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Choline_Tot\"/>
    </mc:Choice>
  </mc:AlternateContent>
  <xr:revisionPtr revIDLastSave="0" documentId="13_ncr:1_{4657080F-EB3B-4485-828C-D979B090C038}" xr6:coauthVersionLast="47" xr6:coauthVersionMax="47" xr10:uidLastSave="{00000000-0000-0000-0000-000000000000}"/>
  <bookViews>
    <workbookView xWindow="-108" yWindow="-108" windowWidth="23256" windowHeight="12456" xr2:uid="{DB174BFF-175C-44B0-BE0C-EF281C44DAF3}"/>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Dashboard_2!#REF!</definedName>
    <definedName name="_xlchart.v5.11" hidden="1">Dashboard_2!#REF!</definedName>
    <definedName name="_xlchart.v5.12" hidden="1">Dashboard_2!$C$1</definedName>
    <definedName name="_xlchart.v5.13" hidden="1">Dashboard_2!$C$2:$C$199</definedName>
    <definedName name="_xlchart.v5.14" hidden="1">Dashboard_2!$D$1</definedName>
    <definedName name="_xlchart.v5.15" hidden="1">Dashboard_2!$D$2:$D$199</definedName>
    <definedName name="_xlchart.v5.16" hidden="1">Dashboard_2!$E$1</definedName>
    <definedName name="_xlchart.v5.17" hidden="1">Dashboard_2!$E$2:$E$199</definedName>
    <definedName name="_xlchart.v5.18" hidden="1">Dashboard_2!$H$1:$H$198</definedName>
    <definedName name="_xlchart.v5.19" hidden="1">Dashboard_2!$I$1:$I$198</definedName>
    <definedName name="_xlchart.v5.2" hidden="1">Dashboard_1!#REF!</definedName>
    <definedName name="_xlchart.v5.20" hidden="1">Dashboard_2!$J$1:$J$198</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Dashboard_2!#REF!</definedName>
    <definedName name="Slicer_Exporter_Country">#N/A</definedName>
    <definedName name="Slicer_Importer_Country">#N/A</definedName>
  </definedNames>
  <calcPr calcId="191029"/>
  <pivotCaches>
    <pivotCache cacheId="157" r:id="rId3"/>
    <pivotCache cacheId="160" r:id="rId4"/>
    <pivotCache cacheId="163" r:id="rId5"/>
    <pivotCache cacheId="166" r:id="rId6"/>
  </pivotCaches>
  <extLst>
    <ext xmlns:x14="http://schemas.microsoft.com/office/spreadsheetml/2009/9/main" uri="{876F7934-8845-4945-9796-88D515C7AA90}">
      <x14:pivotCaches>
        <pivotCache cacheId="33"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Choline_Tot_e3d09ea7-4d43-4ac1-af7a-5d6510f138cf" name="overall_Choline_Tot" connection="Query - overall_Choline_Tot"/>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74F7451-D2A1-4121-AE51-0F415AB915D7}" name="Query - overall_Choline_Tot" description="Connection to the 'overall_Choline_Tot' query in the workbook." type="100" refreshedVersion="8" minRefreshableVersion="5">
    <extLst>
      <ext xmlns:x15="http://schemas.microsoft.com/office/spreadsheetml/2010/11/main" uri="{DE250136-89BD-433C-8126-D09CA5730AF9}">
        <x15:connection id="1159e974-8491-43d2-a4f4-0be18966b5e1"/>
      </ext>
    </extLst>
  </connection>
  <connection id="2" xr16:uid="{885B181D-DC79-4CA3-A751-6AD29E4D2F6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Choline_Tot].[Exporter_Country].[All]}"/>
    <s v="{[overall_Choline_Tot].[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<sst xmlns="http://schemas.openxmlformats.org/spreadsheetml/2006/main" count="395" uniqueCount="207">
  <si>
    <t>% Choline_Tot Export</t>
  </si>
  <si>
    <t>Absolute Choline_Tot Export</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</si>
  <si>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</si>
  <si>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</si>
  <si>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</si>
  <si>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</si>
  <si>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</si>
  <si>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</si>
  <si>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</si>
  <si>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</si>
  <si>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</si>
  <si>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</si>
  <si>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</si>
  <si>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</si>
  <si>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</si>
  <si>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</si>
  <si>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</si>
  <si>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</si>
  <si>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</si>
  <si>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</si>
  <si>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</si>
  <si>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</si>
  <si>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</si>
  <si>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</si>
  <si>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</si>
  <si>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</si>
  <si>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</si>
  <si>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</si>
  <si>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</si>
  <si>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</si>
  <si>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</si>
  <si>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</si>
  <si>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</si>
  <si>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</si>
  <si>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</si>
  <si>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</si>
  <si>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</si>
  <si>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</si>
  <si>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</si>
  <si>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</si>
  <si>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</si>
  <si>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</si>
  <si>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</si>
  <si>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</si>
  <si>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</si>
  <si>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</si>
  <si>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</si>
  <si>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</si>
  <si>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</si>
  <si>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</si>
  <si>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</si>
  <si>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</si>
  <si>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</si>
  <si>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</si>
  <si>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</si>
  <si>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</si>
  <si>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</si>
  <si>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</si>
  <si>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</si>
  <si>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</si>
  <si>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</si>
  <si>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</si>
  <si>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</si>
  <si>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</si>
  <si>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</si>
  <si>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</si>
  <si>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</si>
  <si>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</si>
  <si>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</si>
  <si>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</si>
  <si>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</si>
  <si>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</si>
  <si>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</si>
  <si>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</si>
  <si>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</si>
  <si>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</si>
  <si>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</si>
  <si>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</si>
  <si>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</si>
  <si>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</si>
  <si>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</si>
  <si>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</si>
  <si>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</si>
  <si>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</si>
  <si>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</si>
  <si>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</si>
  <si>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</si>
  <si>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</si>
  <si>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</si>
  <si>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</si>
  <si>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</si>
  <si>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</si>
  <si>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</si>
  <si>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</si>
  <si>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</si>
  <si>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</si>
  <si>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</si>
  <si>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</si>
  <si>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</si>
  <si>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</si>
  <si>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</si>
  <si>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</si>
  <si>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</si>
  <si>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</si>
  <si>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</si>
  <si>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</si>
  <si>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</si>
  <si>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</si>
  <si>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</si>
  <si>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</si>
  <si>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</si>
  <si>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</si>
  <si>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</si>
  <si>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</si>
  <si>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</si>
  <si>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</si>
  <si>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</si>
  <si>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</si>
  <si>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</si>
  <si>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</si>
  <si>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</si>
  <si>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</si>
  <si>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</si>
  <si>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</si>
  <si>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</si>
  <si>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</si>
  <si>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</si>
  <si>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</si>
  <si>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</si>
  <si>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</si>
  <si>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</si>
  <si>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</si>
  <si>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</si>
  <si>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</si>
  <si>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</si>
  <si>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</si>
  <si>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</si>
  <si>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</si>
  <si>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</si>
  <si>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</si>
  <si>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</si>
  <si>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</si>
  <si>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</si>
  <si>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</si>
  <si>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</si>
  <si>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</si>
  <si>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</si>
  <si>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</si>
  <si>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</si>
  <si>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</si>
  <si>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</si>
  <si>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</si>
  <si>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</si>
  <si>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</si>
  <si>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</si>
  <si>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</si>
  <si>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</si>
  <si>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</si>
  <si>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</si>
  <si>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</si>
  <si>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</si>
  <si>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</si>
  <si>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</si>
  <si>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</si>
  <si>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</si>
  <si>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</si>
  <si>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</si>
  <si>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</si>
  <si>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</si>
  <si>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</si>
  <si>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</si>
  <si>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</si>
  <si>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</si>
  <si>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</si>
  <si>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</si>
  <si>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</si>
  <si>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</si>
  <si>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</si>
  <si>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</si>
  <si>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</si>
  <si>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</si>
  <si>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</si>
  <si>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</si>
  <si>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</si>
  <si>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Netherlands</t>
  </si>
  <si>
    <t>Ivory Coast</t>
  </si>
  <si>
    <t>Venezuela</t>
  </si>
  <si>
    <t>Bolivia</t>
  </si>
  <si>
    <t>Micronesia</t>
  </si>
  <si>
    <t>Exporter_Country</t>
  </si>
  <si>
    <t>All</t>
  </si>
  <si>
    <t>% Choline_Tot Imports</t>
  </si>
  <si>
    <t>Absolute Choline_Tot Imports</t>
  </si>
  <si>
    <t>Brunei Darussalam</t>
  </si>
  <si>
    <t>Cook Islands</t>
  </si>
  <si>
    <t>Equatorial Guinea</t>
  </si>
  <si>
    <t>Eritrea</t>
  </si>
  <si>
    <t>Faroe Islands</t>
  </si>
  <si>
    <t>Marshall Islands</t>
  </si>
  <si>
    <t>Niue</t>
  </si>
  <si>
    <t>Palestine</t>
  </si>
  <si>
    <t>Puerto Rico</t>
  </si>
  <si>
    <t>Singapore</t>
  </si>
  <si>
    <t>Somalia</t>
  </si>
  <si>
    <t>Tonga</t>
  </si>
  <si>
    <t>Tuvalu</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</si>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</sst>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356">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Choline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F1912FD5-2BC8-43FB-98C5-E2346246A3E0}" formatIdx="0">
          <cx:dataId val="0"/>
          <cx:layoutPr>
            <cx:geography cultureLanguage="en-US" cultureRegion="IN" attribution="Powered by Bing">
              <cx:geoCache provider="{E9337A44-BEBE-4D9F-B70C-5C5E7DAFC167}">
                <cx:binary>7H3JcuNIkvar0OoylwEL+9LW1WYiqS21lCqpzJ7KCw0psUhwASgs4vI6c5rD3Ob43+rF/i8IBAg4
QwmohTbiUKixyZkIBeH4PMLDw8OXvz9t/va0GLthZ7Nc+NHfnja//DSN49Xffv45epqOl27UXXpP
YRAFf8Tdp2D5c/DHH97T+Ofn0F17/uRnVVb0n5+mbhiPNz/94+/4tck4uA2e3NgL/N+Scbj9PI6S
RRz9oE/Y1XkKEj9mwyf4pV9+6k893/2pM/ZjL94+blfjX34q/cVPnZ/p7xy9s7MAWXHyjLGa2TUM
R7MUR3fS56fOIvAnWbcia13L0DTd0fg7790lxlWSsSfCfX4Ox1HUyf7Nh5Uozlu9KOinH9sPGG39
+/3H/FwG8x9/Jw34PNJSwJtiUdVF4b72nwN/HHkNQi7JXcVxTEvLAGf/lEFX9K4sO47lqEYZ9VrU
iJEvDCXoF3ooB64Hp+fAF9+Lx8+dYezG46gT/NE5W45D76lBhmhO15A1w5INs8QHyXG6smJruiIb
Ka+sMjtKpPEu0ZoUs4QMJ2whvZQ1X4anZ829NwErGuSE0zVlGawwLfzDHsz/gjSyuowNlmLzbp2D
ngqlGvSIOZEPJDzI2yn695enR/9mG062uyh2fY6CaOq9bzvQFSwF29F0GSKKPXaZAXrXUnXZkQ0r
7SbyqR5JYh4UxxI2FLsoJ25awImL0PWfxg1yweyaqm7LjgqBU5j/alc3bM3SsTNkD39nOv+r6RBD
z8cR2Hkzhfzi8+knPzatJgWPqnY1QzVk09RTwaOUgLecrmZqpmU5dtqNjSLVwFLgK6kR454NI7Bn
rRT16xZoQ5+TCKqQ37kYP4/DvWrLcfi46DH1rmmbmgyI08ldnvuO1bV0Q5OhFKUsUPmrUxakpPE2
ETliHvBxhAm8mXLh85fTz/1e6O68xY8+9X1CX1LkrrZ/ZIBakDeSoXVTtC22L+MhoFdTIgadjyOg
82YKeq8FAuduvPGeguZAV7Wuo2mGA/0yne7lnRY8UbEVOyb7j781nenVlIhB5+MI6LyZgn73X6ef
6cPkuUntBucqw9bxEL1Sdbq6o1imY9nCfbWSDDHg2TCCd9ZK4R624Kh1HbovfK6JJOj7xIqmdWXH
MGycnkpSRde7CtNhTM1IhQr22tJmWkGFGOyUdoJ12kihvv7t9DP7yvVij3/3x7FWnK7C5IhhlHdN
yWKKjSU7Gt9VicZeSYcY7WwYgTtrpXhfPZ4e74dxmDQHt2R2bRM2HMfO1EUZJ9HixmkZXRm6uqGa
meWAnFSryBGjno4ioKeNFPOH89Nj/sldNSm9Yao0DV3BFFdzKV3AXNFgHrBMw6RGs0oyxGBnwwja
WSuF+9PD6eEebmGL8Ttnofu983m8Sr4vvKfmprwG9RxWgb2Gvoe/LGhgQ5N1R1fYLpo+/NWp0rIn
jjeJ5J2YCdkwwoSslTJh+HsLmBAk8bRz9kezFkpJtWH6MjVVtsoaugo5Y1uKrjpEwAxr0vEG7KXR
FP1SJ2XCt7PTM+HOTUJsr0n0own3PmVGUuWuahmObpjZUQhaS0H6GFYX26xm2GpmISBKTS2SxMwo
DCWcKPRQNtx9OT0bvsxD1/PHzTFBh56O2Q41PTOAERmkgEU4Tyk4N+0fHKmKimUNesQcyAcS/PN2
iv6XFiyCB3eVuJ378bpzmYALLsdCJHzfuRYMWGoUU4Y9LFXg5fJaUKDhw3zpyNiS+VvTXeA9NIlZ
cfwLhCfHf0CZ83B5+qUxGC+DJ2ZBe8q3ana1FU/HnT5uXxu0M0hq17EVXcN/2cZcNjTADmGrqmqy
K+D0KbPsI5SKWVj9i4Sl1QMoi/uD07P4ZuxvG1x0SlfXFce0tbICoNldXcPRz9QPIrEo8yqpEPMo
G0YYkbVStG9acNa4HIdL19/yuftxIWcosF4ojg3LZ7osynsNM5nasi1btni/r0GPGPl8IME+b6fo
D1qA/nkUB36T9zGGDbcTVWPHuXSLKc96qL2apjjQhsWnjRr0iNHPBxL083aK/nkL0D8Ll+NG0dfl
Lo5xpmqa2Z5QnvvY3uG9wq7KnJQ5Gl926S5fgx4x+vlAgn7eTtE/uzu9nD/Ddr1oUNBLitK1Lcuw
IOtz+2jhpKHgpGE6iqqr4g27mp43wM++g2KfNR9B/+vpoX/88/+Fc2/b4AkD26kDxVWXtUywlJUl
zcBuq6mand/Al2d+HYLE6B9GEvwPHZQDjy24FTtLojh0F02KfgnC3cIpWsdBLtdIi/MfligdZwsL
Xon79YHDR1HjqUWSmAmFoYQLhR7KhrMvp18ID+7ca9YRCFdi7D7B0u3sur18xDPtrq3AL9RWDjKq
yIQ6BIl5cBhJWHDooBx4uDk9BzJvvRv4Aj8HS3aWuwzHbtzpwRAFI0jH9Z8790GIA17od67D8QIN
fN42oKziMlnXcDbgPqVlsYUzoGHAuxH3numOQu/xy9T/iC4x0+h4wjraTRl42WsBAyfgSIPbOBzp
4FJhGFqmwBIbiaZ2VcXE7RAYs3+IDvWlkpw3OJGNoxzIminyX1pgCxkugtdxs/qr2VWwd+hAPwe3
uIPoqfDS+CYP9+ui8KpDkBj9w0iC/6GDcmB4ffq5fx27iwaPzrrWhS8dJja/HS3vHYrahfEQT3Zy
ZiujCH8lNWLss2EE+KyVon79eHrULxN4tC/dJs8OCiyzjuEwN8bS7YTkwFyB+wk4AmQ6FTGN16JF
jHthKMG+0EPxv2wB/v1gESy/N6m6ImwDOpNismCZgrxhThiObENXgk/v/iEeXXUoEYN/GEmwP3RQ
6PstOLjBL6dBp3XspTB/GipmvujAYMDry9ThbPSGrlpFjBj5dBRBPW2kiF+34KB2PtmuYi5nP65w
qggbk1Vc8nDH0LKIx+nBtuAMwI2jVN+spEaMeTaMgJ61UtTPW6Da9Fx/snCfx9G0QehxYWPp8JM2
uLJfEjaQ9Cp8YODJmPkyEklfjyQx/sWxhAnFLsqJ3uD0m+1whVNYc0yAhVSDDULmBlISJyNBAzJ0
mEgVJRX4VMepJEfMgGwYwT5rpbCfD08Pe2+8mHjJsjngDZm5ITmGKXYBgGXaVFTbyAUPOVbVoEeM
fD6QYJ+3U/R7LbgYuAsWz8Frg4da3eqqAB7ae3ZqJdcyNnZa6Jg6kTk16BCjng8kqOftFPW7Foia
x6nrNWvegVqvaApEupqJk/Juq8i4q4TfC0Jj0n5yoKpDkBj/w0jCgEMH5cDj1emlzldvHHdwF9Wc
2FG0rq5qmqNn1lBizVFkm+26pqpqBHtGiv9jSsTQ5wMJ8nk7Bf5rC+LDzsIJO8k3maBAgrkfro86
nFiEF/ES4sYQTA+ZnxoVED7M2c5vI2vQJOZB4XMIFwo9lA9nLdD2f3NjN+QwNKDts+t2GMvswnV7
4XwLVwkVhy9N1g7mtqJBp5IaMfrZMIJ81kpR/+3s9GLnYeotvNUKznZRc9hD9ju6pR+c7YjsV+EY
xCzJ0Eb5S9N5X5MaMfalwYQDpT7Kh4cWiP++67tNmvJNXJ8gW4dtirUeyUFgggzxhHCPVNuHVlSc
/9X0iJnAxxH8eTOFvt+CJXA5Bfb86z8ueOyuDJGi2th500cvnXUl6D2wqKlQOfnD352ugUpyxMBn
wwjuWSuF/bIFM/4BHiiN3iey2ymkBYJVLZ/RBYG/jzbTdWg74tNtNTli3Pk4Ajxvpsg/3J5e5vNA
G3bjexPgypdPwI9PfsQ74U5XVW0z0/qh2BSZoFpd3PgiFwo9bg33ARqV1Ih5UBpMGFHqo9y4aYHe
00duqjAImjT0dGFPMAzssJmEwdG2yAStCzcIw8b2zBmfSp46lIgZcBhJ0D90UOj7LXCDG8y875h3
Hofh4/Of+cEpuuGYysHFtgC9rnZtlhDC5HsDOFPcdesQJObAYSThwKGDcmDw6fSi6DyeesGqyfss
ODmrCtMtHWg0BejhJWdiSSAY8MCZIvR1KBFDfxhJoD90UOjPH08P/V0QBk9NZofQFMTIqzbsOXx2
lxggWTiQsRRBvNch4qcGQWIG5AMJ/nk7hf+uBVrn3db1l40eeBn8zAUXN+b7RynBD4Uf1gYH/rmZ
AkTuc2vQ8wb6/EMo+rz9CP0WSP6zxaTZLHAIdmWgw/38oNUXpA8u0/HAFpGyRqYH3xr0iNHPBxL0
83aK/uDb6UVPP/neoM6JaDBck8NRoYBtAXrJllOdMzfGkZlfRY0Y+HQUQT1tpJD3W+BtewefnW2j
KUE1GBBU3YBbc/aU5Y2CxDVQ83UEXGZLoqzq1CFIjPxhJEH/0EE5cPf76Sf9l933cdMez0h9CP9Z
S5N1ocw34WJrwC3d1oieWY8WMfzFsYQBxS7Kgi8tkDv3Y+bLzMwODRo7DdgdEGGvqQr0mYLcgVsb
TM9IifXGdXpNYsRMKA0mXCj1UTbct8D+MHSTZ2+f86NJxV9FiibVVG3kaSrxAZFfhm4r4MRhjRQV
/7rUiBlRHk04Ue6krBi2QAu9fg3CLcK33Sjm4vnjh2DktEGwkWbJPOdNeWFIBrtxh6czu5PfP+T2
q//n/8XjzvN/gDgv/GGglJgndDzhCu2mfOm3wLt5n6r8PzuPrrdGepyHMHj1kK0VBrsqLv37soqn
iTvcRp3eWYISA4Frlg2drCA7JafLwkIQ4c+VOnI9UY8Y8fQojiVTo9hFp8VdC2yFnwMEjDcpNHXc
1OEKCMl4srVaXqqQqaZtOEi1cAhrK8rOGvSIeZAPJAzI2yn6n1vgAZyFBBXN54+uv2uWI0jTZqi6
pag8UJmkaUM4J1LJwIrIY/yJaleHIjFPDiMJUw4dlCuPLVDqbtydO582G0mo2104KME/QM/OLuVl
YZpdy9qr1dkGZnCxnBrS65Ek5kJxLOFDsYty4qYFnBiukWK5wXsMA6n1WdJNFW7y+4fcY0CxU3GB
bSPFVfqUuVBNjpgDfBxBnzdT5IctcJq8dYMGTzQK8rM4SDirOFyBK23O+/oqiBfBPZ5TRryKDDHe
6SiCdtpIsb5tgcoM1WzxQ6X0nYmpYDa3TEXTLJVnyC+hLVk446N6hKVo1G5VRYgY7ox+gnfWSgHv
t+K46Plx5ytTgPEvDu/7lFMIVYbHTMN+S0gdDqFv6eWrI8mEsxhz2UAmz1TQYDsoqkFD+On/qxSK
mVT9i4R/1QMoa7/2T28TY5ne+u5ijHpFTWq1EhzMNFYNRDaIUdJEMgz42SPjYRZpUmZkbXrEXCPD
CYtIL+XHfQv4cRfsXIQXviRNCjh43miIu9JUeATunzJPmK8ssu/BYEA02XrEiDlRHEvYUOyiPLhr
gRZ1P165DRZKwMUUbp3gZc88bgpHbJvl8kdeUAv5/PcP2V0qyRADnw0jmGetFO77FmQg/jr2x7sE
uS24JPi4/YtdBWLHRhxViiy76C4gL+H4wPpYCrz0IRO/Fkli+AtDCQsKPZQNX1ugwSImyQ2bTH6L
MiA6K47DPC33D4yMBSbAEQ2lExRM/uw6nBiYatAj5kA+kOCft1P0ey24mxoES89HfTo/z+zZ3GqA
+JeRk0dWj9L8Ix4RfrLwRzjsC0Wt6n1Eibkh+g3CGNGfUB4NWmB9GoZe59b15w0KKmRlQ8gnsvDw
K6ryGsHFOVaIBYdNsjfUIkXMkMJQwodCD4X/tgXJkq6j0B03uC9r8EpgCfGKdryCfIJWBMOrDitT
9oA1xcVRTY4Yfz6OgM+bKfLXLTj/PSa+16znAqLRdcTFQfcp7QnI1I2NGyGJHHNyzKtBiBj0fCBB
PW+nsD+2IC4uu4K6QmpneInjfw1ZlFg6Bz+uI6F4HUKAFHhEZftv+VDAvEfgxAkFyjD4S1Pbam16
xKwgwwlDSC9ly1UL5FAhsfTDOFgtxv8R5Zv2v8GhH0kDFB3e5Haepq20ZBToUQpK4Fk2t16VubVP
H1cdZCDmVWkw4VSpj/LppgXnCtinxk3W12RZPhGvaNqstFpho4CpAwmfcV+E7WL/kMNENR1i8Pk4
gjtvppBftuB2dPjnfwedx2D55//srYQP4Z//6z95qwZtGbiuRnSLYfDolr0fZ4EZuLtD0iQdJX/E
u/a/QqGYPW//EmHY239IWThsgVP69VPDWSZZpLWtK7ZOytJKuORgJbKRk1V8tV2DEjFn8oGEEXk7
xf16eHpD7APSfCaTJu1OKK5kIhbAgUd6SV4hDAAVAVhGDm79IFpWHVLEyB9GEugPHRT7hxbM+X3B
br5tflyzQq5t2PRMlVQwhBEWsgs5mPgDhat4oKikQox5NowAnrVStO9bYGg6+2OCeN+GMw+jbCRS
nyPDDM/OWZ7zMPgBe2PvUrDfo4lOW5MmMQdKgwkfSn2UG2cXp5c7NMtuU8cLWP/+Si78tPnbZBzc
Bk/7qte/JeNw+3kcJYt4P5FoV4fMnR7y2zbozOHAWYMFZ+fZaIgaC0dAlLlFdYxUi2XJyYriqZIa
8eLIhok/jS6I3qfTL4hv7P6tQROfxOoHKzZqL5AiPDi4oc6tY9tsfy4iXU2BGGo+jmDNmynY31oQ
BdYLFt5rs2hbXeQsR51VXs4NHjKF88E+8Q94AT/1Mug1KBGjng8ksOftFPdeC0zZvQQlMHy3c+FG
AcehAcVH7coWgqstG9trEXQFmiiuGXDJzF+WmpLqkvEG8qWPoPCXOo940IKd9/wpcZ+DkCPycfiR
2AQpTywTLntl+C2onuY+IPtQlqEocGpQIuZAPpCAn7dT3M/7pxfw/d34adqkzEGBSaRWRf0Xnrez
bNRGLiZW8gJZP7NoC6L316BHjH4+kKCft1P0+y1wrmAhgmuvyUkPlzHk9VSR0iE9WJXt2DgY4IJZ
QXZJXsmQvzsVQdX0iMHn4wj2vJlCf/fP00/8q8SfuOGWf//HBQ4SeyqI9kLe1EMZwYLYx70zu/6H
meHgV1kUOzXoEWOfDyTg5+0U/asvp0f/MkE4foN6Ja4ndQU5rHgUAvVxQTE8U8fNAHevoBkOq+kR
g8/HEex5M4X+sgXOFdkZd1/j/HzpoYJqk7n2EKIDwYOIkTyTfGn3ZQdhVBWxWW2R/UPOVe8lTswV
8a8QHon/iHLsrAU2IiiGif/c5DbBnJFMODnC4pw9JS4h97yjIYoYF21cPuYqahUlYo7kn0CYkLdT
3HvXpxdSw7UX79IAbQ5DA9uE2bURy7NPfb7fosv6EdwjkZfexJ1NxhhyHK5Jk5gLpcGEE6U+yo3+
1em5cQZWfHe9WZNlL/Y56DXoSnxThjgq7NnY0hHcBrc9npWSKKv1SBLzojiWsKLYRTlx1gKt9TOC
gJtMDoqjGpvxJqrOl+CHT5IMKQWnSPFZoZoOMfR8HIGdN1PIP7dAW71DNtaJGz01maGJ3Tk6qo7k
cLJTwl1H1kQoS7ijFONejxgx9sWxBP9iF+XB3eXpBdBlgvCeBnVWpIazmOkNl48l+CXWgSQpb0YS
VhMixp6PI7jzZor5ZQu8vgZjlpVs3tz2ayDCHFmxUHnzkGi4IPGZVwty8jms/FTxdFaDDjHm+UAC
et5OUR+0wKlrX6q1UaMQrPvIsooETOWpztzqUIrExmTPzRVF2GsQIoY9H0hgz9sp7GctuHmnmUBS
JD6ucv6VAEV8xfiO28fhPh/wMHluUvtE8mFIGri7c/cs3MIUZBFOYbBTM/dfonbWJEa8MkqDyeoo
9dEVMhyefgt+cEN3krhbLpw/vjYkpOvTFJy2UBwmF0EFJkiwHLFqhLrBcsIUZVMdWsQsOIwk+B86
KPgPv58e/MtxEE4a3RXYTZhso+ZL+YoGKbIQiGPZqH2XHoKJkagGIWLg84EE97ydwn7ZAuvP7+Nl
k1ksFLMLtweEevBowKMjL27nUXuWx6mRm+FKasTIZ8MI7lkrRf33FqA+hLGh0bkOTcfQWD3HLIVL
+ciFzFOGoeDeTM2iPajIryRHjDv/DAI8b6bIf26BjO+734PO13H4POby9uNSHreOMjylTSSnLG2x
TPoz6wKsodzRh780NXj23dW4mhgx9sWxBP9iF+VB/+vpRf2nIGxU02G5uKHK4FK4LG1Qn8GBpQGp
LNK9l17LVNMhhp6PI7DzZgr5pxY4oeCu1ONzr4EJDykPfUYz3tBqkCQUggZeoBnutLpsFTVi2NNR
BPS0kUJ+14JIvgvPb7bmCxLcqvsMw6hmsX+IQs9sDygfjhjL9CFCvgY9YtzzgQT6vJ2if3F9ehlz
633fNmhNQzllBIUhwXNBcSno8Sy+QtVQ5I4niCbYV1IjRj4bRnDPWinqty1Q4hGotm7y/ISkaA6y
RcHbJJvywLUIO0yZGmLEqP9sNRlivPk4Ajhvpojft0KwP7lB49GqisaMZsgivH8I6Ci1abAEXfD/
51sK9++pQYsY+Ts3H0rAL/RQ/O9agP+jO/OaTnTOqrew1M4a6lcIGGCxYHrDhNNtFlREDrD1SBLz
oTiWMKLYRTnx2AJn8iFy2zQa1AXzMSuvBv0d87wgdZiXuQ7/fngDHU5bRdtNDUrE6OcDCfR5O8V9
2IJLlOuw4ShG5Ji3TUNxcJ5Kp39Zz2ExdfuE2vz+kBowaxAkhj8fSODP2yn81y0wJdwka9eLuSD+
uG4Pu7BqwbfZMHjIYmnyw2kB2cuQqwPebvsHR97i3K8mR4w9H0eg580U+Zt/nl7F/BXpqfnHN4A7
SmXiORQTLO+6BmItZATE2zZRLauoEMOdjiJgp40U6l9bELsy3IZNmsuQb8ZExlebuebwSVwQ8Ijm
lZEoSFF4MRdY04pzvJIaMebZMAJ61kpRH7ZAm79sODyL1WiH2QA+CQfPjwLsEuxo7PwE77Qy3o/T
caeaFjHoxbEE+WIXhf+yBZP+EWE1MM43Hb2LABXLhGkGxoL9U/YQxIkLZmKUq8CFOu8uzv26RL3B
jdInUX6UOilHHtvAkRCJ457d533GjcfguztpMqILh1m4qTkI60qRL28ALC8vsm3IskUTlD2+j6o3
OCP6Ecog0d8c8akFrg69ZIHoiyZ3DNQyZdlDUeoFe0FBZqksxa7B7hjJWbgOCWJOHEYS+A8dFPPe
5em1oX6AqgSdz8iryIX3x3UiWH/goICaUvycVQZfsnHt5cCPHAfhdMmQjaMeTWI2FMcSRhS7KCv6
n0/PivNFZ+guXpuNeMTmbSGrMQwPRC7ZNo5rODEcLYGaZIjhLw0m+Jf6KAOGLbjgQj7/Tp6vrJDD
jBdTaW6F/FW9oJjwgWZ1wOXQs/faZAAScmJBbdK4mR9Sp7warH2EJLYJI4uwgO9JUX2qQ5F4QRxG
ktVw6KBL4a4FSwFJBp+T0I04DB/fFGB9s5FgHUl/iF3IZgnJmEMb3w2IaaIOKWLsDyMJ9ocOiv1V
Cyxzw0Xw6s4bVYNs6KgKXE2sMvYIP4VFFOdpqK/7B6uiOO3rUCKG/jCSQH/ooNAPW+DjzMoffBsj
/tp/5kh8fOZLqIDKzgYoKi50L0dBchT/RXAFfB74W9ObmZrkiFlQGky4UOqjjLhvQTTRY9DkGQ3T
HxeRLLgxnebMo6RwGsAJDZGnFq5msocsgypixPinowjwaSNF/LEFB4Hb8XfXDxq0jLK0Aqq6PwWU
0EZxOOyzmoGKfqkVj5jpahAiBjwfSDDP2ynst73TK/1nC8DeqKzPDNJvFHmHyGeom8g2maJPbiFr
0CNGPx9I0M/bKfpnLXD26YcB8o65XOp+XNajViVu2JEkLM8RVpr7MJWahoWZT2OoaxAihj0fSGDP
2ynsV59PP+kPxRpTbePjuP9VkfKdmfO+euPYd5fNzXx2S6DiAjLPnVc+YSkygtiZxU3VyO5agxLx
1M8Hkqmft9Op/7UFyv0DMpwsGxQ4NjLnseqTPH8M86kqqDYS6mPIyJ9n6Nyrk9jaqukRg8/HEex5
M4X+4ez0Ugenvr+qBGz7wfP4l5/aUCXgAtURn6adh2Cx9ceNFs+QkF8Ykeqygtq45eWgIBOZjh3Y
MWycAYpn3fdQI14Sx79AFsfxHxwtk4vTL5M+lkmD92OSiuTmCGLBf5m6X5ZQCLaAXQglNt7IcS6w
w7ISEjEulyspFfOp+hcJ36oHUD72B2I+lrPddhZQPuOErUeJhf2bOqoY5c73ENQFQc40R1T2hA0n
syGQXZTbqD+IzRs/QwB546+OUGjBsfYeN1v78FC+2j+uayow17AEJHAcz2Z0iVOSzeKK2AVX5mrF
imEUJU0tksRTtzCUsKTQQ9lwfy2ejD+XZ2P0j7+TlqpszO8Ile4FEU65HVYY92oc7saT4BXJVTku
H+cJokM1ZDZH6uaDc21x9SDVAM688Aslhv330yVmzFu/Q7j01p9RlvVaoC714UYUPDd5OMbCQcFJ
1B0hVwCKzMqrWgbkH7EF1aFBzJDDSMKCQwcF/ebq9Ovk1ounSbMGISQ32W+9NnPiYk/Z+In91yJn
glpEiGEvDCW4F3oo8LePpwf+m7f87n5fj5sTSSyTks5KF+5VzYIwgqsuPIaQmlInKmgdGsSwH0YS
1A8dFPRv/zw96F/CpOHEDRr2ZgsFI1G3trwpGybSB+BAgEKeQrtnDVLE0OcDCfJ5OwX+y++nB37o
jcPQ7dyOA7/BGc/SqbJb9lwvwmZbmPeSokBxYvcwNGtGXXLEHCiPJmwod1JeDFtggy4q03fB4hmX
v80JIfj9szJGcNzNLrfKF8AovG0gAhu5V/krs5CwajrEvMg/gLAhb6ccuHvjpERU0X+rctqfus/8
+z+uirKTmoKkDiyh+f7BSa2wClipYeaNZbFQbPagu3g6qCJGjHs6ioCeNlLEH9uAOL44dBedsz/C
f1NFZ8RdoJZUniQS7umUCw7MEjBGE2+T/r9A2RssefOXKJve/EPKun4LzEOfYL5u1FsUahJisNlK
4NltS5ySLAtXajjVYetId25wEoh58TaVVTUIEjMoH0j4kbdT+D+1wJcdUeTjRl2kDSijcH5QeOAA
WSgSK4xh2AZbS7m1owh/DYLE8OcDCfx5O4X/tgU3l1nB4UJ0c4rFx7cNFBv+K3y7bt2vWzdutCYS
TgcQL6Zum9xIXZJByF+Poj1wEFLIZl1NxxtzP6OfTv2s+Wjmfz39keGOXQssmjQHIaMw6tQiBRNP
WEC2aJmVQIdogk9uWeLXIUWM+2EkQf7QQbG/a8GlMTJZxNMOhM74OWjaWQiaKKv1JZ73Cgx2po2s
EpnjHJn+76BLzI+jHyBsOeo/4k4LnEYvkZusQb85XAWxiwOUZ+P+caRuCY7RLIobxwfxVVAlPWJe
ZMMIB7JWivvl2eklUs+dhm6T5R+RLUhBwj1ExGS6Tvmm0kA6PpZLSHGyOzpivqtBjxj5fCDBPm+n
6PdaYKnuBXGElP8uF80f14BY3j1IGwW18YSBxtiFDQfWDN2gwNcg5Q3k85EU+rzjCPsW2E1x8PEa
TUTJoIfzFozVeQ2ekgIEfwqcplG8rZDDrHgIqEGQmAH5QIJ/3k7hv2+B4OlvV2ESNTfxkdfAQZoy
5InIBHrZdg1HagVld1Ci7bAsiuBXkyPGno8j0PNminy/BXbrC2/mNYc7cxOydZXFXsAKVLTRweaA
SHpkvCUKT9X7xUCnowjMaSMF+aIFGZluk80YV79JOGkOalYAErlnkGgvUzTLWysuZxxUP0LxcWYH
wkNwr0eSGP3iWMKDYhflxO2X02s4t+MoiKeNOmMhfTwC7VDEBQgXZjwuAiD+mULJY7Y57yGJ4Z9U
g5I30OefQKHn7Ue4D0+Pe2+axG6DKj3qWLPbXpgXSqA7chd5/mVcEmcZs4ijUDUZYsz5OAI5b6aI
9x5PjzjO3zFLBBc2ONmR/MGxkXrJkIl0R9FNBYlUkCuxPMnrESHGvDiW4F7sotjfnbcAe3cRuxyJ
j6vxLL4L6a5gUM6MBmVthmXhgwcQnOMo+lVkvAF8OoxinrYewd2CqZ5WVpJ6XhS5SXOws8t1prDs
bZQFyc7SM8F4z8QMES+1CREDT4YTBpBeyojLFpyi+sEyCIOoORZIcHBTgTPudg+aeoEVcFKEsqk6
uYME5FJJka8mSMyK/EsIE/J2Cv9NC26yinm8mrpE+StVWbh9h1fuo4cVIEG3ixv0ApIQbY2rdXaq
SnV5uv0i+RIcTuBCndn9ia5fkyjxSigNJquh1EdXxGMLPIGGwQISwO9cRywBQZOCyUT+E8gdSJ+S
AqqwtHGwaJoIxk4vd8sC6R0Eidlx9AOEJUf9lC3DFoRoDxMkUMMpiGPzcRWJFbiDPUc1ChEChX1C
Ys6KFlylLYdfAfB3p6exOhS9wZD8Wygn8o4jFrTg2v0cpuYYSfw4DB9ngQRjP3LR6DgHlNcEqpLA
2USBYxDZnevQIAb9MJKAfug4Ar0FOThw/QBfnwbFELtGh2oEK3P5pley7H0SXVYKKd0yCPRMVahB
jRj90mDCgFIf5UFvePqzWc9FeevnJpVUqEgKfEFZcYb0KRuCJGwJKPQF5zmYiUR7Qh2KxIw4jCRc
OHQcsaAF4r83Xni7BoU/jM64QWQOogcH0KLwR2I+eOSiHC2/hSSLoZqeN+DPvoOCnzUfQd8CCfTV
9RM3bvCQzA7DLIeupthGWRMy4Yxiwx0FOeD4JpPutTVoEOOdDySA5+0U8a9fTi9vhu4yaNAWJEHa
oPYOYrHN8i6Lqxe1i7I8Mu61COCVJIjhzoYRsLNWCvU/WyDaLxH+jgLufLZ9XKWB9QHlXWTNsg9l
64qCBZmIkecNtjfuv6Dyd6czvQZBYujzgQT8vJ3Cfzlow0z3/Lhzmzw16dKG6c5c2nRbz8ItyOZq
ykiNi83VhBPJ/iGyfQh/lhpEidlQGkxYUeqj7Ljtt4EdQecxWI73IcIPOHA9easGN10kAEWpRwNx
F2K1h+WgRJpu6KZZP8RV0TQ3/PO/9/T9+T8ZgX/+byWFb3DpzV+iLHvzDyn/hi2wat95TyGCyRpN
44HqbDI807GWMk0UO0VBoCGSGPZUmZ0nUq5isRV5djF+HoduPH7uDGP8E7HUCPXIFHOu6vcI/6r+
nHLxogU22eF4+zQdLxZN5t6VULXDQIyBZfPUFth3CmxEfLKOZQfnd7If1SNGzKviWMKXYhflwbAF
kvAMsS2Iit3LGXYyQnl5Pq8b0BEQF2Uh8aLB4wHpBoVbJDh6YQc73GAU19Q7iRMzR/gjhEvCv6Hs
Ors8/cY1CJYwTDWZPh9nFOSC1RSsidJCYaUkYD2BiscLsZBNqg4pYo4cRhI2HDoo9oMWiKsbL/S+
wzDY4Prowl3AdnBXKtxycH6EK4eMQlqaRcCvQ4sY/MNIAv6hg4J/c336iZ+qlDdeHEd7WXU/fvWi
BjkBMwluiWQYaYV2KlPtIizNsiyoAPuH7h57Vfod5ImZ88ZXEk698VdHbGtDLImbhE1aVOAUryI6
EMGbmeYsH1tWHFSZ0B0t1a2JlnZfRY+YL9kwwoesleJ+//n0y+WL7x1U0eaWCYqe4TxpWFgn5c3C
YXHmzMzIw2rJUbM2PWL8yXDCB9JL+fFleHp+lEz/Tfkf/HXD4VclDaPFPj4nUaOHRhPHjX2FQJh5
uYmlcNpwLMQ7w9/SKuTiLyq41eSI1wMfRxYCb6Yr4HMLbL1VB9SmFsVfx/jAP8qt929NaDIMEsSL
3gThuMGjo2bCWxmpOm1uQ4MCXFhYCpyc4dyGNAI0mUxNasTrqjSYLK5SH11hNy3Y89Pw1Yb5oMvM
ewS+IwiYSJ8jPiCKzsQtQJaekisbqZW/Jk1ibpQGE26U+o648XD6Hb/vrsadr+PwuUG7Ms7qCGBX
UfMa6lVhNbCAOpZ8Bhdfh8uY4j5TjxgxF4pjCROKXZQH/a9N8IAkZips9xBpaUbRgRu75/sMLbV7
3xia2XOFdq8UzevnX35SVfiT/Fz8iZIdOFNGz0L3e+d86TGTcH5OzYeP3Sj+5Sc4XuF6GDdoFoxg
OvQEHFbWcI9ED2r4aIaqo5AM6mzj+I9Tjs/C8vF6eGshWlvFaRTWauToBTURk8CMsq6pKWmxDeQx
sJHJgJPJ0l5PAj8HLfv/O36yfAhwCxT98hN+Z5X+FSMTCaMMlPJDlSDo+tD3ZQsxVKsn97PnT/DH
yn+aznL5slBn6gC0vF7Mdce/9ka+2SuAI3gLjOpHb2HJmpGM00IOK5byovgWW1t7GuIf1QEub8O+
FKy1b1KSBFfTWPZu4TUl9V5ezXCwi6fa18V6FqQrP50ZgtcDR/p6BMXgQQUN7CcWef1iB5/VkbnV
B2t4sJxLSznor5SpNtDClV3xpQwvgidexcJvVPAbMQnlL9UWi6mqSht9sHhxLvTl7nFtLoz+cha8
9HZW5PVeJT/pxar3+48BFrAR+Bq6BSbi/9CwjxYBDl9DyVgsJXzhdDbqLUeOdLEajV5TW+ebOOL4
d/Rx8C/EB6q4IjEd8nFz5Fza2SPDGMjS1Lvdbhb+Nwnv7SneUr+V5/Pk6cdftZ8XBE2sF4TVGMht
acF0U/4sZ/USKMna0gZO/LrpK0a8vJZmhjLp70ZqEA7ihTRK+uZ8aV0kyEfxx3q3/ObJgX+x8pVV
qi2/+e0s2SP9eNCi66rCirEYdBJF3hbuldOJPli+vq56qmkNthvv19HSHExGr6O+ttshT/4oujNA
87WtKb3EC8xvk9l6MpDk5KX/Y2gEU7pEjVpGxl5GsufokjYwJHU52BmRK48m8ic5iORpxZQWzC3m
RecgpZ+OiEpWdb44t2J9Hq8nm5Ctnsi53rzMh4tVpKZJNN6EV/g9QIVZqQ04KmHrK75kYW2VxPdV
cBor9RPimrX+xppNr+a70apiFle9ikwqfRTbG3OmawPZmk77E2vq9KxkdRdPovn5j5kkRA42KtSI
xGpBPpTyR2nyZKdHkEiD1SYKzwNLfrlZa4n97qkAJyOsDsg1m6UBZN9bEOHz2Wusryw7GBgjTb72
l7vt9et8sbweJUn0L7xq74jgaLh9Q0bC8qumYNPI163VYLlexl+Xs4l0tbOX6tdJNApT2/6bE+IY
O0TZYcZhZ9KQfpXKmjgJZi+hI68G27W1upwG4WvPXISbCg6xaVUWMGANYlfV/daAvaH8QVvT2cha
oKwG2L2VsRlps9toZzp92Yzky7VqKt9n6uvo6sfT4ngCll/KJE2BYcnGellao/VqYI4U+6stvbz2
zZlsxT1l4ZgVk/0YRsYqXGtjGhpw2CccC15eNroRmhE4Nlr0443z8ulFj0dp5MKbzDreGFB3GXkc
MPuQZAY5HcpfBNe4xXL0akQDX5GUKy1aWVfsRqSnrZeAUZGM1Ij95vsEbGO1nhH8baHyFVyry+8z
FhtrqoVKMthFL2rQ83fBuj+yNqubjeNvP73MzOTcGU2CCkEo4BvK/TEQLVvRcGotv9UKphPNWU6T
wdzRjL7ph8tPC6hzA3umhBUfKAB0X2wNL4HgxXVE+VXT6cvrZrJ5xQfKyeuvgREmQ3nn2YNgtXm5
0KeOvan4NsFWi10W6YFw5kZdW8UgHxdN5tFGffHCwVyeaT01iv0Am9yL8dJbrDWrN/Je1FnPDELD
XVn6fNkP4yT+zVHWL795zov9WiFo2NvIuoTey1Q1G97dukUkpxf7c2u5iMOBsdBGdm8TLxT/XInj
+bY39Scvn6PZdmn1thtT2fVnM2WmV8AhmGCQy5jMJu4ZUAqJyIVXP1KV9RTvT5x4dKH50mqwWEfx
YBEpbjJzptcvyTqu+Oaj6YVLWKgQKpN7uI5lGcqKYmFtr5UdLsaSgar4s/MIxQ5688CW+tt9wuX8
rPKQ4lhU+o+ZjVchWsqE9q8yVxfyqlWsTWwzWiaDta+Ei8HSUkeXtjxyrkMz1uTB+mWtX26D0ex8
t410q6+Opta1vdaTT9Zi/eIN3ikO4V8og80swAtfz446pe/2F7s4UaVoEC9Do2dJ1stnY6FMH1+M
YFaxqRwtK7wKkZQqHObYNFeJ5N359nYkGct4sJKD6Xnozaz+Sppsvoymo83FZJvY//XjTzuSvngf
C8+E64MDjdkiy9iUXmdWOILECKeO8zTf7JQLJw6l6x+/ZY9QabXgNZrBMqopOHrAFaOM4Ox1NPJ2
xhqftZqPbpTImXu9YB4sBrHkqcqnrR6G5/NNEvVmG216sX2ZzM6t+cb7tF7Z8cNSmk9eeptkot/u
7Nir2GBFCMATh8WnwnZksWCxInNNdfEqmb6GhYxJ8OlV0zYXu2AxrdAej8QFrCLQf/A/eAVsiWxp
FXZULxlJk4WxiwavnueFfX1uLj97u/lkNFi9JOqlIzn+o7JYTq4Nz3Gkivl7fDJgb9cQhsJirxAT
R4TF5EWZK8HoNRpMpnP1XLHM0eBl5Af9daAaN8niJe4tF9No0pvYG+sLpqfzEK2T5bk9j+YDdRcq
VyvZmFXsyIzlZErA1oDqJCiDDf2TCpOJGqjW3E+wqEaBtzrXVzKOCdu1HFt97GPzKy2INlejURRe
qH7snG9XijSqkGdHMhSwmNil2T0ilEaqeoQL25A2FpuVM+Xl1xXQ6Jnz7fw6wS3LHzvJ3mB67pSK
Fc5yLZMPRxlY5JTCOUJjlY1Yf2EqmIm8kZB0cj0YWdo/9fDeD+I7eyQNfEnvmZrUV3TzWjMn/c10
ezPbXbz682vNen6NnEG0nvaMSdxfTna//niBCmhCdj2YV2xYgdJcY0Wapo6ymcqhuR0YoZbczteR
eh+tlJeHnQ7tQZrtwl+trbX6/uOXHss6TElHV+B1grhAuDSUgdi++OvENgN54EfW7Gb7xzw61zer
5Tl2teV7d0vkUraRD0DDlmnC4ZVgvlzrfmLv5ruBMfPC37TlLDnXfN8fzhehcTVaePbtTtPVNE3R
mzqgYBNjb4WFDOYO7B0aA6DAaUWfjvwXG6h6NmCcqv7s02QXRVfxYr3xe/J8NL3S4lF4sZou572F
Go6+LZxkex+rq12FAD7euUEAqw2H3QXV6KmZYrIyjVk893YDOUxG/SmOyzcjK4h+X4cLteJVx/KU
WehR8xJMBdZ7UAofvZqtmFK22w42C2P0vPRH3lc/0X7/8dQ5/h64VcDEg4VoaMilSvi5WieTycTG
S9ZyEg5fFGN1LgVT7WkehlXGheNZilfhKIBk6rC9QdUrM3G9nYYbZTrbDpQkXFybkb5SepLiQXBH
Cw2Zk7eO/e4diW2TSAeFIBJEL1v0jfiuIJHj7WCEZPtXWvgi3anrV6NC+B3zib1lf+ZCjRxo1uS7
5EmYaKsFlrw03wyUmfHS382W84sfM0r4FijJrA4VCgArZI3vkldvvfGi7WChQIFZRjPzJplN/j9n
X9Zkt410+YeGESC4ImJiHkDepfbSLvmFIVsSAIIECW4g+Ovn0O7+WnVdozvtB5VcVtUFCSQSmSfP
SaxXbO6VNYJsONspajsyk11sND2TBRBbjmiRrvSm62x60waVfRvHUpbovxVdmbtXzC/MAUoDZsSV
aDS+iJpWPdetSjBem6vgNqqDgPEhbkzG23W9dlC+9nK4NyfbVwkxd35h62MzAXoeg7kMqkmWtSSn
mogfhNTPsB5zxVG+sl5IrpBO7C5rP6VeWkUo8iG1Pp9KO1iGxGmKi0na+fxrq3hl/va9FBJokREE
kIv56+YFOGWQzGUdi+9tpeJzoqIvE1zS6Z8MhLaxSFKB0l4aeTAPQxT20VwuszVvrTOicMC87qtt
/u89Eqwh2qmqkH4BJ3w5cUHeLiqvyFwSFvbPUZdEhyAL+ndrv0ZX1oju0/MydNoB7v+MRV+OtcWS
ijxD7m37TNwvQ98MRZRtai2UCas30TQu6bHFzTRjsbBhMwio+nU6WZMhBIz82LEiq6J25FPSLVvh
HZ2mwoRLvvDVDKt57wLTfx+ShVLudeuzst06nZW/Xps/MZfL10APZmwfaFRIthN/fz4eg0HWcgm6
pUy8IAcpo/FhXqfps8c1GoeEteyQVVVQ8zbegns6qurss7j/B6a4Tyaq/DkgtJ3g+vNDzB5ZrafD
UnZxaE+CIuLtSTqfgCElV4Z6ZSPvER9innz37MmF1fup78D7dEtpG6sfTBTFVeFF0N8PtHW8l5FN
r/ipV0dEXQGdv0ICg7kwlMRApLjoaSljYCc3Kkrn88BE3HAxV+FDpHv5/Os1fcV9xBDbociDcAlF
u0v3sY1oNk+9KyXrujJnvuOCpvUVy3nltWKcWH/e7owgYL9q8uc1m5q48ouLXWnrnpS1a+Zbq+vh
vBE1PAXjNl8Z7zVLjUOgHsBgkRz92Wzq5wHbmtYp7aa1FN4tXHg7HzdBzXGp6+69t03wtY1cHZRo
vubeqIGx3/MZQdCVfR++9t6oP6Y46dCnE41rX743WTI9DsO6lj6eq4RHsZzv17iRT5HJlztPJS26
tEv5VK+kcMEWcxLQ4WEKxFyKMLM3eSzaB2HWBMDuJI9I2OcricQrnn2vP/1589LemevSxpG0EN0F
ruxzrwg3abCeWevCZ2Oc++O/NzYYN3YvQ5tYsitpfl4V5kRASNuuJZFDdZBdb7ldE3H8B6Ng3+Y7
LzuNL09EF7B8o71ZgRz31bkZ6+62Z4u8YmL7xrjwhXCE6d7pGSXzjF3Mm9rCxvURc+XovXluiI2y
AqX5uuZ15tZTOiztW7uulStQTWFXwIk9gvjb4AjVEV/gNntoLV5O5KqSeEWTnrUESrHd+F61940Y
6kJsVXVyDR35HPbx77+e11ctBZp/kN2BPOEizJeDWkaTpWPdWraT/jTMOS0IsY4LtrWHX4+0b4u/
vd5PI1283giIsiYdRjKLGUrj6+ZBbo27gme8/j4x0tkkjSAkujjNWhobgL0D3idRPR/ETFqupm3h
WdaQz//gjdBuEPgFKr0gdb6cu1pXsw0c/JF2Ojz6jmDAkfRX3ui1edtxzyzF9oIvuAg8bbbC1yfj
WsbOzYfQy5nrfvX//RmFxOo/o1wcGTokow2jHvOGFOzd3CVLuVZRynvPsptehO18zY3uK3FpD7tk
HI2gAPuhKPRy9lwYe1KLycEUZleKOF9qHpjR3S6izT+5gYW3a5QPn9eeNB+oToL7aprVXdz6PL2y
7V+BCHZgLsYeyAHRof3Fy2dZUoThQTy60tOwgc9e1aEl8tMaZsNJpubHEqnSzErcqmnceLoqcfS5
urIEry40YB+G2ASd6PceQD870nquJFm31ZUDs/05WcKJd3ZsryRp4e6PL+cdxakw3YMtQNsX8571
cd5lHaZ8HER2t7VCv9GIPR9xVo55Sat0ulWjyA611+b3IJ/aokLb/M8U4NxXvwDcuWIIr+3Yn5/n
YsfGvc5cvDpX5lW+8XnABKAo0R86muorQ702wxCD4iZmhH5gKlzMsNYIK1DPcGXoo4m7KvZl22tx
xdG9dojgUNjRRWSLyd7j6ed1HGaXL4mTrqwRc89cba2OudsLSG9ioltTLqzp74kfScSjqu70P7Aj
FGvQcw25KrK7i62MwqvINpG4spOsvbVLPRS9boe3v3Z+ry0bXCwYiEi2wDJjF2+p894klVhLNpvw
BtDNEHIR6fzZb2u7XJnSVwcD+w3p/t4p+hKjXJZajA6Vi3IDenfc8o4UnczojcypuzJ7r6D0+z0b
KJD8qf1C7+SXL0at1POUA4wZIi+/NjQRqsy2OXjvF5bchd06tsVaL+Oj6oz8w2yieutBhQputykM
Pjk6xpaPs2DqyjnwWngAI9l5DtClgx738rmstmTVC3FAV0h0bgXxnLgpe97yvD2nXdLxOG6T979e
5d3xXTqLPdBFxyBUCXAV28tBhZgV1S2ctMf9TAclx+c56OpiTpMv4RR8/PVgr21P9CUCOQ1x3n4n
1svBaDenK/HY/yhj09vI5hMndTJfmcfXXgkTCA9I8RX3fr8cxRvpCAAlnDudnD61NNHvq24SRSqk
vV1DsvyTt0L/bbRcgmOH/b4cbwl1krUK6xat6UFMpn3epmV49+upe83nZGACo4II0sGfd6r+7HNU
7BtkGyiV2IlsHa/DNjgIpxuUM4bptyqI2aGuopEz4sJ/Mp8gczBcvbvLgy/2C+qUS92BKlVGIhBA
Ygd5a/sglIc21aHkLWn1h1+/7Kt2kqXAnQHpg7NycWLYjs5LBkZO6RxjZRLpuAwWVR9/PcprPgdv
BEJhAsAPQPDLdVNyoLlT4VpWVRs+RuPKblGWmm7IpNcrPue11dt7lsLDASQDz/blUM0Qp0ESal/m
InKPmtH4Q5VN5rwOIji0WPcbESj32dAq+gdTCdCZ7MAwAo/4Ysv1JBtRKA4Q9kWr+qi6Pira1sRX
0tHXFgyoDhA5JIjoxXCx5bamTtXSRHCpo+zKlrk24o527J+cfLhxeK9m7tTLvdXfz7ugRxhj0t6v
5cbW8MAc86fU97b8tWG8/jb/GeViQwvRpU0kMApJp/CQk7Y5hBsb/kE2uN+0hSyGhFiai5WxAnY/
xEAZkrhyD7OqGnlwcwiEm7AhLQffBmVFGneFUPQqyMIQNmDoDNXRS1vszSQmEiIRcHNMHE+MzZ6r
yY8f4PPTc7Wsy80Ivu1p6+rlyTGJNHmzf/Vz+29Kdrs1ohy5a0gpgKyXCxlv4diFK/ae2axCJNqu
N0tK+q/1WKmT30z8jdAt+mIoG4u1GSfFRT0lz6Kpt38QMv78JBenbm3StNdyQ/aV9vNdaCQ91myw
Vxb7FZMCQX+/6S4hKKFchmxJP8VCJR3SoG3Rki8i2hq+Nn14ZXVfGQe5BbIcBFKIci5L7X0b0r4d
p7BM5Njer3W3nAZU0a7M2R76XQQNKKvvEiEEDShB7k/xU+1Rui6JPbgOpc4pIvpJJk+zzuSR0XAt
NDW0mCs/3NpMJoWOouDamr3iuV+Mf7FBDTF2SCIZlnEeDOWadcltPG7RLQWj5fRrX/DqUCjS7BdU
7aSsi6EGOUgthQhLFs7kuUWWesjM4N9lLvjx65FeCf+QFBIgyDjeUUK+2BK4yHITTb6BdDXm/m4K
enmYGR0LSn1YEJetZToxdyXIf8VewErKcf7hpMWtCReDKlf3rlJ5CKhTt3zNUlfQTlblr19td2WX
9oIEe29dD9gL4NtLe8mHpBqGJA5LYTOwxlg6yk9+Xvv5BHaKr+6EMdpcOXJf4UIhJPtp0Iv8JdWj
xIQpWs6NngGpSElPS0ynw6ZYtaC7fWxO0ezaQxxkI0QZ+RqeWJXGH6kK7vJqOnQqt4WIxfjHr2fj
1TlnZGc1IpBHlvpyNpxZtroDAl6uEcZtdCMOQ+3MlTmn7O+mixwChB8kieAjIE99OQ7JZseCEZi0
CbbMnTO/2c9bRHkcbl8ibwrd5IM+JUuO4qNZrXzfZX2nyzGUDDzruTKPIkC1qpi6KgrOwxZOyftZ
DYF4ggsyD+u8CYd0folTvliRk1vbMjlxn695eiMiWvdHNQyZKFMhVH/stGW/VWuvBt4OVZfwKfDJ
HcgZqz9v2+yBuEwjFfetlB7kToZjnjvjA4UfD7w+tRU4a2XmBYRDaljB0yE1sI4ypGIElWgMU74O
+cgOoUPPVR6auMkPzFfi3if99sF1Ww3Y02wYf80tq3m+xE4ccjdU0612vp8KBRGLQYVIBxU+pZsa
Tl0GQJPM2gnu56qlpWW6+zIM20zPJomUOY4hcM9C9nWSHcbBVIzHgZ+24yqSpS4yJgXeRvoqOy6u
zk6NBGX+lvY2d2Usoqg+DDIS890c2YUVKGhtG6/BfijInKqON3OgVTEAXQh4lzPlii1NV13QIIjt
x13tE57q2mKqQp1SOORxe0MT5wdwyNct4kgqA3uUs3Ke42ezlStF1ScKaAj6q2ixD50N+s9JMkaC
02y47T2UFvg01XdF42T0zgBo0pAUeBvcBguiJs7GeTv3cZWEvBaeeQ7SQQ4cXUT1ctfQWWRcLeP4
dkxUPJVhrlExEBPK96dmTnVdtFWV3ddpNmCqqo2up1Gt5BMVbe1RKtXRoxJe1pxJKu0NYLo6KrKJ
jrRIV9nYewsVFz22UFK0ZRXN9o5FFSiNWjabBFiRATsIqyWz5yUn/fxEMxN8rPpl+Tx4Pesic2Ez
3+WzSX/3MOGvaW7c0xCa/i5vtxbFfuIoR1ZF0qNeaveexC1DwhUP7jbrcohqwG0KpyIU3TQxMI/b
VcHmRf5IppEFZ6eYWL/MeT4lvPY02ribpiXA16aty2Yh0Y/VxIHkAYnq0xIMwY9OASDjUDPV7uis
gQkT0/i38JkNO2xmaz8lrWkCbgSgrQIYrvytrvv8JlKq/d6Ng3p24brUT5XI4k9a2XriDfhglDsp
JSnzOKoGGE8LcnTLpsgWTozNeNNmfhx4k3j1ySxk0OCluKp7XukW6DKfUW8rNqaGb0kmu47rxpie
V1m//DYp6fqznfJWH7JaJJ9k0LjlFNK0ogWKdtGTlitLUFZe5VGCvRQcpoZtI5eIGuAsTNvOh1iz
nhyyIWsEjHljT1o0Qc6DCg+ikiwRvMGiNTxgPvw2IK16NCxafhcDCYKCukQpnuQ6/qQgoBA8z/rN
wQRqpcsVjJ/hAI5amN+wQE+kVCxHWGdYkEbFOG7qmWJzi8IKEICKpYK6o8ir1QQ8rBtzw2IVx1z1
JgoPwzD3gg8pnSRvVssWTkXdjG/mgKJcv0o1x6Ul2vSly7HdH1IauKRQ28BSngdymPH8yyC4HSM5
lEiTzGfqyMj4vLRdffJswO6kROYtmPZLpc/Y6fPALVVzU6KMAuGOMtUEQh2LzJt1zZN3gXSWHm2z
DS0oBakL+Sa1cmU7j9bwCrRnz8ed9M0hjAjehEmn3WlNBy+4sVW63bbLaMK6bK1joFnPyZiBFhes
QRWOv4OeaNbgDQnclm58IpEKmg/dqvNU4f0rOsrifxkLaWMOTlq5jMo8Aqlk75Juqt8ndAgAflo2
HlKVNre1bWouQqfgWAJbDDajH7wMa/wzG4cPWWV6WFTTBeZK0PY3iA/dOCmqexBoAMAEXekiHxUg
lS5mZXFZp+IdpqsFlazyXA+kKbulkpyawZZRpb/hmNLFXAdZ0YEDzVkMZ9PP44c/j/x/yZWf/4p1
/lLb/tH1flBCThff/p8/u0OO3Y/pf++/9j8/9qdk9z/fPfXfzbtp+P59evjaX/7ki1/E5/9r/F0S
/eKbv+mj/60LflU8/f/4x/9feTRCxv+RHOyf/0Ie/V5+Vft9I/9uE/CXJBq/8pckGgRtaJhxLS84
338qnxEZ/iWJRiuVPbegO8UHStY/qZT/lkTjZjtUo9ESCiRaxJM7ZvkvSTQ+DTgOwI4MXJcMBMz4
v5FEX1ZSwNVH2Xu/2QTPF4E4u0dyP+U5OD16tq3BdNa18s8JXeaHING5LNoZajGQ7KNAnCace3OB
zm9rAoB2SdpTrCJELWLyEPy5YcqHK6HdRfqFx0KD/V0+DbYaLPwyeU7AJ1lMI/FY7VxVd1TJLSzT
WQLlob6V9/1k+odAVmo8DDbSz4YSZw8/LeO/DPpn5chFcAkh3p62AzKGgAIlgvhiarJumcGM6taT
CNooPYlIjBlP0ga6HN8TvP6vh7tELTAeCF85AbkYKwxc9yKF0Ix5aqzMTvFajfNhyaLPmoIwWjYq
JL851bqnpmKK98YtXcESvVA+zevQnK88yO46fspl9gdBzQf1pRzVZ1D4LlDDXgNE92CPnBoxdWDW
ZSt9jokX36qpCh9Zk8dtEdVCW67Itv5Ggt68a6INON880bAtcB5AjZDWNrsmn9mn/MWTAR5mqPih
iMyQPl5WxoUF0NflejnFOXMVxGEyjc9DjZD0ymJc2h/wSLhXGB9AK+Cnl2sfMgP6LvQUp7DBgAdh
UV04Tn1OP23WJT+oXiWf62kWZRfEbcWryVTDFfu7SClzwGYoy0PGD6VahGTqAj2jlqlqWs1y6rbc
57wOKKQs7epp6ewQiXvikPn9eun3XPjl/MLpQMeAAgZDRftS/uwSAMazJPNJjU3/BXSoVkEwtequ
yLs4ucOfRpY55IjrFbTs7+8KTwbqBqqiqDOhhP/SDXnVbv3m5+EUTS1ZeNATOBwdpD0srakqcL9U
BQLEf/u2WFwUM9BwHKy9v3FHTZdtMbokDCckKvI8ovrX8nrR7pthQ/+Npp0trNZLcyVt3/fxy0ne
iXvpzs/B3yyDb//Z5QrUIcJ5qqeT8PEUFVU7Dz8Qn6zy5Guh5lMGSSkr/Cxyc2TICq7JZClc+4tH
gBiOQA63XycM44Ls77ITBsKrCh4PyJk3KuSIvj6Hixhuo6UjDxI5cO/sMdu6vowUi85rbcVtLqta
gbWWrHfDICxHymRKCpHVm3iw442YQna2bG3ea6nDp8HT/jQ6/UeL6BkCiUid5WbcgaZ7Lb5SFU+G
BnoQLbsn4T2Cd+nb5Dboqr4u82mzZ+kDafhCemZ5K1XwdWPNVizWYTNu9gdFBQUp3HZn1ii7GUPh
bzO2jFxooc7tCmnYmAfQkKJW9Vkinbiha/TDbl14n0VbzaXGjprqOn+nSbodwbCTT82KFydCPosI
YB/2443KBQORAHEs6G/W/BZq9nla27gcRUrvdW+GwrjU2JKOKJKn0XLX2Xk6s2o2Oc9alJJyR3Jf
ZJo2nkesfresdWY5VWQp6dy5zyty9QOBGy2bZFbHNcMJcAy2xah3ZuqFLZD0x6rYsiXpWy4SsLqH
wpkJuOOxC12tfcFMBweERD9kd8uUbwy0Djsvhje5bhzjoe73o7rGzqrLqjaqrxFwr3qLD/MwxuwZ
AKP3PXd1LqcczzHlEPxmSEGPK8LdhK+V7b9ofCIK/rGjwHbzqc6DhyYDMd5ywoA4PIPzBQcIWuqi
P/nRwS03TLcSXFi/Po/tEqanvpP4CoV7rd7EyYT/BowKQWKD617SWyXjTh9VCt0gpgZEGihwo27J
Bp6SDekYBvWYb5ubOir/OpHXcG7NKRkciX9MIsTHhmkXL2+rIMSHoH7SfxE+SkMezVk8Ex62SV7d
JQ2BE2vECD9TVzUJy2ZmeGpR93jekRp8HcDqgZFYrUZ0cIFAt6zaHI/HjCN4MMuMXRs+isG0j5tZ
RF/ki49rrlNV50WVrplBGdYu8ZcobRPNKxpBuKCWrjt3OY6N+9gP1pY9sI38Me5mfLQLNOmOdiDD
cDcKpP63hiywZdIOub9vhrH/Ymedg6YQRxYpMvYbJgrhQldqae6NIfMxNbVwRbb6YSzD0A/+JkG6
9zZs16gpIQZMsvs2SOfq6JJmok+hsGvwTjColt6oeI6nox/A7fhDBeH3TdVeFBPb4m/holb2sOqk
f4L4h86FizNYXLpVEwPlrskyPo4tZmqJelHaeJQ/phHzxFHGUqJMurhPAPUMW/IWtQ3TnQPh875o
db5knKio+tzSDkShtDZ3Q9xSdAhYm+Bg/TaMvLfJ7otkSnAbLDA2AvbCkPlzQ8j6Pkslo3xN2VId
B5JsRYCMPSzBnsuzW7QNiUfEa60QT2u3qBaIQbipc1bPcGRjUvWqqNvZITVq+vmYNGwYiz7f1qHj
VqegStYVg6VMrJOuSBNlBj71Sd6fq3aJnyMg9P1RA5zpS8qI/23rxGbOs7aBKLV2OL/6aMaZVauE
Fn3sSKd5Ij3ceTIR5rgbFTsBJ0AcM6O8Dog42yC1Z0NVCRQZY3oYIAu3py7PxqQMVzVD+7/hiGpH
UL6nzJwXAu34fYtc4RgGefVWMxIcWdKZpzAM0ttlRXuhYkrC9odpkNVaxvQTHWN3vzEy5jtQKL8B
QErDD11fsbrs6qwqjFDBUpAlxPTsvYvPXdoL4C4NegiNNXDlYs4lO6RONSn3jeoGHmQVS4tudNHR
yjj53TuzbyTbrkdQMP0hnKv4aXVM3DVmAECTqJusp8MjxPfstPZbhOw5QHuNPl4hKdNrlR3aWEYf
5giEb57Q7Q0O0fGcx64+mWWyx8XbqrkhWiY3bZ8j6SdbfWapCdCjQJkCBcnuuDTO3Yza+t+V9NEx
Nkzd1bkRD124fSKhti1n8zAXKjKZ4Mm4+dPW9u7d0mrKK4+kqZCmItMpXyZ0MVKbOwZhjbBvRFS0
wi/bHTcOFnMDx6fNQbu0X+GkSPx9RrbCgzHNvuqIfiJjujzG/WZvZLLlZbKJvbHMnB+2oNcWDLZ4
Cr6iuQ/80zi5u7ENIdfOPcj1xwY9GKpHFQf5OxPY5FmLDf481v0hX6p4OEwqS+e7SIQ4PgGyPwNr
6QQaMNXs89B2o7yF/FiYYvTYWoVhor53roumhxUY8h9+TObvPWKuQ14JNfJ2yvJDH4zhsbIQiiZT
neZYcQCbEWv8TduFY1pEwQKsQ+WJ5FUX9G/cXNszDojw3kf9bQWtP9xmTupHtS7TE6sbxUm34cha
6uQZc1iXok3FYR4bnNK1Mu9QfmsPaPyQ3vq0J79HiQMSySTeniNeCEqWNeFzZKbuu+upP/gF1CZO
I0ikDlqZlhYNc/WNrnX7DpBdc3Sqlw9K2OmGxoA9KNUMQcQElKbpxnumSU4O8FP591TH0c1oAW0X
1QgYfEAN9kmD+NbALsKg6FMLtHjpfFyoWfYfdIMKgZgY9kad6mfAdZs6VGMsPxJH0nNiVihNbC1O
yYggId6iUsrxm9t6EL6wO58IqPRPS07fJGmn0DzJALFq1wS9OxpakraCoBKZuDmktTaPyofBTRab
pkzRVeQPRILj/YqIp5wJXF5RzZnkg1+ipzAfbmU2mtuQSiwJtUC08rnnuUAJlZsJy13YftEfY5+M
hhsmu8eMav3kOmco7waxTAgrRnc0XjJ98HFjKc8R9jNZhTeriQK++XaB51NISc28HKcxOARNiwrv
op/iSoefdnrLIbDre9r0H5rGvZ/y1PAWnGzD661O+Cir8XHzdLslq41uE1J9RO7+o17YYQjFt8yh
fUkm6cM8Zzs8OIKllfuHdZFfE7F1SHrqFriD+KBckPBlA1yZ5NuH1M5PeV21JQGrrMiH/rE2MX0Y
11QVUFqel4Q1DzSd38e9kkehJvSsgoCl87nh4SqWI3Vz82PWk+cIyw4WHdkObSBHdFepJc8Gava6
2dGjxnbDZE/w/01axPWwPaoxdaihW1JIVLo+xm3+Y5pzdTM0zZcgSYLbyaAmlbaItPYSwLLITw0x
X5mNKVdgLhSbdGOJhnTu49o1v8MFP8CrP7eRhQglnzWf2RwUiqFKRBeTHLeo+S798kk1S31MjPMl
jviHrZb2oKnOuEwXz1sEFkeZxEejtwHYjDgNw9Bz+CF1hqLrj76auiIFxsBn+L+S+ak+5BlaqGFN
ispXUxmNW1ZOUjKoBHB+u20Ujyvyk3NHQl9mrHrXzn1aBIqdXRc+LgHZuOkRn8ZB355RofA8t7X+
zlRgOWLKnAPEQMsaEm+f9UgS1KPG7GEFaHEGBPFm9VV/B+cZASFNRr61C3kPn/ih9jFEGLVgx1z7
piRsyTWH21w/JHbqeAodY1EFaVWwuEGpJYXi3YctKdYp+2oB+JZbHdysuie8c3TlQ5f9QTV9Tkzw
LvFA3bt8rrH4NixYXX2UCwk5tgRqZhBVPUMjcY56ciQ9CopLD9eqzBidtmDoj7lfBV9FH9ygCnzr
EZWcQ1ArblB1ivk4pR9GT84L+A+cWivPXm4T5awirOxmj1Y6Ycdu0OPrMXOk4t3oEc5upI05Oles
yHJ6v3BjpD9HW/Yk2vHd4qPqkW7LdttbVDBnRKL39bbUhxV62+OQJh/DvvbflsgNN6jmRG8znAJv
3aSDW11L9N+Icn1E8wHxXlpI1E29bQfR0Ojz0tfDH+ge12Wo0aQozIhl+7R3qT+NbYYIIza/+1UP
FkdHIr62Jv3Y4mR5WskW85C2aUFayITaZhUP9ZjmBdkoPc6d0KWYO9seXYVGEHYQnz14gzuCEBf9
4IBh+KAr07TNCukkOetwAcWPDigYNNGjacP+7TgBv06kPcXGopFT19afsoUEgo8tVSBcxe0j8B/z
ZML5ONkgetQWSkwKtmsO8Q5Jb1ZXO180c94V9YCgn4QQD21t+KaauzKGKv6J5TXa6RH9Y0AGi85G
Byc1QgB0GGiekDOjbJpRYkeubAgAQEQp+onIEVF/JGQxCS0rHnlhRoA+KuyKeZzpe6nGh9i19jj2
nb+dZqOKaciRtIQgVU1SpI8rBAR3narHd+L/MvdlS27rSLBfhBvcCb6S2tVS74vPC6O7bYMgABJc
QIL8+pvyTMyxNZZ15zzdiHkZ+4QpEkChKisza+xwHel5gE0GiSa1K0TNPgLeBIveJFRlAM6syUhV
dct8buNtCY1dntVQwrspneooA4EfAXocWHTKKHUK00fO4ARSojti6yRYywEF2GCt+ks2au4yifsk
XySNG+eLluAjALQlXb8LgQU2q6pxvIMj+3xHRDtiI3Kf34P+HSPtDbi3FIWpnwZHldU6n9BPTfMC
rRdlC/RXK9qN4drTNrwj2meL2IfhBrLHtsjQUkPPD2LJ6jYHE+JOODaosqkIExQP2NVLVFEBOFo5
aRYmQO6ymoboZZQCOWapWbeDjUTzNg1BM2d2YM0qQa7mryVQijDLfR07aa9qbyvdjo7rfLYeWi2t
HvE0Oq3asEFrLU5EfDMVDnun7tC+J8aanVU0WTaFD5TJa6YU8Wve50NEb/KOiC3SOnwCIdSSI03/
3k9lsMinpEsrUfMtqkAUbNPkjgt4Xc5k2/LWLTMcsbLEmzjjSpOBfgsDwXee5eoLZe1X3cXdO16L
bpFS2SGjTCWZ20ab01bFJqedsyGFF2bYiM5tD7kojGr6+IYDsX+jsmxws+PquUXyAjOmmQeHUYQe
fikha/CQ6X2LRpFIhQU0mopqpmalJtnrNDIdLsxWkW5TELf3YaSQyxfOSruqPVt+mZ3cwvbIs6sG
7n2QAfLEuys9Oh9gCYc4qQf27IJV2aZmkuFbXXbujcp1vRhKbR6IpeNXMRn9jhLyNgCodd901bCp
ot5bDINs8YVd9FJlEzyJui4fwVied9T44bPg8fTkWFqBDigkGseMZ0BabQbSLeyg4N/yCD2XsysL
VNsGNn9p6XSjl8EhIxyzBtCRWIZehy7XXLfzWg8e34J7Ee6GwqGLAo3tdkFm5J1RDje9FAV/6Kfx
XGlvgZhVLPSYxLhZVZjObfg5DvSBe5oCp0FHWZJJo25J7uBooNLZrwF7BolM+zbiAD+HHA0/Hj/a
0eYIcU7zofMWVW7DYUjgJsN4H5KI7mAz5aQjK995386prwaaUVSuadfmk1rbJkS1nujCLKtpjm4L
dFPTuBqKlEV9hc4saDXwhAp7yKXhmIeOP+nXid/lX+Oi625zHQc7KGc/+hYanIUH0sDKV8pfJqUz
rQTr+GYoI2X3STQVK9dvwSuAznUJxvqL7vSmN+GQwWVsjUFXclP1EGf7RZ+8gr+7RIf+bkTAPVrr
r53A3AynxqGVdy2Sn5GZYNP3/V9TPZvMt5W3B2w7NhkJoi61P0SGWnZZPVIGO7egmjIK9vtzQd1N
2Tj5B3hfCMdj6T4NRbCE9QGcTl1XjxloB0yuG27R5gVWEnfHljl0TE96p3bjVoNE/R51fY9StINi
NZCCQJnaYlJkJmbshEU9Ay6/49BYwLG07pNkN7FG5QtXOn2yQgdLFOsa1PFhG1ikELdF7UCh3fki
Vvu50EZA1VzS76wvhnFXG5tnM4UjnJs3UZqIbjGjUZ72Vbw3oe3SkYvXsQr4gpNwAzYwz2zQ7QPt
fwh3BkXI8sYZsoXx1Q3IHbBP9XbWkoXmdoXW/wspxVbM41s3D9E+mIMgE+hS3ywqPoINWjOV9ifS
EXfVLSROb+h2yFTDlfWm7HOW+Q7sG/IEJTEtIW0vpm9Tnxx8L99j679UhVwPY3HT1rDGIqTKV3lX
11kRKiTQ9iFvfMj4pbPKvfYR0v02RVvjXaiyQaES3akaixbY4LGbky3cSqqlr0HM4ZUEzNPnEexo
oxAV4LBHni6PhYo+0FZel7aUkGoH5dppyoemIU99aBCxxGGkCpJ7LQCLJfNrU0zbGGZVWefyneqq
r1PU1kBaoD8G92eFAgk9ttKF/BhkkmxyTJWCcxKsG1XvOwScpdP6Km1My1AjIJF3WO4hrZjeCPgp
adBEesUowLlVVYFJskv0+MndRqclwF5nCSq8xqVM85tYttEO9roLGYB5m3AAPbmDD+r1AjJL5NHa
fe3K5JFp5q29nJ18P4MMevXoMMxh/2BqUu4H30GGrxBbqjAS71ppzkBVoCSCO1AgTCZBFSTLoajs
vAd4Ur4C2a6n765wmuR5ysv8s/Z5zxZIVrviOHaoNVJh3GDYY8KnNaidQdfLJlyG08qNFftaEs3n
VRzUtbkLKh7379I3ZbUIq1mS/QRdHOq5oa3h0UDaEh+AhW5Bsr5EVZQ2ysnrpYOMW2/FYJ/bbnyo
CnLnUvMCDD+r29LdBLIVC/gBFgvccvjtIX0q9ABKSx7HK8eU+g3JD10xZ3xBiihWXQuYcajjh5gQ
gHaB0x4k6W6KgYV30ThJf82gFXHSJGxImitcc2nPjLqHrLVcWQvu4NKAL/IK/BYnzkvGANSmIio3
TOXtTRkGcgsFswNCnM/KBxZXp/crvL8YPqWG81uCXmgk4/4hHLo6R4QKkp3ndAS+joKZLahVskDA
QbbZSWASULfyZhOo6LX3pmjaG7DzvF3Sq+DZ4fk3IM7DEe6a8S7XUM1nIDN5zcqFhqhaahT0qJPA
9uODM76BeSVg1tj3D7FvzIr5vd5q24ZYI8lWgGfK4yzj4QFcWvNQjk246uCVAu5w+znBNWobSVJ8
yRHv0VIkRGPdRdunnXaASzsipGtHJexW6n7XyHYCttsA0y/7TkSZhMQaDDIOBUJYhjgIg9oY04kv
6CvP69i4sIiaQbd0O1mDj1V/QXy0O4IaaaNwY6VkYqzEae/ZjZcPXgRvD3QXDFpktxVjSdZy190l
hQtIQbYQ+6lh4rs5MXo1KD/c5jDBA+LExjyDo0f0XAH7fmkMVG2a5g3Ifkh84UCHpIN2Vda4ADF7
vBB6iLLKSq/msK7zZrEok45igxbjzscNt/D8KlgVsQFuoWN0hIgCHwumD9AbLUtuT9I8PaJWGqKb
MB/UF8tn8wjP1/fG1v2SsDy8Nz6oeqKa2JMdOfyOTfkgKytv/LmyDyXYaW6a6D7MWlAs1p1V/tfR
WrnzocPDrsLWnQf8rcOB7I42GXbSAfsRmln2vYvmYq+rWr8T3H1pUQ/2hnTmcwAAep8rchBxtSfw
mhBp0gskg3ViiocAQXrloBOygL+n3FCFWklE4BylU+3FOnWRI4Mk65YvzG1myFm90l9CBTCtJe7S
o8fm+KWH2T3Yp0KDGArdNHwd4WNCAcPjrfmbrYB9TEh7AF0k7tKV4psqlLvkYVRsg258gpTR2eio
je45eGZrr5+Tr+DANa9eoskeZNB8XcswyVQS+UAkAJpqHcMqhSAt3MetH32QiNn7WIxOxnLCn9FW
CFfFUGM96rrPaCFdwKNelM7ctA9JTkE0Lvrge+s1dEmLZsrKLgwWPmhjW6RHFDIdpV7CedBHE85V
SrW0GUw+gnUxDHzR6+jUYejFcxMNAhzXdngrBn9eD4mtF74KxozC5ewQN8VwI9xWPEyyefSGqFib
PiqzMC6jZeSDZ0mQ4P1VwaHtFqs9PtCo8Z/GrhR4N/j/P4PEVQWZU3skPrY05Mum5QDA0IZKdT2g
QIfhmJW41mdUHr5Xf0bCoFyGRU4FB/+Q94uIyxb1HwrlRVAWKDZquHGmChaUdlH6Q/fpoGvkZKTN
o+OoGwucRhP9YX0iXyH74EdcURVw+UJ9To3ntehnJt6DHuqALRKlXbWoSisA14S63JoBkCl6eWwZ
TmO/ykUDm31nyG8l8OFlDp0X6JUd2SYiAuMvppx/GTyd+HvSsBHcTDRP1GKUgViB5Bfda2EnHKi4
AQoZeweO91bbsWHRPmLErMVcx7BkrahZV5PLnnFNkQUfK5kqH43XKWyaF3Q0pge3CypY5Ce4qxTt
n8t6FFsnMuQQ+kG5KiMTemnDDV1BfhBnVnUxbtPpY/ImVMhxX+KsJ/ON1qNN/XHy16Fs55VPuylz
IYVKvTGYUxRo8OfN63orJPIoOocoN3K0Sytt3McOHz0TisS3wJIDsDWHfoW+J98EyeinQViga+3k
ZIkTHC9Mq14tLfmng13OYTcLgAxMT4wwgCPKYgzneatyye4g7KpX0RAt3aYcNujQAWCsch8pIjMb
oDXRwiIhylBVAxUdEr4CiZBmMOcd3nRbmUPEA2cnZ2XXABRA5kT5tABRU2xOPM3tXAnUcCwGwDXk
9B40qDkL4oHfoHNQHMA2jBcyH6bXrnDqNajm3QlCpfVbPESg44bmE3mVm3U8qt/KsOtctHr7W6pn
94jyMvxeFhNMmHgULqjL+w1IF9iEkaHvxq0nhGzzUo5xvKxoEdXpiJ2wlrnf49DRJ0kdQLFUffFV
DDsIUH/XfIq+opFVLUaUealNIp3BjCdIUR2BE0aKpyCsTm2mhq5bWps30zHUk+gKgyeNtHjuceGg
vVc+Fb6F1IlIoGZK+uq7W8LZuZYoYjseym1XOkg6QjuClO261QrkDz8TtPYypDut2dp5Lp8lYJJ5
0biKocyMmo3b59PdZMCkSaeiH8D7DcC9DDQA6qVbhGh+zLqVeTaIqtqC3K7/sn2nAOOAfcOXce8c
Bt7OJdJXNRbZCWq7UWYGJQJifpw0t3hTgem2fdfFyBINy2+5alCHtma6DwH8bB3d9S8atnHo6s9j
Py9RkPE+RQMgSlXDPAfSABT538uSUbZJDA3ZeqTaxSULG1Vo6qFxyvqhHsGO94t9T5n9CvflBMBT
I/wtxT6CuWo0q1QzM+FWsvS747DpuS5CnvkmdHduDlp1ipAbbDnBoqQNTEreejDi8mXfSPZeCwUQ
vWbeLfzsnfvCV/my7UHy30+RYIue6fkhica5T0ELs2Pq6iLCseg6D2RqGSPAdmjD+3zEYfE7U2ws
tuhbBLPfTxGMeumhNZ6i8/9exMXnFLvAoidWwFQuLJ208yNc3R4zBDHRsJSXxO7GFkRUJAJhs4bF
k7dnQiTPVVDmdRYTP/wCgxx6V/SqG/e60MFuqOdgn0uCiqhQ8YevKoC0ioUbS8oJ5fxg+sOICAPv
yyIwe69pvY0Du6h1LxmaFH5TECxPHb3GTedkSCZGlg2yyx/dJu6ffF+QO0dYuW49JiDvqFRfocMe
z9uuYP1ixrcrUoFpJm5WnKAg25X+xq3JAHCV9qibIHTNagTBLZOgBADGk8m+pW6RtXJ04dGLVOuV
lznVaKbE6rbqWAckfioEBnpMLdtYt65AsQ+Tce/qaoafK11UngTqCeRyTTmQkzXcP5SXanR1/eUs
iB+AQt2Jl7g8ZVXs1O1DXRNvWjhMp03kDRvk6aTLYHaEZYumyEM+NJg6B3NnpiJz0OhcB6a8dWA8
uZSwfVrkjMol5AonjLvQj5QmyHAJrdw57RpF7+eEGXYEAkb2XezC6MwBrPJoRsbXnoKCBcbpjsmM
Muqpy0vApDFcE1eAIe2i7lCxIdYwHae4kZP5FgQBHHTeR1MKMt8MlCJumpXmDuQpEJfY54HHPgzd
qnCa0KZo+A66dDmtfTQR0RmvWLXrc3QZU6UmD5R3mTwOAzprReMBpG5dhKgFnXGpaQSbbuF0tY8+
O8RzLfyCt3UVRO3KLyrqPgzGMx+kavl9aaMY/pItyFNIAvs4TKfR57c1Rz7UiXpeEnQNQF0iAxrl
bV7BuGFq+rlAPgApWzmDzVV6aBZY280PRMF1GJoW26ehZPj6w1SNYN443ropp2jroXAaV9KPxrSs
/WYBohBOmSxJLwAbgLsfS8OP3QCqgNPwfN2JHu8lHHlw4/5VjGP4RSU2KtIpHlGGkYJtkKrMexhm
MCeDl9ccLUpjeYmOU9XjJAA1gSbTe5vdCWbnnn+gBMAatj10UhAbHBtUNKhEcZcA9IC4ZIlWigHC
hvQ+6yL/IVIKQw/wLi9xHsmVQGtgBdoACCe1O90rZy5W8+h/VTzqgf1CTYCOZXcaB1KsDHanX9DH
krr5xsKBJQ0wieJGz/2q6dvP2DqoBrR6DKOJP2sku/elj5ac4/rmwQsoevWFiGJkg6ohfA0R4Tjt
UPCiVUFOhgs7xdBFWqIOAMKXDrK3YAxGQwAORlshKdgkFvK8pSxa8FYkHbi74A1EFQ/QAOFPQtrE
wdZUMBt7tiMkNK//+hNVTIC73E441TNLnGa4w8ynoIaqFekm8MNGgjzkwXy3XRIIDvKUSH6iLQqb
tEt0s6JvbpBrxAxMJwKBaVaAzbf6RIhyoWCpd1OI85hakYAK5UyIyqmB8Yb9C2fbbz5IYUELiuD8
+IV6grTLgqjCPhMclu5I0B6y2dhVOtzroUOkm30d5ft/8UlkUsbBpjPICBaxbcDGGBzZobPghmU1
8BQNrQiXhUDh+OCWokHmWeW0z/wfTCTHRkO1VkwXYK6duHnLCvovaNRi0mIJEjuZLUFjublVuJO8
25zEBXpppvT0FwP9yZY2PT4DuEkOMGiqLLbt7J2QcVaBZt5FTpqjN3Qz9mH4WSMhB+bh2mTDfIIo
ypI+xv+Pj/6oFdokujfLdu4A/4Gy6B1z0zoPRYQbEvSwYtyiSKjcVMcN+3RlPz6hmoRLHcLd1hpR
jssWwhZw5KBlWPtd5bxp7iUP3djzIy9x9+VIW55qXottECLDHehcHN3O8owUSK+p5vKbtoEQyGHd
fkjHGum4Yq6z5YOeVmADBO+jCcVHjcz22SiOEr3z4lPpWaE9gr7YHHyM8Py7w9gkeYvBNgwp31Tu
RemNx2hQUIPR3r6yEXOc4NFr0jrA8UjR/Kw2jSEPRS3uZhKh3R+7ZbNFvTMDuWW9foFn4luvAA7z
wDY3Qw9E2E6Bf9vD53LZTi6QobJ9g/AgX8eDok+jP8BiIh7E0zSO0Qua3d4SRWcARkqsNxxZ5V/G
8+KljJC59BqamgUiZ3fj9fDyLL2I7zgn9UFZFO68Th5EETvoHYB+Rm3ffgFC+y6NUftGSHEjcbK/
FKq4p8jsblwneOtyNrNlgBwv62ZPwkbSAQXKghsHCWC8mGckaY45odeJ3keyhBoZ/OxVOEjvpvRU
mxVO0jkLUhP7L++P/0m48lQr/O9ci/KLhuX/Tduy/lafxkR25//U/4eylgB6h8uqFpicVO8/S1pO
//m/FS1+8H9gTRLBwsj5VdESY2gjYjLc0QP4uWFmDWj1/1a0hPgr6HRRaWPSH7QNJ0b9vxUtLgbc
YuYRKNHoNv4vYpZfSfsE/yy8qpAKnUmhfB16ZeO35NDHYg1uw4oIo1LUZkjZG2jCBECxMPRWsX/F
iuBXJvffDzxjcAtRwaMjsKDAykpnnqJ3KLXBvDkVg2W0Hat6Z8xwhZv/K0X+74edGauABRWCxhaQ
Qx12yPXbjFF1h7TxDonBTyt89y8K+s+Cl0uvc6b3oK3BYrOIHLg3PM4guaVjQG5OpR8IuXn3WGl6
/4+e5J9W8Ce1EXrFDYllTg4G5LNtq0L00pCip5jpFr9z3XgLqJBA4taQXf/5ib8qG/7z9c4dp+I5
n4ieZnYMTbAyKvhAx+zr0Lqg2pZTRua3Pz/mwiKdmwxoK0GE5W5x7BVGA6BNFWeckm9J3Oo1lKPx
5s+PubBS5/aaPlovc+FHxXH2x2zguNhY8II8+TbQ6iFGIsmvDB649NlO2qifFsoJ3TEOgfYdKTcr
OrIjIO89Mf6u82EQ3f+zre0jJvz8FHDUYji1xPlBMH2H8gpwJF8GEarZwWH/k+ri7w1wFhxwSwnb
ThU5JLJ3b5BKNitLg6MXO8Gq8+oJXN8GOEaZRFde6kzP9fcTz6JD2TauUw4looMDSWmobYaa7RO/
4S6ZyamZvAIX6osKgoerJ/jS9juLEcHcSu1JvGQQoyHoAWJG1xzKDhg2qwXG7+b/cFucRYpitgVL
igLn1xWvKBJv6Kg3tQZRrqcPRF+bi3dhm3tnYUIhLx0FKu2DM4erVkBzHEbbNqa7IYQSHfMiVk0+
Pf/5SF34dOfGHZ5BNQQKZnIoUImiomsWE4tB4DoRCcDeubILL5yn/5rUgvlMMGElFOLKKW2hMsmq
hm99zGkp8uIOfPf2n8U77/SaPx1cH6MlXMgW6SFgDosWOmT2ZmKR/K6H3M2aoAZvLJfXTClP4eBv
SdN/trp3Fib6iqAoicrkALLHCG9fsCRlOpdTE4BW0yF9//MaXdoPZ3FCzH4kGtjUHG3f7Kuk36F9
lFJePgfl8EChuh+lvHZ6T6f0d690Fi9q1czKAX0JUOq0milKXMl4CoTok0p6C2FVinElW4a5BoVy
9n7XrmV/xWrMPR3X3z37LHLAbsSL7FAXR+DaaZ4ojOcRYL7oo4VnVpiAvFcpm8ogElmBwT8osFd/
/sCXDsFZ/IgqVNSMBOwo0CythwcdoH6LDlf//QsZ2rmidIoq105dxI7afQkwGrkrJgGqi30SPV87
Mr8z/oi+/bV75VIIPvefYXWimkBKcoDR5QetB72oTvYDNSiEXK8RSZYl/maRsCK54QNttn/+jD8s
k36zgOczSswYFSKgAMl8M73FzjfMADsEc3USL4HujbfOTIwOoD/0i1bQOJ2N/YyIt7cOWyrM053l
NR+p09H43S85E1QKEQFzMhU7qrJzUE+SKIM499pEmzP5+H8O/g9/+Z/CDLqfhacdiMBCM900o16h
6bSLu1VOtqHBY2QYrtQ83jaUHEvPz7zwyie+sJN+fPmfHhz3PGggWsBNx9GHRutTyE9MP3jyzb2J
9lOwQrfuz4t5Ibade6gqWSewxPZQVbQAUAfBVnqq97awL3/+93+40f1uic4iDWW9oOgNk0OBoXnS
bl06Z2Pj3DEyHgfYtKcOXC+jxdSU6eTeQKMOsxpwVWxJ9xgqDqg7QfpMc2/XPTrhTgk0favo7s8/
7uIJOgtFwme6rGeHHEhr30of1EFj00oJOF5wOC3CLR8tJakXJRm/hJ4Mr3z0C/fkj8j40/KGrfHz
EJvrWCTDolOgu641RsqnHR2eoLxeXnm7S6fjLI8JFLi8gzfiMYg5A9XPHqtXrA8hwNyFBqgM6rk6
6w08XLz+zrPwGwEJF+MayD600/uVX3Fa6N9sAOe0x396WQym9OGaxIojdBNw558KNNaqPVSHH8AH
Vz1Td0M8v0eceKkY26wX7q6n5QKM6j//gAvX6rljX+IrGqJ/w4+s+ejDrxP/KKrViIEEBuBgtfnz
Q7wLF6pzFomoZmWFsXz86PvfArCmCQQ8QjzOrQMRX7iqWpY5nb/yOHqqX6MuuXXr/tgQuUcDpwJO
1N72I2iZiek2xCWHrloPLmasiSu1/IWAcm7YS1z0XCFCwc9jkIzUh16ILCy+JCf+Jeifo8KPvbK5
f+SUv1vws3RJD7FyI5dgwfuxSnncOhiK805Bm0fTuc88Kt/d6ilwIBZO6uZZC3QBTghDB0d1tDjG
rIRUDj5et5izBXllUz71GvIXOFZtmhBCC5oMeh/GEuxucE7BpkbjFUwdxiz65/HYp39e0kv75nSq
ftq3xMWmAXAIwtpc3yc9+QL7w10Vsu+9roCUunZ9NdyfWd3956JxzoKk09QGfXOXHXN/2nS5twW9
I9OoODRGzp8mWryc5hODfiNWSkBqMhZfezJuhL2yZhcihXMWBxMDV8LRxfNpDi1iWcFXrmiuuA9f
CrLndhblqIgVQcuOLHK/i7G6dUKg/CBMgLtlOfzrqrC4U8WYttfGnF241M4NgV3i6VZh/ukR1kov
edA/jzmmQHbudGVrRL8NaTBg/XVrUNB1IFgbGJyskszjbClttYoN2cG+5MqB/eEW+d+nCOLwX5+B
pn4TQd3EjkNNDwM4QykGSqzQVL8PPH3bIHX1c3/pdvH3rrNPDR/SYJCfp2sTfNM3zz4Y4UNId+WN
f38Y/suPn5I6iXopkfKFYP04wRY+FSVo4/wxbirQ7U5G6vbKq1/6uqc//+ng1VXTg+HtJwcQwG9g
MgURU762tfvA5itXwoUtCf73r49IoKYEu9JNDjVsrog+sKl8h+3WggtzFDmMf+AfP0r3MSw//hxM
fh9/3XO/Y/gDw095RK0ftOD8wTJiqVS/CssEvbu5eYb3iVg66HxBpRpeu/5/f/HCXeXXl5zn3Kt9
XaNsdUswectHII9gMY6bfnITMFqhooxIsB/Kb3KS61Gog28+xpA9//mVL22Zs5gywh93KmedHLwc
A7DbT1qwGwm6VQHiVcwgeodp3z981FlhR0p4Q7ChxXKCttpW6+SdQyOkw+kB08LW43B1PMWFbBbW
Vb9+0xJswqjOYRSAS+gAUQA0Ax/Wa7PpL4meme05mnDwza5e0L0MEvGmynibJ959x6ZvtYwOtBCf
UOPCSiNjCiOdSf+PMKv/GvLgFdbjbR8B4KHsFi4eCwktXNoE+d3pgPLOv//zqp5OyG/C0vlgVIwV
NzIoSHJgxj60xHljcl5bfsVl+cKeoWdZlCUS6ipDAYkFZA93ynVExV4jthHl3s15fGeu3e6/v/Fc
ehZkYHlCFQEB9wChinMiEHXroSLX5l5eCGH09PV+CmGjBSklKeb8UKCyEpw/5mD0QFNY73Iw1P/Z
SpzlJzMcDrk1U36IDcRtYDpjFjWEqtjs2Z8fcClKnpvBT3yMKVTd+aHEcAfIl+DKlb+MoQtT3fG+
oe09cwqVORPIr2NdLq889ULYOp9SpjxwhRw9kkOj2jW8uHRmbbPgwMFU3I1LWxTfutghyA5VkJEJ
RiJB0H7vYT4Du9V/hmRiGuCvCziFfJ4GafLDAAAjSUuod47NjMo4KmoVLWcp9Cv8XNDQ/vNb/5jp
87tzdRZYfDlWMCkt8wPYS+UCYP4xOTlHdh50jboyd0Bq9yYKvslZZIzQd5g7C8g6Wb8sSZ4mcINk
s17Cq2XlRu8yohhaLEyTTT6wp9QMSJu1CxECfGkwp8DX295jS6FB/41BxCklImQSki+2A5fhz2/0
A8b+zRvFZ0lSHrmxAbkxP1CYUK5ZPL5pKqpdMgJ8hC1rtZ2dPlgqKjGFpUeggphkuHEbMFrB+F5H
mK6CoZvNFlIpEG2cwntFku+jSc8crhcNpXo/YhLqgpXNuBmMHHZNAjMPcNHLhXHLCWwZ8G5G26M7
AfKXWLti/GdILWYq/bo7EDsIerS4bySoKyN9dXO9dsHYTwljqxbTAuMpupIM/R4qAK3y10eB5O60
s+yQOMjwvSWn2hli5l3iVRsfksw/r9Wlh5wFQwzV8lp89eQA0ejmFG5tzTcaLoR8rp6G5NrE6wvR
/XyCXXRijXUuHtN58LFiwdIn0RrLn+VltPFluOzKayNPfmCRv9t9Z9GRQtxhirahhw5srCy0mu/n
9q4f41XQymrdgMsK1tQttHFjPb2PcXNsIarJoKCIngZI57JQ31sF1w5vollQXRtZfekTnOVkFg77
rjP69OCHlciakG6SJjlGlQerV2i9OYYVw6r1yrJeQNrhMfnr5slLNTuQttADRLq3ja+WQ6+XEvlt
DCEoOhjqUJYyg91ClmMoy9W79UKyG58Fzw4c5jDpBD2w2nsuSalTC74tTJEWA8Q0vmXbkceHq8Xr
pW96FjoL3nT1ICk9uD65qZHZp7kxUBI0X07HkSfm/iqWdOHNTsyPn+91+C8ryBZjehA+BOw2fvNm
9ng6nYpM9z7JN0kygEN57Qa+9LizOKMCIXl02i2cBZ8n2hA37sbNxxWuJ9gswXcYiTQEIVdCdngh
KYrOgo2ZY8alQcrCgMxm/skleVDdDYZ6wLfC4V1K296BUxkYyhpBOIqKNxF2y54ooDoqBR32Blbh
b33cjPvYvcs7DXksBiaH0JOs46C9lZWTL05o5BzuVQ2PHdLAyKyunc2Y/1/OzmzHUh7Zwk+EhAEz
3LLngZyHyryxamQ2ZsY8fa9dUktZ/tMbKa9ap/p0egN2OBxe8a0AiBo//dXQAu0pWLfoYw6bzN+k
1fwIr0jAEdmYr5quegNKEkduKSA2LaG97kS7KdL0jO7EdY+gv3OTGSgXO8W+0vJ92/r3Xc+gXPch
MOtsC31nFj8TAm4JwLQvXwqhqi/hjOv1kvmZG3k2bukMYu/Q7PgERyWQMuShhRvp9XE0k91VMssc
bOjZgcFLBLAPXlLhG6sC7d9oykgcsHjcOAxQnDg0MMtbqt9cosUnoVS1jcqA/BCo2gNcAz+XXRzP
zSufTH6IAzvdzA5r1nDXXjm0D0EkW5Xpk1MFPlSF/cKrvexCn42vxEyAfNLOYpYVyU78HnEIAKX0
bNj50+KxQ3OjRVwlUMYzRcbJqRVZQ7OFMwFcXOnajNGVWyH53ZW9XKO3LF9xYYu1tMHbkP7DpS0J
1gTbWZAlMLBmI3aVyNnNLOEiSa0IhjJoHjasm4I137L2DTJ2tGuA1/rFLNtVgqY1cYpmfkaiVoBo
t4rbHL2vwlih8/aJMb6d0P+RM3c7D9WrHMAHQgOhi1bFhVCjqXhCGfdvJEUjOqUDfNkjk/YbyRma
v4cQtFs0uFirLIAm0ojPwNGhX6AJjnNbvrsuyvbgw5jojL6+ljQTS3UqLlgyepkjrIgDA4G9+A4v
fFvagEyAfLF0iagbRImpTXoxexhcElHLSDZOWlqPVQZxf9d79MTRybyQKGpit+pCBQs0twG1BU1u
JrpxeI57tCRZyiQu0eWTJUiVqBOj6Zig659AquLckaY7Obn76rOlP697R0qyxsEADtBPSKK8KFZ1
1z3FMv2DW7ITHRfKI7oHUGJIBe1JbpMaIzj0Ny7EH5waFhNLSknNsqVK+LDgB8LieiSoIzp3gQhA
qenvIVUHt41dkE+xK5bWre4zKxGi9812GmebRnWMlYt8euWU6a5Bzu7lPlDRcg9EUh6Ogf0ymwR8
oWIlmLnOU3dTFIevrRsldkDNRuQwdzQaeHME3Q3tPeJ2mocbxP7rI2heqKNEhzyfu97MJI2sXDy7
yL6bYT6MMExAF015jwaihSfR3PBDsftvGKpYbuLwW9IIdJSmQL0MeNCsqECvcYE88fP+0TeCYlXl
HeAsvfdTXCCmDislCIUASy4EIt3jKjGiQCWaTmaBjwpFZeU2kYnzMVIVdFj2oKg5yUJ57a9w4ZN1
rJoISg5oAsk5BrJNeO/Uf5qOng0PZ0ofyCZYmf1qsuDeiItdKuSq6XsXPVHZhlsV2nGGE5AED2Bu
7q9/ZM2avEivPybTUKF5AnonK3LReL8iqfGbzO4O+s7rf/4yVz57ViWoVN2YmizmdtTM/MDdHm01
02kUD0n90/XIr2SQ0aIyUbMq/6PNbma/NMfaidA+CO8JaR1d0IKvP4ducijBZRgAEQCt1UEdsbhv
um4z0enFdMSGoUUWoJXro2hXghJYqN+JES1fToRmBxECP7wqKb9x4ZQUEliW+SMUl2YuN3Rs1rB6
uJMVFdCC05fr4+u+lhJT3CDoWgFL9SiovS0QddgHhLOCE9CuBkkyZAJsMdG9zbAiWZgfmkxaVWkH
YwwqOuh9UV67D6DMvVks+I5LvIcCVTD4GbnHy6Xa9afTTHVVn+2DjmElRuNFPCsFaL39LdgSL6C1
LJ30L6/pk8muKrMnI0B1Mhde1HrBurHJGkayGw/Bg1nzusmwjAkuuIAAJ2R3/ZE0e7Yq0nbhz96V
PvGihk6P3EPfGQIDMYO7oGy/tmmrfrywK4RpB5qkIl+yYY1u19dLuQL3HEsO97pnUELEnEEAw+CZ
jkZ2nKdZUp44WrqgM6Yh0J7X35OusmsrqcdoI8tNYJIV8QSKE+K6wMNv+na6twuvXA3kFxqIrNqr
0CQ+kic08YIj69RRT4OzD4LXGlbvgwTVdCIATdrnBpKEjds5b2VNwouOaN25zXc51SYauYcmzJrx
qSkamA/CsxxMNYimrj+IrppkK4HIGSyg9mKcOnNQgVcuB7CjFMmOcfTXFwLRwPbyE0cf5Aik5qpo
Lv1+GXDt14e3Lu/rsymuBKhSwG28dXpUlZKx3Y2kfeHovvQnE9W9iysgdmNJRHNsCyDzRtDJ9myu
V9jb0V3omrt56t/RhLbNRoAgzXJdVckR9LZ1bIETB/gmmC1p9TwbX9Q9kb/z4cMdELrZOmj8LT+a
+5GcwCna5DOufeN+l5TDecz74jVF0EXxk59EvhtxtvMLuZIOX9g4dPc3qsC8AIUB90O9F9mx7+57
/o105oshapBRq83MCHo2a1DvEh/OMujgXJjwunmias1Br+tjoFpR4YMHZt+gd9cDNRgJMoIqPTdx
t2+4D6mOdUfRtouO6oUgqAnoqvo8qxK0QXoCJRiS73LkimgyP4Eq8VDV028a55svSoNgh/Zv5kLT
BN6vXonr3Mx8RFf8EOZ+/AOd7qvRs3ccIuBwMdnWPZWSJfVDZcVy9mhEJMgcLagIm5z23YpifwQe
JrafyQz8qxzR53l9pWmSGdUUFjSguCadRSOzlf2GWhLD0lEs/HXF2uv/WieYz/778hITToHUN2nU
TCRGZzmQOkHTrOBR3EEXXATtLcj5mxHI2dWcP4LJ4dzEMZdhGvOlrP8SMj4JJX9FfB+WJgwNRDOg
aTSy4VGHSosZWr1znH33p0AlC7uCvyoy9sNHo2cD0d7Aq4WRNRvOX1nBh4EHw3ZrXFvi5DSOOYCN
UGrHcXdLDYQssEjmLw6jJFPpkDqWkQUoEhrGE6ssnEutHawnjkW9tMg10VjVnlN0oUvYWNCIowpQ
jsGesWTrtzH0adbTZE/JiozuW56a237cuXSX+keD2kuRTbMoVAV6U3egtVUzjYBgzlb94O5Yzra8
uLAe1l3FV47fPphGcR5cULkQ5Qkafwk5V/QZXoubdLJ+1TjXtGWwMKs16etfFdeHD9sHMxAcCcqy
2egeQXC9F3MPkj4ibO88NUn57njy22K9UiOxJKownZpoYu7yCpTpuHgksRVsip6AGgZflWh0gmpT
eADMlxRWLWD0esM7deKXyYEqf/LMDjRHcDhG7manYGrfKlLLTcm9tZDWKxypgX8bxE8yO3/yxEaT
ml0DOwhMaTd2U9i7sdhQ21jaLXQvTglvKbrMQfJ33IgN6Iv0OBxCL4YKXXk7C7GpcxOYRtYdCmCI
rkc33YCXqPfhSxUW4JEOA+AQvCYLs8GGKyRrjl4Hnxk4nqXNISnn733pA24A0eJSGqi7kPwbDj+M
m7MuAdixxierAdy4cb1b/zcPfNxcgPdl1k+V9e4i/XMju2N7mEp+8yYboLbpHmhcNN2m89kBSfn6
O9DF4L+HwA8/BrcDkOAHgRMBxfuMCHSMOdlAq4SuHwPsEWMHN/VjYiRRLYHO9dLHupc3OGN88Rso
qZxj5iahpYHjMgF7NKYV6HMW1m3yW1bpK6iPQ3jhECxGK124UOKhYeEG3aAJjdrBBOKU2UkojAv6
A/5v8HHjKGfWJ4lmneuvVzOcqnhnSQwYLWC8kYW0Ellxu7r0j3S0fJynbGeL+WyTpZOlZjqr6nao
uhlwFxgLzgR7b75E28tlax0/FIaFDXT803P+fv25dAmlKnKf64tuD+zKaCiDZ0ne8Arb0QcBjIPT
CgGqhfYUO31ePHJotktVtd5Tiqsnt6IRM43fTZa9FXmK+/p5+9XCjamEn95htZ/CKPmUmHYMhVbr
MKAmGufp+hvTnPtNJdgImxdNxoPp5AOpezubE2i+TWahrhBQmFAsLCdNhUhVj7tEEtJ4jnXK7Spi
Vb4xxnGf0O7ZBX14MenVPYv1b+DETUXhSi6mkzkOU4j1m9Mwt03xp8EsW3gS7QxTIgPsDlJiO4V9
8pJzz8dogHeOxZM9tG7rpK93AvChJktuaPBw/QtpR1Rig1nAjDllPl4eyb8HYriN3eY01MNT2hv7
OvbQkDKgRGTeglr48/qYfxsC/5t/ItD++yrrGQSgQA7WKaDdqp8PQAWtcHUTTlzs6uahtGKAvS2y
yeHCEzoiGuULn96pK34J89ckAaJGLRqtNELAhdzowhHp+ZfKOjBH/PenXRyCJz9l7gl8v5skQVJR
wP6RtbBwkffXH//zkGUGl2n8YfPJhGXbvJqsk8ff5ktpkfA3Bx7IuEkGk1WcIP6+a2R0fbDPQwhM
opTBAkZwKZ57aLofnrzSeYPnWWR58RnFpSWpm+bEC/bHv4OYZQc5WknpqYGYKCRxfgMM9T0o8WtK
JazM0pc0lzd2ALfx1J7XUy0XvpZ2ZCXAeLiPEwAAuqf2SBuoikYZ8VRGaOvetA5Sw875ESAgjKM8
oSyyMOrnkcBUheUNNTKw8oh9Gqn3FvN0C9g9cLtLZwvdn1cCTVemZlO7vTyh27rGhlY5m7aCjQBs
VK7PCe1bU6IMmVEPwa0SiHwBeG35BJebJDnBMeMWDhhwLceB3h7joyXoGnq1PTwjFuLb5bN8tvCV
YOPCBcIPWCdPXo/5zxz0juO+u1+o0Gnmuq+EFbOaHCZlOZ+G2ToQOUF3VYzFzoOFVAiiW3+4/vo+
T29MVQI+2G1BZqROJ0ShU83dZ8DuEar4ue3NFxwmXkt7YaRLRPjkdaly8MzsRcJpbp9AzmMJ/Cqa
G2cybytvRBa91CapmW6qEhyZLuN25VqnVDC5Zu744kJDhia0fmG66Qa4/PuHeDehBXMqcc91inm8
he8bOCDFsfDpwg6m++pKCPDRJFvB1mg6xeMEcLf/k/b0Z251B2a0i/cLtuZLXP79wzMEYF/D/duG
EYJn7YuqOqL+H8JnDgotgkLOvAVz92gP7q0f98c4abbcgHEcmK4LYVw3E5SYEMja83FP457gYvk0
dmxr4vs7QQaII04tX8xxTFX2Xfa2R2f0a5ziyYG/CzJ4d3pv+1/XF45uIiirfygFPAH46J1IYt81
7vw4Ulh/L93gaeaBqrfm6ezOfexZpxb1Drv2X9oR1k8WfR6y9fXfr4lequwZJpyGcKoZK8UVTUiA
iYMhn/O1TUUVOsew1vaBGrdO/TScSDfue1FsYD1z/adrXr3qMg1HGtg4yWo6UTDetgk8M09GItg6
naZ+/7UhlGVeOvNUkyxAbG9hlQEdfVzfsrxZKiDoXv7l3z+uQCTZA3Tt8wlo+F9lG6xHoM3D6z9d
s7o8ZXUzq4yBy6PjuWrrDa+cQ874S2CCLAb+BmC1vTctjKSbpMo6NoMaTkIVRgpseLD5LfZ34f6C
zy/aGe3t9afRfWtld59Tt0D/ngQRBs4WkzR28GIChvGLT6As4s6Tcw49FP56X6Li1gW3XjVCuJQf
5FKWoLmLN1WZ8VzAJGG2MYbNLbYqAJptN8RJOPzEaAp/ks7dp0X6XhVvfhlckL/38E14vv72NIUq
01VOACzJIYUz2/EcoyCzjklUO14YFxvh/6DI2c1TLSMGrLqDyxtBpz3phxV8mb+5LDjCfxFK4GGC
1bS91OekmZyqKNlAGdcS0hzPvM2gPzPYwSOiPOMitb13WUagW3TEwtTRZYaqjNewGbzJeDLhz3eb
Mg3uBa6vIO/Ch74B+A6cGmDdU0Ns09k8xdn8cv2la6asqup1mrYqKophbQNiB3T+ripJftjeUgqi
SdlUCe9Qw2FVlP1whgVpZOaHwOlv2NRcLH/ip55PUWK/fu1JlFACm17ii9wfzq7P103a3PI5OANA
s7D6dJNBiR+p7Q82yw15Gqpybw+Tv2vRZrdxC7j7dvNzbmTJwifRTgUljECLAkvkurVgAIhmAmtF
0P6FhHpbujDwMtOt5/p/rNbag0wdZeBnX39/2mGV+BKPTZUB+ottHHXxULA47JHhMJudKgDBV9JA
Qdbx770G3GM5HFujWEixLqeET5JtVZELAHYyk4FNYLclxTegMc07v/MrNHDIIlujlNk3oTckxgNc
TtK73uxm/2sfVdXhZjTJoS+d+DnN6Hc/g0wFzM0BOPqM7uDRdEO6aqH0oFkH9DKtPmyiNtoEiNU5
/Mxwy9FarRcOvs3WyGr6TRfwAqyO6RdvFu86Lx/ts3fq/jseHKMDPsu0OgcSxClAoHi9ccqo6adN
XXzrqh9sGvdltXD+00QRVaVbSAeXwmihPZtmFeHIbx3sWWQ7EYOrsTA7dQ+kZCEOcOZABsXinPH0
OePdASjU56Sx1xDpbyE6vQci+uL5cOdmcqHqfHlXn71DJaKIcc57R4zijGwhXbW+BdcQwDBK9DB+
jRdh/ke/S8s5s12vOHuN8bPmXhm6qBCJdrGVVpO8USWWuLE512lXldBa9vYeWFA4X8zB9vpH0cRE
qkQMtyp8UfUZ/nhf/q7z4BWWgDAyAN556ow/oBk2S19fM8FUWS4fHCtzacLPZs2rPqR2XnyHiu57
AcvUX7Bs2zgXt13TKdxT3GbBzjMkDNgDk69tlt2DYb5yLAlDIGsU/eb6w2tWtCrgpRJmjqzryjMk
4+i+mnfEaNY1a9cw/3iXLnvzzfxrMnXTUaIHkzMKH0ZQnmvSbOM2/mbR+kDmChbG5Nv1x9FMdlWg
m1heJglUyecWBP5KwKaEwsbVLM3XxSjxVz73yYJSdbdeHkCbRGCym6LkXMBYnrKtLOAWIr8NAbxk
cvB3zyKl6LqNfGqEGBltiyu4OF1C2OW/MHOg6tuXcXwFkKZo4Ro5HZpkBBN+a6M5xu3jFf4/YREd
xhO9/I+Kojil1fepeKmXCtUaQIp5QS1/jOVmj3uvOsVknNHhCx6aU+wyNHjldY7ONR/NnVvfSUPL
znaDQ3YpWjwymYUNhygfRdqmOTtLFDrNHYKpyn+HCVZNLvzJz8Z0Y+L2ywOff4L5Bp68pC9OgC3b
og8u3LSvzxL7Ejc++4RKGjSJxg8upklnTP1+Hwuf3jikHM82mr8grHJuPAJDIK8hwdoSBZqkGU69
tCbzXTN6fQSjPNz4k4ocCpb/Ng0YyU6e1x26Ji3KdZszdgxsCNZAagx2o1OwFg7gbn1iWT+QDYW5
XFhlFjSApd3jdTrAlSZOKdfZxJ0NJJtyIeBoUhJHDZu8bztHmM256Iz1OOJiBBRleGKepAd7eEcc
eviVLy4M3WhKHJ1rGHlOuHo5s3JYB5PY9zD0Mmsg9Xsk5nCkwNpfMXOhrU4TS1X58ZTD7QdU/+Ys
chpJw17HfL6XQfZ4fYpoAomqOOZ11uRjV8Jb0DAgI7gpZHvwYSVjJj+uD6B5W6riuK97nIR9DGA2
2ZkZ8OdrQviAz6m884x6AxLm7eKX0XSLmarYeKidbrKkgafJq21GjLUzvHrwws4GtkutfZzF67i1
o9Ye0PhJ4C5vGjcz9aaVlw4LyZXuUK6qkUF8yOsiydrzmEVWcyvb56J8tut95onI6ctVnc+H1C9P
wpW/yVLdSjuqEuUSGJG5lMYt9hw03PL2DeAzIK3sI528d2GU58wptnVgR255Y5F4T326MEF1M0jJ
u4xgMB1IM9pzEBdh4EOvEie3SQ1TTCoO1+eQLnCqkmIYkpSQUGKMIfG2HuVn7Oc4+LQ4yMlDACkV
dy+9VG0osoU2Od2yU0KK5VB3KOapPTsBgY87rza+Wxlw4FrS1miyMVX2KycOm5YB04Qk6Hwe2ZvL
X9xuvollSw5w5emW3p3mSVR1b09ZIgKI4c8X8CvobYfaoAezEbj5QanCukUR5wZcKeyL+cme4IjU
0GyHuhjqC3CZgbEl+VofpakKfudZ1HlWUHE20E3h5+kJbIx7Yk5POEDfX58pmgRa1fZOGbJcCpjT
WQbTk8VJlIj86fqf1sxzVczLRrR7xZNVn0fRhfBex53t2cM0XESsamaEio+GqVdi9wGTkcjqqV61
TX/x+IHbTLByMr8Y1o5NAfej1dL30A2oxIxxgF98W+RTNMHHbBPU7ZZjxqN/Hk1lvVHCZnQhJmqS
b1XKaxpwGjKnYopqNIh58FqBjVIFHVeUNvdO4xvL6GZdpFAlu8ANuM6YlXgmHiehO2Uvo+VBtQN7
LUbq09yOUV3A08HPkeilU/52fXLoyjGqYrewAHJqZx92O6Z/BnPn6FbTejRRJi9G5Hh+VARgIKW+
d9eKxttAl8oXkh/t0Eo+gkt2p+KkHqLGIT9gC/M2imDvG/3aac1t0ybvfQbtfMmBaGHVUcA76Poz
a3Z2VdpbQZ8N1sNURLA7z4qQNRJk41iCZcpOTVlDpNFV9DVtipdKZktQcE1hQVX0BlMPIKjlFpHn
uKg7TSsOszDPc2GriisUA41m4dzg6GhC19paC6NqFoqq2rUyK0kT3y6iOAD2MvZhM9Ql33hDSegy
9piT9O76K9XEalWvW7HOsRPj8krBgzWret14MU5M9u5rf/4y7IeyVmnVMM5MaRkFgbGFK9saBr/P
5TQsbDWaCKkyokG0qHDfz0QEVOs2d7wj1PNV2Pjlz+mLbCDY6/z7CObYZ/Bx7gTIty+VN8ODvk5R
NSjOOcxbKabh4gWOZitRta9eRa2LJ24V1Z65bkh3B7vu1699BzW5gGF1xryZR7hvfAe9JUYbSHvM
F4WlupWpRASYo0rY8QU8EqzbD3Zz1zjmD4ASniRIytkAI4SKHP22XQgEmuWh6ljlhMszqOJEZI7+
o9E0m9RJT1Uqz+aY/kmXqpaaTURVsOa0gpcXQl3kTEUHteyLgBCzoTAxnwdrM+BWdc/MZPOlL6Qq
WPNsKvrCIFU0FBABB63YkMpEF1nNFwbQvbPLGvqwFBtwvGVWjHhnlYO6UPwANV0dlrCsBP8IB+/1
9efQzARVtyrs1gioO4kIafrad3iwHnKYg8KwMXMLIADYCBfkt7SFU+X1AXXPpeQUAJN0vMmgL5VD
A0tlj+wNo6nCIPGObt0MZ6tagnnqRlIiQe6WbCCtxHzwrSeKUuJl1vUWzH5HI11W/mqCmoo8Bgci
raGo72HSVPcHK0sgBGuL/jz6cJDzqbewhnTDKCFBulUMgFHZRHkyAF5jRkVshxU34S77ev3LaPYW
FXZcQGowwZOziTqY44bFAChpgwpGCFOcJejQpw8BueplFn6Y1MYwA8lrdS2wnKcYaDg+ZPEKTXA/
F/kcn59zMcQlOnwYwnZGYIzSuosuRUlIHdC9UiDDYclv2tscZjLednR62DMW7H7GDRzgFkfbTxYS
Ad0DXubih9FHQSQeB2olmpj7sniBSusIxsXNIlrr0yCHx7sM/GGA1sbrmyunjVBc+2Wmf/x2xs7W
H6WVnLOZPtAl8YPuSZRUwCknb2DUa6MmBhAUhshj8FY7xrYbzT/X59vnxRg8ixIKioGkcQKrSVDC
yqPRzbdy9O9BSZL1tgh6EHRK9wDDyT+d1Yc+7AxW0u9/DA466/B/LSRUn3cD40coUUIiGFGrJ20U
iKbZZuIwe/Xe6Idtb40PcTMfZWn7W1hWb7o42xTN9M5YvTFSgHeNie9nO8MNUnch7+2JcXbMZLjx
y67a5kRu46zewVj8ZeF96b699e+3Zz48Pgcn7SNULEOUSDcwnGmB3Iin79ze1ka88hMwN+Aw60V1
9l5M27nqXyrzhaKiXTeHxUmoXWRKMLJ5TtrKQ3P5jM40Huzx0YJtM3cHakzvs1VN6IGfH2TXhNyc
l3Hsn25W+FZK2oJmMdSfrbSOBlxeg2iygTveCozcd4Hurp6k90aVfR8da2Gr+vxmABJ2JVzJYHZQ
mgxEhP+swjz2km1qejdOfejqODQI3Xaom+PSIoAv2uC+p8Mwh7WA7zsmEAKPO+AyxGXW2up/wbfW
X9izPz/D4ncpMa5ndpX74pJH297OJ+2xEdlTmd40xoYC2MqNapcOr5PhP16feZ/3GWBAJaxNIoaR
fFbXkW217p5N3r4ehx0pcWa2qzu8iE0TeG+1tLdxlYiDtOV4zgn9aQFL7gA34DQRG2/hj5iVF4MI
sZFTyfZf/HFKSPRQB3Fb3CpAj3Ic7Sj7Yfvfmxat1LYVwRk4W001wLtOTUIoPv6Au70Gk2YbsPls
5auBPfDi4PZbxuzIMpfut3VhRQU3y2TyqD9OdeQTAAbDpLT2gWk85VX1yk2+s6dm29a+9TPwYJzb
sfmls/1qhR6lKKfDXdKiMEzLcdzETN6UcKXdEOxV5tC6KyP37wha/zqU3dI6yRYKY5rg4ivBuKKQ
LBnG0EQBoEWzz7dZlhxsUm6c2n/IerMOF/dozTJWcdB2mxtT3I1IZcbxPI7WyXVhnmV2e8NHrz3P
f6W9fBy7hUKtbjQlaqLrJhgIx47pkQ73PRSZzbSLixqHW7Pfofp5zCxXrC+xdSF1/7zgguWihEee
JX0zCQwpLLFJmAPPLvd5RLo7evIVZaciBDJ81SeFGXozGuILQwS766tBs237SohkQWdn5ZAF5zlw
t5PLbssxu6kIPy4Gf837VOXBxBh4kHqpcaaxB/c6wzUOdRvHa8cX73Pv4bCS9yGrjBYnPHshrdKN
qQQ8CDEhCxka/1wzDkRHE/aIv3R89Ce4xxstlIXja7bcd6nb31QNMRuswAFAwD8nJIEPOgFmFDD+
ajjBB+02BtEgsPvvEnrFir8ltr2Zev/H9e+ne1IlmNGkRGFsnqAzteGO22JB9LS4BXPkOLEAfvfc
fpG59SwqvjDgp1k/eqiUPM8OBJS0Iw8gcpVvMNu5L20IcYKlLfQSPv5zwYw/r4SVccbiy8FQOUvT
2MGXumunDeDqQnwTEzy5cucJOL3Q/11YSM5LEylLDkcSJ5vT8PoL1T2fkt/5lVeZxOiDM8srf9vZ
Mt6VbY+spZ37hTWnyxNUPHJqQ8JKqCyixo5/Gl2ynRKbRzKAs4rvrTMnW0nwVIe82QSiP8LKYg3d
lpMmOzPNAZtH4oGmOFagQ5BWCy/+sjN/9t6VEGR4NnA07lxg/4G/CqyD91xWFhw7G1zBp84qmx2+
kI7oPrESchoACwcpeAF7Z3PndcMjvDOfr388XaajCpg7GGq3QDMUUSdrwz86Fk2ylRi4t++lNYLH
XtQ7kpTpfc3zeWu4pr8t/GHhbKCJpaqAOanMGacd2JmILnuIA1jFxgk7yGpg8EO0l5Tsn+uk0Vio
JFd+akPeZFRlFJvQP5Sju0u5tQn8jkGiQLadVxahT/d+u0O+707W2R9KcAxywO8LVOxlsEmNdlgL
MbF1UzZL1fvPe/vxu5RQVI3ocRcVitpj0vXPEOPCcxKdh+suqx4dNMwYqTEc7GYew7TwML897slD
6oz3UyKeRm/pHlSTmKiS5rIvchCGUNB3Y3rEvefBH7JDn8sWnVXtEeowB1gguVmYcJpwoQqcsYrB
c5EWCuyTC5tN2KGDMbC2XefPKLxuVQb0xa2ro4nemLDyShAs8IG+Vyya2dkSC/m27kcoMasLRpka
ZVtEgxv/TgzxbHvNVlgLOkhdeqJCigdcesFxRhQRMeo7ywBwu2/lr3SmO5P5q3EuNmWbrDwabBqL
nQM6LAiDdetJiUlm6fYkJjGP7OmCIZv9vVfWRwvvdpE+qNk+VRqxiId59LuMR+U8PKYGmg3AVwdf
DGguoM/R35yviyUFgG6BqELnLjWHOhjtMkoKPAqURXa3Mnu+zs1kb/d053HkQI71Qwi551W7n4i5
74ulXhtd3FDVzmMVxOgsY2U09vxnho6wTWXVbOP0tFkZ41gACTRyD/rNchXkzcH3jSJMM+iV07q+
oWipW1X0JAN7NQIyHuc8Wyfz0mlC86lVfTT0HqQAp6SMJiMP06F7dW1ihLFR/AnmpdK1bgwlPsE5
VtoMzHdkf8ZTg3yTowoA0MnKDoyv3EujHfuyQD9U2zI/m2Ow5KvImuGBMrfgLPZ+si092q1JyicY
cAWQfkMWdT38aHbtvzz9D+ONECUDvTAid5DdQwwa3ZykLwWdg5DlyW3npwsZy+fcHzyYEmGc1KBB
Cag97Kfq+gRfFXT/9PCLSauAr/Gc9ePlRVZeu6F1uTG6+kc6t/E+poZxSowR0cGAASVcXskmK/oq
tOdxXZnTTppwK0Ztn4zHoCFo7ZFriPxeWX2RkjShm3cbL1nq6v2cto6nUI52tK3Mca4HHmGzDEKw
I3c2pwdihbJYuYaLIhk8B/xvZin3AAGv4o4f+r5BHdF2tqRIf1//aNo4oMS1qmVt3zNMdjpVIN8Y
wz4d/mr+JOhI2dR987pX7N5YciGco7GzoOV1ZI230BasWwdK/kW62IVlpSgjLyZPuF7ZBUZ13zN/
ay65CGumpSrXLgPPLseWlFFhjWivs3boD//RTsEa3nORkN8W3qMmkVQl2H1ttDP6B2Efx3vzLiUJ
fGPssr7xbUlWcqgCJEcpXwfduEoIS09pk8Yh7IEgj635TVrjzEBJtb3+a3TPfPn3D0tx8DluB+au
iKas/Y1q7x7z+d3P6pUHIfBilV0XxFWd9sQLQNZyDFN4lr/uS0SvgqzsnH/HfvwwFcOWDfnGc7qV
Z6aPlQPrUpGfrGa6ycvc3iAibS2LA3xPDlUmv5bRq8LuPg3qAqW7AhM6u0HuAS+Ipvt+/b3qUnpV
bt1mAo6BsHaNGBQoaJJbxcB+tiCn/rCM/mBTAgRbcpt35UIWrx1QiXV8bIOpMwWPcmaBB+jtksq6
q8Z4Z8z3fo39muK2GxGsc8PcsoqFd6hZlY4Sm4ZyYA1EPxx3qfUub1CwZjO8NIsq2QXMSVbX36Zu
liqhJ+Wz6VVM5FE9lhtcDK2SDNRjczzCrPj01XzUUSJML/vM90ySRbxOQKSsUd/PMgv4ka+tNVXC
bKDa0uce5LDVJV0b5urGye0VlcZzTNoDX+KB6M7pqpYZ4p9UtP/j7Lp2ZMXZ7RMhmWi4BSpXddwd
dt9YO9omGkx++rOqpSP18DeNtG9GM3PRFMb+/IUVaC8vSUpOQR+0r62DNEnDXnJv8eFEOwDqmAdz
0lTuGZe/elKad8E0wTtQmFPY+1OG4W53GLlq7kad7P/pK84h0OgBDk07mfICzcOQFzEGXseaulGb
QrDNW1OwWSik5thnlyUjl3CWxD3xRDyaXC3+Tq2SO8HsKTRwGuuE5Lt/e6VZ5hTQwCvY2MoLBxFg
YijaHcNCqc7e+to8ANrAVvo779CnTzod9vU2+RCoheaZ56aTvMAaGzMXBcXIqZb5rtBG5OofwGN6
JJExG6pDp3OcjJFBSFZ1x8YBJaVqjmT0ftTwQFr5QQvF21ymuWGZD1NfLi/gvyRmdezKQWBS5+mV
lV0q3+ZY51Y4IFhCj+XisUc5ym3d9TA86/+mU7fjMpFhkLRXDehDO/g3oltpwS5lOe8Ukg/rTFB6
Q7TNL9H75D/zYYqCyf2ufjc1WpUDTEjro7TSjdOY545mWeimVpzi+vp6Oy3UdXMwtJEF2WjleHg3
AHuKsHooKIyMzW+B9ZAHRly1w8VgagWxvjSZnkOi3UZ4A6Zo6gIX8INn2MOpw6BzUsVb6bMwm9qj
bOzbqT6CnAwJQBiaIM/Mdlr2V9bA49fvvLTiczh0kjaDYoNWl8xPb11hbbSaNv2A7Zv1+gKCxGvq
OJHXOpukKjdB6p48K7hbHZws3C1zqDQiPgS13KC8uObf0RdDaHu1DDM9HCAXVq1Jpy8l8XPYdFp3
Slu9VBezsHZIkycWsip/dWl/R1hyGtp6X2SFE1WW8Zs7hkC4Ns6BKY+lEU/ozXy92Aundo6tTmnn
FR0Mmy7XWyEV+bYanZt0DZq2lObNpZAxvGsY1Oj4xc3yPby37pMgjRv4cGuDbSiUb8dxunWLPupS
ePr66VYLFhGM/Kx6PHM/+M5sPwnRtl4d4yzkJ3PI9aj7Qencwy9i3a1yW8h6109mV0YYh/7bks4y
INpmLbVgHwZzS/eJ6fpGpsPjqjX70u6cZT680LwE2t44GzBxi5Svg201GZi0Yhwz5qPe8pbdf/0i
i+Fglv9gLNqWEoqm56LH+JDsPKTkpnWHf0vsEfNEDGKNp7F6xEA3BL/FdLqIuytNs4Vbew6iVvZQ
KUzTjDPNdOxBh780v1+nX7arIkdlx/L31y+5sB/ed+6H8M4cpDS+zPC1en9fj86B2t1ReDgMa4fg
eiF/clHPQdLQKWKd5hW/yFaT0HGmPLyORb7++UsjuzkyukJLs/MSyS9tZaVx3uc7MdxMsq03Girc
Ik+qcOTdTZDKsJL6qcNoNmRFtVKDLxUZ79Htw/JZRk+GzsdnYqb15GXg3BrkIQg23siBx3itWvMy
5fzB4Csp41LYnGOpUz12vtn2xjmx7fGH4onxIPETQgEzthAN8+eSe81fNeaPlUzzuK7/CE7/uND5
CynL6Kash7+T44qVrGQhfr7fYR/e3xw6kw+6NQD7UD+04Hc8czarJ3Bpc85CidX2PG+UwMct7e62
rWD42Bo+xuhFYCFMFt5mZRct7dFZVBEShyC38aDKOtq2Ur/y3kYbyWlEDDr/cIDQ8kPvTmhtwTFZ
h8DEvBSmhlouybPYLkYaBna+kvMs/ZZZ1PGgIFM0jUbUGUw4ZiZ6CFM1xV+/6cKKziHZwgk6aYjK
OJuD2sAu+i5L6x0IC3DGW+llLp3IOR57NGhvwtyHX4bSR0Oa3lpoBQePMF0Z0+FZKXM/SLRRzWpP
pvy02qxaCJhzZLZgpZsrhcfKJgv51H5LXTRqAyN7rYWKVW+VIb1mbf+2jtf1/bDvWwfaki7v2TlN
80PKvZ0roGFnl/thjbm59KWuJ+7DEyxr0BJx34CMEosh/xtnI8tDp2pOjV+s3HALp3cuL+w0jWQD
UEZnOTnGabK7H6YUzb4phL/SqFh6i1kTxss73eaVYOepLXGU+JPnjMhrrWc2DCsxeOklZkFCOUKb
lW2zczYUB6M3DlOiL/6Q/luEI7PQkOW+N0mGMR+Ah2fJ3KeiIee0n1YW6P1C/+R6nMOvFS1E2l5/
PvgeL7VF2pfCpyGxTHji9JDgZ9cr3w014CDwZwSUqL/zdBHnLvRSSWbC/6HUoYS2ycYGoAPurVYd
o3zIV7K5z/Mtfw7dFl0Psf+g4JexhnhVn0FZHaISqh9fmNXvVgd4n59efw7fJv04gMyOpNEh49Gm
3t/OF6cKXm5+q98G8mdsVnbLwgXqz9WDtaB203E4PU9Fctd7EkPP8uDAh1BxdBEeRQqoottOz5Pa
dUmxtYYgGifjZ83ZVhh65cL5PMb7czj36GoPll4BO0PYPSp7dEJbC6f769j0juH53y3lz+WEs8p1
IFl8DfJlhkZkVjX7krb7rvHbG103vR91CgWuajL3VaI5tKvg3RYWRdmFKoXHQwYlG03Ubecq79Zs
UlTddf1UVDCQzofAhNUpnASc2vrBSu+bwnQl6cZTKhnkMuB567UR7F+ciEu/DQPO4CmlQC75XbrS
3vaSGTEt7fRXkWiZwgtaVfdtUgA2UORew6H2Yrd/JYgOrxqlkehKGuddBuA+YbW9zbgPuIxP2h/C
V9MWvQEY//V5fgulaaMN69RsfEyBvBoTuqv0dJ6iiuTJ8zT4xUY0JL+UnjNBBMuyonz0y9NYA0vg
ZgTGkOKKz+sxnul18SYyjuGNNCfI9LUygj1nFxvCzw8STdGjdhJ0mxocR2vM6tupGPNX3gdrYL7P
I5o/B8hryHO4leOxs1mRHfOzx8HFxbXa1n2vPj/bH7Og7Njaa9Dn4JcyeUHLyorrXnMQQclN2rZQ
4tC4Coo+7ApAtKRMXqoUpQ5vszFkNJsi+Hjha9XyR67ht2MHbWgrcJQgG2LGrRHcc8J20Pk5FmUG
JZNyzVZo8eTOAr2TIW+xWI1sMPG3msENXusda2G+gymk6cN1V01h0L35dnsMHIiOI/Xw731PRJb9
c+VofVrL+MHsMhAgRiiryAh05Se4JXRPJGl2xmA/izF9NgCJ+foxn9+a/hzwDmkgMCRMRQBnQFc4
s84Omj1C17s8WKsjFiLQHOPe11ZVDS6bLqoU54G3aRmC9ANzyK58VK7zuwsYEtvaD820iwFyCL2u
fawCAdRPbjc3AGT9k48i1KCvV8KHRIcx4hCOPtulqZpDxQBL8V17h8I77AK+tXVlwDyyWSmrF5pr
EOH779OEkjmsWhrYKRNyNE33kPN+76X9XYYKVehx7wrzPhjYb67rjQMl3HcNpTUb4YXbdK4V3TVB
7k2JRWB6yGnY0D4yASMCcsMOiVOTne2v2qi990g/OeVzKHreOMx3ekIuME/LKFPH3hLfXc4gEInO
7W1RODjcQVSbrg2ydJ69dPauTXYN7iFS0ccElk8QG4O5Nw1CoUbvtlQd3OZYtrO65yl/NloPIRHI
NQba06SiqjuCD4LhENLgNe3OBTy9P4enZ2XQZcXEyaXsfNCrLbNSoWPY+1Q3wcawkwuSy99mlv3J
SF6E6VTC9zNQD8E1WdH9HwrXpJ526C3aDchm9E8mChKEgZmloc+cJh6MhkAlmI+/XCX+iSSKHT2L
r2qwIeZEgulSjMWws0WRhIHX1/ucO2t13AKSw/dnwbDogmCkgzlddOv1Yd2nO2JBZFIXbUShOOQe
0uY8iWaMTGf0QkrKdp/2dRJB5GNLpsmCmFXhYwMcJJS7LNgbIqCGgMoOu7a1MPnta+RBxO6ak7Yz
/47Q+wKNqAF6bE378HWUe+8of7ZDZ9EUnZtK+omcQKb1DzkK3WgyOhkFLv3Zqby60MGl27JlBy+o
s7chhT6Jr+KCpJFHe4EvTO8VGWJLmEfDg8hM7UMxLDG/lw7Zu5NvRm5NvxnwRg7TxJFR1/nlLs9A
cuwg17f9+iUW7uo58D4Yp0bIoMQ7OONb3tUnOTh/te+uTLEX/vwcdV84nt9zOEVfSpL+QAnd2uJH
NdB/S+7ngtwZmeC7aYnpIm2I745u44Z+r1QEgRsGVx723BbBCqRqoS3gz7H1BSjnSmtcOEMtNkXz
2iNFlFAolULeZP24Y3kAw7OAh6rQZ+7m4apHz+Kjr9fshxuG4NxxadHpIirkixMwDhvT+OZreSqm
9qZvqr8GrsMtgm9Y9CK0TfuBVHa5NkG7Nm4+2eZzqH1TBn3tT3q6JOi1hyk7wXV1jBW32webbQOS
bvkQIAEmmXFxfX8NYPw+Rv/suder/8Nr94ZJFUWicoG1YxbLFu7HWV+HFiEmlPaKRwkoYQjQLgbO
dbHJUxFCunsKJYHgm+e0T3IMtswcd8nok22ZNDGpx2NH6HkiyTfmTCaCBHQEDADO77k0Hm3dn4Kx
yJHuqz4eW+8ZtF/gPHxN7v3aQH9+zKgZgic7gdJUHFJLF5tEETuPhVmE0IjAP/S0tuwLGc5clJyb
Q1NiDEFgD+7EVOLYO9Clkw7dyKyLCMKeIA4abLm3V4P/kk/DmScqAt3pylb7Ojos3PdzhgC3aqG7
DInc5PyGKQkclauXFMOE1FP3YzesVJNLQWIWRw1hBOgL42gZZnpuWLJv/K4KmbZW3mLxAM1aktC9
9+vAz6yLpKV/RAXUhXIClcFrf0zC2Tq5qVBTue1Zo/G2HVwd0+EBbKSXr1dxKfOf0wFcR3We64/W
pRqyKgraBGK7ZXwF/uEy9+UGSD8Ns2IEezmGtkx+JoYbd039JkWVYnJirNxYCzN4f04NUHbtGV3T
W0DEqd3Ykxt3pBdpOjEMZ04lMY5GyfF1HYIFwkbzMeH7egk+H4T7c7LAVGV0TMrWupCRH4fE52hM
8J1L88cm/9unmBHyHwF4BPHXj1v64nMSgGOPYFBWlQXBGZmFFbNCAiJPCisnWf0U2TdImR6uNuFB
26ntpLo4FWtaNwutoDnwfyQ19LQIHk2B3XRZG6ENczNMsNLxhw3p69/GWpm1MODz56h/PrE8aRT8
TTt3im0ozjuSH9LiZE43ZHBBqg3uOIQ+dan2vt3sHQahNw64mNQr67wQo7xZpmjkAbjiKbcvoiie
bEyKwi5p/vXUWP+N/y3rCgW28HTx4VQZjqWK0sR7GJEhssLf+pz/ppj5wSP9b8bynW8jNrM02BDS
HpPWuVRqbWi19EVn8YnkqQoqJ59AG683ic1gTNbfDi02DZUHVVl2XJSA4v3j1p0Fq7SBmFhV4bUh
7rUXAUTdBxfatLAwck5u2T+4gXmcRv1oBeT7lW+7Ovheqi3nxACjIGwUMLm7OHV+C11hdTvZ8mVC
U2k7OvpNSgGP9Urf07zcTmZ2qLx7xUjkp3olSryrin1y5c+5AaXrOzmYHeMFF/OF+/woc7IpnC6c
GoAebfe2z49Sb4go7wLOX4aOwt1F/zAyvqkryPBilaDBa4CzTX7p7o/VrxVyC/FrTgzgaVI7sNEe
LiDNh7lTaYA9ypMCgHnbGXw3SePZdK0H2+2fvt4G7yDlz5ZilvSh1LJh/NcMF4CXIscdeRzw4j7p
019JIaYY8nI/a4vvqap+9mpwDs1k3ba0i2ru00hmGhrelfs4OR5GVdZLytWOu87GcjI4VozwWicW
BKb4kOuQ2uxbWRo/lQ+uAHSE+Rj1qgQdZMcwkq4sfbCzQ17sg7zNd3UwxdDgD75LRwNID2lrXGwl
ZIqSSF9PRADtMALGEe6e2G3suPSmmLLnjK6x2xZSkjm3gemqI0bAQCcb6M0IOAo0eEOwL/edVEdr
DTq+cOTnjAbieRKUGNs6JyZ0kwfIA+8saAm6vr3rkwBgx5XTvtApmxMaGuUq7cJ3+AyAwabXI9gI
XliCW786V1xKPuZsA+1IzGMDYZ+9UsGNVWwAVgJGDMYR7l1C/e2kx/vaGx6uvGATLrEhBVPfaJLX
sshBXjNWKsGlEzQLopUlC5SuhnXGLBVqIxuSdBHw6FcUihoOEFGMVp2gFvLJuSB8mfQAhDaOdW5y
cRIeuQ+sKXT6NczAwg6c0wrMMfeCoRvNsx7H59QVp8JxNiCWnBS+nZE5a4PohdeY8wq0nwj4vXLv
//cg6OQxvGcgqg1bQDHcwp7Yg35KfpsaT8D0MFWtOwYvPfv67h9qr0FID7q7wjvDBxBqKGa/q6vk
N/QqNl+HtwXgiT8nEGBoxQhNpAf11joSbgf0mLjRRRIlwy16cEzvQOS8r/lK+b70za7v+eF9lCnM
YZoS72zoF5zlSafntAXRxxGwva9XDvPiS13TpA9PGZiJIQT8Ns9uE7xhw7eb6/Z2rfEMAfgLIRYU
Vux+64ruMNSABK6s5fUIfXJVzOXX82CyTH9U+FjNbsDwFTuEGM9YQjhiGt1bZXdxA4bGmL6uPNBa
eOD1/394T4ylxFjjGJxpBTgXSK4+goYZ5WKIHPkm6fBoVdl5qPsMgN4D+q+u/29oLH8uiS5H2EIZ
DafnQRa7IrG7KPHF2gdciMZzwkAqklKbnLvnqnMeM794JBrgtUBuOiDav167hYx5zhkIAu7l6Ny4
Z9l5fzof/SLHrndf/+2l8m5OFCjKoPJMK3DPmPpiGiyHuON3ECXYZW6wVRRZC08x/bZhV+BBNA0G
Fv7KWHph5eZUAExVoQ3rWXitPIisXp99y4Dgvv24qrW7cH/MaQBGO0EExXDc80BEPNUYkZXianhx
EpVDosxMfpgELOBypbJZCBhztfNeFQEmKaN3NlX/a4DIDpRRXopsAE0wj0e2XfliC3nGnAUwZalZ
jV3nnvNGbjMLCZrQp0DEXbudstecAKFwX/fVA6wYe6AnJTsq/VKLbjdVLlTJKbFj1NUr77wQ9OcU
AJv6ttcHGZYYsIwaerOhX/7jtp9FDI+3JURM8aeRWcGdnZUkLFYJzUtbY5ZaQIOjLrMO2x5WuQ7A
ZrYONfReADaBkYfd+FWo2rqMXQn6pNDqYHlUPVgGPRFmqTpiTQCAODTLk7gphmbTV+UYqSCxIm7S
HJO8zFlZhQUmj/8+6/oQOK2OKYhfTz4AOHTDsnynIN3E+5+QrN5APk6OoHYQErpOGlWMQ4IbOMm+
+U5psOmc9i8Jhouu7YevN9/CFp+zBSBk2BgCqh5Qai/Qzh1vUpNuuWW/ZU16Z68Zei0EvDkbAOJv
VuWhgD53he/EqRyyG9I57koesdQknqP9W9haKpu7/pmgI5yzHN2ewpM7dAlIlE4QpkidfldY+RYV
0BTDIRgNNqs/pFqDiag2mQ1xEwO2KegYWMeemN8LqBO7bfVgl0NxM1IALSoXuE1eY0Dv9FAvNFR3
RhjtN57duMcUCuZ3Fe+rQzKR36pu7vLGyu8Nx+ifGWBRcYsa7iFgGYu8gj6AJ5rEHuR/13bUQnN+
TkNgFrhBtWXTc9KkaagZgy6pu2kc91slpoPmRgIBl+Qhy3+tzt6Xvugsl/IBIfEK5dtnNMHd0Cgg
jNAk3koMWrhI3jEfH06IlFbZ1GPrnF2YrmW6espVeU5H85Cu0a8XosWcQUBcqQDiNEd4xwTQImnE
s+PC37OchthDaZQy/rdF7VsZ6M1+fdCWupGW9d98qa7rQnK/ms5dPvKnpKOHvPbYQSbTn6yvMNUe
JL/a7cKWB95H29bxqrglBlwf4F/w9W9YWtdZjLSgcDXSdgIeSDpsxyHSoXIv25kNZHa6wFnNRZf2
46x75WbDJFplTWe4WJx8QQ9qaCFeTcYfFSm+oa2z8xwGMG13s6oFvBDH5lQDw1YWlNoFOY+svC9U
em49/sjQSW/K8QCfrpVQs7Bv5kyDKiuTIefZcK4xZZmsaLif0upmNI27Rk+wL4Bm9yrLZamSmJMO
Equt6gq0augKszPLrOOAphNGBOg2NY8JTEmhlFSGfY6JJ8mhtvz1JnkP/Z9UEnM2gpsPHuAlkPFq
UInp6WHoio0Fd1ey4w4akDTdBOJi2o9+cWfbPw2M541BhDUU0fNbBySPegqiK9nDqsgR2MocBTFq
/MTe87yKoc4c1rYfQ3xMm2s6WUswkfe2x4eAQY26aJ0ePzngP93iCV6JoVkae2V+h5DoiCYDbKKg
sfAAVIHJtnK47fuDYY8PBXkeghdaA9tAbwv+TfAUzXEHBlnbQMFQS710eRsNgdjgRUZ/iJKKrLU5
r+3xz5b5Glk//OZWDHU6Aop4hm1IhMXNkxsftZLwH/xqX/Yv+OVUmGEzwdqmZSHBmBne0KFZp5Hj
e1soVchquJEFXAChrY7/DEZjk5XDyu9bmivMWRFXw0TTmEyouWWPNS0i5lYhGLdRWrIdujRXXdZ0
WxSgvF+rWfQg6iYcg/uVTbhQzr5H0Q+r46fmBPsm2KaWVRN6FvrgZmSmP1DPXtsddb6v299Ilrgz
RqP70MCCQqSxGgGrKyJ8K3zcyIU3bzNgRr8WwRfC53vF9eE3uVNTmilp2Nnn5LVCjDsMXRol1N1d
u6boLfxFrimjimtnm8o69nh/dAi5G6HAB+Eap7hkDkC6DQ/WYGcL3Dz/PXR8+Ela0Vb0UDs6T+U3
LEdX3lzPaOdlmyvPqlfpBmVK70KrURgh6cpvEyNb8PmQIPObBDsda2UGD19/tKXSc07M4Ikpx5EZ
wdnIh5OkKu7YfQaUueO8QHR3a3sXk0+xm9OQYid//dD32u+TczSnahhmxW1WOBDJ697aicdmAaVs
X8YFDIu1eKFWhw7PS+Im0RVElHq/ynaMc4zlcMBq9/VKqsJeHiEW1b3hFJnp6/XMY1HQgQINGq+A
Cgxbfer83RUyfz2XxRTa4wCQ7u36iyxcLXPuRwY+40AVYefO6p7A0INEZI/jRmRxZ2hzA4ngcFXa
8D0z/GzRrlv8w77pXEf7havZeQDeOa8e6vGVdSCa4ygbnQGmiRFdA/3UZZsBPLc8oxEWCcc+B2Sp
Hi9EvOFrdnw6JRb8d/1L24q48a5SMWhaJ/mvlY+7ECTJLM0EytCpBYA9Z9wtSTeE3LlxExJW9e8r
nFdpFZr0Jun72wr+gmMCoGl5wW9IbIVZUL25wvwR46/HAmKY+NpX0h5iCKf04GHEgU88jg8EITWD
hCM2gAMdFpi6nXEsvn6DhTx5zk4pElhFtkwjDRrCfirk7zpjZGV1rovw2Ue8LtqHj0hFILBVg/qU
G+VLbsn7mjlwY1+bLC/99FnCakPQJrcw1zm1EsgEzd1DlVprfe2lDztLRUVzbdBXbnnizGyi1KhD
K4WGMUSHHIJerC1vhUc3znAQpTiAx0Y3rvHLzdaY2wstlzlhhY+tACCjhlFd2j9NgMo4dgttSeNg
WJ65kf5Irz6eX2+BhbBI5/STjA8OMXKTHJFre4xsTF6daH5TQu7AY1vXtPeFSOAaVexXGcYLuSOd
c1GygKcjJ215sqF7j3QGZnydU1UbawD3pTtWuvnZVH2waRMIIHz9np+n4PR/SCmp9hIIOpnHQJmx
4VTnpDR3RVqeyqKITEDcv37MQiEFMY7/bvtinDowKqzulGaS7pySRsrM9wNyompKdm3pAf2ZfBfJ
W2o3KbxUpHGqUjqs6St8npnQOTHFq20PmgmdeYRIcjh5Ihxydyf7Nqz8LrSz5lxdW8fwIzXW1V8+
3650TqYYpfQ4PKGqk5u6adRngpx0L5NTpQF8VxDgvBucFvzZflrzorou5v/GFjq3FqBplrc9FvqE
werY/0i43idZ8+yx6sfXn3HplWbRJS8Eg4d23Z0COEFUqoZfHryaqbzFOPrkVS2EZFZizdKTZqFm
4jSxzVLCMDV7dqo4R2NrspwX3+0v/tg+wzZo5QB87khL6JzyIEuvL4rGIEfI3j8YwSmQzSFNoHIC
zg3tUzSanA1k/y7UZ7BO+6nyZDcKve11c9eX6q/uhRW5PIO5WUPqOGD3Eum8mmg0OtC15A9tbyF5
yyJDlgIRyzOANR7SkGbW1m70XVmIp68/zuc3C50TK5hpD1kxXo9yTjMIzvRRQ9XLaib9+c0Cj9L/
nmAbbQ3FsHxH0Y6PgWM80TZd+dgL+3ZOjbAbUpQTZeSIvCHsSHMEDuQqmJMEa5Z0C4hvOuc/pLDC
Ew7D4kw5i+A/FPYoyp0Hmdhn+2cD6xQe267eTGTnWPDTeU3AHmqUDftQ8E7MIvYwAfSAMLXcX8Wm
owBYPFHuRJDJZXkeu2vZ+EI4nlMnjFbVVjbx9GRQ72fi1jtmlt9sWPxELtxq456stR8Xztf/0Buy
vmgbH/h1Md44FIbPUBDoGuRqbIAfrrVf3TZL33aW7xRw+NOI/tWpg+eBroK9Hu7JmJ5af80Lb+kJ
s6CU4ALxQZjvTn5vbjwSHDt0ByvguJ3q33CudK6v37toAxZB1Z1c14DVMf0BmRqAPVZG3Ev3/hzK
n1rD0BSj7k65rmORskhajyBJZFEx1a9qcja4oe8E3g7aWV/HioV9Nkf3J8Ywul7vkyNxAd+YoOOM
6FZpvYcJ+M1Yg5Hx9XMWGhJ0DvSXvYVWc+2QY+PuLQmHwqvhJcgi206++JCNgp5maGms5b40XzzE
rOnfaOyUXl/9Q6KNxn2Q+6mLBK7hWybyb05qXoilX9M1E+ClRbxuyA9PKGunQzqBdyNgURkwOC6T
V0saLzQLDqt4poXdPcfwDzzVgauRkCWJerOS4clO3DsR+LeqrVY2w0IsmEvmg79kdZlpkyOqLpdt
WwHfiPZs2b/qTG67NfXcpV0+h8XXkM5NKoYPAlbCbVoYUJjgUettCr0dofTdb/vqxUQ1+PXOW0Ak
0jkCHtGtLQoLWxwUGWrGKUzg7TEW1QHKQH3IbA7r5LsRCrcaKsqDKm8w0w+D9Fm53+uBRg7/abtk
w4Ysoj6FrPJKvvF5x4DSWWKTSMtjBs9NKIs/UHrbdO2O2Fnclv2Nmw5vYIzBJSZJV87f0hadNfVl
04H5x4F0svPiUNNrUeH1r0Ux3PrDw9cLvfRd5xj5lBpWxnxLnDJTRDoFta0qY6aL24FQ2NDb/iEd
7b9VAGi6XQ/3Xz914VjM8fBFWZtpD6+ko9nXz2pyX7Q5QYSHAN655nO/9IhZAPFFVteTzbyjQUtn
S+GDis44zHz6ScsIwpFrUnNLz7n+/w9hpOE95EggpXvMi+e+qQ9BnkY2H19wKP5trWb9GAa6e1Jp
bAIv/x2MImRdvm1yvll1uV/YZXM0O8Uoui2ULk8WouE9Z/l3VgJeC4D7XTGqt34N27mQgs5B63Bs
Blt0ovKUB81PZtRPk+mswGAWkue5RL3qIOdkSClP2M131CBozhfspfJWCqelPz879XkiSwcIAnmC
XmIZJtN4UNcqFCpKKznE0tLMDjpvcmPkU2Mc7VG+WLw8OVm7/3r7LFwPc3A5nFvzVhS9cVSj/5Y2
tkbvUf9qM0iBCZmHxQBjYDTwv37Ywlaa48jBCYX5bJlYR9QaB55QiEqOYE36eyBFgluraVaes3Do
5rBwbUCrQfidOPWGvuGkx2i/ugd0+DbRaq3LvfBN3NnBhkK361BH8VNhQVm6VQWgM3xaa2ksfZbZ
qfaDpi2tRg6nRrq7RvfZiwuZ9Catb7n/c+wPJq+HKIeYhOjQTKqro+25Ktb2WN6BIWBHihuoEFkW
OoUzhKpZdeC5ZvafdCHmCGzAdy24PaALAV/fx74avzsUjtSy2zpXtafBue9FXsHuXGxaq3/MSb8T
EhapaxOfhaM2B2aXqWuOzDXSUzXUj9L3byYXXlGwUPm3DTqrNtBwxyTUrLMTM9w3py3HXQOibDRk
xo3yxYaw16+fs/Qas4hBtO+XJXhXx1z2oIeWjdnFbp1Q8KGSzv7HUzCLGpnB8iwfiukI5RYP5jYt
fIMKHWJEHeVrqI2FF5mDrn3gTRwfsh6nqR/fsiS/yLE5EPHz62VaSKfmUOvUsEDEzu3uxAced1l1
soTaOrSKrqo2LfM2AfgP6x3ahfDkzHICkddwdoNAw0lY9e82ySAJV+MQxmPvPAeKPI9GYvwQEFTa
wDVU7Ruo30VQ4O7DfkzyqOEq3xa0OSs6kEhiWBoyfpVX/Xotln7cLN7YLDEq4VnkCG+OUGUt/AlR
XCVDCN7xXdX3K3fZQuici7VbI+Z2tUTZI/Ji01y9u74XUDWQdrZy4Sz13ueK7ZNDvb5NcQmkFv+W
CfqYQw8vHEcThtG5HSbDuGVW8ctKxj+UBTB48FeKhqVXu4a0D6lYgKHV9H+cncly3LjatK+IEQRA
AOSWrLk025YtbxhqDyBAEiDAmVf/p87qhP5PrYiz6+5o2aoqFvAOmU+u0WyuYHLv+o3tOUfAqYXg
O/5MqvnBsf0e074yvfJkRjGWjuB7m1sU5Ss45NiPBfvP/Blf7T/y3f/jEH6vtpYDN8syN/ba6LHd
ialtCiQIfWcuQUpsg3iDpFw9oEn6H+VdDMRwgjUH8EgnRSuaM+NuArX3euiaXQK2HQzXgFbP0Qz7
vFxfRxA5iogJf6AzjcudmZACxXQainqqxOsSBmxJSKgsto92KAJ2UV3eperbHEsLJT3tvvXx3O9o
zDEydfTKVsDDtp5/1v19dOi8O9hYNUZDhmPngjUeXE9v34dIBqRiftL0/Oc2+T/e3/dqcKSZrQOk
0+6qozruC8qbW/WGqTb9r0i5EaHpBMSeYohkyguAfrGaCv55yiK653qrc1XJ23ZZIctpvfwRSuwf
SKUOhNj7OOXPobZ1kRnlbwNyp+BjbJ46y5+iFG9TM6lvfDDRjjYpMTlQE/zrXEW3yHGIr9Byt7ua
TPeVmuJdbZg4KgK5f6bdlzSDXEVV4iGO3oCWAXydwMK6g9UeHxKZmrC3LCHPTI3wEoE6BwMED7eB
ZmbfamCYZYM5RFVNFwAxfv37mfXBB/Ve+M7SmGdllemrMPJOxHEhBvn703HqB7fDe3F7Sxdpu6Zr
rm927D3R6YmKCJvX9Yi6TBRJC5FFnUaAESCQ5pMz5KNV13u9e5hYJCEciS91VbjxpqpfW/Z9so9A
o5TVzZbG+WrkLklum89yBj56mW9v7n8dW2Pq54VNGOBgkY4d5TR8iYaoqMrvGCZU+ldSy+O/f1of
DVXeq95R5cSBKGmvGsCdN5JbF74i2PYokTKVefmK7NmLmS91OQGwRnMtQPPo2DfgVIvV46Jzq35V
UPqCqHrlZXZg0CfV4TPwxEcP07vj25ql1OkUGfShOSl/kD5f+pdPXvnbyfF/feHf1X1zH/e1B5z8
asrwtYQTpACoTZyGuv8RN/0R+I7LtiA3fECJAI0DdIVugCqhTBHfSf8aXFsuie6NwUWGiKpdDNQa
Lv9oZ1bxmQbwg37jPTAfOHqhrMIaJWQX4X+vZb+PxD0kIHgsHKhP4/zV2ZsphTIevkh1xRor78il
hv2s5ZDQl/jX5Zn2gPEt68WT5hn21Asdq/O/v4cf/X7vDuWqojOLg6aXbCxfzJS9pPXy/d//6A++
Ae8V8YCoxCVZRouew6DAjBvkBKb7oW7mIyVY3QCd8N1I9+Syz9AUH7yY9+r4KI6ojUrBL8lc/vCR
+4KA8k9mER9UIe+V8auSPZFiTS9zSe7ZMj2YRP7M+jrkvib/28rtvfp8G7p0WzDyuHS27aBXtPWO
u/Cy8pKc2kDN/9ZgvKfcWwbCZITH8gpBf5NH4OvnjpZpXo/bw7R88lx99H69fUT/dfy11Zp4A2/G
JSQLEnINR4moxb3Z5FaE5n8jZ8r36vPVQeg5ViS9DBty6Fvsz05xm33GvfigLHwvNO/DWlEArdNL
3AAxSLZwX0bsJ+hRU9Foe6jmNc5JFT/8b1+Xd82lTbNFSlD4LjWbTh1yDfAUQKbTegByOAV7z6wg
GAp/Inqyn0yoPoAUSPru688sYEgoKsiboibrJoiSwf+ZfV8k8TkeZJ8HsEDffHt1mYGSY4q3f/7U
IfjBG/xea54OpPFpvMoLTcJ5JOmxdGzegz+x7BzIMf7gPmt4PziL/j+5eUeieqlicTFQH+ZJu247
4un6VXrzV2QwiQ+GF6ACATdY65///oF+IKiU72XnbNs8QzitvDjOFX/ewF0/JETKL3OTxTm2GPc2
AmKkGVxbVFKdQVo+A2IKmW7thuNbiOUusQGmzJ6sX9JmTu5aRU7BBHIyC4iLJoAV0dG6fxTezLt4
C0kO3E655gkHm6VsGnbgAN89SVrGUJSn8gC7QvyNtFl9BHcpK8bI6XNWxQA9LHp65hnb/ftr/+DW
fy99JxFG82915GUkNpzxIO+31CMgRnyqHvjob3hXXw2U60UvI78QBCcd0h7bSmTPRnvZVP0n47yP
/op3ZxiMxQhx8DW/cNZ2d0A/stu6e6NUAYD7+O/v0wdgCvleHB6TrR7MbMVlU24jB+ZXSnYuSU0o
umDRXDehLRxMCfnKuPuiUB0nu2HhwKg3xI1bQfsQRN5SCScUmhNkhfDkLHBIfdd8UV/rGlJyF9ne
5R4BiYAduqc5Hr/EzoqbZqtgjYPdL5eajYeASIYdQgzogzbSFCJU48kMAHKYpp+/NqAbncEsQ4Hy
xvW9yqX9tpkEgaOVq4/tpNaAiGI2kSOwX+vRs8h+a5iLgIHi0UlXQOWk0icnjuw8GJl1/11RQz65
0z4Ys7xXufc1cBkOLs7LjBzt3agrdpqAWSuWsoXbY+h+WjQYn7RHHzAg5H9GJP91t43jSpQeSXIp
t+katGmfZTwsINxO4g4QTZVTvT4SJp4SlDf7Hkzuw9yl66WvmMwTWj6t0pe5t/FnF9VH677//Pf/
+o1cDDG9hXP9olmbPXWLefbV7Auww69ArSyqCJ2bYE9aoK6LYatrcpHQ7pP3/qP3471anYUp6F7U
4iKoTgs6TtUuRBMeKtr8pBtMVzj59J5vOGYrlxXc0vLUZH04QRma4fHOMJO/7fX6WZLaR93eeyW7
QMDIvNWSXMrG72OtdzppzN6BirbzTm+FnnsskOGyIDMSrF0W7R0L/rXUn3yrP1I2vZegV0iF8zbr
sKaMwHs7K18/LQ7i2CpkUzFsIkEySPnFtvF33Stx20563pV2eggxvU2ojb8o9L+93s7ApIhfeGy+
qxE/VNPqT7K2HNTN6dYjbxgzdVGUc7iEMbnOsUGbUX0W1PzRxC9+K+3+66GyQH032pfbRcCsjUBT
dJPt+NjPDkvr7rl8jhlQpl1rx+MbGZfz/y10U76XqpPKr9U2tOhyumflF1vMdQpMHxwyeZvRcT8j
QObw78cv4+KDHvK9rnyD9L3RVEOSEIsK6rEKi0AdChezKKF5VsGi8rTNk+h/a3SagBKazSxIAKRm
jmJk/qSUI9MWyJzUIEsGEEMjHlSGW7spQk/wXQChXKRofjc8f6QuMMdvkmeY6dY2gasG2uK/avSZ
WlBmYfx4Z0TN1S/Ya2uMOxc1eWC3u60F9YzqudmHNaNHtSY82vexi+/Qioz6hLx4me4rlpEfQ+nD
EcNgKBZW6KKVXdFpYU4VY7JS8d3MZXOBKADf/mxoZ3PyUcpvGsPGR6LjEtqATWM0PiJ+86Az8hco
x+13iTC3vBkHk/s4G76XcinvHBL3XtpsGe89KLqHSgpEXrwh1P6u/Rpc3iwIwLkPyAz90aYpcHGV
4w1sHmMfNMl73KvthTLdZHminL0DZ2nb9W1s8naLskKt9ZTuwsjbvRyYv9GIovitHXi/tWi+dPWW
3GR4DSjXYAgump6UOxHVBkyzsX2U0IrANRe8PHT4OB9iHQuE/jTl4mC+svy+Afj4PiqlPjVji0jq
URMKxVVT9qetXoBWj1wECn/VZj8iE7AXk0rQHWvpN6BD419lQv+KFZFIndEBRVOKyEGcMLEuog1j
hGxp+K7tUCiHZBgPwPP19T7VUalPUjq4Pqa+e+76BolEtKkWfQ0VHuvTXG00vs+gQy2PCFrw88mE
cmHfvOu83EfO4ufHlS9LAYcpJpGTFO3Ja0HOSNTegLUlY8/4tZtVCq/rTGQ05BqQB/NcqnSmV9nX
EBrsCVBbZigiCyLHDUkrC4KFdhPiEhXidlsVYzkiLD2Uyr0B6MY5GaMdVpkO9Sl04tW9XcZw0Hje
b5o1zIeRdT1QAYCL7myvMZ7sqbQ727She5R12sQH3nsZHxDSw8TB8CUL5a5rN3S6OQamrrtH1Tam
t9yXvnq23ov43qVkQxBribsrLmxla3Abp9E30RETSbrBmGbnOrmIxI7NgSLFLBxoBPfS6zRMenuI
QLTTRy3aqPtBp7WeyQ1z8KmDSo/x8wTL1jTZG0rjht0sa9fpX3pTRN8QjZyAmxbvCX+EPxWW4RUf
Bj9UmlsB9jiol6fZliEtwHaDlCnv4sbxYurXLL0trczUi0wUC4dy48zepw4/sNtaFwFwhR3rUD6W
k5DsAA29mA+V7xL9p8ZuD4bEKpkmdd8xPIjHdJwmcXGuMyBMda3GqrhTUOLfDmDuTA91Oqq9CVE5
o4ZQCNHN+2yexfeGIavoxa+87h6xkuF6r+MUX89kJB07bTaRy19Dq2h6hN1e+xtsmCN1Zm2PR5ZU
xlTnQVTd8IdlwbDbNEby4EsdsgVrfsYRbabapBtmMFnlku6XzjAobeXclc/4KTs+dJ4jhhYw8ShF
DLOM+/FohlWM+6Tt4VVuZLKM0Hzhub7KsY3k3lOxdt8FJkQczUhTkTMsunF27Oox87cbUwOIJMa0
/ke8pbS9XZOuV6SYgo9HlXsxMHGWZhjs71CamdrCkZkeDWm4OzULrOHXDgpmchJVhhIbpoKl2c5L
1k6Ye9a4rfRuiJfk7XQdgbf4jqRnNxwg4OvYDc10vfK90640FxgQm/L7lAhRf2uFzQRFOMaMqLQc
qmBf3jU4K9rzgtdkHgPsOG5fZmUP75YtefOC/NNeXipASQ46VJj7NTP+/53dNlciF8ym/rGkro/R
zZGaoochE8Kvd9xOcXOKM6MXe9iytLc3a4MP5i4SiR4GkGfGVhxxEcGOQTINefzsxtn+kcDGiBN1
HY1zPbW1yvsgArj1fd2Q31uYovHYkmxYTB6CnNZcVDzaKTiIoxYrDefHV0exCH1A2mL9RipP4LWP
0GrEXl16IjD06pvMxFu+EYcLKuOtLv9RQs/Rk/SEjBfrRbUcExjd0huCpUf6yzhKyLehppE9GGAe
yh+MBFBTW4n8ItTIeEj/Tqgv5LnCKtrHWAtRkvyTxHQIJ4YsIng07LTYnGNf6//IaZogmGITQCXf
PWVzfJjCbMltPSAr8Wb2CCpAOOak0vp1HMYyu0tJ01cvMHaQCWp/Offlt3RF9MjBlDMVByrXRd1o
5tqo8EgZ59WupQm7NgPyg5DaPHp+nTFn1q8Qn1EsCMg8EdPvSqQBzhZsOYx3f8Gnj3Ief1Fbwz6L
L0e/FmUC2cOcU4TwxHIPPxSvbzSFHxfYaaXE9HuDaKd+NZab4XUA9VDmHGDX9VvqoMT4ytw013/G
RkMeAi1wJEZ+EJphbLEfho4Ae1LhlH2kJor76gTSSZXOBeQngz+NlV+YOg1OrQ0YzuDQiB+as6Tc
r5vLWp2njej4kout1VzsZKVjjmqEdtF0Q9O38DiLfGqJ27YsewzFRRgCh50rWwF12FXMcpcgD2Aa
xpdex/PCj/PmtZ7yNcEw+acZuYebXYyTH/ftikyHMU9XqyYBvT6JYO8ZiF6OCMl1fQ3bsxCK7LTI
0sheIAAa2SOdWjEjZn7JhH81qDG7Lmc1qRD4WQ0MRJlEk6ZF4EgKd+WFLxOkW7t0GqysigzCNxhN
bVR3dR610OaetzRa65OMLJn+8rgT8jhDFNwdKzT1ICtuIkD/LFuDgmnRQPnpA3GyVE2+togE3Qsz
beuxEXNNX6Kysv1+GdPkL4aZlvyR7cRqQKNJjTcwoUUzwGhKowVrLFETkxwB6lHpNVM0Xk59xNMF
sRIbYZe0qyw0Z/Pc1ocSDVP8zbJabXuRRSU3R0XBuL9Z+2giv9KWxqckIYk5phz3915Z3fOpyKYN
KUkgiRJ665Z16Zui3HqK3bKfywfVKpt+Ie00+dd+Yes5ekN7q3kURdONb6J8rYYjyKRt+AmtIPSv
M7rINDnyNQmY2lYWJPJ9itDRbMixI8vseUZliVMDAcNI81lgG0g5ySCZQFU1J/a41gOlT2QTi4oO
TMZ+ubTCafMYkZ6Ta8IpRbmWVmtUw8gdm9H8VBHz4ZRqeSFp4s4VRS4PTtjMvcxdFo1wZm213hm5
0vTMSY85qM16C9dzhPGS/qdeS7gjtqmKqgsqa8F+DAE3171xdUufwLuN6zOijvAAiqV+m3Jj0De0
RwDj/NtvUicbopBYvdSPm+D9Jelb/XuxGpehKbeTcnz+K2VfjX0+T3bqHpgo7Xgju2o19wzKEn6/
LkvIvqxs7dZTNy6thl2mqTi7yoat6wEIkt79yQhgkAgsGuL0JRnlOH/hI6TwX0pEJpe/DH7Xt+B5
KbfqZznISMTF0m6VuN/azDiHcUkzxHhlSDnMKxDZr5r1CXzTIvTT8qYbiAHocDFMI+cUAtmDWZxH
dEo5wZxA60n2OCuW2tyXYlQRKkoADr2IukJnLWQBe6Rp0PAVPZOfCHzSbYi+jM7rbt6TDAVQd2oa
g/mwTHFVD7JMs6oImY0YirONy9+lnVPmCzF1YGCLaeb6TIFodjmdp+W4tYn5Ik0LHx9eod0W0ONd
olNgTBCYeJukwXYVMhnS1t/Rsm7A/h0FoDi4nwHi7/HBRcpst21PqtEVplvXHP89gt6q4RX6UVwQ
OP6wbS2xs1S9tju2Ai/2m5dr9Ci2pDyENpb91aJMHzacaDRsGKklkfqKp5YgCdN0Yj7Dxu0CnP3t
Gt+Rwafc5mXGM3UjEO+coGSYXDru8Qc3JyCE0+VrJbtsXm59RjoP11m5yl0DAWb8iEJBI0ZkrVeY
HCJQO+TTmKFaOSiJGTeK0Hr+kaRDD8UsV0cUW6pGjElcZ+DBahQk9xsKwHbfUTxRbh9iXvdILeeO
dx619NuArSJThABV4ydY3cwg/5mJoc+zoOkftKU4xg7Z2iJ2ZaLlMu46aPx+rwKTB41p/2HoY7qW
BcwlIBwUOHbYtO7NDF+fPyYj9q7+rIAJ8vtoiUY2gn8QpuquQvDmPOw84n68gil1S5k+JGOg4wPP
eowMwYyJXrSf0xJjXvQEacFWq+v0GT1xOlxHcBKsK6DJWqG7MBHQ6dhtYPqZ8F2V2MHmy5ANt9XC
4tceIpaqKxYTGVru6NQhuyBvDSwrPzwBCmqHLG471gh4mUvMQZbZgEw1lKhhR6R0xg0yshdVdj9T
3aXzvsZ3gT+lrJ1BuUOIHG/ehOLDzvhuHXPY9zH+bCMxbUUHfBGhaHS7Znp1jBNyXFNaQt8qlyhE
zzheWxEuMonqdb9VxCCUIgt0SXgO36Uaj6KueHW7LoGx0zxm6QgmoVVI6xpUi1l8v2E3yb/03NTh
prUJ4IJnisr+pS/hIZOhRuTagOkAljFNXaD36cg+nUe+s0wx5HLV8fIC4WF0BEcrubfjGkW7aMG/
Y/7H/vgWQcuHwXhzi2dFXJO0zsiODGtUDFPHzi1bp69IZ3BfRglXAyLbMM3YWVonQ06wZ1gR8EKk
y76KJFkuHlCqP8z0bN4hRb4GKACEw0Vl4jGd0FyhGAGqkqAhPGqcsSU4EOAf9HP90LOwOsxdN3bR
rg1XfK96UoAHBeCXz7ZzncYtBCXbgLp7nk48HjzYGQHoqzVtC9gwwtF0E+gTfOtPaGjLo1QlUhg0
jqb0LZq6ax2/JQSjGlJ1BqUaRFBpUoYrSCfxXvZY9fvG1EWK0hAm0N4dpynpXvqpx3HlGrozpYQn
rcSBG7VW5iydv4chq9GQJerUDWi2t6aP95XBaTEiKKSoB1D2UpdkmMFj1AE81zOrpgGPHCzfOCLK
PZaoCcV7EJWHoY4DeiU3nAF2/jVA0oJ6UaFVayV+H+3qBYCTvsT7ryjpixaE8ivAlYjgIWDSof0l
37oGB0eio+mlcTBm+SSIBxE6880wUyKiKpQXk3r7GDKPoIPIi6IFWHm/arahBBVwEUB1gYKpynx0
mvUw7lZvUMwJYYef42rSvCszA/MSkV+Ru4ftgWDqkJYUqeQdyr/ctAs0kjxqyyv6aVR18JIc/TSI
K5WZ63KOGd1RYdwNHApjQ7VfyiRtr3bkyz+JDyh90dYmD752Go2/XLo/NffxqU+i9SmBXfkI5QOA
L8JueNOU5jsFHBBMvb77Zac5vY5C9F/U0lE8+RS5gKi8eF7hYTh4rpYrGmOsEYxq91vG8KAHyEkb
HVZE+WXDfGgjj/SSGNKWP6pp9b3JmPrh5lrkdIrads8q4p4bW0KxWEMbJi46dvVBt4MYdyRp7Beu
VPfYJQ1/LUmn/05qiR7CLFCSwY78bUMON7tlIq3up2DLM4K0sihfgGHYNUmF23+tR3fU2NC8DjgH
/UlsjPgd/KLl0fBymd8Su2MkBupyPZUZUdUeWRGATci4NmTXOQebZNpPa8DQCCExuxoX1x6Zoyt5
6dsFN3KumzW+kkRuwzPlwyyvGZ8iDWZRi0xK9OngNvZbVt2xTapbRkT9NjSVDcZH7forjtf2RSwe
vOMIAX747NAcoqGcMEnADRntB5mGLwCgO5aHkfXN31KbuivA203vlKGL2ClsSt/I1lv/oAiKy2Ez
I4JAaPMGN069usOqqqvvNhS+al8PibpPaGaz3abA4cJvj8qiSHHJvwqB9CJYodwBGrDwt4Rbe8O0
cwaYM2WVzMEdzHiBpwOLrQapVaagVCf3DB7wpQDmMe52kvDG5k2IZo4UDA5BYQA4Ii3GXnbtzjPD
/LmRuP32bcs8ANYUPKoobfljRX0vEGkxpL9jqW1ViDqglCUAk73EXSLxFMNfHu8pcpHeXu2I1r5J
1+Enqrv+e7ll5R/nA8PgLY0ULcScoCiuRjvRy7igvyzWKZtGfFn6+Id283iHQ4G8Bmxm/gTsxR7m
dFwzJGkgY3QfzdtwO6NNu8yVqn6JZuD/oFiT323cAvSFS2SKrutcub9Vicotp12ymp1ChXQ3bX0F
MtDCsitRPcVhPvT0qR5QtyFE6K0cBXxGXakY06rwxtL+UC79Zg+gK03uLIhroSt6G35I/GVYO9DB
Dqg4W4wzGl81BaONk991qpJmp/gIGSmF+fE/OgHwYAYe16rNAdypt4d+kTjZ0gTn38O2jWX0Y0E9
d+EBINB6rHqx2+IFs1YYJZAtgWX/8IV2BokMcbKkHAbAUmWPG9ahJ8w60JXhUIxLjITSxt34IY59
Ie0anWTpcV5Uzgv6vVJddr/RxX11RKP33uRQhiKRFaYegy/7DTyJZun9lwZZn7+GwYynJU77ZB+t
rX1igKj/jFwrjy6kg76OnqHwQ95m3Z/WWetnxP0C+Byjk30EMlb9MVvd1KfEkG0swoKh3kG0sLTm
K23alwaq1vusn+xdJ6F625fcVWGPaYWYCovuQ10U5vHjCT+RXSgkMvaInA1hdokIABFssfZwLaRx
6PZCQEmKTCJZoduAhmDYDSFhj9m84gPFn115kKjsdh+30LSCUR1N5WFhC64sl7jUXmdl5lfN+x4C
pbXBJkP4JD3GSYDWDW0Jyu+kn6ErnTTgqRjLqmpX0TXa9potyl301uCbWmP9Tc9435TYc2Apzxoc
18tsBxKfKd6612hE2kzRoDC5zRjAaocy7vr1LOvaJWebJVDRjm6qH6TQ1OZjvVl8IXCzCX/G2KCq
90FiNHYCfGGC8nNs02tZLVDVUC9xDVkxTeQetdc6oD+YhqpIpyXWaN7MhH2ZZ2/3Ly1dlp0U4le/
JzquusdsIFX0KFdCEXfXebcco75Tw6FeJXkYJ2te62FDC831ikGmRZmErQpJyC+I2lGBsJT3Cubu
ztsiDoGNCCFO+IBudkK6nPZa3ncmmv4Jw6jZidcO8WEkwkglnqeuyfGBNa98Mmwnt9GAd5quWIda
gcogoCVzhzQDOj9Ari+RHAMUzwYd8i1mEak4ImVnPWP70ZpfrAvx0xRUiy4olO1NFyM4+0FWLD5j
+PhQNTO7JyreLgQNN4KyVof1XKClxJjRthU72n6BX87qUb10WbOaHJTU6YxQXZMUVCMtaKNzhWZ5
a/k+9n34WnVuvukSkywFmxcLbOvCVXyMJOm++66n2Q5Vb3BQI7uxOwKzXONKHtGSISWYpnuHESWy
PBwx8mlKqu4WEHUz5D0qyzcmUDs8VRaYEpwuM6SOpNl+V2zMAAGrMuhaOjqFYZ9l8KVfuMfRj/lu
iuqCa4twYTJHKNYQsQEPST4APFztFrG5CfkbWWZOtYhTUWAuysClTap2RiigQJblrGK+E/0ssO1Y
xepyoTGrAbXnDZ3IEpvd8TRaiihJ9a+F1fWEHkPH08EgcwiUpLCg5kHA0kFQm5k8yhjDjLnrVAyh
uGuH82a71SOsZq3SvGkmkKxbD0nTvsHc6YywTHGPiTXfmYapO8RL4jmhWj6LgWJSBV6KyAFsKdtn
FQ09UqKWrEGpZzISisUlBtI/LBrfXgqyyfI5G5XPZwIkPbN2i/MWOYz7hXO4OoHEheJ/RLtf9S02
LFMWngBoXn/yeOR8J1usDoo5oOTej1rjJKApT+OHSi3ia7NtNYhUZVc/RfW0Jnc+bZYVbfqsEDaC
pcS65yX6wMK33HaQqGJ+W+CLJ23ed6WOcizR1ien/DruMM3HPUBHTP7yoYs7GIpUI19VVtX278Y6
UOTQXmJOEHcObxLUEuqKFGeAoRE+aqfclFW0PXihyvoYXITMskQNIOChwX0oR1VWe2FhHdtpKJrg
Z5ZZDSVh6dXTAuH/hFhuWX7FTi386Yhc0z1qKXPiIJkfcc/jZlK+vbSYiC0Hhq7xbacwVfd6xjOV
B0xJ+bXyc9VfVi0Fgv8MJgynUWXtsm/M2rwiKrDcK1fqH3MiphfWkvX3isbmgtE7njow7L4uDaEM
pWoKwUNd+uR+RGtzxlcLu/2VJR7kiADbFbqbRrJLU7Go/0pcMoijaF3TQYee6bXAWmC+s4kR7RWr
K5v9XJcNoSlTQPWNAyO0fyDvXn+FraLqMMcT+WoU9mJKe0B9cZdcR6ATf6Ph4f1x2UqNCh1rmD+D
CHgKVLoQt28BAcNKWCDipy3desNFn54nOJK/puC/0ZInyJNPapCX+gS+WLpWqCn88DtzSz/dqhLb
wb0VINbViaDn1LNwM8xAN1VxiuBXDOQqBEeuEg2Rh5Lv7PBBYzTqCFpQ2eOCQzWn4VddEsQ/zRiU
QkwJK+BRtgv9XQEMG+VThLXMoM30F1HhBDQ9D/y4U7p8Xhu/ICq366XbqShMOHhmP9zyaNF/2yRD
EQyqneQ51pjYr0il51tEknuQLIa0/rJECPkrYH37tuBqw2Xcg1LH7ZJgBexTe0HqJHlaI+Z+2yqK
/x9HZ7YcJw6F4Seiik0Ibptevcd7ckM5TsIOQixCPP18PXepTCax2yCd86+HRfk9yXewZBVnDAdd
wGQYEMN7CHw3v9nU3FFvyz/vuVNxHMsetC+puWRa6B1SUuPiCCBMk7yRS0kGMZjac10nbGL5VkK6
aze7V2XPyLvU6/S1VPWwz7QQ3CpOQyhf7G/HrCTyDrYqz9J+SciAkd3yLtd5pvlcc4bgq5T3ppXq
HFjCG2F1UNmygcF0Q5elXSM0IECWBz/HBrsnFvP8B5qBeD/RmrpflTAfs0NTjg/Z/DxIp3lsRV2m
AJz9uZAZxRdDgJbQjTHKgoN5pznTLt06AAjchfmpCeaaN6jMWEviXFKk3iKw0VRVM8JZ7CORKb48
b+huQb7peAI4ftBtDAORMfemHqTW2R/BAFydl/dz0Pk7wNBrIuREkfCqQ01mIk12YRISzt+S3e9a
sfcDzDFileLc9tl6Dj1o2K6z9o5lwyKjb5ynRTjluYoacWmaPj5OTrudkOI3d/TcJwciUb87HEkp
/ys2G6Wzcjf3NS3xti/pDUrW5KmuhPtuyp4tlBinxwRs7IHCaO+bhz3Yb2HRp0GwZNl+7V34jZyM
oj4oEHZ2W3bI6qX6CnLQwqB18/NYesVe5tvIKe44X6iDMqDM8otOhPYUmSw+LvFKrfpWhn8ksvm5
OGwB8OC+imTzo5DldASLhhDN1nUfaDmf5GSlQ4XB8nteHKCZat4uQx/+YeD+S4J69Ix71O7JFncf
1gq2yoDQv7q5K08Qvv6+pHXqEifaeRjN8BWpXh3qoYBXyXGA2KZ1PjcdcNFwn4evIAtEQda6Jpom
K46o/gYuclv99cOpP4NDRj8aPb2OsinfGzcKm3RmBjgNxZjttqyusUNP8bNHyhxdE+ARRydK2l2N
GsonZca2OztJFwGU9y3R4/B5LmK/oQxDuVJY0guJ3Kl1ioaFaEkjFpMW6CYKLntk7Puh1uV+WEnj
WZ3yp1/h9fgqTBes9Y0n3S4KD7nsnXQutqKlb2qauQjryIGJeRps5eZ37Tz6gXO0EXVgoFLTlG+C
F6AVy8eyJWt3Zmyz6wtQatVDU1kdJm/FuITforZ98egWqxwOPZ0x+h+FKhtReaupsXUXY0Fv4ZZs
8fQVl4Pb3/BxV8238NEQQHBrVTz6Qx0Fd5tu632YL63/YQNvG2782mshGoPJFMNzgnFac+0tHrek
2wyeeUtmXQx/Y8dEg911qvT0z3jmPzBtkPxodhO6nCKdQ8xqp9B6ya95apihQxnnDxCftXfQS5f9
7y+rDr6cptfCzOQGmJFq1kO2DJVNAXUlo2U4TYZNspvwPO8E9YjFlx3qELYrIye8eSjzbHhnoaTi
Yddw3LTUpW323V1xJf1IytgURzLQPDdNmkHdA6r4CBnqrFb/FiebuldVCds9e1hidZqUXPzrXktD
kHTJy1rd9aMaUAh65Imyd0JghZRbJl332E0Tlr2VilGm7toCWKeN8TQkA0GNfXeTJEFo75C7Zvnn
5PQ2fmTacst3a6gn321zqMx72Q08TD7uSsa2wBr/J5Rr7D3VgCz5vyKeun+zRH9/CHrEv+V+EW7M
NtuDMFx6PXtBCtK0OU+MPlN+GOPCeU0MTwk+vrAuSLhmJZV1tssHgacqd2ZcA/E0leDGk1jWsIUK
i+f1ZSqgZfbliN7J2ckepa13EP1EHuIxcjN3/ucZRY3oASavv3a2NEU+78YIvy1pyN5E6ULmOfNn
LZzO/E2AlGIaHh296o55jHDTNR241sGUuZ5KaL9xVflHUDlw4fifg9i5tKoY43ZfkaTX3TQ+YqOr
OzOZMsKwReudUfpoexm1M7b9Xo5t3DyMq16TkyyqWA0XI72csSiPo+1XuMxtnhKL1vbIz2Y4pn3b
JtK8FUBbwY91dq0a9uso5yjbTYvQjL+Rt4kHp2TO/dvyz5d7N+QTWnZYX7RRO8fJ17vRC2TQ3rKT
su3uOp9cvT/CCiEIRF6ickP4U/RAFmQKybzXRxTtYGCzm0fN/QAT1nxDXXXbx8iBJf5V3uRCSUZl
Y0rCMmJHhC2zgkQlB6tV870TnNiWsXfYvKjr2J2KyZnQi26eA9pwavlh5s2F84QF7tx1vb99uvlC
VnMwTnFZP0MWWNM/xK4vW3cfb+Ww/Y68PFq/GrKmiZNZbdT8XkEEZrpKgiAvjiou10Gloy+24T7f
oK4xIEd4Rlfggfa05UsSPKstYDRF6TRRfjt2yKrdjW9hN8UVkvudQUz2D7y/lgfeviZe9vFkNU2L
wGT3nmA164/cpRKXfDYL9hMbcE7wSbeN+s3LXIX37uSXpLWZwFDxgjmOt78egiJdvDHGvTcl//LC
Lb8W5p91guEqBM67OkBYkJ9UmG/NcxaNXNeb2+onDpOoukButeKlpns0ezRus0z3jnIXe0OA1nT0
SH+iBqhDclPxuDGbLEP8p0iqGhNoUA28ojljBSPjMDnvLWc2FYnT0syHsu28Zo8gKTh4kUt9dxYC
6HyJfIvUL7Re/p8hWDcaH2eoU2BtE1OFAT3NzgG1EZyySCO18vqkeY5VmTjtbo3o1CG0wPX1PVBj
81kgr5kfaXYHD4QSlcN90ZdxebQB7+9BJdC/u2BeN0W1SeFL8W76yQSHxHPXEcHsuj3avjdbv1uw
92xpVYG/PjnoXcQRcpns5SqwwjKQrMPt4A/zmmbUmxRnwhfx2bhXqpxMfZJewt5fnwcCQsIP10Tu
+uV2MV4BO7OQA44u9n31vUUzHJOM93Pxkv40UTVObFEkLwmxlkcQwa1O/boR0y72XV4lgAxirVQp
QbATPxJpwj1GsQsl5XD6WyGnc8cD4L9mtQAlUo3TUKVTNU9jGA/R48i0y9BSTPN6QELW3tR1KbdL
hGv5MvZb9C0S+qUOSDXcT2qClpecn+yYIk23d6DcETpQ6epnjTpA/onA5n9nGW/LmZIB0+19EYIM
SpdR8CLh3cMb5AjLj7AMSWFq2y7OdrNwlwdTO1V9W9VFz7QRtPNXqJJgpbM3Ub/g8tY/bSaJb0pU
VqC7nsMQVi+v9ywDnZuaJFviFIdigVk+FPIMzMgvZyZhqCZ+WNREbQ79Hk1MKlreLicRy7XaD6UB
hnCvL3LvJ7AhVulfhZk23DoQ6dwVi8LeGYd+fXVv9n8biMI/vcHl8bKFYvhlHVTiP6qmHrJbrWtH
37rWWehYhxvXBySTm9on3dgymJig6OiWJrcv7UpAlCP2ocp5jlB2EFG/1fo3lNxVYXyF6/HXrv0M
ok+XO5Qdlec6g4nJqyA15dXzK2yQ9LvYi4OaC1W42SMALkYg7ERDPf7zpiL3DgUiFoYtN5npBO2E
bb2To7Tjf7p91g/vvFXS7LzWAnCZwa2bxwQYW+/4wbXy75io+nfp9YPHM7TNxVFuRkW3qMe4qssR
L02U1INMN8fzzx1ViONuLgAWprFXP5bIHwA3NSKF8in3+zB/BqiKnoFg65zORHYKl8px+jQn5weW
SfThXsT5gFFuHjn7nblxnnPOrh9htuYylXIR8SFaixrBqRycsLw12J+bjzpUHcdlXjjibFjA5Jlc
0dw9SsrF3SParnLe565BnNLaGE+NyAfUPbKpXPsy8F9XTYBIH3IuybCL7XgoF01yQpDng/9KjEDY
rafGb7dgX2MEe8qn3k0OIXoknitagLF82cQCzxo/QbKyE0sv+8fC1kX2q6GuR9wBCC1ZnEYqi8Md
INI2HIIhkuI+zhmNH9va6Evbl0EICa0HzqW5SsabKbbmFa8zvSGO8McCC3gL69BDcZ5aO+cX2XLS
nxc7j2YHbBqVEBycQ7fKjpt/e7Xf1y89txJy9g6zARJyBVD5Kba5Dw8mUSFfxmIWTeZayXcRlW1y
iease0lWI1/dJEo+/IEnOZ084zr/7KpI259El/31p0D/it1F9scVBouY5Uyt+aHZgI5TKl9U9O1z
9pHsMSeERTzHJhLbYWmLcXgPiRVzjg3JFdmfjjFDfmxKLFRa+s2tw6jzPFIdgfqk1vy8mkxYOIZ5
ljvXCasR4Fjakad+brqheAqHrnEfFw8F6l2TTc6datGycHN29kE5jFXosqu6fhimAk4FzSeOp7Zo
moOQDqn9spk2yoVcLw9eOxRzl96bovypa3WRGraEnWKZxkopouSsO5SdS+cMnwGO9GTXEOXxqDws
+0+CU5HuvWrqf7KZ5AgAhpCpqwfE6e7rttHNoeuNpYe5qqsideNw5RDr/CTbsY76nFFxsf2MrNcj
1BLU6SKU95+acXTzH+1SabIlZF9UF100NH/A8qt1t9kAeMkugXheo6lEde0j7TsVTP/YDmVmN1Qv
YJUvbCRJfxi0vzzgRxH3ucqGS8K8gNCCvIzguaPkNtyzbI3j+9b4CCulidrmtaTDujuU+YpWB93s
Wn1EXWEnVFtqEeUdQr0KKHgZpuwf5EE1/WTtiXy6xoFawyPT/uaknDPtp4MSjdrlpJ8WQ3JnXHEj
NdzLHM5+kEQIHuGy1GlB9bT04MxtD+HozDy1qs6nSaVz6XjmTAGf/9V1VcJXUPrIDHWsUBIR9CMS
/2A53hq6ANcpeDRESLlEv5glelrbqG7Og6Zz7HOlNda8Q1JNA9gnn2Bb7wohky3fucC4kLqhAJe1
S+dl5z7ZNujwuJ7KD24QsjpLg3b11F1xEMInqjwGXs1JZ7xlD6DNuUUD7H0PBpHgWYZV98+gsuYm
8VZvvXhdUYAsCJ2ou2IeouA2iMzIPJzVbJ3fvPyhPRS088UHktvZYcOm9Zdjm1Vd9B4mnSY9gEHA
RGkX4YjjbTIgRlWm2lMQR2x6iQGNekiQkCZ89n658VLnOvhNHRIYQexPS00efJEQJD7mBRiLV7vh
Qahw9d+woU5eeDKYUfxPravSYPRHZHubDX7bvm5OhTqKYJrI3EKwoRyvXaHrP800x7hPR67cT39U
gPzEkg3hR9SgRwAiDcLlYOuGMWCH5JUptZyk2I4g5dl0M9ST/TOWLSlHO84A3m+JrhiBQJXlxQVR
SuO8wu4jg7QAbeaHjJXTn8NaVMHRzyVfoRcaIC5UaKZKLXKtCx/YaH7jc+Id6wBfoaIVV/tbXxcy
THkqx+CR1DLLN+CjQVFzmjdR/eXFfE9p3s/u+s6Cbg7j1Lkmh8OQm7MPTamGdV/MmrHZmbP8rSWd
B7e9p2WQ78GxkzINml5J9PEEUkwvgDhzC8bZqwbfTS7sY+3p9sM6XvPsohe4EA0nToHp21u9YF/Y
9eTI3Hba9Y9luSVRSsrE8sxTtt530nWeMnDY5ZJVWUUJcEX0ya4rkoRyHSShhwohEuN8L/N1z6+b
B1st6mPEqobPovY6ic7CJQkxqyN75vRZtlOCaOatHOjWrMsh+GaJC8ofGy8zwRTNYt1pr2c2mXvO
BdwhzGZ3K0nh5T8WyrDiBhwK0gmH2kFuF06J+Nu2YTS8Sd8u/l1TXP0r6dD42V8cqSDLi+i2P+AS
a3DWUZzwLYyCbWYfRn3/zRnguo8ZNBkKw86XKF2ScMZ2KaLANN/d1MvwClUEOjpAs8U2oj8d4Nx3
Dc56JtfWy8lEpT/7UvHRDe/juiQ1CsLO6xA6gU3U/iH0HVxYQdMiCvTdOBPbTrtJ5v4MAnionEln
jmNwK047Ks3zBtlLSmyb26Vj7mbAv/xQiyFJbYCw8S6ZBy0QLAIf0i4dUoh7WUPGIz7F+K7VfZ/d
ezposoPp1vw9mLviCysOAGNYCCP3WlsBYJaEYTy/w3+F3e2QOMWfvC6it42ljgfLy0XF/egiCu42
cDZq48Zdsy2bRIYcJ+fYlOJvjSyZXX0c33zcEurYjpLQGGyiy9+8UMmxiLZRnW2ZhCikuqK+n4d5
fhj6aW6p7bGxfu62uXZQG5R5keyyQunisCRd/e3Ano4PXZHH4yEME3uKpGPILO4b+pKqq7CbQaXN
jzYryyOyIKdLozWK/yDwCZ+HTJV3RS+hnuLCZ6Xgi4Xl37bJHvXso/XAmOCqVwgzxj0nly7wJwnJ
1S5vliA7z71qs4fA2dyrwW7qAjS8bu849yH5dt3P3ozlY9d10u5mG4lXQStPwHLkxtUdIVFrdG9G
UOG/eS2x1mwd4Wb6qp+BGYG8uwmBEtujX4kNHsBZt3sHDQMjDB1G53EU2VOzoWl7admUnsJwMZC3
WJn2mRjX7c6vyloeY/jFX9x9k5f63VrYcoe0dPtwa7Vd+gwH3rfvRNP8LGbEwkcXEj1/jOu4bR62
67lxkZiq3kydiBd3JKuOvZ/l5bS0ZfXk54mEzqnqhVqjMCmzPM3rXNpHx1EdFiuJCjU169h6H+EQ
qgVg1UzN34QTqvqNEUrGZxGh54xA+kr+aNea+gVmS6yfebVyX7gABOMereMY/PH5xp781h/Rnjgg
GscNCR72kGBW3itWyK17YjA26zNUBIG2FdFt/2KAE0D8AV/SZdhiRe9Grf1fC5rivSy4dR86pFev
KIN5yEa/HjbCwXSjXsa5n/rXNeaquGP64ThDI1QZMgwEevW64uIKOhkcmqSDM9GlIvcxzmLHOWxZ
gjHMerF7H6vJ/86mqh9uJMshWmnVFX9tYdz7EpXveAqFmw9PDjrUgfZNQqJo9x5XJjmTj7SQbuOn
aRdmrgUZbPYD0mzsUUo4Ja0zbv5vDeiC3LWTJ24YWWFBEdNv0QVR85J9cgXirSISdIFr6OktStBZ
0DOcV1l9jy4+AExqMcQ9LMGwOId1RAO8VzVx7/vaWHpGndmjHTEJrz31U0cCh68bydjhitE7imUY
mqfKN6N+y3F9hrsKu1CV9nGGv69JRMTG7s6bv9NTRgrpbAq4fUJZ+EaXSEz39YzW4eC3hVI3cYan
gxQAR13mLItb0B/R4eB2PYWS0lnaR8PHtaRh2I89CWrWvnYuefXHeEAZPkEocQn/T9NlyteoWuzs
fedRJf4yREGV26Udj9WAKu6IgMixNwlOpX2mguBPJ2VXHT2wXR4MFs5DsTY+lpN5Vh8Orj67j0lL
VWgYJecGBAUtODviBlTGby1iB4pCU9uEIxC/ns8GFJiuZkGnAHTcyYAGcjw/c3YM12x5gGUnR4c8
DBoZw7Fi0YS4iGAt87h/ixecLAd/NvYxn+i/O4yq814itwi+alwnv9c5hPZbE0DiBxeddPVV0lHP
6GVRcCVD7/yjGK49hHputr+l03jHcQrn+DFePDi/yWnmO52jibyhtsN9H8dsmw6FcAfo+UnJ6lLk
8D89C1s+1YR1V/BjZUXi9Qk/VNy+rF2XeIfRFv09Kh7nzVcsiMekoyryyFXuzDQKWvLqEPqKP6rI
ov5kB1SsuyJeOaxpkGjd99qLIu+kl5YtxzbOhv0TBc7GVdl0PGEP6+xkN6NdVmYFNTFPo9kWXmZT
ck/NcAcDbvmwE43UeUdy0CLQ4/Lgg1BiXTriFQ2qjTKmq8xfT5O4ONIO/q8WsDydmsxbnvFTyenV
mJiBbet9E/6QNACuu3pwGvfQuXFwK+3/0i+CTB6hZePmrs0cXnKAlawaH8Q4VOtE96W3HfHPItda
kc3He0fxEvVHrN/DHoGYXwEiSFcp/mje29nd20K65ifCuSuUV+aVw7yn+hizMdbtO9pxl+C9A+tJ
OMkI1UOT0dT2QxVsR+W9isYAvqEbaHxwW8Jk7GncLC8dkGkt7uvA802qNzOgW0gQzC3PKxXCDkJY
iKk2c0NF56UIR30PxBXHKEFboXM4XgkzvhN5p7dbNXOgPW+ccf6jG7kIs1KsAJt+CmKizFAgCZG8
up1LP+S6hPN6NzjKfgnys64JtH09H/sCDDLZ6Qyq+cFrpIiWHWeIZAaOPLP3R4flod1G7yXBy3Yf
rTHayevQGKQRHt63KYniD8sJdgLII5246e0PvQZIJdeKeBVbP876OhVLEf4eAKZ/5ahLb+YhDA82
lEylCsYTGBypaqQz54ATj6oWDBFPXsvS1QuUACLWUEVmitqDaGsV46TPZii+pLm3hYpflzxMTixB
Al1A7aeezyFdIuP7zDkSc/qjHQ4wstG8VGKRvQn9df0H7eCllb5SWGPW+UDTUfPULXHxtJExebvU
PRn7DdqzcawasauIWA73UIY+lZKOvWfbqpHPXL0Au9JU40+dsVfsCiWKr2BUmLQ6euy2dbL7vI3U
+zq4aPPCZf2AvdJvkY8DZdeIzvuVDAE7Z2DgyijOnl/JIyNlMyiJfQbqWHk2emMefMrgPvsA1T93
tSRxr47tbTnM1Co1yvyqCRHQacFbEYB/809tOAzvNqmRB3ht+z7xxu1FETUK8nOWP3CQeN9OubK9
VWv4uvllS8msrKgbpC/4o7VoshDS9ifBIHYXM9qcxwEh086iv/1UgV89D8ZqlHmMVseQ4wAwENvW
rhZF8eo6ff6ro+mkSTH1UjrurcW+SQLvRbnj9dqKl+aocwdxbBcMj3VZc9hYumx+hmuFLpYtN3/h
ph1u1mjb9ku3Rn98x2WGRrMW0xeIVH4bxuDGAHrdj57vfwZhsz51EvWQi6SX1FMBQoB6NoNQQjv5
I9eYR/AqVIc50hVmaD9/SvgSH0a5jf/wReCGCHCnamuZjSrMNkfaWvLbSMUAGEHhrJ9Mo/phavru
XHgdPVHU1bxPiBnf8sWL9oTJ2GOU5y22L1Qw5MCyhOtD4/jXJM9+GR9KXOnRA1pByiN2jrc56tk3
k/+rMi4dpUMBpbfH0KbdI6ViG42rq/fa1mB1hudkPboyUMtP0M3IO/uQheqI5XP67GP7iSgePUaA
JWDYUYMFqiEkYbp110fLwQ0qTMAuGH9+XzhKLmlWDcN+pLFxS5dMsSx0RauOXYD66zRv2pwIoKcz
em5m70pgJMmvKM6d4ugwBvJGsoBdMdmw386euwC4WDzJD4osn3PYFfGxd5ER3GTOhC0JCvQZczzy
Whsol2dZlstGvmUXHJNxBoouqQ++5yWlhneYZo7oeTp47EkOE1Jbn7W5ahyuptijbpuIHSkJ6znl
XJv3CxaFsxrN8ru0aEFBW+AwQcsCj4c6CZGvYnglPBesZ3D6AS1IUJnfsE2ESfisDGi6YQIJSQsr
ltzBtAjAZG0xmWSFxoisK28HuoUyoc2odlx0Vj9h39/Og1pQ+lSrc8PXhUZjsVcBpIu9qFs9dchk
1lwipD43BBqY26DAs7IWKCFGd+U+8K0G5a9UX7gHODr0RxlpNt+Q9WbEHzINbwv5XH8arqPfRVAm
h9YP2keKnYcPXZNWtVpj09nT3alz5TWaoFJOt7dN7rxUIlF/beu3h3xKQAcXR/epL3WQyi1G/oKM
RYe4VLIBKNDp/rS4ld+2TIJUiykaGEs2REmZQOZVF54+FPECEZv5Dlxk9DnSAQVQGnsPg1fXSMUq
cRpBho7cR9nTKK19S/qwO2R+Vb2B7cevc4vqG1qnbNvjMvL5Qd4UmItB7Z8ViSe86Siq/5qAM8QZ
Q9h1XDTfm6g32OO4V6lEzLAjwWzdo3JZWgQ7Oq/SpVqcGxdQeK+Na0BIte/RZen3hBblaLhjHz3M
iayZ3r+YrEWY6q+BU6YTv3HF0DFF7hcJzXxZAEzOBI81P4IylCmJG1WKyQ3NaKKQBaxOripAU2/7
YiiG2UygdUoWCDKufBzjGyjVI5ez/Sit0M/OgLESL0Bfg3opJN9JUK0nQq0S72gGf8sppOtEwZOt
vXt29ytzAwh2J7j33nGUTvqo5rGYzkkftZ+uibfrrLmF19Nc+/0PyKj4DlBjqt5zNQW414MKxJS0
ZyAwJX8yaG8t5w4i97Qse3XeIhxlRJXgMzQi4HDe+nl9ZpXgoyta19/26HX0eBYdkgUYcy+OoObc
KdwzWY2vjZ0rKkau1vrTNGwk2JAtI/NT5HYLJbxN1LRvzhAsNJWXub6S0KSJfTcmIyyJsUcjk5Lk
U2QviwWrdFNrVRkcvaBrBwxCCY3q5CWwlX8vZTW0/6ZWQmPlEZkhF3v922+G2LrO2SJSaPdIGFeW
55g16ZoC0jn6jhQ+z/+FPU8SDN3JTqjnpHOLsGDnqO1y04TGyBMB7kmbAq+VoN5cs1FaTJ5E01ka
qc84a7tnsieSZ6285XUyavUPWlrYZYbctb13pnY2tzidqh8djUcf2xLZJgVlNCWlyq3Jjg147LlX
obotuxodstfh1Id2Q+q58mqmRT3E7+WkkViHaDu+Sz+z2U3QM7L/rMi+iJACE02HMMXaL8tGPaRC
m/ELdSNpQcvsh/4teG4mT25ZC/q90Gbd57VXfq2o718Cx4YfEwsFjBD8LtuoKMrwZsY/bMlinEnY
IEVIxy+Nm5vhpcp6Kl+r5ji3HEYqTm7Z3YYDJV7YOWJ0yOuBOCHkq/Cp03O/ut7Rnzb3weK/vR+n
XkB9QutNJ9wCAGhNlk1vMHYV10CdZ8wlhfmnBFnCUe+JMm1nMV+qzBPzzhjia3BTln/mKBfublti
8zWHonrBQmkeE5Chej8Iw65BkgDbm99Ty+cF1MezEar3mcyd0yKL6LbNcEk3cSD+zQqfCNHYxnBM
O25/bPn7HpIplv6p2abxwUPJth7WCFq4SgAhDkXGipaGfoVpK0Hj2CVtcIzReYkb6Ff+LKdR7+4V
bVEKDghiZhezlcNIg/+dgqkT+3lAtEj0AsMrr3aA0V21HFHJsCJEnbw+/l1siMN3WAfXkx6keyfC
zV7WGj4MOCnPbjINk0bg4vI1UPCIjbSeEnOZE0u1E+vbkYaI7pEtlXgJKFwaWqq1uxt0Yx6ath5u
oiwrHrq+yiCLp+BNto5X31QAj6dlVq7zEE9DcgqqhJgOR7xSxGwvYRaK+2zI6uSmZjIhIMGas6zW
MXrqhiwZ74EDGGTw8FbS7/eDXUlMATCUZKJDWyyDyp5QwW/3duTFBJDvjyMMCgE4kHIEDLQ3eLJC
9rsO9WRBdsJ9CQOjUu4V7xehrszGWVm0fzN0eNBmq/6Vh7RpJtechrQbGvmTPYCm7dohZhNS8nEo
tIUd9jI3Tz1nmr1DHlTutAuCor4zyGROvU9IkjuI8XPFveleKi5TZslZ7WfliXNoZq2QTjZTvO9l
7ZAx0EQHpMkfjcBpFXnDR+sr78EjzwRH/mZOXbKJ17l0x+92jfWTjkgv4N3oX8JtC16KgsAbrk03
sjuS9yVl1avjY6ytK77OBu3OoZhjLRCHtd/4de1tMK7mIDxWnR0vk8epagN/SfEnEYRj8Z4/oFRZ
ZIpAKr5pl2EFPSHxi9EvXvVr4q/tkXEIqIGi5PE3LT3unY2u8QqTsS/C65soHRU32iKn5TTWm7qM
a5i8bE4XPeLoFi8s9M6dVlN46yHJRW/PD7q7cScEc0OguvqEHVi65G7VDbyAZOFegVbKu7Bp1Neg
CQ0NIXVZOfN1OVWkbJwwlXDzW40rKwjwSW3lZM4FWNJt3GVmH3PofQsCcF/jiHKyfOqw5gbZBDGE
ATAt2oUb2VisRVWVnP0KEtdVGXkjS1H1P0cxID8FTUdIgijuJHTM25e5UllQeXfJz3FfD69S+/Wb
i8twhyPDIcZJ4UcZMVLu8eQ46j/OzqvHbSbbor+IAFMxvCpLVKuDO7j9Qthumzln/vpZ8pPNaYrA
B1zMxXiApkhWHVad2nvtVVvR/swqLG9jKldPkL7E2VIK+F5epxY0tWgJrojYVdnXEll6CS2tRj0h
cIS7I3pIP2xBRZBQhUBKd2unD2FUpblmn2KIAi9kSF4b/J7m33u5oZz7xuy+VoX8MYxa8FUxFP/J
rP3o3jD8YuOp7P3kqIkP8NyMO60rq51lZQZATsvND3moA6gCOLmCrlFc6xatb1Q83jfXl9V6W7Ov
BroWohBGIoLi/Doptah9l5VBvHVVI+2kXg/vaC/g+FOaeGtqaIi8zGqvSElf/uDDa/40JBSxAyP1
nqaGglZZNN3Fl0oSICQA4s1Yh1sczwoi7oymRnEAV0k7cZ0EPRqaY6xCURl2NsjnELdwAAH2Rxhm
an4O+Vj5yOo7UVQXo0MrGq/g3iQdHUTJFO5F9qOM/kFc22bzhFoo0MM1vv4kJjWSFTMgMY0QxATR
EsAbZhdH28kDu6iRkwkCBWocIOyex+qi0umMqQQqu4J7vq/Y9FaZESMWuhvpEoXSbsQr77H6JXZ1
Z43INp4ktBLZr9vYvxlOuKz9SzYcMkNDRa5pJ9pUNBPLDBSu11nqy+0/PxewKU+49CViLKONCv3k
91TfQDWOdnXRUmgBzXdmTL1h0Pl0IZRHKZR/K3bjCNLBYs3/8Gt7gTw/d48TnDRbOsWM45Tk4S6E
E4dNcFfF9VLi0ixicwqOlrwIcT1uwDC1X9j93CGn2SThcMKf+uQWo5MYzU+2ho/x0G+83krXHJ+N
C8TRz+HixjQHPooSI4Bjp4LXjLS15NcnBbntyuqf+L/b7/Bz9i/ooX+HCMbyxOyGXD0xyN9zo34y
5HbL2ebq9p+fu4Mrx/YvtqZXkKiesD89UcvuR1TmqIN1x27ZkCxc4XMiLqvnf6/QQHnCGOXRaScJ
QRpGsdKVK1zbdL+mivoWDdKP27cyd6HrE/zrVvwK3U9lNd3J6FqnUrx9o0cXGuX+qgzFLvSCw+3r
fD6gjWl0u5nDIKOB2Z+yxNLuORYsjtj9m83tv/45INywJyUhaBW8YxzMniJaLPe6/liP5pkWw65L
MN/3wy86XPGG+NJuf/uCcwNM/fexWRpcoFqp2pNLhsWWM2GxZUX2TUZLsgA3nRtjkwqASUOJvMBX
TkgxPyqUBxBGB+z1bfQdZentu5h7KZMyIBV/OKaletIb41tgVPssi/8TfZtT/n8f0OCGjYp2TIVS
xUl2GKB159WssqWk4JkXMM1ONzo5CVUVPX+WuD849PoCyfJg8jlbeDQz88K6/vtf80JSkjqLolKc
rhkeejWcgkj/GJrkdQzkr1DL2oXrzLwCazLRPcnlHKaM1JNXNfe0Et/YRixMuc/5/IY1mdqlkiG1
CM38lA6y1WyyvlHh43MUnTZmuzM0S6UxZ4+/qz5t728PqLm3cr3Lv56aDrBU6FmZnwwl+t0KH7Ww
LPayGix8OubeymSe90UD2UwLiFIBVuG2SNzSTYlrXoujLajd7e27mMlVgO/7721c1SFhpaT5icgv
x0rqjRFWayVQzh7NFqsOMWSE+9xlIZ4GxyaOdqjn8dRWyvfbP2DuMU7mvqZhMlUR4HIqfYboq9BZ
ok0kdaW+UFxm6uX/xaMXUOGEfGU7yNE9aNljkHt3QFC2HRHsleyTUgGbXhcPt+9nZiROs9GTIoc+
EYicP52xNoZVrGzoXh27tDpEjfKlSPSFsjPDUoeb/O+rQ+Ghl7ZmNqc6bB+s8Asim7WWKUetuwNI
t5e0HT0szq/+2/SdRqKzEBgLlkbtKWWLQCbpe2XWC3kyM4PAnFQGtcNHFKpy6SSdtpP0+tQL60EL
0/fb72Tuz1///a+pis/WxhXqNU7iZeZ9hycnrsz0kYSn239/5vtlTkqBHdkRJrKAzFKtP+W5f+wS
j12VjWpxKf7kOh3/P0AK9u6/t4C+PYkjMTSOgb1q7WZKtIVI3W9tzpNd+IAisXaGNay1ynLXhA93
T7EtvQG83d6+xT95GJ/9gEmdAJkJeVP1WwcmpXHm0IhGEhtoxT32Vu3uOvajO/y52WYAhbZCYYj1
OsQ9G9XdGen5o2dAs8Gt9IjZ6m3hN31ORDfMSe3A9JKr5Bm0To1Zc9tr3c9WUxnxRn8Zw0dFoRtI
SMQqUHJMx2b4Xx/FZCmRhUinsB2QGpr9DKGIPBdF37AwMg+aruz7YniWu2NfqK8woOMNwnXWA/Ex
i9AsucKNrn3fj4oWwGbhMVzHwCevxpisP3qgpa1kK42DlEzZRanwHgkZ2XJkXa3dtMBtS1/32I0t
Av82+Np4X/LqmFfGMxw2aWEKzEyxaaI6nN6ql5QM5NVAzxM5ZnUyElXZWSYesNv3OXeJyTKF6IHc
aHoXaSxapFNcVj55xJgETb0UC49y7hKTOmSXMseMhtQ5opVtvkhDe1BFGjpK5S6tdeeqtnG99l/F
KAHxXnAKqjm5mX3DQ5FubWsAEKbJtC2t4EeGki0ettZI1Fux8A2cKVDGpEBpheCIROfR4U3JNpXJ
+bwSNKVDTAABRnLd/rc1yzRi3WReaLEnOkYBHJvYCPXXKEh+mRL4NBkM6E4bmnJhOMx8141JQVJs
Pddtg+doxPukLdcGACzTYr0iPwVY+sxqT2jH7ZE3t0gyJoWm6sxAxw40OL55bJQKH8qIvjG6cBD4
UVzP1iK13EqN6tSF+eZr1SGIWbSVgbcwu/4k0X02xSclB6qW3CNJrJ02KT9GI8RSxfmdss/DxkEU
f6hBI4riULnSL7f8fSUNyAWkbY+U1iipn+O4f5cT5Yke7JH82zuvDDe05+tVMnBgS7jOmi/WSmJC
0Vsl8heB64Xe00Ii3dyQn2bA2zYrYwBunTMil6sRyaaS4XiyvOpV+wvi7q9ynt2HagC7ptF/Lbyz
6zj45JFNs+BjqZWqAg6EE0r+b1YXPlHK433bFbthpJF5bDXMMuhWNEu7Arv1DaTjpTymua/lNCC+
VXW/5GxXweH7KPc/U5JQNP2JI2VQ29kO/RnBvZk8IOgCbSK/mugTq+yuidzHxeTsmVQUYxogjw4W
Ge2otQ7nDWcLkUz9HNjaG9kBB09GJwsPwrXU72GDb5Nj8KWXPTMvxaS+gR7NawvBn8NGuXDsJIJ7
5Apcrx48wQASNg7U94BW7zoyDbJvh+ihV7CNhRzljpbryEa5VUZA3a6ZeicOhL9BDEzufL9aWKHP
FEMxKYbVIHdRilkZYiR+7hrIBAE22dH2MESXC5vDmV2AmCzXUsULDYAJtJkysIp5Iq8xYe3tTntV
vQ79TXCC6vn4H0f6pBLSusVHDtXVyTxN33R2cj+Aox4lydEA426Asypv13OtBwsv7OnKs0R4u6pz
UkcWfsH10X021yb1kWUHguWOCZ51qNmwoHF8p7zqCV7ZWMUS0X43pfK7NGgr36fRVmM78dZ5RjeU
onT7N8wNu0mFtPSIPr+sdg6k8A2K+tdszLaZKR8Kl+QTWXF4Aifhit+3LzcziP6kpP31FW/IxIkz
eaydTCmhT4KsHBLrCczza78UGjuzGJmG0/uubaPfF5UD6e+X1kUnDmhelEJdWOsoMw0GfbKespGG
xAU4BEdNL4kSHdgPr0sDe5zSbtAar71E3UItidxuX3IgMrg/KktbdSmK5wGyX/3WLO0s5+70+pD/
epjkMADuQLjogOdeN1n1Y5Dlj9pfmO8zJwCGPqlIGp1krZaTzrH9mJ7vbsxMh/8HaAwd/XhS+93A
v6BTa7IjhunbA2RmSkxT6OsEJEWNSsGR9CG7qHnaHqIa1/btvz737ib1Jc9EbAKhaJ2AmKnUCp9U
Vz22TXHIDbR+/sI9zMypadp8UzU2GGL6QuNIGrAxlneoeVFcJIV08oA3HgodAQYC3BSHtLVwa3Pf
LX1STJQI5EBh87osKDrIf0baGNmvNtHvdGl8sopkl6PXW6llarDHcb+UgVioY3PjcFJDhmteQ1Tq
LP9F+4Ql4vuQaMRMxQuruLk7m8a+y3UZS2YmFAdDA5ZlJSJMKig3fnc9fMtNB7Ldi1xb970sUMS6
bXgaVfayt4fM3CJ2GpZe4nZBsJA1Drwc5d5VdZDL1zCNqI5+y5DuN6piPhh1F6wDjPkrFTQGh6bo
qgeUdRfoJktxo3+yTD/5XEyD1bFcyJBZuo4s9Xz4kisVkJiwgE2Yl2tQt5Ru72tMCstGhdTLoSca
Mlt3OYOuul85UcDbKNN+47pFkdV06suAHe80ykj0Fp7UzNJRm9QjBlRul3XXO5JVJmevl/HthfKZ
fKwXVeT+odVssHBIASAn1eYm0u7NetcWw9KZ5czHRZsULEXXEYM2Fn2Nkh6VZfg/OnSXRBc+/tcz
hWkUO8txue9xpTgYpx78Uif1xZParZGXxcJTnFkCaZMS1TUavNc26lgC74TUoKXso6MfScoqvqpk
MSgqeXO8/cZmJq42WQEJHZy1h4SNBhxEhBCXFt4c6WuA5GZh7s6Uwmk6esZkrOu6YTEtx5ewDr65
UYB/JXitJe0CX8haaabr/Nf1ozapRHw6GqxBLKg68IUrkOAvhDQ9AKb66JFJtnp08LuyXijzcx/I
af65jCmwjs28d3rAXbSQK/lBEeZ9hT0FYqeZvCNORypuiAF1mY8dRQ1Kfe2p1kLdnfmaTdPQ0dhY
zLSciNIyfcPmAjjlkowogMBXfZXsj9uDZK78qpMFD/0vCrAp9w4oiSg6IAtdZwX8KWLwVtdvzUD0
bG8JexfhdDoa/RAPKJSthTE6d5OTohJpOWIkS5NPrR7uIF7dey60PT/Ywym5s9piYbUzM1DVSe1I
Mh+sc6fKJ5Xq5MubpgpfOH0+NbH9XZaVL3ElDq1r/teho/+7dIthCXcRMig2Oi3Y1FR7LvzxVLlv
NYprQ/IReHVnrMK7QTa/dlnx0Snp0k5zpkyqkwpT6ySnBhAEHF1WIODrj7zgBxMlv5zknPIMT6Al
YDhjwEdYUGqYlVdJCZ4SF9G2ktgBMRZWuUmix+0BNlOF1EkVsiBnEeYzRg6hmnzM4N2srvK8vOsX
htDcDU9WRpyTJWAVpdDpcsyDI1MyNvfQSNaE59y+hbnRM6k7KAvZqytELrSk+Nml+4oua02volRc
FGzBa5VW+3GpKzkzI6ah6mORtWpoJuMp0XJ2qdqXzCgPoHm/2P4XKX76T3f0f3nqViKXtHRTBxzq
agiqhySpT0ktMd2H+g5d6F0aG6944W5fbu6erv/+11amQw9oqKJVTm3dr1wz+ja6507UB1q5dVUs
vKW5pdyfttNfVxGWkbhW0YynUU+AAoTHPqltIuG0cu0VB6JM8RD4W0GMDdnSyI2ITExF9JQP8pfb
tzn3yfiTsPz3L1AB4kiFQoMjrDd+Cas7C+MDx2prVcMKFyZf23RY45boiKHNjlI/vBJRsbSUvVaX
TxaQf+Rsf12d5JyOIzICGqssvhMC2m7mno06dmwNDheYQdIogpVh4jfuqoPKm1dz+0zASwDcbGEy
zsz2P+/mr98gYS12BUp8ZwRR38DFWelY89wWwNPtZzw3lCblpGUBCDmpaBxTV1y2A9WRbz94Dhl7
mwFkL6rGhTkyd6VJXUkaMhRkAlQdrD1AWWAUrKr8uqSplPgIdhbLoG0vfOvnHtukwjRQZ7oWnrED
2eACU+F3Hg0Hgh7fbj+0uY/8NOI7AUwgdelVqNgUBf5vEgNsfOAmp4+YqJDZSsPaNIz3XPoJLwid
e2gsvK+ZBe80y/vawCCrJ2wdkWQnWGcJ3RRlD+LmYLjKR6Pb7/+1uTBN7SbqkkBkWaudIOjBvMhl
ui7ShRc0162fpmn3pifXnN8pJyLq/ET/bWsjnENiLVD8WkbDl414HclXDlK/tOOa+exMg7QNI5Fw
vo6lYxi4adO0CbeY5C4Rsl2X8nGKsbfvfC2JyWwHMrWwQ/lTrD4pI9NEbSmT0ma0PLA/1nhorrhr
xJTRmvwwXCCpdNepTYitRatwJ+SvpIyGayPpIZWmP83Ei/d5XqjvLoN5YQTNzMOp2lcXldUliVw5
bd1Z5AIZbyBVN43fkaxTBcSMLaza5q4zqSxgeVSc7HykVPMitB8YSb+RY4YMHYt6DdTk9lScu8qk
qkQGir4cIKRTk+i7au1KB4YgsFVL4rtp6mRLttnCUnBu6k2KijbYbaakQ+ZUplre13neb4mhu3Qu
a8ERFpYetxsNfeHtG5v5/IqpqtdNDaLudL9yLOUoJ+ku52xulSQXj4+AGYldSXfbq5J9XAXQDDzd
yVvfWluKuvADPq+hYir5NZsszQ1dqR01rDHhtRzwZ/eD6T/evr/Pl5nCvr7Qv75sBZLiilis3nED
cp01EWLErC1rS9pLRnQ2oai3r/P5ABFT4a8CHgsvTzE4oHy+kGEBrO5AiG+3qpLiZxM8377K3MO6
/vtfd4NnL1QxsfTovLvQYXVWHjS6YHc9qTILhWTugU02QbVu1jGJR5pDsu2l6doTbr5N5hZ39tIr
+XyAi6noN8S1WHYlocUqUkZANx2cSHkHvhTnl2HtQYAd5X5BVzZ3N5PqEJGGUgitak7VNXhB5qh2
yA16D9baXurXfF7vhT0pDZJXWVHrlcUpsR2/6z5S0DsrlBc4kSzvrce53JiSAj/p5+0xMHe9SX0I
XG1URdTkJ1dRDLLSn7sCinUuP9bN+CoZGURK8z2Fp7UwstXrH/7/L4uYSoJTAqtCFBb5iYDOVTZ8
9wl2b98lLzuPMWAxd+flPwYh7rJqlw0jzgsQk9VTBA0Mxw0Ok5fKyw8FJhkjf7v9CGYm21RE3FCL
kqZFrlq71lY06lbSml3rKk+YUn+ySbl9lT973c9ufFI7SinJ8RWN9YmDb696KtPd9WYRJsYamakP
nHzDr1vrdr4eiCr1PW09JnAGox1YGYBY4xqRIVSkc0HP18fAxVntwkfvOhk/+2XX4f5XHbDsyo8I
cE5Oo2VCL/XOpZ59v33XM4tOMZUf614v3NaIWKh4FRAigxa65xFsoUdASavxbHrqqSawe5+I+tEE
tUBS8H+rPdak9liKKeTRRMqaafqDHkLj64EHNcSFhFKy1MvFWTTz9K7//vfTUwnuHEKRnTwo98+q
FO4zvXmFNQRNKZdlEjal7Nx4unnMzfHUZ5AXqnQ8MzOScUcijPcKkjw6hgJeiOlWNiavKyQAh9e6
tqsP0dOKUdMKslJrlugAlEe3BAVFysoL6bjQ4cvB2xgN1DoxqOJEr32Td+1Ps8dECX+crUpvPbDu
j+5jOSaMQoz9BZ5qcDKJg+PUWTrGjf4lKO171HuP1Oi3fvBx6I4RgDY8bmPKZXMzlbpnK02jXW3I
3rYe2fZEpX31w+ePEYDYbew1yt0o+e1RAQIGx2+VJ8Hg9KyaOVcUTfUCSvSgxWWXrcBqSh/Ed5sr
/pf2BJbsZLU6QRJKp+1zsmTPsORJl+5CQqD94N4uXPeeRNut7FXtezioMMprYzNwfLkVVe0oVvl1
BOp01Jv4XkrbagenQMKYmPXfextXuyE7CfbKQnZz86BIQeNBRccYawXXlG7OdYlm6VuAflLVg2ZN
tZhTHpGC2GVp5rvnwGsAAGaOksfHRlZSPsquuxcSDC9DFO2F8EHg1AOsuJZMT119aIX20Fqi2+F+
S8C+mz08ZiId1ikcji2mlGZthHb8FiKf2gS1tFeE3D9ERNSRonjJbSKQkyx8GePEWqOnT4cdFJwD
iUPPuTR02EKBoCOm3vDxiYbNaEkPOhzdNZBB4srKfjjUIlT3RNBbZ3JVu22oDGcJWjr0agFA0nXX
Fm+/kDRhAqAx+r3L2v5gaMrexHK6k2MOm/BSB1hNQMEAhWsUqMNYlFBMgcNDFg68JzAb+IPSGLGE
GwOzW7GEcCytMnsQPnpBOjown1qrxDEvhvrs2vUlYzBeg6W3ls3JxN5CCzSQhNWJddIOB8y1585L
X7p62CsRTp1tBmTCQM0WP1XwvM6DkO9CsmS3lSGwFZhgJSUFhVdLRrQDn7he14X8oqjkN5FMTiBt
HMIaEFaCRmAE2WQKD1QArH7d2xdipGNXXelPFg80b37bMHw2iUmigon59tigPNwU4F1WnvHnMzyS
6d3Iv0Z9fKxrKy4fbM+s2EdXJelgSn8GdDOQxZ4yhTlrVkl2XylDfzekmEE9ecBRF0Y0EqCs1K12
8vpYfNWbBo55aclfCJYxzqLLAL2QO528deQ18RD0bg32xR6+ED91J1gEqC9u1ryb5KxHmiGfA0KZ
cbtW8q5R7YdCCqFMdOGZUD54f8rRYEW3tvt2V12JVOwrlG0hyhX+rpBXMEDbCzwSrkgcWfUdY3p9
RfhKhtc/RmR57RL0OHWkObAFfphea12Qi5G/VpfM7GHMx6/jVc+3CYJA7EPsV+usk6+cPf+UyJrx
W0uqgWNwQqrvUxI9SXgTZjDuijbQzkKFbsQ5Jqs1stbvRGCr1qZtAOrJ5OltYa+50iYdWCgM4Tff
N9MNiMJ4LaAa/VLclC419szXIJCjg1KlsFEgtp/bkcZsYFwJzyPAOx3P606l6QCpi7lBfLbdXA28
md7DclOIuSxAeQeufohK8zuIc+XVlnAo2ARX4VGIwJBJRA7SMAvCmP/eyveCqJpt3w3SSs5yt7kW
ZWiFlpQTKBPn2daqSnNjRSVpV6ZX8i588NhDIKfnaojvCTp07yyzu5co4XmK+1nTJOjSgG0P4OgJ
CaQcKGOlvitGfkij8sAAk+69Iix3rukTWO4CQehzbZ2VCQwxUZCDpxYS0xnD5keeoqGLKi360o41
Ph9Y8V8x5pJpZvQBUOa0ke7kjE3MumtqMEKxnTU/JZhZJcFYafHsls0vK2kkhw1N7aAHY9wCITp5
EqmSA690U9Tm+BQhnd5BsMrHDYhnqMAwQH62ehkBnjKUjSUlTszB2dYd9PibMtTDNlNbVjpyrm7t
EYmtb5fpIe/Lh7qDpR3ViYEIsMZuKJc9r0bPDHtN9PU3DNXeQa6L4C2mp5OdWklvBxgFyBET08qe
FZoi3/mPt7KS0rMW6eOpTTrPPEUVjOYCHct3egTpOrXrEYKbLp5JFQAmV8MRh6qTbEgpSlbkLHqX
hBxEvtUYBao8Lw82XKv9GGXeuY27YyuU8tSmhrnR8bQ9RqacbDQD77xky8fKV/OtJqrGXA+J94Dr
GhvQqDddt1FDzd8ZZv+7zWwDFYMcB8U3k27COupLby9yk1Q+u3xu/Vh5k3mvnOYnv5HvXsPtc5G/
EME2NhuLXay2sULV/Bq3NvyQQpatS5GMB2LVh4MuwAT2RtDtC2CX2kbSo+9XrGxCg6Rimxprv0nH
sZ6yEiFhHQcfGiZCZZ1AWf7aDKnsWH3QPWnCFltoD9qm7SOQVuQimeGKhU289oOmpo0WEF8Txkp7
LzUAkxo3IWTOrC0NkIb6TP9COXrEP0KLN/0Xs8jBl4YJoJpUQHqO9V7Z2qow1+RIAtQgs/Me8PD4
oMtobGlOn6hqHOhiiABVIhP3lO303I+J10kBj61FyhYoK+3kzDFzyRcs0zBi2QoN/SRPK8fze/Ln
xiRsHjso5s8ZzIAzTNz0Bcp3s62F5r1G7HNYLzR5V+842RwOQNb67BQpWQQJXoON7cMoXoeNn1KS
wjhbdTleVWnU4QPrvgR5yd4GbiHBmRm0TZfpd50XCKhDdIaiLn7RK7fbkVb0CFeCTRrYx3iv8mFl
mUf4lNZwBXBs7FKD4sVlXbYGQJk+DF7IO0xMaaHlMyOxFVPjWj6QoJPmVvIgZdbaExKNZPWHUdnP
jdt/hcuJsFZnbSD6B5dYlEAbSIGQyJ5TdznEL6+DAmebSz9mZoNpTTa0YVyaJlzJ+MJOnHiKcDtm
w6bsj3mNao/ymv+AOE5yDXjwa4Rnd0irYFf7b3kWHRKCtkO+gn3geOPCZuePyvmz3c50xzv2Izv3
HmB2HMcUdnLdmc/Woa3q5igoDava639puV0BKYqBXSdIcgAh+BW4+ibgy6oaxNMV6t4tQ2vNus1/
0Aygemh3GpJrSSoY4OtwXFcYu6yWCdRtMjI2RFWm9UYdxm7L8kvbEcNAOoDdujIpfLV+MGGWFpc6
C8YtcJoXn8oKe4Yc0Z3SZ5AnNduGw9H0XaZuPew9z1GgsjjsaylpgUe50p0KjPTAilHbyjJMnWvc
mLZP6jAnsM4fTQsws4iPgZEr1yO+wnBZfSgJMBWSxTA2+uorTIzhgSAZ9Wha1w8xpI+HHgb4Qndu
BqoAYP/fvZI/GiTFRXV8qTmd1X6AKW2yO5uFKGnGa3hce7m0SZs7t8qq49QK0v/SmdTspa/9o7+2
aTCpAJAoZUzrE3WUoubvhAOzuyaDLiuCX6AS+ZDGSrGt64EeZQcCJBfZG8mInFVb+Y/b++GZDtLU
Kcj5ce3lCbJHemKPkci2ATmhq6J1D4uNhpnevZhaBn3ZjYtWlMklEUQE05hsPMXe2ORxbnQ9uLfG
qFs3sElWWiud0cIfsKmpK18mE8Ho4l3dD+9CyuyFhs9cB8CcdBnbzBqNMmiSS+XKCu16+6n37FXT
/YgS+TfIJLjFzSEZ45NUpdvRSBee9ExfcOo8tDSpVyti4C9tY69gebyl7XDxogJFf6s+uZm1gVi2
cOo6d61JC0AQ4FElep5cNJVjVP0lrx7aOr3IQQehbUgunVg6xJvpVZnqv6M4rYROnGbAn2z697jF
jwxMjxNvAJMeekXz+fYwnR1Dk6oN/TUDf6QzhiwC421xl/oPMgvZoI6RkMcOzNczgRffTJG/s4p5
McbkztD8x4HA03UOi+r275ibLpNaPRCxHQ+JSC6qnjkQ++7D3kcGZfSrJn28fQl1pvs19QjaIiUo
FsrNJSXQ3a68jAKk2TsikAl9bWKDyE922L1bHLy+PHqDQdMkbx56IXa+p/uHGjbnSnEhgwngeXuS
tlbSSKV2kyqncRMGzwZI8jPAzk1Uq7Dbx5fbv3xm1E2NhbLbVmoOAeFCkiqgTuVMotSKGJ1vJLG9
Z3iJGrNc+GjOLSmMSfMyp0/FM6qoW7L50Uv1F7/akoW+T1k0DNGInkElSeBceL9yqUT3bJxKZVeT
kMmSVk+ib7fveEYeK4xJp1JuAd0ZWZpdXI+oj7Fg+5+kr+F4hPX/g+36Fxqj+RqqZwj8TX4P7HhN
9sy912lnrZAf84bujY0Ntunhp+tkG9z+XTPDdGpc1DFK0W7xs0tlX0O543uDb/+qCgmvX1Ii/lGp
fbJsmRoVMdYqDdbhlITFyjpIsqVehEvCcOP7P2LPzc9BCukSZjxWBT2pAC/CQoMgYI0rP+3Ero2w
TebE++w7F3tCpIan0qu/SkABV7pJKlhKQuzJLNAcVFECoZMrrDPTNDZGbS11S2dO0GkC/lu/DF0r
6ziJs4sp/6bFes/e5JRq3kmvmy9ZFTmENbyWJIyZydLInZvek4ppAfXTJTnNL2El3VvpRdMMYGbb
3PuZPXUevDqg5IPeOwVNLfSOqxBeCUDUcGH9OzdJJ4XUzgFxBkaWX1p3PEheC5b3WIT23h2ip0or
foZlub89COc+tMakWLY2SnXZi0hm87yDqpmXwG6fENy9qE32xbc1mpDDo2gOUiFvrmuu25edWd9P
HYxVMEpa73vZZcBHvkqk7MHXDc5pzl4itjEoy1Vlp2+L67iZqTb1LjapIdrGaMiNYCth6P5XqzDv
tUY+yuJ4+4ZmTkWnBsWgbkP9GljK/sD96kreHcuWn36dLTyvmS/41HuotdSKrGRAjOor9K0POvt7
rL8/ilisF21DM65YqMn/zjMNQGGU5KT0kXu8zhp85yGQZbeMHnS78M+WxWqsXNFj2zYmZDz3Ke1I
HqoQu9cauShDis2hVNV9GutPEPZPRbFX6/pssWMSUccJLjviOLLv0vyxTAEm+slHkxjfzSxasoTM
vejrfP5rvV6BqDHFEHMHcfPaDNZTIrq9b0jbqN/dftH6zFHk1Ioo2jEJKtpIF8LVhq9D1V158aiS
tgheAieTrXfyf/q1BZSYIN0at0umpncadpu2rrpVnuvtLs3lL3SMk2OaFZtOs8lIDwI8GyUUMyOt
GwSoprrlmWLqZJGwj+JweK5LUhFy+761XBiIgfkEEZwvFUky68q2o3Nd0yOOorzZlETi7YO8DDGa
ddYuwZUqujwkDst7kYeeZMvbz2JuFk+qpEJGFWxpLydcg9iK4O0a7HE9sUkydMDKsFWj/Pui535u
ySUmRdEXfV1KnleSAsmxwlgFeARd77l3nwzikgoNRe34zQJ71gztSgdjTn6sU0v5axAO8iqLiSot
+qRap3FmEGoB75i1yBMc/Udb3ngtwlXNN3YVHZnbT2fmGyImlZWE+GT0h7i86Hw5GiNyYM5//Kc/
PXVLGmY3xpodgRYcIONzvLU1JDr2t//4jBZVTI2SUW8goW9sciSq7r5LXtVM3oGT1uh7k1rmKQDL
iGMkCL6Cf6kFuwLAGNqvhUE190Wa+ihTO9cUgKjFhYPHs57W917cv9ID+tV77UEo9TNUpS0BEOcq
676z3L591zMVVr9WlL8qh5cxkitoshebA7Xu7KOusuxs5xI8A5904SKzj3ZSYeMyIiQJiv3FJq6w
z4NvlmsQtpD+AgC7M+3+Q+8I/aVuQmklXu1Cysn29v3NVMapf9IYlSzJ3LG4VEFwZ0mvupIf5LRc
Np3OHWnrk1WaGsc6LHK5uEiJnXyP0up3nQzbQe3KXUhMLXLePDoJkiZYatM68j3pJ93hYVcH8M8L
lfORXh5WLCObQ2vbtBSLcSuZ7q8hSofHVBk4rRCyeY4Mb9+b/BcNnmjaR9pBDMYT2Sg+aRvZC4he
m8T5BvTa4EfGjoB6ZROwlrn9GOeGyaTkke2WtG7rFhcTrght8ThfZ0m4CUyDjNnA9Pda0rub29ea
2z9NnZtd5rkDEb3Fxev9b7TLj2n9nhADG3XNioDyrSJxHslBEC0Zom4ecuvU/MyGgLMgi7PWpaWN
ei2wn2wi/nwJ/5oapiRcIs0YtGUk9pHHgbfCCVNqXMbEPphl1Kwk09j9j7MrWY6UZ7ZPRARIYtAW
qNFlPLTdtntDuCfmQUKMT38Pvhv/fKaI6K0XVglJqVTmGcBihSOltefwFa6zyW8h41FZ76DI1Pos
ezYl36Hw72UOG3YhfOOyzd83f/svft+SBgpHmC4H+a4OtDw72XARC7PqZbIygF2KHZHdUTc0WE8n
fk8aPx/CfSgteE+0EHqaDjWP/wDK6IUEwN8Bbrzsp+PsoTKMrOTp+jquXJNLomiB0mja20oEndCO
4ch3Rh/uQCWKo/Gk5Y5PwwGW9RtPh7XB5o37abGmDoqfRKEmjCD63qrmJi60W3CIoE8MqEST6k/w
xPIzaOpuxLSVa25J7tQts41FOYgAnl8NBJXNk61tKVLNYfGrlV2Ey95xWKJaBGUI7sBsPXTOBs/e
eb/x09eumiVrMxcwRZsdOoLUFJ6mmWgi72Je3pEp/s5zMbg6b/ZUar2H1PZU0+Hl+o74OMFfTWwR
K9MJnCkUR9Kgke+AofiVhV6ZAd3sAnzzGsanoHjWzLMIyHXAPKEJCctJPQo6mCfABOCGOD+hoXRy
kmI3oNHv5zAdhd1oDS2i8Ew6xFhtDkYYAy7pqDSFul+oh0GFnimeOeyEIVCAC9xATcTSfzIUmAjA
iBnqAHjtw0+hqs0cuD64yw5xB3uZx+vzXrv/lsRSe+QMosQqDaIIVb/6BdijO7uPglaLAsTRp1Rv
wDoznyLY0o7lLHxGYQd7ffCV0L2knPYE/nRaO6aB1bVPMFV/TeFE61qd8zSUxmMbbpQG19DMS65p
SUdHWUBQwBMTMgLJZSopfKiifdmkx9GERaxj3hKoWxsVeSpD/cQMJ4DF+ob681q1a0k+NdukA10D
exoUGg8QUGjtw8glQj7Rlyl68nzPSph46Aw24YLfDfD5BcrIfNWSv0Z/hqrZCZ1h2M38uv7VP8QN
vtjqSzKqTSFynEuRBQYv983Utffo4h7brOBuNcW/JXCwJizfPS6SQ08n6UdoKfui6uMX+AGd0YEF
suEU686jsuKnVqlih2pqeIuZVNDT6I+maSs3tExsoqy7cfjkooS/szLUhpz+ldPxmFDrzpr67Ohk
9ALUyo1eA7aUNXDsC43D/Dliiz44jXUTt621j5n6MciebpQG1l6MS56srgqTArWRBSmkZ2EZq8c7
cOX2hMSpD4BDDDsAcI/RwvYHmMUBxxPq32EvXLkV0IDwSQpyp760dXRqyV9qmhQPaUvAhxZkbBtk
opvENp/h/Nl9izXDOlI9vhuYeVfY8GEQ1SFqzfLUm5l+yvO4AHynF14DHT1TdtaBg2AJHQ0YPkbp
dAtiwVF1iDfMHC5MhhsfYC3MkkVuTWgj4aWdIp2tAOrg9b1jx/UMd/Jh4XJsO+qacR5kuX5xMu1u
gGrR1shzPP1q8y0ukLYHhi+lGJnQBG7BQy1vAFt9gISI6Yo8PvNZih+6SrBKZLQ5ZQZF5LSb4qdt
O82xrAxr61iuXGUfr9pP93ICWDY44UkWDOx7p25HcYQ3mciBCCcQaSXQIph4+MM0xa7V8hd90HyQ
R39ltf29IFsv0pUIuCT49qxwogn6tEHHnR9NXBE/ivRjksI/booBndbhF+ZdP/YraciSuxvB8QN4
PZ4Gosbq9kCH5SbuGNhACefBmMoj7KGCzcrVWp/2I3X99HV16CJkppllwRihD9to1V/CcoHrHH50
XYnWeX52OD8oJ3udIIlW53+mfIceuEuACdldn/LaCi/e+8bs/ShmM/puRNIA61o08N/TdOuLrp2i
Jb2XSJxzOB1m8J6jh4wJd0ysk9Exz0aXlMDHkRMonSjQvSwfMn7/NKkl3Xfs4MzY6FYW9E3120E6
Aj+7+5nBeP3fr12WH2JKnxYO2O0JMEaeBVC3TM6z1xE3JBSuJPQzYAABC68sFcjYC82vnR7AMrhR
mdWNHPSNjbqGsP94fH36BZ0zoUY04rNOstpbbepFo30O4weS7yw8aczh0bxwzXgYhh5qBsl+fqmD
OH6cL5uGEZCt4XsxOi4gvJB1kb2I3EyrNz7/2hPwo9X66dfB1Cy1gcXIApsAUpD3xX5MnZuyZQfT
anaG0b2AncU9XYBv1hnVi6xCt050F5eZq9u/tE4HDiHfItStaFyZH+fv08+xO9oNUcsTYI2nQwEg
aKg7ro36W/9AefoqWACPaEgRlvBIy6HGF7/jq4L4zmCnmBT7XA9fiLV1Ij7ujy+i+8em+vRrQHwd
x1Cr0wAQ6QBGTq2EB1FofQvB638RVSHhdCaHS9WOb/VU0Nu+NGEib2dN6IU9+t++nfQPCaIybIAn
XR2NesJ3VbBxizpwjxOZhz4JKTk7o/hpgNsBD1jqttBp/lPp1Te4UWwBTVaqMx/58qeZtD2bhgQW
u8GYFidttPZ2Xl6qQTua9hY7cyX4f4SVT0MYIR1ax4R9NTAHZxmTnTImHxUgyBxHd0rXN9LftZks
oiBpO/Bi6gTZr4noF2WHsIzvRNf528GefH2pLynJZg7vFECrkwDu7+i7N+YhGUCsA1IbICqOS5Nd
LPMyFm0LiOAv1L3AUHbkFhdpJcwvacl2DVWFEaotgWP1EqoU8KVMGg51/PawERNX6i1LNjKneU/g
3I1HklnBB2nY2UX4F8pgZ1DglAvQxJEodhk0mNo7E2wtoWm0MfLK4i2pyjGAGBWULZGpVv1pKtCO
TkC7RgHoHE66b0/lnS0TPwfcNVPJATbrHa5Y8i61DNoyldybkXZogSe4/nPWWF9LGnOXFr3GYzMJ
JiYChlZUCRpOVwP65gi4xZ2Kkv4ezBQ1FeAvs646AZNWHdFJ7HaxvBnF3tJ+IB3QzFi8DVZn3cVV
TTeKc2ufai6HfDpOZatnejrm2OcRyB+94o/wjXulmXEDw+Dr8185sUv6skOL3mrMDDsNXJLKjO+1
BlBvkh+A0PT5uHFg1/bzfMo+TaQQIcRy8GIKYKl9sOscS2pY8NwtnI1lXGvf6/M+/zRCJLu0pjXC
dEhH3zaxgYry1jBhAMVQg+vFW5wBfGgMwWZhZ6V/ri+CkLRgJVGmfR7AgnAn7No3qLx0iv+ECtjJ
yuRuE/P09RqxJXWZM1z4xSBmoCr4/VJHUlZ58He+dE1ZeuAEvl7fC1+vEltSlM2xT9uUdnnAI92+
AznOuW/aHPbLMcBj14f4ekezJU25hyGaZsHGPlA1/9NBgDlhHFlz93uzSb72seaRP20EqoiJIwMg
pzCSIwBZb/NzLymtezoNP3tzCy/6dfxkfP6Gn4ap2Ag5rRRrYuRV7hqDbCGQDHB8nINW3mQ/gd8E
iwswrGhfl7JzgZCPhn/8iIuwIDqHaIbqCmiaEQC4tZ+w/4AfEjSLc7Whhbu2Fea37qfpaZwYAE1g
nVDD1b5FMbgfcWPKF6js/by+Ez6yy/8mVoyT/x1CSGJB3aku0eNODkho0XHdk9LZc6oCpYubiTNw
8iCwPjnNDtbgB9WUh7zrfZhC7Mp4C/iztl8WgQOojaobFXCLotVfO5G9lqYB28kpgZWkdFyEj+eN
Cc+B4asJLwIGJ1EC50YNI4XD2wwtLw3+1PeWz9vCBQMSooFlwCwyujq53xjz6yDFlpxmpU8WSxlg
inEqf6e281fqzn3VRE9Zx1yeZV4IiWlS+6E9uqw/yzM185uIyueS2w89fNK7sHy3IRW28Xu+LuSz
JaM5L4CdwHEAetPCo4E+hTkE7c3MT+33ijo7q3T17KGZmAeUsBtmuqdAa+yTjV390S/4YgmWrkll
YiZwRAF41AHdGTUDozqjVHeyKzv93lvJ77KDeWiVs9DL0Ng7GdMI4FDfPEv0H1xzQjlbGD2YKjJJ
PTtqj1WcX2iFsw+wxkMKdokbGY5iLtO6S2OYOazaoekE9g9FM62l4n7iEVSOM+gvNQKIeOg5/h5i
lV8ymu6MMB5+UXDxzloRl76eZ8bG+3NtFyxiYg+IAJwIe+w8DhsVpt2CfQtYSCs81pSeLTDdTXzu
fHy/+sSLwFiGcTtaYCGBL3Bb2u/wSXdj+bO1Bi9uoP2EsoWoexc0kMOQRRed1hspxsobmy1J1VYk
ATayUOMDXSHzkrqH9RGw/MNsllBCkaUVHToSlX0gA7jkve2i5d/s+nKEjW/+YDMFabasMy/wJgF+
c2+Xd4jh+C7ozMidE1kbv3MlU2HOIrTaLWhbfURhRGBHRyByyrfBsMZd1+gKDnB15EYUhKKmUxIE
6ka6YAmRjYtjpbzDlvwbgfpj2MIVFOqX2R2qY5i/k/qaOV14mHi1QGtm6MuDMbbvNlUXsOd21w/+
16U6tuTaWGoQPUM6C2oYiNpNjaJHlf6xRuWlJEKJEoVolTpvpOm6w/URV+e6CLd2axMlalR9Oh37
PALJ3SJHoUB/BdHbaxx6CyH/g0HsswHG91aIWTlqSx6JgdM1gG+XBdDEc5XzS8GVK8SGb+JxF8rk
xyZUaaVqw5ZOUrDfE7awUeFkgDXM3WaLj7cq611CMndqfxGQFnN5Ivd2GkPPkL40rN2DKPjNSOyd
YW8s7Hysvzju9nytfkoUHNYM8GbtsgCFDHgzMBtYTigTlVu5ztpxWXJGCsHzYjSHLMhb7oPb5E+J
uIGv7DlOnV1GKjyKowOqdqduq7u9tnOWvJA0d+Ce28ssKIbB651yAuDidyynNzRSgH6z+KNjVUf4
jMMYwykzt9LAB9rYtXMU+Op7LnK7rgcoN5GwKcksx23sFwPlbLvnPuMv9lAfigqq7khMbuwYlw1l
s+FMAR+KLVX3lWxoaVnVd1MN6iGmrgMUFJHmJkUDSyPRfaGBblA+X5/l2iFZpH7Smsoc8gGoZArb
txpQrAEXSKS8L427Jjb8zTfaSthZmk3ZIxJXkZSou0bdHkpIF4Vz4tTaI/ShdoxAo0KHLhozxYaU
yurWWQSdiEDvv2lR3DD07q3mpn0rdVX6eGHLXZF0zSPkwqTLE6iiOQM/GG32xBjfyK5WzuKSLwJa
hx2TDj3AcGwLb6oNvyvStya3t7LJlUfPktcB3m3qgMeL4JbV39qugXnVbHg0vdXEuk0c45YMAxo8
4onxbJeKx+u7ZeXNuGR4YA3zkdSwfZ3oL14JaFNHb4MWft/cJSvbccndQPGutMa0zwKT8HNty/Iu
DFFlrgHmRDH51jHz4kbhiv636cyr9ylidgyUS2jGzQEt9mupn2U5K+dVN8SMt7bhShK2pGSYJgA6
PFJZoKVI4xX9VTryIsHlA0I3gJLjcWYzljDrhYorcgHxbfNbriT4SxrFULbJiHw3D5hd7LMCQgal
ZO/Xv9zaOi3CBh+JqKoJ/3uoyb4wAEHDq1Af8wg63pU7ttpu6rKNvb421nwEPq2SpsNwvrccVHeQ
IVeOHUQcL7SZ+Mns9KSARC109/q0PlqjX8T8JT2itHUBVWM+111MRIfO6Q520e1jOGC7sNluQWiP
uGfrzU81waWuHAEa0rLxLszQGylT34k6PCBHEMI05PdWGHtFBMp/3zPdhUSoCUyOZfVwaB5KSCeX
W6XTtRf8kmChkSaxoFxUBLXCE33sux8calwwygHnnBZ3JejogKJMfd25Wg3zXj0p/C5iwGI07G+k
7B96FW287FZC35J8Afo76SeK5QJE4Q+DQWgs9W9Q29hIJld29ZJ5MdaSm3pozf8+fOURv/AS6NLr
y79y5S5pF0lCQ25XKYiTTvfXwnVxm/fJPST+/VSN1bmMUT26PtLa7bTkXmRlJAtceDic0MHsyUEx
8juuBgh3iRtF9bvwxS7v9aa6FPGW8eLas2zp3NR1cZabJQplmhCEu6AyXCxAJTXNcvaVNqLm3B4a
i/vI/N3KdP5Q9QzQQt+cDaBz3Ny2DppNT7wICZTlS8OFaQAsEQd4NcP2Q97y0nzc+DrzHf3FMfwP
6YJwCR+1PAlma9YScEk0YxFJ91wZXtrZP0w1jW6cDadN1OvKzWYuAppjyDoT0BsDQs92jVY+jFb7
N4q73o3KLTj42hiLQFZE1IyLLkqCnO2aanyE9+Xo2hStKk43SMZrO3iR9JRWXQ2KkP+fxii1G8Ni
90VKvVlXZzMtX5nIf/gIaC52LEH7stC0qPSIM5KgdpwRQkhqDpvQmmnsjZOyNtZ8K3yK/nE9tGZk
28ncFXEn2Ki6fRSVblqZu80W40rIWlIQRnS2emLraZBD6d5QQ3sYJsv0Rz3e6u2sZL9LugGVvanl
PUCCWTY+iwaYimjGmMYud1I8XUrjnBHjsPn0XRtumdjAKDa2ehNNHkMBGBBWGCPnO5E3vqztk8iU
huoCdPw1ET5fP7Mrt/SScFAWY86dcEoBeLJ+FfWId3Z0iFW2QyU+zQHG6iPtH1sXS+qBLpTKCmuG
leo5PHs1tAiV1r1HoQaNFHTSr89o5aZZ2jflaEcSMb89G1QTURSqWq9I82h3/b+vYCvYEu0Pz5NG
oe2CD1YMlr7TAL+1AFsnj/Assl1Joa4D9rHjTaAzeVmvEa/IkxtIKxFA2Ehi3TsWRNPwzodExTip
0dXMQhyGtg03MGwrsWTJA6C2HUFjC0gZaFLezo9fARihKPMbc8gfzS7dSCVXhlnC+evBGOEGhyQ8
hdjNjgs4TFTcyU9kpJVbDCDP/WP8XQLz0brv61yMGCme7oFPtP2pmr6HwJJ63Ui2PCDWyiR0nuin
iAUZPBAPDLx0cwUFPi+OuxyABPuHZdAUSvuxuvRW95SUk44UcFT+0NJ8Y1PN5/uLe3MJzjfjWMC9
GW9erjswCSqr17zmp02s8wd68av/P4/7aWrAi8dC5AhjLI6sXUn9kgeg27lt8qOMAOZqYZaahvq+
LMgBRga7UcR73NXAq7fPxnDbzggCqpR+AnXHzYd9zO/yjlEXdM2pfYLexvPG4Vqp3SyR/q2RxpDl
ilAL484hQn2/pUnjTrE84Lr1VAcRuTH3R/ajG75ZYlcSe2/Umx7FK3fW0rtJwH8ziRMsg57WoHnl
0AaPon2UQ22HPej9HfSMquJ7L8FpQ9OnJY2Xq/Em5+RFGeoXVdHD9c+wth0WSU1ehpCmrIDmK6A/
7UtVnBUsHF1Y217//yvXzH8g9gaJs8KOQGvQBbhbz5MNsWM0+aMIunstTJc03U+TjT7v2mQWqQ2y
iw5qdqhUoSz1A6S6vW51ALsn9Ua4XyErsCWSfhxtS4WFicZfrz13E0wjjILv7WkGzcPX0YGkYa9H
XkrtY4WWnAJCezSMjUfuWnK+xM03cOUGQjwqAyjC9VMB2mpI76OMtX9oV4ndELK9jnKWl2oAdLNG
ht5oELwkVQR3mdzLO7HTodYFrAy9HwVYFL2Va5dC4Bcb6gABKb/qxc/r674SspcI9za2i1qvS+gk
6ORAbV1BBck+j6LdR13jbhYwVo7REkdu1FA0hcd6EfCRI1Rw30ydQypR3zKm4/WZrA2xCGiJnbWQ
HzSKwCLMhRDfSxQq35AycjdtelYYGuwjmH4KmtUo9cIJSRWYfRukA/dKgNB1m/uoz7iyvAFxG4SR
EjQ76yhF8Y3q2rGA6rPzVMBZPEv3DrtRjny7PuOVY7QEhUP9AbomfVgFWp9MlxR4+RPtSXVmZd7+
vj7E2kddhB2pIg4BK+hX1UVYnhQrhWfzkN1WTnJh9vRyfZS1Tbh4TWXQ6Mx6ogqAfqg7GN3byKd7
PuCkEj7ebWqqrF3nH2i1T8uXp2VE4ERUBngm7CCB+jaD9lGn9Ftbv4SW8nQGTUjV+5vqcyup9BL5
badG31YRkAJCVbhGFdSD+bGAdu3cGeSVeqZ6tpHjrW3OJeDbsrWuz3OgS0SlNS7rZkXx2bVDi88m
oFthxY4pwH/weR5hpUjNN6RMd/Vkxx4zM+o1Sh1UFF1AVvs2me2PrK0S//r6rmDF2RIr3umw0oIs
aIEa+rMqjEtLq9uu1n4M6j1r4oPjkIdkGnZgcrsSIrPK7i7/SKtkS5S4jCeIFukZPDAseWIa8XnV
uUSfwZHqjfIaFliww2IbkkUryGb2Udb7tMcgrZaRqJwxJxCPZFWb7iFfILxRstonqj/beOGUvXVS
zYHU4azte05mm6EBynN+WbwxrXwy7diEZO+gu709/JEK8H1whc0i8WgKTecwOSLLyvh9UW+Zda3t
0/nh9OlXZ5DF7uB4WAfEpB1ESdUZfk7owUGQNiuHI4QDvM3bfyWmLLHfDTw2DcjQQaEHSpTd8CMz
v89LsHnmViglbAnJppVuIyLKOqiU+SrgXEjQTwFTs7hJTZSbTWZB85PsIUX/OHKIjFu4i/oi3b7t
1gLNR6nw0+eMIpbJysQvQOmWe7PtEm3F91GrGtcysp8q4UdTjdYhHKxXSvKNtGrllfvxaz6NKmxI
4MuhrgNmaOcmHw5SThsZ1UqEXgK346SbgMwsqgAQ+u96VRwaOJYWetu4ca7dbNosr7XflxBt0SsR
tlkNm+gGEUvogQnkMvTodoOozoMV/dBy5mupkNB0Eui7GBCrcw6iKKiL/QmwOp6ZYuNzrmWRSzQ3
SbkmCMJg0OTJUW/Nx9RAuf9p+N076ncWR08FzSvPyMO7FNT+RsotYvZKMr4Ec4PRZabMgWpWYVgH
xug8LE5lmL9aJco+enzbN8VtX22E57XFXWROUR0OfaNjOCtChSmSsPFtbyci95P+pxv+TTSRLS2m
YJLtNDDwRRyGNxCwt9AZDw8S12Iph8cWcIB/TTaX6OtJL/K2bxDxQc/fgcF/rMsU0FGoi4dbn2wl
9dIXeRG0o1kShzgPhrR/swjwganSJt+09H/LZpfIa2ZWMUr8SQXIAKSHLMiFQ7A08frC9je10tYm
sXiGRalR1yYkTIJEUz/RYr+ZwR+buqRfb2Ko1f7vlZJovcXVAAE71mpua+eP2eil5vcqx8NGNy5J
rzw4VW006VciLl2irBvZh5AJ18sAhYHfdZbdyJr7vWp21UT+dKCXwKoNAFTJz5tP5pV7hi5h1zQu
yprr2NHD1OZ+2PTlrquk7Rn1wWb6W13FMOogsD5wWkCVW/VYNc4fVqlHuxzBaqjV4Xp69fU60qV7
VBOhcdN0+B1ZKPfoe//kJHzq5dannff0fytFdAnKDtsYnugZtmI10lMz4j1aK5iBwBnEPjRCfnNi
J3eTpNvnfX0HfxN/yqyNU7A2s0VaIiHcSGgPsbmEDokbjg6A+YU8xaC2XP90KxcOXdpJaVWZoTM0
zV3iMPsbF4CP6BSSzFExlHiJazujSX+mPEQreOCNFyrq4Mqb7qz0BwDj1DcHG/reYUQucTVuTfvr
DIkuQdyQfy8yx4G9NhwTfjlsOs5a2pZoj6R3dhsTn99WX63q4s01MiJ42A554EQpdudUBs1YHlur
eVEweJizByXIuUahCbrx34xqy6VnLSwsgg7Uu2xOEoxb8ukunYB990LbPCB3AdvHubfM8rXdgg2u
fMclTnuachLqKGwFQo81t4xSf6r11zwjd5vEiLUh5oT6U85V04n3nAM9UaLfpLHw1LfxRUvpbvM2
+zo1p0t0NR9s3YQ9CRaqcmDgnLY/NSe9C8vmDxc0iELIh9ONYtDaZOa/f5rMKDL0taK+DECUu5VG
HAyZdskr43GorY2u5toQ80n/NERtlm3jDF0CIkkNATgtQOw6Z1X2r7c/XSKWxxCCDXKEigbTJUXn
qvLKBhZaA9H30HC4fnq+zpgg9/q/swD0NCrrJAEdBjrwWYUnWc1gEJdBpKjvob6+9Zpcu2KW0OIQ
KjocYBBEAkbxarmg0E54EruxgG9Fxb3czuFr4xzzvrmzYa1mVwIZaQUx847S/fXJri3ZIlJYtioy
ndqA/NLkIUr4KZ2dVCwmIMFib5UIvn67UGcRFhJbGdA3tqMgq0h1InqVXwwYZW6s18oUlvjhdqY5
alkSB709vjSwgMrL5ttQd6dNTsjaCIs4oFeVUTcZFYEzMd+0zTNIZAOspBwgWwXfSNRXQsESFiw0
UrROBn29rIUVlBGD8p6xOccJm2cDsm3QI2/sQ9xCVfD60q/tvyVOmFhGaaJoBE2qMIPEB6gOyW9F
S460ugKhMx7aY8oS+OFEPxvtJYaEnFPF3xoTBt9k6rb8hNdu6f9gh52yD6UDCbxQ6ZXl11rR47HS
ZPCzTx8ZTZx3WPPUBz2uU690hv4BrTM4JHHIMoWm5mVlCU3OwQ4aqv+OhDQ2UqOVYg9dis5LqOPp
LGwkoJtAxr9PhtC7W0eF5SvpmdM+FxZoZZnbp5FdHtopStrUjaRef+912LOemV3RwksMranPMCRK
S1dQ2Y6uqrPUpWCswwSQp7hY4BGpPYUii/KglfrT0Ejen/oQuRhA24q2h66MRyiLRgNx4fEF3N71
9V/b1Ys450CKvUU3owlsuK8kJPV4Jw8yFWdswI0hVkLpUuHezJGg5w0EMctUg2V61j9lTHpE6pCr
7Ttf15+vT2VtnEUUq9p4dOwUwoMaEO+llhxNiAeRQbvLZAxvyo0TuoLeQ8Pkf28GB5RcGmu1CEqY
0ltneNRBVpYUETSTjKq7YWN6b0EfnvqpNTbPbOxystdsRzvVffMAH8wauwXKmbkrw6bt3b5q6MZZ
nm/YLxK+JY5Z5BGshPRJBSW8F8yppX5kzYJCSf52/QuvbJYljjm17Ah65aEKQugW/SohgoZXUPdI
LZRcWfV0fZCVELiELU8it+uxTttAjD960/ie8vsOhyWcHvAM8WBwu/EwWJvM/PdPeQqkCUJoEmKc
QcClrtmZE3yNm2+beePaasx///T/h1JvQUBOWvBopHBLBk4eaYi7uRHXvtN8z376/1MziDARBSQ9
B4N5Er54sOmCV5PU8+8di9s/EUqw57TXY2PjIK8F6SVI2TZhQeZAkSWwYTkDNbooecszp/dkp8U3
UwUJ2AYlrKBK4iF2C2W3oCNCtajV49HvkviuhlMlyIOG6YZDQTxCymJLQG5tNcn/fo2W2NUIJ+I6
iO360CYR/OGMoxLqaTNLX1vPRXiJ4W0lSpKIAF/4Iltxn07wyWoE3fi687p9dXoXcWWCV1asUQiK
ZoIOD+hBTnAdqqONCsLK91lijke4QjZ9hJL8ZEV3egexeNNs3oiqLDekG2DilYffEkwcFh2yEznJ
gHNBPAGfwsrtpPVeE93c8TqUh6YP9wYwzyqn+cbEVqL+EmKM55mTJayXqFsn7Q/a59/BmcshGxpn
EwwUi/6YVI05vl4PTmujLYLGqMPZNScGwP+jdmoZfa8Ly6vR3nSrYgK8dn99mBW8GYTj/nc7a306
SofodaCb1DnnrdL24QS1LmRJA1xhHep1U5W6qhDDYXIOMn7JI8fVYtjUwOWVxG+GNNAGKV0jLaaN
Dboi+UGXkOR4YJ10oPZ0C4DkQUmn2gE+3no6QHxwBPqjSdtCizzDLxra0kd5s/FgCJZ5GowMINas
QriqRGjNGTCi8VgrCz8h4W0rleMJq4FGr9P8vP79Vs7qEpIMf4socUKGioeEK73WN+gaoOBxRHao
n64PsRJ+/4NBjlRkYl+XgQn3Q2YaLtW7Z6IJvzW0W3yq46Yw9UpgWGqrG1MbUifsAUnIu+q7VkOV
utOg5HR9Hms7ehF2UidW0jRQ+2txyfLkmA77un2Hw56/KfqwEheWCOSWF7CCVhiCG/l73Zjo6iQe
umMng6ibUMsq8C6G2o/srffsCmCfLlXSmdlMbRGlFXKIYwjgRi+OWvmK2XEIKOK+p8atA8CiHDc6
8yubYYlJBlIuSwsb/QieD3gXcng069lv2ITgGuS64SItBdux2gh5a6XwJUDZ1mTTmaijQcXUYXdd
hCDuKEd3NbzkwQssy1uW6+YLEW36mAvjt53BtOP6dlk5WWwRmKApoY9U0DKAK95N1zZB1lfHEEL3
1//9yjW1BCaTIaK5BhvPoINMNXxvtNnjBsamAp6e8NcWYMkY+kYjf23RFk8fWoiGx0YENEVJgeid
QJ6AMgFIClTTXdueTumWKsjKGVuCk1uOblI3oVFCrDEUPkJ6+Q3SzOZFh2RevdNyQZU71sY0beS2
awMuchVuEiZUOpSBLEXxZ0CJ6XdvwiWkAAgnhScmfEadhplqY7jV87YMIgl0CvTKacAxKPYTzd8J
j3yZ2Wdo3R4F3gmJIyHv0pd3yjF21gRHqev7Ze01tgQkZz0cUKGdj31Y1c2+TWDpIU14QYmU/Bjj
MfXyOAXIKHGelCU0P+nZOyvr8IYQUDAb3gmfR9bPUZnm8fovWtlVS9wyDIebvkvMBjIFgz8ZElav
ufASzbjlY5Z7ODI7of2bcQBdope5Qdspg2N1oCh7bit50nOYEIv6ebsFNm+ZL9LSJUo5gaDCENq8
CQyVz6QqT6AUDhMkrxLkBnqBe6hiPxBiumM53UEv4vpXXIkDdBFmYhR9B8lzFYDQs7cK/grNieMA
JSAwWv8tZi9Rx6YmonooBwUyDEXvpRGuYRaQ7jL3qUP2OWH3daw9XZ/Oynn8D8YYtp2dTg2Fzrg6
pr32ApWg7yOFp9no3LRh+3h9mLW9R/43axyF41RZyFRgxvRPqKpTXLU3cc4fBilf8eB93FRRWLkG
lmBiXK56PiFqISeBXnSe3FI6/eGj/vffJrKIJyILoQabExVosEa1ivQMr7PHqMrvwMnyDLhdSmlu
xa6V7GSJJC6KOpcTPDDuANfxCnjJJdZxLHovjLyuG3wTQtBTPfiWOKQJ9E2z30hckJX7YOLvCgEg
6KssL6yKN37PWpa9xBbzIik0nenJHQMAHqqZA3zFFcw7cwi0selF6dQdq3cNpoRI1fBbp1lFfIQx
ofGLhfd4gvwfZ1+2HLeuZfkrFeedtwBwAivq1gNzTklJTZYlvzBkWeYAEiRIcPz6Xqm+3a3DKyY7
HHEiHDqyk0kMGxt7ryEzfxVItc1oSdzgAyr8RQyYQojz2ozTro3TwA7ZXUvOPuc9Gon5NnXvISW5
UfDdjgWMGQzYb0OGQNIV2hgSKN2EwWY61CvH3AIJOIJ7LDLTdytn3dsnHcuVap9SGMG7yMvcJeuA
j/D31fc9R5VPpZEUNprR4JVp4I56Fee4rBQ3eR1twI3xDfoUel7kp9JbY/QyyHjjDwwlcJv+QJ/d
4acNs/pKAro17jC1Ib6abB8Ezbad9TZWsI6H/yhSxzg5nNPJwdN+AlEJ/PL8h61vzy+DnxZvgzOb
7cNA8NPr9OaQ1hpWw8Ho8GvCh2u7RKUFYk+XN9tMrJ1CnnXOvLbtwi5IreZWe9CbTtt7AhXqiEQL
h+JM/JvimCk1mGaDGgICAZsoA+ywza5dBfuvUTzXi/jYc3j4at4n8a8oaQYUpuyDTFg+icmrI62r
GuJulq4gJ97etKa4Fu5ruNSumUt8ptrWY91RJy2bMKjzPoNRvGNCwSJzVsmQNTd202WWL7nk6GDU
4dosE75zGCtf3NAd7y7P3lxRbgp5rjNEShMXxMAzmtvarK9zzm+lkcENvn0oXfMp6q76X24yrPrw
oSutZ62qHeDCx4IMFTxB6mYhF5uLXFMoNImtOjULA+59Kmk2Xu5AF6w9xaWCEOxIxa6U4hdi7THq
shCNs1ofw9SDzH4/HGNqgiZKxXhTW9F7xd1vplOkK615v47HBsyOaFx0YZjZT1MYNTCFrdVDRD4o
a2OfcZnuqfSuxtJ9hI2PCblUN6OrJq22lvGNlMa6c014bRSbWqt079VwhFqYuvO6/GK9TkHTTYS+
v6x7HnRW+9yhPbpu4BYkSMM24HLnKJH4lmfeN65CW9NDL2yQNYysRb2w8z+W6VdfYBIoSewQpiAT
HYQWea8KJTduTQ9QyEyaGxRpLL+DRq+us3VZlIdKbtv4sePP5pC8mWFn7Ru3vo3qh9G07geZrAG9
PRTSUduF4ZkJTB85/6e4R+GNLOKs8oLOS8ROWcW4BrcYh3RzMPKH1IRx3g/tgJcbumGxLRWsDDue
/0YvLvHrxPa5fd8OMINf+Doz0eWjg/rp67SQO4MvFmw5Cqe7rrjjl0oeMU88DyoO1XfA3WiTXTv4
zeUnzqRzUxh1DrPkGHbxcBUk1R5eoPssZffGUyt8mwyQvft1+TEzCdAUTJ1JmcthxGMawnJfOWQX
6pcQplFa7GtgXay+hc/uQtY9t/cmN1MOmKutSIpBBHsGpRi1Iom4cuHwd/ll5tbMJHOET7FT2WbK
A8cTey+tXtOSXwFp+0rcJXzTx93yi10zhUoLmEVD3MrkQSsy90UMKP4NutzaAzwLSsH4OjIZ32oI
mt8lpo27aFfc93rUfhq3RiBH/SuvxaokDBZ9EBi57jvIGkFRBiarZvkjhtI51FlwdUXX9JCYxutZ
lCTl+miC/ARXFOOexN1vi0aRT5U1bkj3A9Wg5ziMrmzZ+QQ0aL91jNDvbf5D2sa+L1P5dnl4Zygo
5hS+bQ5VbmVRjtjphkEeuaehNY5IB98NGSP5MXGzT6qg9ijE8Ko1jAl+eN24z+U3sz84NKMAUfJd
HxcvkMdvNpe/1IdD0VcTck47Pu1Mx+BlaFY1Dxjvz03yUq563fYrFekHp4xHX1nuqnIy6wHl4PSc
rhEYS6vw2I7q95hG5k719vhtMNGfa7zqFYWgs6O0WIMZ5Rl+2krn6EXUXCHBIH4c9+IuquufxCat
H5bFPXg0sHsCWSwZkIhXWqfrNHVC+2ir4efld5xZ11PAuBmqNg7BOg+gFLCxQaQv6/weLkKPi1nz
xzH91Siet+ynUZRxz9yWhk5gl/EGHNgjihYrQp95e6ViGz2Geh32Xr6qyaoDFpR7O5Rc9m23h6/Y
StUmDJdBGHabZsVk1i3M7dx7n4vin75UGjUgWtj4UmbY3sOHIvL1SPdx0hwWYcxzp+AUTQ7daXQ1
I9sNVGL91OEdAd4f3m83aTFeu1I/89i9YTFQX1UFFS3ILhrPHvx9IkJHv2/1m1uFra+7Qr3yuLRX
eSv5PgZ8w5VLzYY5lM4Ujc5B+1KVom4AyfE1DuJqOJzVXjT103oHNwduAaGTZ2tLPAO264QnLp8v
L7yZgD2Fqecs1ClMgtyAC3VUrPhBOd+PSzI3c/W7qRq4qSHiC4drN2CG2fpJbF91KGST3DrAPGKb
mtkvk7b8kCfvRsqAntEG2UOaF2DdXOAne2P12fvlN535LmyKZw+tRCpoVLjB2EJOFBZwOUh0W+VG
+ip1MzQSvNeMISWrODQj40MihhvhouGjup+uGYabFKIFS8yUrw9lNkW7qzY0HKW8Kij69FChvs6E
t/f0lg7QO8vWzhiuepkHMfyCQwZsiWgfZSNbgKGcowED9FCZG6u6jWOYTrnFdmGEzC8TVjbFw8uo
Zb00jSJAg+9QleWKjcYOKhvWYML0st6UPFvVQDKTxnmCsMJvOINetba5kK7O9D3YFAZf1K1nxwZv
cY1MfwKnGF/DORU8fbiOQrLlts7RkkwIiOZDEWZbW9Xd7eUX/zoTY1OAPIOnmRF6Yxvoc5dVDnde
lG+ttnvhxbh3XAqcQ/rt8qNmV+Ek4sFM0XbCwZABcftA22DnA0rE9gDek/QmyoYARIhNJYZ1aY1X
kAi4b5CZ+kmRQpxALO3Lr3c9m4LmTcvu6Ai5SYRddZsoe1t1BBae3Z9dWtkU/14kYyNoqvD5UevH
hXmb1xA6zvJ9TDo46bBNU8KptOz8uMFA4BZfjGQbecnt6JbtekihweUa3y+P+NfFCeZNUlJJnU6f
LT0CR7Z6T8LsSlm2X3ntg/aGeD8mSwboM1d15k2S007qlMi8qmGjFj0YFcx20ZyP4u+lDYauhOzf
S+V0t0RXqy698QC/9BywTtxu5xmwcUf+cfmFZyZ3CprXFesA7c3rAIrwb4DP344k/RYvST/MRK6p
VHkDKWbVInUNRs5u89HcwCuy3YA7s2qkC2UjAqkGxm+V6cQL1aWvcwTGJ+lfZBpZbrIU+GiT7b1S
Pak0uu3iZuc0SyIKM4oPjJ+f/SkPaVvb8opIOYERWylcoYd+U/Eu+tnwttyFbXdsKgr/lxDIRphB
uKbfFoV5xWAbZ2Vh5Lep0azhWyh2xei+jUVG7pWTvRQwofDz/MxMTeBw6jWtt2EKGuoLMz1Tn2L8
vAQ+fW2J1rgZurUT5F2CJeb+6CxzlegRd1dAsWQLzo0Jiz/Wyt81/GoAafgjWAGbYvTNLg6rUllO
wMuG+UN9dpcDNR2FXusFTCZvZ2OjX17Oc9N/Pqw+vaPZ9e3IPWQoVQqB6jEOOZJ3aR+5iUIJ3NIX
HjNzBkyB+jYxjTwqiR0wYT4Oabgp2ytmOX5m9E9eXizrts5O2iQgxeVgdyOlNHBy8WTYWb1JCy/Z
xT1Nt70rKuQCcMjDOZziDCju4AhhnEvbenN5PGfi4RSo745tlg15xAIbt1UvyXaj9h4SSZ6swfF7
qCQtDOjMvE0h+55hD5aqyRgQUm11BGVCylQAw8vjYkV45lWmWt/EtmA0k2bw3iv7qyKxN8AIPtbg
ChZwOkH1YXt5xObeZBKAzBbqJ3CTZYHXx+uYgxCoM+c+SWmxMgr4HF5+ykxgnSL1zxbtZqIJhX7p
+NhAJinSwJaHeXQ/RO7RGrxHs9DoZhTVH2YBU1B+VyRtqdjIAqDa39quu07aHnDZPxy1SaIDriFT
Ju1ZoFx244TZtVTVj8hrViiaXx6xuYRxKss90i4eOtLSQKc1Ymweh2tc+7OtQaGrxyF/A9LhVd5Z
u0yB4SjrKFlIcOYWHvt7TMqNWEVAAoxB4hZ3rNW3TcJWnkD7zhJ7tVRxn3vKJFDQKgVHfSQ9PN3t
J+iTihVs77YKGt21qO7DJVXHmdsnxBX//jbog49JaER9kNPhsRjaZ+KWT2h27Tl7M2J9M4Z32qDH
IW1XZXkfZq8q6l/HBpf1y/M4s7+mwPbe7duyP/d1zL4/ol79GyfvKaTx7673ht3lZ8y95BTcno95
Xmt3GANU3Meer8pYBKF+FE2NKw0MbWR6H4MlY/R+xYEV4OmmoeVTkz1efv7MXE5h727j0IEmCXin
sRVtitZ4HnDVtQGp9b2ewZqX9/bCcM6+6nmcP52YmEzA9SEFfup7lqxyeWo4h83vK7FQ67hrGxSA
BVIWuJaPj23U7mQPbxXoRS/kazP5pzNJSkhNLbetxyhQMblGwxGcxz4CBKPwni6P5cxRPZXxrs2y
yuOz1/LoNddO7vzmtvXEIutbx8UeidpqWFKQ+Mgx/71oBuulvw8lExQHstsmwVBLP1MHNJLN8BZ3
3/MPqkM298tMbtF/5sX3tlFQwq6BvE6RocSrFGiain1vjdGXobca8zcNw8Ii/Z67wMsDnyQyyD0/
SB1vmXKhnvaeCciawfwL1tE6fZHuumbfPRgf9flLIh+4i4plcYMHo4895ufX3CYV/NVwxaLjBmrW
q66AuizHFStb0dzauXWzCjE2poB+DZrKkqwHd5960IKBQy8ive7RbBihaaNv8WbnVjdnx9D43be4
nSUbxeI1dC+vw7g6oN3dDAcRhzvdvUTCveFRvoODpYJI6wotmdVosi3892hPFhKVmWI0cyZR1q0T
YUCcEIMvftchPXbuKZaAQYZwRHju1SZj9YGzF8tEv99i0W4Y7Bd33JRUPVaZ8Wjl1dtIFhLeuazN
mQTj0rY5BWQ7ActBrnT/DswAxt9Nqw2wENjeB6RVV21CDqO7sMzn9tEkLOdFwWNZaCBXGu9RCXM7
tuCmkfFweRfN5BtTykAIletU2ioKYMe6sQxtA0xOXlIXvqu5faND8lyHIJj0zp+5oLIpf6BxtOsA
4xkFlVXde3266aJkz0v9aGTeTphIEC+/2Ex4mFIGjKgeswIp9SlOdqgtb+wCTiUivY7zfOO1BI9f
X37QDIyfTTXKs1HHNWTpw9MIMd8k7O8NVayrpj3oEl7Qtbk21J2S76ZPr7z+3YvHG9J3QcKin4oo
5SeyXNoq51X4RZyaEgra1hnask74SQzDY9N5wdDE8PCCUjiJbmKP+TLdGlyD3lyRn0bIlrTTZ461
KWfAzY0CbbEaY130O9HIPePNMRPdjROB37ykYDE3o5MoXALSiauEcE4Ns7dKO+ZTaTXJzpJhcsXN
cx/dxMpa5z2cExem9pylfjWgk9hTlISWXZxaJ628bRqplxyiPRX/pkfo9P8U+cEaxMZ01VFyu1rl
sAumWX5ohPf78heYG9hJuAnjGuKSujdPqei+JYlxcLWxavmwV+NwiMOFo3pG143ZkxjDRtSGAGth
0EKUq6g23zSg7BA/PWY6Xtv1mgJJFUcEolf9DVIoVMYdc1MVS9Czc0byxShPqQOWleSCDoV7ciyB
syy+YbW9hubDaTGIzj3hvKQ+5UJlU+NGwNDIFHkHmdtogNh22exDCK8tZglzZ8OUH6C8VEKtj3Yn
eyBewCnA334MUOjaHuJmrcscVSOdwZDDLjP2HRRs86oTHZq9oM0u5Lczh8WUMwD3mRAI7aiDYCq/
Mizjntn9saCvf7Qap7SApiYpgoboYEXvvTkQS5Ze/LtqqV9DZDhRUBe+/Jy51HVKEMhLYUSQey+B
WIFv+cCwr9fKNW4NJ6XXpnRLuNCnPjTMbyB7/y1PuitKlbMhKNislWfzLXiZMCpe+Dbnzf7V8pzE
nYxAu2bMYxXQGJIaDJWuxEzC77aXQQBcaHc9ZOZDY3aPEnXdthwes5KLd3g0qm8L3+D8pK++wSQM
hW02Qmt3KINYVj+ljJ1DJ6DxnNSJt+bItOqy+1ma7nMLpqWtpN66CvJMVShWEdN/hLlgU3F0ASVb
czDHMrDrOvZpTGMAYexyU0fy1eIkXzpN57bqJBaVBZy8LEuVgUPKWwg+Pra6fTRAsDl6PZRfkrg+
9mXiiwZEuW4ggLKUuwwzs80zGa3L2EwF0CZx4ddNP6z+bAKmBITETVXHQ3QyyiS6EY4JmHBqPSoW
BQm1tpFoV53CkZT+MO0GWNTHKgp/DTFvFtRW5nLgKd/AVip26Jlci6a152W4UNTbhP6oX2K2SvID
Ohj+yA6abEfYYhoJKnjGc6LNVSi7NZMA5TUL6eLM7PwbF0FHMo7oWAUg7jwlqZ1tB3e8B9IRiIw8
kgtrbebYm9IR6krXXtnnVRBDvtpj2Tsfk7u8h4CCTu67bqkG+oG2/mJf/RsBIWprA/5CdZCS6GdY
0sZXSUXXKhxPlc4CuHVkq9SqNh2DpamU1rdeRb/60hgBu4TUJYnK2q8ia9d36bEZoLFp149uS+RO
D94mccydVMOVSNN7WJbiemaQu0FZ20pZfghntctrc25GzqnLp6PNTtDDaxO3hCGndRvJ7M7LOSzR
q8wfsm7hGTOZ15TZYJe0oNRyEH+86Cd1dymsZkJDXke13peWvXKbYiHUzT1pEulUZHVekaeoEENn
dYQLTyHbZ9qY3xqClhIUuzZeXCwcMzNXnym9wUwdZ4xJr3D1AUYrKX6LNjyeXd4F5nDNkZajwPvY
9s+XJ2oGUcbMSWRzusQOdVVUAS2HU0xtICF6sWECclBomAXEoNCGBPTTToPcC3/WGb1LkUtz6b0B
cAkNie400PrQ8/5Kmv2upwDlOF3QtFBLgfj/uU+AcnehcLWnftWTUzPA8Upr5wGdOmsL2TXEbi/1
LVhcQnQa0AZbrLJBqLUJcX6/iJx6HRl5BvR83C5Ezo8I9cUWmxIvvMxpuOUqwNrBgUNbdxtFlQa0
0T1A1/3BBry+NbtVkat977n+SM21WSR7i6TP0gX2zbzH9Vq2v7hrrnj1GrvVo9LNhlfJnmViAz/W
K5nkgGyJNRPGYTD7G8XltUfaNUqTTyAcb2Lsw4arGLRqy4N3dV/63Kpvu3KxdDrjUcambA5mSdqS
stVB5LKXyCu+pYXYk44CvkSvqTTA06gttAy7CCS18FBaFQSmqn3nRiV8ppu9ASxWYQjmmzRZgWe5
Nrn4HttAuMaOIdZJU38vw3iBwD93mEyJHlVfMJiGunUQm+4vU7SnMAlHHxIPL1kMOWL5s5XockKH
8ewEsfY8yEwTSxwiFV/Bkfqht/NtFA8M0tRgEXTl/vL2mNn5U2n5XjWwLegN76TYsO2gJZp2+U7h
MKcMiioihTdE/Hj5UXP3nSnXQgOYkDRl7p2QWcHQylhzu9wZJt0aQq8NIW+NcFw3doXinOl988Lq
EaI2D+DFL6SU9tf53JSMUaKSj1AQRYEXyVuIbJiIoiG5H2k6LpygH/vrq303SVrd1DbMcYQwW+J9
7+WdJ9h+gGWjC8fn3IHj9HdFH5TcanHn6HNJae3k6ofOC5R9kk1jPdgixAS/msCaaip9y9oLQld1
7704SDbcMvwBHfCVoOd9tZRczBz7H235T0eZEXuV3WkcX4VMd5Aruzp/l7qh14LG3RoZ7eXpn3vM
5FKd8KEFudowToZugGwdbtA2WrWaX422/SyN6u3yY+YW9CTcN2NCbSPvy0DCCBA7uUAJvMqql7YT
wFFx5Ok+i9vSFwZbWlcfyfgXsz4lZygTIc4G2Q0woq0lEWXKGqh+dMVqtzl05biqAPm3hh8QKPea
48DkHkgFtHvfDRDhei/24UDth+FB6RuSN5iH7UCvnPQbOmnUOpolitDOY0crAGgFlocJ86EtYL8u
8PFpeIU/KhCRVXxvyArEtUfHve/YQuY5B5n6CGefVoenIEfT9GERSJneViPbJXTfySMNvUdpDw5c
nu2jBVEoI9LZRsEsLDWuy+KmoP3RGt0lFvRMRWjK5oBFtMdQLSkClgJED4enZvgOs2P1Zxf4D1DR
p5ckbhtVyghBoWbjgNsl02uPm+W14y0M49z3P4ekTw8IvTA2DO5mQWK4zg2HNVwRWfVC1JmJax/3
+U8fTsDHA0giywNlOzsQDX72dvyrN5b8n+c+fhLTnKamjgQIFhKn+SpqHql+gt71QqYy9+GTzLNF
AW8YQ9M4MW3dQdBmrVn/tswhO+/6r3bmJOi0rZdExYDvjp0Zh+a2BqS7AMWFJCvVPZVpAU4harPx
QoybCT4fvfJPM5FBuQZakqNxcl33fmzGYxbyg5LRra67XQkpEL9xXy7Hubn++5QpAXQo6nVeZ5wA
UTbAYx3krxz+FLgyMftU0AfhwXrKXli/M8F7Sk1oaePZKIAaJ3MA/h9U9NwNfQQejGWJusTCK51n
5YvZmkrGU9KIpq3xlD5SNxHiYqVv8IQ2vTnTjiznyTHP6h8ExjEL7+XNPPF8vfs0YY5tRsIhPdY2
moDx+KDtnZSrCi3GEWOZj8o3hrvLbzdzYySTEMCiFCZUMdaGApKWWPbBQa2Mom+Xw7fu8iNmlt9U
JD5jZuJUwsbbJOMNS4s9KszwnSpWVhe90Ejua/GHLzOJCQncf/sCqK2Tk/c+bqnI2AY/7K6ps2CZ
MBMXpqB8dBcyuzTxAAP4zaKucdWqoWx2f3mg5j59EhYMztyuqTAXeZ1siJNsSdECSJgvsWbmPn+S
hKCsD0HxmBin2ABCO45dMA9hqQEV7PXlF5iBu9Ipnl6aXm90hBmnqAGvzHhgIMbm7pZ49323HeNH
hLU0P0CoDTNTA29wg/CAaFD1Cxvn64BApxj6CG48Q+Fp49TYWSDaatVGYyBsIL/OK8Ku6QJY/+uR
pFNUvMhNpZoEUa4v+r0D62blvC5uya9PZTrFvKMNEDXglxinAS6q/nmVWZyJhWj29X6n3vmNPoUW
OGwMYKtghIw4+5XF1nbs+lt5fgZu4ZdXwdwjzu/1+RGN51iAGRgnWsIBLSnUDqxGz+fl99L8fvkR
M8cMnaLVAXYyE8Mi4QkXlqR8ILzd0vAWP5zjM9YVKrG7xXA8+zT29zfK2xqvU7veyVLDt7Cna1Dt
BkX3KVzVbbu/A/ZkVxPwJ+1maZ7mVtgkFjhhVQmYlXinHt6Xvm7O+PShb1YNLtrby4M4t84m4cAp
LNpFyuKnMQWDq+6g4mZ1S2aec2M2hZyjR8nTKKf8nAg07DkZUavSK9E/ErpDHuACvGD3f5Rqgo70
9/nxPBMI9KHmJwbegh1V/vkQM5JoKax9na/RKdw8kdxrx1ji80l+7WbszsZ7gZhyB32Q61REx9ZF
AyJj3jWuQJcn5+tDk07R5wQQnMYMBxGwpoN7s+mRq4ZBSbQoErk2AA1D3TWG54qZhwtn28xymALH
DcoFoOKNCIYInVBbxwPuwXa//7P3mQQFoQBvIL0WQcTBLXezm9jINxgtXAmRsJUVW3iLmcYrncq4
l2MmVASJ9YCm2jqkHiOPdqaKn4ChRxsXLzWU3SmMnV3tIfiFfUATY+G+NjdnkzDBI1aXQ+UAnFSm
Pk5BH405aNQfSkf5zeiu6ZL0+dxUTYID0rXeonmdnvvKoW9LmHwvXq1novcUC16FaOqGMPMKsG+z
tvd5I5CwWcc/tAqj/wYCHxSE9QE0AobJSFCmRklXdM8wD0pWhn78o9U2RYEn4yihTpamAenq4Qgp
g3EzGtzyRYpzwq0gxZZ0UP+xu4UUd2ZCpiLuhlPaLtBTWcCT5BrT7FB7IdOYmY4pBFzwKiVwPsgC
oGHB+erIuIF3y2YwYUOq+O8/G65JUkBTWjsRuOZBUkNWjQSNyCBVrjagbJ3X7+K6/fpeQ6fS6lQJ
Tj3LyYIK+DWQv9xjLCXkGfmw9upsB1vgDVGh6Zeeub78ZjMJ4RQOLizlADxAM+jBREeKk9tuoSP/
PRbRtqZiIebMzdF034um780cGWeLojVMtpSxAYiX343EeczHYon0NLfIprselr1i7EIRGCHk43PW
bklEl/jGcx8+SQY8XhhZZucikLDnBJ5SP5K0Xoj9M6A4OkVz22bmEA3O1q0h+itVVj41CpQHYtfd
QxjxW6ZH8G5/q1CuRQnVWxpej+lz2hKxbfkzBCFXGjLD12WHyunlZfFR3P/3Oz2dQr+NJpQwYMmi
W8mNu5DWt1yMEO6BGeqmaW2iVzx2ZOND2uFHjGLjqi8jE3rhVO2ZNK6qCGxhqdoNK8IXx4Omu2Gg
P+WQ4Z1zEa4pS9ZjbB7y0mZ+HZfGQfO0hWtnCdW8y28ws5Wm4HHbhC+e21bxbR4Pnu9A5irNCNpE
4zXvxuchJQH4FblfL7mjzJxtznntf0rqIxZBfViXPIAx+tETVeoPSBgzhTqIgxYNqQ/orl1+tZnt
NAWLU9cOq14b0W3oDcUqk1C1dyv0G7xBthtdLmiBziz4KWJcj23OgRCMbonsuq0phbsvOj0sTM9M
+j4FiYvW7vOwpTwQeewnrWzQFk97vwmtpRbZB/7hqyU8iTpEGEbp2J0ZOL29aSL7bNgumvcBrRE3
uk8VHLhptjZKSALeQLGtSI+k9plziCosC/vZPvcfnYPUd6XCJT09ZhyCbNlvM+nXvDqWww1+W6Xn
tvIBU15k2aFP37Wbruoy3S6uq7l1PA1qeVOXLuntAHalYCPUe5ygG0q473nPMK16cLT6xhdpLTOJ
vDOJcnnolXXYMwuA23pfG926f6vxXgKE2Kr7oVJ0v+1mA6/RpeLhzDqYIqorETnwWXWtgIjBN+UA
9ZDU3o8te7u8V2a6l3SKoO4Kx0vd1rCQcxbiO0TXiiM0TvcV0fKHR3p3W8AVGJiVnm5GHv3OZc32
mYZLbwkpPrdw0oUr2MymnSKs0esWwOh5VlCG1PO1kdz0PcRPY4xz84cxaIqt5vAWTxQMvAOjGVYE
PAXS3oGjkIfdVVraPpbs5UGdWZNT5PRYmZ2wUxPPIeQxpfFh4PGJtOWDsqIXEyzWpBw26RJlbW6J
nAPUp8iq4TbpuqFkgURNcRARvPbs7qbsGNtefp2Z0D2VRidOk0UWJD0Cr2P7on8p4vEAdcZWijX0
0sclUam5x0zikWuwgfcUzEv0395iaCfmtXEwG3l00a7XvXcodbdw0ZobsknQKOC6MyRhzILC0Mx3
w9iC7SS4U4ynf8ijplMYtIRAgCpKXkL2yLmlWlrgmnMb7E7JoLc7ROAWuisFIvKKuu5qdL3AzrLf
l2dsZjNNMdBNO5AEHt4qaNjwCqvpbSLY1opsgK5HcBkvP2QmNZ4qprsUCX9vaBWENN0VKGJACCXa
GkPjt6p1dp5YQnHOzNYUCo2QRFkHtRRUT6xfzXAWg+qlXyj7X5LQ//nW/1f0Xtz+70Ov/p//xs9v
BW7SSRTryY//81jk+O+/z//m//6dv/+L/9m9F6fX/L2e/qW//Rt87r+eu37Vr3/7YSN1ooe75r0a
7t/rJtMfn49veP6b/7+//I/3j095HMr3f/71VjRYT/i0KCnkX//61eHXP/+iZ8GI//z8+f/65fkF
/vnX7atIav367//k/bXW//zLtf9hckbBQQKK33Odc8Ds3s+/ccg/OLcY4ehQo0rPztgAWVQ6/udf
pvMPD0ZV3LU//sU5Y66L5vwbZv4DKlnM8QCatjyHeNZf/+eb/W1u/t9c/Yds8lsUpHSNVyEfEz/N
XByXT68DcHceSdQWDtJnAGkBHHRqKHTxFBWTRjeRCz2xHGTqqBGAFTuFXexlYfZFuWOthqo6Av3o
it4Pq3Sg+H896/3UQphOGnf4PSTS9UCgdMQ6ArX40BbQId3G9hnNUw6yFPBYGZ1mZRYNvzPszpCr
3GgS1w+dMn8qxtTh8HlM+nydji1A06yRIfRhhxKqMwLEi56UIroZNHUbPwSSDDS6oW3uu6Ed3d9M
5GEM8HEqqqMs8i4YYG1mndJYcOc60mKMrkcbXhVXAuJp5wR3rOSTW+VudzV0ME/J/Y7aGgAsDpHz
HvxAQsi12+tcjpuMQhpzG6bQ//ZN7CmygVV1qPcFwb1oV3ROpL7XAxs8kN440OhVXYXRt5ZxdZsX
Mfg/I0eEQuPFkcnRI1ZKYM9VQWLEg6tPfm0Ucd7d2pWSvenHRCg7Qgut8MBgzBwMxyqD6Gh73VRe
n/zoKKPlIRqE01C/I06V3BkmnFiuYwbpzsynDQELurGaqLzJPWoLwFuarqV3VUNkfciJBVWdvId+
/FNaZRDit80mNfXarnC13VhxVNg/tDT+F2fXsVw3rm2/iFUAATBMGU7QkWRLlmWpJyxHgjmAAeDX
v0XfN3CzRZ0qT/pWdfUVDklgY4cVZow/+3y0SxMp4irPC1MoPIC04Y5V4X+f2y6hv9yx7Lsn5g71
cNuWAorzFnct/9LPFlBro7dM+ACwa4BA8gipoFqEReIYqMbT0eVVFbquzOTTlI+i+ZDmwst5yLvf
yMBqoM1wW+ja8Z4Lu3ebcFTFkshTTvCW/ZRn6cGTS9K0gVNU/mM6Coq2EiA3+Z1byymHtfNcqx9+
A6e7MR7gOtD8w/pOXbitvAHAHyU84EZ8S0+f6iSHq1yXpSV9KhPJbGB1Ui/qVUvyyAK3E19dcCIC
yDFAeposc75Ek6yGe5Dpu/t0yngDO9TKf02416Y3juf2HFifJO0XPJCFdl6SQFEzdLxqfTntscFb
oIB7zr2KhkJkX8jSNOrI/Mq6qYq+t2KnlxV6TX3LP9KuoqhiJ9aFddXkcLUy1YjsEpNq5OrcInYA
2XsyxT4XEOCYpnLogxLyxa9VVs8m8FIvpUFlQUmrUKQ/ekljHxJC3VfVALg/tD3MH2o5ZFA0S+be
gG5dtce+ndnL3DtGoGQBUi7WcHmZIwiUpSOQC5z94MbtPy+z/GZPKUBzsOTIj0uWLwkMG3nanJoO
ZgHwJFpSZIsCggkGFKbad2Z9UKkjYIea+hawFggNZyo79dp1FDp4o5RfwfTFL4PHeNOG5ezM7Dz4
SdY8tlYG3r2kYwVcaVl1cIEDfLB/6IxXPJRNCmIzBJvoR50UnoxUTogXOaWXf01gLn5u/KV9SFor
oScjLAjADrV6LFXnnIybum2kmTv3BwsCne1h6KmZ48GeBXJdb8GNlNaM3BFZQAIVjnJdfkmrMWsB
HknG+VznMFbp4XFWn9gCM9mYNsyou5x259qb+590SZvmCJeUSFkT+hUz7di5aICcqSXHf164pgNx
d5rdh6ouqBX2UPkiB7Qgq/wELpP/rcoFhe6pbuQvQ2iTP/c+qW7ghlmlUTkkzkM2M1beixERJ0pY
al8Y0CBjYBWF+aZNdY+8htpgHELtyHMgtn5pJ5HMIUVUEWCrcEzvbGXJn3kv/HvXKu6bTjfVp1FM
9IOCXG0CepEYawg3TND8sfhrP3DrhrGK2GGJwDpFrkmFE9RZ4noHt86bg9QA+XY8m6Hknl9ExXIo
p4MPoaHS6QGHrCzSYT6saOmC9r+kLgxXofP3jC2yqG+57sviLGdL3A4WDAQ+JRBdKwLjpfXwUy1o
ZEKjTfreORGz+zWjI2ByDlKXKeCQO/YeIEuT+jANG+iX1DE6jTgx+P80ruNzaPjZxApILwEKbnEi
ptAG8/Y2FX0KyXSXViIU4yz7yE1sSgKqF5qGBq5QbQQZMCuPVeGyGaJ4XiOiFk4A86PjCrvB1VUm
d6wUpIEsZtbnEYU12xBB+D4xH1qOnxPBT5bTZ5uMuTlgywFoMFe+ZJesWnoBX5nOmW4rHxviJyQO
7T6CdDvkgtrWwUyDcVLOkaC5KiLYZM+3Fgw+mhP4mGgqgJLU68gtYdF1KHJyWRw8d2DluHEik0wO
2gyD5aXlMYey26Enmfk89EX9PFh+xiMp2348A0HtueFc2JLBmyjrxyDF1EDFENmQH2rtjgTtprZk
L7xxJSLxOL/kBpj2sCB13UVDlw0VTLMmh8T93HgdrKiFiYZybOuzgI4gBV1D8AWj42ZAJ8sGF/jB
JJAxrSajmtgaTKYvDrVJEpqsK85UqKI9NW0L7TJRZnX9lHfp+KCVbPy1zdKj0nUoUTfScosBOvKV
qg4jB/Y+trRDrIeBjJW4ge26gMeAbtV4NyyY8YeOSlPY6nXScg4MCk12kHq1bY8BLs10PlNSux1s
7qt8bcQvuji0Hjoi92ySGNkOQ8VSgDYLqw00tPHcm8HF/Rd0XTuNvzA0gL49x04w8VQqfDCQtzF8
67rUJjAoxV0FszBN+i+eTCwVddRLxgjAf03xg7R6IkUD049FLgzax5WYTkwk048ZSrjWoQFEOcMH
6rvx4ridf+8BYZwcIV1klmO52q89+X1fAr5g2zOQUSkAwh87ObGXVrQ2aAfGanAj+onVhR7N5iqW
3G6ySClbu0dIbrgUqgo+p2dtp6UPDDxJ00fAIZG1wLEBOFVcPylUZqEzjzdQwTgCTPwEpgTzDGGF
tvTpl9G1NL50CcRtfbJGAnvTOkOeFELKs2L3pZtwGSLBziHdpVXxYbIHtw0kjBgc1Flog5+ELwto
w0mPPrUOm9wQOWN9dG309XJtyADDzzZTgGr38yN+N/kGUXZT4Zkx1TiTRUGH1huMN31fJuPZca0l
naHcMMwmyt1Muc9pr5z+5ODrF5CrdSkYNSNcFAHCzuCHG6S69p+EB0HI2HMlNjOkyFQWGmsg9SGt
iVdE8FIbzcWaG/hG8LS2u6gc83YOEQuh6Z3WekK2pcr6Ui2Z/sLycTWNQtpnIFcGxyP8jlZ/9e1a
UwkZ3XkGGmsqpX2Chn4N/fO+8JoAvxUqZRNg5DLOq3HECIp1VvlB2lOhPzWg1tWXxUgrC2xtwIPW
Wvh2BHtzlUI/li4ewo/NebhQp+OnbAYhHAaStlQXfxjMcILuoICQd44rHE4NnIkLR07c/2zrerKP
wuFL97WA8YwfMoem+qMR0tAHNlmjjMchT7yozkl1AOqEvjQYkt9LKAeoyKbdKJCdVoM8Qi3OBo2Y
g80Fs4pmHE+t0jmLPJ7X1tmXSec+IPFh8LbzRNZ/9qqlbe8KiZQB5nW1viUKrmkHgr98XycLEpoK
eiPl59yGm+4tRBNc/8UqBW9eJrsizgeqh9k7GYynnyYmWIt9VrYfmqkX2akfIHoaIY2jRQi/Lr+O
9eijqzBgRu7/ZIz0YxNkdJljl5vRugU2Nxlu+MrlD5eyK1ucmLaBxHEufOAcXA7/1Bvseh/vnwjL
+pCRJLE+asef5iBPLJygoGtz6UBBzMd3OjBDzIzLJ614QJ0B/blc8v6Jg+GETefIRTevbTPm83e/
QVD4PhQJXX74E3au+mXbOKgkRqZV9iiJfM9JwrHEPRIYt9EsBmQRES3L/PkyFgpXT6nTEowSsCDB
QM2G7CuHf9CL1lBvjrXVpsQJa9fFCYD0/JwekDoo20SQXmtUEkOWZpz1JeFz15iPdBosTPB9mDpM
bYRYIGt81NFjdpgjSQdfIQctGVeVsfsQRBnLj+sct1LEoNyqQovVNglSBzZAiAoaIikTijuoq/sp
BFnUxJPKjWyWk6GBC3oCDmDgTaXhL9TOmRvlCZpMIZdlln6Y6MzSnwizXR3NaCrrgxw71zt7Ymrh
awBJz95/9SWomY+jREX6WDduC6VU4dQpstp0zKKqZAh+LuIo9CgohbhpkJiBLXf4rE52gTWo/8mu
nSw/UngJdR8sxZA6TYgw+U3TdDNE+Mt8+NjWo+QPbVZgVu+jNiU/R8E4jVHKi+rUzQU6VD3Su+mT
Morg+oLqUXlj4Ms5HaWi7EsD+Pwve+hnEswNVJyI5dJP3piObZBZreoDmY6sjspm5O3FnefsZ12b
RLWBsqtqQrrYFCtkVGnIEM8lWQcEwgumVLX3FXISaF+J8UVCYdmD8ODoYZ6weL9ygNvz0CGlK0Lc
uFrFrMiACoG8ARhsQdGNTVFBYx0A8mDJZ4YvMS7iY+4lmB6aheuA4PNCbXzgU2SLzv7o+INdXxhN
gMQZKlxvQVrWaDFNVgmStuwVLr28SX0GZR0ypnAnxa3/XQN/OsaLrUHJqntJfZytEieMorYbAumm
HS5eUUIC0B9c9VG0xmtCVrK8DhcUZWWULast3qLh/4X4VkoWsF7UWZyh3hnOzAzWnRlHSLraYM94
t4ojN2wDq2GZChRvnS8Q+/N+MG2R4ZVQpTRortYkDirnI8Y1DWZhuJ1q8aEURQo8tTNx70H4Ki/u
/XnG6K+qKAV6S1j1hMSqAknqRJy5YkE3eo0DAfNK0GdK0OkIdGoEXG1cdAEggpKgqtFO451x3wzy
zOEgdW7Q83SO1QimE/oHTlKFxOr67G42CHNx0U8aRCCnJRy02GaGT1+FvOzSU9hPR4YiSw1RTniP
s+zA3yP+7NVh66nsxUFCdh6apLdBQq+8zxDgzgWCki+fOkhsfilGtxAhJUUG0/dhga5RXeNHzrjQ
vd6AqTdJ5n90piT7xyUjNOWtuajPWMR8BA/dgnhWXzwUaT6gChggrh+OiaeOItUDOVe5qWQMVUya
wLdVdOuW9YQ6LEgD0oNmKJZxz411F8wJQuaNhYxRfkony23+aYsWaY6tWMN/WZ2Xyk8VV5LFC8Ut
Bb9jz4PxS4LGzn3hD+WtMoLE+WilE3ThqdvFPfTaYAVTdmQO1wY5PKZwawGoLjNbJNCFKSyIvmhh
UbRurLIPhEbXIly0rFRYohoPRKbjwm/ubeGaz7MNfmBaesRchrSp++9KkwSXRTUA3WAZONJAYNbL
GJieOeYXHzVBNQYROnhGB9xllvWRdUbeDUx6JEyH1j0vHkTBzgopNY9gJJZmn6sUyLOPiZdxGzkq
haY+vJXTB7QMKxNnbBmfRgLxKMjIJI25051Lzqybu4tJbD7CP6vuylAkuEgHeAIXH2vOvW+0Kkv4
QGEEilJVZP4naDgUN2nC2jbg49Qjy5wy/YwKCAwzywL3ImBL3gyX1WC2DaGiar6QZp6hEN4vANr5
SX7fTk31q0TvHTj1PqGIFokpl+pSTUupL6Dngdw6LnTUmKnovI5EXVrQ+hf4Zkdv9YuCd0EtsuST
K1IYRli5ld2UbVHCaYwX2rqxE+ja4m26w882SUDJsJBdlRFduOmOfKzY6+hpPYXI4xKME2f7lif+
wzgCLoCseoaLDcImzG1Y1tq3Zc3rn6Vy3AcP/dVX42WkgLUeLZNTD4MBcSTcMeNxYTn4sEM3Z49C
MPbAh0RCgx6E+ldSavfFrsFxKgZWx6SeDkairocr+8xwJAKu1PxC0FkLEsWQrQ3A0eAdkvs08aGl
j37rFCoFu4J4Qvr0DHkwfe5wdz54ZsCgpnI0WnKlk8wPHKSmm0m5ELw3iV/epO3xe7uA+mecPtCc
zJF7HEBpL0Nn7TxKmqcAeqfyhXrYXJmHfnCouRiPwCqCstlnaCCFQwWUTJg7Gbs3aWnfA5ZjviZo
Kn2uRKIwvfQHeoKN2LNPDKAF/S+RTk9LWVI0MkGOvMnFUoCr2wl5ga2lPOPDWEGrHAcnvpwrFHeq
n6sAr198TqxFg8OI5LkPR6vMoJCJfs4vtiDlxWlg6HnmXPmPPlnoh8wfvQ8Wgzgybh0DOD/FtsU5
VaZ8yAmUZg+ot3kRy8ygzzcR3mEECBMd3NyMoRtcWQ/Ut4YzZWSAE0Qy19+5WAAEgfoSQcPLiA5X
QuX9quu6+cHFBDt71+mmIkwQdxMoPqEVjM6XtD/ZKRqicevP42sHo3Q7mGsG9fmyh1Z11PgQFoN5
k0g0kkOjbwE6AqtGoB/8hHY90wc9WXUKnXY1/4N2VAvvHqfzfuJg2SeQ2+9ri1X3PhyX7tjSw1HG
adn4oXP89A7h2oV+kZtco0m8NUBdG/zriPCPkeZMvRoXX9PGpqJwjJ6CMS+DFiQnZV5A4Tb9i1tf
82Z5a+y4rrWOt/5Yyy7RRERfrY0Le+mPJZQOQ+i94MPT5QHFV1jYLhryvX8F6/XWMGtdbh3Z/bFc
iVgEHXMN+npd3LaQ3Id1UpXohz/GOP8/LPnXcGRlqrw1GlmX/ePPZ3LGZTLgz0vVoCwddYQEDvqU
EC/NLBYtSRpVdBZRUoGs17rjZcyS58wR381wRV5k7wE342jpDsRq1NLGEJHuQp5AJRXdVh6z8Zox
/W8G4FsPuaHpKDfpmqJt27jiazZXJkVcZqRHrTxArHBueu9AZ24fJlgawNwm9QPRpD9GiRcg4b4W
ZD7rj4XdMh2//9r39tBmdJ0YPwMuomsBPKl/VdBIQC2KLhK4+5nkN1Zpoea4Rrjae7+b2bVZYB5k
F1jLxebUuAYKYh9QpVyBNb01Ol735wbhskwzzXQHLNaCMUzZEmhII410H9tend9/WW8i+7HEFtPS
+LnihejbGFLB0GHojmD8hK6BH6KDK9dYoc3g7w2zQpQzV+BUb6K61zW3EWWY3CIFNCme1A1pqiNa
tqcW83A7fbbUL9PJA3wGodvRRry8AjJ4E1qzrrmJLLUH3DZEYcCTpxDLs3SkPAu9wrtEl1GTHQFe
91C0Qoe3bY9EfquGK0Fg5xNuYS4UmVsLhJ2OuwK0d2kbHvTZnK01/PI42s3Vc/gWGmp9wE2wcXpj
2TiHWEhaNxqqGXgQXt0Zv3601BT4Cp5DtMWwMXp/5+w92Ca0TDADZXRqdFzjsC9SHgZgy2aNa6G+
xkDbuXnEJrSUvGCoraFt0JD6BOWnQPrOyktHYIlrJ8W1/gseKu8/zpuw1vX9bcJGWojWolmlYwdS
yFhkXVMnU+xm/XM50JAXJFi6g5PnH/E/BDpJ4hmNpvX3WElzWfxrnth7T72JKTpvXOWm+CFZ46K3
Ot9hThdhMXj3oCgvW1AtxZX7b2+pTXyBJDP0bFWpY9tLwwHTvNr+NjlZ0Fg6ThADFgYn9eFw5Q3v
7JgtEEaiToA1YqFjY33xCUxvHGeNAMaaMIEZAtSmaBve+epXu+jQQczWcoGx+9dMvnr6SuzZuRy2
OBn0jCoYIWHXos8eZ2iK1uLFqqpjan9ynO+oOa9cQm+qdGA7bXEyOe0nqOrWiHEVApuGWBTqIFEP
q13K/B0CMj4rXydywPrrznbRVRxxeHja3zR+e6zmLixydPlR2azbC6Lwv19SN4v7EdMuS8IgAdhu
rBMOzQ+YkQAy3F8RhdoL0FuxwTIRS9enHX48cunA9h9ElYaZyG4ZXe6BfcGEnATYhRpk+vUgvr9B
foukvJFKbFUIUwB4S28NYTB0/uw6oHkwbA9PnxsOXw2aHKh5duc2SvEWh+FuzusvfERTBIFO3Lom
j9YmbK5K9Fi6Y0/hCyqHgDf/EAKl5auk+L1tvAl8PirmUnr5/7YxAsCQfHPVsTYosLCT1z27ktYX
Fg7onBnzrLMBNf2DO99c3cW/vR3felObyCjtDn5mBEdpUdCLBgoGjX3V3K9qcXhexCfJ/kFLIOhh
u+Na9ZVNvbvsJkaW3SJ7dPN1bFWYgJIi8PH8LaJU431ERBywMfEq4G+mEgzuivnH+xtjdz9uQmJe
iLqz2KBjTbMHVX2hosYo/zC3zifW30lIZRelF6CBG3nFNTmQN8WU1hO8CY59WdltRhEqLNc6dPk9
z4YowyEGTuVVUXPqna9IHITJwhxdLbQ3a7hOY8Dpwn2V3IjJAYKjbMLr1+G6wd746FupQpcMPVqm
uBgGSfw4nUe06aw6+3jlJe/s660SYUn6rKuX/78AU/atSXjg9HCIzO+wtUZW3bH5bp6P4OWyAtqm
AuQEeo+LyfTz6f3fsPcTNkmaY3K4O5BEx9L+yaviwVmqU5JksSOj9xfYyde38oM2cWQH/JOGuzFX
Yef6v5qmPWErvf/n97LM/8gOTrZVkw4ZC3aCS35N7gxo2j+4w92RRziWMyA/TvL7Bp99XHLXpNR3
rjW2iUmyMLXQY2pQhPlT2DnmaUhS2BmSzy1goLnpvtqMd1fu0L2vtAk+tlONBoMOE2NqDiweKMez
D789GKqi0Xtljb29vok0OebWlacEAlwjPhMnf7yahuzkPFttQCDra3fwUAhUjN22BT/gDd1UQ367
5q9mnA5OWnxCsL6yI3bS8q00oMo9ZkqD5bjb3PcGaJXhuWpucsQrRExsCbGMX//24baafANxqrKD
rPTvKmdCPpFT75AgsUqKX/+rba7u9Z0t9x9lvNwukUXjwea2jzAEjqEM8mHl7Ov84JX9D+TF77/C
9fC/Efa2onZpKQU8jvFMnZN/WyP/Gob6lyLlFwgUv7/GTlzYStQpRYdmcrDGTMwpravYXUSIJuyV
6nNnN29V6STG0H2uFx2Tqnlt7OQjKsy/++Gbgz8RxRxu4GbWZOZ72S6vTem+wJ3jx/t/fueo/5ZF
/KODlbhAD0w20zHgoD8ck977XnfGeBtTCgBX319j791vjjqayEbDFhwx09IjBlJuD1hY9zBckxHZ
OfD2JnmgRW2axp2RPEwYPZHDbNpLujzYkLLo1hwxe7ial+29rk3KAHBNTnmO8J8Xzg3liL64QxeS
fka3+C9z860QXJFozxp9cFYcTsK1qIASQ8AgL7UeDYUMDBDXEAGlbyG0d+UI7iV+W4W2jrGCewNm
Rm7Sn9Yoj0INaff6NvsXIbp4rY6JeRbmHiHtr/bFVo8N3RqOdlVh4rF3f+UaXrmprpYDEsz3//5O
XNkKsk3UtIPAzRmjv/1IEvLU+1nY+uYGUKezRT/93Srrrv/jBFVAp2NoMZu4QOHetcDbAe96v94z
vFvgCl9Ef7fOJhD0Dbyqi3k0se1AAp9IejPK5h+bDMdxmR7++qVt7v6KAwHk53icnlb3YzPe911y
8Hj1wYAkNl2jBO19mk1IwPCnAZZvMvG8dMjOioPfjKeqb760lnpO2d91V39XG398mgSu4ypB3yx2
HG/8XyU9s3CEFDEGrtOVRXauyd991z8WydM+AZUOi2QpJHllEmY2KEftEbexB8A2hQ7mX22ArVZb
ahUTtyg2gCymQ03nu8YbxoAkHLmoloA5FFcKhZ0n2uq0yUYoF8g1E9fuxAKr8k6Moe4pMCodUhnZ
wxQ71FzpUO1E1K1cmw/wDLAoSGx9qKdArxYzdN2deq/7BujklTe3HpE3Egyyrv3HJ9LcdwGvQtXh
pRMm4UU3BQSx9P3PsnO7bSXZ+FwqWA+jn0YkhFiSpf4MQCHwGVfez17/fqvHNpcOJvy+RJQsP43m
Ba7iKEpRfQCMBeohtrWmn7v270Lm1mm9lgJY6gZfA4xumG0U6h9UyT5ICBgfc1sWqPspu/JkO9f2
Vp1NDQAZY+aM8AzTA/h4w4ggwKOtWKWOA5UwqPBqlr63pTcpwlDAhJThZo170PNI20buoO5/d5hB
EpRyCa9Gtt3vtUkR4KbjDq3vo/wQ1hFdGpo+VzlsIMktygFTP/RQ67iaj7z9Dt2tgpujbC/zOzwX
ig6ETbuZTgLAS+w+vMllbag7/l/dP+5/xNqAS3TbpUH4aecnkXqnukTrkhewqZ0KZQLXv9qYWW+B
/55Xd6vXZkPXirAWO4NVDINTlFLkCJIj9gNfR6yAiMGUudQAWS3Do524/uuUgnzWzjR5pFJZ4fsn
e+/lbsLG2PROmZkcOREGR5XjflQLWkFAXI3UjWSjn1T/Zb42M3s7RrlbpbcRcTxtSyRgpVQ//QyW
ROUCkNP7T/J2kHVBBfxXAHRE4o+p1Zk4tVsoGbck9BL7EzTNw5nxK8f57SPmbjXeLDvHYIFgDSC3
Yb1LYjLM30wHJA4qYQfdb5gn/uVW3GQPgJVaiZiw1PpBMEGsIKKw5nelhWvw2vhrpz0I5uW/X5oL
0iLlssbFnst/Or9/MU4JeFqhApAEIwu+EfOkbiftxmsRUIki7tj8DcSL2zUpo372qUZXG//9ZYFq
5vsfcm+XbIJL6oyT54P9FKdk/JDibJd19/L+n347JXO3CnC8EnM7rHtENBz0Tv+QOCoeNayvp9K/
XXuF76/z9n3pbtXfGMyhHAlzjXguk1szOWDjLdXjXxb67lb8TRtPUDddkxeHfvcm77Zo+IVPztf3
f/1OTNgKvQEjP3mli2xvAfz5MGVwomJcrYrZvbqD2R8QfWzlLDTTGNCyE3+347dqbwAXD5MsEB18
PjShL+s75GY3qoLkN0PrBOYD8u/yGbTF/73t7d6UlmpQALiYX832GGW9eOoR6t9/gTthYiv4poHL
a4yDz+9bQK/7OEXEbV7zAkkGbW7GQd9U7fnvltqECbkMFKr0BBC6/HEdozVLCTD3EYO7GwyWYYTz
/jI7N77rbQIFwJH10joLIl9esm/ZBEhTT08rrr5I7gagEEDcrwAJdeDto9S1pHbvHG1CAcDRHW+1
bWLTZHcetU9cOB9Mc2XD7dwYW9k38FGyhlT467SGGiTXn5ScnuCgfbx6UHdC2Vb0LecZkv0Mb63N
QIBpBLQg0El//5Ps/e01xv2R8LtEaeNy/G1IEjyu7RKr8a+EyZ3XvlV4m0kOSVYX+9cmbdhBib8W
9v3VH7732tdV//jhyWAXZFnw2okswY4bb6sVewEu1dV2xd4Km+MNmQpvclsLASwZIkzaeO188vjZ
assrO2fvOGxF3MySa+IvoLGBg3VnymekvX31Bf9Emd/VdozVrlb4O4ND192ccZP1bUY4Hqdi7ZPP
ZDQPy5kOyyUn6Wmdt1uEA8A5zVBHBBtzoe6X97fY3nvcHnoHFz+8lHDPgJjow5yzFUnYdCwq5ZXw
tbfC5oBbfePDU0agFgMIXq/I2a66HR3gbpNrWt8752Qr7aAl4Bpdz1CCMT2ABOL8uj7g2Qn0W1Qp
mN0Wa/NuiZvSq1Ad2E5UJFbxULtquB3b7itpxRIlCXDi73+RvQU3h171wO33CxZkICd7qEYk5aED
CEUKKHLi0OPVGm/ny2xRpQvgyInL0iUWpvrhFFqeuKnTVzuDe6klMK1//4H2ltkEgx4UFiWLfEEC
2uooL40+j6PIDnSh9JSCIRO/v85OSNtqq3Hw45UZGxhQA5g3ufwINuOJePTKY+wklltxtaYk3gyq
0xLnPXtItbolQ3HpcfMHgIfGnBf+ldRibzdvYkE+u0ZNYv0sXncB9ecLbb3j+69o7xk2p93LmZMP
Hc5iAuD5WunmHgaimbo4uOXt5coD7K2yOfFoUlmddD0kLECDek5+JH190fkdiFfXUVo7u2qLB5Ut
g7U2uK6gWvsHVWff4KdzL1Nx7GC89f7b2ltiPaF/3GLDODYUkk9L3FXFM/ExfUUDxPGtuFPgMP7d
Gus7/GMNfAeMXygeA6LOI/DXEqY2eszBvV/k2RuvScXuPcr67/9Ypmsb7fcSjzJz3d5Pc2af/dw6
o7oDiZteiVw7B/A/yM5ysrNswkFfrAFGBcTcWZ41RIstr8yUdkLj1uS5gCatU4A5iA8AiWNrOQnn
eUV55RhZ1GV9uNo/3LuPt4hOBpajyWcE4SqHToS+5xgdYYJUg/OuwP/FPKmD0Wnj9eH1/Hvv9W3O
fZOobPQMNHfWv/57ZoX2O5BkS/kzBwOuBrYT0XnthmFKQtH8K6wiRgXw/kbce7eb0FASymsb8igx
RuN5/boMGsovkLxIplOTvxTgjLy/zk5w2Cqcpbh1ioK0dgxvjuMERTPtwZNSogUwvo72tVpmfWdv
tN62EM5M+rywRW/H8IFolx6yFuRGawu6ER9ySEE462hLQLkyE2G3/BLXmi32GuLeWncTMnjVOh6u
bzvOYF4Gycc4YQSs+APu7LY9Q2MmhhjUPcBJpHwGopI3OXSggNBT5U3uyzva4vgLiP8k13urO0d/
C/B07X7svAHjFSlzFhMygAUui6OxUvfCq/Gq+OjOtbXFYgLrzIvcrwQAV9Cw1aCABz40r47vb5ud
7bmFXE6ThDRUmQowosA4dYbFgbxQF4PqXgagNT3mCXKLkV7dQOu2f+tDrk/5R8CUTFo5NZnAHVZE
PaoXzr/o7lDKIlLmrqlfM+uzTh7Ha33Tva+0mVcuvPeXmUgR09m50aI/ql7ftQRtx9y6cvL2ltjE
lwW8XyRbuYhzNoBS4LLhFjzf+ZxmaX/RqPHf/1I7YWzr0gypMJ30SSPilNY/8rK7xf12Fv6P9//6
Xlm2RTtC9KQuF1uJuLPL48CtswYKmdcEwifFyVvsr2AvxkL0Z/DXfr6/pv/2XtjiGYvSQgWz7uyE
ijAbUP3pEL4FwdDcjbLFzXNm1jW10R0EA9Qd/73xVCqdydOjADt4bVl2J9HfpZk4YrGpuVdYMvcO
hT4sVn643iTeObxbU+VmXnpVtViVAgkIwZ6nKXmwOYQ69KEXL1hbmxQ16X2unldWnefI0LrW1d97
vet+/eOo+WCUQ/rdEnHVqsucO0ELljZUO6t6fpmW4eixKgtHyL+8/zV3jsEW+giZOseTqBFj0Z/a
tn+utAiTztxmnfuXK2xjxwyFomTEA/Wku2gwzkpdfPX8DA286P1n2ImGbBMtGIT/zdQkiE6LyYOK
AzxNrIu9gCS7VDe91D5Enx/eX2vnPLNN2DCs8ieo/fG4hjImpCmmY0Wm1268EpX2dt4m77DqYekA
rOIxGMufZ/F/nH3Zctw6tuWv3DjvrAZJEAA77qkHZlKZkjVblmy/MDzInAnO09f3oru6W8YREh0Z
VRFVnghh2tjD2mvRn2kkTMukMxYqqHGdJpBRbW+fG4N1yP8+yMe8vJ6mj4WT7xdEJ/UwhcykGa45
WSqoEdKpSc7WiqENyBHwf+ObuYhfarcDMcB5m6GCGRkDL2seYQjbKp8dn34q8vbCWLzTTUAJRmJq
NXSdSxaCO2AE2xmabdoGqHnbmb5OYLAybLnmRKkgRncEBzYFyUgY1X2xi7m8pJZYdllThmcdWRXG
COKYFNREoPoUbAbxmP8hdRswNa0GX0S3TMr9tiMwOjqW8EKnWJc9WVA1jjkaAjeassCZCtfwkuqi
EBXVSD1nJHWGgZgDCpXRv9iOcTL95FBBjSkaOYGiy0YwNlnr3qhmprEtqgRu79rgjI89+HFWfwHO
vat5LS4I8Dod2kblSm/hBp3eJt31VBGPDnjZWkCoxjAufqFLgYnoKa5pMOENmsAGBYQeGOH2DhjD
Tg+o2zglMbEkdQX6tnJEm+p38M8/cJC+kebjVBlu57vitwxUedsT9+YpK604hdyIP4bg/zxC4DDs
LXAqXIPsMvTTLMiQnoDkxQ6FnBU5qigBeRJUD48I4hDzbTnLrY1qltVjC0LuGIK5XnnD4vYSTURp
Yn/y8W+bvNowWSOroJ9L97XXhZW8wu/QsS+3ZhMvtb4SNPkBSiHwxaxYP/jZABEiwyR1MY6KsXQJ
VCr6GjhYj+XxGvjgKkYHiZ36V4TS7uNIC3LD1xk8t/ayY0sx3dig0XkB1dr0gQCT+4KO0mG5GGeX
Dod5rOqbyZm6O/AbILpuexJdosUjeVgmtIQb4kGNxVEhmrLvu9m2twQxd19k8kra9tqrTdVs3TlW
EZpocaqbniCtJuTI9/Ha+wdZur9KsDLtm5zJn2PiDJd5K/oPKds6sUoT54HmRNvbhN8cOJ9Peb0m
yHk2mxrTKPaFN17N1UtmzK1r4vXf7fRvRrDGtGLRjMoESaxnChqI3LMfp43mYBpBrjJ9PH01dcMo
Hg2Uky2JBnIaUnCtoU03uq/y4n5Jqj0I2q5Ky3FNRmdzLN6J7H473m8mBK5bhvWHP7MZ1T4ZbsAN
4XcH6Fhkgh3hWTfZGPAUGlTnNfPw3+b9zYhrvgJjBGBCuJL2GrDobwlbPqyEGqqEuqVTrVpce6IS
OV6JkvmB28S3XgXIdSnkRWWtn/3JYD01l+gfwE1O55GDkhGJsPVHN1aXIgMBT1Gf+Xkl8KEgf176
tkKE76Gzt4dq6zKhJGUyW5pVUgGaDXWbPBerFxIvv0+c+UnO60cIFE8g+QTnjNE1163SdlPfbHaG
0NcGexTGGWKIzPEbkZVIUDqGVdIESypMk4N9u007TKOAWggwQxwsaIznANA8e8Vh9ZMQTTunr6Ru
JoqbI9No5dmAmfjJeD8OKEQxdi1mkxKA7vPKjU8sEGKvQLaHPvlVA6F2WEZ6EduLCM/78Z0/N6If
PFbG6eiFoKm8jlYrjKP01ugl6X76zbq82WZwwTr5BKXCUCw1fQAet7hwlnS5Ajd2/fn0BDRNepwo
F5vVw7JQd/IAzPqaTBd2QkDzTQMwZFm7pL5qZQQbZu3gj5XVFySPzjpiIN5XppaCoRG0ncgTVXdr
/m2wk+NmEkvyPDQDeI94YAw43vc1mQrG7OMC4EuKobqrguwBoIVOzb2zduAJfnTa0uCxaPxopgIx
wY0Nws7tqC20v/BmUoSA0xy6pg034tpRjLdJDfZhsbykS/FqnN37Z4SpkrrR1AmozeEEtjOQfRYp
nhqWXLZ1b/Bq3g+dmYq1FDbY9+YcSRuQxN2Ui/80GZMk72oqMw5a6D8PgY2SdwolJCxZRL9Jl8yQ
kmIfwBH4UM759Rp5l4vrfHZka/8OTIhThUBxHcCyDuoOOL551V6DPNBwFXTnRLEVYFrrcjdHxNi5
2feGgnZtjhZQkZYbbRqq8i3/ZOwXfN+lYr5iN+yO85lGCB4TH1yISey/Fr37pV4/5Q4g3aevtm4M
xXqA4HUBjsrxQmjwfBlWZ89lu6tT99n43OlWTLEdY+OAj7dGFOcUzg2kVYKG2TsbHlxxYLG1Nz53
779HkC7785zE+VwMo8RM8tX6kMT0SzR4O4C24UfRJQL4DmTQphy5xs9mKubSW2MoW0UcLgKuq2uD
fAzN0SQCvUMOysIsAPsiq0C+axrwfZ8B2gV/Tg5rSEYaYzzwqzyTer6ZE3e3OsVtvXT7yYRR005L
cRnoyplTdgjzow3zDqZNWfVHgiuWZyIc0uoWqOfd4GYXjmTt/vQJ1NlEFYpppcgYuuCJC5e8voT2
976FGMXF5Pv23vFBhrryCWTV6WNOIF8JccUPtEAu4PTgunVVjEsO5lNgtzLkZzz7Lq/8IzyNwwSI
cgSKLePuacyvCtEUoqjnhRYsXMFYXRfOgSzNh6LhBv9Cc8OEYieQIuuhxVCzMEbfQLCmn/yJVDuS
Oh+rsX+GOtOyMReet2CKvUhTNhI3hU0iA4DvjpC3v50l+MlemYF63ZSM1d1mxWrAIs3gckZxZZKP
GZIGYoFsAghDqq4IIimDuM+Oq3V5elIaRjamgjM90ZPJ394vG71a+3J0b8D79oTsTxm0lrwHcnOA
BhX51PHhZSRxFlh1sk9I/116JTiJy3ln+EG26f0zJGQqhnO2bA49ENwFaj3L8g6hoC2jy6R/mdcv
rvXsVdV3YwuP5tFWRXsJK8ZUrHhYOWXy6LhdetGCBeb0TDT7p6I6R8lny6m3VxsS4XZhf/Fs8jrH
yQHMt8sPu27yPZuc5JjQ5OfpEXXT2S7fGz94WkSWddnEwoHbcbgR4vaFY+p211lGVbp3QqyOpt31
9xW+jGO6Xnd++rOQ4olMWbOzqH0HFOu+ldmv3q5tg7+oMRwq8jMhHqimBszJTr7aC3WQ4oVGnrRq
w3nTvP4q2JNMrpAgsWZhOcgDQAK7qc1uoJUUnmv6uGIvyrhKbd6nLHQ9625EijDt0aAAzfjOMAWN
BeeKoZCz0zvdmmCJ1mQnSP7kdAno6cQBzXXQZzWYPc1CqbhO1FgbGVWw4M5K0bMJhWO/iy+bweF7
Y1ZDc2VUfCdIcwcfnjoLJ3Gbrt96FHQbcIbOEAayuLu5MmBgNaya5slQWUO7hkg4sANWDUVBhOub
oeG3oxOHwHzihO1P38nf2b937JkK7JypxZFBhWEdom5PkescaAze80TaQTUV6RHCQxF0PAp5EE5+
5Bb0eJqcP07pArRMtRR7DlGKHS9NpIYaI8FUIzFDccIHJTgamNGTQ6E3ggqDCVCkOyTboG8skGct
ZYlWHDhpsYsKyewMD/VawSmkVnohx1EYNk83CffPcRIJ6YCEoqpb1wnfeW5X3gM5HRkst6buDwbh
Pz9vtZXDUwsOuwWo73YcIvchLcm+IltiB2iTHsSTyPLk5LBGhl433dlXzEQri7GfJfNCN02yoHCn
A5DfzwsTl6zKLgUvv1SVc0XFmhhmqbGsKk9oDY5cdLNgwLz1rmCTnpw5vyzBQ3H64GuskooJjYaR
TkhXoLSfQAhnWHiQNS9QACgQKUL8xcRFqjkJKi1oLe05iaHXEtrZ4l1E4AKGdr30vp+ehOY8e9vk
3pznaIFQJTCGLMxl9IPy9W5OkysL99doVnWOl8r1WUMpRqYx/G+g2/cj59/nqoIgHI2PZIZTbqGC
7Xk//A46Qgk0QJAj6SW5xiJCW8Hg/GlM4T+wolleIr2AWTab8sIQ94e2i2+yYngBjrcNysiZd3Nm
GwIO3ZoqNsKBdsi61tixIbYfIJZUQY0PjPFxWchQLpAIOb11muOtokabmjZY2JyBcaDc13azT8Bo
1JPOAH/VXFeV+bOYUmuCqL0HeFNBgzyRhyWZIF7fQEoCR8Ue0S6AXoF6sU2i6LoJKQYiswqkzSpg
ZRi1nrK+fShSyF56tcwML7zuKil+BJ9rHlN3u7HgBdttuivg812/nN4Oza6rINC8jPnSevi4O0IO
086K+KrrqnUHlut1zz0ohZ0eRzMJlasTyi2TX+S4TpDq/TJW66GuurN4saEl9KcxoMUa5RUENELo
PkLWyLG/Aa1/7/qPp39y3Qptv//G1mQzZHfYjOyNx6E4MjqAf0mA2azjmbhGpuI2ixkqNxFUkMJ2
7G9sq0YXU5L+EBF7HXxpMPu6WSi3O7E89Ftuz9jgl+C45Y9pbgWypjfGh1I3gvL2Cwi7Qn6N4N0a
olskwi0kapB2n/FSnt4I3RFSXv8mdiFJWEAz3UPfl58mc2BT+ev0tzWvogrInJ0mZpB3Q5KdIjnm
5Ly/Yu36DOXK65Q3L3HijYbbrHNiVHBm0uSOa61YJ0F4iLoqvFv4uBAv2W+eaOfc0vZm86pj2EXH
O2/tVHgmoXVeDeBBC61uya+gnyguIP1qoqvRJcpUQKbN0dOQcizfMkIYsTgMJNuBiOW+sV+R5ETl
GJlnQBeC1hnO2zAVjJmAQhQE0lhFJK4unYZ+bjP/IYIyqrRHc3VC8wKrFJPLHDWR0/k0BBockfsK
2hIGUrlhJceUg09ZruKWzoWpz1c33PbEvDE1dTrEMVRIaBjnrsuDijrdj9q3UfKp2vyqhkzUjZuk
dej2vW0KDTTPl8o2OVstRF2g1xmO0/IxgdwQ5EOB0DIdPF16QoVhtrENsnkboPTCebUl24lmudi8
WXvNAujN7SAUf7WwFd6MARGmW0TFTBCHjpakmBD0ya4TP7ruJ3uXFPF9z4oXBv+Nm3DWuqVTXn6X
RlU8ckZDISDvAzHJjXd/NK+dxqKqyEzbpsCYTTgOLXXhoA/e3gL+dkITqgUiMoM/prF8KiATrVXJ
2LYeDYm0i12ZJCUq8u56BQnC7kAg3fxYu1NuMEOaci1TsZkQ0hshI4Ul64uZ7ocy3WRWUrR+dF0Q
1c6XeMyeBhC/9DEUABm/cbr8Z7tClA+MdcfTpl6zqioFpTUDZJX7mPA01c9DMUJ7tf4oov7jzMeH
00Po1nQb+s09xpkgQL65FIox7LsH3c0tXIT03z08oCsjF6JuIoq1GO2CIimGUcAY4QPrOOwhelfu
PT97MYZBmjf3N7v3m5kUwh3cWFIsVswfkQa66NLWVEPXrZLiMAzjiGxLh/6fZCBJSJARdRuxY1Xu
BKQTlzXK+ae3w8eyv5PqUdGa7RgPpQ2YAHBTTf+UCF7cFo0FlYw2qUMQ/6DUR6hzJSfXf8ig0Go4
aLpXUYVudr4FWmdKKDJyhxbiSZZn7/F/y+oZCuBBOTbQuiXQ4QQr+7nm9jcg8c2GWWNu95BHpJAD
dXdNBtCOvJ0BexjwP+i+dZM2sBuKNgWDO6M5ICqas3fSNnYWjLcyoGxyhD/d3BsiUt23Nwv/Zi5V
7JUeuDY8CFotxaV00OKAukBn2B7NqfgH3lFm0Kx14BL1ZfuTWdMdbThaicBeBP2yEF2aV1Dre40d
7/70KdRcVxUA6WcRLZ0tjrBm92qI3Zc4B+TVhegcZBLHb6cH0TxJKtZxoomQaY9BEgGC896F7CL/
0JmafHRf3zbqzYY0ElxnSwUoSgT8alhW6BdMiiq0C9/wdmtMwu9n480AHrXqBsT7cMPnNQAvyS2c
Y+k3VwAgG02abh8U/8CxY9FRijGscb5Ji+YxG5qXwe++9vZ54H322yC8mUYGfc96ZgAl+Y1zwV1I
C3dN30AUQ5yHavntbL0ZgNLIKuMRA+DNbAPZOJeZ8DvDldbssophLHiNin6EixGB2Mhf/CtWN5fE
9r+cPqKa9VcpJ9eiW0lP8HkGSc11EwoGgLvN0LJrRAvoZrAdrzfLk8HM95PEEIOUN71d3aEq9uyN
5zEE4C3/8/NI0FLptbgGAPo9xiCG2S/gOoHq4otNkmOVJ4bEhuY2qDhGIlwIvqIcEIIjcT92zR4v
hyysBwD0jPZb55+rnJOJP44zG+BFxB7ZbbJmiEA30Yfl81BUwfzIYsgcN/vTe68dTXnzV89HIdfF
cwFl0sMy9Vdul3zbVm+1aAOAafGKSEvC28uOXWrsntMdOeXKUzHkVZ/C5WN50z5kuVs8QbSvSYPJ
klaQ9QU12HjNi0WUiIAkSesKF+5S2mdLUEPwdnFleZ6nrkIdvSJySDsAlD32+UggzYT29sJJyqCs
gAlvZre/EG7bfD+9Ve8/j56KcJRiAUvc0GKnLDQtIC2YQ0+0z0CNl7vfF987stTBlTX5Ee+fde8f
KEeoTPcgn6eh5yR0ZxG3/JUvZN2n8Vrv55pVdeD3SRKenpxuNMVAJEOL/vq4wz7R9A68egOQG3k4
IHgbCzcO1ooYqkcaHxD60H/aCgjZtlBuwP7Izj/4a3LjihIS5ahXBKWYL6yyTa/Kbh6Pbl3gPJae
RP59MiTDNeGWp6Ify64bywbZETRdtDsBShbwsOFybwVbAPoTGzLBL5s2nMeyfQdBWuN2vm+BPRUa
yYlfNqss0BBZZbdszrMB7QJLe22x2f903h4qpqQZu7iP2hy5GQCz6Dw/8hnqHKQ4ZKzJkCYHAfjp
gd63Hp4KdsybOW99gYGqstv7hIJYbvg0SwkvyCQsp7tsit2wyFTWeZnQcBgGMCPn9q6LACfeDAh2
75hZ5HuRr/YB1cjKZIo34/fPqMjzlbKCXEofuvWWG0rULycQLEDL5NvIqx3URj7xqd231XDAA3rB
AAwPRiCcjYBIzYqqgMi+jMasGSFdWXbldSrpN4jZfUii5H6tTMGXbggldpBdOTRr02PTcmi8Lc8D
G/cJ2Eqn5fn0qdCYEBX36A5tQX0IJYdzN0HGtmw+bk8ZsyDhFZNxh2N/ehzN0VBZKOGKWZAGxtHw
MnLXRNZ+Lv2QgrBzJ0R8ibD2YgX88dIYQb7/hHkq5hHsTXPkQ6I4bJb2cqxRgo5sQ8SlMQoq3aSb
kji3UnyaozW+i8UaCPg45rYS3Z4rFoGM5eDBa3BDlo2g7HGHH+BqAUag/5x6hgBFN4TiSTh170xx
jCH4lsW0s/2SuFc8r7sA/v3pDdcdLMUWzDMUqS0721Jk4OW23bw92ssmAbkwMIAS986bRhPRs26z
FRvAmOUXYsF0bD+DDqJVfuvXxZRZ1jh7nopdHACsakcLX5+ldSxaaOdVK/absXrewaW9bWIKoS8L
dLNQijtCKthUj9gu+TumTcUqjgi26mSBfYn8DkWB/hJaoWxPOJIflNmf5nq8tIHZNZwJzQ1V0YoS
7MGkbFGXQqvnN5LhWNN5ycMl+cEzjCqdr01V+MFcufy8F0mFMOZ5Cdh9gQCEc++jxS8ieGLgjT+U
7Wq4qtq92+7wmxDKTppZRBVCKLgLZecegfoEyYWox0DG0S6a431F56OxyKrbse2AvhnOqrqpySME
5S6wcm69LLsCuO4yy/bTVLymTX8u7s9TkYsWI1UOzXZQaeTNI7TcgeHhxzOzC56KW/RjVPfSCRAl
0MjstslkFWgxy/LFiFzTmCAVt5gzMq7ZVqoU0LCz7O5pIPzKzdwKEB6DCdLuvmIXKjoWrd1ijEn+
hJ4PdJ3JcWOZ7/MLHAQU+Gj+pTyzBOWpEMaxsYlP5hbhOuO3vSU+LggBjZPRHK1/gBdbuuaIi8AD
wqMAKfNLhEy3YkqvRU8vioh+NPaw6kZSogpmSZSoOQxB60SHePndCLj3exAe0IlfQzP7a+Ytr6df
CY3RUeGLRRbBx3axQ7N3rKwuGOu7glIUjT/TmHyI+ld+eXogzXFTcYlsJvM4cdCDrEDSAwoX+K1/
lw/jpdEb1Dx4Kidl4yU4vSXqAKz9AWLCCzSrUH9TVEf1zvp4ehYa10Mlplxi1viz4Kg10CnBK5p+
SEWO5tD6zO8rfgEBTKv0C1z7pWPIBkVodmjEnubMBBvQvNRM8QqQs09EntvIhbMiDjqb/TTGaroY
VUUc4oD2uT0gKdNHy0MxepeAyPfAZEUfBE9uiBx+MVnAFcGqxfHypfQiU4+XBoXr/QONWIsKpRhk
n8BxcD1O5ZVDyosSgWNg+ePL6ogwqZKrtey/E694obPYA+nzYUGpFcHuAS6FSUtYc0BUvKKUQ+6z
ASmiuicf8sb5BoaCjWjBYFE1Z9xTTEMcdz5bsxVefOqSEPRV3nfPG+IvPhjKP/gbf+YKcPvT6cOu
sUMqdLEqG8+NKtSdCtSWrqu6jZ68dpxW9KV2VhH4hcOvC07tX8iruKZqnm4Bt99/84Lbk5h9b6vs
2qhzbgtox2BfNPVZa6yQymrpx35F+gb3N+uXHZ4gUWc3Vf6DCro/vWaa+6XCEgu3YpY3CZi5aOx3
cwT8SkEag7+mMdYqKLEFO/aYpLBwoG8gT2WL1pww80U7BdM8LGnYTLNnBVW7dnIXRZwCGeFaneE0
6JZOsRwkBasCdKtxsh32Mo89krqyfHC7AdX+Ins5vXy68604DF1eJzmx4HHn1vwMtByYTIZ9V4s7
kY4bGfjpUTTYKU9FK5IOrUHLiGAY3v3r6HjHtIIsQsv6/eDUEJqNf61osm2FB9XK5rkdxsO5kZ8K
YGSk9OXcISxjHjKE9jp+nOu83/cNcJL+8nB6gpq9UqGMTp/IBf/ZOMvsPiC5uJywV60nju3y+fQQ
GuOgUlDWDPyTVdTgpYKitT9exMkSoIcHipYhqtGBl7sGk6cxCCqqcZERsaw5QxEMAVjUuXkA8cl7
437o5rFd5Df2pttuSBoXXliN4ggZ71u4DU6XhaxurzYqCeLcn14wjWWg7p8DtXNsVbRBgw2wPc4V
GyKys2m5GEyDbscVx2FlID4pE3QtzpEIYzb/KIZ474JzyZjQ0Y2g3H+4ClmadgBcz05yzXt/2G3n
qpL5MasSU6yvuf8qqJEky1rxHB1CpGjoDVSbskPGY7AUDdUKNEeahdUyJYY105hTFcyYl0Vslw4w
y5RVP1MSfY9EFQX2PB/mxQcTL0DeiQuUHOAw551lFd9Yj7Y1gZ4dGO+N7i2xn+O0lEG0rIZEvWaP
VDRj2Ux5Hk/omykzKO8V/YQEtsgeYj+twqKvL06fZM2NVNGMazVnddGjpw6PqHMhPHrP114E6Zy2
BsSGzkC7ihdQFTlfYpugU8ziz26UPvQ1mJDy8i6bl69j1YTuVN33I9TmM7RwBGXn+SD+MzWp6iao
2ATb6ZBzmm30Fjh9G5B0vG2d+r42pWJ1u6RYgmaGilzToOeRLNG3giVdaC3jMZLoxY0s8eu8TVIM
gl9bZd4C9xJOm9Qz6b0jaLPugPo0bJFujRRzMEt7KXLiA0WdNMN3u3AzlBJlDzWLvi6Wj6cnoTEH
KnLRg7qwxyK0kQ9eduh4hIhFWh88xjfNJEQP5yZDVPTi6nc94VHBQ7cunSe0DcrLScj11kv7GSJx
yCidZwFU4CLp5BwVAjMCoZxnI49g+ddpl7UyEPZkG1w1zZumQhPBXiJAK9CJcEZ/eRWmwhafSC7R
dzD2KUioUYAiDTjwiqXezUMpWkONQZfvUdkm0T7cd7WXAubX8NtJsiFwV9sN6nW62x6LZu5e2iL9
CCs17859wVUGSpTKR2eiqKvZ1bAnbbTzQNHous7BifJraGHvrcGE2NDcXBXGGKd12owZnLcVItFb
YYA5adiW3WWeWD9OH3ndEIpx4DYyZtLdhlhJCrrZQQTo39zUC0GCP1T1l9PDaLdKsQ8FATGbk1db
sO4GsLb7OXoASipzUcN27Zu8ASNB8lg4lmFAjfujghhLcLW2zVBuJeTcOmTIyqbR0F2cno3u40rY
kHZp4WUzPp5Y1VevtB/a2KTVq/m0CkwE/3Saoh8FuJY4+l5P5Re7FabaqeaequyOQ8WLyE3wbVGl
uxVd0Eygc0Osu1TUez96NvpuGmOtYhRduuSx02EgOZQBqe3k1kZ+pHbXxvAaaE6tCkoEu6hrCXD5
hONs79YmO0ZpDj1wfmXsHdcdWBWSuCwZyacEqY+adsFSfAGICQnkuP5Okp8eHgSobQZGm6Lb9e33
30QFPe0kl0jqhsXqToEA4sBeTI0Fum8rN1yuhJQkAxzf6rsnqLHeSW6lhudFd6KUW92MNJUddMzC
eSbOjtfQfhg8TwZNve4XO/3mVNBeLYrL09dOt+uKD9APTeZLKFuGpfjI+ugaoZNs2k9GZLrGQf99
FN7swjCvJEoZQC/21glZ+lcAXwcwUhOLg8bjYMOyzQdM42uocEWI3AxTCeXHcESJv2flni3ZboPy
LNLfksinl0w3yrZxb6YketnUFrKwISmL8iZrUxl4w4jXME8o+ujGHjTZS2UIOXV3RiViHKD2V7oe
EOuoK2aAP1XNLh/Xz1tUM4j6c7ymkCaqyM7L7QvbKUy5fs0JV4GNC8SmrKlBIjjj1neo7vR7Oy7o
8fQKag6dima0XbkkEd8oOJu27EPiDtkDqP1jPFttGzodHk/Dq6I5fiqk0e2bxC82lkzC0QKcvrq5
t09rut8stc29oODOLRqCwvPmpZiFYSN+WpMEVIAC3lFV2V+mxrqEoEO6Kydq8NA09kEV0AZejI+U
o6nJZlFQbm88Xp6us4Oke4b7e1h6w0CaF0dFMI5sbSIu0K4l7PRiqrKvvhjvLRSYTi+W7oQpD/4Y
zxFfAeyHv+4/j4177WfcVEx4/4pSFbHYouOaeRvJRTvFr7Hb3Q5xk12ktnu0M+tKiMkUC7x/kqmK
VRSLDRB5BKoOEMW1lZtCrr3dS7D8HIy8ohr6AajW/2lv1rTvs3Sk6KYtW1Eeh5hMHDWRxKKQQO6K
+4pEwBFKHxCOnUhS/slCd8G4tz3qQeylzJNhPwCBvv37onQupjpyTLRo7+8hVSGNrk8Wd7BQemRb
4dGbmBsMpg4DjeWjKmLRmwhBW2eN8wfcmxdDx4ZPMcQraVB52dUgbyKUU0E8Yy52647NNs03lh01
KQY6DCREi2mQdRC7kRddtQRJ8sCtK599iGiW18eS2QA9/L4F/+PH/D/jV3n/v6Eo3b//G7/+Ieul
hfhDr/zy30+yxH//e/s3//fv/Pkv/n14lbffytdO/Ut//Bt89z/j7r/13/74RQhwc788DK/t8viK
vH7/+/v4Cbe/+f/7h//1+vsrT0v9+vdfP+RQQTTs8TVOZfXXf/7o8ufff4Eg/I0h2L7/nz/cJvD3
X5fIx337x99//db1f//l839R23N8QL4cz/Y9F17J9Lr9CRP/wq9tXxCgFIVDtj+pZNsnf//l8n8R
zhn2iDDfdX8DTTs5bH/E/oU2O+r6gjuoZYGi1fnr/8z7j535fzv1X9VQ3su06ru//3r3sAugg/48
Hb6TQoy+gPB37yVFEqzrsrwkDpsN5lb3ecUe4p3Nl2mueJi0Tds+gteBxE8xzvevN8v8n+m8/fHf
NVWCqvVVvwT2YQCJcOg7Xrc+1HbpEyRHM6QwCIXobwDK5z4yvLuayag11A57lE0xGEjnDih4gPvc
GM0p6H38enoy795UTEaxidxvoPTgL2AosUFcYNsTLT9CpJew60X01Xyw+Ao2wXJp6sfTA+omtK3q
G9NQC1KPfBsQsuh8vpLJEA07CuIZE1DtXU8FM9pe4TcDiBR6Vj1yluGUd2DPY4sbObs675Cp9/Ik
c27sIR/yXdM1FYh6SIEGxgtSoWHX4JO9b27xA2wzf/MD1Lzscq9Dix06z8dmJxxxQL/Srzp3kZIO
mniCcgY4gqxrOcU2EPKOlKIKrFg4pcGx1q2x4j4V8VKOhYdWpkk43s5t5S/uTalhfrqPK2GVxE2d
xLKRGi8d/0xQWgvQ1JSd04WFxVNsQyGylHUbsih30/QVvGXyurLSfNidd/oU2yCtyaubBE940fPx
2Z4aCkbflZ9nedRSaltMGaJMPHu9tFbU/mZrbPesltIEUtSsvVowdebYFkuBmsks6ZDtFsZmGqD/
uzgLvCroP4ql2WJVsqutA1TmObvv0i7pn8u+twy2UzcB5fZ3ggwEhXlxWKVdhoCTgnNpTvOuNezv
u642fn7l8vsyp8XgLNFBWmItL6bWrkc4IQj3902aUP/MYbbpvbniLpWRmGqLH/p+cPpjxWRFwrWy
ixly7P00n3fV1DJpI8cmcudSHGonX5/ydknuKnBmP52+C7q1Ui7ylM9Is8M9ODjWnIZF13L3Guo+
snnJvS3sOj2KbseVC52IuM4Fh5IwsP3LpVWu5M6P7bY4J/jBhqsXOkoXMOJD7nHgDRIjJJvpF7ZK
ExGV5qdXy6LDyCUXhLHDiF6Rp76Iy5AOljG80n1+C03fnKMhdcF6uGTiQLsxxx4sYraCjgC7dN7y
qEXQ3Ieetj9j9X27bKrL2vaqKWwzvk73Z22vWv/kzuJ2tjWzg98l6TMXXXc/p3GzGH7+zS78A3Uu
qFr7hATc5GVDzLcArYkeeYk4/dltVp9c9Vbi84clli4zpPB0u7H9/pvdAGkX4jDi8UPt0j499qsL
PbskLydy3n1WeVvmdGlY77QcdPXQm7rsEF2KIBtoa3qbt3Pz3nIpV3qJs5iUE85TEy11u89il/P7
0lpHdoXGrjJHX5ezVJ+LUrhfhyqeKsPK6XyeLZp4u3QFyjJcrhPsbgH666vEgsI7PPvch1snUHoH
F3vVZ+u4SxNWl9CRXGO+Z3Ry5ceR9Gw4c4EVa7BEzOIit6JDya1hD9A4P4CZwoS+eR/UKahaGfUA
1U3R+ucfXLK2EoUv4NpCL1rX4lj7Ll/u4q6Uv2qLTuWRrqLybmfU3qobhwuRfRZQBjalSzRHVS2d
iioDGd6U0kPNAQPasdV/red5MoHrdJ9XooKidZm9zBk/tFY9HeLepgWCeBH/PMtoqKXRwW4Z6Jtj
iorFLL54eEpvOzTKhOd9XfEBGojVZZbF/YNXIJLZDbYo12BI28XEcqG5ZWrls0ubxXPmVhz6ZYqc
SwGmW/J9Rr9du0+cBNq5VTrUJXTtWR3/qMu1c857S1VdPuA8Chyilh2gWFcOQd04XRksA7XOfC5U
VpcVsP5mYC0wBo1nh2wZ4/3KpLU/b2MUI8Ein1RZM6+HbuPdBLgpC1hbZwYbpDuzyt1n4AkAC0iz
HjInLXdOj0ayaIGu+Fk/u1r6/F+cnVlznji3hX8RVSAx3gLvi6c4k9MZbqhOuoNACISQAPHrz3LX
uUj0tdtVunUlsiw07r32s/DqmRG9nc+G4N1Yhiz6PHXxa7fWF7ru5j6jVKLwZ+zOBuBI/QY5jxB3
gYVFg9+8cVOebDBaUiDJmqAVxS2BeUvd0jxu/IbGudM/EwSl5mhdt89McZqt5SoQqfdr3VnNAAie
+ZbhswaasIpTs5UpRw7Cr/XnL/LLkT+EgQr3dj2bJerH61pMXbUlgIH9d+vPffyX49hFr0xtws4T
6Z8GMrS/8ezk2zXWXE6N3rPU8y9wjny6Zds08HZvKBbuh0LPwwUIR+73HHepK3rCVWg/UwCa4yS9
zYvE1IOF/PC/x+elee8s2UiLsc3PwTTdOsb3/SiyN/IY/bru5jBxULco7qC6WeahjSqVkBUM0IO/
5q73Qudd5krSdisPnklKcuqPO647/WDa1gtdnsduthLx0WCDIaq+KqAL1o90D/PxbaJggO039m5e
kkf9tnQbOZ5L/c+Ky+SrLez0ysR/aWycRZsMAY/zvN0uywggAnTxpFyK4jW3kJdaf/75L4uWyiEm
7ZBvGPngqyK4303F0dZeczKkvzcOW0uF1Fz6/12PyUKQWod4y691d7UmeWtyFm2XYkfQmDy3vvoP
jHPA8hAgwHFF68dQsMrkoBoD+O7FTMaUdFYri5McBtMhWo/J30sfj9eu7/wiW9RNNPJDjHmPIv9L
cRrRjFmh8PJKD6+7AfIXv3/UQ1MIGi3fgLlt4bEQbaSMwEz0OqKom1cUDGBzWJUZyObPqdxZ/7cZ
zshrxlA3M7ieSsuZ7QaltVBFAHT8NdjW11wd/30lUTczCK8nRS0L9CVbwqlej/7P1ZxeeemcuryS
ZS2OATdhcxnSgpVQzI+lUSTzHBdnnWZ0gOkxKI2XrDDRmxXpkXdt1o2vaLheGhhnnR4GPuExWm7O
SM0oPJzyFKRQ1NG+ZmTy0i9wlipZjkIY2W2NjcWknhF5SSN3on/47DMIW/w+4aMeqen5EDhZ23W8
K4Y1qlc+WK/LMHVZI0a1kgIObhpd0G/RQN6vMX3v1XHXau1Y7SCsDXTTs+AR2+NXSzK/WCHNnVdt
0fcii6ZMN8PO8tqw5Gnm7ey3CbhMkYmvAYg2xjRBr3tU2mcPGVleK3V8Yba4ABGkb3e5Hnlwmcbj
r95Gn0kiXimTeKnp55//cpjm/d4FOK9tg2ZXXZ4w1ElLu9LOb+t13dC2LjGMx0o3RVGEX2KNfaBc
+zPyumlQ1w3NLCMJQYkzkImos56P7Dtk/a9V4Lw0Ns4ibfN+ybZemSaxylZCSHSdv5Z5falxZ4kW
Uxr3KEzQDbLyxZt87aI3Y9DKz17ryOWEwCZJK616TEcwgEoq9i9Z3vt9UhcFAlIfwJuMm0YlGy2j
/Pg6Lvk7v347azTe42PvKdoOhvUpNvZNEq+vMEVeGHCX8DHvbdtp2kEm1wZBFQztQ3+GfvEBmjk3
3gjOStkZkOCShsVbYbOv8GIe/bYW140sYLinqxljMrLp/dzN11a8Bm17aUycUzSWu6UHAviX+dxu
1E7u48TvBHWhHdKicHmWeNvBDfkhn49mUq1XmpW6tI5+1AczBp2W4tO5mWrI/vCbfM6SHItByZPj
I8aMf1dH8T4/U799yuVxQDvLD7unurHrED2dVpNmMHStvTru8jjo1B7T0Be6WQNICcjEb4q2+OLX
trMi+divSRY90wF63G6DMP0TJAnPg81FbmBiL8sY4khmfQpZ8xoHdVFkm9/CcTkb+bplOk624LKk
H9Vc54hi+43J83L65dBkHVvihVkNf0OIOXa6ShCg0ye/xp01uSPfZZ9xF7ABlDf7iNz+QgftOVOc
i60yJuTBiMbzMXlHjfzRx/Y1t9Dnv/5/w11IEfw+KkWc2HABMxdVQPRdgrYPs/m27SzNaIc3BD0i
hI0JDR9M3g13SwwAldeQu5IutgLOg/ssJkpypuUZDp9Qiuh3wXIVXAeK23ZwMHRzUKuHKgRnbq4J
bkC939biSrhQhxODSYE11MXyz2DfPiP58MlvXNLfv+hGaQjQAsbFmC6pF8P7ElcwL2l8Tl2llmKg
B4niQMeP452ZQb7eFs8V6oqwBpGFccbo2uScvhkhOLwASUU8R9xZoaZT0EaaTTehHN/HwVgNivld
Uv4Ha5EEk+2oWBtCElLtIlKojB9++n1OZ4FaZBTWXOgVaob0a7cedz1YZ35NO+vzULrlOQlUY6Nx
L8c5W66TGPxkGNQVVs3JPhWANqoGKaSzns75MaPraxqDF7YtV1RlJAwxWLSrZobWZixXowIYzof2
g9fIuJKqPaDYFWODL7rZv1bc4I41/+7XtLM8NQ4eJtMZVkBp9+GQ8hZQNL956Aqptjbn6TDGqjm3
hcHHpiN1ME4//Pr9/CV+OT77M25XdfC1KeB6ymP7KPLXrp3P9+1/OYNcydQeIB68yUw1TGyJKVWW
Dm8WwBFRgEfMa4CJl2aMc4jC5emYYLyomrGn30YWfw4kf/IbGmeJHlA8jmnWKqz/bb3ZVhWV0Rb7
peqoq5bqCEt6RQk6HkefxRZMJdwB/vDquSuVYsciuQrZ2iSkj/fLSQ0K1KZ8ZLz2+wVOEDdmXZeb
fMSUPAJYlJKnfvF8i7syqbFPFjyY0XRri/c67N+2NPVKQ1FXIAUUaCuWzaqGtoI0QU70+6gDKc9v
TJxnJ8m2MNl6zMQ2PG1p1dLQ2FOdRl0bK3G0gT5Wppppk2EZbtl12TvP6LCrhdIqNiZGSVmD7fF+
s+R+TA6/NUSd5VnsHVgpS6caQBKmMjvtfaHABvcbcWeBFpgl4UG4aqJ5e0ej5UGF2rPfzhmqemQn
0j1YmjXNP/cRXC/54veIc5VL7REL3slBNSlGpiwgQi8XK7wsilFq4qxMTYclGOApgrwNWypF+HsT
vIYkj/99Q3f5DWGId9aUhEvT9VQA4oVAxcWEQeo5MM4ROgwFVGmDxboprKhyk6Yfxj48/b6oi2PY
BhA7oLVbmrNQpIrW+BEnqV/2nLoyJBNM+ZwcM6bLXMSgv0y55SuDF+vG/WI4rt4IWuCw6I4JY9+x
PasmBM+ato0XzzyCKzey3JhciVY2ebDypdp2KX6aApx0v7XqchYANArjvQhko5hda9GlQ4kRSq5e
O4FrC5Vlx5GHWygbM6akClOI2JEq8dwfXcGRHqHAW+kkmzXOOg04GuF/cntMnd/YuJoj8IlStR8Y
m5kNc9lr8ekYI78zz9UbjQT4niAzGPcJEGq7hut1H2d24zXuLl9hoxu1ctxlM7TJ+Tmc2+4mznLJ
PQfGOVIp9smEWHzWAki39ZoZmI+USTunr4GvXtjR/ilP/eX2i2Qcnye5YeTput8qlX9iy+gZm3cl
RxkXBBpjJZss1h/7bn2/c+33xPuHT/VLv7vWwgV67JYmm4pv07yjUDqOX9PWvjQozrG6IGSeB0bI
hqoh/5YhqXBjuHjNueCl1p2TVYfBYU+azA1WalGmkL6UgQ2yi9eEdJVGygbI0Y9oPdmsKZNI3vHp
NRVT9tzFf3nQuDKjpT8gr8vJ3GxAobclssUDNpusPzhsxIHGvhHS7h+NWMdbutIgbeDosiRPKHHL
lneoBV7VxyIT6Q1cAvR8M4Byk5bZ2CMY3x1LHu7lGQ/gVOwLCUCxs8vE/5wZC5YqxcWSoPgZsfZL
Js1h6jFClKxKkaU+bs0SoDabZHB+vG3nYbcVULZZ8iWAstdeIzqsWU2zA23uY6/PKyyd2IpqO3Ka
qyDkOGvYqNDp25HBeOudjtNg+L5GybI0+UmKrVEH/t5aatDSh3BL8mrKSMSr1GaduemiuSseYC6M
urBwOclHkoOtspFU3cp+VWcTzkVur7sYt7jeVIza+C3bY4SwR7YB6DxKkObCrShslaserrDA5Kvo
fl26db2Okc7Ce0AEu71KKN9uzzMQj3zE27qBAnTIyqFV7flxjIY587uFuGovccQm5YbOTZqwGVGf
oCQdLfw2NFfpBUtV0MmWUTYsFX+3Mf/YZr1nv529ckMm5hgJ+p2YtlmL8a5NIr8kowucSDYoUyJE
kBoCgzyw4AoOyG40e46JE8FTYUdTjqRd05FhKA++/EwH5Xfpc7kSA8pbtykL58ZYIx9RDdbfzFQL
v9PPhUmwtA/NRNK16eDT8xDj/grlv9Ff/bYyZ6NUcMDbNrnNDc8784fKlxPB/Cl/zZHq3/dhfLnf
Az/L1GuUiRRzUyCoXCZkeGBn51dpRlyRV4glnMS5nBs7y1bUc7gPzbGEvd8rh7gyr2jqozOgmJFp
J5LjAoaUOcssSPhrTm4vjY7zFtFAVrYB03ODRNXPXcZ3SbD6VXQQV+klza62xWZzw8ICOjK9ZsdY
0WIgP30mDnHFXhtwd2CDEtmMS3HmZTYvFDn2nBA/LQYpnBW7y2mMwqPDBSGM4tJk+3ABjMzvgkBc
PyqZ7e1wdjjCkaNRFRRlaSWDPWz8Bse53OwhSqWTfppRVTuOdyBXJ7oEsSf10/cD9/D7slqHqYOQ
acY2DEP6OzbR8BvetNYrFIyj9PfWswO2Y2LFfRWhrOO2jVvTZKHOaq+xcQVfhI6m6J9Pp6EXXQXL
kg7kE+D9/Fp3kteRig5z4J3cBHaifzOozf8+hRF+yk/iir4SQqeBgWTSAMO5Bbe8mKIqbPc9eSV3
+EJdHXGFX6htbdt0zKfmHCOqniTvN+DMs4nIegf+8wkFZ48BDIeGGrc4XlRdgcfolQXgnHl+/efN
6pdbP4qC09AMuH/udmF5FYgBAArBJjl6PaOJKxBLQ3rizfK8M7U6au9F36HuzC5Wh5XfHCC//wVn
aBTKa8nUUBqBxHfswx6XA483vwsWyZ3lna6nUBPBL7CGQLZ8ms9Q7//w67yztEctLPDS59RINa3V
0dGfp048O+6KxLrljNaVZ6LZQti2EH5HyOoVAkCB4++DLoIg7HYQRBodb2vFgxiphv384DUombOq
NRtVF+3b1LRG5RcDRn0pkt7zqHR1YnsGPs+EL9r06gCybdjpDxXguPHru3NlBu1+muMpEjDa6B6z
7bwfl+4VlssL9wdXJ9YdyDOmap6aFVjyO8BT8xKsod3vEHM9nnae9vnGqWgoz+euHPJ8uWOZmZjf
MnUFY3FxzDSdQtFkyTRUS5Hf8DiyfueAKxlTcgKyFOTvpojZ/rAqEVeZHrb3//1Nn7/d/77RyT9v
91/2yGLndtsjnO/jGS+48odrV1zGMIKfJWyA58nvjuVqyHKbtnlKu7kJDdWyZIkenpdWWMx+Z7Er
IxNBvy5b0WNuJuSj0eGHLmr9pn3qLFmQLHQeKvQd0TWQAxVC+aeJJr/P68rIJkzGgEMVeIky1X7Y
bCA/Tizxq2Yiroxs7KfIhGQdn/fg/L0ERbKB83HuOejOASsRXQB3bhqRDEdUYl7y90Hc9Z4D49ya
jdWThRvKCIUAEE4Vig+Xr+dYzF4WSjlJye/bPIA0bSu1GptTZd8RO3ojMvb5vxfVC7uZqyaLtxDZ
alQIomh1bocyYEf/lEDr5LfduAZNPZ5vsGp4HnaZtwg4rvmtSBPjN91dQdlMBgBbFTrfdgxhp4jI
EkgVzxPKlZTB9iizyYr4W7TryNZTDz0CTPGmYfMKvhBXUpZveytxsx0bUPxsnXdh+G5GPd8Hry/r
einZtEeEC0DPuou6Y74bwih8JEQm5pXe/0MH+Zf92BWWpTElR5oaTB3YT4m3SwQa+k3Pt0Vd8RAz
5ArmXbrWSzIe80Ng8Sp4kNmwiK8kovHVpOS8zeLAJmVxtgZ0BRtw/lZMyUEqsSwWfOqOtef3ubW9
uU4SZ24FKP/xg4o4vt/koO9sz7Yrbc2OJsDAYGUo+vh8YhHqW97zZ07F0wSw9VrjwRbDzUOovWIh
lJ+Pg2RAtuNfr/0bStp587tIuoI46BoX8lyQfOnaaHjcCl48kJ50nges6/U0BzyZ43DjDTnCv1Oy
vC+i7p3fdHH2GLw1rQjSnTf0hM52JPEtmdfXQBrPsZV/myrO3d2YQHTnevBmkWB13Kr1HHd4D0H1
UO94IXS3aZGO7KvfX+Jc5qOlSNJ4S3gTyABOK3wfr6ccu09erbsiOWZbgzci5c02x6wO2vOzHshr
4/TCFccVyUVh1xuuDG/S0fQfoaqO3+asO/48hih4JbL50q9wrghhW2QdkQu/rAflac30ohbYIyoE
22/7HRVtrzyqX/jkrlsT5Amd2eD4d+l6DRstA3cTqMOC8dKLMycVFN2eUSVXRNcxxE5aNWLQJhJA
6JZ+xkb0Gpr3hfMxdu4NAYAjCARMvImQjtN0v2oavbJBv/QlnFtDRqHlPFGDW/NuyfRtMa7Jdc4L
5P3TbhtDL3UBiZ11naDttO+zAJgOgARR6959KZbMr7SVxM7CXm2x9L1VQ5Nlib5Cc52XLYs8Hyuu
kG7rEYqkJmJND7u8q9ysqPOi93vHuUq6MJXROMIOoY62/i6EJUU8p35j7pouWRqOMKZB0yfMA9pi
uYqe+L0PXQ2dBXWtXwve1rwn91kS3C+pZxTP1dBBVvgMrO3bWg77cjesq26ChH702jZdxFibZGyz
NMBkj7r1IqWKS1uMsV90y9XQhQVXbRIGfZP1q7yH6vXz0lk/OCxxNXQdvH+CjZi+GS0Zr6bQ0024
jH5SVOLK6AJ7IJ8iVN/0w7DUkuUPQabWi9+oO8vzGMLFrBRuAlrE/XElZP8kFeeeQUXXLInNhV7G
eCrqaVuQu50buAr5HeKulM6y4+hEh4vUqE1fTgaWAeeYvLLzvrCpu0q6Der8ExV+WETrNpdQjVUy
BVHYa8xdKR2cpu26admjaglee1Mn56Vs1VT4CdKIi/UqhEXNBU8KFFrNJynzsVX388F7vzpIFED8
/tg06dRO2UKLWuwncrbvoQJ4ZWT+HQ2PrJRzmMbpGQFO1bEmsgHd7sNegIwOlaSNnkBKmmF5WZy0
zJYNhHpYcbK9WjRPNuA4ZWqviynC5XLKqCN/iiwhW9PmtM/8IvCuCu8IlgjcDf38XFK6u4XZbW4u
bOXra9Y7L0065yCe+l6necSy+lAsxQZlBzNVLEkj6vf2cHV4SnNzbq00FzMzCYOUeK9lEftFml0Z
Hq5sCZVUmEv0zP3akwWV2nHmpa8mrgpPwiFibTUa3wzYzeMaL+U8Ej+NH3E1eDEzqIY3k7mQIZIV
5dFQIiLx3Wu1uyK8med5CGM4fdlgzl7mQYACriMO/c41V4TXQWsaxgHVlxnKmnLmqnscM6r/8Ou7
s9LjXUoapYu+BAWyHjE/u0tvE8+BcdZ6r/ZoRiJWX8CoJO8mcfDvaXhmftcgV4B3JmxftNnWyzSl
I6xsDIgwcetHPSGuBm8sND1pnqyXPjvUNWk1+OIB98yxu7QvuhN6jlyvF7oLBsWVfkJ59Wtu4C/s
Mv+kOH8Jkpt9ATIrs+vFZtFZ8pCrKuOedxVXgpdwkwZ0waifAriWXdufoWJ+tYTEleAFpxRLO1Jz
6VA9Uxc7YxX2Y8/kvav9OlEG0fYbLlaZJN9XQT8KRvzKq4kr/WICIeVZxubShyosD0naS9tCRvff
q/SFZ6LrPjRGsCTnM82vaTsm2ztmRC+uNiWjusZK4hT871/zwsRxlWCwU2vjaMAfkZA8qOFQ3VXT
YfyUYCCp/H6pkPBP0rBYx8ftpr7OIQOritn+5dd152TlA7YD6BnVRR7SVr1YBtiutH4Hn6sEK2QM
38IkUZeNm+0qWE5KAIxPv5PPpX1ZQdP0VLu6aHaO12jln+DzmHh90sjVgZ1MxOeMWM9F5iyDZfox
VJCk+sn+4XHy+yedMpvpLG/lJRCBqoZTTnCdsX7kpsiVgbVxDFfKIZWXHp5Y1ZmIscqBya99Zkzk
4r5MZBFyVl1+HYbpfDpDefwxhNNr3Pp/X0owgPl9ZFq675GBWPmSqAj1KM8XDkmi12KEL7X+/PNf
dvg4ihCutkVxjQOEzrfgxzxOT37D4qxSDneoFv4Z2RWcr3YstxPqRM2O9Ytf8846jcaZwopQFddE
igkC3OFI2UMajVPutVajwnnuyjU3uMXL4lrAX2woyN0Y+t3E8Ez5fdQB4lpgPY2mRYzj71kPMfkJ
EiNX+QUziL5l2VJcz2f0Ed+juIpZvpdeg+4qv4ZwZPq0c1yDwnUzKfkuTP1ogpFL+goTiIqoEHGd
Qv4wTMFDPPXv/Xr9HFX+ZZInwAjBZXeKa5IaETWxHFF3zXZhPvm17yzRSUbLMJo5u8ZzdAChHq/x
3XOp3ms8wQz9/N+ER5Q7i7QPuIzzvU2vQgbrjW63TTyuWdh1F9SpZu1tJ86dvdFn+/rjOv3nLvNv
v9RZvpkl7bQNy4hn67FPRxWN/UjkhXOsuvHK2oPDYG0WsKspJ7rgbD8Gq6bsdh5lymDOGnUDF+V4
8s3estYG7Z+U7pDdTSEkrbykgz33vcQlRy4PPI1y+WZb2z1Kb48gzhZeqnPs4Csa0qKnXal0JnER
mlN8ujIplrn7UyomTFTGPOvFLT05cM+1xYM+62q7bLuquKXD8REIuR32aQmHxQ8w37Y/1qmMChOk
cVlYoOH5TSR5CvS9QMxSixJ1BaNBB9dsnj5JIvCQGbIh/ymkwI+VWeKtTiH3hd0bRohX27aTvjmt
OeC6xEO6Tn/OCNpmpjxUFEZ7meRpx75OfcyLH6IzMPpBIec5K1GC9jXYL88ivRt5CnuUE6BRa7Xv
/RrxOkPhZHs5kbIhl4C0x1q1OWZaUW3pbhNRk+1Mwvso39Li2ifmFKgLW2Z7A5eAqcpSuaVvhtD0
eR32dKcVy9IFt7Bc5HUuAMAtj6VLlwn6zWFmXa0LvPezChGSo5vRs2VSWQn5QIa6ka1v2jjDtRF7
SSrMHb7WzPpS5bjZlUUUjKI2YiLfFpgy17s9j+yH6U9Lr1LNCX88FWSYf7CFZNkjhV8zfThblpuu
Hk/UqMTXYjcRiAhnmpnxDSo0cnwv2fcSnevCs+jMNQTVGLcxEc4nv7EpPfbvSy76uavmDcHg2wwV
SMVTdGSAEVbjFMNJrMuDZwzkaMZpD1DFckK0BYJOZjZzsfiW83xLEgTSyG3Kp5yVPOXFNeVsqub0
2IVCNMUG6/Z8s9zW+9Cs/LIr7FGP6dyZ4ek4SDfBCaKbZnK7JSeNq7ljMQElltmxxruG5V9zTaf5
vjhOPPxYEppDlbvUCOaXRZ5kBDcorSmlFVzg6PA+4rlKrwCs8ON+InuEqHaowVY7kWbWW4fardCu
qYaSMwVkLRzNdzIGqJlRWxbLjxl8o/OatWsyfMfbJx+xaEQ8b/U6JPP6yE3YpU+QZy3iOtgMZULF
HM7J3ZkEhD9EbOfnX/00ziauYxXM8eOCRcsuk2SW3EoRDctnFog8JNjeeJcmZSbiQj6GWvPoezy0
bW7LtitE1+z7tiV3oerj+cuwpzapwLwPUY3e7TQqgHZO0vFHq/eOdyVfeP49oekiP6O6/GQVsks4
u1DnMds3UPWtOf7zHMQ/5kFt560g0tonfoZRVEmGlfRjiDHNbzpOzkddhN01JEs+vM2VydJLmPeS
fVg4O853Owo8SIBMNLgBef1MIk5v111P00+OzA27H9KF2maeh7FtFlJE6t4sRUaqIaYx+ZqnJC7+
inbePqKEPLhDGun8gdIWUQ570tUdAEFBffRnvt/BQ2I7bwAPol/Goo+LWo6odHyfWTZOj7DL7KPb
fe6NvQQLG46bwqowbbL04OHnMG15+4EtRScraXUAJuIQFiuKaES6bnfbuSbqzRqeOrylMpXjJxh3
tPNbkxQZu4aMz1mtj2HD3rknuWJX6Kcj9WYptvTHCCbAVLUIGe5v2REqbCVsPvZLmsxadXWIbNV2
zwcAjq9tZyTKa4Js655YvhbxrZBSpqVuA5V+Z6wYZNVNK9dDmU9RG8LoKKbH7TqKVdd6J2FQ63Ui
UTmN5y6/Ul2gB3USdhFwhgd60QfdqsrhCNbpMj0jeUoA7U7+uOwoTLskUu3fSGj3FPZqHbwYK1hB
pG9wXer+brGEs2oYGRFVKvZk/mwXIIoAOBICyLOS8vPsb3eNKtknC3861ZZs0dmB/f6U+zyXg8Yx
vZeIeG/rDx5p3X3Y2Fncw4dD4VTgQNYUH0Y09fw1pTbqAsdFpDsv005EUqIAdEqasYgKftm2jo62
7CKdn/f7sXYIXRzwsipuwtbioohyNsZuV1itBeWp+j74mCZckZrFqQnqNdyios7seQ5/qPCkw82m
z71ojJiDtl520toHCsecd2G0Dv1HhI+I5WU/jrq4Ah3f6buC4xnzaBEXy68x73Ho6bZNFoi9Y3Y8
iC4ceDWfKtJVLFUWoHhBrW2/o4TuXKMPOuSwEjVTrPW7/ggzcjMjbzw8zsDd9Uu52RguOoCLl8uu
iug2osWq3ybrEkx/kv7Ix4d0pCsm2sTEyP6iY35iOghw29bL3OX9dsVfdgyXRPB4/ZTyjbV3a9cP
9BaVtOn4xigCl68L9qQxrWHORNu/T/CSATZf2ZDcrHPfdRA4owwLEyUHTOmODdrKGzkICuEwgZA4
vKwS1oflpu1EPk5Bkd9tYiz+yAlHwBeY9KR9iiM2Bj8htf/4LHq9AUqF2Ku2KvsI+efxc16XcK+j
AAdgtQ0T/ylRXPOHQBlGcpNie47KrVi4vYn26TNX8VADh9x/wKsGjKQzDGBIOKpTZFVxEEx9EcKw
4XGTx1bJFZe1d5wgbXjtdEDqfehrAqrn+zSbtv3NeBIb130/rMlHUSx5cGVzICt2zKSEm0SIaSD2
sQpNcq7f1EDwLMsHgFQqjbfgm0Gj7vMdi0FThMd30N7v+MGbsxu7usfdCbEFwulRD7GyX7hSna4E
StvsA5CA9E+m1FHGQ/qGCR7ebusa0AZ1tpLeLlBg3RRZHn88IwEYDCuw6p/CCGuxLEiwYT6MSUUI
zv2wGPqpxq6zLo9nYPLLlhdTZWCfLodAfAKzd3ubGWzxdTIKWvfL/OMM2VJa0fbf4K0yPMS7Be18
X5ESueGpsjFuHPqYbR2qhOrPS9ShfBQXrTMBvlCDOAhWH8c8KOc9iJ8IvGJI3e8ymn7kG8V+H6B2
714OKyTrA0TD3X1B9bH9hL5G92WBLOtZhwHZkvs80+fxVzaJ/dptGtLlkgHQ/zZfdMqq5QiYfM9G
bIbf6CzaUq2BpKwS3BoQVdouHueSq0x2dyeJtKqhOdKm2ddUvNkFLoM/J529o/oUUT0NUScwVAwl
9WMRLO07ImV7XCGMnKYP0Kzp4SPgCekDC/t2a8RirX3MQG+QtTqQmL+NgcrZSmHITkp6LAv7YibV
hd96Rre3AyXLO6nUycodCPZ1QxLiPNIfc9Qv0UdYJqfBF4pUWPA5TrGTAtukdYIq2nhME1tlvdpI
1UlgQe5Yf6pqWUyGeHdqTPt/nH3Zkt02lu2vdPi5WQ1iItDRrgeSZ8p5UKakfGFoSHEmQYIgSH79
Xceue7uUVZauHeVyhJzKM5AEsPdeUxJtYt6ryVXVAc3JZq49ODF3GodtNMazb0G1ysUN1W2XrBES
E8cMtDzs3y4OKpeBfly4hI5btFukLk9rWyaZ7z62iC+Lo6X0Jw8eXdV378HGW5OV9TyhBa8lzE08
4hLGXjc4viDoUlVGYNLm1hTZ6waVvTXIHZx1eIXk2mBNi7EgR5BL+3jNAIryTk67ELrfpGnGIS6Z
gHHEKLsnVL0vsha3LkQwQzhhifL1zMRu6YL6U37IS309M530Q4iVEYbkUNTN3CVbVQE9Cgh/DFs/
nJAxVo9xWDXsUHOjEweJ650ljboIqqgbE5L3N+gzpvmAHHohZ9wz0g43phgKyNdDWMHuja6a/pq1
xgc4K+CwcKllztKqH6ZlL8KSz7dhR0YYOgO41++46nyxnxtEL90NtGAflEVsUGp5htmSKoNJ3qyd
yaI9GStPbwFosu7BTnK7FbxpwoNp+j5YYnseX3QcOy4UF+BAqsMcGvQmiB/Xlxm2TLMkCOnL71Yw
q4JkkVi9D3bzAwT3DQupT2CTmdVJpMPS3NYWM0xcvLwZdmyFbrvZQwIZ7lTGui4dSUZNEpZFE15z
Z85JwdKei2sF6m6RJwhRFzRt3UBChxeBZrxrpwiJ8Q2sueKthTT2nYGCkj3nVvZXY+dQ1idFXgVJ
WMF6EI+uWmZEYUtsEtTBW+OYS29QVEYLQS+YT0By4RMwemQsMR5MpxIfhty7HgszoUIOab0WrjvU
C86Tj4KMft7TqG5CZOCMMNcLeclUukZN8UXPIo8tC7e9U2750HVZQdHyiKxCojrYetjxRpT05QUr
jQf2n623aj0H727jxi6tUjVBeDdKf5RvKHXTcUNU3rNv5iA/1bIT0zvXZOH80I0uTIDNDfRlbTI/
J2Ipg9TUxZNenItnE7yuNVRcPZCeeFyq4lhMBsYuHLp+FHss2bZJmzhCQz6A9ls/TiOhR1pTf1h6
p3e+jdhljfSG9w0KqmRZq885jKxvQ4y07oqQyhwxBdOj8PNF3+NkuFA+X7+Gpgqfh06o4kjLAvKC
rbKbvh4COt4RD/9h2N+LaziHuljJFS4qjmwHlC3Dc46R03g3BwYE82mJEheAcpEF4lmpzsZrr64B
Q8JjAJm7bIwtyS+xxc2ndVT0Cbt7vqtphWzztl0mcG8QdkKFD5LcIwEirbF0cH2cx56RlcfSRfkO
DwYCw2S+XmxSfVUqn+455fxCkhoPHGvGpCTyvhFj+xRuzXKrpKnuc2IsiFSuqeshXkipvY1z9G/r
fkX44nqUM82fkXRuLqZqVTqtukEm7ea2Zd+NlbhYQcjlTz5Q0WPeeIagATp1UXDM2mj2TZxhrSgY
P6wF+VpO2To9CSHlGs9luyiQk8PZr2l5drg4NeuywQhIjeFqkBU9DBZP2VKyvkpzOYfBxRxy+AtA
KO3JxViEmb6xwWKn/QznCvK8yYbKRK98ni4dNyJ/QS/WDgjNoAE9mtKU/Kpa5gbxxXk3Y2sNzaie
mWsMuR2YY2YH45G1g8mGlcWpD2bdfAywMhHCJtZSlKlXvnfxisF5ttOTi8pkbFB1+zhjAWNNvIrV
lV8WJdhwNS/9vH1GzJpHgV9MSuD0brCQhYkrSOCqHXyhMnoYVVNW90uIadau7zhr91OEjS9Fj55H
p+FMKN0NUUvZLWRilbgEI5yFaagXoU8hhIDLtxKnaHvr7KQMSVadz8WFHSwjMoZFjkL9t1W0We8x
7Iko5jogIW+X1jYWO1HRRaihTIul/1hj/OI/1qLWJ46kd4x8Wh99DC2rg5cWlAEMfpZeIEMUsEqR
4OlA5R9nbq6RADO6JZ3bfFTvJVwqpmflC6I+WDtoWqUiGgIUK1kngvlR+q1a8jigNGKocrKxTXTG
GnpjN7Ws33hW6ebrWEKfuVMVgjgf1qZYNCw0RD/eIbVc1Muum+FXfNBlQPs7ifWJPZiw8VwgIB4p
wvi76CDUP1aMFP7I6qImbcq3cRn7uJFS5gg26NFRo32phmRFkYrCGnXP5O+rCSWiP+g6r8fnxgb9
vO+rYNIna7UTuGOb9mM60GaZX2otoK6TRa3ty+TrYd6bnLRBomsXXpZDnslkALVjulqriue4JVEJ
easFbpSMZh7QYQ0SBknPbuNaQfI/ZFd9ToeDzxb1MDC6TjaexLaZ27VpmnhE2m0MmWPuGBLzVNXv
V69Qvih0LP5YkUXuqNx4EBfaRbGdPIroeHKTt/dR6KPi24zEHrXbakKKVHp4evVxbhGdcszQPV6V
cJzDo8fCll1kFWKHL02+9u819tAxZdPEwyYmJZg8z7bZqgB910qCw7Lh4T5EVITRxYRDp/rkPSsP
6GxD/bFHjR8VidA5KR/MLArUQlXYytLFeNIESxQ26xVDigB60C0qwvJGVZ5syYhV/1SHot01WSm7
2InMXfQEg7lrjOGYuFPdIusLP4/6MwaMHxD9MlGJpCAJZUOP6CP60NE8e4FNC1qNvMVeWVZjfT1N
REP6AN8cf2oiVSRmW5GjA7USOZbRyJrrYWK2uR4zZy+dMX31Cbnn02sw1NamiwtwL/kSPdfu3FfU
teoemoX7Z4myZkrzbUD3CbretMSNj9o9NPhaxpXxOSoUIPAzMhzVAhgC26HF2HKqbjzEUwgWVecB
JvwMxufab1FMBYQVJyBE2l6xQQ3BHYvATQXXLery+TTLPJ8a3BS3EgujgqwqdwthqjrXDrK8z4dS
y10IUdbwbUH7MydBgYHsCyxIEPI8CmX5rkPzR/F8lvRxLNFhH9ausjGtsIuaeHYjwhlz6oovSrSW
PjPvijlZWxuif494My9xNasm+FiWYfZZnSuio1pgnvC0SvM61c3ETwSjjjBPhpbX7qgRdaMSLcf2
tRdYt7FCEk2CtBvCd43m6reZds02XIRV7WDbmnE054qw/UIjH30weaAhqy91hoF3oFsYflkD540U
ZVDrL4Ts+y9Ns8DNEAO5ouqeYUCoK1TehWfHauLrV0yE8u1ybGj22hbNpgVi7deZXrWF58NTkBEp
XkMkwYivmJgUGPhVubjS/VhjAyHFmtA8HPzdqLPIQK4EyJTnMid3ZSAlQBpUNuRSePjk7vU8Spou
00bYbpYzmpGmdcsjrL5D/t6Mer4PAm7fqywKn0BpmrZDn0Hbdgx6zHuWpl3mneQKPtVbNZv3uOb1
ZRfWYGvKCrnysO7h/akvtB4SYdC4xSbI6g8QoC/xIKBJNIZ7eTkuJriLpF+upd4Kte8zOIrsGrEu
hwFpKYfQNOTEETWOja9j9rlAF7PemryHKH6eYWMViwEt66N3cC5+gS8Oxg129bz4AMQDdkNyXnEd
qK8qbAuahaxHIYKOCCPR6alYJMpShgkZKqySVCKA6zGyJdIR6g6xEyrHONA72iN+Jxq38kANMc9I
FajqB6p6eBssCBZ5KPFBYlae6/MEe/c6+XjEyJfdohqMeMIMPs5T32e+31dDVhUJ5ZHxn88U7lPf
NW17uUTR1uA96sA+oF/2zS3LI3+J8rJke6VM0B/BDI78PRCWbodtouv2oxCVTWkxNyFYoMg73vWe
YBOB7csF7gWmbJkRvcEAyYOLP6/r9GCDopqTTriwuQiCud0OcNXbvgYCaWBxg8TTy3zrFyyfTOFy
1J7sas0d2szJX7A+RB1blN3lagrxAFL+AOELbEsxvoP/CONR9iHYoJLYKwi/1ieMT5cZp5El4ddJ
jTmNEO1Ubxh42caZ7tQBeCtfim2wbYI7BR8HVRfoBbBjNnObFENmYMsPTy59Dec/hXGNl8adlp4P
6hAh2h6Jv9ksVRkHAm6ee6/ZeREG1ZznaN8HNG/YfOq02qz2pwlaIx3TfpkaLGPAuK8OB2h2MuNE
8nSGUTwBwbiFtuG55yjT0tnrsUgiPktI2Ca51s+lhPtSSjDUKD80GNHxuO1cUTyRZcPukQeBDC9k
FLYiaTVtaNpjyDsnfTdjYhsXcl3ytIJmltxyM4zqHjk35RyvMDc3O7dmAv0w3TjKGG3C6UswIiwk
FlAw6XtENM3RoViNj75IfCn/3qJKlVfChk2U8Caq6V2TewIvcINeoyht2z6s8KWo97SypF1jAQ+J
GXP5otvymDcTXGPwUC/5HiBJlA3Ii9c2uy56Um6nkJOlu9YG8EMsDfOIATDF+EoEK4sbumUd6HYZ
qbsj8hgCegc5cCSxpka2ecCa3Wr2iCX14x4ETtMmAAuF+9z51gbI/dwmdQoaDAg/kKY93yGJvioN
R20qdPbo9tobh7F4nUA2NFkXw2IopJdEUoGeVkxBdwwQklx87kytlzSTMpsOHvu1T0dhTL1rGFND
ShG0NNXxMLZrsUeb0aBf5nAVBKe4OafeIQSwT6ui1MtFNpFIJZA/5VqkMBghWFBl1oKmAYS/zy/k
vLAtwbDY8OPa8R4klAEFXgx4Iaxj6KC3Kh3wGDR7vrhweI1KUTcBGoiQTwwxzvDm+WbqtoFMsQbw
O+EwbVEs8iRoRn2Q1NB1OdWhYurZjQgouvKYMiwGX7zkFUcNsrD+VkRls7wP8G00aiaMQnq3P5u0
o/ud1TbzG3du3C+zoK8XVGCggW9xtWZ5fru2oUXHMjomscB5jSlslABCFH6KiW1196Vc0dSDsrpG
LXkdpzkYUAxEAl1TP0GyOyOEqR8vrO6duhXYPHLUi6ravtYFQLaXqvJ9vec57wJMiQbDOkSMy7G8
56j5sZZh7MTF3qA0Gl4Lw4VX8RRqmJD7iDv1LsTEuUSqEWCt6bMeuaufTeD64K7PgWPez7oaLIw4
VtXQJJoH2HVDDWrG5lS0gHPxkHDD9mOE7kfuEA/qhksIW3Phkw3QaN/CfHCMyiglQk7q0hsApFco
sZW8QlnE7WPXVPV4EeXM96fANXn7wgjB8Eqea7a969vAxU1EfXDVE5iu3QfOuhJ7HOI2E43yuNut
rlXjTWkn6LdaQaL53daAqZsoYoFdlqzp4Jw05sH0RUlrsncMk9OEdojtqObtItiQSo+SFXadzcmb
nK2op5DcnoTRMrnj2neaHUeAR/7Q1HIjz2ExCXFR1gC4E0Na8Fp2kMmTEZOPDvgVUC27iGA/jJS6
hMm2CmKsuWtp7HlQ2wm4vuwJaAr9sC+DEDCm7IBcrnGD5EAVr8NiRDoWkeDHaXF6Oxq+BKSDUyH1
Tsc1yxEBiNFEWF2JcLT2WViEBbxGOXftFQrbMto3onD60XsgjmmTY/gN0S14lndl1zXyMsubrn70
ChfmcqWqthfEISkKYzwILw61XTdxV7mozS+WatT1E7o9zFgxT0e1PGDeploAMRzWgyVJHBazCRJY
2sjVpIC3I6X3NViuZ2fu6COMOYkNE63h69ruWiCc1p1QgI24sFNUmfEO53QHKAUcMyDEqN30+shw
2aEZ1KKotyeAghj7zljJe71t0ZXAOCK4pEGG+XosCUwZ6RmdVvRAKinNoa6iQVxtTQ9DgZCu/fTR
l05jsF07OOLsp9wsaxGHHggFoHsKLiEZrJrh/Ti29qWduaJ3PdxELN2fHYxDDDYWMStMGDY9V4lu
va/TtR3PQYmTlTdizHh34hCo++PQGcfSfF5Nd0Ut7JfiJatJeOKbEewqsGEY7AG6T2XaqFyj6zSD
NaiNWFuyT0tUOX6ZbXm1PABu4RNwpCIbt6+sEyz/bOqeNCfCoN09kdKvwzVsMMbpXQOPdVQ1neDL
VcgDu35bB1GZq3XNA4uJ4kJVsmkUIjEQbAewsITho8yGiV870lqfTCuScE8jPkKVuo3SOoHYQ4IE
wvmZLz6rvQZV/6aZEXX9RHyd2+tx2sLuIkKO43a+z1EG8Y6e1jkpbcSrzxgpBpjLChUYi9k5OpnE
dnjO2x1q6hpHI7bQc5fvR+NvdTDOLFmDIByxTNQwQv9jxPnaaYMhFmqIUehbG81NAP+MMiq/uvPJ
+DVymEJ7Noj8NPR6DYGqoJx6ZONIJ4daG7jWGLuGw6HEMwSfRQAKSMqoCEAXY/mQ3dAimvwe+ye8
PeemK+fXqVrMctVvUSvej4uTHF3LULmLFZP65b2KWjPfnj1J2dG2LotbmDcNMcrQfEk7BuQKhy0A
+Tu1rjq6sAWUMzfA/NrBxCiKNwy2hhozK4EgVi6mT84Fg4ohlKMew35TY5wHivXDQBpWpPOMkPGH
CkxdHIjIjIEXqZ5Vpp8jQzSUEx0BPov5bzYO/RSX0K/yuFfgxbAEXI7RvWKMlGNYjHENmT5hVrGV
QSwn1K1VLLC9TlucNz3USzFCF9Bw7hfInRF21S1cFh/hGADIJnYeoUzDoZ0nUVYJJLLZAoS+gO9X
mI6sADUp/U87TrCbDoQ6AHRlU0LAcMN0U2HglcD4mz0x/HZwOfsiNydd/DZmRt+9AJLo4IN621M7
7jAm2BxEA0EWnP4zcwtZVsubI4znlyUlssIIbVsLcQvstXOpzGBm8BcZeW9okHLlXdt3ttkR/aHi
7+T8l8Qi4VuDLNGweUHR3exY+aAwrSjFX5OEheoN+bGH+6jOyija43wkGCHpmVxbbNP2J5r0PzBg
C99aZGEQRicwLAGMBFh+Q9GX02Xrgx6enhZsM4yp5woxF5Ee6N1iMbhFZ1UFJAFagvv0Y0rgmVr4
b9hzb7208gWz7zIYo32PdN4mLSHSugYZdkhQqAFJBwqufuKc8QfkwLfGWuNg8aghw2IPg4shepzW
PnOpyUs06R5HEtx2YWfSoBxd1u4nV/gPSMNv3bYq8B1xjFCxlwoZMxNslHYDJs0/+UJ/9Opv2JQG
CZU2KrQAE6r9XI/hs1cm+4n84Y9e+w2TEvX50Jo8E3vAz+gUxvVUuob9xRd/w5icwnDqeifFHhPo
HYjIgD1CjBx//ED90Sd/s86zBdii0KXc5ySwOMznLA4LHPt/7dXfcJ1pbRjYbrgudGvhNT1ppKZu
/eOPX/yPntA3C16OAFDNUuFxKSJNv1oMkzy891eKnCxFWxMbB3XBEaI9Yf5S3CSmjt8zfguV+wge
RGKPeF/xng+jvalCzFV//IXC86P4b1b3W9OtqFoZ5kE537dKFxg96271gFbwv9c1nOQzR8mN/9Lx
sJOH0lTvqq18F+JJE8fMlq5Ak5IXO6SNfl1mVhgaTxFqsd8/3X99Wf47f+3vfv8c9u//gz9/6Q26
/LyY3vzx7+/6Fv/8z/l3/t/f+f43/n547W8+ta/27V/67nfwuv943/TT9Om7P+xQkE/rvXsd14dX
65rpt9fHJzz/zf/fH/7H62+v8m41r7/+8gVYy3R+NTjddb/840enr7/+Qs+2Cv/1z6//jx+ev8Cv
v7z71G2fuvLTv/zK6yc7/foLJ3/jXDBBJJeg7smzh5F/Pf+E6r8x+HRCdULDUEp9tpLtEOFb/PpL
QP6mlcQDpDXCpyMekjOj3vbutx+G4d8iGYL7JzilTOJFfvm/n+67+/O/9+s/Otfe9WAoWHyg754m
FYaRlMCApA6JJkhefLNO5rKmYAs1wI3IUreYLwz9vhy6Jf+Jguf7p/b8PhFgXQ1aIEFZL94a661a
rkObuQqYhAHHocKs+wvftv49xfw0/ac78I/v+OPvFIUMFzuSVPJIvLUArumo+6H3FdhDNAKbFKUk
xDLNTwRP35+yv3+jiCBdT0eCoXx8szkWlumWAHiLyzWg9+CpdQ6cpbK4hScK9nmF4dVPvte/XEMN
YTEemPPDwkPx1jC8ptyi1EeARcXBAULnWy5pwSpe4qLmy0/O2Z+92ZuDZSCYfq0MHdAQKsyzkdXB
nlDEY0g7YHr6pwo+XEtNKeyItRAEJGQ8J2+2zomQzokZBHgzBPeVibo092L8ybv8m68EdwqoPBTs
D4l4a5IbtqucaAE+vTJrdVmXbDqMdbQlVtA/5xb3+xdi5/dC685h6nv+KP+k/ghLyEDXBVJw8CbC
k8CXSbCg/5zF5u/vwlHMYrMAzszf+kkC8RANKFwQCBgeHmqEniVhBkOCHy+n3+xB/vfE+f1thNQU
YE6kpXxb29IgQkomgfSizgsFqphdYDWMi2iK6dCKGf0xTpLZXgN8HD7lY1CtGFJ1QwhXdVOAognb
2/EdohwAyXZWD90+W1ym4nLummvQhQEohxM8qeK5V4AypmWS4iBlvbgEuxF4VRmIdkEMJCD/5m3J
shTi5r5JxFzpT7KJhhXDeVZuwAZa+6ArMgynstw2hflNH33MuQDx58eX5Pw8vr0ieFAJbnCIvfOt
SyV2gzOmy8GSXiGfj8UqSayjvrnHBl8/yDkC63ty4d4uGL7FIij1n9KH/XZLWEQY5tkMFlp4wL5/
viYL8CD0Ai7FJFAx9SBYEgaeyo+/5r9ZMEjNJiTE4gTr6u0Wl4PZNkckwhRkQCYinam4ZBOZUzLU
8suP3+pfdlNsaZBbhRG+FtXybR5jJQWsMgX4zLweMadY5hqArWDbGQJi5WMnMir+VJ322zXkBKuT
Mc5Dxt6aFwYgJPSlwlsCkMRX5BhFlKVaf3JMvD1gKUEyCacRBxtFI1/rzZ0qWTeWDKJErNEA+hon
SrsgbtLPf84XVIETi//jVDgfSPT8WHz/SIy1tH0RVBikhhKuvpsIgSHb5Sf19L9+HRX+XjCAqIlH
73wf/2lj65duOKe+YOquF4iRQNtPGaQzP3nw/s27UEU0bgzeheEJ/P5dWtC5po4CHwUlv73se5nH
G2ZZdz9+5r7vDc5Xi7DzcSNCoVCJvbV/rHTphryMuljbzdyXYdumgaPgobVfqbPxAvR+9+N3FPJf
vhlqNgWjSv3b28q3xj2YzmPGL+0QQ+0TyMSSDhO3ou0CtwNeVHYn5bR8z+cZ40Ew21pQZnHWd5i0
grMCeaXjcYh0nOZY4PiC3Qi4+iodJIRHcTUOrt2VnHm1A718mpPRtetnq8FLSZBxBg4Q8JD62zb4
BnE3SH+iqer5WO0lA1sIAPNkx1TC3qa5EDUvTIoRxezjkG1QFS4VDW5ps3UYo20IjQKNlvlHoRf+
klvcoL3DfBJIVw6uEUQJzB9H2kkWQ+uBzqsLxmzcNX6waFYM1EWBp3IFS9f3Y7yaiDWJBkENLDQc
miRZ0MQCc8+a4kMD3sO2A7BYVQlXg+nTZghHtwOvqsWksYBoB+Aj+MKxHoFrXWwu9xpyLJxjL80S
SigSZjC29u28QKkATlWxd2U2kmsFwPIzN2swPGniFOJ6Js9zFmd9F/UgD4VdxZs076TbLoheoeQY
BOmj97QoQNtesgV7brR1pUnKNRRIzekGD65Ps/h3UEkAGOat9GWCns1DiWx9p4DPORgQp5kZSZX2
el6iY24Z5CnadOwLw0PQpAFUQp8nODL45wB08E8R6G1TPAVY2jETan3QjQy+LjVwlhiU/eHd7Coe
fDawJnmHkQwtk8lCpnbsZegfcyXm/AQ3NABKvCpaMKcDPQRPA4BqAa+XMvwwSVu8BKshfWI0NR8H
2BtkgM6myALz9T4CRoZWHUT1LoKtZkBbzxPQliE9l4An4XFBBzewC8w152oPXcX8MnUzMS+IGJv4
LgA8XeyrBq3BwW2GrftANryIBzuzYB/YnHZxa7dsBZMb0bsHXgwzjTUJopegDwGjdhLBi/FS5HjO
dc3YQ0OKUiYdxFPTVw6Sy3oJqwQWnJQYgEljEAzxQaDJ1Owh9IIIq1Nh9Z7ikCNfxiZrpqcVEj17
hM66AXXFBF2YrtkafUCAYSaBQ5jqsQ1AXTgBDsaF7XQzzKd2zWqEAbRzTvYC83yWDGvdFgCtShN9
ky1pa1wzxqsvNmqW4GYGjwoMo7Jn5QUMEafqakA0eniWMs7msw0s4hFisHA3AMmzLLajwIo3Xwdi
yi5GuTjKdAXxE4i3BAP6foXAr9tlHZy3Y6jbIIAEz0u4tA4bmOd1IEpBqDc4Dq/atR2eQprzAToI
iNQhBMQEPDYa5IUdYHCu4nHOUQP33JTttUQfZa+Lsqzbbqd55HN+sKwF0JNaNLTBkvQlkHWTALFd
1l3ZC96luNJ1faE5CEJpjlbPJjncyF7WOaentooWd4ctp7B7Oo9hsUKvYwRwGXDrxfjRRsxN0+tY
OjQyAFkFhIK/0fZzVR+LsSu3+rlSsNhLFihxbue5AQkJxGDw+UgchVUOx/RtqwfIeGfwjsIJCVxt
vsQLtJafMlxWZMoY8CR3xlD9Tuc4NWFu75YIgq9peF7UjOAQD4gE1O8eGOe+B4oPX08uxzqBdhFG
EBxtgkbgMYPtOAdSpWJdjNEW2zAgPgHyJ+gRZEUxpq5ppPvqNwxVEjbDqO5ygqlhEXeoUslhXeY8
u0ao2FztEMgBTaIZSNGm5dYOYKfPFeHHRQak3JHZVjcYBOPIFiCT+B08LoU5gb8WdQnobsCCqGf6
ruH5ZtJhglIFp3yIPRtMh/ZxWoTyD0TmaGOGPhuWgxSIJARNAlKrZDX1sCTSGHIfNGTLLkwH12Ys
FJPfVbJpb9GRBx2q6ax8xGtIRGADS9hSEFVBioLcD3szIib7LFYMhMbEV6oIT5sFnrQPTa8ecaVo
G7PAtx/6NY+yJIRi+nUawMSMO0xs0alu8NQHDa7rwFwHteQzOMwrBsboJBhE2ZEMEgPy9ueAuqiK
p6qo37Gwmtx+QQIfOWHIiZFmBl7rdeCzjh4mW+YzuhGVnRdLq5t9hF3leYomKFlINVIoZTv0kCac
izkehxythG0lD3cb2PKfDI5OE7eEAootwG59afsJiWEbeG0nuIFC2EEtOiFkNjns1lEYbs9BhGp8
T5GZ55MSFNZLLA7wOmC5Ya55FZUg6TviyG6j0MJCOguVc9xD6wJcEAgpvuQk8icH7RUINp0fh4SA
C1S8lj3WyBM+pugBJs5RgwcoqMSHrQDD73JqIei+BELfmqQNgRnv3Og6iJ46MNFfOH7NpSEIr+YU
2tDnCSIiNyhlpOMimYupEEk1EJo/uoWD2AYQVEGiPVIPxkvW1ABA6iCyaTlLaKx7FSB/A666tL9Q
TddHCTGDq3c9HQJ30JiokP1WlLDYXSut5yvkmrPqUmHjASuS8rXa9ZlexQtCvWtO4hruxf4EwHdk
e2Aea/nsCAebG/HZ+LcfWpHdGLDtuxp2Zt1IrrSNBtgY6A6p9/ewfDXjZ6hF5fjNV5mbDh2rRXvM
cToscY+NuTwC1VpVDHE/pQDOqiw8YnZVPI0IPxxwV6FWTzYLFtMOvO/gHMypA9hs5WuJLRVqaQhe
1skBqeGybeKgHIW9qEBBQg70RDVMtl2JFEXRyQ4HKmon9q4koK4ndOkIFniD3v8IKA4z6ymYgR+2
VDh6Aq9W4eoGtZ/TofD+oHqGPRS5RajVOglYN0WT3KOGAaI9XwiNqV1cLijKVmTxQHPdaS9i+N2G
N0h5zqrdjLIFCqQN59bB1X1VJtUS9d9WbLPq/zB3ZsttK2mef5V+AXRgR+KWBElREinLi2z5BmEf
29jXxP7084NrYkqEGMKo+qarIqoijo6dykQu3/JfwCSHwRdHg3ky95Bz/04YDmRuzj79SkUtUc3k
pXNPATgwIKIUiqptr2W+6WmjHX8J0QkwvMmQFgjoNMmiXQkMhfVNK+UpyybOiIDTwyNnpcq0522A
tZVG4BrNuqnujUDxKRiGY2cA3huMdttZxvgEYEB5kFUlbE93a/uP4KOp4BwBF+zAtPvqjp64H/lk
9bSr/pBsWM++otrd5wHFTOWg+sSfQGnpB2+6wKrrXU/o99VIfOufyFLL/D4pW275Sc0F15phDOOt
0eetvgXIkxwKe6YO4PKCHpxraSLZ4uUIqqYtpfslrtMQdgBC68pGDpH6DcCG4m4dnlLiz6HWs72C
0DoVB78wPpkZZJFjYBqoKkj6CY6X1g5JvZOlAGklPEFr9kdzxaZQWk66VYTW55S+60/ghHjKgU2f
qDBxo9LmS6bG3AhLsZ0djnQD5Oycus4enWTpnDEy4Q3UkoHOZxslSKqlenU7RUPYblCc0T7bTVEG
OAYl+Y+ucXLWpxncvw9xjV60DmiG+dB429Q1APYNOQGNIKoxxq+2qpFKziNETundZMAgZVuU32q4
qNPGTifoglGeYHAZiTpPALVNUJs1NeQpIv1PKJ86Qj62Bpsc7Qeg0FuRh1rspVJzwVqwJ/WNZUvz
qQQp4W6J1lLa1lkt9pYs1XTTmN1A9lJE44quyl8x35c1GBIpTTdIDml8q461bOmqFsEpoLwMriZB
z63J4UBvDULyCMAfguA+ChvFPYylbwJ4jno0wttkGj9MGqRPQAU16K+RZgCsPljjFmj6zARgaKOV
8CFVLS3/aAIrBmBHxjbtRaDE+jHoYv25KZS8200Dt+EjqXYQbbMRw8KNUdj2s62iVPVZmxzjaDW5
7XiiLYMnU4/RZ5oM3wXjFkH3A7wV2DhWABbfUEiauUd133bPb6eby6KKTnVa2JbLY0VZBTGbyzQa
vHyJsz2EGEjzwKDtyb/xsfJLNkCY1S+pObaf3x5wWTD6O6AwKPYLgI3G3O14WR3oxthRk5Ge15Cq
6T+TUmceSQdxcjE12kqN4MpYcKoA3Dumw4BLWXA/oK1OeF1sKBUZ+6nlHLZhBatEBdD29rReJ+2W
KwSTsy2NcutSEBeD50haWVBufFF+c6NkPI0iep8NKNUI3VZ182+faO76LF2ZYtrbFZBNApOwjf9k
sR5+qAFUHt87FQ6L7tCQ4szYzrJ+A+SP1IYkB/5K2t3gcxZtNTXPVro9iyblvybjzCUVkGs64MHF
RrAgwrlYCpcbgCxc/JIC8kCIqIG2ZeOjv0q7qE2+tEC9oi9ibDTxMSaVm3ak7E2x0cfR1O95mSr7
OKJ15hxDLUgcHO2y4f0flzOpwdBCUMDif+aP/6KiZbilYpJMs+5O89EoNeUIIclZ6aa83kEMojua
SR2VSvqyCqh1KIE05Ug1U5KGENeWM/CxLBEwefv7vjoVoC541xjIpuHmLutLSQ7WFPVf+Kh20+yV
PgRMDOpV2U5mXxXvPYIU6Ky51Ta3IFR92ZDCwY7ClTXVgPGmejelitymrXiq9UJdOYGvSnXcX6ZD
pU41dUOl4H35kXQTMCwtKShNRgC0eiz6I69Z/BCFRXDy7cjdNGgrr1TrXn20+dLUVRgjoGwda2mf
E4AI06WgeRBlpe+ZUVbsddj4/xrlXS3zU/QPRYfiT7NsiF/00B/K3/mnpv79uzn9KJf/5v/C1jlo
6Bebd27NX7TOP/wo2x//df7d/9ehjfLfFy30v3/0Xy10zXL/26TtqekcUfpPs/7bv1rofJf/FiZd
qTkKoBQ9/+TfLXTBF5tb6DRNicGcWdP0RQudbpljuLTWTcSNkdn7z1vo89tqCAFBg7/QEa+E9SAm
g/niDb6X3ACkr0aj/Mk1U1+5QhY9p3kYy6BrQQ/YVemgL/rNmT8VSipL1PUxkf9iqPGEaFJTnPGs
y78GCrSnAtmPI9RC9WsV2vZKF3BxGBietj1gBVs1gRy4S1s/pXBraeVWcMoRAzpoici8bOg/vtgA
6537v4PYfBa+GSqCxlJIMFQdXgstCE8YE/tbZaxIOPR6TUF3cUf+HcXRZuwFhEn+f57qixsftD1y
HTgvnVRqTBsFE8fdJCaK/yJbu7eurRqPLL4TiK/NQtqXQyVUGXWukfAUI5b+j0uWvcfDCQrz+9fN
Fa7LVUVT0tUXgV4TQlF1YVKchi5rdmGfqVBOkmallaXNiKwXIfe8cHTn+P58HUHUPS/si4WLOlko
WqeGJ3DY5Qlbhon0BGG+wtd/93JIaQ3bghSmFft+DAuvG6ZiV2e2+/69CMKDphohpkb+xbl/+Xug
x4H2VS/CUyid9jYUmQUI20m/v72o85uynK1hGkyUm4RG1OLNccc88wdDD09Vov7qHcvZuHb5aJWw
tkZ8w7y3R7uyUxxwQlwlc1/XWvbyW9a8hlAanqLWbA9tbEjq4kO1Ephd2fqOqwLB4d3mRV36uvjQ
tmw9q+OTMQ3+YaC2DQVo/N1jRrwSG7yaD71VgU+VRrhtCoa6/EYZIMoU1YPsRI2HfgIDS5IPuWY9
9OojzREbUA4xd49ptS5uRb8RWSKckhuDVNbDcT35ZQclylOwWx4LyJ3v/UyMJ6hp84E09t5yvFEz
ZF/LMDr5U5R4YQyOXDFE9q+Y4AJF9waCiRXTbZtEQyO4Yh2XetxV2vYwlczsNBASHafYgIsH1n1l
lNfn+e8wjipmqArpwOJ2KixmCBEhO5U25YF6MFUv1qsBTb7C3YdNoD+MU/cILU3+Kbu6ePB1NGqK
qRj379z7pmW5nGZiLWe+vRZ7BZj3WGhhHp7M0Bx3Yav88hWwTe8ehHsY12Vd5fUy9MVOSSVM2Cri
gLk+xTiftjyaK4iz/M9GWUylkIEvU2NEGVXHZjvUYUMEvahXRnm960knOFzEHSZt8qWL3ohCkAM1
Mzs5vVXdKH4HO0VRoqNbIFIEU65bsRR5dW3whPG8cL4QPnOIwy8Ps1qIXhSOmp0g5dmfDCMECaxX
ffOEhimSpu9dQp6yOa0HFwnabdmWV5J6mjKlLE50Joc7xCssBOTS9H0IGo4Yo4AN5CDPN8cS/WGg
49M12EqehBZAgM6oSMoxSVY+1OuFYxSH4I/gdS4cLDadCHOaKxom65WLfukWOcg2u6sm6QfbsWmi
YCW7nx++iyfLdF3N5tha6Pro2tKjyolRHemmpDw50tDEzqfq+pSGdusDGp7EOXAm8WtUWvsEcR3t
wre/2+tNSQBCnK3ShgbPtxw8qB2zMAanOhVNo+Ue1UwngJhdx89hmBrfw1SN31kDclyiHZPAn6eM
zNoSi+XVk2mQVZDJE3QzZFfp/X6YXIAClq9ZK/vl1ZdkKHu+l8kFuSmXMYfhBJEFnqwh9gFxbZE3
nqrBQO+oU5L3njYqdRbXFGvIMbCXjrY9TrxQxdLuhKateTSl0x+yVgZHCu7+t3d+MyIOshImxbF2
xHJ/FtiOIcJet6daZNKjm5/e9kNFtUCgWGKiM7kSuV1ZRYf6oGoSqFLaXxZbgqIprRA640lB6eYo
S7fx8jrvt1DI1kour87CPDUKFHNpkORwaQfB9qsHNWnbE1GQ9qNX6fYrQZfdD5bTn/OpLqINEAx7
B2XTWvmA5vIYzkMTEIID1EBkGXMc/SJOniY9ATavtac+ydU9Iofa99wIpxX82qImMm/+i1EWm9+u
UL9pXb1F3U19bs0c1Sozcm8ypfA/x3EKkxiFmffGj3/HJL62VPBshlg8bwaMPVqcjNmLxKEkonyr
4rDeKf4YrMQEV3cKwj2C1N4lOJnT4RdriLdu0BmN08Lmz6YthV46F1ZmbBNbWws/rg7FHW0D1ybM
Xxpk5H0xdKOw29PUd8UREy31G1Tq6TaCJr3yzf5CJi9uaBaOSgE5vBBQ4/8ai72YltTtDtK/3p0E
8owoTtsiRs4SmR1wpsEJtWY9vxlKhyZMggyLuSmDTP/tVHX+UNWJ9liHFnzyt++AK7tVcP4Nh5a1
RlQ7//zFr1SqA5W1oetOI2AsNk1v3ppd5K88TddGoWGDASN5MF6ai+85RUjwTA2jAOTzN0rVDvuE
8HP39lxevUHzvjQpjlDW4TFaNoWiEBY08Jj+pEPg2kY8gweUCqujo6XVt1bKNWz0662DsQcapjSh
qCK9gpT3ULqk0qjTqY8thJv5UFtHKtV20vTSe+/U2DQmkQRcCmCkS3O0kQ5vAUNfRV+95trKpEQs
FkBVhIdv1QO7SOMhW7PseX2JmkAkCSZm1KcJDv5ybwRO5le6FrgoKw7ueIo1S0YHpcnT+jgZs3WK
RNC0+5C6RlKcUgoua84Mry85sru5NWIS12gUzy9/AcTY1EprI+Vki1rc9k6pIQyhyAMiSd2sGaAM
phcjMvxOAD+XK6EUqSu4Du5xZwmwBl3lU6Uq/NPELtvlSS03deGHN29/09eHYn4dqGRg4DITgRbL
q8L+HXCc9U8+ahx7eh7hzgFvtbJzKBOyShe3jkMYTeEc3CnwfXuZ+1i0OFI+NIKdHQv2iGS9Yu6k
6C3xiC5jPeznIqmOOP+kTfcBDH7zNqvzAshVXLoD4u1VmXVgUKC+7yZ/UhGE1+tUFOo2w64vPsvW
oCBimL2qHAloasOz6jgsUMELBjjrbec/KTatAq9FITO9SUq/1L26UxDgz7Sgzjd+VVbSa4dIGzxT
RWUB9YMithAixqJgW/rZ9DXNgZZ8SNqIM6ZHpbTvcnhtcYrUQFIWnzQEC5KNWnaGhTh9hkYaRu59
szc63fTxnGpC9yGJLfmHtpSGsLCbKuF9DrYKm3AUwZtHRDTKypvAEzUbs7JT9cYAgIMGj9nKb0E2
OY6H7pII7jG4T12AqgY6UGhFYZoXprbo7iMtLe9VdQCIhOCSsYupUEWf7dGKeFOImn8MxogCX5jI
MnoI5V88XT4JdJ/s8quiU8A6TG7ShHsJhiE4TEnvt19TQIzK/RAPsXMchB8oxW4c8eZ6jHsNAFKR
wXZ5mMxO6fcqV9UPA/kWFPmzXMzyTLKoPMgWYroBJdRPm2rGnaDS1iFo1BWu2Rw7M45AENaguva+
rgyflG7QUq9Uq/hbDfAISA6iFnTwTJ4qFDcNM/MCqNQ/SljpGSgyKw+3DZXco9IESQweCY3ZTTlk
wFWzxJc/fYC+H5t+oDBIONlF99gLFCHwPNP9TW9QTOjTpQDIo4as4eBjAJB5k62U5okuu9XvUV1C
AgqINnHiLqRQ4TxkBs2tbaWkrfOT9xDRQyVx2iAGlmNVYlc6k4FAneIWP+1JyJ92XZQ6iIkkbfem
xALgEWibPsDNAQL2faAcF/6eHLcH1YdOP9IHPubHu6ELUZkIAzts99NgJtbesWLkvHw4Ie5eAm/S
tsJNHCvcUKxLpp1At2m4pSMv7SMdaUsxNlYqwGtHbocqdd5Uhuo1yJCmnpx63CeRs0+aOwgsbrPp
0rpuv4+jVkmcKRD320dIG0Q70PFlj4SNgpgM6rLWkN8J8OMsPGp+EME6mUV3yMinycmylUb71fsS
iPYuFnFYntohBfpSoNSB3qqsfP3Y0BiODlbsl8oPu4PEvykdGsFeoatFeuhk5DazXpz9SBchRLov
ouCrblC+CCwc7kM92DtpWdSHCdkyAIoJf3gzxiJKd1MNnGpbNkhS3vJSmrZndyk4R2oVEYivVi0/
2EGOLjRCupbzIGuYMht7EHn5PR4AKoCfoFKeP01aZ/u/AGnkwbeRLKkH/pQGKB/kqkpn/FhOCVYc
QL4GQ/4o08pqPiac9vFeAQJtHRIHYdn7pkRLESeDcABr7eXodP1q9UGyLfK4ULmz9uDuER/FicIY
kZ7r/wS+8nMIqbMBqW3gxrblbY2hwO9Qs56b2nkI3DD17NL6NPYD+83HXE7WlrpzLJn9kS1YyJmw
4LnU4TcIZ54zJdBGupV1e5CNPCMR8jWXJlspAi9SxvpDE2E5s7GmJP4yEqJsImrqty3C3Zkdyp3r
U2VWsVdB4C0oz36l9Si5mECQqxEhtsJsN7o2Zhusf6rHGCEzr4TwBCWweohKwPktVOQbgSjV2Y8o
1ymj9WcIamxhIvxZ6qDdtsApP2ZVYR5RRngwcMzddf0Q3Eya8XMMO8SFHeXesPB4BLVZ7i0qWQcY
TYFnjLSc0PcCR0Xd6ZttNDeOiEvUuyPjc9sX9wi+TLthrPxjhJz1DQEtqm2a/mFWDPTaJtcOY5fc
qRa+L/xjxDPkVB8EggIPaa6irIdvzc60Z1ylhqhRZiFUHI+PFQpUW6WzJL1zv7qj0BF8A2SVePkw
fpMaunxAffvNRFZ9a2N7caireI+s0G8bEacUoZ4bs7ExF3G3ZTVokq6EYbg3WosWyra2s5FskMZd
X3wqaZ4rHi7zbfGhz2KUhMDGmekjAGHL3SpVhDwu96Tb3tpp0EU3dZAZ1tauQ1E8FCOy4/+gcj0N
H2ZfIstT8YMBpharUQ5Nux6L7g9IYL376CZI2pyRLJ2ovlMpMQ5lrYT670xH8wyBqxJJ0s9jPvnd
hNpJgBVHBU24/geFLLX+oBYZJoQqJzreybJN3dtsbA1uSV1NPyrscwcBlwlzES2GI3CjxRopWzfj
NfaNTIPiTzaTcbVtyFsbCy8bqZS1WxMU3z3em+Y/4Jci9wcqkGaws6VatTs7jwNA44Dp4dXWSdQg
+Gg4NtVGTpSFd0ho6SmsCKezN7oY7G/Qddr+ntfLATgcAun1FD1IzqgEufWOQpUwPUd27lMWZoIH
V5HFL9fNoaWLRpmGO8R3JnszFIimbjANEdaOskRm3oRAKdQNgq3IobthBsS40SEEbEi0TZTwkf4B
3W1V2gZEXpHu+jSOvvOkIxPjuhbePmh0hbdhrTpgVCsjwiIBha5sDyVG/TC0DZrsAhw9M0XKy/xs
Avj9p8rwqdmiNWhE95Xm5jyDgofaE33TqufGylOc/XIAhx7rQvA2isEsSQOC8heysL7mFVkLj20I
0JNF4y807Q/5kE31jRuNkZZvMW5Omj1cF3c81P7khvf1EKp9sClQchzu48YJKIoXDjZHAFHBp4gh
sBEzqA1DbvMO4PpmwsUcfCEGia70KIAhrgNnDx7txsb58bFCwhuVP63NP5YuJR9eZmBaD1hZ4dlQ
VJY0P7a5COoPdZXGtTdFcKs9KNoj8ph1I4uzW2KjtWnq3iXpB5RT3URar/mH3kEh/Napw055zBDz
STcZuPLvRAX2B+Q/RzgOei9d/BGGNtohQ6p9J8pXs9uKI0lCrxtx86sFLn1vDkEH8BIxOH068FhY
8bZpkwQJVCOJ2mbrT76VQyjVG9TdkHgyDwn4/3TbwbTQoZMnbcqNyGuyQSecOB1IMG40IMd620vR
QcrDjawaW72jNdZjLqFQ6dvX3Fx/kCeNoyP/evQpMGXzBGppqLvNTBcSuxCJzwRZ2UTxt+ZQDLqX
IFAdeZZZZ8rHHHEVd+eMI+8CaM8OVqzUJNcET0sp74Y8LX9Zc6B57Drw6BsQijGNliEord7TOaY9
zkSaMZ40FCmLfQmNdTr4dG/bg44lCMcij5tsm8VZknk1EpLJ0YUJ9BQ5GQqORlE4n/JJjQSeaFVV
HETru7/QioWTjog5ZKoJ3yskjcsp+EHZpMqRASyKfI90nI5xTdDEa06ar9Jhobsm6YU5JxOwOBeF
LxRry0F1O+fUFqmK9Q9GfZyaakPCuEale5U6LYZaVL9UmULrQmOKFkirndAmFg9UM9fUNl6PAlGc
LQn+hJYpbaPL9FMECAqbee+eEOtBJrztgo1PjLRSG3m9bPSjKJqTdAKw0Je9CPTPYaimWGOXHfyC
sch0YkSzUlA4rnCHeWfOSbcPXiKpLVEY9Z5FRu10jp60mRuclTRQ64ccUEl2oidg7t8e51Xmvhhn
/vmLstJkT5mLe1d4bnSU4Lpc2Wnyt+KAznZ8ALUS0fz3FifnEek8CM4w8/vLvXwxYjI0KE9yY5/F
aKYYgiR9dosqoh7d9NYY/vP29K7sDBPsBrscMQEDbM7l9KAcxkoSqOE5yhzt7GhN4nCtDuWft4e5
soqgnuazRP4+03svh6EDFgkt6sJzDg75HBfwH7NRyx8IDf1dpjeg5M22N1ZaOVc25Iy1ohiKqADl
usWopMnAo8c2PMMqyI+1lUe7OBocryqUtStj3m4XpQlq9BRCaY1Bk6azOK/zi49GS0rTymYKz+BF
zU2tqAngWpP6Zzb5+hYoYXT39ope+3CUIWEv6zYVO21RiHQCwJNWoYfnITNg/QETekYo+P+i+v7/
O/hMSwf7ACzS4Ji9chathrYcDCc8a5NeyRvFKm3/wR2xJFo5ZtemMzdUYHxTWaHZeLl+nW12dVI2
0bmyjOqop3LaGWNcv/9o0aWg3j9LxFjIAVyOUjYyVMZCRmdQYMENzFXIA0Ocn5wUgu3b3+fahmA7
WBxmSn909i6HSuuR9Lfvo7Ol1h+b1OXhzVHGJHl6BjDx7e3Brm30uUeEjA5ni47G5WBo3Ts12Kno
jJqd+aAGffXPJAesRZD4XGl9Xf1QVIhVCGMz6nBxYeRIVBdGk1Lu14yAsBU1LfmkYGjVfX57TlcH
op1B75Brg+bX5ZxSM4pyozGjs+/nDcm74thPhtqjf/r+cWb0DU8WDRoxgz1fnlzs/RDxVOL4nGE0
9NUZ7aHxiqlM36f4xiT+UhhANZs8wjS35w3z4oaYqtzXp5YNMfN0vCDU9P2IrcCn984GqAKoc9MC
ScRXWowiG6zGoKglZ4F84j2cX/U+s5M10aDX+41yMZAyw0Z4CfGQxWml+Km6NdHqWQZp/DxBb9xb
bUGuD8NqTVdtbay5KPxi3TA4EgoSlsm5i/TpEUwpDspS7XdpmqypO73ecnNZ2WIBZxUKrrvLoVqq
fX4wDNG5yQz/icKAtqe/6qycoGsTmrt0tKl4EF81IzK7NEw8S+Jzl8B322l277Yfa9BsGKYmkzBW
orKrk+JTAe0FUM8jfzkp1dcCx2oN7jw0galND3LbaK298tTON+fl+wfQiwuBczQjvpbMAH2u90M/
i89+F8GUGoCRwD+LrO6mhkt434o+vo9h/59NsxiofmgZdO63t/6VdRUsKlBYAO+zwNTlRC0ZUwca
cWJ0JCVzUrbJj7ZtERdftUA113RK5r/t1YSxIp3fR56TJWkAwW1U0JU6PputAUcc0jw1nxLLSDOJ
b+24be5w+tRvapeO79vzvPJBhcrFCHSPDiT/uZwnet2Rm2ZhfI6xevHwzYh2ba+PK7v02igIi8y8
gfm/SxiMJYZEzWD8nyMwj19tFdkFj38YBe9+J5H4oe84LyMtz+XG8Sl1+NbAOipGP32yG7P8FDuB
v7V9YsSS+q+7MuC1bcJ1z9lDCgro4+KGzJyxn4Jeic6lBHA7QhhGuldxbxtc2lYu4/lLLPcI0Ecy
L5Ii91WMludTDF3Vj84IJ8MCN0UAdhR9KV19KmKnwxehW2v4XZ3d/MF4AyADLZ/nnmo83NYoPlsd
qtkZce8t8gfIThmOXAmmrp0AupmEGza3Lip1l/uwjhpwGwP3WBs16SdsbdK7qlGyW6yBVa/TkETY
1H7p3srE6XZvH4Grs4RHME+UcshShm+YLYYs14/Pg2bL74bbQGo05Ez1HQ2/WeuOvw7l2KICaUF0
3RjUXFwsYYjDpGCMs2iFtvVLo/TgsCY4S2n5HYIl5vPbs7u6bV6Mt4hSs7KmsEXd65z1IwYETvo7
aBWolUMc39K4yu61JM1WEB3XVlTna7oGvF0C40XJw8jTsMd3h8omzNM7DFIEyhTY/T37oaHq3tsT
XMgL/42FaBP/e7TF1qHsRHcr1uMzGval6aHGBBuqU3yk5+PhkMd5uCP4o+vSiBaNUMfIv0IbWYss
tPnpW55P2smkvdqMoFxmpa4/O3RFDi8xAj6ql6dO/gvPa+pJjYN6CL3FoEshA9M0pIVV9I+1pfsf
2qgMbrLSiI8D/sO7EEPCcuWKv7YDdAhpPGNcVJDgLo+WELK3/ViNz6PWhjsI873c4+tDgRgcQ5sc
+tz5yWNfruSUVzeBSQTFn50RKIuNBzTB99uWRnhr0espcuNpwkl0VyHVs3J3XHtdyJSJsmZ4PQjB
ywnC5EOQpOHuMAaaQ52fx549dur+7X127YYiFadt+zc0WeIFmkImuWxHvJkBzpzV0Jaf0rCT97rZ
Zx8npHrvkE5vbrTKD94LsyQKogAm+HaCBN1drKRZJ2qJ7n18TtzE2iHMVe0CvTNuwZxUK3tl/quW
mxhACRqqKLOhvrhYSh6wNiIMT87TUP/OXLYqyknTb4kp3DOVivEQIkLwXIgi+03PU65gBK+eIYPw
B+oYQG5rSSpO1aDiJ35yrskJDgoGKlBZphiLYn0o609JGTVfncxK6dr32q8hs57HvDP3pWiNT7Wq
0P0N0cd/fv+Hh4WCw7gOTste4jOTcawpHRMiqQhX4FqF9sneL6fmh96PHYWFNP9OV0F+VBB7XVmQ
a3sOKg+KfKoNWmUZnfVG0rmFChwOqzUEy8LYQSKpiOmTeXWm9rmH+SeNX03FQsRLM4xwVo7WtbsD
CrAOkssANLosDGEIHpIMoMSjT4n2UAGt+AK/KD5pg4LvE5IIBzfsjHH79opfeyPB8MNdoeAxn+nL
A+1W8UCtoIzPaW6i8WAVZjE3r0LloaOudzRy7C/eHvHaZYV8LI8Jq030sXiVgzEcEjpa8Rm9tCrY
9lmLUAiiVZa/wawnXYt2ri0rSsUkbTMInsjjcoLd5KuZSF2erBDOM/Jo1U+ZBOB2kOEI933fu38g
dztPb0/y6rLClpz1kQ0kjhcVTNgyrY0IEzdyN8xiLwFiqVhoUXOeCZLt3mg1+eXtIa+t6wzbnmtW
hKzLdR2auBhjGKDndjDyBycMhhGJI3xCgaObyeN/MNjMSp4LtHQrF9smCgSmjnlDcm/V6ZPVgg7c
F0OU/qwdVFp3bw/2GrXKrcxgaDrYMC/FcjXRGsFjVLCasiCPUeKkpxffBzs6stMWW69tl5raY6TK
3HMQLsA426FYHUin2ChDuFYyvnZxA8rjhQA1RbFhsaPm7kbrRFlC77VNnv2sac5JgYnOlnhHnI1k
qB7aNvHtjUHf9d4SlCxXno7XzKl5QbirIOLyUnGHX27qCvpQZSn8CnUiTaQLpTrcT501enEVTQ+l
cBUcMMP+Q6M15r0SORqubloLMaFHp+ntj3Pt3gQhTdWalIy+23wSXpR5uiAOKyOok3NsYkFIHwKj
L3MKKqw1xbhv29D9xxyy9FQio7m2L+ZTtHxCZ1YwWAnUWF7FgbJuxyBVkvScZ6BTN9xa5rdGxO03
BefdeovxqjwYXRsi19OXTYksY4XuoFLBpF651K7dMmRTVDFgg7BRF3si7jNslac2OWvtCLwPPSej
2pqRpAU9jbMReoMw1B9lVkBbif2ujezQTqDaj7r5qzJow7xyhftsxvhoziYoEYjaYWJqfkxboAnY
DiK41VrNuNYBvXbfwCieGzQWN445h4ovPrw5YIBn9govh1Wk99pQ9VtTzauPnY5v2Nt77Noc4XCy
xQjMmOoi7UA5JoyAclAcnc1CfXS7sAnT7CO4XwX5xfApRvJxZV2vT+/fYy7CM2kJYIFlnpxVKmN3
/RjgNtvnd1hsZse3Z3ftraBqSYcNRzcw+fNv8mIhCyB+lQra4OwXFaqavZ6M0wE59xZpKD1Hb6Jv
lXol2rk6JmRE9LThuQGJvxzTdw0oSkjznfvZyW1jNlOL9Z5pwp7CN31XICG9ckKu3RMElHNwJWa5
28WIg4LabWLoyXlARgu3w9KMsHPzqxvcq+y73kEuaSN5JT3FrddaBVf3DxEVZZU52jbmn79Y4bAD
vYVFbnJWgvq2UP2zHQ+QOuz2UYl8iTPYWp3jaqKMXsT/G3Ex29x1Uk0McXLOdfCzCKOqniyRngNQ
Xt86suk87D6f8XN1D3rTTYcobPWVBb+Wqgm6+UT3M5x82Y6mZgsYtmRb6VluHSJXRU/N9ruVcuPV
zzoT0/72UKk6Xi5tOoXGVOFUdsZkPNlb1PaxPbSFFyhdeN8BWd93zSgQbh3B3r59bq6e0BdDL76q
HQoSKF+jmUEvS9m4dhp+wesYrJXqzCDit0e7upyz6sB8aGh3Lr5oEMmuNmWankdl8h30Mzsiq7Lq
h7XqxrVpAZSbkfL0VNGWulxRvaEgr0VzYoYic7FBmnxoAP9qGQWFWgUT//a8rg5HNE5PaPYIWQIJ
Sr2csG8Q7FSbjgNqbGn1FRCs/KPYmFb8B3uS3G5upM2dmtnb5OVBTIc4VPJJ4apr09KT4PW3mOaG
K3vy6pQEtxu7nvbJkiQPMwD/UTdKzw09DRXRW7CxByMPm0+9RE5uJQCad/gyCCEUhAkPhwnVo0Wo
j0MgJc22Ts9tYSSfGrMZn2vDDb8hy2KKraSE8B9UmUjY0IbQIP6Qqy6CDT/XcpQtpvRsOYpDjJ+V
h85twCKmQNO3RTiaHypfjjfv3iguPFeSGQrwgofj8ts1iHYKIyfYMhGS6zcC0Wyah+DTEHKW+kp+
cS3CdWmEzsk40mfQay9H48b27Vqn+lOnObyNzpa3kZmmx2rMx4Md1LhC6n52H4M8KzdWrWKoDFP1
W6rJfGU3Xfm+WIPQMUJ3gWtu2f+1pa+k3KDpOe7MoTy2tQ+i0M9UsKJ1NBmfm7yW399e6ivvFXpD
c3keVhfbat7gL96rOoew0OE9SK++lj+1IoCzUkfqLlM74wHKl4/eHFDXlZvgyg1H2XLmq3I2VQhs
l6PKsMSqdlD5wPk04uON1SIYyR6z0d3b07tWe+KGQ4+MIs8ss7OIrSAhOkqR19l5qEcz2c0mxs3W
1ov0y9QUpMtA+uObuKu2cWfFO8IGdPyqAIY1qisnP5XVDT56a3L8177z3DWzOMXEmEvK1YTre0UG
nZ2Bami7puoihFm1ojpApFGPkFHL55VluJK+YDsxF/9MEulXZEzd7xt8xLmniID8bZM37nYq9RGm
g9rPrAp1m9AAxtanBRWrsmKfVSXJP7z9W1zba1yVhJ70Y3gEFu8a/SXADC7HmrLq9Dmqph9CSTGq
NzvnUwlef892W5NYmHfS4spENGvu1jvMRTcXT9yQ4PTb03U+i8wYP7aBak93WLVgI+pSU8CmMv2a
0JIaAW62wbgZMKqant6e9rWvTThIKRteIU39xR1a9hBLrIFTnYxx4Hj2gBnrziI9/O3UedfcuVNr
renVXYmV+NLUvmBRkrYvNaxq7DftxLTTs8TI+4seT8rRTw1xLKLo3hm70mtSVbkJoQTu357stW9M
TQiuH0UUhHcW+dMwWKOBKl92dvSu2EHiQucW7dGjlqoV9BMlftanOlvZWH/Zg8uvDFaLgiYlEWij
833z4hZT0gbZYMXKzkYczUZbTgRo3Omf6qnoDyp2rigIjzvg+9NGMf3As1F12tLWQU96asKdqAvz
UGCitxLIXb19sL+guE/YTRlncfv4hYI9j6Fm51xAI+jQUvcAEuGVIMAFbBWMXk++AVOoi8bAM3VJ
IzQfN7BA/W1RjTUl4DBeeVuv7UZSk//D2Xn1yG0EW/gXEWAOr5y0u9JyFSzZ0gthyxJzjs1ff7/e
C9yrIQdLjOEH2TCgmm5Wd1c4dQ7ZNGEEZDSrnyRSBOr1uCkCWs3O5M8j46jsziAHERMVet12RKlo
ZyNunULZepAZNX+uaxYQXcYhZJFFgPyCdrbaRn/0gM08MsYPRaQFbsBz0QgZizmMfOb3xJ6D3HJL
VOSoBBMQQjaxugbyBFWBks5zYJsQThyngV6dPxoGowRg2peLh3zsM851aJjyhMeG4rfNAKbPxdIe
WiVrntKuFb/iGRysP7du9W+IVDSDS/qU//v2CZK+eu3LnDqZ5ciOI2pEqxcZcqDWTENAbUOtTsOB
iQnti5G35rJzUrehK9O+sqfJ7Uihc92FyNIZXhXZX+sbKneC/7R4COuhetJyh5HFu1dFfxzct3Q7
jK3crpGstWVtAz/MTdSjkY1tlosZJYif3G/IA1GhcgsQQK6xG0ZdFmaZ0Bl3M+D4RlgVRwgW9mjo
tvcrLwpSSng0Y6d0J1cXjm50rJYSA03wKgEC5tbuEShJgoxHYsRfC6UsmKLrAKz4jepl499vr3J7
oLBvU8EhWiREXmM4kEmzgIclWQDayvngMb20nEp9VKO/aqWtqUcyfvyjUxy0eb2+77oTAr3i7ol1
WFSoQ8qRAaheGSO/3oQmpiuRKFMWOInIT3mGWgCN+KRCXkLRBKinxuWwNLn+7e3Fb68wHjUp1PV6
nHHfa7vw00QV4QqpXTvr4QFOtCU6zZ1biItVYP4Yj2Z9P8gfowwvmORdfPY1+qGEErLWZ754a+bL
v5QEl4MzWuPFzI3mPcl58lfjjd7OZ76xUuC6NOlotkhiqlXooCiRXaMDTqNlKtXCTybXCA9ZXjJ6
aczQM/tLrrqHt3f3xr0gY1KiRY0nlRb19e5CGIl8HaNWASOrs5RiIcm9eB65n69l+rSTf9xaIY0N
iajkwjMNGbj+9nI3VASq0C1IMG0o+pnoZcZpcWfli9v1U0DFvVd2Logb66MLCc8hemivAK9rixVw
Crv2wjzQ9F61H5debaZTTwum/grnQ3v3c+uQVDH+A1kHJdd1l38x08ESulEGRr5URxWehWAsWkbU
KGddTDoVX97+ejf2k8I8BE6wkdGsWWPlxOxmpYusRRCiePKw9IbhF54ufpZ2180HdGF3GTm3Tys8
i5IQRCK8kLZcX4U5JPnJMpQBUHBdOdZz+BJC3uEXtsgR+xm8d16OLOaOl954JSkRcAFTlQA3vcbl
UK+IAdAuZcAFpH9RGJr7p2li8fj2bt60Ah0WJKAMR22YlbQ2MoeUiaugmqvqFBvdeHCVaS9MvPHN
2DuGDdg/CcmT//+3MwBza9mYzVwBzyAnPpsJmCN/SqxUPy+6G+vnThdatnMMtkbBwDIVCLcSyQno
+WujRhyhTIS0chAjR/jJiRfzMwJ+5c8lDq3PuRTaPt67l8xUkPUBFJWTS+vBirSUXLSqUQWDbSun
oWZEPBx7ZaeXcmtZULdSeadTB2/gyhvLyET9y3axUjhMJ+o5k+BFFTKB21IuXnTj/B9WJaEcwEBk
wLH6dqkInd6FKSCwlcl4jnsGMo1K7DwD2yPG3w8dOFBbeo/emr2yVxQ6bW3WBFNepk9luOSnMBpH
KeOkA7ntkvmvEIkgbcdFtjelNEv5BDJchh3X/dY6BK85wxofQKIyvlhRqj3RHocUAJHnTLnfPYAa
wRVlSCp9in7X/ohQfB/qUdwErT3+GOpiuIjofq4bWCTxPHnSoA/ceEfDeLjwxqkN0qEpUexTreYv
0VH9O73tFTe8kNDag24U7OmWkU2EpRnlFLUCXWcAZqyd6Akt9l96XpfBrNR7cO+tOW5g6vg6UFsA
ZesLRFQmxBvZMgVwxH+bG9c5KGr30bbQ9OhzsTe2tI19X+/71xiM2vCa863om1KF32IOtEqxwayF
an0I1bTPTjzf3vtyLGIPNq+maE4TKj97rfjtYeCyZPiW/h4PK1Wda0dxS+D9ZdYITjjkz6Xb/tlr
y9cITNWhsaaXslb3NJs328ujBtxRYl0oMJCYXVscEGd1jcZTnhFHY/R9RusP8cE6Ll3et0W7N2J4
teZw7EA6sL+rG0xTO8aKEWd4TnJdfSBBQ1EOjfjlgQffRpiD+2HH4uacU3Qm4HtNBNERX1djk3lQ
UUIi44TObbGPc6UovR+FuvNvq8aztXM2Nm8q1ni3ZdLE4oilr3eTRqwBkkJO0Iyi8s15UD6ag9gD
Hd5ak+TJl8pHkpFUOvFvb+o8tZHBLZAE04xSWOYK7egWrvKk5OWdQiPcJMjJMxrGeZek+OsnB9Gl
tIQnOQ2aaq6fQPPkJ6FN+k4bXbr1VVkAK1BtynyOwGczVMdtH44WfEwBqqnaHxWgUbhck7S1/b6I
wvKfqUwyVIg62Fiid4MRovzjZK3u7bHb3dpY4lgaXmwfVH2rjY0VNYyyGVw9ZUc0xwa9qbojVA/W
+Jx69vAfnAWIJvEs9yhlRflrfvuMXjdag4OsYOCWgK3RtqySY1+Vfb/z+txaFS+CBNERidGWuLYz
taIQYG0A1eROuvi0e91/E1dfUBmHveY/GQM/QgGO1G6NoQ77UGOqA2MAQUeqBl4anZhvbj8tRSHu
5qp9XRWPKmA9eVuvEqwJtp3enhQ6lEWDjhXKlH0CQYSR/mDMNXnR7SK9N2iWFnmI6GJRm9DWIVFR
Q2hC5aoI6CXIKZ3JKZVzX1QwdN35ymKINijM6zznTASvbpIxLcPYaqkqtnk/NjDJaIXiQ6pUiaMz
1gmSd4izxTtB0eb5wSjeD4CVFJJlrvzfXsgfk6aIgqgylSBRFfWswIAFL0tbPCx1903vYmMn/ts+
QIQRTMVzwVBD3jSxUhoYaQIuNzDTOTn1bW1+q7xm+sSdnh6VEF7GnUVuj4PJ52MckHYo+OS1IEDt
Vh7yxLQPspmqxNGrnO6Hokbij1YRcLfc+xnpVNAfcQHWAU53Vg96U6loxYJqC4pZUaqDrrdoW05S
rhiGHCeGMMoqmj1ljO1nZBQavIoEYZMBrYfxU8/Mbbvo88BbrPAJdmUIvHJh9p90AjuEOecIqrIh
0XZu8e2XZKqRySvyE9mRXLPK2iUwtsWh85c5y8/eiJNfeVkOX12zbABx0nr+/Pberj4kvVXSINgQ
JXoW4o31WVxAEXbofs7P3EPIlcq+lwsj0THunT2GannafnugpCl8RaflA1wUcfvVFaoCOlJr1xbP
peXan9uksqlCLslOrHLLCs0LtGf4xZSoVsevX+BXKnsxP6tmR42BO/uUmka+45KmvBVXi5FHjcoq
mA6GKFfvjhVOc4vIoXiWczAod2ppo59Kr4UCMWnw4qM3ds58cBpH/Ip6va58ICL2+4iEyggm+Ay/
aVHlfKrUvplPXVkYOgxpeQiVUtLlbD8kToofgaRCS7kARvo4qVBzSWk/pX/uRnz3UE1Fk5/p2prT
RRdGFZ/VPCzsl6GdmvGom7H3cyrJSGkeId8++8J0ouh9ajtd/JzVbofKcS0QzIzUVmWnTBKeBxW4
ingsvab4kmWxs/hhWxvz+W2fW/m4dAQJgSdSpioEuf3qEy26VkNu5KrPzVB2tB1r76QVORxlXtrA
Rtbo9w3SSHsUmoHF0MYgP15XMrQiU0ylmLRnY2rMg2bU1kmCAv1hMdI9v9i6BaoKhAi8pzRX12EC
1fzRFuGiPatZ3/tDBFpg6aK9d01u0Mr5XMDWdOhwQUhZVxtoOrC6Ze1sPCP5ocBM2M7heXI67RRp
mXLQxfCrT9GXOws0o+8rq73uJXNCBCUOoJ9Nuxxp47FI5nx+bqyyOJZKGX1U9dzZ8ZDV5YsVSoFg
lSh20UCgfMcG/BbVcRBUe4be4BmGqj/sBPKp2VX9pox/RpBH+CLcywa2t4apc/Joq0ngAW3Pa4NI
nU52Wyracwrd3kOXll+EWe+Nkt008sprRGFBBlzXRryqG3q02vXnqAf6jgZ6fOa+WI5vn67tjU49
WafqSVXGo/u0iuf6vO4NhX7zM+CBsDqP9dIhkV2O1JRhcd2dwrvxqSg8MUwOay+A1vWiHKdvQhGO
5vMce9q3Aca/R4Nx8ie6/NFzw0j7eQbWsPNK3lgjOFLMMvIBOGlNyqNYGtqBYWs+k0gq/5puG35Z
poTBKPRGmvswV/giYGhOmylVbujurFos1iS0pE1d8xkqIDjBFSs7mnXMVBbUeceQRtbOCdvejtjz
aFpJDgJqCdKLfvP9rLCnKKSI8ZyG2XScQwuFyLmDe7EaBx9Kxvnj2/6y/YAyVn3VyqBdR7Pu2l5S
JQzcwTHxTJTqjIdQGHX/6Chu2T5qXuc07zrmWwC550Vm7USR23vMMtD1YRbABFFPMePadK8SfE2L
Zj0nUHkewlkN/wFADMgIfNFlbiPxyWQK8DCjXb5zwdzYZInGBNJK1sx0pXFtOaULHAkXyjR6kNOx
TsMeIkYR+qA0Xb8sZ/vuj0qlgZvaongvX4eVEzHI3NQMkFIhcqLSZ/Q6u2QLIr1Gkmej34xi/PX2
V93eNdiDK5zkEeApQfr1AoW3xGae9Mozu2/6fY9W+uw2eyX7NTSSw4EZRo/kwugVbOja5sXMnMxW
ni3FCkozW47dWP89Weovq0cZ2k36z0nsdkdHFS+TZj246TzvONGq7vG/P4GRDw4pq+Xeu14peGuA
kkQ2wWDaQwx6KrSnz2gxOx6Ui57bw6PKPH5xgRM7Dn8OmgbboqNCQrhz727PEXkXzQuyIRJOOs/X
v2Mx9SbOkiwKvCb0fNEOtUZvu6v/tmsGV+uUiT8znpu9wsT2DEmFQNIiqnukK2ta+rAnRLTR7AnG
0Q3fAarvxMmsi1r1u1i3BayQqv23oQvL8rUG5OLOqrd+RumfQqQhGzc81Ksj7DitiqA0cK4Y/rTn
LtPSk1U20443b48rtRdZKkeeCGdbY5LS2QmzHIxtUCq66k/p9ESvxfW9UXmi776Xwd9YE9chlUdi
AZM8YnVYuaj6Jo36IkB+pvyWGaV5cr10enj7hL5mItdRnFQoYvOgwWLOe12njuHfNhddqYIkdRdb
9xt2T8qWU0i8DIOW/KxKU12OXjnVUHYqEIlPTxEsEtPRLeGjs2t1dA52gdLQZzixldi3xEQpWPPA
7B7STm2qo9C8yHjkunHSnYGHW3tEeZanlzq7rLVfe3uRDk5VDl4RpNpgH+iWKwenghb37T3avvMg
gqTsIFM6gHQ31b0ZWRfhhWXgKLqJCKZrH6cwtw812OHz26Y2C6KUDtwJ7CvxJnndKjgbwsWuSyes
gl7zksM0xsrBhV11p/u4uSSwwmHBqUiAaJitLqsqTIdSy6c6gM03OTetQRzRClvxwxCFGh8E+Xge
bD3e8bUbi5MkEARLzDizzJVHG8aU29B/NEFv98uhUwZGVU1tPt29hSRXJMOIyVJMXFcS82JGDxzl
gGAKtfHQd31Ezlknx7etbHwCok55xdI64zFFbOTa86BEt5IGDfughzf3YRF2+pwT1xwpyOx16bam
YBV6DTQZbmVWbLVt84J+yugtdbBMnX3pBtM5jpHNrJ8S3/16EP0wr8FMA0U1CRm7XhVlmMyAErcJ
Bm3W/+TbZFCHoNN3guV8TvxmGkK4Yhb93uBWmkX0Co3FV+jdaoVqn5Z6XLdNkOoGU2i9SOE+D5dv
YRYXZ6/IlTtHfBiFxCBdfuJoEi2ih+t1Jn0jyxBlE6huXj+4QJsvcZb1pyFz7uyTvZpiMyVYkhYr
xbxrU7OlDWbeaphKtPpBTWHj6xJzOGUUht6lsDV+fNsxt4cMIhIiIcp2pHdoplzbM5069ZTQaALw
vPapKqzyXGjKnajM/10V5UGOADh56ifXViwouZN89JoAlkH1GLla4eeTvZwtXdQ7QevNBVGDpK+E
5isTYNemHC2zp35xm2CxtPBvoEnTh64Xy84dv70S2bbfrKw+Ez0iBAfgKwqYrbAOie3088FI9RYx
CYCg/yrW9GOwx/TLf/hYULnLu4pPts7qGqe0NKah22CJ3OhpkjTlBioQ9+8g7k6NjSQSYoK15rFl
9qESt3YbDLB3cpRTNEjiRNx9IxKSSCyw5OtiVm/1Focw2Deti6N3YZodTBgiA7eJ5icHTv8Pb2/b
jRsR2W06TnJYlydi5eMjjApMey1NEI1e9DlvF/VRaPG7SCTjzpN10xIFBfCjEqy6ruMm1Oyssnca
GIzV4eh2EENqceoeRELZ/+1F3fBzKSTFvQu8ROKdr/2cMKY3xiJtg36OlENR6+VZj4xP/8EIZUhZ
SqBduQ5hC9UeEPEs20CTaX1fLJPfC23vMG0C5VdPIPaV4xVUIFf3eTtCTl8PIw7HSX1sasjxG4Hu
B8Fa8xgV5Z5U862vpEtkiQxjpRbk9dY5CSUtbxCsKgnnlDhQDMq5VJL+ZRitatjxiVsfCqgd8C3J
vEG17tqawXxmWIilZWbaqC9JpKLUayGY8/aXur2m/7OyBlOFHvNcEJO2QZck7ZEaf3loUgRdqjj6
+balW+uhfUAQQ2Bm0DS/Xg+De/1CVbINWiUZH9NpMQ9RN4en/2CF9JCPhPttMMKRXlaw93ltUMMH
d2w18UMrkGL4D0YkwwytECL2daSetM2kRFPWBaEem8do6qdLLKz7g3SCZ14+Pg6Qug1YFro+1xvc
qgtAGLjfNWO0vEcTdUv98h9Ww9SoHAzjLV9nteg39fYSFh30qijw+l42q7bflmWzxzd60wPAob4O
YtEJkb74W7Gv96yeCaiEbSuEOJIaOD6qXncntNzZzFDK0VWGWHnzrq3kgzUnowkfGwJRximsOxSX
HLALd28aOZpkooG/CeC/vrIyAia2WhvWt3zUDmmaKEejHu6/4QhGAGBISTr558pKNKY2upsWMHv0
Gz7oSaL+YHTM+BgtffY4cwn9/faqZDx1laVTU2I9NPmodVFSXz2ubjlWzuyCXl6cWh0eqrhvlM9T
LIblOZxE1TyXcxja58RB2vqB/nAf3R2iUzakDAwhGCkIWOPrbZ0Ktnw2xzrI2o76bBxF2s86R4rx
wDiV8hesPMPeDbh9Rch6sOjyBz6zDihML0VgSpgcMyKY4VCWilmcgRcsF8NCQcR39KLYqwVvbUqy
KIlypnRDpLQ6CerAdGUKriyIhDrFR0/NG/vPfDHG6Ititorxd52l0U4RQ/6d19/22qb8Tb+dvqib
xpmCbx/0g6q/19CxP1oUE7+LjBj0bTfaHnR5nXDV027XYLpbfUXXXTpTgRgxYMRJOc4tsOO8ieqd
B/LWJuKq6FlQLIO9e7WgZNT6Ue2aIRBG9rUwu8FHd+r9sOiPQ1rtBbe3dk9KxNLgZmYXDszr3asq
bcmo5w4B6mzdEyxc/wAFFhd3QdH77c3bWJK3Fx4NaJ+eFk/MtSXFoPRX93MfuFWtHFMoNpngMTo/
WUS7Y2rznbi3eJGBF5uEM5thhUI0VWIjjhyEJVRZWeoNx7Sv9w7YjQURBYKYBv0k4carC7lr5lFL
UAODLiRpdD/qk3/nLCxQCrfQ7b578yiN26AVOMt0OVc+YSIz3UyuPoINsitGu2uGO9EN8rT60CD3
uLe0zX35CkHXuadkHkxt+PpbETdZbVeYU6C7E8/AADavPECIb7cPSHhZ9IxFh/gUfbrxa0PKN+wE
ItutJRCVFJa8QxS7NmBLAUE/n1gN7DxPTiOllkOnhcNlWqw9koJN5kqJGMdkso2zTdN1FWyDOVri
ZioMYLEocyLgVpGduOkZPWMz0PPW+Sc3wuTe1ifdMu5m3iTJl0zqfL2/bjQ3tHFbJxhchgkutH8i
6wKRuYb27aiIPbqi7Xmg6gpnMb5Dq4wG6LW5eRrGLOorl2ngUT30sWb7qr57O24/GtRpxCf0VwGM
EqZeW1EMSME8I12CPGYW+9i6Pd7p9J1bIpcI29bOIZfH6+reh02VphWdODD4crr12lytpVKkRhgB
+t3mMa7AO9nCbc+6NatIMTf6oRsSmskUgR+6Rt97CzZ+A1PfK+k0nUBumTUnjB0D4CgGZwlgRmuj
szu1mOiMrs/f0eNqLdQ4kXE8LjGSEue3L4PN6cQ0iBGAKdSeSaOM65WbWowoZVhpUHu7dX1ORyPW
zl4dx/qJkzrOR55dyz1Y8Zwvp1rpzDsZaiRcymQeloIIXxrmgVXC2NhEUZU2mkG6INlmZZ77QYuJ
peKp0z4jYLrXZdl8ajBnAHLIFfiHNujqpu2HwkuWxbYYKlLaB10JM/vRqqycHiVv5CkrE9TupsYB
F2H2OnJhJpmycXp71zeHSP4IqcQtx5scQuPrXVeASBQizywKDLDVcCXlT0tp6Tu9hc0hAjMP5zL5
CjVWHbTktZWiqxd3dGEUm2KtepqEkx1r6v7HwdrVbr9pSvZawZpzyXqrA0SnhKRFc8PA8npTnHt0
tIpDhF7fcjAHSFT9e/cPHl6q1PxDGEwJ+XpljtE4xTz2TjB7deTbEfzETZLUO0nfJniSjHAkewA+
qaJs+KRr3aPZlLlOMFKne3HcVv/hgGJ5rCcEvb2iVHcmW7ebiFOQLQO6ZCP5cNerykfFWPrB9YJY
uBlzG/AHHBxvzj/acJXde+PxOlF0l616wMnktde2Wt3K0cbswoDh8xJqckW0R6Vu65PamRYam+ji
gpNU3EI/aUps5zDGm8vO/t5YL80nWp6SK102b65/Q1pbLv0UnKaCKP2h0obhmBSVexqdQXx822Fe
h62vbnh0ICjGA+6gTklHfmXLNnI5njBlL22oNb0f0yCtLykf3njJ1GZoT3bChXtEgxChkZZIoT+r
bdual3oUQnngRszNo21FHaMLkxTVTI04FV8gRSnbs5ImU+jrZW9n79rFaEdAm571q+0aq/IrRBME
6qt5MY6+3dQwN8eZZwxfW5GYWIFFvD2mQz70R5GnFaxGgtNk+lnUMofIWFQZ/pGZZjg9qFnlRn7L
haL4k2Z3F0GBOjzAxWMal8zs5xetALn/MfTsMHxMB7By77VJadpnLWra9th5NQQUc5mYxmOpW1WK
NKfZF6DncrP4k4EwsZxbsw3ng0iXufhjcJhmvbSRGkWnVO+75aha5EW+m9vz3xCilOlBNTgQp6Qo
YNWrUyZdT24Rza4/uYvRfMw6fUQbubUt5QEq3nA8cM6m6My+quZpyeC4+TiUtO46XxNi8s5q4nTt
n/GQwXXt52RjBpwbTdObL60yNd8Gvtf4JR1bt/g+68NQfFCSljpwVEdZ+MfcIIKEEns4x+GTayTl
8CGcdVV88oyqEwBSEi16XKZWq/0aTqf6ArrJIv4l8rQ/gpp1q4e3nW77rNORIU9BiJornBGAa/8O
DbMToyIvRTvXj2jmVH+0KjSvp3JQEHAxu9KzKMSm419v292+LtSTwf7D3cR+GuvpLIgGkhZFnfRF
adIJgV0xmX7sNna5E1lv70eq8fCCwoVOd4u26PX6mioz1YGb/mXKehxzrPT8V87U6Vc8BuBNm2tW
fXp7adsrA5OsiOVR7gPOfW3SiHWUHxsje1GypdLPOsLd+alk7nR8v6j54u58we1OkhrAPSgZtyTA
dXUjJxWFDVdlAr+AJ/mUj0I7h8W9g9WEQPTGgZbIMIx/8VbvdDlP0cJIXRhkhtlfasCEn6phGR9U
yNVOGbiB4e7nE4N8MElLIavnq5hLN1MzRX4kDJjN0i9eilACskN3apPJZTGzB7KBG/6V3+n6WxWU
bUrbTtIXbzLNF2OJ7YOjRM7OJ9o6IQ0UCuZMRtD9J2G4tgK6u0Nxr8heyOmM71PTLF9jA/kPo3aL
s6LW5U665fL3XT8klIjoIuMXNEBhp722V87aAkXYWL9UU2690wiLx2MI8f6fdHjiJ1aqPnMpjD+7
WZt3qlO3TMuyPb4iQd7rqkeWRwXqu2bzUjLyOT7UZQ5zK6wXC8o4wnCqi4AZo3+atHnxLgvdpR3Y
/PY0uHRGebBJNOm2rEXtRichYKqM+iVGGeLUoXzn13rU7RzxrRWoNhjXpbbJsSPVvN7gwuqKOh/y
6YXC4vCxLszxlMb6Xtf8hhW5COogYP3AXMn//1ulL4/0haqBPb2YeimeIIgO/YLCzI5z3rICI7xM
r6SRNZ41zCji21Y+v7xiO5tCSX7Odb3scQttb0VqDlyLhIwcZzi+rxdTghljHGicX9K2fBeHinPI
+ihFb4aJmrfv3zVvmix40y8gIyd1ARq8rubUtjXz+KTixbMUMLI9eYx7GfVpcT/UXdSqJ4IOq/kw
Z3av+RPDKdPfAJw8E/4mc/6RWoPinpC3n95bU6RY/y4IzxQ7DnRjN+RQEXEes7X8xtWlrTh5pBHp
iBeCHll9zNWHWeuHF9chgnl7O258X+jYeY4kgEs2H643PjLUcViYcHth6sJp/TAynfKk2FPbnd82
dGtNBDdkctDr8PStEh4jzNops9LlZcyG8YmBweIgKCUe3cXRdrbvxpo8EkY5tw4FDWCZ6zWFbaZE
Zp8VL6pQtYc+WuJDlOXZzs5tYyPiIl4GmOEpepJlXVtxEtVYlGguXoZmHB701Ky/MrNonRRKgL4H
2+MxHwax0zm5tTSg1pJSHCqfTZYqGdOj2esxWjOkXidlcdAph+6dkRsfC9AFxStIRQhR1vFX1I5D
qqRl+ZLUVA48ehYXYEflYVKN7IMplvr7wJB84TMcNl3CdnqaVXP6bqZR/pSjY/iORnl7iioQbbZZ
7DE/bPaAuqQkH5bwEIbuXgkIf7v4oB4WunAG7WUsSuoBltv5quLoj2/769aKrJaDAgXIQ3lyfTBo
wDFIFqE7HgvwuUuSaScXfP2Oq25vI9BxMriWc0cSdLryopT0tsr0fghyvRC275nE2z+hPxi699Fi
NepzOZC9PtB9FozeLY5bX3LFXdynJioj/RAOadqf0FVeZn+2p5FKySKKPdKzjTvwIy1ef7yc+iJA
z2tXtzX6gUPbDoGu6A069waQOghvfEXP9B3X2267HCegmgbGn7Lwui4CYIBci0nqgKZJexiduLoY
aeYd7/248shiQRqRRC/XCxqLsXKdpRlhShDlsUgJtOB81u8NUuWMr4TgACqmMrjWYlfNrNPAzKvB
otjaUzVmxVEdhLLjQpvw8dUKUx+UBFFvXMOWG2bXwMO3WCE184fU+mcwloeqQZjFDqM9QdOtK1Cv
whFoRch+3LoiZ00peWZuaJS1vTDxjYyxD6trIoraufHn21/ppi3ZFpe6Tch+rM5GFXaMakIFGShl
Cvt2G5uHSuHd8Gxqu2+b2rody5KSMzB6gVhdp0noyeUDBAVaMPWRfdDUKDwmS7PXEN48GXwqYL4M
CsPOwSW+emyXLJ96fWHz0FyrjtNQCkoxg/K5NxjRaY2qPmt2sjfsdXNpFGlVmd9uc/jZduOOKqEW
LEJ0Z6Ok/Bdnw1417qYVIglmRYAy885fnyht6KMurkwtiA27OAxd2bwzhmhP+OG2FdAykHfLAY1V
6dvuZzE3QDfRfeqtQ5imzaOidHuTVDetMM/NLcSwxAZImVkx9JXCxe9aB377lHu56ZU91MdNZ2BO
S464UAhY4w4LkZX2SI4UoLK0HPQiebHV8A9UxP9Iq/p5LMP7pCyJ7XC+/7e3rtjHamqhH8MXSuv+
exkhBTJ4UX20ymEP+L1pUEhL5Fi0t8lnN9I1HdTCgykULTAmxCpH3X1IovLBiaHiMJrlS7NU38Mh
/Igewp0cDq9rZDeZeKXqQQNTftnfQoMub60+TfAPGMHDiz6MAjixVz7kZLr3xrMsUiKpwNGQSVDr
vjaV9bjFsuAk8eDpB4SkXb/yDAqPU7+XstzyRy5cMN88I0Qkq3tQpbbc0ZnVkb30UO3zCuXJZlr6
8vYVeOu2tSkISMQbRYg1CimZzcESbaMHbei4J2RqfoYgIY5ulO3109eCY3wmwD/UsGnhgh6hP3G9
d8xtdHU4VEtQGlkMt+cMzEjU+iGvnPIyIffwMizx/DyM2niutT48U9qsH8o+mqh4OnssQ9vtBQ9O
HCm14WU8sPqSRWkIy1zMJZitSBzK3IOIeimNuwMbck7gVhKeQ6t2zcZMm6eNoODUg5JtPUb9+N2a
mz0agu1SuBbxR2hv6BVsGCLp7mbUkgwRREqtnLVoRCfM7c0dT9lEHJCHALugsy0Hy3mcrz9fGMaD
FnuxEySN/V641vPIyKYfQ21Fp3nPWTZLsmisQNnMJCTwH9AX18a8GarNMe2sALop8zgVJrIwhbFH
R3nLCuOTEk1II4dvdG0FjO+YevNoBVZrNb6tj97ZzIa9OeibVqg1M58K8gAwx7UV123B3TASEDDO
njAcrBgowEfh57cP8g0rkoNCPpKM/9Mbu7ZSg7AwF4ZBg8ioliNC6dpp7JX5+LaVzXVB942xFyhs
JTR7E0LPwuu7WUld2KO6/nOT0yBKjKz/Af/JsHN0bpmCXYlhTD6PRGNeL8hNIDtu+SFBMYylXy36
eHFM+omJl7b3NpxZFdglqRBKTET2e22Kam8Ol1NBU1HJ4iP6pIMvVLi7u2LZQ4Dd+EwIAskJUFrp
uN3KVFJVfaF09C8jFUHUIdSGZ83txb2vvlwQg0KU/kl0aMpeL6iNKe0lRsKCPPNbgmzyozF40Au4
872FQknQAAgJiTViTYgMrg2VPXwtSVREL4aiDSe31n9UELbtZFTM3PHXXBWvyQToL5C7UbrbDlup
JbGUbg9uMLWtqI617kYfGnTc5sNAW8wE0axXzguPaZMfY5FN0ddEVLP70UFDUX+KaJBMf+aJmpUn
UTYQj9mEj/WBfqIe1G02hn9q01Qvfmz09DorTRktX0+ZRn6sLcVtfUj0mUrxe7ubERSGj7e8IAya
dcfCEyL3K1eNlKOOhsx8yGwi4nPY553ta3o6madKnSfjXHiMtJ49rZuKS4R64Pw0jK7dXDwnLM4J
hF6O8OkKzfonUVTL9Be4NnqpdjO7T1EWm80DBKVe/Dh5WfUr5wz+JIA1tPMypW703itjMzlL8vWh
92dzUZPjVANd+TTPxO0fw8yM44uYtJYajZKI9r0+uRZSABRgaSmXXSYYLa+S71Ux4PAEqJ7KaD/q
CH5SlQVq9mA9D3Nt6plfQaRbvucpn9tzY6bLJzXvnG+ZNuUVvzav4+O8KOZ316R4cHJFueif7dGw
+ocEwVj9wJSXovuwQDQQ/zphbesnG7BC/W9XDNlHQCGaBt0Hode57C2kZIsWhamXVINp7Em09TRd
5g45onOWllrzEJIdQvQANdn4cUq08Zsihh5YDG+hlR+8WAnNn5QfI/VgL3MufiFk5uiHFJmO/lDO
Rd0dcjsNnU8LIZZ3bkazHg9lMS7jxdJKK33obWdm7L6oxKQ88yQyumi2ZvShYouSfzxnCrOTStUs
PjduZvwVW6VpHJjjy+uTN2WF81HNRM5k9xjGn6JJ8fJDbXe1Ar2S2jTH0UknFccYRv04zXGM1iZz
2ua7LBsz7amYQpGQKAov/dAzkCwezLbMFp+PodBx75zGPRQM8osDff00/rWIqHcPXtQWP8KoKz/Z
EapcvkWs1R3qaEo/DcKY1T/yZTCehTrnKAPjaZoHI5itpgdRWkp1RG60Wh77Xv0fzs5rSW4kydqv
stb3mIUWaztzgVQlSGZSd/MGRrLZ0Aho9fT/FzXz71Qi0xKbe9dtRdIrAh4eHsePH89bJP09PXpv
zWaWbNvIVOKjZmZKckh4W4YHCCF2tJsV4eq7KWo7CBjyM3ytSq3R9wAEurVRk2Qo96NISvUAHaTT
N1rqRJVPbdsbD5SCksmP4mz+hoye3ctxGJwn36wCM9vG6Ml86zWm+Wwb6A+lT4P+qG9do9KsbcnI
dGtXt41q/9K0Klc3kVHrKVQMTz9VhhrbJ00VjUh9mq+a31POrbaxrTTUIYplWrsXjan+vH0zXgZ2
cCWa8LivoOMB/JxHQrrIAyDnvj2mXu9a23wY1Gdr9MY7Ry/TkEJjLUgo/dcUEIHlzu3ojTFOJW1D
SAHSGVemUc/I+H5MPoNVm7sRcsc+tLtiTR7hooaHwiF8ZQP2mRylsiTvZ3E0Bu1A9lc5ffDoOD8S
bWCKU9jQT5kW1LKj1vb1uqN7/959laMXKFTwcEBEZnnDhCryO3Np2++KUhsPphxbhYbNx9tGLlfH
zc/j5yUNtCCdnW9qbcxGLtWf3hluoOxtxTSeE8o8W6t0zX2W6s9ZjAiI1wzG3fcnOQfPD7QFuYS4
S88NG11F9DJa791QsX8hBJ7nhqFUK/nNZeoOg5lsmoya3P1i2hp5blUNtuK9q7sgee+lTrLXzFL5
2kZUQWk5nz/f3s7Ls8BVC0ES8ghNoxdYfVeFMYUGjdr2UHxgMnD0WUGh9cOdRshoKShpgK0O1dYl
EwwGSRf36VwcexWySN2gyO/oyrC5beUiC7VBV+X0BDr0oUgvwTttUIchU0R9DIFz961Xxg9WrOhf
6hbp59umLnZNJu6MOoG7x5MRLOXcF5hQY0V609RHq2zth6gf8o3Ra8b2tpULX5BWZGkXeQOyqWUB
uWip9jIsvT5WYAJPNHLUNNry4qfjYo9A/p+3rV2uCa4eeD47x9uU18/5mirFC9RsSLqjJ4YJDT5b
+GqoVrvbVi7rKRLpRPGVJlspdLIk49I76XQhn+pYDmXzK49bk2EpQw+lIUqyxud5IfJdk+Zd/qfm
TVJHNVUCuHPpIJo3RZaKcZ9VdIi/TZ3M6nzmnQdrNbxLR+JXBETnXpR0j2UzplbyD0eBNxzxN5Wc
pU62CYmwH3Xj2lTVK6Z43lFbIvdn55dF1zAklkSj2h1za+q3qM+ln9HGNJ5LoXQrlcmrpsCXoSdS
L6Sn//z7KlE1eUNkdsc6DkdnwxUEoGOFYUemqNaVvV/50PJ2O3sIAKHI0pwcocLTw5S/zyuobyqz
VtUnZzi2fMX8SI+mwuCoObPQfXQZerZpOv7aY2HVju4Lo1erz67JRFtojGXiIIytxeED88Kplwxa
FK8hMRfvFH492Nnc0DihHMZ6/uu5g9K2EPD7o6No8cYYErJWimhvYt2jf9mq6MMclbX6wpUzBhxJ
uw+95cBquvylXu1JZCDnMVF2PXJ1d4jnoI56CtiTlb2//NTyJONRsl/x8j0+Zahrpvk8HvWOgvDG
UMR8ZEipF2+7aTbDlWB4xdo/21scySu+AAunPJ41kLP5SCfk9BDHHWzVgJF+NP38uO1Tl99MtkQC
ssq3MtJT+vn2eYKxr/kUjEdilfIeRcbQegQx17dF7hr5Ht2Xatpk6VBHK1fLFcOU2sGQCVwvqrXn
hjMnhGYCJfUI+FBuAdQVP9KUYdupnjhqVZU9DDKbv73ay/APdY5rBqhc5lXOIiA7M6LYog+nY5FN
3oe4n8PnQrE8RPni/k2Tp2it3zZ45UMCTfI8J0QwBXWpkaqZXcO7sMAgm/82dBLES9Dk/hwEbXy4
beryIJBKgVLyIUH6vWWV0i4CzZidfDo2qhs960mK1mAer80QuLaD5Go0BqNZegm0CdMINd5m09EM
oumLY8XNNtSs7KB2SbDtUKi+l71GlMP/aYSghAhdavHFGq9m9GVcqMcUZtxH4lruh05cfbl77xjf
iJSNlDKXDMhzZwQemopgqtRj1uXI7BlxufdafU2i/coXkqR5MEqKhYTJZbqbZ1lUoDV9tIbWfEwH
b3oLiLOm5XDNCkEYJI+LnexzsWND0TTUpWvt2DjQJNKsHekeHfPt7R17GQ92fhexAmBdFF6J+VQN
z7dscOJQcZ1APfYUC41tUBoQ5ASICyqBYlR/KKMLbb2FRP1+qqPK20Pvb8IQuKhUvIepVvV0owfe
+GVyxmn+rg9F5uwK1emsDTMzB/dY64WabVQbGuFTGtT1TyeI7fZJVHHvfibxLlX0w2JKlIYVRcl+
inrlzrnp5KKULeT8YhhzbOeSMtGiwJb1RaUdzTx23pHIIamflrFkHmra19sbKvdrsZ+yoZHTK+dT
X7yFxjonfiSqdsyESm+2ZkHy9emfM04gxHWzq7NEt1deRpeuwnXIqQIGk4PZluVRt0WibBwLhqko
qX7Q3RgC02w2K65y8byUMDat0myjbMnVF26f6lpfpAgxHD1b9D8yq+n3OK7xoZgBtKaxtr+aDLx+
1CbVXKHeXkZf4ALIorwq0Jrg5j/30S4w4ApF+ChCGeWbrJ60L10K72WYQC9vf74rW4kpCsA8yGhx
WtIXuWtapRGYCoxseGvgKk+x3jmPt61cXpokAzzD6BolgKD1db4gp0WUmvnoxhHEt94W1mDt87Fw
3456HX5MYzv702Oo+v620culIbmNcho8Vbo7ofeeG0VKOatFoRtHyi/ehomB8RfXi6y7c2lJgeIr
oflO/Xw5NmwqE3MSzFM6MukwfsO4Wo66O9hv7cpZ4/deugVvTEimBEnyaf77fEH56HilQvXz6KnR
j3r22ke1K6f9EDVrhbwrURLFOUjRFKaQJCRgnpuKbINR15VhHWHbpwqDfmniS3ZpgrjTo2YyBHEb
m0NJhxGThrQnO5rnZlvZlTiqXuXWOz0ey+lrHI8eUqS9KUtbo6kmD6HTx6dqSsNpO9VK9SeDkMP4
vQNBJHzQkdHId3ahxhFtSC5TkLUujz0fskoV0OKUNdNaliM37Dx2ccDptUMHDh/gZX2+SgTYi2Bw
hXGsm/gv0VbGxjG7xzKgyUePm+9THz1Oac2gL2Ule73imrKJAGSHbEQywc4N21kzD8Dd+tHwhP1m
NhXle2bV2soBeCHgLdZHiZ1LAN0V7CyxiR7VlXp2a+tI25O7Afi33mWu3W3DpG3fa07THFVkeg+T
1YnNOA3libkC8VbY7drwtEvPlbN8udPJJ6lDajI+vHrs8H7rYqQG3KPDXAkfaEbZ1GMlgO3ndHfv
qZfdffIwcgFKRa1zU60twjygiHY0FTfeGUyvoBxCTeS2lSsLgksMawU8V3JL5Iv31YKmUG3dyM4t
nh9Ru5mzQvVFHquUmWxv5cFxeQ05snxPziph6otCNAJuqdeVjXXUQkfZTmHXfra1tN+EtQvoobkR
XX+jNiXb0cjKlfaTSz/FNogggRtvBYM6X6aX16R8SNweS0UkW+aShgd3mKaVT3Z1MxlYQHMt+B9i
1OdWXPrTGDvRW8ehhNCXtE5w7Oyk2lfCS1ai9eWJZ0GOZIDLWQxQxs5NVbUyMmdUtY4TXEz0Qbkj
Pnhx3nyNcNttahj5n1mddL8HZPehH4a2t6ZSem2xcmotsy3BWC/uCzM2o74sFbaUYd0fRyXq36Kn
GH7FmdYA5CvnnysXQT44JlCwL4aRiNpEjiLQ7SOiPb3zUFddGvplwGAZX3OSxNkILxq+iCauc5LX
MesPqtfE1Vu71tx5W8HEKlYee9f2n4SZW4zHO3nqwqHMdHJQ+aztoxk2E6Bixm+iT5/KptqZwrb8
JtB+NF6410R2t5gvJHnatuCLaLzNoOSff/qZmSaDHEFzJHV2N32sBlDRw/oQ1223sspr31hqq3CH
sv3Q/89NNaDEYPaRc+yLUfchM9lHpbXRIUkD88PtQHTJz2JZiNPgUGQgAD0LW+3AoPIqHBz8qe2V
bTf3w68kq1BizJV8fj9ozTT5ztxlx2lI43FLJ22Q7lvRdh+aJLfHg5Hq0RpIciVu4NskXgAIoIdL
AlVfhG1Ticg9DmptvhNwuN+O0Mg+3V77FSu8cRBpRPNUTmdafFE7DkuaRzrv6AzdCNmkaMS33rKn
+2O9bGCg2YlXNh9rwTeyReR0s5K73Ch5Ct9omj4Mljbstcg2V1YkE47zCxtIiZcpzD4pzr0EBZ3E
nJ2uV91j5rb9596Kgmd4ddRtnUz1VTPovty9g4jVwAOmb4TSjrmIvIUiKh04yz3aTpD5ZZvRWOi2
a1PCrxwHSj2cdymlyb282MCub4zQc1PvmOZFtwvcrttowskR3VXrlZTniku8dKXBBpLyYUtdVTpb
O1hamXe0M63f9iaFzYD5QytX8jUrQMX0JiJzSVxdRLFQVWqFBlMcL7WrjRXH3sZQze7uVy7vMY4R
aQxXI5n4eRQZtagg/0jD01x21qEQQ+erRrDW1XJlLbCo8AL8TU6OW6RmNprBSGkg+1QORrbpYid9
TImQK3DYyxyWM8/mnL4I+VIjIzlbTg11k0FzcubMnszc7ebtRNCaP2tpU2Q+gzyr4DFw7HrcmkFh
/exzbbZPg5WrtJMLvSjfI1Sujx8YJAnpggyrzjbk5kyklkoSSuJbRLk/YhVdFb9irqu3ZZyTx3+n
XaE8ZAFY1VvXHQREDtUpqKjElpV/rtEqObWElpghtHar+l43oLQVDZOe/ADzSdq3wkE1wdfCMPtQ
dGk3fRoKdPBTX7cT09ywAqN5LusALpARKjEiCsy49PxUt5KfQ8rMzQ9xYrXiodaFbu1MxIuG5xHZ
KsdXNTDiP4ZajWdkqbTJflbMWHOOsZeJ6jGejTag/WRAPKrQJ49C9tzMk8+0i770FVRI03obwhM0
f2gts3Z+3RkUHCjFL9A6Me9SQqsnA0AQZHKPHff/luEO4bbNUYq/beUi1EkrNPTQGSfzk2Um1iiK
ptMK5R5d0SUnm3FEft6H5nNmjOMuGLLm99v2LvxcyuqDuTrgKvT5LKO4Z1ae4KfaMelisa90VGmj
2rTuXpXsMyTHBHYA1LYXp8miWUNFW0I/1qFTb4WTlHs60ZRnqxyVR0uv1hqLL3eRJ6RsYIYVrYHB
LV47eaIqnV03xpH5SuaJ+XZe5EdwtL+EgaGEvtox5Pj2PsoVnB9kYA5WhgiDJOAusamp8doyNXoy
uDrPna3llNUv6M1KetDz1tIPoa6L4sFqKIw83Lb8oui3ME07DkxW+Mx0GS3LlrAI5cw5zzvmzdhN
78rRy36mTpH+bhTWqO2KITYTn3lCFPGydAxHVBw9FFQ6L+h+lW3eKI9exmwo37AzxdvilC6EQUNT
is+R7Tb6gQdjPW/jmLbazVCNbfmH4eQhYnFdMlmbMq27eCdAe+ptF1ui/eiRSf8V6L3zla5So/fj
CRVCX4WC+L1vqNqu3G0v9+Ri/TA0KHbRqCE1DhbOpSna1Nk0yh9RICj9ilLbMfEGy/STybN+GP30
pXD77YR2/s9a9M0fZm2Xa3F8+fUlgEdOB94Dw5vM7vxOqiOYXAhFeEclSePD0NZaTclYD9PN1Kbp
Cgx68fKlfGKA20kJeACaJTk6GAzennXjHb0QDuPAo8mnbfWbPVLrKJTqUBT6+9DlFrjtZxeRgpch
/dUQpqAU0QEmz9yrt31v1HSgAE8ddTx63za8SfOQbpF7rQCHQHwAD+Vxb1/sZO3kqpXGyWmIRff7
oIjMR7FY/3LbykXq5WKFZgkNngUrWcK7VjUztystklPTc0KdXFPf0DyZ7oG41t5XF6GIhzuGgAqA
DIDTlqHIG5ocKTWAl8xjYoQ9/jGmobMJaMFvuz5aCUOXC6O9VYJbXFQ6wgoLa2FUjCIsy/BUD325
6TH5psxK452Wd3fPHAT+gJgNQM6iQJX0c3/IxxElPOZUnJJRUOSp6nzfZ4jc3P5Sl17HKhBKBJwA
jeTVeG5FAawj1am4Cusg25B4RI8iCb3DbStXtk2+mLijKGEDVy+AxypyhJMOUcq2pUa4LYVXfnNn
+nj9pCkidXvb2sVdQdGEq5YVOegAU9E4X5MVxIOdD1zvqhXOvpWjnuZVys+67J+VpBcHqKRr2opX
FshVCN0cGR15BS9MdkQke07b9AS/vXwMrJbS19QqGaerDfo/bq/vyjfzZPWE+162IL4Q4F9FisgZ
Q1MNS4ShRBO+9RCg/pSYudjdb4Xiq841L1VnlrvY6xOQVObmJ+Rgkc9qWm/Xe9Pat7q2Fll+RZuS
YwUmff6tojDRChQL8pPeucGexhT7e8jk+G/3rgUtGxOGlBQbBwpeWLEbBl8YQ5Cf7GBMGRrCkLS0
RYTytpXLiwMrFh+FLjEkK5cndnbUWRdNUZxEZsyHnHaunTel8x6BrPbRVBhGW6ER/txWub3GgLl0
eV56L1MjeJLITo7zbQwGrYQ4HeUnoTn98EGvczt5R1OMPp5q5nAVnya97H7YZWAld4u5v0xdQDEF
tULgraU3NmXWaMnQiFMW2YO7EaXHpDmm6N5/xKieUxQiNeILItFyvsQsngJndkNxCvq5QFyACZFW
jsCZl9nO3UFRai1wf3Fzoc26TDaNJBdQz1txKsq524OO2CeRtGIFFL7ESaWkA71RyNmQvUCxOV9R
3CRGpyiZOPVJOjzYqZnuI0cJDjzG4p0+lPY2z6Fpg4+7m5HhUrveHcx3BTFvJTxf3qG063PUqWvL
CsbSezjbGTilI04l43QOQ1XYfj5Exc5Q6mCrpdTRbh+Uy0OPPZr1gQ2B3i+ADFFNVmWFSXkKRJzQ
o1VNDA0u1hLXa6viVcuFLbVALgqxhZ6ZhK+uPNHWE25mw0s2hRfQTKoH5S6f1ebh9qqunEH6A+HZ
806B37h8FPF2meupdsoTR8XYcD0Zu5jy9t7LIDi6s4oAQtWG328bvbKV5AcS85QNT6B45z5E3A5Q
UpRiRIHubQIUL62NTgbrrnyyK5sJtAWETfsWY5iW3HMNGv1oTWp1Em2h/hXbhfiQp3bxpWGM304v
47tpqfSI0afFXcroQ4T+FnmJq9cDEdstT0UxGU9SN3uvjyZlGsP8/fYOXtQGsERcAY8kfJGxLsDI
uq7gfIasDBzG2DVhVvUbXju0WFV6ioJJnOXqZ3uiZdvro/axTkqx8htccRzQZDrVoKERQT3581f3
edPpVT/PSXMixgljR7yu9Z2hDV3+5AmtrB4RNVA+FEK1xMpr4KVx+extJ7kzVEi5PGQKuJRJj6I4
gRTUWaesYliGwwVllSilIntQhk+IfFbxo1fCjHoToWJe/1U64+wc1CFPmo+FM9M756fCnu2/NLsR
1bMyGt50aEe9amRjklo83v5USyekVQZX4BtJgoV8op1vVDdAte5nLTv1TtFs+zl9CpXgVJjhV4rH
976UpDEYOIBF8jV4Iaaqa6LTnDkpTpFoNGa6Zj1TVtV7ny9YQZ+ZICW5TLyVFktqslJv86KtT4wo
tDeWpXgHXO2z5ZViA1WiXblzls4uzUHZ4x3Py4IindzhV65WmrA2XXdqTnGpOIfW5I7JvF7b0RbW
bwZ3zA7NNLi7urbDjT5V0UoUWUYrzNOUR5JEesQ9vpS7ydqyaUm82pOhMGDGyLRwr9j01912k0sr
nOMXjQeiIiF5ETvsBo1fYw67E/o07tuKjrf8YcyrYS1DfqmLvD49Ok3uGogIaggA5vYyT7CbTCm8
rhtO4EOMytGNZHQPjTerT4jKzsU+c+fkD9NSKu19VCM1MW9p1kAjFmpAi0qSq3ZNBYKh09yblWH8
KekNdT7QnJeMG7cfEJeZenRm6BP1ksTvUtudD2GQ2z9SR80/xQHYhJ/XUcIsZTf0fp8QfD1Oiqp8
NuzGTu5MilgssAHvXqlWJEGKc9cxUvoVx6oYT8JTvum9GR0ikdgrJ/yiOUNacYmCiAdgimO+sFKF
upvH5QQ022varh6t1vQrWG/TdlYK9J68cQQVU8bWQ5I3HMPilBmc/kNihW6zZ5J1ghRLDbfOH1G1
UbZUmozhzqeRHLCAJ3NsqeyCoixee2XlDk6qz+Wp91yS7Vxz3il5R+X+xY//8+f4X+EvwSsAon3R
/OO/+f+fopzoeojaxf/+420MaNaIv9r/ln/tf/7Y+V/6x7H8VXxs61+/2rffy+WfPPuL/Pv/sr/9
3n4/+59d0cbt9L77VU8ffjVd1r4Y4TeVf/J/+8P/+PXyr3yayl9//+2n6Ahd/Gshrb+//etHj3/+
/TdZh/nP1//8v3727nvOX/Pr73OcLf/8r+9N+/ffFN39m4sjAkUyR0CqVxLihl8vP3KMvzHJDlYo
V6isIMgfFYLmqr//Zv2Na47WEyl6ILEbiZA3opM/Ugzjb0AgLz2ShEaoEc5v//9XO/tG//5m/1Gg
uiziom34l3HQf8cEqoBIUUn6NVA/uj3cHwsHVsIi0cOa7MFqM2MzR21bM9i4MMUTam1Ju3+1M/8y
f9scij2gAayZgIrdc3NByZTorDZGX03rKvg2ZqkGsbgIYsX8qNitfedULbk+3plymAE9NVhdxjw1
LtJ6IlvwK0UtPrSgPp+q2E4Ot5d1HsKJ3WBEAHpcUDwUIPoudpF0yAvVrmh8V1fAllt6rSlXro35
kJvz72/1LytSIVA+wSieLBIv1MMg3Rl54wdF4u2CDqS3LsbsWzjO1ZaamrKitHC5KsrRLxO1JAjG
u/n8Y2XaTCfCiEZAV3vmPnaHcR+BCPwzbJxFjdcucc0K8xyp6EEt5Mksf/7qjtc6N05qNah9GrT1
r2pc5Y9tOa694S73jlcOFVwSIwjtVGbOrdRVpkatg9jQiGAA85y9UXR+WluQw4Q3CcTOqyH6dNsr
zs+W/F6026IzKyVyOLFL3oBXGFWZ9xPYf1XoT6pSWdu+SZO3aseI7LtNSV0qStO8dmC5LG47vcxV
BA5STCGD7Hf2KA5NR+EG8kq2kpNd2Un6ELnwQBwkcWfhhVZpF65S5LXfgwg8dlxgDzaB4g0jzr3j
UIs1Mekr/nFmb5EeTa2Yhd1jry60uXzItQCVAapH8cPtLby2LmjyUtJIvm2WHuJVNeWtZKr8cNLT
bdfX+rvItoMNk+4mUmnXvCvte/EOmE+8TXVcHzRD5r6v/L7PQskoJa/yRJdvLS/Rd7R2rhE9r/jg
ayvL+V9B7s5TLCysZJXUk7BUJtumujJ9M8K+WtnCa8ZkI6ikXWvS8c+XpCmWlSqjWvk0gGTbVs/s
d02CCKWXh/XK2ZJedh4LIf6/MrXcPQb91Y3G7lmzOEaRA+UynaovaNylb8as0L7Vbvf7bQe55oiv
TC63sjdjZRxStFK0SM03zGSw9jHj01dO8lUrsn8IdISm3yUBj3kQUT1DZ/XL2OtOqSiTjeIWxkqF
8qoVmrw4xxS+Lqp3gQVvPfKcCs2TnFLvKBiO2At75Vq8dqRA4+VEEwmCLnPwmt4u+Mx25Ss1pYiN
62XpU2bnwV/Ik0SfPEJV+3/xQJ6LMNH4FymmnHtgokRZHdsGejYkZYes7/4Ag/qhV7qzu98Z0CRj
NMyLCNqy2ws2rNr3DB71NbqI7PduXzrGPhnHtrmLXPzPMCH7y8HpWQ9vjPMVAWNH4WBxgF80xIe8
cbcmMh8rl/AC3JVmJK+JS55eL167y/VEVPW7zAJLqYyacSeFMWysOUp2JdXDQzEwAqW0rUMQpOkB
xZtB8asezvisIl52e2NfaGHnJxuEmNYzWdW2GAu1CCJjE7qRNooa+ZQofVIzvd9XVWl8En39NrSV
8aluSrGrU6H5htHlUPJR3ENevdVa7xEx2molC7qMNJDx6D6GyAZ5BBj0/AMUQg/Sxmkrhr949gfh
ThWyPnW27RlRCP0oS360ECL2t3fh8nxilHcbzaUQcuDPnxuddGPMO43LaDSEu6mR7QIR7tYYeleX
9srKIsGbepqQw4p4zTCqftuFiBgNVaAcclqeJ+8PkQzV3dGNdfFtSSdB1GEsnK+LBN00Q6aF+LnC
ACpwl3yjeOPa1Spd5NyFsGJKTS3yeSR95e6+ulqHCfNKj5VSdQfDH0IvB+5oh9DYDmqolxKFiL8N
JYIhjMbOx5XDdG1bcV6gYARtIHQuj2zH+L9KmJWf5UX9nAxCPJZyfFrSKTXqhZa5UdNkTSJ+zeji
2BT1PM6Q4BAkJckZtj0yQs96oIYb182bt3qPut1WzCMKx7c99TLGe1z4iLxIuphkMp/v9chIjyqr
C45HrFm/t0o3djvd65PDgBJUiQKX0n69bfEyy/Dk+5deW6BVEnr581dftzPCobCasPL7oIF5V1X1
1sgBlZRivD/3JJ8ml5HPY8h3S6g7Rcc2HWyz9CeabndqSnltbK37M2q61VAG5yXO/iFDdL4gZm0K
YVLK8hWnHGCamzkzTZ33apVaaESrK6HlyuGA3Uc5SwLovIsX3kk3ZpxF0Vz6Wa82T5Gr5AeE0NQn
kVvurnTs/tM4KErq59MQDSvOcsVJpRo1mt48HGhKXQQch4Hg0A64nmel9T4yxVA/Ald2m1K3qkdR
23Pil1FgrdzVVxzGkzIIQJ5IBEGlPN9f3gt2S32CXJF5NH5pQHplumTkx2qvrNxe1xb48o6lwgVF
YOkwLlO7GzMsyXgi0T/bXdU95kZrPcVEq4c2cNqIicLN2uygK58U+AFMgAtcIhGLT0oDtj63LVaN
zgbWy+LY3UKYap4sYXTvRlMkfuF6zYbm6rXjf3FRvaBHFJ1h/FAaXRJUaYUryqrioIeJW/o6aoZ7
cJL+3iRIWmFlLz5L/WvxBYdQt5vRJnDz7mvbjR32Sr4N9Hq+r8mKNAhDZD90qkr5JUCWc1fJ50ar
x5bDERc8/TStSz94DU3vehKl72+HsWs7R3AhD0XvhfRrEcZSepxi1JBKP/WKEaJipyAKpyDUteKS
F94vlwQzHtcAHSDLO19SPCelO9ACi/en07YpJ/NZRQjhsRq7+yai/HP3aByCAwbxBWrJ4nZvh6AQ
Iod1aVVhA1F5UrblPP0RCXV6uH/zyIw4appF7Xopg1DlLgI3eln6tanGTIsgF2Vo6hqL98onkrcM
NzKbB015kUc0oVT4Zoaln1lMo1DtJvIrkbsrH+iaFV5hckqQVJ9ZJrycVo1mjED4Qzp5G4Bh5Uff
ecUa5+aqGZqVGbsspUaXvQWFmKpgnpLS9+z+iwvDf1fALFi5XK44G6XpfxtZJMsIeFSREiJpaFZd
sKd41mygQScbqMorfR8XeQecGuBJbMFxvpzVrrVjhcSjInzNFuqbKhmrj7kxiEcvRPraF8M4Hm67
3KKH7MW7KQcylJcSKBxOVT8/SHOVJdlQYdEMPdZWMcx5LIp0E3i9DnHOCqKHYuzD3RRb3qFQK/0v
2i6eGqso95ExpB9u/zrXPicfkkI8s1zkY+H8twmLLIeChtc4HoU6xLGTHTjBr/uN0AlAsRekikEc
i9hhV8McN8in+mNc6zFK8ImNZqXqlWuC8Ne+JkUuAB1mHnN3Lm6wwEwL1ZjwmyJB+DZh5IKvDuh9
Wz0i6cr0fzhxrs0hcGVXMuzY873rxgZ2dC8Q3kRP4Tntp+qxJIJu7988aI9SFoPqoLcsPTiZUxsT
/EpIo3n9RnRRvhstI16BY6/4AdvGc4poyIdaRo+UIb+pF0cyRXWid9ngmRsttqJ78SLZyAU6QMcY
zxrKKec75s690irS99PYyN/mE3KlZVCsdVldohDSDDqYZIayq2vZmJbbs7DU3BF+0gXxG2Vyjb1W
ZU8CBX3fVvt37mB9KBU12EHRDZ7Bu59spoqt3C0XOZxk/aLRTpkA2B4F6PO1zpXaeW2YlT7Crbq2
a8eoKU7QidT+jdUNg7EZBy+LH+ueWekrjnnlGMjxhXBbYNhILbhz04qILJpRPIF8bWKkm0iljky7
1RvDDM1N1zDLbMXgNe9hiQDesiGHF8i5wU53RqhlRBFUlGN/aIx67+Tz2km4vBWQ5aL6TA4n34jL
ZWkZL+La4bPaURxuMtcRj6gnO49m4K0x3i93EFOUqpBpwYkQNDlfkOymVhGVYsQvwv0IAYiscn11
jrTPXmNYf0YD2sMr51zu0Rna8CLZANWT2hVYjb6IxFFaWWNYMRW3LHJla3qV9aXqhvlH1TnZVtMK
/QeAyPhcRoZ4yGu9+XY7zFy6K6AgrySpHggpbLnivKjUsB9AU9SsDrewS+nNd75ZBZBH5RW5j4Le
3U4jLeItPL6Bd62FlzZDnMS6VgnaS3Teq1XXPXBUit3tdckvtdhWeqdQH4ALKe8e4/xL6kkLkVC0
wq8TpZ4ZixzHv1eMAjO3dRmYpyrtZ/Sa3KgtfCdD9mRlkVd8lhoQqSz5n6S6Le6Iei6dtHB64StZ
UO0tRKrbjRdo0SfR1EayYuxK4GOUrQQY6HR5mad0vlhDV1JzaFUOvt2cwLbST1rgpbTmMrB3azaR
9RFxYJ7jjKZv2r0eBIHjI7VffaY7ryj9u3eeeqwGSEZqDfi4OEM64w/qGf6Rn1YRxxXh9R+DTS5f
qKPnZ1OQvm3cL1oVRndfZWyC7I8BNJNtHvKTvAJ21NzLrKqUuOBkZmLT0p2HkHuvxc3Kdl/7tjy6
4FAasKXBdc8N5UWRIA5bCD9suuBzPyWGs5s0L3huY7NzDrd385oxD8QKOTV0xi5aKlsCRqS0qfBn
+gqeSnh674YCjZLeFsOn26auBD+UTzBDCzlHc9nHpKHHMTkF63ISJ/gzabXps9s6/QER6+whSebo
6217V5YGUA+/hTKI7GFZRL4M4fS8mwRxXTjulpH0waauQyrq/J37PxmyURRK5dKopy9MxTZtMQ2D
CXxvMuvQN8euC6j9FcYj7QLAgLcXdiWmwuliYUQ5SXVfRLhkLOws7JTC1/I82QQiahJfqaj+bQJa
IP9Em6NXDxV3zcqj5ppdkEYkKsjq0eNaBJ2uHbRMNxzsIvTX+WMXm+/0iWpjXcTR50GY4o3bR8pK
cnflM0JQIAVguB8tJ9YiCeid3sxbJSTUtSAENIJ7fpmiO+Q4DHq4vbFXPBTOAMQByctDbUluwKsj
PhtDR8NHLvygYURY1s36YbJ796GrA+ZdF6Gy0hx5bWkvgq7EMuTNlj0u1eCE1ci8LOqcpv2oK7O+
zUNLfJghyK546GUqBYoDC1xqHcHrWkYv0670NpyCAr2WOHtn1snMyAHrvklu8hEqBTYAvenSRhtr
yYhV8zLNUfsXfoV8ya4KVPc5UqJhBW+7um30XUpTcvLJwv+biPqbPZVYySwpfazaGTMaEopr2wnJ
oOpwv1fIyfGSn8qlvvQKVZ1tuoaJW0gMf+zb+X0uqsG3yad8p0qqlQ91zQeB94BLYW/KIuO5D5ZF
k9hGyeGupyp8KuLa2Df0YD6q41g+z8O8pnNzxTGIyIwFQ1xY2pS/zyufTx29HEbYZz49mCU100jV
Ua4WWrCWRVz5apiQoJjU2IP1dm6IISYaKuec47HvnXyLLFy3dVKBTlscB/XHu78ZmwjuILnZ5J0L
FwkYpc74MrfwbdQCiy3V0+pngVRA4AcKYDHVBTO6PzpyY8t+Y3S+4EIv1jcLNx+jUS9AgeP/x9l5
7eatc2H6igiol1NJX3FLbMdx7JwIqepdlERe/TzaGAx+20GMzMEO9kEcWhK5uMpbQBmLLHEs5lnI
YouDk474xW7m+s5N8Kd3uksU7Q1oyonXZl35XIq+EQ455lRfWoyCD3WDXULlWO818d9ZKXgV+70e
WBgQpDbqESJdLhoDxUfUykJLHbTVeu91HfeX9Sq9hi2Oy8Cem+DXu+/a/9mVzTwGdT6ZbTRvegbE
7Ypb7aVhMrioTIktVJf+UKRf/r5p/rjorvW0Hwf0nV5tmhGnILMI7DbCbSKL0PGoPuMRjLBAOx4N
b7CP65Q776z5h/KMMpCsGoQ2OeXrLzgFuoO5NrYRlZIZQYm+DPut/qLSvPzRNXbzFQWVMUGQdbyw
1q15J9i8rWL2yRMWT2TUIHxfH37D6XwU54o2kv5m3kmM7aM6H7NvIh3kjQ5EepjSYboR/fTOzfc2
6rAw5Sh8WJrXNLlefl9l4aaU0p+MfLHUiR3I5TasnPbh7x/0bSyl6kSNCRggdx+SEy9Xgdgii8LC
3oeEOv+6m8TkyQxAvD2WvjN8VbVr/fz7im9f6F7n7qN9iIPgOV/t2xyLsdwYySCauWjWaPFN+aB8
xPOjkZEKiKwwi53M2FGQq13I5N9X37N4Ap4Dq/M1pHMRnVGYDmmo0fd5nfiiD2W0ul2+xuFaFyZz
o1SvSb8ZfXWmWWz++vv6b4MEIvw71YCRBKXLaz0Ej2kEaTJBwtoq+4L/vlW9s56sPAiO/7wS2QWd
IU7MvoXtl1+W2sEKNYQRwNmh3yabIpsjLZ1m94DJq3qPavP2lKI5RxlBXoh13Buh/6kUVQl4iuvE
qoefXCBJtZYVbM6UDtzcdqesUcNzv/r9qVS28/j3h903zctgyOq00oF9kuyjdfrqYaXnVXJideBj
5ZXZe0bklq31z0dyX+U/uXgq6zeNIk4IehLhSoaIX9ZlqZwPS4Dgzf/Ho6CcyKkHWkoL8uWjoCjj
CRBjvMgVxgeg9FQx6DaW93Bafzj5NLd31yKm3AGv7eU6eKK4zdrKNsog6yXhAKY+NJvsAtDfdhkE
s/jnlBSM2s6A2o0akC59td6UWaob9k8kRGkf6iWoP7j0vQ5Ntjm3f3+Ff9qLzGP3oRINyzcAk6Ys
DOot1FB9f50ujHJwYpoJTWKptb7op9G4HJjp37lwK59zP+//PcbsNhR7EY8E55sz7tbVAuqD5Dvd
MgzlBjqKt05Q+/QxN398sCzhLpHrFMODU2RqfOfh317RBDe4EvvIeFc6eLV/OqF7ficc70zdGc98
jMKLWovDGMs8w28mBwJ4D4TL/f8IOCwMhmG3YWcK9OoDz0WB6fpCEaDMYYoFv+HFEuj8yfRl9U7u
+uq481RwmjEEIBknhr9Rg8R8o0+1jQVdOObZsW5z60he4B3+vo1eN/X+7zL0DukiBsgH7kfof1Is
mEeNUdh2kZTMKGZ41YmeDOsQSAd0r+HM90FQzSdPrZ9z5LCOA9POu1TO723nVzfmm1/j1Yt1emOd
aVsXSTGOTbS5PgSfedhOnqvdpExVFkO/AxwDNO6dN/Cn94z0Hy49JtR5HCVevgBP275ymwUXlTAs
UP2tg8Tapu7fbqr/nu9/V3n1mseugJbvywJj50xeuoOnDkYmlyOuH+8NMl4Fvf+WCvemMHYzO+zg
1QMpc7IAgWf74LeT+lgXlfGI+3E9fhxtq+OwArXALuHv++gPbxHpFCZ8EJmg47zGpNjKGUa3C7Nk
TfPsBm71nOA38l6/+w+PtpcDNGeYI3Ljv9olvdvYqbNapG/z6jvfabvmOIHajW+dTVRC9FWPL+N7
R+TNo3HS2XogBgC870o0LzfIuMy+I5CFj12kBs7GmKrYA4H6Tg7+5tH2JjZXIQPMXdPndSos6wL+
SGeZcYb22BIru+4+lsMWHkyVM7+wdPZODN23wf+kE8AreCRSCfpcu7rOa3RKjq+klQrcolTlLFG9
6iChg1jGpr/+Y326L+XSyKaPTQlHSfyqouqhNaEXEZpxSup9SIdWUzPOblLBZ3nnNf7hqdBSgKq8
A3zY/K+SpLDsjLQqGzvGfzI3b0dRS4ncthRBEwGVmeZ3BluvruH/Ho0bEKQKSDrUWl5tjhLVUHOT
K29xMrqrPG37k0h1E1vCz+7nhcF6impSXDabfb3a7vrOR/zDroEqS8cZmQFQma/HehaSkSSeuRWz
NYOT0LMVOd5IN9gQNpdyZ9z94zFnGMGVxB9ouLDo6wOYbVVappi7WXXlnKu6XQ5DgWz631d5+1Qv
V3k126mgg4qhstOYMbofZ4HXxfVmctvn4d2y2O/5d/1pOVqiOxgaZsEbWoHb0rAsAuymC7832vLY
O2iF5nHu1nYtoxm1B9vmGLrme0DMt5GFViz0O+DX/CNvlCLWBcR+5/HPKmtLPwUmszNLWs6/TazY
okRLgjKBk6IQOZqX8avuFCpCKHfGiud5Do2uTZgd9O/0vd4+C40DAzI7zcqdgvBqlVLXMs22sEya
dmsTlQs3Xvtanf6+M/64yt6ZYRBJC/t1/jXBO8/7QJQJSmdrUnlufiqM6b0N8TaIcLkAW4KTvyt1
vVYeo0GeKnsIysQuVRmZqF8fi9Usz1vKiPzvD7QfmJdReOdQ75sPW+KdMfvy44zdzm0tiioZYGn9
0JVsHlw3QzC/dLdkCjpxmdG6jP6+6J/eIviD3QAdqWBKsFeLal5wNvAWM2y0sF9swmNWOO9huP/0
Fr1d9BjBJ0jbr6FoDEoHZ8HvNAn1MH7RqeledIErLuq1/Te9LA7OPugn8dm5DCFOiHuU/p8k1tBD
oXoZVEm/6u4UTvXv0fbem/W/fWsw4LlW8KHhngZf93KR1FMdTKK0SGxz0WfhaT/BPbZ7J8K+3RAv
V9nf6v88ymSb1Yx4Tpn0jq8+y07rZO7b7XqloXRj5H1902oxvjfyevutOLO0rLiikUwJX7v6dGhf
tOacl3CFdCpPHS6e1lGXY9Wch8aa53fq/z895P9bjjf6Kli4myqqQVB0eEaV33ej5UYNxpVXZl6m
TVSsqX12EPn79q/bnoeEC8ew6D/Hj1erbhrrb7FtlDqeh3q+tKrrajbeaxL9aZsAqNvF2EGao6rz
8gO6pSQFSt0CM9xlOdp9VwEPM99r2f7pDbIInwpsII4s9stVtKuIgpmLVcgwtonNH4esGvRd6yIb
VY57c2h2+Z5/f4N/WJU2G35ke6N65y29XDWfkQJe/JXw65NpzLPJkMjHgvwMfGE+LoC4rxd/mprD
35f9w+4kFINyYdW9wHh18maB0JM5LMQrksuj25b6Ii1k60Yd1fN7LPW32QA/RDYFQX3vnzqvvl/Y
GsoPs6FMpnnOungBWGDH+7jfiwsvnPJz5XRF805E/tOLpQsOs2bvLlBnvHyxXeqneaGcImk2AzXB
tuxloWNfTyuqvNXmb2GMS82ynjI5gOb959eLPxpNKy5WRLte124OCf80SfjdLaPPmE5S+uCts33W
drf8+PtSfzgcjKmIMRbr7TayL5+TOtvJhbVTyaEnRmUpzERMyEf+fZU/7BdWAd5PW4MR9JvrwMR0
CnOSJgHvvB4Eke0oepBAo0mH6B+X4otxiTLro09DA+XV/b1RMTJQLLsEUvlwV9NqT4xpXE+5Mr0v
f1/qzR7hyJGjMi4BT74jL1++O/QZlESScoBTIqoUaXklmynp0tEIE1KGNchjZ+2H6is5WmW9s0GZ
mO4h5UWqQqVIzk9qvgM/GG68XJ8xdQXbsxoOyiVqj5HQdm2hG4aiPaLRXoMOlo68otE1TmHBOJV1
ZASN4VWxyaQuHQ5hYZiN+Uk3tsq/FdUuFXax1pgxPuZ+6/fzl1RVZVueGQZN4mfblCINYoG7C74A
RYWDX3kw1sxI7ThX7TIYybww3S1Pc1iO9sOy9aHoYi/P1/3v53qwn3E+b+bf5mz06xdtac/+gMfh
2PwcKmeWsSVVYR5K0RVDGZXmXDaXsi+LS8MvUXqSfrmoJwSDZ+bhVLBG5R8doVIZKzyb1jBioBZw
Jde7EkNp53XwSPPIcq4g/kzGT9x3nPBzxQ/aKJnDtDLbuAgWKztMLR+5TvowbcKrHHpZHbtlJdZP
hqpcelzdXKZp0jATr+JSocn0eXPssfw4dq6wz3UYppOb8Cyd+zzUSto6Qf+aYfq5L1ZI5AdmF3ZD
jwIhlsE4jwg2rae5AVkVeTW/gJ9ARCkKP27CYRehVX1qJF2e2uqedpHZ/qz71rOK04wCzZdhonBf
Etz3evEBeGyXfpiLUINtliZWdbm7TPyqHkCSJ1PipAW7S7et/tR7PRDWMEOW4rBNxjDH0nfr8m7a
ZWeaRNhChl/cVPnT116OdS5jwn4rP01oghZFtLS0q3KK6DQ0z7ltzdu9V2xzRfmSaYm0ZY1aPgrx
tTVK/cVDrif7XLjBMogjqgHrUl/UcpH5nZ/LflkiGDKBc7euflev0Vxnq6LNQXGrOoTekSH5Mvpo
NFLxtX04P2qFrO0WFYurxV2A4Un9w+EWR++yESLIpkSvY2kFDPgNV37qvNxwf1kaB+aKHvQ05Eac
Z4tf5vvnHs0pVnJAUCnJcGDPWB5SRPhAR7MBoi77XX5MZW7bPs9oXlVVVLJvV262Wvrr13Z2Foub
XDqVvh1kAOrxJKZQTXZkle3oZnGBN2neX5WpN0FMEEqZxlPgKD1BTXc2PWIuVopBPfd5qM3L1eod
/dlpR5l9ssN0bh+QfcL+3MV5eY0JP9pHQW1O22TpCmXcNEGWQren3a4fawE+BHqu9CQyJ+vgX3d5
N4yP5HKFdeyCnJZ8DLBuQnt6SjszE+dB1dLNIsyclXpunYazeWwMRehBzdbQgEDaUrSjcWWPVtOH
MXqIc72eWopHH9/VPEBxPNJWRbf/Sgr4oGFsLo3UP11cx/MgSfMJnA8FmjI65wgIqA26aDKFVmZU
Grpdn8FQkiZFMMjT9tqyMgEOFSUfgMeR6oKs+uYO44ZViJ8Z2rj38h7pAng5Kg3LSM+AYGRETHXl
j4ZKMM8jYWX4QcWtqpZpuvRNSpz5Q4WKZD1ejHOd9/KEvNqUTfFCFeJ7SW97qXvd2qXXSNSJirzN
L+aSlhAoaDOEWGejUoO8KL6BfRUXEnlO60LbDRHrc4p2vZT3bWUPVUjYCP3V/DymHVkLWTlyLeU+
dRT+DWTAbbsKgAVN1qHHP3WNcPaV5mGaFJDIJBRrOd425aCG84BsR0FR28xdVUZ4M6zhz6CxmGoc
51J5v2eiiH9lGtVkfPULa+oeGh/2Pbg+4EhAC6Gjdj8tmzAcWQsZQrwicrlcGV7vpw+KYlw+GnM3
1qe6zjzragpQnIqJWMZ3f26QMCqk6i/GVNen1U1NJBrWITMjL1uzGw83eQwxZXO06rD6yOSs575u
/HByH4LCbaoDva0RGy7G2l3+0euXFQpwbw+OeLLsSfU/eKbCfpq9cgKfiw5weOLXYqhg5pVU8by1
tX0CUG3UVxNuy27iYajrxIhxW8OTLa1AGJFomqG/Fm4V1vdWVdTDtVl2bno7OMWmrglx/ZN26Mk+
Zm04pD98XQTNHeE78O/mwdDhE2ifoTtiGlH4SW72i8KJzVdztGwtsNDDIJr0Vwdfc7wFmFo0xy3D
W/M7WxaLvCg1AbTcjZ7Vtj/D1Ck9aIMj7+HQ6WW0fxXOQn6Ib8xosavZI8Z259oNAyjRInH5qVU4
2VzmonSmCvhpWlePaRbMRnt21smb/KPhjtlmnjcKvHSL9RqU4+8lUKvxa6mcoV2RVjcdKeIJRxrr
uzVum7Shx2O7oxM4GMuEXc/cZdkWhWFeuLAxunzHne5uEtsUe6od2l++bAwDJ+ZgmHZyfWZhQ4Vj
pdE/+gU2xtxDHRs9j8B+ac+Kq07ZLtgTPELnltgZbOMpCBb85CrM54abQrjoIwCFkU4UdBshHHDB
JJ8bkJ9jBEuqkERDszJjHESY9XZmJ+bI3boC4BAAJSd43DJGo4/pKpqfWduXAa3ReqliV/bmoyno
y8Q2exHP0AEznx+T1ME9EC7ZJmFj5Nud167bGUOQNb2ucjtvY6LP8BSYjHajyV6q5wnYzn2tuvKn
V7hzc+67zb7r19W7g1aazf/dBM9ZAG0XkuHkXbbrkMtPJAcBd3/uhs1p0AhZnNBpSeeD4afOFtsd
xuNnhnEAVwD0No/IkPOxlBYX46gMM6ERmxtR3iNnEAO1Q2vAHeq6PJaem15TTqkm6ptafysEV/ZF
jzqmc+jzaQVkPc/NYRzM6ugFynSOjtFmJ6odRCZ6+G0GsLUUndK+QR83XoCFJyMDEnlaudGebdCW
dTyk3DGxWy18lELVCAAt4FbnWI2rrC4mdG9V5CzBXB9IQ0KsCottXZJCke1fokJXK5L/1j9XzYjI
LHyXwEwMwTUUmftSMZpTFagOU6ZOPJqdJxJ7szYTGF2W3xPurC+T3bVLhKXS9Nkp/eyzm23p7xz+
+Z05opbBGxHCOOZFB9jH8EdEZmGYh2sUBhP5KXo4vXfdp81W3XWdbqeT5Uxlf7F1sHCO0p6t7TNq
lPOQOIMviqh0p5VCrGNrelPYOIdUBUYXl/zMx/070HZXVbfEc5paVkxa0vkJBnC5BHmoGi6R0m+w
2G2l9Q2bl+Yqs5G5SMAuFzyDsc32CRvxAW66LsqvHZ+miAu8VY92MdUuv21bHGlV9i3AvqayYuqb
Bg31mv+l5UvanVVBm0d2aWaPY1WW6dnJ0tWKfJITQBZlEHZxaNb9x6r2gvzoWyXSNeEkvflod5PB
0D7U2F11eupUnC9gdyPhmrnD0cfa5KBl09+v/tS4n5oKd4F49UQ5R7gY91NU4d613bh+1kOkzmyQ
TW22+mbS8T37D4M2rHOXlQ3NP7veUn5IOCSUvjQRq4X7s0SzPxPMJl049bFtFsxaAE91382uUpEI
iJm7A4nMkjwb+Gftyg8rXBMWkjzPL9wMLHjrX4U1WK5TUBPDydbDtvpVaXtbf3no4jw1dc99UuZF
YSftFIbjcdaZwbOYUxuTLTmoO64AOi7TbXQfLVdNwWWb0tuJc3vJ7rWfYQrbg62/2paUfHJZcSmL
F92HVuJ1ToayLIRjhBXzrbhVg2V9nZwwvy7qDnub2bCzmWAYlkXcpguBcdWm83m0DPVVdFUaRgLV
LvPekgitRi4ghuapGoeF7lg1zbL9wLFUGjnFjZvPSwtD3Oaksg9aCqdPjM4qrjrTlWHcISKpo6nq
qizJsjywz3wqdzlqma8TW7UN7xcIJeUh3Yo5jTKK8fxcrGLwjhVgnCpaICr5x3ROaT1rkTb4T3Wb
+eSsYoc8wdcsj/Qjp0NoLxi1pFuenrS1GGjXuFnWnAQpdP8lL+2VCbNfFfGUSWIXYxS/aqIVEmRz
HmG03tKCs+qEYdViXgz+bMIBE5QpnC+vEMsJYcStPLdOMPZX5CoUahWfpTxT8vPvGKV0p2TaHMju
UFTyL4zVm1+WqbOfed+tP9F2yb+tWVVft1gZFEebmvxWl7J6aFNRb4nBhnqSdmtMJ6Oy24exEgYx
E586++hvXk1SYKShSFwSCvvkmZtZXdh1Mz2kBfm2jqnuG2yC59a+H2HRqQMcoz7J09LjLgDF2MQA
dVGnSmsnKEgGMWbE08b2bm1VInGhoSuFR1D4+CUKf/S3z2WLoeLF7FSkw/Ni+AddL9xD0VS09nzo
kaUr8OYW+XOZQVuPoPihU1xKtaLW3QypfSIUdzc+k3FIvLb2INbI0IscxM/zCLhE+NsYre23gb3c
78lxKWaXMh1ULA3pMpENJu4zIHR1ETlmYx1Sl4ocZMsuCbmZzfBtXVe4LFlu45iJDrP9gxkTZc8c
mhUpshg/B6nffW9aJdCUh39+Mg0vKGJ6XOOAogdt5yPclKqPSzcFXZLng/m4dOnCcek0FlBtv37w
tJN+C2cl7qRtybtQhGt16sl4liiljQkHumHAdShKrIRXp5mKQ2huQRrlslA361BvxrF21u27j+ho
FblCzT9KGxUE9GJa20vSzfJPtTEuBm2aTH+bDGeBDN8H7XZeqsn+vq5QqmDtqO5bT/DQB18G5Y1V
WsZvmlXrh0UsPVtpmLADy+ryIXfRwIC0WE+X0stIkXCLI74r8NnLuQZmq5JhLZrf22CI7+20lRbx
TalPaFQj7jJ1us4/lsXgMKNtlvaXWU+jilcVVtVBCaemObDV8ko0Wz9SIKjhd+Y56Vdl99md5Aq/
9ep8fs5nl6H2wlv74Q/zeIUct0mu3/LNI5RcNhPrNEEeWNf5Tsx1JhqHhqPqjTlqLj+EI5V3VG7V
TFWl8r1MCNzi1rSarT32RuFqQE7IFR0XvFZkVA6F658Yk5rP3kyfIoJ0L3COcznuFsRKPyk7yvZk
g7g+Ro6/+fRUgC0ETLaECg8rZoA+J3nrLjUDZue44hijD9Yw7zNWZ55Pfsm7jsK5wRagk5bMIjn5
bLJ0cZyP6RDkj/Q+64fVkrR+KPzkFNl9OBhRisYC7hpesN1Xdeb+WrqwvlmnYsout1zg9hEGJDHH
cWuCOa7kPlwxUjO7MAe/no8bzvYP3OldkSxu0V6VcLixJOhq72u32OJmK4V2j5hz518yElZ56Wdj
eJ+HqdpgN1awCCZ7c9NY5cNwCMzNr86D6bRlnDm98zMY7A1UUZvWV44e9aOzyn6OR3fCQzi1lFgj
xZc5NQxX1+Oy5PqJKararokWbnMMaeQdGieY13hw+4V0ts8o7lIenrejQvUkGek8uBhAfcLTzkcF
faahFGWCHCCxKmX8rouyuYLQt4dwGlbecVyK3o/hycy3/qwW5HlRb+AF6NWLNRCHj2i4YZGW99pr
oyUQ3nBgONigD147xoWLhDqdPGgOSD42q+9HnGfnB9PE9LPRO9MXB8D819YZ1FVWSzTX57wOvwTr
0v2k+VffjrJvvpeuti86HnOMGclT/m6MpdDDANXvJuYaphd2O9UB68rdDF2k83pIDXvZDZjTgTdL
zMjwHHGn+xqhEIp9CwgG0dMfbheq1DVCqrc0QQMJ9+uiJvfG98rxG0go54vtCyePJqeev1cTFqnR
VtPyjKem85B5c8vaikY5Bd/SbCVJlnmYXWsXsfRI8RJvUoxuC8hTm7zuZUaSYpjSTHDRqTuIW4Pw
IkXd8SzcvHgOCs/h97Z6SB+gRLqT05dphfz8uFECQRyl+NdFN5zSRqw3abCLTHuMfedoyC0/i6e8
C+SBrEm1sTPp8gkgfnprSW9doob6SONlt2dtTFm7c+shPRgtved3cYZDsLoMME75Zi3KefB06BC7
hW7vunYOvriZbaqLsMqqhx624o8ZEPUNAhGdOhZeEW7YLxv2k7HRO40sbmDo/cVg3tdLyxWQ5ihk
EmI9/25rDf+LtHtKOXDCzmO+LFwda6fg9XhjtdWXs1HaV/VEkUzua3cysVtTPBXBrihLzZBSkAYO
klATWct1oxEHj3oHs5CII+59F2Kts0M+rPXZLqmI4zqrqo+tTT1BH4j59ake0vJ61EghnFIRmhfB
VPm/ssZpL0Gok8XUCymGOQfbA81kf0gAGqdrvAUiyJPA7YHI1zTEEKuEGX9TMN36sdZz6B3nubOO
rreQ0bdzqYvYGsfp2RjW8NYDLQiavkV0JKrcpkY9H5nHK4aZnRsxMC0+ZU0193E/Y5YD0n8h9wqQ
n7Kj2c6aTzIU/ho3a2/reHbM7drBVDTkKpyL+wBhXz9q+rnwj3AhTLzpaLyRuUFmbqxJPIOcgtAO
rd2aEkxppusa/tt6xspgevDFOuaXSLtzOeak1XlELBLnMDc2vOCz3veT0Q3gobsZQcahWXaZmrX+
iE/REB70lldXqlWjSwHmKjsKhZo+7p5vS9T6GdPMWo7tufAZDh105eZPbtrrb0O4GUPCN6yu5TZb
ZoJzIJu7rtLmyyyq/nvY1A7QTTKUH8wV1E3pr3OeUDO3H+ZNifrWQGxhzu7Dnr5vsnU20vdRKovx
2bRVQ9pRSEd+cFIr85KgDQb1vdLCmKK2mjkFIpj5CgapOpXhZFf2aSlCHxJzMYY/PLdgKDqMk16f
11SanwImlWe1GDkHRy/yqWvW8Ecjuzo/BmbbPiKP7nyRnSjHeLVF82wU3LqRQcX9WYsSN9YBw/Wj
OXrs0tDDUfcgJhkGh02mfXEeaW9PkdU6pr7GtZqcRVMWf/KcifaiuVlw/2161nVS9FWwRbktu+0Q
BGVX0eawm0/VhjQCAum6FdE25tvz7JSkoZZvtv6hqfllkm4ZWHoLBn9KDK22G5LngVpW1WqIGzp6
xQH+fdPQU+uHb0ItXpD9qPXeUlDGMNwF2INjLIQgD8nGOqg11oXb0pny5WzEQm2641Lpxz7uGG3/
tpRvgAHmOxTW2Q3X/uuQSgRNU18OdkyPmbJG+bak0yO8rr+cHEvUSHLaKOejIUA4Gsc+b+JWa/dW
lmt1vRhihaUxr5RCmfY86qttRCo+H+d+PVoWOUaU55lNadk3I71w6Hv35Sgtg7++dB9MuyRvU6U2
mqOm6+vEXlt4d00NeCDalOzpuFWN/wFxO9uP5t6TP6G8bzKiGWL0CUasbZ80o8hpWPVhdrsopG8i
GiWVcVqAAa+Ji9FliAdaGIxsHcu5qdN0use5qKG2V11r7uG7/lZsjiRMI9DGjxdk05HAS+zB0k74
sW+2eTsByC9vpzYzrcRFBeJuDlFnRN96Rte99VaLCZWZSzIBY7JMcZR402yPTV5mOtFltphx17WF
vsG/jFLN5RpsomCW7nbotUAkU9R6ra+KMTDPY9/PS9SD23jI2VVztIk6yOlVOF1GMC44UAXsiCza
uqmiEPXc7CQzO8Ae1wOdkLhpOWdRgAh3Gnsy3b45bT0bp5wq9YKeqv2x81fvd459kyRuZbOKJzaQ
H7l1rY1jpbNKJyPWuQ+rKxoRmWahJtQvnNpn7lL4Tdw3PZBuhfrVFoC9sDUA3o9AbqsPKwppbtyu
4TqQ7a/BDXOh8XMKHs8AYUArJCrGVdP1wxs7ABYyaKBy6WTeWmbB3VSbTv1d5IWmKemE1UMKJAAX
Ml+EKhbUB7fhVpI5wR8a88gwJk2fWdXVRWpbMHdnfE64yCAwtYlP5jrGkrFew5fUHQXA5rgjc7ne
+RSOJnW1Ca3ynimPSQtjMCWJkMSCbK4CxlDKn/tbWZDyJkhvVxdNlZNjLJlYhmRZ8+W7lSqjJt9b
++uyamrzwppT8TBqx74DXqybyJ3TkA6r0Y7joWHAd6M7lwZYnrnz5/+GDFG4hP0vS47bR9Gm86NI
u6E+hONQ/nLtiuu0Xzb9fVVi/GirNv81dIh0UBzY6cdetR4hKO2sx6V20Odd6D6dfZzMf6SSkMej
sscYhWqZyK0dv/qtoDGv9YKmlgzyGtIxYi2IpZXugXvO+cjQbLqnVNV9bGeuegKmIL62TCa4yMJ8
m6JamqK8QY6UeVI2D8snPMhzdfJtjblBb/njr9FAlYVs3fuF6zXnm2I0+GBZa0mnd9ymz2JryKzz
WRo3dblHmi3P07uW63OO19lcrhiOwK8FK+2LKC0m07vZXI2ZWaua+m4zFfkuS7YfrU14CBcu3HeB
vxCsRpCF90PQlsPVlPoYSGqrWdwk82valIhYB9ZZDg5iWC4aKm4ym636zRvagxWpZhX3tFMfzTWn
WVqhgLdGrkPbI0N8xD1zCZr0tRvQ9rTymu6u2rUEjiHW79eEPbul/CC9j7xAdL9T0WA93275QCm8
2N19uYXTGjMiL6Zj6LTIulhbYd6NpCDG/yHtvHYjR5I1/EQEmPS8JVlOXmq1WtINIbWh92TSPP35
ODenVSqo0OfsAoOdHUxnkcyMjIjfhG/BzrrrSP9bwgFTeC5sGWMouNa+LUl2NGH0Hha19DJiHQIk
mdjzwUDz99sx09TwCjEYhc8mmZ/lkCqPkUhb5qnObftWZiHdWonhWeYNk6zvLExOf7bcPLd0msUd
RsCVdtfARglp2RVMVKTxKIMpLUX7I6Tzp+5SfR7uClV0xWVo9cyhajhe1ha5Ifhfqqye1BOw+Kbo
OnJ53UmYK9z3nZL48Hnj9zKjN+s1xDPOX5tlwER1Ft8xVb4dNm0v200UdqD6k5HpvN9ZI6loc9W6
z4BMG151RK5QMa78Xc3AojdlRyj253RixzqVav/pdXV+MOZBdpe1Y3HlzOrYCd+W5vRGH9w2/A7G
887C1zY+JAYM/PWaw/Gyriud9K+K6NthNKOFPm3d5TmdpHiZs9wRntQy5RJZe/Xbskcaz/hwY9ua
gvr+GHJb2nAHCmB7M7KbA4PL+ZOLVjaktIbNXMEmc8w/4B4maAfEgRUfLlBVlUZHmYU/vPqT3glt
8ZKgJv0M+FC7mttC/Z4rBli/wvybxB8TgH36yCH4ux3T/w1wi6seslGf3yfMNF54IOawUGzk5cae
U9fyjUZ2PVO/c+uCho86ehVb6BvZUpkHkR4qql85i6LvZtHrL6pZJk8wYuPXgd7sC2adIt4BTRdP
TZqYv9uliiePpEel5w82915XjXE9uU4zthtTuuInLPV68bQwRebPcAsjO6hZPv4ol6g1L7S4DNug
hwDCRsaJ+Q/ncWroHjbgxInMZ1I8eDY4mmdKXG+6NjEuO/wkgJum0vgd6gWdAFE5YRC3ozVu7WQZ
FnBGU1WoGCqFeb4Q5QqeGWRA8Sf267ythkHP/YJvd1GKSgVLRnL5O6vH/r4uF5JaJexC059pV+sb
k6H0qV+rua5eLmHehh7WQ+YL02dBhMrI0fptSgH7YGeKqH3XVJT5kLSx9sisF7T/qojJDewKl5aq
F3RnojUP8KIwrG/zUq9zgvtYflNa4DFu6RSD4UXU9r3aWTLajkpfvNo12ZGflDSrvVyJTO4zLa8f
+2Yyf+FkTH+mzIbK9toe1Y3xbOBVKK71edaWq6xlJoSnZyHdJhmZ9i284DoLHO7hJYh7pyEoKeaA
gE7i/7CNGNGS78K8sdNLjfBB55mxrWJjuC3D1LJopt1jjkqyqSp0GLTzNNrKdW8tzLYbYCqLbMme
dJXKwStwrIj419slsEpt6T2uSDCOgZvmd4cVrxGA+IgLayzCDLGSa11YmaNMNPTH6VvMq3yqlwUZ
8ZS6SeUrGbHPl9AdMC4uq6be0hKK7rp4deDIR0s8KWo8/EDMwvErhxDOyVzUUxfEhtMZfgQDDOQw
dLRDl3L+3uAJECANuwTo0nSCbUaaxeEstbb2REKLAfsS+FE4I3YUsYnV9Ez/KYS+y3t0J9wGdrgx
JooIz8ATdVvKXkmvzHkMLc+Z1CnxIon3kJ+XNFT3zmyZv2uziX+UhJSYl2APh0qQEgUOtCfjYcny
4Wo21Cq5IjuzrsZatcudKUuZMMKwgEdD5kC3Rggp2qCQmkIDZonYPLFpVi9yHniQRk+i+4Ki68dE
TYCKSKmwMFicOvyeOVE9o5dcbJg/XB3pBqi3vaxr0pRtQU89Y17e3A4IZPX2Rgxj9VPJFTO5nBhz
u0dfPfy0ZG5uVC0emhta92BePbLHmaDUWH9cWSS/ZrDV3znd1yeGIEKdCGs8e3w9i8je+obUPEhk
bdz20D0ghYHB4pQk5wnIQRoZIgg8xrHVHNs3O60IgkNMt5ybpLdbP82Sjk8x2mz93qlLwyvjznhy
YRu9xbmYntTGdgav0MrprcRqWgRpLJV78onlqU8bfrztFN8NY2ifsqlSXY9YLVJkVvBOIIsZLUnL
HNUJ6nGrXKjdlq73EixeaDVgD0+bq7ZbxxPDZLyZoje+66o93BsKBarXObL7qalRST5CEVQHIbDm
oeABSenCQb9MSEktP09kV8FZwf0aO08dk1tZQ7Lg6Bf1jrswfreN0ewxqZ4XHSenBmsNAyZMEoS8
QOFDBrY5qyH7wE80PYG9jCsY+HkNR8tbYzIKGT6w4bUMjroqHdqdIHJZ/YSFVP4rm2RbBSnZ8m2Z
k3luZhnVwFrAu0XgptKYtlMKrN1MVsEERTszeLKwUtPNEnLBgI0702udqdkbBQFK7aRQlkdNzOrg
OUozPhrRnD5os2TshyZGUDiuj6r24WuATOdOX93KPmxuCkPTv7cllf49bSfd8BvIVq8z3NaXqJqL
b52VkWJDBE+hgTHr9yk25wqN/ZzoNwowd7yvyqh5i2W1kg6pQTJvxKit3w1qmSmeHFzuC2UeUuAk
wMRHy4LUksZMSPEYwtz/log7Xi1K0Ih8Q+d86iQJER1Iscxe7EwGdCs3GyxfizvzPrFhWrMP0G54
w6CJ+0kfp/uCkWM17UojfYM4R+Ex9/LXBH258OJu3bldZyTVfqmz8pmp1wOb2M2nxFdoBqgeeEHs
ejSaaD8tVhZfxxD8bb81NAZ2RCP/0raJjSFmDERMQzxXlTnfG0UIWaiLpv4+6kJoFenK5vcMY4xn
aGeD8kw9nt/qJu1t3naq3NZtH91BBcUSNxSlcdBET9+3XWlJHDLTxPYxqwYnsGmkPdFIrF/UaNTM
ja3m9GJlm4gbqJGl5TNKjmYVNZoFEp0Ke/aJrRA2SLfK+xllXRIojc5Hjnvg44BtL0Y/gpj3rMR6
PQV6PKv7UQFyJ25H05tTm+GjSebCe7KU4V3oC8g+MveEwS7CnCnOlTF+EmFihhcYrY63ZYMPzJbt
TzCDgcf9WJmQt0FdZRORrestPaaitrge5qq9UgziiWf3UZ8FfW40i6dYc3iLqEM+SM3p36XRG+1e
4ARyWebA72RrVQgUaZhv9O5GQh6zRveVjm6e/mtSMZ23gc0zGUp9yaN20BlsLY59BjnBybFGKC1K
OOHQpBbWn9qIc2ujtLJ8W0MClRk4B+7cZA8HO5wKzArBSF8aZxRIHWI9KrmVFIeWDH2Jm7xFVwAl
xgpvFjtnTt9C8w3+QbxUMnDDKqpJg4zkYjFLutbMngdyMScYH9tGmbObzK24MIumGDW2T6tfZCY4
E042apVTN1nZg9pP6c+xWuzXGN43vMtYV390S0MhZOZ46RhTDMMm0lREjNGghqTiltR/sAvTK/j+
P6ewyxtfL2syPDshJ2eAvIbPY5mr+1Sr4TBNC8AmQTpt4k3qkKZ7UqH69FIgOghG7qgdIOLEzgb/
OuiuVqnobyUEOCKUztWbllLdx13DkaDZ7951Wq3f1XSdyyAc9fGFCdIgRppmjO9a2YCJpFlqXcoO
vpdXulXyNM5AZPShRvMaIffIDodDGW8GyHwtjk+1QQVvZyAXVivUCz5cCz8jm5THzJ0iyGsr6bAy
GZ60k41MCLJh+dKabOdR76qbUk0mfZ/mtbotmZhq7AioTebbfdXHBkwJ2oBM+qGHkMuLrATzFCt6
CI/O8WwksnI/uWYBxlAkVue3ikaDl4krqClwvwfSlnrGeeIjhC3cpd60ADukc52NCcPKOp2W+DWi
NToG5ZRZNuN+Wmi4tCLoUHBXxP1G1naub5koQxs7HfT2uUq18TeSq9jCZwuUOUj7ufnGICwlv4LP
m1ymRIvCt8e1kgJX5kdAkUkizybfesZdVLlEFgl0bS9j+mbExvgbXI9V26zL3IBeVe7ctkZBE5i5
hQs1AK62IK2lY7Y/0NnV5mVsVsl3iAZ9T5Il6wGaTKLAE5mQHWV+W8O62ke00bor9MHdtYRPPvgO
La5lz9zDOolvwVcn7RFWxfJOsiWhvU+2EXZPfZShN9m0GGvZBwX4/g3v7vF5ivRpwDugdarApRKG
VzEoeD5SU9PQjuxFeXExOsOMy7Hcm3jI3BgGWOyQUFfVtw7oHjKVmqjvCpSIMliSzAw3EEJc6FCU
o0VgdPCCQLfXA2AMMxaEWunIxndapbPIqm3YZaB77mNfNc79MuijCkC58JhIrpsd7NrxepHdQstt
ITIEgCHDQwQ3egATEllDH9PJnpIKaCoYqqrFywfmH4llVsz0hzuTkNOKjELfgQwioIn1fQ8XRYkz
YAWFbQNmizljVi92uG/oJydYD5HU+pWqARMCu5XWFtFeHW1SDNKcLd36jLtJ14DjDNjiOMG1DJrw
y1ZqAFW6En0jYRzlJsYX9QKLGEFXRS0VhYK4Y/uOk4qTQZMWc+hlM+Ed7JAmzwGvbwpoSCY2fK4l
FW9mpmUIlEvMMfFQldkUFLo0fsVLSQxUEsbLeIpe0Jd1U3i/3kCwfmjzJv8OGVGvMWhQpycZxUV8
UEi2wTOSWr+3Iw3frEnU7MjeKnsBUijE9UhC89ak0vmGCbAL4cgaonCTuwuS0UXX+pvWSbTXuNJs
TCbSST0sZlTVt61btffjXJoqfA0Honq1pvNFqGetb6gDTDCycAVpd2l1P8o4p7ZNMfskyEPcDAO6
4cY94QDcCHkZNFy9zBVlVbsMd4SpRfp6msFrrFOl347Nf/eA0bvSq9SqvyY0gg3DHQqfEVzk+xm/
1CmA5AAkCLWneZmRxnVBA8mtuWDiivonmkpH36kKfT2f1oDgKlGtdA4ILoqzEaNOyYnFSP+riLRu
JInOoiecc+X9HLeSG6a2ore4SZY/IgQt2Watm727XNLtxuJggT40qdNgLJPacEFn0kyfHQ/AjZSH
c4NYgWSPcjv7SV++fKtqOxk9geH7E8gtfZmx6+frqhrdNxxdYPCAEpsNnf8lhaasK86vPC2W94R6
iqcSGJ14Q2FLw0+T1OxXCM+UvprY+WuCYysjf8SCf4BBdw6kM1mlG510IYiW1VJAOFFVPn4EVHfR
jbPWe6qtQafPakOJYRalUbtxaheqNXcLM5KcyFgg0VdNc8NkMXUObNVSr8yoZIRAIsa82pEzZj+a
iqhMEgfdaNBqQj8kx+InFNP0TivtHm5hohXKBhZ4eNcTn2Kf1F5QmiXV8E2DH/69Bq95NC2wA4Pb
8aqocv0hzXWjvG/SccBAx03kvNccOX3r4q7D3HRpdcx96rwPd3Olpw9DrXd0m8YZbcqsLnQYyV2w
Ql00J3M2VEaKtUmMihJx6hqrDbSeU7OJ+mQiPrpjWx5KY9IGfJlHJi7RTzWJD6be849jVDs/62Sp
FR8HtQqLhlTM6btTQZbYIUyT4bWkroHEZYfyYYIr99ugHOBTC3VkMFNEfz00YihkM6wXKA29mr+P
7RQ+hmT3v7B6Wlur8zQaBAJywA2KG/0F2QfsjgIV0EuTTFzkbS/cXZOPGcgqQiAGzMPpfKA+qRlX
nGodlHkTDdAolkb4XY7c0cs0Lc9hldAYCcIQNQx5pG3f0Y8m2zRRAlymLZS7IGF6pANgMHA9QajR
n7S5Sd6ZZq7Hfp7bZLlIDNvGb1QnvCtTA25RNWYkuUCtcbat9ML6phQa5J0Bqd5dp4h+8RsnHEaP
qTkwmGpbrR61xG5foZotynay53YXI9RdAidqwgu2lJFvshYBHA0cvbwXTu88MC6xenH0xlS2EiLB
70Ek07uMgZtosqTGTbco2UM3j7ynkf3wVgOuT9SbY3No0VnJjcDVvff5Xeqjsbj1flLSEEIMzdNf
XZZEL3Mdpa9FP+vfC4reX0MzFQlwLHvO0/RCmb0IXjbNJBODDubwutqPPAedEVkR0sMt5AIgbzv1
Dq59o/nUSFHFbQgOR8oMOd8bdDzRNlHb2zd9aioTATwXJl3ANH1u6yx5dMPMvQNApPcyhuGirK2u
qfIcS0HXMiUGRcBMvHsjlaAA0eBben2F7MFDVRW+WzFNi23nNqkRzLAiXBhf/XxhLFaBxYa63jup
2uTJxpAxDdocbgdODYVj364VqEmoGZZDV3VR64eDpMuHV5N21cnF+B5lxDYPM8uESUMUK1unrUly
MGpu/4zI8K6Y8dxrgWxVkPPEQV/gYU80Sd/smyj35DIrz6gP+fLTjP25kyziUZ9sfGEaGJga34/E
jWk5lYYEJyvd+z4LF9OjbI9JJUIhOCaqpnwfE335HiZyEFDD144zkxCGNyPt9MZfRjoy/sK0iZBi
tZyB3uge3RV8VQUiLQW2N+u2uEYr1t44bgT12BYF+X5k2P0SgBiNE/EfoF7rZkDfZcrGcAtl1Ij2
uejce6WMMe9wXbD7S12O4BoA410Q9vPcIbYgAzhoqeEqXtczN7kvsVMJoh4AfkMJW6ZoENOqutdm
AUEA9liHnCZkOwGTyGHTTPFcB606CcN3FjTR/qQOw5vUR2XcjEMr0q0buxknLXYt8i+oqAtEuihK
A0FzMPk1RbRoNsOiCOkXFap40rU5g3zhNlpygdeYW1yPMnHuzCTLm0CXS45Gq4Jtd4v4B3h7QLHA
y2j04pfIStFt53gJp2CeaF5hpkW6HAjeYhsshHYyjhS8iheb14qgP6SFD0ljk2E0jLlQoHxKUpOZ
I/w7LyeGpycoQB6qfsbIpsHy/xqbkP4Z9qwBHFl11nVjgkD7+jLXkIydOsV30QgFHFziGSW7lj70
IrVImumpwskbIWgHOUqiX1VYz9+rXKS3Bvx0daUO0kWmL2tTnlb1HyeUlIR0eOka0kckD0tNoJve
ztVX8sCx9ylcShJT2Tq3otYbsQsNZ3mNlFG9xuFAqpcoyfRfoyn0tU2TQ9RkblB0oEUcLyClanmL
zEAXsPn1IQZwZ5iBDx2IE2VPqXofM+Ag8ytD5YNJVTUfh64FYG4GC6A3Uzv3MCtRP+5Gvve3hXt9
2hv0OA5pG4OE65JuknBod0KN4O6s4KHckDNwieRqV0lv6Wht7JykaaFfuHEVPRaDC+wEwV6DOVVm
zr1VVNBiuYSi2yaHU+xJ3vIPuOrydi3/IOWoOcowRam6O0SS4c+sppfsS32i7jAmJ4cwwviUFzee
OcxRHc82TK2cJkaRYqK7wfnO+JnTdsMFVqvjx9goe+ph1W1esFOyctptZf4zEk0LHyLMaC65Lg15
2Oll/SgquABEWpgYhom/sZd0DCAPOMXzqztbiyS712GFjDRtTfg4JJMwpo38wUhQNfjgUda76bT2
PTdTp2+rMALxZuu2G7WPWhL/ttZrf43O81ZLafls0qmnoW06CxTJ2CluVzbqHMRTM12Tz5SdtY/A
tudNjDVBsxNVo1x3krt0n1WVfnDolGieg5k8hX011eK2Qxb4qw3V5dZKnLz3RigWw96oFie5dOqk
FLTno96+Wnorr5+oEJQnxaUtCghUq7DzrZR8tx9r8ZKXCx01QV6f/nSjVCoehRgMxVAgmdrVDZzx
HzaDSF0AF7c0CQw6TTJYthEteOg/yfwdbqlknoaLcGmr1yh5vGqYmTr7tbr62MiJ4QBYe+LZgBpL
4zUcqZtz/H3cBtoPcLChvTL4NfSGrBl2djZOd4qSY+aqhBGfqx+CPBvE7uvlj/3v1uUtzBwZ1I5N
rXVsrIRote0hrRQewisKoxwi87BX4QjquNbWtyAUrreYRnTZTjmk4K8XF8ey/P9W11QVzJGJDDSS
P0q7IReHTVvw8FFlEOmAC4M0cjWfHOWpIQXlaIM7tyi/Nnk/mkGZOvOuLKm8tTGChj1T6sPdcM/9
Lu1Icn70u4wjLwbmk1kmgGLpZSHX/6YVIYe6YBThJqPuSWqeyOuxCBSg+gk1H8rVTVbCgSHPog3f
WP3z12/q2Fngvx/EgELsC9YB0NqRf0EzEZUHg+K4LCIaryjnImgdOX3JrKusKvh6tWMrinU1nAnZ
ELiXMpHy6PHr0SiZ5Q4PBDKw824ktg45DrGU7SWTOb2HJBdn7AxObUNcEIVl4gGLifnRRoAe2VVZ
BwqPGFC7syCZkPAKmLi9Oh3gzrm7ukSsXenWmfEOnxc2LHjG1roDISm6R8dvthRkInWNDLBUx9XE
dL6eQc8uYUfoMLebPmicpnlwzTz6R7MIjtyHlddP/pfhjt4ZGaPKsd6m6oqjbG1BJ/X3wmg1eXAU
AUzz9Uf9fNZYDwcaE9Pi9ese2Th0s1mJxOCsMQFJvYhgtnLZ1tUZh53PW4dVGALoaKQdCA7Wk/XX
U7F0orsNJ0cfRX9hrsQ3pxAXQPLjNxu29Zl98/lcGFig6OsET+BAzKw+LsdU1NAtFHZq23OD9TSJ
fXqPP5DWiP2/vz4CtaHiNoa173GgHBmHYABqEhLagQSeCxNOpVpDsDyzL069QYpFBpyDKjFW89i0
0M3adkq4hMJGaw6kR0i+UCknPjxSxM8tHeQzQ9xPrsgIdxWhPRZ79tEZEBT1TTEQXOpYGX+GM701
t0/X5mUbZ3f4TjpnzMdOLmhAAFm9rFHdr44ff22S0YY/m8U8Yg9yD3U97pYLnCwGRP6jeQPHYrj7
94+3usPhzWIYJkjfxwUTuOukLSy4NHYDtbp3oThNzZkvd2ozuqoLd4BUzDY+3WZVa0azs345Id37
scRRwZ+iyFY2Q04ic+Y8H9uyrPGDGTFsRm5tFjvaJ5U75OS96I5bERVvCdAe7NAM4spSXzlduY41
Vnr59PWLPBEuCR14ngloKSi+jo63ZSmTmJqK4+3WzaaskZp1M51XvUi3TR46eBIk5tXqLPf+9cIn
npaFuYyY/YcJ8vGNHMJRn3pmU9Hkl+ozyqAM4CELk1s2j3gnxYGXOaI6DM8c+1PrMnRLx59XY/Xj
t4x/TJSW67HXIsjQPtJXQOFI5Km7Ef2a34sOwVIsBv6Pr5/4xCHB2fZ/Vz561VJL8P9rCG1dODgv
GjrzlHRIyD3T14ZthBz8zIInLggyUI1ZM7rgDj4eNNONbg+lMAfGgw0bmLiGbgdF/1d3PratzZ9v
4B5G1MZ79uNRbJG726hLWSWrp4umH2wfsp4JE98YzoSZE98Om0Gd/bKOy+SRPi7V5Kq2jGbBnkH3
FygttLLJbBHdJgBJ9zUU5edMuOdmS5yIAu7q/M50IJMJzOLoARFLY+gsOSIJWyNQW6hIyFrCXaSi
UPh6i5z4Yi58D5cZGgy1wRv14wOmCM7pIPGAIf4/gdvDYRob85zl2+dV1nkKTDBw1kEvpOkfV1Gl
w4yOhikvCuYBt9mYweWLU3kmETuxymqPx3+JnauN9MdVBrQqRWm6gNI2/NBalCZMnfhfPZUdfDVJ
FBhbyE2gY571cZVJjeVEOcE4SggjxW2Ll04VVK3Sx2fixuddYGIPaao6VthMNTh+nGLMUOcgx4dK
3UNK9pNlavJnOON2M6Esm0ft3H1w4gVyEQjc8VXuOMjlHx8NLMuISpOZFMuI52pSaK0PPfKM7fDn
oLQaXRL9cSshi3SPvpJG3jJOJY1UTTWzC9mnzKKIcvDVtMb/eNVz1/PLv25yfIbxoYcQj7fhpwqV
WfNM9cjJk3W9phSLnXpbz9MUfL3KiQezHYw8DZXL1NKO64ARZ9qozRpKf7cBrMxjbIbsqds69hD7
9RSdG/Zz4muxnrWOkNSYI3K8EStLC2W2Dt5RoJ958DfEtiOB+eeQzoAS/nAuEku1LOsoAk7cGWNV
UN3EjU3PjI5bhDpCwzhp9/Xr+xxq8WjDxd5gTomLUH593L8yunjUSndkbrQX6uWyM2EsveYKaN2V
olGw3oUoWoVXNTFdza8XPvEeMRyi12fqhFwYQR8XdjsLAT+KCm/I1fDOmVBzdWk2n7Ey/pz20F0z
0O4xW8cRPOTHVUIrxj5rtQjVmcwHDR3LGSRB4zeS8+YKOa30jTZZ1UKpjM7MRTmxMckmMUA0Gb1C
KX70ZmWiJk3DvBWvsozoGX2T+bwMrtFt8wpPEs/K4E5t//2dErzwSeRS0Qj+H5+W6ZmYe2Fj6Mm4
V25S08DCvK7Hu69XOREhITngKagh6nI5CR9XqeoJvwAHopmbO+UO7WTYr34ANphinhfmmZNw6gta
uK3hNumqDlZ0H1cbdAZrwYWl+nWmZJdaBvy9PFEw1w/t9Lpso/napDW400nhH79+0FNb1MYOkpkl
jmBwyvqF/zobdkJXPLJMFAaQp+4EvlKbCpdG/+tVTu0TBlmRmXPH6WTJH1fBV6rWNYVPVViZ7XUQ
JF71CatSOL4N8JzV/fsF56wFO3a6OOjb5tFTLVi2VMgQkRAVsQn/0ojAQC3gYLhluHGdOeYnn46G
wprp8NfjohgLLPinWEFgFRMiVmDIMHhMV7lTvs8KU+0eFiRG59qAJxZd561QYvFGBT43H1/posGH
rhcEPTPD34DA0IrNEO4rDHSiogi+/n6fBqLw2ZiFYmnkjqrgIx7t0KmgC2SBQ3guJ6HYJLJXr8cJ
4zA36ct96IATiaTpAHcBviHogkV50WyD/hVY453ZTSf27BrGHTytLXwzjm1+4xFyJmOfKug1bbRh
Qi4svkg7V3Gcfua/lll/xl9HI7X6XKohY23CZZksrx1WTy1mQBqmX+huf8veUg7qCJjm5Djj1jmW
Q4qcHcbtpOq/B1rXYGKESgmEB695lBpWeMiFtsEjIxzD0RTC6m+9bTJYYWp0ITsxndnSp14xXW+V
+MfAlE+VpWEtTIrAgNGzTb3Bbg3hkD0X45mnOhFlSZ348/G8xfPfOrofIQcb+TRQIuCc17yEWDcH
TaNFb0zUPndJnnwgyi0SRC5iDMs/fkxcmOEGCK7ilungQdhCCgShic9cxSdXQUtCGEAkwQf7uApy
prDWmIfK/N8ocba4ExlDQJGF8PnrA3nqzVG+sffpuDMX5Wg/tGTZDlpWFlJ6datASA/sStr3NULh
b/+XpRjI4OKua+PT8/GZim7qelfhI9VTX986YR8DZzoweSEUjen3/8NitIsogFQqFOvoM+FiE5MA
kxNKEI7twLSjDf5EmJD0ebH9eqlT34rkhTsJ52UH+52PzwWNybC6ghYGO7O4x8HCubEceW5Y56kw
jRMyJ5abSNWP5/GWubTmZGHflR3USW+ALnogOI5PMa2pbT0g8vn6sU7tDLp8sBQZHslWXB/7r6il
92jFCwvMDBut0k8XVHFtyvQvBlrFZz7W52ejzCLfpGVi08Qwj98gY1fzDlr1KqKG1xM295XTXmBE
Z+3VNpFnHuzEag7DqGjI/jdXxj1ebdAVxoiDpZujYl1Ehas8pi5CDNpbyx3OfOGZFPDz/sCmWjAM
iFudkHvcvU9UC86+UqFlB1B/qVclRKFr48PXn+vkKmADHOPV2tk5ulgVRVrTgikTpDaMVw0ZtTew
OM+ZmZ94d2tmAsJC855c7+gM0z5HFOVArS/lLO+ECFd+BGLfC6MYrR9aE+Z//vmx1jGJKliEbmKR
fbSgbuVtEsVk6RiLkT8X2q+ktP9x+LTB6V1jLbMLwHNIgY6ChabgMVEuksKn0jHP7bCMoa1slD68
C3RpKt/snzMP4rpJ2YqxFgmfWN/zX4erkTXCG+lC6cub4cpe0vBaHUZ9/OfojqpCZeYESxDdj5Ny
p4DcA9sjwxCjrzZFVvxeVl5Za6XnBmx92n7MIqE2tYGNhMZIkqN7BIPfVhlU9IeimZOXolLqTdbH
5xrzp1bh0ILgcy2RVaz//K/XlpP6rypbiEJtDi0lafX4ykjM4sztu0aAv73YcQgHF1Y1WnU6m/wY
uYFyCq/cZpk2G/XGy0oHo51xHjP9Wg41xMC0cyHmocInxuCj2fw7Dsd1wtwwcHCCIhvkKEbhVQ4n
YO3goQZzAlcff5fwjPf/eLbWReAlgIOTYyDp+fg2U7rrkxWzCP5O4SUiGIgyShSemdq5Bp4PL5OW
6jqNhKYdORMMjI+rtEnZtX1nvQ4IkOtKubeSfaHa20poHqN7SKNQlDF94szO/9SqWVdF1UTfmI4G
Y0M/rgo9ESvgyXqdhgs3dq4KudGq0M+tNFiW569f4/FSNKcpdym2V2oHg6COcrUE04rFdWckx9YU
3WClEvrDWMhLBf/2jVOE8NO4s4OvF12/zd9v9b9FXYecV+M8cJN9fD7Q5wgXYBaNUTqNsDaUtSeK
eZKPnPwcU+L42B0vdnTsolnYDl51aEMZonUVl6hZF6nnm39+pLVbjeCNDiiZ71EIaauKgWvmSnCM
Q3j0aAbvHQG7Lp768MwBP/FAH5Y6enumFYb20rAUwscRtUQR7nBu+dfEkNcGAYGB41Tya6v6qJ82
DCKG4o/1Iy1mczfSPgfaWuzt16/t87NwZSG3AI5Z20zm0fajIMEKYKJ4xAc09LDLelEz8fL/W+Po
0yCfWFLTQmkZJnVNPd7FG/iU5+6Qz3uaFgS+rw7viuCnHcWjKVd6LVrwaas6af0SE2YROerf1bTC
PjeS6T+A6uMBWhfjolqTC2LT0RYYMWAwZglMluEi/jKoLfT/DinPFm/34s51mPdBTldf4iyr+VOS
agcsePN/jMCEQ67ltRxXHczs1KMfUTTYtxex/ewmSA0aPBz9ycrO5WyfNsi6CBwLIEINaME+ygwL
PGXwKI5esrkp3I3e6OZFWRqzu/t6j/zXzP/rjcK44T9r9xY2BwM9naONiLuMBGlSYN8O0Bnh+4kr
vNaGG3OITA6x0qOFmkykiyiexozpIsiJh+hg4m7i89vO7SZhfgzMsHKwtuGpDSBDFfdF7egOKHpH
T4tY3G9vD4+3W//P/pB429022Af76+3hNgi+XV9v+dvNxucv3sX+2l//NrjdPgaPh4fr4LnyDt7O
e7583/IHbA/e7c7bPd5Jj39h420fDruN/21z4fub2tvcvKXexbe9fxEEmhfcB9vrV9f7vrkJWCTw
9sHm3ve8i+sgCPyvX7y57pL/ffGfn/PoxWeVQqzEyia43l97z9tgKz1+98tu6z14W89bf+3eD4JL
P7jc8iM2l0Fw5hd8PLmff8FRfMBoBDkXb/py+3obbbzDzjtsb3lf2+319oH/8Bb5X95ms4k8/2J/
8WePk6H3J9jv939G7/7bGUj8v/T5qzdydK4MVUoaqbyR5+Bxu+MFbPZnHvnsEuup+ysV7bs21/p1
cwX3z++3kXfrbV5ufNU7sw6J55mvexQVF4zT5nFd6Hl72P4PaefVXDeSbOu/MtHvmANvTpw5DwC2
pXdqNV8QpETBe49ff78iNXdEUMF9O26MochtClWVlZWVtXKtCwzs4rC95x/+le+dHQ4XTO6je7g4
8D+fuccmN7XLP7eY8/7C328f3a3/FbvfPvqHqyvsgXm5ug1d909maYu5u9vD5ui626/urXd0Xztz
2B2uDrcvh9B9uRVf+nx/9Ri794v7HLoHenu4vb265deXF2Z763p77/Lu6N3x82Z/t7nb//D2d/v9
nXt/ezhMrhu6u8vN/s/zy8s/L4/7zcPhuP9+d+Ntdt6N5194m82d7z6db7z9/ubMvzvu9+7meDz3
7vzjHqv2MdhXC6bnP7DkC9+jxb1H9w5X24szb7+59Pb+6xu/3PFnFiGfPbv5+pU17n3/3NhX6dyP
xr46uwVKVyfw2N9c+I/3B0zLu/u8gVedt8+sdxU3oApTSlYi1vP2jP+xjnYX/kF4oo3r+Uff8/iv
d8LQgBidMLRVoA4Sn/oz3MgFy/gMvyEWr/gPP68etxcYygU29nixfby4ql3828XjI5bonu8O7u3h
dnfY7Xab3e7cZaqZgDP86uav83NswnXPXe9yvz9iq0zk3vduzphCd7853nhnZ/SGKf98EJEJO9Gd
1baXDpY1lIwiQ4j5XFzhj/D6YhA9fHft4tDdZ1ySS0dw0QeXN+KttreMMitNOE7+dcsHDu6ly0v8
S3z2cNhd8nN/Rx/9o3fDKvNxdhdbT/TP9y7ZRA5sKbzleGRvEF53K9bs1VZ0NHL3jCSfYRy3PiN1
Jsze33+9uBKDc+Xzmc+HQhP73Cf29Pr6L66qrdsKrgU8CFP6lZVLX71zNi1WyhmLy/NOuF9V+L7P
GlxtSHnStDrY1JuL7dWjcFZ4fu9JDM/dCaMll3uiqdXOwwlakRT6doYnuGIihN2eiV0d+xQTg6/A
M+AwcIV4jjP6jr9iOvmVnZrX9jiZC39z5J+8e3sgMNjzKvbOv3FtHrbgs4nwlXy9eMu25POHe8IK
FiXO9NVQRIuHrffIW3gEV9iYeDu/bFzhH/e0y3v5xuvdFV+PT+Or8M2Hw0ZY4cXFV5/1dbh38Sl8
hsUjZgiL4uH4PN8nvsw7FwZLT3gifCtbLWvty+Yo3ro5Hhjoy1fvQK/3u5LOs/jc7WbPfAv7F7bN
s+345K33xLfiRb3j5R2+WgwTAyU+zULI2ULwbB5//twa308YWCFgSVQii8iMK0B0BJnQX4yxKexi
rKppdBdqw86bKYWistW6ExdCv22FbKtJNgrigDVgQgusOC1IsrpmDvdQSwjs95mk/L1j5GtfwAIJ
LIiAt6wPeEuJQpdaRBxWI4TfGgh5zjV5OYUZex9cvY0YNxjgecHcooa4CmZiu1BhTIYZjOrUzBWA
+rMJ9qptDK3BiVzNa8rnPyv3rS3qIkgIKSjxauZq69H1HKWPmXGLkua+p64bplRttwTpHoWKvVE2
j308PvYKAol6cFcY/dcJ0OFMtq/u0gMyRKfup8Sms3ogEnGWBpafnDMH3PfmQjEthCw2ikiy0jja
Sw7df3osWoBt12ONWOc2jZdcvYUCOP62xIiPnECN/8aQQBQxtyqnCCQ1V9FXrcxqNItDTdSZ0iFl
ls7JTfYntvzfTPG7VlaLImgWtYdTfnCpOEAYwixLn1K0yq+jJPv764+mHIcLYPIGJObeD2gDo0lQ
ZNhsv4TRVnUmaVupUIv+7VVucr62ZZK04FHWW46DqFYG0y52VCbJI4Q47aU0SObt5628j1herZX8
qEoajHsxjpwrawVjG1ZDDqFOGivJrkLXAhpYOQMPovZVddSGZHj4vMXfmaOtKjIwe07rpGjfjx5k
OoUy5pBJaNzFXkyKMT6hfiUdIPcxrnO4gyHINc1rk7LmE7v4R0OkKJL0OusfDXiwKO9blkbANVKT
wNJm6/VFkhblPnLaU3iXj/0DNaSB4AE9JJNhF0/xi3eO5How5SqfXYgYbjlUPw26fR8s5nGApw9m
/m5v6c2JcEE8+fslTpuGwD2CurWB1r1vk9rykVuWYnbrxsrDbzFk4INXKVpseggJVJGv9iBz9m0B
h+GJ6fxoQODcyPBjqmT5SaK9bxqYdOQ4KU3bJgVu2hQkm7KK6g0ilhSyds2pi6bfdJX2dJAv5NyB
h69i0llZAj1UYT1sRwiu1ClP/szCMNhS4ZdAZ2FVexQnnP3nNvvRueC2QISBjEBnU1unQaKFcvdF
sGhDWyl5qVxKfqq3zraCRfVvOxeaAvcO7QcpaQDB78cTssjRyqVqhnktQCGFTQ2OmqITrG6f9+nD
ahBoY0U3dYxV3DitbEaa4MmxDepqjQmeNqmBv7RK0cL9vJUPIydqEWlCYD0ACNort6xlcCzYyEd5
cGxUvqKnL4mldH5eZ8OJlj4Y4mtLXFMQEFEu9Jri+WXdOQHHzgU2UxgGkBHYkF9DEiQzI+M73AI2
rLpVom8/79yHIXwttDTomY0nBVqwmqtljmQoL2MvnOv+AC9d7lHxXfh/txUusEBAgi/D9D5ArGCN
HxKrhpHGSVtjU0cDjB2Buew+b2W9rghWQP9a0JKhvAep+CrTR729gqYnqN8+CORbKMygHyNuQcYY
T+042q2kWidivw9NctNO7lgU5lHhQYDwfvgyxdImraV4N24bxZ/QpzE8p+ykawXmzCvH7gQf8dxt
Pu/o2j8r5MZlgozX1Yx7Xtn9lBUwSRUIfeo3wa6GkOcLBVDH4EQrq5yTibd438zK8EmcVk6U0Mzg
EwG6FF1t/lzcbw+XkXvd+k8ED27knhL7/hB8rlsVQ/7LIpjVIs3amFa5iN/Ge8W/zz1STIFbubJb
blU3OtHPU6MpXv+lQQiLkkwSsqnLFsU0Dzplr/CqEyvgQ1583a2V03cQucY8aWX0nhlR91vhHn94
d18+t4xVWurDnK1BDET0vVlnNFP5j18KHzk89/vx+unzVt4nVT42stows2nsBzmlkW4bu703bsqd
dqH6pyZGmPGvIcFqyNYoRV1C1C8CDOQqBSIZQ0BZYdn0xyG1+hOB6mvc9FlTq3Wct0VrwcDeuvUG
ElKPKy4PqUbP9k3/afdX6z9A1/j/aRHGyvVqcaPoiZiqi3rznHr3L8bu6cuddqJrv/FQv/qKNVbH
tpLWLkQrtvG1D/YxggqVUEMvUrjLTsHTXk+hn43jymVosLCpmVi8s/e8bOUdMqebdhtdxofAzXYn
p+2UIa58RWJLqgEhqvBQcExdoR3lW1t0ab2H2I99LhVmF4pH98fJhkU/PuvnymeMYY6+UU3D2p16
bL+Ul/VRew6uuaVsZrd6mu+LY3ylXRv3ny+89X3l2iWvgdOpDhcINBlvHc49NmsX3nouHE76q/fp
wg9rfA2d5AY50xvRkrTXvdGjLtv9Zl1Yx1NnjVNLbw1yDbspNkvRkMYsQmuFxQz72INR17W8alNs
Qt/2bM884fVPmaqpvnf7VIZmsyJMtd5QuujBZed+QazhavGsB/QfDp/P3Gvw8YnFfAAnm20EaxHN
qTtKFthMpY1yCXGtj4qrZ2xAErtnjXtEBNCd//y87d/uPSC/KNQUfAhg7993Ff6+OTNG2u78cWN+
ybbcb29nP922B3V/8sb1d4vyl9bWltOmdl7Iwm3XG5Q7WZia77BP6J5zlnsIQt+01+ij7Jqdfu6c
GOXfOTsgHRrnVooYuOh+39EEIZJkbqrWbVD3kRV4TKAi1eeXvmj8ZDlx+lhvT+IOyILcGaglRw+c
7PvGzC5WgyjTF0/SOm0LFyaqGUoTo6E7Lyf2CvHcvxoPTVFVA6KTsjgqUdbJv8xWzUkdUEYN4B46
K52ioCRKy/7mViFa0QGzcxoAIABg6n2HdGVG2KmF2rKDd+UKUnHr2AxZ68mzml8lVZ4/wIShXH9u
nL8ZRQq5RDkdITsQBfH6L9FXCf1V01ZocSMoXm3g3Wen17v8Bjmi7IR1rG5rYQQhS+TYCjAtGlM4
Yr1vC7XFZnEsafasYigcD0az9gGiX/gyG6PU0vtMGToI/XMLXQJSx63kwoOdX2fJHHwxuqIroYUa
huFQ56Z6A2y4RkOyiSvbrWR0MT8fl3VUCuoNG4bAwYGsiOLdlXVJkF/GslJNHnJVKaINmuoi7JX/
RRYbaqexGuzjXKk4/3iYTrjGj1OiMUBg/h1smxKd1eYGK740ztS+ek1nP9YgYh86SB2vYDI/VXrz
m5ZUgF6mCY6TU+868xK2Qj7YURdoigVLW0TtuF/OCSzswHJePh/Qj2uI/KDqUHNAihALWDnB0JKn
vIQi1LMgE9x0zYRYZh2eOA9+2KCZttezu2LbogLlw24GhEVLln7wAikK3Al1djfJQ83Nwjk/xv1S
bqwsyDaqnOgX5E6yFyOflRPeYh2cvD4DYGYTp0EuTV+ZzrwMY1jWWLKNLoa5CctAutNTmUILp4NN
8IAUBGR4f3t0BYcSwHZudkTx2vulNc1OZCZpAPAQVnavltp477SyeqJnv5lDh4oxkYmnGIECkvet
hOPARcucDBDloY0OlyTZpXI+har8OH4kyOiIQv6KNML6tiGdtdTqQNt68VgVF5neKn4swd83wsru
5/0UbD8fuw+HNoaMDtkCtkdBDDWi77ulo4dYdJY1Qf45DMhHSlgLQSTyI5E/tWZA9ZtpDFOy1RNz
eGognP4Wtk5o+wqIz2WbVJp5iq7s40gL2CxIVsGSQ9ggXv/FLauz3GaL2qH/s8ThMSml5RCguXci
4fXRydFnmOAYaGoxkPh73wq8LtyZzXbrWVJc+LIMq2EGaeNetg0J0KwxogIwtcMhkNqf2Pv/+jb9
d/hSXr/tnu3//g+/fyuh8BT1Aatf//ci/taUbfmj+x/xsf/7tvcf+t+r6qW465qXl+7iqVq/890H
+f6f7ftP3dO7XzZFF3fzTf/SzLcvbZ91r43wpOKd/68v/uPl9Vvu5+rlX398K/uiE98WxmXxx8+X
Dt//9YcqinT+69fv//ni5VPO5x6KuHv5/o+77ql7aT987uWp7f71h2Sa/6SUjspauIhJ21Gr+cc/
xhfxEnP1T7YjCosp0SFZbzOnRdl00b/+sJR/grMTSHWVTRZf35a9+Lti/xMcL2V/MACAsSTK+OPf
T/dunv4zb/8AHHhdxmjR/uuPV9z9f4Ih0SJIPtiNRAUALlJdbU+wwzVcv6TGi60EXe9s1EoHk+nJ
1RAvXwyjryh8kRqj3Rb13M6636mTEcGaWwbyc1g0eiF5pTqlFpBwSHD91JGKej8i6NNeZEZeQdhb
ppNRPRtpl0wlTONmlmheKACPL9ZUzv1tFk1W9mTbRhV803KtNi9DM64rjfgvbnkUvTKa/CpS5A4p
zjAzWLFQHRt5fq5YpFmdDSW1ynym5lqR/JDaoeQzv0zpz0H7dZDeB8JcoYhSGVK7ID0F78K6REIw
1PaRGdkvwVhSmLPvcj3T95k+tI0FkT2M1UKYtMriH1AJEMee8mji8PTrHLHNalRM65SaM1M8zPuF
vSSa3cLSEH9PlFRL4Wgv8bSRIPCU6gSuuRE6Y5+qyRANR0mXlqq4HnVtblVPgXh41I6dKQDmLnfr
WqNcssvVvPb5GL1389yikbAlmw9dDrcxwizfP+MUxRLKy5r03WTLYqsKFyu06m1m650mu0XTmeZj
aiD4diIMXc2NaFe4OsFOJy4t1+1W/VxapaTZ3wkJMlQNBrnK2q8RArwFDN5J3MdXKEmgNYBOK3p7
pzDPIs75ZWponqo3eB3g/QCAwRp63+3QGGIJ3Wntu2RlFqxdBkT2xhMLSeoO5QIH/GUswa56oaX1
3N+lrSwvaHlHMcJsJ2KGj09CbCmYYwRPAeDkVcwAGikgtJab77Ags+S2EAWgy7A1mrFv9U1sB7r5
2PQMAeIqxB5oxcsowzqbIS7lajwxK+9DUazBUIlCuawGZMHUrOsOOjOWkzktgm+IhBZGs0P8DC7Z
Dez6rTPvZruZTkYzqxSEaJMLeFYJC5V45gOjXyjw9E7VSc9RzKWntJ/QmGRB5FOJxBHlI4lOoXTM
BQJY6Ql4CwNhxKgd3OUV2gMeEqJNcecgR9wUfg0sQ70VxG/t8+fr5P0mTUWQwnEAzBXxED78w20w
VUGITNTL9AybUIMRyOizMz/yBGuW0FHWBumuUtNaLJpuLMWPuAr7E/PzYbBEeTKRJfxWIAkg/VlF
JHatonHQmuVzkcH8I3kJ3msZISWWu9k40wIDv9+GfZM+5YlR4FGbKm8UY29LiTRAORnhbYXnh+R3
5Alhdj/Tp7QqT1FIra5NxHgxSCI3YFMIx9lmtT+hXlVUTrFoz22gmlK+Sbq2yvrreuliWKrHeq55
OAm1Y14rQeOj52SnUJ3fgYgKDq3TwIOIejYqL2d5hDQCZzxYv2AM6VFbzG7NHK0jmNk1Z8IlEiPO
SnGUFyfjW9M4AA9zYpmuwlM8lUnVPscJWeFIY2Cs7z0Glik0gIbq0TJKIzE8TrsGphgEkH81ngKf
N64dueJX75n1Oq/1r+6kUgKbl6ax08x6S2Xj6TX0epj51Z1BvUkwAiZKARAhAFLvHy6d0jYPorJ6
rBpWUb3RyD/pF6oSafOZ1vYzw+EEiLwj/DzNSCr3CFjCeYDDH83bsF4Cad/kerJ8oXKxNS/t2BQB
woTwZubs0t4Q01O2moMJzYNlDLdVk6TLlyWDjSZ15SwTm1bM6DNBZeEIgQaNaHT5YucTJUuuZiQz
P9oF2ITtV0artVvT6sXcpVMYE2DUr807dghTFiL1E9oh0LUrMk8eI8LItHaVkadPnAQKFBmdoVGG
O10rl+68aVL4ObMsb9Tco2gvn/ahzub6F/i6QP8yyIOCkVk2hD4/hrooCVE+9w1rrymIT0GxKAJ7
88rw+n70tWBGftupssdFydsG/WsQf6TfxhJVx4PW1yOO4vMW196IFBVwAa6GiErZu9c1s20jt9GY
a+Nf2tILYxyR3MX9qdzfsHmbQ22YjwGKhBjhqPYdwqTU3VrY6eeP8Yot+NXuNBA8sFlTn0QGQ5Sh
vu/5og19jeJg/gU2n7yDIrnsDekF2qcabxSlbaGgmGSV8fXQoqY2wjdqwOwc2p1KySqlkmOGCgOy
fWcwSZp3qHJltgCEKOZw29mSHHu1sUzlGUZEgVoi69RcoWEG0JXFHsHBflsOEdHFAalCMmVeOoBg
uOKq2gJ3gYaONg27z3u89mtUyr9WRtNrektqarVdp2YQFWPdWg8D/MEEsUbTqASxwyLsFvIKXd9H
ZI0w2yl1NH6E3Wtkiza0MGkNeXo1uAvAtfG8Klo4ebOPKxU+8E1SL62swKqJpEu8Qw4wZdXBwixi
amW2c1anpdQso8+7pIqD9S+TaBMBoSpBAoqCVA0s18pV11qRL2VSqA92F2msra4KxQN0ktaLpfu6
jqnamnm2gNollji+UriUpqrZaKRIIYxXJkP8qazR6nrKnMTS9/GYiXGo57E0L4MaqewzVOhEF2fY
FNptij6Ntq2gvdBaD4Gliu6e6NoqyqRrnN3J5rJUOL0T7723zw4+NCvry/lBCwfhqYAxYVpLhkDx
t062UxWqH4Szli+WWoj9MZdKhQlBmJLkw2aBpK0Lt44m9eMDUWrDcIxWomF9SEDgTYpYcjAxfcwq
4d163OY+VqsRt9YRkdBg3AUyv3HGUhiKHEZh87LrrAhxcSPrE5ZE5KioM6F0KMZHuML06fNBWHkn
Ml+CdZPMOUA96BzXoa4yIlY+m7V0P+RWiXd4C29VFCiRDuNkGYXFKbewOlSIJqlelbkNIGsCsGm1
HclJSdQK3dd92ytYCMoVHQbF3s/4gIvVS2MTjFKJfruZaTMDniF9R8iC02OU0PPJumvLbO0gQbFV
t3EGuKEBca6Sd025xMLvJsQGLn9OW1jDvTu6E7xirBVWkZiOMJ3EREgJtJyq5yBGPdzK4o4t3hkp
UNkvqYkW6qkzJ8W56+Vkik0A+gRFKH99OFERDqK9LU/zfRTNZha4XY8GgxeMcpBcmqiFNzPYn8Yk
YQ5LgYOEcNPUcX2Us16jJLAi2pHOmjCX9IuAekjNQ0BrCr/JMbKHY9Drpp9aRZl959Z8aW7zElT3
07go2XilDwqMo76dFBRrejXxY9tvx9Gwh8sGKg84HM1czhVw2Y3i+EXRoP+InkOPynQ52TVil1Ex
NFxChFM6sBiGpRnnDDYcBIJQUFGVXr8zsw7iLw+plX7sd5VDNVZA/BaE3aGLLCIzz1qycVk41mKK
1WFKZ6SMqLpIzO2A9InmG7k0LfejWarxl17PwsDX9E5FAYTzaYlgfdi1ju/E6ph6IRzse7JmULKX
8ricodsgyztlfBVVkVo7kkG6lbn+MBtDmEoPDupp0z0JOg1xsxaF71t2DKv/bjSm2Tws1hBCPFWV
JbCkG2dasnQXxGQ3tkup26guOGmpqZFnoUZX289KntjF90itymHyMZW5fnH6bhy5zM/GVkn2SADU
hu1zDjAycwdPRmpegv2S0nQ3mJXaZtFLZBdaxyhPimY3+sWildTibReFu57oBrhwZ8ob6k+ryjr0
ThBH2Tn632mNUt6AqslwPhoBwhTbAEaR3rgNClWrD2aiR6G9xVZMyCyqYZHZ1qkNjpGHDiUd8Wgf
ScclmQ9jiNRvvBtjiv9LL3VGHQc7VAiofS2l3jTaA8YxSoE3aoQtymVfEXU5bjdr9mReZTDB8aN7
+6MUxxmvwRmLPLe3lK1ePy997ajDMTGbKlT3yiRJIH0REEh7azeh35ojjKUPYl+UDSmmO6FmsKk8
TcEMUtpLjMgxwqt5rMbKuk4CKRmzrZVqiMkd0n527OHKRHMkdtzacURUbTWdEaVfLOTMkdvS9axl
pCT055X8Aq9dR8aZpCEjl51DmxYr2XWSjIkdbKD6HFshBcZ9bePhssQjAWSHLXgjc8kX19C6p0lj
+0UnS0bxVYX4jPbyJHOchz6069prOHozsqrdx+wgnmJG4kt4fkIWt64dEdPr0A+Jg0GkFBqSmNEo
RkzLupQfZQuz4l2RW8Ll60MX2hZCt12JASwo9Ji7zmmEwHf11tWoQ3mTL05g47PYS9qA1lAx45BZ
KLGYHgX1V9X4U8kmMc6F7sAN7EsIfDIVEsI1kf5S1xxo6m0Tx0Ra3mgrM1TosR2hUMkM6n3dI1hd
wKzFeEnIvu6iftGV6cJOkCIB58ZMV8udiWXRgsZL9XMgTcLAzEYSM2/MEn/LnFwMzTAovJUtFuZ/
nmEoWpr1fvanaTStfibhFvE3Y6pK8y419MDRPF3UmGduRVEWY/HTeoKldfhKK5FE5xCJeh2MHqtp
vJ8xrmMshvhNa430QpPjRrr7OdTS29v/Pchv7yNToKYXlloh2eUphRQNz2lsVnGziwttptO1uky0
FapaGMt3HMBDCgGMt4kqlwEprg0n774JD4UCR7iQn4+G2bxy8p77tLtBzTPeolbk2BqPNEcwOAgU
zSLoDXND5Y/IKsr1s/M2gmXFCsKvvfUpUmPOaFCCFCYSm3Nvi9O5/Da1b+ZhBmnG+Jg6zPbyxrAy
0fnJnCPsNFQa0UykRyZ/nMtatqKHRYr1vjvSU00M75shLf3c85R0UnyLEiPCOHI2szSsq6WCl4+/
DaiEIiq/oB1Y6tZGgkcjTQ4LjE5TBa01SSR5M8Z9yZp2klBkPlrIYZ7jwVLrZ8UMC8ynNYhY6Xwz
EOxeteSyxReqg/gBJZPNj6yQxXLI0cLkR9GbYTQ+9FmYhfG2CG2+F00OJdT2aQvtYXemvdlKnLRO
Z+1+DrlDqT2PM8VaypewA6D/CDkxF9fxblDqxZQfiNwSe/CrWuqK2JPbMKBxI4lKjkxdVpHbzEgY
kLJhmiLwv2UolnPP/srf0rmHMmCLSqo6zUcNVeup3Hd6KSMMlzk6mlBu0IakDSH863l/1NUtPwga
jewSVgP+H5I/8naGPCqkimpy+dnlkHYBSYGxSWhdicJy+GIWwcQpIJgXYfsjNAYkiSetRqwb9bgo
6+1Nhjw4b5mkInDaA9JJzTL9JZtTgr8Js7JM0/3PdHLSZVGTbHvY3cvq26y34EX2Fbw2przTXtdM
XQrdW7jmR+TivmiRXY7dQ62N0Wjuu7euT07YMkRIay+IgzlpOIJbhsVQwct1jS6GT0HEicEkXyVM
/C1/ardQBSHFBCcw/e3gHuZHg4Hz/jom+yi5cbaQV4btCr06l5QFPK0XWgXsofDNWRFn2MHoW+zq
LcmyKELwctsjzx1APhHUC9+xvKXeEI1BX3BfG3pKihK1J46+ec7ZqfA6WCw5h+apKdZTp48xSfgw
tTtcpWYGM3teO+Npki1nPTF4fayJVIHa2yCLr5OsCPl4g+reVP01Ep4F0nEM2qaJLx0tEUnKsme7
u7DSQDO7G5001hxsqJyQ5mhrjpWRtT6pCzAYrkUSyHzUQ0A0iIWxVzP5i6Qv9MoscrFt5MigMmqN
ila06r+NZNKVZKI1GIG14TguRh5YN+nSj9JdQzBNVmGpasd8xN9iXxLye4xAQsmFMKOqAJqx5Xgp
slRZTLxKZO3k5Vg9mjD01MqzPmVmdmmadTUHW10t2076MVI9NAUbdjQtM9w2I/8tcYOuWM0XMpJQ
VdzLYZ2EaBEZM5RJt6NFbFN/R/oY2ca/2sAmNbFr0n7IHU9Slzb9sui9qpduz+4wcdhXlJKYkjt0
p1d6rDxHCtIb+KNkDS4aeMSf/s+evM1lXSUkiD2KVmbRrVd3k2WD8H/OHApvQvQvFm/colicb4rX
7H2QqOJvMDBKvGMOZ/HGQCM7kW84uYu7jTgLKpZySLSIBHo3K9UmYaGKVenk4pWfJktMiSdywJTx
0lsKXrhT5N2aCdyO5SpqI9vXfWSFI/SpckHCXp+XwEGSuC7EKg+h+mT0W+6J+KETlnWHepGxb4Tt
mGDyluLJ05ibxsefDRmNw5ZWYyrS3duJrYiTxUpRLa96/SZ9c1gIlItvriliwhqkrBZJyLYxG133
UTau0RaLarOX7vrYqOhzN3KLNxxRyRRhXKRPtGENmXis/nXBQXDIPuIGRi8WeaWKa0a/GCdhk1aw
qCimGlFb5PmGcjxW4/ZtQMgDC6eXwibG94IVkJKzSNVQTjyR+Fod6Mnl4B+wYNiVLRjB1mllKg8J
TtNKvYOry+SprTCcWA1jiZutJV2soGwg8QJzEoA/nv3zs7Q4uP6SKhHNA9MRNSLQu9D+6mALXW0p
ja1FqurNNSaigJTx50IlO1FtuboXYjXB6y/4OklZ8f9ritDRTlF9JZT8t43I6VQi2VcFun6Fipew
bsQsxaT2ccIMl3qjM2U/nePn3X6fQjAofyMrRDUTICzo87jSfJ9GCQZNJX2bhHcOt2rmY2woIh5v
W1B6m6UkdD41zh8bBKNG4gAND5hrPlRGp1EjK1kuB7f1VLBRhCk7/sGaU9zcz5X9eQdXiCXRQ3K3
4EIRYaKkUV8nMqcsQUuhy8zbnx5jjBaRtJ9NbTaM7aTDvQTCJFiam37U5gQATCH8udbgGoBl6OxH
J57ovaXzREJTC2EhOOipt+J28P2Yz44sjdas1bfZ26IaietY41OfBvh1arFipiDS+5mVCUxH7Ii1
FIkHAQkDtxbSnJzst0aulQYCuLiW2cPV17yd9REol/GscZ70xrf7rOrNzX7eifU0igouWQPSaJCS
Vex16ol9t+5Aow6XUZsKz7S8BkJVaxT9zSzZvX6i1P137RmvpaEyJdvmGnRrTUQj1Av1lz+3vSmM
UO2WSzwrqMU2Dv9Wag02SUiWRaEajpul+sEdaCPqusUQJ5dv2xJBspgNi5orbVO0tdgwPh/Q9/6H
/CzaDhiqAKUIqOg6nznOyxQ3i5HurUJqoAuw8tzSHs2GBXNqCX5sSsCxuPayoSHjXnnl6vJAzec+
NMP9WyiCiKe41JzUOufH5736CcX4j2OFZhSEJUuedKG4mLfXfl2WuZex4qjdNYsqR6g9GpNAI/SU
bvflj3ZBJcD0kFcmt+q4SEZzWnQ7I+yU/IzdGgiOkKyvyPycqzq5B/k6D4wwLPczsYFRXgZTnCrT
jIIiV05/tXWdcwxqElUv6k2e9WC8PLmUoS727cYg1XauTQrSg9fO231eComxpF1BjqcgdJqG0eAA
mekHKmXJiSRANfYcNKw49zMpqZiKnwGKRaE3NpC+hRVE6Dabhfnqxt6OGuko47rHKFdx3RwNRRgw
InJKQFui25RdFmrPGwixzN66pMZOBHPSW2yDzCx5FRhZbWVBx7zt0KuHEblxitg3KytLevffKY+a
bRPt7bdA5jWC4mZtZHwXtA5xElY9kFnibJGa6qayS5rMU04Vw1HmtiIOvWzKW85T5POzJHvQCHsd
7dKcO0evDokpSyIZ0A4Nedb57RzmjHOr1cjP9lSI35KBsbhlgBuis6GeRPM0HOXcrYEDGuq1UzuV
NW7Cmhq/+t6YnWEp77lvEDdaxIAQTl6WXcslwj06nGhi+ICQgBNso6ZWlMTLFYLOHzNHz9Y+GuY0
qo+KMc2dfUnaLKhuCsdJUnWTFK2EcneF45g6QL1IbambopyZW3+c1IWSFVkiMwFuc4G+2PZmfQ7G
89RpuxYl3CwZY07Tjt1wLxpHcrvTZRRKn9EhS+fID3QCbiSurCJvvhZkXiTEEd6u3H76opr78NA8
t3P8drItosxUe6Lo1ziLxLeIE+eiE5vOm2lQRU80WFhZypGtcUDEVO7QyGaOBGkblhaPoabIf4+p
NDj3OPHSvqsKR8q2eWyEBjJE4XhnzLGR+BA7BrtYH7R9LGvLIW+mYU8mo7y1GhNCP8eIUEXuEDur
9aG5DzDqvR4a1C6w+qLnpKmyr6Ecl/7kKAFn0Uzrdhx2SSmphYFKr/xYpixHuEzMc3OMK9/SI2C2
NSDYbWJN+iYp4/5qSbJO3hCVdxt7loHtp62Zf4uq/g4wfnXW6FJ4lg9ttzFaUtBgX8L9UPaOHzmj
fWNRic69fhV/j9s68LOoCl1IkAvfCJz6aC9qvp2DglvgojIEj6E9Fx7iqdZ25CsR15yj52Yq+x24
h+B77aTZLp2UbHFnJzG2KAuUdxX8iAsAZbmm2Ecrw4dxWuwn5EkMjvJ9fj/aaryR1U4+IhgZIZIt
Sdq5Tppu23Rt8dImVnBD8jAGr9RpzneFqx7OM0ql3A5qEsUoGBXUurR5d9uC7D8IV+C3M5SsWtvM
KZoao+0FlhNE9td4UJ35AAKh/9aqeqJsyr6CMDaMc4RgB82wX+zOsHJ0jKXmmDvAEXxd6ZKbadAo
LOGu/sxoO6X2Ajsqn+Skrc4noLdnrakICw0QHeUMMozHiXD2QrZS1EchKT7GqRapvo33+66MowaF
6mJTzdGBK/xrrOrxpZakyVNjZXlq26T8P9Sd2XLcRpq2rwgO7MspgKriToqbKJ0gSEnGklgSCWRi
ufp5qt3x/5I9YU+fzXT4pC2LxaoCEt/3ri6KAol8kF4QrtwKR1aKYkrpXO6LWK9CXY5lina/vtuc
iIOYlSozi9d6V35st/KKqlV1dKV2r4O2W1OQ3tdg2b7Z2JbvyAjXqZk0/vJotGm9WDsT5cE2eAc/
mvs7WfnqyyZXZjIberucaFBGAyGyqC4DmVra899hpofUc9v+NAAUpC59gZ9WpxefpmqbRSbmuXwZ
q218U6vs3HRc9ZoVjpINqRJ2C+Mag7lx463VnvlrvDwk7lS1GdnYzXvTSWopSrt77Yca+5I0zqcE
EuFSuoqqCmUXV37d++9THK43DXg/acIArrxoMaeFtkY2Ul3ehLE11GnriORdWSwDecx81qRBM40P
4RIKqkfGMMwSOsQuZmeoHtDpoO1YKvXiDr08Gb06p0aa8F15xcvCnvyyj90en0bpE44xduWPjQ/k
VM2R1gfGwA2FbxJQKeqPMLaiJM+7wskRJkKeRuZQJy2jKXlJ+jn58FbpPTeqGD7MbvYfmgs8N9Hg
3voIC042T4p8pC33ifnSSoOlNzeWmsRXOi76k9c6Bcos4OS7arN9nmUrJ5Ld1DF4UCDCC4zkRSan
vjmJQKsXtF0ev79xrxy7945N6E1fwOXGh6Sv1IWztclT16n9upya8bBGHLmswV191/v2fKW0vzz0
U6GeFUEJ3zxhOBzccTN3/tZx84Bp3TverK9XFS2X9bJ6REnTPncqws7PWY9RWAJ7JJe7pYqboqjU
p92Nq5cY6OTLuMfzMw/88oKbLbrdHWtGwxTWx5acghsYbsfL5i5p83jfeo/rXfXHvbSGBwEE/1Cu
g8TuL1v7qJZm/CJn7Zcs1/t+oxLaDxEqCdCBbnguvZ1mHVoG1oMXifjCgfPLjNz9+9iUHsi8sr5b
hYsG7WYLfNJ9MOiszLp5pIG04xsReCaaD/aAY3FO20QWN4slywdQlvbO8rf+tZ3VO3+nBOitndep
Y4JpdNTcrUmD/DKQTn2VDNL9qq1CLxmpOPYtUh/9UrvGjKeK6mm8a5UTXfvFoOJjYnd9ctVRzpbD
4/p7auC78zjZuyht9plYmM4r+rvBgu+/3qwx4rMO7WVWN2NiIHqcVTnLZe+P3b23+tanqE9qmYWr
qoZDlUj12JS16Q5Qvlt13dW0jOaW6gNEiEXhWKfITNP+uMW90tXpPHrYeTKuQzsIPrVhKcWVYCdX
beZETC5Z0OnC3IKWNPR4aad8XqJ92LLBbsMb5HqFky8OI+L1zCI+vwY125/iHFFyDkIGp7JHVnRh
5jC6CtzV7pvn3dsK16TbOtqJvnI57OzL2IcROI3ths+uMlOgnxKrFA0KnLJNKDWn1b0VmeUn61Pt
oZpJ3cpvP9EMZe2nhUWzyexodO2bJaGbLnMVOP5t1HKc4gYa93wA2bpq3LnOQicSV7O1rVNz325W
mOy4Rs92wy4Hp+nEWaUl3aC7n2e/ied8C5uwdQHYp4H7IYbezDRhTt3Bd3Rb3YgKdjbtemDebJ9X
KvG8boP4iXQjLvraD4ZDCVF4SwCIF+bNWq8XXkkrVR7GdoWNM2yUcylKJaEjdRBtqbvAfoezO99Z
QbJGWdcU/pRSteMBxYHZvTrSUt9NwmjikXnunoahcLxDaSpXuxkjHI1HGdw8UjQsaFX4uFn+EDGY
6Xir24yTdOY/GGyrXutv58CXJj54xfQWlKOzJgf8e05UHaS7DkFw69AGoV/gcrviohlj/7005uu+
V+ULDTJfy0QGeE3HpXtakHYcirhQJ5tnBykLOlSwX9F+3W5ue6e8Wh9NpZJMjnKXaYRKU2KtDLon
hcEoVyokKigmCyxVZu6+zWWxH6OhhcUr1+IWgjG2M2edljHfedb4D8lUeU8R+iGV1waoh8uB6yVF
Drd8dwYpPsmxn+LDFEXlzTT0w5Mep7k86LU0xSWgMREfxLonl93QjLnbj+1RjEXw1AvbOSRzNVyL
IrBuXbH6166EsxzKCe46YSvKXboI33sd6dO+um6b0ofVdrmdmHE6SCcc7pAPLvOlVAsp2tNir9ko
yiaj28XINHG6Agkpekh9OYW8ucMGxv20F6r+XkB7j6cGei1X3JMk221C3fGQ59lfh6LN64bxgl+h
eOShUx81xaCZ7mX12tSl8xXgbT2i2UlOg510x0hGzYPV2CozXVi92X330jYIwUr2tmPkFs2XYXHx
IwbeMHzx7EJdadcr1rRQaxNnNdjoFdVBvOnSBuCuV7xgJMvdN2wlV2Zx6m+i8qKvoiidN+F4y42B
uM0DOQ6XHojxK9i7K85H2ipTr7HHW6LSPcZWzsbzNeh/88V5F9767vzQXt3pYzCxVR/asIYHBUse
wss+6Oshm1S9zlBNOy33Y7Rg2PJajpE0tOomuG3l5H5UVTWL1G35HdKmjao4E/zcDPSLa6LaZHDZ
hZpkvblCx6kYtUR51clh/ixZ2qpMSPzAX3nuLipNrHgxF9YswnyWjXVRj4H7cpYNHJ3d0KJWk1F3
HwRr86FNLHk6sHgeB10ghhqKwLuBuVPXckNTkqqSieZmnbT8EC4edVKoFHNtbdr120wbsjpxT7Km
aQmI+d1AWpkUQs4c+sZ4V2DUJYqpet2Z5VGN/sD5aopjF1Xztb+xvqWE3Bdz3hajFRyssUPyS2Zg
8DpPbfslkmbNxORNeWtbo32nl8h5glyLE0RBjHBpOC9Ve1qYqa44/PrlsI5VRWXySiFAiojDGu68
aqGKVRdnId7W2YE8KGkwGCBI4SLKfGphGl+YY2lCmJROZI1gRlOH8xaLe3Eba5eR2uuL/a2fdC/u
3cFZppylohCcaEk47DJTji7b7WTZbtP796H2ipgk9bH23ltUoxY2bytem+IIXyZW+1ZUQzgkWAS5
MyXRc1U36SzieRtseQV9FbepRsztbznFMkUnrre4cD07mzT7l3xoDeCQl66ovBN9VFqO9VtZCn8o
84VbBRYFM47XYyCmtjucjyWjWn+pK211vxN/uprgUCF/6vpDMEK1PRW2C/VCYlxD61yuNt+ym4dG
S8H34FuopXSDkBkKwKBy5+3/INotsvkcp6bf8kRWa/AWQDJVT39gtZY88w1zm5yRUdcpVnmdEMEH
LYBc4ExWcB/u0ffSL+w1PCGrpqnncnSmpP6i5VJZVdrH4FwWi23RLCFPCI7j+VVX4Anxzcw8ud7Z
lBRtfqbLSY/itENu8W3xxGuG5sOLdW+6PGhnvfXXnubt7SnmMdfFxhdMXlc8eXMg6/AQolOtvStb
63EjudGrZ0YcVodyPEoZN5zH1jzkAhHSrYuWi8ldJpyYW1IzQ8X+qZ6jbtskIKwBSCVkhmGkXfxD
2a9+3R7kguAmATroh/hmZ/KLD4XVhiQbzqZIpE4df0z8Q7Ttnn+C9uteZazbFwtxzZwSQ2jHqa+5
dw6ITbrvdi8YshC/V0ochnBKqtwQuBmt6e6OcI97qLd/ieyvkro0D0RDmQtg4PpmsAsvE26obxtn
27qD9Dq0WiaBB5ZW+9Qk6xJdjkxwUer1cvPTtafw+aRmGxHjGksKXFFQi+9yp++Xo9WnWSHkOarz
2du3x6m2lpX5wGoPDKAsiEUjg+CkQuzredHF64e1F+tGGU65jM5jLGoR5Evd998URn+VTo1hM+h3
y7CMqMapDkwTarrQVSDM99Jaz4ALA7XbZztlw0dsWqawjp12YrQ57pj0xBz6w3DwMWteONMQfWlp
hnRwUxZuOWTgiXXAghpt011HH7DO8Xnq+Q3lA6oJJKyI7DIkHaRj9dpxkRWBbd2VLN5d6o+M4bcr
fNuaLthhD5EI2yurpLJxQneNtwJpHQmBY+Zuespj2qxhpKiWPmFb4IuJ1tJKPaR1F6OkzTDT4GUf
O3oFro0i+aQte+B97vIYYnF/2Piycz8p4uTQIK34YaFdAjtsZHljcQxPX9ktl+pT1HTqPHR5bn3B
BBNeKQIh6w+OSG87ecZvHofFK25RSZbfS+XwycfLvqJWKzTAyL7Xaypre3mJ10A/LKqteAu42CCH
o27gNI06vAoiSB4d0MMoT5phuXTALOp8QRrzefF8bISBmPyL3m8a1IkqeBqLcjjObm+/hWpy0iRC
hlipdkegP1HxheNou8NS6da5qyeDp4veItI/apOYyzJUiNOmfkcNWhZYsuMlac/KCJbhTPYksB4h
iKBZCQqop7w0nuHotbA71OlMTLcmf3IaGQr6bbr1tNQ3peuYOLeDUkZHdBDyeVmjGdHx3PMuEQNE
X31Kpcu0Y/6+H63zwDtRjNunjNQU8ISiSFCjiLGuch7oDcIr0JKHvQMASPdQyvAgDPq63LO7+rCP
K3+nDFDToRrpZG48+fsyVf3BLaY1W+Zg+xJxWpjrde6VzNvRxI9ToGbNywWEwVHjBAjUucOt1xbu
dVy1IkIlVGzkMThFcm1ZlfuxtbW4Wi05PSDVazIkYO47phjdQzNEyZbVwdSoLFr8esv1sjVT2qp4
Lg66quOW81d57XXjuFtwnMMleLWKSq53AFeC0iF/IOOylZ3zpU4QPKQdOoy7AYGJfYiWYGMnSFxM
DWNhB92hc5rqWQSrWjKem0x1jOd55akxPn9u4T29XaDQHgVDd3HbeW8jIosyNbr94k3d8KbOPU5V
3QM9IqhEJ1WSqpa06ktpLXbJbLVamcXkcXtuuc8mYJevfamtS9r2TJurWkT3s56HqzkYsXqoSNwA
C0QXVmHHrwDGdcRlUIYf0t29w+rb06NRm3sppmF2s8bEy3laszuUMz0ITwSBeTF5VR/me2IxOHV1
sp76wDXtI2bZOldgW7niUvez0Qv0gfHFue63oUIauDhvVbGtb0kxO6mctI1zMhCHLm6L31EV2zmh
FvNLzLh/cvzC+RgQoL/Z/JUgtVY+OBT/b1hu4tsVjv8kzcxdF+t39Mnzg9T2VqTxPNgO98H+kJSW
YKJx/O7E84AKcR1PXk566DUgmnWzjK763IB15PHKojJiKd7TtXKGVytu/SdadH0ikgD1L6XsHZgw
hJbC875tGvBfHYQEDlIfPKBEZ3IocExMbyy01Ig/Kn8a/OB+bqqRU36iHBFpkhqxP6MRWLemG6Ea
4BuHe39DSbOdFherhpt7g73O1aWtq67ZL9Fxb/NLUa9L8C3o/UFcNEPczX5W+MqerTw2gb8oDi+B
mAVKC3lEkzh1aOfo7pydsTG2tzpTIlT2eqm3FRAzDd01OPp+v8Rfw76fOVRGKVpSoZcoqOwgZ85D
ppBbW1iW6Fl8JFaokRnjEVVtWKG5aVCx+/Qlm0oOP+zR2qIph89Ep3eY5LKJCsKyLgViIVkWZw05
1+AIC1ISRmKPn4wXz6wwtbeGSr0O8VKYJoeHjdn7cAzVa3PXEKamh3xaQhIUD7b09DR+aLEbZ0v5
KbLesmXwGcnSXVacDBcFLskmyQCsz+/ED0s7aU9VuZpo/KytcneDtC5iwZ8hhY/C9dqaJ/bl62ab
ijbMVgKII3P8B3buV38I3B/+aVoUmTEhpcnE+pPJp7fZOZpVJt/sBhPJv0lvNxQB7JPyuhKx5xKb
vsvszlcudfOqxYeUttAoUzZ7/Rq9NP/iuf7+9/qV7OXXIpwnxK1K1RjcIVTRrwR5HWw4k8o6+i4G
ebY2dX/oPjqRtFyI1gBb9g885a+U/PkVcXHzaZytwzC+54SBn+MgwAzj2cYu8YMIlfMrmj9ENV7Q
E/LPol75Gg2csVcLx0fdwFX+8VX8R3ENz0PHP39OYPglueF/luhw+jGcsxCmP/+o/4VhDqRY/XRt
nMMifglzuB3U8O3b8HOMw7/+xr9jHJzfuHBDOumI+XbJVT630v0R42A50W8gYudSPGLrsQedv9J/
5zh4wW+Y67i88NuixThHMUMjn5McXPu3CDQeiQZM9R8hD/9BkoMf/npZneOYzs28ROviLSaXzD4r
gX5KGYl3zvd+K98BstG1I110uzvp48POul6P42VZ943PjEF8gcyhuJFbEAgSJpPlpnvckLd9amu3
D22Wl7LX28Oyzsy1N8K1w5FFU3ka1Zndqd+7ddvFmmrEtfNzswBCVhAT3uADKDnuCm6OPTjSPgM+
ssjPpStQAPuQsJyXKqdidxVlRgyKvU5x7nam1PHzWnCOmcMemn65252G3SC3GNqlOeodj9OTqhrd
PkB44DvA0tzCMA9g8A/w5UWX0hdrJ+91hxDwyg+qaEMVrNfwkOD/jjIRlaI91l1p21elO1nnMKHZ
hgPYfPV7UVlU5CKAM+op8FQiHxO92PO9xL31xRopjrmMFndSF2T72kOOYKeEuVk0zNjiQld1Yd9w
WpXxilAQ+Erw7xUy/tkapzyY+vEYWy1m2YAb3xxZIOPhnh4VmxZMgwLwmPibsC5m1XmguA0rdxaj
uWEcUuyXpzoYCeo+JxBkM1JvCbivQ5OKVljk2cSBeJtisd2ixLFLxkS1/i7DYtLf/FILGK5iBTdn
4C2frQlxaiZ4Ln8jh31qTt5ay+VFolNIyIMtOfvFobbjvX7vbJ71DJPYKH+g6qyat2RFY3pPD24y
XduGn3QABE6A2E0EQMPq4n8CjZfx0cfb/9G5XVce5r4QBDZ5vv1oDQFIqu8Yn+CtdnaLQ40UQ2Sy
rFaRKsDxNatHBwfRjnDvK2BX/7R3EzYfBUz5zNzrC4YlpuhUqDJ6ALRbfRbfcNoOG88xL+ePSDQt
KTz83bjxPBPKbQz4+FDXLFB9AHpX2eoe6iZmBmIvgc45TBp1Oko/4kRg4Inwx18FuLwhdhyhn/p6
i48ORGZyNUMEKYT4tTsdpmls99u5jy112BGkOMD3lgMcUveJuGu0I8XROO32wvwlb6uoK5qrLgAV
TyGu6vI+mtBN5mXc12QIytD52sZ6DFMec/vvtpExrNjkc/MwSnghiUm48vJtttvHTi5OjNmGef9k
Wpfv2y79rTyh5ldUV4AB5nU1tI9tBC1BxCvmirTE0TAcef7tzHIh0kuMigL23cZqgq9mmhXpDMEe
AxEGMrJObUHjJpuXt4HGFZJhXtnS8KUNCeF8blCM3iWxJ9DGAWAJX6GbFOuUa62b4mAvxsJB3bRV
wljnj/UlgspKHX21Ly8jIoDuhOhEfCKKQzKu7dg6cebCv4JQhB2+sSjsy7wr1gU6s2utmxYbBUny
8biqdBR11KDVRQ6aaowOUYZMa1/TcYicZw7g8skHiga1jbWK2ZqKxX8W7WAvJ5xKyzmIgzEyLwvR
7emOAw67f4fc9QjKHFRvWBiqIMMvvnHL7ZaIQdc7553Pelke1iH0PzXzbLO/L66Finc05oI3bh10
38fvzjIO8tJfOp8AkqIbRU6jgIiyWvWSyM3aXb2jwcwTpYvuz5iudMQ+p8u09rh218FMx5rVsj26
89hGdQrYfBbVdNT6fXW7ob9mhvC9h7MjdDiSKdiR7MkaiKNpter3XQXBJ4htznZ3Rd9zAkyEqfab
cvw9mvyzh6bx5edOY3g7xHia4lM9ElBx46FWPJtJCQE7ae0mb3BiwzO6Yj6tBtpvvfEjZ98PYWRM
lEWNbTXHUaDtODilSoj8M01pNchH9VbdLUb67i3hz9FmpZMM3Vcto+g99iehP09WFMxHj49G5sUK
bvgUFOeUeWXZXn2xoH8KLv01hIhHcgLe2q+D/SRAE6Y06Juwuar82bZRK0buh6m8gCtULNFwwBUq
vHsbypCxmLV2oDFGdFXub5HlckTtu5vboKBbphJguR99PJzLebuqTawpY3hP5JoGZRLj87YrMloe
wHGhqDOCSgj3Ped1FZq7dN+i1U3duhi0i89AW+YqZr6vrn2x1/UMpBTO0U3QdJb6iGkfKL0sKZRq
ORpatXgYYBBFfK4QFUVIUqZ6/xaKwX6ZYrU1Q4rtsClWdFuI5SbgL3eM7lWpNwjvpe02zGzjbIPK
+qa6aLZ+KnOegucCedN0+sEEcbRhP9pWd859ZXRTogVwC0QtogyX78GEvPe5C2M9g20uuzis6+o4
OZhYsN81U+Wslz7m1g1wy9fladA82zKkg+4nP64jkBToibG8tJGfO6cA0yQzOdBAcON5cQWQWZax
eBOD2V00D2WD7ARDy4AjOK10FU8yS6iMnH/URDIM1xM2xyg6DGjm2/4IsxTP7/He9WvMJjODHDum
PmMo00h2+WvT0lnr5mgRwspPPb5cedk2jmcDi2JlK1YYKqDc234touIQIBcih2TSCLgmfHXhicz/
mi9uRwfsk1XYQZgdyJOypyLjgIj9A+ZJ8JWUDVlqkdeJrXtcBR4udJ2uunfMieC4deOJoVt7v+TS
LTmb3C2JqltwCSv8OoLMTLdYZqW+x3awhGPqWXWhPkvXk8HN7MSue+vCu4fXldXM4oFtb+hhmZco
alNAq908yLC3tuexAKL+Mg/C3gWcMc4MVDKgQpcbyQYRD7e6U+oxKKIQ0CsKnOErYReqvm6nxeoP
fqDa4kuBjAcpIva4Z8zsyS0fXLTne+T3HzLSxehnAE2N+boEU0vNdlWU23Ui6eBBthMT2gmbUpl3
AfH4cQ5LkRftYFpzs4bcxpeFjXjtQGWIvzyITpogowk9Ci+EHvrqeivBB64KSKP+IhL9Pr91Nnxj
7tt1qT7TyxE8KeTOX8JzLdAL+rMGFUy8Kf8EJCwBIQX17dmy0jDAkeICfbhmUfrSiZfaesaCMyyP
SzLg+02XbqzVBTw5jwIQD4dfah6Xx8rm0D/8awP4j1al/9ke9H8v2Y795W+S7YR6r/sfPy9DZAvy
f9/PwXW+/RvpF0RNJXbIChOfF6s/diHX/c0hzoN1mjimgM4r9/+tQoH7G39CMoQdkalGhxgbzL93
Id//DVcAF2PAt5941HL9J6l2v2qO0d+fTfNnGbDtxU4U/qWet9Jjwy235Ag2k6syavwrUU7/Warj
v1+FJyBvkWXL+Us7AFm1XX2WVVgFVCiyJDFfrHO3ffz0sT/8IV7+OX3u14yW88ucgyPRJWNhINgr
/tNaN5OiB1MHEx5GAxb4yh54OpXWRaKi+iqi7fjF6qf9Gu0kSt2/f+k/1Uf88dpgFE7iEgJNQ9Of
sJGuGKfW5gjIhzJw4o8Wsx8a4XmMK6hjoJr9MG+1XE8AOu2a01hfvs6Ocr70boe8EkZyrs8qupYs
ACtyy0OnkHXd4RCBlfmH3/Wv3zn5EHSZ8yJnHN8+wzw/bb+kOxgRaptfVQROfTcs+xHvprf+Q53b
r0v2+RPBGEBgFoEgAaHC5+v+55dpJjdelnBfYeHFPKWVB3x4787duNzifAyVRrsCqv9WJWU9/1Pa
3F/eYwxGhQcKwa8TUsH3JwRNz3PjkIiLWmuyAJurLbr2xln9A1B3/qT+v4aetxhjs0AVjvaWWxL/
zK9vEf6nQcowOnlD3cEXE8ZjagJPImfa3/7++jr/pD+90tkRQLLKeZz4V8rlzx8mEm3ZEbNOIiyC
GwjbEDx2NEUEAL1a160ICHL4+1f8bz5BCE8bfwAWHVCS89f701VSa42NkDiAPNj8+KIKzYL7ebD+
wT/yl4uE8xAnEIFG6Hp8Ar9+fZWgD84mKl4FaU/x2ISlODLW22fNk3fp2uOrh3nx4e/f2T+95p8u
zA6d6OYTFUm2wFikLt6G3BHjN9mF4ec5hqCJyyj6h4Dmv74mJxLvNUF/gDXXPkeY/PRpRuUK94Pc
kte0CvrM9vnB8fb1SlgD6umAoKI5NS2q8T8eyoCP/31q6V+vGyKnEfFwMnGBen8+EvGFW3GDJeis
HG0fTaCq93YvwpTTlzYTE3bi/u8/3L/cEhyA/I+C39gjTeXP5SmDiAsESUGQO3Ms78noYo/RdteE
+Rg31uXfvxgY49mU9dON4bKu8vwitsW3bYJhvT99sM4A6hKNwuTkFbfmxCLT9FdocOb9czPDtZ4Q
mnTFsex2tz+5+M3a1MXwDZwPBH8RODga3lekQTi2SiGMuiI0Ly6vNsVydpRqH6Ns8DbZpazQPckx
LILnZSoowkNvht6cONYcwi2iafUutI4GJzOqXqL0HFwBRK6QYd+rqdv9a8Sd5Bgte+V5n9noozGf
yzabdu8S+jVxDl7nnJNbekiHi6ZK1vnDr0eIhy0mz+kGbdMYXhhbJw4BIIX1zSG+ws7r2pJvaC2i
gJwSw6qcAOmBoBlt4Okh//qstIfAyTeDWC0lx9Kc6lZte1p0EkkPNWNa3DZoKmnCiL3SPZWkzzws
Y7IY4CA3Ng+WWCrvOLqRfJPgb9bxbA+Wx3Ue/Zi91yImulV2LDNH2dU9RYKOdwGPMr0WZ3Ikix0Y
nSqNkDqU3zgdffwJksCPrcqKYhr5aOXiioXyBIbvF5ADvwci3VBHuHPf7OkwFy6xIQDDZbZjJH6F
jerLU9IK10kRoMoBeVrUquszwnThrlpbByAFJEHIPIpPBF0uFMJsTvK1iKMZT8ewmTG8tpdFoYbw
2zV2nhYeF84nf0QIfkJh0rmnffRn4vjRhhCfZiViXi7WPdndY7UaAwNYrWGTWlZn3Odo6FaEXHvp
0XYTxiW9RPMcWgePuV2nhTuH4sF14NsvzThDDDqURBJrjWCjgTouo/VAgJDzuWmsWJA+JoJrcLMV
Rt7bWdRviqZOnktCs9CKN4Um012a8RXVpEv0AcHNSbZ6lOvdBdCC2xFSqbgs0GtyJVRV2+YDwNmT
UuSIpQXe8uGac51Zo8Mbg94JA1GXhch831U/MS+NcYzUG22bjN9GxKw/ip6sgAx1qnGOhA11NVgQ
cFu6Nuv4ambPenbdcRVHz7N6wiDawpHpJsj/S03Z7AAIpVia7HzZ/M6VPyClHaRBozEVxSt+rpGE
0VAr5DchGGu+S5fboiaD52rYg6XKAJ/xE6Ef7g+WRrWWW9xEHrdVor0TqUzl56GF5Ec/YSFEQ0RC
sJlF8MEH8WNOclc3g2mQHYQbGBjgL5F2GOV9jBZVtGQLMuTviaUVZK2Mt5XLi+zejNeZvwWdu9tZ
HOHjzyd/4WYg6WUb8m7x6ibluxPbRU1+h3+cyPeURyJ8ZJIFvrvre1l585JHODSIK4UzA1OgQbN8
5CHYoMAMTaVxNHnj3VYkpkqdeu6+aPxZb5YZm/vYcQL/hDQlIBylmUR9qewWbCFJLDd+cVEdXnHr
2l/mxWxY6qTlPgF07MlX4W5xeRwrP7CQJ8aOSr56JXq7B2+yCzS3CB13fk5nE12JPaIIxuo0Gr+b
095e1GfIboXaIdJquq5bRz8ZrwxglMl3peSUYLoKfsSG4gCl31q3vMTqgU5V9LpqbmTLlHdULqmU
DyMU4fQI6OT6CA5mZZmLbh89fOwgeuo7gj9nfbbGuukvuDf79rD4oPY/yjOEdMR8pZvM1UWFzXqj
ajGzlmW3sjamTOZhFlrfQYNU7dGMy9JnXbWbU+nX3tdI8ZhBqB3u5SV9hQJvEA/dfCca65O3Ge9t
jWevOqCVbA91Qdd8LpU1fwEMRoQuu+WHI0CVcSap4DRbsrnXRuzqYSlb670Y3fhrEkbRc4QX3smK
Op73NF6r6UcSF8uD7Wvj5EUYqB9NudKOATaMtUN6c0MgRNAnCvvRLk4ND5oZ8h2qHVpiiHABzLH9
X+ydWXOcSrqu/8qJc88OIBlvgSqqNFqWZFu+IWQvmRmSefj1+8G9+7RVUqjC+/rcrO5or3YWZPLl
N7xDaK5GXB60qapuknpYAyV2xOj3GDiAf9ZTfQgSQCSWB7qtpvmj9jCwNJnVwrcxg3pINcKnV45L
nXtzivNChwCSw8wpq59sc8342DMxJIeyYkOCUTeBZjqaUH5CzwNTNRV2+dVd6haIvUV3r0pmNQu6
VugvTO/Naq83tegvkPMZD06cDLE3xDVfedQ7xQGib9Qe4Q1Zz1PuACXUk3n41mngeL3SoIsTYPQ5
3wyGXO+w11Naf0him4dgkKEwSsGxegfrHP9TDQsvIOb86JeyMLNnAbU39VK3yzqciCVIgQKi2eTT
PEPwolCZvO0xMHDuhIYswgNjKDf2tUGMz0z+1Z8F+QmJVT9ZKl2myU09zUqnNFwQy7qebHV2ECuZ
jbCk29zv6qyL2cWSSweMZfJtMXn+wHGyroI7N6mbXWrbYDWHwuUE47/KP63AKNugR6LIOYylQjCO
XKPh5rYlbPV+TZUfbRVN0p+U2tWCMZkSYEyLqL73uh25N9hp50PQGNwdD+hLG4oHb7O4rqZB03ZJ
5WBBpWYiOthdlb7AXZQZwst2F/uC8cNPC44leo5Dprhhxxv9lTlZqwTRsnAUZqsyvsQNVPkd5Io4
CmfIb5JLd7mNnMmcQ5hHq+W5y5KYXl1axVd9zlKE6+mJ4YWFdnvuOTlaxX7WkyrDLmEcucduWAIB
0qYoA4eLwujcSoHLUlprCCCrQKQZANH3R+oPEoG+KpD5iir6Vqs9Dc58qnVmRsYsHlcQwgs7qxmD
B0qzflaUyioCU9UNDnCrjwsSNrMe0/Lr5u/Ya0bxnqZ0+znO7DWBLyfk4Du5W08hWBQg9lJKew5w
+S3mHSq86l7p9H7wpRM1Fxb402XXaklRewapzo+UYPjZ4VKugtJAts0DpIQ0JkjhhPY1WVe/61eH
cKnR/2691GltsQesqfbHUQGr5yNVYzwVDqM9CMkgLb0u1rNhh2CYyyxnHSHn8QPV1bNzvTvMed8+
LA5x5Yjz9eD4M32CGbm9Vao3WA9XSpBKZrwCelzy2SYfVYIpymUO2bRdkFAaUrkTrWZa+7Uwxx+Z
M+akqnUa974Cy8QFlA2ChZBkgXs2EkhNEJWGkXSqzeObDBTHBJVtwMq7Mw2BVqMhtWNaMTjZFk5S
P4mq+alIDAucWFkmI0MGu/8cxUbVXxhM0bl5JiP5IkcMZoh5how8BOzFbSOHygjVyYphl4ky63ci
o1XrpVoHaHGF79DqqMHtNvk0OzBQT/gVlZm0vE5E+A+PysQAktiIwuHgXqhwWTNcR2T7ZRRq/gWN
WiGJJhHnOVlLDbm2jtFk7dqMsOPasqSPEkP7BcGXbb4FKesH8uX1Pb5E42OHjJpDHi7lwa57HrqV
qWn5IL3b3LOn2IWhiwEScyMj5yoGrn1XzZhMAzqTCbAmSOdfO0bOm8OvWl3UirUyZB407CCVUdpf
lCRn0gdlwWl3hba60447iV/EhUNOatLWUH2r0xu5Qx8FOpO7uFod2GiNDV5sOPalXlIYeQlmE9dr
rph1QFsLjOk6a+YCwm+bbLWkb0hZ9mo3+Y45SvdiiRZw/lpkWfegkI08lJpZXW/op2+0+5tsJ+aS
9FDtXBI5Pc0M1RdrMx3tPqm+Rgtyf15Zl+UN29no3ghPyfR1O9HvrL5bvidrBa2gGovyvh8z9V7X
l+qxy6ay9wWI/5cxnZuezvoyfGKct8I2dnKAwku5ODdO1IO8dJlAf3FXpDURCGIK6pNazz/HpKxu
DDFvtQYbOzL4TztmN7OSkPjG2/iAuZpD1OrV6igdMN6ebtZMSKSlAB/d5klfFWMwN8Gcto7JiiFg
8vPr6mji3oQwEonqHcLYEh2cYawRznTT6H5hOvVMP62At7yAgt+l2iB/afzPKcScufkB/XgcPQso
5e2URZQCs+2WDkSFdcp476681/RSQiiKDAbfw6pYu3TuBEyzuEcnOZ2t6SmOTXipLrKU13hXiSoY
Yc3fZ0OsEJxlalBfgLNkIovzNh1/oeMsMxOKHoEzJD8cFwbYoSgj47Ya1yK5JETitLUIYMH9NDv3
WDZZDujFevjet5bJf40nETIMNcuAXCD64nAQ8iNKUtzgKlxfD80YjcwfUtgV7QQ6kIBS00eNb0fh
SAhkoRAKcgc/WysC+6wYKngMuSmRRghISRIvw/hVdiOynQMidxeQ9slVEtnWvV/xz3gnOunyiUwj
AVWFbTDsQLaDb1DXwrX9rixLKpRSdaZgUhha7kaFItYb7bScPeQeoLxoKUCK3WqrdmgURF1UJhyI
Lghu2knYxsqI8ryuiQcNvbMVoqtjPpU6AgSBZmbyFuIaEMIWTLOAO5tVzJjIBS6bUarcV12UVV46
aV10N0ACLf3JGqanUbjVA9iHqCC2ZtXN0GpWc0ND0CXEtCrZR7PpuW6PLNZA1g2QiWpAkYxB5tJ8
grCZQetQXAZaSQnLYTdm4Ed8tej0n8gXOU9TutZfECNZEVTk6te9vlDkSwJ6HRyQW6zP5epSgDml
Q/DWCsUEBw/+VsEyWs9+WWBfP1NaDck+Qlb1e2Om44vUh7na4xbCJdQWrWKGc5dm0NFNAz5xbeYJ
JNpetX5ZmbrUt9UiYCA3I2QJrzaGwg4iylI7yHRoh3vK7eyFodqY+EkGhQdMap1cRFWs7jp6RAI5
U+ze/NRYshfoBTQTywpWBsYy+uZcFhu55QPGyFtPR6D2SqDG920YCnEFww1dBOyvKSkTx9Kfda1U
rsZ27p9GFAwUoIkEDq8WWf+56R3T8FAvSDLSWi1TYXqYaJ45S1xXe6uX0Q8SgaHyU3sD80eKxe/I
6hiyvtpy8j1YmM6NjeD6PZqhyuNgF81zFBUrd7hI44eh3OqVjMnzBFI5su5n0qXEd8u0ia7LqnBF
6I4ufw9pAH2JhbLjH70zkm+MOeVjZOsAYPoijXoGbGjaeKhQaLC0R6MTe92xVmQDYzizm2BcznPk
5BehnPryIWejSz8rTfOQx7XRXIyGm9S+2sf9ZbvGpO/qXF0ydYANhcNVOh2InevkN2DeoFroUnyG
e95oOyQhRgPAtNl8zvOprDwgLSvRw0QZF0/ANV5hHxv1Rp+MSTURvm3vYEoBMKAsW2pSciLuTnHq
FJ6kMppxOJidvDUURX9i/KtPvg4PVAmIwFbsOQPgLcQDhHE1lDAKw8i2qT4GA04UaUJlUji0ttEe
IpRyneeKQRb6MGu5IEoDiPbr2Na19CzUIvBi1tQE6DSuA7fz4JjNjjbVWuwat5+ToClL95iiXQJn
s1rGIbCLefzS23CePKMfteeBTBTRu27B8mWQnM2LimoMCpu7GaXqo5Lvh5mD5yvpAn1Rz8teXpbT
0vJvQGCkTBfqtwk0Hap1aTWKo9na/IZKKMlzs+YsU+WEt8u2c2t8F+oZsYzaRRYGYdiBFaZFOnwZ
VWKZBxGtvFrUcFFPAeLWp3s9l901pohJeZzcTqxeN5TcZj1+gS6wpGRRfPRtmKK0aV+7O4Q8UJoo
XQFyie1DMcHAeSOwOs7KDiEsR35DakXL9mWV2JU/K3PveDOwJ8sXTBIBFMDNCjU44haowCyD3Srh
oYP+m+ZHvuDV3IuOrgilopkdWoolaw/VtnVBh0l18sGIzS85YjrfKCsWXKXMfv1p9JZ5oWvWTKjr
YusbZDf7K3I87c+4NFwo3EbiAnWaJ/OF/vCmoW2AhwrotdigKiZ9+GeyZ8AkpOTNk1tZ2q2DaP0m
ThE7j9xPte0ZOec0xKeyvmOKodrXCDDLxx76V+91auN+Kuwq/0bnIsoDW0l6Uuam64ag07pkI2lu
N/xGPkJDAnwbCgcSzpLnUEf8XCNJ0yXDQiNA1zq1fKS1FzNAGySW+9GJjR+wRaP7DjxT4pc2vAnG
+V1d7LNIW76D0FKhpfcF/SSlHcV0yOHsp5+6lG4glIOkrQNhd7Z+SPtG4UQTZoN+ErIygzWqMiZY
fL+fdLDg2I7nlvxVATKH7GUJ8oU5FkXqj3WSJn6mbq6VCo7ej0vDtMZL135+kG1vJCBFEeQJepNy
E2pmb2NXMJmmHcxzJq8g9BPOjWl0iQojMwQ6exJwqGU2cN5H+ptXKHdv/gVDIqNgMlP+FbCk1Z0D
kMv1tNYqobdoUf6cwGmhbcBHuOwVVLgwLZSW81UtXfQNUHrm8kYMCHGPuc6AWqLhaN0uK3BdbLqk
S9lgJvFXyBk2TkBLrddAQgB2+11qG/8wTWg1yKNQXLyslUaL2GaRPaWw+kglu8xJkCfVssyr9RVJ
BULz+M0pKyveqwsKZKDlaS5t6ryR5hVzNUQeKDn5tW7q+gV2onafgfeOdtaQTGwmDSp/0LvmkYg5
3ugjwKhNYLTSwc7k+i9RdPkPfRE1F34xK3EI2MtArmQZtW9IUc2wv4C3dUigpMO12TiAANPcbawd
Yikr0o010jE+/gv6wu8youiI8dpEPwtllviQLrlM/EUR8TchquYTRitl61P8R3e4NQlwj9qcfXJn
BK1ozFX6IYa+6u7BbZY3Sr6UG1gOLhGSOZHzaGcT7JJ2o1P6nbXVmWpf6M6+Bn6aoBICcszP7AEI
JfVTdJWo2NT5iGn13QW6J/W3iEZqs4siPfmlurFegIxVoErMLkwrg6kqm5aZyveoNyM4e7yEei9p
7sWwiXCt8wTGvUhoZM5PRFAxKIaJVX5VLWWJAjlq+WM61m2506A2Dh5s1RL561SxH0d00bn1iQ/z
vhBa/pNpcqf5zFCy6tloo5WsuLMjWMMFfo1mqormB8i2Ndr1YHBo//RQ3z/Vo6kWx3pSphcIPf0/
WoP7kccd0w4Xac/ExeuUSXH3dVJot4awcUjItQkmlDngzRUgi2pSzNCZuG6JEAoRcVgOoK9Ef2Vw
M39VNV2BGUWichTTAKXRhFzzsxBoiPtNA3+UKtmpvmYqvl5BpC7ObWZJ8/NCN+cnSmCCntFs44QF
Ycn0DdNOnRBAe08bQ7Plr6aySoUrclGuZ64K4UFn1Q8MrJHTQSnGuYyRd+5opkvy0J627IvrrgqR
Ce7vlaJAlvNLJMTwAejX/EeM+PDMl1RXdO4HjHQw70hNWKAuNCtvQpCHWsVc0F2Y+r5wEGJAfoQM
Xqv7A9po9oViFc0/GYzUlAjKXIB4OaXGRoES2h5stFn5Fe3whqQ20tLLhR6ZHsD9TZ80p+GYUJVN
tY8TCN+vHXX9LRj95TuQJZRQGkGWCyFrSFePDn3XhAqDWIWmztI+JFI3XnTkMMYgk918UzRCGz14
rhP61WktwFfmivZZJChKe5GBCi00oGSkrRFzLODeRwDWR0aVQOcoprMjEzQT6lo/dpSjYqSjMdE9
3FmtQxcASflV35E1SNMbdW5MfkoygeEFhPwwAZjeMGk05T2LbNG6lFabmsHgrrF27DvHvJlqqX7S
tlNNcsVVGwAG10ayDkFTOWbgiyB8Ic2rCdcLxkGVuSq32MHoyQ74SFTBg174lou21pHsVhy+V4GU
iBMmCSPIvYteEoGpmvNpJ6HN53uEiBLmVE7dZiG6hEJeoVtAQ7DXuRivc3qfCpItWboGJZj9J0ix
iuJLN9fSIKKgvCMTUeodiSZ5l72MxWPRUBHsssWE/8tPstOdxpdSh6A07eLThIkNfuqWtGjeJgvs
PxydADDLBnzMDsW4qAzWnAaAz5W9AsO3J+tlE/ekpI7yVPOVkiGWN0x0tfyoKN1frrtYTtjb/IHX
1q19jMRWjI+Un9eQUnU9iEAPEbbk0nZ+qY+iCCumG20wYnJ1SaVkDbhR6Mot7ZGSplniICzQYqtc
+y6szhcg8WUXpEz7ir2DNIO175LOcnwVloPmazW0LQ989fLAZ1ui2mX03Ma4FtPnl7Ya3eICaNyo
8CZ+jCgareCZ1cpGbyyXaLNFc844dyUH8rUis2qYBAUlUtEwbtojmaVgB68v0WezQIU8dJsk38I3
7XOYCILaVKWAPZAGz/aeSphGzYhHrXJB/mtrIWKTaoIEs+30P1OVPGwvxZJwvMvIUWjhsGp+W8vK
akOyfCaGNY1NJBITlcEmHrROTjFb1IYnF+qxvaCAuFxQi/rKZdnrByEbLtoK5l23Z1BfZAdRF8Ot
ZpkMOjStm9vPSU6m69WELcuLY3v8xrSfRvHKhGug+C0c8Kgiy+HOFlzPxj41S0SA13oQe/L8WfMt
tUBuC3Xq/jN4pPR7B9KfzmtBRxYjhW66oolPmjqYbnlf9q57DZplia+NGJuMLY9NlD1eUgkcTK2y
kNNpKncAyN9QnAtzBQw6U7v1fpe5RUQs0g3ykWIc0axJyshCUH0tnzSCPKUFqGSVDv5oPaEKMRQM
B1K190e499JXs7Jvj6xcPKFkoF6OTUe7QeZq9ovpRP6t19GmDHB/Wca7EReTPDskamoaT8hYqmVD
xspA57tDv7X8lRdEpq9rgcRdYKHqvyFr63a5oPFVD7vWGpgKRnZVYIfjAhPwUNknNIiCESEEO6Re
fzVlAjS/6Vq6qiKv4uiBOUPSU0ZNuL+giYZYUWIje6FnkWWEUxIjk0J56Sh+40ar6RcgBQ6xMsQa
bWI3dXZqCyIJnxFp3FcO9E6EKJThOLt2BXRbzYovKwGz2WWM3uVlgX6ktndXRC38hpthvV9STcyh
kTjcu1mj5oyJnEJdaMhbMrmoWwaMQU/ek9CYtRKouyh45HsEmAQs1Ml0P8FMlZiyKZ1mQQJKssg8
0HIZm9hHLamonl23H9YvMsak4FgDhAZaSx3Pi2psXVKxR055i8LzUHoqPvawo+oU2wDPbSPaqSNC
s1xVXSV0vtihRpRPWNwnZoWF815LpyHx6WJY08U0gSxGLyJHVAQaxcanMXrIzvh89fQAky7xC8WF
ncLgbx2O/AP3OSQQZxsarkkfhBe3aIJUJcESgPg8ruuFY6KoBJY77iliaibhPiMah49OWt0/mMC6
9/grRJSBCqNAX0tmafjFYgClj+Df75Qe5V7fwA4APScauS1dWhXmp+i0fvHynC69X9Yzg1GIh850
iR0SkW1ye7mGGmLQ7oXG5Pp6XXrdszO70PAAztCIsfKycUM9K1F2MJoh1omMBbIWPf2kC6iLehoC
MrP4y428Xh9lnKcc6hrp0GDQGsxA/JhzOR8brCh+1nbt/sSNbFq9CSACngujrdTWNeXCQPQEkAAa
WKp2+WjSwEcKDdKq/OVURhvm3ZSVN1NBf/840gwtkASh4b/rDTu5pauEBiStE2RvNDx+ILWAkhmq
LwsVK1I/89rZx0KJU/UuIns1j4U29kbINa5aezgzBfYImkNHvx9MxrUG0HD9Cg8JsveVlhaqF4wL
k9u5xd5klxh2I7/p3IbVJ8hwSN2bM3gOn24FDT6RWs2/wF7/H5X8f3X9D7DUG4bmQ/Lyf7zn5Ll8
7l4Bk/k//Q9JE0Nt4DvcQGhGA2A0/uO1rTjqfwHe0nRVMIH4F9/y3yRN3f4vHSnkDe2Iu5tqbQaF
/2FpuhAKNu6yDRUeL+b/PTJ50yfWmOQZDpwt+hKAA18j5sx2ohGuQetzk7H2TTGZeCNb8gyC8zUu
79+rgBQFrcaAEIvwV7g8KEPuuLi6DGnlKh6ApdLPFTJLd8QvKa7aMmhkfPnHRrwDU36NrPyfNTGf
p9ezuUCbJ5A1spp1XQxLhiWN+x0ZVesrquyCj1c5FVjnBQKOAyoiTETiGA6cyJlbLi0Jx27qkA6K
dWHANn1CCAiBMLVevnTwS2+Qz0gu1sz4Z8Y1K4Bjapx5Uo3T9Qc6b3tUHWS7vqE7Lcdk9Pr69U71
6g6D+ztzVYxPm7aRiphyPfhFhNgRsx7nbpl04/OqpfYxa5pmZw8q8mZaNVQeEobTmZfy9tXrpq0h
OYbtM2XcRjH+E4Y5uoqp2JVdhegVtkelUAy6KG3vf/zqX2MgeWrsQdGi01T+g/b/b2PbP8CeSqpW
agxwJEzluPjOVBcXlNsOniBKe+aB3pxfPk8sApDewXHd4l2/fiDD7HWtU6skNMqquSxxYvvagx+m
b1ZXjyrY4H8goI3ZXz8g4uGGCXeYY8x3um37Hw8YcbnhsenSckkN+7ZoM3EHss7+nq6iOAPxfPMu
bRe8hiZ4pWwd3N3XS9H5GhsNbd0wJehcJLQMdjiWZpd9QTPl4217czh+L2XAggCna5nmyeGgV5Ab
m1pgiMRD9pBExiVkvPYMPvY1IJezwSL87Vhrcf74Pk4WwfSzmEQmoU5GNFxb/DIPej+PtyDa2uuC
EdjfBjgbc3tigImdBEbapwGOrgzBnGQ9RC7jky7Sq9UAUDMo466clZ/mXEnvr98iL48lNQvlEvE7
LP15NvARXCvLIbrB/vYx2omCChLD3+8Vq2y0FcxBti/t9bGAzKGXeATLUKt011sROdppWnTOU/ud
EwGqy3WB8eEDAMb4ZBVm0Rh/GTKc2ibCKm36MVMGn3mUE5/r30eC+5R1NC4Ei8PxepWob0b0XbgP
+POVSQqwNl2jOdSu2pdSW1Awx2z3gF0aKKRiSEHiVnjrTaoV/P3O8TWj3slBUS375J3qzP5NPWLn
JgkVEdYbBWRlRmcO5AlT5l+PawMl5mgYXA2bNsSfwSMl03eoQbjY0WQLnF6H+Z6MICim+6UcH5JG
AvsCsyHUOozT5gi1+vtMOxdjMxMpUi1SPDc+x+R4b6dtgpllA5VXoWq9/lGGGaPdqZEHLGJ4QPZX
2RsNQnN//4IxZydQc2pVdSN1/fnkwuyo81sWkbKvQgVakG8beHt+vMo7EdN1gMWDX+Adcy28XqVD
5AB9UmzjorZSD/Rm0gfy/+Zi7uzs8PFSGzvjP+D7f20lQ11VB1GHpsdvnY0/vvWFzRgHBBHDse7J
niqn3Dk41wVSz6Q/gMlFZb0BfaUu8sxDvv1oYFlBJLMMG36cZdmnV5AVR1C1axlaUzc+ZYNZXYCC
VUI5dDIQVWpeDvZUv+BjYV5PZV5cMEqNfGgz6ZlN3V7nq3fgQHawkRShUAMOdZpmKaolasZ+dQj1
9Bfz3GwnaeHtItzmoMKO+ZmP9M2F76hg+UmIOT+uhsvwye5GTtzB96/CzCiz3G+rhqqSSS9yChEY
daYX0bIrR2N5/Hir33wgrOuSz6i4kwgi4cm9hSozzWs4+eFETXHNfmya17F55nZ8ZxWMHqEI2hz8
LT1+/XQKXn+Tbi9VmCzM90qVBLDJxqePH+W3fNLJlrGKDf8NpiC5xckqmy5BseQzkotR8RMtldvZ
skAdQKXwXUjVQT5WnxKB8Sfg1IxWnDdFFoLg8V6nEwRQdZvXteCFJPCRj3/am2+XkgdeHqGBwgve
mnj9/GbjZg5D+Sosp3Lyh9HcZPEWO6AtX+8+XurNt3uy1LYVf3y7Ax35GgtiDhKUiSOK+WClJY18
XUcsd0Q78pDrfE9Giuz0xyu/u8nOViZu7DnUgV6vHIPgRZxqqkIEUMxdZTWJ31ggUf8Xq8DLowRS
4Vaf3mY4QAtsAbcD2w1aKEr2VazRl79fBHKcoLIhpzPNk1ir0o0C8qqUYcuAJVgHtLjqadLOvLD3
tmorTom0lBaqdvLNWwIhl0hmnAruzj1k/BwlvMkMFsBm11juWhdT3CN00ypQZ/7+AYHVgCki1rL6
9tP+OCVjTqu4qOYyTCoj/WIUaoUo/GQezqzymsXF381hdNCyo6qAwqueHokawgtyLGsZWpmyPkJC
WY7uUgyHqC2Vy0U26Ej3y3SEzJAAzreLG7tzxK4sqQGsoVyfiJfLEUtpXLgLc7IkqiKrE6Az6D4C
mPlWGsVyhx9WekVxP4aW3hGbc4SeXHBcwYzm8oVQho0HMQ+BopjDHZ5J4w6Fdbr3xaheYqyQXEYq
wnSOgd60gEnAGLVKQzwt2n0eD1FYFnN+Uy+VPMMcfOd+EaSHKlpZIARM4+SIreCK4aGmZQhR2Lpk
vDfd8GYQyoxTw29jI3n+eC/eOWwcZroT1CkmaefJevo8zQ28T/Rnxk4JTcGMod0MERAQBGEwVMi5
jjZXTIXKz8crvxMXDDJtwjJEcbwCTsLywAmXKNAXodLgR1PWDRhoq53PZA7b33IS/P9cxT5pSbiF
U4wTUg3ICpctoyIIP+uwtoHI2+ze4rPaxTZ2AnGHzUgtpXaG8PrOdhogP+gK8Ig6T/n6g8rnSJdR
Z/KQ3LGHmaTzkMUasMwE1IYp2v6vwzwXibVFwC10vMmTVmDOSbZB/sa50o8T0fIJWgMWJwOS1nmN
HutCA59uPaf84+18m6lojknMQqFgo4Ja+usnRbtWHWtLlWHW5LcmfksBE8P6DkYdIopjp97YRXwm
UG4t0JPNZU06PDQfSYD10+ITYkrfDVEnQxzKmzjYLGGsQE3cOqhVF3lk3rS6Yc7S+GopEJ/1aK2I
I7atiIsxnjGPjdqggjIU5Q/qWLSFp4o52j3tDoGVkbQRDkqWTrlakkrRPw2aGev7Bcmw5vMSp8nD
xy9QvPcG2TuUFl1LECNPzoom8PVO46gObbvNks/0xKYXBKzkdDkzgH/R+UIooBj0dHczat3XVDFm
54M1UetdGc/u17kABg9AiGvBWlqGbp0G8Ie2ofI8IXkPx2FZ0IvqM6dFEnrYYEo2Q4zPas7s35fD
QNWlo8QZ+/M0IuirQ4j5Upn9cBQAHb8DTsuuGOTokxfhvjJ7s4CrRK0W6A2oiydAGE7iKfWUfM/x
dnn5+PW8zZU0bgxqSHI47BKMk3BRmivSKWoqQxNJ+8uOtAwsliW+CHqbZ87VOxuB0gbNGpQ3uEpO
YzDgbFEqTV+HCMneRvF8pU2uA52yekCVBQhx57hnYuHb7i2umHS+qKxoY1Akn9z5eDB1CZPyKlRN
Yzha+KpdLGo9QxSw4gsXJwZe+VTt5lIiUda2enbb2dN4Jni8fe7tR2z9/K0FB3/89Sdczl0NhyUC
1eduZQYK883FgEHPUZvjFYywHWuXauSs/3y8s+89PKkOTX++YtWkgfx6XcuKErR9Ed/tUxtPJlmr
N3weSmDwHQQz4JibNMkcAE9gEuy6q/ZZk63h/+ZHUF1S7Qie/rTzWEMcGhs8GcNBzPVd06/4fRkI
DqfjpASZacrL2FLtvZKLAvgklkwpQfDMMTDexDNdp2P4798gTi4rXBdUO4IPEDbp8BwjpPcZK6Lu
zI3/9kZ8vchJQ8ZVkhYZQ5IvpRLyoRB2ekSRowc9timoxwmGOgwpsku8BKe9kef2mTf93kMyp7B+
tyn5xE4esu/o1Y+6up0ykXzqRugWMC/EuRzznVeJiSBZ7Lah9unVkMBDHmRLJmvD5wh6rdQ/tdFy
zi35vWfRjU2JhkYSfYmToDRYSY2QcseGOfUa4oW23CmRPQRnzubb2KczWfl/y5wmMWJ0u9YAKhMm
AAQhWk7J/dwtfUBJqVz3YKD9ZpjHT1VE96OqipVSYc5fHKPAPXhWrBtM+/ID2LU8MPI+O5PivPvj
kCYDDIXWBVf/6683SSbRML4uw8qQxaMQTXW1Ikm4ww/lTLvgbTLFa2DqgYYr8sCae/K2I9nGObjY
MlxWYE3YogiEEV2MiNL2e29X56q9j5cjQr1+MEXnakvbmuXUIvIFkLzAamOUXIWTHd1IUc5s87vr
Ma4yUEYhiTqdVuE9NDVYcpXYI0XxI7ZvWqh0m/p7Y/e01/H1/PhYvb/e9iKRaGCatB3uP4q9KSpR
L1hYL6oGFCWRJoCwaoCdAZkf6tE0/v16QjU1FiNPdBlSvF6vQnEgmcD7hOiBrj5gPkQXzfp51dbu
0l7Lev/x4+lbIHud+qOojeiR6gKEgyV0EuiUuNbzqFZy6C8qzK8s/9VLx4/7fl/H1a2C+pqHESr8
pPwqU5oLdL8DHBqCVsv3Sh1f1QxSwfJk+xTuaFHLvSjqsGxRbyrUcxnH2yoMdS8+Hmoh5HH41a9f
jdY1vZgskYe5XlWHGdwgYhkYZ07f1xhnLwcyRZApjn3mvnl3WRS+uXzJOGnPvF4Wb3ctgaaRh0Jt
p1DYylZ4p9D+u+w6tioLhTCojWlqdWcyjXfiJkNMxolo1Vh8zycxY4zrtVLqOQ+XaTAD6PdN0NVQ
MT8+AdqWsJycAIMHE5QHrAKO/vXzKba6TnWU5GGfV45fMKPb21XS3c69ax8Q/k8v+qlfn4dBNjtX
G9QbdcTvyyzaPJDG6NygnGKeefJ3oqXBL6G/Q3sVobiTHKtzYYmXa5aHNnaRR1Ghzo8OoBYARvvr
sS1ojy2cgPkgLJunFVlTjA6tap4+7400hF5OLR/35RGg9tePX/Q720nQYkBMBouRx+l7LvUGJe/O
yUIg2GVQC4xH+9zJ/v7VkfYR+7fGlEDz7fVuduqC36SsM0j8nBwHwY97RzjpY9WM52qxdx5oC1Dg
oX+rmZ3mKLWoKsghJg9UwKfEsdE9RLIrjx+/tnfOAv0PQAPbTJPR4snxHBQgoqneZyHqnCsXDNpx
K57xRyQxjDNX528FtJNPwSUL2mILd+ib/mjZafUwQLBikKBND6BiMZsc8zo05dhiwVF2h1Zt1QM8
0WSP8pBxDQG2wqYtmy4RM43uktQwAGo4zT/Cjn9Td8yXdsFdpALpFagA/IC/MQMRGHRfYkRn+UsV
jbf5qkdIDMyu3y1tcabl8N4u2cJGh4/2uTCtk29pUGHRdSvPNDOwCawRxOxiIk778S5tu/D6zQma
Y5plaCBJNuLp62OHGV+XFqNMw7oBNgva0NqNpjOEs5HVIe5x0b6h43nm8np7NLbOL2cQHA0Jweko
GsxxP5ZFkoa0jXI0kF1zh1/ID3hA48PHj/dO9UW9o+sMmTaMAqfj9fPNSpbgMimScGghBU6DY+xx
c9UvBoxdd1Oig0itm/7WnGiHTpOr+1YMc/zjH/F2J4WmA/2iYSXAm6nbn/+RimB72zV0YdKwpdGy
N+sCl+oZJsjHq2jvLgMbjYkahQftqtfLIBUF5sN1kxA6zuaaEysaJvVqFGwWWgycI3Eolq6/kkhL
/zdnZ7bkJhKt6xfaRDAn3AoJSTW5qjz7hnC728zzzNPvjzo3FuKIXXZE9027I0WSrFzDP5wDr/I/
wAv84XuQB6a+03Yjh/heG6fyuPHD5oUXZ4xATcUNegsO9jKHVooUMRZVnd+B5J2lEGJSOfj1yUDH
DIJoNuBT3zUHhN7TfaJiyDMVOZ4mVTgdvBoh8Ns/Z+3wceYsQ8wR/WpwDaGw17G2Q0ytNo3viIzI
sO5gBSBJbzzdXuo6A+Gtk4IydCBVY8HLNwJ0n6wIx+KjzPGmKVsXSDbRhocjXO7QNYHi7qO2Re9j
q3m4du6BGAFPFwiFIXq4WFpFFqsbNezt1MiWkH5GggAQtk7LpUNCYyoedGhAnoH+xDhbqFooB3y8
/fAr+0w5Y6Flxt3JcHeR9Ym+bdtA9WMS8DLHYFWuoAOMrQMFyNj4wFaCmMpFAwjxzQxDzLXAHx8Y
IlaBOWpadERbr76TAtO6QwoHRzjLig81sHAUn/J342nmWxqICeBpcC7cxZeLolmPNk7MokjTS04l
KdWeictfZHkaBFMySf5YXAOLLBa+npWh3xYdSYeeJpxJIatG0gh1CVkuGYUyV5Ol8GzWGt5dIel0
5vklf5HrlhFSelYKpfjy/jeLfieTDW4lwJiLmz3QfJQchik6Tsn4BDK9fEDIBYcKqEMb86KVkKZy
RRA6LQoHgtflHuux0hRmkmJaUZoItpgpHFX4cqjS3H6i+YAsIpT6NiFCA5V+yhLaSeaFyHmRkXdp
I4pYOCft9LD+L1LlD4Sr9xkBzQNCgI60IqnagB9QMl4+VVOpcmAAgzpSM3ruVOskyCE2cqOelm4g
/GQPnUTfuB7WPkcwFrwuOGaGsfQ7ihIb7XHEH44ppvMuXALfNW1SWa3Ttqbxb0Kny+2kAJBtMLtU
p0tIpWyHStDLHgcEZ1/kvnZh1TyplvbgGeqhC8QpMspzHdMNhTurdeJVRsVryOsnC4s+3GW+Q3h5
0r3hsyi60+03fY3iZfPR16SfpSK1CQrzcvNRXMCpyyf5TWgBOjGYT8ccYF4JeB17JEQNt4cN/DQZ
an7mEXFM9lBlExLOLAg9bnUN/j8/ZwZqgdeip7r4lsqaVCiu+JaibiwOoWwq90Na/UxwUH3uM+Gf
qH2KHQqMloPZwHA36iJzsemBoRUzU7y9OfPndPXeEDqmdAXbeTVfywwxyGpPrImYDp0ZV6MVX8gY
3mSyei6wA0B82Da/5irCSuNU/EWeNCMomINwXZAmLRKYTog8kDtejd0XVO2wax20kcyNdGT1ISkW
CNp86pyGywPg5RkJr4T3BYBMjLboPH6RLXiV9L4NTEzgdI0WHM6o19Mn7Ou0jT1eC2lU7DiogsaE
q7A4f+BXkVdq++ho+VN1qLOaIVfipxuZx+rXLsis5/YX0XMROIWGAx9SgxRfWVU5oTbIbtrAtG2h
xH26fWhWHwiJPVZTqCiXt8EQ2lNrx/NtICnQSm2E7nyMbPd/swr6uGS2EDOWULEytiPgYHJ0zHwE
AxHCQStMUvO/uG9sxFcZJNNdFsuzUQ5aoiYmL0dvlQnTGLQDMUl/Nwx8boJRpwKzAW4H1PDyBBaD
Ec8uVRHkbDx+pgKdQhTqPESWtsaKK/caKwH4ZSTBVyXPx+SPxMjoKh1nE846lNjpAekRHdHL3Dpr
eRyhkl/kG8du5SzAmUHZg7KODsMSb5GiMIaPBU+GQ5W9hzog3FiM4fvPAqvw5XN1Ile+hEtSCbep
TCp0TNsqRZ/JMA9+xw3y7hM3w/cYTDA2N8jyLvdOkGr1ybx3mTmW92Zod0yD63SjdbHyoQKSQ5ac
ypCYsOyNcv9MKkxznHgixXdxPR73vZ8VBwPTrcPtB1rJkuduOLDOeQjIGbx8INQuvDKXjfCYGrSZ
Ctv6r9VqlHOq6FmuivYO5Sp9I9aunQfudYBQMzhOWzapq0DLxtSiPyeaVEIQT5qwyzKDjU7JW8xc
3Fugg0k1SMZnpOH8M/445l2HqIbUQByJRuLejkFDilirCOv+VClF8AEBg3w6hKqIKxd0HuII0P2M
/q7SU6zFqsCb7oUkY4pEAMjDPZdg/LUK1PJTPNn/Gh5eSOjaGF8wKkMuSBZNiIxkhGovkANACLuy
EJ1+1xoFLMvQLJuPvty3ErTsvuuPw2hGJOVCGX1Hp/D6JQC8unFowwHDx8vO7ohlpfLiqRV23l2X
dt+QAIhgFSGJ3RxLo2tnGUKcBvCZ7sxjApFfdTz4/N9lymrc1XM9PadKpzJo1IxfKX6gw05L6fVn
iDl/qMrRVZEgQ85smOUQciZdz70FZALwp5r8KBobY2KMkgd0rid+KgqM6FbUVmp+SwpZfm3MHKQI
3mrV16BU6n9QbmpQ406FZjpWUNQ/zXg48n9m7Q4BLLx15MRoIW8aUePYKuxoxE+114p6BSmJro9j
J+vMPoAkKzATHIWZv1TpZJ7aFBnYfT21ygN71k53VRH5n8vYKs9oWJfPqRlUByyncqbkk/pY9krr
ysaYnuwQzrQz222hGlQoNBuFWU5ftXqw6Ph7UpBuxJ/5il4eN/pyWJ3wL43q+vK4yXIv9+hP4rtb
ZiiUgVUmds9TGAmNdeyuKozN0DQ79qn1+f2fMJ0dWWOKThq/VN6HaTzRERnCY2gi4ib5mvWK9+Pg
4iTfH0vqin8SE82S24uuXSKwRsjjaTSSuSyuq6RVOy9EEwSB0kG9Y5e7s4a94jGPhl+MbuSNmLES
EelEGkwkuUPgbc5h7I+PufJalOXN2aiwCFLHxg1iXxThvxM8nY0HWwmIrMT4gO7nDM1YPJiMu4nk
+cRe9oyOVBA5HdoV6BODgEECJMVzSv59ey/X8v2LNRdPZ6lTVcc5Fa1pVeknD0eto2yhQ1SCDkGy
rhQ7hbk7woRRgLyfb95XalEfkEsL7v1O3mKKrO717IoxzxAtlMUu97pBGdIQFbdB3SaIfUE837cF
Nt+TyLWNj2blFGGgSl5lQZUh81k8OLHLt4jRZKRTnJzAs8uuH0WZ05R6fZBr+sAbO71y91wsuEi0
eytqUa8uoqPAKQ/x8QG8h4/fQRiiq2VacYkoC/g5QTPQKQat2zFMk855lCESXaAi2CTCPsA220iR
VsqPN98TNoGMmezscst7XCHMGGmP48yJ2HdVU9AHzX4g9ysfIlukh6bWy6Nc4Q2qFu3Wx6XOY6RF
7AKVTGo2cxCJ+otdAeQzYFsKV5/kDLuxIT/ktuX0cfnQmO1/kzDRnApdM66+eH10Bv3wQLqFiry9
l5ri+6Dk3zDhPCdm+kHIqHEl7Se1xS/59rtbe3Ww7uBfz9wQwMKXe9TBKPLRwAyPvVknThVl9gGz
sf79CZ5tKOwDVCkIL9r8K/4INDFQejlDCuBYjSi2tq2aH2MrVjaeZYXcM1N0OfKAgHm3yzmYnGgQ
okPFcysJ+DGCGOnBjJsYGfnBOzN4FA+2FBWveYbgiFwFxkE10QTHiHAj9Fx/gPTRQJNSb+BmBJHy
8nGxvqxH4ZU0nAI1f4iNOj/hNKoeKeDyn2WpidPtl7i13iK2yK3qV7gGe64YkaDDkBhw+hRjph6M
hlOoVblh0XTNxQMka88AM5MOD7STxQOqUhKBUxK2G1XqOdbQCtlJemWjf4tip6OPI2b1+Ti6dCy9
nVKjUhXoasGLD8MPmOd0d6EtTf4+q9sShO0W/uUN5Hj55TEDoUetCnaf62ZRkkfIKTeYcNpuLWrE
TX3ZAemEPiDCfHkgFMSHrVcqUtyTtR79SMYERtHyBBg8jK/mCEbSq+8LkX0ckUJ/96uimwuGZK5A
6H4ufhqauaPiEY9cpDYe+gmZxNmi8yX27OGzZfjJxsm4CoFkL7QlFJkMCsOp5ejeb8ooCMopPOrI
tTqeJFvOFETdo6VnmjNEPiNbrz6EsfIdp9dm4x6a75mL1zAvDsKWPi9TCRoWl58B9q5a2wV1iAwX
Ri6p5j+bffYFSSqsW9BUNvTu+fbmri7ItInkCcYySKTLBUMJl92+6AhmXeEdkzhrPpojoHx7lK2D
XhrmrrXQnLu96FUEBUsM7oVIzyYLiu3LRXvgA5kn8ZR5NrV7v4JjoXXZFjvz6hOfV+EeM6jxaBku
eXR2jMq05PNopa8UZ9+QY2eSkuAQ1GN7QPh9y+xtjvuLd0c5Dkia1iRaqMt7IRtUgW5RyVYa4gmd
xeJIG8B69MwM8HuPdHqnFsazX/dbXePV7fxj4cV2lp1fDa0gBY5SRB/Sye8QN0bu8/ZLW9lOovPM
GTItdnRZLc9umzhkjMxJ86w9SlMs3GYawoOJgvBjbGyyyq6vJq69maPExziPQ5c3oOT7EopPOKd4
haqeTDSQX9FB1e4Kn5NaW2FxbsY2OY4dmHTFF/neCzVcZ+xI+nT7ydWVNwuyXSf5ASRO92iBfvHB
g1WI0/FLgircMQnCNkWq/6MwBLRPZN/Rpj3b5eCiSOeM9Ev2Yz6iCcewY2d7kUPOXh2AJun7PpYP
ninvs2gMDmNoneMQAadBll/6OnpuUvuDBvBpF5ai2tFPuKchMpuMNPV7swv29s8nWhSJxRCVUpD5
AXne+CszNP8pBPtzvr1vaycGrt48y2DAzNZdfuZlW2Cbp8bBsa5R/+iNrD7EpvwZNEy3R8xki9R0
Xb3MD4UnJawfCmAAN5frDSKVcHsT/jHoyn9FmKj7aNS15xi2Lv7dxquhjfEBqErwQABuaC15iTua
QrrvtPfzGObfMgOmZvUq+vhzbfNH+pZpVpNDksY8q9Cig6T1PqovNSKAak9BnJi6ayUoL97e8JVz
OvdsoWvPmBmxRGlRRPip0vBWw7p5yfxI/WT7bfoRQcLokxJgEZS1tPNwtRLexqt+q3sXwY+lKcJJ
4OjpL/kL9PUmZQzD4Iia7b2voC4do90IeADRxkjQGmniEILf8G0QLXHKe0mEOGtm+Yty89/S8Jy4
Lzu6pd1vE8cHxMEhd0vdT/rUJ598ZV9X7SNwaozAyvKnMPL60KYZWlqF9P67aeYBcTPxKDzP4sW1
bW4ao80eQuJqXFs0wsVDyNhoCq6EbNDxb++JoS41/uXxoAtKoYclN+o4JSaqFOWO1I3Wxle+crmz
Crpm6CPzZ9lCaOM4xlEO8Rim8ZMDpVPGVidRzqnJozVThrsMPZWNo7D6aLM+DpAtGp5XPWM5xF1H
aP6x1u1fZYPFjoFJ9MZJv64USaT5ypm/0zWmhbtIp/PK0yOLkSckeZwK9NJUdrWCJ4CfBa2bIRS9
p8COD6COpM9SUTZOWSXyAchY+BFMDIZk3aDTydOND93UoHUYoRm/8yox3UcFbttDPHtuSzhduLc/
0dXdYZpK68hmuq4s7uooClG9l2ReSWujqqqiDoNJ2e+/WYS8ioQcFMly0FHEuVdZJYvIZt0cNeTy
kXvNiv37VyFLBuMNZIB/FuFdE3hfMYXgRU+QfLNR4Dg1ZwW3V7kunHjT86ie3B9mI4Oiy08lbWNb
90RDJPXl6Avi7/o5kWmb42GGegl1+p4+QoH2E2DKqRhekMAQh1IDwYWeZXvqh7Hb5THKU3GWlRu1
wjWWYC7pYEPMKR9Ni6WpKs6egCAllFtomnUV0pd+/xh4Rlc4IWrKADQ5AfvYqv1XpZxH6Hqp589h
TFXFaLeOdmFX42qCciAgcykBC4WcSBK4EYKPMfZH1Mu7GDXJzxt7Or+aRbSmMYzLEw1MJMuWCY3q
F2bqQzp2uQLbn4BwMPiAu+LIuMfdyQY/rE65EgFi45FgJjCVWtON0CPeernzZ3r1Q+bcAFEeJmZX
9c6Uh7h/NJI7Ig/3wQ+Hh9KXrNMkp7prRFr6ISv61Als7zfdovQ33i4kR1M3vGBdoLzc3pWVT9NC
gcigA0HrnJTl8qD5dt1XtZXjRZqM5R5JJWUXeHAQ3rsK8zrmnTgMM8q9Qt3VuQIKfeLEmImKIG4T
VecgibeEH64jP6vg8TsHfsrYK7EyeTTjTJk8l8pa3VfFiIWi13WOqobDSU2V3pEzddgICP/vdV2+
Tpa1qSOZ5gLUMBZbWIejVhkDA4ekRT4oVB4KLS1+TT0N7oOsx/2xAMVp7wo7rzB/RK/71fAEAskV
s1k8LeSJ3KEQ8iv4pPEFeA0GqEL+YEa2/dHv9PjHkAMgOthAEsOjNqnppyDQ8IVh3KE4ehHmuqMO
2vijTZQUQXPdwgG9i5tUPw/VICGgygAtgd0Rw51NMDf6FFVj4kHMCm1c0tLA82EpA7Xa10pkD3sk
/X2UzDtDsh1LUqvoFJmJ/9iNTfhQpa33feilYG8OdvEz9Nsx2cURfLSdCrLwpWsL/bPSD+nvrFGz
f6LCL8Pd5MtGz5TI6DjOdkg5I4X/xHz7TyGSNua+zmSW8ujQDpxycyBxFH0BNgJdamfq4uBXZJV8
AXlchz9x2lPS3SQN4Vcfqd0v5jRCFrZQE1XyiaBSaZyBYxRgxtupDUYtBSjAX4OutB/MMLPBqxlm
dRoVXbyk5NLG7EAjPSiVHnoHLej1U9BqjAxVSU5+BJLVf80KvX5JdESwS0+uXyzGIE5gpA9xm0pI
aFmtnGHuU9Anynrvk9mVxj3RRXzCS9R7md01Dvi9VjXGJPZ4nzOFtE+NFDGtjBHAkvYYCBTyP4WI
8ejQcREM6TnZg4FeqWf3LiRY/weuml2JXqvSPuHOEY/Hyigk3fmfpInQmClVBl2hQENcFLr9IuE1
9tTJmfEZ7UEcRpA49J4HbFJefQhr/i6zYvCleOigG01vwP9sJab00odp+uX2Fz9njMuPYmb1MsxB
I4VLeRFXKlsMSCjjjFwXueOhY+20uaIeRW1uxPW1lZAqItVjQEwbdY5wfxQdJEGlWvl4MCO5b94X
dfC7aePySbbrcCNLXl/JUunI0aMmXF6ulEe+H3RDwEpUMW7pp3gCY3Pq1K307fbuXWOF6f2hP4Xw
C/FyBgdeLhVbhWVJHEq38GvUipC4/oRGfXUgHmgnLo+Rq7Rm2AoWE7+wDhJZnG6F07e0bPEO+RH8
AEgwJt/m4nn7QhuIOp7tpninusmArrMx2IOb69lndWzR/8ewycTy0TG8+mcW4WmUtnZ+j+/pf779
I5L6+6bxvoeWeY8Nmvm7LSb/VEdasZGQrLwXel4guCi66Xzpi7M2lGLS5Zyz1kh1d6wC69+kTtsD
EF7v3bUFrwXWLRIGqCxqywTc8j1QQbgNuJ6BDnyXGkynWiH2RTbI0OQTbdjpDOPff+5oAM+iTbOs
FE3Sy8Pge2GPpuncRRe+/K1rEGT31ag/8XfNv9hKeCCQqvhwIU8u7jKhNFhLZSxlxwiWt2Ec7ABt
lKgGNtPGU62eceBp8/mGhcBtdflYNk6pPUIHtttVPUiFHPzCgbSyPtSTis+AanTnngv3IBmYK5RW
kZ1LsoeN63suPZZnHLUUJKuR4gCmsYgeJgIYoyJ02zW1cPiQmN0zIU3DT0NHNVfUtE5seXjG3b5B
+WezWztv59XqAhj5XK/OJLPLLTDkNIikhC5/A/v1kM3WGnpQWndSh4hmHPb+5zGPqoMaG+rGi56f
63plAPoGoydxlcNbPnoTlQ8/sQUUfBgRomEcY28JL619mQpJNy+YahWqzeXz9WXcymE22G4meeG+
xlce7qP0AHxLbMxwV5+HogkIyKzpcAVLJ/kpcWzHIifEeo9BFwaDYbgFnjLXdg2ossFFgybukhdv
gEDAaXNilQzhoK7SaldThuRRLqLqMaNRvBFv1k6nOus4a2D35hhwuX8dsixDQcx1pSwoP2DziU1b
0RSHPO9SIk2H+woGWLt6knqopOpWpbd2PImo1AfMY6lCFx9HXyge2B+Wr4dE/lWbXnSviRTHMjVI
X0Ybf45cq/S9JMxPt++/rYUX1x/av+RVJQsj7CW7qu4nX9VIYGeoIiMRRDmeb1qQ/BOn3gbadKWE
AOACLQyCOlXC8oNszGGqANfwghn5oXmAdRc+z8lJbsrKGRsMYCG0/br9sOraqWLwz8U1j7+4Vi7f
cmsakYfyje1iyf7PaJoI3gt+yC5NNK91ukxXXRH52V2FMOsO68/U9RqDEI0NFKgyaWTMI74aUlU+
10ZjPqmTYqP4D3cQPK15KnVMv7quTF2Gzeo5oQ0IMA4BTZBzGf+r1v6qstR/vf1Qqyd3plyDcNOv
NeVqHBzHqmEjGUFhmZkiQnXWpDE+tzIe0JM3YuzTevG9VKqJk1LanG+v/3Z7LAIcfWjeBtNdJotv
1Lw/0sKgmgQFFrdLk1fNoyyHyWM4WC02T3rqTFqWP/JD0gerEfaubmxvVwZl/yxRuu0xB5T3ZiyS
c9oO1omUMrvvZEBsGDf396qEQ0aPCJGHNtsJ3SE0DafUfMTT3j9A9pc/G1aHa3NRi72Ntt1B9utg
L6uAJQYWd8xJVe5R1sMoSdGYeg/4YMftodWY7+gIHzGe14OmhFykVgaeRFRbG1tzHcQQ+0O/aqYT
gDuZP74/dkZuk1KSKw6Q0aTdY2F19kEOA20jdK18wuA3mJ8gdw2WaalpFKRGiJtNSfKIJPrBTwd0
7AolYvBZ08Ea4wTDwSZ1c3o1G82Gtbx1hlTQhiVKw3xfPGAeKl2PLRhnb4rScxFoZXdPx0rF1dsc
ZNxf42L8gQe8csYgvv2lBjFSVRiAHCDIDKODmYj+PQur9iP+G1RaaO/ID5YczEZwWl0jqhsq4TmY
RP9usgdwffrv4Kh1xLv5OC/fTDxicZ9I7FnlRdqxDnrMc9WhAA5b5vtJ1ds9av81qnxGDWi29jc2
buW2puIAsAHVAybwMg75SqIPY5WTkKVAg0fV03cNDlQnQ/E24vsc0ZYfJ1gifBGINjPk/vJBw9oS
KIPxoErY+W5oISvmy768cQTfEuOrZVQ6qdSg6FwtE+chTMO0nioLG5G+D12Mw61qB1B0QFyVlCxx
6qY1410tGCbvRjy1vsX4GwcgYNv606SPyrdxyEaq5nGI961WNnjfgoX4B4ao+g3aTF/h1Wn/xBWJ
/1J24fhhhNX5ywPRVe31YXicPAjAM50K/6nMpu9CZ8ZXfyVyGOIK6iVhcgqlJGQGRCuV6iofZ+PP
wQ4/3v7kVyZVM90AsQQ222TCPN97f3zz2JpLeFAntts35r6U7B9DBAJPbtND5hunIo/vuzx5wofV
Qf/jNe3lf+JueizG9M6vipe27A99ETqGnH3smA4UjebEYjhJSn5Q0cSUbCjNPsez1YjtrV3tVMQ8
Nt7mytVMC3HGTsCYowJbnpnEbGOQ+ZZL6QUas6WdnBat7tS68aDgPot1LYDJ2/u2coux5mwLgCH0
DBG63LahRTU8yDBObOyfSZJO96ixpmeMqrud1SEeXMmxuQvKKj7glrXFiloZ7c6Sr9BMmTMQBpd6
QImneKJAmciNGCNj/FPeK159lKIKvzCLsbySuVKbfMxs5TUwpd86nAg1rLfUYVf3XTBxok4BzbW8
SBW0gf24bCx38u0npcetC29G7rIs9A823ug4/f13e9fXogMw7rksIRNDg/ty1/s2SWDnzVZoSq/t
7RQz5TwgRNxe5VrMkWhLBEL1HlYkYXdxoPJQRnei5fpp/PEHXEMLm9sKnD6w370ap+GuiJmhF8xh
zkOcVSewq61jK4Hx2fIGeHeh0I+m4pfHaZrnvWHWn5iABw8j0nL3qLZpblLQPh1wy3pCR/v9c875
5/M5UPVAhl/q3NeTJmV1oWHq2anxPZNB1YUpWO8CX8WFboqkR1+Sho2PcPXVcDVA1ETnBi755auh
Hz2hIzFZLl2SiG5iaWL/WRobF9HaZ4dGiTAQKAB8s6w7zKkqKs3rLTdRrNyFxGHSouxtt5zy6LNh
hPUD1vP2fZp11scqKZON5edrdnltgOgHgwOfGnWIxUNCFijxY2X5ChP0ArcqtBo6fGRo3tvBHTSM
37dP4uqmzsAwC/k4g5N/uakGWMOB9rHlSlpVP7R1BtvYlpqNp9pY5W24/McVIBUhELBusFwr0BVu
O6GfGhQH9n/xLEgrvElmUszMe/vHKjRKRnoaNadSadFxbxWx9y3UJf5iFdAuCLGQXV4BeBMj1lK9
7TiGITa0mm9+xDt0Cya8dgpRJ4ADBlXKuuKEq1bWIGhK4BuCTP2QWFP4NNnkRNJoYaOYCMQMBgxr
YXCpBxs82sYzriXQiCgxsWSsRBq7OBXAGIKiKxN2MlWzkxG1CskH8RAWWn+KKO0OjdYaziCLcSNb
WDv/c1IG4RfkKVn05TvUEwt8Boa2LuKje1rrvxKhTieoLM7UT9LGsVy7Xv5cbHFgYhWfW8bdBPvJ
D54rBK/3pRl/U6rqo9Var4HAJ/D24blW6ZqJ8DNoCs7dG07y8vnKqg3buOV+wdAy+5bi117uCsSE
D2UNuTzgzn2YagQis1H6EpiNfdcjILcfNGueTrf/looINt71yrfJHJiYwywW9eblVVTZktVKtOJd
H3WmU5bp3d3/IR9e2eqLVdTL5566oPL9OQKMA3pWKP/qLppdJvOsun6O/TFEo+4vMn20kizSb1oq
xhUczshn9+U5tmn51JM0TqODrfkWKmMFrAj2azYio20ND0ssPhZPaHGu663gxggEPu9RNcVOEbfI
rZeW9aMx7eibrsVDvsPdSZ52oWxIMabS0WDcGVE3WTs8hAofu5/M+912tIV3tpR31h7YnkAPT+6b
57o01e96QXqw0yobonM7jRh0+rTMZ9czO8WOuOXfOyku5wGfsNNXsgr/VbOT+sfGGV47MUAYZhUO
7sir/q2JTDTOuaWgqaN2L0ZrB6QmabkfAiU41L5ifamiZnSF1xQOEI74Hokx/Sdjv+6DYnjJXRDj
ETy1IBxu/7CVoAnLcIaNgk8CBjifwT/iPwqWOtZdaGgEk1ntCJIYpGNcfefT93HSOGVmpUmK2xna
V0uuus+3V1+JmRBbaVbOjDz5qpsvBtWQon7uoNhq/zi2bXpXSmX7xU4C1AQ65BEEjRxXrj1zg+qw
8j5opc91JjkZ7drFc8eyQiOohTFOP6T9V4mG1pmP1QY1eWWVN7ThW1MLJMKiHrGjJOrMyRKuMuK7
uLOtQsPcFd/VjRB5HSng+oFpnGlRb02Uy7coJ6LS8roTrlfbyV6W4uA1iKrIMfRBHAdKhV1qe/Hr
7Ze3sug8KAARA3xD5gdcLsqxKopYwYFC99S63E2WPT7ntvLVM9XqIS+m7FclBnMj8r5BGy+TvXmy
CfRlVkmk1b6IHFmmDQXwB6CpLWkNFu4x7nae1Whih7F53z7VRVd8kqs+9J2iNvJPIZ7aDVmvhwFy
itf5d4ypGwMGbKbdYy9rjXQ3A7/eF77ZW4egw1jZmcZapE6tGalMB8BTXr0CLhf+9uEQOXaSR+qD
VY1lifJMG/mYt1dyva/bQfvZgqhqACZlMCPkysv/tbO4/ylo534LRd7AMEZVMt9VelR1+2aqp3MF
haZ0o3qieMnk3kocPUZBAe9VnHJHGvmvNoMNeYfGe2PdWZkXpyfPyEvbCYEXP3Rhk0BPMKUUwrtk
THgt60YxAz6mzjFKP0/2wBMLkKrpYOLNjHTHyxCLNjyMY/g1NqS6OMieNySOgEbybfQ6/WWwwrLA
IXoYknskxAZrn+X7XnS14iaaKad7055MhFG7dHjk10cPXZVWuhOPWQxGtpU18IJtlG2ct5U8gC4o
7EemRhw3ysDLA4f7Rkg7LRAucsX+Hc3i+nU0aF5YvqIhl4mkYKkU3lNlA5EZBtN+QlajcHOT+Wtt
MXjXRfH++ko1qAHm1izgP20JZghay/OtWjPdxPaSkxaX7bHq63KjrXGd4LHK3JTl4elsLCGytWbX
DV849rqlZTq1XFQHuwO4LIvW26tht1UUbK23CI5FogchZl6miwVccqpIevcoeuyxJRmoIfMtHdLr
KIm4ILUxg0AYGwBOL99rmEiVNEnjbA1eVMehYXycFFK/ETmu7xpWAW2gUoDPLQTtcpWqNjWk+mvT
NT013mtePbx0mq+BGJRYD2fbBwFYAo/iYYvGN+ffi5AFHIMliZGwVZdtzcQv7DQZC9MFZy45Y1Kj
daYn5TmMRbehtb2ylTweSBQ2lLOyhLyEkTEJI+4N15js6kx48c4dHuvhxn2z8kSzMA72BwAP6H8v
DggtltTPwtxwE1yi73GpVk8dCCg3x71+46JeWWq2OINjDrKF9dTL16a3AVIFWQChOpRyBNKm0vH7
2t4X+bTVOVtdapYvm93G5CtbB6zGw7rqbd3NjDB3pR59U79X+6NCUNw4jCt3J/RKHJS4Pg3sWBYt
C4aAVRNMuu5iZgyjNfZQ9gt840mewvirUikyOnxg2G5f2CuDFraRrwABAsalV4K/skIyjcmwhkgp
7YqyR8BsKLhDE6HfdUlcIXLY6a89He/I1sKPsQbqEbeP0B0m20Yty1DuJpQo9maiN65vxYk7IfTB
uCP20b/0Pt/+uSt79NZTpMjC/w3A6+Wbp7L0KA4m3ZVS3SL4EBtcRwdEd6pSLzjdXmwl5Nk0S5ma
z68DbsjlYswXbQtZJN3F3Fq7J+s0jtIodUdLw9hilNL+3dyK+btBT5WOBS3j5YfaJ0XPJwyA2JtA
mVYKfOLUSsONp1o50W8EKtD1c3Rd9iRE1EVlkYSsYo76q2kn48FPpgYZd26P2xu4EnnofkAFZxYG
0H6J1sZkJ8m0SNBEHSvlg2fXPvT/cKtcWaFUqKQ7YEbIOfGUXYaDMhWDgR6n6jKQk+4k2/Je69gv
UABDTyTehbqUH6yyGM54ZA3/pXk1utmgD+cKYYYPiHwa97bJZNcIy3xCsiVJnJIcFk+PMNi1Iphq
Z1Ik89lIgnGj0rreIDhPdH+Jloh6gs64PGGNVuaNWVgqOifMJJLC+2VZ1dZIcHUROpKwutCQYlp3
uYhSTmmLQq7qYjrdge7L6x+mX2afbr/rFUYBFRPyKYgugRZFN/RyGakng4wGUyDzIDV3Y1LlbjwG
6X99Hod3wUMAw1FpO4cmvkDypKW6DIfAReSn/57iLUSqKezXyEQuxAI563ItW6e6SNXz7d95/VFf
/szFluupH0fIEzAxmBSPvnAbOFPTwFYAGoNUcbjlMXj9ubEec7u5247A2lIpWQunEryhEHhAxaVT
tiSCBdaGO3AM2sZpWiGespaJ7AJkE7CNSyIALi020DP8oUNfiR0q+2qv5LniSGU0uF5WMFhAm/ks
F3m9R+dn3HexLjlmVmYbMWblyOkIJjOJtsir8Im4PAu6TXEOr0a4eE51p95DOFwbmaLefpUr6EOe
F+ID0xNoSVdS/X42JbXHNJ4hjU/tAiXs5HtBuyutksLaKJBdGdXeSbCYui8Ab5972tEb52ntUclR
IdjCS6VttShA8iig4gXC4Aa+0HEHDHJHk1t941FXV5nx0aAxzOuaQi4sJZ+Nftyw6cXeG/vxFOFR
f7i9ofMnepmUUk4wrUG7hz+I716+NrmtBrhK6kwcFGAXLWU4KZP4rw8E/RZVgVfWx+mdSg6wkfqs
fSRoWM8jsLmmWWpsIxzaeAkG13ScCnHf1IZ3qL0EL2sl21pq7fsH0UTqTZuR1vjifSGYr0kFcFG3
b4ds30UMABUljLD9bbjUDX2rblp9cyZq1YyAaQwvv38FGeNaGnrhmuqYn9U2THZJF1gbqcPqUxHf
Z994pg1L8menjDiBSwNNpUxYDjOhgg5MmJ3CtP+sDWXyfPugvMGxr07KPLekSzdn4YsoGjPOk73A
Mt2xyTM0vlvbEUY47AP0/B3f14pdDdnkhPineepJD9ym7f+XtPNajhvNsvWrTPT1oAfenJjuiAHS
0CQlURKlkm4QKhUF7z2e/nw/q7orE8QkjurcVQVFbvx+m7XXgpR8qMO3kT7YN1UHM7pEbwRBCRIe
pUELqd7Xktc3meLC490/dMiMnMKOyHJqUVFQfLM82WY/7LpZQCiHYLq1CGg8wFZy4TrQmt6UtY8A
L6oCWjOMrlnYLlZssxhR+4mNozpp8X0xQjDwn6VSt0FU1xApZnRRltLc3EFL1dGWMtifr0/W2tqI
BnyhdQ+LnrEIZbWq08ppJhEn1al6SNPEP5CyAC1DKwSVXk3ZgNGunWJuRCEeSd2JxPDlKS6VKkyN
iDx646iVW7eZ9sloDeVtBSDJq/AQUFCFq88BErVxjFf2usDUAjYlAkSCerErxqBw9MaKuKV6ozp1
I4TSSto0G4/L6xiAC4K8qY3UKU2MS6rXLNNgXU4D9noQGJ6m5gOk/ACgpRngjSWhPlrLUr0xtJUb
6sLoYmi8PWNi0sd96NMWSb3UKG8irTiNxthsHOXVSaQLApcQnw2JrMvlk+jMaKsGsUnHyMdj7pQS
dZd4C5X8khhbnGCQOIJUFDYoYe7STES5JwSYzNsJpHJfgNT1fKcjcEsn/6AGWnA7a718Y5NGBjUf
jXcq8E+6zMr0JhvhTibUa3eK3Oq3cqzBrpP16a6Vot/o2FYfgC4o9BsYxY3SKuVdm/Rf5pR+LkcB
vtT7Wfd2hC3iJLW+6bUKcLgg9nOai+bweP3srTThEhMAHzTh5RKNMGJdz2oZbZ87UZtl1kELwkk9
KFoplV4gafavaUk1z40K2aQ0lAQQXkTD9LbMZr12faNq7u1BL5tdBdv+jTkVQK0gN6p+SVp53Mrl
rW0uqi3Ue0VF01gmg8IqDEq9JImZ1B0cRbKUe0MxqHetZGzBE1+gPq/WneuI5BOhAKnDywkpsrRL
rNA0D5JpWA+OFZaHxi+Sk07D2WF0/PKrVKQ/YntsXTrhwrvIxjvs8tpyq1Su77vc/J7S2bDhRa3O
wNlXLTyPUKqjwFBSi3ggqXaVo36gchLfNAU4mOs7YiVapI1VFMWBhZAQW+apSNQztz2m9NB0ByM8
lIjNzo71VXHmt6EEdFBWiAl0+vXC+J3WjTe9Gj4MAqjdJdG7qZRuTSX/VBitN2nym8aSvGFG6n3j
M9euAfxnGuF50rnHxc/PNi5ZDmtuUvKttiT5lDy7Ybp3jKDft1FLHh61nEOmNuVNgC6DW87FcIPk
VrXDr0v306gNewl2832STfGNlKb6G6eL55M5mADPeYD3sTkrn/+TNggFCLqBYniJtjDEwsMeQI/u
0q20hf1bgcKJ/mF8S5FTERwIlyOa5moKrEQ3D4KO7ftUNoULDU+/i2U9v6Xa0HqS1qtHSc3md6GT
A0t0IqL3LDOQmccpvT7BqwcBZB5VI5hX0MJZXIAIg45THDvmIRQAl6bOIDtSA/1o+HrmxukM36kt
RXRxQmUnp+Zz3ec9jd4pWFM/hdawlrtDTdvoxkMjHpLl+RTwSKDdNIzwCFzOkiMBIEp53g9N6J9w
mvIPZhJUH9oeLtdSlp/NyCpvMlpsD9oMmeH1SVnbdHCBU5qEzksUpi+Nq0OfxGbsmwdinWmnRDQw
4CY5G3t7xSEisw88mWmHgGGJUe4Uf2jI3lIkLJAtNfxuOOVT+qTTJLGPW+fnQVPg4zU6s9DwIcB4
2ZdnJ0n0SXRRbZmHLvStvT9q0a5SIRK+PnUrlSjMQF6jk0x9QaZczl3WhJoiDRRk8iTpXKiJUo+c
8edZrZzdxH9/HSaYOerauNOCAtpd+8GWYFPoxk/XP+T17NLkIzTcKHVCc7gUUKnVRjGDdFAP45R+
IdpSPUOi+ThA1RzEWN5u7NfXNzfm4ARgPUXeeikICZGyYCzP1YM+S1LnAsPq3D7NwnvVLPSfrmRc
2lo85gRQNTXYhEyWL4+nPE1++GWxlU5cnT90USz8WBxMR7ifZ9slLfzEqE2QmNNEf6jdOfJem8pi
b9UtQZU1bYX2axPIk89pI1NCm/DCHlqhkwAIK4fRKlu3gNbuLY5fvm8MZdxf3xprpkAPyWwKwc+5
jBJzOYPBAb4soBW5vO8isDFyayMMZfnJhqm1WSRRAfKAAhsAv8U1BiMszdvQ/RPv6PpbrSjLu9qv
yn0AFvDeL/NqYxuKm+ny2kRcgKiejhFQfuAPFqs2z1MSRgVDm2VyWgN5qX2EHCUxYZvtfbnKdpLi
yLsxdbZOwOtLE9MqNumCFfCRxQICMI/UJkiVAwrc9bFAgow+AVnZmNB1K1wtkIQRQy4LojNK9JVi
Rwoyo4rutR0pErgGttSX1nYIRTyCN5rjqd2KZT3b/GVXl4AJWDZBik6L1TQjLFhOXqVX9caA1nYI
EgoEcIQ61J4W05bpMH4VdaUc5LhJ3TgYzV0dduouIDfgtn04bsRVK/4HeGCeVLrMsUeS63JslRNT
9s99+RANke1ltZScJBtyIV0ODDeBmH6fsYtCV4MaGjSDr97IlTzfgsSovDq3trDrr6eazyExDPZV
OP1LLG8uF0rPxyKT1titZ8lVdBh4wA5gJT5eP/avZ/rS0uJs+A3BMu0H8oGQzdxPhd2BkkyQuQrl
bE+j1bfr5l7vVJA/HHzB0ALj+LJG18BikGU5AxP8Gken8od9quTVRpfnyvQpBi8PCUMiPNyly9W0
mxzAS+HMcNI1+W1kpMEhB4d6S+S5VSNdGRBgU3ic8MoQrVjGkA3Q0VYtjPkwG5A0Q2vceWBy4uP1
aVtZJaxQKLOp/rIjFnG/7ctGZ5nqfDCasCIpnz74if9G6RuTzTFtYaZej4msG2gAWifojAdwdzl9
ZeczZdqoHjpVqw7QkaRQ3zTS0/UxvTgbl9cy6Uia0/EoWSLqjpdmnLzKAsJG+dB1ja95gzz6X+dc
NbRdNcBR5PZS4ye7IfVn/FmEsu9jsMLlIaiLsLvjnwzBvjeCRH87pnX5npJJ8DlrpAQ+IO6KHWDR
4DGOp3y49fO5/IS2gymhvOdE06Ps1D9AhZZPqEDFiuuX3fy5tLW8RNRZNx6MSkrbXdDLs+Rq8ZCm
b0N7IH7KlLhSQDFJbKekBrs8WsWTnA5KhzScSOKNosayuz5NK4tB7EsWFSyIQaf94oDK6FvnmtnL
h7HJ2mM9RjLBaRh+uW5lJeLhmRJ5SFFpFDf85WKE+PN000HY7o8Std5oCN/k+VxDTQiJQ3wyykmK
3arJnAYid/K7Lm0a1uTFsWocg8LX30emXH5s58S/kQJgVRsHQFz4l3uFXDIlWhSOSacxGZefZ8Kk
qo1aOh2cYYpRHUZLOawbnZReFLshsKoTHnT901OPTar7ZMBocwUAcWkUIUWKlg6F3dqQ+xsVzrKd
Zuf9xtBeLzDDoTtEBWokeh0WcRUeni4NMWe77eIButcZinp9NDeQpa9vEKzgilDeeKGyXDxwCTrg
6kQC62BESn6noRPdAU+k12+ckvxHHYbWxuSttF8J8XFBCsi1KDo5LmevSmutryaVerreERMHuZF8
LqhC13eppM6V20hpdWpGOcjvpaSm+TbUBnQ1AnkqJDfWJNvct7PefivLsD85th76R92fqieHVG7o
1aVEi1ZJ75prGpUjuY5aU59tffogd32lxFvJsbVlYhRC0okqNqiYy+EoRmXZldzOh6Boo3sTiJYX
mZn9FzbDuZXFpCUVTedajaRJNVfdLqum4uBodJ9dP+2v30eWhsWhwQuS7FcoxMFOBgmeLLZckldu
UUeaqyf57AVcNhuh79q0Ccg+aR2KvkD4L6dNovdOD+aIfVc7w4NeSajkKs5W4m7VigCYAS2E12aZ
Fw+AgVrRZE8Hwg5yc0Y27CTN33LmxeQvLiHRr0anscAxyMtiTS3XGS2C+kT0p4WfZqNvj8Da0mMB
1Y2XOdCqXV+m1SMk9FhIRMK8/QqOM8xmWneU7g4ZGOn7tFX7wlOi+XOg+bBhsxndsSxzb5SM/Bef
U/UWRenyaAGtc5vOVG/8eAjeZ+1cojsEblnqZcjNogIIzACXiF5XMtXx+De9lcMnTnL+03eOOC1c
n/gRxEDLNKXZlFYnV/p4qHVlOMR0I9x3aqp99I1RRe2zMzecyxWMg6j84LpAqIIfv6xbgAVIm1DM
11SVzrssjoI7eSw+d1reHEZVfjJHLT5AxUGjCqx+Nzj4GQy15RZj2dp3kEIXLq4o7EIkernpq8mP
TXlsB/CNefkLKJ+UBiSqY++KMqh/SBIpEGrKQ5bvtWqYHnPFqi3Ep6xvuT5kW0QNrw87kRQ3P13G
0NOTZL38mDGNjB6kmuDxpuam1VZ3MpRK3WVTqv707QW6hASCaCQG5rzMT1pxiNBOiqm+H4KvKPt0
uwa0x4Z3vza9DAO2IYo35IuXuG7kihyzN9MBTif1I3w1vpf2VDOnGW6UMT3NrXE3WoPuSWp/a7Tx
rwT3W7iplYARN5wQhuQybhkwwMtZVSfD6tMpHA5DAlOQoRQ6UnVq8DbVtcolk1aQcne0w5h3mdcO
U3PnxwgsFFHQelnU6xs3xev7j69B4AFPmijhVViVlCQaesnoD1lkau9L6Fd3Q1cEG01JKzsJdnfu
VxJRxOZLEQmlskHTN1iB1KWCHT9oPrQzwH1XlrRmY0QvtN6Xly1Dsi22EZUo8eBeTvA8pR1uvdJS
bxxR6THL0APfYqPcMdjzuBsLXZpdQ+LtOVZ9ita2kqJh7hm9RN964w96u3PonbqngOV/M5o6ytD5
Tdv0tjR9LbuxnJYUWtxWGtjVqNkbjQXZvlaV0TeAgL1zDCIDAyFSDLPbaKWSuCGyzLFbgHXPXXL9
ueICMS0rT28K/0ZrKWvDyqOqb+h6n0+R1VjvZX1EyViu2rzZ+dYkBy6cv2Huwdne7RUVHj1P8Q1n
dONC7kO37tXmNMVl6sXQq2Seilp6uMtzPmhnSkmG1F2BGNvNlE0U2hDqUfc2EjoFeGDa0zw/RtLD
bcJaH3epbXT9SXOyhmqEFsLjF4I1GzzBZ3z9kXoFEsbHA47KjUuOjZb+ZbQol7mkw/dFSwpoq73K
Y/gl9Hv4bYgt39DIi6xAG9qPqW+kX20pCW71YrAedGqtLpTRVKAiKLVLAB73dWapkxsnsvOp5k68
AYQan6hHxj/pk4gvdgDDCWi/YK5Z1OvrspRo+e6qw6DnlhfOs4UPOcwbTtbLFXC+gzEjCA4o3TJU
QYt7uYOHAcoANlh1UAZZRQEybtMDjSph5MKWmMOZpFgpynpD1IY74thi8hJIH72cllRXzbIOXT8V
iKw3DUDl3SDUxxS+Fg0prbZCk+6mpGhWumQmysA16JEuXJivSpry+gL5qNzMbuNe5uZDaMz82XCR
sYENYP54bFcoeFKgYmGPf38oQjN8Y01VdNLS0HlUW7O+VSQS70aLKh/CFXXxnm7U6X1sFSL7P4Eu
ifW4VL25KbTH2dG3WNSXd6H4NN4G0iQ46qKKeznt+RQbslEi6z2iKk1DrxYekiLY0ppY5pSxQu0C
KyDkRXwovuIsGWpVMgoyVBgO4VSnb2Bzbx7o/uq9LsqNh9LPzQf4X5N9CKHt1oETse5iX9FuALqF
bKWQtV1sXz9TYb9DGuWQGtmnzCzYG5o85G6dyN2HEVWpN35D+6/e+F/KxIQVORmHjSd4+RIYPPEU
ygn0X6DbrzL45KPUwdL6Qz9rhRfVZnNX1aF0hEJji6Nu1ZSoWPEOAJFdOt3wkEpRa0N2Nif2c5NM
2u1URJ/NrNxC9L9CjIpBQSTGe06Do2jLv1xSOLqLrLSy/lD5KLbKoensrSTRPphTHeyrBIqWEa68
nT+k9cdEzue9rv00Kp5vIL7EaRRNpvS3Ll49M5B1Remd7jDbYAi0KGu9uWq3LsCVORVRrK2ThmXI
S5QUTT8OzZ9+ByV7noAIbHyP6K27z0hEbLzja6boLjKYVzpleNEvJzVsZLOxCrMDSZHKOwWmv7ui
mKq7kcjk+kO0PJFi6ugv5VyQRSFMWzjds6GNQxhQeA8tOQfGQ72ls43kptYQnNVmrXmPiGl7ALyy
pbP4SmdMmIZ6iZQzXSevTyRtlFo9lHV3CKKpQ2NMU1yExKAUcILaVcI5L1ye/eoDyvOkM+T5aHag
0zqlLu+n0ClvfJX0C8fNOGhaliCJp88fKz+PN+KxtbWgG4J0Iik62ucWG7ynjOGHsFcf5AFoggk1
/LEOyn4P6tXYWPblJQx0QqCFcQq4IuiZXlyPRBlTh3p4dXDaEnV3fYauc/DHm+tL/spJxIxBjk6m
XIm3+Krlp0qCxO+jojwodVUZu2Rqpl81mV3gBpNl343o8dDe0TrGm3RsGjjAdBMcbKwZg+OiMVwW
bqI1RnQoc1PdpSHJKcjJdWsfgZRFWEZBdPXoFzJuX6xM2nMZ5VXhNobR8Hqj4HBHsUh6GHxdfqYx
WKIvJw2Drxo1G974tOpI1ctI6LqTMzTgieI6arzUzO3f+iyRnw29a59KXQuCXdw3fb7vkL6AWLA3
7Dc20sbwkhnh+CWSQoN4vtTjT7RvomOnmn0fHhzfEMQFudI9Gr2CbGugJYKyB1J8Oczmj1niA18i
DiPNp2UeEsbz06Bq0SHWK9VyJciTAs+RIrul0aFs3uk+HTA/6WixPLTKCx/hpZdxmQJM7TY16sYo
D0YWcq1OKEI3sZ5vWFnmhoUVEsM8hjhb7IbFXoNEZaKLLSsP4FfrXeaoPj4zWn5DTTW7tCR/B8px
6/1/afg/f4VBqRD2iZyTTuDFmbq82JoipRUOFhXRT6H3bgl357TL9UjSd1o/O2+NKkWtOqmHGOAw
m1T3bLOWvxtWqOzteaIHIzIn/yvUQPOwn8xoelN1SWEc9aJtwoOuQkLr176ZUMMisNmP0NlPt6ZT
R+8nmlIRPg7pWN5HVeurbo7swt53wiBzNZILoyfF2ogyEZGruqOia9O+nrUBHbmB2XYHawiiBGIJ
RYYkXqsQJUVubJz31dCV2S6XsvxpKDXfdJvKIrE0cW510ZU+yeh4YUzvPkocfgNGe4iFPa5jpd1Y
0xfn+GJ6HTAjQs3rpQZF0edyevOqlTOpbBLSNSxqLMXUWLOum99Fc5lknobovavKtZbzEXZvv6uy
hNxx3qCCM6fwVt3Kc188a90cAYgjt+Z2GSfW0yM5rry4QgKbgzanxIhz0+7jEu2QPYRR7WfAb86b
jkc4cgmFnWE35FORvbt+cb1KH3BdWUAKBMJJFBaWNBpULLQ26ero0KK8TDtOr3fzTtek6p0/ORJ4
SjtEWqq0Hdr0U/rE6l0/lg5MqkwKwCAz/jQ4Yfq7V/df38f/EzwX736f3uaf/83/fy/KCdhk2C7+
958P0fe6aIof7X+LX/v3P7v8pX++LZ/zD239/Nw+fCuX//LiF/n7f9jffWu/XfzPPgeOOD12z/X0
/pkgpH0xwpeKf/n/+sP/eH75Kx+n8vkff/tedHA28deCqMj/9sePbn/7x9/E/P/X+Z//42dvvmX8
2v90TVt/SyPSjb//tX/9yvO3puWXDefvBIwkMHnQYH0Uf2x4fvmJov6dvlqhqPXCuigiyRy62fAf
f5P4HVK3ogqtAN3Fo+Paohf05We69ncwpqTKwEsSI2rQ3fzr4y5W6c9V+w/yRO+QjWmbf/xN+Pt/
HhVMCyYPQEkAtnlzYdi4PCozPD+JZfTqiaYciG/2QXRnpu6MVsmburqX9K2utcs0+O/2RLegQGcI
VPKiFlfqemxI1aScCJF2cfpVzb7XCiLTxc9lLv8wROYS95FZ4o6/HFhm1RE6R4F6yhv7toqQQ7JD
L9niFrr0il6sQD0CKo7amwmkXjwvZ5Fc2lN3LTLwaMHYDx/byS89+DutXcK7ueGvXHpF/zIFEyEM
OnRgLOFjsIbGeZDW+qkaVBuXO513I3WtjQ74lfWBXELlWaSxSHDNXg6oL9RSgXtCP+VDFfEYGR+7
YAj3iJiUD1NP0fTsrPyxHc+33+Kq/n1UBgKvYKYpHpNUWdgTXPMUHvUTgJUOybfMyp6KoUB6bIzG
IGI2NTt1I6PmSkXQSr5LkqD+1lFMSXZN4TTGPhgMf0B3d65Tr7dK6xuV0DI4KEYrhS5JrfhjMaJP
EGly/AM2ziHaRbnafwkiS+3ewdzn3MRlkhj7ZOSHG8NbZJt/H55AeEAPShjKNXA5vK4ZZCpYnX7S
Ijnct0r1BmmdYId6jH4jz5Y3+tJbyOq+ln4738HV0LhVbWsb6MZFcPryFUCuuIAgaxCaUotDbpZ+
ZbY9k6xCr7RTR9nVnfYhtqeIbqr4IMnV3gAiCLjsFmrsrYBxbRJI74maCsgvGmwWOQe9sGS/1Wbj
pCckWbWgFFWL903dEAW3bXqKYn0Hl3tF2318m0i19taAy2cj67DyFYTotCVwdUJsTR/R5VK0thpn
bdQZJ1Wh28KEjumGKPdL38fJTaSq+FGpnDx004yUawWNvuJHyg3c9tLt9S3/6hzzCADGseAQJgf2
CsBYwq+iDYhq3ZvJZB4npHA+zMawVf57veaYEd0IRJUiw7qU/oQHq9Ea0Mj3dbCz/JmiRvmbk5CV
BunohTSXumhQgcqoo4fgw8+PEDwhrwrXCCWdxUyPhZIMdTBL97ZyV9PcOZgbtYRLp539TKOqQLQi
bQXs9zU5a2opndM4zn3bawpFTeODLtXwOKvxDlGl5CawETW+PqZX9+LCJM/4+UXf2HWdIUHu3Ftv
0+qLoj7ZyVOjPV038uo1WRhZ+K1DgloP+VfnPpC/Dvk3Q7kd0sfrJlbGgR8iaoswc4CNXLy/sFk2
CdpB4QnCJy8ObE8wn48B7DT94bqllX1+YWmRMEC9N1fUOQxPwPLhALGPXTR+vm5iZR8Ip0rwiwgh
omXJtrJ7dcwQJz8NZRce+7m6tZOggbXavE/8cnqAY2WLNnxtVLz4pEAQfoEWbDEqynZdW5VCdj2o
j9U0fKlNa8O/3zKx2Gp9HUxVUWGinuD10qw6oP675YeJM3jh91FPIRkBhBrQL67kwghCeCBy/S48
qeqjH/R3tnSceGhbtkHu3Nv0hdhbma61rQcIG20BAeyxl5WTTp6Qc9AwGagPcqCKXScNj1ETbDy6
q/P3p53lFldKJ7Z6YwhPZlIf9UHp3XDKtri4LhOGL1eQ8Pm4e/5g5r28D+TUBzHUY0R5a+b7QndR
u3vbx9PRzhDk3XKTVlfrzJqY2jM3M0vgxhTlu1MWZEcV4kKlln/LwsktHG0HK71bN4TSg7Vx6b28
ia92yZndhXemTGYvJT526/A9lchj48D+Vt2VwOZU9RdyJ7sEiLOiIEHZdTA43ofpcxDeZOSEI+nr
UD9k0fcBxcw5aB+CgWpiQX9Ycsic5Ajf3XEs2l1uB7DP3QT19BduuvMVEit4NmetbFV2lsrhqRxC
utf9G6ZwN0qaa2Tffv4aOre0eO8GdFU6Y2IvhN1jLZdvqjn8Lag/B1GogoDcgncvgD1/bD1gvKTe
TRmqgcWikOCXBmvWwlNvIKAIl0nxw2m+KnPtonf4RevtjwFR3Fj9IsU7yr5++oiArxvW066YrV2X
38X9oxlPEKb46HehwbIF21p5xsj4//mBi5n34y6Ua9vh5i/oypVx/d50oxx6OiD4jR26dtbBNlE8
Jygi2lscjEgeTaWkof+UFmkNdks33U7Xs9vrC7x2c51bWcz41JshojojxyD61nT1wyB9bSf9LlO3
qDVXhwMqRPS14KovPeU4hVaIsDU8JfLHsERETt2CnK+tDdCTPywQ/l+eCjJY81CjU3hqJdQ5BZ9h
/fhX/BjwLejtifwtkP3FqnQwisxQOYYnX3kMJu2mkCtaMH9O2e/3cwCYBCeacFVUTi6HUkRlrpWt
zxXM1pf6T+X8dSg3oobV6aIQQbZCUME44udnlwitZrIZwR10ivMHf0bYojnGRrW7vr1ehyY8xrSv
/tvKYr40hFsNuwqj06jmyCS2urprzCC8nf2g3MN392Bq5S9lNHhNYHwxGvqOAq3eErtbc6bOP2Kx
yUcDYKCuMtR5bCR6snW6C0fAndE0Gq4tBXu5GLbSJ6s2RTuhyCmA91t4U340yajAsYS3GZrUfTG6
9oymjvp2en99ildP8JmhhbtjjGZX95a4kvrOlbRvBhkbHql5GjbWcsvQwoWPRdTSj3Z4KpwPbV8K
NiYQO3d2WW7cfKs7k/YK0KREkQRtlzuTt83RBlIcp1x6CmJrX09PUrTlAKyOBvw1NI+IfFCGvTTS
qRUyNijSnmL1hxXMyPm+cQCy6+0Wx/miheCPwyzQnoaIz4GtXloaIRKzEH+KTr1mutXU7uzsWA0P
+a8JLC55fjN6cuyCbpfzQ+NE7haZzspswmkCB5IFM/VrdFoypHFkjWKgzlOrPYXEX1tXyVpEfmFj
sTXUWm7z0cCGqUtHvGDrzpyifXlop/RmqtBuSX+TbHVjm6y8KJQ5uYup2dvkAxZXS2epA45qEJ1s
f3iMKXNS0w83HO7VycMNFogWwWi42Iq+1aGtmmfRye+MA6GxpCV7ejK960d4dSRnVhZ3RWdKcTtq
eXSiCg17XuU65M9+3gT5IbqlYPVgH4pPOLvtIQcKR9lBy3q2H2CmOAS0Kl63sHKgCFTJe8MP4NAf
stgDTh+mAYA+1LLlT5H6MIzF+1B90OR0I+W3tiRcDarg2gLYsLxYIxhnw7Qy2M/ms569l4anNt1y
81aCEoGY+LeNxZEtGkoGcapHJz2cu7sg0SqIVvTySLL9DizM59hpkkfZrh4HaDT/wpY7t72Yx3aW
K6nrsd3Y75z+U2x8aZ0f15dq0Xf/ciVdjG+xG2Z6YkeqpdFJuqfz/WhA1uLOcJQGIEKes6lyLeWo
dwPVdc/KtiZ3baOcD1As8NlWbFVt6MJBi9AST90p31fG5wh+cCf5fn2Uq3aojkCFzOMPZPbSjpkr
UqjNFs8IOAOArNF7swZH2dSJ5kWjbv+F/a+higvFErEL4L9Lc7B0SFmlch1ZYeo2AdTh7V1a5btI
3ZrAFdeCjDfsoIh4iFTN4lIadb3qaovbtoZ4BT8UTWTPjGjtQ98t67ZagNcup3Nri8sJ0l6/6mKs
zfXO+pxJNXRHj/SLUjAJm/su1txyfBoKLi3kDpPAnSZ9Y2ZXT6NQndVwu0E9L05jPpZQx1vcLGNA
lK1SDPC6abDdWgYwXitoWKaVNu/qKRmOhV8276/vo9UL58z84kA6lQohk5huyZkQ17VcX3raTF4u
Kt+/H0k0tkW9EtQ8bQKX22fOQluSqXxzrbWuJL2t+ohd+hDDd8+j4NSfrSeluMWX2FEf2ggFVjI+
NmKltK9TF4NtbbF1O9kklRR20enTVMB3Ca8+dHse4njWqB00uFN+fkLPzYmDe3YBFHEcZDTwRCcZ
5K5hPab18xx/+v+zsXDvAh1iP3XERtkDrPsWdY+TsTFrq14PmhvMGproKPMtxuH7Sq/ZE/uyCTsP
B88tgvdBKe/iTvqtC8sTWEjfy/vbNkk26OrWTUPOxWqJN31puhxSTSnEA5Uh5Xlrzqi2OZAz7iKl
tI+WLPoK/ao+kq1STohrDUczy4Kt8YuNv0ihUaWAAZ4UNVjuJYYRBe+oArbJ+NXHArqvQ91ZLpC0
X7OoftCYe02ab0USTCvlfSod++E2yuWNqu7a6Tz/iEWGSm7rOoj0MTpVyoMDpZTcPG4WZVbPhyAW
ssGGUpVZnE3baBIo7ArcgRp8Uu475q1hBgDT0tm4TUqYS+tpugddrX+/vovXbnpdx8dh1mz8z8U7
bQ56VvQphtsyle/gPjjGijJ7dm72OwhA7V1UjdNGRmjVOSBcEIRf3Lawnl0ez66c+jjtQK6PhvTQ
VU8JPb7avmjbgyLtHLJrnf3JT6AKUdI9OZJ9/+X6oNceHB0mBBimhLP6onl0dj0Mre13Zi987th/
sGCapNiy8aKsbpozE4tNY8eRadaIL5/k4tNcVt4sP2jmFpP36q7508gyiUPvMLSwIUakrPwFXytO
PoxW52ZN9NhH39N0Y6+suTtsThtCJTjQaEO4XLbZ9/V6ckrGlN3N0+Sm6R250zDbeA1Xt6SJkwOy
h2LvEnzSK5Dt+CZbcrQnt0V+yTLQFM4hvto+d6tDEi2S0OqJLNhiJyppjHTsiK14tL0oUr22+FGq
097Ywu0vKA//eH0RMpLpNicXsGxbcOCRb8uGq7xIG3f0f6O5HW4327ifU9+7RW/Io3QUtaDqTM/H
8zHz/jBMv13f+Ku78uwjFs9w3lo8JgoHL46/hXXktdHdHP163cbqpiTnIUJakFEvE3F2uDK7DGWg
AtHJwW0y7JsR0smweheEB6uEQ3/D2vqI/rS2eCEDP5mNqibqNELK8YBQG8Utw8frQ1q9L86GtHzq
cz1NIiSFTq0KsNj/GpR/6SSfWRCTejZplgaMpmiYtLzzWvN9kPn7MJwPaT96tGTNWwqI/8tu/HPa
FtdTN1pxPYKNPfWx76nj2ySp3Lh5W0S3orDRRXflCMzTkN/HBlxwWrcL0UoK2JHJFrRkY26Xl4po
k4mjjJGHaezF1qPvbxGSr24RQPfAOQR30jIxMc+SQ//hxC0ZdT+azppvZ9P4JR+1YsNnWr1Mzgwt
Tlc1VMaYmkzqmHxT4DtOc1zdLHP9fgsDvWVpsesVv9bBYmEpn42bCsE8ChEU7RF/+vYXdv7ZkBY7
387zrtTagQtjDgY3Mp+TqN7a+1vrs9j7k54NRd1hY7aeslDb582vSrLVm7ZlZLHhAW9aWiizzWwW
JfF/UD/fdOLWV4WGG7oiRJy1WH851psMnXdcZiU9DvnsStmPCUq8NtrYaOuD+dPQYvm1IIfuJmDG
rMq8z7Rne7L3Um2719d+9R1GAxG6Kx2g9IsXd3Ynle1gFROKRATFsMPR+WdB9aEUNGQY+zqNlHvU
vLYEptZH9qdNcVuc2aSFHZiigc2u/yYr054dV45bZJ6rLxRoOqC0Ji7G8kIo5SAk4p6JKoofSarB
qHujR8+97NUIW+Xy7fVpXBsSMPMXTLJgG1/siryNu9hBeP5khjkd0wVtCiX0EEfRsL9hatEO9buT
QTlMR6KRGiLI6cvpazqoinWwdwBs5pvGUVybRytJ901YHIvyCImnCCKHpNkn/bSz5kfD6j60nX7X
yK2XSHQlzO10vD7+tVMBAaWgtEa1GPDt5TepNj0ZRcI3RTRT48op+Y+8ldyx21+3s/aQIO8GSIZS
ILi5xaEY4qlsRzuNT2nwfgp+UNK5/vfXds35319chXGIvoMtZfGpyMGpoM5NY3oSfC7pO6t5IPNk
d93eagQOhhgYIJQnr3U0EHHSq7kVA3IGyMCqRKcT09TceCxQ1ChVKG9TJ/DQ9HXcMhizXyYHLOj1
j1jbvAKtBdCJdCDMZJeLp1lJWxgmg1aCT2ogexR2JPPTdRtrC2fCjiT6TpCUWxLPQn/TtbNaxFCH
Zk8N0b4L2Kn8C5cZVzK8FOQRINIVmYazi6WKqmkqpjw+VU2ue50c9v+XtPPqjRsJtvAvIsAcXklO
0GhkW7bl9EI4yMw589ffj7646xmKGMK6wGKxiwFU7O7q7uqqU+c4ItgWtyuKn+hQcllb+paoxZrH
UGCEYo1SI+m9hUeSr61GMaeTfhQf/Pqp0xInzr9KXkozycNo5RtDnNdimSyBOHZmbuRog3Tkeohh
YpFxD9robEbGp0Kx5fZrJB8H5CYG751UvOP9ueEdqxZp5pdpyIbDcVngzxURRcBER1Wy3hHz5GbG
u2VsnFz1SWUatl8OX0rN3N/2l4Wm0XzKoZ0Nwh5kO5W5F1IKtLXRgzz4YBd+wheeuGV6LyVO+8N7
JkMzSI41nMvxoPYOiPcuPk063DuANfzNNPlKSpUvoU2CNjv4vUhVXU/5GIg0fcug8uKeJ0ETutNR
qLx3+kgXlPbUD89jVjh9VTqK4L0Z2y3y7pcOhnnqYBLUoPQzLaHpZWHoI0JYwZm7wPahmuip/3ZS
5TS7Rv1KFWvDw15GBPTOcM9zvkKv8KI1LDGKrKJdJjiX9ISF3be6GJyu/5nA1p1uES+u2ZpVdWgH
R4GGyvb11CIrmQa5D+hA6YqdnH6YPgrGBPDWTtV/zu+pFPnQRAIEBdxmCbix2sAI4pwLWlB/xxFB
TnKS4nAjH/Ryq9Dtx+k2a81wFCzPH1hVhXBKSdU0IWWF9Kmc5Wm/j/p3IXuWP1v9xot1xTMwR2/m
jOydq5jXs1el8qDV9KGdc2hQPEFARfOzioJEfGfCWqB3vza2pMzfuz575uH9tTf/fnG80oZthVnN
M1zSk33hSU5XaHdJYBxMqfukgFL1h99T8024S8LG3so4rOQTr60vtmEVmENvzkwYQiAcDaRP88nb
e0ZxqsNTFHsPVqvt6sI8ej2kNmLuFh2K2WDrNyZhdskXkzAXVmZWUpifFhECjRpmjsQLkZ413MmN
jNbXtzH6NCbhoU5qR1G+jpDmdcrW3fbykmZTWnBNkT+e476FXS8VJd/Kk+Bs6bFtWp1N6YOq6pYL
ryQNAG0DrZvh7+T/lj5MOjXUxgRs9TT+Eg+B6BYBzClq4ASqZI+p/aTd6YepO2aCnW/pr6wcBxyz
JMchuaKC9edOuHCw+YBAqCAkq2T8lIbaTqKPVfVsRe+i6Oe/L+OVqUXMYxqtago9psr+ezQ+59qb
MM1t3X9vTAdVP3nmPs8/b9hc2T+XNpdZEHUypIJiB/s1ru36TaAdw/w+8g7Dj6Z6H2iqzT+qRYbr
sGF4xWfBtxB6zUlJHsHzQXIxr75XMd0DWydIzmr3LJbf4+daVBw/bh2z+aia/j6lE/a21TnwWWwU
hBVp30bOhpKgsdivXi5V7Tjwfh2q3Zx49UyLnsnJkbONY3AFGQXq7sLSHHteDM+M60n25zxXOiEb
H30U6s9ZJe94EikWvZNOLiTOKN4HRfBOltNDYL33xuGf4SR8w4yKmakfwIEtbrKhhkZXnEfbCYLk
VEJfQEYFHEFXonzjllndorwZiJDmxnyaO67HO3r1FKTSGNJSmTuq0hyT4i296ZpxLFU1tlXzk6TS
ZWl4rgH9z1zFk5P4HETTrpK3VGFXrjzG/fdbFnOvy12ktDl1M7jLkSiH98H6HhuVDeeiPbWoeQQh
Gs4/brvW2ll4aXT+/WLB6cTv5uc2Z7AUP1lI5vaZsTf759tWVocG6wFdQIC2eFVcW6kLXaNlwWK7
TtKxMg9Ka7lNo7umWj1HpjupihO14vG20Xm+lrvGmMWS6DMi1FxWZPOsa3URuuBzmwDK7yCvdVJF
aTdusbW9eWllcZnIOSqcZU9yRBaSQ4PKUls+Kj2Jga36+aohiYObDlWq2+L8+8VKIVfVtR4UQ+eM
RNcO8FhxyDXjN0yzw16qfXMjyludPYJllY4+itrL3qNm0sy+hELuLI8gS6bHMW/d2+uzOqC5tY7w
WKO/YOF6cVuD2xM4w9PSchTtQRLzneCfNrN/K4kBWn0vDC1mrh2FbBpmQ1KgnY002JWB7ERDd0cW
35XqTrfDadiLVvSTtMDX/98gF+4xKJo/a/Sxv6ZjBFlu8q7IYQD0t5TQVpeLdxUpo5leZKm/YRZ0
piEiGpyJpxxaQ5R02t0eyUqIDJKfvrf58QRt0eKaV5IKgvNGA2cvo5WYvoddytalL0kDKQ3lYGPY
uGrn5X+xfeFdx0H4FzDZa38fkVGCJhCc+ti8j7rBRZzClsetfuFVJ7ywslgfRctEWcgBhfe/81l4
z3gE2T8V32/P3fxXbo1lETUURKK0hTOWQa7sOCl35XAfD2+GqHWKaGOdtka0WKfUgpCQOi3HXlE/
mNF4yoPnofwsR9X724NaNTRrj86Nt8Twc4x2cSC1sdBJjYhrl+LoquUneIcearRJ/C3ixlVPuDC0
uD3AJlWaP78Fa6kgcJbm55mlffOyUtu4MlbXiVZFMEQzXd4y012lhWRlKLCcad52RuUUU2L72ETU
pNQ8+H17+lb304WtedQX0yeBhhymCFCFodbT2x5Jj0M6mm+hWXlGHyg8ZOn4QxenfGNbra4aXB5w
nBFNvthWUi2nKnqkmBUb5IB82gbyzPuQqRr92UE0bFyPq+eSRa4Ahq0ZMLMYZT2Jo1pqmEsMEpVa
HnMT08214fNrHkLaF3KzmfSE/7iey6nyCqNADv4Pfo093CiP20fslpHFxgpjM+3MGaISS6dGq2iH
fJgF1297xdp8zRh6SInIrxC1XI/EK0pg2nAnnWtDKT9IXVlCHRvlWxDSNUe/NLNYlshv1WbMCPvQ
z8mPWVQqANWSb0kVpWgdWRFQWWl0/Wpqd4PV6jtPjkW38wRIXnVd33VTnNp9oitHKUBYLQom/wS/
x2YXw5x2WZ6bl585O/PFHoGnWP9fBE0lO7neU3JvdoMPm4CiHU311Hr3ihU7PMWazQTU+gyBeEKc
e+bSX5hWNMhAwokMDcHCPfA5c1ep2Q72mpTUSPBWncKNjbkapsyxHYR0KGhwk18PFurlNvZHIkkk
v61d0Qq5m/aIAgtZH+9iGZ6wsvUzJzN5EBVNXnyttDzbeBCt+jgblWhppnFfpuCTqEdK3pO5PKRv
dLlZEXS88Y/bLr528JGJppEOYCtciwsXz/xY7mUvpsBluKJ8KmFkRqckzb5RjffrjdLvSrsb5FcX
1hazKlm5LmYKR0Moi3vDc8RxJMocHylw7Dq00ITqW6qMBDTtzpS3BEFXd7MGHwaZTLrQlyGu1424
lsCRMXipK8lIRYZbgd986rzYIhcmFn4qDJMwGj0HrFr2+1gO97J0X4/tMRI/5kgmD/ZmYLa6My4s
zr9fbMpG6yNBmRhUpP5MBsG0rSB2YbVx6zF4jqT9bW9Z9cgLa4ujPRUhzu4nvCUCODuV1dv5zG39
6hVJB65EePlmuQlc/3pQngRDHsxtrFT8vYx+RNFpu0tg1RcJz0EJz7lHLsRrIy219SQQya4kUXvf
5LkTpR8nHRRno9uJodqm0tMxHvAuDtvDmJpbGcm1uSR7RElP4aZEqf7avqSXapj3PCE1+XcC/IXM
fYvp2wu2sr3568whtzHFnOUxBi9oKGY5RqqOOo5S20V7SCLF5aXs5gEU4NndbYMrOwCDkKkCUeDo
XF7+YAlGw5MoVYKLciIvequK3BQy9GKj9Qnxn1Mrnhpjq5Y376vFvgP+SOMxKOuZ2n9xilWCXpWt
XkbnyiJhpOvCxzqMHxqhhNNRNJJ/P5c5RcA5gxKEImHJLZyr8ZCoQ/ynWJ9QFyukh97cSP6t7Osr
G/K1d2gR/O0okEfnhqrYqHqn2BjtYHjo209VaLq3F23VS+bkOFRNZOCXrIleTwik+F10Vqc/xd20
sUtNDfayJyb7XOy/C6Wf86jUn2/bXdkCVHd4x9K5wtotX5U5gb1oJX10tnrzwfeae3Ko3bCBw185
9glDYUMCs03ySVz4BqSXLXTmGDFkcBXPubHVwbrmfMDBabizZsTv8rQaJKhgU8hez9CBmLSIh3sd
zFzmvb89WWsecWlmcbfUSubxWqBeHSbQZyR72byTj2GVumr05balNXe4tLS4U0jElEo1MiBj3Atd
ldmJKH4ZtHLW4LEzE2bJf28OU+Gs+juF8xdd3GIZUlYF6iAR0gPfkRDXwx064TatEf+/gS0eDZYx
NjUxUHT2pTu1h7lFyM9zhiH+FJcQ4BfVxmG46t9/h7VMnkedojWGp+DfE3U7w6udemZ/a9Pft8e1
dpcxf5SWaDUhQbOETk2xZsWZ4IFlyMDUGOlXmO7vxL56E+XNzxK+dfG5etYCkkRTLm4RS6y6C7Vu
UIPQMVGGvl68yusqr1YEsEWIBRl1kbloYtIGHCV2Yci7coJD5uftAW+ZXCQhIPrxpj7FZC9Jb5M2
cIcM2rYIJoG6vlOTYhf4+SsO5Lmi/3+jXBwjMPllRSfH8Rm6ZKcIdH9fpUpu570k2FWQHFOErjdM
rroPMRAxM3gRMJ7XE1tMUEkiCU42O9m1FF4jcmK1vpFaXjWCIMPczkK35JKbaRDqgtYCEvNq+x2U
XdA+bRayVleLx9TcsQJhy1ICPCmCCLpM3jFhLzsxaseV+AMNBBCmui0fZW/jel7fDRf2Fts8FvIg
y0rsFWH06Je9PRUnc3qQwn0n1zsR5uNUuYuTr8XWq3F1Lv8aXjZCWUIp0kiukCWV7tBkOqDvu6Mc
/O62869bAQw2X5nst8VhaTapV4eDDhqDJKyRn6qkgvrmcNvI2q0JVRz6hfBpzdxd174HfZgRNilG
Ik06x1Vy36ne99sm1sYxQ6DI8EEOCRnttQldDvr5qU8KB1TzmH1XrSdYwV5hAwIXUOB88YvyZaal
eauFIeFocxLozUpHxEVI+d62shYBgBD9z4p0PRLT7+DK0H3O+eoxU6bd0MBslZ40Qdu4UP40dy0D
3UtLi7NWHxLPT/OGizLwqzsBKQ97AFp0bNpg2FVhUbm+0hiPogCjW6mm+rtITh7rvv9q9EZgC/40
HHLJhyJaNXM3GMPSFqcWPbhAhHC1Mj+buk/Dck6Pcq341l0ZhXRkhUlwMIamPTeAraEO5JXS+fUW
y8OqOxB8zsBmKsBLFIFXKFBhkPQ8I67qILm0I6wOUVG6vVR/8CQvZpCuTNpHaEoFDXa9Voo38Vjy
AaZqyR6A6slSRsdU0xm5j5CxHD3JyQdZnXGq4H6qx5kzG/1Wp9PfKdmPNgrcqc/v6v4NjKmp+QgM
ei/KT74gO1q2a5I3AjxLNk69v/3ZK+BoQMgEsdCXUjwlprj+7DSiV18MCoLM4j7q08ewA4855Xda
ELniOKH/FDw0KajerAwsuwsgWM3bQ1nXdm6ELmpkpzGE7L0cxY3TdnXZLj5ssYtjRY+KWgNkq7eD
M0SFHZ5q1TveHv7qaUSjJ+DXmctk2X9WlmPJYlYEbsP7yIocUdw4i1Z38IWBeZQXAWhQl/UohBjo
ExdeRNZelj/E/qfbw1i7COULK4vAukInlBVg98raG0NwB0CmsPhVgkWG9xfLdtvaWg4TWCX9z6A3
8JrlrLWTCcF3ydIQPyjy5PQGbYIDog7C+7p2o0q659mKLPGG3XkHvdhhF2YXc5l7gpRPPSmAKtiZ
cM+pRIF2MQ2OFBh2rViOPkh2KyGJcXu8aw+ky+HOa3yxhrMEexLPz3LFeysCIGFgEn0/mrWrCENf
YYtG0rlXYWZUW5z4Yw2gfkQk8NwZp6SJPTuWaD5OumPtheQWtzg7VzfZhTn5emiRoSH+V5HfsPzv
VADop37K042rcjVsAu8NHxkQOajTFyejVaWqlg9AsGVv0B2pCE6T6UjTd4/G0hQSCb85FKnwCabL
rIqeXjOf/9leHv7ZVKbd0GO7T5AyqI+ICzkAKpAyeLbC1+RvLgYqLxYv6IQqLwyg7QJPB2L5JD8g
DRk/ZvGUvgLeCOU9LCtzYwc1scW5rUpBXuU9qZX7AqE/uYAmVBw20uqrjn9hY3EETy2UYOkst12L
rd00pjOm3/UqchGUtynM3F6pVVe8MDb/frHL2A5jDvttdE6N4rMkhDsEZX6Jlu7eNrN+eNFUCnUE
zdRohl3b0dvSb4KKzptCQQlHS94WnnZfpKcuz++EeHpTZKfCctIfG2bntX9xeJkzS9PM+0fh+drs
0IqZkU6YLb3azSPDSYsntfzYdB+HIrGVLrcVqkEHZJY3Tq/VKw4VGlKmPMbomrk2LHDrRxOk9ZCU
p4ZjhMNw13ti/Zqw/sLKYnieRDtnJc9WIJl0BKMYXS/m+Lo9i6u3KTX7mdsQKvBlnRmloEFLB6Ju
JQrkOROsoa4icgGNgTPQFvEqcxDgUK0jl6gvrtW4HbRAGbnnRGj1ld8aBEPNxyhLXzF3c04WPA91
QcNcrNCoq0bY9xzCSTNRjb0bA3V3e97W9talhcXqyH6kxLJcE5saP/Oaoq73tiw3w4I1TwOxBlAE
GABMo4tzXggHIRF67smqPtGpOPiuGcWuJYUoydjF6AzJg5QeBbHaZ8hAZ28yBBlvj3PtwKIFhjoB
pHsQaSwOrDGeOtQGWDAV7mD4muENQray1TU3C3V30uKn2/ZW5/XC3vz7xZmlJlZjNSn2hNS8o7fV
UdriQcjHjSh1DcpPa4+i0sUIJwnlj2s7pZ+EyCjRDNZ2hVsZD1Y/2kV5IoXjSEYHbVhg2imvBSVz
hQEy3o/tFtP2+kj/fsHCR8NILDqEh2ijyj61lbafUssxoy0GylUPkoCs0JKu8RxdrF83iwbHDY8R
01N+BL5uOkEhTe5rFu2vkcWiRXQ8Z97c9MbTPSzlk6n9bLxsY8nW5+uvkcUtEyPJpvTTHFiF6On5
plsM0nETLbpq5Q+IBEoyeo3nd8GF/5ldGeWmSMCR6yUd9S20UXWXDPYkCOn+9qytbi0aVmeKd6Cn
5sIFCwkFJz/CVCDpO+OLMMb2kB+13t+pr5o78Bg4/KxJtCR/TIJcIwExzaU+0cn8bzNktE430pNr
V8kM+vg/IwuHVtQGTSyRcMOSQ92Wph7FoH409oqaZvDuKFuAvdX506gXWTy0Z3Tv9VKFhlkh6SLi
2rogkSpqIgf0e7AXpLhyM0sluR326cYbeq0pUKEL8T+riyNZDdJiaioKBVNdneR6cnRJPIwStDF5
tps6684YO1f+rnbWfgitXyC73xiaf9ajd1McnRThcUZLzGwNt51p1W/pXyMzDDwNwbfryaCiWiIo
ZxLrkSeJjUOl+o65yQexZWUxeC2p61ErLW4DkQcGNS3rSR+38pmrfkS59o8gFy1sCyO9n4kp4VV8
zmXThfHME6E1skZn6jYcdn00/2cI4ZnrOfNyAP6jIER/sppxp55Eo7ERinrN6fjfeKjuX5vh5SJG
dcd4CmtwZd866mrsJptklPMKL8Phucr9v9NGo+i1GbWOhBk/QOexJ+8pnb2jJdWKQqdtHuZmH/Da
G2+ZtemDso1eajqBaUNbXC1F3wflJHKoBP2HYHoeu4c23MoBrtqgWkvWGaA7ZbPrQcl5EZuQlhJm
ZdExyNUjHYwRkum3N8/a1IHcoq+QkHRua762IghG7bdxFJ9DxDfhE93FVFLJCktC5gjlZEfRxtSt
HV0a0S8PFwmiWXUe9sUto9BHp0xeE4Osb1FxbEfvlz+FhmOWnekUFhTRsie95rwEvAKv/Ax0h3P2
2qg3JJbZ9Wl8VtUvRbbnqjsIn7QAcefi8Ir5vLC08Aytz6oh86v47HX9fu7uCrx9ZXY0bnMiWWXv
H0Vl6wBcXUP4UAiSKbfQJH09uq7s5VyZ+vjclgAeKXDlh6JRkrvJitEWiQdxx3tuF8aRvoGAWn3+
Qtjwn+XFeTXm3lBkEOudx2qkeU7ywRuOD20rId7kAIEJbBlFjir6ASxz4zZa2x6EDnNaC0oUWkKv
B50lNJ3JuRbDVh1/HlCGvVPH+Es46v7GUbk6SDpa0D+GmY3a8XKQZWDmSUgcqfTFLve0fRg4XZzv
tR+1ot93xae0t9za/HXbkdb2yYXVZXO2PHpml6oElrn0EDT3WSGAQ/ww+CcEFzemcu3WuTS1OKXT
XoYGLiK8TCm91+B2yuqhDn2KK0+3x/QHAbs8qC8tLQ5qgTGJ8YxyqXI7C5NdGQLUGNJnUDyxR9LC
6PaxmNjqSD3H67+06SEaTnn/fcq7N/3WVp234ouPAY8AOw1MDpSPrz2oNfzUCHKyeXpVuOiUDKjs
3h7vmo/CGP+fhcXEhpQYoFHAAmx7bhsbOyZ2M2xf9086bCi3EAm+6EAQPYOILxyIcAPtkNDrmYt0
AhARep7bT52dK4NsN217LyRbzZCrTnpherEJzUoKc28ijq+SvcT57Q+2lVbQGTdOr2+SUswL8nLB
/g50cVeZRqoRaBP1BtYTID1H95GYrWM0qGTxUKuHfoDKzRLfNpGwEWKuugptTFSgFMTdXqAgvciQ
fW2GyPjfTe+3729sjNUdePH3F0cM0tuCEVcgi9AxKKrqrZEdtCDfwYu6MZB1Q7Mk2ayoSgBz7fPR
GFtDMpKEVeV8NyQTwkPSYcr2Amjg276/6hrER3ClzDxJy7q5pkbEfTOKqUlFp07CWd90F9bmrlQ0
t9oCiK/utAtrC0cMlDqmZsUECtaDZ1JBh91Z/3Z7RKtzR+hC1QH9hxcykZNsZXUHq99ZjT40oqso
3yK4DzY8YV7pFz7+nxFSytcLZKKQEBQCjxk8TYCAFw5QWaeD+5ki0VFQIhtl7g2fWOvghqWL0iQ+
QdfmshEw8rKg6hVwWe3wsdfeCUrlziS8oFj3CmqbsDEMyDMZxU7LFcMJGifNyl0By9upSP9d0QO3
hGIBzDM81tISpugJkRQ3Nd8SwobcTOFD/uckgzrLfE0u+9LU4jgpxr6N25gXXSQGh1qs7FqSNqLB
1U3AmxQ2JB6mL0BnMLkGvT7w/lHqBzkwXQic7VKfnCSM7E2Sp1Vj4LDAUdOKQUx07TqW2XZCU2Cs
qoNP6JM2arUXfNRCYSQp0AG4vRtWd9wfQgx8kjZ4+dqawl3dxMD4yVY+ekbsVNkpQYDotpHVcxfZ
LOC+gMtArl4bqXpE0jUjjGmuE75pkTG+E2nGfXvbyNq+BvIFup1+CyiaF35Av2ipxUoRn8Ups6P0
gSRSA3QE3HnWbphaWyLoqoARI8dM/msRqfdaWghRX8ZnQ3LFSTlkSeCayXgqSEoh8bK/PbC1JTLI
icAaArCI99b17Fll0mlZy1kyiLqd5kirRpbTZVvPj9UA5NLOwhUycfQFKsuUHJIzFKt2ANOdUX8u
QfDAxLWXzMoeiuc63jq4VheOFzhVAmi1oRa6Hl+XJClKl5wVWXeqexioys9B+iuZIvcV80h7KPxb
tP2CGbi2g2YnoNiQNzLcV0Vc7eiBCKwthZ9V17gwMv9+8S7ugjwO5RJXjzOKXeAskg9SrNegf099
s8W3/ud1tLxmIPD7b0gLR/TSrO/bcT4rxn0moL6nQdnpO9LXoj7ouXweJ/NtIn7Qk8nx+8egAWlV
l3f0mE2B7Ib+t7R6TNs7kBqWxOX+npazds4gDaX2/vbcr92HQP3RF1Mg20CX43pawkzy9Fpl7rPE
sYRvsi7stOYXAoPIK9zxQPFfA2e9NLiYGbOv1VBvQdCKlec2VuHOeNZs3KhPr672xbAWrkuJxRhC
EStN+5xBQi/ER9H6qEVuUmwpfq2doVTCeRco9OCTbL6eQQX8nDCMHG+d4f204mNXDz9vr9HqOXNh
YXHxRN4gNWZJFqAv8l1RpRFUWIUTNVq4u21odcPTA6VDukWOZdkMFaS1GdYyuSMr+uaR34v7U+9B
OrP14l9dnQs7iw0v5mHvawJJHDLKQ9cj/3A/hPeQWxyKqkOH2/GSH4H81LaZMw73Vl88GJH/CPf4
MRsHKhn1xgRvfc9iE1Ql1LENwshn2D2D6Nhrxod8lmIv24PfhFvIqNXlJDAiXUYNmbDw2mFigPK6
0OVsOQtsfHmqusnut/p052304gAC6UpWjrQKd9S1EZQRrX4appgicv+lDNRHJaz3VAT13CWLtY/A
9W7EEmtMgooJbzB5dQYHp8y1ySk26bCjDfnsm4rTC8cuPXmIkBoUd8t7Pc9dVYWQiZ6Y1tGNr//u
uYQxJiUoXugv3g55b42pkGTYFt4JU3dn5XQlJ62TiVtSP2t75K+lFw8ItNtqoRJZPWkqT0Em7OGt
7i3tHZG//f8ZE+j76/kkZdQYuo4lK2loqh7fgr16ENLWEcN4i+dzzScvR7XwSSuO0zAQ4FEKJ/Ta
hW+V+W7Ivr9iPH8SqPR6geZZ2pDIBqWIqJ+b/qCqwb1fP8R56SRTvRFPrKJ7zQtLiyNZqwTBF+WO
/TyaDqkbC/jrzvJcgT4pqdZ/+f34kAzVwUrTd2MkO6mRPRpJ/m4mkZIm8Vh/r9vkKY66ve9LpO2N
Q9x/DfrpOIq1ZdP1dxcIzWSDt+QJJW6FXesbCZYtzUCxEvWBxfHYZ34Cmzyfn/XTU6QpkNkfqvGn
ZAaOqTm1EN8jdPtGS837wG9sWj43zudVFzeoRILJn9O/i+Owzduih4uezZR68UGKTP2uy1PlkzJJ
5ZtKeIWUJZH6LOTOq0qkZXR2zovQDGWLIUJyAuejCOiqYqvvm4zuQwhJ5eNtH1yNpemQopUfBiqE
MxdO2Okj1WIBW7n3rhOKw2SYuZMnxQcS4SfRHJ9Mv9rpXrdX0vrdbdtrgcKl6YVXNkEzFGMpxeeE
DngUQTpwSp28lXVd3cmmQbJrfqMyr9eTKQMeI9Yjb69B58pOpka3XRFZ8xBe3KBcyL5aXDDXRiYP
Wb869whvs+ZuMrK7IK6OcdvWNnCjjUTX2rQBYYAdBWlK0iiL6CePlbo0MoGHsBx/MEi/ynkdbRy1
a5N2aWPhgXIjZHrQz+PxYYUdHpopczdj0tVJm0MrE+Ic+kQXRswSvWgtsTiVmmGf+N8KSg5B2O4j
CFv/3dOsC0uL5RktlkLzTCwpv9E/sMXu920Dq/N1YWDhZEWpenGAcMk5FA+ks+wY7MdmCLM1X4t4
Ak7byKNTmftCeFASkizVw9hBfprtXzEYwA0g5GmQB2Vy7cxaj2qTWDAY+nZyaufAqjeLCKtOfGFj
EY6BKYrHJMCJUevtalRrULW9PYrV2UIFnXUH6M/b83oUXd3QuZPGybmM811VN4dGeSzjZufTRnvb
0hpDI28d2Jr/NJ694GGha8cvM6vliKnD3pYDAjpBiHtX0jr4+lvZj+873xMhgakEV/WaL8roPbTo
FN1rXRy6uQgbp6H1dmUK+r875tWnLRzTEIYhQh+I12VXOf1wahLd3uzKX5+AGZ07Z82glV8cSYLf
pe3QgoeAtdb1gQ5E/lOPZrbi27n3iVKtPpwEo7NVv3BCnfwCzTqiHbxCzJ0LmlS5RqQBEE9dRIih
IXWikZNlMCph3wg7K5YdJX+6vdwre/3KyOLGHDPf/FNrOM+yh6GCoIUZ242xRQ254r90NNG6TDcF
17K6WLkkGEJiBCAEQmS4KDhCc+AKuDKsef++UyD8IN8xgzN5hy1Wz0u1utIFLPEduxL+pKAt9pJx
r0Hic3vq5m9ePMJUi35asOsQzcBrfL0n0RxRGqHhPU1GmfarRj0ZGdjxSai/kjnKnS4s/I3NubZa
lyYXx4BV6GmjSWQjgH/ahTe+T9TI9SPJvT2ytdWa2zUh9pqJYJZhVFxJfjZJI6vVy73doYt5LLtj
0L7VtGRL2XTl7KTZi/hwJn7iGTV/y2V4mHVJq9Hlek4CPbMzTdacwaq2nq8rE3dlZeF/YlIg00jN
nJBmP7SDHc8yVsMWy9eqFSaNbhAo4ZFyuh4LOl8l2oRRckaRNmim9xSszabcCDRnt1q4nYa47n9G
FkORkyBMTdRDz2Vu9DuAKx8gAdDcIGpMO1TzZNcIrelGU7TxwFsfHKnimSUYBaFFgBsFbQtKkSS1
KA2hK5Y1eoh97xrtv79PGN9fO4sNnAiWH+rIL56zIjpa2afA6G0rHxyjO9728pX9iyHQe3OvJeCt
xWbqqxJOsapKzugXHD14SlxZfSMn8rETJFgP4+Dutr3VCaS14I9kKUThC3uK1VaBUWVwp6Xynner
K6D2lRgb7rHWRQoHispxOoPS+I9rJ6QTf5KTmmH1oP6pLPg24uA7IxYfAlpHx9Z705s/+sj44jee
00ynQAc2Ao9D/BGWW5gCnsxsa+Qr58nVJy1GrlmB5pHeSGY67Y4XS4zkB9dMB+3B7SleXdK/Y1/C
fqS8M8exq5Nz5z0NnnqUamShjdzJhn3a5hv+s/aShwkGtUSadudwebHdA7lumNoiOeej0Hxq0yS6
K3sJeBOAK0dI0+zRLMz2fQbtzm6K4shFsvI7nCTRY9ll1pfbQ1/1Lh2i2JnxmbLOYtvoyAXk0YR3
wQL3URBL7gdDRPTH37gb1lBIvNUgRuI1j7KKvFhMc5KbyRKYY29KeptcVcvBo2WVrRaPcHTvwawe
PLU9dHBMe+JBjX+n1DjjD3HyOAQbzr426ItvWYKQlKmLk0HGsaKaRxdV92DId5tdk2tedWllEYjN
eH+UeVhnMf4s5Laq2qjQKtrXraLw2ja5tLM4YVWlTmvFZOeKhbJLyZenUe2U6ROluo3QZdV1KayT
O55PQOhXrw+JJtItXxCZuK58NGqX6h9nw6SdpOhOrt1A+CAYu1hyou7DbS9dy9AQWv81vIg3C6Xn
agt7Sp2DB/HQqW93k2Lnw15v/pTOwA/ZXZlsOO2qn1xYXcxs0VaJH5gtOzXSbQEs6SziuPlyWLUC
laNBTgs8vbKYVL9Ox7qbSkIZqID8Gp6+fpvtYtUZKdkC9BCB3i1ZoWntEyo9ZvtBGBko1SHmTVDD
foJgWbIF3FprF+ZqhFNrRjtJ1L+u3QT0dip0apaeTbXdNbJ0Bx7j6E/7Rv8AN4LXdzu/3Gnlt6h5
xYIBdeTVQ1M78Jp5Fi6iwpBI1zfCOj17xZvep0iF1n2yZWRtKmcLc6frDF1YGNEqKdVrw0rPlaH/
anvxIzpb+yGVPxYghQb0LW77/gtznJnghGD6oXIDO8XiusjiKND1yKfkVbwVRGnf161txQ++oh6a
8Z+53jHGuDjsZ2U2+A+vJ9AUmtgMvb6/92Sj+1WKaOlKQeC7UKmGgR2b/VZn/sudPVuk+RnGPCxb
y6xh6FdZn5tYHHWr5HLIBRQUwr6+awTzkz4Ov4pesE6TWHVv2s7LvmaK8fnfJ5jDjGbUeX+8gOf1
GTScjRAM92mrkKr8lmWanVjlwSruRWrgt429OKx5WoKp0XhlQkeIBv31BFedFhd+bAz3xvAG4vRd
rGoPYDmOYaZv+M2KJZL1pBVJBJDGfHHJCdOQVogG3Y+AusY+dywz3slCbKfBFoxizRRLB6E99WEm
cuGi41SbLYx94/0A9t0qT2jpzMyHWfzp9uTNk3P1hgExhLDl3JlKFyXYruvJM9Jcl8aoHe/l6LNf
foEz/fbfX3NGaLzA2M0cFeKLg8ui/pMqsTne51W4T7zAVrMQ2TX9rZnApZ9JO336LFjiDpzt4bbp
taEB25xjMHIQvGsXQ5OjXmklVsurPcm2wnJye0HdusBXFgqWQ1JUpONoNlxGe80ghVXcUD4XLLDD
RvE1GKtDGeShXZFcuT2i+cGwWCzYIsjc4BcSAhULp5DlCeqG2h/v+0oQXaPUVTfUhHDfBk33SVDa
6J7/9c4yIpPObcsvLlSY2EjbElsDwAK5vHjKBJMRjmOqDfcFOjCB1My+WP4zOdpshG5vji8SEPQh
Xi+YqAi5lMjBeC/SI1+XmoMRWf7Xx/NsBLbU/yHtvHrj1pYs/IsIMIdXsqOoYEm25OMXwpE5Z/76
+agLzKgpThM+14Df7C7uVLt21aq1eHByCcBGe2kkm3KtHpRwdAsq5RLBudU7yK1vzNfKDUPWhrKQ
+lYmX+ZSctlXqxZxADfRfxrCQaNskyQ3qgV8uNvCOcz7eLkrKMLObx8DAoBlWS8ouHqaKJxcRRYO
wai9dlN6Myp/IlF2ZNmRqi+ttQUIXdv1igbOkNoXoI0l8WxF0XeqZGtwg/pG8+4q86nzSA7Ev65v
uzUz+Fraa+fWsQ90eRaoGE6SwWIB4ZAQF7WTsbhvC8Ptk2x/3daKu5jLXjAevVHnLenkclGtqria
JldXk+xM1bZ5zsvIeLpuZW1EcNhALYVfZ80WkWk9JHoeqdrohkGNuq9uiY+VoikPXYyfz6VG3gB7
r23EmaWXvySwyWBfbnc/GiolDdTJJSu+G4SHqOh+dZVdGfGhDcuX64Nbc/ZcxnNKCg4RhjiP/l2w
WEethZRpILp93EB5tA+kaZ/RuVgqL3p9TILTGDkUTzYO28qcYhW+OfhgdfzTwmrTRrUAZZfoyi0M
9VayFwaIuX4r5d/PJUx8Et3AcGJxnc1O8t3oxskgiaO3IheKhDDXGKnfcghuD4UemEchUZMHcfLK
jVtsxefPWXpQr7MwLGn0hVFdC+vMkCc3HB7Nuj14iRtLmm15Gm+1wKYv+/oarmyYC3uLh8Y4Jmbl
5WyYTjsbyWPf9HtLPurJXdEkG0NbuVQooM+lAcC9Bmmby6FlmmZk+ZiOLhCco1ADSE27fdV7G52a
K9uDNwV+akZMzcjXSzPNUDbZqBajOw5SZIde9UgnYdR2blNslcXWTL1pGECzYRKQLnZIGsdVmKXZ
6LaFEzfxF0FFvE2r5Z1J//j1dVqbvPemFps+N0aZ6AZTifYkxZKNz/emDWe1sheAelHB0VilmX/i
cuY0njRiEw2jq7e5LakP6s+2o5QOUdRWLmvF+eJ1SWbP/KtcZItdB5UeAlUxbhFiQlsAnChPv6/P
15pvImgnK0f8/gaduxyMgECZNKgSg/GLxzz85Pkn+loL8Vz1/yFADo2bWPx83eraKtGPgl+ahZbE
ZQzKnoTjO5Bx95ow2ui6nhQlDm3fbx//hSF0KwAyQR7w4SxFSqT4vcHo2A6+V+J8E0eztvqP1ydR
w8T8uMPO4siael+NusA6IeW1G4U/sfe9P4QPmdOeO+F+3AJYrDg/ygEz1SfZuJlz/nLNGp8MlSEk
k0txfOeL4BxTW4AaIZJvqnG8CRRhf30aVw7w3Ak/6+nQ7gKE5NKgJ+ZTkNTF5KqDBo4zz7+EAbV2
j8bLQzHJP69b+0hhQ8sx4CgTYTFiAmxemrNkPzDaoZ7cslT7G8VAPG+gouUYcd+fiOtmMvqotENk
a904HJQTMtrZg24kemWHo9W4cTpt6aCsHEWqtgQoIGbhBlg2xMgSqhpy00xu1gYi0SMEkF1Z/HUD
HyMn/qFhG2kkAvHZ9by7SxvR9FUx7ydXiiwEkmLotxIR6H4Tn5Uh3ziFK34MxeGZAYkUEy18i5eg
0HLEdWNkSPpge3W260aolnDR9bRrpx/XF/UthFvE41ibWYEQs8FrLu4bbyhZ7ZqhVUbjFrJ4os3p
VHr657H9mSQPmveF1o47pF+MaVcWbinuZTqJy/TQWL6Tak9d2KKWB0GOGO1DJbavf97aDif5ZYBb
w9HiLi4nPpj0ie6/lteC8qTKd1Ef2ep0H/09tRtq3HAy0TBGVzLUjQuP7psQrMgaR1fvv6jWs0EB
tkzu8uoPgfVLFKqOaT14+o3g/f1zCMNvQq5QNgOUXuwsH/nWmYiTI1z/KFE49onVzM7Rtd/Vt0Cz
A5i+rs/ox/cXfXFUn7hW4JT5gOYfRXiCYbSfXE3M7nEqVNNaFrK4bWWg7f05KqR+l2jjRtT78WqZ
zcLZzB7TacRaBIa9Beun0eA79ORVUI6N9TyFG/7po/vFBAhHC4KLOc+9mMqqTejlCTABL844hrux
V2BHeLGQxRS7/OD9NaaSPTPXzWj0Il2jLiO11khqQVM5p2Iiy6dcpYxHOB58k4pwo7T9sTb7Zgqi
CbKTaN58eDOMkzrgeye3+JmV2TEV2l2r1rdVM9hNGeyglz/UfkYzS+AO9X3flI/pBEVD4uSt31G7
7R01kTZWdG0jsWFNzguAJ/5cHs2YtIg0cxO5UvoP+H57PLQUuORT7d82TpRvBJAf/TzvNI4oiN8Z
w7B0U2TXKy9WJWagJ2PwQ/n76J6uCNoTqDDR8vSBhgs6cz1DmVN0geIeoG7hXATti2CEGxnGj84d
OwwATB7JD+KSy1mbTORxlDLk9RfIdiS1B8sKd7RGuKMf7DxrY43WTh3IF7oQeXDKFEQurVWjlmqN
Oc9aFu28pNgVFEOGcZNVf3aPl5cIo4IDhQctwB/uyUs7Q6FV3I88+wS2vx7apDLRmhszyMPLXR/8
yqzqWRqKhz72j4oA28UmceE8b9e+YLEb2YeZx52JW2uigxDUt7MHsHzrZowPhLCJ2LzAJnIIvR2E
x3HjDOIWVG11rhH9Zp7BhEjL54fX1mrfNcyBWNybVF5z7VZoNjpZV23AMcmVSHqEotDlPGtClxRN
x3NX779n0xO9EptpzbVjTUDOOObeNeBplybEWaKpKTwuJF2+E4LpIfHi3/ShvijyyfO6z/CUGSgL
bCQr1gbGu42tyuGYM9OXViMh6eJejEW3iGsnqu4E+QGdzY3TsDq0d0YWwQQcFlTKtUh0h856Kfx2
nw/dgTZapzBlx4xluKCNQ5rHx+s37tq9RGBKQRSadvqQF7FFiFxgkPclYuzVZ934pEMPq6gPzGyE
ovZYvV63tjaTtDCQyaWIQJ1pcRDkpBgpoWDNaoavteC7wlDfIody/hdm5mCYigWIyWWFdyxVHQIk
/Jgmk9YJfBRWXi0czHUrH8O/uf8cvn8qc1RFlpVWq83KGlCt6JrhaQTf3ykPBknwLt5IuqxNGkQB
0B/wWrRosLncfpWn+FFVd3j/qHLUAC4uP7Cl6Mffj+a9lcXSVJmSlm3Qk298bOvf0szAeJS3EN9r
FwwOmHwmfRiUDeahvnuqCKxLMY6KSDfQfcavq23tDL5jdeN+O5m/civP6pBogHByyWouXoTZIPPy
HITOneBlcxsI1u0IKq7n6/P2sW+aRCZ62VCy4ZaoJi0OLt8uVtHodW6ZuqXxtc8OXg43060p/yNI
L1W586Kb8bf6CQLINHND2reT8dZ8DoWb4ISYnRrbnqP+UNpdnRyuf9rKm/jy0xY3bBRbmWcGfFpD
V+h01/uRreQ7w9pnyjmAe+yfPn5UlVPwhQ113fSbs19ceRezsvDUMUui9B2mq/wcimfFO2oZuRpb
lm60+pRGryq1+68CxPqjd/BSJ/ycC5+KA237lZDY1tOkk57wb+PTpO5l63cjHyv9tprufP5zbsuH
4Ev0VPh21pSnWrjJTBrlJtvLNo74W/vwtWEs9pBp9F2ldFbn1vQYhjfQx5sUQOX+SyPpdkxq0jDs
iGdnGxym3glQabur0/zgC09hdIyBA0b52Ry+akVwVl3N/yqVn7Jsp6mZ3RQq3Qe7ZIodrUWc7Esk
/Kl73w7p4I027pa3dPq1YSyuZj0YDKsc/N5Vs09kugfIrVDn0/3T3Og/2Z2Tfwl+pnZ1NrzdhIdp
Mzt+0HJHZxVKN4HeJTiFxr3gxP7raO7g9Wy6YBdHL7nolLrbPISPw9m/kfcqZSWr3TNpNstS3Ujp
c37IPwmDI48P6qNpPabRl1i4H2DMtPvn4aWU7DB+6O712M5le6DFQr4VvQcr3cEsYAUbE/ER+zMf
Vgr08BwjyEFT3aUDKkZTqAeeHC7sHj46Mmm916tyOqdlDkPokMlulCep7Sv6QzKm/ee0bmHNGsat
pr63FvvLFZElgmmJOIbKKSz7lx8iJV3Zdn3YuxPbBRSPI2nd544EUdXKzlQ1rvm7RMuz0iM7L6V9
Yul7RTxb4zcU02yq8ftBs0feWI0tQKSUoO0LH8ppzsIkARK/Iqx7gtMcW706mXMqjJ4kM3WbWj+J
WyRIm2NZTKrc5nJZWEHvNsINROnGV+0kcCzyB8X1Y5SWTVBc+2E4wfsXopyVBpA8ksvPz7H0ED0o
hq0Kp3Afdsc8djx51+W/8kNwQ4LBUB7z1saN21t6RCuukfkHRUF8QHqS58Hl/IdKQKycpECJ6IoF
SXRI5WNjAk7MnTlDJ0j3VjftmzH9p1Vu68K/m/RgK73y1gf4YROAZoZNnJiWEOzyI8yoisS0jXoq
mCPoKeET9CUIswWf8li7yaAPLeQKhBqeJifZNso7sXQ8LznmsvXUmtNz0I0/eWLfBZWJ1mFX33Wl
dyIT+YTWEvPuhJKy82nlEA4W7NDZ1O8b5aCYrtE+9RmYN0N3fGHjiH2MiphYYAd0kcgWNeDFnVOI
SpcmZta7iICDtol2edqRKNx75Auv3zFvsemH6XtnanGGikpSy8qveq5d/anyM3qYqJHm+iNN0l8U
LdwlmQC4D31oZbzr+uRrFxe77KkJfid1Y9N8f+pM0W6V7311o6SqI2vDUU5PG1/5MQxhQuaqGfEB
yf6lULXnd2ZeB1PvQrJuHEahO2SZVO9SX9d3mYASSy549wADccsxXPICQpyN2kU7oR4tu0wyyZlq
QeVstO2hpIB5UOnKvQ38jF7cIcv2YWnaOLKU5+Ok82po9EMtq83T9WF8ZHqmcQb+LfQlZg9KC+3l
XgXdSoOyVfduDoeUIcMh1UI7JuTaWZ26Y62dTfM4jN9VwbGCO0iRD6ZlZxKEp9J4Lgg2+vi7DGzo
+ld9fDRB4k4/Dz1t9JwDbrj8KBkg1jy1vdub3lNmHZv8UfLVQ1unJzBQZecGU7MRVK0sJybpu9Eh
4p3Jti9NDiXtV1YsYjKunCm6gY3q3wwKqe+Zox5NzKXyStEYvdAkQ+9m3NFBcGzke0NOnLo7JtRR
2pt83MDirdyKTCMJn7mZlHz2EoxXWcLQJwNjkoxTlEcnopM77d4X7+uf1UuXeAd/S/lidq+LowtH
08wECKKNGsliFltfjeGklXrXLDw7Hb9ZnnAI0ycl6M5t+q3bSqCtOKULc/Oivnt3jLI6lvHIADtk
0nKElv1fhnAL+cbG5vj4VJs17v53WEsIYFYOVq4aY0+i59S19/WAwa2qw6oN2srIaIFSokfjcizC
EGYoprI9QMrdJDUbA1WqbAtcvr4nZuSrOLeC0HV4aaahhTKmSZChEIZ38nRqv1pavjcy14yRThdB
bRb/QIzg9Kq3cQBWyj4yVcqZuhsWapWU0qXtZGrqovE07sUyeFSTY62/Gkl3VLPbSXzQEC9t/R+V
aqsRLe8y8pgIgPhuWx/76vM4f5z1j2gdfPX090xQKJHT6URGCfwl9aiFE/TCvIMHKgG7Fz4V/R9h
+jb2L9dd2tryAvuhRxG86kf9SlHIDL+QMDEO32v5fsiPqvF43cSa13xvYrG0Gv3VXDzx4LbJs2HF
th4JxymhHqEfK/FcN6e/74uf540871z/gHF7ieyslbQ3oiYdXD3taYooH6ThRyB09zR1Ha+PbXX6
yJBDqgNlC/jOy60jR57ayDGWNBjL7hNBs6Ui2wg85vlZOi9gWdRVUKdjJyx2QZxNSahb2eD2kOf1
ewp2Tlp+jttP14eyYeYNQPDOaaXikLW5jpnOPAnVczc9TOo9qK//zsrCE49+ThdzWzIY/as4HINA
suNqgDFm41DPLvbjpM1sKWCHqEstznRqQETj8fhyByuicngv6eXGssy/8NECv406DwivpehD6gu6
WmnF4JpAGvSX1H8uP8HTYm9msVb9E+1FNFuDX4eUZTEWKOLlsiOFSV2Ul7Tl34rKTqnP0cOgiI6J
qq05PmbW2U9eA/2HFQSgOQ9efw6bn7GfvfrZl2jo7ptROY1bKI/Vo/3uyxbPmpLOvVwtWvZM9arK
gq0k+8mw5Z9Z+OjPupvjxpx/7LmaT/b/GVzeeJKnIv6FMIwblefkUzX6QI5e9ergd58r6VeZfOuk
Dv75x2YzxbS6od5ZXmzcBkF7ekHEwfXNXNqVwgCWyhOUjdho9RC+s6Jc+pNQlhK0VfuBZotTJdtS
Ny/mjbrl9Vev2/fzOI/23WHXxjyO/ZYtRfjfneXun1R8aCXkXD1bKfQ5N5ILDwo64ddP/5q7BH4J
FSDxrE7Z/dJs6lVBhCrY4OYj5NnDsUOarh+f/oURivlggeggw9KlkQFZzSyqFa40+cYqJKdsHmX0
f/87I4szGeT0TGiePLiJ8uK3pi3q5ybbGMjaltPeDWRxuqJCRT5YxobpPXvRDwHK3uuD+Mi7zHGa
8QEgmMgI8KC6nKreNM2+MSTaqcIvtJOQsPZuGqN02lTbmTUtP/VvGtay8bkoK1LnIq3qVWuP/j8b
37HiS6k0z19BrGMBTrz8jsrz1SYyVJYsCVH16zSl+G6aYXATyWOCJFOi6aMd9iJJXSkR02cvKFSg
0JEkDee4MqxTB7Au2QlqKcY01qXmjaZlwy2aSK1PmrbYqj2ufS/PiDkkZjd/wCCYkZkIDaIFeGRw
bVmbCj/zskyOCMyMTuZpgWtMinC8PkurRuf9DIMmIIPls2mQBzGE3WZwy+6L3H+36nNZqNxtvwr1
+bqllWM6Ax8J+ul7myXwLpejg4cu6RMsxYOi7tQy0E+RXCEV27TWRtSxMij4hGCIgT0AUOxy5X2l
EFpVpA4Ez51YxsCqplsISD3hbtTTz9eHtfIKpAhEpggxWlA/S0jnaFWqhyAChdVOfCXoJdVp3c+Q
GCW/F6NpByp7I/RdceegKKA/nmHSCHTKi4nk9QYeUxLdrLL8QzrF1s6EyPfcTtaphsttY4esmpsn
klge9Nrb7fnOqweZmeV9JlLvpOlZ4f0pNOoxFs3fvlFtOcCVhZuFuKi/K2AuP7Swh2YKf2yfSK6a
ezAxVE4wTA46cQddnT5XzdYDcW3taMqBKoYtiW9dOPWyCAy9oQRLW850CMdTU1fWLoyEvekbN7WR
fS116ff17bI2m3O3ADNJJZQW78XiGb4oeqkpuvEfJVX+pE0JtdZPRIv//As7LBkZJQnw5rIm3oSV
Aft9K7lZ/CVTY2dy+0ay678XjieRNncksj9ohKAacTkeSS61LG46yfXz4KthFYd+0nY0sG9swhWk
8YzeA94GyFghYl0sVV7HtU62UXJloZgeNS1tdilR6UEapGFvWp2xH4em/m1akQDnQOefO80cdtfn
dGV3znICc1+VNvcnLK7OVo4HPxRkyTUpDzVxd0jM4mD6/l1jyftgq9lpLZy6MLe4RyUVdSyouiTX
iESEkrVjYZQ7dfiBC7WS+KhzAelowg2ZfgggRd+4xudfX7xEsA6nERUGCtBLIoJhlLwyo6PezaXc
NjyuvMk79pZJufKuKI6JqP5KhGIDhLZyILmvac6YcRWQDy4K+CZMCzWzL7lpFnyGfT97zTrlLIif
cy05KHqxAYpZW1CNogWIawxqy/NvSlngWR0Fs4ZaXRZR3PWK27CMD2ntQ+6ueRvYtLXhEXuBspsJ
FcUlD4EcT7KY66ns+oEziSSEyPX75V3nQ8NR3UYk9f5+w84qaMRjsNp8eOQ349jqedPJbj619kxd
Yd1qSXhKqYqmcvj3j3AwJP9rbPnU16d+MEujlt22A63SSaUbZbxn0jAMPjXdFnf0ShhLLzkwLUCF
Ol30i0sw0BM5NtA6BqVA7xpRMwVrmJ02Tvy6FTDi7Eou+aXXEePaa1Gwkd26b6irhPofPQu3pI0/
8trNxQgIa2YLEEe88eq+u2EBdUxto7YsE5JqhV010fQpE6vxE0/zes+rgJd3qu39AsWBwoPJV8gh
eIkGaHODgUs58EvlphAn3eZq2aIofnvZLB0BGkwWzavozBFzXHp4MxymqpR72Q2CiUZBGeZB6xjr
1rlHIjNNXE9Lv7dh69bVo2ges9Kw/emlSo+w9NIOtwHUXTuxNOsidkgoCQPgwicKghilgoaDoNTd
1t8tWkCr/OghJ6PHG6bW1p7KNuKn8BbIMChcjjvwJ63OZUFyASG3p5i95iQxEMvrR3StfqqT5+OA
vr2Xlj1iSVYVadf6bLEUhqt8ktVT7wXdSRuY3tDMxKeJZ8wuN/3X3GOdNfBNR+CfZ7hAP+uq3p5b
sx8O1WhIe6kpy8MgT75T9Z3iqPyyHVUeKJkMSkizSeTD2Hv5jgb4ZG+aIHcQLdRPnVZodpaV0q7p
0Q9U4vQcdJLHtIpf63ZQD3GbBvvr415zhSb8XW+c1IicLs5vaeRx10+q7JZeFJxaU/RctSjin2pQ
/9OnZAt1qTJ3Q1IpG4HRqmHSnjP+ktrU8nUaxJaSN74lu5OgHypYTLIgOxQ14lRwRCj+eJMn0sbL
Z20nzbLvFgqNc7PvIkYSwrYaAjVRaLqVLdsPb4YaiMH1+Vx7dcPAPstAEpuA314YqTN1GIBfs4+Q
9QYoFcH42e818dWM9shd27nFi+QlEgU7if4AidkwvxLXclh43gEfAxKyFHgaco/brfdkVxDMCQiC
Wr16SWlMjgol3jnNi/7Qifq0n0yJgpwvlIfSN/Kb3FfNnWaVz5kAH5ouNfG+D7Pqtt7EuK08P6G6
Bp8AthdumaUbCy1B1GUhUlypMKenHFDMXlYa7Zgr/Vb+fm2L/Z+pD60Y8ThmlpL4ijspex1VRV09
W7IHZi4/c2/dyltytGsJzHdjIwq+dFV9POqVHDO2Vi1uxrK7G1Px0AvlPe+KQ8Qbu5BdSUkOgj46
QV8iavT9+vKvjvgN1DzT6KE6ePkBgFM6rpBQIXVh5nRM1F8LUdzJxvSt0OPGjib/mIVbRcS1m2l+
cqMITZUEUPwio6CL3iD4EW+pULmJB/Poab6jjvK9Nf1qXv3HsiGjPdz5RuGiw7Sb+JDS6I8jjAvV
FmPR2h2Ohg73BNck7V7LdLrnW8iNTbxcjRnFoH32asEtQ90J90l3P7aiLRfijVg8+PqpSp/0zPvk
m99Ez9/wbiv3I8EEjW2sAW3+xmJKAsOvE0XtJdfL71npT13g7cfJA4b4O6YP4vqqry7AzKZJ39F8
IS8R+dnQl33hzQ8iwmVNgssvG49mEb/2ugbAEMRksQubZJ/ILdG0axj+Lkv9x6GqP4VZsxc2U8Fr
byYDGgUdKgraQ0GDX27EbtSDNBd4tVRi+TLJXwLVs70kfba6dK+NkEwPpm9b/nBulFc520IErM0+
NBhzlosSETvh0nob63prkSp2O0E4pOONVMf7DPFRCqyS9bQx+fOZWsRlZH8IyNDTnqtFixs0YjnM
pIiJgP3var6XutGhgdQOjJ8zwVOPYKzejM7YBA7906X3ONKtdP0TVu41Y6bxISVORRQCpMvhWnob
xSpkIq7hm80OLnfPsYzEP1y38taasByoxut/rrsC7FimKIHOhbSHhgy0846S/0MytM8KmWO9opSv
BDf5ULmdt0O37SyWme2Ry6RjsiiKP8EoHS2cQtKHTuj/yrPOGab0LBXBsSvFc+RvFQg/+kHyVjM9
L49m6EmWj+ZELWAkjnkDNVXbE6vvS/9L2Oxr5Sx66EsZv69PzYo5Ihi6gug2RIV82VSpUPSWqoHQ
vPC7ueZhlXalnSqed2GHZEUzl7L0fku9bgV3iIOjDE4Ki0QWyZ/LdZesIMP7SLKb+MCw9R8pskip
tbO0CI3kG914iaafSflLpWchRRU6brYSMf/PF2g8SGi+ooS9uPDAg1tCT18y+kV95NRTTleld9uK
3p/R/JFKfwIhevZ7GCuE+rcXyly9mdMN3fH69H9MkczzQLslQEELmpjFcR+CJPPJ5cuu/iXVjH0A
+m5MDy3KJq2lncr4cdyKmlf826XJhX/PqtxP0U+WQbS0IFFjpTwY06Q8wfjT783RSHdqpGa/arVN
D1WiJE6ThqYttMXfN2NdfsgcD757s+aok4T4Wdm1hEg4DElQfhqtKTmoVSc+Xp/mFQeALYpKtCZw
/FnxS1u6QEIv1xl0FaiHSFXBPqnhS2Ttsk5zhPohtB4hp8xReS888N45kAl7eml0R/ce0uFgDj8N
6kuQZgLEnTHasLRd/8KVi/DyCxez4ftB3FSNTGIn936pYIP95qBYaGoBefWGmyJ5liX1EIqvnnlO
oTXMHV+6D63JbqWtT1ndlIBWyaMTA4hL8EhQJFaDXLzsikrd233/gHb61N9WhWlHmnSWzV9lVJyk
/DhoKEE2h0r6PIblsQkM4rbDCAYpdkx/owL9BkW+9OEKYRqJKJTaZqmoxRKWclHmQsETqG675LM8
hvU+87thJ47THc1BwsOkRQijgtt8irrawp1k4t5vpEfJMxIbOpJ/jLbpd5anm06ZB8kutEyIz636
O/8I3kZdRAlK/io1RkytMcke81hO79smaXcDNWNHndLx3LX1FvHV2mwDxNfmWGvunlmk8+f7V+86
4e0Z23c2OZ7xMZesyjHVXHByU/+kWL6R2bkoWbZBTnojBFu7AWipmrPRc+5oyZGmmmkjKxP29U7d
ldRLgFuaRWjT/yCMul1Z6RbgewVEC08aKX9wQ1z6rOfiNBqC4ZVBprip3tL00YnV8wA8eNeGSfBT
y4zxVlG7EWadGjZpLRdjp5iUWz+WqpOchOOuqnzre180kuOHZfLbyuHFy5IyuBVKT9k4DfO5W2w7
LmJe3nCTzP1Ti3uCfH0SlVKnuKI/HUtVhqyubOVdO8StI4O8+OuUEdw47G6EoekNIwy9nJps6KSo
pX2UEtlXWQ0pBf79jUMxluIeiC1IeJYApA4uT9VPetX1sprmhHJXmqat6I966Dl+0p6S2K5fr/u2
jzEtbBxIAM2iWGCFl1DNPM07o2gi1UUoWjulihjdJS2tMUpgSo7YRtG+aPUthfmVcg+QJBOiq7n1
nQhjMZMCCm88lUPNVUftq2dFlt32HGXv2ajjV6WOd5bo71tVt6doi4pk5UjxkqPAyiuKlMAykTJY
mVVqnam6ViXTI6ROwT7KtWFvdYN+CGMBzFcnhL+rzK82Vnd2govdOt9yKL5SlCSqW0T0nqG3pseb
zk06i3aJlM36Uo0bt+nHoB3ZCN4MM8aXg7GEMZqFRKqGZLQbV0K098fQsC2hVDbyQWuTSJ2DvDko
e6qDC38/pEIeRaOmuWLTuT2E40bwffDOgR/sC5rlinp6/uttSmxAnQO4JFSYS1pdPHTdFnmqz6CT
LD2I8TEE0j/6qZPFw0bOduVIUIEEl09OXKNFZB78u9hHHkq/JSmv04MiH0OkW6VSgvtVOCqIEFvB
1+sjWzsLb5GPrs6cG0ADL821Ul1SckcpBUEmdbrRmn0WHvNcCWw5fuxa89ZSdzRVO9fNflxB6GqY
UbD0NAhD23JptSpBymijZ7ip1+/9TOoA0BBJW3pli0O/0xUEzK1q2FI5+rg9Mauhn0YIQ5Pbkm6o
toIp5yVnunIVj4dCArEWR/75+thWsjWXVhZ32CiAGcnVzHTbMviq+DCsS+ET52HnmflBqT2geOWn
/lXxaVoLXDCfkFX86qJwXwwbZ/7jXuJL8K+kT6C9I4F7Oc2GUEaC2PqmW9CBmYZ35GeLkX4x2gYD
f2NJP96Gl7bmYObdvvWsuux0/LabBdGnyRx4oNKRlzwUKJxvnP+VTTvbIhdIcELz8pIZjNYPtdSq
ynSleUqFLvwexvXgiHER71q/orSbV/KNn+oDpByGcaeXcf96fZXXtpJCSEQqBrw2AJ3L4Q5xTkdz
X5twZnRg6ZqmB4aoqhsLuDpSaELp0We7wvK62Ev0u6oorLem60fPQ1HYQQq5tfKQlhnYtvQYeaU9
+ei+bLHxrK0m6RAIW3iJa4A8LocnG9A2FT4znJdpeab6OjxqvnhnBIN4p+i9uHFm1sypGv71jUb/
gyxqLNRWBsur+XY5CcJDX30LAx4S0lZ6YW3Z3hta3ILWoORjWY6m26WFw2MyMrdA1msWWKu5CQLG
G2pBlzMXmlWfjoluumnsNQ5Qo8opJPiFr2+/j7c5GCyqenTrUvb5wNTZNXo7VFVtuGjP5YPojChe
Jlt82ltGFndDEVvwpIWN4UawRNSdOBMx/9dGliuitJnpFS0jSXxHLu5Bx+zCrcruykhImvKsmIl0
ZAQuLxfFkngPyiP8QGPon/rEo28mdkq12l1flZVrjdCcM0OO7q0r6NJMJfe9Fgqp6Op03Fh+/lDQ
oK/uqkR9ndtH9HrYgLSsnBs6pMHXA4Xl7CzlJ8dsSidcD/hA46hrnw0nVyrbijYe2GuzR3cK3EqE
Px95iDLRH9oxnUSXeKw7mWGyi2nCOQTD34OtEfrDDfwHgUgkeTl/BuIkYiMzf5GWf6v00skC61NX
9RtedW081OlmNkA8yIfUGrAkXc49zChxTkr7LoieW+3L32+FuVFwTpKwF9TZTby7DoMiFgvVqkU3
LRt7rOBt6PZd8bvLXs3G3qoJzt74MraHwXyGGipz5pT4+tJYRqANOoZt4N833l1T5rtS12GFu9kS
yl5xbrClz+SpuB0e6fN+fDeqSPYnMTIa0RX0H6r3p8//+o3LQN79/uLaqSUZRuee35/GezP//u9+
n4CBMu0cf75dt+++X4GUN9FLmGJatG5xmvQexlZ1ur70a9trxpHN1Go8ppehQamlQVVEQGjj/Hei
lM5AzVzKfl43srrk74wsfLOnSbQ/BzIj6UJksLsH9rGvBd8V8VsOScZ1Y2tu5v2IFj5arn0/7hpQ
ukCtjor8PRtaO9bjnbYFGF9zoLhojSv6jV92sb+UUUeWkqVzIX3JaYp/GaYnFZP6Id16D69u5RnD
CisfR2ZJxuXB92optYWvrin6TLb+L9gv3xi42GfUbenCXyyRqvXSpLds5ixNv8uN+iSO5Q0aM4m/
1VW7tj5kbOaE2ax+sSzRB4I2GQG1LVdXDqlqayXvKjtH8Oj6Nlhbndk7UwSFPozaw+XpNwHVBCmR
j6u1pEzuG4TjSDxKaF6LYmD36kZQuHaOqHfOQHTeLqRNLs0VYRzkCm9h1/DgkqcWyb/Z5/E/1we1
gm94Q/px2/C0p6q78NRpBHhDM8K5rlreZQj1hHBD01diHhrtRrdau/kf0s5sR24j2LZfRIDz8ErW
0ANb6pbcml4IS5Y4zzO//qzUxYG7WLxFyMcPhgEDHZWZwcjIiB17x6GrNP2Hrgz9Sc4OwZ546da+
wtLvCPVIGp5r/qqAGYy4gZX6cYatRO8/lfazUJSWZyh9DmX2cnvBe9ZWbrmYlYkwcg70LI/cRq+O
bSiPLpUaOzxBx3sE2VDuZKtbwYraAlrJosQAgOjyJOUizRqlM0hTgrPOTJA9Dmc4iwRv9ADm+M/X
B80xL0P8AeTGKgFHAy8dGJ6Hp6viGCfnsaeYYIfzAXJjwFmuEe+hmTeXJ6gf6FVT2VtbRN1JU6YS
R1VBDKo5EodF7Wr5HaVMksy9xvhGm467HtQLozxC8GONvs+XuHSMlM7ERFoOBIZvQ/c6+69RUQ6z
riJ6c0cHZIh/dP1OANhaKCGTdyEiQSx39ejluuvVdmwUUSxa4IYswx+jKXnTfCYXPN0+xq2vX3Dc
WrBmiGHV1VWgRIPWzyG2zDo4Bqnxqagrr2vzHdfcNoPaGR0cSG7WGY2QAplThVEGp3zRerfl9MZs
T6FlKz5zUIJ7m9jJM/7S/6l21RJZovI4hrU3pucQfvbGfl6mHQj4xp0GWRJIQEHiec0AX5gVRCgi
UYckeHEnGjR3atmqx9sns7Ea8Q2LkgR1CQYWLlez6Mo8lcUErV+fT8dQ09ujtijuEE5QoVbSTrja
OCAeHpSwALL+BoBfWivH0tCikURHTz4m1tPSfqiW8+0FbZuAKQLPhlhgfX0GvGb6oOf6zEDYuHJo
PhVI+nlR3e6cz56h1QU62W1a1Sz20ax+9fFjFb3Mxk4GvWmC0rsoTaGmsC5Vd3Q51VisZV4Kpqwf
uFzcYm/DNv2MeRnoAyhSX42l5VIsxdEYKY+aEnRP+ezo9/TJPt8+lU03EwMxukYYkOXVZo2g0o1U
qZTHTB+7QxUYqSfpRnDXLQwQxg5ow9v2tuKqSAWheGHc6Bo1vLTOaJR9oTzKS93fj5K0HHSjTjzq
MDKFHCk6WnFunJW0xtGHBDC0olaHQRr3EChbKxdVTSiTYXClvnjp8p0Tk5BICfkAet+h+tQ6waeh
OJhS/+H2ksWXuno3Qq0lQDZ0Fmnqr1KfiZrxYI218ggYxjVggZ+5kNH3sKrqpOuvt41t5B2irQug
SxPS9muV3ioc50lu2d4yZwLnUbIBDprflr462Nqn3t4JG1t7SDQnOoHYE3Cp1R52CVEyZ2mD4krW
9yr/NhqoAhf/4XN7Y2adumWjw0TfyNXf2p8Hs/Hk6O/c2VnK1imRzkA8JChBYWO7XMri2PUAvxk3
oVaph4WpgaNh5to9tabMLfIqfL+gN3K8fVpify5cA4gVmQzQO5r/NE1WrtHGicxkmO08qsviqkF4
P4bDl64/TY5zP+iVGy//jGn06bbRq+BFCUNEFa5IEDfAbi9XilylPjSDKj1Keflequ8hf/vgGO0O
Xex1UV2YAUonWt3iMbNOR7Mqlxw9kB6zvD4ozl/mP3rt1oDzmfcIhVTV/VTsFOo2VkYko9uF/CFA
+fVbsEgXYMq6HPkpmAmkkrthQQxux1H2jKzWBb+zquUw+vqR2bom5Rmcvtq5wrY2jw4uqGjGo6ig
rNXmhjhz5MJiJWPxjnqra3x2rK/ZdAqnh678FeYzqnN/7haipgoODsk+JlvFut9UbZAerMouXyJf
yGDGTuMyluVNw86nfBUxePvR7YD4UhQfuEIvrYxhRJm+MyOfFMuT5NStEBNTULcbft328qvv+dLQ
OouWC9uUWlWL/CEJeJh8zmM/gFgInKO8B+m49ghe6UyFCBwha7oK8NB9lGZj5H6M29XLucvgT/3j
GMgffmtkdTxDq/N4XTAiRcGD7GBBak+of9/etc2lMLQpshokG9Z4yGA2kmFI9Nxf7L/1qfWK7KGI
dk7munUrlvLGyGopcLamlHK03LdCABL5eBxy69BU6ZfZHp6cJFfcMWhctdeP0QzsSGt62JNqH2CS
NzUV8Py9p+XWqk3x/IFOCWHkNTW/vqDJEylR7E/Ot0Z2PPF91YzL/vnevrWiXLq+nkZO2TZx7Dfm
q9FWbq587NU96MveUlZZjdDprWJhxAk/xHLlKXN3MOJwJz79pl+4vLgoHtIrpcmP41NTuVxLq8Zx
2eRy7rdDhuIxMoCovqS6S8fU7tMnua+OJQpjjFr6Svk5Nn9qWXMa2vykACZLs58c7J3c6vdqXLlL
Mx5u7/R1kOHpRLuOX0jdkTHdy1/nyNFYAeQo/UpvwfEh8nfq0Zr04g6i3Vnr4/Nte1eZOj3Ct/ZW
J2ulVaikVlT6NfgDfWkPQf9/tLA61jTroZAc09Kf0tAzzZ/xXt54nYlcLmF1qw1yMEeGwRLoAw29
4FDBjvRTMV+a0jxQTjqa005evLdr6+QnTcn2q6z0tdKAg/ppsOSdXdv4GC7OZRVonLFsyj5AZ6VX
ztPiPC7Gg5HGO1CiTSNQ55oo6lAWWI9BzkYchdlUlf5MLdqj4fVlqIghQdH8/HMvE3czryc+OLqR
l16dxqiHWEtd+nm0CBbzONbfMTixh4bY+HgsrmYNCRlqDzB4XJppO5izY3IBP5WOeSW/1KX8S2/v
gXbutdc3HIA9Y9YD7k2qsuuBq2JkoG0wi9J3lqJ8DMxIPTlx++n2rm0cj2jgwDlBTVRwJl4uRwZI
Xem5XvqJHLb3k9KE36EZTdyOmsde8N3aure2Vls3oo9BPQ1b8fIq1829YXyduMl0yHNvL2ojPxSd
IooPxDgaoGt6nG6Y4cwcTL4dtIgz7lFvSftz1TSepmWHQc69sg7fZ5EJj+LzbdsbkeLC9GpDeYkj
f6g6+LsQ38Qr1UNGAheVxy77xwHLibyf38fQ59y2u3mQCC8y8EiKRc358iADTWWiecD95dE+BNVr
n0QwWVjDXhl9yyt50VKmZPqLeuVqfaCrUCTqZxymi/QHrSynw5zVe6zR1+kpBwiDjMA5Ime+9n3V
boxUD8KKlIMmhJQ/Tlb/jjLCj5gxKdfR1Z3n2ObuAWfGVSDlgKfgcve0stcLzeLU7Bjpr3ReyqOU
NfaplCN156C2NhBpTFFUNgUp8jo3SHvDbLS08p06OLdqyxhVYPQ05P/cH8Aw8F0D3ALku3pJUE3O
+QVl5bf282zWh4jUvkVu9raVjcXwmhQ4E0AZvMbEOb55FXVxZi9a3VW+Lp8hi8XCf0hWeCkLJVvm
oHi8rk4m6hD2iZqh9tO4erbL7LGMlp+6Gv00Cu2P70OGp4GBk+pCKkSr6HIxfZanheLEuZ8kf0vl
ZwScdevl9n5d+9mlidXhdzkg76FMcp/mxTTELihhpXi9beM6AmEDlDBVLjiOrzhfligOBhQJch/1
gvvAfKyj13p8ssMPKJ7JaCPJf+xpQDv5TmFiojLE3l1um5ryD5XC3K9ayMRD8zGLn3TmYm+v6nrn
uNsNBnGZAvlt6NKKnZShKRVT7k+TfpzmD4NeHHYLC9dbhxHkf1GwpbLAxXtppK4JarXJK3KsF6+c
0DxAlWEZfsXR5DHGU57bco+h6/pSvDS5iqfdrHZWP/CkTAzJU8ZPFlAdDmrcq0Vu7p+DChKU1GAC
1/cD6ILYnGQVO6N+zIHeO0yU7gLpNlZD+5EuMske/RJj5d9zxeWQmlbuq1XmIQPGEyPndSp/3D2q
68hD9HxjaRXf5iWXq87AktN/jqcnZ9wjfLg2ACxDI+AwdYSq57paptqSQuViDlAMukPS/TTHexid
60tOgOsFAozKKgiwVWhLm6qvmrR0Hp2PEmjoJT5Z0+xaWc5U6fc//XpE2w++ZeZbkNpaC1uOxai3
mlwHj2Y3o4EzzK6mxj9mY49789rLfitZUjuF7AUGxNWSshLRhMWagse5kroHqSusg5RY2kOh9nuj
6NffKpwyxGmozwWYyhHn9+bqiZoEdFvasSStO1c2b+YUctSo+FstgAfnM1oM6kujfr69kRtewTaK
8jBKmjbEYZdWR6hVWlJ96bHShsOSTQS8vULIhltQNwCqI3Q6Sc1XEWEqHU0bO0pztR6cHKiRiXbh
7Jzm6BsqGLeXs3FeOB4VaNF3hNxqFfBso6m1aghjH4am75n1rVBe0sLYeWNsLMghhwPaAjKICdeV
ETXr62Wm3gi45Yk593da+y7RX5R8eNDnHT8X8eWy8MKTjJ4V4nWQ2NIYvDweNY+gAwgk6jv2cMgj
uD6Xc6C1J/RlvKz6tSt1eL1/2GMwUuwf3r6mUOojksYlcmJfD+Y7PVp8o5IeHUaTbx/TegdFwZFX
LZN3QlaR/7xcVqxPixWnPbWxOEfCrJXqg2bnxUkuJbJH+Ls8PjLtD1/ujGzwXgfQSyeff/8WFHrz
geVJmOk8kRK/LR4k5VUU8rtft9e1/powIRQEBBMejaWrXksbxFahpnHqR1YfQiQafgyNfG/U7nrz
UDET7A0821G8XFfu49FOnHTuUj8AlGLTLQ0s9TgP448yDhBp2sNZrF1CrImpIjhSgD9YLGt1VoNW
yAZkNb7VUtlLXGpesfX19r6tY99vG6jUCAkfXH3dJrB6O04aZ0r9AlHvGep8cKrm9Mw8qjv1f+WN
OzTf/twiE2HEdRI8ni+rAtgCm15e2WnmV43yo+nj5Tkp9fG9bRbyoW6b5D4KzPk81WN7Tut2L9av
P2uxXkI8HBm8rZn6Xvk/HPty08hJ5usOM8hJZ99VvfGls8dDP05nbXnYTS+2dhjUDwGerxtOq9Xt
MjWdHqvwqfj2orYHJsU0Lxi7ky7XlptJaeIZmVYe80ZGGIV57p3v/WrcngXzEgUKSBij0LQGq0m9
1NuTkSGl0dukhXHdnA3UyBCWpBhotWN1lruqPqZq1d8plZNMbjglzn0xTb3mFmYxHyGwHj6UXZA9
xnlTfshyOX6+7RIbHy8jlpYAR/5Geaxi7RAaQZJrSuZPyNkfM0lvvmWG1Oy8zK+YMH5vhVBQYQgd
dNR6UBZilsJWajvzg9ey+pW8B8FUns2/YJsKnlLVqyav+qlJd7fXthEzBIoVGBO5BZ/Y6iN2tMBW
F4Xjr5RfzfAzeqdKD/nH5PW2lQ23vrCyypb03ipz2gSZnxaPYYsmaeUq1l8wjNRG5sp7xAnm6m78
fxv575pWn7ChdWiWJFrmd7kxeaPahPAPGPIxyDRIOtsuPNxe3UYgpH3OCDefLoP7aybDIUxT4B5q
5s8llFTc9w+5vtMu3TomlgV3hph9569dxlojS/uWLyjzy76KPNR5nSeeH9FDoWTWc6lmaLM1yc61
uHVo9O0JhqS4lGZXNqmhxF2a44998DwfHXdxleVHVP9Kft7evo0IBI84lQ/eBjoVnJWd2Y5q2Wp4
8LaDxAxXGOofUAhon6qgqI/zKBn31AKjd3MpfQcHt9dR2bQu6O7E65Qh8ZWzSClTjVAb5H49pSdo
zWe3qr9aNYjL5jigc7K00bci3fGYLQ8l7aUC51AsAnF9eZyjPtYg00ze+AFi8LTMYBYPmo/28fbO
bjkmNzRqwKTZcImJ//8msSliA/GuBjNZ99BCKKCFT9VeF/c3YvttJiq+NsSaQa2ITB6c4qWReAj1
0cmrwp+r5zhGSzGUPSgqk/ZFk125gFmoPOU97dtvTYA8ZPW+dKBvd46NGbpjgvhKoAFn7CyvmOL3
7fhFie6CIXqolsr98914+0PFN/ZmN/qKnz8kbeFrMPjRf3QX7bSk+c6eXx8to2FwalhiQIA28sqb
5b6exzkF0qIOr+kHTZ0ZSM7uoO7cuy6uD1dQuHMrQE/G9Pr68+zqHjhUJRf+hAKtAh+GpHyv+8SV
l9ITM97GCHSji16V9KMtS17VpYDOEFftjVMk/XN7azeuccG6jJg7XkvetH5eFSMzEbMZAH1oTn1x
DN5lqN8t/8T5Axf3KerGu3xRU4ZpH+3pn8qIX2qt8Wbz1xifbv+S66DFDyH1ZftFKr+WJqinJqlh
GSv8Ok2bU6otuJxtNZ6S9f1ZNhLt2EZmcCyKbi8d3jh4LIuHrJBfhlXg0r20JUtMNUkKP10k5HTP
de81mdt297cXuGUGLgYQkwJxT5Xp0kwucUPIU134spFlJMEQ+erlU5NFXrz3Zt7aS5NE1AAIB8ZZ
EaHzzQfjzBTdnYoPZmog7DCAUvWDrwWPEKPQ0a+/GnvS4hspEIB3LlJBRAcQdY0jXOxsBoQRFX5W
3xtyfZLGnxYLS74hyqChdJydMyjYQt9Q7sadscsrQCpx+K3t9eOdMZSgAzNWIOv8w4nOrULVMPya
1d0hiN26fOmnH+VwCvdktXbtrgJGsFRJmpTYdWzzZI3OIW+fy+heeXDwo1Lzlh46p/lbCV3zbU/a
CiBoVNKfEW0NanOXx5uo5VIMc8OnIjWJF6VFQsOQ8oHSlnsNhy1PolcFEg9SbLZ55UmRPo+MqiCY
Fxtw6EH2L517Bu0hox+XU+l0yTExrR52oaLe+VyuxLHEsb4xvVaEGvN6yUB5Fn5oGp6W6q+O+a0b
TwqSoIPe3Sud6QIwWqDN+ujMB54a4/QQq5+nJnsKzOY8d89UR+/UZ7PmwXH7AK6Goda/bXX0lh5r
FhPfHL3zoFqHVrkLIzDIgg7kFM7PDirFHpqUk+PdNiy2+/LKZk94sFNPFOBCYxVDuqYzHSkdCVXF
uY9Lr5zfL/mpzIpz5NYQ9DRLu2Px2teE3gNHAeKLOsu6SQeR9aT2UK34SbYgpNyEjwG0P64U1Xe3
l3YdHt8aon65cupGa1U97YDgDPZjkFqfQ7g3Gt32Gvl429L1q1BYEnA/NHBEE+DSEvzsI09X+sNO
H33nSd97Q5ZHO4nihotcWlm5SNubfdSZA2APy+GG7zy1+unUtUca7c3l4kZGc1R6aHOlI4S9rVsZ
+k5BZPPoKDUKhlIA8us5REMfF2kSO2o5r1THGuVJVl9vb+X164ZFwnwpKvcG7zax1W8umjnV9Drp
ZUx0Bs73WUk+Om3vxc2DDeHabVubDvLGlljuG1tR0NV2FWKrgzBAO85K5IX18T882C6XtEo27dBu
8nxWSt+Mf9lRQj3jQ0bZQDJ3x9GvP+ZLS6swPvdpXlSZCh6iL8+9VTwl1tS4yIK5Kti6oTgFs/J+
1sIdjPXema1CejtCd5+ZLLBZ9Kcs0O+sZDgY4x1PG4TSd3CG22skbFjoQAFXF4f65tBaZQpB6xkY
m34F8T8GGoootuEfSh571vOkjDtesr26fw2ujq9YaADPNZuqGN/RvGvt2mvvA/29+eG2N25/3xBr
/e/KVqdnDlzDETwpfhL7/SdDsv+au+OYfJub4byMdw45npP29zwjBsRMdoxvhrA3xldnaGZOpvBE
qHyAkoUbV23qSkZKAbABSuSG5vzFUmZqnOCKrGOSOnAnaXX8OTDN5GDmSfFgdxKMUhIkjju/TATP
yxsKpxYDVYICH0TiKiIYWt468UzQiexzrH9BY1cLJs/82I5eJ39V0Ze3q/N/sokGNOy7tA7XIzNO
hrhqa0xEhtMsG8fA+TLUH1X7bGofpPE1XH5O9U7c29p/+FEQ16UKALh/FdwrRWmDIScWLVXxHDnO
U6fMx9ur2vpyKGXTEBXlo6vBzlHOpn4sbPzLuuv4NMf8MepHb5Sf8yBzo+5bre+UjTZd+q3J1bej
LbAzJnnAPvZf5G7ylCYg01OgbndgeM5l6Brbg+5AWRp/sNsP0Rz8KTMMZBAIsPy76NVH5YR13MW6
BN5TP1ndQ5oaEQwKrZta+SPlisOyx6QgLo21u6pgJXnww05lrNMbXaa8aAYsWc/u+iHwovyOuupO
DrV1czFmChMXUGYqgausbVqKwp4GUKyT8Q/qlQG6KejEhMbedyC8br2Y3wvhGc3A6fqFKQ9htNBG
IrEJs4OtfnG8TCk9BeliWMnP6veh/NjBi3vbTzcqCLxCeLpyNdN3YWToMsTLs1410qKXfvhJkh7o
xeVu8pcMFUVRHLTzrExu/U8Qn+r6XM/epB/aficaCqdYL1sXJVzG5kWZdXXHaP2kjQgbVn5G/t1l
7+Ned5Gv9fL4rGpPVbinVbtlDxZOHvHUKjjW1XHmY2sMUqhVvj11r2XzqpfxU5F9KaoI5KRzN7Xd
y+0t3nJSsn4yrd+F/jUKQ6mMqnTKqPZVtInejerc32ej9ZA1s3J329IVLFV8gCikiCcGLRNGly4P
U2mWtLDhawXS/bWUEi+wvyTBUxJYaKdLp6o2HpKi40bbiaebTvTW7uraaHV7EaMrNdip6aTnhyG3
PcmBR/6VXVVgQ67RyQm/hNlJ+QDJvlm+b8LO6/dcSUS4lSvR7YVIjrltR3AEXS5/MBM0RUd+RuqM
B8aoExSsFVhcNKFqUe7kRlvxFt4jZCLAWf4eR7+0ls5DPrcT1nSKQeTNVOrjr4tBl9Ra7uUEFsLl
SbKZsU3n42xkd11t7fyEjfUKJlJAN9zWNGpX326qZ0Vuj3nr9+MH4b6ocsz3kfI+gUTztmdtfDQ0
qfhmABIJ/iX1cq2xHskLmkKtP9rvOmk6aNlTK3desTw0010X3d+2du3HgrEKjD1oMnqk1KUuzaEa
FaVtXkV+Fn5Ts+GQ3tm258BEnamWGyONXFXvAmXHi6+ubGFUUclBAFrwXF7tZiylhWN0Y+TLqZwe
l0EtfGkGVm0NTfpU5GrpMc+Wer3Wvm/TJd6pg12dJZU3UTCB6EywEa6BJVEWmEs5ifG/LE/8kfk9
L9Xz4OjUVvMQjqHppnOf7+R7V4kQORBSegwbkPCBc1p9MMlU6XZWgAQqVdmrA+Xr1A57oPyNhQF3
Flh5gNb0msX/f/OG0FLbXuyKiUPO72Os1a45P9M5lmr9WdlDh205DqAm2NUUEi8eLasAOPTybBuF
wi4mn5ve5Pn3zqrP2WOYHrLHvFvupurnjq+KP3kRdMQevjG5in2hOkjMo4o9rKYPzMXSeOm8eDIO
5twx+MhzOu5OfTC9yBNSEpa36D/zND3f/hXioK5+BBe5wOcjH7WeGxzaZKlmlU1uo9nN8sWLrZcF
dozbVq5DnljrGzMrf5nTrigoXHOW7VktGwiCS9dBUFmJX+LDk9IfivJDs7hQ7tw2fJWCreyu4kGp
5qMEcT0zv+rPyEYCa9K9MXbzptv5Cv8/K2RcGigUdN3GaoXOIoddsTC/l9qIb8QVFOTkQLHnLOVH
JVFiDwj3V6Waf5RdnHta6QCPiYq/YHAyd9APW2umOGNBAQuZ49UQXdpEUzHXrBkMxoMRH217ODrj
4ko7drZiAFSAcFBplrg8V3vbO2gstaUd+UZatee+VD9bo17vBJqr+4MDfGtkFQSSvFQSbTZYTJP+
NEev/FGhqBsq8E7E1cGs+sT7c48hlJJ0/eYM1FYXVt+mWjyprMqRn9P5q2NVnmV6nfrxtpnrLgIL
+815w/gUN/EaOGQboQn6a4z9cjhE1pmytpckD4OMWsbHpXZn1ZOeVXD4t81ubScPWIF5ZJ6AUdDL
mBrqcVEYMEf7qXwXTSdKydb3JvDk0h3LP6V6pddJX/VfWyv/GPsoSOMcW0pZeSOEsrtQqC0PfGth
5RxhMKnzNGPBYaBJYoIp63dgHFvhUfSGBZsjWIP1jEeGmII9i1NiKsybzG+GUXlF+6cF298b9a+R
1UUgq40hyRLLiMJXvee9JNcukyfH20e/vVn/WlkdfRY4WTHrc+wvqeHG/ctuBXXPwOq8A90smYVY
GNdXQ6hJX1oE2f9vS1idt9Z0HWtgCb3FF+IwCxjvNOm3YqdKMkfw5DYksbr8PiRFiVLV5ihqxfJq
dT4WiX102m91tXMamx+ieDmjbwvcYz3RMxjwAtS5mLK29Xv0Vz452vtW+0BU53WjPA3pfHd77zY9
+Y3B1cpGebYSkyerr1ivISCKunkazb0RvCuGAPHNkxPKyH2AMYUU93L/YMvPJ7U1Yz+bT+PL8iM/
mPWjEzws1YuR6f6sfaK/nr6XfoRRRdX5cHuN4vzXycxb6ysXb6MMFh06dL7c/q0NNmPjsifXT/b4
M5//S3Sj6ELiDRwIJpiVLScqI6MIdOHtpuOW6ZgfmEQzd1a09U1xhQtmFBNPMFc9KwOojWJUWuyj
unTnOMnDjNzu7U3bcnnGLpjFA6YmilWXR1Z0bW8g4RD7sSy7OlLOX8z5E4Tmt61svJGAm2iAFnXI
lK606kdbi9UuDLCCGmThkqOckF32aB8hqeIu8+Bp0S4V4FVRms15a3S1NBS6jEo3MZrP3yhfjoHs
glb9bCo/zXA+0ai7D/bIWDYfEqKCYILwgWRuDeFKDTj3yzZKfGuaSHPPqJ9Zcwx/akTz9IXOgZtA
mDnuVTCupIHEl8cwJdPlVDF4ja5iY9m2NXrj+L5GXIx1OgN9rnoWQlPUMOrw3fxZUt7XQf2gCjlC
T/2e3w/1qfmZmH/RLd3xqa3TFvw30HMxe3cFRFHbto2Z6Yl9dXythUiHZtMm9BoI9yDGBlAKyeuO
ya2AKsY8+VbAP16heaowSWPQPImPoMKDiQyc1T/BClZHzil83hta2szeGCMS059imevwHSt9L5V9
lviDBmVmbnqG2f0Kg8GddeTA0/pZXOeakz6Fwde43ZvD2XxsUPdURBUJDOYaXRq1VSpNYZv4TTfd
yeMLQ5Q/YpQrSvTmxteu8YzD6x659eYGs6+QrVB0pelyGSeYfSyqIRkT3zA+OUtwh0R04fi6/rd0
PzS7yudb15VAcMNoQJZKlerSGrztDsSDQ+KXeeZN0amGSsmro7vYPpr3w6dJOwOPLD+11pNKRZRZ
/T8PV2/Ni814U3tILSdYDPQNffVJnxFeYSixeLKsv0gFKtNw6++3zW1HjTfLXd3OyWSPSkqvwC9a
7WeSWOeiyu87+zkoTS8w7oPpXai5araXhezssq1eLlMdhmoZWpYZprErS9+G4X1T72S3m37D7UKZ
StBH2Su/kfVSKIjOiZ+W51x/WcBxOu0HbXwy5vcAoXeeb1sXppgr/19rq4NbxtosMpsVBXreH1PD
aoiD/V5Vc8uKwD4Lni/hn6vjaquI1gNClz66a56YX/9jaioRzulqMPiPvrIglL08GQM5EV2PHcKZ
/rPPnrXqV76XLW1eGW9trK8MrYF2tQ04fRu5n77yUP8+lUF27sL5rgqWB6lv7+Kxe0Gy7b3tRO+G
EfmobDpIy3zWlPoYKvbr0r+X9vL8LbdkeEOjuAAV4hXXWJu28izlYcpkfXNolHNulV6yp/5zpYv4
e4v/tfL7m3zzjetD0BoQ2aS+0tzHyS9liu4s+87he5/m4XmC4CgyHU8dKi8pwApp412keHkwo+tZ
udmS/zVKllv03VkLytNSdbzb9Lu0lo5h0hw7S3vvyM1TUGcfnTRwh7Y+3o4ZG3kbsydM95EX8ohY
M4lUykhrKO8gZKsWwMKwlWiRp4avxR5v3lZwYkaXHh/3Oa3SdaqbdxP69tAk+XJX35V29r5tEGM7
OhArpK+9dmgHpEky63B7fRtOIEiqftOOM7F29Y3NWaOaeRv7IRXtZohOmgmio1x2qlg7ZtYZ9hzq
advnHS+W7iEakoPAF3XQmP/5YuhL8M6DZgZJGhFQ3vgaB9krCTBnv8V/jr38c/f1veEOtD3+tSDW
+cZCLTllp7e8jbOleIQV+CG3p1PTzJ+WXj7dXsxGREcfEPZTarqkumvu6aBZmJpVeeir2TEd4oM9
K9oxm5ZDnxwns83OAzpXt01uvOwwydNSzBSSbq3eQfEIt53isH/jdCxASjXpeEx6sFlOcUfxZ+cS
2bO2uhbpnqBoJ6mx31nLdA5CyzlIuQNCP59+9gZqrQjh7j2dN1JmMYcMXo8EVtAGX55fW+mVGpa8
nOtG/VCM0UkJA0/qpLtpUY51JcWiPChNexQZm27DRCg3jZjpW7MsZWreBEZrUBVKxh+TsZwdNTqM
aVZ6Kb3824e49akxIcw8N85DdUW7XKJM5VG3U16aRiKfk/KhW9JjXu+0NrdyYwY6/rWy+tTGegAq
u7CRkd6fmZQ8lX9Hw9m0fUX7luXnwkKfx4zcsJ299k9VM7hSoJIU3CZIkHK1rNwUeQ7JNGracNry
cwlf/hx/tPr7q1zK0oK2G0b+fhj/MuRvu0FE7M2qgMJXDaATmDm375o0Z7Bby5mRrfbbqv47jxhf
nVRnj7p+y+XeGlmlaJ2RZ6VRAZ+LlXtKqmmk8z092/2v29629RHTDYUzByo5xuBXZmZUKYusZy1T
4pvNfJZDyVUBVDHtJyV7GctvfNvVzr2xtsoIo9TqAzulvJZEI8wsSlB2hzkKFWYYOwRFe3U45nLa
/VUyZrVYzSCQDeO7vi+Mw6jk7QEejFc7RcT79iZsHui/P2sNkbOXprSAClL1i0PJGxmGPKWN3OxY
2YpdIGNgQyZysdkrtxz6Yuq6vuZEK/1jmaUnaQrcWB1ds4cNWXcrVX/o9rgbN84XiQWml8gTIaFb
T7MrXaSIEgSRC42Fbkgf27Z67nvGIToBaYjCu9tbuRG9LuytLgXLzqe6rrHHKbsR3W4rfJrr/xCP
L6ysYmTEQGMZKVipnCd9Qu73F5xFvbnzJttcCyEKNJPYuTXTlw6fairXFC8Rl7vLjORedWV7xymu
Z4MUaKSR3YFDWoaRzVltWA9ft5nqBOI26ZNTEcb3rRSFz21XHuckVtw4LcpTaZW/0iFN/cSsqRRr
4ee50Zb7dur3MIa/8QKrT5TfAwsjpF0MAawLGGZoxHqecf2ETvZYmPWDHP5dpcHnOE5PTmS6ZqWd
U624Z+aO8R6XR5FrZye4Ws5Wmgqa/a9yYn6/7VSbTkwNF/lyQ8xirsIGApVVJ88Ol1VVPgyZeicv
g1tHxr0CaXqTlOfb5szr+M6tJFiqgKmI3sPlDawkRhege0HmhuI7czPjIdO+aMPLbSsbQQcr5Gmg
ykAVrJWy61bXk36hBIpCdo/GjGF5DFju1Rg3stALK6v4DjDFLnQVQpXGebDs0dNb7Rwsz62cuAaM
l128k1hsH9W/q1odlWa1CTl2TInG6B4Ts3pNs29V9iybkC1HzU4GenNxjOquEolcaXQe5lQzE01l
8j51Y3Dl8pe+fJ+qkbf7xPvNGnD1bQB+4epH5InK16VjDLo9lU2NPacL42OSWzViJVHpzXUqufNQ
JH/1cIegvpRmxzoB2B7a9ZdJa0cErGMdHq02gN2Wrde7+tc8UfEMI4gplnjIPZzO8ZZp/NvIWuSi
lOJTBCPSwcqT4JFyke22kQZVUToHVNqWeP7k9FXgDUoYvV/GUDkgt4yOfZ1BGlkPDM84U+npkzn5
SgTmVYdu/aiEI0L2emOCNdW0nUC2+dGA6qDoCUwG3oDLveFjsnvKBAkDnC9K6GvzXSYP6CT9l2/z
jZmVP5tD15jljJkwCY6N9tqMlheqz1Py6fbXuRn7/7WzpvdXQ23WAhU7FoodU4y68lNJTe62kc2P
hZqEQWADYLiOtXo79h0DvZThmg9OJiNl0TOpYLvWT3MPTrlpymJmXryrYTtaHU8GDFCKESLx/4e0
M9uNG1m69RMR4DzckjVJLlmSbXm6IexumfM88+n/Lw2c3VUUUYR9Gn1nQFGZjIyMjFixFpwrGkiD
vLHczEJwrbyvzL+JbDyVeIcyMw4q7doV1LnPfH2g7N91ZK1NolsIKvsvt/du9QNdGFk4AoLwWW3J
JPn5+L41Xo3ivozCjfiyumkoIQkxSZuB0sWmBby0SQzIjBlQC+fanVPFZSTZLeTzsKWotlY/Qt4J
WDFyIyQExuLWCUo4Y2aiCxP2sQ6/0fzeGir5GKB2sgumLvJohD/o9qTvpm4s3dFWyr/weVFLBNZD
MZUh6OvvZtphmSc1/ZIqaHd5YrpW/rPSNr7bWvObWSd2E/EnGn/L5rdWgaoNNUpJ5fAulZn547V7
btunsUvdTK3gvGX2qdA9jQ1Psue4sw+D0bqj8WSh+vbnTkTApfcMMFWcjesVd0Vs+mPIb1EgXdyR
FldekaaPfbPFjLHmrQzRgydymDvn2XhtqCkcX2UKPDr3s/o6+7mz1yKp20Wci/3tJa28MricBCGE
A1/bW5ht0Y5haUE15hfJS19253J6zOW7cFa9pvlahE/SvCV/tnYNs4O/5YMF9eZiF42xS8a6GXnY
JMEhO9VO7jIaOAWq50+B62+BCNdumktzCzcNs7ZQa0XhiRFZd4qTfUKKheq0Urm1HN39xW7+t7Ql
1X6vFuDqepZmF58BvbnhAPuEgywaFBjPWjjv5K0G4lrTFHAtOQYFIIDKS5/M2yqK50jm1TEeDCVB
PJ3W3QdbGfe2k7lpvAtRhn6soq3ZwLV8lMFpA5IuIWK3nCjPFdXs0f8gya6i4BcFg9YTokR/EWMu
rSwewTD8wF45sDo4S06ltivD+DC3W5Rxay5yaWXxqMpSSB46ZMfPljp9VxtXU+d7RjS8SN/qj6wd
bDr/jChwqfJqWtx1Dc4R6jL5rk9OfGqy7CegJdmDcPYvihRMIpBfAXDhtl6SSIyVnfW+yHzM2W73
2ZyEu7Sptob3V73gPyvLErI6BZak6bxKJO0VsjLPMqSNmLv6wqRlAfyXRon9hqu7zf1E0VoqW0a1
d+xj0B6KF1l6XwXQQrxz2tduvJv+BRlnTF/jIPfS2cuKO7XZ6Gis3e1QoBMkaTbg7cKFLjoB2ix1
rVWVoKCSu2gIDmFxV0Xve3M6aOEWPmnNHUF4ECEZHQICvIhYklXXbVnTCuj97Ng33rcMmfqoNzd2
dnVJcDkzcc6EqbLkfKqr1kzRdAbIQ61/ls+W8TWpqcAY32r/dDsurrk9wo0wX8D8KLLX693L0NYK
E4G4ysf6g1kZH8KiPRnS619YoQ4BhAOEEsNr11amkL/aggo/Zy38ETysho/WtKUXv1qBYbqRrtNv
mmBncX11QyI3Y0ofY6z3FSUNrep2hvMpMW0vyx03nU5OdjTDI9BXN9fuJdk63F7mmnvAggIDKdAc
G4rf62Umch2r/cRmWnXcAfpyDgi7TDsG4Gs3kIJwY8T9rTnBakUqIjB59OUXuzp3kp+VDplzO1Ze
3zLDVQ2IvT7IRrlxe65aIg7TaLARd7KEF12csblzrKCqwWv0A5WUtAN7LEf1fgQI4/+prgfVIRnx
EEZhQJUxDrgM+bZU5o1Brp4M9KRjRYtPeZFBymdGjmtbiX380492bW+R0c2CPbvpO5oYEiAy55eW
/8L/N6G2bw+aMAORG/MDvA2WlGptXQVFr4MLYX0/6LA/5U36XgrSLcj7SkMIsjqqxNxjhBB9OUfk
53Zm5wHrUdLcVYPQszLZNUmEqyAmZ4QayYlPaQOIo/nRlXdtae1vb+hK4sMvEKxMFuVH7Q2bjpw3
OpJmeEsa7du6RHiUdCveBVXGkQxdXw+9HmEYvdobm837tW1GAIGXntjkN3LIhsVqy7GlktRJe6M+
2d9KwHFUdYCv7sLpn3HaVUbvMWStsRNdwlyFfx9n6peNPRAVq+sKE1VgHprgIsXc4VJ5VXayYvBz
vkKQt0DidK+BPnpM9qIJaPr3XY8mdHcO542H7urXp9IJYQNEvqAyFy9dZNJBS0qcHl0yXLn+B/KX
fRiOR9UZD11YPMRt/pRGB1XpMZ5+N/JpS+/i7eXFynkiCawg/eslIrQue7+KQ5nH5zS8hy32oDrN
T260L7AlPzS9/m1jp0WUe7PTlCfogULUqqmLoNvNMCg5KCqea7nYga+4j6QhcKfS/mC82LHXyF/q
8c5gPNBN5J+3ba8uVXRAQexxrpdjgRYh3fcthaMW7my0omEcQYLblaLOq7baiG/zOdFW+M+WCNEX
ITgzZy2YLJ3B887+p3V0N1KkD7eXI3bqzU6CdBQ0iWzmsrQ05XXPM5YvN3NBaq20t8dj0TM9obxG
0oMtdW5R/HH6warYPkSpmDvBYa9XpZnzJIezycVicD7M78DXFbXb3V7X6me6MCL+/WLr4rooZ720
SIUzp9jHjhnse0d25yaJ3dJq0b2vNomR1m5MeuLyb8iqCgL82mYdIy8nZUZ8HtXPuRy6dvLZGr8X
9D//fG0M4lLn0WDdI2O8thMxHlKqNd4/spIdDeL+PPlGj7pbH3nqkPwLtFTZsLlS4aK8RW2Y+Qpx
07xJB/ywnzIH1OGAqMmXcXoyQzAqUeBpueON6b1dPWfWxmjS2obqNDhRBsJN8M7rhcL+1vearcZn
qB0kyfNjikvSk15sSVatOculnYWzzIkJ3TNEied+rH/KxccmCY/OF4a7DpPkOxuJvvCC5YljCJVW
sij0mPbi66Hgq475kCXnav4+BD4kuaNbSh876V5tQ28aX287y9rleGlusYcldyKN8RwI4GC4xfBs
MyayOaW2FkUujSw2sHFQbklr0eLsHcD4T/6Q7pTx2Rh3jr1PUNKUNzEwa5ftpcnFYculdhzrHJNB
cczrUxx8ZirU7SnvSPWXtjkqxtd41p9vb+aqQ158u8W9UzJhNmZtmvBIY+hA+WBxwyvK49xtNRfe
skYIcWKHLq5gQiTTX3THukZN/HYuEkZWjrXJcEWbusHgVC6X++MkRcfIMPcjarh1codA4kHJ5n3x
0WAeYpaLd7LfbSQZa27EZBbK6AIU90ZrYVTS1pCMOjlP8oOlv5AwbyJ/1jb392ueKjYCZ8sl6ygy
R2NqJGfeT67S/xKj2kFjuqqytbtr7koVmxq2hU4o8zrXcQVSc0eqZjM5F6mrh3dBr7xr8wAx6NSt
83ttTj5tUviLP7k89WKQWPwnpB0WL47e0ia50fTkXGujG5OhbzY4V/A5Yn5T3OU8DImXi8BS144/
RBX1eDt4NFEUjaUHgewddohHzO+UsvVkjargC5DHfTMcOnOje7y6RC723zQNAqh5vatVKI1lFnBD
JJ2dH8JSeskdfwv8vuaHvC/+Z2RxAvUwmgKGgMj1/fyg1YlbW6O3PYa5Yeb3bXiRPgRN5bS2Riqf
NupdMD5TRzlt++GqFZr4YqIeMNoy+SpLZ7CVTGMxMyCuXLEhFMqVH5LTbQ17rF06PKwBODPlK/CX
19+mdDp6DjapSSml3gARcujQhtKNkCeZoxy7JpDdoAw3aLdWTzRUAYwQ4o4QNV5bDSKD6rAs7u/6
bpIstFOe547PVf3V8gSLBqNwMoMRi/qBxueqc7E8ID+nWLNOTNQYMU+DSDtkxQTVxVY+tPrpLiwu
zrMM1Bk1CJLYKpnutOrYTfDaGBv5z+pXs3gBMCAgqLsXl4DQB/LbHv9IzK/g6pqD4d8pw+eq5PKp
n25fbaunVxR1NappNmHx+lu1YVpnVFxpyVpD+xRkqvRYZFW3v21l1SNAfyEkgiu+4e/vDfhWq9Cm
fKVWHoV9D+A91FJPxZZYuLYW4xnRRU4O0g8xxHK9HhmHn1US8rPdDPa3VkqM3eTDWktHNrz3Bco4
ngPeq8F8jqtY9RhGCV1d78x3ZS/tKbGZOznN9FM1Ki+hpFhMR6npAbWP9E6ZNEYD/HLeob2Czkw7
GgfmSWTXjii1FHP6oc/qwbWSLtzpoVo+9jG/Ixg7BX6XMjqN6RB5hQkwQS7MaU9POTn2RRa+C/jL
rhbTcncYlt24wcVhW95Agv2JxxezZqQU1xvCYHRlF8YsFD2Tj1Orf+QNbT6nCZqsVRmE30Kp3hLR
XTcpBAV4NwDRXPhvlCmJrMUo5ZS7wmnuR+tbUL9KWnA3GC+3/WrNe+ELcED0UnFjkON6cYkBlL0p
WJxe2RGtxORT7VcbG7j6BKLr8HsEgYGUZTmPKketdNKE8I+tnsb2S+LUTzLdbWc8Vs4pywdXTiu3
iz7dXttKjZvYfGF3cedF/FWpd8gdwkIq3UFOXmZEaR5LAwbybAzy5yAPYlgUh2k32IZ056vK1zxQ
tN04ZeUdHac/p5zhB8G8AsCdahvcgte7LTWN0qK+hU/HwFDruzQDDZ7tO1Z/e+lr4YJ0G7FnGbln
nkzXhqJQnxKnsZIz3EAyZUSlbV3rR/h628pq5iRQIkz+CB2xJTVcalhJ3A99cu6tf+o9hZBU775J
eXtC9wEWH8o7k/1g9BB+wpRgpW6fb7EHrUV6HurU84mxoK0Wh7PXeuZeVJ9ohfZlzPBVDS9KWX2e
kItsTJLFYmNn1+4vbmUe1gzGkwgvwj2lhUhXMkSdlAiuDEeO/gW9+j5Ltp7WK3YUbmTUF2hroe66
sNPovZWbTp+es/IXMB8mBsph45ZccRJaTKDgMQDed8kNGURJYkumkAtKrcPUPwigayO/boN8xJWx
iKCiAYgGHEJmtHEX3kh1pNfCho5WHL9Yw702TN5MV9+BCVYOd7m5SyOvLvZDitjrP3+R+F4ZFxt9
kZHCCzLHJef+nA7+sTb2g6we7flw+ySsBOwrI4uvNXbQa5olRozyE2E7kz7I4xdIvZ2Nd/Rau4Dm
I37OY8NAmXCxlaEvd1YqMT1fAlDWXJje/QR8a/u5SfdB5Zapa5nZY2ZtgMLXXOXS7CIpUE2pSY2I
BrkVW4d2BA2WjOpZMbsfZh9uEcitnGnWCJmmeMOLIe/rL2bywQLNYI2Jat7FzZFcW8mDQ3pyjENj
Hf/8y3HPktpzqGEHWPQF9cj3jVIgOBt01mMkbnjh7pviOZJHRpI3Ttzqyi6MLb5elkIH4PfgJrRw
em9YzUPQfTOtfhfVFcpZyWHQt5h9Vj8ctJXA9kV/YVk0swMy/zIHlRg3NCOnsmqPnQmgL691xY0B
Z51ub+e6PZ5l6M+CI1+iIB10r3WnB88XKHff7+KYEDluibOs3etUeeh2inIqOfHitMnRGKiNVfAo
Uz7LZYn2AyIL0Ue1+hrqd0N3F6ihm6Y+ieRrpZ+y+svtNa6F5kvzi5xpyqNpTv0StgNEJVxQe0hf
zB/p+X64bWclE2eZQv+GxyeJ6+LQlYh9B2ABwEZq33TZeKfF7anOYLH+USlPaZzt+/aPpR0USCov
TC6OXgC+gT4NYEgAS82OMb9XvaXvmZnVxtrWAualoUVUDrRMmpWMTzjF9REFi12J2Fpro4emmZUr
wWtwey/FD19eQZf2Fi4zR5IPKlP4JbNOkf6hs/+9bWDdKf77WAunkIfOUXxhoPxkdKFXFh91YyMI
b/mDiC4XN1kVg5HqK/wu7yBISqNnvWt2svzE8KeWpFDI/NLCrYrf6rJ4hPDiNCEdMBYO4Vdy4s+K
KBs11s/J7xPPV/yHcdwagl79PhpZiJiOFODw67UZVWrYeStaseOL2Z0k4+NffB7GF9B8hC8JdtLr
vx+FXUGyT7tuYAwtM2j80GiX++Jw28xa+RnI4H92Fhm+L0+JZA5UHiQFU/4hSxgPBqv/iwfGcbBU
uk6V7qW1/Q3YYevmzZORgA9Rx3MmRjeBdd/+QWvxmKKzKBuIydNl11WCTFIyZn5P7Lw05c+WFE8f
nvRkIy9ZdZMLM4vjlQXm0DJYRcEl34OJ9dBM89J0q1u+ZWVxxqxRn/KwYDEa5Hu7SDKfuyjv3c3x
0NWDBqkfvsKbhuLztbPgof48c5YgmPGdd/Hk2J6WQb5aJShUFN1QH2unse8KtdpJSr21yrUkgbuN
qiawR6iYF0lCHNLB0DK6lGk67WurvYuM1hua/pCVn9TmWPz5wJ+okP1nb3HNOCPzOpaEPQu+Il1K
vIIymVl+ue2IYs+WAfjSyiKQFGWj5FDocZmZI3voPMyN82i27X3vlKc4+fOiHJ15ZhigrRXg3kU4
AbvnTDH/n2t9lr0iC0ZPG5V5d3tNa4UN6kLMQ8By7CA8tTBTFgVNLZmoUhkFKrsnqdjVqlfbw3E2
892Upjvm6ncMh22EmbVTfWl3cdxKOGYk4ACgYrP3Tn9ss+bgMOBKYe32AtcO3KWdRdSUnCFve7E+
tUndWPohB/LeThT3L6zo4v2OgzAesXD4oYTkfTQkushOeRwALpuZvt1qXXXACytLN3cgZ5BniGMM
5bMJLU+LhOGQyvtiem20l9srWrUFjyqEawweAZC+DiAS0Ep9oph2pi1owBQPyYuWRPIO9dr4SNpj
kIknzfG20bWPxZSoCFrcQMoSyh7kvoIjIEuu6K9Umby0ZxbubwK9Tmov+AAh519CtXyWi6I2XfFR
V973hvw+aI334+RspIerawESJ+iNqF4tX2XBoI1d2Zb0+uVMIGtgqITrf6PvtmoE7nkGj6CDZ0nX
X0nrdTqW8sBaqF1V7+MsR+sj8m5/ld9cO8vABx86ly/UCRDkLHxBnhq9sbQoPcs1kudpPw9ePSvf
lKmQG3f2TZ8EIaOUbDbhfvQ72wOhXXqFDoJIbv17ujClp1lTfoz1QQIiaDpuwANo12szrCNjz9TU
pM2fbv/qtTuIOWBwYjLXIPC0661p+zgO+pq0LzDfdd0L4+CPatO7Ti9YjV4Hrd7ftrf2KRhyZopS
0NUTSa/tVXJQFJ1CCzRDP3DXo8DyTgOk4Dp1vCWJsm6K8WAxzioDm702NadDp4BM53pFs67JLC+E
I8nZwlauRWj44v9nRUSIi1y91uiPpDpWGjXf2Qlk21PqOd2P2ew+/sXW8aVMNg+DS/BUoyowhws2
vDb6YUDQHjxvFvBWF8PIALU7WEzolV8vxky7akpbblMjfpmg5LRg6TSd581MZC3vgkPwf3YWB1J3
mkRSZ661rNP2Rhl5ulR5lQQZy2h74SR7DgRMY7ixgau3OHMsQCiYzBAamtfLm6LAaKaBW26CwTlM
HwdoxYLSG/vhZOYRHG7/qIHlQfuzRa8q/vCb0ECKB/yU9BxtrGvDZaHG6NQQsdM4RinhF4Iuf3G1
CoWY/2dBHIYLNwT1rNdhQyY7+i/M9Pso7wzd59sOuHbZgXChXQ2wE4jBYhUN9f8pkkAMJqV9mIvB
HfVHPzhaOmhWFOFvG1vdMnA01D6YwQDEer2g0GQIPJi4f+xARpE6y5+KIt0YFfjNrLD8LvxpUjpa
rUSlhRFrNOuhrWPaNMazgw4jFJJNdH8Y7R+Sum+Lz/rHWPfk9Itf7+PJNRp6j7jLuCthd0nU/HB7
yWv7y5AmDgodPKoai9PXSe08jSm4t17O93n2rPbFbnIS186eh0010bXoCJ+bBjoQwQs6gtf7W/iQ
qkDPikveoaPuVs4DYzUb33DtmIvDJqSSYG9bJueT4pT+yDj7uWsRh4oBumfpvqxlN+mVmmWlOy2j
HWxI44bhNecBviT02dhHqr7Xi2vNpFUqGqtnecg/5nyzYUzu/uJjXZhYhLCkg81N8nkIy7YHIe1H
xXiItfqQIyA9Wpr3/2dscfIymyEvyQC9oaWHZCjPdeBqdXQI9PEMa8OGsbWU4HLzFqFE6kaliX0B
FWG21kjnnQm5Qzpke8t/36T5PlXV/e3l/XaEN+eQojy15N8z9YssJCucGhRAQz+l4Rnn5lNWdF4j
ZeRHcqhKX3Izr2M3tZEVc+VOAeQXK027K6ZC/alnLUTwETSIJQMdYfcPg/PNUzYlUcwkxRQdypkZ
u8Kvh9fAqbPItRpf/hSOVuSLUQf/qUsV2+dw93X0ICXpuPFCXT1oaL2DegbNbS7TECBLSdKhFn0O
EJTnSRW0p0HZKiWsGtEh66K5D7raXnijH8yBPE2EDslPXHUGoF65sv7j9mdaPVWAm0X1jlz6d5P4
4o7JpDQ3jQRAqTr40bvImqd9MRp/ThAHPM6SMWMzDIqw0PXZjW0niVDu5PnmvCTxeyus3TbcuMlW
V3JhYxH8ZFQG9Tzi1dEMGcS6RS65VWQ3u9v7tRbPBcsdIiIAAd7wK4zTFE5mCogyjbIJAfSu8VIr
n++kfi7eSYN8Vg0m5W/bXHOES5vi3y++kdLJedy0ICGqfDjMcvmQUVtq6vGvlsYIN9P+NBKWTWsl
app6GIAdhLq28+14V8X6TpXzJ6eTEdbZIH5cWxSVF6TlQaPCJrJYlDXmQZC2vKyq4gkUOgUKYy/F
xf721q19LphmaMODiOICXlgpIy03sl5i6wymExmWQcwwd971cnYuiy1B49UlgVijdSbAy2+u3zni
vTADEPER4FXQMR8stzP/ZkUXRhbXoGSaPk9Slfu3GL24RxolOswa04m+vdO659vbt74i2ldgDMXM
hXhbXHheMTGLUIW4RC/XAkY/RrXbj3/xkmeK7X9GxDe8MBIXTjLA9QMpMHQa8ewfo97YGXK04d5b
a1ncR302T01QA7QejNgrGfaxs+YYbQ1vrEWhi8W8ZZ01EEiuWIxtNF7fNbDjbzSSVtchOGo4PLLK
Ub3eLmPwjcK3hEvH0J04P+M4gflkK81btWIyG8WAsUDMLN70Sl61yHixDkP+ldcPAYNe5OsbKd2W
kcUnKaMUbsXUBu4vsO/GgxDz2JzSED66zEPAGTOpB8ZJfatDj5SH3WSAjLLwi9b9yrUjgn7Vljb7
lpXF7aNMdhSGQ0g4Ux7yXR0rZDZPfb9xHtetMGwFDIcKyHIOuu55TKCFkJ4bIz+p4X3SOgctPTrF
j9vnXmz82z37z87CxwI7giisTNKzUHNTHU8uUXYYoM2zkKDQfqbQRWze32sDnYLVgItHEXervEgS
2gySVYRR03M+P80CawhDmtTcpa33e4BVdhv9tZw/VZDsVJq+v73i1ToCD23gTAB0AW0KX72IQmYi
K40TU/UtdR+6bTk96tH03uqbfQayaXrsjMAFikFOmW8EppWPSssUZSKuKGAzywr6HCrhNI5Veo4H
48Q7X++qQ5qc8vh4e4nrdmwawVB/wFe9WGE1S2VcKXV6tnXpZdSbH/1g3eVTcF+Q526c7JV7lzX9
Z2sR09UqMabCwlZfEQezqO1dVYuf6jR5TkawQNUWoc9K3AUhIObBRdWZhtj158s0rWoKnc8nh19m
q3Pt+HB791aOxJWBxYpSO220seVynyGH7/ZISB2D7M5+AnVxMOvmqG+poK+viCIP40dU7paUvWXd
GkqqivsqMF8l1XhiAPPT7TWtmmB+GiAh4j30K683bWxkv5Jkjnk+ZqfeNg7huIGZ2rIg/v3iVKGd
6PgVFIdnm941Bc7WLzc8beUOIRT+t4aFV4eRqWUgetKzqT5XtAvT+l8q9htG1j4+tVOAbVRRBbz+
ehlyLfc6pXzwnHIvBkjQ+56ck5CeFRJA+vCsTPJHQw1Pt7/P2om9NLvwuXFq0yEHAHYO/Qe5eZV0
6jlQugVbpcy14Efa+t/6Frf9SLknNlXWFwsaVT9XId5tmWbsjegpNR7TSXmcIud7PugmDQ8/23gL
rFQnrswv8oBA6TtdLTFf+49z+qkfBnd2u6lEJBmJXX/D2vquUiDj/SaoYBZeH/VNmJYa1nTIsebG
VfWdlN7nxhaMe80zCehINwE25kG1WFUaWo0ViLjOfAUBKbG+WBRf7HwrUKzaEVN9YraW9Syds6SJ
DWVJem7tFzuwd51zN5RbYwBrB1lI0CO+zFQJo8nXJ0CZpNqXWhajSVK+yyqqVVJsbMnWrF0b8MqS
byJfQjF/cZinNlcLBUbQc6OYO3949uWnSrmvs36nbmEr1xZE4KDIZsmIsSwJejNpyK2sVdKzUxb1
Dnw7/NJFMm3U3da+DQANtIeBFXHCFr4mzarRRz4o7ThKR1fzv81qtEsdxuRvR4q1jQPJr/2u5KBx
uMidJi01w1ZlNZlyX9bxCUC4GRwV2fKcZOtNvbZzDFsCfuA7kact/VqLkmo2+uzcVMGB9q6oRtxe
zaoF3uvsmaoyF7BYTapKZKAhMV0Q1Ujl5OZb3eO1GIAw8v8sLNL1rOxHQ0sy+rrNjybJ7vPul5y+
BFa6EcHXvv+lncX3jzvNGWpxO4mViB5ODV/AxoNwbS0gSEGJoamNoy12y066qUuYlD6rvnaUamTB
m/Awt9/9YmvgcNUSRJ8A2Kl56r+Fdy5u8yoraqtTiDSa/Lmonhzy8kiLXCezNtx5bdsAyQOR/81l
vuwoh07ro+E5pmervW8i7Y5vk2zGzTUvuzSy8OOibpMybjmbgWmQ2t837Ra72eoyNPjT+A/x6CV7
RKx3ft/1WBhgdWqZ/2yM181xyS0ji/CvBYpkqhl7pUcoVXa/xHlxhmF3+0huWVmkIoPeB0nDoPq5
zINil/a25Y121cBOETsbMXMtljH9ZAjdQ8EDI37KhZelsu9I+RxnZ6eeTTQl6+HfJihtNwxl6XnK
8x+92akbDrfq2eAXYGwTVKfLOiE004y+pUlGnEY0mWndOoGCMe935vB6eyPXLEF2p+IVqDu9UeKI
pFCqipzZMcVAjCOHTfIZQhfoGzamkIX3Lp7wYB/FACKIXKHns9jFfhrz0sgy8SAah3fJj2J4ByrE
6zShmeptllnWThNYd/r/ENNBiLSIqDAxTLlmVxluOLmzqbvdVqt6LUuk80jcoanEXbeIc2oDYWtQ
s6Kk8t0uqfa5+TX6Bu2SjYrY9gzXalJMz0x0ryDJ5BBf72A2kxOUWYE9v3lqsvC5oKQTyHDEx6bk
junPIP81RAcFbvo/d5FLw4utrHtGGbMGw01YH5Fkc6eoP/jZc7qFc1k71NAzCGQx1Ans6WKFcjmP
DTBIoMusJPKm7r4Pft1ezLoN0fOhxKFh59qGZsShDcw2Yw4imA9CRtCrNeuXMSnB/ralNY8XnDl4
CIUUeESuLUG8WSp5jyV7bAcwYUpP5miA+3DqUYZCJ2gfOt+sTnPVKt/nXt2qzK+uVDAa4DIklEt/
aQMptamo8tns0rPhKClmT98CQK2FD8aY/2dk4RuSPRAzkSw5R8FwDIJxN/TPka0+bc4XrkVhE9Uq
Rlfg91aWsKE0gXCvMnxmXEPEdeuHxoZGWJbc/cbFsmaHmCHKmVDpmUv8jtGaTW73OnFKDXZh/uJX
v/S0P7QNHEH9Rja2QuStqvBviVaGBUBiCYDss6iP0MoQg7vd2epNmCfqwrNzNELacD+BIQLCMB4H
5zVpkkM4qPdtZ3x11NGrki3ikNWFw05hc+kw6GwsDobs90OnxmF+7uT7IdQOHUoLVv6uNT76g353
+2is2CINoa4KSzJ9qWWXNzLGya5k+Gul0jEfq0mG9SzIMjRlQTVaTVbAolWkG+dRWbUKBkcET4bT
jcWb0cisNtKCOjqDcPP8z4VxyEx3dNxKfWSWbe9o0ZMSP6RSzwT593Hgya98UYpu3zILk2/pKK8c
HI3KIMpBsD0wTrc4OObgSJ3RQ56rOu0hPxhN6JrSMaq2RozX7YhiLhGI2Lq4NXLDCOVchcx89OPq
APSucdH7HPfgJocTWNFq4/ys3LtwVzDjAysxL8zlrShJzTA7bPR56kD+z4mf77rRUDesrMS2KyuL
3WM6MbKYYEP6ePo4ICYaRofcTDe8dNUIjNSifwaod1llG0qrCfV6QJ2vzo+W+pSVTPVvsYaufp8L
I8JpL7LLMsvJ8+2eKheg5PiTr70ijqD9+ZOMmo/gdwXmBqvxwvPhw5tLxWIlvardJ/L+dZ48u042
Clm/c6pFjndlZhFCoslArdGH6j1IQi9R7hPzMdKlY2lM3tDqH+HEgRb1WclfJvnOYaDeacadXzU7
XX0PO6db752RmeAfKM+jj1prJ87yWUqau2KIAeM8GneAHfZdKe395sHekvdY+9pQwQlZGuDV8Etc
f4isUIO+1aEQlrojl7qXJOSMrf7njwlNzAZD3AAq7k1hZMwU6tvCSq55fnrvzLBrPfntF9369Och
lkAODpSqCg0T4XcXfqWMFuzcHdVTw5hBNNjBv3UbqbvZz6SjAU3KzhZSOrdtrm7hhc2FL8+hNKRN
x+II5p6Z/RiV++gvuGsYYIXyU7COG6D+rtdltOOgqilTz5QZ3TZ7YJKwsI7B4fZK1qIYyEVCMy9l
Shki97/YvX6CdjCyGFGPct9Nm5+hdrxtYK27qF1aWGSH0tg3qeqL6W0zOVJNPZhj6/byp1St9mOm
0TC6r41nvd9ZVuHm/Z/3QbBu/x4jADC2rJwEet3LccrErFUFzBGkebkLIXTZ8IcV4Wfxx3nzET2B
pjmLMG36ecUdUTMwKB2M+DvMaHvm+k5l5yau3kQITlkuNdV82kED8EEfTpRxzaQ/gCxG1mk3bda/
1lKAyx+08B4nG/0mCEDSW/AA1CCjRsUbVcvTkYSax437Y335YrYFH4LZ1VycQSMMMznscr4xGqCl
n+xmZskT/2toI9T4oD3kP0cVOpP+AGXzYXxQPsjTIVAEDVOKnNVth1td+cVvWZzNKp4kVF/54qa5
s+Z/BokB/uJUmG6ZbHWn1phcQPbC40LRHMqR5fBQqlHiNgYGMHz5OY9tsHWtmygPUnXvT9bBDyIU
TXaW86mM9mN5msTA/dBv1BvWYtHlb1h86ZCulJ4J7rgpyHaC39YwvU0ZVnFIlxcerzuQ3dSfHSAd
12HCieqpGmfGJWDfIdtR1fsmvx+yn7J27vsfpr/VJBB/7409cmZirHjULQlqjLnMndxgY6lDVhFl
4hS5SxQmmGy47S1rxQao8BAOEPUNckHtemVBXPoSLV/Gw5Me2bkPlWJ5opbrR6Xn9CC7CFa8DD5s
mBUB4c0CISfg7c+rgDzy2mymJbGFtJEg1XUO1Zx6CJX69b9D7SrnJHYenPlFyef7eCM/WiOBgKMM
8gdTpABU3a7tKnJYaukAR56j/hMj+xxpxd4wkC4s3uVhsKtDnQ7r5LYBrETz7JpRcyKx3ngOrn7d
ix+x8KbRz6O4MRgdka0vtJG9gQEVgMV38RZP/NrtRkUMiJugRoF7c7Ha0YQwQSgX+5HxWpT14IVS
bG240Ep5jOoJlWaFl5bggLs2YsWFHdtBTBCw5LtJFyVtd3wORoWJn971m43NWzvvEPxbAhiIAy3T
N8uOYtE+4ygOWuTllf/gpOkvv/a3gvpaIIVZHvJLasKc+sWdNplB4CQy80utVp8Mpd9l2bsZIpTK
U8J36XQOqtyNzPeq8xm+kno4pLJ5anrEzz4FylY7b+1Dor9CVZpfRKRduO1YDHIN6Q3DrlqZ3NlW
G++joFE28vq1KIebIN8Gsz1YqIVf5sWsTeWow07e+8cwlfZ5BCIobHbopLttft9U/XNslX8RwEHH
IaXGGChZ2MJ/GK0DkkW57hz2tsekilUmMP0dbwectQ28NCL+/SLPU5RCVwaQQOe5fi7nz3q4RSn2
m6NmGdEuLSw+kT/z9jMKNi90Hguz2/kMGRhZcS8zEJNbs5sF4h2QQTwdZo9x8iCRicAFhvTlscza
Abym7vIsgc8qujcK63087IN0PujasYF4R6lPrXqwoi2s/5qTX/7qxSdPploCvC4+OVzDxT4YbddP
v0ep1yZ/0VvjeQJlEswSoH6WsAQGXIz/I+3MluPmkW39RIzgPNySNWm0ZFsedMNw2xbneebTnw/u
s7urKO7i+X3Cd64IJQEkEkDmyrWSwiH00sWwE3cDiexEqhz+YqHBFZGr5GwBlnW50DO9H33i/yFB
tcHkRJ6UbGTJ1wIQnJr/sbBYaKlR5nFsmbJCAV0xmJ4d3hfIz1wfx7oVqIV5OooL/GIcXaCnWdew
K6zR2vV0nYvn8DhtbIu12A3t9X+sLMaSRX4VOgbbIpsfVN/YOcNv0tM9Iguqusvl4J/ziiC0B/ae
4jr0e9bC24phGvXMoc8pyh9JDWRj8tBBgEAxPvib6aNUSyYMNkxqDJduENV+kjc+zDCCg2DizHOG
l21GYfG97/b8mZXFeBjqXFiCdCPsyn3aTc92L/L9t3OzBYteC80iW0HqWNDu6mIfn8Uvy0zq1vJZ
qBR28py6U2V4RvoNVFupJ3ul35Nsue6Aq5HhzKJwnTOLUW4FUhixkZqi3/mqepgcZMfsPjgVbfi1
9reytquuiDgcwqtC2/PdihVJViWCcybJa8cdw9o4jWZzk+dJ6VZpEO0G/OmYjvHWFXh1p50ZXixi
CAXCGOWc86boZugeVP03cNG/8UdImeFLFHI9S6xtRCHen32ITHxHOwL6SHgdN+bzXywZncgUTYh+
75RpAj9sQLwSM6htuJ0W34xfnX7mVCmOTrJFUb9W04Anmcwv/La6AOtfOoie+33TSsRBu0S+XplP
cC443N97ykOpix5e+CDfZi48penRMvfWFhnYyuYDfQK6iZHyLvtDoXDmoGGgSYqRog4QSymP66D8
VoUVFFqoHPtBsXFJWTUGZAuwKlk2xH8uB2t19ZgmEu1qgzzlu7FOe69oM21n04iNujXKYNeXctUe
jI1ga8V6Li98UWIbgzG0dNuMGrDzXrnNpsaT53yvRuHP67ZWNgBgKiT3/gi523/KKWcTmVW2Wsps
PiphAOuCdCRdQKfHTi/9eOOtsGVqEVSaqYhDiba/e8XnXRl1rjLGbq0k++sjEq63iMuIpojbBt3l
ghPycrWkdOqzzgKUXQ/9RLLNPlTh8P26jZWITOSnIUp3eI6gA3BpIxyC3CoNYNJ6hTQLfVl3cpDs
52KvNcq+iLLvdIe20tt1o2vzR8USEnuI5ekpWey5CaVoxMttrmtAVZP6NSWXKEk3142sRGIhPSPe
5aT0gF1djiwzaytueWfct0HjJY56kIOPxm0IJ7D0Mm8lKFeOGXAVYk/RoAk77mIas6kzJXnGWJF/
yaDqjF612HeHOPMAHlwf1+rkgSMFrCYYSt41cpdlLdPwxbjiQnMDX5KPVPUzr6ynaXfd1Oqozkwt
3jTSnPIUKPHziDKc3L4Ow8fJ/lB3lluVW+fXmrMDwRSCZNApkMu+XK6uL7s0GxiWE3zsTRApUEte
H81akogIL0g2bFS86YG/NBEnQ2gNGqGWlgE3cCquhhMV7MlLUsmNmvkYZb8Mcn+OvIWyX4uDiE1D
IYJrvNdBopYVoiZF22szpZ/TbkQfq7iNYmcf/UVZiCrtfy2JLzmLgj1SF11s0uwatHXpKZGJMqI/
qp5tpPKGd6w54rmpRXjSZjsei4Ietyp8K7M31E9s/fb6kq3PG6czG4u85ZKMojYzJy0sRiPrsVdA
JmgVt3kRHKJuI1iseR/N1YIKCaZYxAwup63Wki5OctiLe1ix4LuQ4ux4fSh/cPHLaA65D69Gh5QP
16dLE045SHB1i4aU1G20Zq/ui8ID4xKcrPnTEL3N+U1MPQVJngEBlvJrC8/M7FXpKwpabnwbBzcQ
4ofAxjc+bG0ZIc8BxQ1YkCr1YhmnSWrrxua7LBsGD+n3+P/Atr02veRlSQXTO0XgWnjlUGmj1VsO
gSSfyOArAHu2UqJr4f7cxGIYfqCi2YZM5n2bxadAfZjiwTORksqzD34c3PqaL7sKmI2x+tzWtlt9
SoqdMVnHQkl2WvjRiO7qcqv4t/pNhBtWnYoSF7zLJZ+0sk9QygMiaxUPqvkpnH4pcXWn5tpjrek3
8PdtgbjEKN85GUVAcdcSmNnFRKfyrPY08dPOUzwpSnUorV+dyIJld2b2ct2h18omuoCK4cwkoznG
L0c3SpliBgntp76Kv+rxieuCh+TAKZLtYzI1u7Yk8dM9jJPu2VH0nDfjk93aX8EEHa5/ylqYYLgg
qumugFZlsXt1PynVUSK8dtqzEQ6uOn7tSzh/Pl43s0ZArpPfI/vD05XQJ7bSWXBVah1dFYtEdFfp
nxyj/uUE7Z2eouYwR59tfZck+zxwI7+2dkptnq5bX9un3G65ZIj2dWLIpfGmkzK1gqLjPtGO/mx5
VRsexiLbOCTXHOgPYzb3ToNXunppJdAmzYBsF+hF0rtmXElgG3Iw6kDmyl7/GTbSRrZ2dVgwQsC7
w/oR5C8NKuoQQIGiU4Qnkyg6vivnVbU3HOS6EWNZHnKkxCfyGBHVxDs5ux3Mk2Jv5NPWQhxI4f87
DqbuchySOXdDKsAEUn+L+IS7LS+1ujRnFhbeN4d+SDoD7zMRk9Do+IYG6VfS3cK7u+EEW2NZxNJY
9lGXoS5xP9sPBRTmU7gRrddeHWeT9QdtcLaR9D4E7ekzlLlzydUW0aEx3H6XT2+a/SnsNqxtrP4y
mTqGkj5GqlgaaVeF5QH1mn1lbkAUVhMJ4GcFXIlEwjv6ijrMQzOI2Z+yRPZ5VF1nVlHytY69Q4q8
niB1+oYAYJhmz1FnUdROj+g8Hm0z69022Srmry7h2dcs9rE9qmE72Xi8FfVIw4/WR73UtirnW0YW
HlkMieKMMkMucmU/VS9TJu2vB70tC4vzrNONtsocLDj5azbcFfJWRnI9pp9N1MLXgRWFxtBhQdK+
xJ2+9+ObKe7grt6Ta42GWyXsd0UWeza849fH9r94zJ/anChsLndBHSGL7ggB7kFNWtnLO8NUvahL
usgrxyxXdrZcTAZROJkGF8bn4TlWbDiKq9maoXcqtPLUqUoeHf0ckvq900Ykop1c2+qOWztegQ2Q
gOb5QsvP4qA3lVk1NYH9qRPfA4jj+tPBH6pdL/3emBHhlcvry7mlxUEu95FmB1NASblJvdgEXeM8
xNLn8WMLxu5Fd1zFZLPAO6cpn66bXh0jhNcIGoMEJRlyGb6NxkmlXBM05GrmRrGmuL3tIMCt3TL9
wUb+aO1eaJ4ZE7+fhT8Ntc2+GwG3hNH8Og2BdmPlo3iGhrJX9bB4TFD9Heyp3rrrr8ZdeHfhyCXd
oxsLw6gt1EaYUXVu/X85XHyj4cOk3gfDoQ4+xCSnyXFen9bVkZ4ZXDy5U0OR0ADG4NQMRygASH8/
jnS3hArvOcPYhfPGi3E11ttgQcgdA8daruNcwVlEppg99RZr+e2kNF9MBdjQ9WGtphIgOBYzCTgb
nu3LFRyoC01WgZkcEDxCNKH6s4iOk5S6Sv0EYtItKkqmW7XHNSelFZp1A5BJZmuxEf1a9bPEwUnp
yqjb57K8VYrA7YYvG6MT75LlNjy3s3i3xDOy7HWMnSn/UpMdftC9MnSjFAooL3rMd7L1L7jhTc61
64ZXxweIRzxeDJ4Vi1l15kiOrZlZdepnMFDO+Ao7tdVtnNRiK78bHRhpHW5QQG5LVNIEBCHws5aS
kIFyZueZEDE6uzlA4nIjVbca4YGTACgEBMqYFlGloEMtzzTqd9onCw4C+zBQk7ajL6OiHHpb9Xg9
uR1VUavTaSbw/OTByH5kwIyvz+vqU82iW458IdgExRZx9yzgxHJmjrHPkBXY9MtfgXmoyn3fefm3
SH6t6Zcw59F1UFXJjPtZu91Kxa6hR6HHo7oCNTdSI+/eLlmU2sYo6kal7nXJT30aXZ02unw4DW9Z
fBggOBxulPF2dH5tDH11tWnDEZAe0tvLdmvZDhEBCqnvqHbv4sxj8T1CFA6UgKSfik4+tNkR4IyA
U7LRvVZ/ltvKnafSFewrW5RNawEYjJpg/6R5Grju5ULkjpYaZSpQIkluu2mNhHfhfIpaSNWcJBn2
cYo43kBdhj6a5PvGVIjT853jnxlfnK5JW9a1VFILhe9qF9bKZ1373gf3VJ9v5lh/bLrKDbNgX7yF
W1wOqxubjgQkSYGT0394OWzuV0HRdlTMoZZp7YfIRh/kw7jVK7c2uaK0jCQf6V2ek5dW8iKqTeR0
CI91fxdE+a1adoys+lyFKgdP+2OulW+Slv28Pq9rHnZudhEt/Wam8j9jVj22lAyDMttLfu76VvXQ
Tt3GVl473yin4cmwdwv0xuUYJ1OTynZmJpPyDUa5Am5LK9qI/2uHNs0NdKGKPasubwmNnoahxFUb
zwi8QvvOUaMX+S6J9xMU7UmxpYGwJhxDUzyYY2C4opNtESZltSr+XTQvjcqLmh9BBWNF1SDU9eyc
ulQ6lCFP3moPrbnbTNGpUnletfPeLu0fZShvvORXp5gaN3B3qDpIK11OcSfJqS6FrKem166kvCQa
WDlrCxmz+vCgMQDNH9B/RMfF1WiY4lJFg5A9EVHlvunaxJUTC8RSv+vjPTB3vfSiHO3tjUN2dXgg
3EWjMaWxJX8L6i5GFraQr2a9LUhCjNHcDf6Gm66ODoQxCs70r2FlMTpVadVUKzsKYlFU3Nk5KuKJ
Bsu/48vxTTur7YGXl3Y3lfxXYX/Xhgqyfd7En67vzbUmOnKUlA9EgpvSnIhMZydfW/exI/Gmuu+n
pyDZ1dGAnl6FLMXJsvbFvDck7QEiqmpudkEeflf1k68/SND5FoIhtw1O179nbfLPP2fh6TDuGjWl
cGiwrPjUAbOfx5dc2vKttUBISyjgUiDCoFkXgX5upXwYKk6ZrLH2lvM6jfVdYQHbM+nUbIJHS63c
qviLBnPRiPofq4vwm6ZmOiWwQ96X1lum9p4NumD+Yo2am2WzR4T0rs/l2qECNomUG1QAHCuLs3Rq
RrsNVLjXneSF7uwDUmB2FXqdvXGLW10zmFrArP6BsC3WLIgaP7An4oGkv4USBEGw+LXqVqZj1Qpp
ZYCrULBx/b101ICEW9u31D+LJn0wut+kkg7B/Pv6lK0dVYid/seI+Iiz3TBVWVV1okytW403VW8y
/FD605zt8qHeiACrPnhmajFreZNEnRwXqPAO2leFJujM7PZjrd9YKUIDsn5j++M+ijfj6qpXnNld
HJCQqyPqBNzqPmj8Xy2JWCMaf82mdDfLxPHr07l6cP1b79GCcQkAwOV81jRkWYFQhOnbvR4+y6Mn
m095drD7D3nww4Y93p4fLCtEDfghkL8FpPoK7vljuvWwX/UenoXgLP98yGLHG6WjDrqonpdR7Cnq
i2ombjkfrw9XuODy/sgWoJGNN43B8/pytE4CKino8R4lCHb0PZDLNDe8ZnX1zkwsVm+a+8mUerwm
aMLH2jR2Vt0cQkv/JQSNr49mdcrOTC1OKL8q9KEXo4maN7kEgRj+Lrc6F9Zt0OoPjxmdjcvuYqME
ri0L/FMt554t/a7twuVM/5uB/NfIYu1Tp83Kjv12b8/Pgutc7h/6aas9YjVymP81sgjuQzZNeoRG
yT1lVkTSjqX0WaF+PaOzVATf/2ZA8GPxaCPDsgTwq3I/gV7ACWoF0Fj9Ulq6Wycbnra6NDZcKIIO
BYSacPazUNhH2dCH4oIC9/3g0qXUn+yx8A8ILzn/n6bEp5yZGopUUfyCufPzL3mX7YbqeQIzf33S
xPe+25xU18HQmAC5li1BUx3lna8NQExq62WY7d/SZr/sajrDEZXeP3yrNHJcDiSzQlPPGsQrMiug
JzLsHxU9u8sRrQja7hBl7VPLNqU78EEqSVP3exN9cOAU4S7RgvvB9DcyOatrePY9izUECd37oQlq
oxHlleEZfqgy+XJ9XlciEvV0jfc6+mkk+xZBr857xtnhJ3nXnUbZjo8wPRa7MLUmd5C3qBzXOrsu
zC0CYKk6RR+MLGNWDoe8JlwM/1Jm+cWWh69C8CFMbxLrRmqQXcmyPeyWu0jZiCfCxMKT6DighYW2
JBNEzGKVpdHXzXxC2L6IUeeE8d2QOq+W5z3ijE/x+ByO//xcuTC4WMbEDOUJsioQbfB1A9Cwpr3u
5/aGlZUIdmFlsQsbhFb0XGdYU/EGO395UBAlpcRQbsE217JdF5aES53td+4ZXdxSHINT4mNoPpfR
sOu0h/mUGE9w5u30AlGdhxb8bddvBIH/xTT4JfFyhYh5sXaQcNly0kCzG5mfEk7noKTbhnflMVGi
vQ2xAeTnD/b0cTTVx6zagvuu7EcGbtJrBgTSedfUlo8xsOIEcv25z3ZJe5uAdJPSj9c35MrFkgI+
wHAgvhBLaYtz2y5TwNQ2VbPoDT6U+tnX71IDzev5XuW2l5m/r5v7gxN9tx3+a09f3PHgRQ5quadp
NswOQ34T3ien8LlLd93wQa4TFzl4izy1+nmiYVCh9wjcffNLMT74qZcbu2Bwy3GvfJCOylaf20rE
B2bARhUlOZFIuHSzEXgrmnQT7y39jWx5YW+MfHXD0KdBpUFFR+WdfG7csdahSAONyl04fIkgoQ53
gfEGVHkDl77Wes5YuLoC36Gtyln4bakGJAwi3o6KAgbt65DtFP2L2s7uVEMkl32Gu2WX6ta9XQRe
bx7y8UNoHKq620nctk3zdUuhZv2DDPqkBX8TFZfFB0V8aDg6fBD0QqiMmuUueaT19BCor13+MU3v
KsuhRLiDVjHSX9Rd2b3O+imE4dzJ/kL3i9oBOhyshEMnp1ios3hiyWEyTxH9OSO4WMP47mwl/Fa3
1JmBxaEz15qSOyOe5DdfOns6DtV4o9m3RvWz1u3vo/YlpSPi+rZaDRVnJhe7WInxg7LHZJ6+6NFt
EPfUl7TddSNrZTq2BmJXFmUHivziK85mjhBVKHEG0Dwv0UZJSZzuE8exDqqMhI7stO0BXNDsBvJI
LVSX/GOvRP3GubM6ufAiQlVFjR8+m8tvyMyhGsinEq/KH9pXvGjPMzGXQQhps2dbz9eHvHp4s48o
taAo+453rJc1P8hQn7mnhflDYnQ7JHfcZjgZfX6bPI1y220s5GoUOjO42Ci+XIS1NpId6duHQGgL
KFvuvzqBIqFPlwwZvGWiNIlKxUhslAIFCWyc/sg6T2m8/F9msvfz0kMEbGNI6wYNUOiklsBQLiJ+
XMa8S0Qrr2WgJFvq9/E47/U43QeZ5MXGTpf3ob6FCVjLmKI0r5KTpeWTTqDFLq/aOOziIEQ/SFCH
V5kSedZYmrtOTf1j1kH81c7aDNe2dawNJz6p1lR/nJwg2vDX1U0DSB3+WLC6nC+L64slpw1VKOab
U9U8KoW8V7S33hgOWf1cd6+Kfx+mG5fsNSeCo1+8xEgtQPl9uUcG32n1EQLRe2i+3bB6U83v17fF
WgUUiob/sQC7y6WFdpK72m5oZSh7N9bzH+qwH+/krv+eF/3N2H5QKdyMX4L8JaDVYZYBgZsbO3P1
bkbLKFlxEOBkTxafoFcNsUjo+ppt+Tvp89K1JuVAK4wnteOH1EoR3twZIb2+wakJ1Fs1V08bsyBi
zfIuA3aV7nRU18iHL3xsitOxDBpSppISfslRHwTcsvdnyctM9aTWsidDJmHk0JzCgDNCgnDd/trG
Oje/WGZ0T5gAm1gBFwscNiXtn5Wr/lKgq6A+INc7zYo3joC1c+bcpPiksxNAiWOjGksRfbsfeWTt
RMEs2ARMrg6MnQuGC+UqQLqXVqK8LeRJ8UEPzanbyvSxhvt6+KYFr3JxnxnVgVLSxtt3dZtqNJiK
fgVY+JeoxiRxEiNsZLap1XCWfGtHhxLdtyjzIf2dPZ4Y/jA/Z/3gXV/Etb0q2qkEEpretKVdK+zV
arJo+wgSU7A9RvrWM2LtyQ0XmOCy4vYlL7Nm/aBMiOESDUrnQZNiN4u+dGPlbtaLhbcvd8O5neXJ
HKptKAUkTXN93KWtH3laqnHDUrt5PxGKuXgmW9W3tfP53KZ66SntTPeWXZLbmpODXX0Zf9nFa4c2
+uCmffMXK8U5gnoC/U485xcBB7JfTR5iik1d8Sb5lWtuNV2sbS4uyPxD1YM2xcVgnHGsJWsmvTl/
ipsHCWHuqG02YsaahjigPBAcIBcUlJsWQSOWUbpzUh6VbdSqp8i3p90UFe0ud3oJQUxNOYGgg1Qg
jxxP69NuZw0tJLlGZbiqXZevaY9ojmPvisD3PRrAxLE61fuxqG3PR1DTc9JgS5x0bWI4PLk88NVU
6hcTk3RaGEcyImO01HowAtq2a/ZbILS1jchpwgahz5y2toX7Rp0PyCmM0vuUNKnSv+XFVrv3mrPy
FmOb07OD/yyOi7FpSj2U0ZPgge1J3CCzJvAa84FYKlBLm6S5q9N2Zm+x1HrOK8TmHQ0I87nO9ENf
DN5mQm9tUNzfoJckKw9FzGJXhEZv5KrVoCmhmu6UsN8VysDyuHfk+tAV8UlvitM/D5nnJhcrZfRS
U6A1CPt78IPk3k6G3vi6hdXLxbmJhcc5Ml0otT+ktKb01tGsB5DEcjjcOVUVHHPu5/Apt/OxlOmg
k6KSJ7SGu2RhqjwjVSdvdUiv+eb55yxeBemcSp1lMOKQO7tAuQ1/UZUVJShICBw6J9+R1UFC6qdZ
jwyN0d+p6rPSwcomvVyf1bWDCCICkHMUTVEhEaM8uzwkoVHXviImtXC8Ph/cGJyG4qB1vXGYr90f
wNrAdkqjN0+Lxep1tVZOfa6jp4HkyDzOR11+jY3XMDdu/bDY1ZO1D5Otd9WqzxBY6YfnpIXPZDE8
IMKSBM8qyhewi8iD8VzkgxelOopmn4d+3mvT18xKPAuJgiIcdr4Dbu76BK+dwA5gVoecIXSLSz4C
AnfvK7Mvxg2VkUh80/OYx1472reTle+lTbW4ld1vwtMm1JpspIHtRYiZ9aEo1BFV4FoSzZV3Vrnr
9Q/TnHgmhEFbB+TK+GDLoAEQyC5kbcsOfj/v6NhPWddQvVeTr/n4s/5RFo/zVpFizY4lkBcKySoT
qMLCUfPEoqBlopSR3+n+fWIaH6ameTE6uN9U5cf1RVt7qXIUgx0SWn/vabwSJ7KtXlhrrEx1514p
d2WD3FRSxw6FOudz6mT97ZBarVeAwkWvWh+OCWDH4/UPWdme8KwA4wVCJS4Gi1FXpVLLSoeigVRX
Xl/+nLudzf2t2+qJW9mdoPVJsgrOJ1LrizdEi7BRPo5ldl/r5I+G1m3sm+pGczxlhpz6d578xQUY
iCgipQQ4UYNZhIMyjrIxEuITscklVP4kldFOcUTnwxbf19p2sEnUC2U2ixC3mELUTwYr7430vvD3
khwfkljNXcMMD0PhIKFYZWTJ1C3/EcF/ce/+w2tFcgEkCiDsS29VcykMbB+lAUsZ4kdk9L4rPs2b
vuOHjjukBfT/ZZIdfDDDj10wl0fVHvOXMclDKKeHeV9qCq+46760cvWgJ0Lwv4AfFVpTl9+kD6i2
2T4KJnnQZ4c5SzsvCtmnVq9u1evXNisXqj8xgVrtEkZRJyhMQQeAOs/826yn2x4C+x2vgmMvbVWe
1wAqhFahOGQADHH0xbBKRYuUPsqRS6nr4bEPLX/vAxAH+xMGe0NVolORF/Y+ouTnTcpAUZfguR8H
QQQ11M1eGRBxCVN5uBvnfDzIzSbh++psgBKk89MRBCTi97MzttXyDJn2OqO8UhTHpCi1o5GHziEp
zHQ/G3r0pPt+fnN9tdciB0ArAZgBnPju7dxArD+3oKGA4XWPgaU9TdO32pQLV/a3CO1XbkImRxys
eQCSBf3E5fiUNEJqIsfZy/rWMJ/TYmsLr4wF6TqQln9kKLlDXBrItcBu54AlLo2PffRRgnZEUbxK
P12fspV1sshemToUh1TdllCnNqJjM1Em1inkmLEfU3t2jVFyJ7W9qcaf142tTBoMe1x2KDvBSCAv
3FbJMycwQ4XdmH+I24cs3xJYXTOAnAEvNM4/Iu1i0sYmT1IlZjRNUdr7RFMkt21a63h9GCtBxdIg
CfwjuQPV/MK3J1Z+gk8tu++axNXG2VPGF5JHG6FrdSyUQ6kRQT5DOfDSAegXo60tp0Hb0Sk/1ZQL
96SG1Q0ra26Ggjm5JkpQtAEuDsEmG7uCGlRBa57/w/Gf/NA6DIl9CtK/EGSktEvmhwsalKzLLiB4
SiOtmpE0kcrKuqv1pnGtUM9OkR5o++sLtDIoymqYEMBOkmmLZ0pV22OYSw6aN1K6o4EVGhMN0juo
TK7bWbtqU8EAiUvWVRAVL/zNyPLSgqQguxc5ko+S/qUz/1XP97khu4N0Z3sz9Lntk9TuNuyKx+zi
qKX3SAidC3w9l5dL3whHXxxgGvIwRXuawmSv9x+dfLgbFHorx+DBLxXPlh8sU9qwvDazQkCLOj2C
PhBzXBoOOscn3Y5TirdFq0NUVHwfIZhSX66PcGWLcfODRRcAMALly7AUNODuyi7K71P1rRoeaBlT
wn/eUogJKmoOXLLGO1XNbuauIltZfj9Kr7n1GlL03+wUW9nDQPIFhTQsse9rLmE22mFsFn+GYVCL
aLbYOlbX48zAIhQVpTzW0Dnk97XzAHxvRr+iqh82U6prZnjwoAyLipkJKOFy2SFU6mtTifN7pb8r
bbR9k3/1wbeo+HZ91VfNkCgixUZeCszApRlpUuW66rocLW7tmO2bgNGoreds9S2ttQ/QTfQfQ3+S
8Ge3k8lKkloqeta+c1zNbvcYRF08euYob/o7cRuNhspNjc9xuosOc2De241zO0No1v+Wnc//eNiU
df9cWqhnczxeDtuYlXJqQxLjef6q999986NkPkVbGlkrW+rCyuJNEJTdUCg5darUGW6dvZGgNVBu
kUetlS9oygNQymEilEQXoRe8vRpZOslpqozFZLnDkbmsZFnQCxvGcY5MV9Xy++sTuDo0crIG2VKq
48uulDgrlSqGWfc+ko9hWbmx9KS0G7F+xTehxoSUnZMclsUl7xzVGMvKO0CSuj7t+iHwpqI4JODc
/STcCLLCzRfR/cLUYrc5NajAysbUJD+YcX8XpS3n/w0PdE/Kf4dNfgq2KP2Fi10zKUZ/tiF8LZeb
sQVyaY8vEKgVd5Zluo0x7xQ6Jq8v1tboFt4e1rOsShamSmPvf5mq4ik27/LutTafquS775Qbs7mW
14B8DngrF13HATVyOTY2hV9PCjjEuXmOZdWtJfpEUdqadW03haGrC4J9T7UCSlKVvUEqvOaa58YX
+4GXQ6aoJWupIiaoKq6iPZvdr+szqq8s3rmNhb/wggimIceG0hc7CPd2gVltDGPdBKcxd2sNcN7i
whHD9lwOOq95wSr22AR+s/cVybq5PpA11xBYGgRhIBWj//5ypUi2aXndGXCpCUESZ/CC0IZyiSyJ
+q1pb5LuYz5tPeS2bIrfzzxfkqe6bipsFpQJIMqnmO/W8aGZuhPdu53829lqm17ba8CteTXCs8XD
a7EB1IgbpaQ7AAbU70rxgHbBCRYv7h5p/PQX83lmaTE2bh49LuHj+dHoDUPpjcbd3NwFyYuaK6BV
RaHknz9beOBRLze4+HBJW3aZ5moQ2ZJB+aqhYnFQlOF5qOXon+9pYYUHK6QeolC28EdzSqtRS1GQ
rqsRMQzpEPdepRlHtVfcJvg5dWD/x+iu/+IbN9fn9P05gGVyC39emCSbF3UmsykjThoKFLr6MKSp
uG412gvdhdfNrIDyL+0sRpiOkZzOKkWztJJPRfAthqhGh4ksAU9Rt1/V6kXhCo5U2fQZUsM+tyhj
KMjYSOUGk9f7rc+H8DwktY5eDt32lxvElmrNrDMGbGaPWht6xvxyfagbBpZIXC1zasTtC8oxVuX6
+Wu8BURfuZQwBNFMKLANIrt9OYTE1rqstphLNdRPSWMcyuYplx/6/CmeOgSYbtMR5tBpi4RIhKvL
QxWzAvlEGZd4tgxnk4G6XK+gDq2mey4n9S9VesqibN/K9m6zaL86i+jGiMqP2BkLfxljBY2cURgL
LdeSnrhmbhzc748yhiOSRUB5uWwtO4xj31DDOcRCEiKUCdimA5hdFFuX8y0zYqBnAZlHH/gGYSaj
fCk6uJr8YTK6vxqMgGwIyl3es5dW4lpRjc6f/y1CTo8J+G6o8a879krXB+RKuJwhnspUcBaHf5yS
ptVlaBuzRz1zJ7Zrw4XqMe6OuvpqNJoX+K0XTgkNkwEYrY19tRpCzs0vZjIBcRP5GRvLnjxur4+Z
+UlFz5jEgJQqbtbvpJL+ze7Vjo19q1YnCx7STILR3tzsMXx/5gmaKdI/vO2gSV3y99hNYfuZzg7U
j1X9M4hq+lt+x7S6bE/6+9zIpanFJWIMUkOKK0Ydo5fpV4cweJyi5IC8g5dFu8LOXGXw8p/Xl3pt
952PbxFhSt9s+2nKUpFMsPSXot86VsUfWMYS6jjA+7gycLwuRlXVciHLM5V3WWYFrX0VfQyCl0A/
mcfxRZI2dsda5KK7n3iPlhGNoYvhpLNc5vqEtSjow4NS0g7oTxJqnVaT3JidBW1DR8eQZaW76/O4
YXgJprRqLTfsAMOZSJ6dgmGXKj9H42gkn0IQFteNrTrlf0e5xDnFKSCKJgMH0xe2a+gvgRG4Pte/
EHHQw3VT66FApSIunqnwCS4ufRYNr5Y89un9xAt4aN+yoH0sw4fmZyHdqtpPSUPt09/L6Jr1cJNt
IVXWYip1Ct6uJGDhyV5EArWy4lIrQTyM2Ss9JVHzkIdv10e4aoJkK0cPpQQ89TKgyjMcN9qkpvea
cRO3j/JwkKtP102sOgdVA9ErQUp8ebU0YzlQg0rjAILzIHzQhreavrL8pFW/KFx7142tjufM2GIL
zGNtz77Abhhj4LY+egChN2wp4q4boYcAXhIDJfjFpOk+9HR2hxErfBG0JKb0pan7Ld8TD9x3sQNi
2/+xsvA96JGVKFYBhFhoyUXdrvNPmn4/GN9761WzdlVre/TQJ+lHoXZ5fRbFAN6ZRngSqiUwDDRK
XHqFVqAmJ/ksWaR04zGYNd2d7FrZKVkNCVNla1s19hVEOOGflC431T87beHqcC+3Q5Tb3Jv1eQf1
kdK7EJx1O0N7GFD85GTwEBByjOckIOWQkC7fEtddddOzLxCLfnaBUeioDqSOL5C9wfhaJ4Eb58f0
liy9FW8F6vX5/e9oFw7kmOHAKe/zDprpsAp/j8knyaeDKf5yfR3Xjh/alGBBBWLObWa5GyyDOmEb
Z/fGt7C6KaxdY33No+nJCD6obbtXK+lw3eCfUt3ScyABYTGBQYoW3ctZHFWDpso0pNLg1PptM2iZ
22pCWa7vB3qPk4xmUnM+cP2ObrqpCPcgSqWT0zbdhyEpNU8p+vJ2aH3pc+H4P3Ir60jykk4wKqRK
csDObk5byl5IcRzNvLNvk7CG41ofnQdbiZw7SuLBzfUxrS0WJM8ifWLxKl8WNdKgkBrK0em9ZDcH
SwNp2UZeKyf72v7nfVgw68P7+AdGxw1UhIQzH+yNaEhMmFvujWZ01RreocqV5I01Wn1X0UIomNDh
o6EucGlF1pGVCwSgZQ5U35uHKdiVdv9dz+fIc4rhR5x06UGpU0/XM6ge+ml/fULXP4BSP41KwIhR
mLj8gEg3y6YaJNy/3tFZPN+12SHVH0Lt2f6a5G7//bq9tQuDQBb8j7lFII3HNAJ2wG4ja/mrTl8U
HzkhtdybWbxr243mSTF57zYAnBwKQEUZkr+FsbGF182xgK5okjfnB+ln2oyPsX1j2PGHKfO/jsUW
3/rq8P4PaWe2JLXVdO0rUoTm4VSqobu6GmigMXCiANOteZ519f+z+eI1VUJ/KYzDDnNQYVJ7yp07
c+VaII/Js1Hs4S6/ns0JarO+CfvsnGTtLqgehE6gA1Ip30lh8gfXK1RVgq6RviD559vlYoPWXaJO
SgJUo6jqQyWVe7lwTkW5dR2sD+mXmcUGsWYeI1ncCTPgu4rw2NPsRKllp/rzKZrtLcXClWQz9WaB
cKCkaIn03vUcyqEP54QFqEwtPo3tXQyRQp3Xd3oArEL26rw4kugLq89ts6WDsnbtXFpeXDtqGpI6
NYvs3Ae7xkh3crYzgvHYNtKJbYfE3NPtw7AWu9Dcq5Kq5a5Vl8qqSirFaqWD8FGap9xE7DR6jIot
Kp619bs0sphOcyQzZflsk9S6C2Goi+NiN3Sekxy77N8DFFg6PLMO0hJAzBJUpZh1oXehAWrAzHSv
V6bcmyVoGKB73BrW6tyZEP39pGP4rS/amhvF6vqBban15kOszNOukO17NTe2gr+1Owe0jcCPEv5B
1Hm9HwsNzuGp9EEK2KUrdeOuCz/J9OYm5YYvXtt+bHrGwl7Aay22X5zIPa39YHsi4yDNyW7o38u6
Wz3bfr63u/7j7c23OqwLa4tzHcKFBa0cYBKi83E/Rxrw0M7yxtIKD7pFjHvb3MrgmD+FPDOQZmSG
FubMeDDyWMcXN6hpTTNKA98hKVDbU169yZKNg7UyNnIkFIIpAvLSX3ZNOkVXlEMnDnJ1NzVnUPCh
CUG3vbFgK3uQxBe3JoXan6f4emckQI+CnPLUWQYDbthe1Z2MTQXvlfMLBhVvSAjCiJZ6yNpkzJOT
sP3If4aBvpfGryZsyp35FTTBxiKtoCJFhgT4KSJQGFzmSDqpoj2oTvJzppLO1T7adnHIOh3HbxVn
p9HPWvMqgeqVyWIHuv2ayPoxPPokM0LlQcunre9ZeXfRPkURhH46oXm4CMLafGpzHaglmah9OIau
bVNalepHwe4cBu/01NOcXdd/DhxoRVPl5fae/dlBtQggME+tmoI8gGpDv15gXWqnMWgAOeRJdCz9
0zDcV9JDHUok+/onHM8haCZef41Xj53sGfnzIFcQmT2OJl0RD4b04luHLjkO3ZucOvegnHrtJefJ
JKkPkXrM2nt7q7VtpSuMfgxRZgDDCQ3qUomyzmSpC+cmP1fWLo3IypjBXeroHjix0LN+ZIZbBtNe
UmaUTHuXr+plZCbeJMOj0OprZutIMPx2aLbiaTFXv80lEhCA/nXk2ZaAank0eyJqgAuSWgT7kTjp
WOpVu5UwXvEz5GdEvI6ToboljtNFVNQpfqMbNW0MzodwOPXh31b+BXVlt9BiD6GvepgfxiZ463yL
65c2ewmj/kOn1i7uFT3Bu772N6K0FVck8kWAmqm0gdpbfM/AElnAHgRlV+K1affazepxjq33Q7l1
Ja6ZgvERRC0pMsHreT303o9mvxJ0Z1mU7OzwXjVitxhjz8m36hg/BeEWiwkDAEEnuC88xbJ4SMJT
yocOSclItXep73hS+l2yc88IjDfW+KM5xgZPlqk/2Fr7IfSbXejftVp/CMjQMNWUNCVU+t7dPq5r
4/+JWSU7J+BPi6mOJdusyxmKn7n+rPgHJCrM8su4hRxccfocLJDRRKYgV5f5mIk2OfLIdPmSCLTn
0qVu6Prvb49k1QYOGCJazabRQbteSbMGbwFZIzkf9aMxn7Mggzx5w7euzZaAxf7PxsK3TXKa+VWN
DZIVrk64FicHdrEbTVtY+5WTbwNB5OqnekgNb7EuHIG+NEOq9VHxRo/g9IUL+vZ8rR36Swvi94tD
7zvAN7IMC9N8J48U75wD3Xya7AJPQUvhD4xRviMLQWYFDpVrY1ZOkGh1ohT6VaJS7pqINBvyR9l6
32w585UHLK4cqkxRGKFevlijQs0De85BVuRp89bSmw9OIL9JTZJwdmx+VBC4BAwO9iYbX2+PcWVz
XBkWG/RiQhHcLdOo5CipwbhrdJUkT4PEiOHqcr3hINfGSLQBBTHquwJNem0q0GeEqHuYF2au9lm5
d4Yf5VtoyJRnTW681FQPt4e2glykmeKXwWVAVccJWWQhdqm22rnuxvmuSxTJm9Bx8RKDvFfjVFAr
zWF2Cmp7cqOygK4Xotu7qJcNz26tIdlJTg47Pz/9PQeRdgfHzpZO0do7+Oo7F+8ODT4INF/ghLAz
7Rw6z2EVvYt9Z6/5DxFs32Tu4izYdePk2sa/j5/hDybeAqrKZl4CFhLQlIkacokaSb5vFeTHlO+2
THLdlDY8nSpc2eImEUSTXI02BBFgia+X38/zyipVLi04sA9jtbfj1h0Newd/w53WPGjZQwCrMBlh
r7HzIxoAinXIq7/z6K71nZ1cHh3TK0YyPBDsTK0bO+VnrdtCOK2g1Nkz/3zlb4QB7dQEqV/Addhk
+775wqPWnaa3vdYdJHg7QM/8FQ7z57y+b/o3WpdsXGwr7g0gENo7AO2gn1mW9NS5lKowARGaitbM
J9OH/BwJU6SPA1/bATj4j/YWOy8th0SaB9akjc5+qroaOhiBc1+2mduT+pX+yBx1Uth9yB78fJRc
OJtICpF0sJhcWBNcyX6WtMY1AeNI8MNJ6scuaDY8+E/t5t823c8WGoHC5xa83nQlXiw3JngIjYGc
f58Ao4zRONfaUy2Zu5J+Zi2/m/LnOq7v0kE+RL7l2dX8nE3+va+8z+YzkmHwtMRv2+JQOIdAsz/d
9lJrDlgoSnFtCu6fZaHONqvAqiMdJ9X3VOckhHFVqz2U6rQ3Z23awCau+WCmXkw/YR2lwev5CEur
Uwuovs5JUez1VIP1lcOevWRa8K5CDKZp1Jc5N+9uj3ElyhFrDnREkMOwDtdW2zanrw/sBi14HyUr
R2jkzpo/37axOo9AjQUeEtTS8kFbyBXo/opozYq/ta0psGaCoCHaYhdbs0PQSc+tqBLCD3o9Fj8L
6v/jtVDjU4n8j6wFyJYdzGDrib7mCy4NLfylpDZaHpiEbU2IFlsVfBztJ9j3er09jrW/15rgeHsG
RXS2PCu0o6LDRkIAaNRib1DaLPr2Jy7Dfx4D/THXH+XeK23rlCEI9ge24J6gm07IHC0ZdAp56INW
AShnRzq0U0O3LyBpKJ03bRLdQfK6RaGyesdS1P/H4GIL1n6bTpkJ0gWB61k6pKH+rMjfYRvbFZ2H
3i/qLzufYw5Byu2RrqEZ0FOj2I9UFlmq5QsK4hajiXUwWrXlBHe9JLBETTWjftjpJGdt6ZibfvqQ
J1XwYJrVuI/t/ilUAjRxKtV4VGi12PCKa8cRWQRdNNrAjLPMtTRWHzpVOgAwagCmOa82UlPBVrS3
OuMku0UegD8A8V4flKq1zL7TFEq7+vBmgFa6GK2d0WcnJTD5sz2qkbNrJP1kdE9JOx/+ZNpFfQHQ
Go5OX7xF8lnLrXGwCN6DFP5eX+131RSlexm1FFcfqt7DK7WenuT+Lu5GG6DomHutyQus70rpLGSE
N7bC6ryDCCcNYEK7vXweydlYpJEhCvxd6iaxhcTS16Tb4sRZO8asLDrr7HYomxdPCdvJm64YBOFC
U+1mCo17OS4d14+6+Fh12Zsm24gh1wySh2AfCQoLLtnrhXZM2FP6HnxxE5uP2fBFkU8kxvS5PplR
cn97WcXHL33Upa3Fppod0x9ngU5tQkHvr/rSPph0a+O+Wt27lkzpGVYVOISXvYqFbqdD4HBmY6cq
D3SmxfswtP0Djb/w8U/DeGfI3bTXRiXfm+nsKG6e+/V5sjPzeHvAa7eAwJHCNkbumfW8nlytqCez
TwF56XMJB4mQ4wpg6jn0QTJ6qRa2EJ45H4eo7TecxNo9R4RGCyqoe4sHwrXhPKhQDPOZ6V57rcl1
Ovpj08U7+9+LH3PXwCsjuMUVIe58bQcBoGbUfQbYtzPxh60nd6RYq107BVuP7NUh0XqKwhKUqDyq
rk1NPY+3puTSMbTINer2MUEnNExeeZJveJ+1k07OjA4owXqK17+2pJe6PzQd+yer39MF4kaQx6rZ
9Af+BD5QDdYTdgbpwGsrNGI0edVTaSkIoB+J5J9bLbTuZifwN67rtZkjfCPdqP7ESiyOuFqETmDY
lFli4c4r1yrejOnfRrgBn1+dtgszi9M9zXmPSh59/NRx1Og1GAzX2QIarw5FJGrJmwsBscXSjIWW
tD+BJQgshn650+17C7riMPt2++CujuWXneVTjjpHXts511/U1EKOJIQqsEw2vMOaO+Q1TdVIUEAZ
yz5xHFOZcJHgDhWNzsts57PZbo9jfb5+mRC/X7zZhknKpTYHHVP6x9y3d7r6DvS1/AfoPmL2X2YW
e9kmNKvVmpGk/n2uPHfOfe2/3B7J1mQtXOlY110RAMM9K6HtSlXlBbK14TTXF/3XKBaby0/DTtIr
QQukWIUX1eHOBqELZ9afOBiH4IYrF7EkKmbXqwIs0AksH0Odnhw09ZuWlPeK/Xp7wtaWnnInXftw
KpCREBN6sfSFGeZBMgAo4Dg61tfGkNxwLHdj3G5sYzEty1tdNDHzLnWAsC3dZWSWkz87tOibRIbp
U9R/UxyKa5kXSn/VY7BXxn8dsgDQA08A7IR/CV2uR1Yl1HqtgcOZjOa9Nb2b7caV0Zur1OR+qL/8
22mknQZGs5+kEeR1FmuVjBVtejml1iaHP/11Ks7l8DWg9fa2md8nEd4eIm2go5BR/qYFJhdW5jg1
teNBP0SmjHJ2dqj7krtn8qzA9HDuyFhMd7etroRKgi4ImgM4PhDMXfYTG9owDVlI5hrqkDg6Gtqr
NvixC2rDk2h/TPTEHaPCS+bpLG9J7P1+3LBNuo4DB3UOXSjXyxilMrmTlGoA9959qUHTM4xA4be2
5+/n4NrMwgXqRdTqdklrIPzFbpwhl0raSnlv2ofbcyl83PUxuLaz8IGmUSn5TFPJ2R6yfVKBKxse
B631xunjIG8Rw6/PHQU98C7odi2FbJRqjmNpCAmG8rdp+lZpWrq6/nWvuRgQItvgK8UzcOEOJ7me
S1sJuDti+b1WOa7dVo/qsJXlWx/KP2bMRXRS9ZKfyTJmTN5VafNYKk+m9eP22qztAdwtXKY6gBOi
x+ut1pmWPIRwYp3l+E7+1nx1uoCe/Zf/ZmQxX20z6H2qYSTTetcc3isZnHx64m0W6tZ8hUl7Phl/
ajGwNl+PpmI4ZS/aCAexlZP7EfRA/zIoxsmS6PjLVC/Nso27cW0GAfrxIFfBePzGN6TUpjXOgq3S
imWXW760g0PUxzvIVG/P4tp2uDS0OEaaOaiDmjXklprUS3iMRj8oSmyMZtUIdWELhnyi4qWctGPM
9MkJI2oIQX720qrHzVB1xQZiSyRQbP4r8HbXq9RoSLzIjQxJnB5TCjmBDnIzHkm3p2tlXRSK6YJA
UOYKXlJg1uhx030JPCwfpCdzLHZ2Y4Pj+7LZWirChYV7w5BQrQEYQjv3YtP5vd3lkgWIqu1GMRzK
QRtxxIoDFXgm+ld5T8JfsDg/kNTU8VCCqwNmmdDCTezlpdFj5QSHZovXcm1x/rElpu56ccbJTPpY
ZnHy1NkP8b7V9W1S1HUjQn9GFAghlLk2EqSh0vslgVFjWu0Zvtr0INW9TOKuDzYun1VTeGpQKqRw
wMNfm4pzWgLUPs0FL0jbZjsi8KjeekysGQErTTu/KALRfHttJKJPSWtzuHGC6KmtoGxuWxcWtH/9
LqaeAuOY4OBBumaZyG6tWJ8SQfQDnYpOsS492d3r7UOzOhCyFfBYoeDCC/x6IEksyXKpYSIqZ09C
ySQTJJ/GhidbO5qGSEFxPYOmXNY04lzJ/JSUD88JBIojDTTZE+I3VhxtzNjawYGWCyQR50ewVV0P
x+qbSk8TNT87wXua+xrYAQT7jEzjMvy4+9tztzYqMSQifhbIWTqc1OL1YtUOhEJRfh/rscdWUxDX
DuctQO/KsFTRFkO+lWEBf74eFm3esIOXtDzMKQLA3b2S381ydJelBv3/G7mLlVFd2VrsCHkybSmU
sDWc9CnatbLXwEq+tVBrVnBwZFlx2DApLkZUq41UwEIOELXNA7eSgshtq79n4vKdJWf+xkqtQAyh
LbswtxjUPMVhYgmcvPy1CZFYaN43WX3QyS+19VGvPhrjD+qH2uQCkbADGpYhUWuGs0NNjBOyk6c7
aWsGVk7e1SctArEsKOIsBpNxDvsH2K/m4W24Va5cuagwARcsFT4uk2XlYk5rzZlt0ZcwZW4SvFfq
59snYH0MvwwsbsIiRUomFAYsdCsg1M7rd4Nz+G82xCAvHu8V7cFTI9Fy0Nkf+uB5sH23yTb800oD
odgfvwYiBnphROn0PqZRkZkyzM6DS7X9APeXYGwYA2+kj+StVgZQP5mIgcxpUsBPLiuHSG+T+3Z0
UjcOVcPr0Jd8f3vwWyu4OCZBFthWIibYtj/k0w+p//7f/v7FuYjkdtJ9xCXOJP/3jtE8dIgW/YEJ
sgWESwSZ8jL/3gOUCKRE0MhRr1LD09hsnaTVSbqwsJikXotyy5/gDSy6mnZ/GVGI4+0xrO5zwjBQ
kiJ+XYYv2hx0gSnN0FjG36LxJOdf4eO6bUJ85CKoRCzpl4nFICZtRKizxkRXQklVep16kD9MpHNu
m1mbK3I4NHSS6HB+I3bR5aaPq050bHTf5PZrs9mLuzZVFwaWxC6T3w2KHBGFO3p5lIbuMTPlxzhI
Xm+PY8vM8klhJkE8oGB71nvLba1HJZS8rSToxlzp6rVTmAZdk8ZZZSgo5Cr2R9X+cXsQa2sOeZ1o
PVKF/s7i9OV9Z8i9mKt8UO/gMHsxpTelRddYO29hZ1fHQv0YxCOdhb8pZSi5boWhzFia8tOIfElh
bLFui/tquYFF2+7/LCxWRCoNZxTcrmd/rl5zyBZdeg+Kqvlo6Z/H5HG2wi2LW2NarE+d9XNnqWJM
KUrZ6XPabV0L4pt/H5MmmHx0svrO4lB2WaxU2mCJ9rq039VK+OKo9W5OGiR7TQ9BIZhYdvFsfEYy
6l72/yCPRvsBaGrAyCjJLcEl+VTO00gvI2FfObh+GJ6qXj9Z+ad50I+1TJn/9n5cn9Bf9ha3IPTs
hO4mt2BvPMflS98/3f77Vw+toPfn0Yww3hLKYHSQx5IMgDlXOhgwik7yQ7opdCMOzW9rJh5+UD8J
LZ3FrtACAv7CCmgImuLvVTq7M81iZnOXqvpuK5m2Ii2qQ9cN7pRGMVKDy6SxknTB0EY8Noe0p6tI
nwLwhsF8N9tT7ymG5HsyPVcf7JbGhlAr4kPcVE9lHH/pban1wP7TcxgEAYoAsXOXgO2hJauErsfp
xq03xOrk8yK2xRdz0SzizTEtdKvOcu7hwEftQNTgDXfc4gy4ZQXEwbKXB65pXQpCrFTd96l87us3
Xf0HlzHNvXAvk3wDfrtwNHpeFLEd1vnZt/03NJtFMF/JISQPW8C1VffsEDmDnqUZZvmYBKlazVJO
bD7o9UEZIzcPFQDF/h707u2DsZLGVMU7SHS08zxeXgRy3NKK0LKNrBagbHCwh53t/5Cmvwc7vqOi
O1lbFYe1o35pcbEbUnsa5rKBCNmWJTdxPvmbYgBbY1rmsPpyqDMJCxIok7p/V8E71Zqnylbdpj7r
7T6Jv9yexbUxidoNvVQUU/hncV9nGZSVs56fS+tFi2kTi/e3Daxtbh7g0KDhlE1nWaxsOsWMrRLX
AtN49sVKq9ozrSw8xz3iLLdNrbAcAPEDbofy0v8RvF0PxtJav5VmDpIx045fPDW5fAjiaC+r51JW
nmZBD2u8ZPZWML02RgZHPZacE4yH4veLl1AVF1bZhPQvWtW0L+PQc6KXeN7oeVsxQv8pTSIQMRGM
LHW7rDAeRjUEvWsZqfmhLoPxoI3aeCrb3t+6w1fiEi5w8D8iJYSe4+KNWkZ1N9AKAddn5B+qMHqr
haCO1HY3V8fROvnFiKOWB4hGnlWaIC2nfwLv5+aPNhTUbaJkrupE1Ej8boPrYcW9XH2Y2M4XM20O
PTQgDnVORXG+hEjCRJRSzSi+i60N97IC3QSmcTEHi0Vtp9wKjQ68etJNBwQYqhAehOfOhgdbe6to
d355Nsd0Z0b7MYlP87wF1FwfKigi6L05QEsirMLo5dTnJXhO8sadglc1oYPTuFfTz7dPzeq+Isf/
PzsLr0Yie4J+kRpuNkz+23bIsnsjmj7SD7vF+bBqCRYL2sOFNtoSzmYbs2QMJfzCGnhpA3kvRKiL
0TzcHs9KdzMLd2Fm4dL6CkRtqSKYaM4enX0R4q6yO+f+YVb670mv4wOqPTigxz7Q38jFcGjK/tAP
aO9k8ry3g86Thy3C3pUAC6Qb4HfRagOUb3GgkIMrJuojHCjZju4gutilxvhs1tVTJnefRnvc4hdf
NQjSn8teZKiX0m2jP1ShKdHaFdC0Uhg7eXaLL10y7JKtJrJVX3FhaXFO0Ikme11haZo+qspHKU5c
BdFS0yYTOB2k4ePG8q7cWACKoa4ClEJqYTmyOHHisIoplA+xPHtylcV7oxzCXarJgdeOqe+OVdLu
lNAfXWh1+vu8D6o7vYTIdw6T737ZjruwLu2Ny2d1c9OqJdpb6HxeMsfZgzr2hpC8bPIT2Fy3mmtX
7T7cHvyKTwC2zdFBzAhepCUxEmxdfRkr9DnEU+3s9OmpE6/soHwKydbvb9tameefWgxkQoW2zhKw
nPuYH0v8gpFrX+u6vQu7ZqMlaKVJjycHtVI6icnjYObancdF38tWDriinat7JFxcvyfcN6H/TLxc
pYBbfSqST3NWuOCqvqhD7AXjuLNIHg5K4eUTKed265tWFvLqmxZvIWD3JNltm9byRPs8R/NdSiVM
zyJok91h/JCphpsr/a5v39R1w16Tv8Vq8VXHzyR6tHERr5ziq29ZuI3Wj9VJDgA3BGGq34MFtlw5
mcqT1ZW+m85Sdhizedh4K6wuPNprArOB87AXi5JHYTm0A4tSGXHjlWFDsKvI8/3t7bUWrKGl9MvM
YmxD1DipXTK2bHhGI8pVCSrk+tUOXn3Z9mo60EJLu5OqzZ6M9fHZ4D8JpmRae683XVmE1TzrMNpK
kaFSVRvbfZpGII/LVkHEolfmB4g+679itIPvy26U3vAeTfaSVAWeIvmxZ8dN5xax72+EHKs7T/31
YYsZMbtm8jnfwEzkHE2BajeNL3/QwsSRuzAiZucighr0RGtqm2nvgmAfBJbbTa9NCNbWDv+9R7yy
JJzZhaW2SQZabCA4H7tTRWO76d/b6RY91uoJIeRGnhAoE0/cayNJV5F9EfCfNvY9oztwSOPmu5Oe
8uLb7Q27um1+WVryLqhZO7MuOHjFGk5z9z6OzI0jIb51kYUhAfPPWJalpyDr47iNGYsC9jlRThl6
o5n1LpY/istEkCrQ+np7UOvTRz8QTdngP5aJH7NAtD2cQLLMtH4f58YPnprMPwaO72bdEB11tYuf
b5tc3eUGzwpyZg632OL4FWqds16EZ5X+JYE+0IxBJm5hDVYajtnmF1YWXnw27WnMRpPX0hCe9dEr
4t2Qp+6oyzSOjHQh6o0rzc2HjqBhsOvQHZLGReYSpoexPDlZs4clyh2MwNPrcadRoW6NXd75PF67
D5aSb/Uer0RRfK+o94Dppxt7MSv92IvyLt8blaFrQjczhH9r2imVP7ePprX1tlhdA5MAAh0Ygf1Z
OIGojRlKJ2Iou36U8244tp2KZt7gbBTGtwyJ3y98QG+NcpsVXKbUmjzDerJaosNg2tjFazhUHQwq
1xV6CgoDuzaDTK7txDVmqvykVLmn5PdJ3nkwv3B48sjcBe3+g5VvBdmrLoFH/8/2XXBH4nRdjK5I
s7IhWqB9V33SreDR6p2NK2F1W1xYWDzOUos2Np2+iHPnFO6oWa4ayV+j4AFpuNS1w/Oob4U/YqP9
5oQuLC4c6pT7UTkJ2GYaSncQetAR1+8hwiAeC9wmdO7M4T5W5N0cpn81lf/xtnO4PaOwvl3PaKyr
qZxYjLc283u1ze6KaiONshpC/zM+lJCvLdBdSkggSFeqQXO7OXhHE+rbVjddPd6CCa5vS/CB0FiT
p/xNfKOPpGKYE2wVVefVcX/sC3MXTvM9DBiIgmmDR/r6Q+10H8I6PIfdFkxtdTYhYiMXA4+NtSTd
sAfJkhSB9GymtHFV8Jfv86oev99eszWgCHkvqkYwMQnqt8Xpc+CQ0NKYbjEyJt5MjWLMlN1sEDEH
qleUD5T+WzQj9JM+fIzaeZ/0MuK24V2baC6F7sOkVPd1rMALEZ2H0Px2+/PWJuHy6xZhSNlC4RGN
fJ2MDEjQ2DTifLptYe3eVtAnEDB0m3Bj4Qa0DorasgLcmqX3AaKxcVSRT6A7/I5LkLdMf5fr8e62
zbWL+9LmwjEkpp0XdNMz58G3uNe9IOm8rPzoM51J83rb1uo+pg8O8B4lBHrEF4Fpr6d1bKGicra0
TxnAh6xy7otg/JL0Boyr5qPe75Uatq/Q+BolxVaMskJDBVTswrxY4Qs3axdxmNnBBGN678LYkxwp
yoC/ro59JT+27ftACnejCeCofqjILOdD2Ls1DycoHHdhVx8AnxwcQozZnz09lzZc9OpDBr4O+suF
agPAxuvPSxJTqwuH90RRpV7qh17fvFeMwssC+X1jK17t+3sI4Hx42DbWRcz70ldfWl74MiVt6GxW
ZdrMhtmN6OcOhzd5+zKWL9X4ommzK+fUxasHidhG8fV9s3X0/z9jB0wOkSt8dEuWHVkN4A2gDePc
yaVnVU+FnQuYj9dPszerIOEc6HXahzrq726PfXX/8zYVTAxU55cJtTYzhr4PBiHcrZ4zIz/qqIR0
Re1adnOsaC6/bW4tjhFP4f+ZW2zBVKFDLRJaK2nwnq6ooxQ+OX8CxKS89MvIwo/OUW0qMKvyMNWg
uamcx1r5pmSnzKG9Cxrv2yNanUAgvz8JHwBTLM60XQwVoGz2jlo7XjTsayP2YvlrSYphjjZuiC1b
i9mjcdnOa/HijvJ93PCoaL5PktsRgpt6tSWbt3bBI2n8z8AWs1gmIx5fGAuz/iBZJ1tRD4CUvJSz
cHsK1/3ihanF1aLBFBXIksrjE5rTunhI1AffoCk9LrzJ+k541scg8KpzWfYbUczqfqRtmkevUGRd
8qzOEuRxTo5LVOzQa9F3iCpvKDeMrN5rPBEABRM/UIW4dmx26hRK2zGT9Ewe7eDUxNku6XG1/qHt
P3Zq7baK7N2e09XVu7ApttKFr7fMEq2BAZtOfZ+pX9GVcGmKOdKD9v4PDDF1VAotbpefnu3CEChx
GwqIigs0HadjMfU9QUo5w0gVOG7bFRtx9eqCIaOLxK0oKi25/sI2qKt24ApN4ZigI7iPoN7Zoqf5
GWn9diEAuSHi1Ik4l6R1phz3RSvkSwYn3bV20937FkUWA5XjrLNhE0shO0Lmff47blIYV0K3Vw4w
gN3NUKFM9lZOfHUxHa5GZOAIG36mfy/muG7ltOscdmndvamabHbtonN1fd5rMVf07fVcm2C4tUkq
CKJKarHXGycwIO7yVaEQor7qmOr7537zxAtHtZzfSyOL3QnlRttEo0GzWVjukEPLADfcHsaaq7y0
sIjrlCEe1Dakt3coUk/tfij90Qw1t6VApALIv21sbX0ggBNCNxQsgBddz9nk8JoMCK4oKRdelcNp
NE73TQi3GafhtqnV5aHrXoPpElyWql6bKikMEwTYNN2asVeru7yxdxBw/Tcjizsts2AwCk0mz3Ce
875xo2if0t7/34wsLjPdVwYr0iz6GvuTLSmemT9K9dbJEcv820YDPyck5AislpTEcxfHhjPTUNCb
1UeScF49J89dp59GVT42Rfl3QLny9rhWdx4As5+cOSiYLDZDr/ZSovGUO0dRdTZMKtrafVRSdACe
RSrstrHVg0Q3NJRT1Mzw94vtoOl+1bSwVyhyy2UpW8PRjrVy4zJZ3XRQ1wrOHWDUy03XZ1oeSmNG
u0Di5J5g4fd0s1O4MIf8eHtAq0eJXlpBvCP6jxZpk1GKHaOW6Uxw6MAu9U91GBzGLnGteIPEbX1M
/xhalgBbsFWWX4BuL1Hkrvtx7wzPySaP0MZwlt2HcF3zqJnp/jcsH+JR+3ttvwvTap+Zwf72xK3t
BFiMQbaQRoORY/l6moq00SFeOgftDNDB1Lvk78KUtjbc2u7WuXt/MtqAuF2YSXtN7zqT62GY+odJ
4g4sg/Il7JT3OtpYdM98uD2stQnEpUJpQPMWeLjFBqeJOwgqmeaZqq693H6JEbUPpOaQD0+3Da21
YTCoX5YW/iizwE4OcgM9i13YnjrBFGs5jfHU6DbE5bKdeOVUt/d6kPSAR52XzvQDr9NkyYPl6BxL
lek1MAD+wXm4/KqFN5GiOEJkk/NQap8s+4cif6MmE2bdH5xwZOIEPzWti4imX/sRdcgzhJ1a/Ag6
DWZ7Eu5+aIMNb7XmjWlZFDq9Jpovy0DYTG30t1T6DNQCJmAb3eiu+Gq11alRpX3ckRiNtnTG1/YP
ZwI4KFRh7KLF0742gja3J3DaRTdrbti/UzXbU7pUdsduy01u2VKvJxGoSGsbAoVOof5zHu27NN4F
vNh9f97d3qxrp5AsGc141PpVGJ+uLRHaFLI0oRyiqeM5NpSzH0t72AeOaWoeyjTZKJ+vPWBAicAS
D/ZQV5fhsK7Uepm1YA+nzMlcszPfNCO8sc5DaAgZgyP/18kZzQ0PvUIjC1Zb6BkA2oaUcvm01sPU
HKWQ7h0jJO0Ttk9+1LzNecVntnbUDBKec+5lRfwoV8ODOftuNDR/4H4cJCmRnaGFDwrC64lWpzia
VIv2HmeqTkNl/ZXFmlcm/Z1VbZUoVncPiV+wgiwtaJFrU+zJpFAMcLg5LB+jM7yxgP30k/FobwbH
K6aEcI8OZyQ8DOh+XJvKoSJynAl8p51/suvZg9Z5V+UWRd/n2/t01RBPNZCWUD4Avb82pCqlAWEx
K1gpjwgwvMuz13w6Sab171+F8EqAVSRrDifrEi1tNHZC3gq8ry7J9wGApUxujn/SiXVlZXHqKn0M
G7svwPiSV4qtpwj5zrjYYvVccZJXVhZeRJvbsAwF+Lbvpbc9aCtT+qBKrahS5W208612w/evnTMs
0geEcIe4AxarVE7DYESlwJpbZuci4gaj5pNpfJogu5HLfVEXbhH0biX/FQyBC5T8/vYuWQnFDDYH
GXEajDnvi51fOLnUD4XMOddHt8xeeQnoxUYOZsvG4j3YmBQW1A4bmQ7/vPWk2bpr/Hu6MsEdRDmB
Zzp3zhIFEKUpBbGSDvBYfbVycgX1Uwxp3e3ZWjtTKlT6OGQ0J4HtX5+pbq7kvirS4jxHenHsJrN0
/Ux7KeXqLQwL9cZNs2oNJXaaJynAYW5hDdJVA35VINnBfF+r8NtU1YdOC3d53m0MbG2JVK4Xshyk
XpwlMLuS1bI0fSk/m1Wxz/32RF71Mem197fnT+zmxZOQjqZfZhbnS7WbMTe0uDgPfYpY52tXbZFI
rQ8EBgjBK8irSczpRbqma0J4pLqkYCCfMGA6z3L/ensQKzeyaMv6x8RiE1hja88RbTVnhU4jRCj6
2nXambryPonGB2vUd1JVPkiZ+em23bUomUQmcHb0HMB9LXFCZU5A1VoG/a5FrR2dElG0MtI6N/Lb
HK9r464ITo7jqP4/zs6sR24j6dq/iAD35Za19cKW1JIs2bohJFvmzuS+/frvSX3AO10soggZ8MzF
eNBRmYzMiIw454T1ZTQcuEaVc8jK1ECq3jEf6bbJGeszwj/3f9iWn8K5QheWHyXJP9d7XjVjPHqU
IgO9ni+I9JPAL+fZeBHLXrFnC2yJHiU6IjIVIqzJz//m807a0JJE46daaj3Obn1eskejdk/O6DHu
4KDSvRsT7wFS/CH64HXWOXTG4yySD6M7HfTmk23uwVC2XBqOIDM+WT7lwVVgamaInFEiRFDWVu27
jRkdYjP8feVd3pZvrKwOTjOOuhgMfG6a2oY7p7EOOnNKfDecq/P9r7kZkohJ8F0MhrdT3bjeY0MI
PdGWUlBA+deptcMIgKdKZOdtVCH7P1faw6Q/zyW4Ss95RPB559rbOsK8U9BuhaZMirTa0Xks66Lr
a3a0VY5Jflma8BhPO2n1npHVhlpTAcPSaUQgAPWQT7hz7SNWfX8rN43weGbwELJEVI+vd9JTw9bI
nQkj8Stv3EPdvJTD3mDzrdMHPALoG+0N9muVUHpjsQhCeBVUUSt8J3+phvSnbkFsyf9L+AN2gvws
j0XkYeVPeXP62jTq7a6rK2acMTepVH7M+t9akTxzsO5vnHSxVZzg9jZhDXKfoHBoXBuaUzVR2qxj
kJvJNG6vUs5KFz25DqlyOh6t4ut9cxvf6cqcPONv1uV0YUFdpxWB289+KL5rGY2N3fGWW1aYiic7
Gy6Jyho0GE5FzcRQFb8GCVl27SV6SKxsh1y0RflhWjpvGL6PCSFG/oo3awnVGI+eqipoFfcyeuaH
OPqj6pMXGxbU0lZHIb4DIDyUaeO3YXEBS8Aw8G7H8TcuRVb5a3wanFMQBdc/AtRymSd9WwWuqB5F
0zyVeyq4Gx4CFUWV8+GpwNL8urZAmbzP+zSvgoahD3X4LjYvEfqXRhH7IXNm7vvHxnIovhLyacwY
zANeLcdhNoLr5HPFU18zliPeX3+z4pgnyH07W4uijcskLagKYJBWl9Jo9uGyzDr3hdfljEzQy0d7
LNPzwGRBP6xgpLhLvDfBfGNx5Ja0NFgdwoDu6lAXNJrGAa2RwMqrUyY1/dtU/w8MSraOEd+mJPLA
bb/+XJ3mWoo3eRWIbc+9dJWSPSWxpzyZYmp3TsDGJsqvhAYUObNjrXXAykbtKVJS/0/4P5wnazCe
zLpPfHuxjXNZMpDIEZ2x8wje2kQMUhVCyhN97tUmTp3XK0VY1qj/Nt+VWAJzvfBy3zs27g+gxvAm
qTzB0VlDq5PQUpspNmt08V9cSM+NV8EZ/g+CEfBcUZRlRIjuMQZw9aWGWW/dMWkIJ+mDuzQ/i/S/
kOiQNoC54PKlZPP/2obRaVbTG1UTJIN9iRzlqNXRqe/Dh/sbdhsZWQSa3zSEyJcRUrs2U4qmRZQ3
4rVmR0FjfrMZrtgUnT8ke4JLe5bWm5ZWOWExFiC1PznpX0UIFcR+nyl/3V/QrZexIA4Qn4YXCOf1
ekEVsgFRT6wPlIxJFM6xzOzjfQu3PkYOi5gksZ0bD8Wxawu0Z+eusrHQhBeHSaVd98WNdw7opg0K
X3J6MB9njV5V65IqW+QQ3JtXN/mCeBp63PeXsbVRAEb/z8TKwSy9aaN6svnyTEUrBzkE+b6B2w+O
ogKnXboWt/XatcxSjefc1ESQtUyCim21Z2pmRYuzqtLDpIzLTp1oz97qy0dlaU4qvZjAFqFxcM06
fJwK5a9SBRVnNEWzU7G5feLK5UEshYDACAld7u+bJKIIlbjsjQU3UIzxWDJYxDeJCdrYnPThn9ro
jpMmFD+cx50je3t5S8NSpJ9Qy4wD6TtvDA/hkjhGSMYMZqBgcEUZMRn2JWzjQ5K93v+EW2uUtVGp
gAiFYK1NCHki7UudYOs5TVAgR8IcxhCdUrc46+g/C9fx7b0Af+uXUuxcTooggQbNvNpXkQmDgKe2
gWH87MyXdm/+wMb2Xf391faVesrEP4O/P04JD8R3oZ9G70XiZ+7O5m34I3c320Y0AqiyJrBKVSPP
WPSWBO+fMX+HLzDRBW3Xvcxrc0HSDHqBxLy1zm9RtJazTGEbxLb1UDlQrT/3ijgs9fCUWzs9D7k5
148OPg6VQ7Q9mZtyg4EVyIAvupp0hIvEFzDlzZjMcucK3zSC5q6sT0n6+CqVbITCfEYTIxH7JdIv
Q3/O2y+/7dlMIvifjVVurGjIVDC5tIOjrh7cPH2qQdZNSKLOiXqKq5/GiKR5pyc72eumczMZEfnN
X3nKyvmawQzteS46ONMfy/J1HPdqe5tOx8vG4M9TC1lPmstdAVtFtF2g1h/yKeS9Ph25kSZdP93f
wI2V0PtyaDnJig7Cb9e3UFPWqsGMnD5IYLaeDGYtPbZd4u3c6RtPNVo9Em9PVw90xzqIdEoXh15v
9sFcLofcy7+I2H0ZNO08Zh0z7caPc198NJfyyUoudvakuV/s4dv9ld5egkBKgC5IAS/eAOuLnnBF
18Y2BhjfYXmK6ZqeU0WneqePod/oWX6KI9qOyPg+WtNcPN63fvtBsQ6ChqGBGnWF9enuKjKdrnaH
AEbLYfAWP1cvRFu/snfS8w2MN8094gkNDlTXSAevv2ibhI3b2sMYdGNaZ8gR5vWTapTuqUQC7JAs
nXf2vCI8gEht/GqKtLOituJyf7nSyPUFw48AYc+bhLyXVsX1j0i0wk47HCsolvA4RfB208lXGnPn
HG7sKqUzmkn4L32Kdf1uCsNytka0itzxlH5oI0kRCuKq3DFz6zryeYWuFPq0pNmW/BlvQnVL6Tl3
skYNNKtWnyujX15iBXaCMeTfOwd9QXtW2wcznz8BTjV28oSNuZgunkMfVZacDWe9yGoZFncSjhZY
qCDMJnrsy+cqf8n/GdNj9uwtH2c99Zn+F/ZnK3vqPvKHLnP4efi3ND9l4aNqJ4c9tZXbfXclfc/j
wxIWOdjXG1LopQWTLtaDZGqr09yojfPqlelQH6zYElBpKgriOzfVhmMjo4PsgARR86nXHamh1/Oh
yxcUtZ3BNyCLFF4PIcn1kePyzdo7itw5zUt6auzfvyWBQaJODFmIWgW8muv1RlqaizbXtMAoFCYj
ZLYVtElXf75/aDZ2FfwB4BGSbDlqcXVy67wZwMRG7GqZaI/qYDeKLyDQ+L3Bk26EI7tzV9yeUkLL
r0yARh8rlCnJG7+u02VynWrWA/hQOuI8NsIcP/LGaoqXdBKJu+PJvypV17cCzQPvl/gITcWb7olg
cDPiS60WqPaxqA+mw0ABvzKOCIEyY8B7VwDN35vYvLWpb22uMgQ1Da1mdIX2i6VdjR/6o7DqA2qK
97/dxhWBhBpeCfwHdrurX29lVpPrU4zRAqcwh+awWJ1WHHLRlDwn8qwWByCCKBS7Vbcco3iBllIo
iDTd/xG3KSQpsfar7Ao5mVbq9Y9AO99VJmXgRyiafqGa4R4nBFTOWto4j9aSnMfeTHaO5ZZNmRqj
8MJLHQr3tU0kP5fJoCkQTLMbzHb8MtNA8YXhNYgKqwGjsncWubXTNIg9EgkQOzejT3MGEZsdqkVB
WY5/xzEEJnSl9AJUFwJTD2WaHRTR+nXW7HjvxmEhCnD8ia503tcQQa2J9SaZuPMAJikndxq770Iv
vEOXtsO8ky9tOC3Mcjn4TpNI77WKpFcU5H/osgamGn3sBoinWX3qbeQlSBnu+8xtAkhUM8EsU0OX
oXTlM9moVM2AfA2apmb8vbab4awrjbqzedtWqOWBI+Pcr6FAkZWIReMGCoByJn4xV/1DVo174NSt
T8Sjmj+EW9C7kdv65j4bx06MuZMagZszDVo1+n/NOOoONeCtx/u7tm1J0gdB+1G9Xu1axUnL0iw3
mMRt/ZhG69Nsde+UYW8M2qYZoj7JB5kzCi/XC6JjSIcrZ9J8u+goS0yRd5FFjIeqVpedUpUMYau7
mbXIqaBkxwT2VTlsiVVLaSNbD6whfwKLcTDqr3WjHorhg6EoF/757R2kacKtocFkYCjiamm14+hx
D0s56Ke/yiX3PQgv+p6ewa3b0SjE4wB9UeFz3JUR1WSGK+qZNnKJzF7zqvmv1J6ynQtp0whoEmrh
UvLVXUUYkTT48xRhxGx79VjXgs7M6FZu8l8MoZzJIbco+K9R+F6fVaK0alsqddUHvSzIe6Kl7P75
3S/D56elhWgz1zpcoGunU5fGTJkzYzOTpy3UU+s5Q/0wzKRAfl/WWvrx983hdyrtEmrwvHevzfVd
2LQijp0gd5reH5zhkxm7D/bvk+uBLfz/REAyyIyVmaWvR+QmEyeIlTqQVtDV+e2qige8jIIXuuNy
FN/K27xcDq1WIofxqMkfPFpCGjHOP3Xu7rFzbsODNIS05K/aIZf29ZaZTJGcQzdz6Pt8azPls0Cs
vWCSnLb3bt8yZNFyJDIwN85dD+lpxl4NqxixRlt4h2hEiy+C6qqi4bj3ee5bupk2M4IKU3uVz4Oe
y0nvvhludRx7tLvcvdh6m7CQqPzfmm5mfMdd7fEgxZIRvmiieYcGSaW077So5pG6o6eyvSouBYZ6
IMy5fouPNcd4qdk/PU3iQxnp8bmpkg+iEOVz6bY7B3fjIgKbI+cBAdyjpLw6uD0SrX2hjmQNMc1T
X9GiLw7gyr/vn9dNK7InQ55JBrZmYiaZboWlXusocqRV7ZeG3lw0kr+f983Iw3Idjxhr/wspyvaR
W658vK60LqoKpGA7J8+PqQdTIFdU41Db2nS6b2pzRaDOEUsAeg689/o4iUTXyrHtyOzMZDggODig
CeC4O42GbSty/hjXAxe4/PdvkhNEAhfXjQfo72nhfUR+JD3bZewe76/lxrvRGeTSRsmZMbP8Z1V0
VUYUoiJkSoK+iPwmND+2NM5ag3DumJ8M0e5s3Y2DY44HKyK+YKLJUuRXfLMoSyzdNIddH2RoLOfc
P17pHQqmzuyd2pvdA7MrlRQ94HC/eInXhsIJMFyq6T0DyYYvaN0WFLGUvWFUv+6zK6eTVmSOijoE
SfHa6Xp9rkTUt0vQSFXBg23MeQQTfTB/5IiUdkcrVUrj3aS4Q/6cpmn/0TNi17tkg507LyIUpgUs
znAXn3wn7o+tOdn/GF1lVafQcpJvLuKbn0WoaozoniSQcmp7850xjll/rBWt/lg0ZYYibyW8L2KK
jX/FLOq/rU5f3uepm30uM715zbtZOeVRWKQ8oI3q04CSJXUv5o2JY7X048eUWur7sUiXDvS4p/Sn
gbLu33opsh/FHCaf0zDOS98qK/EaZouZH6rFsl8MkL3xCYRnzBlDPOHPONO56MNhVOlFxON81pd2
8C7g6HLrXAwiSz6booyFb+Te/NKYjWKe40RX4Dxaxg87TNXOj4EfqC9aneSvQ4HU87syUXgXL+qM
wlNchzQG8mJUPkdqkv25OIP4Njqt85iq9fwnXp7l/lDxFDoYM7xAP2GJxbEtxKAdlVDk0EWHvv8U
UbtQz5NrpNqxsLQ6PXRdySsjj7u28Otet/9oF2PqT22ZitDn/Hvf44TpEA/9NKcedbNFeW0qJcZa
byftMbIap2GoZ4qs2sL4n7+SMhLLY8/m2cxeHI3ucZ6iQtt59Jk3KThuJwtMNOoIGCBVrn080dO4
1cdpDBhmViLZPA88ZE1hj/FZXbwxP4apo37sGwRW/CL3kk+d6JzkBB2sNPnpgm+h1d7Qsl1a8T2s
8gkASJbqgFVTdt3SyiZlV6ivHXXGIAynXHUt+GZ2Uji+ljndCzmFyj7PkCAOoUHed0AyUH2hPlmc
UPKv/wa109RHT1u6nwoq4dmxHFzEIC0L+dGT0nTaZ8Yqtxe7HfufjdB65QHCSdGfnXZopkvnNf18
NMCvlz6oFufj1I6qeoRiFOWnYVpmwZ9qmdHg97XhJIeyoWK0k6Rt3Fg8qChUSGyxzDivNzmdhyou
bSrTo13BLL3YRnwe6p9Kvietf9vzAFYK3wGqCB0cWnqrN6KrlMOEXh3F6TTSPqIBMfke0s3nOa3U
U1mgpJH0U5f6dekyz0fhvuhDRzkLB3wmD8/oNJp1uqfOs3GPurILQYjgSQRq4Hr5KJBndmcWU8AT
YiYoKGjg2Pa/vxuEoPaxvUymoDV3Uy+f+r4VfWIuAQ/bM1QWpEG7p761CzmG1UNy5/fNUU3k6UB9
WGrjX69pWezBFEukBgK44PtedradCg8uQCyTay3OwUgm9bcjH4EIvhYEQ3oszjpU5G7rjO2kLCgA
pt4J5fHioW1E/2S1pqDEaO0pDchIeh2apD0+Gbk475c1TnRoJ8FHjdUgThPnEEVm9eINynC05kHZ
yVRu7yEZYylnclGjILWWG3RGg+qdnqqBaoXzo2WX3/XOHS9T4hFygO29K22tO+SaUp/vf8iNIyNx
sJRQifMwW9YEK1Upk0joxgL2uz54tX5S3eFh7L3XXmq0oMqlT5+HLmNu9GMi2slP5OCAKkxf7/+O
Xx9vtdnAj0hnkCmEG7j2KNAwrTd0pRaYJFuHQVA+953RHvx0KutTTCf11FeNfeC+nA7zklQHLx3a
c5H0DJ5mnppfjMPPOnHMQ6915XPRq8qLqi7LH2iKjGdY+82Rvm/OMLnJeyjruPpUznXnz+UcntE/
q9+5keg+3V/U7ck34PGQ4kJPpd5ny6/+JlVTq0SvWrhJgTHN7yq9/tpVxl4/bsNJYfUCyVX5doA/
ViexmplEQF4zBQv0jRddn8Ij/pz8cPTee7i/nFtTcvqNxduUwZ60GFcXGVOXExEblR6IrDZ9z+rm
ByRLioM5ddPOeZB/6tobWA8RGRgLgQ/l6+udo3gVs2bPCBo1qZ/1rp1P6mDZH8vCaJ+J2bbkqnYH
a7Kjg7fMw54y7y1NgSjC1cVAZv4BJ76KJI1HT8YIDSPQJlp8SNWFHvqo2Q+FObbefGrd6mIurV+p
43mIpND24/293v4BHrUtjifLXVONXJiwXkHFCGgh02an6JT10yFXa6TTly+a+keNJGDpGNDT3ffq
2AI73HtobHxu2c/Geekqy3lE19+g7rE/Dxp3kiiGPxoN5h5VENc8xGEI1vH+ejc+uAzdvNelL9PN
uTYGoQhhX7NTg0JFK44sekELZzDNs5O145dRScJTqw/ZuXTS4mAsnjjdt3+bo1A+klP4mCSM060p
am48KSHepAZDq3nP1pwMJ1ukLVmnnX8rS0XsXA23Fz72LCn5wwgRXp6rnCjUFHWp6RDQeEztB+Ry
y6codHPGhOrDhzwLi3dKOJrvXYFk3P2V3jZ1dfaXfabvCcvpJlXQ89Ad3YGl5np8CIX3OqfzF4H6
X9qPByv1XmMRf25ThAvNPYzNxqoxLfWmXRlt1mEuicx4chVWXauljNiHcPhLpIFpZ37lVIekvfyn
tf7PoPTxNzewkYQUiXoMevXoK/VfmZudoRO/dysFOdMWmHjyVNZ16Y+OtmN74/iAHABFwDqJ6+uZ
VQutCuZLULSxC7c46lmkHbJioB85WNmOqVt9UQjYQKMoD8leDB51vUwovvbEw1kPJoGSaOWXCIq7
yE4uYf6PmrTvGNVyVLL6saqTj+MSn/Qf4zh8Tb32hDrbKWRuSsz4iyX9F47dKRr3ADIbhwtcCgUS
8BRy0PDqJnGpiFUpmLDAMtB+tMUhqb+lJS22Zu8a2bMk//2b702ny1Zri3pchgybOrx0dncOLRrd
e1McNzxZzlAHZifL9dQ2rw2hDZhT6Gv0wAC0WmRH4Qpfjb5bPKe0nNFhe5p9m/ZsUntw7XAU12zd
Dop62s/0DPvip8WEJk+jnjEck/hkGONp6XaQW7eZCxIC9IoIALLPbKyuJy90nMEyIyOw0q58iJzi
DyLynkLlRoyjfc2iHPAXrGndh9AyxUZHOQPjgaw6IuP9+Ajkg0mVwEmYH5BYy8m2p/ahATLxSAOz
P81kWy+j63V/0MEddkrHt4uGACvvRDmhRKo+Xn/TLlbMIW4yNWhbHXm0dmkvej1kx/t30u29wHgb
QCeSDkNhch3pMuAzhjFNWoCY/eNih+iz9o+RvZNA3foLeRqXjgEbhsf3GpeAzJeSqfGiBZnenhAY
P9eVJaFaz7M6fQ9r/dXYm2Z7e/RoY3IWJLuIDHNNDStMb/QGqFSBCQL/Vava4ZiVof3k2gDElNGe
Dvf3ceNr0aJFKxC0m5xnuUoRVW5Vo6P0F5hZpqGf6lTv0XDWpp3E5NYMnXhSUUueBo8vdu0UudJk
Q9xOZoD8i8VsIEoKoi/cncXcOgVWPGxIYDwZ56oOtThFGU6dYQbuFNZIxSraD06l91q3rXG6v28y
c71OrXEwrFFoQmPmhoTRFtqSpHlqBUrVpRerKrjx1VJl7LtuXOZ0mL/ESr8XobbWx0R7IKBkO3Qw
5C6/uZen0AmLUnRWkDTmUKA5nKZA1ih0mr7ZimhPy2rro/FupxONh1AkX/mGKOe+WsbaCpaitg4u
E13Pfdsp5/s7ubUo6GZSu4oHK8Dh60V5qMUsNQKaKCiUvljee1n0oKX68b6Vre/F8xFEN04OQ2sV
aVC16Cx03u0gcRNwrIOZP9q5MT64oYgfvI6aNBjX34Z1cJ7YN/JTGnfQpVdLE6Y9DYCHLcQIq+Ho
xvH0zCuo8mfN63b8cSMflbYAJbA6yT5bfSxjtrLGDD0rqKFBXkQxK8853KMHCFV90DtN9FhS4XyY
Fds4mKOePhfTrO1JVGzEIhp56DxqtJNhEq7RZMk0ROoQlnT61ZLMd3rqzOhkln+hlWgj1YLOqx/Z
FNAhgX5ydhPjDVeiPEDBkjqpRDXIf//mfFSNp0bholro8DkJ81ni6WjGc+yTX1Y7+71pivckbSRw
a+Th16aiCcn7vnfBGtixqz5bBsz7D+mc5LrvKcNk7Ih/3x5Fl4QPpBMD5xCSXYNcijyPaxR87EAR
Yfi5yZ32ZzWF6k4GfLsoaYW4LfXAJKHjelHtYivcrqqNVrPbfNcHzzjnBl0XP8nafudAbq6INAxe
CkK1lBWvbQlHsfJcyZ3A6+Kx8SlcjeI8CsjzO0Fh0xANXymYyEvCWR1CrXatsh34UoTR8kseOsWD
qqjVDpv6FuwscROyMC2J3RzB1XralLaDgMAdWJEn/kT4A7ht2irvm7EZnvrRUp+jadGeykmZTylE
5nOWqsWlLYr+Y63lj2aa5swjDvOTk9bhxVUG85vaZd3XtJqr90482seh6bJ/HDpcO7F546uj5oO2
H59CkrXl1fnm1Dhjw/M2aUMQoEwfFhH1PLuwPln5vPPJN+4oDifeJcn1Fm/nVT7cOxONQEsPg47w
pfmaGsd/2sTq/ERtIPm7FlKENO7r4WjYQ1ye3WwUX4bM0vaWfCtgrLukjiSqeASd2XU3QeQo/alp
7DKnOE2PVapOnxsl9rqjG2VncA/hw8AIrmNWkHA1o9Kcujl8lxRe8x4dlewlz9wvZoPORs7F/+F+
pNr4HKQv9HIhveGwawVnVesHr+sjF6EDe/5sRzTHRBFVrwsFhZ2jcRsUPW4vIjyeSz14zfHtelnJ
KavsZfSKg138baBo2CAmKioPKvtvXy4gQnlXo5BKRs1/X7vZbERtbwmneBHuO8ng0BaEqXceXLd7
J2veVMAo43JPrQueLIX2TqYz0b6kP1hM2j+mNiwHO9od/HSTp6MVRYMMNQ/Oza0MtIHQqxFHIn8J
Cabv8yyR5cXYYS6DlT5xdPYmhN9U9ng/0rIhFaNGD+tT3nJvDmmsOoXo6068lIVqfpopUxwHs0dD
Px5/LmFnHUYTgLYWG95HneHzOzmavCOvsl2sk7hTzOV+oDy+Cgx9HXZG0w3iZcgi8yUtl+XEdKvp
0sbdz0xhbq+I1eaA2I326f5huPFQaViKmZNNECvWzSOjRzF0KTzxMtWSe2QYUYV0UxhGmj/rNCzO
xdI1P9Nq+m2GAYa5oKim8gqT6qrX+50ogKNLLa5e+gV1b+hr6gl3Snw3H7udg3F7LUpboJ7ARnID
Q3S9tpVaJaqtRlG9WPUYHsum8mATkKZpQtM+gG+N/3WH1HwKuymlKBIl+gfNm8qH+zv968W8/sYE
d0oVqGjAA1idz9GNYhrqVfWyaI39CcoZ4nbWJHvojsEGQB1Kx7k8q6roPxVWj3hNkmfz6yy63F+8
zH7qFMs5d6H3QwfbeV68+TxBBDmEWVd9v/9bb4653DDJxqO5QElsfXtXyWB5zI6uXrIwNU+57r4r
ybIvVekaP+5bukkesCTJxwRGQw6vW5UEaW1kGiLB4mXxtORYMxkTbdup2LmHby8TebokR921dNmH
unaAxG3DOrFrHuFW2GXHeih1KpyNXbx2rZqOSH931h695HYPgckaoDFJYGXBYfVW5i0+55xqm/F4
S7R8Kutsin2kN5T6fTWJdI8EdWsOwhVoK1JX03W9NV3T6o1xQQ7GDRjWCN7HoW3ovqgegGE/UeOo
/W24gERBcaL4Cx5RbF2FqsymrZXZdYJIz4zEZ9RnOpyR9Yyjncx8a2E0lyS/jqrsDSwDl1marEzc
YAJpdkBkF11kEEvZpzGMGU31u+4IFvONsVUUoLYWW4wZdoMegInPi0r49pS6v33b83QDSwZaB/gH
imnX7uiCal6KQQGlWw/6xVgaBJ3xInhWZpz64+iQLFidKfzGsLMdlMvthU8aSi2KZoNs5a+hyG3I
xOHRij1UIaZjNYTPyZTQnm4/L4N2qZXPv72fDCW0wTYCE0azY/U2iLpZjCkZYtDX+ez4s6XmyqFz
7cz73RybyTe8cZAFBwsoS0bXW2q6tcYbpBIQyLKHxCFe672mnDx9rzd0444rQ6tIbdeuEZYWUne5
PRz18l8xvjpVshMrbm5FjPBChHkt5f1wk+vVhOHcxolUgBB2BxlZiM+l2hc7tddNI7/wPpS0Ee9f
+XoTK7kSukiQ9EMCns6K+uSdishG+btnSi4GUTa+jdTUubmZvJySkeci2xcl4eNYMGCZ3mm7Y2Xt
10R1fJo0BlSRSmtpdd3GXeE2PU+jZ3s+VFp26PvUD2F8OvNlih7ve/XaB7AFTgzeyK85edC+rj/P
aM+OVQFse87VD243Heqj03XH+zZ+wRTepgu/jMDTpqtOAQQcw7WRGZ4FlQrPfo6MKD+qcRqdDOGF
p8V0yi8D76KnevaiPzserE8LSLFLZCzJwYUD91Xt7ejVnpr8Uo6uflRTgEfW5CiHqTD/FsIzkOdP
zWhvQN+vu2P1kylCkzagSsb2rJ/olbHMjVvk7jPor+IQmqV41BC4OtAtaS4oQ03Hcm7qUzfV7jF1
k+yd3bbTRensMqJk14dPQnfrU+iI+J3TtuGLoyTic6eK7qPHXNUHLKuPyxKH6RFpG/XYdTArYVj3
VnsyHWDAfqyB+9y5Wda5A98BYqqkbwIKpK65OvBgcItlWmz3GRY3D7eLprePSv8to/5w/4vvGVrl
h5U6gy0AXf48LM+01w/GaPhF8j4bvvwHO4Q5CdSXkXvlvYtedl1iYsexZkbn2ievTL5VZn2aFud8
39TGoeT59j9Tq1t5tnuhFrHrPiMN9iFEDNapz9380lmqr+vjzn22tX8esQQeJkk2FZ7rA6PnfWJA
RvKe8wFZ9hE17scWYvGDO/fvTGfWdrZRbtPK2aGcy4l57CKJycqcOhhxqAnMjY03+Zld9sdGT/YE
Bm7PFGV7ifzVIGHjg2t4S0a5KPWcOg5GPanqA5LfYXUa4m742kaDwzAUZ9S/t5AUuIbmPJ4OUzv3
/UGd9G4+ZMLrP/euWsbHBunsyKckbaCFMIvMNHwjmpcflR6Lz6PQU/205AmYNpuh6uGpEFpePfcm
ws6dXiWFctRn6CVnkaSGvnN132j6EuEQuOeZL8dIS8Gq6y+nzX0SOtoUBV4KxGFwX4EwP5iNFTP3
UGE22behZqyVweTRtvi68D+leK7ZD6dZ2cOp3Xjs9U9xVu+RgsqAJpIxCjrlqVBTsoj6kusXZ3Tp
lu/Nmtk2hsyOBSDWu4GnQkqdrbiboyDJvyaGchrmf4f4M3Nen4fpz/sn8SZkyXXJHgmMSrSD1z1s
hRGtQG+XCM3g+qiHTxPA7nlP1OzmBCJjwgObm5Knlsxerr+jZwmGWAonCZrCfenDL6GWXUYGD5v9
ThJ7gyTBY7Ak2aHULADFy1/yplozeF4YxsUEJkdTni1HjCeDlLarDfFprI35kk1iOuUaIxrsSMs+
TLHbnucYwYQxdocLDAT9VR2B6AqNLK42o/ZDSAb5vi+Nj2LwnI+AMVGav/8Jbno3/GjJNJR5sFT2
WjNw5gQQa22kaVCn/8RRzVCm+agv5gWa09lBYKaen9GgPJZfi/w1d5adsuemebpzYIFpx9CqW7l2
DQugmVUrRbKb8as1jB8GFTx11uDDWIC7N3G5WB8s66+o+dq35jFOgQHd34INhweL8r+fsHIQoWWZ
lVk2wxTn71EKB63zQ+U4dOrB0HZQEvJlcXU9yzW6Ep1Jo0W+s649JJ4cE01uVhvOD2P97xQufjR8
Kxguqkd/WAzZvb+yW9eHcsnOyhIs8WfNyx9LA6VhvY8DLQnohRwaNzmWnnWyih/3Dd0eZGoJNHOp
UNIap6p8vS5I+aorTCPmna9LILRfKH8U7c7mba1G3hfygUrlQpXf8c3xSvOy64c8SoJa/FSUQ/Ra
es9d8/33VwK6zwUVQYRj4N+1kayeLT3t24RD2B7y6pgz4FCb9+oiG8EFUCjsYc4cLHaIT9dmFCcy
nNC2EtDNXx2j+KBG4iKc+KPbZOdqYWQqGt6N+acXVZPvds37ZVb+lURWpd951G1tKp/N5fFAm5Ef
df1DlmmuPAlpQGbqqdJ/TRZt6t4fpz3FkS0XwTu4GslMSFjl0Xjz9fKkjqEWj2lgK+mhHBO/tyY/
SndkAbaWA2YH1iIYTciR6wNmCiVeTDMNIrX3FW5LKGY+b5HB3LnsbxItes0AkEDb09SiGLq6NFRt
0OMoBH/Zpt0HoRWjL2/Y431n3FrNWyP69Z4BWtfsZWrSQAoa21X3vjKEn3mvUeP+l+XI4eIeOY/U
Kr+2pJv15HlZnwapU6R+o6TvVWXcq87dlLyhSMDQgKegIYlE+WVlZapF1TQ5PjDrw3RpYm08Td5i
HRsgV5SV3L9nxVCpdVv5qSsn7xSOXvrblz3BDmiGVDuWIn+reGPq4YTOoJoGTmLFR8VznxtIbKdY
Nf6d28o6TiaB+v5X3PJ8ZmBS6aeXwt24OmIIlTRTmEmfTL0LL4XlgUwyO6TMMNtZ3Ia/cP/SngKH
AYnr/3H2ZT1uMlu7vwiJebgFbLe77e703MkNStJJQQ1QUAwFv/485EjfG2PLKHtLe1Lr1XIVNaxa
6xmW7Qtfml09lIRB+Ot3hfnDAemwJpkZOP88pJNAiw9J8q6TLjXowbP5Bqi/22zwDuDTbq6HWba/
sF7mxA3IXGikzNyJ01VJwPHrRcEYHMijeiOzkgzxOEU/fCpUgiJyHtMws2J4mQ0kteWw2rq+8OlO
fsDi001GAafFumIHZZkfcB7fdab3wEfjJjP9Idahe099570m9c3YwbsNpWngXiiM2gWF4Jfmwoyh
geOk16fl0q/CAw/HDtoTIP0sflVZAUMBbig75I0XB5pu+PQUSO9fX66YfJRJ0S1ArcH2ltCimjpw
t28x+cpSx7r+njsPll3cRHj1/Ptw/pi2gD6Pt9aSPlBI5RdmxDEc4IEtF7yi4Ieq/7kUNw8Hrxos
pz9Rlgd25wRDpgQ7dBsfvau8fLXUrwrkrNfro5nX5GmKB88oHG+AQwEOC47A6ZodnD6iQwOLacOG
K2jTywqZ7LC5HuTSCoBRGVKUWer4zJ9ekMZRypM4rtWHzd+ofdPQ39dDXDpLZtUqsKKAmEDF73Qc
Vi0yMEVrhCD3InvSbN9lqb+mM3lptgAuwmWAZg24+YuvUneQO9MeTiynmuQvgOpVAocCv1o5GM+Y
evNJ8necxU3aKFlBayBnB/nBWRkb8CKwSrDFMwDP26SpzV0m+C2XdQybOR7k96Xlruyn82cGfgJy
k1m+Cl2WZQKkiqpQ3kDZoTIOYyEeNG8TX90MLIfy6xo8/MICwfsd2f8sl4eK8CLb6hpY3wTUYgeh
p7j1fxNVxjzwVpbhhTUCGDFwQuhuzI/HxRrpjTofsmbErIY/TN7GBtmC941pXUPuXBwOahFAqKM3
7y/1uCgJu1ppGxdb18R2RZJpuh3LNQLEhcWIYw771sVyxOQthjPUZaFoEOAgCn2sD5KYqvkfZgyf
HtV5dCnhLbdYh3yAUwvcbxmMW38W02PfF7jQ6pg1z/+8e2dyAEhQWGpIdRbFK59mLhBQEYaCzNEZ
cvDySeLwHbQxVrbWpU+DrTujVFCehV3F6TnhEafRAC7BFVtAcMl9j8DiCP5VmAbbdz4kZsTSzCle
ovlYX/eZ6OFv70EAmoSbiDxY+bHma320CwkHcORzz3ruFABLtBgM8LNaCcRRDL6ZBds0TbFnfp22
6tBX5DbvwltAPnfXP9Z5VeAPxgepMT4UdtJiszJvMoXoYWQ/WV+YjuHSJQEB2H668v16oEv7Fec5
Hs9A/p1rApamrA284jGNPQHy6wc8C+LeVMnqU/3Sopj1pgHgngkAy/ZEbzZ5F41cHFRLPyuAO9UE
tKyv/j1zwH3+X5jFhjWUqfPRgAO3VN5NWeb7iY/fApeuXR+XhoOr8A8YCtnQcvmhlZo55QQ/8QH8
l7gDfHPLBjLXUbxupchx6QzCrkUTbZaPQQpxugLR9UCDzZqdvh3qJ1YGDqsfrFW8LqwDQLqQOQKn
gAfs8tzWpImiYcKCU6pIci+IDWUnqIei57pyOlwqdMAnagYvQ6Nm9sg4HU8Q1iHvQs0PtLuFBWAM
3UGbv9ewaJRoT/w0+9ux+CHId9Sba8tLxnbtUL841pkIjUfnzEVeZBg0aypHDw4/VOZNgORSQlY0
KxLyP1xRkOwDpSZCvoTi1Pxh/6pvWFblRT0U/CCxKHYVtABQAjPylXLpvKAXySXon+4sHDEPZUls
7nwJyF2b8QNzIFo67SZuJY3z2GZvxppZz4VDCfcsSIcwVEadagnJaGv0dzyGhViCWxv3glDIgVCx
E6Or97JDyikAfz8WAL//+66eYbBQVUBlBdn64jjEe8u2Bf51CFy4vf7qDrT/94YKkL6ACkGaaRad
WpY7nB4e9znJ80PX/pBAQJkeUOjdrQBrIFoVnbpweqCogkYKWpszsnexBaBfoHxjGovDlMukhK03
gTDd+PjPRzuuqz96mMAZINs9XX5Q+RE289wCwviPYupS0/vtwyXmf+imzBDb/+LMg/1rmRdBPk6D
i8Jl4D35WZB2xndaPQFPs3JwXFjpOP5QIZ1PDazBRQIDOUndQLiqgE4v3YTIYNLCs1CUt1g8CvZt
6uW/eqIjx/grIuAapyNzleVIoLAKiG/yxMULwaZP8DuMfZOvjO3igvi/sZ0J3+Vc0tIqMxR/VYbW
4mBigP533QUrd8lanOVd0sFoBzNbHAQEnUeHwp4Pee0aW/IMVY+JwyWPJ5wLKhce2YulB+xwxryw
pIcJLyuYBtxbwCR0rNgayk1YLjZ9OaIjDKEmQPKU/zuS6Opn+lMT/dqMaznBhYWDX4MeOBCV6H8v
PyMblGdC6Y/OlXU1PkJK52NUjwCdPbShXvmQF87Ik1iLu6UnhHXcQixmqg13vztlkzRmcGNYR9DM
UuSnyfVdfikg0nn0Jv68U5Z8ti6iYGz4CNgYU1LQbFOCzIZOIR4QNfSkeRrV08oYzxeRA7chC4Cv
GVCAaT3dFmBUZ9oSuAcMGSZVzuK2/aHXSqTn45qDQL1ilhQDtGgRBPKFsLdDuexQyWzLI++eOq+F
797lWj/kogUPNri5PpPnaQGQWbhk0K7Ftse5fDqsJjPcCBAfcQDHJu5xmekvJHzp19z11sIszv5C
Zm3elBK3qL/h3CviQqHEIGoeN9Gv6yM6X/gY0Vz5RXk9AG1zsdvtyOAhNQeBTt9DVsi3tpr9MtT9
JIGwyNfsyC59MXC4UOFCBjkT1E7nLzM7A5U8pJA5RTunwFvc0G+1C/Xqpv0NIOn6G/BsIc57GjVt
pHEz+nupIguh2labk+wOLqdNqgBISCFUUN04nV6jR18IhcwAlDg0q2Zz2Hmq/7rkAvRMqzG3+gMr
MvcoNP/QlNjbKfC63fWPNp+NJwkduiHohc3cyRkjuixsNJlvG3Xd9wf0PFIjkGnO99cjnD1pTyP8
6cn8NRaRcV81EmPBPjLirjO7DSI226lk7Q2a8jQxzMbeup6KUs209Xo9/NmqnMPDeRG4CzSrULQ+
ncq+znJAzu0eEllbAhvmwH4haePcwzP9eqCznTYHglYcHu9oFUBF+zRQJSnEfkKMU/l3HCo4GdxH
aQC1q5/X41xcG3/FWQxoamtm5RYG1JpvzDm65I07K6zCtRCLvVVlhTkW1MUnc770+scQHivn2/VR
XFp3UKYA/WCWZsYSPJ0tiLJRB2oy/cEsdGxmOCGcNdWNtRDzCfLXwoNAY6lyByFa+s1uH2j/dH0I
l2bpryEsxdd4S0ZVBGQ48LJOK6tOKjSVS3+lMXp2zmFZgRyLYwcYigDswdNRgPw3cNWy4VB+oneR
UO9FiV3fb5pih2v3n0cE/iGyFqBwcHguT/CwCwYA4TAi2TyWFNKUx5G+XA9xYTgnIRb3UVVJGTCo
fxxs62vFP/Fd6upBAXb/xapWvs+FDXkSal4ff31/u5OdEULf8yC4QpL73Qm/aihHWmu5w+U4qDyi
LvhH2/A0DigadOidArPmJNEQJmWIRxxkQd1oSq9P3oWzDCP6L9JiRc/EE2sMsBbaiiYMYq2waN4w
JzEyWCqtzN6F3QM5IvgRQqB2Nnu0T0dFzNEeQ8mHQwEAQ+lO8YCXz/XhXJw4CLf+SX8gI7A4yTwY
JreQ6Ie0qHkrarKFUkHs+jeuFjfXA12aNxQrQLeYyU64DE7HEtbaG1zeaWDtu7jQey7fw/Lr/Lay
upXb7tK0RUAg/dENRCl1EcqmFRlMV+kDJO5Ay3RonnRN+c/JD7jrM30W/0b5EdItpwMaQhFUhsaA
cofd+Z+GTdJifLfJxrJ2gFL8I9cIPhon0RZ7dsTLLdKs16ja0lRUMHPMHvs1Yv6FNAFBkFmhgo81
vgQkNRZKwqpt9GGs72DJBmtWEof1VzwrnOwT2mput1Ywu/CpUHpBWQTEYIhvLavekDXoDaPQ+jA4
xwqt/GbNZPjCkE4CzH//6wByqpCbbjdgLTC9GRhNUHLMoAUILR9uBzGN5apF84U76e+Qy2RLD/XE
OgMhrRqHkXfMkRvjzX19O53DaGY5Bnj/zVJ/s9bIolJBoW4TSmS9B0b3/UjiyfGRdqtN3/kxo6mJ
XRbA7c3031YCX/5k/wVerHvArShoudhdoTpwlUJIxB6KOQv/VncfTlFtTO3FVfTDZV489mEc2vHA
1jQ4zsHni+Ev9nhWlY0d+th9xHaB8QqPLrNTODm1+DkUvA5w5KYgzcQTBMId/QJWqpIxOrs8Skye
1t2ur7dVn+1dJtFH3IXTto3u1ar40eXPBJoBKs/AUUAI83T9hRbpXIB69aFAq1lzGTcobnMUNIWX
BDrus3vabju4nl//SheOdUDz/wu7WPaTT0ZP5CNOW/M5IlXM34mboTW7cqifl33mz/B/cUAMOx1e
Dk0Ms3ERx4m+h3zHvxj9bnyF6/H8EfKvPfmmUtk78dTa+O8iGVbGeXF7z7KtqNoB87TM/2zpEcp9
TG9YQCS2MDaD/A2Tqu1kqMQu+q2hX41sf31uz3EE86D/CrooG/BugG4JR1BwdR9D+N16IDfQ6tYB
Vc27I30S2m9uwPcmllwO286pWqnpnYPM51+ADQ7N4WCucC1WvzWF9WBPFja/J8qd0750Dtu0mfpm
1VvX7DddMO7roY6Jk+ashSa5vAM/v88NuA5Xe0bumulbEB07nt0KsnZAzMNfPGdPftwipRgaCk85
Bz+O+N7Wy0TaRl+ybufoNGuOkEDKn6xxL7M13Nu8k87CQtNjRlVgdpb8iFJUIpuGOSyk8Caya52E
C3JsjOj7pL1NGBorr4I/76NrERdfAS4KDHbYiChLD+yv7obUiePZsXfw6S7Pj8q18Kc3x4S8LRI3
YsQN2/eTuVPNP6PB5gWBRh5Gj0zBXKopwrPHqCSx8VO6nd0fPftFOivDPd9qAOChyQ8tb/wPyOKd
bvVpVE4xSmucxbpejCZReMuLCcTgDdyjkJ1+tWX/eX2nnZ9iiDSDeCGyBkmipWhMlNWq9Lk/HiAX
lyHbAQXPoqlahSWfL53TOIsPyUBQnxrXGw/0xfTjstkZQKK+N+ZjBzD09SGdJwenoeYh/5WP1Cyq
mCXC8U8aDDvfzFdwNv+fggDJi0MKr1VnGUT33CEDgvjuFmKm9Thh0lZpoPPZfrr856H8F2XO+P8a
SjRVtfQNRHHpewliyq6EiQrOXe58g0teBJ6lo72VkZ2/IkCegCQsukHoXEMc/DQmTILG3oaVyiFg
Wxr9HOguaO8lLFyEs3KzXPhQIDqDiQ7s56wAubjZWiscI6bYdIBCEAbTPUCaYyrqzfXlcGYvCjM+
dCBDqImBlwrUx+Ki7mTb6mGi0yGoHqqn5iAzFguJeia0ER50GLewdOH4f9fDni94RIX3MBrIKKVC
NO10Gn1RTYP0MDjlgo5e3ZUgsOnEc14ICrltcXM92oUL8zTcYpCgfaH81CLcxLZZfnQbHg/NSz/c
Zk+M77rA2LjOxnDHmzHXeHT8uB7+fM2cRF9yf9saLdcKkpqHEpr3rvlR++/jB/q0yTD8/l8ioUni
Ag6HN+5i38FKj+MkMUYg1J6p8Wpm3/Lmt5P9wnPteqDLMwpgDWAGHr7gst0WRn0HjlY+AVERpDUt
4PxSxDibDbw6VL9Fq09mkAkCyNAyHuW3HtCl67/g/DbApM5qREAWoqC7PGJsYbZmRPBJRyjJ+3Fn
76xp67poDPGkDm7tp+vhLuTRp/EWh40tulY0IfbJaB6N6Vl9h8HOh2OmfhGC3rHXYCVfjzh/q9PT
DQHxGIaW+uyDsiS5ByOwjMzEqmkncFuhV6imJradh3xVqP78pDmNZJ9uRjvyW8urEMk1dy6qCL6Y
Um/aMvOl4h9l9iJzb9P0O9skiZTWHgX2ZFT7tlvZJvMld23AzunPaBTM3XRUTYco+1pEP5he+YQX
t+FfE7q4ZMPJoW2e1xOw10I+hRlK5g92nTI3313/cud0Qpyp6IJBumHW78ET5HQkUpUcQrYT3FQJ
P8LyWySto8IbwzQ5tKsm4yiGTsUOpAGTypcbHlT1XjQdxcuVONvrP+bSrAJNN5N0APjFOX/6W1qz
t8a6sGG5Uv8M8odyrbNzfpKDewSnOaiLuMi6/cW+CHMry6TtZwcCDe3QwF3/xTO+UAZvpHj4V0tx
1Lqw1ZHCQl0Cpellih3lEwsqRrJDXtax28Jd6p/XyKzhBlATdBogdr7UIwwHCepsiGNL2+CG1fdi
47BHF5oZa8Jby8U4i1zO1U4fwodA4C47v5bwe11LxzgYqJOQ4rOUfcxhAg9IfVLVKwvyUjCgp5CJ
obeH9tQiaclQxvWriZJjq/blF6zAGwGJ7hAdi3xawZcvl8M8rr9DLc6SdmwaW3JGjk6W7Qsdgv9W
G9taIRkjRMQUstwm+DPX1/jZ4fz/o6IRDJgnSu3LRejDEY52nWEAr6jjjrz4024Ybsix2Gv5m0wW
8Haf10Mur58/EaGROCu0YcF4iy0+VnYWKANTarU720trbcbmB+q+cZA9jfugWHlwn0me/ImHBY8i
A9Y/dtzpNq5AaeUTw7xOBX/mupqFumJLEeRMe+c1F8928UoykIHu0EqhM0laJqrf9WUe52Pcy1/2
tIaqXF5Q+Eno86OY7qAyjFNuvlb+Sr8rFwu4G1xyJOVOdA8qf9TZF/QmVj7u8gD7EwbQzbmYDs7C
0nsMLd2ixCGDxRv2X7Oi2RP4BV3/mH9a6X9fPXMMqLrBRglbEVTYxarlZVh3vtXhxdy89eE3PAch
EZ6248/ma1i/Ah3k5ZDihFfbpzowoJXruBCv3qqG8IXNc/IzFjdgGBWQdbH7/MizLI5Ay46cR9dI
WXfrsB1dw8yfpf4YNSROANZwcRI57rJ2NcAQFwYXQ3GM9LMN11jnfiBNEqAXm9+wB6Q1R29N8OhM
6W+OiRYMcPog1QHLvBiipUGC19FYHIU6BNtaV3GwbYJbCiPeR+gKOtHWrVM/e+HFJ9mKGCqpZgZr
hpU1dZa+Ln/GIhcwuAB02p+Ko0O+D+BYw34DvfoHASWWj0HfdfLFlqksN77bJYb3fn25XTg7wCSY
Ow4ArsxcnNONo8HmYxLEmCPz38M8iDMPNoNZzL5VAY0LC3gqqB9cD7lM8XD3Q2AKL0kQ5KEGtiSV
TBK02g4182MvXwo4YMsGNcOb6zHONuocYxZsR+dmFiFeDIvneQ8ucq+PXSDjAVQfRteejWczhxBQ
tJjFhmYTjSWhJGxMux9GMh7H3aRePCM1f+pSxQqOmME+KtfexivhlnK4fe4XNBoQrm32UJ+DAej4
u/tl/PS7TSXiMk/s/bRRd+4DLx7hF2Km5cdqO/78bDod87JvqcKwsNAYHY+V/GKiwr0NYpvF8DiM
cgg8veSfRnZXAdOljDuC2hGelwBAdnLlXj/fuODZARUwW5wjZTnzN8j6PhohfsmPwkZ1Za/Uq6rK
tP5WlO8WLAoVmoLmgUDZYTwOGThLaHGouFUxOjQRpEOvL7ULvwYMLIiaIaOFjjdI9qdbCDlFqawy
B/K7rFDgrmpyxPJmaSYhTB7ZWbuxPVLvrFG3m7aZ2p9uaUf7MqrEPZutkflY5tsytAuwk0exG1QF
r7nAJ5upMM2VfXG+9/BbXTAL5xQZ3hCLs0bb7hRAREgdZfW1c1Tai2eq14ilUNk/33+zGQlSIIg5
zMn+IkXQlV3VTmPoFycIcjfmKChOcZcV9qPbEes7cXv6c8o1h46R6fbHzDDaX+MY+nzXChdC68Mo
ykMzQEEgLRphfWvgW38/jkbxu+LM92I06aPbyYEp7JZLXUC4ucoepqEN3ppyALyPDR6zY+Cs5Csf
srq/zXhR7Qb0pfXOgpTtS9458KSifq6duM44ijCeybrdOOELx5D0M6w993rwMvohLFMOSheo1YPb
ftbQmXxrqjp39rI0nC6x2r6Ar2HApzezVkqxJKhFNcqDJ5WuSVwWlkl/51C3IGggh1kU9LGmapi2
cBuG9FoBZ7RxW7AQZgQxaOT0x9gZUG1mDqSGU+r1E1qHxWiAG0laKLfFI4Q8G6RRzFWx5efgYnFV
UO/ehWuQ2KuoRDvXkoVkcYl8f0gr1EStL73R+XUSYCJ57NQsFDt78rviBj8ClSADdoWfLUHSjsq8
W/HEy5SFloiJUiIYCaUX99Rv36sw0zRlXlv4dy6EeaDCrKx8n8Pt9qnmrBFxV3nykHO/7VMA0tWj
FiZ5n6hofwCMZpuAJDXe0aYsalHbmsJnOF5E9Y5CTRf206PbDilcc73Uq1jPEiIVVTstQ0YS2g3N
L22BMJtCSKjhaRiaNc5BZ6R0OxYOg0o5uOh72Qr7V+1FmbErgUa59WhpsE1RhXqC3dv8obXTBbB5
5qLNE9UZLdlB9km8ZIGJ9mfXeuBC+8z0d0HZWFGK1qGaYtUJNFMHFtByWzvEOnIVhQSFOyYfQLPi
z/inKh4TF4jurWgAcgVtljePQK5Z9G7K3QYDk3m7KwaZWUllmPZ4E9RRezdoc7QSjd7oL+ZXhbF3
qkzgudK0ttrCnRuLYqxM75NWTQA3rqHi0cY2HO7EjTadx8YZMprkPTDJN13TBdD2qJVpwbWR5T8r
EXY/I6cfIMVlqLaeFUbQ/6zKsAU9xupprP0JH42QtjMT4ttNgax96sWGy7ybUt/tIzwBXda8MgbQ
cFyDKzqmhlCFkzaRT/oYBCkg9vXQ1Y+DduwPT9Xujs5azR76/CCMNiMEiSkcNxOvUuW7N0ITMA4L
fJatdNsqT6GgY9ixM1ndeDvAftI4BsBehEdleLBossqiaratN7mQ0Qn8/ruGjtsLLB/8xwFT+diZ
bbTj+FJjUtJef/bAwNHYLvD+TCwYdiKJgYX12+QW9FVAofuVeH6exbaG9yp+PMEcVBnWWhzozn83
xRDgq1pB/csZ83KIaeNMt4QW2P0t6pwsdlo0gNG6ahVPpqyq2hgvjwhy1IDfotGrB/ZmdQwkej2S
5ocutd5bhhjB0RReflcG+SzbEPYkSoAv928GWlIERA8VzpNFZiYs8HIVk9HIbCBCB8ljUZahsZky
kW/Mupnvt8ozgIODL2nMmKhfpfREB4yzzTFRrDBwoEW2+OTtUBfQ1+zwG4vJ52HSesIqEgM+oiRx
KzMaUVAPsxeogtRm7GZomgEN6yEjC2BO9Ok12aDScsgjjNf3BcrUWWO9BkA1jCnydf9HE8DVJJ5U
xaYkhwH4S1kI/V0ONcuTsBgd78YdaVgfIe5h3sNqUSrYqsKefF5jOBQiu21ujawBnIuVPo6r1uZe
uZmCyXRuqNmwH52WEah4JDO9jWPVEDpCj0LdmmzMspscWd8QD6bDrMR1R3yDfogGH4gjOnopyv0D
5DPdqZWJmQnnw7faygU1rKv6OILAFrRANLEbcFpVCHfaEukMZaTbl35O33JRB8Yu6ErxDn17o9mH
kap2k6k7uRNeXVkxzSaDbWFnHoXHPIdg0CMAv8RODSVms7GJDne6I9DJG0e03uOG+/yoJjg77CZt
tM9w+zHuUUtm/HmwDUUPhtlVFgrXrrNDp5sAFoEz/wPER5iFOnDr/qG6AGY5qNIW3zUaFs8j/CSd
2O5D77HrgrZOwjJoXqaWMxo7UsMNMZKug35zIMx+FyJlmjY86iZnWxDdib3rznhgHRJZ7owCKrkx
Bc/sBdIljnlj+Z3h75Q3Zg/awj2T+MCVW7HhiuCHVtDIfpi8um8TiIg6zrPpNSh1uE5Wy6NWMjxK
EDLQNKyhEJqaDdSckkZBZC61B4+Md0Y75Hmam1bvx2p0ynJTkjayYBmAX59YWJ8y8VEdxTTCDCT7
0sHv6QVpxmDFvAi96U7k9Yh4jRuOwC21RCaWjbd/kjuN+opeVfAEacD8KxXDQHE9WyDZeFGhm4NC
KtDdMGHoR4aeAd3WhYmSOfeiyo/hXm5sTLNroTc1B0ubPAQmW7PQ29uklUPiwFI5epsg4GrEs7Mm
Sb2y6fo4NNrpG4Hot44zTDT04o0B1JdeGg6wl4FzzHsp7G1e5q4NFr2Z6b1XN1GfoOxWFMhPu5E8
S0kilgowQoekz6FyghOp8vktGRkJHvsiwiqSwgzapJdmjyNibqClOM69bGbY5CXQFVjcSRYp+RYS
35QAZMLeemtxAmcut5VuuTFJQ35rj2m5EdQLHiBMNL+PIATCUj4YECxQ/lBjgxaoRKcZGoJNakB1
suNw1DTMNiEOouw6UkMSzjaQ0OimydtbfAvzwfDpmN0pqxP5jdfhrzudRb2/662qfQkK8KGSPpPK
3Na+YPUdKQrjzsiI/Cypx59Grx912uYc5dopR3t9o6bKcfAEr1y1jyBhBS4MlMwBvCNlEGFFatQJ
KsfurS3RVv/I3bYnz5XD6gaGnConL17b2q+ircIohie9pe781h57+AGOkFMDKqI2i7cSFIoqHtwM
NSpkHzhuIHs7DqkL9z4K8u3UtrHZyu69Gizz99RzWSYjmvTDjSQ+w03W5NLeZm3NkekhAUUVHc7G
UJDPK7/fdswqIN1nltEG1quhhDBPO3g3xLZr8jSVkZ2noYTIQlqyzuLPmYbGQmqOGX1tTaglpsTM
uHsI+mCi6aQ6SXZT3lTeHrJiZbTHIwPvLQtIyPK7QaKAPGfYQyI2DCD60qELBxNZFkMOhWQhDIbx
uWKQfrwv8auqtA+0895idXyzM9+S22zCfwx5S8RjVeCBBchwa344lqHzxEHv/0kZZPrptWaYb6ws
FI8CZcfbqg/xfugLzp4JLD/qfdMJ8wlIehRX5/sWqSV8CT7xds2/dTkbxyeRsZDAJJvUfTx0UA/d
mnk5ySTvrLxIPFkRCrG3vs7jCnT2Y0RM/dPlfRjGA6hCUcraIlMbw8e5goUfjU4MXxoXf7WJ+ITW
K7BssAhpfgteZa910FtqU+No5Il2uYFVG2aTj1S+DbNNJ/ErNj1E3g/2WPZii4MM5P+CBuSeFray
ABms7S+4Q3wes3Asv1bjOPYxvMV7cjMWA/aRZtM0xoJgluNwKPIIjw/ej7+sNqCPFssmgFxa8RM+
DTLb1KrHwVjQGnc8sozo3S49H/e/AVlaNJ2d8RgVKrchQeBMYmNT3AayzeGergPxJrWV7Vhp82ME
e6odm8zwnRjg4PdG2T+ajZllCXczy904fWN9i3ITRQK4CFF8jjZ0oS/tuewmdPIAH7Tq/HwXELNu
4ULW6fLW7kzZbwpvyMwYrCKAW1E/hz21cttmuMcUIQcvwgY1KB41Br+NamncEg+P1Y2nWf2W2R0q
RnmIVD8GCTvyICmjBx2r1g41tKRZFGxYUwFRPdSit5GMZG6RelAerlI8ZaYS6fuEYiaqTwCcQHBG
5olBg6j+NQ4B5txR0NhKGloIuushi9Pi2ML1c8Tjq2p2DfXE3iNNwW5AsHDt1DYbqR4DVU8CGxN3
Fgc7wQBcGPi8fqsC7vAEYu30oepdFBJMMmcatsORnpkaXgB4KaFaBqO2UBcx7k7/oytL791pKR4d
0h0gWG+EtMYbq+2He6NrIAxaNJiEjZfXeC7hFaObZKxIyOOKyGnj4aS2ErtBtT724V6AVG+okQpD
yqi7Ix4QcgIvDVRS3KE62B1oFsisrPC2LjpdJJGveBNPoSGnmJmRRgG6CD6IXUD+TsGfUIPYNgrk
2G4ZPWincmXMa+LDsazzmD8L8jKWhLywgct3u/FnRgJuxlBm4jTNW7+vANmT5SP8GoxPE7QLlHOi
XoygFze8TDo/LCMsSl5WyFKL/Fl7jfuoYAETblzVBCquDaLhmSTgpwr7KPg9jC6qijFAdigm1m2B
THRQZPjdoM4J6Knbu3c1/jYlZu/xB+Bz8GYXDhO/entg9xbLSbkJZYMtSf0yLBKOrIkkvGBOkBI7
8NDSpyV+k+f24xcTquvN1rRx0OBEqYMXrLz8uYeGLFx0YaphpFbEqxw1M7t50LoiDfTB8lqnGiKy
ePi71fBFEEjgbUjNCryg+pDeOpPN4ETmSzgL+0NX3nc+SojEojB8QeI2ETxlde/FOWwnIeKAlvx7
63D6BPc1H7UfSKW8mBUzqx0oWL4d59Ksx9jGboAJhwsR5VjYkv2iorFMUM0IjsG8D+EFH/lT/hPa
adNTWwzumDoZ6hv4Ryi9w8w20K6x/OoeMhs4y2qY7z2PNni2VuVU5sZsqA9ImMUcP7UhzAD34J7A
3z0LtUgZoeC3ZaCr+2mIh93XkGeuuRmoLx5EMWkIjBs8/zrisRrGfue1XlxDPq+Nec5DyG2qEghS
uENAmbUxiuhpgJdJtXMLlkP2HiyRbjN0XrGBnqDV3whU+9G1bypuxdAWJV9hetyXt3hMVFaKwwdV
uyI08FotYY5r4wnG62oD8W9ibYgDawg50DHYDAPPf9a8F18qlD7zG7tmTn1TC1XLZxkRHiB/ZBAO
jHoJIy1eC0FeKqtsCjA3ptZNwwoe2fvWEs2HZlWIm1F50RsRQk7J/6PoPJYlxbEw/ESKwJstkPZ6
X3U3RLnGOyGE4On7y9XExPR0ZWWCdM5vb1domHi7NbIFWyMrS0E5pn3eWzM1pyH3lXu0S+bdqDJ2
Sx2cXuhdAtP201nY9lNQ1JzcprfmJ+nYA8N1Ixy63Dru2CQfhFPeD9KWy50vF3ZFOjFAhr3Sj5n1
Pa84B6vKt3RtCPvipHQQ9I2l1zPEqs4dk4BHEFTX1Dlfl+PRmkmJoxelsmIPyEBGP/nXmROaE/Cm
svCXL9z6k0mXaWIZQwyvy6dOWLTmaup6uctNuY9X17dpEfEmJaOM8Fok1xVPgpPa0qNIam7QPCRh
WM8EtLE5T5xQs9PfBbWTW9lgre2jG3fxmLAccdrtVu+55LcXXp26YeFsSTMXQ3jIh53aENX1GK+r
fFtsjr7KPax23VCvsw7Mkv3imjnZ3FxMlA4EwNVesUEuRawn/6x9ED/3yVf2MWC6VlyatxT0nGcd
ZWWwqPiJpIo4B1duwqeRwPQYjNDYPdMlteiMhCUK8kEWTnRuXb/7ju1p/3SEs6Em0cL851AUwC7j
LmwknmeiNMq3/DWeBE/86jTcf6FbcI0vsF5foo40+wW5H34SA1thKh/77ThGHNFJjOaeU29HCndk
nx6rNGi9OXhY8I7kp2VrwzYRTsUZuzT8ooeWgEgIrS1c5nStjRWldY5eOy1NoH66c2+GA/0R0qM/
Hh1GUq7L/itaF/dvv7kB6E3vO2962uY1KWdmozTsPV5mUnIHsuKDoeEOjd3uj24IuiDNiAkfaFB2
HOBzQa+3kMPSp9Qx9HdrG7ecY2vF8pST8STYu/StL9Vphqd83aL9EFlmLLK27lxiDkknUGnDcfCv
HZvYSrRnDQ+D7F3gwWqYvxzbb91Tb+3qIYqmocq2AYgmqcrZ6h/ipgnKcxDq2T462+o6x1poWJ+y
6XpeMiJ99BFaYUU77rvK3O8crOtprYCpMs3Z/hz7dUuyfRVUKnFFGFbptPtD9VRQwbNdZ6O9f1Wr
ZZQW+7I3h6gnDz/dpkX9cUtlj5k/0u9Mycyg1nS0uyo66MlzfpMnGfLT7M2k04phxznUU1UHh2iI
q39eG5Jaydw1L0RRT/JbLCJmbqW8b8kc3fYdEQM8Zelsj8GP1b8BkAZtwWWIxbBexsEqp3Qkx384
iH7xz3FIpU/WIcaxk54k73O4sHoc4rjtqlO/dV2U3IyQnKKFiB4nJejMmErmqSHRhkMhC9H5oBnc
uKrFBjKzFLJ9nbqmBSpehyA81YpwdfyYCxSl3iJDTHND0s9xs6xqIFSNlyG1u8ICVO70sB7jSSIe
ntjIyqwtqHTc6wC7us2RhGdkLKzn2ZtCeS7okiX1vDG8XHiXozzbQTJLcOFO8o9PJpyypXfMd83z
NaS6bRvG3ZFkbXuMyzFbtVNfQZ87gT5auMAvfInNdW64+xiwvPFu0JRupwaU9NGzvFWmMfvaWdJH
M2fNYCwyTptuuFflYvER/AXCEF02Rop9qP5EZbR87cVmfQLnNFtmD5vLqNSjPmSImQZSetD9qdSh
4nICI1LRf3YVB9jzBz1bJ2ekEzipt9LSGbJ1qz8zgnRDSjQibxI/F/PA5pXhKcR1Vv5YXJn/Yhbb
yrSsTUVq/jiNznweKMWrQHStTlxru5/W4675jwReB+4pcpcJtzwXRHxzJkQAQtuyhZnLkiaP9LIG
b81kN9e1aCna9Gn58FugaM6tQptmfBGtLmwrWXercqhTjcliMw2SoMmYbYNAWvK7egdPSUFWXD+x
2kHvmWxyM2Yh2PCPrTLMRsNQr69F0OU//HL3/0x5vfc/6OxazPM8DMZ/d7iut8ue4+d+5lOaMtut
2edSy+PRubP83Mm/10Hu/GD9NN7b49rptI/bYkh5tTRuJzecmqwwbvFTWnbEw+D10fu0Rgiwckt3
jCWWyfu3bWxWDrSumwFWnXkrojVt1dA1pzGab2Gk9JR5w9PqmXm4FI4abPJJaUXt34iatfktRh1Q
uVLXtciopgv4peVQvbbtUHlMeHau/5IHqyKQcagCFnxoXDqvpdtTlRiVWnZHTdFgkFihoHnHW/aq
P4hK7dFp0TQsXVUtQodTuy9FJhhZ16tWu/0BQq4eppAt7tQwSpSHQurafyAASP4u2khu6IV7Tz26
rYXM3C23DgSblZH9Ox6iMJ35N3WXrtF6OqvAmDZb5tDoq4av4qwWdlsxvtnLQzfLbfyct6CtgB+G
oMxuKLyXhfPonVuzWN2ZGspSCPLP+9Kh0mQFjO9cIfgnxwWpE3qyrryOzc7vt2hh/WTsDWrigRsa
Kr2o89eMSpP99sk8fr+iKdmIoDmC8A7Ybp4P+VLvW1Y0kUDuCbI6n+No7+20UToYXyWbUnuoIo7T
zC2afDr6tV3kJ9R37ocXMqvwvUWVyCpFAl2Jc5RJchnzXB92ZBfqZK+6rS8qnr3+zth0vFJkENJB
GzSqq77WnePxUucMOTlI30bAAEC4q/x/LmGY252128FFFZ4KiKe6+aiBgX50Yh63v5UqwvwPeJ0J
X7hkuQi8rb9paGTHqFTa03X3hiGExapaZtkevIYBvxTn2fMG4C5ZDrRv5ABc0ALIajYDRCbxTp85
taSV7nE/bP9JPezdnfDLbj2WY9g/zZU9VQ95sK0Wc0wDbUOWoA3JUUqnTatp7PfXhpnkU9QMe+kW
BO07ugxYnbQRwyaucRXr6Gtsnf3UTjtzxY6pqb2Q7gy0OUZWN2bFTG3HKejWwX+KV7vC0zc282+7
cgMBZbq2TTLanhWco6VVTyHRmkGyzco+UCO1P+TU3jhkRjP+UVHV7XdmsGSQFHmMnMfrZf3XKRsr
fNDDtFjZvoEiH6FVxQsn0FxeXVAF+eoPjoHtGDqrPFZ1w9xbNJ0HOm2iDrBTRSVbiTMyIfTdfnGm
qH4vK57aQysC1ErUFajXiSyRV82gXV3g9kEaei7LIBnHgeWozC3nk280embZMA+NWoNvHfOLJYNX
6lNY7TkdL0E3/9z9WFG95BOkfyynwC14FMLJQRdcKbDSVQYvNpBmB3QQhFuSTxNxR+AB25DYayDe
G9B3kRSDIeyh7nMuhxUCwCTxuIUd+HTlST4NZRhpyKXNWzQ52yHk+H5ft7H/JUHynmutGMnICxlS
b9/9S9UCQx3GjaWPi1TxmSqvlVPWedr6r+9sVyXeONk/2lIMv6hkFEsyatO9esxaXrawf5vD7Ej5
smLiyBMcwfvX0tL1psao9w97uTHkD7dZEyojaD7LYGc/74IS1idwyvyzaWcfIcINs1fs4AeDJqFi
rJ3qNSuNrtZMN20Q81J48i2GjAauUtUWpDOYSp/O5Rj/2EoUSZeWPeBxR8v7VlQaJi+3J9qD81Vv
T62QoNH2VupfRR4y+ZdV25vEBkS7zn3dBMfV7utLPq8bxBr0EEYGUE1+R3Z6HlGShs6wQT4TTt0F
zxtwwCe3hfsHdQkkEUXlA0wbMfHvoua6Z3laxk+XL7JNrI5LPhGyExvoe+X8CpY5epzbaYTMsNl+
UhEpzUnrOvJTxVb+Yns4AyK1x+9blDcWLI/eRGJXEsy/XVrAO1PZ8gXlsE+uWsMFDppX+F+Ls5bV
aQpNeSpps6sSCSV1b1ZiLxPRbNXVNbGCqBm8Wss00KiZTewR+bpD1PwtQuiQBBy0+6DapgcTAz98
xaTQrwfML3NM6dNm4Ui0wbpTv2WeZp3QOb90ubnXELdenUym0n9Kq1cegUILmK3tr9N6ZqjUHng9
zHaKKL+DPxs9Ux/HObeep3yisXY1QF5pNBh+38Wz6OqV4wBaoSpkt2Z1qDTYdGs+Gp3X/61jPPVp
0asQQqlWwXsv+sG9nzt3+IT83/skXlmH035uo+HE39p5LEqvghVfq/hUu4wQ0BG5Os5dVb3Kaad6
bWoUD5VXbWzD3VS1t5d8G87jVLewHFvevJXTvHc0NVPhe/AXrG2p5W7Rn7120VQvXb6+ohdonjs+
5tNS+CtPxHwjONiP1Y9BqOEejKD4u+lyZotkjPtFr9D+0DUOaE60BdfOvmlgtYr9N7csfSsRfRv8
15vdiQ+6XoL+zbiwbjyD23hZFI+VRGT6xZpxQ891iLJJF/1wNy0leR175MwMSJZzKdstDw+z62/o
n4Km/BW3Rr00IxBDolictyNQpclTMjbNL+HR1HjcFjn+QDTBGBQVfhVkzJnCRyiwzNfV2XBD02Ok
JxDJapouTbet47FmBn4LS3effpYlkhD02DDo3ckViObSLhTTUZBbOt0tcwzfHLjb7SmrJ72DLTil
d4a6cEpIc6J0L8uo6Sw2gXHdU6nE7pzrNu6+al41D9BW+u5vYFllf7Th6sqfDJsFYosVzxUwM//P
vW5qmsvgKH+CxffBSZm5sg7tQDlWwh4R0IpFahMSiy5EZbUsNgYRpIPKf7Z0WDEfVvk4Xf2d0TZz
lrH+GfQQ5FnOGWUd+rbxEE9A8iPBZB2pzuxo+ZpGZs3j474rDG5eA1J1imu7nZBwbxN4RbgO/6IY
LgoQrlafIVtaxNMe8EVq5HJNyguh/rRR1HWIKndk0fGyCptCxtKSR7dbwMOTrp76j76Ar/kT8T+H
d2NliSqVoxtzb6IjWGAmis7NdlmNgnBqWJAwk8RuYanYci++G/O5/mgXoHTOkzx89rfA+2+ZNis/
qMgebdj8KvyOensGlrAWC2IYUv4Y+LVYz3WJjBj9I8spoiaL/IJt9nQDe6oG0IOobMR88FfDIWsE
SOWRkodgPvDYARBAW3sqQRTUEzupBS9qT/jvszs0VfU0+wMwaQCQgh7CQ2xzZXr1FjjUgXQWXXlI
iXKu3C5tScnsU1c6G/PrFPlvlh3vGv54Y7dE0NGIh7YLp5XtLy5B1VyraY9us7ZesnlojyBAw74B
M4zsj8axb5RHi/vrYrY1D5Mh0oHNuR37Km3LmG1oYcSPEhGClq4xdG8KMh/95j02KqnHRUFOGjXT
X4EDY/twGsmNH3WrEgc0VGN9lZVVR0m5lzBkGjFFcNABa2zKgRouR5i/zWWkL1l6l63uhqzpHNcA
Fsw2ZK+EqtsPwpnr/cb/bOWzkUVQHNUMGfXsu+jySs5THS7PK8DamtEiu5fXYdRd8yQDq7RO2mud
9RLLFeS+m2tLPO+1MeW5Cto4ZP80/QPdwYWyE0/Euv4Ay2soobVGOby6ciPLCvLHG6t3O/eb+BIN
IfzL0grf5xsGcf6igdyeTr3dAdfHu7W+u+xrt9pMud1yE8q5zcwWr9spzocQKK8WLX97MZq/iMZA
xiy3DvURWD+UPxsLOOVeu2JZjrbI+yHrh2gzqdhlXqarNyDM2/gc3LKkM54hXZmS6NlgM9A47rmV
+jU3d8juVJei0AMwKoldAVkHgwK67NY+Thd6JsgZajwCp9rOqUhkUTumgEjJcXwtuhKonut13Q92
46Mynqr4Jiyy1oAOuClSP9lwipfQFBAiTliRvTwjZJgAQHBmHlTT6wcJ0b8fOzEVBQ4mxokftQ7V
mnjVGOVHflp0cH0L/Zt0CJpVNq7jECOrcPb4iD4tn2gtLKsm8YhOrQ8V1d4RH9I1sAqaWZGVuAv5
JpDHLZ+82+P0om9sLDEvnjt9LDGxviekqNV+WkqWqMzUsbNnHC3udIkIatRPEpXwwyS6Sn3ZDnGs
2YA2jzdNc/GmFJvj+S/smQSCsZgqvpB8G+vqresgaihhFSvrl4TjBdsq9/xh6wcP1ojwfVwTpBX2
F/SSxrv2sy/2A7h1ZY7jEuMnAfw29pHpNAoOIDq9Tsqm2fPLVhXyScBlDWdqq636bYkjHX5a0Vg6
155rp/y79GGk7uwNVxDRcJZvztvaBPf2EKryRO1ct6d9udmY9AP0KA+5abEgoazEQbnsu1VkpYh2
lm+4hepDWKE73zvI1OJHFYto+emNLreG8IrVue7MOEEG6SdJBOUv22W7WmtYSXQjCy7J1ubGavIw
ukcvEsanxUAznttWxQ2QacAkl6qZd+cEITwvCeG+nn0kN4yG9olEzphnTYXoMvzZK6/U3/Bsrsis
zGkarKD/Z08Wtbt77iJ3U2Mcd1Bj82DER+Q1nX+oF5HXJ8QapsmEr+3xiRO5fR47mytwsMNxfW75
68XnXpo2/+wXYfSrRfoLH52rKn9o1pzR1nS6+GMLbE/3t7Q3kHqganEHiUjSTgvsixpzLO3672oC
h1iheaDgpTCDB4kKHJ9faEDi9mrm3UBMcWib9rCbtbWPFueyehcwO+rG3kD7MWtGKBPBqvPyshRO
8QcsYqV1E+2Nu2W93HJyPKHy2stSCgOpHHfEGoo+FuvRt3zCXzanjoprIAblnPzd3t9DMnj3s2n4
2CfflA7ifB6dL9zKszksmLpayBKu7CEBmAHfRfnCosGCTJUp+Py4ZBDk6L+FVgFXR8xFjUZNOjdF
yRyqsxgWIe942dEzRHvnNb/7ll2MWnWizg9rrJ0g8zT90O+T7YwBZl7T13fBEOo7ildY/zYlcH4q
bydyW5vaBsPuPEGw7tagG3H9wfNSZ/annmey5Eq1xo2VQObM0RMdrdFpQH9sko6BRyaWjpTI0NeR
VbLktJfB/IsQNgOdlpdw+yCErPspqH82g7K+e2/SE6CDzPcM+QWMk1zD8CdEsRee/Giw39iNfAbr
qfY4AOt5qh7hTrr1ZHoYn0vdu7d3WVmGd7/uTJCoJTBc0dJDmTs1Uvp3YrcsxdKGi+wqCuHwEOx+
Xd05flPvCQ1T7FZycdwN+UpvR5ceFfx2FvtQw8x2BcOY8Hz3Nj3M7KG3lIw463PUE6yAbTRenGUn
a5uCofm/bnD2/4qgBvDuoFhe9iEAromX3poOjDH7JydH8ORN7KAvbgwnepry2XysosQ/Fw/9/Aqu
Pz7F0VTlrD/z9lbhzlxP1dTL/diy2O+ICif3X187pZ+A8zDVVLa7eTCnFDXjlKZ/JsvjSP3ni3nz
zkWw2Pzl/TBvgIcIfGSV8sUvuBRVIb4bg9d5g3BLCf2V9Fb3yuGnLSz9YLhmt4vHdGKf7S2O6a9R
20aJiFHll1XFzk82s/FRE/0pk2WNrSbVCI/ts7QXn7Ayrx4RjwedTK3Nb4oM+pXanTGsp4fB3gqT
RsRD0n0NgfARogcczuGGVOi3BPteUAhS1JEhIu+qKxCFN5FR0GkrWcwQIS4reOYPSMcoj2N74IEj
mdgCWZgD8y/U7T5hgJlHcVSFRlxhytne6drerXvN29NktFOujK+3/Nck9l0GVzlXzomohhiFQB91
DpHHgGvZgnCXe8Zzt4oyroHAz8prVH/qh0qVGa8rtriQnvoURVtJQbcbCW7P0G01bkgK2S3rVusr
x6LNuQu4tBAamJJm1qUm5lE7DBy8YHM/HpTloEo0ATwu69VNRhg4ZBWn68CFCcWw2huRW9TK0Xuz
sewwF1nmPHe1fiwRjfdgccwRidPWGE0lOPN6YCyuz4Jc3fEBJj1+j5EBtIfQWwRi+bkL/HQR7e5e
alSp5gqNwNsgdsTVh44W4AIacuqRs9ZAQmlQFROKwzE0H1HAbpSCcNrFaQ1aqPxmjmV1kEHn2am1
awuyr1umV1lbjBt+SArfGvgjytpN58HZWSI+syQz2FVN9M8favGGMid81rlEcjCSrO1e+TBgX6Z2
2jYdg1UjPJ8i7NSsANsfRWdA/8PI0RqTsN+cOWmCuvCfYS7ccshobCalPiMA33YuLVQdjx0cs40g
H7XxQVqzv3+UEdBtAvpUUQSuXLdMG29c2uMc7P6jza8Tp6wfxXLI5zZ8qOdImeSmrvkFVN7RvLZP
1Zy6/VC85rVksO94yK4QKLwGrs9qeaTlZ34riZzzEn+DXjwpVYD6brOV/wiKfo+OTKJ7nnW4q8FB
Zl72NCQu13roQ3c7u/tcoL7dVM/EXSlQZr6ERvwIw12ygDYV1ha9ul7+rWCIzrcYMB/pBk/zdvKt
bkb5LxvzJoRHF7aOQD6+e+VK1pZxwu5P+IiwyU/iUAbRaLaXLt96VF+BJEEsHLGZHOl3kebacdq9
w89Ef6SP3vHSRvPyPaGqKLPJ93jRHBTH67mSYYfDMJw3/TIQumfunXKby6/QW8v1yNdMMjWTofjU
8xQGh7rgSE6nVvnmug5FLkPUHp57v+Lu0MizpIvdq6I6OgFM2PUxbPI4OOqqGW7oTBN/h6Md/e4X
x4zognv3XXRy/uFNwsKyBGFVH/ogX7Z0qfboZR6bukQxyW58bIPaFtgui7FkbHaJvoRNatz8EYlm
NWdKR5qYhHrxpzdYlqDNwgGHTRquAeFK1jiCbtMiaX0vni6f67l0aQ92NxDHtmVre3TifZTZWFQG
fcwqJpnFvYIMufk/JoAMIz+dtXfwjJRb/r6uOUSqLKuq4HbgTDuwIHd3Xagi7jevAItmxMKWAajc
ftGro/7i/GnMw9BIoJtw1Ut0ENIZykvFr/BP+WPTfHsWJhGgKQ6hTC8roIUrJbdpPIrdZLNflOoQ
lHPR/OIHpHe2YlFdMoODlKQULuYuC1yv+TVyUz5Zq2W+UeU2fhrtPoqmydb+nO6zFfxajDv5R8Uh
WrEfBpP4sJubawwymgu7H/J4++1ianhqRtRnv6WsjbjM6KStDAVfNd3VmhPnbS+gONMqqAEX6JDy
3fog+RGqC6ByPv9lIvKso4oC41wbY/rxSdhScsSZfb1tUytciS+la6N9sPPGvVObP+cZksEFJqpQ
2nv1R+OJS11zHpxRwQbEpxUQ4VdndHR5kvu8NsfSm6f27M9FF141t7W4ABVDjNrDBDNPqa2yMy7K
0joWjg9jXrCdAX1EhXqt5pil3fK96XMtx2BLxiCCCbZRUb0Fsarok2ASJ03EwRWK2KKEJlVdNHHO
78H4OG4CdXkAEaWPiLJtPnW+IZQnR80gudtdDg1Ict2fJikG757HMSwORrHOp4UNHp6Qfiu8E0fi
vqSdjc3hHFs2uj6FToyvtxmXtKDx+xvr8fTGsreQliaBqpAOyuUr509oD2ufl38L4+VuUii3qh5M
uAkgGdxZ5b1Dcs5vsI34tx5CluDGWH702rLvU1rRI29rTg20GXpjyMPlLdcY+w5t2c0Mob5veA33
MLeOc6W28rL6aIE5oqxyRcfuTtuRurIov7esnNHYWSNnfCbbrqyyRdLPCI0QhHP07Qk2Bp7Pdvtq
vG4xp3FnkM2ifIztex3s0D+mh195yD3UMEc7dHbGjQIGgCW6ERIsOYWnrpCZx7ClAzNq1ZvbSF5t
/igOcrBHgAHSmZeUsXDjDxQIj/su9sRDxCI8va5AXFbParvecBEXsfllEORRHWfL8cdjaFh5j1JF
bnvnY4Wjb2Nyq49JsWQnASp9cC5bgrxXvLjefRvn5ZRtWzzu8MlkyKGUirDPGEsW58aUdXDRlmYA
Fx59UMnKu7q8uEXFPNPUyqJ1JRCOGO6U1TQcUG0xfkkscDBI2hp+7qPR79LaFvc1NgVplBCY/Q9H
dovHLbOh9YZ4nuNPQtFGlKQV6t7EKU3Hn7SvE3hizVTlpKvxt+joRrjIse2E+3A022zuHI9I+QTZ
2l4+rcBV9iGKDSkJSyfW6o837qDHKhoUzWm4OdzuMK/R/rmVcfTc4VuSDM5OHT6A2BXd1RKDKe5z
sVnqyK3v7VfPkn3xYijDciVzVFx16BuYs+j3gFKPXjYkz/oDutz+OVvQRAfHC3mGS4X2hUO6DLlm
94AUiqJfdkBy2y/fiR1p9FnbqK7heozpntzcuflv8OGtbIKE0h3yVnBn5G1Z/4Fut8D4kBLwtgTS
GglliAhvSXkYuV2QW0c/1Vx3700I0YOzpuvAZllk7ePcxAFPUl4q2q7wp94Pa8gaOw9e94ge+ubq
NZQBU+O6+T9laO3dM0woY5Qhf6jIQnvuvgGvOAd7+Ei0QIs/4KSwQd91UFNV7O9VgIeivwmercpe
o3tUCvBt7RJStDWr/oZ6KNnNF4FL4DfZkT54IhhwUVzwlgbDsQqQLjFzILznDFM2z6GAJnrI7ba0
DxWjL9KYqNWIJFvL7dangtGxuqxhvS8n3gH5XY8s9Fmwu5sGALBp9ArrcvpnfBN8l9Y0clL0dp3W
Omqeh3yNfthYQ75DUUuEiYWN4ZA4/9nP+mXALCrtofmW6yLsO/p38E0gba/0wSni+dKsyo+SHO2c
f++qtVp+1LxEecLrG9oJcs5cZiHVrkO2eAI18Bi7hKjVfevCik8m+mK+pqMiwKRQJlgjsKjhAEAf
Geeb4RcKl9zcPByUMvHVM23pRvlTihlaWUzrvtyyce7s9ecyu2CEbcfTeo680cNBGt9MeDBKTPap
gEcq8URunYNVLpIvvtTuA7CFWgBaW/WnN1GI/8YHDgV3wlaz/2NaMp8Gxm05FuPIXHosQvS0PdnL
7Zo5QdmSpsKix8XoNWbBAJYT5TdPQ+9keSmxXfRe2b0NcVCOCEq6QKZK15N1GGwtBlQcef+Cl5OH
LXa0dWViz6PMok/zjVA6T9ztTmfLrDZLvj3OQdkxBMsx9rIYpL9gAAtIH+elQPIhpa2+iEKdg3QJ
of1ych40NF1kvvJqKdev3ewg0tIJqiXV8vaYrkXj/QO34XeosWPmZ2tZJoZwXmt+JbO7TgqD6PNL
eppARA+9VhZOnohwPt6Qjny/DUpT4eLbnWOoTQT2lXW3VXHeJU5Xee80Ik859iAHeU5QFDPAWiHE
km37srzD/vYodVrJuTvClORZ6Mj1TiFJ5vTmm3xiTW+eApVjMQKSGrrUR0O7HKK9tvBgzjfLtC8s
eN0K9ydlWkPg3AGSLN+6sfWaGF1vDx3bH30ATZ6bU69vEk6oaOvFWHwpj1pBW1zg1vRIGM/c/0FM
P7Kv0z37yBfI9bUrtK5wIZUrj3bcDJAN2rMxHCFzxDMx7PJ5FsvYZkU7sPqLmA9x8D0Z/XLdBfsB
mCiq9M5zFgbxgiAoUqh3DOC8Dt2EQuEm9VwF1SKpFfUWll5Egyn4ZvwV0If9u7fqgf8OtP2lWsui
vI6BOR2gnj6LnIE59dZ9wEqw5M3LjKnNTiJUjIC+oHQJ8nKAlqj10QCPoM5/OH3Jd0dZj4WQn8S4
R1Plxk58t91434uY2DFmpSV8qHZLPReV2J5Lx+6tDJ66m05BF5v/KJESc1L7ChKRVPTlAzJj/MCS
xDXFzdr4Z3tGlX8noS//dE2Oi2FvXO0fyqBsXomvwu4wTu7y6I9w9TdNwALzMU/dm2dk6xzIukFJ
Weymxr6+rDj0equ5tMHoh1zetpv3PUdwNcYPnMECSVjuOyh/4Ner8dtDmkTuBa6fuf5V1X2BjJEn
orvanpjWTPp+jJGkIA7wBfP1Ej17Ux/JK2eX/o9kADLbWbOW8jR1fv9F2YvwUX3Vw/xej94gjlXf
Ro8VQCV3a2Xxw/IXQWqnLTCSBOMWeoSx9v4n7b12G1fScO0rIkAW86myZCs4tds+IToy58yr/x/2
D2xYlLaENftkZmHWwKUqVvjCG+jqka9W2oMCRzKH/hR1WruME0qa34ZYd09tR3cPT7tcfg5lKyoe
AhtnuGWlZqp/aM1SLx6cRB2B2rWteMuoI3aHmBQOv2AU00Qiy3HAcmcq3We6xe6HVbZezv/D0f+q
JgXemSRHkA8wGg1xGKqAIm6KobXseRIJ54hAjF8vm84un1qpU9StTstY+e4UjvqqVUH5Y9CUNgex
VGc4AUQZCSuoBbsyQVHEIY5odWijI22a4H62hRzJwwPsmNR6gm7dv6hJCCqiC/K6XdA0d6tdmZle
x2eMoP3B/qCl1kWBJS2CrMiBVfqt6iyFHPNYAKlyNvQMmrdKJOo7NZggmIGJQr4fhLEF1NVzi88B
b+WOe1Tu5RkkEP9HMdjVh52EEgew06CndEBSfwsiJHqJJQWdOXDprnlvpbCmn1dzK65oB6kanuYd
WTEcowr7EDmCMme7XEek8OHC7tNOw2U2BkLdUJFIeRMG+oQ1/qCwKJLMM1aaTJT/ZLetbZ9MWERg
/8zWfZYoHzbHzmhtlBpUEhsM0WijWksInk4176QEZE0MabWay3laqBtN9YCjhWQU5qKnu2fPcfMq
X5NQb+DT1dCGaP+azrLRkBjf5mWaoQ3g0ejKCqks100cwW316jpaKIVvGNzeTpKD1kcPmnBL/sjQ
HKYpnWQplddAjTcKhd+R1lbES+oSesn56YZ43gSCLK7WhLdp8VNxd9DjHfDufii134l2YpUyQJv4
hxAUTfWHJC6xh1nkxEgWUSyNTN51rz9ksAq+taKK4adXxBIzVYg2f+mRQgLaN4A05edaevTNt83a
3+ZZ2PwOPQhLM1BLOfdDZqofeiL1h1Du2YSpn2bhqsnr7K0LuvjF9KOBgkSb9581j/XvBqyKMRKn
6lPi+VK2wFulF6D9ZbC+ptXpL7rTAyfUC0t9j7xsvAp604nnkPAS8M5AVGElZCAuZ35eIeJSaUDD
Fja/05z13EXfdJQngF0VvvutcrzQf1EBdQEC4F6NXnLReW9hbHU9sMWqPlEmLjK24gC5pnZlq9nQ
GaIir7tVrK9kBfruLKMS+cfsiTMXpToEh6p3YOwOtYdZXgJV7jVCwMkBuSuQV0Eqvod0g8fmZzVk
ljtLWwkQK0/jD5njXSyAliafJoV4dHjgJjYLyB3IGiStbM7pU7fvyCv1GtzEIDjGiWMjQm3Jkryu
CDH3ACS8dyBJIOz1bAjQakPI4x3KV1OskOJz87UD9MkFOV6G+Y+Bd5wYTA7VF1JNy5vHagLWX/bL
4gkASufvAC+5/M9G2yVbAwGY9HGI4nqTD0XBLqG35LN3NQN4NB2C974ERDQ3y6o5hEOqfRYC/OnM
pLKHWF3RUvOWbAg+oIoMoFPUiMtXjRT9l5WmcbWOnUL5i5YHRqsdcr3ox9KoR/W8ccevUQsfxD1i
RkNNq08edMgjWUbXN89Eqs7NMOu9FflPIh3MYki/UR4TYwuwTd65dJNDR0wgzynYWkRLpY/puKl5
/i9ugFqZQRLr7MceEQsYeiKwdxSOYf+Dio3DZw2VgIZpptQCi7qyCBPtsN2bGhAtrrysJcrICalm
fhhx4TSRXhpvjSI074dEa95bJ0YTPIKhUm2qi+j8sGkBaGSUK7sNpZWcprVXo7CgBwAp54YIHHow
mmyK+ZCZLVwBPbF/jzCrfUM7QV4PpdXqBOx5XzyMReUfvkC8HJyCqb6FurApondwx46p0pb5M20r
OGexNUodSH6oFIdITapwWZuJ/r0K3D6YQXwOjiSFIbE86KfvmdJDcmlEMribRvL7BJeF3ghndhM2
tAJSN0qWQTcCOCjHsxE4Cji/RHJTEO+bea8cknJwjzJUnMdaMeBlz7jgivAlhsZnHwyzTRSitCqA
CT6XNVlS5APCLKQRqzTIdceag1rRy59DjJR4saB2C3B2Flua2XYr9PqRgnkCpK/kysnqa/hWa8UT
fgzHB35g7D7bPYoL+YOlAg8mUyTfUt2lAcNeNyGswBb3twiRWxLWEboSScSphZf/MDJjkMkAgT4t
Qr/JIKonhumsfAdZ2WSRFkKkPvhjou9wnjdy8jcr3Rx4Ju3rtt1LKeZ6LyDXB2sp0rYl8pJ9ZBXU
tDLh+qhK/0dFzyXdDQ4BB70GLUteW9+Js53HTUhCH1nJp43AErwF2vsje5tL3votNXHrnoTZ27Rw
LBHayLt1flRvQ4mO/xq/yCpB09posmXSuhgvD71RxNs+az11U1HxdPd2K2RjF9ked6YoBy9etHJg
di8VZxojicQ0DBgbKCR8y2sRDA+lFerOHsYR/CtBggqri+Zoiygxp78SM1B5RUpCxOnSiVshliyp
fBTSc+KOVJ4upJO7k9Cnw4kMSRhOz4BmAaJGEQgdt7J7/iw99WZG5t2OZb4c4fk2TsDF4Vt5qnsr
BG9fd8oAtdimXwAMI3jTm8L4IRSwIVxurf2sZEOCIYWg4NnTaYQ8FMUBkQ3vTgLLwnb0WWg6/Ulz
YFke6VTxhnEitbdStdC6dznjh0ZqGgQQ+Nz2TtIL+1fn5e7PkAUYlh4QcZlCA5WdZV0Y5a/Yawkf
W82nDGpiIzZz1Ja/6TtDC5NOE8NHNriSsxFhJhUbunndtyYx21ViGKJcV6XTNYekK1BhsYAXvDQ2
tT5QFDCDN52TwUJFEahlr5gh0oENO/AwpLywD54JCggEJbcDIkJ4hNL3LjZDPFT5Mq3y9Lnv/713
qtK95So9OeD0Hk1NaDWJMfcY15x7ra101Mn1EAZKXmvdxklD7x0REp+soY7tR+itKKBg65RifKro
5gzgBYBVXweWPqN8W6cbrveMO0trEAMaPO+JYpdSzEjbdYQXZDKwsXClqMsSZuYLHX061WoeScfe
8yjbFm4Mld1p7Ppv2xoV6SkHKFsGwCtI1akWpxQI4akdXCijDkIQKWZSHTWUB2uowE932MTgVICk
j3io1cwCce2WQClkOrU5ByrugqWnZiVTc51qeBQm9VDI6oXTzNuSyjRqI8pAQlJqQjlFhdr5a6u0
vJG2lefyo2igGNA+kKjbZUXXdAs5JuOak//KQCn6AFiWmZbQTNwG4QUadMHMLYWaLkTotn8A4JD7
OWBP7ZnimbW2TkvThV7Ce71OERQclkiF6c/Qq1GJGkW9nuTWouNdOw6JE1A99lkE9O2tcnKN3rFd
lgtTo94Mik4unhCE8alnod1QPJqojn3r07ZzDin2Du+W3BeLUIi6+ehVOuDU0ns7IO6lfY99Dwju
rQewf1iQ4OmbRI2rHI4ANcgl2BNwripaAwAvyMkUqJuF/p6N+c7C0c3c5acaWby1tcF5K2QT+jMN
XP3FzOR+Ace8OeZNEa0GwK4uWHqj+g2bHwwPHBGK78jVkWUMVHzlJem7fER3xh6Jy/RLZ5QeQ6jr
cLmVpQTpCQ0PsMjgCMFOwDLNBhruIi6i9zBuI+fBiiKpA+cdyYs4MNANsBWLf7YzHbGzVm+HfU62
/iuFaQBnXWqDZ28odLEsWofyAijkWqVfCb54FaClr7LB7PIhlRVHZJSXiuQ501wKKImclH8Tpcl+
piKiKEONyCI7p1TQ/2z0uDApwObdMaam1c78xFHtP4Ys0T9S6dGvXSW04zmYo+oFNQkjg0JuxaRD
VQbhzjBydddpBQ2UMtE9d5sapTUsbPpP2dKqBeLWFsj7B2VUHFr2qdccuVGbcEmXCUyawj0grdU4
NdVDFtd9+wAbAM5EixSJss19CGM22TRYQLksf9Zc+vVjTVvUOaWl5OskKINYyLQDohnoTgTkZoif
ScHGiGuYYb5mej9gDQSggku7rY6e2xkln6cD8hWUtbGqsrxIjxVNtXYvN05HtwROix+uwDNY7Ng2
hCeoQAb+5VP8/YGcTv0Tvb4yXBJJNCZ6QTbUR/5ZpHsTeoO0JV1pBDThKo2WOS2oFGkIuDRUI/xm
9PYiiJLmNkLm4aqIyJg4Uj4twblfqBIOUZFjOTuuN9QjdVUawURI7CFL0wxtfQKUj8ot4N7MQtvE
HcD/VXOdmr56dEspAcoCsdhvec08+BnFXOGWjp8p/gxQNdE311dthdvSxtZD2Ip02mp1NaAHqT30
LR23sQQsWB3e3QU56eDN/Uipfrd1rp5iDTXYaG7XlHf2NABUNKkSQ8aEDf2gKn8AbBNr35VKWHSA
dUlqn6hNeQWFIFw8gY5kVmctAmAvoGIEvUGKggisJN98szF+RdwwoEDUvng1h0aj49MaKDMCbTOj
RVsARQcRTtd1FWdh5WyjFhjlGtGeolzbLZEKLyFYDpyzgiLMwDsbNsKSXRHUuzSJISfDLlP3XefK
rk152lPUn0OiFY8ioaz/3QTYpZwqgIjyvBj6ynoOsip3Hm2Yk5QtMklC1BfAZrvO4d9K3xWtbFJM
UfhrL5FJoX9j5wWdfBgwAhgebHE6TAvhuPlTJVWJ2NYUFSy0mIR4CYTv2otBFkTVediC8JFGfmSu
uJW8k8DahNsO8ra74iYGFVAVCvmlXVSIDsSm5X2SWnblGlHL+tQIMy+XfmvUDVjlSnK3cIxdeZ41
aQ+vCyaCIj1YlO2R73Jsz3lywkz8CjLJzbeZleOTbag2+QdUX+OTO6VCaaiiX4euk2s1IWUGU7Xo
n5VgY/Lv6cDTl0Gli71w53mBXH1aMpE2VQEY8cvU73P1oCNT523SABwCOtfoSM10SnjYrESBG74j
2dK6a4C6uvyc5mWWHnFSQam6ULWyPJV2Du5t4JvJW8hCLtG6kHQ1f9XqzKBBXZeUO5o28LtFXHpa
fKJg3nU71QD/IzWqAR3A1FIHQlvdaMSIuDnuEZkdfmtWo/tgc6vg5x2R0WuCmkC70beWcQTXxUQ2
PWxixQICVe0BD9f+i4jiZQwYjwFBOcmzQXJf3SFa1amytTbVfM6XuqdAO+qYnglTK4JykkDwHt1v
6IMT7VCJMZrIdOt9G+X9silQNS8ARi0J1rMNyThFQGJ4dR12eb2SDPMjsbJ2KzeeOLqQBpw7uqsX
kt+KsMF4ajLd61HLdBSa/yL5rdeI3HhpWu/pQiybfhPEf2z3O+pZd1b+QrD+3zjY3oCwQpLHmqw8
Llq1gC1U762nrnpN5323Nfe6tKzmpvLqJ/tiobrrGJWEeYqBwzG+p7Z+dXwqeqOnuOAXTMc3fRPa
SVXv4VLPh/owIClB5O/Ka+j5No+HnoG0/0sORg12mY1w3Grbq39FK62yNLyzCy4FZKlGyfK46Fjl
oLp2vupFBfuxQdZrT6vj6OYr+kn7IH++veZXB1GQAWeXmYYy/bQ0LNUuAti/V7T4CZzbg1o/B9rL
/zAIeRs1caIVoU0kasPEVStDc5o9Oq/fbEP5A737yfLUO2LF07mwOXmWocmZNkU2fSqZbEh2KVt6
htCQ/14oz8J8s/I7Q0xPAkMoMmgLQ1F04ihl8k2I9vTKIoA4BtlTFT6Hzl9h/yzq439br+ko4/Xw
5bz5qGkPUaEEx7L4Kfzfln0c7hk2XFmrs4lMbphM6hyv89XgaPpvjn5wtN9aekcA+d5ajT/hyyxQ
9eo0u2EWrXPS3QNrJQfPffkf99Z0rcZf8WUUr1Gh6siMgijdPFJShGO+a8bT/9sHmVyAPohzXm89
OKpQGULpjwXwWgR3vvr03fn/Z0Jooo6GkthZnM+E1nImZbIRHBNUB2f0XHZyBZ3z9kyufhSLPq7O
RW4AkjofhFQAZCxC9EcvO1qIkwaoVyr+76K958CuTC/TcTpC5ziqJjm4qk42sdkkiuz1YXT0q0cS
Y798hKu9RDxkMWQfvU7BhxYJgourQRwd83uIUrSK315HUd8DuoeMzp2dMgrRf31Upz9IPZ96Vw0a
Wq/8IG8Qywg9LV8XdAndRSFlELPaWfj+39f66wpMzpjUpI5RUk84NvZa/EiQKowtWmJ3V3pqiDed
2OSgDWZOvS13o2OIIGYM+hW+FsAS9MPsNfpsNgS+sFuZoOhvz+/fjpyuqKWavBGqAmB4umNrK1Rk
GAbR0U6kI/Q7UFkn1NrAlKMEJ72Ez+ZPco3mMd4ZjzH6P1RQ74n1X9vPlmbRzhkDFM2YrHGgenrd
g/86ZguvXnqSPoOJh9j3vamOF/vFVHXFEGDVdWGqkzXuFcsBuFZFx7x6plo4Q34rIsxXPpyZ+aSt
UGgCxxnN7yzw1InAFDhm8PgbQMUY25hcCSHooIISRX8SmGTIZEIl0gLaIguaZ6N9VdIHakoBKX9t
ri3xs8uj0/gtwE706E1lG2pUK72J7/yqi4M9+VGTy7Dy/b5DQ6w/1dD3+u7Vh05vo1VVk/8q6er2
ElxciuNgxIMqei22wITg/NBmyEnqscMKmO4ztYNZUfz57wMY/P3RkgNdH23yolPtAp2iZ/2ppQGk
qtSgpI/bI1zYFI1f8esQkzlITadb5Hb9KWvsmWE9etpv5nzQwmWLDjQd1S06Ek1u3/lO/5dxyR5M
UydcsSdng3IhYnoJqn1hcmiyD/T1FtJIALOPkoW6zs+uRr8wv3NSLg4kk2UZTSyCcIwg4Dv/YCWk
iJx28HCSUCeuYkD2nElAD3vtnof7tZFwOFPIkDTqZ/LkPrdyxylaN5dPmitID4u5E2wRogZjs7/9
Ae8NNF1HO+lCzY3kUw1H/QBVUaLghRQrBzfaVr1tLf6H8UxBafdf6G9N3ugeuX2yuE4+iTKcRRXa
EScdpfU83t4e5+JBFNjq6oYmhMHWF2LyqXQXWAuQCRkatXms9HBd5a9uXsytUqOyL05NKr/cHlFc
3h0MaRLbILxAiD690GIY0qXW9vLJTBHqjDTpZ+kY1ls80CWIkZF60DU13ZV0fHZaOSi/qRflSJvT
MEN8tDzEAd2QgaoTun9uED90FSBpRMH0HXoUs7rKPisIExB89WrTIG8wq6iaz6VWOsSWHmwRifQ+
ICp7d07atYVUR/9jxWLHC32yE8FhpPAXhHxS2pfkI0AlUZkPzaIqDtmdrXjlTJMJIjpIbYDrUJka
glE/ktIyszleyFCHmbLKDGPpDzvV6uYZGi0dFI92QCJo6Je3v93lpxuvERupay5Jk8Du/GCnZShw
geiGk2lIKzj0aEhIqybeeUCfSvXz9mD/Eqmz91YwmqZaWP/p/IcYz+SXsD5EXgZ4pTmc3BIRHMgp
D56ByH0Qf1diGmdI5yK6Vf1MYZ1CullU6vD9f/kFNrUqvqxQSSrPf0EndKDE6DecylJiexXfKH1t
nW7RBvoW0u8nlFOAzIYVzmoiu9uDX1tr3nz8AXUcJQmuzseufXcISlqmJ8wiX61dac7tJHmJh79W
tv5/GmlqBubRsqyK2vj3VdOZBv+YZuYuHqKt1EIRsZJvt8e7vEvHMgNRMeUpnQdi8l0TFcyIHSJ4
xwx3teGs0NWFW589W82dka4eFcRQ4U7yHPH8TYaibucNmhxzKo+5kcKB+xWUr/g5BbCFJAd76khe
5ql574ReneGXYSf7BtE2NQ4LhpXMclU0a78q5pKR7aPAeXUcASB36bnl3s2KpQUSlRqj1O58O1xm
FDiLex6JY1w6PUfct1S0TB2NK2OykzqRNimSl/IJ+Le/tpvuL/4tLbxjyNa3v+y1PUsOoMu2gjOM
Pt1JsUh0oIDMW6OHEQ5o3m5AnWXtmw4T9PZQ/0pf01l9HWsStA1Fl+VaFMqnVq8hzGDTMaeFt9Gk
5I2O9KEVqjQPNOQt8+KJxsBDPGgvcYRrMapAqEiGwbKMQZLqKJbPTBs9hkRRYcPIRxflXW+onlxf
QQ1OKoZFSsUJnQBq247y27P0tQAbNs+FszSaFkSrKO9dfZchr2nyjBgAJQXVMnsyORNbZbB7Bc+y
0BGJVatDHdbvsj4E8zhK8M1Rk5+oy27TXPukv7L3LW8XFamAjaluALUOd163q79H1XWD4ppu86vO
LyOCLyqmTi2fKl7TWauLYA4wUbszyuWxsXghdYseMPmOZU0SrAKGsqSqrjhZBXDwTDzG5mHAPwog
qry5vX2uDqXjXitkQixbngwF4nLwa6p87B6yFoTbPGQbaWiC9b890OXhY04EOtx2NrX8aVyAgEk0
GD0DDXWJPoTIh3WFk87aTVX3Tix3dShDpkFnI9BgiDFE+fJeSkofZzVh8qmgz/YXToo/d/02+WX4
xq/bk7o850xqDBrBEglbtib3m4oOrm67jJTQ+KU1DPNpZ5xQEsQ8KbpTblXGyOn8oDMY5r8Wbso4
x0+ziTDSwhKfBHHKqMhDKaSx/IabzUYzXyvzM6ZZ6fvfEJxE3HETwiVTvTseoZebHyyaQazKlWbR
/JjslcSDopS3OBNYPVhZwoB4kcix8T9sFGJ9U+O5VwCHTUZBSEmhA9aKE6GfTAdeA7Akkrl4vv3p
rm38r8OM//7LJtEK+L44QopTGnFR7CT/CQFJwCa3R7kSu7Fm4zPPjNj30+5VVg6Z5CB8dQrUPz3g
Kyl8rdBuTOJNGP0BGDHT4vcqAUT6dHvga2fg67iTVewzqrSq2YuTS2tKi7UHs90oWbW6PYoiruzJ
r8NMVlE1MrUdYkWckhTitOWo2L6BmCkLasQj7AwLgarZEisXBzSE/R0yd/E+NEP/sYcBfefXjINN
DojF9atp3M/cnVMLZK1KYBW3rnnqQQiQkZIfoecxcwtTXSJ3Wi9vT34MFybD2SYZnM0dzZedDudQ
bDdCDamxJvhUETOmojJ3uyeRsWMrqANu/eDl5Z0zeDmoLcPn1TXLoAhEKH6+bcHqN/BkQvPk58pG
SmbDS6Se2l55DINny9jZxp3xrnxhCPGaTbiEzbGFd+P5gKoTdIC2WvsklHqZozVQ+k95uEU/GuGr
YpY3dLfrN01V5iakQi6PO6v8L1Y6X2ZQkBacr/HmI3Ybt+CXg2qD0bcCrfee4vqHbh/hxM000BZA
b0KE55uN16H1xpIjqy7FT7BPh35vQstAeiZHpqg2Yozwftt6fqcycW1lTIvI3VZVyxhtmc9/WIqc
HIgBxTmFYPqBbMglMdYO5Cs8WtnDyJHyAWzG78bKv2tFOq76ZFH4GmPTTSeat8zJE9cMagW0z3Wf
2lp8y4pthj17vaIMhfj23qy7pY0MZCEhd2MP6zTe6/5JkTauX945clceJVrTBLokMJirkKieLwLw
flgYSug+QcpaqPo3eSD3Ll7SX4Ku9B6EoJy6c1Q9Fm32Ybp3nt9xltNV+Dr4ZBWyRIe87kOEDRNr
lffxyoHTbWufaE3PM9BFipPe+ejX1p2Wp6ryPsk2NsLn0/V7GfSdrrpPiMXAbPJBzyBaZ2/QZLhX
zb9y0sfggmMHgkkzp9V8FSxrb/am+2TskbDT/G3SHczWnkVGuEzzD8m6d9AughmV/jrABmoMpIny
tAQGjEcYKB8ET0N/cDeRtu3dvRb8bVjTMHitNdqjKGRnq95wD1FL7W+udL+CBcIs0lxIa1t6KFFD
dRBQzDNpnrdr2EEeesZR4N+Jjy8CkfNfOkUDtPg44ibWBk9l+6Fie1v/uX2zXzwkk78/uXJQeTJL
w+Hva42zaK18DlEv93809cd/H8cSBqUyg+dDnUZ0VlNUST/0wVPVvmtFebAyTmxs9E++20p31uza
17U0thNxFc+WPMlcklxvKyl0mJMZJ2u5SyN0AHPSqCFLN2VfN1t4V3eCEOXyQ9EhIlK1aRXZuqZP
FrIqee6rMlT2cQx41Bslvp70YOF+H9on3d2V8ZOgbqa+4gGCzaM0MyXjzrSv/AKhyOOPMEzi9Okl
XfphJewuFxA/6kOcF28YF6z/61fk7+JQTRRgc3Lk8Sd8eaBqPBzqWinEPjCwfkRuRP4w47+Gea/v
dm0qQuba50ZQAUNN7h4VXrVkpJpAZxm0ebgq9Tvb/t9fOLtPwed9HWHyokFBdk0tZAQJjN8IsB+V
vh9kB65vukyaQ9msi+xnnUjbTH+38gXmN+adeOPqJLnTRyivKatT3IrQJNOPfV3sdWRtBxl34WBx
+3Nd1sLGWVJTwDRWNhQQKuffS43AF6Z6oO7jwFk13iMvtt0kGNGlsLp/2/7BwqtCzeI7T+XFfT4O
ywtJ+0lgQT9t0ZQYpVmDGkMHiucBuv9IlMH2raxt7j1KwUOevt+e58XjSKoGkMmg1CVzxeiTA++1
Q4jDpGXvcWGbByG8tChbigyjdtRS8t90ye9M8DIWUA3b0jSN/ize3Oa/XOjLQQjzILMUGv17tD3Q
ysZCx0EqTkEWuq8XCcYZZrKDYzKTkOxQCjpIEqIKmj+7Pe/xGJxv4vNfMblzuEJrF5F8Z2+KPz2W
SskxN++c+HtDqOc7SBImjKo+cvbwNFdBtLXbXYvoyP8wj1EOi+9H3WTaHiL67ynZNM6+dEvENk9g
/2v7Dsrvck+ayngY9DGlUADanE9E05G4iobBO1jhTv+uHDN1KQe/S/sYJZikFv/5bJ+PNsldeiw8
xnKpd3AxOprXMWR5qQTCfXvdlMuNP4bGROSqajClaY3Oa704yEwfRueQbOP0xccI3pljk93nPZTn
bzHGKzDhl/Bmi2HbqngrmdlIAzzCbFsGRrN0euvOj7qMKM5/02TqucikKmzd4BBo9g4/EbW1t270
1CBhfmf249473/4WdErmrZk8E8SO5580Ql3a0towOFh+tcjN9wzzPG/mHF1vYT8RkB2QUuv+2Prp
9rjqlRkqJgBv0BmkGaQC5+MOdlDhWdVEhwjJTw+huRkWHDMDCYykfmiUn0qYzJPfqr4OMCRBpw5N
zZkUbVAgEhIa5bPwE36WVT9I0rJFEi94j2jyeIgMw9Y5YmUQ5EcYuNGnWtBxmlvyu43yx+05XL49
YGfGGqiK4DoVtslpCKhQiLwwokMepb8t4BsaZLvbQ1zeHOdDTPYBdny2VuHPdXAByaTNtjMWfXGn
UHhvjHGHfLmG1cbXe9Ezho7oo/xQ+ksh7sDzLstavMxg5034T/hRatOLQ0b8UHdKnBqkIl+V5kkp
XjQSImjqEDcXkb6FWzJry3Dt3cODXsax5yNPVtBpu1od0govQuvlU01pHEV4vW5KGCG3P9WVOOF8
pMmOLmnEJplbpweY76aycK0lHpw+LWVrXe3R0vbuvJ9XZ0ZaaVmEqeM5Ov9umRrHgQ1j7hBrH1JV
zBp0hUX2kUNM85GyvT27K8dVIz74P4NNrgm50+LR9YLJwa2AR6zWP8x0Dbj+XrQ1rtLkPmIgqAOa
QuXqAraFmOlQhDXfy2vxS1C2hreDy20i+CUFe9TXOuOEBQIN/LQ53J7i9Q9IbQS8FBElLILzBcVB
olZSKU8PSMMXHnJmb5iPFimUzjdTPhXOYxfcuQWvvT0UQoBE088lGrLHb/zl7Mmlb4GpMLNDX//Q
/sSYHHoOZnzlspQeh3RjtEvnl8AW29q3xz600Wifd92H2SwNw13env6VZ5AfYdCvF7ztpjyZfYAJ
jmwmSXZIM9gDejMPe3cO9jEQG+FmM1ft72ypqwMamgnwg3jF1CcDtn3lehQss0OpfwfBP5fbfeC4
i8A4lGkLFvPOcFd2MNBdYk2SWnARU2pKbg4SSjEiOyCmD6AaO3lKXkgUBfU98NiVd0Fn9xpI2439
uGmhFx1v2uR5nB+gM6OMFszb8k54cG0E4i/qSWxWqq3jv/+ybURWQyVXk/xQ+rHy0EGDWiKlce+C
uT4K5UqubGJKbXLmR4fALEEH6ZBZZYEcTqacIBzfw8ZcHQW4xrgFKGmok7mA0YyjMuxzxCRQ7owf
RiH12zv72sGm7EnZ1dbHDp88OWU+su+lZ/v5AceemQqs7hg5C7la2+vE3Su8rBYuorfHvHhUUfui
HatTiONwk1edfyH8weusTNgDMGXSeYFM2cbAiWVZaGazuD2UGB/osytzMtbkIGEmjiSyG+aHuHuN
g99/MDKDJ7eQqocef1BLO5ZQ+7MnJ1lgeq1Xx+CT/+5/IkXbvLnbErlIV9yZ/mVpYPKbxkziyw5t
EZNScovfZKjfOxdpuq2nvEjeB64BFLtnyJmEa1j8LmIh/XpoISmtbq/KZchx9gtIis5/gWqrHUBL
fkHV/nU2jvN31LbJj4OKfsuw0s1v6fBNye07t+jFozxGszq7jfhdcLNNvruayRU2VHV9sNp4mRlP
jbITJgqX3Wi68/v2FC/2GI0Wk3sGJBA9Fwog5zP0TbXOc8MoDnkcfc9Cd5VkOFLU9bfbw1xcnGM/
x/4HOoKuSWXgfJgE2qBOL744YIC4TNUXX8/Wbbpvsfi8PdC1+XwdaHLfhCVLG9cMBE7iFaNvWNL2
ftDSO8t2ZT46FQeSDphy5P6TiBBFlwx+t898kIrF2NHy3sxslSL/+Z+nw0bg5uTxIi2fPqgZGtsW
5hjFwaTJVAYnfzmQJd8e43KX6+w2OCn2WIEnBRHnH6cKUPvSFeCdiiH1+7TJVXp8SgFRpMfZI0Bk
KSwdLIaaEAFGxGRGkCNEc3Q9V7d/yZWNDxKc7hb9a/5jCpaSY5iWGeTUg2w2M6x61rL/K9SSuWP6
C82+l7Ze3nnMGwaONvL7KB5NX/MgCUanAJc2cfYxuL/SHK6Gt1AFpbH58Ki26UbKTripv3XZyv5s
K3eNNy2SNZ680UUzp/pimPUMCHnUHG2sYe98l8su5L/fR3I4onXpuE02WViEaB7TCjjUhb2pcMYz
fuFcCUj+U9mhlhi+ZuYM4RZJ3kUhPuDqNuv2JfatFrIf2r6wZ1707fYHGt/Rs1di/EXIRigakBpa
CJOdUmMgXKGXyWve5++wXuZwsu+Uh64cYKDXEC8NDYQQj+35ZoTp4nVJm1eHTBnwQd51CHOFxp3j
e2WjjaQAkLSqQXX74jGvSzMfwrI6pOFOGf7mtr0IAnsuvNFk5B6I5spdcTbY5GmNkNkzEqOoDgiR
zUUN8+tXk/3xjTu4tYtQWFf5JjwYKnQvm7fjfOGoKXUNhp71wah+SngDWfCNFJD51LWF/KZTfLq9
F8T4sSebwYLERjqnUoNhQ5wPqLZupmpGWx88a61WwZJ0FbWb8nuF7I9qH8ptgiSMuex/pa/yQ7hN
X+3mzQ537NSD8VBqm9s/53LfjJ1pIkzItEB49HHrfgkWohi73Ejzabgkp8r4Y8WPAapT/30MckqF
LYMg70VrydPSSEI3rD4UmEL57jFJo3nV3KlzXJ4xDXwuJ4C6EBivf8v+ZSKe2moZha36UKuoglZK
dxT4WtyZyT/89vnH0wRZqsVtj5AoXaTz5fJN+//j7Lx641aCLPyLCDCHV07WSFSwZFt+IRyZc+av
34/G7t0Zihji3gfbgAWo2N3V1d1Vp87JSmg9WidWk4fuVe+4wdUIfRUbP3hL/Oexyb+KPdxQlXuH
iNjgooikIsOgAn/cea9+vutgrosfMtTUik9Q9d0jz4mGKly+L7cnfWE++FJqefRfEXnmfg1tl8Tl
tGgd16yEUx23KCxUw+/bRv7W5D7Ox/9bmcXavCwRroDEyknGhwYqHhUBN04B9bv/pCboVKOphsS1
lT31Yvo5/6P7e0TVPDle8eKFwdLFgHdNiWTawWef0Wa6i/ppNTihjNxvC9nRykAXtgmCR1wllOmo
1+YpU8GHHUOo5MGpUjLSUAvTxBZX9fb2dH4MeSoBnDsflIuE178n74UP69CLZ2MPfbGU9keoJ22t
MzZp+kXOVwz9PaOv142jG7IAcgB0Y+Ae1348mqOBAnkmOyjwRZvUCGxX+BIiYar+1sRdglYT8G/D
7ez4JZM/l9Uebr59lHaPgQv0mGciVG7HFrLCYSevIbI/RmQqUxN/ADkDLonz2lTpJ4EOWEd1Rrj3
NtkoqdsR9mhErXOUEtREhzpCBK0SQkt3e/6XLXOOGly7ORZmLwjDzHgjV1guybx3ZMcRz7FFeBBP
WfU1QLD3trmPXkvaXwFVQAWE+4E1CyamIYbCGIaqE5QAR4R8XwvBSlRcOG0APAH5odeU2MhZd73Q
EkLF5Lgs1an9Xf4U0vZZn0bEEg/J79hJ7nNHFuxItrt7EKKKuq+hhZOepH2wlTZwi98e70K0uP6Y
mdeFrpVCcmyqzvAsQoatnyX4+1Mb0G/Qnyp0X/ZJ8Tp+pnNmqI/y3mpOKx/w8QIzwb+ApwE55lUw
T3hkZtENgKNUB2ZuyrgbRXoOzq6RvuWhbOvNXew/yM1dZN5pEry2JnzQ+1D7ETYv3Y/bX6JM14rZ
BuRLCJwy8nW0X00B52KrC1phFDos8I7x04wpYdtqjfj3o7AJnrTgEb25RjgkxUNxlu/8O9UJn/XH
8i5+GX/ThyHb8hfJOFKQsmh12eTskZX4MHne/Ot425AdtQip1Pavvy4qKznLQ75uqH820OrX1nOi
/PmjttsSduUs/7IyG/KSvanpBQ4TYKHaLH579NDJSG9ojvLYTTTEdv3Uj3vvJdhF2h6Ss/gAZVHX
v1CLRLXKOxefLWkvP7TvI0SuD8J+VHdyvR+NZ00/plCY5d64Q/z2EKhrPRwfD4KpJ/b/v3QaycW6
1VGJdrSeaNQ0WluHnhmKC01dy01P4/0w/+TkkPNg84JcvLYi+1LvGVUHwQWURiWkYyo3mpdARsEa
vQlaUlW1thFX2+u72yvxESk59fxybzBBrahko2eWLeQFhkRoNScofmpnwd2m0hYOyBaN9OFYB48D
7LKN+DIGK0NenNcLu1OsvJhXbXClRqtqjXj0uQxeU1Y8/09rZ4IAYngk1P/uyQsbZd3BwJqNmoME
lTMa0bE16wPU7itPsaUgQ5L7HzMzZyaJihhl32uOFmsHrYv1jTHkP0sSHfGkFwixaL5ykCycW9Px
QR6KtZPBuV5PngTlXkxJR3Pi/D0qzwE625GGYpkLuWcA6lZY8ZKlEep0a5AB4CUDYuvaXqZHiKV4
uubAWgx4+osmd4fQ/TRpsvdwEN92yaVTcgIH8HjmSvSx9zYo+0Ckp8gxySoh6WYZuyyli/G2lYWs
BgV40gXkqIl73PKvx+Q3wiQxLquODut2anYbLXpJ4s8qlCmiutNxFJC6ot3vOggMJx3YH1G6L6xT
PQlZ7C3lHbI3uxY1u0l2ZrniUovH+F+gPMVGS/kw4xpKBo0c6aqThvEdCsy2C0wPQv8OBQZfl21I
49HAETauC636+D0GT99Uh0TaKMqrZx3BgFmq7X5CyKJt7uNg7VH7MedM2KD7ySCzZ3CyzvtNymGs
FTjzVUcCaK4pKGzaXVkd3S0cg9/dLTCORnsJnjrB3A7iGzxut1dv0SEvzM8csld5auPuXBn7BGUy
mDh3QVgUqOYFic1sFrysB2VlFyw5JigZAwyuRYyeA7uhWjM6Y+DQQnuoOlD8CreoSsX7fz80kIoc
xjwNJgTQtV+C529RtWXl6xEy/PDNGM6dUexb6VEKwpVp/AgCZRkvjc2iv5t4Y2UOqurAyb/Lyztq
vbLxpqZ76Qdi8qq6S96UO/M+zM8uHJK3B7p0Alzanp0A5DeVCgFUbMfvKqStXblt/su9Bk4yVo16
F+xhs0AZQU2J6gaB0hu+Zf2xnQ4aD3n0x6A6i9q+hEH09qCWfIR0HGBCwteE1b5evaI2C+jgqasW
rmhr0Z3nr6SvPj4ZyfdSOyYpx72VxMS1AXS6YUVuJwPaeXCgS+Y2/Y2S1Ep4XFocC2ginZRAdD/0
P4+Fb6YBvPhOi6ZaM9y1yjFDx+r2ZC2O5cLILAQLWl1avlzpTo/fmVSJJRMmQ9vIvt+2s7goF3Zm
t9vKIDOC9IDuIPSbQkJTAXwqomHl3FqeMmMCd6HBzZP2emXE0kTuoe11R9GQZ1LvISCUlLUn1dLJ
T6eNaFmcXTp4zmsjiEO0HrIMujPAYJp9BtqTvxk94o485bIft6dtcXkubM2Cg0ybtFoifeB41nn8
KdJOQNeMVK1dZpbeHvRo/k3iTz2Fsz0qtQ3EtX6hO3kObahyqiqRFtdi2/fPHHJoftuW9XJ7ZAvH
B+vEs4P4StfmvNpu5mnoIYapOxbipmdT8gtE5KTDmOsPFW9q+qiDFYsLLkjbMHJLqAywgecADGsA
2u8JbFullL5IIe/htnq9PaiF5boyMcsuGEEmp2IT644UqTaMeQLsm+q4T5J/3WgDcw6wHS5nEBnK
oOKufTAeA6+OJAwVxS9qbX5BS22/gkdd2ExXNmZOMdai4RklNuroG2NpjKPUrzAgLM4XqR+V3jUW
dQ4dsfShjVFDJfrEeoqa5fCq6zy9kESM7Qg01O3VWXI5wIuAFDTdELnSXU+a7KVJVo2d7ggInu7a
idRfGiHlcCtfPGhJ4B+gqVrZwIs2AQHS2grclnLytc0EbZAURD0LZdWvddAjJWk2SMySYVStwW41
2iFvj3Jp2RjiPxbla4uQVusSQErdMcHRli8hCsbBCnRs0QQ7l24ZXJDpvDbRpX0Cg6akO+r42Hmf
0NEE9beylZZ2K3Xrf2xMrnPxcLS8qhSCWiUkjd3PXqp/Qmazuz1TS2uDXOH0qEJXCxjetYm2Qlxx
yAxmSvPUvezF+sFLsq85kmtyIyePOhC57W2TSw5PJgOmNorxdJPNTHJNiqTOiA1HM96G+MStLwvD
jZxF//4gpLWBrikIcUBlzNOcyQCPeikFBsctOCkxhc4/bqmIdKisrPjb4iz+Y4oU+vUsxqlWFpom
4AxV+SlU289qL38xAqlGUW/QkKbr2/3tSVxyP45eGl7J1XyE7qUIG/SxWhqOJcCY/SyKvy1Oxts2
FkdFYWtqMOScn9PqCEakDa2XGU7hQ6ZBPvmpyhoeVBqZIOVpDA+3zS0OyZxKXAokQuRJrieRMsso
B24N01uCPOeAgJL5vR7fbhtZqKSBzyP7CU+QAmxBnwUjY/BVhG8awyndwfa7c1eDoj1Kw5++foI+
vzX3lgkCVXwq0MWpUQRuNigUpGNlp8dAeOnbyC46lEThUhjc7sFDM9KNt1XzJK6BcD5i2DjgAKtw
9ZEpsH9o5O76uqzKejAc108ATSl7vz7DoYIAqVxvEenUqwG8rGz9h3UwWAQV1iyIReZZlrJTTPqC
FMORukmR1KifBSFNDi4pgpUqwdKK0ypL/wV4ORnewusVJ6GUajHdP04w6q8cPq96aRRoHMniiif/
vUnNEpt/KdvgvwMH8YH8TipQgss9y3BipKXVZmt9HbJfQnfQ6oObnvXECX2UMXVeuhYowR+CBKgq
s8vqNGQ7tZM37djvg8q0pQJIj3C2lBOYl22un4fqqIRnM+ThQH91jcYoTTL+XYLoaxM9Vs2+EiD1
4Z4P2YAtOoFODjWptp3u2pCaaPmwQUn7tosvnRoTPd3/jXX6+cWpIYR93Y+9gYe3kh0GdJGtFZCW
IjglBOoY0+2VFMG1hSqKcvzVMx2jf6oRgY2DV1NJN1mzEuQWXhlw+0gEOFLDuqLPHkxtIdeG4oem
o3jfxeH7pD2HClKRfqdVf6eaye72xH1sUGHDXdqbXV3Doi+UOseeYf4QvQeXlt74qFedY/igtPPC
FotN0iG3uLXOQdihX7F305OPBgkNubUc0Q/VQ6q8Uwb0GvMz9/uNS2NA8qkqtrH0PkBz53qbBD2W
4iVuP5vtp8hFHyc6RtA03B7LYvCY5m0CvVGFm9Mi9U2XeYWWmE58Mvt36P9sn0TiST220XlUnX4l
j76UwjEu7c2uXL4R6ZZfYK+t682YJV8064vY+Bv9EYZZz3rOzcLO6FMYg50ePaNG42przTl/D6T5
Lr/8hvkJ4tMzMGHEaDx/FH0Uez4ZMjpBKMJJUK4ewOTJ6jPn3EaBRhktl67fGeJ3MShfSv+Y+64t
rcK2F16V1DRA6VFUAfVvTFvpYjPWkBqVQYRLday/oxS8IrOfeb7RUe3yjjRXryz7tPU+TAHmqDZy
KyBjcm0PQQmUyLzcdBIN2PNOe9JGh179/h0t8aSyoTqsspUnxcemTrbN1KP+vzbnb4pBLyq/8jLT
0fp9XennFo4cPWk3wG716uAP1aauoAIHTn6GX7nK1oDXS/eUS/sz12t6L6y1DvuFld8pwlcUgAzx
JKJIrPlrHFWL68n9BMUDcq9kvq7nN1R9tNzdkm01SDZdhBur2sbcG0LjLOhPslJsorXk4fJWvrA5
C+ixkiulAtDEUZSdeuiMZGMwuSTZqSohqfAlf5PcP7f9aOlkpq7B1ZkuN9Bis2HC/lkogtkhpKuJ
2zr9KlLpzKLX20YW1418C5xtcMdQQLqeS3riJTUrTcMJw2QTyEe3i7fop9ZqtRG8lY63xXXjHstT
B3Mfbui+gFBb2hGeND9FkhC/GKJz1Gy5ge2jof8WlQhSpl9vD3Dp/CKxLVPymwA82jQBF5tflLKG
DD5GzUpB3jqx4fY+NBaNrRmqh9LbbWuLa3ZhbXZaFnUZhYWGm+hs9Fz+ocq/Bm6qt40s3p85JQE5
o3GCd8w8Y7CSKJUFn4AmfE4aBIb0H211arpXz/sa10fkcxoAAmJAjH0IUyeRjj2Kc4kIO4DxI7Qe
hqnloxnpRsh3pZJ/qb36UAaH3Dzk3fH2ty5unKmwT6OmxAt3zlznSWMNz0hrOpK387Vdlh2SF4iP
Nd4XPmgj6aVai79LK35pcRbujUT1whASNCcIuLJ7o/DupXCxIMgTGD/LqPvacebcHuWayZmTNW7W
hPGAySGKdnD2Q6f12sePGbB9L+52qqCtbKU1g9PPL7warURzrNp+Mnjn3iVVcB+5vwrvxQj0bRq0
x9vDW9q4pGW5aVI3mbgDrq1pjaxUsHMBfNB5A5VnyTx2gq0DQchsCV7uNRKUaYVmB6jJ69DCFFBu
+qCu7UleO1iyREIE59kZ3g85r461YaLmW61spYXwd2VpNo+xkCMGV2Apdr/VYmlPF0wk0rZxxMNU
WJnGxWEB/LFAGxPR/17fLhbNa30PrWDfQKOVgpAf7lUZUSsdjj5xLRmyBPIzp9jAi3WiDbCmQHVh
K0LI2isKEi9Uu4LwBJ5tNE569nPctsJ71O8iP99Gb41g1z9gJQsqlEPljVzfNSelfx30gxytpYqX
IgGfRK2YxyZ34b+ffPFJRYQKoJDAkZkg6quOb6X0opqo3X/LheRkZE+Kl31WlC+3XXdxgS+Mzu4l
Eck0vU8xirouStO/KfVv6+x3A9yRxPKKN0374IPfEo/JhHPgkLS5nnQROfM0aDAmBom8iWNK7kJc
rDWeLbrRhZXZ7mjGADHgMefFLt1BoQnxeWC2NHx0kR2gAHt7/haNMZhJoIhS1lzMYJSKME7DihxX
+G7WhDL1R1V9kYW1+t/S1Okc0dQYJyD+h3sIpFVKm5Bn6c3XYHTM+tftcSz5wQQS4aoD96s6b8Mo
jdatgd0ZDtQntla892psW+ln1OOhh/1+29YUNOZuAIBzmi4wnh/6MQqlC8NQlEl0qLtRLu1M/hSP
gt0+V+Ry4pWj52/d+oa1OR0CycFYBgJkIAttnpTsQcykjRq+l8JJSr/7yj5yN6VGrPHjcxj727yU
drE43vVxuYMPCjWZL33VbcTqZPqfjT6xXevR7Z79bNe6G3QQgh713eAcFXeSeJpQ9WN1R9PTCWoc
E7747AXEPU1jdioASUzv4YxpBltIXgx0BeVhe3tmFw4ikB7/zOw8cQjTihvQeWU4yI+/dPXB1IUN
qC4gumewpN2pltbyr0t+adKAPzWuUYWaZ5U71F2ViMS9kxjhJkzFB1PIT7cHtbTFcEmQ2JMOBcTX
11EDnuJmoDHecKJMRVgwlq2NAauwLSY8nHPPM1aOoY/d76QU6UEh9Uq6j+zrLEz5UK8oneyS5O13
SmNDTp/o58g/6s1JHE9tH206p65gs7kTKcaP8IEBj6COONj1WsPW0racmLfBd00N8HNtp0hVRr8b
uJ171WDr/bvqvtDEhpb1U4kQ9e15XoIgU4Ogc2NCOdIbPD8TLWOY1Hp5N5I3JBlTHH3/MBrHgcGh
uA4UnjMh2kYN8rp2P/KfsJKGr1r3uvIhk6H5lr38kNkCWCaS6ZJZmI5QHPU6OArFTmfgw0sGc4V1
4AGbhn9cZVNytf9Nz9ywVpZZShdcTcXsDCmkvo/RODUdP/6WGfuqak4tUtWCtjc0u+2eJ6Dk+DtH
/jbJTv1a3W7pATNh7YD4k4/B9WcrYTZxK2RtbcJyQ+NTKe+bZPykUgyt40+h8ii7DzJyx+HPOvmj
KYiCn4afI/RKGkn+8F0Mhk2f25JS2aWsUQmobEn+Vb8nn3pjJbguuQyJcfA75HJF4FGzvdmoqFp6
RWU6rvWVJ5SXuNsWtLwJh7k2oCesRogwn5G+9Z8UK93k7nEYt4BNt9LanC0EIsjVufTyF/BSffbm
az0pCfJO4s2HhiMMXfEaEdlCT+tf+vZJt2g6I/8u2sX9zPeULNcrzXRq89AYW+so1M+S9jC1TRbP
ua7aRXUO1tCNC1th4oz/x+jMEbsmqAo3VU3HSl8168eUk6+V/cp+m+Zmtt8mZlxeKKD16HuZ5vZi
ZHhJm5uZQJQRw2Jr6s1ow74j22jX+Ye0do1N6/fhfgRsZStRLex1KzHOYtiYzzpch7aUW/8hX0YI
BlTFiiI2Nyc/r+QiTaSa5ayFB6k4uE+Cdo5JiiYvt8e+cBchswPQBG5rKuTzts2qLkK1iJjfiISE
yKVfjs4Qj5ME9kaP2ttKaFtazktz0+dczPSAjLdblQrZluChlr/nAZS20UocXxvSbE9aQpQ348CQ
woZ8amab+V4qFVsudsZ9+B8u2zRJsUwIG/H0nbNGmogRR42aWU5CS0wkvSqNbufC10Zec4gl9P2V
pVlMVGnjzqI0pQtUzr/EIGaH2E5L9VC5e6NDSt2yjeJ71fCO29ZrULLFOAdHMezR6G5QU5pVk6RM
qawmKCxHPqjjIYqeYuMlRXhLkR8jyaJWctKal9q6y5VXAa6Y8E2hWahZuZgsXIT+PuvJREJvCaT9
2nnUQVWCSqssp6UvraalcEQUzyy9TWWupE8Wrh2U5oDgTL3zOsDva0tpJgd1OAoW8N10q3n3Q9LY
dXiSgmez+3x7Ay7tiP839YEPI4Vvrbdaz3USETF1muxoe6KIedvIwpWOwCZzpaG7gf6mOYQkc4Nw
EEKcJ4g/Fdo2jTda81WqeHsED153iqmaBqcu+WYIlMoLaKePbnMA7VELxzVq0I+rSH5D4m7JP5wk
8yxHDKykbnV2TJyL75lUfBVCBZ5Jo9vHSrX24l5IKtClRLcM2UVIlEBkX6+kWEiAczqJlZS0DV3U
eTnd6DReA2aQb4Z4L9pqvrs92x+XFJvgenmsovwr6/K1zS4iz9zXoevU3Ie9et/I/qZbKcsvD+zC
yOy8r2p5EJFJcZ0q/hOGL9Y+TW0oW/RTOf4UFHGbjmtP8I9xFaI4+CrpfiRhDmP+9bBoBhtEl/S9
4yugtdz3LNCd0lMPrf8rTu+pof/7WZxWjcZt+OkQxLs216q5T+NiaDkiXQ3DeFdM+gMrvROLs3hp
ZBZUK4VOvlLxLUfVmp2k3KMiURmWLdfyIQ2fe+uL7v4ahHxlzy9cpZhKzgvg2YjH8Xi8HlvKeVxF
I3ugS51MDu9cq9hC+GeXp2aCNBj7zoej1wtgrV45gBe6Ma5Nz6bVSrLaMoXSckoKU3309tyj33Ts
kRq13fCQbs1fFoSPZrs3sp2grVn/WPqcrNO4RqmVcc/jkKFCrBb703xLaWOn3e8Q9MWDIh/TkdNs
JNO5UTzvrVrV4llyXtKq5KYnBusPpDxhkSitl3J26G9ap+44PGR915JolOT3VZnohZYcJCohz4IA
kIoy98rr9YWgv8l0s8Z3TajiAh4ggXYoxK+da+3L0t+Y5d5ViQ2SuSld3paD3SsPRj/ynNKqzRBs
xeaXWO6NmKwQLCrVwVjrqZuW+frKO30hHFj0okFwJ05R+uIiZkpK5On+aDmprj/5gu/ZZemt3C0/
nqLYgGMffgfamD8wNGdSXFdoWliOBWFfRXNo2L9UWWsXvCVXma0WF5gswVSDoInXmN1Q6EbLTNgs
8etK2UTSiReYB27MNDO7klM7pNlIER7F6BCg1iLI/cbUDwg2ghuPdpWJzof56g1rXHoLZx3Qe8Wi
k55GD9Ba17OsxqWvGoHL6aPsde3skjKT5FNQ1Suxcs3OLDQ3clmNhch9RWjUhypIj/RK3Kk8lcIV
RO2i21wMaHYxCqQsya2KU0dvo++mH0FCCw3j7cC/5DYwNkxAZPSPP3Q1xWqvTqgY1zE03065F9Dn
oaRfxEq2/XYF2L10VF/amgViuqckoU1SjuruYKjfiuS50FZMLDnmxA9hcBcgkTXPSQaVG7tWzXD8
HqjL1goRM+nPrnKSlDvd2N+eu2n+59sa2C6WQKojbjZbH71IwVSPleugL3rPwbUBw7sVfOG3Tj62
NOV7uftZdiu35RWjczqROqiDXEeqyGmGFPQdiULrXIq8CuDuqsc4sQfD2viyv3YhWVw86K6hYods
Ddb+693VqGmehCKD9dI/efRqqr8K4b9cECZK7f+zMdvBiVt5ghqWrqOhCpDcyadypyJJOnwLowfo
SjJPW7uqT7fDD0t4YXG2lxWlhkhGxqLu9o9tjXaHYYsmqmD9g5e95CQBof7Rpfu+S/al7B9vO9BC
5o9XAgx5MvxkUz1+5kFZoufjkGDepEhhS/puSH7k0ne0Uqz8k5QcrVqxRcWOo7toULbpfzgyLqz/
va9dHEvjOJXJ89oFuSDZBYAErTeORrdNHnjXrATNRbel1Qv0vqXDsjEDhA/sHq3R2PsB5/XGqKtt
H2jGJmvdQ9vu+q/1pLouHVbmdylUa9OvBlHLN8+PhKorLDNPJJY3qDdZciBvFgnHftzG8Luqxdfa
3CPGGHjfAoDp+zDbFMWXRlplV18K5JefMfMyUcwAA3Z8RtQo0K2ir/RpzHfebthrh34L/YVL6R7+
j4JZEVYWeSkioqUG9hXQ43RWX+/bygy8PguIiEN4rKN3aGiBwdk5mpqVtMm0tT7LRZf+S5VqTLcd
kijX9lAjh5ZOZKEphG96PXlr1RPS5Kqrb7L0vq4DdH+5e4volZLdFtVTuia3vThierlkujfgn5qz
C6T5EIrCSISk52IjhXsrP4BLdoutLN+ba6pSS2Fxahz7P2Ozm5CJolSnSZOx8W2CopcPMPr+lyh1
aWSKYhcb1YzHwUsEYi9ntFuW20j+FiuweElfAjfZSJ13TGjusZtu3KPRnvbx2j6aFm0eJnEe5lM0
uCrMTzq3UarYTwzXCUkGxeoGOMMWmC4YEDIYyblu9038w8wf0sA6ysHeED7f3shL0ePC/vzQg2CI
lo9Yd6FO38UVz4k+fik2g7jPtfaTyGsqWIULL+1ZStNsHZAvwBpnCzuIYSi0ssW+6fRDEjma/HMs
v5TuWczig6t2hC5jG8Ubqf5ReOEOvp4H3VpNBS494UgCcN7SgUlqenYiyrVY59CYCYRNwMrDJ785
mQWcB3CeeDV8M31rG7TFFUroZJn06fasLz3YTQ5jUnL0TPO0mM2B33RVGcmqMPmdHkdbP9gn6ku7
ix6tyEbyQV7DTE+nwMzPMAjlE90PyNbNX6y9ayRxFMuCUxnipi6EHfiAZkD9pUIn8WDkf0Sr2yir
7r0wy1dmp4hysb+kRFJzpk9wsvhTD8EzQkGRge47BIQxJFf9httWtS39NRa75QkGh0O5FfGeD+k5
yQ98ZcwbFwEIpEkDGyx9Mu5qEyymXZ8bFS6kNRaPhSMRWt5JEx1+PkhDZ7EkwNd7s8TkIMAHp2xC
H0ZOTzvT5Xi67T4LcdjkVkMnIAR9Oq2p17NaZ02nhwKnXpuZJ5OHoBmck8Q8mnqwkZQvBkxCtw0u
wN0hGaUFmx5YmBTRe7q2mId9VQyqTJwUSOySKod+AhB7r58CM6HV4BltmA00izspgwfDgFgNmI7K
I5l75zaUv6beJ9l7U9aO4IVqAt+FbgBUxUzGh/YQ39MCWUlDwWlj2J+FnZby5z5UiBy8VKTURkvs
4FUHOelQFP/3Zf1r67N10CTPa6rGFxzDHRO7qsBmaI6OfnmrQe6whixbXHVaNMl3APCB8/B6DYK4
lKF8zbEGbb4f4tZJcxwUpPga8L5xDtewtJpZXAjWtDlA6kqudMpJzB4nad0IDespUMIeQLrISCc9
WvU+cx9ThNoBHUNlRWrCh0EpO8vFY5qcs37ljFocuD6R4yCQRdZ/Ns2ooseNEKSC0+sHs6j3RhFs
DYpg7OZS+QUB9oq3L9w84MeB+x4qHuh11dnbodJh5etRykVqQxe3Vk5KOhCkdNsa2Vr38GKckphc
RF7YxyRZrhe17kXXi7wKW7ywN/jyUfDF/tT6EeX3OHvwLLr/ojjT7rrMHza+pK+dhIuzS/aWtwO1
U1L+118gDH48NL4oOC6ea8W8dX2S8OeGdumwfvfjLyuhZOkkwhoSdbDyA/ufhZLR6obeTVjNKjm7
YbSt/qj6Rqu1R1g0DS2yeaCKa/WT6So+P/0ubc5WNIKmoFEkbCalrY+5ne8aoC/xD3dze3BLc4my
x0QrRwlMnY+tK9u2FjRLcErdfU+LbJ/HUObQYh9/A/+t1t4KZ8CSPcp7FL15/HHYzd5+WSTJTRKx
do2xCevgIDxWB6mRN2Lx2ifH22NbigSXtmZ+EgWB6GaTn3T9aAcNAOK1cLp0gF5amO3zAp3itM4H
wfns1/JOR9tX2E3qbLfHsXDjNSd12IkQmMvXnNdeL/VaSiyuXnqhP/Tm0etfTfeUF7BCSgUHyM5/
vm1wcVgAa+hZInlMWvd6g2mIBlZTGdZJR8ikBQt1Xsh1FfEgrklqLAUuSoQgySE/UOAuv7ZUNFIu
pwmXvFz73On3qfHVX+vWWTxxL23MtlIR440l6UbHhb/O3VWfR/NoIIHlnlLb2AbKb+u3ae5vz+DK
uIyZm/dmHbtji01L/hM3f0zrMW/fb5tYDMQX45qHQV0RyGTouLdCDBLjswQBmuKI7pEsZ/nb+zKW
a2xQSxuKti5QlyBk6Hua5Q+soquDxhS9RyPuxO2oaIM9pumacN+S95H1g8efB7v8ocW6qNzclRRK
5ig3wZa2a60fbSnBtWituPlSSc6kjxu0JZlbMAez8Zi5X5tmoFObspptRNtEMH4v7ujpTzvwwDli
iw++tR8J+YNEFte918P3ZHxZWcelUH/5FbM9oGW+NQq+AcQj+d3QWHtXfy2tNx4DwHd7G3JCEW5d
5F+dPti48j1fIjT3Y7QGqVua9on6BiZlXQYANdsmsQjLXyf3rgM7gJ1H4MzCh2K07DaqV+LZUl6I
NMk/puaHgO6NZhKbIyV0FDRM1UYX2bxL9fBIi9ZjZ7VkZ16iFF4/U3rQ1JdyTQNtyY8hUZ16+Cdm
6vnTsgrzSktTXiOV+DAIPs2/K3tzYUnZJhOKZcKwcNxdh7VWNzLDHFPvsbIg7wg8ticnUPTNL3hg
VWtXsmllru4KiGlMnLCTnj1UFPPMsTfEoVK0ho80KeXM7VTuVBF5R9smuM+NfdGtnOEr9v4Gposn
cjGMaVdn2JOCFGmGb76MRNfwaFWfYfTflulduaYL9mE+GaFBzonxWUgRq7Mt0ki1l3Wu6j22Vbwr
UvVYdoc4ei4s9c0Vtrf344d9MNkCHzBJFf3FPl+vXVLk/2sLtAUl8UMBrUdtCIfVYvWaodlDxeyT
xgsj03ts3KeiU2AZQhMnke1irZV00RCPEBnfmNhc54bI25Tco73HvlW2IW0HpvoUjtYpk3/cnrqP
G3uaO4sFImyLwMenjXfhGXEoQnzW+f4jpBFlh4xCOGx5+m/VJLvrleAcx2BY0LekOwAfEbNvq2Nd
8s3LL5iNdeo0zZo+8h8p/PZudBLau0oPTqaabKMq2rRxspW837eHvTS/sGYYEg8vkurzeoah5FWs
WIn/KPLkoh9YRalPd0+rNbFlOwackwBz2AvTzy9mt63oZtT63H9U46Po/Z5a1mk79v818RqLyKP1
HzOz4BUW9MPpNWZab9jlAbz9kWZ3UbWpCnG9z/njNWYyN8EKKTuTYZ03GOUF6kO8TTBXDxuJGPYe
Bp3tonJrtjvtbRC+RqG0sseneDGPmOakq06vMxxLxsxPi7xue1/qfPjXQIjfezjngxu8CfLBX3OO
6Vd9MDUtFw3jExpuctiLRYuUMVDarPcfPS/kpNMbnWPdWzsCPurrTLMIiBroGxd3rtPXZiC60csI
KqdHSQttPfveogvtR4BLhp9o6oxqsJGT/oA+LzmRojvWY7mBfWkjRq+l/pJCftwJGf0FyhZIw+H2
9licATiSeEwgbg288/rTdKGPg1Aa/ccIMpkoppVz5Qa1ZICOKFWEbgVy9HnGp+kite0yi9WMNbZ4
gcv6A5K3t4exNMUgtaf8LJzEXBrmz0k3IB1Rm/7j1HE0+glsmNLOqB/Jd9rG8XduvJrSVg8+C0kM
I57dq9t8sKP8JEp//DgmvP8HMBFV1MtPmk1tWzdaYQ6MvG0T9dHMNemkuN232wNf2qGkUEmkMj46
Nq2ZFb9N24AcPTE18kFzwzp+RE8kVJ5R5olsrqlrvY0f21CmcV1YnFb8YtPQQ11HvuL6j0p0L5o9
VyjaZEmATHnqItZByT2oQ7iNkawyGvMsKf6hrwEfnQXzV42+oDb8yOV333vtenpWDm24bTRoKPxg
g4eze55uz9BCOLn63NmhEyZd13q6gGcU8NqI2xDgTEPTshV/yeKCxr1sd9vgwn3oyuDsJIgSrxIT
lfmhNPDkW+62Es+W62+FbGXtF45TDKFARKaaBuE5Y4rSVXLgNxEU8+J70da2mm4VacCXt4kChbr2
ro1fbw/tI1fOtPY42kQHPIHAZ09nVS/TsMzi4FEpv0omUUmqUdj15YMsZBvBtU5Qb+wsoT/pwZsq
CJumfhplKvrdGkPCQlgB8I4cBMzZE3p75oRVUIpV5jH23pB8KIoG6IiS/F83uk/DvbAy8506FYe0
hhL7fzg7r9620W4L/yIC7OWWoiRbtujYTpxJboiUCXvv/PXnoQ/wwaIIEZkBMpiJAW++fbe11lMX
fVePkXZsg7cm20OVd3te11YS/C7W6OgFvb9wocMWr61BW/epmeh3d3P/5HUZpEzdzywNbCu1ph2e
4W2ba+fio83F2+fpXiikAjatu/4Z/M9e3fvtOQ+0HaShf2+KfjJwWAgJgApbOC16OYb40Hn0JDW7
btZ/2jdUNdRPXnMWNgPYd3D14lGnpQxMKGBFqjnLR73rOgl0aIO1VNwLSD900VxT6D8LxdHzpXPY
oaSCLo7+LASHMj6aFT3iVvh5iJjyvnfL7t9eUH6lP9VHBNyr4Qd6PWX4taVAMfBwR/V9oN8ZwP+b
+0j+HqlbLARr9wcKmcwXPhDO1eL+CPWpnYSojJ7CqTmSQKcDRU8fUwkepK3K39opglkAdTr4VEFA
LBbGa8I4EawkepLD3ySmoq303tq+1in10FPzHtAvfn9dhqNmxSyFhVMldNN9NJ3L5BFubJtmor7p
6Sn/a80KThEBN7hD6lp4AosHMTJqiEUg+H7KdJqnlc6OohMpnI3TszpzH6wsXDoV/5Rccs/M6ZFl
p435mwzflkjA6vR9MLK45Ji0TJesNnoS8z9DetYsR8reRPMu0FHdy79FWzi0lRgG6i3xvQw8a5su
BiX1yogfxdRJvhPEj4mIlrkKAUS2xXe2tsU/GloMrBm0GoEKDMnGq6jVe8ng/X8KjfqQqc7tu2fV
FOlrHJY52bNsMgIvNYTCVHOamsqRuxerpUAk7KzqLRI2Qs1rAAM5CRLyTNysEEai7tIzEmPLQOkD
P1/2tU/pmN2ZlWjPXNVePO5jb3IUDdK8nSl8CcOtDsmVtcP2zJ6ITzDTX13aVhO1TwQZ253yUhR3
GVSnXOlbel8rs3lhZXE36f4gWOQcg6fWlHK7oGVMjx4V5KeGSX+J1fvbayetmZuHM7PFghuwFuYg
QFIl1JTCJ63vp+MglUi7C513L0G5sJOlUXWSMW4OgW54B9rcM+ohef429oRJgzgadp219ADFSemI
iTHuUAhv976YbLFJrJxT6LxJWHJbzyHI4sqpdV/ycIpxxCz/WIP+hbLjd6Om9pACj1M8R6qb78ik
/bg9PfOSLh46+Z0pg2ecCs2yaVIX0ClTB57Vfig+x3H6msGQoyhb/uxaiKEQwc292hSVlWVKUZNr
v4mMOHlCiW88jqlV2u0UoVriuwjYqnLj4/rlNvzcLT5osaWdszJMdCc4Tf/PdLJ8DztE5dMy7ZKn
Cq7SeNjp3yYkr25P5cpGwwYoHOAp8CksI/RIzELPoyv7qarMeM/SiefalCxaYLLgH0Oqy0++mm5R
KyyNklihm2imV6SYzKO1uC4CXfTSEGDuUy93NMYdDd/VaCopdeMYKVst2/Pd/XGzzMZo2Ia4Grjf
3Cp2eT8oQqBPjYIxX/xWtMNBlARbLtCNA4BvPlmG00nf2srpU9H2DGkX6xvQvOUqzvY1OIFR2511
fZcCaYPuWUNWecmT4iU2ebiBsm+s/RcjMz6cZYRAdFmMTUnbWjEtmE+VVtu69nWoGlvYFH1ZHcoH
K4vXy59S3uw4TJ9GMs8985fP6GLIIm/vyatga54y/tDLOQcFLN/lkg1qX0d9IyVPcSwdahORigDd
vfiz6t1JJ0M6ilp2L6XmQRUaO7Bq6H+QlvrLgzF/w8xjiwM3w1OX1SBKJH5qJixb3gQvEOCQxmKn
eAcp2efiVi39KkX9bm1+QukTpeK3LHMZsRyISsX6pRMMxIXT4YCQMJoLXglhex0P96E12CVe+wTB
bRH8SeHjuz3ta6eShNV8VhTIVZZRNbTOXlnBW/0kcrfuzF4WH3wciP1oAJzyitqzk3wI724bvYKS
M3LkOwmNSEMCi1omWkGNTl5vYlUDuS143/PpTh7yb4m8s3pwwHCu9g7UX4r1U9RSB7XHCBALl722
kVO4Gv1cEqOtYBb1MIlC5p9/SO6Ibe4lAV1gz5roi4cK4mmYZ9Fnn3wyOBqEWXlaH2+PfT4uFzcT
JlE6JqVNmyN1x4XXKWiBMMSKFT7nzRg4dSBLNKzK0/62leu9NZuBEYhnBL3vq/q4Ws3kHYi7P4Px
bvp/m6LcKaN0yJrwoBeW0/dfy+YhCDs4u5Dyc5uk2bicrnKUsOdcfMHivh9oFdH6xgyf9QRQe+II
40MXP2pq8Y2EettJNhWKBMemln8Ne4HAPzu1BcQout3IZ8G7o3Fc2fqmq2fhPS7nycNtQcN12TBe
TEJnpC3r3adSfh/mUX+ME0k6KR4IttKvFHuKaoluMRQB4l7Tz3GRN05Th/JBRNrmkxqYM3SrafrT
1EjoLsZeshMKVE1EXlGnSJu3QFN/Ci2ya+i4R/sgIFt0e2mXru+MZef7KVFwZ0Det9izqPmUyagn
zRkB53afqaKO+qI5HKMh8p0UEaAtt3TVIJ0WCJLTZM++uTwk2hQEgtCUzTnwXTVLX8zmRS6RA6le
umqwje571Uv3QtYfva/1fR88tNpPbq8pMDZeiPfEycejM48cyLBF6ZYiBlfH5Yf4VofuXl43ZziO
733p1PRfYTNHBqwMdr4f7tUS+h/vweoMuxQgt+4++cHe+5S0P32tOxT+OVP1u7z6Bqom4C98OtS7
+ml80wXp2G/RkL0f5KuvRbyFj8GVh3bg8muHkKRWkwzNmZzHachtq1WhWDTsMUERsPnsxy3iSP/q
dHOTPz0p2bSvG82BeDnV7/vilFYzAaob1Noug+tOs161cZiZ1jYq6O8h4fI7aQJ+77XA310SkItV
1cBDl7TnxEiLya56rXjOpFlVSZ6ClnYIXwyJPCo9sezWN4IHeUxCzy4HFN7EkGKZCVoLiiMVUeTP
ZUF/oq23qnmKSm/I9m1aSW4Ut6CXSi/KaHAQzPTXFPn0hRZ+G/0qS6334dOsivOAn/09iCuR7KZc
RYOjZo05HTIlVigyTukWb8t8A12NnIQQjz3N7qCDLldIVUMYKjTScjWcaoUXOlr3J5O+Iw8IEPrR
/NsWZJ4annp6BmC6JbxY0sTo0gCbZJALZz/0zmnisTGqk6FND7FwVuMGb9+Tvv7lXYFJykQSHpqh
QCe6eGyCyVcqKmnCWY9O1Nju++Y8ENSE6pe/tUO+AawCeh3cScSFlzPZDhb8qCMevTAhxmtWd1V5
gtN+3xXjhuuw9EbnN+WjpUXlKy36rKoT3XeRKN/JwiTaQt/8Fhpzo44y36IXe2NhZ3F6k7rsfCoR
2FHbR9w0p8j8B81PwYhFv5Lqb9PTDGt2wWZaHXwjuC4uJ7BTcqUNWiYwSLxT/6KUe689x+l3nBZe
xI1dcbXvF8YWwZEg5YZKrYqxZeHJhOcZHli7SDUgcLRI1JMNidft/bEymx+Ht0xL6X47wUWCRTV9
DWPS4qbnTKBJgUoF/p/btq6eq8vRLRFSnd4KalxYvitSSQ77ndo9ZjjPo76RalvZiRdjWuyQIayN
Tk2wM+XfqMXCMSkfpOJwezBXHaOLjbE8wfiHg5rFWOmFr6Fufu289C3z5Af5c/Jcqo7ghy9yBmBC
m1rESjZA3UtfdWl8EfpNeWEpleSxK40vVv/vmP6l+/3+++e+NFAoeGPvjEUf3G8997w+nQTfTSyA
toOkha+tLvc7X6qKQ1cWuVu2w1bqcG3dgIBSQ6YLCdquxV3VpcI09mETuH0i9nZE4+UpNcaMZ0bc
MrXMlM3jIzafHRbCc0ocl6cafbgQR7cO3EYtI2EPkhgPLa9T2uEIED4ldepX0CuV+XAsp7Lde6Lf
bVHorByHOQJArQuUhApQ8vIb0oSrxR/D2PX7PvxHCS3aSVuv30tDI+zGoqo3ql9X+TMGjSoUYqDo
TACZW5bocyOxpsFqYnfo0PGQPaiPyGIhuOJX/T6eYpSgvV2rh64MCcrGaZnXbnFrQ3EFMRGpBOTe
lmwAZT2q2qRJsQu/X/IWWbl4HJUSOQtLiXdDUkggeyVhX1rCP43U905Z5v7GA7VyueKakuoiQQqL
97Ig0xhFJAuDEru51ZXpYZgm7bXuKrouTCvIS7K3qpjslKzMQscL42Cr3XvNPm8X/Nl8BjCcxXo3
hpcJejZFrjgqiFBEZXLU2rr7Isp+sYuJOR/EQGiOaNTLWz3ZK1uNVmkKebMXqbIBLrdaOYmjFLdt
CjGs5D/lMKocraZCIj43D11Vqsfbq71mjkiOwwUSFQLOxekao1aujarMXH/KoCAhRMvTdoek7o5m
9C0ppav0FNsawA3iRqzPjL2Z5/3DXZV1oln1wZS7cmM6ht/afaLfe2F4F8tnZJF3sDSgXm23kr5L
JeFJpcBYp8pDi6z77WGvLDAk1Rr/QDWM37+Y5bgOmkDVy8ItSZoUBgjUID9asXkqqqHdRVH7Igvh
/rbNq1oPo3/HHIPVnylOl4mxaI52a7kt3So37zr/h1A+l+lXw3uyUOCiTKxFzV04vvryFgvtym1N
m6hBMlVmpa8cI3PMwShKWelKavanMfx9pPXAkKItGe01O5TP53Q4xBd0WVwubx97ceeZVuHGMTek
mqS6rb95iaZvrN78exY3FBH0jODmiCjguC7tRFQZEa/KS3esw31aATsk16T14UFNPivap9vLtvJ+
m0TtAOOQ/6JKPJ+gD3vWD1tPAHxHegetyGdJyLKjDyPVhiO0NiRSWsjjzkUL3P9LKznNn55hhZVb
KDtu5ztzlI5l5J+7+ksvbvVjrZxDduCsQcdzOj/jC2tsVMHqESp1kf9D1kQAQ3kaW4Kn5kk7pnu9
+O5NjxlaUqnxPbK2tuP1WAmjQMxSv5iPwrKrWBT7fNSVqHCTDsCd/11UfPJq9zwGjhUq9t8u36Wx
ec9+WL42zoUxLuLCzRo41is6X7doIubJutyNCtRk5LpVkBbEpYsrNDb1HmZlM3YlMdkPMG/EgAOi
2ntMjWID4XJ9wC5NLULRFmGfmW47dgv4mUP0fF7iZKuXZMvGwl8Vqkio4NpKAM1kICG7Ikzglk1N
R8+b5u324qzshIupWywOZYI+LUQrdlO/tKf8vkzYCeaDqOS7ydygj9qytdjz5HK1LDRYJvE51w/a
8Nb8RMZrl6RbwJuVcONyleYv+bDlNArbRZRiCQRMPu0GUPhWQvJqVILXIKicQnhNo8c+QUqXBqFe
2vJeVkfK80aDH61uirJYQavx2oC8Mhuyz3aZX32N6v4gjoGd+B5CAl9ur+G1f05ChmeFfUfwDZjo
crSNMU76IMaJm5RoIJ3b4qjGTqPdCfHZq59V8fdtcyuv6IU9dfF0y1OdWFUM8qDx92L+kAaImaIz
Ne5gQPQryOnqxrZICBbDltbk2rySe6JVaJ5VIBGXI42r0VQmhW7gahCc0PZV1zTJcmW/4i0Y5RWS
DejPnOb6n6nFZg3i0lCrHFPD9BU52knybFnuDl6OFONdHo9HxXD8qYd/D71xNOZC76DXg10jznZ7
uldX98OHLFYX3vXSR9UrcVX/H+lBnf6BKAbSjPZz+kvMNiLlLVvzzz+cGy/BbejNInEN/5ghNUsK
URUOZWmnv+F307otTPZVBe19lucGe+rb4AaWHCgzQNyTjDZxJ+EwHWr0N4SfKZ1L6XQnTS9C+1s5
ddM51NH+Sp2p2o/tQd9KWq2EepxQjg8U/ZwiNtblqCtBiFOjSVJofCtFsokKB9/OIuh2d37USXNG
wigbSgRt/icl5YtUgSjS41ciH/sfrmMawvEv5tjrCpBSR8PQiGWeuJpaH8T0TmZ7j8lDmj8NybCx
sdaemY+2FpdkKUa6b/DOumTK/fpLInwSrI2s/LWTz8xCJU9FlleROPJyZmNFL9q25may4t5BdY84
1QlMCFjgexm+mdFWpmLNHhxozB/05bBTLRwBvRHVKevKxPWmsz9rE/2r6/d+9zDq33vr7va5XH1k
oEU24MRUaFxdRjBhEJr5KAoYq9/GyE7R24MUJeoGKB4lWxTszNd3Qqnt5enXuJXTWhsp3EkKBQ+k
xsmfXs5srlRZGHRx6gooj6ZpcBb8Q2qg8NPGO8Hco3Z3e7Rr9uaognovz5q2TEdWvqKEgzQAQgvF
kyY8SJWw87wXX3WMDDR7CxfAbYNrVxGcBvM5YGrhab4coJp0YtmmaurGdqFHduM9/zsG/PebX3/2
la3+gbXhmTOBMXuHQGMJXxqMdgKFbaXcQ57tQwOg+8CVs50WEhJnr3ngbcQ0V3Vl1o5EGfqQUE8B
Mlri2Y3El6SqFjJ3mqgtk8lqc8Udyy9K+9Aonzurf05M7wyIsdCUPR3tO/nRpxJIj1MxdQDHNGcK
fwnhqf16e96vaH7eP4yUMCcIbBUQvMuJt/wC1WAvyV0zi+7DTnuomvKnYhW/NVojoarq2XAaWEC1
Fo+lIO8qIpbA9gPcK/Q1D16l78Rq+iRER5KhG9+28v6rSAzDUcLXzVLxl9+m6FWv6IOQu4b+7+CN
T5Mc2SbEwvnk+MJLBqy8etan2Gm7wB68O9VsdwJpSqG7n7zBnkiU3v6g2d4i8ADTSkKFEGpuO1l8
T5RWqif0fup6prfTVEBfqpGdwz6SncJ/vW1rdewfbC2u66rLRN2b1PltdoT2SBlrVzLxdeKkxhaf
5Na4Focv9cPEJO/F06AEewWIm/wqiM0h6zeiqbWnl+0PHMbE2eIBXjgcEckFM7e4xqoemvJYLagi
5wgDwQ8Qi7s2Fp0gUQ4TQBwj3QLxrrx/2EYfijYt8srLlDLo0zFKuzB1fUQ689C4j8fqi7XJNXLV
wzIfqFm+lEQ9zMncL5ebVoo7wai9OnWVMDpX9bAXw/6x9V9b42fiW06j25OuOr0X3vl1/0NVvySb
EizzmV3uU/hoxLkfFDjfUg6qbCtlmrwsdTNRCnftEDS7sYn/w5WNGzVzNdLYoFOLvxxoF9Z0lzUM
NJj036JUvtZjg2DQ5xFxtHAUz5ovf1My7XD7XKztVV5BXkL6n9QrVju56DS1TMoUAE62Mxq6E2Cf
94ER1P64cWmv7Rg2KjT+M3CPQsTlAOVMYYX6Zm5nECXbbC0BvkRL3kseWuu3R7Vq6v1pQMePnMai
QFzTsK6DE5tNZfvBV3AD6/oxJJL9T4bmZUPaDcK6xZiI5MomNPrUDRUV1sMvYU9bZLxRTVkbDX38
dKiBVoVVaxExKgB60tzCexCgL9t3hvy7r3LR1ht9q19lbafP5SqSoLRf0jh7uURemhdi4eE2VEJP
BuM5D4eNCVtxTLT5KANaFRGKUBe7XOs60xrKPHOrqcsRpB0asvQeqf1jIYyNdx8ICrGi4I1W5AjU
l468TmK6/+vtQZ6SZDYyAHOJaPERMFKOVdB0GT0pKItaB5q4LdTrbhtZS1LCKUVRE2F3k8O1WDar
MFM1SsvcjevKgWYWPuwBYvkxr/dVdN9Yu6GD02TvqXdF/FaFJwEawtufsOKXaTJU46pMa6MsLsfZ
5Qk4AyXOXNpp9IMRBt6+on0eKkdwEqZSHCodiYlJKbYypGu3NuRQQKzmJn1aPBfnIg2HXA74l8vL
UfwoxaZHU3ZQd9AN9/dhY86LK0XHYgzRfU9LfddblHxDKUqfwf8Iu0TJ6o2bbm0yKIihOYFEI10w
8034ITofUJdJChi13VKIzYcqt6R9jV9ykotSPPml5e+rvhgdTQ3El9vLsHJ+aaydZYrJvrMe888/
WBaDsYNbMitcQZsOXtHdZdFuLMXjbSsrHg7p/bljhQkneltsN9EKpqGZ8txtvX1Z/pC7u6+99mcz
XbZmhi5lpCy480g6LFaW8trAQ1UxjUXMKiYRrtsg3veT8pR3k+aQBNiCpK7cGST78TLm8IJTu3Bz
pjQY0izOC7j5lZOUAXKEmCQxzrkiOVpy1x1F+OVvT+ba4f1oc9kWlhVKAykDBbamfzX9cyh+78yX
NhHv02xgdz6pqN3V8qeJrrg0+1z5+bHYysOuXMZzjWNGD8CKym18uW0syRMqUH0Fcc20E4bvdb7l
P8733MKxgXsbuC+VRJ7+5XUv0vsQZ2VPFTG+k6K9SEtwQdC277q3PnmTxtb2k89JvN/SLFpxOuhb
5Vkma8Q1vMQ4daM+eJ5C9NYmcr1P1eaHAvv4LjZC0U4Ls3BuL+ba/oGNYQaekPTEAbmcSFGI8zYd
xxwfp51KWw9FMFUw8T1LHfWBzrovEW69r7qoRLhNEDfcnpV7B6cRF4smXPg/lyiUnByrEYUC1SKL
ztQ62KEXECeHSrnrhWy+ijf6m1e2DThDXBK62dFFWhbgFW+MO6WoKBi1X6W2saMtlYeVAZFtlGYM
LZ3ldOxcTmeU0DXQ0RbkRopa3fkjtKm5NoyfaiWJXSuXaW8RZB+eUd/YKIGsXKRzpggFGZNK1VUT
cq8MfW1WU+FC9UO+yGoeu3a8i6b/UHPjrplZx/CEADYugkVaeVupH2Pqs9OwC3zd9pX97S25lv6i
nk2zHyWHuYy4eI2Auqe5bFFL9zPhhF72azc1u9JwTK+y/S5/CYwaMgvkZ/vStL0mOTTplqLm2kaR
ia5QLAS7CVj5ch1HXfWR8qOq7sUhZZbPdfvv7UFuGVhMY1ebE/iPpHTr7GEQvw65t3FLr7xFaBfh
GdMJT853Cd7NgjKNwtEv3XTmgwzEswEhqrrPFdjpDn8/FgAUM1yDVcMbv5ysdCpEs8jr0s0NdLHz
ehJ3fhJuFBDWxoOjIEE8pBLrLldEF2M5rwu1dNWi2rWT7IhwQet1ZEOi8gyJ1IYvvnINE8/SSaui
xMW1uPAYIMQazLHLK5TjENnwh5PRqkeF69IONga2dnCZOwKKOefKk7OYvTQQ8fbjyo0js9yrVvnU
x21+l4UbO25tAmdFjbnXYQYJzA/eB09rgod3qFu1wtNKDr0QuFJxBMRETbZ42eQKXdneMPvj2tOX
Mgt/Lra3XlRBHOlJjT5L/jZZA1rM5UYFYM0ELg+NDtCPkDheeD5x2o89BSw6buoOZL/hRfuuTbby
/iv7wMTHYBRkWXADFheB5XEZJRLtKHJlPnRGZAsTbCZ66nTh8fYpWrGE54hED8Cb98z/5foIep4k
CmgaF/YARw1/N/mbCAvVJjPZ9bzRwTOTbdNgQ85m2WAjC2mRqR2to/okmk+DZvbfEWdOnNujufYr
sELtjeYJMlTcC5ejEUM56iUfvyILuke1zzLA9p7kKH5j3XsREOFhMAu0zmphbzajtb9t/XoucWlw
EGnr5MKglfXSOjjPIuf5yt26L2BpTyLtWfWMxPHyYTihlhNsjHalcD03vZFrpCxPem/ptQ0yjKeB
WhSu0vs0UU5CIz3WYmTaiSQYj0OdRU9TzbtsVinNnXrt6f/oXYFKQgaa5HB78NcHncXlxueL2Egs
w+XgQz3tA90jpAql8Q0SrkdF/IYcQluXO8PYupZXolmsQeoBW+FMa7lsMmzqOOihjp/7wuQ8deq6
KL9xw2i9rXaJ/DzkOYleISthq8iEUP0HRhhVfuwBUqL3GVcQmSmdUKKIMRnFXz+BuJQz+RcEtXOW
dDERUeVrUZd6uER1rd+Nfu4dNS+U9kkcaY7gha/QqsgbbtjazpszeBwuWonNZWzUjWIWqRHuUVMF
B1EQ0lmr52SUUbEr9frH7ZW+9jbndCGFZdwU/Nkl3ktKGy3PZIzV+WjPaXsLeq9p3I0eusKxtScx
u/Esrh1rvFqA/wQoXImLZzHHy+R15jqs41dZ/F5I+8A4Kb7dnGr1d6Rv3b7XbyMD/GBusYJ9W1si
9C2l20fNJ3QC7gb9G30gW3oeaycG5pSZ98+kC3yZfVUjvyiNjLCAHx/7xD/Uw3geOtxoOaFNOPoP
+1LnJSYK4Qa+Sj21gxC2xSgWrhlLxzCgN3ay2n8nxfwpjr8CQPi3d8naJFIMnNPzFAPp4Ly8D+K4
FequVgt62EAj1rTfAgu3xi1aw7WdD60PRC1c+Mzlwr8IfK+0jHbEZUZoKKvFwhk1/9swqa+Cqr/d
HtJKdweIPFCe9FDTtw924HJMUm14gRDLGCN/iEbDXdDnh0HeAXcKFSSvCU2Kgzy+GdarGKsIZ+Dn
9E+icR7D/3DbcszBMc56Q1f50qwZciUpzdItx72su3X4UFefDf9OEzcMrVS0GDOpUpJlYNWgEb4c
c9hMccGTV7oTCl0SWUMIu+6Tqr8XPc1OLIli1vAlKpIvU7EV1q70LJEKRhSESGjuKl1mQ6oU6qEk
mkq3o1kJh5je/Ko8N9W31FDtPDon0osm/xCBRzbeQ5zD4ZcKnxB++GtfmRMzd3XPTE5zdftyCmBq
npLAE0q3lQ23EUM7lB8QuPp8e3fNE3mZ+rm0sjgwY15OcgjyxI2S5KTrO5jabKLqfZNtLOnKyXwP
MHmqKRbyel4Op/fzUNPCsnLNrt2LZgK+W75vlOH37fGsmjF0iPpmjDKNrJdmhNYvB29iPImgWKDl
ZNpYy6Q5BqTGN+6alfdhdir/Z2rh9wsiwl7Q8FVu0PW2GZ+1yN8FkfAaNpADllZkxyX8GN5W5WR1
xeizInMNRRoF38sRal6Oh1UGc2wT2bQg73McHTWy9nG+sQPXLFHKQoGDYI1DP8/1hyiqLet6HKOq
cn0qymGiO0p8AiV4KJt/by/a2nFHFh1Xks5xWgGWlS2rRllw8PvKlXKpfY7zsTpIxTj9zDS5OVZF
HtmFpD50oTEdJlE+NWG+xby78izOWBUkF2Y1czyNy7FGMM9VgIAqF7IfR0+RjRs++8IhFNRD2R5u
D3dtXikDoDOCJfAxi9dDyAvD8+KpcrP4i59A4P2dljFP+nLbyorDBPaKRg8ZmD50lQt/QrdqQW9i
3ij4b9KngO/4lgr5SYz4v9IMzX3SoMKMlNPfYyGprJDVpUIJTgN4w+VU+l0tDHoP0CBp94X1TQue
zXojl7p29D6aWOzMqkvaLNDE0o0TkrUZdCAiRaRsfFGtZi+KnxJxL5fH2/O5tkPmpAW+tUHucRnm
tzWJQn5WumzATuucDnVgy566dqdW/gZEdvVAQO6JD4P7SUF5sR3Fzg+lztQrtyrkH0IoSofOMP1d
pWqlQ6O+dECue1YL9TOn9umTaZPe2nC418aLABslYEI96mWLT7DSzodEghxKU5+K0HrEoXz1w/Ao
+dJTo28kOOYFWz5DIHvIDEHPztZZHImIHG/VhWGD0liy5yqFASTxpI0Le+3cfTSyuDn9OqPfTg4a
t0GKsY+Ok/VJ6O1i+g/XJjKUVGxIilPjXpgRQA4FXlvgr1mDeJaldJeOxqmOLNUJciVybm/LtUFZ
NNzpMzU6spfzMn64pL0mo28aTTmXbVCCR4cMt5Gq3km08s7Tm2bD3MpCUayZywnvFfNl/lOMDEpw
iVe7VdOw93Sz3JHBjmm8CbYED9bCbWqLFhg7NgUygEvHV/FiK6jaxjWCoqB/+k+GaKod+qrijANK
9Q0N+wdzEtS7pBWVQy2n2VOPtushSAOT9rmi21jZlcGTkoXVgI4BpnpJNFiG5lgbQ1TzSNC44pu2
0rWOrmxcNGuHn1Q26MI50sX/XQSeljyUbVAFrasfrfLkmfuwfGiMmnrAfZ7nB9kIOfn3t7fRytBI
j4iEGAjO4HkvTnvmpQN3QN29OzOt9lJIih214u62lZXNemFlsVnrxC+Vaqo6t5/sYnxrGyeXPvVU
326bWRsMvtHcLkbExBRengl5iLykycLe1fPffXAKpJ3S/LptYmUkZL+oNsxbAR99cWEBhM9FUqS9
m07nKPxS0CrpxfLegmXxtiF1vi4WVyNZPSr6ZBjnUGDhONejOEC4WvfuzMFyCkXl9xgUj1X5lRwf
pFFKn4LKoZmejFvi5OldK0U7XR3ulOi1iD6p1rfO37UyXPo/uVS1/jlFWrJw8gx+MfoevV0a/1Op
bhE5orgPEU5qjnr3RQ/1nW8R0f6jfFK1cx8ke1OcHprx8+3RrU0j3T9kzRFQgVZ7MbgwBTY9eVLv
GmHkZJYDa7xda19CPdy4t9aylnOqimuZK4V3euEOjWNSJLrR9gQGCZnKHsmih65UXvww/9QUfyA2
OA+KcchNBQ3QeONIzxvuag2J4aDgIlMGreflhhwmcRjiWOnd8ehH972uHclWRXpvV5s4wWu3D4kT
jrAGqp2SztJNCbtkGMQI7KreUbbnHWgeIicMfpXSn0L4c3v11KthATyGqXlePWpvS5ysgozjRPab
4FEb7IG7edgCrV6fZNS2aPcwSSGRrlruj2oqdb9O56wfmp0OuRG7V1FlktS/1Q5i+wGgQaUBViuq
vctnNKonHacuooSY6I0tBoj5tuZRDOGIipFlTUS3f+riZMPPW5lAcgwIJ9O1y1W1zKB6g5HU00gs
J6nlGVal75KVbdwfKxuf6vKs+qTMs3jFATCItanHIa5kC/2Ak0wSivZG+qQ3QeJYJWR6SHIg112R
q5cDE3X3Kd15QK03DuDaUN9b7cCL87RZi5PeFklh5iLxP1KL+1jI9qr38/ZunH/D5SGjcgVEhmQj
e5+mpMtDRoLa64LaKN2iKOw0VNCwjzu4civvXKhS4/im+seTaTETy41n7fp446JTGpgHRj/CkpFf
6DSNrJFRoYCd3GlkA/Tg7M+9NLH/qKivt4d5fWXSCgTWH/41Cj7ggS6HKav0SoJk6xD9npT7QoE2
WjaDyAmaZrw3lFzcWLiVwTGddFzRcoVLoi28MHiVcyntcuzlzR0tLF8LD7IIARkCWx27kxqrh9sD
vL7BGOAHg4udUsVj6hdy2bmZZdzJQDiC0jFo9pjYobEnHwGXHG9bXEwpfgItOQSqBMqo71xFH5Lq
K/2A+u65jCQ42fQhu9f6xNypUjQ9JI22VbJb3Grv9sgr0i4v4TnQ5n25hCj8mJon5sXZAPCjUj4K
yduWxvfbo1r2lrybgckMKBf8viSp52F/CA0MtTYTCjSYiXKmkJNzgiUQCtqoKHaT0Su/mjGJX7oe
MjBpHI0HT1IHR876/jSGXroR4i320fw1tEvQ5IUyAQ7TMp9pFdSFQlmuz4I61gdpCr9kRvRZ1wDt
W36q3gselDC3Z2BlnnluqYtSeWCel5mILK19VI6U+qywg8EiCgE0gUEPA8wUbGyhJeDnfXi8gKQ2
YTXmHVlMtpqnCoyVMrIOgRQbB8j/PVoBW/BsVhwKOO+hDlRAq6vqa5DHnbkXJCi57VwR/F8eSlb/
tHUnPMftWJl22k4VxHko9SmQwCZ5ta/gjBlsePLEwAZwWGzkU5Y1hvevR2hDmcW1eG+v3Nmed8Mo
zfpcSUnR27EflXe+MaVOnhtoBtVdL5Dt9rND3er5MRYG8QcdWI1sB20pHIQygjJJFNpTFKK2p3pQ
d3aF93+cndeO3EbXrq+IAHM4JdlhAkdpFE8I2ZKZczFe/X44/8FWsxtN6DMMW4ABV1exwgpvaHc+
5zYxevuVa1V+VdOhErP9nlm2xHNcWl1gQUOHp522HzopAh4z5YsX2XlzlLo+9wwzdmga4O8cYYW0
86HfTs0fzww/Yk1+qVO8keqgi1+eqmoOayuiyBUsYYaxUqGGRuSr07LyBUNrQuyySrovnO+wP8Zg
n/pjC1RNuOU8Rf+MQ6gBsRlFQ2SmDM07u5gNrzWM9BENgTKiyG/PNbnlhCSiHcdm+U8yT4PwSrR5
STGGSHs1EHaSXFkLl+WQT33YoTMzya9/e3RWf3q0mzSc41a05OUs22SZzWycRVCpSnUo206BpUjG
MRjObvV3Db23K8q7QnzMDUzJfrOifWNZKZ1KxkKR1Q+jXNU80aXYBjmh7VdRGH6erCr0dSmez63W
cxDU5TvWdunOBlsH2v4Qbgv0BlYxVeRLLicdVW1SSwb7q7Im54AQy2to5tkZ11VKOCkmaWn3d4/r
22aiEAz1bXWaw2buckSr04020xcRmEuNKqhF2CUWHYHj3owO7LPxBBhIPNz/tptA6f8GBelFcmCu
euSbQCkZIry5UkUE+Ge1H0CUJKhwlJVvNf18IBrsTr0S66d4nmMvXMzyfxmecJtzvNLVth1oGcWP
ou/53GZttp5uFON3dKcVdLz1X1nRFQ+mLnVeNrSqR811r6u/be+ts6fLQKzGi7iCYzeJoCHTxbRD
aQhMuUs+5WZXu60uo3NoT+YpQYnroE3JfJj6qvciovdjJxrJI8z5qAGw8ESjNmTPY/TVGsReS2kT
+rz9NpJ8cHiAltQrR225n2CKKGMdRBFFC1sAKh90DMm7RXEbCnIf7MEK39e5o+1EsNcvJW8khV5Y
djBirhSPaLHUA/2sNhhwAprcNuqggTmS2csn7E11a2cLXAdc0BMQJKPARbGaT3G57Rerj8cUWHtQ
0df+kOtQUHSzmz3bqAGbZ7WRfL2/5df/4eZkg/rmZnxTGkeI7nLAJErjdEmcNpDUdDlK68ajpr3X
RLo5rbXuRJmGeuyWC0kzZuycIeqCfgrNAmfoQWszj4pXLb1Pwnwh0pNCbVx2ssgbw9InRrp21UlB
7GGzmmaygIJaJ6fOPxQDuA/w10Ia0IMUOynWjf1JGGWsuxPAFaXQy2W0asVpySa7oMFRRuSGZ5ni
YOJ414OLqa3q1JV75OAbUSxBCRUGmitwZiieXI5Zj22ZDX0/BNxMztfIyL9OZl4d6rww/NjAXcaZ
tNwbCFvdDA8Uj1Ia/cJEN/CsGsI9ya4bGwlpeOiLpNLc11sy15RWddghXxpA9NM/xlO0HPOh26uy
37ihqSqi6YavIRixLQe0pnHQJIk6BJlevOud8JhZsj9LiIcsD1WLAo6lvY56vBOh39hHVI3gMIJx
Y7W3F/OkYJpuje0QtFE/uHE1YnFX/JC7+Nzo5/vn8Ua4DOJ9ldnBrIK3dqudVVRk4V1oDIGsiOST
Fkq9eS6kdHC8VITpOzPty49ZaNeOG2vc075cdyDnRNsUv7RIz46jXFluxjP2LqqT6T3Nwu9N1iln
Ytzuoc0k5f2g4ed2/1ffWiAMvajG4lOwArQvt2IE7Kef6mgMBCD90XAGoBLDT21qaq9u89P9wW6c
NYqfq1Y4MflazrscrDZHrWjL9Z2a2sGb28Vy8zz/JSL1RzwIv6sBv+liL+67NerqGQwHmK9Cxn85
atqbvdXXyRi0pvGpK56X5t8hP2UhcYg4rG649yd5Y6NzZ60ltzcC0jYptMe0liZRjUE3mOcpspCk
+1Ki51dnB0crT+WvcJx3mgPbttL6yNLjeHvvaK5S9rucoj1DQMjkfAysxUYKo5jthyE3kYBHZPEk
dHk4IWJYnaNkzvzCsL8RZ4qDQq3TLZz4ZMz2HkP0xrZaH0GuufXvK/ywEllhlBbdGOCCkT6hqydO
M7Xqk8rF8CDlyx6H4dZ4CAGCdeD88Saue+CPusDST4rU88wHir74FThhl5P3M9Kqb8Si4u/PDKA1
ohlKclQh5M2GKoQjTByTpgBT8e8NJRxn+a825s+R2ezAUd90aTaPPLU3eGT0r8j4t3phKY9QKjtJ
H8ymOr8i//a579LvcjPUvpwuy1Ok5o4ft5r1ClK/8vKxa9/hb5IdLDlJ8JpMjLRw57r8jRny3IDa
dupPHRM7hlRw3TgNVTetsumEmIJ6HKk67Jz4t4bm5QR444CErNhqspBt/NBVkmW3XTYGqW6lcJGl
Pn8gdbA/RZF2zIYhPUeFaD/kiR2dYwthT0UF3TuaJZluUljHOtYm1NlMzRc0Uk5tkzrH3jHEuRrK
GSsZRWCYY4aunNsf4yKV/NjpyXMQZPYKbiE/q/PHZBgAFQ5ijyF/4+tgWEr3xSb6AkexhWZOMFqc
thBj0GTY24C3ST6lQxe9JrTrDuM4tIUbd9pnmI6zJxZtPJbWPB3UuU39oR+XQz+HvTt1g3hEejV8
tLmgvJbe2MkxIvNUzkbolnKCN4+GHXjaV/rORr5++fn9q+DrSr/nzlpD6D9OTSurWR8axhiESx3C
ppNqRFtwHbt/IV6fTUYhgOTR51pEPflyFBuKq5yV3AW6kIRfZsryHKnVeMwtefCtqVd3ZnV931OO
B7iy1ggJZ7YMCcXstG5Z4ikwi0H1Mtsan9GzWVw91oaDlVWxL4RdIY9t7Kmk3RoZ8RmqKIisArva
xHXZgLZmWHMLdVMdnhI1+pwuKAyOg4FyqKzOz0Jop7qb9urZ108ODRdt5StSu8HoYvMdzaI3cept
l2AQJyIwH8GQ6YNhdo+KdJprr9sTRVqLBptDzXgoF7wVIg17/e9/7BuLptJcpskSjPV4UpPE1RTc
i6IPjaJ7S2nu7J+bs6MDokCxYnJXbc5+XXCjXwLI5r3fOg34DEfSOOmG4yqz9SKBK/TnZq06meay
s5tu7F4K6SRAkEKRgtki20St5VU5ozXXKuJHpxR+kv8Yzd8xJiz3j8mNRWUgB7EgNI9BK2zecFg1
ljLK3RLAeIjbd3L6YvSf5Wz20PK5P9KN/GNFJjIZFmbFe6qX3y+eQsmUc2cOopa0QgO/ekhiP828
jvqA7omvQuRuq54G0/B3hl6PwGbrrPadK4eJBA+exeXQYVgNQo2WJaAJOnhU0MTo8TzYRz6k8eRM
ceNKRkLdzIgLf7ZQNYmbIdnJCm4tNTQtwJksAVHvJg6Nuj62G50f0SeLr+fuQg1EeTTy2ONG3lns
G3cCSSVFFSqB5LNbfbRFmdRpqnQ5oErxTLncHomCDP6toZglvql1uxN/Xtc9qEJwE6woXkLQLcSI
SvVUZc2MM7KRP0jE2K84OSZuXUp7kMXrZWQkhPxxdwPvwHJefkuzjuuuG0Ml6NBlVD/Yza/BfEQP
w4W4urOKtybF1UaFjRiIxscmvlNbrbWcPFEDHJLEU9na4D5sSTv2tZC+39+i148imv7/93BQlL+y
VhSN0lqRMWtBOpT1gd5I702LvTeh62sFtBWVaHAb6zncIvInqywLeZTVoB/0TyoK53LruAl2sm2+
pyO/fobLI8dQnHKNe0UlDd68v8ThpjknlhqgRvRek31FfkbK/hjN8gmW9KmlxgE7dqeAc/3BVuAe
iRAlOLCl9iavRLRlzBwxaOgTh+gBUvqXEAEfEJHb2Rk3ch9GWqUkuZsJHLdAlLJdojwtmF5tCiUw
BvFjEFCM+tKsj0UVvVd0/OAaCeWVwcKfIlOaxaWKG7vL0rxrEvGXQkPkYpT8AavQESQOoG52eSoo
jA2jFspaUGel2xa/tfDL/Q16o9z71lRYI06W+Eqs3jai1l46RcPXSU5TV+m1DkmCEPVZfeb+kju1
/ZI0yVj6ROVkAZrR5uBpgaoJr0ukfjqMvZgkL1aNKvZyOUa0xelFsXOQbvS20IUk+l/dQeB9bMH2
TjPFdTqZWmDVne7mWW6d+qwdnqrIafwZNoBnLOx6TQuxCmvsf3qpn3e24Y1jhkIQW5BmzNoA2VxR
o5FZ/dj2epDaP7V+1cI5l05xLEJ159a9ccgQM8ENjUMN2Xhb/JlDTEjSvtMRWZ4Bggx4r+WWZLpt
nVcnQ67TQ91M+VHKRXwaJm1Xqvb61iK2poiJiATe73BnL3ddJNVpqwyTHsBJedIrjO3l9P0suvMk
J09RBuFZe9CTn4mSUHVHvtZQcPN7P+Cqc39z3jj3gLSIlIgwLFZjGxqGxtSTp+sB1zU0A6Vwkc5/
gnj6en+cWx92dXtZQ20DYOQmhHHQk2tTtTYCB/VYp1tOMwrv4xBh2bYz0s0Z/THS5vpUk9auIrsy
gqxtgZ59TYrksZN/3p/O9VNK9gWZiH4FHQuCzcvP19Y1LVeM1ANDpzJojNPoYWT2GZUMOMg9JKZZ
wc73/pi3JobkA+BfrJKvIaV6GXa8I7YRTCPF0HG2AErYuX6sRbPnPnHja9GpoC9HGggBbtugymPN
7PiHHkR1/d50QJ/F8rPR/moQpr0/qetwC3NpKHZAROjDkYRdLuRcJ7FT4bkXYG3xKFmPtZb4sYwk
s/KP1v4u1eP94W6UABiPEg1aanQVGfpyPABqQ92L2QgKY5Ex0yVyUNnyynxS+mVqvamJnacIJctv
dlGiAixo4Z0sqYRQPOtN1Z1HZTZeGsVJZHcwh2zxckNbbTNgfCGhY4j4l64WMWh0Kx8rV4oW+Xm2
rNp0tdRK/rk/mxuJAbMhKmZKxMWUajezCRUT91DVCPC1UJvEtcLZzaXsVMMEtWUvVVDIl9/1QMXn
cXKZ+c7X2yL71seTu5rqGqPzh21pTdeIvtYySGBFeJFX4ccxhyjVfdXi9EV8teTHoh9dIY55rO4h
3m49V9QP+Y7EzNzg21b51GTA05B1CdTpZ7IYHii7H1n3HlVLGmtQbzVAyOpUw8E93V/2G28HiQ7l
UpDdxNNb7FSRrQh8ozGDcACYEk7RcIgLIZ3LwUHtXJWrg93aSuZK9YT4ML2hw/3xb1wEWHkDE0Nb
Dar9tgzUIAFKfDUQiyIH6kdTlfsGcFuvSbQ9F+y3uWyCUd4GtNwgvkOp2gIjwngxtDkmWkuX9ID8
o58635skfJcBcAw1b447SH+YD0XD0WxfI33V6D3P5bk2Xurodz6fnDhxFTR7O0oOeQxfQTlaAua8
9nB/UW5tB/I2+tYr6BiFl81LFlrUWjQz1wJd+R42id90zi/6dr6tPq9lgL4eju2knbtsT83vBnJp
7ce9cUrR02apLk9huFSSnRI4EdFGZ1WLTiFuwbrxza4nD7t1036WscvWM+NkacIP+3OciHNYTsfW
iM95bH68vxLXbxM/h11OsYCmzXWV0MoWI0ZlMcAusvLwGE4es7TVD6SVZBGgVykb2H/96K6aoIAJ
V8sdbtdN+jBrqV2HYYIQXrdgvNuFtZ+qauEWw5ye70/v+vStCjRE0TICSCSXm/e9lWvTbIWOF3Lr
eHWufWiTzhuL6mWZtKMd9WRkJu++eH9/2OsnkWE1gO1rXMrZWw/lHzW0OjZiEFmmGUjl69y+j6d/
84i64d57eHN2fwyzudFVqcxnObLNQEurI/Xq3wq4C63s36Wj/hISI6IB5o/SDqvoxpZhcggoE+kB
pd8WWIa4bxvLRMewaddyR2xGT/FUNw95Xha+LdXiYNfIxd1f0etrbF3R/z/oZkUF4sJWnKHMNsBk
82lFUPIdqm9RE4rD/ZFu3A0MBT2AbJNi1lVJshThbIwZe6Z0fiao3VvOmfPsqbl8LtWnrH0c4nNc
733LmxMkQkRUDUz/lUqNWesASgZcu8kp3ByLZeWLGe6pW+wNsrn21LztSqlfN8yk+K1lumFqPNf6
X8eeLCBwKVpouAXb29JR5KQmikkOd4oTRYeOcpXXF+Uvyk3DToS2XpaXDw4j8bwR0fDFyJEuz1k0
1FOjSrEVpAa4N1NJG6+ml/4/jIL419oMIttFzOVyFLuR22zV7wjGEuN1e4SORHkg3dnh18Etwof0
Uwk1V5SZttnhmbmAAw2FHZRygdJu0che7uQ23ihO94jAxeKOVfNPHlt7At63BgbRR5ML+UVqVust
88dlhY78PEvyZAfhuOD8YhbmEbZYgU9gshym1MrPilC7k5GV1c5RezN62Xw/yD/QnHgSeYu3UiGa
NgIQlkY7MOrXRf6COeCxSMbzUiAalvyYAExmylk3pMNgPA5rIYH+FSxjN9Vn1+mqM/yPRxtdmERO
Hq1uxZzttgHXx2j7E9lia4xAMQ/ppsvViYo8ra1EMgNT5OlvZCHq116SQyKFsHmnS3rl2Y2W+eTt
+qk2F6pvyLqjFhd7aGpJvh1r/bFRRuMdbSrZa1Pd/pw6I2w102z8XpH+mYol+5jI0riza288DkD2
EXgj2ibu3np51n2t2/nMNWYtipfOhi+XfjV8jeWHpfpXNO8V4/v9i/PGYeSh5WUHqQh2fgvTnJPZ
qeewRMfFkPqDkls/QgHm6f4gN3rOJH8c9dVCknOyFaC0mqFCzjA0g3xugso5FNYTlWNRxIWbLW7k
xMdl/scMf5dp7BbxuwgeSCieIvNFo/WilOMxscenjvi7dbPx0NqvvX1u1Oeqg853yGL6XYPZ7oQD
b7Ylm03EotDkBxkGaWsriSvp1NJDbsVAXpSKvY0H9yfFbJ3XRJii8KZMk09qbw0Fdjk6B1xXYycC
ulnO//V6AjGuodezHBEJSug6x031PWydJHItNZQRhrXyEhDqiPZLbGWq8NUCGZbYKMS/02IsWNKM
WaL5Srbo/6b012Nf1ZJS9ro4x5JnSMIBPlUl+vwgGUj3+XWc9gUwwHQ1Yihn54fRdJbtGlLRBKvN
ZAbeMoS8reYGkgmiVpecft3cPRIKhR8xklK+6XEWkvN2KglzZWRKz10WSpbb50qWeuj2OafcHvWv
0aK1o+tMRvtZxIWcuu3QlV9zBP2FG3VVRJRsOD38x6jOfKB19NtDVYo8yUl4HLti7np/HpGFejQH
i4SmbakKHoy+MpMTKjFm/dCJrv8hD5KiHiR0OPSTaczNj4ri63czGooSk1sjjDyrL5fxjDGdpbn5
ohr1AcG/8pPc05vYyYO38RNAdeTwYYrzRK6cqE3UhvW2I5ZOojSTyPWpUlDdU+op9Z1qCJ+SURWH
MJb3sHK3BwUISPpvKIa1CYTlVknkakjMYM7O/Re70v2lOijdUSR/m3Cu00PEkteS+Bfew2Z6rRzD
INJqYl9Hc8PY/OI0/QOZ/U4Uuv5v/jxStBi5a4iv4Qqu/NHNo1wktV7LhUxCL3ECDF8NEQMaT5q2
B3m/KlusI3FmuZ/JWWA+qpcvQF7W4TIMwgjm9NfUde+0tDmNw3NSFq4YjHeTrZ3k8oPInJ/ZuKd+
tr3EGXvVtoSIy15hppuxjcZZpCUklArnVRMoPdIrc8vSeLTS1lWgtCn4yfY7kcg2SlwHZWcyZfTi
+MNmr+SO2WUAk8ygb1I3Fqnfgm+P0N/fucq3Tyvj4IkLtA0dHfLAbae67+NQUVvFDpSqtE95Z0Na
BcnqQZFRjmovVD/KzchDXqB7SGN7+daZXX20B+dbZqn901yMSjCHhAV5i1DjbAgtkExcoySRpQ/6
gPBwaJTmMVTiPU3JrY8TjDC0cOi3oeQIDZx9cbknkgXfJr1LwyDJI1fL8HCOpeLzEMlHOXwO7VOj
Pzmt5cmrCkIoPY9zeyjrGcBP79WFb0ifrDE6tJHitjTBU3vv913V+iiuUYRBcYyfBn7iyki7zSKZ
amUYKMrvmI+YNkel+5Ad9CbyS3nBMoBSg8ZFrnTPVbv3ZbeRwDo6wCM8Etbk29jCgVWBF4LW5WFQ
QL9xq0SS3Tg0d8KNm3NE143K7Ho+aFNffgNJia0aGUke1bH5T7No56bqOfwthZ4mBUnYvRrReDQi
5YjQJJZ+e8jT61OiocyuYaBCdQFp2E28HlcqpXXitsDWSzeSi6MMqbUDP3//lOwNs7lONTOMI3uY
pUBF7EAYJ6n+pSTWziBXOS9f7A1HjSY1qRsR1uVadjmi2lnoSEFrZyd1HFwEFs2R5q7xvR2Qac0R
XrBr4eVzvgPXuEJWr0OvJhNkPUCU4X9eDl2kQgIMn0YvoYJ0luVLunVmdMN8HyoYFqErvmjGP7k2
fJJ68R5zuH9HNC2FTjwyPaqlSXnwfZJ79vzx/sJfRZpvPwwcC+VRFocO3OUPiylAZmZTRC9Dd0AK
AWFzTzOTl6Y65saDBe8WykJUfiywAkW1WSCgplYfV38FvGJ8pTgrIAT79HNaHRznY98e1bQ81NM5
TQeqfK2X1I92p+9Y7ly/F8TGZFS8WKzllZoC+JtUC9Wa3ywdZ7CljERjoU9QXUstz5ZZutqG1AFp
8/5qXT/H68Cr6gdPPs3B7WLFqW7AJo1enER9Ga3RnSG24xd1yIr44W+HeuuiIfSEeTr323r7/JGv
5ooVKTkuiC9NaNu+sNJjpyvLISp/ADo/3h/rTX7iMsxYBwO2RRAA1mEL+AZio0kSSSDes+kiXDOL
2twNO4g/nqqmyuRmPW1WDQm9yZUk4hA9dvL3loQvtRsvzvxUNUhnyIutHrUB9LirDMr4y2nz6EtR
VN3OYbr+CohCYOdEtIAyFdWEzdJQVVAKfckxOaFHTbPnHJXhI42flba2cz6ut9rlWJsqrqXmdQMf
BBPXOV/Jv+HoV/PsO7C4j2Vsf0slfTnGcpY8RHLane9/l5sTdYj7gGJSq9/G0E3I7qeqkL9I6bMc
Hc3qOW8T3+n3Who3gj/AkGshSwHvvlKWLleUAmpbOEVavJA3eX2EoGb7udb/oyhwWGj75YM7xqem
lHyjsnYi3OtX1EBw/I1psOa7WxckzZ7y0BHYDPLLxKe80ZWnwsi0D/dXclv9QdzFIXrmHUVyD1Xk
zcFtUCmwrQkvPmMIk8eJdo0H/LEGXTKpCZOTtc8FNT48ets23Dldt8ZehUu5LnByoD11ubg5mkTl
JGEdFyL1M2LkojeZF0tIfCASlKnah1qrv/39dAF7UnJi76xWIJdDNkqvSk6vYf+HT2WysGe1k5V+
Y52PWSdgcX65P9513gWAgfYb3AeuK3SgL8ez1bkqtcnAg2+AM0xJYowjya+raSzft1OVqicns5f2
DPQks3/dH/vWBlq1gzDlY/dS3bscW8xV3nTdgr1pAQVrmQWtNE0v/b8fZUUkws7gQgBtfjmKiksN
ABUZy1ZRFlzFsvLOqZX5cH+UG9EeQAZQltC8kE7nabscJipGuchEWLzQzHItI/bECOtkOMvAr+N4
OkpGdMBUMS7sT1LYB7m9F4jdiPmhTYD0JKZelUy3u1W2ooKjNOOZB8Ldlc1UHBureJGt4qdq9OER
vZrYzSqL62gSoVfqy0+rEee0ledjiMr5qRT5K7pKhZeR17krYM2LhNofLK3Qj4nyvzyUQCUoj5Pz
g8bd0r+aBbfgDHWSF+FIRzR13k0EJF37vg33fNNvHWQAGSvdEbkMGs2XHyftwtzG7Ll40as+PRpq
gzcMNEAfI7fpfTSMyrvamlC0yfKdLX7reJEVc8CQRFGxZL0c2Oo1pzQLtric/3aczAWlURAYjI9l
tOfN+Ga0tgkFHAegJakfefEVD9xEqQ9cscT3xxXpQzYgzKFGinw2cBB+juEh+4OApiMXUntwCokr
FNVPH2RQekrNtjpqWuE8kzWkHtBQzbPGZPDzqJU+FFEEiVjp7PPsCMvvuth4iowmO9HOexc1tXTQ
07I+jakWPcraaLqqaIbfuo1PuySq3MPWrEEWUmsfZrUjaa4s+0g5LIQSlonz/XN480uDZ4BVi6AE
kcblgg85yENqcVhgSctvEonXWA5dRcmObHBP7yJvlkFf3h/z1mNPjxqJQayTIURu7rFCskO1ndry
BQb0U6ug+SY963EZWOL7/YGudxPXC5cleSukOzby5eQyIRIJ0wdMRYlocL4tlNwXnOxssd4Vw/J6
f7TrAIoXF2lKuA+UdlAzuRwtXMhPHbMuXzTz38E6r8yHonXb8T89yp9AFX/EFPb+iFeAJmAodFug
aq22aYRNmwlGk0hGWUFM34jxtQFcOovKzaTE+SUQeVncCtogSZ/mtJVH/QK094jHzjsNm+evclYZ
n1VEV2bXGuqld63K1Hq3ljPtYRGl+r3qw/qTExvNzwhUweCnuZYItyjN+D9I7Mh+3J/MrY8FgBts
xBt2YfvuDFHZgF4ayxdJwEupZZciMmii+TWzR8/o073xbn0uskEaZCwff22umimOuowUrqKxbj7M
8E2DqJyPORZ+cSifHS2DurZn53d92mCNgN5DXsqGO7Llp8yDiXPqHJUvJjJItXMszR+NXT3SBu/i
+OCQlN9f0xvhLgOuTFoYBivEbhPu2oWaWOBoMaCVJUEBH87ztwIY9WM01uFnWAn24BVaZn+KwQSb
BE85Jc9pqJC8io0JZOr933Nz/ggUcDjgzAACvzwiy5I7JFxN+aL2WebpKa21uBywyRqykr6bU32I
dBSLcBx0dkZe77HLy56FWF0ZuHYoZG1H7mktyHLG4bQn3R9MycuykxbLf52us8xE4HRvWDrelMv5
hcqE71M4ly+jcoYh7ubpx4H+yFgtniWPoPezA+WRHdj0eq9sp0a8DeMCQP26lS8HVZ1syOV54d4Z
0V7Q35Fl+/c/263FQ35t5XTB1qVGejlCU0ZOGDmrWS7E94qgLAvy3X75rfOvrZhauvI0Z7e5bmyF
ikYwVb5E2ExmIOEb6eMUfgrBYUbLx/sTun6BVtY3Oiwr1J3cehN8imhqtHnSWDItPyyDTuTZe1q5
HNSh21NBW7/59vOADUJZiLxuPYebxUvmVsTNar8rVU9h9EmuP8u6q0cYKhDW/JztH52zp1R1a0uA
VFqfB3QrQCtejgmVsgOzhgcr7b/w2FnG4qcIHhzvr+KNKiNEdgTeOFJQuQmmL4eZh6mD59FVL0pc
Y3NAq/V9XDZeOL+WZ/x2/do23Gwveri1GSHEcYShCPDUbq60QROZtahwQnXrqS5ec+OxlffKBLfu
qT/H2LwNFFjKIR7w6O3SGTHOh6WG4Iv+MZJYGrSznd14a+f/Odr6a/4ogCH92VpaG2GJY+SHPlO9
0qpdrf6SduJsaHuuCrf2BpgUEDaIB/M2bA6zPPZpKg0kXoYBwiIVxHhISe912W6cMFhMCKI6BCjA
tzZzyielEUuZ1S+RWZaHbrG0BoByr57mqUjOJZI7O4t4Y1rMibQVGhgMgy1xanHSvC7zHnPjqo6P
Ec1iFwWTv3TkpE9EXwuQ55oz2LT+Nwdrsu0kne2hfdEnNXw39MjP2LVk+TsH68aOWPnBEJNR+2Ck
zTAS0OMMVfXVoYHq7vhaT/FzJr/q7UjmWb/P6S4LbX5Y/42u0EFDsSHGqQK1fLcqhiMtAT+M9b36
1TrqxU1G+Y8yC4U4fhT03s03bZDbNDrm/DJY/fQ9n7Mk9eoUiqg/znp1Fo2W4EbZa+arXST6z7RH
mC5c5o7NnGSSP6SGedI1eE++0heN4WK+a/3MwBf8FHOIqUHUCNVlU7adN6ez/gHFpBZgeevEhxCj
Eeugi3icvKbtQAvORiNAtaOL+kvqVT06SpByTQ8u/vg77e1pOuZmOPYfq9IU47mt20xzGyRaOtca
HTU5RNawVhjLMOOP0WyCSajRFd35kOsNeLVklMKoonMGrkx01MypR6eOTYLaRnswi/ohlAuK6d0o
P5QgAz1rEdbsJnHcqW7XIrMwOPLqUTUmz3bV5DsSFdfxII/4SiEBtgI4jfLG5VWDbwtpKciVF76a
cKtce6gK4WvOSck1FDqjR/R5jwsMnShLPyxjuBMfXd3db8NTlCLTBJC51XJNylyxeys3X8YuOpaN
qZCyJF4cVslO4Ht1ga8DUUBYreFo6G352U2T9umw1OZLZZcASpDVyFsSisJtBeRl8TyGO0d2Z8Ct
MpXTOBpQqcp8AZ7v9kgWOsiedrWvGLprZb8l58vOzlpDlM3O4n0H7w4ambd3281KbCsWo8xhBDM8
HLi4qict0f9besD4RZxjO5ZUi/7aNcDMh1KrjvU4midpNS25/0tufVNAw3xUrkbG2Wypooj1Accc
AFmt4vfOSVcOFNV2vuftQUC78FGJcbeRBvFaYaKbZ74IwIEdjVNa7TwDO8d1b5RNelI4VG+isGSU
7lFQfLTKk27sxIPXG4WtT8Ga/iOlD/54eQLRsIQjX+kabseFD4FLVc5h9oB8k6dhdZ7YO/vyrXNy
uU84aXAC6Hasp2FbA4llzEZaI9VfiKgKDyztgvjubMiHIvmgZu9n/busfpEpJct66QlKWO0wH7Er
DSIdzke+94Demv4fP2ebIQkzmrSo4+do2rMeomRoPgvni1CPU/o0lju9kOsAFWQSMQjohFXkn9W+
XGz2fpZahmTh8yqbz1NWWm5UAykMCe6OIDbbF7WIeAt4Uj4MRj17Dda2x/vn4yow4TdgH4NWBN06
NLs2NRpVizPQlZb1kvNc0pHys+Lb349ApZ4nGfgZKkfrmv8RP9qrWo+zdPZLLUu6l3HYfTmv97wz
bnw5KhZANCnPIEOzvVK7qusrfBO5UvvxKGm/AdE+S0mgP6hJ7pO1//W1QoGETgd4ENBt2la2ZEiw
HBykjGWz5UdDpdRd4jSoV+ael+L1oacbRx7DP0GfgkO9XD08PWtFRbcd88nhqexEQts/+aCEzs5J
vIqIwc//Oc724KsdDQWZcbJxcW3kK7LkC4DeQz3+/SO/jgSShSYBf3prvfyxHxK2uD2sWisll8LR
7jvNlaMod3vwvH6Yh9LDIJbwjO4q4k3hJB37vjS4fkr7cH9jXpHfya51HMBINwxtjck3cayMlp5k
RSFWjbPkjjhGFcWXWD2Uhf4awhFsTtbiN/X0LjXKT/U0vdLHW0Gjedbs/JKrYt9KGuKxXEMPLsEt
scCMGlClneq8kLLQ91XK7qHJrfE8a2V2IA4fYAyGyrERkfUQzqrycH8hbg0PexdxU76IRtXhco/F
ZlOnTsnw0uigGhl1fm0RBpaphWGw87Cgp2yWmD0aO9O+yiPIVOg506rENJPaw+b+S3lp4AAY/Ys+
/z/SzmvHce5o11dEgDmckgodRc305BOiJzHnzKvfD/sHtlukIGLsDwZs2HCX1uIKtare4HrhN42i
Wzj9MbN7T9t4HKxHqFJ/QmADiBgyLUuAmjcKMao/1XCaLCQwhRbvg8ERvK+UEMtepbYnOOjdbtzX
6y1F0BnhhPcUBrlLpsPYK0Gv+fJwkrSP4Kq4TlHmPmf6uJF9XJlG3npzLNoWs5r75eerWxEXnMAY
TiVMMzRH7NbMIAuD15ZepLDcyBDmA+fyxlYhmcFlnEGirJr5Qnm3fQtfbGuvj8YT/JCnnqZ9IWDb
km0JEV8bFFUw6BT4/q6fAoMZVQINrvFU17BV+3MQAJ3O7AZl2n+nCs8vx/fBFodfa4J/x9ZgPBlT
wEJwxLzaWaL/rCTp30x9reqnTiie8uIuFDa+3bXZ5L6aOfMzIG1JThQFUe28uBlPgX4fGsJ9Fts6
IJPb+/vqXL4LsthnU5bDTBTL8UQd8GiooZ3042P75Af7Sdj6blcWPSYG/IvKCooiS8W0AVqZZcTV
dFIiYJjhd6WWHVH8aSgb99WV5AmePBcIivwAckACXK7DymCFZ3o7nYQKxJNxNL+JDXSiXU56iPju
Pks2rvw1JgC52fcRF8dk3MsxmgBENNrpYKr5x/Y8Ib7kUNnAcHPIn/Cxv8sGW+7+q8h0Byih845h
912ONYqrQdf9fjpprpel+6o4przPD9Qv9fi1+gAmqJ4+pv9auJ/bXZDEgB3Dm11dSqgF92MpYe0T
RdT9QmEfF/HGsbxyC2Djwd+hBAxnnCRz2QCSxigODSkXaagre00oTmJqfhhnSmL/BTGenSy0jmf0
uzZ4tRCmse7qkja49lihVTP1h9YQQBeGXJFg5awTshA2fWqbPpYjs8zDUN8XXbdxrK8zTX4zeEfs
LBTw5EucA48ZtQNDI57y6MHo2nOX32XpfW3+LOtndfQ2Hgnrm+vNrwpe1bzWkTy+/PTApKqxinzp
hMBh3TxZRWenBaalu1HunExS9kb9+/ZpceVNBi9QwQwMXiqdsCWLOZ3UpJFinZDHwbLVKbWjGp/g
/Gv9J2h8G0GF7FFvH8zpoHiIIPPe1TiSvTS/2/gh89gur5qZoAgngPLULHi2WPaK1pok1Jp0yp4E
825SpZ0yS8+Pv1AWhl7WZC+lnu0l45/TkjkstxvoEor4yxJ+lLTsxNaUThG1QS9+jIUfDb6RoRsK
326PcL2ULiMtbu6ukBspGgxmuons9lX0P8nil6yMd8GDh87a7WBXTsw5Gi1shJ54cIrzr3l3c4ud
0aDhyrjqcT+5FhsEBQBPw2YtktB08xA2+e2zk26HvTZG5otGFi0mlXz7MmpooaSjqZl8Mg0IU9Yh
aM4GjoOe04avgrgxodfGyJqlRzeroaN4MN+378ZYiWE8RWYun1Igs32/C2sbd2YUofZpaYfls9DF
doKFyO0xri+9mUw7a1BQMVE4oC+jFk2gj1OUyKdSfAYo1sb1Phs/+W2/kS1cmUvizMObSQAkYJdx
Sg+MQ6lX8mkoasfMXwP8mKKwAKGDiZ2lPSA5f3tgVw7oeWT/ibj4ekk2dJNm1Hy9PLbjBNnz3M66
bzTgBcUph/LYCTu1tvBGM2xKALYQWGDTdzn/sRl+1Vr56FnHJrX7Es8KllkdGsfM14+JbDiaAqh+
Cxt2dQUACeO4mGXCWHWXc5RHqdzqbSmfCuEQebEtR9UuO4AolUp06krbM+DQbikzXqlco05AIjL3
1+dy4+KoCkapoPvdse4C7TceLc5ghXtR2RW8NcTfPALQT67s1kCeN7Xubn+k+W8vjknuCFY7dXMQ
yktumqRV/dRWrUzKZWrITtT5YfKS+HA7ypWLCLsb0g8UbdBhsBYXUV+Vk5kGHishyl68YTqVk+Lk
YbsT9AzescjnVCiT1RuH8bWZnSU+easDk+JzLr6nHlR9JVBCO+XdL4TmeiKMAv69tjLsRtPGq1j5
Uwvy7vZor4adNUrethnIAvlyGQVdKRd1JVCYBFSP4XotjLtBT21zuNelb0VcfNaFgxw+IR72z3kX
0pTvIiuXkXMw0LER+9opH8oKcm1fO4Bjpo0j69rn5BqAho/DDb6Ai2lVklDJIi/QTpFHpy6GFdv8
Hct7AWFov+v2/YcyMo4bc7ru0JEy0XblcUDWR/f/cmTipNE+Ysue/NoW9834IqMiWEbHPv8sJsah
n2JbOt+Oud4bPA1M7jpqPLN64GIyRyjGAjr20ymRI2XftqF+XwtGdf/vUehZkyvN0l2rHTgG6qTk
QTGd5IkceQyxxUGV91/NNchHuEZ5EFN1BKC9TAUrD+nruCynky5M6cEMEXgxByXcOE3Wd9lllMXC
z1NLpynOW6PDK/XJwBtmj90dyDrZFO4tT+035u5KPO5NCgp0k+FmLYF1gzXJiRfH0smLFP1Hrlnj
QepM0gPNCyob9MGWJfj6yU1i+6ZT938p7uIgm+3PKp42JF2000FJe00AwQtVLiEvm39/LCCJjE01
iCuZbbasEwfZAKIM365TlYq2Mfp2MIxcSR81/89kPirRxhZbT+ZluMWuHkqhTy3wo0ChIkdLRocN
5+AYXP17Efcy0Hy8vMuzZErSauOLBjCX/BfewU9BGE12K9sytsmC8SgI2iwE2rqq973HgOb2fpuz
jssbj+hzoRRaOy+wpUqGYRa6FZPnnlL4ur9H/17/XiR/YiTAbsdZnx7QDGb2xqxKjATrYpRJHQal
gI/daar8nykAdy46L9244dbrkSBQy2iS8gKmknc5lRJuaoOZp+bJStLQAQDImGhCge1v+v9mPO9C
LbI5Pc1MvUDlhb6SmdmGWmT7cEBZ9L+YtXdRFouw96eoy0cGZHrpoWkmLP+25IuuLYD3c7b4MIg2
11nn82FSY5cJReaktAhb45OpJ4ieRJ9vD+jarnoXbdknmLU2ch3OAYXcpD5Yrdfu/Kl5GS3/Ka7G
aWM9vP255eqmKMKjCXG7uSZ/uSDUqa7CTinN0zhmOxlNLa+pn2tL2ouRuZu6B6tpj/i/3aty64gP
8ZjYYSsdpbz9YUXet+Jj3Bl/rNizlemoSDx+6CEEseSmim6P3s5AT4hVcBwB7Oeq3cUdKenH2xN2
JQmfF7JMTYfMgitxcYlMVYh8MLCb05BruzxU7sM6PcQBd7y8a4ad6t239Uvc4DV+O/Abjupy7kyc
jNmx1KdpLSyZ8lUS6SP6I8qpGSsEWb5G1h0E2DR/SYtXEW0NX/ugBr/l4m/WNM+98rGzXrr4q2Em
j52gHerfU/wg4zbb3vkmnLBI/HX7960PFFA2iEKS/pCUgLe8/LS1MINYhUI5dagM7mizUbCKxC14
yZXpB8NtQlYky5hVkxdZj18KAnScUD+VSmFnNdaQe16Hxhfc+qpPvZsF1caBvN4hdB4QdTLRV0BG
943M8u46sHL4I75XgbLokAQXzPJrkVKvEuPvQml1GwnymiUL0JdHCHx4mnfM4uKAUdsYXZtQB7YU
y/sym2gOytkR7AgvYUv+Cf4qwhjWpCbYJfepxw5qmvioFX8GL7xX5EJBwiGpHlSpGx/GSvt5+xtf
qZ+BQ8aXgBwNPB6Z5+VHNlsJio4XGCfflB57QX+qGu8FbredW19kHkw41+70ur3z6uSAPmWqPmnK
Qy2Ze6lz5S086luGe7kj5l8zcwLB1M5Ag8tf0wtDb3kenWr5y0AKYkLS/m4hmuvAKtPan+EvqXes
s9FupJGrExoFM5AdzDf3MOIVixO61WO5RtLHOk1dth+DbxgAO0J+NqZPyJ7envD5c1+McA5FrRpR
etrJtHIvRwhQWk2zqLEAbej7On9Bj9wWMItNEGjKv6kfb0dbLfVFtMV1rUidX3DyWqdM/9uMtQ2D
Czry99m98HagVV5AIIzZ4NPNpFlW0uWwpEofhcQKvFOij3bJFSoHP6x2Sx7oWhQqVyAMQEzShV18
JzFqscAWIo/0u0K2YidlP5V0Y0esTj1KVTMiGtE6kiheSZcjkcFD62LhCydNT+tdr+WCrfRyen97
vtanngypmBqI9Aarg5F+GQbQfiVkiiicxOopol84appdxz+wmuyazFa9nVyABJE2PtN6ofNmMdnu
POgA+C61XfGQEUKtUHwXWqTdTb+tpra79qchfcN7ZCPWeqXTAKDGyCIH4ss3uxxhGXVRLGRT4PbZ
nyGUPpntsxi3O2AhaHOpu37Lh3DN4JpjUX3h/w0iE2bKZcC2CupqwvLDVdlTaf3aOrHoYqICOQAm
/vTUaL96FMba9iMofgzgQDULzSNaOsdw7lN8w7TBKJBatRLHr6jabwlQXJl88DcUFOYrn/fVYjNO
46R7VtiHruk9xYVPQUbD5PpP4X3DHGx3e32t5AO5t6kosq6gnbKMl7QM0MV97yEC7mbdS5R99/rP
0/g0ap3t6fW+l46T9rsU7JB8F5Jk9iurXBltNfVrVyhIqUyirSBh38xAX38LGrjeYeQUrPtZV5FT
Tl0sDBE/6HFMlciVQnB7dUalNhk8a+OWXykuMwMscTYzlXWwjsva6jR6FBZhzbua7NsQvHeJGN/P
r5YCYShfODd5ed8W4s746g25zctdDuhnA/hKfcT7k69iCsaPfHYs9mN0aN5QhQN6IdouDbf25Xxw
Xd4KANtmBXBoZbOmyuIWBj7kGcEoxm4bOHX2oubVoZzVoPWfrdzfeSlmERsH0JXFCBCMhw+NDtqC
S5BtkMlSMhlm7FbWQ1B9ktpz6D809RPo0I1zYN2Kps8w/wMbEcM4Lr/LfRn4aYlip5e5Qd4dwO/Z
YTzaFSPtZc0u/Mrl0coy9Hbx+EXysudy6P55sMwthFxaHsAHgTNf/oI2jI2i90rtJAiWE47jHiWa
hPqGJCdHc6P/vZ5YNBjn/gr4/jm7XHxKXx/jSjZD7o9Maw5hKgT2OGjyk5dLMAzUWnXVdlNe/HpQ
FN/QUp+VtxZJ5pQEUxqasXAKC0lxUhrghmNEar2fEiCo4ljXTgOu/svtQ2Z9wgOpobZHO5ztvNph
Uq53UiEPAhUHs5qcrAg1HRthFHw44fPas+vRs+jWhWIt7kGPpFuOd1eW1puQNCCDWVcPO4LLD0s9
JFWlfuIXeH6Q20OCZAAItOApoxTtdBkbtUvSbCegzWhnaYywjF7dkX7JR61B7ef2fKzTExPgFN4L
eD3Q9lqm+hg3Y7priokbiIO0zwR5cIhJR7pot3pdV0JRpIO29eYqbC7JB1lPRbUKrNitB0XZxTMm
bKjgXJTDuCWAtRZ3YEzIoID4Q3yZQ3VefO/eS7kAOCxso9QtgCs0kBvMska9sHK6R51chXNDHj6z
j584RLpxl1XGXZOkx6I+GFpuV9VwGNPyZw2bTd7Ya+v3wqyoT26BqhOwpNWMS0qXBEGTpq7oWRhP
ctVLx25Md14BIPuHVLWOoR0UfI+aY2M8Jqnwz18cVSdzpknhH8H5stjsnK5qI+dG6nrig5qpTmYl
u3SrFbHa3CCdEQNEV8GcHUXfUsl38++rLXpGWGeQ16gPgSo7bf3BQiqh1Vw6nofba3idmC6iLYak
qULb+qOfu5PZ3Ztlb4vefTHsPkfo+SGqoJ1kZStTfFOWubj+5pgoiPAcmreNsYhJOlZ31lDlbo2C
gh1IXb6P5OxD2xWvlTrWBy6r8DHqQuSC23TcKWMNmsUwUAMVrXxXeJHwGmTCVp/02rxTtUW2BcEk
sD+Le8vvlLEZuzF36dSwikID8mLTGYBvox9Bn5T7Sd2WfJPZTMupoL+ASCBlF5L0RdDKjPS6r/Xc
zXrsHbRale99FQ5j2ac+BZHavzN9n9tLEISdHqfeI46x33PJKO/7sjH/biyGeeJXv4ZfgbkyfneA
Wy63fiEiv2uUau4OU35XSrrtf6jGYld3tW3hqBTrD62FJ8kO35nbka/O/fxQQVBAxDhjcbBb4Qjz
ffILV2ybz3U7RnuvhCYta5N6jDLRQIFvyn7ejrk6U2dGASf3fHtTHFoe35pAQ1CYptwNqQgCy49w
CitawangBOxvh1qlwHMoOovAskjCeA1czqsOk4+kRypcw/uhyJ916/Ptvz+vksV3g8Qw47R5g9F+
mIf67sjoJRwxEkspXM1yDfM+73ZN7Az1x/FF0HZYB9+OduVjXUTTL6OF8qT3SWIUrpq8aDgZax+C
Vz/9hJXM7TirfIOH5PxiQD7///79Mk6JdUqsmWOBXvhuRAex/1tyy4v+C3prTjyUu9vhrnyki3CL
xW9awkjiQrgJD7XoU7vV7r32kUA2ATWAAkrisCh8WoJpZiFFTzeRK1uoP+njQ+z99cp7qXR0HBE7
eO3/PiJsFJD3gnuC+NYiokyRBtYEH8rMHgPB36vYqPxvEeY5fbfw6kBEAMckArQIYZ/GPhoqI2XE
21HmBbVc3vTSdBRmuRCpMVxG0aNktOIwL11fPwRo5CYf5DSzB2MDinxtAbwPs5iuDmmdvK7nMPgq
NtlDIN/dHse1AGDgAR4j1oCt4SJtHxp9LMhgS9c0a0dKn7Pt5O3KfTLr3OO4ybMAuMJibyZ4b2kU
HirXaB8QKm9VW7/vdzE5m2IcxPAsyXeYdA/74c6qP4eBuscYPbZ7p2p3mnSg2ppuEXmvfLyLX7Tc
VllUpvVgVO4gNHdiLM4LxM6Cv524VZS8ci6Rls3JE6zVmTFyuUyitG2QlTSQpe5HR+z+6uZjSPog
RT6y7x9uf8r5by2WJKQUXkH0FZBHWto1DKKelEVaNG6L4KVDaQdP3TpK7pKIFum/h2LJ4GGJ5gA9
jMXl0esdpfygbtyplxwVe9NI2k/j8XaQK18JCuqc+NDUY4stliZxR3MymsZNEa+MU0jxcfxq5OND
2Rcbd/36FTcXqKzZAoDiAGWrRfoX9TWnEqLWLiYXj1J9HA2WpvqiGC9GrDupGh1iZDo9Qb2rBf0Y
JFtai+uxwiukGAqDA8wWMleX60RFOhLd8LJ2+SHA7f4k8idP2A24i96e0/Ua4ZkC8O5NlY0FuViP
iHqHEfZ8tSsJKFtnOYKZ8lHItwou62sS4A0Dotgy22IuxfgahJ/lrJsaN1Mju5c+5dE97uCjgtz0
mDmlen97VFfCUXDA+gW4LP8smydDoygNTcyGtEn/IrQHMDhd7Yjtp8qZSnGrf3LlfYI+z3/CLesr
EtKNiIOPjatnv8aowyv7sSq/S7gfebswNO8jT7Wb6PftMV75cliBvcnpUGiAxXG5Qrw4qdIKUzY3
xAlM7R7nx6xXbCyP9XE1i2Gw1aioUBxd5p9SkhbFmHuNmxQQQaFN91RQvAw46gfPKDbOqytrflYh
x4GIVijvx8X+bjoKRWbYt+4YZb8nlAMiUBzVJOHBuZXLX5k8sGYzDIw2N2Obf8q7nEDqxahoFLF1
G/Wz5Zc/Jyv+Mfj/3jvkjUbznkoUz0gqIoswraZjWB+VrdtHz17kaor/Uml7QXjQq796D1Pbp7Bv
SXfRhHGqkn/M/Lvbi2RN0Zx/AcQ2ZMlgiiKacDnQSfRQP2zz1rXMBAk4uxcVO/Af5fzgaedp2k1J
5tDWHwPkD88NL93CetpCG13ZjRe/YV5k7yZblnNvnIauZfNTEGmeWiV5MrHDrdFBxBns+yRuqZRf
+7z05Hiy0kFl/y9O77yV6x4MXuvK410w/smKwC7yw8bUzkfw5fXK1L4Lssj4ugxZUzMeWjfpHzsD
3IzkDBrcX/GjMhwT/77Sv4Yvt2POX2sVEigVa4rm/SpzymX8w1NUyFi2oaNgaIQfSvbV07aKmFfj
oKiGihBvfgBcl19s0q0gTXSldcPIeu1xnTED4WcafR3VLcGAKxcts6hjio7sDmt0Wa6aukiaxIJQ
VpQ/hfFz02b7Elophctdnxj7fqL500KT6Tw0LobPYlZv2EWvM97LX7D4jkI9VHqI75ObdNU5kpvP
WrA1n1fX47tBLuazjUyrz2h6u0jR7mspsK3uSdX/x3HMP+LdNlO8IMz9VuX4lLNdJ+2NfmsY67Lr
fJqgEQROH1ASpM/LEG0fijiMWfNpon5KyufQhyvrhIFTNA+UbO61RH/IQkcFCA04+hSb2pOvw3ga
6nuxoLGidrYqQHfC9cXsN15G66fr5W9b3B5JyX3Ymwy/3OOazHPig/5Bij9DmLAH/TxW8kaOcXXl
AtrhiYTbGCJs87p6N99BHbe1Ivid2zYfxZHOpBU+e+HcIpefp+FjRsFmmornVKyPlSbeYcC+xeG8
tk25WkCnAOTkPlskiToqEKMuT70r9JWNN2kt97ZS/VK3tJSvLd9ZTB9BZxDGuEdfjjSr4U7HltRz
gfEsKu6Ln1M52rePtmuXBG4xEHmhmM+KHpcxFJSPK9mIBrecyn0kPhnyfmjOw+DtimG/ZUt2ba3A
yoFnQtZGTXOx5VOrFTxZTwdXiDunD6KjBiGHQ6ZssscuMuwS+Uhx3N0e4bVc6n3QxSFQCfRBkjQe
yBL/BPHBMGhqf9PzexLG24HWbeY3FA+2AjOcA9TS4nv1HVKbuU4kI/ed2UI1M6u7Vmw+wZfbefFP
NfueNXYZ1m4I1wWPu6MufS/C11zofuiheZyQc9CrbD9IiVMo3qHEAqF9aUqksMX0ePvHrtFe/FjA
61Q4ZwkbSACXH17SggAVbr5FKt61+U7/hgeNP+ytMXHS5GezT3+FkN7+oF4xeL+C0u42nnrz31/c
qRfxF8cm4nhDTdeftRDJ96UhvJjDvxMx5zFC0hU5oqiBLiseRhVKiVaWgzsNwQ4LpB+mctK15jnN
3WAy7RqAd97+BfW2NyZta4LnxbwcIGqRc8cAjBfv88sJTlqtVSGajm7SWr0jm+OdiEUT1DHF+ySE
3U9RQYvAb4RjWMrlPhBxl2uNaDdMUr+RjV7Z4xocfSaDKhk9lfk8e3didgIJcZNG/BJV/F7mf0Sr
PWNL5vQCUPcforWFc7xybgE3oU1CgZGH4PL1ghSapvZNN7qyUTiSP9ypxb4zemcIEnsKkEjyH8BW
jMVrqn6tSsutXlvfe0iiLcmHq2scViO6pxS+Gfri3jSz2kz8ehrdJnMjRDTawJaVR6M7msZ+bA6d
YR0LJAWQJryfSTxieBBRqZL+ZJq/sdqv3VqwRWjc0TtBa15cHH0dxp5+K46jW+ePbeFEf4qd1dkT
yJeT3O2N58n8ZvgbNPWrQWEuUe0DYQaqc7HHPGEakYdJJ3Tli/2ANVnQIqCN/PtEaQ90i0nJQbZj
f7ILrBU9w9p8oq+vSnCUs+wGLlB8gSWKUw/zoTI0ZXLL6CsKR0/1K1P0WEZW6ZR9iSZ04Qiig+cX
qNdKuPPb2pb8312W/Q7in7dPvPWBg1wLFSX0j/gOcGQud4GpjHjQyOLktgN4Jr2c7qES/7N2Ck1C
YHxwOKF9c50uLpug6zWlairR1SLfyQ3ZTlL7b9J9+vehwDpiRoFPcZMuci4zwjpIE0rRxZP2sZeN
0FbQH7gd40p1BQYa72feIwCjreWKFSrQJdATRDdoH7wB2+CHUHhuolOCRvlETqXgvRmoWwyda1/p
zWid44P221JwVC4itLU9omIpM9r9NMZ7zLW3gAzXliVCTvBOgWPPEjSXayGIDS3hzBDdnL9fxd4R
ZMMLXn6vRRDub8/j1QG9C7VYEZOVJWKTaKIrqdO+G59RIHX+twjzL3h3vJtYnyllqRJBHEFdlLlt
KclG1r0+0nn4vmEIqTKz5hYpbxCFslFpqTh3KWOMMURcZaXpnwfCw17lQYqAA03RZSvUCOpOIors
+oiZNtUxwSHs9lSth8Gf5kqmLkSXDcjM5VRZtSDUUZ0oroivZ5RU+x5Me0oL+3aY9fIi6eBtMvdy
OOyX77WhotCVN5PqjrjAxuJ9M4X2pD2E8VYb9EogNicY5ZlbSQa/uOAMIZW7PpZUN2vKQ6SH58Iz
/yo1uNcm/Xp7TOt1jLQiLVcgbTOodtlq4KmTpUgPGy6Xih2IPwpOttsR1tzlGbcFfovaO40TFDgv
v04zqlo2NbnpGoozpE9NOX6oPYljtLfsOmozAKvCqxb2NSDRZwsN7o0fsJ5NuqEcCUBz58NhWb4O
Af4PkxpablA/t62IJO6zXuE1EW5glTbiLHlZw9j5ddAFlisEkeOFkd2BS5Kt+y75eXtG14nfPCCM
bZhNelHLRGwYRbkau9hyC+t5lB94U9seol5t9ir50j1krY+3460ZLvPymN+qAErBsxuLL5jrWhZD
PhdcLWhUvKnuaulBzPtzZYp2m3YOJHG0NOBRPVvTB6CKdi38LnqFOx9mNXCfcCMDujIBdNVn/0mo
szS7Fxelgkje3OkJzkYu7CbhNW6Vu0oo96E3AgUHCrEJA1t9WwLBSph98OiD0HO5XMOm1mP67Jez
Yu2LNaICLPhVs+sM4W+Pq+Dt6b4eaz5jyOr5wPJlrKZqqzQwe/3Umtr4ENb1Z7PGAaMqK+MQaUpy
uB1uPkwuHjQz/RgpKXB2pHQkspfhqgIDpqbSkHTsdkWLLqZ+7KruRdW9L3oXb0Vb1QpmbsyMJ6Ur
AQJHXBxtflGoTQ2j+tQa33Tja1f6jziXNNh+Z5j6cpI4ars1oesRElPFVIA3C1alSzoYfuM5lQTo
mVU3ochVNmeSr2PVeaWdJqPmaBYA9duTut4y8zjZNTM4nYr58lzt40wq2rgxT2WFGB0x73JDr4+5
L0p3NCofldaLnoJYaI5xnn3PeS07SKZgphlM+ktulVid1Gca357r6TiMl92mlMXq0px9Hblb5u+O
Bs+y/2v02IjDFDdPkYDdeIp8ht+mEOXSl42pmFOhywVGIJQHSf04PqzlVKSC1GHq4yMn+cx4v0zN
EeW8Doeo5jNwWjt8Uf6O95TDVAxeb4deXW4McdYI4W0G2wdO4OXSritLDbq2QEkySvqDVEF6gDFg
biRRa3AjYXgFkj+RWDOdi/RDs/zCqxLVOhlipf8Y/ZazXwpU65shT/XPskk5NMfet75NcCRLu/XC
2LcFzpriMIw9LNo2DIzkLpjy7phWZr8lRnttGlCBxjsOwVtaOPP//j6T9GsxbWd9cjTMpicE3HM7
kMd+Y7KvTQM+3TOmEfAW9ezFNOg5TMha9rwTqILicSI7tmypimkS441k65OeH2NjNPdq3GsnSQGy
lumF7zR92u4FMzL2RSsnmIfFWzpFqzMHDNEsyTcXpmZtkcUJV5dDEYtRnLqpLCcf1DCQjr6XNB88
X6qdIIQnAaoYvSmzHMF0w828vQpXG+0tPA4+s3cKMLDl9AdtKLZFAITZSK1d1onhPp68kHpc+c/I
G53TxiST02hpyegbX37psQwTZCvM4IzCcf87SUm4u1Cq7sY6EYHeBu3r7aGtX5MEnCd3RjrO77rF
TRzrmdYmoR+e9fqXOnzq8QxDDOoQfi5kXAeC8uAJjqBuaWasbkgsvDiyWGQASDlhFyvND3AjKGMz
PGeKintkKfuHamrUfazXhR2O2Zb73SrfWMRb3Mg9tggF71pGaTyW/Ue8dmJwqxrlRSfFGeD2nM6H
0sVxybU/JxrkdVBpsBW8/IaChJNJC6vpnGoUcjK8nqIOhqyq/URw62cc+OZGAnBlNsmlUDucBT/n
ZXMZUG5VVSjbJDkr4ZM04f02nT+P9bAxrGtL5SLMYhdKZa2iU50maKf6R6DcRuY/Sn54zON97ntO
QhOvVcy7QjI33p+r7c+Evh/fPP53xx+68slgxEJ8FnEp1IbHKHHLAbmVM30LG11OHTvbf/+E7yMu
7p1eiBuVXZGcq/EkWNUOZxr/WSgOFaaFtyNd+XZUQbEkpAxs8IpbTKohYCkih3J6VnFmnrrwmIZf
lLQ/TfKWR82V78fpjv7UzCEnuVkyS80qsppJjvPzmBsIXGgO8xgODgLxURqhj+1keWNrEUj220Nc
lzuBA89GgW+sXRKWxffrqzyUe2OCrV03P8rBGScb8U3DOsjBvknvpaS0K/Eohcmdvim5sp7fy9iL
L2klzYAOuUTs4SVASybJ7tIWn8evG2NcoR/exogdGeUYukxLMcQsyhszisv8LEjnGlPXvPaPg/cU
WY+Yb1Ctg9541oRft6Ouj7V5cP8/6NsXf7cx0vnF2rR1fpYaYSfEFptDddLqXhJRNp4qB0eY77cj
rrfiZcTFwV0FQ+SLE8Ps6g++mOyk6TmrD2W4C/sTXhKAV4+3A67uXpIROuss2blwC1P2cu83aZF1
XMz5uRJ1p5OEnW/Kd2m2IUK9LnHMOQ/fDrsNahyggy7DeP6Q8WYMyrPg4RBFqbjb9VjT2IpSK/um
5L+rh1jc5QMmNokypF/BN6dO7RvF/e3xXlmvdIRgYUJWesvsL39INnohV6dWnEO159Ew+8Y8gJ1F
U3OLcXllZnmi0n9DaZA+4xLzlRc0uqjVFOe8He1MHM6YxdsRUNzbA5pn7vI25Fai4k7NjeSYhtvl
gCw1jbWpS8uzmSXdoQxElP3aacuc7cq6hKhBUwv5DgpFyyh1MJVxFY7lmbbfQfP6B7iWH6JHIRy/
S4L5OibTsfQ39sK1c+0i6Pyj3m2/oPfHNjfr8jwK+X0cfSkrSiXVQyp0dlYNtqG1ABHvh8LJBOGz
X4Xn2zN77QNCTpkdYmhf4VRxGb6TjSFIO6k8e42GfXPjdF27b4R891+EmR/61EtpLSxPb2+isGIV
ankOBBpipVpi22sexkL/fTvOlcMMUOB/4ixOajMItZ5+cXnWjHu5rGBzfZIyNC6f8sSFWLYBj5n/
2nJZmrO+x8xUAd+/+HZ+26ZxoFXVeaiz5oOaR/qXNo8th94O6uy5XOwjKfp3g1JSNLre7DaYEWv9
AyOh/laqaXXWouAOi96Mrp8m/aLgFisfkZcgyW+n7CgkWxI+VyYXgUSaXwA86E8tO64SLV6zgNZ/
nrQcRwrzU4cT627I4g8a7JawMQ3HEuhX3f6k670/V4xlgkJ65iG/SG5imrhpItT1eTQqOs5SEnyp
dT36cDvKlcRmNpwhudF4IlNPXNwRWZmKQpiqDC4d47s6GPUHrbTCnYKrOlxysf6Yl/3wJRJac1fq
rXCIeYTdbfyI+ea7XFD8CIoUOCYgmkq75HI36rHZxIlk1WelKmUbUzkKP5X1KqG/dj+NIMOMbibA
elrq5Emb7/HOtigJRv9MWJnrGJTIeNJRsAfycvk78hptT17u9bnlObyn+d7cTVFablzL177s+yiL
PKAzKzoZIRUuJLv6Pfk7qiFj3exvT+p6k85j4eKdLQAgOC6ieFC76jBlTqW2fFQaL0KLQP8VycHR
933NCfR2AyKxPlIJyBYlJCBM9svl5MllmCqCRUBNHHGJC6RfsuRhiu5XW6aH63uex6FOh2gm0849
48tIlNkMSCFVc66r393wRWlfy/Rz5W2cqVcm8CKKfBklo/w4KGXenKkfIemMyrUdYPqEXE4q25ka
g7jO0Ly//dWWa4N0hE7h3HDH2QN1hcXQxgoOhdVq1RncQY+9RolyWhKoG4/CVcq2DLMYm9wU2TSU
JhhVE5dDGTY/DmP9H6+Dg1p/MII/41jfAyLP/3GNLOMurt2pL4aEemV1tvQvfXRs/h9n59Ubt5Zs
4V9EgDm8kh2VLMqS0wvhYx8z58xffz8KdzBqNtGEBzjAGGPA1dyhdoVVa41vQ/Tl9grOvuKjL3k3
Ma8hkSj17qVD81XahUnt189G/EOukfEDjoeq3R6kOOSHANdVzUYBa2PflodFBt+M36BvSeViLu5f
HpYR9QvP8yiuh4mt/cr64ByZ+q5EXVNXrY3Y5Qo6uzS2cJdFEshB6kvNs5VQ0TiImSqWdp2N4l3V
oRdgT0I83g0D7uGkZoOh7wU5qwOnaSvYnjRD88IjWsndPC5XyMnJK2vDdJI4ZDxCD9Ee2xVdLU4n
WU+AQyiFXidOOXXTn9sbtbzFfAUItlncgCoWuNd5ST9EgKRdvt4kU/esjF10FGgCHOMxuAdgH528
scq2HpmVLZpvFm8dlSX6yoszHxZ5r6RJ0j8zGiI/hmkjvNVjapz1sEc1VOhq7ncxxWB36s5R4kLY
FYUCe5kedQ5tMdnJJ/kUFYXkaIIgnyOMEfuk9dbvXGbDrMtM6YM87YxJwJderosvjOqAskn/HLWe
Zetyfq9ZVf0duc3qAS1txR6oWe1LPQ/PAOGluwpK5Q1k1/UdmkEyc9MTlAzP3MILZX2mFHku989h
r/Z31CCeBGY3v6lV0exDYcg/taH3ZvjKk7Qt6fHekLq8wHMjAddLTZW0coneTeQxSdBeGZ4jXy4/
VYk3HDRZGWkiBJNDkCAeYoVxl1YSugdrQmZJTzuEK0ur2Kd+0f+Mkih7ihtFdqJegOAp0XryezQq
FDSo7bhHtAVhRRxdURl36HyU91HRxU8Q6PROY6meTUYCTVnuaY4uji96OFmHTuz8k9Dpn6u87Jxm
FPcCAZrdpw28+VmWb+R9K/6ZnhxEbBDWzUH2EqeU+XGVBGI4PAfWP20u7/wRcaDgC8T/JzOWnwcP
0Ip8IBL7zC+8fS1XrsmF6YWLplUIg/aIylMma09a7H2udOnbYMVPdXcXC3204TivAtD5uNOAnUf5
6IvCkXl53OsC9pRBTIZnKYrQUVB3EbRwQPycRFbsXGgcpcnPQgGYwFcPtz/1qmmztL0452rWtUZl
ZMNzZ4zoIZRMFkzyrkuOrfAz9QxHtrzdmDEwrNbxsQ8Phmg6YD6VZAshtrbo7+kFfGZA45exkxWJ
U4eIM/sdtTYTViIPcYdIwVj/oe++8fpfxxgwKeFxGS3nkkMpd7nixmjVSt1NXLBIoAPladJJq6zq
788RREFzkUQhgQHsf2nFVILUMiNzeNZTze0ClKBUhm5+qxaz5m8b+7iyfLRiVLBv+Ct85/z3H56S
3PAbyA718TlsylMYaHZlfinHs8pkwdgLtmRNd1ptfcpQPQnoPvKtoxXYuXGqjV8ZyNWsSo63f9Iy
GMZ3kymS9YPJpDK2XONxqDytKMPp2fdU0sN2qOFdS5q7cOQhvm3qejsxhZH543m8l+mphSKRkk3p
9BzP+jEh0ffey5Vsd9vKStDBU4Q7YtgepC9Z+GKNOy0T/LCSnmO/a/ZJEjbnQlRzuzDV/tiPguyO
tG+hFfT9g18qxk7vVWMHP5u507qpQzbaMx6i1OoPpldJDynSRkdD7A0nqFr0bgKpVVwLKriNiPNd
NPXyOaFSgWvRqIQCE1+OC3dFggq7GSnPo5/uKBmo+wDt4T9qa+vFQTPsanQiG1UUJnvDHRQ92bdp
vneVXWxV81bOxDxDTLMJERcI7ee//3BKpzYXfV3KlOeGUDQrviCWVFlbcI/rqOqdbniGBLJRgCku
jUBH1QV1lCrPVfwGRcshGut90iMWE2zFKfMFXi4sU9HkXzO+BGTUpaVQgRa70XPlOfmuCydjXx7H
6JhVB8o/wt2UO/1Jk+x0i9hv5bRTsoNOEKgjaIMlgVDUh2xnOGnPlabfjeWoOpoWW/vbh31lp/BY
s7LPjGpAFPjy0xS5D9UhrsznRuqqnRE3iT1W1cPUhFtygKuWcBb0leA7IOa7tKTKXSIPvmw+R5oQ
7jQjbHZqq6Y7K2em/fZHrawcw2UiCGCoUZgcWbh9UambNIgM81koVQSrqT6hxDNsqR6sftDs9WAZ
AnG0tGIItdIUg2A+p7VSnTvitRB/20ZfG0iI3dtfdGWLCHFmU6ZNTMZPJf5y8QzBL5IiTKznWhZz
N/b8XDkIsjlwqZnD2VJTvJp/ng8diH9QFPMUCGiGS3Mhky5mYRgCUXFiWxBcW94PQ+mR7Tr2bWor
8fQ8lge17Rh4Km2/8o78X/tOQBjH30BbXu0lP2XWT32nkwAFudhLCW3YsO4S3x1zhp+nuvoTT/4W
oet7pnFxw2k8iFwDpr6AckHwffnBRtPmKcNAgTuGX7mTZ039JHxDrDWrIU5JkJxTz1r8WgRPmT86
cvXoy+L9oDuVaW0EaldOjR8C6JiFJxoG97jYaFFK6zrCrbmNGp2CMAHfXjUF82RGZsehsnFRVqxR
fOE/kg/6kct5B8GThIQJ28gtu8nmiANn6nYiAp3J/vb5XTUE0TORH64YdMzl+uK9iritvMg1TeF+
mvqTlU7/RGbsGP7WuO0VJI/DC0Z8BuMoEIGQXV3a0tJENZlMi9wwCp6H4ns6HcXuc5scu+EfjeBE
1O1IgvIcUPdEoQScGnVhu0JPMfpXF5Ln219+xWz4/nMgCqaIR6WV4OXy52RpK4212MXuSMBxDOso
U2zL6gu76IM7CwXkl2FAi0+2KFVGUs7AnhYH577T+nuWMnB8rd6cHrx60HDAEkjJeaZnJkqb3c2H
95lJIaTDBjV2vT55RfzmU2y2+1HsbPk1rxRHyY8ZvUQils4UAxgiJzvZCs2vs6GZjIaiiEijgX7f
UrIVKtUkaGDEd3P9nrTpKYrdMj4G6jk3zrXMMRRo9IvxRhJ27UipD89VEYb6ACu+N+s+fDn0H75J
Jh+7xGx2OPObFn/aYAsYsuK0ZpVOauvApngeFhFkF/hipQHSckPJHJwyE0l1OlPYbRyt2RksvBbK
3HhGGgqzGvzCWRSRoXqa2SeuJ6do4R0qjZpt0Jwz7agIGeQNo5N0jJnngy014a4y77vkNzivXQUi
RhUeUy/euOdXzU5OO/UtXnmoCfiTuvhyPdAKzWuA3yVB8tnyzHOXV7+0/qBl1q+y6JzR82xhRGL8
X2Rtmng83F6StYUnIJxZ/+Y+5HIGRRD6TO/yIHWzAQSiNIzjQfNhYbttZcWbMdQ942MQ/KBwtbjS
UaRmvZQ2qZt2iaOU4XmcXqc0+iyk/9P3ADhg8hPoHdWiy4va0bDqAlVnObMcMbhz4w8bh2jtQlD3
YkadDgrfsgjLQmnqFTkMU7cCs+zUvf7LG1pIGoVsa3pn7caDPmPahcXjJVhGgHECIqQti8wdjyLs
B71+iMfToLte+NLKz8L4Wop/f9vh4AG5wOcBEFnS5BmKOaUpwFw37mQNvZpOsC1BOYvy2+0DcVVF
5JYjLMeTDXmyJC8PRGHl/pirUeaqymtzhhRapIhlvTXtQ1S9VHK58Vkr9/7C3CI886rImJIxy1xR
yxmJH5Vu1xbNv+E4IDPaWdWdYvpbkuErZx6bJN7U/VGMWkqG610tedKEzUj6d2qTg6YWjja54V+D
MPEgMHur3CuCBYjvl07N81JBTerM9UOniayDhPbuG4MnGZmrSDp5e+feOeoXPhRz/AffNg1vc9Fh
8DIzUoM+zd0omfwHJVTDvdfE3bNcZ8NOnMz62PvisGt8WkdVIauHspJlxxB0+JH9eDioFEydXEPk
oRKU+gDhvsJ0qmo5Q1To53IYxJnbNtjJva7ZURDl92JaSyfL66EQ8lEpyPSmPVT4q0NoDeO+KMb4
XEVF9FCXoWZ34JbfEmkyHI9FAQDX48T9IHuJEck+VilqfF1Lh0kom50vyMEd5dTiTqak+qmeKmik
jbY93l6y2YUvV0yh04okIPBV6pmXPqmSeW34y9wd1TQ9Kp6UHQT0XhzNoKw5pIl06CqjerOSduvc
XxeLORsoQxOJ0zmfHcml6WCylDpVyYBaZp1Vyekk+WhO5z50B+0YV9GuFOfnrjh0aXu+/dVr558h
CsJk7NJtXpguBHMyyybK3d40Gdz40oWFa8w+eeNtWXMlH+0sHlBZa+UcDcLc9cqDEr9ln0RVsA3v
mznzYnb/NFvUmPPvXu7mR3uL898weuqDuMjdKvxhdi89VKXWXYwWesHpub2EK08NRRQQdDOZLX9a
HJwceVEgJFbmlnKonjszpNpvojfWJ82/ty2tLiL0blRr4Iu80szwujRPspSPUruHfNAck+6oHgXQ
JP2itPoVqFC9VX17Z+JdLiQlYGYviPngAl1snGB1BJ6dgIMMdlJx9sPANqufofray62tJdHeT0+m
Fh/M3Mm9YNcTcEe2diIrtWPhzm8domw53DXWwygmd3qHQoUGpsB8/fuloV5B9M9WzM2nyytktJMZ
elqcu1ljOsWkH+oi3k0U/QWzPxReuRfL4AtTMBvHeu2YMZECaRyBE9W6xTEzy1QKlKjIXRNwdt2l
TpD9Ca1fevIaWS+3v3DNP30wtYwB2yLPqkrGo2uVUuGfYVaSkv7R1IHYKZNc7ZkeR84uSf+WpXR+
uT4aXjzLA82GTKhzHOOQfZ701h6lh6IsdkP4LYl/3/7ItRPOFLQ5c5NIzA8v1jNWsnbSuyp3Ay+0
i/JTzkBm/Ek0o71shU998ihWf11e5vPQz6WVPUNLkb25PDmkO3Kht3HhTpJRQ/pTnjItTW1JKVUn
QWD03uo0tGHjSTgGwzScmiDID6WVwQOgTFCu6eHvqbfaXV2qzcmUuuSUeUV3knlnPSlId7cXaM1f
Qx5C/Z7uNI/VMnK2RI/6GE+FN1gdMzhpejYTxgL9XPDtIai2oKVrmQ/Xfq7ywwpKUWVxsaYkQRXX
SwtXMeuD1H+O0++JdvY8uCQ+0fBv85+d6e8KE0j7RnHwfXJj6XrQqkCsAlgycmuLfKQtMmvknBdu
MxV7L74nv//cKJajhua+lNvPbfwbxgd9uBuqlzJpbet5Su5HLXFIKYmK+/tAPAoxWg/9XZck8GHe
+ZGdojxye0vWl2gut1JHp5i+nOcN1KG2LHHgd3Z+dwyqgVQ1YaIAiYDJiSo5uQvw1vYgD+Wp0bTx
SY7G9BgqrbWjcSJvTBevRhMGt4dRh7m6uoQfqG0ptbFQFK5a+PtSOtXItPvnzLjLBGd6UYwRtZGn
+NftRbjuLnGN0BQRZXo1DOQvHTB1nbGZzKxwxVA6gAHOGbL2fydBYZu+9m9VDKlTDuaPODvEGerA
pv/Y973TFxNvlvDNh4FHLf1TIfypldg2N8kP1hwLw5t0p8nRJODll7e8gDxfF4e2cPui/0F8ZTlC
zbi1aqbNWS4Y5VdiEyBNJ6h7oc3rw+3VeX8ll0eZnaB2D8fLzAB6ab4x20wws7KAhG6CHa4cUipl
kem33y2i9Ie+1L0ZeD+hBMPpPnVdCS+O1Sn1uYkiubBHwy/uRbX2vxZZS0OUA9U9DLJa9HP3BBbR
VIm/b/zm2a9f/eYZL4u3AVm+nDvWI9EvC1XkHMnjXa4h1V56dpQRrPX+Pv2s6PeB50yV6sCHsnWl
1m1TMiZugZp1+a428RAbkSUXrp7+MbzHwJzplV+S4vtUmQ4d2L2l25JZP1lbceN1MMfpnQlKZ8qF
WXPycqPKpC4zI+UYhwCq4HIwgt/pJhB6y8jiRTWHxKIaik+VXX/K7e619h793rS7qthF0SlN3pTv
hvYQUyYECrPLC3KgjWdvftUuN5dcA6ACHX4g9Hj3xXdqpac2Y1+4g5oclLR77cQtdpaVwgh5BdS9
VJRQpuDSXdqAUVTshiotXWkMnBjofIJELmj0c5g+BD4cS8bolOKX3Nv4trXlpfQzo9PAXzK8fWk3
zRUTxcqsdGvNIkAOWs8RNKVk6svfxGHO52G5jhpvFN6DvB4ti0tb1SC0kAdWpZuhLxQ26mOBYqHB
SK7g493L4lREwr3sQexnZc8bF3R+669s4+h5nkk8KAVd2i69aSwHxj5cCxweg6u8koYY6ICaItti
Fmoox3xX61AYRnWd7LMhrBxz7OtzXlfwNqIvZ9/+RdchKhs+R1PUwGnXL/NYD+egjb1YukomfwZ2
96J3Getv/Mq18Zyp2ckYthzFvJfLNZjLNhiF4ZAzfbkGmtwxCt3npdvV0d4IYE7Wi/PYu9RK5XJE
HtO3qbY7MVyH2YhKjTdtfPPaYWM4ZK7FzdMo6uIHKC1IcFoMHDa9JSxKdDtIdB5a9D+2vvU69mNK
+YOp+ad8KPJHTZpPsQTbdpdPP4Yh4mX94/fJH7+Q7iajciqlfwh1yxHV0R7i9L7uVMcPDJ578Thq
p6HYgpSsfTvdAEQ0CdfFK1qsNi6tMjaS0mUy3xYTEcVOmBGyjRVe+2zY8uYSHbAnYt7Lz47VBF5l
EnpX97pjXch2LVr/FmpxYiZ3f/sAr7ksCjFgY+YNVdUl2Y5aiko4tFblmp6wL8XCETvTTZrKHlJK
MFMnvOa5AIVmGT/qweG28RWXDKh11qYFAkXstnh6KC3nBsRcFSCa11z/NRobD/rKOpLIM6KBkjCj
Ykt3UchiNohTW7lMLgoyDfDpUU4e/S18x8qhAKkDTue9IELT8nK7qnpU2qmdKjcB/y4m+xFWVdQK
bq/VqhFCKWqq9PmAXlwaqUUjTArwdu6kVk4ZwA5PI7TfmiZZXbH/WlnWv8Wwa3S1ZcWitDsYieCI
yp9S/mkG/8vOfLCzjAd8MSyTHjtTczY9yDX8yraiYxFvOauVri1+mfaoDHMzDnNZ5BSyNuqjXOZ8
J/SJIThQOiqtKUKzwB5sCyJIyAGzI5FV8NZ15vH2rq2v53+tL45GEmZxXyIm5MIA7yhKZYP4I9Zn
rBWey9umruN9epQwfVLZJ+qnsnl5QLJBDb28TmoOiC4elFJIjoLcQfpJYz7ppQL+LFmcdQnTRx0Q
zf629bXjqcCXQa+eNwnNhEvrYExyKQey747VC0j4Q9JF9jTmG1ZWEs95CgkYyTuhP8j4SzOClNWt
rBe1W4YS00Fld8gV+YCswr0mtwfLFx6K9ASNxdnS2100KQdNE063v3QFYjL/BrqS7/TwdBouf4Ns
QDkimVXtQk/6vTAfNVC3SGnuRyux0bNpSbmLTEC1QbZlo87sUiofhEk5BZV/6LRXKdhKx2eDi4jg
PXgn7oPM5Yp/ys+R7oWzp3YFYTqOCMWb45NS/TT9F0lk2n5jD1Z3mlThP9bmGO3Dm2wGkSwkQHhc
oSkYLGpje9TdVM63zvPa1ZlTkv/YWYYZiShExJq123i2mr1a5mQ38rds00NcFzTZTpqY1LMVSO+W
8WwnFmrQMjToEpxDtS/v/eAMcYddS+p+1DYWb/2j/mtscXbCNNdSzccY6u+W9d0332i9KRTfbp/R
NV8wd9yYLAc6h7r15R4NZc6jOIyNWxL/i9mvTvvWgXfqh6MYv8r+fZx/u23w+mLOcKs5b7bI95Ei
WjzlodJNsuYLOVFp6YR9tqu10i5BLINMtcRT/BC15VGLQ1sDLvC3Y3wQIc5d9XlMBgiMvByuM0ff
D+OcUkdivRGwRFVj1538t2sKxB3KWuZTCJfgCVtsnd+MmjjpOnly+zKc/XOrHwzvKAn3StKhIryB
lru6ZQtr8w5/uGVJLLTxKGoFYCNX8lqnV0O7lLfwldf4wNkMEfYMNmb3rMVBMTLLizzLLFxU6Oc5
Ab10EqO8G3xRsMkx1OdeiUAfk0idUjPLj7IgC3szaZVDNTb3PGSlTWWh3wVzy/D2kbq6l/NPAxIz
Z7WAipaF8TGJEOaIkI2tQ7KZIjsoeLNEs/tafFT8DWPXJcRLa8vApy01v2prrCUFk1VwhapR46Bb
4cS5+SjmnV1RCmqiwObuloZ0uv2tV4HwwvpiG4Smn5JmMgpXEzy4vvTJc0Kj2OpIzif04p3ACugQ
Kts4Bg0ekcszZRIdmJ3HN5rpcSpOkXbqBAaCzimNDWPjtqzaopA2EyJKUOssXglxivQ8iATKWcaI
gFjpDN6j2T3Uongq8+gVxO9W0rS6hcz3IwWhEyFQ07r8PKUYo9Ya4tLVGAhnhPK3UX0ue2lfxCgp
7SpD2tdj38w9jD1j2O7tHbzOo+bFRXCAVwQiQXrLl9azEeaWtGILAxV28/wPkOhdrjavgZa7QyQ8
dgZKwb3/ok9bbGlXb8q75XlggOE76luL0GvK81TSYr90m1I8NtCzCD+r2jpCM3S+/Y1rPgmkgITW
BgIoMOhdfmIUVPBqVCT+YoIWoV+aihOYFb1fujMb9/H6QnCbwcrDXzTTli+L1107dqqZS6WbTMnk
DEapE2U0WzppK0eGctk78RN5FU2fxY0QkkTnPTJKN3it28jOB9PukyPMs2OgOLp3GMqDmT4lwpfb
C/nOsnZ5E7HLQQGtz5vCVMDlSg4N+rVSHZIWVDIN+oAIUhsIcEKxEI7QCsh03/SI+da43/UMyjNU
hm6BZTJVLXbJG2hBiLD8qnhR1GDYV5n4OsHGeRqRunJ6sU8PqVAeSk8kilHFl1z1g8d4NBToPJIe
TgK1O4SVKdmCIVQbG3cVeUCxwWjP3LAjTr9q2E9T2ZlKEpDSK9U+qoI92PRDDvPqM/WoFlU6W267
/e3lXDsstAYtHWY5OlLLgFwD8xybaUH+PVkgXUUGYptJLDe6TO+U58tNg04W6D6db4L/hX8RsiqH
3CKvXFm794Pk6zDWDuDMmTOXMsOxKaKdLlhQ6vQ7EU0635+egok5HeQdzPCXoqfsItMluVNQF4yT
T0XPMCz9uqL8dns9rh2CAhKXCSuoqIlql29ZrKQFHcy0ctP48zTc+28eAy/Sxrzn9fOMEd526txo
alzxTtA3HSbLpHYje89lMz1EYee0gXpHbXJnBRvDvdeeB2MMTABIZToeRu/L+5J5FrP/cUUhxxAd
OS5PYuQRpGwRT6+aof/CBOBcvV+W0YOGqyPXYuU2UF3sptwMqdgr4onx3i2OydXlI1mbJQqg918m
spUCWcigSpVby3ehJULNckLA3E78r36zsXhrV5LeAIPrzE9Ssl84uTAsSz+CkcVtQ+F3OhM8B3aA
iHxFB1uipioWX8VyC1u2apQ2ATMJACmZxLjcsXzKfRDPFD6M9uh5cPh1oQ3BT+4oxBupcYzb37cP
/dqC8iT9v0EgnJcGvV5vinQSWFDBEz5rVvkzkJpdUZWpbaR9xpy1Ym60I1ZNwmlNOQJ3QGh1abIy
Sj+L5kJAGZ/VfYKDayRg0kc/3Zzjmf+ppe+BiQ2aSRgQ5gNzaQoydIkmDyn+OPwICU6dSD3Isb6T
tHNgaodSfLGqLVL7NbcKtoi0ipgR7vLF55mB3ChSXtYu3V2a+s1O+lt2OTrnzGfOg71zSZO+6+VX
od+ZZ6o01MRML1H2Y6hPCchhK9gzcbgP/MxRg63qxXVcikmoWN7HiXmC5z39kFeZQhypY6XUbuhr
d8a3KG+P0ksC5SPUAF/IRTaewy1z899/MFf7SWt4nlq7Yj3aHgzrXQn5RZz9rJRHSb4vSJBvX4NV
g/Sk6JsAYb5CZiR+bghtIdWU87Xp4JuxSXhhxkfkdNOT1Q/NPm9oKHiIzWy4mTXnSSgzVwBoSpG1
XX6qWSkRZE86K1u3c+QU1AffiNJd7jfJ7vZHrp3MeSRhHgSnB7ZMLrqgHMbKCxs3GfNy3/RyZhs+
TvS2lbVn9KOV+Vd82DtFmqRYtKLG1RPPDiNtrwYvvv+mwm/zPxjizZkxJDDzLdsUetNpVuO1jVuJ
pSMLwU7p3kLpa2NtGVpZN1TRrHmcAqQo4JXLLwoLq4obI+jQZo+mvRi32ZPh+fHfNqMZ1ZqHcjS0
p2aY4MJXdYnXB34HXTMu9w1MgzsFCDppwfH2qq2cN6o984gIlAjMbS4yzDTJrEopjMbtwsymH2mz
aorUbezNio8HnMccGmIlHIblgFUnqt5ohWnrBjqymEKbRU7R1386QFWHlBGdh6LX6w2nsfplVGQI
Zqh7wKh1uU1xlMpSKQTYDP9pgk9K+iSEGxnIytkmwaIpBtMW8+XmwgRsfvVgAqxxa5HmR9Jr8k4o
QI21KPLsaqAvG8u4cvIUuuPkjXTJYP1bnAngENYoB1rrZrVVHsZGn+CtgJnu9pFY2yzuEIyQ8CjR
8FscCc2bDE+P+5YCB7QrXvWQT5qjvEhlcTCT7OW2sbXkkREKXNo7CoxZisttqotODPxQ610LTdqn
oEm1nSVUssusknYSSLycoLQgSysF+ZCIoXzXyXp3qGK4UW7/krXPBsjO/B9xyMzGcflDSjWi/2hE
vSs1enZUBQCrlTTs9CZ7lfX408jx3jihK+VeIEOUkRiEZOICnsFLk1Zd1LWlCp2rTyFvJ0i4XSWF
4cEq4ob+VpE/tU0m7ogthCfem+I+9S1yaxFItWgIWwKdK8Hmxa9ZPD0CVYmh6/XOHRqx2CkIdu87
3RIc6Dyy3RAr4V1bKEy5tHV7J3X+FiRj5c0FjkEwAcpy5kBbmLfKJszTNO3djIfWqMwfRv3YpLoz
NX+mcjoFnrilfLr6wR8sLhw5Y0oWuo1YTAIkKrrv5VvsVad5zgCqJeNhDL7ePmEr7oKKIbOJlJfo
7i0f3BwocObp+eBOMBxmbm8NtjdSpNjSCF3xfCrFHob+GGm9nkhRjE7ToK0e3AjG2LaEciKe7jLp
2+2vWbFC+w4VaaCrFJmWaZ4JYKlK5H50EVF5QMJ22PlqsheaeouTYcXr8dqiCwcmjHG5ZWVO7Bt/
gq9ncqNOF+6g4a53ZSGXG4HXtZW5uY0KLh5A4X8Xd7HU+7GEf69zhTAHcFbZ6hYO53rBsECTjFwO
zDip/eVtLwNf8H2P41aP5d4qwUMbRuQgfLflVuYk7TLNmQ0RA9FKJrZbKrfGhKWdNDS9K46PghI8
lDlUWVP0MneQZLuYvmfBv17/CyHmjfdp7QtnBL5OeZO11BYXSvG7QGIebHCrsUSPsWH6Lnca88/t
g7eyU2BxKb1DDQDb5FLtoe4E1CcRwnRF/1NRRHY7/XPbwLUnYpeAjvOvQy5PBnC5UVLXRZWe+aJb
GXm/LyJRJdvXh2cQS7ssnfWC0M7YD72WbjyGa4ZN6m8kViCJeBMuDRu1JiXxFIqgfU3oaQ76gH6I
4AyiE3b0o5MtptCV/aLnx04xyEVNbtkcCk0v7tUumNxyaG2xP+lxZw/j8fZqzhdncRoZAKC6xR2e
5zMWFyummMJ1TSc3H09p/U+gqAgAf5rLwlq+YerawTIZT2JPNQ3Nsyv2urHIhl6xqgmwtnkYku5l
6vVdj76OIUzn21+1cghVtKMolLKAMHcuogUql5UZip3odmliOUYrBruqKouNq7yyQfRgmO+D2oB8
e0lH4xkJJO/WILp+2jtZ4k5+6RhbxC3zcV5sEGBb6BE58/DQLNUQ47ASGk9QRLdM9+OEmjVi7H6C
GuZRUaC8S729LP68vXorGwXWC7ZdeGkg2ljSDIJv9eJYE0S3HTSEFOoU8sWon+xYL89NbIkbm7Vy
BGnUQekDPQ3s7ctJa08qVbXUS8lNnyotc0rDOHjSvQm8ZMi2RtTXbMEiIWu4QNL4JRAib2WrqD1d
cqkZh+Gwq4fQCePgUyHf959vr+I1tQeT6kzpQp2sIjRL7+rSXyij1EZVUstuIahHb3gMBB/Kp8rW
YTUrxH/G2obxF2YD6aBm+WPSeXsxyPZTX5zbQHoq/O4getbX2z9qxYd9/E1L/rNWY+AsHwrZjYtw
P4W7wTsI+l2jHlPzrVWbjQuy0jCcK18UvkCRsrvLuaYhMCdad7HoCvop8VPbU17DKtlBx2OkT7Hw
RiOP6abD7W9cufw8D8iBzGJn19KOYV6pfWNkktukY2D3RjcwZuYpG95s5SRdWJkv0YfKiZGqnTHV
keTO35VrDG9IDRT5k+PLo61EG1CJNWuzViSOgKSEoZxLaynVqCAuO8mt0ROGd1z2HhmlG5pdWm+c
kJXLP6c8s4YyBWZtWdmQtbgQPV+V3LAy9lrUxbArRx2UtCAKs2Sr6LtyHueJDLwNCrwKj93ld5Va
n/Xa6Emu1dc7T/efGDSPtFep+yEJqNP07u2jsZLTEdoxvgAzFX076kOX9vrKiJMsoTMuU+squ9cp
/6NkjZNJ41nT9kMuwIIHs2f8YMXWQ+cNG4fmmvUO/zb3KdBQmoPZ5ZMRGU2im37J/Ut/j5H/dYTt
C6r3s9Dod4Wh2CPQk7hSjkROh0gSf9bD6Ph6dy5zF4art/AQPBQvTGneXpbrMa/5Z2n4e+7NHAMv
XFWbIGZRGuT1eVPtlASb6nNlulJ/SMzvURTsA4qttFTif1vLRsK7q0DNJm8d9J+1+C9stA8R4yye
tfXD1hwIPwzMJXAyC2aRxX4lGXT3wIRYL/KKES2KyB93UVjYhtHu/da0RxVmgmQ81psqLStuxCBU
oQQ7y7pD5nV5VKSyT9TG7GW3bdGM64SuBCgsbCmWrF03hkxgM4GlYJ4ju7TS95qUAYqRXbX8MvTR
TqsnqgzKwcu2aH5WXMj874PTBXF07YvrKFQCVLZlN5uUXZz6OxANcFT4dghrRGHubx+pdWtEyaZM
yEweevldqT8oDOqzcWlkGodSC629zzTcYYCDzh6oJvwR+iD7+0gCATYYaGgjvQOhL42Guh4HhjHK
NOa/aJmxA626b4XHvmmPerZVkFnBlfG6kC0SPs/5znKGXq2CtkH0VXYlYdrnCEC1kB/ovrKfxHHH
8LHj6cVJD5/88KdVRHdt/7uQTr3C7PzYb1zgtVNEzYJpXlJj5twWqz3ovVRO8iS75ni26q999xoZ
n8ctqu5VKyrVBAPIEy/OwktI3WgZQwOjqBglz1I3PCpVmh81s/nHs/QtwMM1BBmfNE9rwBVFy+Bq
DGXUozSP8VhuWlOUro5WfAAFfNDq+G4Q689++JJ1vwpr37SqPVniXk6aXZIa/NnYGeUWH/LKt3ND
1TmbEMnal2I8U9YPWZQlqpunR2voYbdIbW14hYDl9r25xvKDBfpoaLHIvqcpWTLEGFLvhR4shR/v
xhY1VGt4ULL48/9xdl69kVtL1/5FBJjDLdlBLWkksceSx3NDTGTOmb/+e6j3w3E3RTQxxvGxDQzg
6tqsXbvCqlWjeYYLoJJOmczqjSl5S2thY4/MSl4D8QGBBu8y2c0y8YyMbioAr6nulHn+Pmzy7s6L
KtHJVdDdt9VdcbKXopYwDjZxhmIZDaqb5uKjMCR/xdB/3Rax9uXmUQEwXYACyTsXTgG24SINVdUV
s0Y71zLd17TPhdPAmtODul2gX5PHJ6TIQ1bIzNxCXsZ2GK3n9rjdmO0rrdnpxmuhqTu/2ehBrZ3d
paD5h1xEoFIrxhH+gLMrYVXIQrs33dtHt2YIXHXwcHg4gOPzL7iQYLZV0g1yrbn0aUr2dxpAZTcg
NmvXnNr8vzIWx8VCi8IQ00pDwLAfCyeoT5YQP0hefRjFUyGDUJ2KJyvZtcOLpXX3bfVctK+9eKiY
Qbit7tqXu/wpiwMVZwbbFIwBL2Syz+XamQ81hL/e2nr1Vw+WR4pAHipqEF3XBztq9UjOyMEmCSQ2
GRu2XuVoo2S66kmIXSjB0b5gPH0hxNLLklljQ3O9tEkSO5Zq4sxCo+poVN2OYdHh1Jtmh4eRm8dG
TJSTBJxS8ZhFyFujeDTVYAtfvnrCvM6M/MGvCcz8Wm8okbyxhEfLzWXVNqYHL3hJvMj5b+d7IWdR
qgtb0FpiZ2luFRd2Gn1VoeLqhI1oY+3+0Vr8nzKL25G3fuYHFUJQpFZ/9OYW2nfttDgplkzBEMr4
4uIp8CygI6JV6W5g/aikCdTfP5PSkvL9/mO7p0Hw7huhS6Ouev1VPNhZulDNkBPAlVKzN2HPqqdq
n8dh+YlZmy291iojc6mRHgtjawC2Fp/HKOqmisRQd3vxH7mGxt94MvqHrM6eksB3dCgQ41F/CfVj
pNupZtyZzal7VWPYP/bZFrXnyiGzP+//XlwW7S3ra62aT1EGyZDrkfqk+VmovJ1RPVnjFvx+xVyu
BC1sv61aswC4gLnovk1HERLXP3+3MRQqHvOAPuHgouoZ05gWJ2/+jvJgFxE16drVvPNtY1lxXRgJ
iSJFHXAwy/YFjJWN6RWtDofDkcawHQZnuGQ3PPFK31mj7UxwLdJI0D8QmHVFE2gjKbxbJtH42Gve
qwCTza4rgRcZSSbCaWwF8KGqWnGSOtM8xlMM+SsooPjw5/pSCwEggQedkX7Xl0MBLjnmXWK4kvVq
aGzP1A/lf2nNgPBgtgfihpmaY/kIhv3Ql0ZjUEk+wWSiyA9evQHkW7PzSxFLPVq/iKUcEZZC4SiQ
vrXFlzYBti9tYIi3BM2Z4UXQEEjBwBxAabhK9U8cmLupe/Vbt2u3Go9bcpbPm+Dpotm2yKlPU699
Tv3xqQjDX524EWetWfzlyS3csJaZSVd5uYHFM6U32HVgQtv/+z+Y2b8WsAyEw75PPCkvDDcSaW6y
raoL71Nvd1vIfCTXvQRKerQcievpTGDO15/GaBtPT0aLahtLzvZ4JNnR41HZV/lkOSGA9iD0g7vA
bLbKfB+PcB70BwoJ9QsR6bLsNSlN0lp5pris2HOC6Nmg08n2wj/Xjqk86DGJveFtW7g/JRoUw1Mr
xTX7bwaIrJ4Ce/gYe6em33f5FnLuY4GDDIi3izFkOPsJr67PUqyrsjPkQXFpCTJHFoV7uU3qvRoa
uwI27KnpNkrAH+0dgfhb/ppTxOXiQGsYKrowkuL2wz5q3QqsfZbc+9bWWs2P79Qshx4JfXBKUktS
ZMWHYTGn3eVWQG4c8kDTVnxpCzu9rs2/UhaXqgh7DTS9rEDp0dlafZyr54MPmcy44Y7WTI/mJq1o
GKyobS6e3aROyyiCHchVBdFJ89YOc8329A0p6+r8K2UR0fhDWWppgzr0hA59/FQpbBuQKrvUN6L6
LXUWRi4EJO45k+Mu1me32Tko30zj6+2LtGYB+sw6TgWAF28ZD07jFGqNwkViP7T6EKVh9zzTdWw0
h9acEek4U+bkyoQIiw+TW22fyFOjuq312fSfNQYQzxacJoXcffYFpbRDeRg2Qva1Swud2Zx74IvE
JVhFKYs26lgt4EK6uDerX7BPTSkcot24Y6vl4fYxrtnEpbCFhzC9oU6iQsAm5E9F+I9anALWl2sb
BrGmEoT9cxoJWw6luWs/JHRNM7FzTnXlPnrThv1ksULtUdKDu4Zewm2N1mS9V+HZKsOA0PKTKUkZ
tvgglVGysPuq56ntKz/TpttHxcbZrZggpgdYgDhThDF+vgYXQYSs+qNqDpHu+t5UnfqE3SFREld/
rs/s5ZgaAbqEq1vc2or5sKr1Y8KurAXp1WluJ1VOrsMCKXjRdy30v9w+wBWTAP0MS8vcEqbkv/hY
2qTGOtBXwy24fdC1pJpjlNpDQr/d0Ubx7j9IA8n2zvFKMW9hgE3cw+9ZI21sNDiUOp925Y5NBkPr
DPJkftfBRWwt6Zg1WIQYM58k25RgTeKiLfx624bKqE68UkLJBLPiTKktZKcoM59yL3qu/K1m74o/
lPEi4HyZ04KscaFjySZ2K601xfWkfqfn39JgcKZhC628+t0upCy+W6Y0U1nm+A15ulM6yc5an9Hx
DvaPjXdkS53F8UXiEGsRYziupE7tIZXyb3qf0O3yyq31ZCtJOAAPPhV8Avh4SVyenNIHeRv5Kty6
w1GdXGEMX0q/e8iolSTNk6U48pjbZZzdVWYHAeezwr5G32Fh1ZQmjlaWykbSN+v2wXSYWWGsb6ZA
Xc4eZnJaiV7hKQAwPzWW93tMZCd8CvTj5LlFTdE77v3/cEPACMwdI1hdIDm7djNwSDBglBbU4RTZ
NsTs0MWf0/FXAKPJ7au48l0p4MA8NdNoUmyZ/d2FP2MJrCE2AqWcUXgyBZe2QadvZP8rNnolYv4J
FyKiaSyiWmnI/qcpPJqZfqL61+28CD4BvE2+odGKh57hqzNgB5ZxXvFrcX7XQ5Jierw7eeg/WNTY
bSXztshw1s5NlqjdG3C+4E8W98Fk8UvYdLHm+k1ENB/ReYYjYpNYf+Vho99BVD1DEOY1M9fK1DpB
/NhlFLrVfcQQfZJB6iHkdPRexaE63raFFTufsfvMRIMNorO1OLkUtGyiJpSZPas7Mjnk9N2uqb5n
42udBAeRRevx23+Q+M4DP++ygFnwWr3C6v1OzZE4+vKrEgTxfZsqr3XVGA4jErxBSRiculEQmAeF
SPa28DW7hLqEIj8HzJKZhfCS4MUThYY7xtbXVP46tIGdeLUTW+5tQasfkcEf1m6RljGafa2lzuSX
rk5U8oQm2Tfir0b5ZlTnpu0Pfb9xoCu4BJ17TPkekwGeqS8uW2MaUSLFlNrMbjxEffnq6zX71H7l
WepQu3JqYTjWvvdC033j3q0dJ+10er0sI2eudjGx2AKi9HNrgo5Iz9iYzUJHufccrbGeTSn8fftE
Py5iZe3SpbDFt2tYLMnQPdxHOmSXIYtQdFHcp1pSPBqdZP2QQHDehUqov1hxd9+lU/FJqNv468hy
tUMgmVNre4SuvlPH8haSbfUc6MfKNInBlS5tOgp6qR/MhIUsZf5jbL7KfgtdQPo19TZbsrOWi4eJ
mgVwKPiX2ai4nF2LvLL8P8+aj2w3mHaCtPMy465pIISU7CArbbiFfzVDepClb7e/wJr/w/uJQN51
UPzLnTCNOdUjwBvDNfMnP4ALXL7/L+meAqsQOD36lZTAF4FAoiUNFVXqW176kINIbLeGs1dvC16H
MTk2AwEfmL/lxdM0SllqDh3Lc0TBPwI4PiUWi0tMwYlhgC99pxrEU1j1TgTl5e3zW7MSBsCIueFH
49MtHDtFNTLM+bbk3p6hi51UG3aj3sPPsOHlZqe9tJELQe9HcKGilXRC3EHb5uoBVAmdI2mPgkTl
RIAOj8XJlrJRDVozDEARoLXgAp/xpddH2irVaEqFpbtFodmilTMG69lx9R8Kd/CG/U/Mcvxbaial
jybEBJVhPqe11N8N/fADuqKNR3EtnIBAm0FAwnkAEAtPI0AbU1IlNNzG8O20iZy+Sg5/bgsMngJA
J1WGxka+PrJxUpionXzukgCAsq8d8DKpDHlFJvy5j8bc6F4wp8bHWaLWxmIIBMI93TXEt57AaKoe
PMmesq19QCsv3pWchRF4zTC1aYRGSXUyzLMJdVNrpDtDdkej3SjXrBjcv7KYKVq8O1bfsgRoNjix
UWx5uBNM1oKrd3/8iaDzmMFpJHSMWSwUmsags6C9eHcUUAspGXTqwVQ5UgVaupKNLWrjFasDzyRh
bvQ/GYJYhGJWI5meKZMhl82PXNLBgX6+rdDqqV0IWCgU+dMkeioCQumfOHmqlYBH6nRbxoqPQwma
/NQVoJldVvVjCLDrYswMV2tOkva7mB5ZrlDH1oaHm3/qwsNdiVk4cbVTJKFqUSXRQ2+vVXl8tFKK
t1kuhU5dj9/avNVOpZ5bn4Ok2HB3Kw1BsDQMIFIwRMsP6+gVqw28KRtMV4tqR+7Gu6yz1emV1MA2
leouCD7L6bdWO3cQnt4+3hXM8LXohWuSS6GcQgPRCjIlpbmvqukoBfGO+bD+R6Ymju8Ne19R7zKL
XT1eslHhW9ednV90BiGigU/l2nH1cSTKZRebANrzQzv492MS3JOt7htao6r3IOvBQzTPWkVmfs7j
L7f1X7sjPDLEPtRM59Hma+llosasRRxNV+7YGZwkcuyEorgVZK28n/RsrHlHDJzfAG+vpTAmkORp
CeZ4JiIYqn+iPDn0MGZEkD2Fh779fVuptciWCjCMisRWDAosMz4t0mNh8EQwzgBhh8+xuctz9gje
AX6/g2J11+jVbjL/ErrhtSjtip1onbVVAV9z3+A6wP+QlFk85dc6xxo7Yf2RIqfQ6/ve6u58ouvW
3xe6fvK3BqjXvASAShIwJNJoXngioy31uO7pqCdDwa73jI5OUivaKZUL/SCb6dbbtOb5yPeAeFAF
nAcrr5UbR8EX2AFMnmKBdRC1QrGpirJ9LpI32hWrmrEilmxoRj1oi5fJ7BKWwnZoNnbNXVMbAML7
XLJL/zEI9Y0HagUpj3leCFvcRa0B2FQTarqDFGqR3Y+JfldouRnbAEfy3SROHfwnar1T/DDfS0O6
1+Qot5WGZbVeLtrZBIa1V+BZ6D1DejHrotwPSancE+Znd8IYRaz1qzei4LUrPB8NvSERCrEl01xA
y0usUh00RT6+iop84rQ2HPS6CCIeC3KPefjm+nPHQZmNdEt1N0z0X4VUfh3FcYvaY+2+zH1ksNYz
X+Zymkj243poGo2z13qHdvmR9v/DYHqOL1XHRg42+v5rdkVVcM4eaEGw7/haJfiw0jCHCcad0l76
pCkJ7Y7R6o+qHIzfk2Ho3Ns+aVUeHG/zPmjeOGvhDqx2rPXOImoMFN3WxukQ1rld559qKzvclrT2
sbgvjPahGLHWwohTAb4nILDEp50RHsDZdI6ul1u05Kv6EG0rM2Kc+fCFByhqbcz1Yo59sv4Yy/mp
6WRnKkiPEmsjBFpV6ELUIo4ztTCUBp1GDiyj3S6ENsc2U32LJ2XNpRElkhBpoOW0ZY4nzw1rPwiB
0HjQCwk6O0ECY+oOpuVt5SpbohZfCDRIR19qjrZz/dinumm3ITtlkmHaCFDXcnOG95mIpAsAX8CS
Ut0rmiHW1YisKHuJut+CAWA5OSbDITRim42teyt88beAKKumQQWUjiVxKwuhF1dLssrIihCqFfl9
2s7DRvmLGqgPml6f/4Ot88zPJLvzTpyFaQSl149dAhxJVJMnJaCpIuYbj8KaNqStRKVg1Zj4XDyt
TeLrlZUOhtuVzam3qkPk+W9FID6ymO77bW3WXOCFKH1xcElvxuVkIipW63tN/xUqf8ttebCYPonS
DVlrakGvBec0iR9DrPOfX5Q0mNiVCinFS8ht+hiG97LPfNpQOgKIkNtarVxfSuHzXAnhH+CThbV3
Bl3KUQG+PlTZWWtD8TEYxz8fDiJ3oLgPaQ5xNNDFa3VA0yqjUgWWO9ThMZssHmv4X51RyJ0hbn+l
ipds2MWaWgwBYBgKxUN1+V5lQIfKdsgtV9OTX2WYhk46CJZz++xWPAXjjDyJdK94Ft8D3YuvlEq8
iWbYWq4ETt4WI9m3az38q1C1421BK6YHPNaC+wXIM3yHC9PzrKCcAqWy5p3KdXZvVcJBR1iSs2BY
+fu2rFWlLGrPM8E7f1+YHgFlMVrVaLl+ewbkkkmf4nYjYFmx7jn8/5+IWd2Lc4ujIGSsv+PcLNWh
6ntgTzFEEtku7Lf46tZOjlB+jr4p1xEgXouShzAt+xJtOuN7Fyn3+WuVVPZUfCPE2bhJa1rRp6a/
BEE9Nc/FR+rZ7A0Bq2i5RvhY1Q9y+Tj8rYs/b3+d+aYsKgHwnsESjwsAPrEspDGsKdQmAwxu33+t
wzdJfU2tXV+zacR/ltUYNqKNb7V6gBcCF5FRp/Wa6cuTBWyCnZ16shelL/H0wshQV9Ybl3bN9KAL
I+4DZ/eRaCrvRGnUPM1yddWt+7+6/KUvt+bi174S0dds2SLI8+Ua+0mHVjeFQ87t5N6Ba0jL2Sqq
/pblb7c/1JoujFXPSE+LzG9J7JaFSd1ItWS5XtDEOxBXBRSaYvopk7PjbUmrGjGeTjQJOQszkdcm
7jeUnifVw+6UN1GV7Dw8pxaB7IYhrMxPAwanEUKpS6bn/MHbpQ3rcUXRg59Yiw6oXp9MqamdSoW0
rimD7FFKor8h06v2FBkmpzd64T7LjezYppLwHI1St1OnYDqmgSLulS4GXaBAxCOz39NuNEnf3z6X
ObpYXpW56clYJpOw2hLwU6rGODQMU7jMo3zyKv8lEx4z73PSdUeNmv1o/XNb3lo4995l/f8ClwQP
ooAikuZ5bqDJPy1PMuyZn7IipaQ/a4exREznwekR25W6lTCtmRvYhrkdQb3og7mZUxKPsWJabth/
g83JFprvZrGVBK5ZGjyFM4aZ6JHm37WlGX1iKmETeW46GslM7h8fpVj5p2FPr03JvdhwqCuuB4bR
mbUSZmFYu+afc/FMSD3UEU3AVdW0sxz+Llt2oIZnPYBrKNqwlRW3Spg69zKxExgfF77bKiYAZ0Ui
uAy879Q8Ogbp6Ejd49gxKxI5asxeznzrwVj5ZkSsqEhvjiH3pYsoKwHi/lEV3KiXjx2YYi+TD1a8
odpHKTNChEoXL9L7As7rU/SlUhuGgo8mWzW7Z1RbsTpbVjcKQR/jrWspizCyUD3JohvtuXrWO56a
74KtoeSPxjdLoIkECzu3ehkSe+KMRukzj+VxTHJ/gQR0JzSf0u7l9i1eP65/xcxGeWF0bS+mnhLm
2HgmVA+hpU73kpfd5RmjzbclfTRvKsq0W0j/4B3Hwq8lpWHNY9fJ1oyZTz3TEcWDQb8+qiM7VjZe
1pU6tgFlJbKYpGH+YMncVSlDk0pFwfdpDmn7LI6do6mPY586QnLQ45dE/svvhUNi5Rv1r5VnY5Y8
s1i+01wsUYKEkkVdaHy3vP4uRa+VYmfGZBfpodCPsnKegkNdgt8IzWfvJasOorAXDAaun8Ug/qJ6
5l9VujU+8PGy84s4DBEaY45/OVobeJ2mhJQMQdl/zbrBDnWny+9x2cOr3AaOv/GdV64GzZv3pXoA
eLmD19+ZWkXVEM15rp/gSqoOAl4YO7b2pq7Y7RwSwiHCJAsE3vOfX9htL4j+1Pc1x8w2ZC/eE36w
FPnttsmunBy4YDwycYQGMGJW9UJIboRxLwi4yakcDlbtJN1bAGyK96YYd+P4IzV+3ha48qaycIly
mUEHCoaqZYlEUnq1yZpKcMlTh2pfCtK8CRbsMiutp2b4zmr7SLYB4KZ/CdS5W6cET8V6prqx/rxh
ORswXG1zJZ+NRgvltbor2TitCa6UajThyvLbwC71jZRyZXIYKbOrJlehP/Ihixi7wRpzBYXNxJbl
9KQa2Y45VVsZTcdqDkm2r5tPphI/gyE9tAIA+n5/+9DXTAlGSaCuAO9hS1woWlRjrHmWIbhC8aU2
X5Qxgxrxj4NW0ksGQ3QqoOxfWeZlU99K/SSl/jny4Q7Xd3HxyZoip403grI1XS7lLJyswQ7ZutET
/xxEIELG8r6cpw+KDfe64sqvtFk8GuFU1r6mx2gTTRQn72fWBk23M1bxdVsnt2ohxsyAjRunqrac
Ai0HJinY1O2fp/yfRNkn6i6SzDs29L1o6ikokl1UvWhJaQ8uhAundii3gCkrL7EG6yjBJjUPdnMs
HFovaHLuTap/ntN3QYFVTXkykuC4OXCz5m5YzQX8CpD0HMJcuxsrzUwjCKvg3LyM4X0d/hqqh6Zg
/5v/DSoCTwy3ur1zmHedMsCu+6/AZRiYTVqlVmITnDNdZ/Xur1KI9tmsoMeqWvExl1i9FJ6LJKo3
Qt2PuQqCKe6w0obMl/j6WtO5Xm+0E4LjqjjEpsZ7+HdP+2FUqQV/MtkddPuKr33CS3mLnDFvUhyk
UQdnq5XsenSn2LNZKTtugjXXbgZvH6kp7pt/WShWarIy1FkfnOX4Thv/LuqHQP/Rm7ldGY9gCIh5
cv+TXM/jVNL0dcg+1wKkXN0xLDcczpojuPwhC42NMBABqcrBueoeEv9rLb8Fw4b5rItgW9a8nsuQ
5fnPL17HxIqGKZCV4FxgJ40nO2Kc2023VbFdsxXqwtBXkKcwYLLQZGhlJbJ0OHiaYCflX4eifJPS
u+jcGM232Pzrzw3lUtjirrMRqor7xgyI00ziCfUhll4Y/pbrLcbVNYu8FLR4dMpUomNdG8E5DONd
Mf6S4LtTa4m8covFfXl+YL95d2a4Jfmwxee6/kxGw21WPOjMy2xvReKhlnZFeQCHsgumveVtPA0f
Iu+luMXb0EpqBMA97l0VT03RW852UvB9Mn74+lnWpZ05/hzDgxZudFCXF49eM3PzxIPvUwJs7L3W
Ui60UNM8RXSnqjwkghrZqtmfq0FInbyOT00o/r5tKWsCCatJoeeOBQjta4GpVFWdHqcSUCjLLjNI
J8U3o4ltTwudLvQ3HNiaNKJqahAzASwv/LU0uc8N+AgKyR3iMHO02vjuZeLBq8wvbTeyfEXdiv6W
b5HBtZ5HSCAPJ1mnfH0tkP1feV2AaXUnMXbgEX/MlOlNFPJ7pnQd1rC8KKW3b8qtHUDzZ7p8kRZi
l02nMTR8fYwRSzXztxXEjiXWb7c/3JaIhYuOmDYlnwg8t4/l+zRpDrQa9rdFLD3j3DYDWUhhkGvE
FN7ia1WFHxStEfpny08Pk2HBnyvdhdXft6V8/ETXUmabufC/UMuHnZcQU4oDzO7sDMwUy0mlz0kS
nwKSz8b6RAvg822hW6rN3uZCaBKmntw1CFVapkl8EEQ5FObSxm2eD+jaDFBtZuoEPgQkwljUp8ZY
nYpBQ4qa1bZSwXVc907f3ifRVjt/VR+Y6+Hyo8QHYvdan17L2qEuMv+sQVWYWcw6l7vNl/JDWodB
UMWZ+7VcKEqWCymlUIimOij+uR8MEIy+YNcGAznJS33I4uB9DiiW9GTHHKV7+3t9tHYkY14ElBQk
4L661g8aVbXOWouTDOSUsIONEUOkGofbUlZOkUSReI4ogInMZWlPz1QfqmOP+ErOTswV2o3kn2J9
g8BrxSqupCyulS8EchzQHDxLpskS3ddCvw+a4iCUG+NtH1KO+XNRGSXlIPsn85/VvTDyQSkiRU0J
ORTvW9ymBxNuES1zi+F3WT2l9ddWlOxRO/UDCNjuWKd/Oiz8Lp/yH9gcDpWJgmv54BaBNvlZyPsl
7QIt3GXD6/gZMORWXLz23Waw5QyDhOdhSb8t+6lZWwExfuRNx6wzPomdcGeoL7etY+27MZBhUvml
RU0F6lqdATSImQRDeJa0kGlnA0rh51oE0VZsFN9WBZkiaQUTdgwuLZwT61oqozXH8KyZxzrRT4O4
D8TCMQZvo2yxdqtYcEohEwqQmatnoZFf+nHWieHZU4Kvnp/GtiRCnnj72D6EUjMFu/be3eD0sMLF
S8XgXiZkWRGf0/Y1HV2I0naT1JwS9WDG+cGsfGeCfJLkYgt//V7yuPa/M7KO/7GB9/1GX+snt6No
+ooSnecl7hqscZN5FHWmzp4HYborjfBoFE4bPqhGfRCbclclX6pI3dL/4+cEnz/n3TTg3i3n+ldk
al8IkeEnZz8FQHqy8lPsnYe2fQy7+A4azjhz4Dw14uJoBkcrG56t4C6H3xansPG9P96TeS0PBIvs
0cCKl/yrlRoyE96N6XlMfijFT6vbl/2G01lGeHxspspnwAjQHpY6LXxOECRaLld5evY0zRbKh8KW
WHGnfYqoNt62qzVloLyia8+KeXqoixxnjLwmbfsyPfcttHzenZ5DhqZuUdatfLxZE0JVGrUAvhYP
TzU1FUTJUnoOWB+tUqSVk++iV76k48/b6qw8rhD/cmBz1k2CuCwmGGEh+qMnp2cY8J2QLTftlyZj
fDe+z9vakcbI0VUCJG8La/GBT3L+ZJeCF5np5OvmKEQI1otz0Jd2l7+G6n0xqMckLZy4E3YF/4gd
eJYVXHc7/iYs0+tjY51vH8EyxXv/IRSLZ8olsB/K4otCdQCwbdLTc9m1th/5tt//lfcnncurGtDq
pRsWtCrvPbYF1wlka6G4ESSmQcLPdZDGV7Vo1MpOiqxy0nLQT70iRQwrZskhytXu7rama7eEhMua
mS14pJcQuyTvhIH5bMho1PZeT4hyjZ0p7kJT/XsQhg1ha24QhgmLp2Qu58BhcO2AykSryoqdQ9yU
lOeejvOzGhXhri28XST0hZM2YXPQUpV1XVYgHHPTSB69sq9OUp4Gd34zxjtzyJINaMLa8dNhmsmK
eVTZ8HP9s3qmNLKxLLJzZWWPqqe9pnpyUhLvNBbeU5k9V5Gw1VVdtXWDgRCGqkltaKtdy9SkOhja
UM/OhvQ0fAn6Y6fgfYfySPeq9I9dGdh596Ib97JU23N/PH5L7ostnpv5XV28S/QiAGTPGzzAOSwM
PYco3fS9LD9XPiD/SSnNvdRF43/w9myN0edlU6xdfJ/SuQj/FI014pOIlIAnNpR/shdH3fiE76az
0ISSxbw2dcbrgdS6Ps+6b+SewkJ2nkTLpp6tCl9Yr9L/UI/myHKHYqd6d3Ig2qzarfT7JPkGL0b/
4EFplv4e8y/ZE5Oe07Dvm2NPRqHJh1a0/7Rhj1vhAFgqAgiPYSB1cc0boY2yQWLQR4/G49jUPwsV
nqmg2qrwfRh7ehf0ztnGv8ESsjDoKdVaKVO7jKRSZb9wYe7CSHRAAe5b7V78XoRvBQ24QnNibyds
9kdXXirabQzmwAcyS5///OJzswt76rOAiqwIR4H5NPVPgnQfh99ue66VVxfQM9G8RTVuXoJ0LSXU
rXgEEsSl9QQC+dhuyngXBVsR/Xs5b2FYFEnnJJPZU2acFkGjmFmeIARcVH+6q4vAFvznjqpzbcFW
Hu/76FNVHKOpJ0PLHcs8Z+Gh9r9BfcEe8NQOzfvoNQyf/eHQDI5UtHZiDcfMfGT7473Qb4TrK7eZ
yJ+6JBPnhFdLPqmw6Y0Yp5udkxweA81kiqMt4mEjjFz7vABBmKhnky4jFvOvuPi8hTVMQ6er2bns
v/kslg9h6csn+Dt/3/7AH8sxQFpmaidw2RC9LEf3RTZ2mXGT5OfS+GwBEQvr36zVckZQKNb3PnF7
T994hlcewyuJC58cDU0SBRTdzyYcImW2K6NsV8S/5TLddcLWSrfVSwovAWBFcIQglBYGLAVKqkxq
n5/H0Ynynk/1lhsvVl2z76px/FB/i9tT1ank5Kpbhhu5/1oyxHs/8xLg/cGCLn1EAtyGMgORVl7Y
UOTbYhh88szuUBrCS1+MX7OcDUdt91c61LY31dPGo7BmrNwq6q90AAlAFg47GEOvC8akOGeiJxzq
psz+HmtB3EiVV6TMLGQw3pJs8NQtbq+lB0mUlHFxHsra2PfmNJzSqJI2ApsVUyXrJ7QhczUJ4RZn
WQt6aRmdWpxb9UviP4WZcPRE6U4KJTaOGo7R0zvu/hAxhW8FiQOkCbwwT56+uIZVmetVK+XlOY0b
E+LlXHG6Tt2imlq5EgjAOhi6pxj1vkjj4rInU5D5glCXZ2at/xKTfeh3d4bfO6H+Ky033NeKR7+S
tXg3CjUyy5zs96yNNL4m9SGox3vN6jcs/+PHwuhFSkJA70HwLHFTGosGw7rMqrOoHtp2UO5UuVQP
1RDdR1HxJIfV16YR5YNhBlvDJh/jTCRDdDYHQiBhl6CFhIswsrahOo/pfR6RwFhPVDqEKN4p1ln0
tqafVxTlvwZ2hUybHsdyiKuifSVZSdacpb58AP/ybNZf4/AhjKh16ObXPNwrm6HHx/tmvS+fIqQl
l2Nw4vpx6KteLo06alCn0A5jH81LqcFn3X4aPj5BFjN989Ydxu1AmCwspdOrLJESvT1Xxg/LEmwG
NJwkfsvkrdR+7QiBesPDP5Pi8aheq2P1cRkahdaeI0XaiSGrPCgv33d14tyzYex3XLAWTq2Pt7Vb
KZfCKM0eL5C45N/8/1pq3md6HcdNc9ZS5TlvLBBLysnqfJu+QBloj1MY2nEcfWnjYKd74a6LnqKk
3vCcK2WA+VfMK4PnLiDJwfWvSKckjLw2b87Q1e70Yc9LZrfJvh7/UZUnSRDtPO+cEjTthvYf3cC1
3PmbXLgctiSWfc+aoXP7uzd3pmrHwrlgQH/aaU/Bm7Efg/1A40KxrcwxtvKIlWfxSvqSUz71J41X
EeliKH6rup99f/R91R6keo+bHes7iDOYd9+pvIq3Ff/oaudGBguAgKiSDy5ZkQbAMkbUVUjOfmra
Se5PcUGzq7Wnut7fFvVeX7sOaq9lLTIR6KbimBAdC5v5F46F99yob1nPZCTMxND1jaVgF9//Ufrn
rPYpCDym1g/6U1W/HzbMbEvrRQaqjrR8a79rznLQnVjWxQKdY6J9S2XzcVTDDWErWeKsN7VYfBPn
ucwSYcY1IDRKm3OhJ/JPU+nFe8ot1mhPuVj9bqe2r5xw9JppHzMv2tq1pHTFoY367i2uqiw/qF3f
7icvSouXsqFR4qea+r3OoiKxwyExPudpJhcMfMa9tp90OXTVqJLrHeShsXCUxKRIj0GuteJpqPVI
eTCFLHgOlT7b4vJc9SGUM6inwXFNYWPhuUIQu2zknJpz84V9dKrtu/I+jR+G4cck3kVlaxunqtzF
0kZUt+KZKYHKoAbACAPaXRpW0UdxG4xc3rBNnEL3PLuVs/RuMLzubyP1/POGJYt4gw+WfCFwaT9x
llcW7AHnaCjtNCzvZGAShnyKjXzXUDhLh7dUnRxha7hg5aGjiA74l79TJFxyMnBXErOQ5OYc/j/S
rqxHTpjZ/iIk9uUVmt5myzQzSSYvKJNJ2GwwZjHw6+8hut9Nt5uvUXIVaZSnLryVy1WnzqG6ERRJ
IXyrn9Y0lpZ8IZCrcMIgucQjSLoJFKvlreqQ7lTTuzZ7i/Wf+l+r+AALiLf6HxuSn3fixFETkLyf
bOur2p9qcux5KMKqvhdor2zugFNoXm2/u9ObB15/TzKyW1nDeS/Ka3j+BZLHL3UxJZ0oOoSyxzTp
HngDlTv+My3QBxe2d67R3nHRvbTFGjHS0iIiTYHtOjcTgv7g8qphaaN7Cq+7kzK5alTlVuUDoRu/
3h7fohW8u5FMniWNPWl4aD1PoNPMu5NlVeqB6Lw+WOgeW0GP6fNOl2cRrZ3oygbNDuSTpcGkRt92
LNO7k8jQWmVlQwHatKH7Zgo73Uws7+4ZV6YndKY4QWpo5Z1hx8heaC5U7TIHkrJT0m7wElcf0UOX
o65I3QMZSkjZppPYNgr6rUw9rj/XhUceK3Xq9iLJ1rD111EHAL0zLhUZadRrr1hDRwTsZpO5/Ykq
LP0wapIGpeDap0ok2v3UQN4Y3FIEPZhglUWjO5vaowY6tR+3l+zq3OEr8DhAMhHsfaDVkwLMznD6
ZsyJOJmFccgodFvT5NC2a6wEVztjNoN9gcySAUUluSCppCOALXoncPQs8jVxW3sIWCWAab49nCuv
/NsOkqIgCpxTKpKTNJSySMTIxakGxe2GGPRX2YMSxyQj+PSzanPb2uLkgTzmP9bmUZ8FcHruWmWC
KOJke2UceDZRwomAXJPjeb/9F1MoXcxNa0gsS7dcWdR8iOtGnJDG9ms9PhLab5xsWqklLq/THzPS
rVYDipEb4Kc4pa71ghbG+Kj3XrryLl2cNnRhgklPn32y5CYytRMsS3tMW853pTaEds2PwtXC21O2
uBf+mJGhM51nFm6PTqhTq/9s+6PwxqDPo1ofVuysDMeQlsYpJmYpFpbGReObgxx83nS+3a7Jks1e
7cLrIfuBM4QkGjAX6MqRbkjmFXpWxIM4qXmdvlVODEqvlMe9L1ToWprA1G7iTB83EEFYwxAujBC0
FKgYoR8YoBLZ4RIG8liHkuHUKU3gEryObB5C+9i/vWBLIwSDGDyFOjeHy1igVMswa1o1IAUTMvOk
N6OfkUELeIqhdS5gtfRvEfqAy0OsGn4CwD0UZOU6nc4acPXo0wCggEH9mneV76j5zyytgGUf2nF/
e4QLW/LCnHRzudww+twWw0kIsfWcqfFbtKP6LKbDxordlYty4TCDUAQbBuAANLNdgVpanZdGqg6n
ktC9qfY7lGT+Fm43z9+ZCekom50uwMuiDyebfDEbsWmUh8L8HsdrRN6LO/CPnd+X6ZmnLXkHFKtu
DKeCfAFRc6gVkF/zxr93TPCviCygHAE4gEwX7nW56zStgw0Iwmuj/dCa13haieOXRnJuQ5ox1qWD
KCtlOA3NGKR1EXQc+cz48+2NNjsD2VmAMPI3+AWpb9lZlAoDFJan4wkvPDVKW7BmIyTL9zXTaKjw
TH+041GsJGqXzi/ac5E8RaEKuLB56GeLVHtt16Ffa0D107TFBuUkijOb1uO4nTKT/7CczPxSVQPb
ilSJm8PtIS8FVEAUAMIFIDFkHaz58J2bV6ZJoQpmViC76U57xbi3CJI3/aHvJ1/o+amz9p4Ibptd
mmkUNZBy/50Rl5NHtgVOgVzk48nsTqYCKWd023bfhH0U6cttS0vOA0l3G+0Ms0is3DWRFahtpF46
nBwPsaIb821cFbbvVFQNjNhcq+EuraYzNy15CFPn7NzldDq0GEWpGONpTIzm5DViyHwr53a/9dJx
gvYXd43BH5MR1NKxXSVrZZOlicWNA+YOgOSxqtK1apKp0Mpen04T4/eizjYu9fZozv1JlOENfnTN
xVzZw0PetEDrC2ofFBnk6e1VE+00gMGcUggTjhANBL1VwPt3Jf1Rlt//cilnW8g3QpQA9QYExZdz
qxkTEEeKi5doJrYlwA7pAEWQPjno+sr2vD4VMIXyCbQJoM0J6Id0KKtC9E5j8P5k211oiwds150Z
D9su/iAO85MOSZw0e+nsNX7heQwXLshEQn7OGQBtgqTyFbiK4rYrBFopCEuCIXt30yNaiwKCO/yt
j61d99fxHjrCcEWgKw0QDLBgSLE/AVvXVJWZeuLaPQO7dZyyZ33ItxVZa32/Oom/LYGPHJQZ0J+S
h+ai1Y4XVa6CbOELSNbqcZcnus9WA6KFKQSJLLDlOl7sKGFKRyDRsmGAHK2KZjfnkeltaNMciTi/
drjfgoSRDfl7RVeihqXBnRuVngBaAtgw2ibVU9IAcJ4e1OQD53803v/6CKAzEmWwmbECz3gpFMrL
Nu1AN6Se0g9V7Xw9/2zrdTAaK7fClReDAwMUB/JdUAJFAC1dCgy0w0IrGu3E0vRNH02/rTbU1B7N
tL8v9KBL18hUrvPqKOOjtwcKeHiLIo6QBpb0WqIag2mecBq3UzsGRmXtXOIFpU78XNFBBjkEasei
WkWWMvtxe1qv4Vbg856FIDGrM0ej/LiCCKRSWfbkntqm27XpYwkK5JIDw0HDSo287Bcb3vLpudzV
xj7PitC2vymf3L+VRMF1geqfC/+Gvhx8i3QWvbGEzgqx4xNRONik7VK5E8hDYC60tbTetd+eG6Qx
32iRRsQjd6ll7jhXyPQ0oiooO+495QlVuDFhQVy8rszt/NWXLg2zip2EDYsL+OoRLtBHQJ2xyyKj
IdYxSeqvQmTaYzGCjsQqFfrFI7q2GVWDBA1Rp0Ot2U8NBK6ORdkiCaWskcpexZKAriIbAFQF3oQA
NUq+3WIGanYavqd3n5r+RZQiLBxjuzLqq8TzDJAFahLwPcBtwMRxeVkxXYsRefdZNIBAtpteHBpB
ah18bmGh/6oYD3W99yHQedvs1eNltgp5rt+9Ibi9pB2k6olT6QRjK+oktEYzaK1y8/8zIfkG01KK
SunaLAK9jB8bH1m6JhF8tTd/Y4txySNCRGVaVovKIGVrFzos5PDcMypqkzpgaK1b9wR1gm9UT1by
N1fOWzIo7QhCUoDIEswaZL996iXHXH/n9leb9SuGlrYe7nUAxZBnw/UuLU+TcVLo1pBFGdo2N70d
Kz5BhBEIV/1rUOXvMf0xNe+Us7gemGFdoRVMjSQaFRdCErGP6HQl+XDtt2czCDWRtp5dlnyp2zQp
hkmPcZjUn0ml7ey0fW6o8ZChBkvYwfguQBIASo/HwlkriF7XsCTb0p1LYoPrYODKItMJJhJk7oZt
tS7g8XutPNRQ/SoOSe8PFur/K2dgYcOAaQ9tTzOaB+UzaR0TbmW21uNwqw6aJOrx5JmD55NSe0ab
3hrEcGHTAKIB8CqcCPB7sjGA9ZRCZFhJbpAkwOvipFik3PWusTKqhXOH5PoMZ0Aqc25IudwypXAJ
PgRrqT1ZXVSbIRSOMh7SacXO4oCAGkCvAupWmL9LO8RyUqPMlCxCBLdXvFeoJ+SutpKVuIoCEcyC
Vx8xGQAgwNJI+79LOp52nOQRxOWn/D6DBLyinXINoPHCH1i7MdY6MJYtzvwteJrglSJtiia3alAP
0jzqu6P3hZFnwInRPGzWoW7tlI/bXnjNmDS8ko9Km6NvLspTL2Qx4ujEDZxh4ygR9dAp5yJIW5O5
XzrsmNM/I5T8ZG/xvCM5RpjEwCOaL7XqD+imN0DZbQxhEf9MxJbj1WutNetcgyF/r+Yfy9KlQ2xi
qMOI1dR+QNnw0APBrbzWyRjl7X0/JHClTuD2aeDlj13Tr0TD81xeBDCS8fncnLlSk/S1SjnmGmRq
ZUhYP4VZhe7+2yt6/eaczcy5YrTtoagkRwycMqjR52UegenQtH3d2ZHqkOkQJQ85ZKinO7HivBf3
0JlBaTlZ2lq0UGCQxw8zNNCKBEJ9DY9qEGpUL3mebW8PccltAnEGpDRYV9E8JBlUtL4CVQD2j2CP
g9hq5S/yjVcrRuYfuVqtMyPSVqmNJB+TqsmjuNbptpvs91TnGmAbAADcHs7SBYQVm7WhkC6YAe2X
G6NEX0hT41BELQqimnMct/HBuO+aV8s+JvmPmu/HF15AvGNQg9umf1eurkf5x7Q0SqfRrdJgbR65
w1NMfjb2ndEGTY2WoMQf1btG3/D6h/3Sfc+7wGw+J2bqxz8IG/2mfra8L6a7zdmaEuby8v75Jumc
UAo6VShCwD3kSryx6gKM3KjKbRTPjJRpjUZqdQqkawQ5GpD4OxVcYJNuuSng50kPAP17YvWf2jaD
O0TLUsDYcfiV5tpBuPtB2+bFHvKrrAIAf4J7fjaMQ0fSze3lWfQYfzaG3AVuIRtu2dX8aRZH6/LI
s01josR528o1TGv2GOBImvNFM8n7fMDPHJOSdkqbtCjP2TRUvcd4JLuqf6kM7o/6tvZeySHnr1DD
umMfbnM3diDqOIDzRHu7/R3LK/HnO2TPhVaLoVNNHDnQclRTYG27ErKzD8QecSqeqP1o55uWNb5u
baDy4A8VBLr6JDSd+6J5VuJ9p3xHz5x5WvmsqyzG5fTI8UzeT8wgNqan79M3yBaWzX5M96R+QpDY
kOrZ7OpgstmRs33h/dDzN0geZdoJianRADFTZ/ppvGfjtqw3xMqAzHhIKKjFuXNnCJ+4Y0iztfTf
ovM6m0kphiDGCKy1q6PgGifTdmzcwTfrmAetI9a0pa6YE1FqmJ3WXJ6E+4L+z+XuIZSjbujAhZRG
4ucVDTKaHIDwMbwNU/dtOiHf8mJMW7sNJrf3Y/oyJnOTrEmDBpGN0/o0WdlJi3fg+TdJLgT4FEth
bY2ozVV2zfRmgk8my7NNpUxbo/1RENdn/Tekvra398qiKz83LDkTYeiTWbfYwmlyV5WRUeW+kT05
NVRdnqpsi6R2fBRsw5z7bK25fSnsPjctnWImasPJJ5hmqvIFS6HkyT1lUJ/86uprPe5LjunM1u/5
P/MYNuNe3uJfxCGjY6qZP6zt4KVL4NyC9IgwzRytix1WkOrjnoz6gYLHewKTvOqkKw0By7sFbBsg
YJ7bB+XGwWlyWl73Io8aED4TEJZseofdsTDWuV90e2X6OtpralbXTarzsTkzKh1RxUYZokFBOtJ7
6o8M+qx7rgf8BSqt47FKMh9vDGCm6urZUT43dGWjLjmIc+vzAp8tYDk0xNGbYY5u3GqX4LW28QYT
nh3CQ2vXy/x+lmOMc1tSeJOixbis0vk+r+7sKaDqg6aiH5GCMM5XhvteZEHCn9AtoK4EVvOOv2VY
8kza4AxTMcJw6uwH41eNJ5QXDH7RxrvM+XBebp/9pWvifJiSzykUz+IMkXeUlY8c0mt5J4LE+Bb3
LEiTCXHV5ra95dEBNI+3PDyvLNnUD4quoFUZfvdg1Qdg53ozYGJH240bGXwtS7J44vHSRuoVPbzI
OV1uGKCSO8pjN4/QMO35hsgmf7LwpLg9pt+NPldLdmZG8p96huYKK8PFlZOn1PC1aevUT113xHHx
zcEX1k8z3hpKaJd+Naa+AWWJNZX06yT+fDLPvkFypAPzyGTl+AYBJeOdcadpvgrZ5oA1X/iH8Ylt
7OKRaC8uOzZKiZLGWpv+b2KV/z4JYJO5nOsk7TOFdBpuLxXJ62Py2pe+5b526Eqnu5ptzWLfFqdC
3LvP1RfQaHjKMSNgFAFlQq/nO+pkfqN/yuo34Z5yOu7+X2sEuNDl55Wk6+rYw+dRdUfybd89pu2u
a9+nYgv+Bu5up/hZKe5btT+oyrTJp9536zUE+GISAexI6NrEppzpEy6/guhQtVETPYu8uyJH1k4f
QzP7oM592X7LeYc+R23D3dDq324Pf+liMgDIAiczQNm4NC7tsnZMaV02SIhaObqrn1T6ClbVANRD
K95r6cSdG5KOQkamFuCiGunrQfgsE4Hlfr49lCWPdW5B2uhxX1tO22AohQW5W8CeJ3FfkCeRv9fl
1urXYKiL5kB3AW08PNrRx3g5c1TLTMUSYxa1Wh2AB2ETF8SnzbiJHSsPKrCObIycr1x0S8uFLnFI
Bs1MPMAyXBrVMloKWyAZmZM4sPs7qKG3ybPtrTj/xRjCBKoStDcoBiG6vrSDypTZjwZyEnbRqQj1
lGGT6Vn1yjN+r4Pg6Bl0xaNP69q7NzTSfjILKz/cXs55/mS3cf4J81Sc3ele4xoK7fI8crSNyVs/
7Q59Ofqle6eY/7A3gTBANc5Euh4M5ZemOrUdSrXGwzRxa/dIGbd8PI2VlRtu8WHqICybE1qQk5H7
aJymr3AhIAh0xqhPjqL+jE1pTL/qnyUgFeaz1hV+9jFZ2/w9VjfC28csFE/u++15XTqI518hHZNq
1IC8bBBYJ4lq7+wK4pilStbwl4u5SeBEUEoFsAGcxdKcTp3dx02OkIykoeEowdDroaXcKdWnGM83
yw1q9wFyNu3HoK4FSr/r0vLWObctbZ12GoTDvTkDMDyVEPKKW+XYVfRAwTWvHnvVDliRo0vjTWc/
sp4Eo7YtIDuhIK9/6Jv30UJz4N7SDk0Flv5uk8TfFZYfCi3fm+iZTKhyyNEnkPW72yvzX+YMUTTQ
NcBkyXNm26Tk7YgYSNAwad8r9WGarL0C+pzYnz6nxSHrwX7Fts7n24bntbieLyA7TfR6z+LQl/u/
nTyvUXHXRk1qNj4jHnqsjLTejYphb2+bWtx9syzB/5rSL03ZRCAdJaY8GoDwC8GRNe2Zpq24r3kL
3xqP9BjpoXHteK2KxwjT9uiO4WNgJ4WfJnEUJ99j4YZO4oa3B7Z4g0P18f9GNo/8zF/1wLvrKsXi
uWAdTGIrsEC/4Bh4hHTZJjEgzgH0gj3dowVSzcfNbetLK+iaaGxHoIf6nxw9ExvwNiEQz5rD0IV6
ZZVbpUiVTZHbfysrNydIEKGA8gd0s7j5pHEqwFtXXuvNOQEKouXumPUb8EqGam+HSfn8D+NC+w8c
M9p6kf6/nFRklmp7zNMiMuK08VFGHYNMNOA+Kqe1J8HiFJ6ZkvyiWY4oIFJaRHVL7F2BR05YFEm2
Vak7rtw3iw4Kxbf/DEsmmAWmlRiAWZIoLZiVbFuXt8RPvMbptjzrp/ohnjRBx6NiIWkQqMIwmS8y
AcJC8PdbYYFSQhYydEoaeyOPC+1AmSNKcKOQXtvoWZ50d4lRGnXQCUehz05SZfyXpqY1Eja2PuxG
9CpVvlVye7xzhQ5alsQemnrPVdZwMCKo0LGANn3lBnECvJi1Mv6lmxBBDGJtoLWAb5K7duupIDiB
LYm4+6HZ/Agi+zA2wY02FGqkVD8baHunCpJuZLrvxvJBZKFZvJQihpLwz0GJYuvDy5qP23ttIaAz
8OJFywCAKdYV60XpCdIOLKGROXNto1W7VMutTcbQY1vIc/hMvN02uLDjUNFCMAfcJuShZEmUKoW4
vN5nNGpBaBukrvMzZel3S6NrR3Zxvs8tzV9y5pssEceQUoSl8SiKfVftkKqMx1ejqjaQAK+UhzJU
8OCwwhjsO59d9Ysl9nm/ydnr7RH/lw8B+hDNElD8lW8a6pbMYbSm0cAfBj0shoCoQ+hB8fxV/8pP
dR2Wz5AkzNGVqo4+yU6l7qcDpMNOtz9kIbici4n/9x3SNcSdesprpaIR2pp9b9xo9R0KH9MQJGv0
FUtlgBnmNffmzXqIMj63JSaaDO0Wcx9/4gfbfWRdMGxUqO90Pn/jfaCJH+3nZDiWaM8zwqr7VPe+
tnP4dvpWrsGUljIS+JrfZLyzOKisxEfLqSd6ja/pjgNhwRS/9coddZHGHdm+Ve5QCEqtN9N+Gjpo
FvWNT5TsaKUrxGNLiWW0uoHVG2hwtLzJRYh2KgYFXeI0gpji96lEB6nLfacPieXTfKNDyUOLTOUN
/R/CcFa8z3xBSdHBzKKHmxJUcoAVSvkINe15ycyJRswtUIpq7ijIz25vr6VIDhcx+oBwZ4EiTmbz
ssjYQLZHxaJPR5sFIEttkBm8T+3A+sxfPSgVOCG3VlKT1w4MuA5czTNOBblfOZOhN7WTm+bIIwLK
DUMtfC/dInPeYZ/RzAdNe7gyyms0HyiIkGY2ZqYU8IlJcaMlTJcC99lGbnZIUf/owLx8L4TpOwPb
KMUBDfOjtYJgmWP3y9WDTdAfzS/gmZVbiu0aMHrUVVW1kZlbd1oOHLqXfvDe2PY6+3V7fNcbBVxP
oHrCIxjRqv7bmZ15zXigZuZarI2SRr0HAyXij2wl5L/2Q5cmpKDDzUXJ7LFuIwd9uaRhyHfu6xpM
khoqaiuHbmU4Msl4ORZ2Z2WwNbTmKSHF1ojXEClrJqQNoTI7r7RuHg5Y1KzE8vPky+01ud7jWHwE
uOjpw180AF/eZGkTV3VvEawJG2Nf17pNA1rsCe24FqnCvBa/PJWvoNjXbEqXBcqBJrpXaRvROA8M
uz6M6Jst6acWQP2uRynQ3N8e5NI0ogUI7TmzUBpEey8HmRu5U5olptGaRjscndzyua1+vW1kaev9
MYI2p0sjmsBPJi0OktWYoTJFltfjOohoH3RrMmlLZ/bclLRoomAo7k44SG7zg4EAviHbV2WVHnnZ
ioOSP+QicGYlz6CZddpkGaxMg7KhbJdpxpYb+XvbrVFFrlma1+/MMXhemg+V3rZRVXqlH+vJKQMz
AGp8n5W6WumKvA4S5wZd4ALRQwgFPRm7bLWQq8+tsY3GOtmUKSrf2vuEC+T2Zli4sGYzWAbwLczQ
CWnLCWFNTJtgJuUPCcQQNZ2HilcemJv5ThrqTvKYxkZQJcZXi03hkAx/HQzjA+Z2NODh0WUoKxZm
CUUfVam2ESneKg/DJPdJuoZAWZzMMyPzST9bOLsD/RtNNYzSU7apSO+IIj5RZVXSanbbl5cU+PNw
96NVBPsQ6b5LO3HiKZ1jxtgg9GeMtwzAwgFKsSpw1DwHKy31yfQTcipI/1FAy8K8p2FXISVV5U9W
UQV6NgZ19sKmdMWz/Hbyt75MmgEUvuqs4w78J0LOjcI38YkDC/UrnkL66OyFBkDMxnl1Hq1+a3+4
kRs3vmVG3cquvnY+mCDUHBARg7MLuezLCepas3TjoQeetvCCVP806NodoUcQdFv2at519s/ymMF7
BhoRtIUgpy2NWVEUa2xM1s1AnCnzR3rgxffKC61vSf0dEbEPVIVCf6Lhc2WU134c5Uy0Pf4WKAez
j3y7swF9XA5Qw6nzzbLvePG+cmpnxymNbKbRwRMSGV10Bkg3EwffdkXMvI/aRvS2z3nifhld7vB9
X6Acck8718t2+L/3riluZ2xM6k6Obxe1s9cVVGE3tz/o+nyhzWImfEX0CVS2TJOgFlNSuHE6REhW
aNkG3VKgTRptlW3AebvWF3TthWEMUh+gnkaDNdBe0h5SqJbodTlECiEHk45NwDQ4jiEfRn8o14LB
xaFBUxVdJCjAwFdeWouHqerchg0RSnPqcbRj+3EwVeMABpv80z/MIrpHoXkEKBKiXclUZqsFiIgx
sBEtxsCEk71uVcadEQPKfNvU4hyi42kW55rDaekccjcDZ3asD1FeZY2f6Ps5IQVo3hB21jiFt40t
gETm/l+8+lEvmwGR0hyiAiMQH7IxUgfF++QldgNxaStBBzIaP70pSJyRFZ+QeSTghkr41qGtw49Z
7ZB31vUA/TpVTAa/aln7WmRUXeMcup4NfB/KM+j5BG+hI2O/DC0hE2Sbx8gerdbvFd0DxE3UYWo4
U8BAaLzyYFuwh8QPmOvxYJsbGKWIxZkSR6kNZYxqQIDv0AczHm1YATNwk72opliVlLl2u2jZsdHG
iJolOhl+syGd3X8WzY2uMMwRsId70t6RZqd9ye1vA98NgBq65mkAHULrqweWp4HKuC+GZ55+1OZa
q8hCAuDyS6TDOzHbSthgAKqehEZ3Z3+32YOO53L9Pd9CO1MtLZ/svO7p+8oWvH6yXtqVNjxIvZQJ
+bgx6ryvDJIhxb6ZtjTeIkX/JfmxRtK1tMAAdM8oE8hyghbp8iQbPVTPaVNOUVboKDpU2QigUPzk
ZXXs93rFV/bTQg0CASK2LyIOiB9Dg+HSXta0ZMSVMEWdoW/s7GeR+fVLfHibtH3XuwGYaN3t7Qmd
1+nyBkLrKZrrDEQ6aJj0pLt19LQmM4Q6IRS2m22u5mw7Ou0aeGD+lVtWpHmsiZeCraafIpdXAdfi
XcV23UNhAL5953r5yntv6ZRAYgVsrHh74TqTblXSkjLXmDdFnpvQRxWxsU9apz5oSmPsGrOK+jyv
Dv8wj2c2pZXrNS4EfBJsqn2O2igbdrSu3P2/WEHlARkNgE1kSDI4f0C8OqRq1JQ98/saOQbdQvng
tpWlXT+THnh4vSLokd3aUEA3oVORydfbIXlINGerx8aJOG65GTPI5d62dn0xYweitR3kT3MFX75U
kIBSqphRNZpAEeoLt2t/YJ7LR2iq1WsX2JL3sJELmmkWwOwgEzUmvTmZTexO0QROsMMAUQ1ULJoq
gHD1GJSFmnzuW+StHcGqx5qT8egIz16JDhZnFyUKqD5B2Q8R9OUZn2GWmiPwYJ+Q+Trmhdv6mdGN
4P6zEEpP7sft6V084C6gOahJW7Ambcyp0CloKNHu7fRDs52opvouZ8qK51qyAhweGvmcmW/FkNyI
RRW9tgQ2ZuWI57IoatA8d6e/H8m5DWniaq9TnIxkalRQRfOzvk2C3lvFPSy5KkTkIHExQFWBKO5y
eZzCKV2DDrDSg4kM/Q7NneOO3iEeZn5PFTJqhdt4IU8ctEaaHLiaZLR9LU7GsJ5EEVqZ4m1FI7iv
1eO06RQ7e0mYSYKUQI759owsHR30GiJbDLw7lMSkyxClmLr0qK4C9xLHG5B/omG1RWNxl5Mi+hdT
4INGIRcELDKfDwSKyqQpPHgepRsDnaT9a9WAptgaUXC7bWpxL0EkBtRLcxeuLWWbBsvKMtIY2Etq
lzxOUAcPTb1V/2U3nVmRLomWU8PJ4LIj3e3Mbdqx6mCTztzdHsviCs2q4yiVzjkgac+6Ohn6wk60
SKNQP8lBVhmySc8fkYexV47gQmkIqJM/tqzZ+Z0Fh8xErTNXXDWieEYjh+/ysr/XhrES+8SY1O6+
HzNj9JVm6jm412s67o3MQyFLA/kYqlrE6pAXAl87RBGsJvFbbqHVpTJztfX/ZVYcUMKoIDQHL/zl
l3Zq1SmtFquAexfsqLWO9XVURfMM4m1vJWk+T7AceYAWFAAGROlAhklHBFAAh7VeoQHVob8Ok/XO
a/2UWlGiAaSJ8HmuTbYrMdXSoqOpeb5jPFCayFrTPDWnemhgU/BZOsWqOzw+0nSL+uIaVe5SqAOS
slla1wa9hnxVj1Xe9lrFtCjNSz+7a+3NEId9s+XiHyKPc0PzoT3bXHEcF6C4rOaNXH6iaRaQhK5k
WxYuRlxPqG0iyQOaG5l0SZjz03LeFUmTHMu22eXoevQtQQOner29AZcCbZBlwGWiL9VwsDsuhzP2
PPWGHsNRwcEW6Em/sdsUsvEDHx5dkytBm1XivuWmGcSW+2BDD/ILVQy2MqsL4G6kB4AWRrCKvQJ1
1cvvYATNOcmQa6hj2n5SkYfBRC+W/pm7xAe4M6iPZot22UTfCJbe0dF+bEgXdqR/olV1UMpkWDma
C+fl4oOk64/xylOEPp+XFIJ32VYn1V2MWehG4RdiBL/RvbkGflpw+HNNEKOHO8AjS3LF7sBMNc0a
2Ezoxsw/qSBQvb3ey6P6Y8G4nOYBby4PSoKoSfM03hLUZLwh6kT2ynuOJ3sGUdb4vvbW2ImXEiYX
I5O22YRcJiO81aKx/LCLL8pj4iFjMo0vuWruqjxDKgSy7VngGXWI/pBHKIBk3goT30JpAJML7ndw
wCPM9mTytnIqEVMr8BEALhgxGCYVERSOBYZhDZiYkiLZFh9zu93G2mD7ZW7cG8MaH9e8bSQ3fPEN
0rZyGtwo3oh7kIPx+ruqqHj6lX3ffRl6REoTSMjuRdHrm4mWzYo3XnQrZ8OXrmBbuKWWzcN3gMJU
3B+IXgPTeZ/I3ydP53mGtjqKIAaiF2kb8zgDkS1kdiK7vTeNSGm25rjCtLLg7i9MSPu473VCRlHD
Xdg/SOyDXkKn3xPh4n453D4xy7P2ZzDSzm2psIRtY+fSKegnurdc6ld29QShgtuGFiBFl9Mm3dAI
AkeWqDibHRKEdXHgdGs3ZmCYP3VUy5RUbDQtUHLj01TQ7eDuWC+ekM/i5rgde/uLSY2fVqZ+3P6q
RYdxtpbz9JxddxoeSxq1MNGu9pZmG+i6+OZ0FNm3RnkqtScjjW7bWwDsYxaQ/IFKDtLuYKy7NFh2
eZYja4CLvPd57KN9Y2Tf7Q+q+67uc3Zq1nBNy27hzKJ09dBqUsdhnvcmjUNW174zeTtWPGdjsjOV
71VxLzp9xyq18pv+s9WuJGkWnf6ZeckjdLQeUzvuZpiQx3epq+V+k9R5eHteFw8M6pLILoA2BTft
5bS2Cji5FBfb2ATt5wgC9c7VQ0V7oyzdtNPX28bmH7tycmfGpDVMupZlk4cZZRX71nSkDNxc03xK
SPEv99mZJWnthDM6YhxgabLakFrPhRtyY9/Y9+C1ZmwKkKtZsbjoD84sSsvlUUFz4cCi05c7N96P
/deGAkvfb2/P4fw7t+ZQ8tYm1zVi/V4wTv00EvlObaHjYSZ+kdUbja7JRa2smZxRiwczL1oL44Lm
bAMqRTOGTLW6EtmuGZFetFSrsnjMsAt14YVAZxTe5Mfq6+2ZW1gh1GQNfc704K0ph89UeEYXg/cw
qji37j0gRk9xZanv6cDzTSI86+/zWHORHBhoROsAkkuDMnPDbdMa9npnN1p3A1qvFb3cjoqzvz2w
Jd94YUm6WIWnVhwJMw0duyE0amtP88vyId+Y9VvzP6Rd2Y7jOJb9IgLal1dttsOORQ5HRmS+CLlU
ShS1i1q/fg5jgJ6wLFioHjRQDVQWkiZFXl7ee5bsGeAalF7/fRqMmpmpQ1xXvOCWtDr4WchjCd+y
16qYh4PUVNkZqMMisPEO83knzWfI32ZgUGnauI9HbUuqcmXHCL8esJkgkQUh00UoIX3GjRIFkteW
VsA3Nn7GYQI5cX9jabfGWQSS3DbLSi0xDtrPnp7Ez11tebE1P9TqQ8Vll0EuQs914oDa8lwN9sFi
7EFK2I7hSSJPWwyalWv3atqLKJPDoSNOBh3TjudLrD3I5fxIIe89yeqRZprbFpJP0i1jqNWT82Wx
FzEnZRS9jxKjDlkXcCMOIvDPGXQceT9tLPjGen9u9S95xUjK1DYHWQbpkDqDNn+Y7dOsQZBh47uK
RHARRr8u5Of798s4fZ8O8FvAlKT8b25+9E32AB1XZ5ZLiDwhzcrIPkFcRcMiKEHHQ2HXNVi1MdmN
r/mZgXz5EXpb9iVK7vIrySuHDvqDNTZPWmocdd5DSKc7wNHE5+rWGq897jF5dKmFQS7apIvDU6e9
UaPjgEVOLCid4MVDgcsGMG6EkzoOlTvPpZPrpjuqktvaW3pQa4U4KOgpQDUILNQNRtu2mc7r3pJf
i26ACUT6OIAKLan909waKFkPO7Tm8aA2ju180lr2OqWaM9O9QWan21JEXf0GX36L2ChfvkEzynyU
U2wENQsGKXVbSGF55uSnkN6CTgb7by4Fge5F/w26icunvBSTOmsNggfv+L1W3WEOZM0puo3cURER
/2Z7fxlmMatWttpigCboa5G1wNnnFF61VcMTiH+kPQHZGiZdbjqAFwOiZOTm+lg5La8GX7VK22ut
mT1AbiLaQWpo9Htl+k7NEW6Rdhs95F2u+bMycwgtlrNHW61/inPQB++f0JX0V5TThBooJCZlfRFz
BhQCDE2LlVcW1c+8KV/jztoSLVkLNlC2E9AQgS9akjWolXa9KadYJWOa9lSNzYPVwrAZ7aAtROUa
HgAVVAB6If6AOuSS6FVCY62VaaW8mkz9AdYaiDe7QXlS1NTR7VdGFS+TfiY16oas9fWxjN0CCK77
a3qT7EO4ElVQ1PNwYwpQ0fVeB2h9jqjZthdJrxwJvFCNRl6k/q2M2IuV8/3BbhJVC+glVK9Bf0A7
EcYX14MRSiZNJn176Vn1SmolpGMZxBXvnApqv2SusO+lQdrdH/U2tohhQVkXWoxC7ndR5I9rMsy5
OraXdp4Ci/e7Kjs1LMRBQ10/4NNHk50q6RJzv5f73dBCiWOn6VtiH5/qnFcHED8D2H3gqIT/EBiL
17NnbZoMk2W3l5m+zc8w8oMhQNbvzM6JdEfzp11MfLM4dX9hpzxVR2oEuex3YVX5if4AKxVpcOpT
Iu+gxdmxEyxC5NzrxqOcOR15bl+3BF1XdgaYO2glIZdCwXfZcMi7uY5tgFMvALWNRul2yrsJ2zO5
RKxA1Nj4RjeXr+jHwaoV6iSgWqLtcL04dTsNEWC/7SXtq71ZNJeCfQftF5xEvuNxfCoZ2AGyDjbp
8JeTfzrrfchkb+NH3IRI8SM0wFbATLPwv8X+TCOu9KQy2gsDLhyw2YNap2Ec6qWXaoo7cYhPwTzK
7v2oHkyHSfLHxg9YWXMBnQE/B90viLqLP/9y80QU8vtWQflFS9+jgUNbB9IU6qNttI5ZPVcsOYzf
2uYwVI9VFu+bBEJ/qqfHH1RmbqVoG7ST21Is1gP9JhXMV7xZoJ56/XNQ1Na7Olf5RYVWXKOeAN4h
8W5ETgTB59KGhlv3l447I32ppdGx8spnqrLxDhRrvjg1KgxuJYDbxflZ+nIbA6SHIFrTXeKylp3U
nlQH7M3R3Vh5MZWbYcBJVIUapQrns+uporcxSZLcdxeoX7axmzOfWd+o+mTWEFS6RKUnlV7X/dkY
9XbD2Z8a8/jk2Hawj1uMaqcdk1K01mC3MufB9DSNrjb2jq4fYTWKe9AxnHHcz5s59c1GE87WFt5J
ECXHaVvSMKHIwJWR9vZrUl4s5bEmkNZvvtPqMUOB/f4kbz4g7HNQ3BV0Tzj1gRR4PcdZTma102vy
aiqJU6e/8i0X5Nu54MCC/wXBfHw5YM6uB9BrtCqapqcXlVeOqreOVQUwsncR3Vw53nKCXBsN7Vco
KIF7jmblIlHWCJgCeCdgNAtILDTbyu/KuwZNxS0NodWBxG4Ejg47fxl/M23qy4Kr9KJYtXAfyC8V
npn1vqYbx/wm3YW5N6INmoio9uHZvjjlHR7tukloejFfIUHuJFrmlxF3auJmaK1Iij/WG6dtbWoG
+jhC9QHYl88L+0uYM1KgmA0pw4jOhMKw6WqgPldH1rze33o3+QZmZor4BWwgYsdyZ7TaZBgF4+lF
x2PKKhKnddHydkw5HA7Z1n25Ohg2OuiVkHy2THHWv0xqHDj2OdXSS9/ZTmrteTd7vJb30LkSykL5
Fhjj5gWOyaFDD9A5clVI4y/GUyxm56Sv2aVsjUMB1fMyOhjEPJGtl8Pt23Axkri7v8ys6WrclSNG
AsxLDeI6qLsgMo9ZvdM8gmTlQ9pCBm7NbXGkk8auVFJUmFs3O2ny0o1PPR2drXr6bSsZNz1KcRI+
GvJgsDOuZ0ZzVsglI+lFMb2mO+bZJR48pKKJyhy1p1C2VpxpPvZkP+zYK8rt1T+t7d3fpLdzxW8Q
PCScQIRkQ7xIvqyuNA+JLhPKLsa0b8zniB6j+lGRf90f5fbIIfxiYwLyhCQU/ZLrUbIsHmA4MLJL
QoLoUXtq2X6KhE/8v8WOCPF/9OaR5UPOHc/N63GqqqcNtHiLCwEfd7ZCNXvUp2etc+3mTaiDpxur
d/NeW4y3WL2K9OaoaxhPip6UPvPU+ki1LSiu+NFXyQHuF8BgAE9BpQMJ6uKoUSOeVLORkkvb/JLk
92or+1iZBOjSiE/wTsBdvNRi6gu77IGkTi66+WfkL6TY0WiraH/7CkLABWrDAtwQKD0076+/DJK5
gkRVmV7k+FyOmWOlL3L2KE27Uv9jKUF50eLj+KN0+7Pd5y4qPvc34HINcbyQ3uP1AxY6SDs3mvjz
QFu4nJWXGJpDTAdiZItZsFzF/x0BIkKYIEZZXpisHOtqnNLyUs6ZN/JTHs1QU9hIR9cGQdSFYAZK
3II5cb2Ktc2wGwypvJg6RePjT20cUra7v1QrY0AJCWbTsFHD23yZ8sYFYXVJSHOR5Mc0sx0JPaN4
S8J/bRAkF+jyfbI+rMV2YGqWyz18rS9UPqTgP7BkBwSzc38mtx8dd5PI/JBYgy6/XC09s5saeEtU
F0zI2KaZQSASl2X+/2+UxVSkjhRDKWEULXklSumUIEPdH+Hm8GCZMBGBFUTaDIT8InzqpUXTNsIQ
nfwwawBj2IGhuIYxO/ELpNSngLt96cIvhqhOXRyKYgPEsLqQglUJAQ9E1mW+LjOD6Wqct5ex57aT
m3UO38tJ3prm+jBoWaJ9A++rZaUEyjvRNMUo0DSyJ+mQo3Qh4g0rOKV1UPRWPiT2o59/dK2X9J68
JeWwvAjFGqNOI6DQ4OugFH19tGA+ieJwhPpINTV7XXqPjNSflG9turUrb7f+9UBiFb7cuDKKoJNo
zF54gZeeJjt99aJvHeK1pRREPQHOAtNsSUtJ5lLPc7niF4hiJGfwB21vnpN2f39j3hSVPhcNHUpo
UkADA+n79VzmIR8HCY7TF5h+lPyX+T62D5H5wZPAfE81V04Q6NuA1U4r7woyQ2vB9lVPKv5Mau0M
5Qnye4ZZnigjHpwSXFBNwEXNbfzb+dzFu3L8R59gkQynt3Jvb5lyr62RIexVUV5AlFga7FYdVIRr
Am1xqfvZw51FHrY4V2t7CuUUXSBEoPFmiD//8qkhGK6ZY8q6S9Km2cPIy+LQFFYDPXPbBmVBrr2N
7yFSga+pgvgeyCWFKSX6yaidXQ8oNe2s213eIZtzmHVMTdSJzlIS2MidiUNQJg/zt3lnVBdoHnYf
BXNKPA+cwfRqSNJ7WuvzNzU9yn85pPiUX7anQAfhFE1espU5fT687/3UxdooYy8RJSq7y5DvJrZD
a6OUfqH2ETeuMOMJW/3BzsN8eK6r2VGHI0ycqPSrgpECHKyRIAPKoJKP2XLZo9l4tuFN9rlHx4T5
GnAj2sOgBPngkuFvdWgGRy4cmewa9lwyH540NvNlqM7C/SN6SVtnqFo3AicA/2HWOv0/LN91J6vy
ZyNQD/R3GtOjBVwrNLvGaCvorXwyAaFEVoLYDomu5fu3aXLQPSbEVvOQSdJvanSP2nv60yR7ww6K
hl9It5cmL/3XyqbYLIIcgOIFrhSEdRGovuxOtaRZJODIl0EH1Kad6x9aan9Iafxo01na2Jo3kAAx
GrxEoW4KqS/x3F+Mlja06AzEV0XNAIu9tHrrVZLmmUjLjY9UfYbpQbut8isi0GKbQcpB5LWimHHj
4TaYtNJIjwIeZCipY1uBksYefwMBFNJngGzJPlKcZ63aSKJWYgteO4ow/IXnE/jS17OFKGGuNVLc
XYj+WCox5JS3CjQ3/RuxoF+HWBwgktSWMo8Rv9TyrsIiJgUIjsmujwNGHiq3hDOsM/zqd/Hw7X6U
+ewC36ypyD9RlkUbZUm4gTIbJNS0pLtUqm9mbrRrs6d8z6RjDiM+xYmepdqXhj8bo4o86nZUOBIJ
Oi3sRhZ3jUWkqFBbxDb593gwgH2IHe2H5GtqQOMDcyPpRZ5OUITvXrXs0rUO8RSXs40H5srlLbo4
//kRiwA7tPCkTgxsJyvrBj8BLcwdqIpni1G935/v6g4SBDAUCi1whxcj2fFoK2WlowEC3YryUWq4
e3+AG5k0bCCR7gjeFAD8N47baYGedwHV5guvH3ElJ0az09O3Rntr6nnPR78sL1Xt2BlqcaD3S3tg
yuFI7yRoxpQPTR6BflfsyyKAi8r9X7a2ta9+mSgnfIlM3dCoMkxkUA5P90p91FH1718S5XvBPG1+
ikhQf+eP80OW/ro/8M0Wk9GlQ21VQA8RkpeVwcZKBt7Vah2i+2WzoDJcRYvP3fQC6xNfHiLgebbq
07e5PaqDgkaJLwD0Kr7I9Vxp3GqjZlRtmJDneAojm3ij9lxw0wGZbXqHfplqnMouUAdYJ3qgJEnd
P/dnfdObt/AT8O7XQG6EPh0qQdc/oaysJKE2b8POBMjBIdydpB8ZDIuTUgpknbiGiXv5iU6HrD6Y
iVfnLwr5O08Axff1sw2D2j8xcVRYvZGND7Ksan7+MnR+IECF3qV6k1/qvGvQpW5DtU28XjvV5C9v
L8P0wQ17r0ZbVIqb0y0WwtBgW44SKkr6i7sYSvwEaD3QmqBd62rJ0R6pa7Qv95f7dncvRhEZwZfd
XQKYnU0Q/wyH/K/Je4dz07P72oN5iEHgFs2CVNkXUe7W3b6Y30ZKN87X+gf/Ms9FKAWDRtdjgC1C
SJ2mSbEzCYeQV+GaZDq0c+nJ1NVYBbtCJ2ffv4/1SWM/OH8D6tKPEi8qHzSYaNrpC3p+clxsPCpW
P4LwAkITUocC7eJAlJAkokY6t+GMGk0X78eodbMtK721QZCYo9kGXja03ReDdJZFG25Gbdhb5BcU
7Js9M+cMdD97C9h1+0bC54ZxO6pf4nChGXD9uVu1Szi8BHjYS/yHQSM/Hh9n2npc2ykxDKg0pLNH
Wd0Xudeq5747q+OD3u3pS31Mo2lX5fw0Q7YWLvPojvygbuoP6L5D06CvD2W/K01nAOoPgvj1Vklr
dZ+Iy1ZUh2GtutQMKkdmWLNt8pAR+cgG3ScDvIKT6Uxjw9FKzc2tF9L+jfChEtAPc/MXck2npS8D
RdshzxyWBcpHF3s2r7xMkzyCXX3/NK2EbMGghA056sqQQ1jELi6nsW40Aw8Tt88fO9QOyXhWp7A3
XLn4OWz2TMXGuMpC8DVF2R5NCZTIbvR2KIIVXgpxF3Z/OQcsxnDscx6dp5dhbBxkAXuq/0vKMGIg
CtkyCJFQyBU1s+v9M6qonRc6ZEHwgJihsjYkvh0rzG23jYxEyriYnIi0Jl4jwDchfb0eSirtJpGn
eQyBkPAqBa5pduyW9b6LNxhOK8fvaiDx519CoNwrcVNxaQx7vjOzyuHpQzdtIYJvMiixcF9ms0iQ
rbbFfddiNgN7j9NfVbSRB9+uFuBE4mhLYMQaGOl6EprSZcyE9FJYlrTcJXrFjnzAS82apxL9HCX2
7m/128sQNQpAEPBaAxjBWlaYZyhI90xpxjCm5p4/Z0DYR1Hr55APg7hr48TpFiTldgVRBYaXDQjk
8IXAIbueYa8BT91Lyhhmlh37kH0Apr+AOcT9eX1qs11vO0WW8ZpBtVkYNSwj5AQac2JRHQvZ1+ah
yXIrQDFYcQepYl4HP9L9SAjbZw2AKO1U/O2tbvLpaPZOnI+xD3Bz7PQN6wMU92PfYmO2U2NQcu7/
TDHZm18pqK7iMQklj8V2or1O7VpNptCuBse2qSvlUJIbLM8agnRTHnBt6RFi/jPaYulb+APoyoSE
sK9LL271vdYWG533tQlBCw6awKYFbYslHWDCy7gbNDaFKvoJ0RvVsY0eDfWbJJ/vr9ynyNFy6SCB
BHEXSE0AYbQIYSyLIEKSd1OYVGWQZD+kJrBI5aTcHZ+bFzMeA9t6T6zBq0fZTaYfND3n8S6FMY/s
wU8g63/r3wtqOpaAxo0bOeZtLAIc7rNMCko2KiKLYzyYZm5P9TCFNYtPVEc93a7Bmk2KbOOqWvuk
6EpaeHGhKoAjfH2ajLIzlYHwKZwt/hRrzV7Jk7f7K706BPASWGbUkzDQ9RAm0bpWGzCXRE6Qyxey
jslI88ZEbgsAAkGILhpuCAF8WfJTp9KQ68bQp7CMoOUXIS7sYlPmXgNmvpsI5rVO235fkKRx82lq
fWPU8wfeNK2b81TZiB9rHxAPF1OBzwtQOEuJmCwbyqpJ5SnUW/NZx8bJuvwZKOPd/bVdCfd4EgKb
DpA6gNLLvliWmdgbhjSFFK7EBSB6bC78pvk5bYHw186l0JTC5QKbKGOZAMMVzVBqlc1h26f/NMz2
CvwDSoO5p8z2BeaQW7W52xwKj90vAy5OAOdKrFpDjAE7vhvk1JWr31pxyaQDrRzF+q32/v2lXN1A
0CvCLjLQb0bQv96nM5hIeY5uT5inDzJEEhX5IYJRidNzJ8Z7M9b+TJD4mOb4GVp/h7aI9/d/wNo5
gSQKuD+oRkKSXqzIl/xjSOVaBelqDk0zm91GjasdUdQtM7ob6U/gq2UTTTuhamXiqbE4jlOTkLym
Jl71JtvLlddPXkMdhXtRbjjpq2ruQGcCGH5XERA5u9pTZ+UIgG2L+jZlPwZjn+b1Q8PV1/vTvy3G
ih8GfAQ4ZzLAfzfMM6XlTaHjh43k2ajOqE+4CfEVONK+qVVA9R/DVjlr7ZBiIdApAnJNyIhcr7ii
QQWBaeqM0xP7JFIDNEYORbYlTLB2SAXoCmwvaDNA53QxjFLYYybNcziOfQYwWSqjLlE30BEHjnlI
/txfx5WMDJkwINUo3WAjL5WCeVIxe+SxFMoll3YlZW9WRnSIzqro/xdpvssb2fR7OMRsROCV1cTA
oLppgAFCFWuRHeRSrspVioFtOFfUuhHA7i9IJvPl388P1VbBEhDYoM9j/OWYTNBV0qKynMKGBbbx
D/qWbiOFDHA2ybq0W0TSlTAEBSexQVTImN2QAeKkkobUbqbQlDLfTGL0AmHoZnkTiOySdC4q1LOj
y7+fIRJ40fsV6t9LbI3SzOBZwiE2bGC3q4UTAd/C1wtwnII+3QBvrIUDsA8Aq4D5n8DaLDYndEHM
3Kq1KZxs0ze78rkcCk8f0yBKjQPLTinxGzSjhhedDrti5t8IHrHRH9t4knSXovoaTtafbv59fwlW
jszVr1rktXCFGAihuMzHGGg3qz8o6eANgNxDBHsjhV47L18XYLFtIwubVurwOo8VLXPaonMUJf6D
IrpjY0+lAxa/2Rhy5TIVcsDgdKlg59zc2lMRw9xxpog7XAqjeFdFkm8nhz77pRv+/YVcO5SCtaMg
9CACLR2hInlmfaOWc4g+b7cfImsKiIYHTarO9eH+UCtVY3T3MSeYIGJekK29jnPlZLSJNFdzyODo
o3zL2T+Z+Zs/W6lH5yfefMvIe1Edee6h4T4cebq7P/7aVHF9omkOtB0aXItoLlmkHaCOhlXVRraD
Ashvi86xP7cwZLw/0lpQQO0MMU48ulCXv56okpi1Pcm4N4bRzc/qazk9q8dZoQC3BnGytUFX5/Vl
tMUGbca5iklpzKFeDw4HTXq2qF938cbLS1k7c3jBg6SJPj2KVov8g09IM2PoooZa70GuA4pedhXa
9veiqWBoSZ258lN935PGHdI/TetFeOOzl0h1UvZQt4daSZ30FMNNRpmf9PFCKwtSP+ajsWVes3Zg
UV2DEQegh3ieL75zNNbaaOnRHAJQIjlqo750IN+7PWtk105gQ9aC6eyWFv8vah2AG6HugFIbRFU/
F/DLzVNPbdWaoKOE5gcDxV9pPSsGggUm3qOXv9/fYisfHbkCdDOREQEqs8TUM9LFE54wUghJC9uX
kxwiO7ykftNlW+pRn2/qxUsYXQxdQ5T49MMRC/5lXmlqD4NhDnJomfHFyKTcKyPkf9koK+48NRIM
GwEjHRuSBvNs5P6sz3LQNVK+jxHIzg0dixMzKAR4OoMdLeRwgdn3Q6BSGjtNZnePqaIVnpXJzali
peUXTVdlzmxE8ofaw6gOBUzVR/Myf8kmKTmPSWw5UtaXXtbFyUaUWtnlwDWLZxkqceirLHZ51fE6
TbpCDcvulPPmMZ9eLBhR4Im88QJcC4dfR1rGI6iblTVsltQwN4O5KYAlmZGjNH5SlHuZPpkZCCY9
dVkCcbw4SH9M0bGDs6k5ku/399LKw0JQGvGykaDFinL/9fft0NppbBs/RJILr9VQs91CFtygxnEm
roYQ2/nLFuIkn0e7YGrI9KNRPplN6RDkEkL6xRzhdfhkSp6M0mA2nbgB4cfGyVLhSh+l5/9mrkjq
kdLg0lvCK2XWspYbtRrqEjmppHdNRjceKuvL+Z8hlt9V6QF8zHIMQfvO1WGpBFzS/UmsPIVUYINt
0fiFZ9jNJlXHppqtgmhhOx5G42+rvXNHm/7poiD/XUN5Jrg/3m2wwXAAc6LALoLAUiai5crcJHqh
h9goAS2ex3wvZVsCWrfLBl9pyVQBzUANEVDK6y0Cw4/WYOCqhUNicGcqOBjX6Bt496ciju91LAOQ
G7FMdAvwj6XqJ2lzuBwSQw95YNQQb59PxIUwW6N/vMnpFr9lZd1A4BJewYB+QAhhcTNnrIeYKY31
0KjzUw3oBfEKtd9gqa+0ZsE2REUCtW5gsW5KL81oSoNqtphSVDVBK/MGqiEcXEdpYqdiTKhvaLMV
1GyQ90Nl5m7WmcmTqfJyVyswsht0lm5sGDGx5SoDD4sqBe5g3FCLG6OZU5BE+koPW98yP+CRWGu/
B32vk939r3kbrIF8xc4wgBoEH+uG0MNnA3TzVg7nxNMl1Sl/G2OgT1u4v9vvCHsOvCmRJANKjBLl
9dZMBBNlyg0ZT60624GGVTpKo9o+ijTN/v6Mbjw/P61AEIRxpaHTA2DD9Vg2bjRJb3U5lOd3yObh
ieU1yXhQx9Sff5EuYAyez63fm9Tt6ktfnS05ALSYWzMgLzvodXs2+IiZ7DPNgXYjJX+o/DTVfqN5
LPFI8q3eyEQ+qRbXHxu1GB1bXHwD5LviI32J7bUBsj9FqyQcwHTiEbxrjgMpA4JfZOW/q/pDc82G
7uRm3PfQeqlRMit0hgosSGyK6Sgz0JvPyfBnpP+0MWYVNN1zU78rADEP9E9Jqp0xPdUnaLg6lUqP
rHpEc8tNSvsn2EX3V/82OgDMomHdEVxRjV7GILkfhgaq4EookwczL51hKp2ida0mCcr520icavq4
P+Jn1Wq5esjjoJmI9ROX5PXqjUNcyCn+JMzPFfluVYmbZ16hA7Ayv9mz9Au1i6o/F/CoxyNJAsxF
Si2nf5LPxTe9nd2kGg/J4Evwko9681BObgoZpo5thM3P4ub1z4TXBfi2AngMRurypFl1yfphSrRw
aCIbPk8Qyash5Ljvp7oNS62SnKokEVBAWu9EVmnsiRYXwKIP/d/7C7ZShsUvQWCRdeRogJgtXpGs
aXMjJlQLTRkG4Ylvku8cLIzWghsV83n2hCU61mlQmf79kW83x/XA4gL7ss8lzky11bAEzIYjpjeB
1c9zPGHd3H4g7KVNNh5cqzNFZQmnC8UyHDARlr4MGFlEBrilMcLkVCYXSKOCTL8jYYrSHcEZ4gVU
a53WVgOp2mjfr1R9dFEhROPLFqyGJW6RqXlE4r4zQqhXOzRXHVv7MUQNhBMlDyKqLs2IowRN5auw
g/lttk7Z+FW2t6NqP2mPND3Ecebb1rjxu27vFfGzcK2AsGQJS5/rFYE3LS9SbTBCoit7tT1UMSjm
s+wVpR7Ager+9165WOF9ClET0HFg9wIoyfVofSJrg6pPZthlTlSfGtB6RYEvnYI0fZ0SJ39uhsdS
OyTpdDTljSxyJWWGfDYCA0om+P4Aj16P3g0FKvx2b4Zc9QcQcY0IhhKntHvN+j9ZfTa/jT53ijHd
zQIL/g5EzjRuUGjEvbY49Fc/YZGSSQkEHUY6mCG8SWUSKOwbMIWoZz5a/JiCc39/vW9v2esJLw62
aslzQchshnj3Gu5QQYjLrCbQaKxy66W++mnR30DGiXwWtdTF4g4FnxOea2Y4JpU7Vd8SdI6Mozw7
/VEr+QFliRS4AdPLokfWvdyf523Sgnl+GXuxqlCISrnEVTO0zR2tXsoILpunYSN4fJ7QxbcDMEHF
MQFTFmyXRfBAB14v2kxNzxqRsEPqLIKaaWxGPbhQRZvWSBNk9EF5rQKSQDlj5WPdyuM7reKqhjAo
4dF+lFr6s4bs0TuxbWgToUdQPKX5CEZXX05QvLLxH8NuUMqAoO5pUkR7zlIJOrFzNluQXAFG0+vj
wfyn6ztauSC3l7lLR7l5syC4/aElExRAZ1EGwCmYzV2q5sgO9GE2jQfWxUh3NK1CfVCmwHq5pNDE
X8pJ5g6MZz/53ELhCqy/4mFUI4htZY0uo2vCxvdB6qLBK6jRg6qhyrkLvWF46JW8NguXGXn5kZpj
F8G3qSRw9hsUxWnR39PdCRKK1svY4JXwj9yWECuA5SpKF0D2Tr+afGgLZ8wjvXiaEeveO8hvzo4G
gPWJyVlWu1UT5Z5RpgPz9M6CCdVQc3KaJTVmzoDSWusZWBvmwUdx+GUYSQs73LxHf61TlNLekVnX
4p+5DZV8R+r0sg5oqYFUPeVlr77BnS47TRHQThtF/pWTJwwQoBIlxOSBDroONbiB2kSBQ8oZGgMv
KaqHMftJzPHP/X0vgvNiR6J9gL8fekYGcJKLM5frOaigsZ2eia6/k4g/WQM1NmLIytlC10dYKYG/
hKO9yEUjVe5jbSQoOuWp20PKfHiw7NFr+sv9uayOg5GEwTDktZZGJESNOLj2GTvzFJWvOAksetQi
AI23yLOri/ZlIJGUfMkBxhHpIawhQYjiv6LibW7e7k9k4+/XlnccrcDInEp2tk32y5aIYxvdv8bN
wR7p/6awTNhig/QGdi47j6DVSRmeBZx2wWhD/+b+XFa2MQYScEPU7YTf9PVaxVRDvklqdu606jTN
9b7KldphXXS4P87KtYiaPtIjPOoxr6XwTVRX6MxGphUi7L3MCp4ylQ5JPeNh4iHPv0NZaGNiax8J
rVPxMkEaIi+JkaDkFRFKnXaoDq+y9QBp7v9mAEwEuxnoQ3X5CFGkHvCNuAeBzT5p1vMcbz2s1pYM
gizCQ8YQyj2LbdzpfMwaM4rCkituJD+TeXJomwedCnXAN62WtooiK5miaPGgEg8CP9zOFwPKEFRV
lTohInfLJ+iKal5HvzXDt6qfDpD3HWuv617tMrCmbxJKr1ruRHag15WbbrlA3G5L1H9EQ0CwoNGS
WByxsuxZCZo9CQHucNVmBPgRpK50g+QjJnQdXaHh+tnxsNCgkT4zni+BwtSmQkv0jJ4Njpc+VI3r
eVe8ZH8TKgdxEVBpY8us1CBNxD50KT/LL+oynJtEgrEVw6UBLRy3TfKdZr/bv/FwhYZQJ2cPs5k8
zngm3D97a8NCrgDPEmQ1CuBGiwifmmpZGnB5PLcQN/AA9c6DHFmyH6nNcAbypDiY9jAiMxmSA7Sc
5TebFVtudrdfVJigoBQKKA5AtEv5H9LnqBS1Mz1XdLLA6DSxmXlJDpUebbFjbz+rUOAThhUQI4GX
2OLShAxUlBV9WpxNGf6z0AR2UOlzCiuc5+wIQTOQF/37K7w2onjsgMeAdwdi3HUU7WOaW1TKinOj
oH/lzLZTqKfY9srO7TWY25sbX3RrPPHnXzauqheyynSMp1leLs1QNfIV3Yd0JsKolV2U8/3prbRd
IIf5f/NbgnqirJopoxiPyK7FfxpwoO+OCWBxvNrnIMVFbk8PvC5xVDU3CTl1IdJ2/zfcstiQZgG3
gXCORAg4HLHBvsw5bzOpBwy7OIsatH5qpqee/IziR7m75OWxq3631S8bTpt/RxmNecuvuNMN31kt
ueqICliJVDfOH+Zmi12+8i3wu3CFmroowi8LnSnP5No00vIsQ5CJw1YMsWo3Vrjh2KnOHs2N9+Vt
FoVlEF48aJYCabZ84hZdlxoNVIvOCZB77KxYuLXzt7jaEhZYAWsj7bTxlgWtHTIkS5XCtm34lMJj
5jzwn5oG5EZ0HDzs7dz//rf27b80eswADtJPJi2B6z/WGwn2bflMQaQAzQL6JIIwvcSu6dY41igg
a2dIQDt9+0pr6sANqJJN/N+LCUsKI322p8Ix+mhjs91GTDE2eDDQD8VjEKWz6802AEubkBhjG/Lj
/5D2Xb2NK+m2v4gAc3itYhCVbMuU7e4Xwm7bzJnF9OvPooGLY1GCiH3u7AmYwZ4uVbHCF1aQy3dZ
3EpcQSTeRTleKk6tYiPDWTnUV88vSEp47mYhE3jIop1zOWYC4GsSpIlxEqFE37kpt6tkCpaetAZ+
uDkQ0MlAgs7P3nJhkzEFDsxPjdMYfvtPYM4PQU3Azwhr+/6Zvb435in9Gmnx8GSsDhrYbRmnEm7o
xSuUR5VNpRJ2qvn9IFNjfBHDv6EiY2U3LAPnYE1q5Oq0zHRX/GXowGdiTRcXpVokeTRxSQLjqoQM
n0X3PEIwalwVFr2KNmU0OdB5QH1t1oWXxMtvFw6A8fZB0j/rXBg/MFDuTLFCf/b+el6PghnMjDng
gWZY2WI5ub7RgjHI5eeoheO9/uA33v0B5jv0IiCCrSKW6gfwjfBryUWWlTFNY47JkAreCy0ybI5G
+p/7Y1xf5D+DgKsPuAmW62fT/LrIcwAJIBg5yc+tPSR/5b95R3CHG9K/zH9MElcpB5Imuz6jQEcT
4QnIMVLPcqSGQlTUrPerwj5X52HxgxbLirqCEI+pID9XL9loFdDJiOV9n4o2PMjvz/3qA6JqpuLA
CSjBgyG4TIHlpB3QlJJVuNZDhqR8RRHr/gBXOYMC2B2ah6i/gkYLBPvlPoQmGprnUOr3GvROvLrA
7Vj3AxSdQy22dchXUlAj5FNnhGviZVcnbR4ZhwAGnXib0JK+HDmUoqCbwNLxtMLVIWRRHYzH/wMr
72cUvEZ4DhBEL8+Z7wM8GseYn1KFwMJYcFknLZpNsSM3k6tqiZk6Qhs4/31VZ8MHAMaQFgGudDk3
CXWLFlCQwEM9hk4qZPMkWubQpg0dIf4noZx1f7yrYwiZVpQ7wSJFwx0aZouknBOjdmxaaDzmyr6J
H0fl0x//c36MMfDM4IwDyoiuwGLTj0YbSPDyTD0V+JhB6kiy5oRzvRcvR5iP3a9znrI4rmKxTr1O
T6A0fcz0nEJhlps1D0/opK8s2pVbFVJk+N5DugrkHkAvjMVXikUtZo0iJ14jPQ2MthzSOSvoT5y0
l3PBUhBF+BnvFsDP1IodNyPJZWYW9dNQ7tUQ+jiF/d8/I04E4Nv4XVA9XXzGWsxYLyKE8lQfzq+4
T8HqhOGQBfTo+/2RriSU57mjCAFNRJRwJKB0Lte6TOK2bKMq81BEHqEhXQTll9yziKMs5IovrQUk
2Qy1dtpLmta8jeIwqvCJ9PuDKrRwndA5dMABSubSfyBTsmrlAF33Dha/b7EU4HmPQVC1mZcUuyEf
4YHDkXCS3YCPTDH9LAQbQPGcjAGoEedwQKjVP91fouurFyukAnWOSg1YzstyjcJHXJ9N6SxvC8Gh
oYMJnLwmL35jDDAEUHQCuh2mJcsIrgTVJYB/WObpfFk6iJ4DCslFY2VbXXe5fgDB2uyQKSDlXGZC
hj9o+ViXued3uvQgiWX3CvxG/cSVjNFw/n1E4DtVJ+KglVjZshFCIiKvl2gScdxHgRBDJVUvJRrV
Ox92qw3cLlFjCo0mXPmx1689pOQAGkLPCKUH1P4WaVvra2NQ6lrn8SXVEWeGddTTanqqgq82tvvC
Fo1T37mxGD1zoUEqFppj4wUspLCwCXxT4iy4J5ESvcQ1f7uf73ER7sy/DS8xYkQR67gsePETX0Er
sO49DnrHgWCX/gcMcCGUdYLVDfWnzZg3VqJUILzbERe5fpc6EBjMs4pwBc3eBuMNnQqEr0Vqq4oV
Zps0/GZwj9Ef4Fxs4e9m9QEOIhHaEQaAivAzVceWFKXFaRbHI0Ys3zjZbpRDVTZwsvuX84UVHqOv
rIOE1YcavxloVqPMdv8oXF/MQHTLP5WvHyDs4rLArdDGnaD0Xlb1OcnVTrV4lvK2HEffjVzNthv6
Z8e4ZCWr+nlTFuuNVBn6J/Mjithv8SIIka8Cna/3njK8+gpgeLxdBG6Rn8bixEePkkYi/8UYXiJO
ogjRS0OwygfpQ3VFbpvt+edYM2Md7iHHAV5qAVWEh7BByu3KO1m3FdUUDmOkmcLwBBeV0ooeRcPW
4paUNRkOheoAGFpJZ+NLNMz7C3rd+sejg+oWTqQOlhuEtC+v31xpes2vud7jE8gTQFS1lh8MGa5v
VJOdcDqwqiRqZGpPCoXFTvCsaoeqHogWO/oxC0mYrJX8pPn5Xi7171+0SHyGGnj9MfR7r4NCg2D3
FcT5HhMDovMtLQ0osan7MTBlVHH3qquG792LH5Kae1R4MDffuM7UCurrG2zGwxhak2aK2SGX8U6Y
cCmR/E2SVtg5MCvYQWUrXOn2XsU/qBOCuAZ5HrT3wMVcZN+JqEVymfeJF/uc4g5AHdN6GnSzBxxo
5SxcXdnzUMCoIK4EGAsci8sv1+gwZEddL4EXA4p1eCAZFfU2pvc3yLU2CIYB5Ximccwp3DKiE9M4
kwr0RuGclWb/0HRJIPLMR37iCJVaKLQYNVTU01aunSllrKapnEY6WrYjUPFdBbAi4aZIL2kOLvBI
c3+ENYIfaj1oBS2nhU6k5lxly6HU4jH3YWlNBpTPQYqTfPG5KiUDnxOSVh3N1LFJScmmMacg1Pe4
mYBOimwgSPv31OBi32ZTHkoUwILub1TEEGgPDR2swftLch0SzFcvWpqApeAuwH9erjwb66SUgnCO
jo6t3Tc2Cix9T5jddFabv8i75hOgGWBqVr74jzbixdEAjxnhITTidHRwIaF4OXCAEIofVFTPspCm
n7UZmU1pdUAMOpkVyBtW74qKdsCpbGE9DSGCwewkylsQKQ3I8KfIiDb7eU8Qef/OtppVbSUb4Ea9
JtlBP4hbYAiDryohNUR1PmoJGGMSv/X7HEY3PgQ2oGZ4SDODCBv+3dcdOCLIr3pCw+EdD0dUe+3k
dLkVp26rki5YwQJdw6PQ1YE+DaB6WH3oqczH4VdMrnCgrIVVCx0AQL+UvrMl6WuUnwwwCXLerCGh
WMOP59lg71XZreSm85WzWPf5epyJ5FDqvaJ6YA8OBQ9LdE/SnaZ5Kdmj3jrKmU/PPLOztV7LzdEg
o40bBLJSgCJdznRE2Sc3crnwEOeDVAEBSOKzh77ZBP1xjSX1g6G6nBruDwABAIIE2g86+ZeD5UnW
RkagQP+TqqcGWL/i/JSeWjuFON3+c882Oh13e+mlVah2CD9gngtU0urGvnGkLn7GMk/tRWPSeohs
eBVxTYO4g8l9JOQzsQrabDji1nZn2kB0VERGv+t4MEOiuJzlhvbOHWlgotIifTwox7c2p0zceYNJ
OrvYZNZBITxU3K2gtDbThjlvjfOg85b0T30ScN84crD1HWMvIYcioU4iqpvDtnIO6EYchBPgmSSA
ctBj6qKz2D6q39DCNV2cJPwN8PHaDQRmb6Ry0v3rN1ypBlM/1qbw3ORm/Nj5bnU85fuytYoXzS5o
i5/L/dPflZjAso3EOekdyR5PQ0OLvb/VSOYITmgfHgvdCenXgXdb2yntL4MoZkFcbHHKbyvrAJk1
GiWbwYwZkInUp8oHb0274aEi3fODboXUzG3LoCoNzdIGgPTNrQicSAkUcCFnAfs4G6VE11YcyN4a
kDInwOkS+Ma8750NjvUJSCXL0lDxTA7GU7ArcxKQJ32bWQn529sl6Si4iUjQoGJqQg7D+NJ2oiuj
t5GR0jk+hmYxEFeN0LxC0AC96SeANE+9b34qtCc64ne6f+c/Mmf7Wu2Olam8PIid1ZHnwMJxzryc
Si5nPvnb8qx5cN2yevLZ23jCLe7Jt5yeQJEYxi/Hrjdh+mS5bHsuPrKGKk5oUp25kRvZ2jEl1GqB
KaMhkF3w6SDYIzHUYSazo75rlZvnnkguT/Lvz94UHzaf5/5VkQgJtyZ6+65+GqxgK5NwQ+ovtSfO
ViUimYACPVACL/kAnhxU+oeAydMkYte278RfGjXc+ChDX5JYz2C1WJWZmPvC7qhEXztIMFJtm5jf
TIBV3qYm7lY60OnpGNk8EU71OSQp8TJ8X4F2x6OL/7PdE4jp94SgAIHfYgYUq79RP48KKQnV8Ydi
JTj6Fpr5x+TYKjnm+K+CtcuIjcjnlUutzadvFR+9jdokyYhMejMqLSO1jptXmn7JzkOxOzKKmVYp
1WhqOlFjaV7pGI+CsIN1lpmcv1xoamHn7/09bbfl4dPZgIFSkk9+AyTVZtLsrZNuC3IyPoOchN+R
Ob759ll7fC/s8swKM98WLYlNHDSeDNZAxw2RnK3L5SYsFnQaWozmh6NIHKp8vif0BLbYCcgtsmVm
01CySQmW9p+dUM49pqiCPzS71KoTQjauBVkx0zAtjQaW+Ah6h5k8lGQzUh9r8/0VksRBpL07f75l
Dy/w+n4KD/G7mQ/2tOFxGFh62KqY/0qIMIcAy2t1bjzOQo2z/tLitRqh7SE0kt55AhrWo1lolujT
P4HLN5bxMvqmNu+9+2Ne5UZ4KUBNQIVARClJW0qTpyC7iL4MCNxImzNjLwgBgtJUQ6vzv++P9JPt
LGYHsCHIYyC8gsOzrNnkYSeWaRj0nj6YUfQaSdilcDjWervoNqHqMHAzJDNCRKiQWHiIRjIpNISK
BU/TzPJjfGXg96BKEodmPG3r8qmpHL58XvmZNz4ChEPR00D/HvQpdZG0dQm65nVSIGkD+VRqLAn6
gSC8ZaVEOv590G2VM+DjAFl62LYURz/9k3GbUXuPQ+Aby20BipqUdx1RwdALA1Pn13bJ/AOW6/j7
By5SHTXOOwmVhd6TnrmHaps2OEMNFH8RMvtvquoep4ORU4jmdVi+1uTX0unreowO1gPInvgnaGVQ
jLt8/dUoTbKiEeHf5bSfYOaFR1Fzm8LGX5UVbtLDcFacyRpJvwaLvRHPYWjArUEmQdcGWejl0FKi
QjBLQ+IJdyqcZJ1x3QQ+ZDI9qJkiI3VghdGaZaaNEvLSKqpIm9YCiLajzlTLZ2L7DSiG8O/+npGu
gy/8LERe0OlRYKL5Q9j5FWbyU8IVQp8MXipCjJwKDBXHbSqRgaGPHAJABLNJqEMl5sxHiPVTPP2D
QnwlPcF1tkzflHcjxaOkVB8p+j85EcdXYyqspj4U0jfwaRSE6Ej8ALklAYdiQN+QQtN2bNwYObW6
ErbeuBEwF5Tz0HNAyLycS6HEvNZL8eCVKY3Vr+45L0IivSfP0vn+qt3+mP870vLuqTQhqEURI8Wu
IVMUyMPgYxy2iUh5fL2/UejEEy37lRtPunV+AEWaW+0QGrnSyNHR2U4QNg7o3JAEki1EHa3RqqEy
/Rxtp/1gkM6Fw7RMlTcxdNPQ8UvEcwpMTwgbNsgjGipC6x+w36E/8AxyEvjIExDirh443BYZZqce
U91k5cZYw8hdVwqw6WfykQCKIjzmFoF3yyVlNnZy78mdn6LAjatomJuj3IR05v7nubWnfw+1uAf7
0Yd5IEPxinekN+CJKs3UEANxGdS47UleGe26VoZLBXXe2R4WjFvQSi5Pdl31jcRJmFkKpcuppYIc
milkQkKHTcB5m2WeWunnkB0gSkgZM1urn95iAEX75DHOt5J8MKDu4ack30aNqwQBAdS6hqMWPJL+
MsNLi52vokT5rw3fmvJghJ9TspHyzZjYYfIoB3Bl7kntK/tefuCbYzxs/HQFcHgtFzfPEb0noDvm
FsmVIVGq1BWvo0g1nqWQtJyrbrkIfgYUPAmVfyseYQkX/Wlf2u9qBIkE+bFteBNE849wB8hpvSYL
fV3H+/lBEDyH3ROKwsu3rlbVzIB+Pc66ySmWr/FIwTsyiK6gIcJ9HsJNXpFyC0sCyDBWiMFhyxPR
ehvEtrbWPbqVzWF1IEGO5xe1imVRUZ0Yr8kVfsxQm/r7wHb1I9BVVU1bS/WKJ8WG+4Ysdisb7/aw
cxMXFTi49vxcF7/ubkjBSl2TYJ8nyaYJnrT2Of7MAsmRMivvINCzV0K0PKmslO5aj+bWVTubmPy/
oRdlVL3Mo1oesR9648gxdHXJMJqGshtLU1jjp15DfOZvDbAG4jw4LeHavTxgCQMmcpprtni4pZgO
CW0f5NFps+047rXiDBzf/Qvk1j0LhD08SBBYQhZQuhxwDPnE7+aSbKt8QhriXP7NJ9qdjbZaCdlu
XYoQc8KOAXAKft+LZeyFtpFQYRy9lu8kK+H92uwiKJd2ZW+szEmYQ/Bl8KXKeOYhpI0gbKktqahj
1BhlNnis2MnT39THs2CO8I+3dN9M+EcVms6JO6NhTF527i/orbHR6UWHFf0l9DwXwQ9fCxLDN8Rp
DU/SrCCJl/L+CPPzsZwdev54WgA1wGounpegSEo5HmBikfcgR7KeKsi6A3UDsY2VhbxRQkKPDL7A
KrQJREAJFx9N6Jta8sFX9FRH4Ym/BRMUKNLnycRZM4jxAfNbiOLTcp8bSElI+x78ywGMaYhcHbqX
eI01eCMYufw9i8Xl2qnl0wnBSJEYSofcqzJcgSmwWeFLJK2NoKFLWwtV5Rljpx9nOn1E+J6JEfFl
OPORXs5gInD/e9z6VTKkwkESBywcBK3FGVJGHpDtrh49BfIt9iDn71WnaC9yUslEacbBAQxsn/IC
g4Vv49sdn9WOXJbyxu+TNXXMG68FKBO/fsy8P3/dlBB1jbqg0gckHrHhpjmFxnsn085mCkhStv9H
GynIVyktXzIT9gqJrejo8lFlTeRcuI5NLn/JoqTNAMtB10BDCFeZ3F4eaCE5WrGRE6qa/LA9xOim
jkctcKN2l1LR4en4oUlrL8f19X35KxZbGDYTfZUIBtZDJAj2RaEkfWdFbqPREVWTLCHy9CgYr8z4
jDtbjU5woAYevWqfMoWtcPl+Dv/l0cWPASgXGTbiMiRmlx+H68eEQSsAS4JCoYbyp7HRnrX8b2tA
WRZiw7aS2l3ncHaWgF4PhR1b0kktniVhy8VEyl4RboSNjQYsP+20EuXJ9tAmblnTYOW6vrFsAIQh
swC6GXLPP0DcX9soEaRRqcdh9Jj4lHMNSY2jXAuEtZs8gDtzuUIturFXLoZbfKWqCZASxhhOwsJw
ukbk/InNXVWhQBnz1TcYLaOX++f2+qaGdMj/TnEZzAJzmRlp0o9eGNSAgIRmPYab/78hFkm4DFnx
UUwxRMYimtcf6KD8HwZAnoHAEAhFfK7LDWVoRROw+TPpCWqyyJWaYuUAXb/bWKVfIyy2bCrpTAI+
cPQi8S8nJiZyXhKhLHp/HtdhyOUoi7ui4VgZaPNCKXBJ1Rmyax+hT25QI/2nNCvHcG1Ki6TJ58Sh
iCNh9PgJrk/Sv75TQJ/1V57pm9vr18IttnSTKrlapfzoIShCXhqgTKuKH/eX7eYYM2J6RubhVll8
fjnKGDpbmImPzFiXPkO21iS+uVa/Rlh8fvRiKyXWMAujflOq1zy3Vj3Mb141+PkzMwY+K8vIELal
CuzYo8kTxfGfGEcmMwYaDM0nq/jWEtCUbvx+XPk6N+cFdA2EgyAKALHjy4MjV9CWA31k8urq4CfH
un0UuDX1x7UxFjuAFa0QFU06ebH+UbCOGOKWWyXkrQ2yCIlkI/VT3ognLwWOVpLcrhSsCgzp+xvt
5jeaBaoAO0AytPxG+sRxA+PrCTo1T3Lw3OfVni/PvgKKT4dXwV/jLt3c2OjLovAzm0Mt9SFauQ/C
bMwxnvhVcKda9u7PZ+3Pn1f11/MWRL3MlV2BT5P9TfSzyq3wRG79+fBnQGYF2ULeWFZf61gEBb9V
J09TizcprN+M4j+r8IKACbYNKCFADWhoXl9OoU+6aaogw+mhgkqM0WXKSzGa95fpRt6NQWSkhnB7
A5hoGQbwWpyJBcMF08cgY9PegJ46DHkN1AHlXq58ovGljnC/0IEwyPp0jB11NAwIhwgauqpDJ/sE
ggGpXaXFtMajuH40wHNF4x4tbkBrUW6+XAFomLUpE3MYQTGa+n9aUo8PKHuF0goj88YqzANh/uj2
gFy7zOnG0oikki8QDGUmD9IelLGVTTrsU+NZqkz5UMlO3gIvRtDRWvkA18cbQ4N+I4EnCVuwJVy3
j9OeS3AhenEK9ies/DqICSqO2LkyGovCNjIldee3b2dueoRscK+vBBjXjCuwUH//gMUiTxnMLKCv
OHhy5Oo8YFsJZY74r35hwJ8ARViRwdmKn8NuspTwDYJvKwswb+PLkPli/GXBCfltChtl5DO1yTRz
hIziCfC12rc6FL1ejEMTErYp1u6f6/sOo2pAh6IOA+mz5dZKBySKvZiOHnSaUsWqCktB+hC7cbnL
1qzwbm1jDbhDoDRmKKo83yW/7iJ8eK7we3n0KsmJWofzrdHlX412pbB5oyoCGsQMX4OXM+RGl+B6
LU6CGuw13vOfRmRB2dyf9b8zE3XCsHjvfRJMJrIMQPOM7SivBPg3JqlCX1tFTWtm8iyLFhzjGOCI
GDwdbYOk/VH13/md9p+lnWDFBFYepNcRDIEzvlhLtA2yuko13quR4wrWeIqGp1Z8DzjK146xRnu8
RvfPw4E0hAVFhw2f8PLTVSUv1j3kTj1Ge9hobcrHMqNlBSitYYbZbpisDvVquPmZOKJiic8qxVax
1nC7sVmhjgsZg5mKik+7OKJaK/DjgO3q1WzbO5Fot1DLdfRkr2srePUbpQ4Nqo5ougLW/8Mqu5xw
wWVNAW950VNai69fktjRBhJytAaKFXhIGHKaolkO3v1L4LriBZEwBAHAKM79rmU0EMg5oIlRLXmG
AGV7qwBIpOefqzXE7I3qKzDAKGtDjRe8ITSeLmcHmxAj8LuJ90a/mawUV9+fIGnLkMQlb5B+isR9
oRvjJjJgrwQbEvHYNGO98tpc3/j4EYhLwdqGwAKCrcsfUafwTeE4kffgyhinc5/a0ovX+ws6H4PL
S1XHQ4YLDucRGhtLHQoN2jh80VSiNyQe5OxIxOSVh+vmCIDJAkWALsEVATkpxEjJWSnClx7USryS
SrOGkr2xUOjjgo+EmuDcp1lEvoEuBjKrRcmTZIASuk0HsNVq/nNjxyO+mIGycy9y7mhffo5Y4dtp
5DPZk2o3NjasVym/Txoan4CjUfdspAzSh2vx9vV1CW005IUwpJoDbn5xsQhMHvgUKhTe2Jl5aEbp
btjJbqSslEDmJVrsg4thFnstbuUsYDAORHOXTZbBAJ6AJPR7O8zIs5VDfKP4BQ00COHDLAegBHlZ
q+AaEHmK3jc8yZRI7uT7bDAnZ6LBmXtoXdBFnOYcQzhZIZpygAWmmkMjkwaMMnc6lX9TUrew9PMC
xfG/7h+H6wsUMuNQHUVsN8vjyotvzLdDkBVh6HtTBXDtvtUyt5CBhoWEAEtTW1PN++NdHw6Mh2o6
+jsgyuAQXu6pDPjQZKoN35MBno5VJNYrd8j1d4XCBG4wgHhkngex6HIA2YfadtfwspcQgBVz9EGo
ohEIfCfqg7pGqbveqxhsFvDgISGioz13OVg9SpABAgTFS8InMdt3zBw5qnBkZa9eU+9xJH6PM6/q
rzgpa4tC7HxF9lr4EZUP+neXnaE0R4bcarxxx/TtqjbK9cNzOeTiZTX0scsbRL9e9P3WpC8Ft2X6
ypN6Yy8gcMDLBoor4Lo/98+vWQV8VcJcSVI8WYUYrQIVnX5zf7fd2N1g7oNwPqcvIP4t7kkeAvkt
bOwUDzQCvTpm/nZ6D1PHMNfUpW9EmAZeLtyWeLgAj1tqiyLZU0QfnDlvBEbvPStt0es2fEiD7F0G
Ik8lRUyex8qRIuf+FG+gnS5HXuwNPe4DNQ0VxSv/Qdyx9mTRVfF2MpgW5ICA/tH/GAbl/R002A3A
GZ/7lTTlWjsXZxbpMSIH5EuIjhaL3BSaPhh9w3k6HNAHgDE1T/+oOaeOHpWC+EK57aU/xaQRNKuy
wk7YE3xOImMgEQ81XBHI9oMS1yTGMqXbRt4k8R4YlSx/6HTaDS4cdkAB8WruGE4WzOPTL8iirazh
fE4vH4OLKciLW2ksi7Et1ZrzAHL+llpXhK1g5jLjgOpO+cS5qJB2zFsZdP5D7w26uDzSMNPC1MCg
OcOF/5ykvBk8qtIJ3fWiqknJncR8jW9w40D8/lbLykkFTyYYS5Scp4i0amxfp8CLG+yr24HdZklf
Ve2yfz75pylkkkliVvBxWpn2/KJcTBv7BDEmOtRg+aB0v7igFb4YVNUXfa96MSKiQwei++Bp+1Fl
Zm08czwj69L9V0s9701wWhArwV8V4eXl/TlCbJ7zGbZok26U9nXgIeO4658DgQCh1u859/4cr54F
JEVovSMzUdGXgLr35XAZD91lQ+V8pArotL2U+Y7T8ZofjbUtdGMtDZQIEVrg3yDuPVcQft2ghV7B
zShPOK+CLfAxNraqb4l00GEo/q+lkAgr+/+cSs9zm1M/0ODxQiwxQoJQJKyrFM5LA4uVL4W644MH
aPuEhs0MR0+pOhyjPyhj953TrFFtr16MeXD8C/gyqDoBiHU53zyGdAjcHDmvEB46AfqSRb5yFVw3
kfHHQ+ARdBiwB1HFXGwVofSDYWQsPIv6Ec8fzWJXSp5K7k2V4emQ2xzNLHiIUz94yaU/+k6aKCY7
lltF3CnQNzf8lQv+OnicJ6xg6yIUR8j/02z+9ZFFQ6iLyNfC88Q9ha07VE9yfx6G1waPCji8BRWr
FxE0Vql560Qgj2F8NpHpJe7fNY12QAVCBxQGd6RMv7ieRjBQnQq7Vw9oOHc90tfVutVV6DD/4NlC
FckcnBaWel+BVvpgy3XBGWZzvinY6ZusUY1A63liqJdSXYI7ilMFdMSVAz+U4Pv+8fspyS+uGMix
gEw2A2HQ5lwEtVrbQ52qUsIzVGJJ+Qgbs9YMwax1+3cIy/XvUwuaS/MylQeh+tOWJQGQD6H3R1GA
ZUegkmAqdiaT3NZbCtQ36DCyVXDv06k6ZwYFgJpXTwiSIwvyCbxigY0MQKjg+HtDpwZEVFz1tZzo
dIxc5kOUAm7OZrENVdtP7ejTx9vmtQdwLZBcZ0TiUCU2w/c+MGP/8/5CXOMQoOuG9RcBSIYCNhh2
l+clE0MZCjUyNvN0QN0rAlz1kQFFp9TBpgJO5RABzJiS4lkHm4HbKP4zWLDdqVUpWwMHXQNq5t8C
0A7AfAaCpCU0dERHOJ/GODq3SCtKdxTM9B1LWX0psT0mAykTrw6oKADpt51vZTCt49n0nJRBZImp
zUFwhuaJJXSv/VrP4sapB+kR/8CmxZWNWHGxUGVcAVKfRefQ5d4glO8/NvGG/4a3enD0UW1FRgQw
Lvdv+sqSvzF/AHCWewJPZCV5uQ7msEgzvBTd+VnveKkXUwyDWrd9HZ3T8dF4xj5V9tkZYSQbn7iZ
yD7ZoO0guJtMXneqZ61bud6vSRD4ATBZnZkF/Kxvu1iICCY3tRBy8RlWvENHoc5faLT4avzXwuLG
XV/lUPzpSM2OeDy5+jQUdhVYvU6Kj+AhUQ4+hxfPbuKH+NTWVHm8v6Hnh/PyYF/+usX9Xw9hM0nz
r0MTBgQCmETwBe46EAqKkw9waGveH++6BQCeCwwRJXBeVJQkls6BVT2xETLb2TkW92Voqu+8b7HY
rPhdcfB9G2c58vh6I0gkPBcxnSoSrBEn5zkt5oyUGTktzItRkb/ammrZDn6c5Oec/zZwzSO9XJnk
VfQLXTl8bFRc8JxDsWSxqoIfxYka1Pm50132NOwku90ZW4TkQb0pTHnHsZVdNr+hyylBkQOdO8B6
wcNe3M+QX2k5SQqLs19/AzQ7tC9d8V9ZApgTjEF/tKDRYDcWc/KNLBDbri3OeHJgWi5OJI89ubGE
F24NwHFdJ1uMtQgZyq6KU2VqirP2r4e0AchruzDcJ/EL1z6obw2jcOxMC+v+V/vJSZaLiBYNqt4Q
8hAgIHF5ZcWsknIj0spzCArehHcGjm2523F22dFQ2neNmSUW/yh9V9BDQhjfJlDx2HBPgbHnlL8R
fEdEgVRQ3yyICr3yGIoCNM03mgYNjRfWuBN8bxq3i0Cn3I54wGBXNiKciGnBnv01c63rHYFiKa7e
eRMi6lr68pWwFAqjvq/OYWQqyt8iP8jMvr9g13cHhgCDDHVfADqv3ObSvPE535iqc9C0ZBiea/Ae
oxMPS5/RzZ/U0/3RrvsjELLFqVJndZtZ2m+xKUCOkEaeb6qz5IP1QyD93rlh7YTsCM6qWZ+Ek2KV
xEgShCWfauVwKwfg1nSNOQDDGUB3bXkAyqaDkHjfVmdlMkuf9IPuJINkpgZsrd+jlirNGvFLuc6y
MGU0apH7QHMDNfzLHZkaUutXbKzOnSkNdoHsPoeAoCBa+nf1wlBYBS/Xyjnq82aaW0JkMygMyHQ6
pSJsl3dQQJplod6rmLSWCKB5DG5nQmsd9nG0TukU0OZx+MpLOkCHjrll+QHeEpsOoAHU2Ub9EBva
cRu0oEqEc4/FSi3pmpeD2BsoVySSaOKhJj5P/1ccLgxipE+dAkKrRHhwWtL6Nc5oUNl1MlKphzaD
w0MuJbSTP6NyGmRT7p+lLw11D8XsY5obpJkAarSMbBPDWKTRiVy7aOVOoskjehdprG2g8x5qOyaY
hWHjf1TatdfkB7d8eW1czmJx9wpVWkJnU63P0BqIDFObniXtAAVrY9o339MHqtBIwn0n/ypSEvyZ
dDeObUFz/JFq+qaJYb6+FXlnNEfVjNtNnzvG9Jjye5mDUJ9d+zQ8KdJD8aj9jU4SNF+k16APESiQ
eLSCh//h7Ep7G8eV7S8SoH35qt2W7SSOnU76i5BOJ9r3Xb/+HWbufWPTehbyMAtm0IBLJItkserU
OeJH61tKsUshRvBrZLzaAeO4rD0piIM/q9iB1DoTvSSa0yQPCWfPjOsnNi8Z9aHAM6U8THEJtq7K
AFPU7CDrGeJXwi2DfkzZgH52vWsq1OZsrjem4TH8A+6iSuPxEsXfjwNyjOEadedtZhZOgQ4CckET
bSE6mzHVhZA0jFKfWbSF580XdI10+Tk/Sg6+Ea07K4/BhQDxyh7dkybkrJzBD+sz/5S8BF4vHec3
cT+oRtOAjfFtnjY41wsTcqWFhPcF/3z/WPuu+dDuIxMwFCq/BBFFpTaklM+HLMN4Na96l58aY/Ry
s55tXkZM6IGICe2c4FnYoHO2+2J/lWgZMis81A/tXzY2tA/FzbJMl0BGUPQWxOp8HQhbrTLQtqVB
KQNzljyA/4lzhnnnG62Zmf0h4PXuT/zUwyHQZ+6vkTff1j7JGoIDBlpvwNSAx5fa2MOUapkSNWeo
E4UjLsUvudAMNU/djt+xbGWAc+VQKz+OZWEVdwMifQjCI+K/tqqyfSZFkl+fOdFCW1j3Mo7o6f8d
ekH/LK8hMm/z02SMKmGEVBHK3ohKVCKPJCcTN+cQb67mM2x5W273dfELqVaxdOf4Q+pB3QgYRrBF
z2CerrVu3GQeqQ8gObOL0xN6pOHAFklzFpNNyhFWChBBJBCe9lZpxPBLNy56MVTKRVEsEaZMxFDZ
ZMOBDzsG4fe4cr0vPBhxw+FZjVACtZ+bfSDnMuvLbfDtM3HzVkmnVHKlhyxBRVQ5y5NXdQ5T2sqk
A4CB13cFmrHQase3EcW8yWGjFWDvwkuFfJCCaBCfg/QcdTtVapBOvYz5VXDgdeFhtKGwwOGOQRNE
CvmW0mDAJaUCgFKjD/sxRbd6us0l4/75sLTKCEpRSgStKuIOKijt/FYuK6nFKouoSFe2H77MxYff
bJHw+LGyEzwKNTcFWCWkdEX6YVSVSQJN37A9x+D5/sCxzyCFgkcyElxIrdwf10KMD2PICqJKBbli
5AWv3TdUmn4s5qo9C4Oncq/qF9PzQJ3bHLLkgSNI4DwNrKpJtnyy8lhaiiSvTFM7h5PLrIzAeHqu
P7g/iSAYwmSKoKhqVR064Eajd6JZPMuSMx4aEVj7KIGSmaeuheiLR8jlFFD7qhchlMRyTXv2wdcy
mAm/rxikbWKk2J5aSMh3BtjuWc5Qelc5af2KZy3etBooer8ZyHFkUiugCbNfMG3XnjvI0WalV4qW
WBn+uC9byaq12Gg4fQL1iy+fVtae/DJ9oFxaphZgytG40qCSeI4b8GERGTMlMzJwmbJI/X4mjTm3
73n1kU3PTefx2iaYfgEpN76tfAYxc/MZSGaKyAMIAH1Q11SYRJ1QFTjX+uT3tO9BZWCPKnlYTMM2
t+Z3pvAScaOERvTKPagQ2ivXImByJd18AQr3eFMA/YWNd70JeDmJBL7JmjP3ClTg44D3dMuDMIu1
2MiLrVx0/MZBoa8Z7cnz9drxU/DUxJ8tArRtXeusGb0yzriHAp00GkrkoObT/7hpFccCQRf89yPJ
EXVx0ZR+xWuxhGmCPvOEfmU0CGVeVSIZHhirXBOLrgGOUcITDxehOUM6JU9CCfCOMzTDjAJxZ+gf
8tiMlZW4a+lcBdQOoGcQmxNRw+tBpXnaK2XXN2d1yz0MQQr+PSs34u4hXQP2kRP6Zo0vLFFhCTcP
pZaGsNTmwPsMOSPZQVP9WvFl4qv3rFC+HAgx14vAaZzxKj0zf+SvuHLzweaFnZzrbLEJ941v3re5
kGIAhhhEl+gyk6CaTZ0f3RAFotJLANq0oRVjgyblmyT8fJ2wRIRhGETRRBL1ep20WsqGLGaaczr8
ihSwD/VPYB0FnZ+A+Hzox//PmC7MUYs1RGFazYzfnKv8s4PCYKH+KZNo5eRdnDjgSXH34amDjrjr
MSEGiudWxpg6zUiAmgU1QJr8GNKPLQspKhxrLDCWuM+vjZTc2DFTHHfnwAfpn6SPLTBSa+wUS1cp
8o0aUkAEJntTe1aSWetyMe/OCneMZKNIPWbYQknFRGt7IIJGC60qTGNnoOoVhu38yjuyEdkv8rSS
nFnYZEAEozcCSrSAO9JpZV+o1D5hi+48Il08c/sWvbv3vX3hsiAsBaQShwYpoFav53OaxabM5q47
C6AQwyXZlp7fuWnzKPr2fUv00YSMCAg/kFkDQBDvC5q0t087v0hjvjuBS44fsm05sPsw1kBx3z7F
0KlK1rA29OT9YxAQL1IogRoX5SpyxPJxW6vdieHx0u6VUy82K/tq0QQBC5DWAxS6aZdn5zRPtKgH
2Qeyo3wImMIPN9X3IEAzRUiKSKKaCqZkLWTyLKpBpTXLNqM9VkKig5F7ZRzfWcbLc5aYAbUBNK2R
tAJrCWWGm9Vmxr3Sn5AGiVxZNNVKByMfYyWcF7Iuu+OLTfen8BprNWKmjw2YhrIcSRWgiYYIv117
YMemsVpr4BySkRmJrGlfsEYRH7pjIj5LzUnsNj2/l/lHCeyahxr8Z/fdkt4A3+ZR/AQLAo4soFcp
81oZVnFRjacoCo0KvQydekauqBHR/rwSmQkCfouaZQD00LKlEmg4uAmubanoqBqCoIMt1FZrH8Jo
T2IPnRpdg5w0KVAhN6X0mQnuecSOTiaC+6r96zeWLNT6VP8Km21SvgygfwNmTPASzilyEIrpZWvI
3Ba4gmeu3coFGgJ5wNjElcPoJrL+Z6r+/XxqpaTaH5hawVS1yoafEFHqyMcFx0T7ShNdE9AAbaQr
PRFLjokpA0oAzKNAStOnRhSKfhKG/XhKVLNtXNCYdV7p9VtetMpfBfc8pUanbfrkIL11qMLe941l
64DiIo7FTQCswPWCxfXYKuzcgiWjPorQJqgbL5x8sLQruo/yssDpfOnmhEK23DCxBTK1Ynjh1DWx
x9tjBqIxeK8jIwN2ZaAVrj8DzYYa4saRBRd7whglD2bxNJnylUOAjlFRyUXVEAgAZK1xIdApQyZI
hFJhVPYUz7ZoZWFpRmODzoXj/Um92XDfZoisOnSqyBP5ejC90rMAmmjsSdoF475uACTgBF36hh3M
1n1bN2nQ7zGhOQsAbehyoE59bWzq5BGRD4xx5aniXKVyG7TnCpmBHvoI/AbtXLqhOBtNVu7jrnuP
quYdmHIjnpzV3onF+UV1GPREpJpJp0SFOckLjnzLCJaAYEydOd6DuTsRVkd9c9ViilEFRss7qBRw
uFJTPEuViARwxJ0gEYUuxOkpP4m5oTLH7MiT7HeIiKmezKB7mBX0Xr80kLwbisEDv+f9+V/8EEiU
IsjFW0T8RhFcvLH6NEm7OUHzz5R5WsfYQBKBYSRuP+L6kR/WKndLE4zJBRMk2pqwXahhZ0LDawF0
FE7peOial9qrAOYBL/P9Md20OhKfwhYhfWIgwMJ/XvtUPqDWPyYNd1IaqzlnQLKmcm0ISCvEYJni
ISDP47p+6ue3TMm32uOKeTKKq0vk2/z3hQ2kMm6ua/OgTQvQE1NzJyEEkSnQE7VbhymKSE9a/3sc
Mh1P2hGqgq0E5azEFMAxmJEugfufQQKCm68AnJ3HtoLWHF3kUgCvS0Jx5E68bBdgeh2Qnn4vX/jE
7odzhDvsvrnv3DptD0gX7B50NyFpSAUodSepTZlw3EkuDgnnEil4ENz5/WEOzXYAwGaWXAHyxL6t
+WZTnuMXBKO6nDijfEKrtxzsZMkY80iPZwts6uidyOo/KLilm2Lcz1C6njKrLFYm6ebcRs4eb34N
mxDpdBxD10tVDUotlNUs4vTpS4PACQ10jJUrm+ymLgEngD4vesDRCo5WJRqLUzdgaphVZT6VTaVL
06+4fUaTcSVKzq8xjQyW8Ebmaw6waBXEUTwaVrDhUBO5HlwqtmXPVz2uC+kreAftV686ymyn49/p
b+s3hhKuTedNchUxNtyNwFtwB6IdlAq3k6xPFWGGR5czCoOpYGvzSxPiLEP6OsiNsq+f8XRuRFDm
n0N+5f2yMOBr69SAy7bqxqrnQCTYmzOSNxWaif0i0ktxU7aiIStunfAeoD33Xf8mY/89ajByAg2N
zhuWbthEx3inTmqBsGuy037LKI0+F7PLocYpJodw+qo1Ow4AQxs9SWpQyVSOeLs6LZQD+r9tt7IT
lxcBqE1SAyOAUyqIFYOAVxKtBkHPB+hk5/qpmt2C+d1/yT2Kvs+g9ezcce3Qu71IMPcXRslOu7hI
IhEwAk5E6MmA70LlGgtEXv24qxT0ucTuNL0yLQA7G7UY/hTmFD8MHHCk4CSc8/dJ3Lf5eWVN6Azn
95pcfA+1s9mqHyJ4/0jaoabcUxJO1wpLzlE8eQq4x0nn48JcjQNvsJH/mAVcBEVkvAnpUsacDkXF
9cN4YrfQKFLEo9KMTsCjLaz8HatvgmJXcnaIoRPBPGvI74/Fvmw2ybwR+j34yLLqceQGvQ1PwuTI
4oMaVSsn3u3lRNbp3w+k1qmH4gTbsHjhxIPwWmoMBC660GNyfl7ZjTeFNXoqqBVQoJLCAH89ngL0
2PrPCqQcOL5F5TgpbUY+KUj+T6aAwBJTkG3ryuD9PdMcY+6pTp85aAQGbys+wd9ciRJhriKpQ1xU
SCtf+6gUzaUqBNx40iABMlp5VqI1T0zEd21SZzuXqs8WmZiHWqp8i+VGjwFpDMjPxPchVbOVt9rt
zUO+haTe4SZ4wFAnZawxYx43oNhLkxyrLeUiSF3ldOUsWNqVl1aoExE57TQSUoxYeo0Hp4fQLKez
Ah7u78zwujK7S551YYuuW8pxLWQMGENOCbNjsjc1+5z93/JvPt9FghGgeBkmbnwoxmd+OiCOlVaG
uhCAYEbRhsIhnEVfAR1T9/hDuZH48aSyb6n60LKVXuS9VcQuOlOG2FNk8ERz0UOXtGZdvMnt+wRN
qDnfsAg8VJRcwk+wSsuZLY5eW6LKOx/n3Eka6aAyvtuog1Eyj01bQT+E2w7iAOGJ+zN4++7CAADZ
wcMDAGvkrK7ds5w0KZF4BrSkAGyIZllUsaUC9A20cNnGgEtM0Duap3pl4vjFbXFhl/z5xdE9VkEr
i4k8nhpoIfi9GSF/L5WCIfqPSmokIlj+mV9c6QT9Hi/5IYAUNCDzEAkeJDOUX7OkAGkx+hGwfXNv
jbrrNqeBkEJBOxpyC0hB3Ui/pSo24NyDga8WoUsR/U3Lg5SaKRK78QYypsrA6PXWBwXv/cXgly4Q
QiaK1B4atPEJ17OSMuIgxQFWQwp7O5YBypFVT/YnvVQhCwBK9iBIQSEJWmevRsMvty/LU9yYHKgn
ZtSus1nwlMDO5cepQCZ1NaRc+Dxka0Xw6ZKkLXL615/Xy0MO9C1yp/V4QKVCL6MjHxojysZJD4GK
6RSAI3DaSZv707Lgo1BERMkSIBQcWnTKNlWqPFUbpj/N7EvDFc4sO01R2WOeWcKwsgTkcLp+UaC7
AMQUSDuisRR9pddD1LRMHQIRIgXiCJLsUO+HF6SgZX7Xqx4gheLx/tCWwke8XghmFSUMxMtU3NSL
TA7BWgEKBaCwfR7HgLdK2LXhJWDeQPZIwPCfIizmMx8MyjbN87UAeuG8VsHBCSJbfAS0bKkhl2Ka
8nWk9aejCpL/rhN1tnAK5m86Q7hqTVznWzmWnmAZFBHQZSAtJTSyNEUNBblrGYTE8pQfZlFijqnS
gj6lSgJUDKEkuh07eLxQklxECx2zHF0c+aR1VjTN/I6Z1eqTkYXJmPwuQ+YTwMFOiVWjQyTudZF6
TvhQMBUegNBZSWS390voBYAk0UTlqLWEWn2HDkXpMF3I2cyQRpY4taLeIQ1si+wkVXrTCThvJKGa
f37YgnYW3QCgnkJzkUht7zFkqyDKkuHUp/kviW+fROaPMjz11aERziuOtXDAqngVE0pupHxuHCtV
WwDTwmI4ib6liZu48DcaMpF5iK7Z4atPC7PJsl9TMxiZwujTnOorH3Cbd0FyEm36CMmwjdAUcr2T
yr4LZoWpkGgQbR/44Q4avzzuxxLtZMPs1fMmj7YZAzyE+MF2z0WHhqlKBkf0ax4HKy+FJReHkDdS
TRKIBQEtuv4WKZ+lXpRKQAP931X3MWkPUBuoZV0pDkW+MvClEwSldrzLRPR8oCB5bWtSUMQN8244
8W38ZwaZV6LIOjdHD/JHz5SQaTU6fg2+tbjYFzapuQY9EV+ixx/U1z7zAUGu2HeKEldosC3SxmFm
AG670Y4gz+Dns8lDC3xlsRfiMAwYUwy/BqPBd8b14jqfy7btUq6FCCXUG+NN1e2kdJ90D+yea60I
DLaQkqpLj4txhM5mvp/X2igWV/jiA6itVXdZJU7E29DgY0lppo9SbvuPYFpzuig5KLm4EnqujZh8
0MWIcYXLcSxjmeOJO4xcs6kybSd18lpP19KdezmzVDTNAENRaDFmdmIal0tAvF3h4pU3EdBTuYLG
wWnW1T60Y0nPJOf+si5PKigWcPsiVUUz6jB+rTJ9gzEq2VvFum3ynCs6Mx0FANVXAsKlkAu8fEhk
CMQaXijX8xmFARDybD2chvxziPZyqBg+0eVGH8oubfTCt7+K9uv++JayFoQMEEIgGB/pKb822hdt
zrY99g3YaCZ1sARbEp0UclKdwUAoQ3LVrt2Aujf8vG/4O8V9cwteGKau/bLS1LSQBuyXecOFx8gf
zzOb6KSbtMbRFMolFENinY1AnRF4KXpPByDVVFdDvDVA0HKOyk0snsLqsWKfeUiUjrwD/NzoI8/C
Q/1bdNX+5f43L57nF59MhQlNNbRjV2Cu5B75URWdUcHgtsxaaXtpalCbIB2naEwnCvTXaxKOQ9HN
QoNkgbaX7NACv4HQgHXtxZccNC+mEM4IsAGyp/RPc9bqEwNqVaD79ELzH3lmj7eeXOzRP7OtD3L3
OM7OILgjXoL3Z2Nha6A3HzUMHPDgZaNp2dCeFnIlQ2bDyebt6D9JwqaKoHMjPlTSGp38sjGAFwEN
wgXGUmeNH81jwmQS9iHakHM3EKCGBrG35IOFqkferxFarJj7jlkvjrZ4lKRyrlgkVNPGqFjZmvL3
YBs4EtqbU6hM3p/JpUwmoTn47+joQEEshTbJexEXZvzsQwyMVxoH2qmbHICGWmzNpn2ANJ/SblQ4
mz+ygNij1KnUD7Vfb/mo3UNWdWV1l8JyfBMkd1FjBvCBLmRIec9D+xvfJLPFo6b4JTKqKRRz+5aH
yjbYyN8guQxd0EDZAiwIDmEJyM6VoGXh2YMXCDzsGwjB0i3PQMx2Wihg1cvqKeSPrDH4EKQMILLH
rzywls7BK1PU7RlXY6HVggwHq5SHKnfb14qwEUXNjmW20UctmTEQ2Oi3WKsuk0ODOgfJKwtpY3Jh
4vS/3uxC4vt1zUG2A0wUqs5og6hrY7xGFHlbsUfr1aUZKv5rxryMJyJNw06uGk1233hQfSxrvXsL
OqfuHjoPWjsp5ACnzqzzd25tghfXUhRRo0LNB8AF6nYL/CnrJgVwFj49jGDGhOIQO6GxyUzr1xjU
r4iLGvFYvbYNerlmiJUftO4I1In/dn+zLeWKwZf074dQ0Sn61Is5i1A2kB76Qn/FoLljk7mtsp85
J0PPXYppOCqx0eMJxA+7OTlytd2iFg6VorayZwlagugCMfK17Dl16oBADNV/FZoZqByqeK9QrgAi
MaXVwoHfKQ85jrlQR9g4vBalia79+5NA3WQ3lqgbZuTmgE2Fngdf2YNeqZs+Nf1VtOCNEQldm6Q7
h3QzotZHrfg0BzWb8OAa4PmnbNr2NUGksNIKvH/BCjGAlyuE75HVpW4GHBFqwoZSuONe5fEd+gxi
BRGG4w/nC0kXgF3QCiogyAdN0/UmLUZRjsH7E+4EBSIUTmRwioe9ct8ItUNA4gqGErSQc6RYieIh
NRIVItcVDp1oV5oiv895q2JcdfpsuJUED3XiwI4IFSQ8wKGmgxZbGo86hFOWlkEV7rRp17Emt0YB
Q70LyO+D4IYIVaj4F7Co15MlpBDNEJQw2sWtNclojETYvDJVSybQT4KmM2jyaQB1XJvgKh99uFET
7QABA8flZK9txYU5Ajk02hIJkIHA068NaFxUhigWRru8d9BAO/58rQFvxmsc+opEiYfeG2mqJV09
tdEOZfoxeT/lqlk1p/GHPJdkKXCa8AjQgCjC058aRiuq6awyZbwDfk8M9qz6vkozvbAUBFaClcBN
LSPXQs3UGGtCKhTxrkFJnXmp0GCsrhRtbjcGHl8iac9CiyiiTeq0KuK+yBuwyuxGdZP322HcpqBi
O8StfX8DLg4FmV0BqGKcKfRsyXzfpWOdxTtFT5Bs07oOXSorCbA1G9RYWlaMZbmBDcHfqsM7ZyZJ
+fP9LQjQDyQ6sxyBGF2vSJFEyajg7QRkhx0pusquPMiXhnD5+9TLTQDIAJsDv9/Vhwnt2LI5MGsp
pCUbIsl1Ax+FO1GjbGR+ErNMMsS7kD2MRy4zkc/4+WIjJcfyQEbJaH6jAr5Gm/0yjutkJ24538h/
/5An93vrge4dGV5UfnFxULdf3TNFKwVavMuzhzp6aELrx98PUmOUlAHDx9uBbqjzp0GtgtjH90/n
1k2lU3y+b4DuVyMjwGcrOJ/IiQ5EC+VHYxYOgVSlu0TvINJXO59lY0y8LqT69KyUYEg0v/z3FaM3
1znMArMABBdylOR0vzaa5kGYTIqCWuCruB32DMSno3NwTvbiY3xgtjU0vZs/0/G+1Rtvg1ESOuBp
iQgcnMDXRsOwkJRJVtFz9cQ/Rzvh7/2fXxgTqFqQ7AeMFIh7mq6lzBps1lyYPVB0ZtbsW60TryEK
F4ZA2qgQWANWBa+g3C2Lmxzw9272hi37NP31V3YLnZzC7LAgyQMXFmqC6Nj95q64eBEPdQd0bd7P
nrhVXquXMSLsXhD0RtdisVnTprkdDIowmC2Sj0K2mn4rzEGlyrEMnSq/OAzMF2g3V7lTb2Jt1HpJ
Jpx0ucEAfUi2HTDVSRCBaYYxiDY1Kh/QwjoANSI/3V/9NUvUHSwmXcRNPSzFzPYTSIxAMKTJKhnn
vhnyMxfvSCwQBgS6ZxF9RrjA6DLawOYt6sna7AFL6tYrZ8GtB1//ODWGTOSbYFbx4y2zTYpjGe5n
kI301v0h3NzzZAiIfEmHGUeqQ9fbkA+YcCwjf/by2vVBO8x44JyI8WwY7PuGloaDcAilbQ60VOhm
uzaUa2FbVWHJelFuST0oCr04t/Lk5b4VkpemVwSxBB4mSFqhzEdtyUBLBDQ81KwXuCl3QNFcxrPb
8hkzd1b7q5dGpKFpHVk9ODSgoNcjgkRwioIWy3rQpZ4g+skafgeI0crNTyeFiJOBeBRNQ4SEThTp
0J6dmkYbZb/3ivd+k5rH2ZnsNyiorrzRb0cD/jSSC0GvLmGAp+7msESSVZCzwfstbh6Fx/vLcutl
yFoirEdjF56NOGiupwp5kFwqinHwhtECbws610bJmSSrX4vxbzc+MYQWHpLYQcMxlWjwU9XP8M4e
vAhYGKP4wD22AUTh/mhunQxGwCUCGlOc0IhdqdGI2VwWIYykG4hVy4b60KDjAiLJzUrgurD215bI
oX1xA3RNKmeKOg+e8Jo53af/lhnCl+hGqt6sseySmbneOdemiH9cmEr5ucV7A6bix/pRYHXG6uzM
lG0IE+e6Yt6fwQVnu5pBytlmnGulMsLYZGRHMTaHh2GNNIiGxmPfXA+IimpiiOD5Sk3m7iF87Fu9
/dP/6sxwy9rdBkRi3a/7Q1q4ra/tEa+5mED0VNdNkcNea9eRDdZNR3DYHXiENujv8OcVH6TbQunh
0XyhUd+1WsRyg4cWxioyMhe5K1RZZ4+HqPUWhx2gjo5qs7qp9Fb4e80ziY/fuAt5gAK38o3uux6t
FmdZxDDYA4E3C2bx2RbmWMCU3Q+2hl75qcIuD60JMiPu/Ym+DVQwzxeWqXVVGB713ASWxcRSYyeU
HHWe1mZ30UFxTwHbDZw/OJKuh1dmXRC3PY/TMN+IDl6OHqilZCN+gKiB3OkFtIlZtN0+ibVxf3R0
0vh7XQEr/4eQBHkW6gaL+ShsayEevXgnya4aGnbqhQcgFFxmLzzJz/qwEZz7NpcOTSTBEPsDEUsg
mteDVZCUrDotHT3/DGYzt9W1w7gN145mmtj1n5Gh4xDta8A6Ab14bYYvhyyfeZhJd7JVuIHVQFT1
UO2lrWbUbr8dt8pj9Ge2ZSd4EDb3h7i0nsBW/a9taj2VLFelec5HT3Z60KRD3G8rn++buH274cBB
3gdNDxDOQBWHspGlgGqKDWzUJqfPrrqJnNZNHMUoHfEIjVhbXQkNyK1J78FLg9Q9lLGJOLYlDA4G
OE1WtgC/OGUXw6G8Yqz9yR97/DrzbFfH8tRYwXuhz5teVzezG20rM9nKm2ozOqnLv8YH5c0/TF7z
uHYxLZ00yKgRliCU65Cvv3YbVZ6bUiCj1Ozo3D6LW9VK3N6NdvWh2XQ/rQv+46UX5qjjRYhlFCvy
cvSar8bVnlv4qmBHFueV7vA4vIaH9P05e14j6qORqbTZ79vl4vaYZsKiqhSj11dgGzNVp9zIla7n
pmrKJrdtnkUdfSbJI8TNDOGp33Jb9f9xrn63XAIViOwMzVUTzoh1iqYdvWp21N5AzDyx1soWIVvg
xmNJW+d/bFCTW0Rlj4oYbGRPYHrK3ySotOX7vD9C1vpTZnUoJUdrsp40Ov8/U/uvUepilpVA5tK2
gVFZhz7Tn3k3vatO7TI6AI979gO3h/wRu1vhDbcmU+rF2l15f9R40F97sNh2Y6I1NT5gegC4dtsY
8l80WjcDomAdvQHvXbmyacje/L/n+RYN1tQ9G4GDF9kPS2WcKLKaduXwWYx34JKArCoKfPNGp8Sv
hsZvqtFLXsDlswHMblO6vlsatZPYK35D9vjNeHBFoYcAKdabbkrIe4WsjAYLD2TxD0KPniNdeB0O
8y8t0OWdsh3+yp3hfxAOQT0P1q7kxRPowjo5KS/2ZuCjLIFOJ1zJmaGA5vKLaEBsgs+E1/nUUJ+r
v+jZW4Mf0+3C/7jthVXKbYsICdmZ6zG/vgVBLg5HUWVseq/2hlgHED13d2VmRidt5apcvsf+NUxH
lh2jRSGwX6PHPvl7QpeoWJpRWoOp6pU5bmt9jUF8Mf64MEjdNDj1gIBNB2hS2m1iaAffVl2QRlcr
ETqZMNqJJCKqA8506PfQmgRDPSC9xfFQ5kp0FTpgucWUllxtKpSDCgMaYfeddul2Rj0D/QtIEeKp
SHlNXDZcxxUwh3Z8I185SZc2+OWPU5fiGEoxul7x44kLFtlXZuW9vhiFXv4+dVCTuBjak/h9fp/p
T+PDaAKfVj3F79xTcGqNL/zP2h5feIACoaBAMAK0lkA3UeFTJYklENwC73W5MzV25YQvzZs26xGI
gP/Kf1bXZ+mBeGWQbPuLbd22LNfxPgziqagHmcX9YRI9fZefoc0uvAePgWASKYS1cS6cJtATADRZ
AukhKoRUGCyWicLVvcJ7g//YA1b2kOzlXS/aEJHhDpKjvXSP9Ron/ILrA06JsjDaNkE7yFM7TKiL
UG1rhvO4Zju9QNSCIF5+yTu53UaNc9/vF5IWBBsAHJ2GCiX6JyjfnGtZ0mb8uddBQeO5n2yONXph
M/QuWley0qzjn1+w8Bmklon2HqjZ6V6CnuHkri1VyRsDMziCAgPdbiVIigK9nfQqM+rfX2AUuj/M
2+39TVADnhaQ+xEy3WvvkaJo6oZsUj1WBH/ey7TGmktm6fq0EgFOgJ8gz4THEj2msRtqkWlZ1RuZ
Wff/+ioQOk5bAiq6kou59Q0Y+s7I41ENrg3KH/MskTIQWaHRpHjzc9BJGV1gppNl5BC0kH4cmKAc
g/QizkWA3MBbcD1rKDHMdcs3iKajYylv0QcpxWuBCQmnqJlDc9l/iNMJuvfaBj+w6PFA4gHXSb2b
QeMpuGGqO8mJDfU1ld7bqwsDQbUUlSZCKkELrXNlJ1dhDVs1Z6Jrf7RRrhP/VngByivvsYVlurRE
F7SCcRiSpoclSVcBs3c6xToAINX9HdIVdM/N3QImCVKcBcUBgAwoB1/P39TlXF+hnWUXsZswsgLw
NqivP9w8lAmyuS6OXqbS2DwZpnAnb3O7Pt7/8dvvRxWbRKR4NQK/SCtZhWFb4N0aRTst3JWSosuN
U80rm4Zc3lc+pooo0gIh/502ucHzcE0E/qEuLXYZYOnAZr4OTQ2tuJXdsmQF9CyQKkbQgjib+MTF
NHGJ33BJXRS7Roc+VsrqYegq/eb+dN0cNGjDIgg4Ae1RyMzQ72vZ90mLd5zttNEO2P1kQLYDuuTs
GtaetoM6E/jjyMOPvBmgOng9mEGQumECE/iOqDu5CNxH0K7W+rD6lKb3P+Bv6IYHzgfLQ1RQqDNm
lquS4Rk/28mKKULsyGAeOguJSTB8h4/qtt8IxwJg9V5vUrssDnOiV2twkJs7kP4Gag+VQlNHdcBk
u9Z8HazQSCy9e20Pa2P99uVLP6TtULdQVLcMk7VatquszuLsftduRIs7aXaxzfBX8hRtZ6/3Wlex
HgEhsBlHdiHosEWL68OXmz2D415X3d6BlJKV2ZG9luinhRZR6/lmqwL6DeAeCRpo1KrLbaVVuQr1
2CPo1TcPAcgyXuTC+Kx1zsh1VQcs1eKRvfr1Fhi1kZi8LhklCAyhy4j/TkzN9C3fuu/y9KlNdElB
xIcyJCCfaHmlZ61Sm9xnh2I3PCnttjJKKAeGhv+ahCuH9q3PXxuifF7lqzxWJhiCBqrYmUzp9LIt
ndi1rDF9OXwP6Ht+wThEBC2uZznuakb01bHYTYoRIFfc2+Aqh8QRWhmt8afkI1hTjErWEHFBXBxw
J8paFmg94w8aDr9D5IEGH9055+Sxe4as8rz2EFmaQcKWhX4+FuGrSm0kdhZLX2AgvzBsHyDFoZN/
wLWivxa6zUN0Y1u+R69rL8Wb3CcZIXwDzakQxBYRU17PJ5doslwrUbUjxgK33QRu4NabAVssaHQo
TWzKjboNvHaTuGB4AenRPkh3rDlawy5cAxR+EyRcb3I0yKJTCE2N2EfIYl9/jRYorcjIZbXzFDID
L+2uNyXo1BeuhP///QfZZj00A3Ar//NXYnz2xmxMJmf5OmiLDQBOjdGasJ+gNL+yQvQdhalCo6XM
YY0AHwBk6frjYmXgy76fG2ARdd5BASoDAd3KNrrZrxA5Q70A3PVAWgBgRzmcLzbdCA2EcBeiMUey
0LKkaLZvi+nvYI0v+sbfKFPkUy6u3ILvsg4phBAgVD1A9/Nr8Nfvt+oPmR6JcBsEbnAkAqSN/BmN
4OybtlYkhgt3hWIWjY1X/F5hHpmV+IEcL1eOAytAiCKuV1FuxcxdD0bF2vBpM0e7SPfNNcHQ2zuO
+nVq5RHlh7nck1+v9fkXhAXdD9VOLVl375/WdJ/I92ShpRhQKHKlY0teD2PmxUoqAwCDw0cGW04E
pcxz+j+kfddy48gS5Q8tIuDNKwxBUqAkyrWkF4TUBt57fP2e4o29TRZrWTFzZzr6pSOQLJeVlXnO
ybvFRWwnoQutPfK46adnCD1xOGjQxiMCv8BEXlrM2rJrm05MAvmog0Z7J0Iw/DXygFnysrviUzuq
m9wGCfPL2KeRvWvSDY+BeeXRMbk6wlj0miYii1dYqTCT9DC1kgAdLgS4oMhbA/MR6mm5c3t2r9Lj
ZCsCfoeSB+4Oks29HKtgWnk3I+cXLN78rL6VRxM1uOEpOk5P+k7dGNvVz90sGI8tehR8c3XJriof
tH1qdROIhVmCAvtQzcFz0NV+zo+zCyWQI/IUyafkr3eWJ3jgnI3hPQrLd+Uu3/KKd6xjj70FyRzC
CoI/u5wEK5lQtM7SNFj2yTZ9HmRMOreoTEZC7yp05oN4LnnQ469LI1UdtWHXolX0Qlp2Zscqdcvn
9H3t7cmfHttokzxAnf+jehY+hI+JF39fJexPE62jtShkdUETpxXgDHkABUUDDFo/zrsETWne0Mir
eQ8fQ7sp33/d3lbM/UuS9ZhNxAq0+LvRyajZWSMAy1/GdnjNnOoBWPXujhdgMr0Q6cH2/wxRV7Uu
D0IFGZcUkfafWXVeQncI1vvxfuK57KuLjpwTIMuA6IfgG3rbXq5eKaxTWBN49Gb+VnxgCr9vzxj9
bD0tz9/vm9TuGKUZuOkCM6ZssmCvc0Je9jE7+zx1F1RlkqJag58/bhYv/Oo3KiLwXfcmvFuoNkZ7
pEjwwFx+hh/GpyrZeAhucs2WG//2KK+qC6dhophJYPKIHOhhCmmMXUjWa3Wj/YexXRztrv+RONCW
OSbPjceT/mBv+zOD1AbRhHa0FHNJA3eVbXRnLY6qv9ZuExiZo9WPLbfbNLn3ro75mUHqXgR/MhXV
CCOEyIW3HK1NtO+CX6uDF6/X7UKO/2YetDNr1BOjUvQRp+9krQ5kRwUUYPyjOX9uLxtz859ZoS5E
ZUBLXrOd06DYmo9o5XLHe8lelbvofUF5YOjNl2WswMLwhaqGPRxQLvVqL3UVlBN7f3Bnf3nKeJyH
UzLg1mJRp3otSjTPi7E7VB+dMLJPdFB2O7ezM4TO2d7ywAFvXhY3dn8IvrhVPqDL7Vdb8Q6BwBaa
UHboLBteUpH5o6BGDBoG6GIEY3XpahCY1GqWgMdgbEYBlwNQ+Wg+Nv7K/TyYn6O7MrAQf3RAzXRB
7fd/qvfOL14Ur/eG3eDW99HP2ucFJMwo7PxHkY14FhkroZxE+YwfJTy0G+gFuZ3To510/EXe6+rm
9n67Ks6Q7XBmjRaAXuSkBvgxJO5KdRInwcPvZ2kXSBnkPiis7m1ztBr6KcQ8N0d5x1VesBYFBjd4
pTtt5/df0ibGRogfpi/lQfT67/VH6xV7zZe24UMN55geIDQu29M28vtXk8Cz/AIvMs7vYkXw57+L
cl5Jjv45oYjf5YoH4UHYqY6yU0CRQkMuYHFekm2Geo6yLb8ET9rrkOGyjWPsAXL0G9KuHYKol+in
4oiPYgAM4j2vRsF05uc/j3J13VpoQpVhlRQ8RN8a8sdwPlaE5fvfGWeNeBuQpuqaUZ03agpj4h6i
bLbib94lW7VT74sbqbHc3fm4KGc0CGKqZibZfXAF8YNgj8iTxZtlE7kzclSKnfpvf24vNdMBntuk
Dv28DKnVLbBpPWd43i+esh28wkenc0dwRg9wnPdyX/MmlUQVtP87t0qd6gH9a+NpxQYT/eRp3Q5O
clTdYtO4/eft8bHuqTNDNDIfSv6hLg4Y3uRpASgttuWn3mTHx9tmGFEU6ZxAqoDAiiH2vPRSEmAa
hlRNSaBObq9/ZeF3yDuUjLcC0uVEbwiPBQhIkDN75giluO0EIVeTQOodMT5ABwz1hQ3ktm+PhPFa
QG0RiHkDb1AV8IhLM3rVyVPT63heSztgvkSngTDNiro7t5ExzxI1Z4KqL0qHvswBum9K0Wsb2ehp
lHpLf1dyoj/m1J2NiXJnJnpaVINknixlpdcle7N0wux1+oeNk4g/B4GRyDJDSBEpPOpah7balOhS
BpCgdciy3638T7lfJwMgEkPrTEGCgH7LtV2z9KPeJEGmzA5mjG+B4fpR+EGtHiQ2kNQpGM7tvcSY
d/T6AKgCaVRk6k5g8rMtq0RWX+QK9pIguMnqaXfN+FIobszz0Qy/eW6HfvWJoCto02AkAeSGJ/RJ
C90w3De80jvPCrVfO8OoiyXGLipsMXx8z4y3UOFcvGwTJxIpFviqKNbERpyNOY4EyLwzWsEEVuY1
PIoCw1eR9QBegQiY4ZRTJxyswiVvE7jE2unqx+5j4vFJ2RYAYUdJAOlsmtkZm0221tDjDup4cut4
dIWIk2Jkvb8xCLC6IC4oK+CKU4MYciOtRCQ19H1heTl642pOqN4PAxRchJ3Cg88wT8WZObJwZzu5
WlPTig0kauJHe+Bw3pmLfvZtymmAkdvLIcgFQYXsl/rQ7teP28eQZ4C6bMtcUaDcjrkK8z24vebs
J91BlF//Jys0k3OoBlEqFAwjfB3uzcfkZeYABBj3xfmSU57p/xjCWOUNsmUIlqXERk92M9rG31Pv
Wenb7aEw/dbfFbHo+8KIFXktYEnKN8B8DqYHVwuVYJGX9mceFLDGAedBURBk28tt1QlRWZWQqQ5U
0c9NBJfopNHwcjDMecOrDsEJJPSvUFhWE4ZFVSEB1xVemnio0lXo51Y4S+zVvCwE85yc2aIGlEzj
lAoDbAENBTxbzDn2rPmSQXoEIg8PVLDtLucr1TpS1qjAtF9/pdHLzCsusKYK2WgJjEF0KceCXH4/
lsyiNkQSxr0OGeSXbfOX+BGmDxkvq8cIS6Fu9tcQdZfMo6JB/2XBPf6n/YCpbLafVsHTQ5eXaGdN
GeI5UqWFavcVvtFMOjKVUhI8tM/DbuJg4K6/TlT4sSQaaBKASVPrvQJs2tUpsofFm56jmm0rsn/7
LJIvXL4UCJkekKBT94OrGEIo5Elf1y4NUutV0g4Z6EgeF7zBGgaRoEDQgxz1VZOrKlLMsCO5sxLZ
wNwv0cqFt3WvmHMIg8BF1c1TaRc4ROrRquf11LRdnwbZ229A8fetqwXf4Ue8qd+sfbMR9vpj8Wy8
RO7t+WMkIi/tkiN7dnU1zSItGkRVgugtAvVZdVTVhvKiuKvlPTpJILdV8jR7GI9K2CT1DKDuiBwU
me8zm3rbj2shYayVLVT2w6j7sas+Nq+zaI+63T81JtrRQK7enn4s37fHy9ovsAopOzDKQMimhovm
bGucDjLesw8YZfmglB4PqXbt5IC5Q2iM4jjUarCil6NrQMPNhD7JAuOHhGz2Py87o2oKeSjSQJqU
bSjfoOkVRDESfH74o6BeM9vLZKOZE/KQt2eKtenP7VC3nNgZWbKYcRbI3odoc/LDjBwNFHzQdBz3
DlG7ors2tpFe64kyE9ESG7hEpEwc64f0YvzIfos/i1+S4YLu3xn27TEx4kKYxfrDNpYIqleXa2OO
qdoIqpIFC8q1gfEdSRv55/gl2gOakXQca9dxAoyhrSZ0n9HM8Ir23S2dVtbtgI1gfyP/7exzjvNj
z+KZBWqNlqEdwIWDheINBPbi2G9Xp94q3q8YrT0E10Rm6PYEXt+Al0Oi9nYeDdoykyFNyIGbbrmD
BBqUVzkTd2qmSXv185mjHATEi4sw7WBmJqxFDdgWaCb4iR19wj3Ymy7YT27i/og8tJdA2rXZRQ+j
9/p75WKyWIcAXafAfEV8hDobNd6lLUoLN3EeSN1xrvequbM6TgqKYQJSbxDMAigYXV+veK7dmudN
NQGo42k/wKrl9QNm7EJIG4BGC01JdFE4kSrOnC28+1BD5DAHcNZHm/dx24wHnC2ZJwzDHAeoC4gX
CJOWBjjHkSWI+aDnwST5WneYUs/gqUHwTFCuLzJzc25TmJhbryv3MCHwMnWMfK6M0A5sWQKgBrKL
srFmei/kAwKi0Nfuwk26QRsHwAGX7a9X3j2oMC6jC1vUnZ9EQyk0xBaU362fJqCQd9H9GIiv60ZD
gjW/+5a2vQsFJC/ZDO7wnDr5tnGr18EvXeVu2ajb1htJGQIlvOdlU3PP4XUe9nIyqO1f6m2Nrsf4
gW+SK3ozeLZofotkum63Tuj+qB5FJOPeLJsnaXVqWko5gIuZIZv6bNPOiVmp6AWBbKY72M39sJc2
5k53FFwTlRM76U7aZvf1ZnWNO91tHOn+s9u3uxg5aV9xUdF3RVfdVBsg0Z/FypY3+VEC9izeglSJ
H6sAwZmA+szLwZLpoH81ElloRm0gJMV5vvzVtRUujazGiGuAGt0uPHg36yTLEkTKcJlAGZROaixd
mwqygtdT/ThjHSInm7aZYvf1120nz9qWkAgkijggiCFIuxyGIszNkqH5SlBnQaztAAEDGtnkIT9Y
k0V0GoBZR0IcAc2llWwpsjBqDFQzAusbPZtvj4H1dShmkywroDNwq5df1/JMkqtGRBYLAdLztL39
ddZKgEMH1AWRKIPuw+XXx6IYFzlrcLMvm6z9MtSgjFyk7FwuH4zl8s4tUSdwGgEUFmQshNzZuzi2
Aeq6PRTWYqt42OCVh+oB3v+XQ9FzQRzEocqCuvPCzKuivVH668hJzrCsgPBrgQ0FWTK06r20kq1V
iLqylgVt7KnzwQodSz1msnd7LKzJOrNylf6W6hpAPViZxkBqfLSNlfTH2yZY+wrJaqQVkR2Voed0
OZAWTZDmNB2QLfEMj1fhY0RXqC8j2AAdDug3WuswTnR90lMcCbP0RYBPBFuRPKvbpIuDdp63B8Ja
ERQIQE4DLwFvWmogKUTrW1PCujdQfp7cEHJ02r7niT2zpkuH0DNQfOC94CReTlc8dyUS4zgoa2Jb
zvByewys+Bf+EN4D2DHAn2iPuPZCuGor2bzrBhH9u3lY7DFy5HXbJmgA/aRtxSJ1xMHXXjmWiXei
Xb2hwxPjmsIr7wp3JU7QJI9GDMyypfEeXXaafVt6urAfdL9/31qcobK2NnIDFmpugENiqJcTCWXV
qsfLJQt69DeIfeQ5eGK9rA2Bdxi2xKlzCV0KzeqEFF2NLDClffOVh3dS7vGeD0wbRJQQwmRI/muU
36wGdBjrswKx7ifyNcM9kAGZyutJzpoqNFTSASnEYccVcDlVKjqPpoWFpyX4aEhmN+3BSN5uLz/j
oEIvFJKEJGOG6gJ1u0yVqORDJGD1qw9kMKAaoSF3Ljp57v65bYkxGOhSwAJyFgjfdTKjZ4FQJFZN
kZV9HoASAtkEKN7GI+cBwlgUklGAAQPv8SsA6AxarDAveBP3g1P+qvu7yNpGvJI+axwSkNImIKbI
XdAwCS1F/TvKqzwojLv6G/LfPPYMw9PgLP41QH7A2UTpU72oaB+eBwoAu4o98br5smZJgtQLmG/A
JV9JEup6KMWqVZ7eHuuw16p9me9Rf/vnyw10NembraDCTu9dwVDTNlqhtAoT4XQUYGI63jbBHsh/
TdAYpsywhEg0W4i5luTCLyZnbTYWrwcRywpiVUwVxNIJ5fpyOeqxNystV/JA9VBTypAqV5zE4AyF
tamIODfYdJguiN9dGsmlqu0jkAmgzB/041snIofDyWCzMkaE60h0oNHNF8WFSxtxZCSyWuY5ifDC
aL8A+nfUXnXZXoABW9x24gSu16l/6DVh0oDHRvQNJ3Npr1nUMh5MjGl81//kzyVC7y1k/Lr2x7+4
UohUILJvkHEE8YOyNE9tPVpRWaBgFjbOd2u6tzcaa3XOv0+dyLocBbMt8iIQjbuhChBWRiMnGmOZ
0EHCgJ8Hp1KjU619omnohochCINvVHsoXY7zP64pYdnPTJCNfu5XGiWNZrEoSAYICYc8ORgzJxTj
jYK6TfQ8Dq3WhAmMAvE3RqFW/2YUeA8BeIIrS6STM3We6KlmNGCfip8YBcAt/24UpoHOWKj4gIFM
HZQ8RBZtKbSC+JVezmz4LoOXK2Pdu4YK5DBuKTgXukiSlKtldIJysiHIttrY8bP5MsaHiadVxKqL
4A2MHBApFEAdiXJgk6zlKjYcTP2ByN4adDL0dB8hcryEdv6p80TIyRpT8SQeYDIBRCBsAcr2cptB
1K+pYkk58U1a4a7ZoavO7zrlOJdTeYM2A1Yc9PRAQkeBkdpqUprXclQA3NF4qj8Gwhb8OHRT3dWP
lTP5ZQopKtCXSO7JLsDby7yP1x+to+xfR0/bRo9IyQNcujP80smQAsp2mfuGApGT+vlu/H3bfbCq
ROBV/fe30rCdcMqiUh2QTZGPxruR2MNqd59QcMxezYfxK3zvv+b7BoqSR7hHjmnWamDl0YfUgIQH
hFEuV0Ovk0gSJNQtq9WZIO9k45LsDpGdoNPuS//Hml3pM7WXyF5euhfTuW2dcQPgMsODCfodEL2m
4TEo8mvmIEdZYMmu2W/Wrz63o9FJfpqwx7neGAeK8MmQ5gR4UJPobGeXTWsR9UBlzJonz8e48ZSv
Kg4G0x54tRfWnJ6bovxDqstZnUJoHwSE6k0K8ucagSZv4RjPsovxUKdWreI1AxsGGHXZ/Rwmuy5Q
d0lX9CoGoI8L62RtUVBGUBzAExRvJ7ot1RQl9aJpiD5q/SmxE6dys5dsJ9rhQxXUzrjR9gJE0Xkw
BMZMXlilDvE6z6lQiLC6IBVq2L8Nn4eYY9xIEN2DAD7BnkDAhgoNFEHPpijFk6BW7O5jbJw+9W5v
cqYF9PolmFiU42gc6dDUaKlb47UJ7eWxIho89T9/1iCO+muBOsOmUkcdCMp4zy7Ot9VvwruCt6V5
g6C2dLgOzRDFGEQof6CXbDt+rf9qJc5GQW3ocV3KuGhhYq1Be9Qsz9reXgjWZgJWVCaMX6JFSlVE
9XqJrSXBazkCYnSo7bA5ZOFuMo+/btshW4a6eVSSh0VhHNpj6Hh86VLNULMqY5aRAZRcA0pqytvt
7zPoKdCHIdhUPJ1A7TOpG7QO16qqZRPrfYB+SyBuzYPi9hvtbtzKrnbMQHvSn5ND/7B+I63tAuUA
LrrgRxs0xAG23PDRRbD2b/8oVoLq/EfRFwmKBX3YqdiEwkOxFVCzKPbhRvoRbsVADlJ/2CXPty0y
HLoKDjfgxXjTgwRPbcmCwI+FGLMwj89y4ySVh/OVbaNd3T/dtsTaOHg3gFBNuEAqnaxEbrTvZx3o
3Xhn7jSUU5z2yG1Pxto150bICTyLvtd4RGyma0mw4fG3T+pi9IY8/zQV2A81AA41+fTi5W5hZ3eK
n4Kd8qm6fSD+7o7l43onvSubFPSWwkHJBdwOaX7tgQ6XOM6QQfSR0ejr71xSh8MSWzhbC7/FgmLC
XfwrdrR3DbXHGZdl7oV7JZA2RYFGGxBy6O9mH83Ys0f1rviYveoh/Fk89PfZBi1PXy2ECu7tdT4F
1bcmimy5szUY41UM4wgLjd3rIc+JXeVFSNx5CwS+I9vc1x9WbwOeaDnLLtnNwv30CxVL0BC2xu72
b+HtOeqMGyBEJSvZcwUu1vwtcdNd/M8rFWdLcSWLKoh1HwPIht4v7nCA0PyBM523d/SVCGqioTmD
JmCpRc/jaYLenh4kDy5XqlTDqdLISumrA9nRFRIbvHfRSSfv/78brpq9SlBdjUYTNly0ZJGdP5D8
/Ejd7F72XqK76TVp7N+QBJY32aN8t0CZ1M/ex9d8y2tdx3qfXawTtStXSYzaZgDfRcX7hRR0pbfe
zw7DgzDZ6Jro3954rJv+7wGF6MvlzE5o1ai0OSgEJYjWPwZez3LO5+loSNHjro3IYPpfy73gzM+Z
nyPyWmzZqZ+n3E62bX0/VYeF9+xkRrBnAztN89nhluO2WqQGA6vs2rXwVwAycrSVPzqIaE++dV/q
9hRw29GR+bqxi05EyzOzjTFDpr+E2dZFpuB93Ga7yJEcHo6AaQYdPgh4B9U6GrCbG4NVKys4GS38
KvSlClvxALApfqDBE+clxQKOEE2e/9qiIjVDXaZQDHEwwkPurlCoEDdKYAbwiwlUvng5I+ZRP7NG
3MzZBJqLMutggsFNAfeFx/fOAJXC2Nze9bzpo85Yleup2JEhFX+SfeHX0BsXXlURDP3bdlhBC2AG
0HnDe9cEV+dyMPGI1xXCKCwT5HNm3ChtbXuR/DhPHEPMWUP5GdIzEsgtdBWiSlBhNWeAXTcGiquz
L8teqtoRLy99StPT2xvpeySIkCLC44ZanWSIq3Ehvf3k4xwsW30f+9Mh+pyejMkejsURLevt5Bv0
rxUC7uVx2VSIRYfnZrDR1sxFExr79gRfKecCXQwxyL8/iIqj+ik1s4j8oMUxNpaXgYxb+e1dusle
1U32oHykx5WbRSHLdmsWqAgrzhdlArmAUGNjP338Dt3WE/zVkYKfxSPPQ7OW9nyE5N/PDoTR9oXR
CqcpLze/oeBm89SNGWIVl5NIHYe1U6GvOsFE7Vb3FrAY91bnBKqb3cmP7VMDkfEBwhHZRtqHH9Gu
3Q878QdnHRmArIt1JCf2bJR5AeiBTggU+U5zVT/b9zak63C78jwn60Y6m076XuiKZJWnMEcGzAMq
W3F4bVVPXRVvbI6TOz0byRitramXGIny0IBSPOOpFjr1h7pH943qXt1BWmg/+8qz5kybxU38vLRV
r/xON+v94s73cQBsOHS/Icb3HW9Lhyt0zsgknc/06WV39vvmLtL/Q4uRnckR7dQxwA423WIn26Z3
e1VZ7u98rqnDuZZjUxQ1pmLwtF37iPsf0uYLx/XxXMApEjgbUKT2yiiSnqaH+ddjtpvtzh69EUv7
GwXynfVQcIIa3qioAzlK/dIkMez1ru5ZwC+ScfHIisSF3NpF1JFUxdpMrBFGVskW7td9Bhu3F4eh
RHVx6mmBdm1MJAwDJCxU4PHcqR/w7Kn2sqe72lv9IKLZhzMeyvv5rYJ7G359GTw/ynoxgKhgoDaA
ujnkDS/PPKQ0mxld2wGVl1HgRKPmyuUMkWFBOzWCRmddgNpoKB46UEt9pgHUREg6aOv5Efohel5s
0Rj6uX6JkHr3zaMUe4Jli40DzXUt9kTxsQwLZ1va0QdP7J/hfEhHRjSqR5kHHHPq+lRKC/SJIQas
3YY8J/A8HDd6raQI7dpzA9SJixRhkuYKHAodcNHiC5qUvvRebI1N/LMXbf+lQs7YWwLNj580R1Hs
xsvu012G9MBDzqnMseLGi99CnZN5HYUS2IIsOBBOwvthbd1l9crEnR77LrO7mPy5veCstBRsQvGc
FLeIJvrllqpaQdGzmHBInHgzQ50FHQ4khJKbBEJjFjQeutBOloRjlrWsKKWCPgeVYhEig5dWBcDG
xyQj4IYEiflNOX+qPacgTD5B+QOUnCFLbEACWb4C02vmpDZGBbhMXx0bew5dKYWOfRUQ+i9H0Zus
C2UKXcdRnzoRJyEDeTmaqerKJpbqImgbF2m2DGqtP8R+D9QUZ7EYjpRIicELoUEE8CdUIjvJ1XBs
Q5SHu3RbJrb8p34MkaSKHRN9ap4iLN6P1Z//6Ak0ard56s6cOWX4WGg1ohSAfo8acBbUYcl0tEkc
w6UIPqvKsQo7Su2cJ/fOmMwLG5SP00tU3JoZNkBCRRWyAC6ldNApWeSRs3iGqAtD7MalCCsYQq0d
hA5C3EXjqAqJUs655hmiNnso640wqTA0Lf4qokFi/Tktrr5yzhRjcUj/UgAUAIIBcoQaTy20+txI
VhFETWoD61x1+6E9cPOwLDPAB0vA7UFdxKLDwTqS6jKFdl7QSIdqOiqGi33Olfxg+UKAA2WiYkJ0
ZWm4qNHHWmyaqGzBQ8ipq38JUONGdyTRNsGQgBCcYJe530Bi8/YZYxyxC7vU9lv6NYzEUMyCLkYZ
HPkrHRSCbsfD9jDu2QszZM+chWCQJMzTOJJQ9NpveDgV9rehoAhmMvpO0OWPypo7YKyXLAAjUA54
WKETMIDydvjp//08Td+vOn2Uwhzlm3y3vKp+8bvYW07+DLXlh9bbV4KzeNaud3igVBb86sKufDll
hdXlbV7AbmeD6eDONlEeUu3c4xGhGTcHdhwQvUCuIA1Ba7MIpdhLUQbseHjoSlcg3aCzzgUd1bzn
mWIu1V9TdMktkmMBZwBYXjClst4XJuf2bmYl9QBdgJAhbg1oYdNOAV1zu7AMUb41FMcKnuq7bC94
xnfld/ZPpQHBVtyqm8S9bZVxu18YpRyeWaL1wGjAaAvR56eeMyaGAyKtbYG5RSJIRyHxch+ERixJ
cQrErQECVDLb3w1OqVpsbo/h2gqaM8gKgRYh7sQMXlpR5UQfzBIRyihZUPJG01IldXkVhuvlR7KY
4J81KE2i7wB1n5utXKOdXwuiXPLLLA7hwlmIa2eG76NZBvR5ALi/AiWs6lQV6EoGJOxoJ9EOzlJ6
6tzeaabft2fr+oq7NES5szEV0DZIA3OxnX+PqqMH6J3dDXaOB8P/Zoha/LRY5mHtMaIUfPh4Abc1
cVeeq2GtPZCkIKkYkDQFRPly7c0KLcetAsDLzhMg6Sc5vHccc7rODJB9ceb9R6QTspmgVeud5CLJ
DgFBkZOEPoF3L900luTMBhWrCaKRz5UCG9Vet19ViEWCKLZ/tLx6i94GuRPag915rfOrhCdwHNNB
gbPx0LxZ4PyS01G59UuozZHVVZt2FX5JG8iL3d01d9lX/FP5081gK7ZevRkdDS2RnoRnE5xGXkWF
UVG9nAhqywyZGRcS+roip2JAMxnaxnaxh/hTUTtE5k0AibHaFAGCi/St9lo7wZYC1/gh2Uh++bW+
yd/Ft+RJyPbw/CTzeBrYZhZp0XTFHRiKTEkHAchoaDi6GoL2QNrqOyPZ3j4zjJuT9MmBQCSuEmCi
aEQheWyFXWwAsP5z+MT7rvLrBhRO6Wl94+IyWWfnzBZNq6/6VE0y2Txxf8uGgOM1aSdqnNIso+aH
IWE8oEmDeYNmSpcnqAKqfB2lrEACVlzsPIhfZKgGjN8Rmh5P7sijv17faMQcKDe4RDGJ9MNHNhu1
igj0t8i3ePosBH5ze5FYFhByoGsFSjnorkz5nLrMgfVWpCJYsn2l2q24S/7FjXZugXI6/VD2qBXJ
RRB3hyrzxtYpwl3J09tiuDY8gLHHFAhegxlD9seZa4tybdYUAa8QYH+H1lnGg4m6cBOUvK4TjI0G
shfQ3rBBXiOUf5PlpRDSUMCrSvJBXkir/Wi6/4KtqFxYoYZj1FomdSusFNJeK22khGR0GeRtL8ak
odUeIJ5YfkImpDxkNKttbNVIwlT5XpxtQfki8C7jceDcnow5A4YPGDvQF2BMpE5NpK6JqdZtFrz3
lj8197X+vvDS5YyYBhhSuADguwjFk3K3pVhrvawj+Fv8essJ/VjzBLYlTocO2ZarVgCaNHZrH+IJ
0Hd7vNohd2vdtebdn9tHkTVLGpIbwEwhC4pcy+UWVua2CJsxg0zCE3hWi2rL7Z5XVGGNRFPBsgKo
GFkjWlpPyOpWXkLYkN4N87t5MobXJgpAUL89FIYZC9IFhKwCRTSg/i+HUubW2M1DiIRx6aJFhAIp
L7ew/nGUiU6DhKmEpYFYgk49zIRcXle5xa6S/QTdnyOoYktO/vv2SK4fZTBCZAjRY4Vkn6htVYT5
LKZRDBYRsCYrST4JX6ngEXWyF5WXBOAYo9nDRWtWJgDEeRBCfGG1V6QbJjvMHeS7WqDjI84qXft+
iHKA+443DZqgALR4uUpqVOhof9mUgSt0228p292eOubnkbND5QAJdOhyXH5+tCagOdEznDCuIYwF
9s2/IJVgBISMAdeCOIN+Lek5ALxdJJXBUnmWSkyM5dftUVz7FXTNw4vMAo+fKPNT/n6QhHqNBr0M
JPuDl425PvGX3yb/fnZpJXqxqnFtlAHOu6AekG3sigOURW6PgLEOMsCYkEtF0z8CB7i0sgpdpg9i
WgZz74/PgrQ/3v4+YxRAtyDhA/E+uC+6rNfJw1rphBKzkf+o7x+cr7N+PUgYkC0GCQq98qg7qtCh
X9T0GeZo1OzudyoO6F/K2anMESDvgjgLpLcrJrrVD0oBil0Z1JHbT36i3q/tq/nz9jSxB/IfI4T1
Th2HFEzeBXzBklTxemuTTM99yjFxaxzEBHWDiHoKxkqBcSAIQmq5VA81OAC8E8EbCOU2tFRQjGki
VuQjvJQl7dfVuz1X1/cHsixkLSCQdmovcrll8yhFH0wLczWLgQQlKbCBIPX0qYYvt+2wJoz0zkIl
ChKDuEYu7ShTtRp105bBam7r9CG/G9ZNlnGMMOYLYHOE19hY0G04Kc2cnfJW19fGmJAXTcbelnch
aCAph2nANIGwAQ2GkXGDcCM1jmUY0D4E921nG6GrIjZ1bk8UwwACXjxAkDICOormoIrRXJtDZCH5
FftW+qB3uzJ8u22CsRYwgYwXKoKgHdHVrGyQ23KYEty0oq8XIJl/9a8iTyKZ4c0vjFAxQ95VcTlV
KUmxjI/Cn/9tBNQqiGVvxaWA63tFx1D5sG5HqEAonKoOcyWQH0TdDxEWCiGXS61HqNEvMlbCLcV7
aXyseC2fmFNE+KYo54DUTEu+xnIljLmOPGcmbjNHH/zbk8T+PHlsIJwCDZRagSEeZiuTIkS5cB2H
4fl/+zrlmwZ0hl7zGZuoAXSHk89gzTyY8US8T0LMRGsrSXE/xYXWIXYGWi65L14yHtWbNTeoTqPE
CXF7sO+pDVRmixrWLZIY4uQgJ8WD2jK8Kp5fKE6jvAB9SIOaelFDLJuoURXE1msb2muxS9EaY9oq
vDwjY6ZIfz3S9RDM7qvW2XOK96asZOjPuzq4T43CtiYOtofhLTTgBkgDAAT/SJZeHoM6KlK9KNsK
YJT9Iu+Lzw5impzzzBgGeiYAqIngH7SeK4+khWlZGWkbKIhgjfV1HF9bwbu9YXk2qOMMZrfcKWnW
osub4vgN2BNSxvEY17sKFSW0sTuVlSAdQUVQXWro/aKMFUSupMXueYvN+zx51Jxdb2qjJ1E84POT
1zkDJzJjJNwQl1nIKEPjBj1p6aJYPU/FrOOeDtrRMfG0R3ud17GB3DX0aJPyIP3Trs9gu55y76Dy
E+V2Wp1VGs0yjEJjDDJAHfLNVG8mzVmjg6BzblQyLRfZaXRIgBgibju0CSWPcWra4g6Ie6hHBHm+
0Zrt55L54bZTnEn1El6572qToRQDXRvc3QhDoBxNHRax1Kt07lYlsDRPn5wu9Ceeb7naBaiKQU4X
xx3rhe1G7YIlSeJBaUo52Kygtd0+I1d+i3ybtHsgKmE69sLlVA1rVITl1MsIPrxacFP01X2M87vX
21bIJJwvCBZC14hQqgkENlEFvrRSp2IISapSv4vejNrboKORNx7Gj9tG6KHACLK5Erwf7m4A6Yhb
OzssgpENg1wZ5l2GZk2RexDap23PUz65Ggk463gvIbGP5D4RQ7g0UijqvGqpJqAZV9e8juj0vhUl
R0j9kKcve5XiB4Ffw0UCV3xqEUnnw+sO0BwTkSGRU+83zX1jl99L6+6LB558z1VJGaaIRDxe4Aii
8dyndpgKPEuRTBAOiENbUndSBMb4TlTt4tHaS+gM9NX9CkN3Ex7L31L2eHvZ6MP6H9tIAcCJks7Y
lG29DONOUkHqHgpXCJ2uCtZjJdlW6s+T3fAKV+QleLETISsBJ0S0V4yT0Pvl+plhEsmpARI86Nvg
3zSH3G6cWAc9hhdwXLlXbA8FHg/jQ0YQshzUfkyRZG6nNkrgvOcg3OvOk65Cc0tAJYon93YqJdDD
wrPOxCJCXQDhzeWw9HTpkqrs0DzWb56Ud9FLY9tujc2x+c6RfH7kAbyvF43EIH/tEZd1dtYybelS
oYM9dHZJvE2hoe9ze7R+q5z2GFeYITKJuFYhAwRtP+xRylCDzpi1UQACbDxID/qb+Ut3wX0Tt60T
4f/bO/EKRE2MITlMrkL8d01bnzQxKruVgJrNY/qo7yPUFZ+Kp/FFChpIolbQS1+2A29PkjiEXjxk
YCBBBLlJVAuo7IWRksYGhIgDVqi+gDUyPeYghnY7xePxKJjzeW6LionqNZ2lXICtybFII+/O/oHX
P2gGvcPLwNHXFpnNc1PUnuxaUe57wiXsPA1dt26vFX3t4uMqrkOkJ9FwAikGahyL1teItkVUCXNH
8eSSK2HOcBS41InQHOkAj2W53OFVlw/oBgHgrpnZ5a/GdPXf5keN0sT/Je06exzHle0vEqAs6ysV
LGd37p4vQkflnPXr36H33bs2bTRxdzG72JkdoEski8UKp07ZYeH8z7zEWA4lOaR9Aki3o7/9Ulqa
dfU0DxKWQ/lQtmZHxGV+WOTvst199QmZeND663fsUiBjdUsxrtU+oQIfZXRIC08AJTvK6vdDuvGE
YToEnR9Pgwk6C+pyWXG8KCq9RzV8oZPMWeT3iYsJhsbz/B0kFghWOOLomTAX6UIcYyzmIpBCTVAp
v9pmNlJv/BMAtDY4LUaeJFafbKLYbUq7q9aJ+7voK98D53e+UMaNKsGUlo0mAAn6rgy3IGz+AlRm
8fHvhDAPCppq5igwsJtjs/wTvydvQLb697/LuOEKwA3Eq4VnEskopAgvjyxEG9mMfzO0jCoYgznb
H9l6JN/oJAms3NEwiZA3CPMKrw7lvxDJaMmcBFOiDlGGx6t3xfXgiA6mx7TkCKrK1Qg2Is3+fZF0
oy71BPGODti1AW4XsFYwAtXOTFuhK8CXNVlS6xjdfi73eseBkF/bWgQgSK4jSkeAS9N7zFYuCinH
IIl+23+q8p1qrSSDBKv8vugJeL3BtsS5bld3+iQPaoiYFHUVthixyAo9qRZSD/2wim/QCZPCLjt7
Fsjv23f9TjKCGEVUOjWWfROCitSunjNLXUXfpoNmNSeynn5EO3E58cPV9WIEMl53EERh1YsQuJs/
j6EtrXlP/5VGUAGYWIFqGjyKKwS0qKtBM1Ryv50/iwhc4oVsO5xNu3oOGRHMgyIWiE4qTem3YXQf
N3ZUH1WVtN7W70mZkv45eBkxdlj7Etx/KZixiqVWBXMaQLB2kE3MfkHLXVhZL4OriJ62fqvf0Y7L
EXn1eDJrZc6rgOubZXQ7kxAT+TLbDC31tcSEY7u9N/OlL3M0kt6kiwsNeQryqSgloraBS3d505oQ
wL84iIatjBmAK33DQ3VdmyhGAPNchookNJUaDlt/XJXlqhidKtwr78MjsDB7cfMUHcDef/f7Lt5c
FDIzQKsgOFfZwkMZ5XKW5liUP1oygYtT8/zdWyqJ3g/Ax2hp4Ko2F+apL/dI2m8n6Y9IMxiuZNUk
JD8psIPqHyyJI5Fu09U5/UcgraJdnlPYJ2NbG1SgVWJEcGQZH61BZjS3zyjKc6z8LXP439VBGPOS
iXqXDIu4GPCSTT8mIePPO8fC35AAABmcRAPIKIQNzJVOi3iIIqUYEZz0jw26FySnrKwGc3syjmm/
9qRM4MhM+KHwDdEuxM4FEkK8/FrUj9sWE1nBLuIXS1HwRp3M6JhYFbwZ5Vx5jNGox3EwJ6Udt3K9
lzCWzjJMq9+L2S5siIDJwLwY6IaFv1gfvQxnAeXgS/owaN2IjuTebaz4UDwZ+8r20ekt0ZG95CsD
VPt/pceiRVDKiA1OSxHpNTabM1d1knb5gF21q11J3tc8hb8OzC8lnJIEZ+uaAjBnlirODfBTVwEe
t/3YauvptcWsd98qXn43GVe0R38t6NTIAVQCOBcut7Gt1TZTB2zjYIXHYdmvcKUxr1pbNki6qTao
fTbNsnaK7X4eoUfCRltlduF+/f4ZN+4FtvU/XwEAyeVXTKlYJ0GPr0hX5ePg+G/dtkRXwu9CbpjH
CyHM5fORaaw0IOG3j0eLB6q7oY342UDv06IyuEUYBwdV1H5qTehFJy6b0QZta2OSFozKPG4oniD6
92fqUevxoi6HCerhDgJZrTuPh9279XRdrIUe1pkIYZT7IQlHquOyFUMdJBc9A3b43qegTMTU75hj
5K8TX1TngX4GagjGEb+7lKhMoVzPnTRutQfBe/ThxqOT/1jZ5iri6PvtxZ2JYjx5OYvSsBohCp2F
kvvo2+jbXu4dmMVlut/yWMhvWcWLlTE6l1dRHsP3HreChDZeS5ptfSv8CJld3uUWb9L99S1C6Q0g
DSRREELDPl1uY9GUoxIU0rR9Td3WscAtwvGabgoAqAiOL9pVEDFcCvAnEYjrQJm2yit6C8fYQt78
2B1i3rSWK44xdHqD9PZvQYxCyGKritMEQXi8ZKv9CMC25k3PCqZ/RWsDHHbRqnG/a8fQSQU3xzaP
w8eD/j8/1vQjFhrQxYDjgQ31crUm6OVHrcZ2yjpC2dpSN4Ltc1T/iqbwtFJAmGkpBT9QZZ4xQUqj
shWNaTuCsG3htG5LeTzIsF5Y057MluYABAz+h9rJ0aOQgHRHJ+ucrGv0oxj4nH9wxLTEh9QiMJzo
tmd0aJIyVSmbCvlnMPo++ujt3fgYMmwef7fFVw2EqH4BgAwYDmBwaHtgB2YYgzwbSZ7MoGcUyCFf
ta7oFM4MayM4352rhNa0lbhdfTde1wuxbIkkSHRhyNts3rafi6dBt+LCEwzXa62aMj+OJBIwLYRz
a64zJHStCOdpqR8+i8k8DnM6y+XUpjOoEQunDe0i9Er4zY7/EN6ba9966B7yu/A74dm66xj11DcL
wCzaQJG0YAx5aShZYZTFjNJF7+rOrj4kaDLCr5VKfPKFSShcdsBrC3EpklGfRaeAKWUo561oSRvV
NtaYF0V4qdwr5p2T8mAj/39h7MyC2ggS0BBCSufkB9l6nElozd7h/qMnb4EtWflSsdJlgR4exeJ4
Klf8H1Q2KsS0Soy5XiILdM5rzUcPKmSPLmLU59kbSem1Xmob7iEnylrCNDTdzdcaSPpfeBb+hmG8
lM68J0PQNb0QQ7q+RurfqkBFGbrRrvYMZFJGCx9g+VZtq7t4J6zUDZiqCc/xpkd4GZLhE1CcwrOF
KQjgB7k0ixnYKYqgqXCFXLTGHUZ34QSuZjdOuUJnl2Sjpo0QDe6PjIo9yZFxdDi245aSAeOKYpIE
gB0C+csvSDRlavqwn7fFM2aUJPf1Y36U343ezvfDi7xpLcXqYS7zzXDg9p3Sn329+r9lM2GOoaWL
XBW7GYzpFZmW8rIGRc+48n/6bXOH5121SxCDBtb7W2k9azDRnfU1kdh5Wu6fnhbghDat+5S8B9bb
8hEjvDCZHM1njeW8bwNw1Wz39V52NatdPjwNG/2eZ91vWYTznWNem25ODbnIsHMZ+szaTbZNeR05
9PQv9wegA7TiYBQWDXBZW5di0qqvhtpi26rWEYQi23zN42y48Xag+Eun6UID4Oec5iieOaiR3Kip
McT+dvFUPYtOCLq0xkrd0RJdeQVSBeKE6AgfOOb0xs2HWIASgDYDqALJ7ku100Kxzxu59rduGTrz
S1aRVf+hPsKUp421LMm0Ul+mloi+De404cjj3bhh9SAfvQHof8BwUPDBX8oXskAZuqz1txszxURo
+VnYJ3/yL/T3r8w/5m6wi8fq2C5jr/HAUnMU97yW2BPxD3O4ADmCO5EWPLHvzIMitaVkFprhI1jE
nNVD9A7SPNc8yMvB0dzoviGpmyx1dOXPJCKP97odkOP+RScve8nKjsMKhE+27PagVo7J7Mi4HRzL
cB3iIbtCx/GgKRB0x2wgEYll6rejYG7VpeBqr82yeCodYJRegLHbFw/5UjqGPGf1ho9/KZTxE0HF
4qMFPfC3zX27mZfQDYfOQ8gtHurilgaaaEjC6RtYHJq3LjXAL9qhRee7sM0m4u/CY79SNiBd2JUi
UVfiyvfCPViKntRNcPD3wpaHhWAtP1JiCC3AH0DFIwZg7O44BWUNirZgVz8eFrEd7fRVAk3HYj84
53hbEsr3tMhNR3tcLrREB0NehgKWgET3FqynbmrHdr2B+wv2U7yw6BkmaNg9mMfG48hmLdhplegp
RYoTmgRDdik7lcYaIyCwSlD6wTk9+Otulzyh90ddoTdvG+/Tfbcqd5FIuDkt9mGjogGvM+k0Dtqe
xzytwLTmoLkqg51GpHoXf5Yv/lt5wCwbC/ia9ay4oH4StsrT5AorHiLkxBt0frlZ4ezlHqpuWpQQ
XjmdkzkYM3vI3lEHtZJdtNVCjAB5nza9Iz7shWMvEC5ojX2bIB9dBgD0KEhcIixizlzJBzDPdmqw
a3769WxxcJdXrfD0xyvIitPeNEzxYOv/IfoO4LZhNky8WixLd7Ge7Wzd7DRvJzj6F7phMSFwbdrz
rryLMbDBh+voeYiBEJClOxOpiN/V7MqTw/fQyX3ojQS2EbAEZrl1FhpVUIzRLsTAOAt8Wy8tsCIA
c4QkUgEHRh6zdNTD6MCT+5k2oo2x2sXGbyyOvp+U6uLcEc4jH416I8hqse2M0kmaXJVJWo27jBTw
RhoLZDcgvJGBydet+RX/+8/H8W2yE3zkTF5q1GRCgD9GB4T5CFB18i1YPXmZUQRDitLriGkPsO+W
LcIIbgK7hFcKLiLCtbun2Vfsl8MDFdFzhsH3wPxc3tSuFYbUDMNpN1l/dpve9qzX2p4/Oyfw4JvL
Fqasv0TkD8jcyavqkIOb20t9paH7//B4wJxGQlZ/HlefPQntlx61yIe7O4XY621vvf1kZD24KtHJ
MbNaPGCp5dGMyl5a4re1/dNb7z+dkxANLAqD9aMf0CHqKvjjF8WJrQerdh8WZLQWJFmlZA9XUDsg
HFluleXLYL/l5GmbEqezfteqE3j0ly1h41uhL4ZONYJpt9n92YkW2JSfC7Laff1ZLe939u6wqh38
s3XW6/fl9rtevnqcJ/hEJvPbFzBeUhaNcTZI+AL9T2vXW91a/Tm43657dGwUfEvy4PRkqZMlcTxn
v7Weva1DyJGsyfLdXnDTGVfGHMp9piJsq4w+qWpgzPiaBKR9rwZonH7f8BPk+bflMh513vs+xhJB
gPucQ7V2r4cCBdNNQnYm9OwRRSTLwrpfXfe+xZXeLp3jerl9eAHbxubpDnrwxfPxT52izCcBPwC0
Ex3rRInvLq+FIRjxoAlzunsVSG/b7SrYgMFonx5GO18QzQM9u1XZ0rL2Fit8UrtcBMTHJbFrpAMq
9yfetU/5yEmCXD1tQPScgPsiZr+CKI/xHSrDREHejJudngBU/2iioRYsawui89grr7AGgKOiUUDD
xHm0PMNZZpZf6blRjmbZ7hCSTrACgZNYC9u3s122wqNqBS7Plt8SiTIyrCikSgYG9V3uuFbOoWwI
RbfL3pExK1tkVzQHTtn0pe0G1yeiZ8YklNzQ5Owqq97I0wN/AP8IfXlovji5pmeRkISJfa3Qy/Gh
x5vWOnVHOt2rU6/tOHrOE8QcnxYm6QjQN7ryVKvpDgpa2yanll295qQXrnxc1EaR+EWkg74eoBvZ
SZHZFEp13vfzsf40wbXwNn9JD+LaxPQL9NKt5FUfEHEg5jso7h67R1D2ub/f6CummtMHABZL91Oj
qMHLw1SFOZzUxTgfh3VwryKNhedY2GuIZuZl+byPjhm8L3PVePEu0zjneTqw87uLJB0qi2h3QGMT
AOMsIqfszDETE0E6Fni0qvWwLAYnPmDiV1y5KReWQ13ZK2ko5Ovo3QEWgk3lKJMUKuXsS0eptgfd
jW3jDyKI1BW3/dPIk8b69HTEKNCRaHgABw1G1zKWEoOy63DOzeCuBGlDgDcXve6dnQG4WNoq1zlg
I0F0LSJBB2QTCiKnjpvLU9TMyBcXSRffFc/hW1GRxbH6rp5Gp1ul64XXPvmU6Z2jOVfbibQYyn8A
pmOKPZw6xpMSJxxopejzrrM6ZwCJLJLJKwlkQoeMc0uu9hKSKHKbDk8H7Nhg9jLTisyI+kDcKWS0
x5Wwj6yFK3o8FAvrkqNB5UIM46NOpgHCZkHAgtajnXgJWBg53udVPe4vESZF1WG4GJIbl+dkRkYm
Cmok7toV7jgSBgvS2J/B0VqDhHr79fsJ3V7Pf4Wx3lFoKlFczNi2xAtt05K3vMkFV2bytGF/C2De
ntSPR2UST+cyOGBk3co2j2jjqmLP7Bj72FSiOTfDEIo746EtSFZZdCDI/bjF9r34B4yJx8oGOzqG
m3A/fJp3PgBOGOToGmD3/X072Ted/RLmUWi1QK6yIRZ3DQi9qVhzHdncnA7dswsjxewpY4+HVFs0
GdX11h6Qc9Xcha1+EhmNTbz13L5Vf58ec6uKwM+6PsZ6JivYxCAoN+5kT0AG9/dtuzbyzIqYayWk
jZrXOU4Qfc/2bIdI48ur/L1f8tTx1Hj5294xFgl47aHUekjy78wTq37iSSS4S57KjbmXV4pVufKL
LyJk47U98W4CE5sFZRNGkQzJMoYSlhsFfSzcfeTpH2M7ZvDzVNmI85pd081GT/nwj4mVg8+NotJq
S9+bR7WxzM4OuOu7wiyclJ+G70h3U4+FSRNVOTjOtDClaomByevUlleVbSwXINLkHiP1H6+O8UwW
Y1Zk2Z+afJGIgDN1zuQknuH5du6FnuIUNo9g+vrlhNE/E0Y/5synzMFqMDcxFra69+44ms9bCGMx
ajVpKiXAz+7xnEROBr0f7NEBWjGwuVCPW88x/A0D6VJkzMHHcLkQU+kzQcgrcYehQqjPgZJokxzL
nW9x8Ss8SYyJUoUeTqMCSfSVbIhvA6e4zlHZ5d2q26bjbE2MiZLiTBEruqbB6VcNATxr14Fiol4W
/8TDOBPE2KjSF+U0mEpqo0Zbtehzaazbf791rIXKu6lYaFhQb/ercRXbgO/9WBhJfc9RPd4ZMQbJ
HHtTAmU1tMEtSIVEl7lH0s1SPR6C7+YrcrZzjFXqUj3N/QQr6vAqpgg84QNa7Z3IWdBN4/e3GLYH
zC+FDnMvsZ7Rpo+vvEIoZPEszw0rLiEOWuhovzZ0pE8vr1C56DFr3TwpdmjFEDJts5f//WAuZDAH
M8eqFnSLk0o3JLaRkSB0Ri7vtbixXxdimGMpzUTD5I6aHkuDDk4Rj9/gcS0BvemMpT6XwiKkAjGd
ojlqxF1FYfNWi9qFhMpF7kXWJCMPQHHSnP2jZuw3kczj0CU1OHU6LEw56HfUrgpW7qUp6WzRXv/w
7MKtdw9s2CaiG5R4kaxn9lHy2yAueoO+e0C2o8FtxC0y3iM75fpj17kANDieyWJLMYMZJ0bZnmRl
+763gnt0xtoNYkdAobbyg3+QrOILYw/W4sa/5xrbm4f591LZTFKWNbWpBCfx1KyndrP76zZXbr+r
rRBxHucsb/i6tLym0cZq2sPN3AVU/KQ07hfY3IiocJtQAUACUQH4LLV4MeQVLAkeDI1WARBHaA4S
TeZ9lMIqSiI9lvCWyFZqY7bfh1yS4Y3OjyqtBQqIwBt/iCJnkVeFJlYu81rOoybkygC5FD5imoDv
Rcj8ztthj0dtKz/TMaLLocMINP/QvlOYW8MpBl3neOjSKX6bYvHhGjBK3EsyZqlMGF7QrbVDGdrh
Y3Qf3VMTZzgNeICngkQoC9zne1ru4FmJm3p9Jp613UKTBmGbJNIuRItNa+/qrbput5HnutJ+OVrh
u2RJPzPOndvNe0ulUVtDAR8lJwX/vTTokjYUsjg1OPM7TJfyml2IB9f36B2WiYxqDU+lr+pup9M+
k8hstaj3U6BELeZEhJYO4ztYxsOwpP5E7jUYE4CoDtkSiSibEQMmaRTpe6B21In/6X8i8VW5/ODk
CkrBfBRLuR8LUdgKM7bB9LTD4g7Zr7tuPbsycCShnYrgTWg+J7tflihv9YimKy49/lXOmP0ExmwP
fhR3hYpPGO3UDuEmFDv/KK9mC1QnOwEXQnjkveZX/YWsTMa1R6zU6MLUQe0dEPQknnKKcht7sjW0
QT3wmiVueat0aNN/tI21MEataIOyqKXdH2UTwimmbUmlhWKqx7GbN+KKC0GMSWlnTFdMRSxMwXUq
9o0loGiHAeYpQacQ1yu6lbS6EMd44XWXmf5M1zWgVD7i7GLUknssLzv6sBeAIK7+5QIZdxxBjoFZ
bfTkcFloDAgAu2Xc595kY/gzz4XlKgrj95nG6KuCD+UE7YWd7U33r9Mb0F4jrHmMMld1XFYtGaM0
tsokdAZMRIeHqF/FC2K6s93aAgkcUPR5PoyAcKfBvy0tA8oT2CkSTdw9ppaIdaTOtZWxVItAjoJa
x6l26/aUlPFRKOsP1FiptrCTrOZI7YBpC9xM2lXNjtkC1m/U0ZVgZvRmLu78dbWHKXQUou+DlxZd
QCV2/YAc2wFVF8+00Kfbr9NnHbVuq3Wqnhjrzk4BSwms8h8m4M61nUVOZNWwMLUeylA4zw1opXz7
uNTu6AxEjpLf8n5oU6EEdiTM7GIBbiXGR8RowZN2Orp2jZPF6Nc9QAWxx82i8mQxGl4L3aA3UU+d
kN6WHkaX9j71NrX/uRccW2KgH4Q+izEutMFNH1GVvta1v5fKqLwxF10UBRDfrU1ALpC1xaMX/68E
+X9p1d9SGI2OdcWP8hwbOlhwm638EN1RswiWg8M/CkPODo99UmHrpTEHIwWyLTSp2T/6dk9fTxyf
TNR/FmlhNhS4dME5Bz5j5v1MlRTZnUn667bGaCOY0RwSODi8VY/7sHB5bN03vTa4jKDLA7cWZDJn
lg0G6FwHQQKCaPoZbflZaVePtJBebYXJiUrilbvCDXcFojxhqfF81lsai7cUGB1UCJFxZBKO3eSb
ZlaG8s7EzVhAQynBQoTHBl46J/lz8+E+l8VsbtUtxLTVQZs5LREu70xrBHoBSF5+EELvGXsRziUx
LokcZWOjxlgV6Hrc5r1/NIBP8DHXsv2p3/N95WIWCVY4cbInN92vc7lM8AM7E1ddjxXWtn9X7Hv4
pNoGE4l/DFAFKN8iaQEV+Af2DYRjtBtXB1coa+R935eSWutkvHNAZhyKdQBkiLKcRyJueMHrLQNz
Los5QUkv2qiaW2iLRyuR0Xez6pe8+uCtF/NcCHN4vYb2qKTCguidp6YTbv1Sg4P3+8bxxDBnpdXN
4AfFad8SJL779WDLxHd053cxN1Mb58thvMh6KmUjy3sZVdX+0Nwpm8ApkCbql+pLxGHM5C2J8SBb
eZCNOR2oKPj/mG2I8XIjtJ13Qtw1MY5jhDduoQG5gTeV+vuBQ83yiME/0q76J5m88/1j3tQkE6pC
CrCo2h7tYR85IXL7oQfn7V8qBGOJi3xu0NaERYEYbUsTQtTuY1E8M0hP4co4nV1Y5v0sQEsBng8s
qFvTNy3x1PdpT4PUFkXqDmHTXCzNL44W3khUA/7yXyvBEp0qvS+1TQihtN4pIjGTWfN6sms09vwu
6ZbfDdwphoOBkwBEcAvmvIxs7sJUnWTU6IZ94gFJsFXszxYleCAUffL+hIvmVA8PgX13x9vaG/bp
QjZzhI2AWZiiNsu7zWt5lJ1kAz4HAEwBvQR2CrxBsZO56ZK3t9RSMAd6IZU50NaolFIesWL071hy
gjjDxzk22+w47nU4mcrj71t8K8d2LpDN9DTtopc19P/tDLKT7GBTuofV0Sn3zfHJ++Ls6Q2bciGL
MfnxvMBM1RiL6xwVmawIKdKYoD+cc/lu+UEXchirb45j1Ko11vRakfJNtATU5OfV6pvi8t/eZLew
T9QjPuC/nN284QJh6gCYwdAGA5gfywcbAREjofeL3scRERqAjLty0+5p/ZoLO1BvqMq5LMZCa02i
5FJJZVmn/CiaAWKgiFpMm+uXqFbapsCPgKg1ZvUTxBJov0VbLOjXmZeuy7okk2JV3qnLHuEv6m7I
SK3uE8R5sosEnS3i3eNs6q2beC6TbsRZvVdL1FyFGZB30sG/y+474FhFR7Efe3LqOn5OQa7d7hVn
8DiCb+nruWDG/PgYIYpWXEkGTtlfJ5uPxAkccUftXU8wAs4e7NAb9+EA6ABXk3iLZsxPL3ciBqIp
8qnZIdmjkQYjRYQ9eLYwUXSkIwV1V8FgPFwfnkngiWZskCqVct4a1PJ97D4UmzZKLZdHJJrH5QNa
9nlG/tadOdvl020+O15QfBVqmWOXJ0tfgpytIoc/qb1CqzOMrQ5LX9P4bDOQr3+7yadCwJnosFWM
XsK0MbSzTCi6CWReHR6XRxpVvxe2hmTgHS8M5ejUKfF7JlKtZWNELYxaCDBgkxgNgR2ytzyP9KoF
EZG1DBZJClSl9KkLxtYatRBVRa5R/UkLEqPD+uAeIvINToLa0SXa4PnDuS7UrF7ZhjORjNlVWkmJ
owC7icIbauXFukLaoF3X97pXWtwKyS3zd75AxhKN0tR2YYUFhiEynO7uMThdDflV/NTWgs1rbbv5
UJ7LY8yt2YP5sfD/X1dUC7zbTmFhN6l+piBv/enAuPv7jt68iADamhKmlAFEzdgfAQF11Qq6vMtf
A4wx7+3yBQjHSnF0Hs/kTa08k8RYm6QrBlOpIEmRSIaWGQ0RbgRj/tl9RTwipptPyJksxryIel3X
cr6QdxHajrf3Q4lmpn+1b6yD2jTBrOoRVlN21iiTKSHq18Kkc+BLngnhbBzbz6lFQaoZoUGjlygj
zQ5DuMqJKIE1eTLvkE6P69UFA+0FGpfR3Q7G7suHUG+G3MwWsbJrKlQj9YpkgVVFRHQX+IVE4WF4
4angrUQ75jKYomigKw3kN8w108QhLaUkVHbD5GTeAHus4tltPitwJMqI0cw3nsibW6qamFhCaQvR
aHe5yiauarWLE2VnVvYiJaJq5xqJvqbH+GnkTSO4FX2CWR99EegiA6cryy5VRM0CdFmlsut+gvvM
6z1hr+zH5+QxcVWD4x3eXNh/ZQH+fbmwoe9mbTBzbCW6JwsiPeoKCR6Dr8L+X2lVT8b/TBJj/IUA
1PvGAEmLhaWBfOxz/Ckrksru7/fsVo7qbPcA0L9cUaLWupxQOQIRd9Ef+J867liGimRynLz6qfkw
VgMI5Z9+l8vbSMYhDEEuVPopxBY18WvA810DVfBjfF+vheO/E8VcOTEy0XgYQz+Eh+Q+QT7Mz0nx
CO7iwvl3gqjVPPMLfAFkoEFbnNa0eJZefIFEERHupMCSeKm3GyVvOjKSgnwpxySIki6FKQAAtWDv
RJ+wMy0nK3MIKnV27AbLwJFswWnshY3iJKmXGVx69HsudRdEl+6T9LXgcBjdMGpgaoSBwRBodLiC
cefyW1SjD/S0MdK9uNQ+u+UMfoLYGXNP2c2OqVkdhmCVzsS7izf8I9gy2pdE503CojL7bTRJOSxC
vdxH77ObHz8EaziqaI90FlixvIFfnT4ZNu+Ub2Q0LsUyD207Bq0KauVyL3iipaBnKHmSV9Fy3JhO
klptDI9pRu4rRPc4bUkFoTTgLQuneFEbjjW6ATG5/BTGzs5TGUxiiR2IVzNmMWA2G95+YB56S3w1
d9U29n683BKOC0yV/l3Xb2Tv0UsBNjX0vqCSdoVumRUxA9ItqvYga0cNEzR+aDcNDjKnvHRLz8/l
sMmNQFcw5yyGnN5NH9vHGfkAicQHwansHuQ/ggOF34XA6/vg5nifSPAQOgsvc/Nl9xE8mCte69bJ
u798wcHWBXVHM/MC7dUsmZaJidBSXbWYabvCpAbQUSee6KiOthkJ6FV0b3bS+9J6GoDTfkq59Aw3
7PWleMahVLUhq7sa4uV1/ii8RsDaCyiT2kvATLcAhsekeOPkfG5AESBTph3tBsUxKYwF1QKtWrTJ
WO1NT17Hn1NF/Dfdrp0G7Fn+Rv8I7OyDo150GVe7fCaSuduAzahR0UzVPlxpn8orlvsMboaPfBOt
poiY6/ieFt+A8uBFzteZUUrGRsn1QRIIggR2rXkTLhI4MHtwpKE/3T2miJrXvP7Zm7YLF4cqEAYx
Y2DApclMMStXUCZMRkYFfgnkuCs4gASFmDSyVVAO7jbKF+UX/Yl5HXK3jDVKQ/+VfLrYZ69UneUT
ptRDsoZe3RoxunafbtTDbL2bdrcxOPt5dY6aAvIkXBQMG0ExSmTUVYrUJFaHqd5PzyrmAlv1sVKd
zuR4MddSULIEShgQAg01L4PxJspc1Ju4K8GY7qJdSclJgNgONeGQI+cqmoMpOpfDKAfoSrRGbSFn
McHyi84iXsbZsp/JgteiekMSnnb03VKOo2seoKYKghnwwn6f2y7NWMdE5bzaVx4Y+ADPJTCPdqdX
ZhxqkABP1q1AwRGtFu4dz0+5BmLCQoqYH0kVAPN0We+8BwpTLLN+wkXOZaK8JvfxY/cM3s9jY2Xg
8UlJcIyOC5T1ZswWkckXt+J2YysRGGCyDmZ5Iw5iE7pDm+ti29TzfsLcgBFsNuUDhfyMgNzlzrSZ
SHREIiVezg+/2zCqDBcmDCs/l8soS5RFXS4K1bx/tY+chNt1zMP8bMY8qnKMPukaP9sk6vKj37TI
KGrWXQJ+x98XcUUhAuL5i1UwF3iqDQGjsyBpsj6yZQwE4WKlrnJvXjavjf3eeBNYkPQ9nlswjKDO
7RTe719w/fqgt+Y0nA3tAZQVjzGVgppXg57F2n7sl8Z62O5BZ0ie3vcPX/bvkgy6a5cnBtYAjXZG
awjOkXu7NMpGqehGMijqvn1MRuIAF31vWtv7gLh/TOJ+LiOCNPIKfzT2gm05znb94nyT9+3700O3
AVHJV0jW3oOz3L553p3nvT7+3D2AGsPe2MH+dYNWnc3dxDufa+2+/GZGywJfLMt2NNT95rUAURYi
ATQFzHZB5GUKWsSKoO7ljGQBNPsxIHK7brZQE8PWuPnu09Qjdvsw5hENyJIE1kQ2tzGZQQ7CiFTf
u6uVYK3AmPit2yr5NBzD+vbt72MESggQp4GmgDx4xip9fQZFHJnuv3jR5ckJ++1TGK1t9CCccgOf
kpFpnZHXV5N8HD7Qj0Pq7euH+7ha2N+ZBUoKQIGPn8NrDjaFksDOAj3qvlPqmcS92xROt3nuuIM+
Ti0FzNfhWtExH6oCk8RmEbrSDzspE/X96GYEVTuDPMfLZwCEHdo1hPSgdQjIt+Es74/Ht+PCvieT
m5Mt4NO2NSCT7v3wmW5OQdrVR4ENl85FBo2RwWxZq4h1F4FGaN+spzUweB26SFp8nwaG3w5EAfXr
BtQp61cFdEVQtcfvAkU5fDwm5xDEAIV1/70C62Cy0hGBRZaK3L9h+SGgYCpob5JV/Ix5ZuSltxqX
iAQVwzuurbp2A8BnAJoKiY4NpCNbL+9vkC60uooyY/9K09c11P85Qlo+RUcZgmDUuVKgG4GKAd3S
AhjxVxmQcLBLeJnm/G5JVJpSYzcTYyVB9I8ACQ4ls5n10JWNECvGvrN6d8QvDdZxAqEd7iWCBiD/
7/PVaGNMKg78gNMeSQL+rd6hDEcpOQbL78Ah28hqZBICjbm+u+sskzPGTKH27OorQWNHx6wjF8nm
fsI5LdMpMw24AAZJVwmYXCSXVlHALxN4kk2LDT35TMm2WJWo2FOc3QCfX7NCgu/h7Nn1ewmGXgXM
keC+R3TF7hlYtTBQJcfX1NiXgrwiB2UbUL+MKAQHhiSHiWhLt/BV9/42cL4/F+Tzk9InVdg4cFGL
n1TDJjAc3yV2DpofNFXwSrbX4R+mH2J+mIiRjhijh/foUscAuyp9PSgWuLsgEwYxamiNnoDRQCM5
LshLji+g7RzgztsjGLV5DTVXXEDoNAW3jaiCkwX9pmihvZSvCz3mFTfxYl/SiX2reCWCfqYBGWIA
7jgBJu3RxOaFMjavIDPqux8B5rno2yPGtVLAxdO7T7LV9gm1uNQCPTjuIjJw4JV6+vr9POVbt5Hy
cyLUEBcL8GRcfulQDzleJ13b0+LrAsV0zBnyyqPiIj1F/qhos9dRP0MSlTxSyuCePDbWbNhi6+S8
duMb/hKl68GIT8wCR46KJXwZlNhsM7Ew9ulrK9ofc0AUH6ErIJ33wXP65/eVXwOtcef/j7Tv2pEc
SYL8IgLU4pUytS75QpSk1ppffxa5h73KYG4SjUPPNmYxQDpDuzA3UwmPJlLS4PWm7yEi0JY0tavs
tq+Sbo64RHkH5FyK/vq+/QzNzwy7+hV/ezquS4OcLBF/HDk22qeZTyFX3u0Rx5jRhoT2PLRfTViD
ZCmvyyCttB2avU4X3+BwUX8phozsIGMQDk2kyy1Pfx91/F+sglOezGFN2NVS1D+MSJ2JoKYuFr4H
wER03PFEOJHavkHpS1xYMtpu6C0J6gWJ4/vzgM9JEA8C5T9WaBirOA5iNOawMrqGC01B0fEEI3r6
UkD+0RwGZWZQd5xk2FMVwMphlkQ6t1tdUkI25obE3UU6c2ZxT/kXYHdxLC+Ir2usrQI2MlyjymrX
wm99vMbTQE5D7QOEPmi0wyJr1DlzMdIsKksXNwI6vHLMqT4Ohsuho01qZpxx8lv0doKgLf4BFx4Y
dihbkOdLIeUeurvYhyqvOUc9PU1o4kLD1Qq0NbLaOEDU7/NqV1QyyzG7cEOSuj3aqBmdW1Qokhno
pXbUZWAxicV3dmoUi7nLdZpcg3lMI1IWRHgWiYvbdUwCl/fKPNd2rVmA7rvC3RToipVbb085PEJ2
MffoTUvSgLOjkIMXDyxbABxRjgIKc5XXCLG/T35FsEUy+3iprhIr2vYnkEW6Zw+eKuoxs2WfydOP
XAxJ6iGhQUIdOmWfDkNRxwPsZhZobBfdESq7S7/aCY48J+ikTZwhYkvhIRqFjYr4gBqjx0gqhEta
f79+fQdpt7XfczqoEb9t4NRsXI5ANegn64TASj+dQtP+AQ4gg5fkm5cf63B5B73vTw1kwAYv6mpn
vO2sw2jsfOv79/isLY/rwVgocFFXcJDfFufjN0KLo3E+GtbKfHzSJi8aNRDq8oqzHElhMhBvJx4g
LLcAh+Zcfm7iBV1taJCKBjEtSD/oE1Ckchsxpb9nV5yZfsykcifXLw4PsjDY3OjqR6KM8l7kDJKG
nKtiu530AwHHPJ6gq4b5zf1Afh9BBCtCGBdVbrIV/iQXO2SQY87V/P34hadFv6jm5XMPvpQIEDMw
BRI/t9Xr1cvmzeoN61s1VvrHQuidx58xrXgDcCriNgTADRlW0FfdfkY0KgpTa0287wa9GOBBipDB
2oFMOwQmqHrhZ/s2JiQ4IAnncXVg1MBBQcmDegE4rmTaRvWSPRAEqlm7ACULRo23nTSznb+/f5N9
N0tFTe9H5EOgFimQGjsIjKVrqvfPbHPj0Mie4tZbMBi7YC2CGLaeyMvHk0k23N8lRfpRANEZ2OIg
lgJXgmypv0Yar22jMfTAZKH/K5IKXUN4t4CDuLKsIx6+/e0hFyPFyxVvl2/40dr2AD0njvSk4rRz
M2/05G7XULKB5DVU5ZDcR72UutuZMqgTpVUjJLI0O1tBOWJZ/KA7mZAPw22G/CXnr4rZIiXtgBGz
QFniKCOxhG1JZa+UmM+GRIpi4hrorJWa+9NXDmJyVKhmAqhJqvVqChoyMsjbYZMOoHxXHBtJzuJd
uixIm7vJcAic0D56Svf+nn/ztt2htkbgMQI9QrYj7Y0imbkBONr1Ih8B5w7tuNiXqAZTB6Fiy2AI
5QSAToCfBVRFk9eE1xO0V36jB8WbZeKkvR/YQzXuquYLojoArW63UJLFvioXRbYLEvNFs1oSsSLV
tXt6sQbkJp4bFGHluUHSryeMwslDLKEQn2uKqMkZX0jAv7JLYzttIc+ggTfSzKoFdBUSkwMT4Ny8
0hc3ZEgQ85HxgRoJTyl1cVdaCzK+goUgLGSXvWMdHsvAKLuZauskTiJmENUiUEJoKYCN5XY2OXSF
gemDy3flJop+GxDpQ1o6+qogGwy6gKeZ6OR6Qd3eLQiPQBMgw3VWoXVEmYuk2M1cXyl2UanLCrqO
Mz3+kgI99fVl1uluoweVOc5p5UyuTTR+4olC/ZYHNzYi6dtB8kEM0cwEVpNBRsIDBFEdhieYM94C
/ZJjLjkQtYp4xAnFPM3/ELSKi970sNxpw7MUL4Ivd64cdc8CrhZodGOtiFzC7UBkJnGh1dCWO9Vp
IQS+V9rPf737SZoDonnQAFeh9UkZADAu7yqBK3dj7WS5Iwhvj3//zq5GFQpi6dhu2Ac0e1alKKGQ
FXGzC/QRNL3BLs4+ZlaBMgF1ECRrUPYB3A5a3/B6bueoF5o+UMZy3Ha8PYD7yd+25fvcO0afm6sV
ZBU4jbAO89DVvrUSi03ZV8o4blPeFF7ci2gmyHTzpqob4ZwqMLV9YQvhF1JlMvJPOD30QxZA1izx
40HehoHVIYzf7fjhJcutf1oaYgVrL4HgGNymeDKpeVNEMU0apFu3nAYSh17ZKivVn0lAUvv3Pzbg
jBKiEJi6unF/XIsib6Wkr0V56wMBqbFGL7W6N864vJT/8n+NoKYDmApSIbTedc7JjO8lkryVcTOP
i9kXj95gHHYXC8ktvAScQuoet0svSJ4cxaCB2Qr+hx8/Mb4hBb7xeDGoRw5KeAhMoRaBN+cKS6Ae
OdBxRlqBZqZdUNoyt6qA8Qq6VZg6qZWxM48bvb04VLjxxsAWMlckyL8dT1VmrBTiddg1H0UE4Jbu
rntRnwu1JyOirFCzFohJApw5rLBH1mgPzVMbQqxM+ym4mamj9xg9HLI9/uwxrudrMRlhSMh00fSf
45/HS0MDlFDrEgn0FLE05gsrRb3MWu+7Uc5GA3IGg5W/qYXeA3+G+FXUG1GPZNCEgIz+DSXCl9Jh
VvE7qDBrJ7B9aHr99D/5MV+RXPXjr7oStP55WclXgXQJVW9cqqIs0QSuEpM0Act3KD6/bgPd3qKY
pb8jc464O7nWmEAJM5AYG4kVz1pG4C/Hv+i+/flJeOs4klC2DqeXzSV7hb5Aa5HUsY/kOg9EYWbn
UKBBRkQP0CR7hIIFg96os6WfnM1m9XtcA7jy/ft4RFeQ0aMRUTum1NReASftiGJFhpTBet3aPDhK
QvQEazZQ2+t6Ee41y93IpvZebWpHkoxgXx+NRQf8Dsr8C0GfuVroqI/MMvq7edwqeN7hT1Cby61V
NnKljIUYcYbyOKo5GqBYASo4L0+oIrL6TjzNTMPkuqFMkv3+Zz8ngdiOnQaTovAmG4RzktDQJMYF
9ZJCfw+wdCCXehWcZLkzftWdsPQBQpSthjR22VwMMnydB8ey/dbVM5uO9v2BlkL4C2Ek4JlQPwTb
9+23FSMIh5oxwllDa9Wz+1vue4Tbps87hQpd4cczMZkIGBOwsxHekzoIS/77n4mQOy8EAD1wdwpv
RpqJFGHir9U5JPvdMQENgGcdmUmU8qglLuFWdLECMyPqssdxUUPAIAF/EoplseGdH4+JxjqQGcRN
T4A5CLkVoFpvB1WHsRihX5bZuU/lgbuInK0CP/uDesUw2Cv5JLUWB6SKNDOXdBoS3i0R2gMjHAQU
IDhITyardp1S5Xy2l84KYWzKzZpk3PpfwehxypcZJBxsbi5iJfmymyMNq0h/IoJT0DYq0J0XHONL
Mihu8z0PldHnsDY4RS8LI4Ws4tzenLw35CoEDRto6OCUTwj3Y3iAoRsr+T76zZf5IYIOqlmA5+ji
zzK0k4uIGhVccrhneDxBsEfHUFHmtbUXYVQVpGug4VQYOaqDm0CXv91LOuiZugxRDZgDA9+ZTFS4
UFbBGoICn55MNFiyMdJv+V4CAPwSi0sBbILRIgS7RmM/3qaTNxU4b+QyEA3C70GcSJ0Jj8kgmsgp
FXQZQ/Up7jb5XM544oSgxxZ3KijucZGgKkzfJL3bj37I1fvi1ztW4k7x7acWfJOPxzG5QogVOFaY
M/JW0vFTl1W9xiRivRcdwVROzSZ8emxguutuDVAJY/hyGjhAYIBH9VpG8U2GOg8kQ2fWg46jcXyR
jEAoAIgudHUhjEhdGwMrd6LHN3t/iVzasv1iV+XFc+pVBIoT97V1Hg9reilS9qhHiE1cBpTYXLOH
lPDSW/EXcZlbgiUt625mie4ODcBRaEcgrwVsBzW0ZlTizq/EZp/bAuqFZq3qOdh1M7sBPjY2A3Q4
AOzxVi0eD/GqW3t7igEnlXEnaXhmIOpF2U2aYggiBlMqLIL3Ck3o358+qkEWdJpFdG3h+l+3ixiX
JHpjXnlPrxb5T/aJlJqM1xiyrKoOLfvwJ5i7yO5PiIKAAPLYV6jL7Vpz46gpmYAJCdFSC3YBvfcB
dfnie7tpkd+OlvyMy3HnlEAk5f8ZJP/9z0MbCA2XBjIMDqt4CdSD0Qkzz8/UArLAyKVBoFrVCOj1
1gIXpZKvSOO4j+sV0gxJvuUgremaj5d0EqRDUZb0oiFEUxQknmV6IFmbNLlSsvsUtJuGhg6ZBlq6
vJmu6m36Psc4d41eb3cQil0s8rAgvUCi/oo2/DNvmlrzCqRKmT1/RH6eeZVqfenWhndJV2B23TL2
4+HRRWii8CaCIh43PwRt4HxRs1jVtR9XFRccOmCT24VmxSDM4UwBpf4YtFUMXHzGsDvszTf+Kzk0
nCGlRjf3NkzjISCwkJQgPRISgnaWilWHIeiVNMuyQwuz0VN5lj6jI8SD0KxBpGkzRzaSTWaz6wTU
q8MGvStW7IwH9sSfBqe2peVccmbyWhHYL14SiJlek03kvf67DlUB/Go2AnkCQhosxPv8maTvebyD
JFQGVRgS71B0pC6LYkxQNQZ//mEQ7XAfPPFv8iXYtit3k/5CV3EFqBxQcFAGW8beKpwtd5HX8O9O
Q6EQXQQgyCNRH0RvKPPIUCiMlITCQV7JRgoexUMJStvALmYuxcmWJoYIaQxExtGfCFzP7VQKWgfm
PCEVDgJijcQqUKIM7S9h5a6hz3l+vJ/JR98MiuxhZO+Q14RSAEpdt7bUImQ6RlP9496aGcbcL/O3
v8wyGuQ3UQQ9AlpgzIWE9G5DNgt1QNxlYCQFzoUuBNa+qvmhlmTH3PQqQHF5Wc9Kg40QTrNLQKZz
PWt0Hx2PejMzYfcs47lCrg4i8KRUdzusVh3zeGSS/NjbALfPMcNN9hjGBTXka+cIXA2amI6LvSqL
ej4/cq/ROgZkSQU3XIhhPF512vGDJ3ZNOiKTgi2G/90OAsipLueEpDjK8nosVz3niJoTKoYw1zY8
nS0cF4JzRcBKIh7KkC82TS5xTXksXwVTPDSXx+OY7jH8POGRQWGYSDVRt2DReCo3ND1+3hT1mTm6
9+mkE0tC2hEkgTQvhO/KatZ7TXUMYn1EtaSNfd0fZxZ8YgSPMQJ5XiSJf9R+KddVK9Qq8ls3P0KA
Pvouxwv8mn+cIuTj0dwC1wJlGFzO1L2cpYzU1oFcHHveRKtsUZiPf58GE6G6QxrQEYdBCAziAvRt
xY5sxjOpXB55iN7EjAk9RNEe0AXbAvedAe5W6pCzc4SzOi8fP1l/UmwAwQ5RMAbt1dWD/vPo5F6F
/RH41VHizOy9eMqehqdw7wKhqQD5MLzyyJi1y8cDpt0oTCNCP5KmQDgjoxn39uyIQcyLblz1x/4r
QCUUmaHG5OYaeu4YQa5Lxj1DOj8RbdwakdD8nkGQUjr2jZM267aCFnSnHh+PZLr5UA76Y4TaGki1
JkFUwoicOHy/CPxTG820P90ZBxJHoEMg9w0J/qhx1IFa+V4hH0t+MygbJVl3oCQTZpaEnJKbRwzb
Gj4BcMIEZwWluFsr6RB54ODOMBDRltwPAck6tll0zSqsZ9y/ycUJS7g7cVCRSNHAun5rSas4QYnk
RD5yerRFvgiByBwhzXRPQ50DURE8ABDTTNSNxSAd5Dxw5WMXWU7cWY/XfLogt79OvcqSKzGcHOPX
PZLsciIjHp346d9toEoDdw2RHRK31KUWDL2ncEWhHEvfklpjAB6Z2wbNzNaa7l78uoIoHP44gYRS
iz7IbhZVQ4+tJTs+vLDz7Pm4s9hw+PAGyIDVAQxA5vLv7VI1rdjUiXbcerXtsou2NFTGjGPzn6cL
OA7ixqMiBJeGOutxn7fuWKvKscssj103iaG1Vsw4/39WKL9l5NguBKJFOXIgbh9POWgdXSPPZs7H
xEWH9w/JcwLaIFgD+tGsklJKuq7WjmVj8LFeLmHKrawRkf37bPH0njGAvwlVHBxyuOa36xOXmay1
Lacd20APFMMvrF24AqqpO3tzlZ5JVIuWKqII+19b5Fv+7IUhUktvKFntyIE5dzV+crWunYIlpCUs
JrLUOY3dO5sbWSsE0kgUIwWoUauVizV4htjSPZbo+kduGvUk5fJ4Q9zZ3ShY4eQA1AB0Aw3pcUPf
y9qMcY9db2mV5eK2qbwPby61f2ck8AoQLl+9HKzU7cS5qQoAbK64x3oE3U+k+4w3S/80HQoQZ0A2
yGhMxogmcHfwDqMikrpHJdUlVEJMydGcvv/nc6og3obUBq4dRGbXlNGfLSCliuzBdWeOHdrzyxe3
cdTKkObCzOlbBivIMQIGSNAUNDi6YeqSK73IO3nNKYgdR+mewswczpk843pOqhFQbkUDF3CHgBoR
FkjqApUT34MDVXun5wAdPeBY0OXOTI7NOlB0P0I6HSfKKF1jYyTFjO07C0ZCW5HwrcEHuZ62P1NZ
8LHqu23rnZBac1FdrJwazIGN0w8zt95092GMaA9D0gtzin+53X0jw3MqIwveKS73eW6pjeN3b4/P
Ef2iAk/JIkNIaMQRkELC+daEqw0pEw2pd6qZFQ5Rz1p95kTSzEDIMfnr4gAZhEQkeY5QhUP0Sb1F
ZeBCJixwo1N2TE9zbBv0LOHHSVFDQbaOUwla/XYIAT9yrQYW9lP5WjR7bivOff10jnDT4AJFbzG8
M+SXbw3UnJjwmKfspDqh0TzH6D+a8Qbot4BsZHiZSMlp5GzSjmZRFEmG9S9P3fNQ6WDDGltTbPTM
18PI8ouZoIoGgaL0c21dQPBGMFtI0twOqGo0ROnSUJ8koE0zp0dRXCBSjivWypcgJOL1rnHk9Tn7
BAOdtDSVGUzPJEdEPkAmIHOSvpmC0tyyDd08EprTYHC2+KEi35dBgjF/Bh56l85W2+hbCXcSsMlE
yQrCVeSv2/FGXCJy/tAEZwHNdr/KvjU/MebfwOjeMpAQQWNKjy0IeoR6f3DnkISTx/dqHdVuwN1x
lOFS3lrnhT5tBx/W29ceRXWwxWpWkOntb67nT7NTS9bu5qiRsf6xRt2LTBCnfMvWwRkKR5DsZtDG
BdlRg2tMNDap1uPbgwZM45on1hBRoJgnAwdE7STB1ZLG69rgXOn5Mlp7R8SUqyYEFoQ1y223YC61
KeUz+3dSAYdVQhSCLiocFgSZ1Bgjwee9IfXDc/bb5YaPPtDUVN9++G8OXWs6r+nyopoD10737NUo
sPQIynERSNRlzKUjWgkgQ30eBSP5zXYJ2hM7Z1zKRh4tk9ZQZ7KEkzuB2FNwbQK6j/CTdkYTeNyV
xsKebIyL0Ad4RNajVB9evh+v4fQ2oAxRAytcwFN5DoaC5+E3Pytr9Sf5aDy9s+I9l5DWXmH1tuHR
Kdob6YlAfB9/wP2Z/TNSKpKvWLEPhzrGcqIb9jT0OqjzbNaG2tWldpSlOWOO7A7qhNxMLHUe0w5V
pLaHOVA3i8Y7/3MQ96hMokfX2WgHM/yZI6q+v5IAuwAQiWec9lUrsVRL9FiGZzZZ88i+98kSnMZP
3oGdy4z+j6n8ryk6v5uJmq/mHUxp2hOvWNGmRaOxoCem+hKu/J+ZmSQLM5lJeCbo0QQbBlTTb2+2
LhbjKOX78Cw+Ze/xOToW28Tpre4ivvjH6MzM5ZXuXaXABCJ5geQy3mP6JfYCGdIILIZXpdaIQivz
oRg5xNH6bbudY834H8ZkcAQgV4bbm9qWnhBVSae2mMt4A+/L23InxZAGXQaGSzSD8zBXor/zTMGH
QSyA/hMU6FhqOke3F9uOl8Pz4Gi+maDT93iO59D75EfoNROA45GRnAHbrESFnWMXAdbZDcHZjZ4b
/ze57BhZX7G17g3fDEilPo8zm2TiPeF6IRyEInIEuNF4cjr+eMshxyg5w2nBGXX5L+ac9SZ6kA4J
UtKLwoy+BYgut8ZiPMyYvfMO/jVLJzqjPh/ZsYDZxohBR7H33oUTa4/v7Asz14537z1C89M1A46N
gqD0dojakMRBwQsRbBXW5wjS8B9IKelfngF6PyOau8CIu0ItIRKGCK7gs5PrhPKmO7nLq4EJkjOQ
FZyemi1j6D/Cx/jUnBNfn5nHe8YIbvUK80VejzoFYZMoCOZhrFy258RpCr19jldGsg9XxcyLRy5e
elx46JDtRy4cWX/KlJyncgfYYnJO7eCYzfERT1L98BrIO/rfn6fufcULhiF1i+QcDIaSmWHphNEl
jPVhnf4Un/C1258xxHqxL8MifVJ3HTjuvZnpvPfYwk1C08y1x2xCddUXblGqap+cQXB/Ei3QJI2f
hRMAiakcW+tJc2qD/dQQYGSLat3MTPCk7k6mgMAhES4jGwSk1+1GlSoBpMzsmJxzlP07NJoFkR7b
wDYZ7oC2y8aMDsxKsN6W9V7a9BcnPbU7MN8vpF8E8bp4Cj4f7y6ag4f4jzcfRN1GPmpXlZrhgySd
X1Ufuf1JhAbCb8gWA6IEQXsJYpCd4f4Ui2O2Bo5FL9fM6auCPKrnaE8qyjTBsl5421h/E6zaQVtV
PqKTvrmEs2KEV2eW3p9/Z4865nVW1B7f4mNjuPGxnhwD2YjPtcGY/IvFnSSrWbg79qVZ1sbi8TxN
PQii/osuC6Q44UNo1LrlQpS2RZnXZ/UJhtvlF0K08jmZVYO74z+gywp8FDJpIENmmjLUeaUYFxwM
AeD9NKK7OtogVaSPKzQsmP3MHT19726NUYsf1GkG0H1anwdjAMPah/ZeD2Aoe348d1N379YKtWqJ
VmKYLqz0tn/xn+dgsdNLC9Q42KYodZAGWCoC+tdPvf0tOk5lEx68MeJwlo/CJ0iSXh7//B2P5vb3
iW/w5ymWed9zmQC/z/tG9B6t/fNSq/QI3AFPCViZ5srn9+yh1Ig0A0pnMqkR3NoryiL0FC/jztw5
hnhiCGGLUdHD5+LS7cXPWXd0utLoEkN6Cdl7RIeI0W7NKVmPmCltuLOsGvzTUoQlAore8NBQi+Ef
GuxpZkLJhN3eCDcWaQeYZ/wh7MqaO7PH6iM1C+fkfpeLr3BXRIY7Z2z6EpOyLalLIRuF5CMZ/p/V
4z0/rAkvxjl5Dr+LSu8v0q57TQ7sBjmTuRT+nZuAWEPTOErkGjY2Zc0rIpFRAoY75299raNg0Oqj
sWqd9Ahy/U5v3x5P5dUNvJlKkkMAsgPhLuGRpXOdaPAUqqhwq0u+VD6Tn8Bq0WySWCN01uo1eygt
AcarRWnXdrdoNqWVnLt1bY57djcsQuvx10x9BeprKFeEycSIUQOtuvDQHSysCm2nHthvQgA1CG/z
188Axo1fz5y55yfATQXIXCQz0S2MfqEpBxET9sBAFrx6NpmFvfwMwMuHyTcMeT1jieYfAgbg1hJ1
WGJeqiWuhKXByTflMjV7/ScF4H0EAato1Gj8sTm0+tTgifYXrRU4qimDLJyzAtNfJYDmefZ4mIuU
aXrAyVdRuy6ThIakQlR40gOkQsNvdZUuU6iaEEZnYc2BBDcGLONHB7MG6Ms7/GGhkMM4vK04kIDQ
YydC41E8k/GfvL/UZFEe9xgLLHIxmKzOAFQD8AxC4UX6mWa23eRFpOxQzy9XZVqWhVc72TPhCCLu
PZhOvl4+CAFXtXEBpvp+bHTq1hCj6EJASHFtsKZ2gsYyXSKlknoebSLPKiykxbgIDG4V7ga0qJZg
xtuDEM9cYV6dx7bvzCtubOi+IRENf5TWgOiEVvbLMGfgkutZYfSs7iF/l+tIO6FHnp2r5vGT+xpC
ExC3QGUXXhShBLi9QtUoyvIw8sJLDQq7ZvsprgbjF/JZ+wTtWB7wBOhhY83aQU4BzWtz2IgJJB6I
YnSyEC4AwH1RZyaf9+cGV8WarXshDi/yE5Q9wEaeLyrbaGaeeZ4ckpurlDJDXV4dV4RliEzlJdFd
RwKP2AAeNd9AYMovS/jNou7vGjDDBWA9FHRCW+SB6vPxyvKTsJ/6CGqqY2BElCrAR+Sv3oIBrwUU
tRFgZAbyNmiy7MHPg440qKLruaPq2N6xIe0heG88/o6rj0FPBhgJkKGCug7Bdt/OedE0Qda5VXip
PiILKRVbA+OdC659Hpx4ip1Y+Co7B8ljD2HFz1MN0lqIBRuBk20ko4QeJiQW32S9WYIDz2EdvAfG
L6J6iMEisofeW0/0wWfxyNcmrslnq6gKkSIqDib12X4YtmXEi+GltQWQ2C/RakkIjI4jGhp5UCAM
Bgtx8HxZOJBzOJ4au7MBIl2ytgCaF/0jAWC97/VzYDKHWQKu6dICRcbKMp4iMOigO+t2Snu+z+SS
jaJLb2t74a2wkt/8EJo8OkQVp16UFthDQFI6Ey1MKr5AFPwxC8jkrdkOGHovG2C23jSOeMyOkL60
NWtcNUgW5yvFxNru+c/H+2fS4wGr8CVZ+Pek/ifT1Rs2QGIk99j4Mm6q4yshy8V9HFihPSIYPTmH
zebF+Tn8/Liv3T7aM7nezrnR5NK/3QrE5UNfAkpmKBHS6eMk0UIUiYv04r6nNvPBWdHsaZ36Oxgl
sGHI88DzwDRTSzrkXOG2ZZ9ehpX43LyDverdJ0rEC+Y0fNdWd3ZfsKW2EQRRcnNWHpxcSJMRgkKA
4Gx5tCRTcU/ZCXVS+EJ6yaH8KVrj2nNeOBTlUlwHcNznXB+yUR6Zo65hbojaOEJXIVzNZJEce85I
DHap7cq1vEQ7wkIwiydpV9m1hXSME5zTJ+3iWiB2e1GgvLhj3uKnuevyjuOHBfgzBdSdzWpByOQa
+SYTRVgwmBaOb0tQHePNzHZBnf14W9/ZU3iBSPMcNhRpTb49S72UaL0oZ+FlD2CzdeL1akaba9L2
jHPzx8LktEp9lvD8AAviu1cY3XP0A3HOdfzZmd5WFxZDaInLAG2WTwBuzAlc37mgMC7U1JHmIsEg
dVOIaSo0AoLPS5LoHZ6+RXmcRSZPjgz0CoAShBVk80izA/XApY2r1F7iZZd00/0yXzD2XDzzH8nK
P6OwbEqryNXHX3AcHboLO7OFJ9HZf4wD2UeQYzySQ7fr15ZdmalDCOMXcNW/+IZ/ljexxRxSJwBo
YKZoQLulxBooWqH5h4QdcBzUYxS22lg0Ipthc6qyXTxFidGPyJt2M/nJiYNEG6KGVXR1kuTFmF0E
AGsMb509xWtule/UxdwlMGuKnJA/vpg8srnKA/19YdbuNl/Ge2jEbPwT0oYzk3d3rVSUx8Avg+sb
MJVbS+AWESKX47JLtxItH2nmz/xFewqJ8NBBCmdZMyZZF0wiEgRIMMOxRklapCaxRJCVkwv1IuyR
LOxO1VHdRxd/LfwG+7mTdmdn3NiiZrEemcbzmbi4ROtgVesuNLablzl2f/qyogdEXVa+rPYgVoAR
fxkfhAW7Bxp75kDdHQdSKujHgN8KcrLbNQrcNuKjvCgu41f3Iez8T6HU+Rf34/GtO8n+YyQoQSDN
ARoQks+lLiYeHG9oBs6KS/yKcvP65Nh2v9bxzu1c/cU4LohM8mOTd+buCh5Aexf4dNHqcDuwBN1Y
jcdWxSU5eeD539fAS89hTiZROzJugH6QJizwGoFokDLCSFwm+5lcXQh/8SeINvpP7yetDBkaECJG
x4IDJHcWSgfxgdI88vrK1xtdMklsQhSMz4Q9/vG4J6He9ZtUgE9Jb/g096iMw+irKlMjCFJB5Jec
THSlpja3htKAg0xWvJDXyBaALV9bzlxjPLn6/zoYtG3Kn2mKFu0sGmyDmfYFJCohJJ7Kpbxq95UN
99zOlh+ZnZjPrKnasTXH9TuJ/2jz1IUTt7nANZ7XXEYb3BAOuv3htbJOvnRjHQGPLQHxpRgdABb5
id/0u3Q1ly+5c7vCnUGuknSaokhJK89JXSj7QdM2Fy83gnxTeZbMrJlF9ZJutc3cHr9z4xHuNBWV
JLTUAeJFDbgaIiVm4qTB+yTp2/AsbRfQil/8Pt5SV0pueln/mqF8NHSZKykTwszghBt+JZ2lL25t
29BTlw/lwt040rvugJ+21U9LzQo/LGZ5PEKw6f3YIDN1zqH+8fuvYTZZ67/fRB29MqnqtK7i5sJH
66rdCrmxgBUPxJEa0YHowGnzO0BLI4SQfekY/Mk8xnO0mdfogJoYUGYgukY3IzxKOjKrtKr1R7mp
Lq/v+0/kihi9XhZ6egCxfKBXiPdJzI9oiYHIiAc2HvIHvVVXqlcGubTdbmWtWH31ES+eBAtKZbgx
INHmI9c4IAT4z5+OqNQtj4/X9N5RJY3Q8GmA5WUnjlQhFGzJk0Svtn/W9PwgQj/zDAHIJ9nskFIU
LAhq6MySNTn4dMyyWqdOsfBnXIQ77wJkPhB3AQQOOBuSYbe3tJyHvAZAc3NBM7ZdQvYc2f2rrALU
CtCfBZ3qEjvIM6FlZs4pYkziamyhG+PU88qLXjo2vt9cxK24as85lLEsbwXubrQIW/wr0v29U9jD
HOvpJO9I26Vizg7Uh57KuPWlskokUXxCfoHMY7SRkGsXErwbrp7ZKXQatIui8zOQ2wlogzJPv8Va
4nptJsA8s843zE7Zaaf+Rdkp295pPrWDv52jM/sfq0zEx+C4A85LrXKJ4rHs9WFzcXs9eY5O+dm3
x4VmZF/gt5d9HZgY5k24nCuL9QDZcndzcM2pl4OVJl1/uJAJnQ91WWhC3iihwtaXfgOqgYUU6Wig
fZLnZpaOr68z+8cM5YByY5kCYsRBIOlX+GJeox8U6jfiudin2Ux2745vfTsiakrHIc3HQICpEdxV
7yPmcBuDrgzp6jW76bdap9dvj28MWpWPSKCgNoO/ZNKuBzzJ7VlV2JFLigT7Bow95Zu7lN+SlSSt
OhNywuBNgDpe8uKlujzH3TNJEVCG6a5KsWIZorxYX0Q85eVGdrRXbV1suUFnfhM7OMzijMizeXOt
I2WKBguwBRAaEbh2tyMVhyEsEqmrj0Vn+hwSI1kKtZnYtQAqLM7KN7Jtw8x7Nn3KwesPgC28BvDl
aVO2Z5eTg9Abe/TE6pyyaBvDH2wkaqFeIptQGGuf25ntStbrdpREXQlNCYRICM3Y1CjhsqviUPns
kTvzYMTpHL4zRtB9/HLNzNa5Zwn+MfJ4KKgimUe5hWISjxowD8NR3cZGCaqw51MmGQCezvIzTg46
wWSikw1uOQFz0GresaeqbqxxA3gTgSRCxKn6Or/OZvzcO4vF4zjgpKPVBw6ASB2FsGxYrq5z4TgY
qWDGspMYWWwoTrmKSqtwzfh15uxNHGvsCSRjQV6AmjRh6rzdkbk0ZCgmJZBo1tVticok/nBr35Y7
JPB6iEoZhQg3Ycbq5D6jrFLupVtIMSMwWXSS3yGe9uMexGW0aTbuy/jPG4QMDxoIgEuIwLhSwyMd
EzXSsJA/jFGcgMw23+kliOk3qQNk2syoyGV/u+9vjVGjan0pDccQxnJ1n3x0O3S2VYUZa9DolVY1
ILWpM+jmrK9OnORbsxAmQsoKva9w1FGKu13CmCmUwk1D77T+HE7hqySvRkfqrWwZfIlQNs1h9PFA
JxEwQeuDFxXtyMDuT7g3lXboWo4N05Ny9ird7iELW831s9yxgVMA9gDgTggGiHpYmzKOAlXU0hP4
YxlvI6ub5I37EAxf0VkoDKMZoXSkbbesbH4zqwYx9StAVY8zCLpqWBcwzNspHRqBDWSg6E+FlW+y
XbwUj/IRXX5g3VKX41F790/dRXJcW0QxV1vOiWdOSn2EKv+vfeoGLXMv7bEC4ok30mVuR6vEqdfp
AlybyG6gM9/xlrIdLry9tOSPwiGyM5tfQHrQmavvTt0Bom2jgQQdfBq49uhm5ELO874ICun/kPZd
TY7rPJR/aFWlLOuVCs7uYHeYeVH1hFbOWb9+D7t278i0PrPunZeZh67SMUgABEHg4BnlhJ9Fjsfz
9Ogf0oP/iFDygfd6fev/0LSPmzwGo8EVoUKc0WVxXOl1Kwv68zvSh99VULSCR/6hOK4mMkXcJrHb
yAODLVGXgtsKdX0Avt7nuivrqs0T87nbgFjsLTuXR/mb5/aH1SZ+iNa1Exyy39wB4jdnCbwR7vC4
IYHYkjYiXqN6hRgZozJ4z61GQvA+YhCCvz7pL/et9MYbMSiMN5ISr0h7cIM+p8R9+9cOnPk49Umz
XO+qzQVRHPHx9jQiRfVw6R9R1FgQFIat74txG6RRKNCaoo0PJzA46a6hyiSSB6FXvGdwFldE+Gm6
2dn7Jm4VjUSh5b2Zj9xKd2peVx4Vvf3ovkIrHeWAxiSJa0hvFH211ST/LGz8fdjZGDJvOgNqdM7t
RvxRHVen/A25Nl6kdnMqAhb6AO4KNH5QEqZrWK0vtSlQg+Ccqm4ikNoCa5iCB3MU2zulW3NijQUt
BH0WqKVg3BgrxaYYUTRtln0WBucMj78GnnUUPFl5mGP6/d9uIO2JAJskxm7Ck8K4r8Wqck8v/TpI
zj4IjNb67woJnLfgTYBHOYCQ+bf2a+A8ld2IxiAyCznIno9hC35yln5meD5+w2Cu+pCBPJDHk3hz
SjFAjKKo/VD6og/RQjpjR3tGUC0rm/vrd2PHDAbjo0a5w3CfGMJ0j6aD1MH9r9+aF/N55qAFETw4
vxR8PrjkJxSK28Yp1jftO+qUNGSdIhQq8pwH/cVX5sVAMqdb5ymeX0+A7J0f/Usio6FSe3JWDUb1
/nryFI4DubkjMGh0D2euyhS7yaiogKADRB+w9xi1Loq9p6P5qPJG0i1hgQYMRzcaqGkf5TWWJLdm
KdUy9gozR1HeCHLonyNGum4EjCHitl9Qw7leR5zNCI7gGHFYohfoGi1NJ7Us+0E9v8cfEC58Dtzk
LXvVf3Yf8dt9NblN/qPZCGUElPMCxbJg8rjGUoqprcVYU8/73sJYX3+DXs0JHZQBeLcH61t9+fhA
VhTPDrwOtVtbvgZmbkTgCsriJlBUFOrHOqopow9/G3BM7DbKuZIOr9zX0olqhtlVkwyQY3Eutj+8
bbw2d8IWJGgOryfty7HebNs/S4lSwWswtCMEoRRgKbtqI+ZW92A8Kz7S3M0uPOiYy96ddM/+951+
iJZnO4jaymvYJJ/MSYywkPGrcpFRkRo60pNxFI4o93Tua8vN+clAMW7RLMpEiqC0Z7t82navAu9y
wPs+4xINaWjjxpPUs/yEeUeRbAePY2q3k+VjbGCNkVLo49jpP6fRUUOev1wwOpg3OGDxGkPnaDH6
WChCP/hZoJ2rg0CMvXdoHO8BerKu9zyyittomKYW/2CxVRcROrdKXfPUs7geDpFNfmJ4XOXkB17b
yE1pCXTjCohRyToIJ1UIDfVsnKuLq4B2fC9+Ux+zPQrCwB+qWNULijdRoPtY8/q3Fg6ga2xGL7ty
UEY1NdUz2KH8vff4SKa18F1bT2BB9wPCBVxwKFeyMspZBqYfg+VMRYPUhGHCoGxd09HB9y3gNhfO
rCijommB+WPlIKiob4622WN5xFuxZ1dYUMXqXoJd+8bjTr6NRa7XkTkNUGhXoRcPirla5+QwOByb
vvWRGu7iqLUAoY6kgTCf2afQTFIaKhvn4l38NFz0nhiOUGNGeoLYBxV0AS80ubFy5F5BeI5aIJxx
6MlkwoRKUYJKGeUAHQMink/QJ8B5JLp9U6UIuFHgtmmCjoilakmFITTDTkUT01bdDYcB1Wr1AVyy
Dq8Y4vZFiEFiFs9TytGIVS24VK6wETaYgLwrj9UGrDqOt5Gewi1qw3cVNyNFP3t11DCwjK7HYhS2
/QTYfhc8hhvVyh6lp29optmuXGHLUfmb6wsDxqh8FrSTIKBs4RKfLn5M1PME4sfoWG541SsLqni9
b4yql7Loe5gAElyEzWptuP7O+6U52k5CRWHAZXi+sStGLEYN+3SlBEkGscLTg/SWoc7gr+VhQlS9
G0y1npTgEh2KQ3PQd/5m2Chr70F4KrcRp/Pi1tlDIFoUSstfETqyWo88T67HehVecge1z6iaT2xt
3+11O95OFmWXpVT5PepmXv+1gtD5hKjXR5s86IvY6LjNMcfLK+Toywj8Zw15rOTTWKt7Xg3VgmFf
IzF7pg6gzEo6IDV2h0JvtAU4b4pT73OeU6Q6fW1g10DMzgV9HnoTFQks+f7pe/f4013Z2nF0g2f/
G1KDvMjn1sau8ZgwvBijSSga4I3wV5TVtHVbG4kJ6d8bM4Dw3gGqXtqKyZIahEmqlphXFaEWs6Vd
q9Jp9SA5AV6peLN1botrtGsoJqLKQ5SBILMdXUqnOiRuaSX29w4DitNN6AybviDjo/yweii3miVi
yPD4PPz8VeIpm3Mt5f0OnbkERCnKe8sGv6MH474Ey2gOqyekPEVrdDIXL/jrcNu77Xu8TV6jk7mm
k2Zj19hylYpq541S/Vl7nYnGglW5QviAH4J5MDae6WpLeG7efn6LSHWsMMPKczyHV5B6mwrFLqBc
HdSyGIEMikvGZOJUzjuth2Z1rl4R5RBY0x5z3Fe2+FAemo+dFT0Vx/JN4lEP3brXa1zGglKQK6EA
Drj+h4qqMllCRp3XVUo1iF3QuWyM1QxFENJSO2o1Aipnfui2d07dfz0KANlcjP0CuRCoyFG+zPLR
F55UVO2IDhNxre68tbjDsDi8GNRuiGeKdu2t63W1kXYTyuV0N0cVer/hMd/eXhnwG9AWTKM0lOjh
92ApZtmOflqtcr0v0kv7WZ9QpGcd/G35U3qJjtIjx50v+D4w+FLCKBBV05aaayi8JqLxdEqzSwXq
g8mWcGattjomsmbE3CEzvOGWQdAfz+wjqN1VcK8iOwviL+bcz8A6BgK/LLvUpMT11XdM69H5oHWQ
j7wjZFE4pJ3p7YsOs2aCGc3oyqLx8uwSW4+86/HtJoHSHTTlqIylFaR4hLxeubiPi2GShxjVnTbo
DkcMEbGdMzr1USNzf5NuNJ8iIX0OlgMkGtCdcI1UeqsuKacpvsTENka3s5B1rSjvxH2Y2+sOcEAx
gsd+ygsHdq1rHFGtsj41pQQNTChUOyl2jWYLjMp1otOHuklAhEE4iDe6wCAy2qd3bTd1vpyg8bA4
HENll/YW+FetcnIpf4T3zH0Kuzl76VgkHIUoAEDrG7hxr2WUipU3SmGaorrKIOruiAqjbeOMF/u+
ZDcOkYFhBEuMYEybNoEFW+nLt/MnL2d9GxwxAIzHrc0iSPwCAN7a2DfkcFKciFj//jWDgWGcrmh0
U1HUVA70SkZQvRU5BcgQco7t2/wBg8OED1o4ebWZYlsad3Ahkuv6RN2uiG8Zuwg1fvd3Z8l2MRwL
BY60xxavtIxFdZW4qkKFwoHupdnKv2sb/D0YpMxjkbvJU1C5ZkCMugXDFI19EaaX95Kgfwv1pqnL
UbXbixTFAKUwHrlwGYBWX6s0ylxwLR1zYLgPWLbtIT6cn7ix5IKpXqHQW+rsTIpWZYkqAqCAV1Ai
rrRB6SpynS9ok/18ur89S4uGZBZemeC6UdXCKMMgrdAPEPrZRQjIez6gcibyyWZzH2TBqVL+Pg3l
Y5T0neWoyCtTKVWlxdlAvO/KQwbuObFZWzXvorbkcOY4dF1n64Zib0EQMuC8Tx4xj8S/NAnZnbnk
0kuLNsdhVDpPlEExQ+B4TzK4gvQHXAIdjqpRr3V1dEPT5hiMNqtlgMkfepNd9h6dJJr8GngNeIuW
OYdg/JpQG3lntjWWK9kiZWQJjvBdsc6cZ9Olo+5KErqas10Rp0bRQgmSROg/cKuDRrLV1qie1QwV
1i+8JNjSaTAXilFoSQKf+VhDqJTEH3FILF69O134OxvD1kAmaibpFYjCLs1WtaMdZ9sXvfPs97ON
qEWm0lp7fF7feQXRHJ2cKmvza0SbfPl23yx5CsC+nxuV7ndVgLbe0Wotg6Q7wSrt9CChS4Ab/HJs
k2VWMwex6/KuovuCQMCVIxK7oSvYHG3jmCYbhka9PgjVBGXDtL1zRwsBrdD2eZvE0wHGOPNkGPsx
xsKVn5Grbn+b+60JvggnPo8beS/vffv1/lbxxGJinD4SNL8YAWiHz7/Tw27DE4ljNizrVu4loqeI
AHhXUQKv/gQtw/a+CDwExg30RSm0kwjDXB33kzsQlL/wbJ9zzrCHWaD6E7qqsfk9ahfLdeWgySsg
nBNzMQb4Y6Eo9Lr2Z2ObCLJRd1STR6s7lGT81bu7zQqtIb/uLxnHGaD99Rqq8ic1rRQYDVoTIvPp
4LyAr7Un6lsdoCmFV+CyGOjOJWPijlapfUkUqGtzbW2Fx+oCLA7JrrB4S7gU4MyBmIPal33J84sv
Z6CB1mVlVe5ka5tqr2J2pmUlFmcd6Tr9b5+NAp7rdfTrlZpXCjWfmHzH3GDwCB1e4geeEd0/s2/G
6DReGfXNiPXDPA11W4OvY8MR5L4XRV31tSBiLw5yWEH3cF9szqvHYG851orXF8NVBGrLsyM7K+qm
FyQIIn4SzOmeLIvOVOd50fseAdPHrlG6TJEwqgdhVG8h/bOy8CT9EFghRhB2HxkoUYzP9iCsM4d3
oVvGpa9zSClg7haziLFfDb4gBPDe6Po51rTp5fX+Pi07oj8IzPqlWtiLYp5kF+mcP2Pw+U5BAita
3wfhicEsn1RqfSV6AIFOm8+9u1Ee/w6ACaVEfQiRvABAOpEEvVCrn9HLfYT/oWj/LBSbQsbY4akf
R0Ace5B7WdPJUTJnh4lHnFsoXYtbB/AHh3GkXtAhrsriDDkC8RUk9A8vicOxTc6esx2g0LWVWjbQ
qh6kWej+eRucXXHkgPyPkO2PIIznjIpOGysjgotBW22KB3mBxOvajk7Jhmee1NvfWzPGaSZ9lSpp
g6thdNiDBdVdKSAl+jYdM2vDS04tO84/UjHxlFQ2XR9pIfKUu3cMID9zRLl9qfi6TP35PmPxmVmH
UtVib6R6ZxBJtiWNSCfhVNsiSd2KgC4osJ+f49+hZQxERnTFcQjLig7Sa3RU4LlAZGlvZa3TiqCl
6VGwUA1biRgbPJCgt8LinXVUA262bYbEuAUUlLZJoSHLLP8uwf6MlE4Ajqj9cERfLifYXr7azbAY
D2GkWZKGHaQaUYflW/3hw3KSze7zVUGUInN0fzHo/gPGVtYjN9ZPmQCwYBucrdK974oWvens64yH
WJVm7sFBZJdX2sP3nP483//+ontAKpR2BmDeFjvTrUQ9gwamYZzcg22nG4xZTAkiq/sgdG9v9n4G
wuxHUYChVxoQ56zWOEjXLyhC+jsEhQl+KwE1cYGPEDt4B00jVKtZixtOeLi40X+kYGfTokX0/0W9
z+snjsYu7vLs00yEK48h3p5rLJD8CmqpHUaTbzj7zENQsEWz0KloCjNG/SxcGd4DG+fsPf+lCIxb
9vAytxJMACSPHRrCHe4VetlXzRaJ8cZonurHwICqtk76/CO3HsFweagsjhwcXf2in5stVGJWCpCA
Mj69/zA/EGH++itjYF1uAPYLqZUBEFzQ0r3GMO9qfR9h8diaLRTjasexSXMNLzmXZOu/gGGEm25e
vLfMABh7XuWFUCb0nqSuXytb2aOHEj4jBJvHXwnCulZD7acoLmEW5ckn8QVTsv99/IU6aDCtqwq6
WQ32uSstPVwoGiVH2IKbeW6NLsl8nkYtBUdXKMwxX6Bq3cQ/OR6cFPeHRLbxdsBTzcgL7xds/AqH
/n2mulJeZoNIpcH9f0sXbOTp7oJmoQMZ44bB04MrClv5E6tKFoCsLcdN3AWDEoj+Ss6W31ZVo1Zw
DsEs1oQxJitJAIT3HXOaXh8Kt34pMDNJerXiXwHhWPvC8XeFxiyZWeTS1BR6fnn3jq5YWiqaZzpE
P9Xv+5rMw2FMEmzCfZPUFAd1MRjjc7K8E+/ixcNgrBJniKDpHVZutPQ15jLiREe9DxrSL/dlWTgH
52vGZprjxuiNmOLYVUfyjptMWPAuIGHABRjVDygQEJm1MptekoQJaxW+9qD7WG3DLeYsRcgs8cx/
KZF1BcUsmSf0epTLgNJQlm3g0uIGYDyEBgTOSMQ3XsJncYf+SPZ1ws0MtI6UNo6oZBoxXcHqrFPs
fnKOl2VvMwNhIkaQlgxtOwAkJtF2PzrTCXmSF04sxEVhIpZRa0wjEIFSOur6GO9Ly3+RPl/GNw4Q
b8mYuAWzamJUK3wtWfshbfSzk33/vK/Pt3QrmPYDehkwmaL+BfRwTOiS91Jf9YZKr8jeMT4V23GX
nrz1xbPDY3hERcLh2/A6HnIb5QjOfeyFaAODusF7hs5v1PuwttRlGTr3Kwk3QMku9pNGXkLb/jsI
Rh86A9c7xexpXli2XP3wceYVTC1FZldSMMqgCLI+yo2YXfKKvJfgD1Z8kmnIBz/xuoiWLPYKitGH
tlHzlV5BmtqJtkVivaOPu7LKxKJvD8aWx0yz4Ouu4BjVMANZ6vwUcHvxdx8S6dv9vVkyo6vvU/yZ
RwDxRtJMaN+8TA946TYqCxwtGdm85hv5+T7UQnBwhcScqyVe7xVfAtK4lq1jvV793PwdAHOUqrFW
RYo+0YcU0foB3i+OAAue4EoA5lgYQAGfZRFMBenRrepUCfnYfHLCAZ450t8w246yD+W+jaHIIWpl
3bF1RmXDy7nc3wgwI1xjVLFX6bkBjPbzmK9Vu3j1/i1vC20D+sepYMz0NUKsYOq4J2InvBcwnFx6
k1i5bXHOGZ4YjM17pd5JqxJi7Dskq1/6f9v6y8jA2Hki1QMIyPCikJNjSCL72XRi3gQvngiMcbdq
kflDPSL3IeJhLrFLu+OU7S3Ey1c7wZi3J2Bul5RQ9xHuTAscF9zZm3QvmdTKFQJj1kMc1rLnAUHY
i7sjfTlAx+rgvoARjVOzft82MGH0WqtE5Kmn2sCOlCVZEcvHa3y54fr3hZekK3kYKy9yjM+OG+zJ
O+4XsiU6hlUejNcdJ6y479dBY34tDEYR5EqmQpjLtiG8QJyzUmyYB8tUzSjBx8XOBhk6RrYcm5Kb
UOWs1NfRMvNVeZqqdR/AH/aW4n6n9dA6CR8j3pXvvtsFY+X1SnmqEWheDgXTiOuKZ+tX7nCc7iIC
5g+AxB7Mb+pNvK+v0N3UKTASAxVF+US0J9L/4kRBCv2dN4YyQ2F2vM6UKfRNGYayMYhdJ5sSN3C3
AREKKGlyEOo1VrcWUd+aI7CIT/p606CFpn37dD7Ehx0vl7joev78GlZFEI+GiiBC5pjk30v7Gxp1
OKu6qIQzBOYQyOU890sPCE1DTEt43Pcw1/sn/qJ3m0EwqhF3VZHJGSBesW06UHKP3EfgCcGcAhEe
SAS1gY4nle2GZHUIMNHe4qgGR/++XhNmhpS0QSn3PUA0EnSkdjrbfHAjw84v94Xh4TCHgdqu6rBs
sFyj9b2aXNOqJsvRXu6D8FaMOQ+qYRXWOnblsq8OLurz7Oq1su5D8HSXOQjCrh/ivAeE8eB2+2jD
82w8taIizvaj1o3cLGvsR5Nj9EgDbp3zfQF4AIwrMLMJb7vw/5fp/K5hQAi3tnjRNf8xjK8L50wC
NRqCOA1woQS71dYk7/FpIHjaS3a+e18SzlZ88V/NgNpBKRpYSHbJfubkAZYe/uLY+C2ZPw3EZrIw
Rl4Lbau3Ena7dBpQsIqWhrcV8M3isTVEp0hXWcaTU5HzL15BOEeTZcb2NTVowb6EXUqJZNcRedv1
RPt1f/04JsnyRo1TWYxFCYxo2zur15/SGgzYv//Ov3y9As82aVi1ZgHaT3pQazmarcFa+606/SUI
Y/eKV44J2iVh9+UrHNgp3YIZ1+KVqCy9rF5pA2P7UJRm7KjC2YO5bluksLbNpXyPXfXHXt3w4L72
+M6hzb5ORrXX9V0N5XvvDpLuhIfjZXSKx3hAz9CwU14taxhsyCnFzqeQW/8xszHTfsZVRK2faHKE
H4DyUH+D5vXzipwNe/Vfbmx/YNjnS7Ub+iygh/W7uN6PX4Uao2/nP+5r+3KeZgbDxARTYGRF6WH3
BhwNqAX79eFZ2ZpjU0sZ/LmOfEViM33HcK9sNAKsGeope0cLbG9lI5WGx5VAPmKiJrwHr+eTKxnj
LEIvNPKR2pjdZCSPyAfyaKG7Ab3gXy6hen04BX1UjmqIJcStNH0J128fmWU88jJqHN/HvkslouAZ
qaR9lb2CDHzbObxWSu6KMQ4DbWZDqg2AOKYb141+ZZi3xmMlXRQDXLW0ugTzUb462GeagDGR5YBp
LIgUwJ30Ld9Kjr4J/4vjm2EwFlrEoS5ICTAq2Y5BYSTt1Pdxz0uiLh4Uf1BuTvQSsytaWaexW/RN
eUItOi14NTiyLKcDZzCMgeqrPp0MxG8Xe7SCRxMDJzHjctecOIf6zeguNBCCZOSfjfliiZptDIgL
V36TAycu1pj68B0jaMEWQCwHxCbb3am+7KOt4K52NcFkNVgsepb4BcvUJm+c++xHMDabg8BFL0Iq
rJzv/afWRIUVzpC3gAjr1OadJcsKP4NjLHcKvGIQRijK/ihXqO6VOlooIq85mQUuDhPmh2nep3lt
0KtdiuV772x/N31+3vdDHMtiCairtEtCXwQIWrHK173cE9yM0JBxH4X6gHs7xJz24WAGHhi1UJZC
Z6D3YA39T7H+bFOonDNFHLM0GMuOKqKO0YdiyMte8CRgvEMoN2jx6fH9Af0Qp4z7tE+j3zsrxB7c
8qoZx1jDCn09Vbo/fCfcWh8Rf0AmD4jxDEEvIysmQBD6ti9bDxOdjZM9V9waeI5msad3N+he7vmQ
KCVg47JaEjy9tmiUFR6CR5Cri+sOL6NoXTEu93WN42FZrk5h1Wf0KZbews2z8NBdVhgzoQe8OcKL
4oEkgNa7odCaLeJCD1YF/2rC6bSvzT7evsT8WbWL178ZBt3LuVL3YSz0PTD2+jo7iDsJE4RHxfr4
b/fMFXpYTdqjf9MVLhtRHPphmGOvXjGG0RVfMYBRA7sHz3ku3jNnQIxP07u0rUsRQ9Xg0UBnig45
XqntUvsK+GT+yMLEI34mTVIyxbQUR0J0OmKy9O/BwlluB4SXZV7UtRkW49eGZhhBh4x162LrBDYO
3CBCzA/hnebLevBHJMa5mdNqKowIMO+TPR0e9Yf28MRlml90DKYI8gYT2qzqjIeru2lMIiGjz/2d
m3/0H4hLMZt1zInqyhgSc99KlyOUP3AGlXmm23UEZmdBLDCyzZrc8RXsIuQRc7/fJYdzwi2fozMk
xuOVZmZ2kQYkEVT2D4GtgpY4hUA8ZVjU7RkOY63DkLWC0pQoZwEfpoBzTvgP/b+mgSoFEInSNm32
kb/t1S7u0wrqBhYY3aJxB00386u5l067ORCzZJnnDTrmb1AzjU8hCKM7jI85/BhIacs/oRH1obw0
1n/ZqDkqs4Ci0HjqNGIBFTK9p7hXNmD+65AT4gEtqfociAkYB6kThjFt84uBvGDyTbVq8pyRyalO
xe7M0XMeFhMtJpHoZ02JPWtcRHCjI1GrcmsMZYavcO+DLbmjuVyMd9XGFkqoY9s6ynKFsfLfchsc
ijx3xNMO+veZ6Rq1YhZ6ABgMUv1iCwMf0QPoQ6HyndU4IOH24Qa5ZC88WMbZok5UMhqzpg5qwgQn
sNnY6ofqoH63cZLT8F161fmDKZaMer6kjOuNE5Twxs2XJUw5aV9Hx3AN13zvPwLLx0OZsbJEzUkf
ue02i+fYHJnxx2GnDCutgrgVVhlNXFaxB5sJOJ+KNZeQgSohG33+wbqhu1XSRJcTlSqOK1Pew4Mr
HXQr1Rwynnnas3SYzbEY34JrdiQ0aBWBkia/ZMcnP3u73Xr7p/u2sHjAzHEYb9L3Rd/oCXDqhPxI
ncD93TjZSQaz578eOk9vwXMoxp+YU1z4fQ6oyVXx/D+gmwyTlVH5xw1ulhdPVTVQYGKyMPvcnBhh
WAX1SAv/DLzJYLIwcQrcuHkDWZbV/h+crzN1ZuKIeDXBb79w6u+9KznZ+j/UMJqYZyfjHAP3IAYu
XHsRYaUKTWIMVA/Qf0fXTDhqH3wSfapPrG6vQP+Bt3IMbcUMzWscvzeF2leg2w3syM2wO4/a+iV2
f3H0bcnRz3EYeTSpHoPOAA5YKH/WpCPhdnTNtYTHX9/mFpwuKcIMjd2gIVTV1JOBhnEk5Mew/zm9
7niMPV+vFneWjq0MmLy+KgPqFnowsacEk8YeOlvHlDxcsR+eJ9vF7fHR36qqM3xGm5255VHYLj4T
zMVkjDgJRTntRPyCqdtp+f5l/+SfWowuPPVbhD0r6/4eLp0wczTGjr2pjQ1hApqGznckEtr35uM+
wpJdzRGoI57Z1aCOA5QUTt3/QG1bF1jG9j7A7aQY+KI5AhMDGPIoNloNGSpbpsQqk52hFtkg2jYl
70f/CdPFSO8+qr49vDj2xy6zPnleaulqPP8JTHzQCoY5+RoNedDzHiORKpNPHiciD4MJBowwxcQM
Guq0r9vCaZwP3+aJsVgiOpeD8RxlnTXjSvtSBwPDNy4hCR3P7lDt8SLuzcf7G8cTiHEfQSJKeUrd
h/LgUpjBGvHwcB+DfuOOPbPJ58bPvXpscE4hESN/qCQFnz04STknPEfH2bdkeZzkcAiB0kPtBmhg
YJ0+/04Qxi1k6lCvBAGLZYcINklsTVaMiiVeXd+iP8AglJUOFjswTzN7YkaFlOcdBph/V9xpGz+q
m/ti3HJsUmP9A8BeggshzqSQDmO3s8Bx9Z1uDSAiwFCynFQ41U9ZZXE55KmLuVGCGSYTf0VK4kdG
iXM3hpPLiY6GYRpd6nZnia5VPvytjMxeyWVeVHGKRUT8rFoCJkXIL4kbW/qlsz4CDPAVaZNlt+Zo
4dcJeCsn7f2ADWNMOz1BZ6626zGiudQxEx6ZRjv6VluBSPLLLhoIL9JcPIsxC/D/IzErKqhwRqMC
JA1TFEnjYkDykNvTupW5LS08KGYxe0PPBymQ6QnlRnZ8POzo9F7uKyj9zL21Yw5CDI0MV6mCPavj
DdK1GD2kEvWn5Fj95PL0g4fFHIkIaLMiSiDS5Hbg8YwC0JopVv3wFKJNgpejWXxTXs32ijke617L
UrA5ot0ELECKkx7MChfxZk1vBSjZ2+cbPFdZwZpj6FQFbhcUHWngD6VD+Rgh48IQBTFWkHF42Loo
QOuPhwH1VP/lDRPpyH9gGOlEVSlAeKfSvI1JWpVI++K7/oNnWTxhmPM9bkCRKvkQBlVuJQneaYvg
wSPGKzjv7q/b4oE1k4c55VuxEabaxDVEdFLnd0IO9FLFi/oWb4rzVaNH88xTVGbR+iXdHDs5HDMb
TLI4exWHp+jLp8mfzWFOk8AzVEEPAJM92u5gt079Um7F8/DRk8iq7PY/1G3OpGJflISkyY3cg129
TxkpTgXqHTMu89CXF71RbBXDs0BNSecbMV5WEkBJGZTQOEqwJrnvoW29tqEVb5RN4MoX1Kpvu+fE
8XhKuKgZM1zG56IgQNWLBLgVcvzfy5fH8vHpvu7RXb8nGeNqC9T1RVoNhL13REuaBU/L2SGeDIxT
0LLKH0sRCIqb2NKzSLL1E68vjFr8tRQa5qyhmxdz60DNzKaMVdVvktxU24u95R1G9Ofd+/T1Ftxf
7NuY8fpnMoutTe0Y+JPSgvuidtNj71q8Z0HeQjBHWg+y3t5XsRA/nh951ZO8bzMbqQ9NqrcGvp1a
XBb6hVvI9dKwPt03hVbS8HHFfq5tEKs4Bx9H1PnX+fX+HixUtl8jMX69gHcSOrpEMdmCX7Ynexjx
WbeJa52fs/X+uw0bcGwHDXIOp27t67n0njIxnt5D319cdVCAo/u9fwlfVk5q/QZN8NHuHp4DWwCV
s7UJz47V2ufNCZPbLd81t7/urwBvH5mDABNtIrGr8CPcZ2TwOGfZrfu/Xl3G/bfdasQ0U3x8IL95
Vr6QLJ5//KYXbNVqWu37Wnt5jR3hlK6LHwkB6XX0Ygs8fv77Zs82hf3Ngt+M8pQlb6o0mS74I2cr
eb+SMfdSqD0vLKHLf/1lijyLFrqpVUyPuiqw/PIC7/sKqLMD/EZBTMN+xK/WCCGctqvbiX2rax1h
TKyXvNFYUe3GBCpLITGmabgHmnetSbYp3feXkaw3zudfbgRjU6NhZJ0gQqSBWJxPK7xNZkxqKFAY
GOv4Ni4NcUnip3y9cx4OI3m27KeWHDYf1q9zu7fWNuW/2imRXfKiOs5PYPKw963hKzPyv53gzfT6
MJBQ7j9Bnv33luAFNLLdo7etiEyc32BKv4/G++XXFvJ336JYM5sYlFyOugI/3H7mRM23MdKV0n7d
52ZfDvxaqowQX0Y1D4kd7aSB87QnvIlLMg+HOfvA3pALdQKcdxdcFIQcHwTr+/HiOyqecjbgqX/d
OyI5v2541DQck/9KEc0E9OO6lFLqTpCD4bkTnoGwdbPGaih6gfqT133nuoF9ifD8kZG3yxZj2p/J
xtlq691rQCywbP4arZ1v8155vgZK3NNpxkY9VU7KZoB877Z9fP718LApybdLSdx9TlIHb++uC/LX
3MLAKc8GSz+oM3xiT8jpWZ/rp8Fyzs5O3Z+T4448hvbzZ0Q2293vze+TSNbWm0KOxwADeTYr575G
y/cjUp1NHwlmV6PPDyeq5D549nF7tHv81O+utqnhTVDjnLoKOWBKR/7ASzxzLJNNoEaTVGPiBHYt
tRyeun1RHd3ZD7ZiV++DbCipj7EvPjlu6UqvLefHBS85AUHhboYBj/avEEfEiCALzWtEs62fLZ66
4VE5F6AvBtR7P+baB/0fpdATIZbxY0BZa2/fn9/8J3X7vj7a29JaPTbE2awtcsb/KLhENlx3HPxA
a705R+sVuis3PG3lGCObphECY6V3dNNBRsOJrhfjeBN3ZIzWllHKpTKyysHop01qdMjNHCsJAzX7
99UG3QWCXXPnnS15szkW44+1AM+h4qB38JohBlr+9MiZ7uV9E1nIm2jKHIWu5sx1jV6YxoOugRjA
OsbPP1Ir+UARHJc8c6Fz7BqH8c1msqpzUwOOgWrr3vmu/KjApgyisAycjwIquQJky52Xz8q9LyBv
FZmAqa0jJCaTr1XEvMnvBs6es9H/B1bva/GYCCmIzHEKC4hnJx5RUuL9TKEUCSzwvjiLASDqOxXM
7DS/5tZc75cWGHHuDavu8n6UUPOL86DaCGAjDvCmVW0aFMX5mEBlbJPftDGv5Bj7kkOdozP6LxVK
MYYlRW+fn+tt5vy6L97iHYh2Ioh0hCGGUDHrKE5eLIwmDOxoosNc30W4NTbO5FjZy18iMWeaYChK
q0QQxfZeo8mu7V1sx3a7odPouLON6bqwPnImFnsQgQkxq7oQYhW2RnqMzpGItxVRbAomUgON5YQj
3O0TA1XHf5aRPX1idZj8VIJwybdpo53WlozMYbDzz/dxFooLrnGYlI/kBbWnhmZ38fdFvlFtpXMF
p9gjGy/vU8wZSI4eznirIDuMXyX6qTQIz8AX3oiufwOjkwFIrOuAbuSIOrbYaTarg+Scyx9/vaiM
Q/YiQUCDETZxBBU4SgDBCO6+rE7/oRnrWiDGJUeyXJrd+CUQJSJJ0SvXuxgSsOZKRK3pnloyTjnE
SM8xGSARHXtkgv2gQ4cRCqBPtAAa4wjhvmISoiaei8xTUMYtZ6JQYSIxtXMX7EOPui2sfSBKj/cV
dNn7/7EDxp1EapAJge/3OK/b13idgDruI+Q+SC10pl7vGONLWmVlgjkeO6Y+9YGFLhyoxvqI7FuB
INO0PDcEW9S686xvu+QobP2HesN7El6QFMRhuirLCE3AHsYsaNqPRZUL+Amd+16DfaFCSdmZd/pI
VCEYhblCYdZTb81p8jF+7vJqksCKBzKACssntS3jrSVxQtc/jz+4qAve8wqVWV41TRQ1VaEsnfsV
deE2JznEWrk7Lq3vgkXMoG6KKGtPDv2SWsT/Je07extHlnb/0BXAHL4yK1vBtuwvhGc8ZqaY06+/
D/Xes6baHPV79u4CixksoGJVd1eupxKNwdCBaHLGidZbwdOI3Cfd/w+W0OeeB/QcdM2p6/QttYJV
5QhmflCPwyFWxtkQFDL1DKb86nwVB87ZQKem2uo5szGYgN5+A2PBBuOo1O6pOT/tTgCkRr8mfZqO
JwxZM4qe6ypKQr/czdOfbP2aobSrSU6vLZa9i/TT48c6p8lFFlV+VUBXpIxNbPe+TSoyXhSGeK29
jiZrd7P5yKgO1G106McVnhAhzEXShi0K/SCSm8lO3Qn7+tlbScvcFs3gEGFYYrRUu9R01p3Val81
6npf6WFh4E89Ouho4f2cA37HNGFV1Ejs8lLG9xTWljMZQbM7s9lVqPPR5nao8iUMS7KQs1oqQcpw
7THVBnC555P6RospZlXRRMKEVWHQSBGLPshsf3mrJwVXptVo2zZnn9CEBqHuuDpncqEHjezJ3RSm
YB0Q5VKcXRofhLKLJDb0mMqFjQqfAvP3wi4QpPwbS3h3/oRyQ38mFxYMOMnN0ryatYnuGhjdhL6t
bc65npIiO5Vij+1EmMMWMGqY5V3za8+Uzd3Vqp6zLY2vubTAHTFCyakDmlyEBaTH7tkLA0WyXcqa
YrOGhS7ud2HVb71VbEjQJ8ZbvdTTD9G56gt9Y/KCBtXmanq+XPlbHq0xHMY6XGu3cpq3xxpnLpq6
+0hCGYT4RKmqFg3GityV+Oqtu0oTE802mTUgzRxs0ATlX585RjgD64VCfP4OSzKPtjRsv1UICXWS
1ItXHxLq9fbj4q8w5VwZoxcWrNptrGAwaNCzQTODs7CHSajxfyOtXasGbQnqXM4aMGRoCIf/oHA/
ltww3IL3FtgHAz8wbJCjZbXcTo3kT7586pwAzZ9vyM2fQk1Yo2/YoLWBzqtANOfJAi8A+IshVGDK
F67qN4gi+FqP/mBdULLE7acNLcw+5wkVQvt5USaxqQdxM3rxudCjNySEaUhe8yp2QoTQfTGG2Dkl
BBGY6BcJbY0Bgp/2zGiHx5dnJhAXgYn8j8gI/VczOVMIGegAJe3InXgEPM5jCvPaYkKCUH9DkShJ
NV5PWItm/+ctdq7GF4XGTBhwxwah/HgRwxBFChq9Hn+yTrZuVuWnHto05NbZp/bNy+3YJlkuz28A
2XC7Ybjd3XJxlKwG6ZHH3MxFw1Nubvd8QkXyQ3mxCMBNZ/GWdQW093uwG4eNYqNKNGUvWeOaP3Wp
s+YqwGunJE+o9An/iR1KvogFvKOXdzbR2XVwPsO1XOi1BQX6dF1mqLfzTypmaNMtRZnR3vAtczrl
PfFDJlVAO++197MKhM5AdzV0ANKu5fiCfvhvk6MklAXDeDKgDqGyL0Zgbrfcit/lF/hKIlbM/y8C
1VEJPyJHag2ligepwJlmmfb6xr6E2pq1HHpT6Pg7P+nwWJmLzLL0M7OcNT7XuLDNqoZJmpSxckME
TOT1CTgOIfDO8yfqhoC/KKtvmoQoozysE08BTRRvUh+qCrt7A+urpRzZXBkG70LmBexWhnG5Vbgm
dyMQmCCts6hFJhtTwu6LGun8+qpXiOMUK3b0tzEs57SFISBZJL4U9qfx+GXORzWTLyBOUcBu7Grg
/fZ86VINoEDeqlmrZn5r0A81Zp1ulR0QpbBHMLWp4ev47H4e7Tf7hE3oVV5YdBGIdzXGvZap5m5M
rTHN02Mm51p/0CMmS6KANV5YQk8wGYR+zfti0cL2CCtg/QbQdRiL1bsUm0W2gSOsck0cjOq1DrXy
jJ046yyHOWdCwD5Jr9EJ/3UyWn1/1upOPopgHtU3eZDiBo46NhDEkS6cnwHdW74+5n3+Kissj8Zc
VuBZErXdE5U0iAEFfu5XA4p7b/oztfYz+0IVuEcMI6FLklzc6QLeuPPdbuQkvUjva+EQ76Vld+wS
LcXmufcDrdloLq0kYriOx3EilyvIxIFeMQknLty4PQdf0cu4RW1M9gf6xnr9vUNhzdPkLXsYdKxD
9u0spEXjo+9LXlvAg6HYpXDYGU6upumvzLULmaSFi9GjL7Q4RybQpzYMVpF19ok28zQzJSaC2W9y
hLsRXNksUKK8xeA4UJ7zndUBjNfVekNf2CIN2GTW4+U4iZFEWcZzIVsqvbRo81TBfSmMzgrPVaJ7
si6BWuyY+ubtbUD0cX1jMFtFMdIzzevgc0KZ8Pord3CvQVO2/wNw69rhZkylYaHbJ2dxWo5EL8VV
nHuBU4KEV+D1vHtd1GDVd7Utv4k1MdYYq6I4P/N8IXfDy/J4jBJxfiV3DfhsvKy4qbIVrTzN2/5x
Mdv65umME+f/Bh8LksSLZ1RJUkVJJpxHP1jwch+CMRG4SpujirbCTt8tqMnq+Xf4TUgZvdiJ/VLa
oh+qUYIvQCBFq/Il0gRTtdITC4zNlYAlt8bug1tnep1q4Up9qra0lOFsoDrhlYwV+YZrIibHJ6xH
3M1m2f7Jt9lruh7sZPmBaQusInXM0HRC293R8nLjyf1QBIIkYeaBlbkfwG1D7HJxnPXIUORjEtI3
a2oDzcwQFc5yQoM4S0GJsYr3Chrb6imN9DE1tYJZtp+R5tXQs7MwaBmk+Qv7TZKsyblsnrV9O7So
fIvrBLG3E21V8wnAov52YbDL/Bdtu/TNCX4gSbIs57pR1rshTIgxrt8oD9iuCGwMjOTg1tCHpmcV
uMhjoZUoCaqgEDJlhrgBmrYAg7W0AkZPDYzpS/t2U72Hq56SK5v1/1F6+A8xUqG6dYI54xLEXmSk
rlCMZrFmgMMAfUzzc+alOCFFKDS1jnupTThkKyxZ24ecCahbdEfEhwqdGGJIbfqddS6mvI2Cnrz/
JM2TCODWY94sZJE2hZYBJoe2QCxAcWPmfAxOlMbtL7wicxLhLUUIh/tEFUcfA3O3aKIa3dRO/80Z
jm/SuwnmOcOoMbwMTNdjgP+es1GZe7ISdugWZ9EVhboRr68qauZ5Llsx7ghDQV/FMiKZsA1hxw/M
ApXGc4CtPcOufKKmkOZ8bFwJnuEFFm0kInkn+JaJkgyPuTCSr22z0KVlBmxiU8/+NFuGCvw5pxKn
5IgbMaRCWyyEdryCo2+0PacY35fN1zHVrZhfJ6TrqGHEnBCnNIlorXfFrkTk22LPHjJYe0zuX4GF
LC0TDNptIuNqwP44Im18dtb4TckSTmia1UkwDCB7Be4bJsX2GK7iAfUgtDDwgjFqZ8Zp0cWVr6/r
wgi3VxOFK0oAN+fDjGENGl8kGevmCFV2FWs3UUpmrOP+ig3ZHPSP2KZhTM9GiRMqt9cyeedpCDfJ
y/kWryHXfu0XGrLiOtZaVFp1ijbhWs5pKZtZIzQlSTzAa8XFGOcGY70p/BnOhvVuNBvB8J4aW3Ci
375JUTBzNmFKj3gn3SJl0L4GetsMWORBpv8ZdhEWwyHHPrpon7TE22wWUQRqhyADj0xBSf9ew3iV
FLi+ALtgwAqVx+vKNZDVPkrrkNo7NKc8p6QILVM3/YLFhuaxfDiuL+5zzTVQV0XuKzWN8rRYolxK
k+d4PqRFn9IkLiaTD12A5sfRB2X0eueZv2tjQNE4pRYuZ83e6CQpPKcoMsR5L0mxrJWrGrpwAVFN
8bR656PLmbM83TeLQ2d/Pb4pc23Hox79hxxxUypmYFIpB7l2HDDvtK0Uawl6Q0xeZ1+Yjcm97Qps
kig0fSPr5vOYN8Ka6shAjfTxl9x6vn7IePIlhLK9Xq+p2PYL3FlFNt6VP9FBtTpXO8rZWn/+qj76
jf6/qMvNqvgJVULdqnFdNUkGqoZ3tBKtdEY8Ec70U6350vhQ5xqM+vlbmTLhMavpJmQJDwApZD8q
S5AFVEuq2YylICeT0aBKhfHrH8mUeJYl9t+VTQEyjRENerpkVnKteTukNz8acwR0FPctaj3H8SEN
mqzL74GdbLnLjrHsN/UD89Y2KnR688VYrbF7YyxeP9Cga2a9E9xB5AQ4CV6RRBy8GydRlDLe6J00
SFECrMtsEJd7VMAVKiXisAMXKL1ZD0qDZXRosI+16KnSI4vm382qiwlHhDGVBWzkcMOgO9eF9t4s
s7WglYGGzkPnX4ALQXQTUsRF4vuyzsQYLEnYYljv6u2wU200cMBuao8f6GwyBZTg/I+pa4XU8WqK
KRhOxmXKNltlADxEeWRRMNw+yb12tb4UB1XUchmui23rUByD2VcqSRy6RRWBQS6AUIoe/NquAenK
qleDEVdavkyMz8cM0ogQmldQXWCEFlCF3Mq11XWsoQ6QUBgZj+PHg5wwQtz1QS0wVV6DRm5mn/yK
1XmaqZqrteER/SMq4o5Xg8oVcQUKombkR3Ty4JZ3ZmdH1mNpzfs0E0LEJXczvhRiHoQUW+TQu96n
SIzobxyaQGujfh09ZFqqdDZ7iLgJOgKFBsS6hLVKAAcRAfFytFaAl3e/xEDz3yLzKf5Is3Vi/Lsg
dEqQkKavCnyUNn53vvzyOg34hYKBCmnrlE739Fies37/hDVCnGqKxL4SqjBE4muA3VRHVy//e1BS
qIoJDVJZYIBdqEZNy3xFzz72YAHVuV57xoLykmbTBFNChN1JwoKrhh5iC74uiZlayxzovsgTrCnP
aV6jy4BCZpnxPsgERz26gt3UvXaIpKOd5+xl/TU5Y7Dh8dnMq74JGYKfhveEKlRAphY1xdfFGFn6
qy2dX6PPykwu5UKTNhvsCm3sxepL9bV8/d/vd8TRTb5gVF6ToKUZCs4rRHxBCDcNeeTSYm1FA5TW
Y07nT25Ch/B00ZeXVUqejQL19dBynxRDWL7Fh9b5F027U45InQ7wk5B3S1C6mt7O14+uE2F+kuZW
zjpa3/yQGdXhGodhXYAKf/LPElJWucFYVGj+ecU0IUMoJsZ3Q2wtBhn3D78H+Kid/FFNrECxFofY
zLbINlLOaTQUPwzJhCBhSK5JVnpSAoLNmB27bivHs/nVDi2lyzUNc5QmQ0IJMhHTsrUHWqoTAUu1
00RzI1wYCks0KoQCFAPsaZbHp8xtFzVqmp7GnOStAmwtiujm7LwkiJwI7B1U3W7zpZOnlIpDEzN+
0qHi5a2bp2yvZkaICoZssya22bmahOrMWnF1//1fuWsT2iTSi6yImBaMQduK9/7e9Z8as35lxojV
pSbLxmMhr8iUFnEnK1dOY7VEOu765W7XhqS3NmqJwBTszArdp+qBItc532ZKj7iSPYP9l2ji7sZi
m2deAnOhM0vxkK5jF/Ek6kNfV1enTQPPuiHSWD9F8ZJh4J3eK8ZccYM6jEfVfNxaWOEr6EfsxGx0
dHSfvha0uzPnXU2pEfYm4JOIBWJjd46Nfpehj9j2ECGthp5mqufe95QQYXGKqxdGkpR2Z4MfjMLk
NPSiOF+uKQFTk3Ju4z34cU8mEiRMCxbDFGxQgqdLupEBIi588AkSfo1JuyA0ngjbEkmB37Kj8NaA
uWxe5XWwrN4djK7W1GT+nDKZiO82Wjt9457H9lkPUt6LlwMDfWFQ64WzecQpDSJe6Es/DuIWNF5a
/bKOdu88ml6N4BkY05mmnxBdvzw+qVvu58FJCcSLHjwFKMkNtMd6X+qR+etXri0BwsL75lkwwt6s
NzqzPnmGo3dbHQDbB3H5SU1Qjw/q0UcQz9z1k4h32fEUt5kVebq37HpNdxzP+nQaWrPdrD8yFTJh
e4q84It6AMu9fgGM8l4yJNScQpSZacVX2pUhFInoxhWT56AUaUawQ3IWE+6ftCLrzBYmeODyWBxB
nxRiWUKBKG0Wx3nB4l0LH9U+5sz6rfkladwG8dKRRwO9Y5zK/Ulv1witrR6FBsiVlp+YPcLJRxDK
peoK9ir7+IgXY1ts/CfWsuqPXGuWx9cELRI0qLvZnOaUaULDRNemKOUQ9DLjBcj6uZ7/3un6gcbX
rGFXeKBnYbZEFEnZJn1f8hkWnGFR4Vk22yXAEmhDD/PmZkKDEF0WhUF/jUcayUciY2BbNSVjwz6v
MHG/vYY6LSycTeFhR8o/TBGyUyu16JgABJn3d1njVpGHeuHxeBy0XPdWib1fnn0j94xslZ++nMP1
1wE1RP1ZB85zY3pokNJPB+g+2kUe+fyhBSafRejyOFJyKc4FGA3J7tb98rGmm60nTLgmazSxfxXl
JMPPc4Xm2cJphW3MhwPFms+++G8ebrpnYiSSRmbzQgERI8l1wSiAw4RbSeFkTlCYcpZZWRUFHpCS
9/4JuvUUJcYSi/Nl/c5I+rXVeFM/qMZXpsd/DOqA4KyNmNIjDsZl+GvZ8C6YuvSYQFbh0L5gzsBY
HpdHWX8yX9+QrtNFPXZWld1rSao53h6YHJ+P+b55suQFkTHhhflkjhdlgfiOa+TmUqq0/flyQSvN
APx7wDIPDgaSOsCnaBvN/AgxM9TYJyS+7S8PxUSgmFGkT/sKEvOw4fK6lFBWwJASL9mBJmN0/s8x
0X1LNYUnG3AaJ+b1q3iPfusFNt59tViZPTQmrTN1tjd2Ig2R8BXqym/qvOkgDWOL7W3aPloBolrQ
8CkLRgc8CrbpAk4Y/37F21brGpMmCvaney6hu48DsKAsjCOkhN1uQ8lvBLdqzwtfizfcqtkkpoAV
FetgU5kqAoLK5jDzR8vZ/Xxk92QJA+5KRTO0IsiKmosDUJYbRYvpu9J+PjOQUSSRQWpakoArcP/M
EjnkXEZGxXPsK1wAf2hVMBq/4/Zo2vpK9edme0LN+vXxJf9pcO6JEiJleL6RXJlFxtjOn0vL3Z/g
ljiPaczJT+AETkX/sKL8QO3EQoZ2IeXyKL/ejEzfEG3MLGFy9DGZGUcL7egTOsQNjZMqKPMMdGq9
sgJ09xWvLDYKZ1haREte3FqU73XDPS3isNiol0P1ClrtKt2c1UTb56g+yoYfmfzygoexAqYhdmfr
9VrRK0NacVgCZV6PS9vzjfBjwCAg1qgHG9UMXUM+tIAREzG+Dm2yNagh+3hBH30scch1FwlxX6Pe
zGvxMje3WFInm9xS0laZ7eqUY5i7UdNTIF5LwQxijOaI8bRHnbnFplkqQz/jvXvpE46uG9aDuhAg
/fGcW4w/e0BTkPXFdgGclv8+/3ZPjPB3c7nP/ba9SW/cVr52LSw5KikO7Zxqm0ptVA4TQw5Lc0Xz
E4jkW9ZG2ZBWopx/gyjGY+iek/FL978fe23V9smtWrv3/pgfX+X65fHzo1EgxFSXWFMadaCALmwz
NDJHGSFeDJrXNuOJj8fxzQkhqb6W5GIBeNWzaO0vsQ7TbClvzUtiUR3lUV/8fDbflAi/x3Mxo9DF
N472gR0C3wKeBqad6U2l8w/0m9Io28nplwwT8moOSqUZAq0MjnGrCScJeCQYMfOMfE0bpJypOtxJ
kczi9XmSiaEKKb6Uhxy9Nfou2XuG/vhKzPjA91QIjRz6QtSoEqo1IpZo/fIN5s3FDmK0YMhGRDFk
VI4IjYyNvD7jjqcFBA0TSy36z7HD2vl3kkPkOwL/MALHEMpUYhZeKWLnBCLBd+8A+5xhOmhhRIxG
67CYidQgvgkpQpW2aSfnEXsjhcwB5vT8V9cIrcXOwxiynZRo+aIc2OyVn1Ak1EQpeZyXpah6hcvO
+BVtu9WAlhXPAhrbY0qz2mJCiNAWslumpRAh05qbl07WsCcr1mldzKMm+PF+JzRITbFoiiBUow6l
1kuM1xSvKOKiMUEoCPHKFbKbIcO5jscFeFq0RPWC1rk1A8JxfwsI5cDyg1gvaogqvRRo4nz3T9tS
RzcMvA1gf6wYncWynQLQeRkaYLhP4W2cDxEsxTLfpBp/wFbNp2i5EpetRznEkb8HAiZD3JqV/Gue
47ZshdWAIBc7ZKiQjjNYmXfskyGu2lV1lQgg8tKk2vbd1WP4LJihNLbKkytgkILRfHO3OmoY5LQZ
7Db5E9vUR0856ZuimyhogIK6caTeFJmqMVtgfgH6IHPekuXuWb8uARZ4pHnmMySRAQJ4GkrCMnaW
EZdLjbsS2xxrTAIOANPUKwyLXU8Ur2NOw4wlJPwj8qzCkHzJnRcH7tgBkaCtmjUyq1nDFmCQKTZ9
7culzdjNJJxRXsEw2IgkwGOGnjAIeZQKiz7FXV6X2PiHYGqL3uDGgEPqBdh0xOqJkdrKMak0GliV
MKPa7kgT9mHBpYGYClCm+VdjLJB66jZKaIxfcPG30OVYxKAtdjng/XXfkPXW4p6EU6d/RKduJ6wx
4LrByrHx5nlWbMtPFO9ppnfwXjKEWeHEphCTsfQ0IlCwCB0ifI1otsBcs07Kzty5O3FJK4vOdAWM
VEW0o8ClwtQMYWFSsSzyNIAG40Fx3Jcd7TAD7ploG5SB1SevTq2WrhaGCFS2ntpTPOP23FEnrI2Y
sHJXuMhXMzZnA1OGdeDFm90q0+T31L6+0nBS5vwRGO6x1QJesKBKRBNW5GZN7QpgV9SKJWvUNuIG
TVwtgPLrWbS4gRttGKEeBYkdtxtzKnSYSCjuIq67JpJRZkDIJa8tjNpzWH8U7os1AE93CzszTeeA
1kzN1N8AK/lMdZVH+T34AJJdOJVXvxrrHBViTxaeA6Da19EWCbzdKs01Hmg3O2pv+viOSKIyg17I
cf8Dw5J5om6QEj/jFWTvuFVvAl4AKavdEyqM3u/HLsRMIUISppSIF12KMhMGY54wcjr0K8QwgYOV
IzXHj2gW3jlFb+SgAxHHXLyHWODHeRpQrnVHPrP0uY4ZZ+PuYwiHpqi4qMY0LmwhmDaw38rUNuP6
tkaX1jBWB1pWfc48TJknnJs0KYRQSeXxbK8wvq9vDVKhBkXCNKaIGxwxqPbH6XiWWKe1TbSh1gEU
ES636TJcFp8jKk8mG8FStmsj1d5EmzNMJdGpE2Lcz6I1jhq5Z4BuMRwrkoBbC7diXDHwegw2Xt6V
7TuqlCoGK3aGBl9n9HdGlIrHzM9M+t3TJDRy5oaYPwhBkzmIuDbsaZxMNwGZ+uSjW7/FHAL6yl1q
+/yszEVGVNBbjYEnEh+vZCSkWfOgx54WLDDT1dWOFtjSKBCexZCVSOa3fn9OnNBQ9Xinq5+PZTen
+eQJD8S9YZm6V5li5EHjf+mdTTub2cv/z++jaQI6aOKOuSFz5aoeHBjjDtxsX2lvuvvrMQ8320co
MiyxwRA9JyPVzN58pwmROB/BAhSuP5crzhZMEZSO0UbV/0hosGkOVG09cyx39AgNMggV5mEWoKee
xgQmEoolmr2kpWe32Owqo8OeQTX3TOFyRl2LY+chmk8wraHcPLYJlx621vko5/YIZ68vtV1vE7ia
v8sNjxFFWigzY49ELOsCXh7qmzKm+O6PTVkE2Cjs9v3ZQ+uhb7SUE5uZBJHufp+QYMxiKnFI2P68
Xm9vNQqkUs7x7/NV15ba701jbqKN9oYxAD01V6dimwLT+ROpCIrm4GdlOuGTuP6hGmCZMfavoL9g
a7XHAGAanqbuOi08HY98CeO0wdSwdgpSLdmfvpTj11o9f65pSJtzKZGJPBTymciLKmq6BCUb5uA/
dcvk2OxZJ/n0kLG4UnieM8YAKGNRK4OnM+rp+7MVQyWQkh6yL6xxEex2PyzPqXXu1giTbNvctEaG
BqAK3s5JXX59vlCu8YwrCUgRFRgJjIgdz7cjmVzjQc6Gmh2uwy3TtFbsBaDBFsAzTbWFfQVoNy1/
MefciawMvxnrb2CPJMJ3baOhHxceDFBx2waujqo1m+LMvfzaXw+WlhsbudDeimPyVGj98pTqNACv
eYFPPoC47ILYVXkSl8N5fekCzcO8xFNvbn9llpXox0DPDbM2shxwdeaKA+IQUHP2SFzSWvRuiWNS
S07lMGq1ieBLYfAkvsyH88vLNtu8l9qv/qp7mr3QbTRne0/Ygd5g3+G4RiOEHaCcO/UYiKfWMaqL
FcQgv0a5oTff96r1q9x22vJPoNtmiLip0K+nE2AxD9RnPqvOvk+ARCkU66hOOHWkvb4o9nv4+S48
D9BsS8DyNWZrvK0+TqvW+VoBWPoNMDrPoUYN4OeMBraNAlUCg1Ayd+u9mIh/ENQyDMUB4hctSWdi
dFYXp/NrwmEyszJbQKCc6kSTKVZjBuUBFUoBEAssCrEYWSBOPZDaIkVel8VzW3C6j7qSlW+TLfY6
hPvFM/JAobZSVxi+WjlO7bw4lNc+o2CBiMJjVgfTVoxEAgbwSpAkHjZXoENgK+jBKjeg0L8OlMs1
V1CckiGhAnIlKhRxAJdAYNVQaEjeC9N7o6f/Z9yZOzpEVsQVY79PWtBZONCc2/2vDjOD+mCbuL3a
6eDQHu2ca4P8NXLLowpTASB//2h5z8v7JhfZs5xCV/v7pY3XAsAcc6U/PqmfGUIZtwN9ypiGVpkf
gIlKLHF5UEdw1KxS6982+kBF//kZGtyTIBSxq/Rp1xYxjNxqWGvmZrU79RTjNnMR7mkQutbLg2GR
y2BjBFXJ9aW26Q2TIqqZ5MQ9EeJNcQH0uV+BkfVCE952yGve9krR1NaMV3BPh3D/Fwwqp9cSdF62
PBrZ0iNtpIV26IROdvvqmtXFeOjlob+cpKPx/3WpbgxOdJ6KVSPDcMXvl3CpUg37dE+PCczUGO9E
ROacA75BmrIBBRGIR6EV6L7jOJ+0k6DIiUy+etmQ5I2Ig4g+1A+MJdOaw2ayu/dsEM/cDxdJNaBV
AX4oMGttiGqFW9VrB9pw4wyg4z2l0T2bHIkYXhHxCaA07LeXWr9c3n3d2V/1X/utlaHbr0M79h5m
+EA5qJ+G4J4u8fiZzCtKcXz87OX9qcEWO9MMtWfKy/ypnkciaDpSESNBWxIPJg2lKnCLKzqwkCGG
YoZHpw1vjzmZQa+4J0I8mkHNuUXJpjdN+Xzcj7uznOPR29aVcdwcosFQM0DgeSNsDIUyhT2BCKZ9
4DW5BQfK/qY+IhG/KQGeYQU29lNApOxxo72a1yX6959R/JbfvrwBzZiKzlPfw0yW504GtxT+5BZl
C05WCwaCflGeX7BvQbOW2pOsAzb71dzptEv7F0X4z7mSveilUqqen4JcjiVh2I7drg/Gv1JV3ySI
F9gJElpfx+jaAIr5VX8FWHooUA5wpqhyLzbi8akVYPHaCge4NSzL+sM92U8bc+wDDfUXGkwG9YyI
F9fJviz3GYSG2Haw9haLQ7ILJ3U2yIpgSRJWZdH673762ff8Eda3YeKizUQIcVjXlq6eH9//v2jJ
7zMi7K7YpHzaJyU4ukS7LcYSzsgoar6T7bDagEJr/NT7aOmeFUKVRCj4hdwV0jO2HSa2QgudWLpm
ngKUvVSDZgBmejbvyRFK5RoKpcsIuBnrdaIZWxzXcvnU6PafyjnCu1xhAkFF1xnNsP3FX/pHpGTP
as+UQpIuwGbi6eL7CldRQfWqdCjly3kD+k2G8Juv2M0gYo4DOYerxiylveG01BT4z7LhnQhJvKY+
6YNC9cf7blysUkeJHcEtthRjOdwps9HSTQs6aEwRKkPs/Tbq87w/S88iojlridXEgmGj5xRYoTpN
hNSjIpQHL7GVfBVxRVJghhnetrysMH5zOFCOaqa+eS9HQm+wPp9hZTDo4BpCZyAfhnK9jQ17jgq4
G+qgEc2eioTSCOV8UBmAAZ5fsAHv/WZLzn+038hEIabSsVSahr1AMycioUdUgAcFkgeKkYb1jdvS
gk3ZU+wJTdeLhAIJXeS+6gy342KgsHbWlsiuoecfwwVrxaS945nsyv2hEfqjjEquZRWwtAa5d9Dz
rSP2SVu2maJoiXf9dfj8ZCjbuWfVPccpyOcBwFa4Ba8TLwCdnSX8e9wUudauF4C3PNbB3OyLnvw+
cROBpZi6YoMXzWsvaKt6f98vkbHBOpMaI4M6xsBoL3p8sT+U/oQgcRU7jDGxbACCI7AhxvvHwF63
FJO2JGJ8qo/oEBcwFjlGbGoITsSCs/b1sdhmymG4CxMuiJuXSUUiL+Kb2AzlA5MHG3YFDD5HfQI+
PO3mzSrBCTHi4tVyX0rNIkGlIEbaAMlyWmJiXh99U7j5OZNb5tXe4iqHYCdDDmkPtf5nVEdIHmDm
kKb7ZlMUE1qEnWr4HkiALg5GtcJ95iDrD+zcT5pzQXk3t5zdhKMq/s/x86fAFu3Hxz+Tbr47/pu+
nfy6VzJNHY/O8gtW6Y5l9vfIsc65vbSRad0MemuYu11iJJaDKI/G2ky+8Z46YaVkpa8qToUE1+ik
GJYxi6GPArMmQAfWy1/AGXE+ndMzs6b2KVIu4k1DTthW00UaeUBcOst7ZSkim0m5G/P+9ORuEI+2
YIdFVF1HzgwkkeF97hHzVMggt4a+6p1/kTC+lyTxjIsGOFUAqxpTWYCDtKz/UX6GKeor4/D4zsxn
tCa8Ea9YVFNBThW8Yig+U9ZZ+01fHQ7VG4UM5XmRvcyFKMhZNIow6DTmrUKlwcUmLJ2TaYEWRZGT
wHatmldxPUbKa4MxRcdd7fPLc/OOnkea/qMZKbKe1QXslU3ykVSiveRatbHEDay9jDQtJrPN6LKi
hsOzuZTv0yKTwj0glwC8g9NCtkgzSmzMK07qlmm0ktY3Ou/FTEgRz7nMuToRQ7wqRCVjUPIHMARw
Kkzd+VofaONH88mpCTXC4DNKOHCiC8YM5PC3VmKiILw8lob9tjJXvXZyEDasPx9fynn/E9kiTA4K
CmC/CZ3PNZ1UZSyiSh5AIPvsdF4ibuCWGrYd6g5mCL6+2lsmjkJ23gh8kx0PeaKvMp9fZAp3I3u5
7DGsCfg/E862jt2qcLb1L7XVMnQKMQ7KJQuKMpupK4zK5Zs6EbsEdS3HXFH16LiuNuH5fbvUOh30
z7sdbaz+Ly/kmxZxh0I+qjxxAK31C6DGx3p/gC3zNtZ3b6A7TTjEj0X7l0v7TZC4RrknYJXRGNSO
kSDUJnCFJMNGXuog7Si0qLeHcBn5RC0lSR6tLWNf0AC8HZ1U13q1zd2HCS/VNBwKd+Mv/nQev7kj
7FCjNGHYjV4xLKyW4Mqghm1/FDYV7+8vtvybEmGB8oQps2wB1fZS/ZY1Hq9jaafOAA/8FQCdA3bV
Yt6bwt5fzOw3UcIUyX75/5KcpVkZax+lemWj2WiMr3X9U1wePOPzhYozMV7Bv8sUnUT3j7GqfKFR
Rx+zMAxsltvKzh4dRKXR2TWFv7945//hT2ZIdePLSZKMMca7uneNpSYgF67fIl1aqwU/iuoRV4SK
qYIWc1H+GBQalrEfXedjYlvB+h3JR2RGwN9mYzqsrp8cAwAJTmAc4mdaams+a/ePqpHJMRyodDkp
5JstRpPNOdCQJ9GGFeJ6qmxH2T1imNA0zULG/oZivLAYY0JXduog8FV2FIsh0cgQ+kXhPb4tWpBR
Ik310ap66XX+d4JlenGAv4198nC7S22ZKviM5W/b3rytVohXTqapLX3LNX7/fkU/5AVdTurhutE/
XQSzq5WJsLa+0sLo+cTR5AAIFbWQ3DJ0x6yzATyMbImRiAXchgNFLc37dt/3mlBLAVq2O3dMBlzR
n68v3hlLPzi02fZR4zw6YEIjyWx6VbwxtB2WueFqI0jRYzbmEykTYRHqp/G4iis7sBFpSOodLujV
GEEvjugT1io81Z2pB0/AhDkd1lR4qXmv9R8RkuXSMBNdlRkjty2olrpqMr/1lVdRnGOKWpdv92Xi
eURKGYXdmCsCIsvoY8FbtZsRJMEs9BMmyGilFYpKl8ny6bXvEJGGSIWt3/NxbgMO1vEJaPoap32t
gOF5CikxMO3K38rGExbrrPOZ4Vajk1Zuq7EH6AGxRbxhPL4uVEL/l7Qv620cSbr9RQK4L6/JRdRq
W5Jt2S9EuVzmKm7i/uvvSX0zYzqLo7zo6UKjGyhAwYiMjIz1BGNx6lAohpqGu/nSf8NzD7hO78hV
jPu+os42uMZCnxhyD8V42RQYmDT3wlt0TK2nm294n6OZNrGpZ4hRk59PYbuQgkhdUO142e1EPPkX
gPAtsT3FQ832aHkylvtypMh5p9gepUQ1OtHMIMRNiFWhWH0TnJ545um+1wRo359sBYBmrLHOgZbe
IiyFrB4u56/yFSCuCCm4uFW3RVZ37NTNQ53oX1jLXSZm0Pjetd83aMPfPZxWh2j355Q+HNAzNMjk
zx9CrCuaLAE7YG43x+Q4eB5PshxXWGeTZ/EV0WlGr15lb87vD+7psb3gHJH60VepxXGGebfhFglM
2B7kaExLyvbCc4uQ+B7gZyioFOcwOa8Amz9TozhQAcZKIzYNi+l2RkHG1BY4WvlfEo//McdsIi1u
/H8VQlzsMUGB27QOxPq1Rm0dd4/ngnLuwC00nohuDP5tSDY7VKD9R6BL3L/YPMfzdvEnFNoaWZ6r
hls2LG0klB5WsVtvfsPq01ZfXtMrx2Kx2bg+LdTR6KEJ0fpPycf85WkA42yoxUUOSlrbttHHSp8T
9NEuHXoyqIi9/I+CY0xH2KcdXkvwgrGl9xPymVgjfys/bC4fvHQShzE2Q5a1iSi0Imhtui/prdp/
ca7OzJDuD/POZsaaJkrjjPqul1879N4m1nLl7pSlC304BEvUZsneQbc71tSj+4ijglziTEBSLNAb
W13BXe6ckcs/vbv2RtmJpd1ZY+H4zZPxYA2v9pP3dUx3cQ7bsfkfTRSbO6ubWBsNtBHAdtiANIOr
il6IFH84vM4XGb8dydsIxOS6VZksYrkOPcnoF3qsdEs6o6WLQ4WnLkwkgtAqznsaTJa5VXgayU/D
wCHBMUwy4w8MoW5EQoKeDoTG0VpfejxTwclF6exWSDEzYzW4gsJ5d9kL1jspkBgCnN5yseLcZI5V
YvvDGlmpG60Fpc4Cbuw2IMnysHzcVweUtTmkxPuRyi02nxx/kDRJ18Gmn2y708iIBmvyC+nEkOPp
chRAYRIX6aJs6mgER4jocgBRIWJQOFVeTooLgF4/XSd5IRRGOiBT2VkYRbUfsK8kIH8Q1BIM6Oyx
0B41+isw+HkQi/Nxgwz4fRPrLSXjpjgTGUqB6OsBfedN78VNnJNm/0G2xEFJm6YsGgxe3z+0WR9x
Qo+5TX6/CK9xhjNTyab3zOfk4/7vz0deEwLMXaqx5jLFDBc0HTMQ7vsHIi+U5FJC3vYoWD1t/pkW
Tggy72Qm64nR+FSCZLVa+i5aiojvDIf7fM1eqwkV5oE0ikvW5xH1rUcbyA48kz2bWZj8PLVQEzUI
gzQNzZJeJe0pWqbklpfnWDmerrGOMvBY/+WxnzeYq6ed438QE2+tyvKOSM/weJoN9b95Yj3lbpSN
sKMp6nD7gaPRsQVpo2E+17TFtyuvHDZrwifEpJ8CVAUzk6T/I2bvUlf47dk8fmbN3YQEU09ItcQ0
o1uqUbHEwytS7YgSeT7yDKwgnJcJFeUnI03aXi+RDKml9jvAsP/0GFgnTrRCf0tQOPeVmkuMsQZl
0A2DbICYfT5X2wvZdJaCtklXeROMh3LlXRuXQ5F+/l9R44Q91jyUmQTgC1Cky+LyJUGKlqBq4akr
nrbzjouxCwCshz9Lu11RycYUC/qFlirqvltULBAbmqsOY3gv97njKSFjJBborMjymt5ipSKLBIMZ
3LoPT36MoZAjs2hNqoTZKtr1G9Pq0Vz7RZ27GP9yVH4+UfJ9Wqyr3oy9VpomqL3skFyHCIH6ZB+A
I4A/KP/Q4VVAXDYEqyI5opyvk05IMy9yIiWLeDChKFhNiYQzNm0hWdlZ5rF4CMjw+Ltz2/W4lndB
Ahfa8+4f5HyzwIQ6a06SMm8vtJlz8375c3VVaOiT4bxwx6w5Ssq66so4BFI+QsAy8QFCucdCXWm7
9o4RLyM6nyWZcMTYlUiqzS5WqG7uaO8csB8T3IU1ilsAq+VIb9Zjm9BizIpykS+qEMIHqOxz46DW
hIe5JoBFxQwZ6jAcapxb95f3ngdYK0RNv42+wI8AjtvqgGoE6vdYAMe1z5yXmvXkVU31F/UAao21
K0ngiEvAQ3Pu3Xw9aSJAxpDoYKgpafq6WadbAJV+yRv1QgJs690DgfqL60PxmGKsSt/4ghDpoHeb
HU1t833xeP+UeH4h68WPiUyZAgn34eIg09SS3+h/Ncge+dYnTz7dJ8fRCdafNwxgJcs+ZQhQzeI+
I9qB50nzDomd2GiibpBqKjS0oJHDH9qn7yBMcJ4qzqNJr8udN5NFGs4186rrBQjtsBdpFT3cFxXv
1xnDUMSyJBs0a7zRgEB0Xd3/dZ4lvWHXTjzbVDKL7Crh5xurW9s93TX3e1yXK2vDc9HnrY6GSEox
6TYzxmZHKtqUyhgxnPGnsbFGG+irvH0l1Gf4+yS+STAuoL/QpNzIQMIVN9JjSiSueeExwZzGdcQw
7MWH14J+4N2ueY9tuXCk1wFbM7HHAC1JyBdxTmj+DfpmirHWhpF0lTyApPSeYjnV9tF5W1vefSLz
sYciCBSAClBX7BCGOBqh2BYN9fsu2Ai6gz+GppWaYDgIQ3J4hjj+w6wBmNBj3Aexky81nQM8jb+x
+diS17Cb91maf1EnJBh9k6s2KluzpUeFoXb0cj1gkGCFbCPybXhYE15JYN4bAyK3bMom4NFMhqB6
HZR8pChLjXUh0ZWMHgU3oF7Ze2gb0cb/vT5igCFys50cb554XWSzqjkhzyj/oPlZ24Qg/xA8wUUB
xPx9gc4nYSYEGN1fhJrRij5Qq2QSbneh9eDGdvO8IgfhE+14/fKIyaT0mZeCmc9iTsgy+g9h68Ew
av2pt0dyeY6WaHa91vBqOfzNquSEjvYzssvMfiFcDGyeeHnRcWqGPTyUr/dFyOWFCXpon1+tl+Bl
Y/vrRYAeFNSe1bdPDhl6En/ZwQkrVFUmRh3bjapQoVs7ykMEeOXDrZEQdaPjwGOI6vQ9SlSoE0qo
GXWpfgFDcQvgmvpqETf5EywDdcULrW71mv9OSmIbpCTVCEtthPpt0Jmp/UkkINQp0bIKkD3PQwKs
ZYrLF7rC/tN+0mMMLm9UjorM+xT/EazEdk5lUX29DiJdh2KnBSHosstIdjgeuQDZHE2RBMaYFEk7
JqaPZR2bot2gfHWB7fD01dP/pCl/Yy7IdThmMRXqTrCKt2u0T4GNMehI0fmOXvDCxtkHeiI/5o6Z
ne5rnQKMuMtXlJDocR3wXrJ5sz8hwVyxAJu/9GuMI8LMKTBekg1eMgLUZX39S3aONndgh8cSc9cS
NQsEPaUStLtfWFBFs8Od3TsV8SzOvZZ4tJjb1gZAeTYi0HqxKTBp7gCs2M73u/dmtIwjyVfbbeE0
rvagVhhsx/5lzpvKoX9T2sltjyrtojZXKGVm1x97B1b4vjryGGT7gppLWXRmQm3w+eyvV5ED8+VK
K9StaIRv597GW2uuZ9ncSJ9q3h3rwjYI9cDvi3KTLsfZFZ+rnpyaPwFxC89XLKAFeurpPqfzfve3
mrLtQdgGii6X/kYvJ50TAsg12WpuhiwRh9L9d01iSxhFpGLpTwOloW7JYGF/0bbwfqeEdn3uf+XY
nmZznLv5JowJc8yTnedaXigRrnnuvChf9bpIyZo753Pf35FuydOJMqZmdG2UEf4OpqMXvxWrX19a
LBW7L73Z6GvCCWNN+tYYi5jebvfwdf+XuRrAXGajXORZW+P7wxDOBlnCbqARCAkm3gQFR7XZukIj
V32fUEElv+Lj+Ot/swlsGUHOtEgWBkho5y9d3b1wbB7nlNlGG0NPykihUkITWIIC8xsQqu4fBOeI
2R4bdViIQZGDAX+FUYArZ7MlJyoAkvBPD0lsm3bQO6qm5123pq259TaL3GtqAWYNfYdPR8ty3vaH
ZaHybv5s5PitvGy7DQCsJVOt6c1fn40neOxFZ3/yBhbnQ8cJFap+k3uoFC1mgS5gEECKovtOp9CX
wE1EGh9IyRa3nYzK646hvj0hE3LAd4i6KKHyTO2qJpZEIEdkLVEg47p7PAFS5ZzQEhcBhnIWsGNN
RbDX63IsvPhl9I8hL/bgWUx2SW+y0OqqoXamcq87H0F3teSjBcymEb9Pii0XSGLuB3ID0Q2A6H4t
d2VLLKyZ41l/zpVl+3uy/ioZjYSYoFvvNMt4TKwWdSQM9ww2JLeRH7nNjjy/nJ2AExJZSC8KSOoe
MpcOQWu7Z2GTJK99aB7saSJCJsg2VSHGQlycU6faORYw7Y+f6icKO7RexfPNOYaJbd9RO1kYyxra
l6CwEr202OfQ2i1A6AcAcVXEqNeO4N63hTdn4M7tkpmXO4mSPPBT0JQbIDwcUvK7Bp4O8GE4rwaP
N8Zo5I0sKYsYcNxmTSKfXHlGfb7VUEU3A9BFDVNhRz7KqG0zyaQg0BgbzNzFIdm9WdgYsD5Grs0F
yZtPn0/IMVa+0XOjwdY7mtCm42VPyeZkrJTfEZZcmLa3jol39J44T+N/OaxvHpnDagpBNC8Um3l8
2Lgrd2GNByz4++JaeKrUfyvFNx3msK7DpZXbBZXlBgiKDyvfRv8whQ2qgPMPsDMuQRrc3iPIeF01
8AaL0AfBCm15dBgK03oU5ZC6rHhX8KxgttrmqP58cPPNJWPsBQyoNLIBlXzZgKS76zpsaXn0j5It
kDSwnsoNb+fMf7H63yQZF7AUyjrsBBwgUECuxHjcUjwyIDFxOJt/Mv9Dhg3bQsCejRWNAF7S7W6w
Rhd5i3w3RHRBFXc2kKMsN54nb6Z5XciqFGMBqHx03ffspPxKEuK7v/LG4fDFu3RszBYkQp0pFEYf
QyTBRnVdzCF7K7JGzfv4vG9WMjwDXpsJ1fU7qsnGbYtC9BUjh5ZcdNvH4rIw4nDFs1xsvKb7WFqm
t9SUYEuPRM7KEhXGl85Yai7SujbnleHpBmNDcjMJOhSBYIg3mPuKXu+r3u2tvycuxnS0vhxkiXoz
UfZZWmP/GtbTfFBcpB7jB5FVY9Z4e1mhxyQFRpKdLrlbkrnyZIxJUStFlPTgsNhe9h+ZDRty3W5f
t3gOPF5752ysrWMFLKY7sCKHdfZLLOiRiiJGn+IVIFOZc8FKawqheF+qs03MqobtpsAYxFYFFk8a
o+JlqA10nNmG3Wg/cgu4T7DJ5v6PZj+idTVwm03gavvPAEiRhsMpSc3dgSl55lAztTRQAwF5bMTJ
0bUT/uHwN2dDpgSYIxP9aBjLENWhzc79cP9oq9qjzZ4oe2VQkM+XhXuf4Gy2dUqQsf2ifsm07oJa
EQBeNopTeNGjx9t5SH+DvQpTGoyx7/taMYUINM5n1+4B7BOXnEh2NqUwIcGCTCd11cUyPRjsqj/G
r+Vv1O6Dq/XJXXE191ZOCdHAaWLk20ZsjYjO06OF3V/79iOaR1KypX6ipzkv90+Ho27srlujb3o5
6kHs6mCe1uFZ9NngAbsuVQmpYdQ+2QyGGDQi8HoFWgLXMTIr1sQAYlUFXp4WBbay8tJjc4owpUe9
n6nwJLT4dhHoyRGJX1MSPmUAlLwvs9li3ZQIvWITIoFYdX0rgUjlnjfwoBrnPXuLHOntapJoVavI
iHfg7cvzBayNLLmT+7f0G6vu0w+gD8/kA7qgjjR1McJIJMh57D7KJUFoJi7J6HieyGlf4Z4h84xd
u4WKrD/YBTFnZwMUWzvRhNoALjnWb9bt1hUJdUdR02XJoGH2hDNZEhdj2dHzA2Nn8V9GMN6T4ZVn
M24h+V9SnNBiLtqA5vOLfwWtlw2WOr4Xj7oXP/QBudoVcK7so++gQexoaS4A1vDQcJOs84KdfACj
rEmCEadOxAfY53cfAHLw+j14qDrPD5m75FOhMvqqBZdcvhSgswE4R/EaHO/fh9k7N2GD0cY8WfR+
X+HnU8QuwqqxHa/iguPO5VemPDBK2IR5DrQDEbJCJ9D7ikTL1lLs7WuGcUerIeKq4zhvs+mIKUUq
1YkqjkGel34OijRFcHbdhXN1yfHInY/hccY8yH2kdBJ2J1AMHgzkmqBirZXD/SOafb2mzDCPsKIP
vZgil0y9GszUYb2gQqRXjmGcdQenVJhnuCvEMUBxGVQKdK6OUAes6t0snee1F7g8U0Fvx1/XFz4a
GmoMAyMkDDEtzzCDo8ogVtPtA46IqqAHg8iRHFWsO2TYxJ7pm7EiiArI0F6Xc2/re4Wg8xiFq38k
vm+O2OTetU9V3xh1ypG7y+x+M1bWo0VCuLmf/f9Hz/a8tZ0QZAxQEEqJpAYSHf3BeNH5Q7YVO0VX
4hePtdmWZn1CiTFBl1TAAtgEUsRVQgYgfLxi7HxEe8HmUUBZF/Y1Ogob0P3UHN5F5igKm+vLjeJq
YK83sMlt/3Fcbo9r70tdGRbv+Oh7cU9TGBMF6G4zGVvQ2XRr87YkeHwSrScV7Wz3dXLeAZlIkzFN
USQl19KENF8S5M7RfOX2mHUzreVyucdd+3ryeNDPXFVhrFSh1XlfJlAVu7LVW9NX78q2tMpeJHvN
k+SsSZzwx1grOZQCI6xxEeyWDprL+/y8UGHluc2/vMvN2BBl1MosNmDjBSQC2tVin26uv/dfHfKJ
JXe9CO/YFMa5aRdiEV96yLB8l18xE6TIpHbIs4MFlCn+D00ohrJ8QvIbpqbkZm1nn+lvobJ9wUUf
K5FYgfrL1cEKwWDv7pqlfCFlRManN+H16YXXlTr/6kxIMvbFB2ZjJojURJ9zGM3DG6zmF/DzX7gH
ybnjbJ9wesEcYXlVIVqH4mIWNVk4yqv3ef/izTpSaLLFMjoZ+1oF5t7BYzWMUTLQLroc9x5/nm+e
i+/fZy5ZUguS1mr4/dKxgYhL4f8bd7AxPHifj3nPc8IIc8EijO+3vglC6Ey27OQQrIPdKFhaQ6rd
E8rke/XUc3qt/4sF+WaOuWt6W6WxKIOmCjhhIjjYb4eK7W+DrMOSfH5yR8Hn4mhdk6Ffggi5GYww
laQbWp+qBDZULz6yh8uzimb4GnnL+rnAFtLulT8nR3n46wnQTMNAGzYSVTdoqYnPKKGXvDb9aKQT
8EA0XhDVC0VLWvUVVn4MJHG9p9SSBItznAqHLHPPwmpszUiKR7iQUH4xtl6fLa/ZeDLXYqr0ob7H
IfOQyzW2i0gxSNnae05kN7OxTsE9oLP99Q+qkY/O6xtdH+2T5/V6jTbBM4054FugVPT5CRQsa/+G
IOcJFoDzKM7r10T2VEgT2QfIjidGji/byZ4KU7PHzi9gHPBWNXPpMM98IwCgSqBnDNZ2+U6SSbCy
CutLfsw3msM52dkHasIUY3E6pdVKKQVTcAnP2OOCKH8vQoCpxesFnoWTwxKq/+guc1/8MWwNbaCk
gB9iLM8yUPaDxPG3HsVE8TwLsKA10TpMZ2M+mzpsWJWDnvxmg0CZmziaNbWTr2EtlB4GaiokkLL9
Pm7kxjWt27scPisB4Y6Z3HzAe2rNGKd6odeiJIMcLWmOduiuDqvwwcgspKui2PZgFH3LkLwCUAJQ
4+Oa7tB5euG5qrNv9DfXbJJR6ORQTCLoFo6gc96xd9T1t/ISI9EoBtLNRJ//LL6ZkKRe7eTajNfY
GNIBnPsJccu1EJMFnIOlE2H/gKe+NdzSO+dk2ZRj4IeYkViA4EZZwisQLyhQrIVNhJ06ABn45KV5
5uP4CYOMxVLiKpbGltJDb3N8HB48DzCIHOvDMfw6Y3ySIupzVQcRVBsvAF9ETZObGOaYXp0xPMih
S3FTB3TT5cY1XVWwHDxkQMzkARnwTJzOWJ1mgbdzcQU3L3AUsSWiJwGQxemkMkdst/zvnXunM0bn
0uktelJ9WmbvrHirY5gEVgepVHEvAPT4uvp6Qo3FtzSH6zJyHk2dsTCq31yFRQVxJlg/YEdP8oEO
y2FmwMoW5H8z4zpjXmJFC3CxKa2KbM47KbOEzwL1aCxlJKr9z4K1b5Vns6hFltV6ltBH+v26TJ6D
HaDrjsDc6chiy0vDzLtZ/3k2DMZ+RFl4KbocJmsHm+V+ZAhFsw3QIaOjt/mHHvKEM8bTwSDlkCwA
iUI7/sKHEbEuJMib9uHpv8GYjL43JSMPqBm2k6deR8EC3YQ2Ankenj6XEmM3mk4ypKaC/mMu5pb/
A2jNFln8DdfOz8YWE8kx1kNPgkSOlXBEpQeNJsATovDF8Ft4DSY8e2swxkPKinQRy9D1zfm6a0nm
FQQgMhJ3CHW2RWHisLAOvq/kWXZpIbthGeYEzljkLBzdtPxtVpNisIuKaOS6hbf0uQmjvdla92/1
rfPtjvEyGAuy0M3cjweoCbIwmOvTLHmzABSBHTnAvlr5peUDJtbt0EUpRU5gGR5e1AC+BI13+PA2
XF1ijEwjSpdEK3Hrh7XrlpY5YNswUGkXK5QusCfuPvPzud5vfWJ3siYjtjzLAvQJmcMdVuCsgI27
O7waBNuYzNUnhxpVGlbUhoIFAppsSFgCz2hv2UhqO+op3EHZzncypruWXvSQWZ/x7hNhDofa3F2Z
UmNUeER2LW9NUMMsCMnsyHod4J1wI9S5hOGUDPP4jWneooXjcnMaFiQBkp43fPCKP7NqMaXCaGkW
ZlHWqTf/B93wEYC3AOuNMhO3cj3brTylxCjgUMZi0vrgp0Ldrh6xxArDyBbtCkT88IWYxcQCRd5Z
zUVIE6K3j5r4r6ma+UOo0rM6261AV7qHFNwOAdInTwl5pJinTjXGDLgYIEWzrmfbRPqiI9ezcgG1
l8/0/L9pIduer4vIXlT04PxleJRHol1QcKVlgJgHujDbSjQVIvPgVcCPDowrOBuWJQafNi7GQQ3s
DEBjYEBU0y7Rcm4JG0peX+nox/Vv2VguKMisPzj9EOY9TEKpDWt68+ydXdcE1LF4Gf98IWeAzOjn
C8cBne1OMRTDRHSnYm83CxwbXhZqtCiwvV3G2Cu09d/wOJyzpN/9t/36JsNcjcCsm4XRZrBfmEjC
lDQwzp5pnYXnjXHosLdBEUexNugVRBwSPAVY9BIBoY5AcPcZmn18J3K7HeTk2ukhKvWBDIbw7roU
Hqf3eiBoI5tH3xykBTa85Ovs9OGUJLXaE5KFig1ARgqS6AIG/sj7TnYva3XXrASUyCK8q/Z9Hmdb
SKcEmVsht+3C6DrKY/pQAoDWexqWHBK886J/P+GpG5QxbZoCPJ3HbVIS8ymGt0SbLO1P3v4Vcf4R
/Y8SsjMrqaIlgtBC11/OMFm2hlI9MGk8jMtzuKLafEfbb+PGE65UQwg0KSpp/GgL1kNo5SWpPOWk
r7+O+hvddPn/seuSxx3zmi5USQP4DoiODy9Awqcp5tguNsk2OQEMg9cnOAsfPFUO5lkN6jzKUpFq
49ltj7Fvw83DsiMUa18/v764kOfzLsn32TEGRLgGKA0rIEdBJM42fE1Pt7oT14DM+iSGLAFL2oS/
JTAKOVwvvVYpBlLJgJzqnlRHXVux5KZLbvw9y9GEEuPSNVKiBAaYggDV1xjTRpg0WqwwXM4xVXNV
KBXtoqKio//MwPK9n3dMCi9Z7dcKrrGyPBUf5qF7q0r082yCj/t6P1fg+0GJcRD6SlssMkMFpc35
wf041a8H0/nzmyDSB/x3anVE5XrGM3cNMzOiIBqmRosrzIH5QpiXeWCOJw25mpcFya2yswwgoDql
/XwsdsXyX4OPnzzjNefvoQYmAm5GlxUBHX4/BRsNw0VMlFygPeL++kQX9pK3wd7/wv4ELiDbDQ+M
MSo/qDHmPygy7BfvG+GWos2xzAk3/JfpXslHQGL3APCR9Lat7e1XtTdczMcVFkAzvA1CrfvHPBf6
aBIYlwAdIOraTQ0m5i1q1aLJulBA9Wyzk5xSQYUaXrUAit6XuaIrbDgUqTFheP9BkTnkWhiivsfS
g1P6iIqtrgMkE+lgNCMNr0/wq1/4iZYZX/cHReZ2Du0iDkY/Fmgpcifb/onCVSHdwl3XOudJ/KBE
7fpEmll6GYHMmkCLWuRnH8bRlj5fPavxzNMn3kGJosJZaOPkvVLKzIOhSaJkAuUEuDxQ4Z+Eq1yS
EealUCiV9G4LJR63wEBxsLxbJ3ghY4tWR5GVQVt9uTTeDJTrP9JXc2nFvdVtPKwJAY6xFb4UB+vy
cLRbXtpwrhf9xxcyh9CGl67CMiF8YbNGYQIg/zvo21gtawcAbxCNRSxje1GISrcUGh+A0Wt5Delz
5vPHRzDnUyZKcgkFiAkYxCrBpCtqEq5BYq67ReX9l5JPzoN5wOM4MPPKzMAtou72KL1dTs7zV/nB
C+/nKl0/OGKe7m4c4dqF4KhZ27Zn1kCLRrXWf9ptVCKTEFOAhZvsTLT7w6NdYintDhseoBCLFz3x
LG7VeC7o+fE9zNsuJXiJtZYes21/KG/jh2ZnRAREYU1azAfSnNHGNzkJnLmYb0qV7UZZXH3pmoqU
6mY37KMnqQSWW2g/KqtlsO2RJsBOo9AZCCD30Vd33XwG9rBpPnimbdbQfJ8625YS60HYmwY+Y0AR
EVkQ7LD33R77KbGG/ZNjRqnDfkfDWJi0LshTU0tLAe8zrrsf2+3BQ2KCOxU2b9MmTDGRg9SESrVo
boRcpMVTmYgB0uK9tcCcBSYtLDAXZNwtTTdh3WOQMWkJEHSEvC3AYE4GJ1nn1ugF5OPBDQuioidm
n6Ykt+GkFsvjul9aewDtWE0EDCNqYWlQj5K9YSWv/6R49UPbGFNWXPPRDDXcOdjTM6pXGIjCVjL+
uzXjVf6gwxiRvDCVVvAhAaSDBGsRucqnEqGBcsxdnuZy3g+FMSOYj0szUafCtunSQyfAcPmWBlSN
Fy55RmveDMuyJpiGKKm6wDCm96IPtqBSL67txwQJBAH9rvTI/sklmRBi2OrkvjPDa0XZom9fsm7c
txCG8j6ZuY5QeE7f/DBGD8m0WvV9kGms2naHvbzxAVa3Jb9XMLoZ8erdLahPd9w8wqyKfFNmRzZj
xQjatgHlHruWXrFFPfiMydhbKe4md7fT7KM2Icb4yI0GTAXRpJZAcq5WBJPu4wZiI8uRW+ieCd2m
Er1p0MSRSos2xLoI8CWT3UZE87XqvFVLXmzPkx5j2lTdV1WlAJXFAxyPN0zVohUEnQmc52ku2/OD
G9aUmRUQLam+a7plS398G/jASoFp12a1sL1P2gUSPTw93dfKuca4H1QZM2VIWZl2EZVha6UPxrZx
pXO9t4vnr4X9GS65O3HnsvM/CDLe1cW4iFWhgyCG20X7umsacvxqPmBEuLuMxVmDNdFFxoRcr5lg
XFRKC5tu3kvirgKSArzryE2dzQHK/WCLMSLCGKNx/gJShV27dHViVFoYUDWJZiXO4nCJNqNVPX2N
z94xW37ptKuGY54phb+ewgmzjH3B1pTQNKn+0BAtt7TfL7zmrLn4d8rk7e8nF84AmsOlrEGisW5r
RRGILkaMSH95wAO0PnmQKfNeBVIyBoJOQRQN5kpcEnVx7TBfcdLWVUG6Xf4n2V2ef4feuk7sY/OA
cHBDa30cSc5figld5lL0ehOLRQ264XZzrk7I1chrxPjWEf11nAs4k83QpAkp5joIQV9F1wVIJSQ9
iXtUwo+fnCs+a5EnJJhbkPhBVRgGSBT27qF91R2Mdx29dMlLpc1HbxNCzB0wSiFVG2VA0F55yNld
SPKFgglmzWh7neRUBhEPldPYyclxCswyu4unDhEweea1+85dBVnUBF2GzmDXCpMAi/RQ8FVtpHma
IrHkkthc74QKjb1tsiQhUBHxH4WFBr8mSXAVaoPeNvfgt46PftdqaX09dejPwNgq5wx55BjRymoe
D0MOcgmx399H8rAEmm5K9s8et5lmNjqbssYYksWwwCN+pawhPNydH04u4HuXvqcAKQN5Za7/NXta
36Jk47IUOVFDTf9PlJrVX+AMIQg9BcveWUfAmAp5aYZb2HPn8NgQLJX9MU4CHfc7IvJHMq4XohNh
AfTa2KydJUbS/pCtT/ZrQtFqNG39ZCPL9akdAK/1KwDKhc053TkjMJE4G6ZJRrUoRSpx4eJU181y
eQiBR/r7zRrQJfhl1ZL7jwZPtSlNxq1ZDHKsplfIYHM+h8ifktf9WvJ87kLxOSdtSoexpbqsBQHa
wXAXTwGhq5YcM7ZWyyVBv/ICbr0V/4FVLbkILHNvvyyhe0IUaeZSY/hrUTjDZgIf4cMC2K3kDDgx
zMzlPelLC3UE3hHOeYlTctQIT57GS4v34noFObg17baPrdiznnwMQ63u68r8ZflmixGnr+d5e6Wq
oh+O6KbD3OH93599+6aMMA+S5KcRoJQWYMTuJSs8ikvtvFY+sN7aCx64I0KzXu+UHPM4BbWkxQa9
/Nh9mdp2oXiDG1jO4L6Vq3X97nGHkOcw9KD43xJkTOkl7gz084NBVFUzGwtGsOWEggEuHyk6uUVL
uR0xnIZoDk+283fhmzRjWQcpCSQjDcXTy7DEA4n1cElHNJ7qc1SE7amucuMq5wVEWh87GxAHqIZz
YqLZWHYiQ50yOtH28toVw4hFEnApKAghIJQtOpJ3MLaAIMD2r19HbGT95J7dXIF6enZsK7XcRkOP
jdkQoN04C5wcUkxLniM9V+n8QYUxHdkoqVWbQUNe7Pc0JljHGjwK5FkgKPQHNt2/w3M46S/+/SD9
RzHYmlZv9IVcmZBnUxGR+KvxQhsLkO5GgfCLc3iziRUZyPwoAihoA2EBX+Kx0spevYinZrBs4Vmk
xZV9/mgZLg+Yba41UpuSYoxJW9dSq5mpSB8ZWwhWEUbvnOZhPYgOty9q1gJP2GIsiSGlNRD6M+jG
2U6cypMtG4hUHHd91g+bEGGMh9b1nXRtQMQ2SiL81rzj5ZVjgOlL8ZcuTEgwRqJVijFNKhxPB13w
Aud0JaVlrPR30VrXGhdA5Oap3qHH3uUsAxy+jMTeaXN1MKlctLjOdOC1CciLv0QnPMk+DgeUHO3Y
VYEOpJ2iMyaNVmunXGk5aVZweLmdG7OW8lsI7EXXLlnRqEMsngqDJJ03jhayLgP50i6c95Snojpz
2c1ShY4uoKKZZIcmhg+98MlbP6/LgnDhzOjR3RM14ySoaaNfogGipimC3W4VAz+qJcvt9m295gLf
zXV6TS8fOz4RLcYLspqgtusjgjV2saWc/VceKtdskC6ruowwHdAEmsReiSao5SbOoa9WsJftcumv
5EPm9QeF7tOsEN+hqoIsu/yZEO35/mWZf4gmxJnLEsWt5itZKcJ9AGLs7kGzHuBmHmqkeSqnt2gN
17OVwz+y199kWYyEIhXLGotuxJNaeJm3t/rAUjYovtO9Af+oTDgR8K2uNXlse1+sZR97z1FJeNm1
bk6wWcdsbaTCN1zsqlkN1RTkWwA5htYORp6qDOwAf6iowXYlR7MQ+x2wU/u6Wh+/gD15//TmX6Jv
aqwYI8kvmstwFZFnoaWbYN1/0EHGpLBRbebQmrXcE1qMy2JezGJUZXC228WBrXWOIqHVsnSf6/dj
go0PS95TMds1ganpf8uSxZGNKz9TxwrcyaR1M8naroEY6vSOZKKOYX+Ox/scco7u1k4yUZO4Kvx8
lDvx5HbLzFPco8BZnMs9LsZ8RZdkXKQdKFQLe3isAdmZYDnGasObLZu3yRPJMUFOFsaK3GSQnI2M
VeSglIhhOfRU8/GmqXH6yyJPKDEOSn3FhLt67UXkVc42DRFPIjmVz7m1MrbLX5aVPHjH1DnC7eN1
Y8zbzQlp1l9p1C6RuhpMbt537+5pKAmWpBEr9UIi3NaVezyzxbsDjKkek0vhKzW4hVxV0RJKEj1n
GzojfhxqcozXzUf+cV8rZ3Pw01vAWJRQ1EO5MEFTWCI0RhNT50Q7s7IWS+tarFOLn0+adQS/Bcvm
kxq5y/RQhZq+AHsltNBVPS7L1fXD4MVztyt1R3vYPFJc/Vueag7sAiT7XWqdX9o39K7sMtc8qIc/
hxMWxjXPvbcI0UaSr7QOhRxeYEnV9N6HUJFM7r6U10rVi1SXMPtfPaRuBkS28+1QKWokKv6cU+Xc
GxZ+Qg+qKk9j3NAa/d3ue70yyRUZ7E0HT8Ndax8oWHEozoZIk1NljE9aNZEp9w29qeIDdtcOt0Yl
5fT/WPuy5caVZMkvghn25RUrN3CRKIrSC0wqVQHERmJfvn48OXOPoCwc5rXuOf3SZmWmYCQiPSMj
I9whRc663kqs5aTwR6wig9dH2Cqc0iU8++d8M1g66G6vJkatBA8cXG+947x6MhhhMIEBrUu8ghi2
vWYtNCuYKYBSRFlVoxDbJ9+QGPusLHVXYsMyr2rEp0chRMGRgEbpLDDgM7jBZQ+sdyDNil9vOCNz
x/pv45UCojoQBGh5w1icWv7a/SwU63bz9K2N3sXYuvwnpMXqBIRkCoSuhHpP5RGua2SHuFBdTMPC
CbkIUOZ5HKf3dPfBOtLid7dqkJXrhZwoJ/u6inZVjNmg5XKXQ4SbU8zas5AkrlMr8kGYmPpfzN7J
u2jBo19AZTphFsSq2gw4pl1/DSENf1dZnxczWS0Jz7aTLlY3U3TfXp6Zs0mMFEShYCjMej1vQ8CQ
b6Nrs3plHWBzZBzT73j/9wnOBa0AVUahxXdsXR8dTZJ7c68vneEYDvprcGt77j5zy2q9FRoFvV+t
tX/aZ16DvsWXCEwv4HHwRo/fbVsHYsaptTj1ndfvH0fAbEkTCosquQ2h3ZuntuylqjWuGHiCVNwC
Y67psrerxFYuLpea3dI4rUooKa8PrMLO7PPs1DC1hfs2MmohvBvmD4qZX0yMBZx9fsCI/qp54wsf
A9gssJzNCqdWqb1chKkhFKCkOaIkd9752VMSWkKGniuZsbVm08KpJWoXZ5daBZ8OsWSgG1q28tpq
sZYryRF87e3xV5ztFpwYo5tmQIvcyNcExtYYVAkLN3mPduoxi+xmaV01nDmFs4DcUWZvna1krXJn
gY2taibr3CNvlfRunv4OajfzES7e15I4XUY295QOpnVbEa6bx/7O3qSndqi9K4R50WfGCH8xbLTb
FdYThIQ8zXLMFc42MsUbW6xX1Dm8mNqkai9NfW2jYoRvfWN9ujGq8GjrXWW19dg3Vojee1ImsFHI
yf8L0XX9LHlvYIw76BbrpCYJyKMPRSUNWTyGKj4WFtDY+X6CiV30dUYGaX78Yj/fkc/xyBoFMnF7
LdQogLUA6vOxtVq13sdtdWBE31yaN/1AFKIYl7bO61AQjmKy5J7wNDtGVsCx5oLnxkjUqRkKQpTG
ENtcJ7F3QpfODl06yydz/woJcQzTPq/ZfMKsb0UhydgLcRWn5Futa9tWQA/wgi7cXeFGCro0mVWV
udx14h/dj9B3aYo5YZgD147h5ms00kPCA30CjDify+FUFbMxqiKLgkLnHsKoRIIEArrjdVxopIwb
W+NnF9kvK7xmx8g9mBWcuUx5apFCp1q4ctFVkJA1rsvADDm83eMyiUrY4cBtHns3G4sT52iAukVj
03QkSLCKcm4pWMTTYxOzeDQxQeFRqbYcyOJF4cg1ZuErr+BlaayLi8blx3bmT7KJIRKfE0DKRz6N
Ly186Sw73V+tsjTJtOWayd3FiggKlOow0trggu+zbgMTWfZqC+HWZHd4JhwzzCeY2TifuEWBEidx
ddxzMs4q7dftTQCffybYCW+jeMJk12NFHgVNUdTWsnYPh7X7vhvNAuGAp1sMwTNvDyy3KHgq+KuB
MXgs4s0Gl81oXz3thVsBJlgvc2S3/AXqk/WjYIkHv+9VrxVSMfTbo/C0Eu0XcvI+jr7ZytNk06pU
e9T1din1Sw4zKCjL3tl/f98t0awPGceNg6fAF2sdeY9NznYVTE1SONEmXN7yCSIDPIF+iaus6ESl
G2/Xt9jEZei/XEiVwopOLxvJ4GHudOZMeYlnfbRKPHaJAUd0f0mkFX0txDARxWb3m0e7gtWKrIiY
PxnxVKuRyVtNMShECoesExMQtuJGFXg4G5fu8vf+Ynk4GEHRY0HjkV0/m804JzYpcIIonlxHoYpd
jCGh93YzbDkwtLNyv3vS9Xewf7tGQVNf92JUVMQMUVTvnNG8uY2EDjq0zbC6WggYPLJFAVNWdq2e
4fZwBJe68BSYK+albz4cvr2h4OgilooQFRqBPtxNzn7h+H0ETlbJl8/Z7ub9WbCzmHlw/7ZJ4RJk
Y0rQj8MrlBvPpWjWkak56Ud4M59Rr2acjfN4+22MwqZRrNWoTuEgMeZflo9302yZWP0n6FRakLtv
ujhOJPiiuZ/oKn56WuYLUg1HC9wVklkWw9xs+jwxR+HRTZe7YFRgjkM2ce6c23O6Lk9g/LAZhuYg
XcPjKKHQldHHSMUF30V5OqANAsOedvC2z2xQtWC6jWFl7oSaWqEioUdDfZI1sIKnBANFfdl0JAcS
YwxvZltDp3aoIIjTopOGAnbuMiCgpDgu0RqKqdCPD4hEs/oiZ/s0J+bogyoRR7CoZzAHhhbbDZFP
HN2dZjZoHvGHA5oVNHNHuvrNp+pt2N8Uc+8MmxI6lBgcXeT+oXgFK87jpZ4tskx/ExU5GVR2i6gi
H7S3/SPmsE0obKJbB4gMysovY8PYd/Icdk0NUmeZ0muJhDd2EdmH6CWDKb8jO8j+4IWhc/ydefGf
rlbqHpdPT2BD7634hBqfYoFgOzPQ0+kIjpObWwtvZywutzlEmP4w6my6KT0nllf8sFOJNhCDzUo3
h29TA9RBNOTNtelvZKldv7JS3pS8/8t/J7yxTqPZ8sfUFnUatUafVzzZp+gWxXAbKiC5vTyCFpV/
+xW/qpBDv2Eo+1QErN4v1iqSf59cBeS665WWxLgEPW1jmzqP43W2Gjl1jAIgMUujarh/pfX5PYKe
7pPmbBCtMVS02WWJ+U9mGKIBNTEMmVPetHxTDzlmNo5r8MO9v+c2GEkcw8tsTJ0yQG/uxNW0b1OU
Y6CNjXolhyneO/mf8jFxGWg320AztUCh6qjUGBlOYeH23DpofSdkAIyvMw/c305QgGoQcnUthAmb
7GYoUy7RNsNuCZ1N+Seu0D2h/XiTpdhoSZS57uAfo91v8xfpO8JQ5Z9hsYg91uf5F6D8xzW6r2wE
f0vPjw3OirPvgi8PCOXtkbiSyTJWHWL21WXqHwWSgai3ai/AP5AaHK+H0AxXaYRecxMvdB407Kzn
W2H+AWk1tyfNvV+MWJytME7tU1hIxlDiUYT9wUMfAaAKvZvIzVknIgkHOo+dmqEQUVNqLRhrhAsG
Myoz9GvyisGIyX+Bwu8PR0FhqoMpIC7gC4oTkAc2kwaEgLGZufbNq63VH8x5Hf5cwOzO2AtzOdnU
OQo7bsigy+YKuwgXIK/+1i74z+qTZYa1hhRuDP3/AOLa1g9nw/Sbj3oh1+gVi/HVwBrrkZ4Whm9z
d6qpbxSUZEIfpeIFvoGw3oeC2tWMPliOsdaPwhJVDZLbjRxhVzPdy3iXuE9WsaJjPh35Jzpoql2l
LJNGlxCCiHPFXX4mKzTRjxskYYaF7R09bVdWs5bX4hojA4xVZHhIU++qucIB8QEpa1dYhyvDKtyL
uwZNHsPO/Jn87SOFJnjAFRthxEqu8b7Y12bHkdYGGxUm0B9+ZjXeqNkid7ODCZMYoUl4R6PneaOB
d4TxCh1Bd5I5CEphOuHX3tu8OZFzn02omNcHxpag5yz5mzLgwZisaz/a7hINf2BMeOb2pN0dbMPM
N3LWd6QQJunGQbtKWF80TECUU1pAcLqy0PT+Rnj2Qxf9VhDbffxRWecRTdObitoNNQc4ieFVUPjh
rD3+9kB3snEwM85a0llrusDriiQLuGeqMpXWGXHGBQlx0R9dFG7QA2AW9qvireAhmmFNhndzSzq1
99eS1rqckmsJWMxWKOlV5hEN2/YgmYq15d2VhUk6A+0prMrKXBaG8VxNVCSS8SnUdUhMb1E7QLwW
Qes27xraxm+sbT8XnVMT1G5U4uIiSJWA6LTt3WfnPjPAeTY5mhqgD+/RCEUlhQFUokjqj2YJ3Gox
DuRgBANaNAx7cwg6NUeFBndti5q7YMn00mxDdID/ZhiY7TydWqCCoVGiHtMQsIC3XLynfZoZyYBA
APc46Jh2qBMbVFJt0LSwg/v2GayHkXX0tANSHwzYM0yRn0xnPlOXqFM7ugwpik93l2wAY+oKHhjP
sJVYda7ZC9PUEnVUN2URQaxzJOCEHj6hAr22XBPkj8wVWFltNlP5XHIwtUgd3LrWXkuUOvC5ClM+
IqFjn2iMbUpXUq71LUqUDiYa0jaH3BHZOOrIr+hcOPw5Pf5WjPimNYHyWyHF2qXHAg5OdHF1gamy
y0AEuvZ+LQcj74g34HWIwe2zWlgsSvzZUtfko9AAnuZZWSDASUHgfFYt2TqawISNczluoTnLDLvZ
Sv/UHrVn5SZJ9Jaggn0Wzvyfq1kud2jkzDy5s0ZM3yxWV8F8KSLz8PzFjPn50+MfFKev7Uo1ymM3
EON2BwEcQnvH2sBzOdXUP3oD98WQijy2FSYLqqcKUu25me23CwhlogmYEYIsZFKpTdwOwSCmEYmQ
s9+D38496vaTZ/beyxcjr5itEkwdo3ZvdcuhySkh3EGRLS2qX8rb1+P9NJsYTizQl/exBe88lHPh
jI8DUFpcTAytPj+RwQy86qOxzXvuICW5Zj18MjCXvsHnSj+OQoxFvHgHZq8gC2fpES9BapOCb/DX
T7byax0tUc7FY117lBUrTcEZhnoL89HpX9KyfwKdnvaK0kBXuPAO7ihQQRcCbJqfofMGdo8Px6qW
rCOSgYX0YKcE/uZei0lqUe4v+2cWKS8LpegZr0TQyhR9LCTOrzjoEydbVKZvXkJTCk25Bel2k+A0
Zu1m5jpSJ/8tSXoJ5AEkJKHhOy4im8gSf0BKdXFAY8t/uZ1p1Ry+7TN1vGEHINHwXcE+FlBTVaCD
vARUfbGginFY0kI5gdIpRSze95vi+u/RV3hI9snxugRW/X/YCBSA3FQxzIqemLORrZ39E++dDTcW
rPBqBk94L7pAuu8xpLA2H32L18pgBM/mHY1RAnF3T5589JzV6j6/xuQEYxwv9L290C/SkGvwsEPP
ydn3A7zCXp2FETsHlogAIzXQqctCkdX1KEv3bxfsrxvc01nPHrMP1xM4pu/prX7Fizy5j4ByG7dW
0FK/4ennGdV01tkyW9acmqKuCklW3AY5xzZDyxMorHBJRh01hJLkXt+Y5uYNYhOQPIHgCVFXYZHO
sMBFp1ISNNtGoSjAURAVuKldLjzPctBAhKsEaTxg3Cbu9LMPUnz6gt4qcaskA8w1FirGqFFD/7Y3
MYG498zXTf6BvOt5eH1ODzdCb84cyJolF5guNpWhpJmm9poG+4mZo0FFtoOL+QfZOMNPVsJAq+iA
DeXCcRLBTjw9Z06EVnRWnZgZoxSmDCqnQaqGxChy/XEheS9orLCZhzgrNaFFcQTUHC9CATule0Zv
BS6AxxQPtYH9tKxN2Tbx9mg51iLhLFZVgBUuBlV5aMEaOSYSTJ9Jm4r7uYSSFE6FfkHkOb3+ELie
avYQnthYW8wFmNWa23ylncksvcy94UzixqAgB+xlSZm297hBYaldYkpneSTVHvAqvG0VjOqQcGUA
OOPOSDcGcZJwM8QrjEbL2rYvq/LPCszfj40wUnaDQp9eV+VYIhvCfn9dPP7Tsw8m00WjsEWotUsS
kJqL6/fLXYgWLXQzBQ7DDAvCDCpPaTkxqAwFZk6+gtrOrscl7td+A/IhNODajPViFZIMCkHqYCxL
jXyUNS5x7rvfPe2WTxjq5LxtbfUeGIEYYcDcf9Q9Z9ATNSnupSsMr5bL0cYTL1oyzNvCQStu60jW
C+bvCXsV4/uR3fUArA0KYEaZHxK+JLHR2u3riCCHhjjLu8dGNLopKFD/x7t1usEJ6B6xu0Ga8LT/
9Tq4lsW9MQ/c2UwFI9vAeR11W7pxUK/6BvQoHEClxktiZe6ewA7k4aJ1M4nGL5jATqzu8PkYndik
yo/N0OVBEAfiMV/yo7cdNm+gLXCudrUj6djzM3hnWI3O8/fjiU35Z3n6kna9ZDSwaUdL/9Zaoyl/
CasreGGJYhvhVGTEyyxeTQxS+z3oGiz6aJAUMJRNES/AAbTMrMdWZi+sEyPUbo9DCdxOIozIFr8P
nv6jW8jkz1PbW7uqeayr+POE9chORqc99p9DvCFcii9W+UKECR47NEtFpE9MUvtb6jLuUkswidHT
1GzG8y/Lyn1tCYoSq7y5B2Y0Eh/+2tcTg9S+ToymjMRLKEHu+mvx5/QfNaRPHKJrGdo4lDJ/QeCt
kS5UkGW8Wt6baKOWu7BZ4TCfPn87QxcwyiTkoaKH3ZyYnQW1EHT17FD4VNFDu0de8vEBsysiFsXq
hGftabq4EXFRJXECLK/PaBMjbTfLvbnRzbcQM4gswqr52/jETwpBMKpW9QqPjwa+UtBDQlAWSmZ7
9ejVmBaDGmT4yVzaWWiemKQApCwlENHxKhxcY+Z91z6nduVFthibAm6soO9IyEuejb4S1qHA2OR0
yaPUr1KKBzcRJDon34/2frJwkXKiccb2Npq3saA/DyHIBasswNgZGgUuYZKo1yTDVvw8kgJc7T/e
6syPSKGLfKnLNCdHj4/OQtcFa4C3N8kbFLTgWJnKfPo1+XwUrmh6dgnzDhGzfq8OhnXdQ+6RNbL/
L5sAWSJYxgyZvw8FTFrbxkssxJKQSPDoHffHEUG53OMsXcUQjjlA4I6Vis9fe+Rvi9Q3EiqQWwzE
4jpdvrdLTAkh8Wp98kzEKgPMJ3sTW9T3Ki8NxvJr2MIUhf2OmpT7BGT5BWLL1MFs9eHr63GAzBJ1
YQzgn+WkvlkgC3lYqDGg2f5snjDykjV2CG6wooeOxdIUl+bG7J0P6JgvnvF+/icy0wO5eizGfWLi
jGLcY4m5v0+K759DnRRGd5OFpIL/drIYOjNbZs82q5rzL3H6j5H7ppmEUF3kATpu4fM1WdxeldI1
F5jePKEp4fHiMpy5h/LEDjSJtXq8whnlE+ppRGRAYeDW7MzX5PPd42li4iaXYRZmkYR6906NyaDr
yu7MRYuy0WNf5gsZ34Fyf2qaWMrSPBpvORYNj//4H9rbcccSOttmZSfz2fL315F/ZpEtZLfj6AZD
a+45eg4asCAvwufDhTdZXP//cpR/m6Lyx1ufisklJsHv3/u+BwtuoSTGO+/ZS7oOj6gKdRgXSLfo
IYlZ2EwceRDrIoUrXaNnAV9dyNY7u+/uEpwu5CZpovN9RZjpCGUoK17mz7lvjyl8abWwGjVis7FO
6qpCQ9cK6Qq3X38xJ0n+5ez5tkVBy3Voiji5ITbXpG/X5dAkuvTATOfgAgm2fIZrrM1GIUdXdMUQ
G7BmR4EpHOrT4g8rAWMBB00tpgh6I4YYnj+uSUMMmmsh1nZbp2AzkVnYwbRFVaKUKz/2vUB2tu+q
VhlDUzV0uSPrDsU6T2lCsaEO1Jt6/0pQ31Y9//3TPGJM+u2ts0FVxfpKTLeorNIY8ixSExL0AlI8
HXdDNBGR7oTHcDXLVzIBxnuhbwJXjRGlOX8/SM7+bfn+yZm44yOhwzCTh8EKPM2BvONmDWinZdWc
Z3M6RYeMIK/woC+kXFQk4LEkXyVcECpnRG8H41ghkfwXbkz+PgWQqtRLWTWkSMwN3EBAyVGb/NfA
GsuZryhPzFDgKAODA4W4cUIyrPkolONy/fgrzU5w6hMbFAS2+iWoEgOuQNzCJW+n6KBr1/oFbP6x
H3k3mzlSNwuAE4sUAPZJGEAsPCcfR/RqG+9URoKC7n2Wk3WSkQ/x6ENRAHhpai1OjExCHbu0yZfq
N2UKOckFWFpYK0lW6pEtCv70Mcw6WcZKNrBju5Gt4ukU1zTWmckIvnvUTPYVUZ0YZUjEHuObXR2f
0TvK0v9kBd49E5mYUG651t0ymDjhKb14ac10sArdZaI54/PcoWpiR0yKTo9D2Bm89Vn13rMV15s5
mkcK1qLNJ0/fUXdP4yamDL3MroGCrwOeSAhcOsgqOpN0+zLrfrMlsYkl4vTEUhpwRdbosFQ4Z3t3
58++D2E7yHCt9Yn1Cjt/fEzsUSgxVsEotDcsonRX1PUxa/KkWfsaShJvGCOAChqr6DebH04sUpiR
FGNfQzJGOl5OKofZNDROHYxj9pqY/9nZODFFgcU1hcpAJWExE5LxatDxQgsnZmnwCoPJPKL5zMDD
2SRmYpBCjOIaXAZOhUHeU9/X/s7Fg9e4rX5BEfV/0SPw90rq4PMQZQOSJqIo0/egNjACBWPZSGey
ZDG6mikfosJuxVWd2forw7W/geOnMSqf6cpWboWkwK4GbXdvo7ADvQbjgDcT/Mc4IWcq0T+NEc8n
u8Dg2iKD8hWMEXa9cVNGZmQv0dlUNeRJiGXub/D9aY468YtKLtuxg7mq3NT2YImrgigI25q/uVjo
nu6JkovNWNC/04yfRqmdF+WXLO1BkoXePlxZOgOyaNXggjMK2nkjx8xH/waWn+aobSfEnCF0TYlg
AfmXauYfPDr6Fo99YsUItd/ysr2EXd4AvDrbBcumvOeha2dZj63MFHR+ukLtsqEE3b+swRVMAPNW
kjvXEBMRw05urEZAJsAKD/L5f57NP+1RZ7Omx7XKVbBnSzu/PCacOfooVDHhgxGG9PVkGEHeU4r3
T5T9Ll9YAfc3OP1wg6aMvuHsH9UCXwfzwhi/47GzkNL8Ah2c7GTRk8awx4hv+mLCYZJmvJFV80+X
j8jt9jkLbRnf5c7EOkGJNkwq4dbAIYx9r+Oj3Nkq56anG278LCa0mUz35+JR5zKnXLRs1GHr5Nsc
mumCZYvxt7v4F2PdZvKnn6YoYNAisCroARaOM0yojDX7CHZYZZqZwuFPKxQeRNlVrq86rJz8c3N6
HxzDHG+rxi5VcqN7dizVfINsx5Z7W/trbuevbavYEW6Rhf0fpAQ/fwuFG+rl2qE3nAT+RTUb73ey
lFITTHqsZ4KZcttPQxRyJHyqN+OAE5MoWttdvNQsQ7Ny1bSZrSgMLLzLL0+CsxHisKrDFsVDc23f
WlPfDL8S1pQK66CUCepPrIyVIEtdR8ISw5+27hmQNNwdTc+LVfQAnxjA+/fl68fy0dTGeRlAoZzH
dzr3oaOY5QaciyEarxzl0EY++0GCbKoHwEtLYFUiRiCiK9YQLc5RsdrgmVOzbGFvYACNsetmKvc/
faNyAL4QKz4lK4lDJXhHExYojMGA9ORBoGS5QdMO87RknWMyhSlaE9Rh0cE9G3C8883M75YWMydl
4LBMwUlYFXpQj7ACHfdVNpioRtWZaXIvigekxAsAC5YZmYZMIUs1DEbaSoiScXfSDwXekBpmjWbm
Rvbzc1GQUUbXOui6imTaZ3tEKaoHF5KfRM7jkGctHgUYYy6GdWcQlATN4Tpn/HUW1NMUxNktKvm2
hRfZ6aqa+upysyp9Canmq2u8GYvHvrCs0UyAOXSxDaW8r1lr8yfDFb8a0RQXFVvBi7Fz6QlAqHdp
hiTBFBGFxjuYy/uVW7zhJGNV62Ym039EAs0v3AzlRQFdv3RU8Zh/VkswLRnmDs9PlbkMV/xzmTu9
V2D7gm2JkRmyQIOmHi5ytZKGG84TCe8PPsQx0Gh1wVUl8zUQXDRotRfNF6sBdVXuM8CYcb4oFHiI
edIkGTnK0tqRR+vIWaluKyPzmsL6khR8CAFS0qaEHUJiMEY27kWpi2IiUiyGRwIBhgdwr1DAIVTj
kEkQvUIrzck3MDX6pGzHd1TBQryJMSthrGSAZmES2x7XTHIBQ7eCf/vUzWdihfn8zPKKghBdk7OM
V2Cms05nbefaotM1Dl6JRsdZ1ArrckT+3KNFpC4rpXgdEpXcZU+KgPx+Pd5M3gNpQw91rXJhgc9g
sdCY+qAsPKZnCcNUztpBJIsZteYtsEAhkth/MBphPwaxeUAG550kgjeLp7v/kmsfl10yIDluCPkP
d5Ari7Gr/8WXbxtUqaM1hGaI6o6A17p/dVB7MNmjb/P799sIVeIo9KzsxwBGzqQ9s7KWmYVuoC1a
gVY5VHhZ2E+26d9h8W2OSm+0pJP4akAWsPYhMehblU3kfllLx7JCgZKq5pI6gg7seLrxZgCtsMcf
f+b1iWD9txcUGLW1qCdCib+fQPVIsoUtRt3Q1MMwc3+5fbRYFBAV17YP+v4eANWH4Y4YL8J/6P6s
vwwr3xYXs9tYAyRZiDzen/iF4eV8AvXtJZXbDFoWyGUD8+4OKrsexJGZZV/Wh6JA6ZKDKFpWiIdn
HNDoEN4dwdq2D8Gu94Y1fV5Bt+IPa1/N3tehBcYrIravSmMEl8hdXWsjrkSRGW+SbfrG/5Z3zTJ3
Egw1PccLVmOhNOMmWh50UQDhviyizRO7YnI90hW0q4tFKSIVxYxRukQJ+D0srV2KB6twu1sK6yfO
gjDS5lWFLtnNTEOIIDSbarN1XlrvmbUAM0eBwss8L/CaAp1FhVr1NFN4LaxDpAu1dR7tODINkFze
IGYH3WuovXWLPrbVbcA6E2YWXhGw6oYsKhApoXs/6r5Nw+Jq4Gvvivf2Ndhwq9UfKTaVPQOd587U
H5YoAMA4eTjeIlgqXUh8x0fDSUD2C27DxtSt0n28UeZSP7TpK4aAFcXMkUaddde0kHEYIIoTTDr5
Re60ojmGuARLaFV4ai0Z7e7VuOX8XjVb7wXvDMy5nZnzCG0DPEgcIesgSwr1E4aw70s54JAercTt
Z7+oL+ZlgWRM471sCZpoqE2Ou46F5uQEogAKTusiL4Ebhhfuk3yTuOa7JOO0QDCOqEY67VpcFsvI
FF8PrA00o96uGwJE37C4PA/gpaAo42I17wsJhuwBwqDFB09eW8tTau5UzNaMJmdmHy3+n+QLkfUa
X1A1l1Y84WDQNVPYs4Brpvf55w+itlAsGHmdcqJxrJxw66fuZVVZ7+GCM7VtmprtNnaumIZn9WmR
v/rXek+WgfrKQRcFSshjGdKLaTwlG0T0M+ubzoDDZKlVnso69MaoKiFUjOM6XjbOYFht5xpb2ayO
4G3MbaJYv4qvLGh47JlKNzvkYaLIxU0lH1hcdR+S3VVm7GaWokLqXLIc9Xy1mYUkllEKJaIu5eIx
g6t2ueSgyLglnEKPseHv9Mrg0aWhy6osY6fQ5AU95iPra5EExzPvHI+RhYLimdXvfKd7+BkWP41Q
u0NFi5RxK2HkdN79dt21bpHpPYwiC62ZLa6e72IyGW27uyVmwMJFtNtD0xOzfR/b7VZaZXskyQdI
CZur1cWFWgOE5Fl3qnuV/dFPJJ9ighThBQIUgYKfaKMj9fOTjPW2mBo9d5gqPnrbFZoMxtVKsEYH
E9qrEBRPj7/DTMqGNVJ03dAB1ArYqn/+gPESKmJZBgGK9KPbtqayGBfd220w08V1x72x3nxnLpE/
7NFEI2Eh1deuNQKcQPnyUpmgWeKdYlVYhhVtw7eb2Z9KS2Rs3pmM0eANMGpqkgLZevj608tLcdP7
/JrLZMiLSHLJFvhoQAMLcpC3Db72Cx6AWd92pkEPhwBOdTT/olUJmfFPo2GVBnF16eQj0hrBRn8U
XpsLO9htPzrz6jSOhlPx+ePx95yZsPxplMqN1TwKBPCTygAMBDX0wKDD+Duwl65/XoNM6uvrurC7
dlFAeWm1guzSQc1M42YeTo9/x9x3/uE8tfd0Tmi5usDvkAmB6XWV2pdDeAj2S3M45476Kn9yx8cm
/0atn55TW0kEr9cQF418hIbS+w3S9MsydFkpIgkUar/+cIvaLmEsVulVgRHb2L2rv5/GFPwkKD0f
Hvvyd9rywxe6dSCqcq0vxVY+6l60e9pLK+7rsQFWcNLN08PlpgW8AQvjjn+vcX2SbDTIoj1Wtjf9
qjunoKHoGGAz0xAMtyDTrom6IfIazayRDNmVG9MBq4fJR7TkEqFs/2hyZPZl/QThIs9SrGd+DfqE
HAKI0pLh9OyyTuxTO5KTQV+fKT3ZHBnh6yPj+YUFQujMXybW/pWMDG5fnqNV5KDWxPimM/wNP72n
tmYWNvklTuB9e758qCvszH7Rm0/AXGf/urkut5g7jliPd3PQ92PNqY2ICw3+maw5maey3Z2yOC5V
Dq3Q4BQmXO2rP8MnWXEwPzJrv7O7ZbLe1JaUhkrNG7AhkEfMEAX0U/q8NMeD42T7D3lDaHAs4z95
Rfy5ztQelSWt1UYNX7ly3Nw+AvxAKGs6bxornmee92BJ4wUZiQxqXfTEmGpc4jzUBXxRbJ9PYb30
IMeBuVqweC4u9mCy3uxnCKd+GiQ3yUm6cL2EWi2MMAjaEdAFLhFDTyBJUm3wuaOWnXu5hascs0Y6
C60TP6mE8IpHPvSqwixeZf2bK8jLdCtuvrTj+pC+kx5+VhlxLi/6sbLUTtXG7KpBgFbGqxhY5JNF
4bWL/vVqGU+/8eYOCkjT+Xh5Kf0Eq2wsD8pOW+pO6shbBuDPb5+J69SmFesIGhEZfkiCd2LfbZc9
JJOAk5fNZiNBlHF1tfEez/8vXi/mj9CJaWrnFrGaCUoC04VzQhcI2oSvXjkgH+XB18PCiZnSwM/Q
onaNCCGg6+3Gw9HRanNAE//8tqrQr3Mg5X1G+s/yjeayUSIwOgXBiED2kZDrZotSMXrGScc4ZtIZ
yDvTRfnDN5rLRi8huiGVwCHdL1bgETBND/3qGJcgrKm5c7E1xkkz85b30yKVcF6jJLkkNSwqqIS+
u16yXDw+y1jYQzPaVGOd6WkHCzfbVRahKWyJoC0uCEhGWJWc+aPrOxR1CgAuklJKSo7P1dr6qjJF
yz7ej+w95AY5L11kLmdzNoundD5fmJilUCAyslgUEpglDMyE+QspirvUbdP8ZW46G5cjqBy6XwtW
uzdr19O0Nqmk6elwheHTmSgLuK6ATX994cBN/mvj4B62eubs3Eqt2GLF6t/FwJ+RQ+36uE6rTu5g
GnTTe9USCK0p8H2Dfh8HdGfPKJ8cdJZKPEGxv9LayUJTB3U26DEKdTDKk6Z9fNsjKIyXHuhYtiLa
Axihy3KRgpo4SlJDbgA167XaWSBDWpAnFSbRzdzddnqI0EQ3tVLqSaSL8jF6i57FLxWPAdwb9BOY
hLr3Pp4H60fz2vQGNG75REK8RBtll2wxvec3p3Ij2J9L0J7V5tMTjqzNVsSw51Y1kWFvHM17C8zy
QmbLk8//boVpeps47ISxIftVdASQT5lg2QFnsmRFjvz02NTMG/uPeKVJbWpokqlgaCZIDnYA/sNd
9qZpXiyE6wuoGxGuf1hb5O8HmJ8mKTRq0biQ8rmCa8TNTXdKveWXeJhbgGHKsLs1yODxIm28cZsq
Mx87e2/5efSdKUCK41Ap0xrOJlAw10zeqjn7yT1KduMVgYlGNTTgkWI32r2wj9b2+nnxbL29vSJb
GK03KLqwthIx+OgHUelJJBdldONxCqhQr/rkcJlYCl4LwYbFn8b8euw9Kymjq806f6uiocK6J6A6
bRyUqFywrSwvnpCZ4q83MhCjbVBfgMTuB8qGAMrHP4DlLIVSapQ0+RDLOFQ/fyVMfUeBsZQUKlXS
Veqg6iEfY2xbEwxAoE1zHjvAyN+hz/4zf+/H+gJ9DSCfEq5dqDSMYP2PLPRHc3gT4cyu8XAvqp+g
fV0YC97MXxhbh6zQX+Fi8JrK49UN1ONkDSb3Bz5owktsGNis+Ub5lH+Bl4RhYT6zm5igrihcG2iR
NCJIeEu1eMfbv74KINsjOo82M2mdvdBPjFHhX0ZxFQiZLmM85kyoQsiM79MLFLOZdLuslaOOZb6v
Q7Ua4Nb6ktvjWrZH3baZeRbLHyrCc+gGppGgkYTnjLbvHipqn72DEeKL/adbGCB8OOnW45icTyQN
Ddd0VYLc2f2NaRoTsQEwlSMF7fN2usNWBpT+6dZIwxdfzPc4kvf+HYD/GKN76Eul5a5dEivIi23f
TnWUm3TTwnwv09LsIfHtFt1OX+hgJQzDi3LvVkIj7PXM5LqavzNNbBBvJ0s3lIYMgv3gfi9+b6Fd
4xkeYZ/n7NQ7MT4Ta+WofXUda0EfAtgyFr4t4YXeFZe9k71tG9Y4nTSbDU7cos5XvNjmBS9y5M5r
++Q54n3nN85taVeWe3yCZpkB0e8N1C2azRaTvqs/f8CixGz5nb9DTX4Gddj2RhCFQYnAhPwymbQL
lm6zFNesfo4ZPjakExM7FIgkF7lp4iDEBli3dgEoRmESk8z5GkUGPEiAOjO3DgebRUYyM7Pw0y4F
KULXpoE0wL/T2T9rbuOPh+0LCR+Lmd/PoRd5hVd1lZdFkR7Xbpu2kILu/5D2XUuuK7mWX8QIevNK
T9lSiSr3wqjatYvee379LNad6SOleMXunji2+0QIzEwkgAQWFhLBrTcogeWqOOKBT72EDv+GUAHh
0vfaEMXZW5IXncNAMZFFyYWjFeLwhMz3comeJaoFo2K+3yfzl14Jxxbd6bUQ4uS6NkgoucuF3/HS
H/VnfAAf9Tb92b+FABkglaCPu3+DwG/pKl6LJQ6O53PRK6ZZ7L7Rg3BuXQTJq+G5jVrrFugsDIxc
gsqsxF+Lr/BruYR34PN2ovoxnU2apIKeZ6Z7ACvWzriAmWfVty5FW/9Iu4tVmlroPJadV/kGLBf3
Gu823QW0RmuCFrMz14KIoKRLYyFoZ0HzDB1QE5rIbII2EMM8VMB9hHWShPkH/3fdBDbl1mxHvNzw
7byPmH+SzCg17ed7vb118X5fr4uw2JVSdEmNdwrEVPqbbEkoPEpARBTb4NmPVF1f28nfppVHCyMM
9xT5rcCxkIis6dteQNLwjbLpUp0UXfyj6fbLTII3bvCXdUKn0OWyMSbtNUsAKtPQN7/2PYv+8XoH
CCPAceXQjRy+B/l/MzVya3jGUD6uV9ec49KJ8miQE+ZcPEq9xIlWIJpph7SHICpT98obC54600em
9rx2B5citGtJxKHyHSUrUQtJ0xkxJ5VoGB1sdjAAgDbBys35SxXKtOL8l+z3tVTiYBV2TKWhHAQ3
UtQx1lOLbpAxmTAX7zTTbLBI+n2vZb7n3ySViRfnKXhA8jIs2U3Uteh/qUZBAFcvAx6HHNghlVED
U1D0wi4r3VMxshSjSLTWTj0QkY3W40UvWvfrDyC2OqoGihoSfEBW6+ULKlb0u6Ltdi3yfvCSqmS9
ajSAPsFpitb2e+mUpRkuhpUzEkOOHKCVDHKnQEISDpQZx/1L/uyfgkS9XPrXAGWWFa1aoFNRENX/
I4843zQFKLOVIG8bFYjsAkYT9Q6MzLlWvAKnhtzfaO42varsBPCC5UZgjcBv29x/AU/HGFCO5XmM
hVJYiXzi+z0dz9Q4kpsAfEzzaiCdelPYNHNeebT7r9OJn9R5KNXKWS8o+I1cwrWllRR4gKhLeMiB
9RGdr28YVMy4XxMU7pl3ePdPBl69zfSxafY25fxguPnjL1hArt2unHj+Y0AyyHNYfIFvC6/oJfpC
Y8rp5Y3fvG3rzbdvjvbKoS+9lGfIpyQAHIIn+W/2+/r1UKA5NgVqxe3jp9BldSSzx21qzi/lU70N
LOH98RJ/G26JG30jkFjimGShn3QUtAxYQSbF6KfjoIc23RnUJXU+N2fvcN4YavDym1tHDRMVzAZ0
kDHAoY8/Zcnn8yxUXhHRYMGidnjrgsdJZHo5LSmXovUKjtCMvinGELYTfJOpqfJRY/a0e6FRIj6t
YpAWIpsb4cRtmxJKwWsYwjlWi1jt7/NxzrMXxkAZAPeDvtdeWe3sfm42HssUOU5mgO1lgHQm0j5y
K9MUXQ2e68uauc8PxZk3IlOS1ATJ74OhdQYqxlp6XNnl+7Q0IZfY5aqQIyFgIbdmnOa12mLEKjg3
a42z8abS3T2N7HBiqlZtWm6mm5ZvRQgKosA5J4YiAhyUWYnGPT3ejft33e9XYfocNgIt82TCQe4a
Lwt4Dpg36Q+3VU6CtrmstX7d5ypvhdwlGnLQHsk0hODtmtqwKJL6ti30LjDEp9gCMlZ+kjxDGFUa
jdMmzBuyxz9otGOnNV9yp23zlwDlyIqMwDH4H7eqrpRjl7CZiOVyHipJx6/jPAM9qvXMAxx2Ewwr
p36f0CEEEtecLoUqSDvBc4fKbhoA67rvdi/tJ6M6HFJ3MjCAE4921l6Re+/EbuWSNMFZV2Qedtxz
t/HP9i0+5CoGJWRq/OGZr3E4AyNQvprjI+XphIkQ5zULvnjL/tloidB2OckTzByUPTcXVLpWG1pt
DOqUPsFlwIo8VuJ75PW8WJGXeAa8tYxEVghbv1Uamg8od8tb3il6ynaeMaqRgWK5xm/AcAhMEfh8
fWsCRvg97ebCD4DX55/H33HvRIjvIN6iDNDvec5QHhqurLhUc8lgd1qsh3po/kRGgwHK27UZI/dt
G4RMQqPlgMKAEdmnXD3JQYY17Mzkj2uGMQbU7dX+g+fUT9G02e1mfD3ZdmJIn5+j/nlBCLEWNsyq
TBpWSeABJeOYOVgjLLnil37tjTWFDnTzxcfrf3K7Y/CWHngt3shWv+8ZdZMYNYJV3lY2zUeE2Sub
klH1NQg6M4siPkUByw8CtflbADK9veaF3DdgMsetm4dqHmDXjAGcuUjdBsijroUOC+tWkFhhGAzw
5LB6QlgTRm1VShE1p1HT5/aji5F/EI/CzyerJ0Z3sZGxklbbku7fcwqY0v8RS6I2uljKmyqNKSQg
9Bhr5CN1V5qiichhjUV96YIprADmdw5/Y+E0b/czHnolj3LI6ubi2qmzTc7uL/GHO98rFdVUsPsb
Z/41PyLdirrmF9Sr37baGubq/lE9L/rqQwgdi4uRHqYYH/KyxVi64ts0Pz722+3WLkBSUR8zqJ6o
Hce/bl2q7cVIXWZ+J5Tv8CnZeu5ivlt3agbLg3c8ijjoMbndFkwQ4YO27XH3JNXbZ4Axh5of6b3J
gsXqO59ZcNdI/RZ3QOEUXkbNSBEU8lEQ1K0n0J4YXKhIC46lGr2xmrwJtEQ3QeqmJfChBgq+mfp0
5PXEjnWjeN7E5qf0aUuOoDemYvf+agx5X95X0FzDzc1aNJ6pDKkhXlZFdMfF2aW1MPtHfvLeUbzg
9R6Tt1onudD+iie/3/pZHo9bB8S8KJCImyHNGMlXsuyCDnYf0zp++q9/A2t3V7fAqjhFlkAYhtwp
oLK3B5yH84yHMsgvhfPWsCodbUWXsuhtNeL9t+I8uDtlkpEr4QFRF/HKv+v4i6K0T5lwKC/+PIMH
/W4+wlIUt3q123u1pjy1dsHrj4Xed4Upt0IJNy0NPY0CA4TuB5e9fJlf0TmZ9GTLWJO2aVA9Nw1N
stB7cRYcLersFfFzTvj2AgGJjy47SUB/MsuQ00LCpubESuarC7uJnD31dmyttFSTRkNSRZ+MJFDF
UKXV6W8BTnCUWYzMqixMRF2Jln4pFsjvEFFxgwIDms78RlNXr7+yowK0FMnVhTv2P9Kf/FAeGicw
GcByfTfdmZi0CauiTWZ88FVpL1jRARTNcKKXRH3V0AEJzjMaJIeAmtDaC8jCL7ZgsWZ4jFbyMPcv
YwVjVa6+lHA2ZTFwXOXjS5ljZdaIcmaK6gnAaVkPTM/xTObAHxOQlbdrZ7Wgn9eSyRpeH4teiSxF
dVFsVgt9bYALQILgDUP2WDU0EUnqnJNvM01497R6kxv5lnPm9+pjnVkwgNgBUM3C/nGSCPT67Z0U
p6wKODmqL/RmTx0jdzLpzyOA46KW2s1cc4bta2aEmPbaAsidOriwaqJlWmN8Fmpp/iSODbYJAVgn
31xF5y7tkjwnbfDEkKDXxNflWZ+DSrZuLuBzddzoLPhq/S5ZZxnPvaOks8+Pd+MelQd9UKC2nIib
THO/ebsrzY2ZYBASqW0uIzTzCR2xvM5mWrkfI1W5FB8/8uEkwOyHJqNdBCfdykZktGptCw67wvF9
n2KfP0VhZSQpaYXBXKvbgxGYFDx9dVVfRi1zW1HFMKVcm6xWH99id3QCQ9HzlZjzvgpDyJyP42r5
VRvlIJ39lakAAVTsWpQtOB0ewUDKbu7x2XEz6bKRgZP+8db/vloJo4GmUp5hREYRWIYnov3WG+QQ
mMj60m9GjTfav6VKC2qht3ZpNHry5G+5r0FNVEajzU4L8XdO653OoJ0BZanhEJ/XkimLn4RYBDlS
TNhmZXLMJ1WJPMUJdXup9MQZdEbn/wboM5hQ8KiQgDdkJ9RSRz7GTg/qlWc0+gHCrHFHhBIGb2Pq
h7ryJFqIHJFmgU+jAWRBtzNpWZXek5Uyz9sLk6mlVV6YLxpDFwxFq80GVlPSCjVDKYungarQhd0W
2UzJ5LVth2zroJbbZE1L76N1fBCnIMULHyuixfxWYwZmqOSuq9rLNp3UCRhApztiBOXzeBxR3pp8
OJpU7XZ6sWH21dpDdb4C1yqjoJ8dmTYGDWiIGPEvt8LDjpGllvf7i9/rzdto0JHBWfnfOgPweY88
+rjzgWORtV63mdU8OhnMwM/ySPMgaJz7+yXywTANOT8VSdm5eeS8TdCG5ss7oves3+Xnx1fjDrI7
i0IYKODEkUulSRxiK7ZMN4VVh94e0ap2siVv5E3/Im98m9EznTIkI0QfdukwmmLlTnFoncBmMfVG
WQtw7nYclXaeQ3IL8QWqX6TXEtBNGYcIQdzhqJzzSq03g1Nrpca73k6m1MpXu0262733zrgNNiGz
YiTu7DNQBfCakownAhpTRBKs3eZjFg+eRANEhLKNCkLYGcFxxHzDDsDp3WurT7gC5wCZmNWR6Hcp
x1/hsoDmXobhgTWYw68r69hGadg3Usa4e0gFJou33lhUPhnVxNAo9G1YVgxkseMyamxMKjAkF87A
n59zpndUf1ZrkHf26X8+CLqBsiDwTeRAxE7yoqQUPRpD7wDFzTX3Y/8BPrdYm7TW7K1STw6VtbXP
58MBnKHx62O1vEsLzOLn1lpapnkGRoAI58ehySW5wn7IlRq8TdvQGg68zaDuegbn8IrqkalGCJNA
XYHnAzwiQlsiEkDAGyeUUAMO94anEACpfx+vhjRk5O8TkeAk+mXGhQ0A1d8y6CmQX3G6rSxYK3Hf
7MVuTNbtMsjcrdJyZdSNWMYHsw30UW9XDmVlm8gLmkqjX5YUfp/RPV3ZM++Pd+mOoIjYpt/c9NUd
aIQRU7Y6/P4MtZHwV3/gN52jBqGWr8giXzOkKCIYUbi+kAoForz9V2gI+2jFfaxtFeG6itATuHH+
ffYnMGVFZdc6D9YEzP/9aq/CMW5bYVapmQNcApe0jKmvertDrnSeSYY/XlZOZ0WJf9FvVxInL8h6
WsKSaqNGFzbI6DAMHX/46h+8rIzRHA7rs03mm/dIpYnALZokrkpTLBOdLKJGfdry8/fKuuajJkTA
xsDfIsbgRJ6kiogpsY6Hubl1T++zM6Plmw7ktBGavLf9Sgy8cEFvRBFaEYXhIPEZUOfZe7yVDBAi
sts1zNqaDEIxlE6SMW4GMugS9FtqcGjXNuwuOAHxBEqv0pz74PCQIe5OkEh0QyXMrHp4T2p4LVlA
+43qmpyFeOBGDrFbaAtheUoEsNzHe4n/dHyHs+KnSvUOa5n5+ZfuVOBqRcSeUXHhVVmIFQGa7608
ghfP4+q3CcceTpOAGer47bRWkSnpd6tUFGv7RNwRPheqop77Hd100J/RssKbHBqys+e19/yCBbg5
EMJNilnGVFMAQVv/2fyKNQ6DvVaCsIX7fiNi/oQrI+MLyKpFFID+4mbvbz29M3qHXnGTC7b/WsZv
KHYlIwJmTsQIWt4Nn1sreVH0NdqMRQGIm1CqReAkkQU9KfJZjwZzl8upjO4jDfbYYq39/KwPV9+P
BsYi51P8fP0TPeXWNIIE6rGEpehLpq9WQERfssewjQcDMGfLZw7a5+dB/btRrJlb77GotcUQxkQa
86wbwHbj6sJo9q2Wu49/fymoAEpEUHgeuQ6gCWZrdrVbSZwGHebxQmlnSrhQ/Vvr7Grf9YI3vhFC
HEmTjWWX9BAS6IWh7P4/l0CcBi2VQjm2+PUcDxNWM1EiFdCxuhYF3xUGEBTdrII4Cz8Ku7jOAJUH
2vHl9JI5gsnYmKW3Ng1m0Y5cHQlh2PuJ62G0sJ45dklBueUWlr6yZ4tm90oGYdJxHnQeRljLy4sE
GbSGeAX8Tw2Y8Hanf2Ma56LhupI36/mVmili2IBbEWsKbWcvPQMWiobJ7dtB311+Hi9tTRJh7vOp
qPowRi8Se0pM3tlNwMCs5UbXdm/+hqvV8EGcR3KD1UROrYa7zVor4uqtJOz8WE0taG5wPPutf8gc
10WfJ5+rp8dbtaxoCgArwEqBmZGQMsVyVjWCMDOHZJ6a/20D/ZKvoZSWhAAuIIANChU1NAnc7lWX
t1Ik52hHGDXZGg0GLyMfQMtqJY5YMpTXYshLU7QjjACaS2QrtD1Tsfzj481a0qtrAcSN8WpfopoJ
ApAj/Skv7NufaDOuXculWOVaCHFNvLxvxoGGEDpRo6da5U65Ix6Zja/X9hqp3tqOERclKlF3FwfI
Yi1m59m5sxbOLwsAhYmEPCWypoTVRw0eWN8BrVIThkyEKu9EE2Kix6dylzafjTJoPlE9xQsFVX1i
FY3YRXHlcfMsujdOr16zraANWoEZai8nDiam/W8eeqAWBeyOQyIKmU9CESbaH5scw5lc8LXvVX+T
D9aw6Q6aTaczBeE3ZbbacFw7rbt2ot+FXoklVGPMvcijIhkku2+6QKvRGQMECyCS9J8TMDk/Pwlo
AxKttmUURQTgUNai2/tM6LzTVx9A7DSY9YJOyvEB2OnJhAt8eWn0GJTn6tPT8zNzOP8ERmD8rOFZ
7zrBfxc+57lRUp5rZcTNzjqvT+kimt0hJEepll5EgEgLYJU3B81gcNyeGx0EtOC36uqql15zv1n2
/yudOG2hY8OoYSH9BbMA3rYmE2ueAxJM632Doum5nHsoM2ut/LEYa1yLJU4bLUhMI9YQ6wGiIn9n
G7CXzM1wj2/Pkm2+lkIc6RAWPO1XkEKL+nFGcWKSre+A0vOxmDuAD3mEhL+U6qalkg5yasw5xgCi
ff/c7oVER13k9L1iQ3+LVeRr9XpRhFeLm7ihhATCeEwGQJIsUTnbe1KevwCw+eiN6NXTEa7PyIQB
K+62qfiUMzMoudDCAv2wDQbrZn8B2/T188/m8nlB/njF8Qqz07v7RlDHYmgc8ukCSVeIIRaiEMv9
/4R4b78UxRLSVLI1YzgHez4KEDPzTyOD2ieGXaWG+udPDPQ+aHoquzAaFONqPTJkqP/G/ga0u1d9
sM7+FNbPz/eqzVs2PiiCcGC85QV48lsnzrF+ko8pkkC1wZ6K3YC+Qje3AjN4rRyztmrVd7w/mcVp
m/AITJye60BdOytaNF+1u027+ghCi6IhzeMpwUdwx2THAdqQnNN9fFH2JaT5ZrAtn6g1mUsOmWM4
GtERem4BGrtdeNHLuUx3Jdpj32otcyan59Wx0jdFb6zoxB0eYr4k16KIK8/2FCemUs67qKZNjvCa
OYHGlJby8SOBLRQhk4fcpWz6oIp+vLFLkc21YOJwOxnwVm4qQF+3Cw3cC/SFRJs1U7MgBFgCjgUu
GwUk6NHtRmYDP0Zd09HuVhGM2vL+eHCfxxUmhwVDI/BzlIkTQw8AsAS3UoJQLrkpEwZQzLIqM+lp
Z6hKpQpOtB9VXjZfHu/cgm+6lUf6JjGTQkbgB5e3kuYsTHpnj6OJSzhTpgHzb49f+MsO0eYxor8k
sfS13NwdVkHB70sowcg8EHTIqBAa6jWi2LaBBNBToNGaZ81/VA5nzv8MtKEyB9YKNitGdsE/AdjF
IeBCLXzO5BBpA29gJZBEtb3bJOZeFNG4rQSa/GZMl3NtrwibFf/23qNnCCoDLMZMSU1CYEUmY9K8
5XtXwewpzzKlccUNzqf0QMDva+zqOVdSRc/XIwRsBbVb8X0LZVN8PTc/fWXkjJDXulXJpmCiKhGC
wQWMwezcNkaSJTZaq9aap6NgcuYHBgvq84DZUT90id1ogzX3RYn5Gvvnvf3El0BZJH5ukGFEQlPq
KALyBjl2l+tydDKX32OzDdLPx1diNhZ3eykgUIRSzKBGYrky14wCE8WDmw0MpeZZqMkeHeoi2p5y
r9kp0VpfwuLhAf0gA6UEfDg9//erw8uGuOvTNhowfTKLNlw9xZ9jEGUrlmVx766kEHs3KJyXSEyJ
vYtbfuf1vL8tuCAwc6FRzo93kL8PDuYeOYFTaDgcQKIIWXJLZ1XYYAvFTu9MTNjesBZr0ZZ3oUxM
136r8P8Nf/TIoTeAzY3H3PJ3r7EzmspHa/pOYbQmY/Vm9hN8CpJWtw7+3hnn0Jx5xR5/60Ki4vZb
iePm+IHjMYd+cCM2UHO0/zOiOnh7vzjFLKvKpe35z81+jR3qrtcHRu9miwiX5ZURF4ogvXGpYh/S
H7l37jhHzo4CyODTp4LBDXq80MXzvzoTwn3lscyA8ysZXKkLRzz5hsrI265yRDkUVqzR7xW5u0IS
UNGgORBxT4nFVWzWpH5YDW5u9JvGZK3sidGpP+J5Pt3sJ9+JZmbV9uMFLt7bK6HEAjtqENFJmsGN
UL23jTwu1Ioq53dVHQhqkHO+GsfoR34sdMmN4Bz/WSoRq6d5VstZgKWyfW4MttBgtMBwrOw+N6sM
LwSD9dSuN6h0zWosn+e/BJM1CKYdBMHj8sGlhebIYgDImBsy1a8Yw//levwjZg4vr4xTCdhE0jbF
4MrK05g/xYqsdfQm9FRW+vbfuyxQJeZMrfqc+WfvNAhzT0SYe4DKFeJWph4bM60PsSFt+6miSQ2v
NqHFlqEOY+wIw6Q1ntnSrVVlvg5oqs4zT3X2rtSfpeRQnz71ww5bPqc0kV8LBJcCFkAr//k4Qr2Z
iuqymMNVSj3Dj6y6PTWRK/P62DupIbWaHJu5LsTbqJXVBiNSlP+4ygzbcSWf0HQqVLK+oXD0Reaj
vSXNd7FkNEWlScUa+de8z/fnAAQpAFOoqf1a+qvjp7is6/gKXsPj39jRFtt3kUrUwHp8i9jl4/5H
DOECPdHPQP5VwwhTJs+/opUDse65SY+1ABL8SBcalQOweZD1BLomQCFkHqhiH2TVkk3nx4HCDJxw
y8SdxobMyh1f2wPCm4UUX8ps1wxuhwCVjwMt80yByk/tsJarWTacGBTy/7abUPsB1DAdQ7fwCnFu
RuEuVg5lGb0XypMS2ZlfbCf6nZueU3oTNbbXtnpE1RtK3pUK9V8smgcjtAC8Gi1K5HTCUA6aQchH
mBepHD75sJvl8IM+FCKz69IUQ9oe68CstKSmXQucY4orTasbhY+CEg8f/1CLTxzdqDHGYodmmG9S
NlkRtuQrgL9EewwedMxdm5iM+YPskHu4wZ9+/lUHDt3LaltKVv/1eFVLgvCymd+NwN1KPHGgHiX0
Mlv0ozuUpY4XqtpQ7QX1HXvKw6PMr1nr+1wfRt3IGOaA2i4PlCNhGcY4aXiv40Z3yiUrbi/9kJrp
1Glyu+GUrVIwGy78UbLaeLzKJV90LZZwgj7TcKCqkUY3ZE9SvQnLtzg2H4tYUo8rEeQM0EkYUEim
xNHt6re+O1YVENWBGSa8KsduFa9516VzAzqRQWF6Ts0LxJ2nQq8E7TM1uk0AhGqMJ410Yltb7ls7
qNaKJvfCRABiESszCJZZiYTFoYNkiIKAxhscj+zK7NhP7iNnVSle8Rv3huxWDnnFZJDohT7kUOj4
lD4m6a3ItfH58UHdv2ZuhRCmvOkSIRkjFrE/z5Yay3v0hspHekUdFh6lEIMhWrQEOOdM3nBrLpSY
Geku4gZXGJA/l78Q/QwALQ/GROl+rVJT5+RvbPhNjS+psJXG73Fs9SKgdMFH4wkf2UHzJwj/8t7c
P5bJhc3yDpvrPjxN3/ZaubYt9/p7+73E3ud9GApSP8Hi5E/jdGrsWu9ENWd10f+Pk2G3kogDSH2h
r/sSkirJCWQnFkoj9l9R3dLoiDYzcQW8sJBBgjw4CGSCJWgw2XiJRVFBPChYWZzsuS6w68KouvPA
oWWgb88ZbWWy2de02oPVU0ErOE9rvo8kgmc1tNN2GpN9RtlnwPVqik6YYKXqeW+b0A6KDBPaQzDM
R/kN4K/8St/JsjjU7Oi2I+MZclWCIKZAv2YXR38fa/5CfWm2Fpg4NjegoPuYMINczsi1BJY5l6/g
ogeNGUw/N6TxrAjPk2gU5bETAzWmzpUvaBjGIuSngjqhl1EMfyJhGwXRn1T+ltgTn72L7ZvIaVTr
m3mzoiALZuD6M8neA5/B9ObR41m342PWZMTJaKQy3CiCHD8FYxPqj7flFy5469nh/4DxRjMfDadE
ksxX8EppLPHgSwPcngLXF1hFvr6+eO3raff6+vr+/n44fG4u8/A1lAES7fux/IVjgXzkcZj5XsCo
z/txpQFFIIq9wkyCG+xS4FFEazAFs9bSvW+FVrPlwObNPafWZIsOY+RH0aAt5KuTTXRp7cefsvDq
lzHca64mw2TRwFbefkqo+LKYKImI9vQCDEpNaXi+kRnUe22vplXvYwGZQzcU3uAsOkxQw76VxQSR
FFatJLr0JnjHMFAb1dYDJgzZ1UpmYaGCDUnodEKbmcSjIZBwliPNRRwmiomAL6ExswVR0RtqcX95
DHXCGCl0+q9ilRdKZBDJYQNxoRG/kYB+qZX6ogDMD9SU++rJPWJoDlhTtVFTQvXLdObub9U1VZiV
5/rJtm3N3hiGpUZYPKa5rPjVhQfh7dcQFz+Y+oyi80J0JTU08k6vLyAACN3I1rQSlOYJskmb1e7T
e8N2I5TEvUGjGWUYsAV4cL5oH+NXmRjcK7ebDhmKgi8NwLtn//xYgRcye7dCiXQAHUZ4ggcl9h0s
tR/7o3k8gh/nGGjUPLDsa950gLBkTs2d6qBj38/g7/lkUSixT8JTq/7Hs8QUZv4g9HXglaJgYh6h
e1WWiP441CJw/u3z3qx2SWjuXllTMawJ4FXmL4rO8c+4kYqVJ8R8pqRVuxZMWJUAMBeGYiF4YnRW
y/fKueqsMsb732y4t8fbvpBlwirBUArGBRDO0eQzYlDaMg/pBjcsRSdAp1z6SfXEp8Hfe69SqEXP
wTYeXx4LvY9KUZABHdSM5sGfZLegNERUHw6+7BbzWEXjUlhriJCle3MjYg6arixzFipD1nuehOkK
/EbB3YnM0KC0Tn199TXeBjPJii9alUjc1ImOWy7xwfQ1gE+z1zCA81Bt4wvzzOq5CQW1s/1ab+qv
+SM0hVdQckaZCUkUlJtuVyky5Yjqc41VAqPYbQNNMUrtK9ADfaaIKNTUzNHU/oyOzE1p1fseg4Tm
PUgtX6XNZ8yHsyMdjDmCVaHpPgKvYQSQyPz1Lf6tsNBRi0Fhr6Pua/1WcJI95TTopva0wCkNcHZR
qy36i5pxtSBC9cW0SkNKqqR5zIB/uuTHNczwHZEObvVM/gZgH7i30VZMRMsSCmYNSO8kt9F5jdt6
T9RzYYL+D92Kkx1/BPpk+5vaYl5rs1LlbY7SeaA2VmPFOETvmcU+0Oi69w79ul+dZRPHOeOM0cGH
fNjMgnh7nJHchZmchDLA3yPaZD4qRzKnHWuoPqasat7r41u4kBrDVlyJI+4IxKXJlEWy2xrdrkZB
1JQM5IFUxfjM0UoeWcFMr7Q6UWsBIX4rl7gpvlcHfMVhmSIaRhsnP4RAnHRqZbyWTmd1B894vNAF
ezqDM/CEwFsCCQwiNJqqUK6jZJBdz4p0zm62OFiTtsuVEGxNDOHAOLlkkDWFGISB9uD4JwXUboUm
vT9ezR3X2KzB18sh3qeJjHdC2fey+5ahuzQw45PnKM/+XtzNXfiZKsFFIqn5vtpjN/8wqZ6cgroL
WAgUBbnEW/UUEcrniTDKbrMrNyLG6SV6ZfC6ZI3n+I/w9HiZs/KRwkBijewFDzShRPZQ05FXgq07
UFyuNEJehYVCEc3P1GmVkWUhmp3psv8lidhPv+GCfPIjxVUwglATAl/DuHNOj9uzaPSMxq6EdLMJ
u1+YCFYfbmYGlwntr0Fl1UxpprjZLjqLZ1af/qud+5eAuxE8+ciM3ixA3FM2Y1LP/o42+RVlX3pv
CDweGgDHCAqMCGFHRd9XpE4sFSDJ6M9yw35XP9FzZrDPq+2KS+eDKAEwB0nGI48khm1Tj2+lpsc8
ZoyRfY7+SI2KLHmi9oE6fUorm7donK6lETmOJha7UPBaBek5laFVtlRzDFEFScBWOtCxVn1gSDyb
qmsv/AXHN4dC/1ok4cmjlpI9loFY5dgcozP/zfxt17jblwzUtQzCuSp5ITFh3CkIaINO7T+Fg3ys
fnKzWSNfWFJxzDf+xTajG56EHTChh+a/NAP9Ylxj2kp/cdinUcec0XrHGEDBJZfHtmIhUQToG+re
IKQCyxDe4reWKaG7jJIbCKQ3YPwG9m6yhW0L/xmgKgzkLTjNU2AAOPB9Flq77b/W2lKWHqo3X0Ds
bdY0/jCCjBFUCLnqn1TJCEzuq7ZE5/XA6ilmIyWXyCr/Y1sCHMRcPAOmBFQgZDvaKFcpM0kgwJPo
yfRYp6yYzfRDNb35eIPvD1SZZ8hib2WwY6Fmc7u/lVjWdVuA849Wig3i0D/l5Et2mgFCVrADvRJK
z792YyFBKqEwyGLghcBAi4gwaORiMaSLmHUTCkY47qtMzz2hMliu5bTHC+Pv7gTS8CIMGYeHPqJo
shiF2bRtNE6c4FLTgSk3dLGVI6dQVAnTcD3q1fO+w9BWoj0NmIl/noYnAUTJ7AVRmiZx1vBN+5+t
LXnnItGmC4MKNv75t/rMc1uRz32l0eUp9LfjEKqtZ3q+3tZ6g7EaAGlXtZGkavsaJ2rTGWKJwDxF
DewyxFvOX0Ho3DlTrBIuFHHlTI5x53P4tmrSbH5RZoHsGWU9YuiGhDRiVLSUkYRRaQds4RtlO3or
mrMkGUQQwKahE2FmjbvVHF4YOMEDYY2LbgrGYocY/DQcWzj1gE0GY0dqSXWcnQRlXCv0Lx2tMGPL
EPYpYAAm8Y49VZV+hKwY4DfASTAq5XkqHW+E7MKBeXifBmabb3wAh6P95G8i+ZgpsVaCA7nXaMYO
KG0KVOFLGbfTZNaV6otPTBtoYvHB+nYsG1wXgvCeyl+Sn7Dcp42nIe3cJu9+qnWC2saavGXfso3A
n2h5mulfvd6s5B2Hf3usw/dx/K8Gg84Mg895AXxZt3ss8qGAkALpuIhmn/B+qv4PZ9+xJLfONPtE
jKA3W4Bk+x7LMdowNEagd6B/+j+pxdU0m9G851ucMxFadIEwhUJVViZQgAn00cqCbQteD3YFNlw7
rhSwcWj8oU500Y6H8onpaWPLkm9SzfLtLs3+pNMXqizPaa2kBlrMlVQhpaWppIU69u72uK8BIBPW
zgIyDfHsBCCexZNKIHf6yMzEA4NssrNkKT3Lgr4LkqSEGHVD2x5s7Irfu1aBs4aQuHC1NOIr03cd
yQAiqoHNFI/BKZM8d25trvAiqkb/uYjSnNRS/hDhyKpVRyDOSkqsZKzX94Hxskobc518gWkTL3co
Gasg0JnHgqqvK6VYicxL843fgSO6k9xW3HS1HXpdvec10fxvVV6pW1wjgSez+GYJRF6Ajs7pkfU4
V0R0azIvaizTEQWUizpfBJlu3gYbHoLHpGw5347gh9/LgdC6emCQJhoL21QC37G6sl4LJ6/eFipa
ggF/BlmzrCKbPtvDaltnoR5x5lWxikxbxCnEHTWqGZbmVko+uA0ghXZcl+bGYuJIo4hnLjhZo505
QHni9s68ThJgNBb2JO4e8EdB4+LyRLFIDIsG8B9PejIDmsan4Y/IIR1HxXwT4Z0FxsvOyUJH8e8k
1eHMBTQnV0sipndJ/ikfZYWqxTaNnAStaqiOfQ3tRov2ueYY0kFTbMt6MTymUkNYm8cpPL28OzFy
yEJDRgD5DeQ5LkeealrL8rTDjnrxdRIwvHeVY/rQGOdStQiv3/LuezhE4ybV11i3/3K4XNnG6xMV
KvwfcNpL24PSyS0bC+bJ5hnOw7fZ4yAAGkeCYt8ApN9uY/W+1lzRt8FB9jt5EB+7F9UZeluLDhIF
qYVMlHvtOTXtDu37wsSHLq05nesLHxP0Y5DzC6kpNSMoc+b18Ct3At/0iqMYe3bSUDes7yRHPaSv
45vCtsaDAK9f2SB201aW6W9haDZVwKPjFE4g1gm/cTlVSga50EYzmce72MkfhvIlK52ebfyc6v53
LRzbYlM27xlkNhT1GAyflWjr0sYALqjXiJRtkGMAv0F0LPEcEQsnaW1V2IzDXovOSeJE/n0OLofK
EeJtYxEpcbQH5QsVUv/JeqyjXcVjYN5oJHyr+gMadkkjnZr9WL8bFukZZeEufIqHhojZHj2wK6dL
X9ijFx8/8/uqkLZqGqrM009cdwehJLx/DNnJasEgHUavZUmybRq/dnmDS5sU4Xt2H+XbWLPH4Mhq
V9de5d4evnS2Y8Kj2th1vjdAWQSPbfE73UdTU/UIb0Oy3mOygz6hUqVhd2/orqIS45ev7ozWS+Jd
md0BZRjA3Q1HHXx04ykrDglwpSFphR2EAwoUjvOXrLILwyn7A0hJjYfijZUrAe/CDY5Ck64i7p06
jUGqfbkdBjSBMVHQmVfHrl7SFg9dtgO1Y2sDrJUQOdyYNR1Oeb2RYqcDHQjN7ITtdZPqw0nlK8NZ
upYuhjMFdT+S50lm5azjPvOGU6qS2HB5bHcoogciyYOXGjSIqqOKsW3K1YrphdN5YXnmvppE7sdU
FZgHTaE0RVNfVVCLG0TTXZ6RKgNnX5Kt2Lx+8iM2RvQPZ4/+iYng+PJzGzYqalWxwKvFs4CbJxr7
U8BMwgvgKSDLrhROzAcCxrG9hKC5NXEcg2FnmWtsx9cgPYxE+Yvflqf82lwrNI0KuVQbJfByU+uI
jCrGWWvkflO2hkS7gWdHbiTmcy5196wW60Nmsd7O06EneiDJb7neWHQQk9iWSyn/KgR/Deq9OEI0
5YGUWRbRr2HMtkbnB0aY8iD0Gl/ZVmFkW0ZFAWXnxqbgbtC0Dhd2WdTaQf4YCS9JdbQqNzYAV/64
fUdf11tQ7J46X6duCsC39Jkj1wtVGXR0vXn6JgakSXo13OEEZxWrVPZ3srZFxvA9vkN7k3fb8jVA
aLJswThuWEAYtVms0gKLIXMrSDy9PGeWW7GDoW/zGOIWnqJ/RsYJdD0+2i3Ec6073JxUJ8S3Qn7u
i9wOMokingHQ9K0DW/aQ+NQswj1MZUSoqaJ9BeaGtcHKA/AqvTQbsnq5xSU1UQXEXbEn66ni9XBD
btRxDhRPIjtpFWVU7fNg5a6dVmB2yaHOh0gEPZFI4s6zE0IGjG8oVolXARJx5PnKuZ222q2fn10j
odxVwKnj56XhbAwv3Zeh7Itza9K1xP5CvIwsBPp1AEaaaL7mDV1Glfq5AgV1b0jGPYtO6rCXKuPk
N8fSK0fV6fL3Yti2FLGFLaj+8+39tvBAwdsZ4AdIO065fXMWV6WQBW38wA+8Sppa9yLoXQ8k6dw2
OYGPnaTVRlzrXbneL5cmZ4crGUzBl1or8MagoLHckESR7Lp8ByPVt4Ak0+0vnD7gciUBOQeLomqI
6ASDmMPl7kTvao/qtBF6StAldtCMnIi5SIXOiOltS3+X6soUXnp/6RCQKpzNZV5y1ktGFHl5dhj0
B9aOtFchpS1/I6Oj/W5bJ8mg1gJa1u6om3dW7Y6nHtdOw0kmH+K1Cu513hCpO0VE4hfuHkSxc81O
oy6iSBaSyKuFU9fTvJBpKjxqD74rjKTIdumdiZLkQPi94ln6fYX+5wJpvp4Y2crUXNeVpqGAMnaC
i2Ix5s/xQuzTKi/qyKvUr6J4bqsHLtwrqUaHwGEh0f1610Se1tsKasXq3rcQncVbuZGJnDu3l2lp
+00OA/hL1H5w2VxuiDgv+04SO8CkoGdIW6sBIbwS1cDl5uM2MsrERpCw9n5ZMgo9OBD2TjB5Zc5m
q8U8ALd1GHtJYJpbteXirmvepbo9AIU04okXWSuR8EIGBKCxCQgBILeIT50ds6H0Q2ipYFZH9VMd
doMBWsQU7w2Vk/SpRzDOQ0dqHHMNFrx04DQNKgQohk7ZsVmYJXdNEeERHnmG3o4nKTnFcYpel7oa
V3zXdK/Mj5shTSENQiz8nX2g0nTiYJhBjARHQEQlhPNauWSWnLP808S0rD+CVR++WUi1KPYCLhHJ
hKgoqHa7L5BeCy9i9j4oBMKfPD5G6N5egTsu7ZifpmfBkM4UC+FQGXtmoRlnI+sFGiUSIEmFgecu
+EBoEqXp5r+fDUggTb1LYJvFdXD5vWMQSKNo8dirh4hkybOvlHagMBr1Bc5jurZFr29ZpPzRooPC
L3BCV+wGft7GwZjjG9GuKrk5eg5IDSWJ/SiNj0JYCaRpjNhmiFW3UlMAGRbFjQ29lNCuhQpNyeaY
OTEw9m7D9S8jGpRDEwohWLlleW0nTBf+1WZDuQmJbnRQofv6cmZq9NgX6ShhOdJDoyHtilY9Yipn
nhNl3KM1VeSbeI3uanH/YYpAgzApXCCddmlVzLVBUQct9qyU22zgW6t8EkaaZs/IdSuV2+CF3psH
Ltro+RXZWhQ0HdX5R6OHbqqNWiJI6uVL87Xoy8UoF9BeydvwJORmQhIzSe4jNfBiPxTvsjEfN5rp
p3Qouvf/vBeRv0DdDQhNcF/8jdF/nD1NYXHRF3XiNWGMbtuDotld6ahQZih+3bb0l8lm9p0Xpmae
ROgzy48VnnjyCT2XuzcjcWvfeW3eQqoCsZK4aMLcFzE1wLGe3kUxGbbsTl+tRk9m5sOYGPdxU/4V
BZidvtZPlTEOk9RDeprbuSyRYYxJYvz3CxBw5n9mplX/MbGlmSdp1MWpl44RupT36mgH8mGE0NBa
rnPhHQUM8z9T8+BWLlkgNiZMKU/yZgR58qv5DjkL0xYMaGkgBRa6PQhUnsanlRWddubVVCLqQSO3
oWMHz+L3QBGitgqL1APczEHC/ffg8VPkfkd30KKObBPgks7m9/qBIfdxwP2xFnwtXE4AS/8bwOzo
aIMeAkOYpV4lZtD41a3EYfGQube/cyGbggn+YWYWzDA1B3K/yFNohej+fdPZJSlkx8xIYbqCvOXP
crXXs+2K1YW76cLqzBnqJq801cLHGXdf1SeYyTdNbKtvPUUmeFdRZU+d4ePhttGFuwI2IfEoAZUP
6c2ZTZHJDBwGdeoJMV6Ufck+cGlkG7+ZtNLaUNg0ndxTNcvXAKV/A6X5XsIuBhZSBA4Sj/PL84IK
DkOhqEm8pCmDu6juCwlXMVMbKupxWRBRrJFM7JohlmkDsqX8ecrDvTAxHmrSJ3mlHYs8r3MKcuz0
JWBR+xULFm+/2qAXOmSemFLvmJYUYGlrGwEsFJZZBegqKUHEbBXodqCREvQRjTJJz1ymjazZhBUv
dBpYufbVq0mguH2cg6gwSMHyIiV98KH0IQvtpo+q+NTypM9onum4LlStzjr79tosnnPgqCb25Unb
bY6Ck/NW08qiTDykGWqhtU1OJAbuBP/BsGh31FDNNik0I5Ogo2j+Rdvr7QFcaYTgaaf8HMDsvANM
lEUJ+D68Ido2mgh8aRPqJI33nBFFoTGU2j9N2e1d8NwXqJu4ASfaQWhAGVP/qYS34AVzndSP4OFM
Ncx6+lTqJ5Ri/odhAgetoSKJVwB4hy63Uoeu2KGIxsQbxe/wt7iNjkKgklCu3LCx287VK9KaBC8o
WrKGVtqb4J9TwLRbalUJ7RG5xzvfd1DDxKao4l3b7yrIsUAXxYCy2PPKaJeOuYraOgDAgHLi2XY5
2gbZc2HspcTLh22pH5oSYl7QC+9QNgCaV/luutCpkfhvI4m08dsAbVB/H8o9Bkd0VDfLnam8WAPV
O7S6vQ7R4wDsQ2pXpUC6tYr8knvAAwuvfDz2p3fd5ViFoAq7IbISDyX/1maNXthlOvjEwpQ7qLXq
JEnSfFtVwhqJzcJ7Z4IRAsQydeuAre7SclLlfhnrKmZJF9mW9wpIuZRhPGtpWazc3EsBAqqSBorJ
YEvHvXppqjBKplVjCG+vSCoohprBiaz8BTWgvRiXa7WUxcsFEa8MuB/yQ2CuuTQnIPgMG5C8eGKK
HijJcqOG1Jz69bM+gI/PCV/j0R6CtTvtCpOHs/zT7Ozq9M0g9KOySb1SJ3p5b2inRjyYLg6oEB+K
fjOsEVdfQ7wmi9PFAlSZDoT4bAl7reRSEIypN7RIUAB2RHz+IQPJzkkjv6JSYt4HCJUiRxjsllPD
FXHNAvFvRTt5/CMNe19deYgtRN4YEUrpugFcDcrXl1MvlpIQNoKAwCmw2n03AMcg1dqTLHDtBMrP
4CDlJaOikIa0ATp55e25lDuAEikocHTkspC1mFUtYsMPYk2GFKPAS6JHb8aA0p+6FYy9omyyvt4k
7KEyuRPWa458+rD5ZQujULqZlH+gsH354aqUAmLUwnKnkb584GJmWyMQBJETtymtxJxy/bWtj2j0
Jyx1NR2yhtNDsXDQgz9KqPIFbmLdldm5D1/MxBZ9avxndgmoMmC7TKkcPM2QfbgcozDUWiSlUubV
fkIFZcd4C8KMk7UGvlkoHsEQnuPWlLvUgSC5NFSWjW4WsZJ5ybF6EnaQJ6UTVSRIPx8/KyJzetvh
LyUML+zNdl03Zm0NZbzMA1Nk4Kp/po6Ox+/xfB8fdfJaEIV6PPr/uL0XTvyF3dlFA/5+bo6RnHnt
Jx4JsXrIgt+ZsdHyAnwa4UatTOJrpwzCpP0TFw4+hlPYSez06CtqDnnh5GsaXwvn72JEkyf+8UYS
RlX38SbNPFTQpxYCKI2LKXZ9T6Tgm/erTCKL9oBjEzVoPU1qT5f2hiEJDV7A3tCjt3I7MVHuwPP4
1GPNAbunIqEFVK8j4rQlpduO2F/pwefk5fYOuOabnLb2j3HMjl/aoh85sLADDuAoAau7gmox4RBC
RGNk877h9jED3hWyGt5T9/HwsJabXcoTX9ifXeM8a5VSKqd5J8C6+gGtjnjS5BGYfnMfnw/WVze0
H9jH7e9eKoP8tDunJQqHBhQUIb67oYNG0IGPFzhNfCcYN5CkvG1sWsuZi7uwNb9W1S5MzADfaBqH
VopJVN/7w0vPvldRM0v5owtTs6s0NWM1HxR8lnIHqToLaRq0DbcH3uHdSyr1HP3qgF88+Wvp7mXP
9W8fzasuGmMIKgKc6EHa5tBRzql4El/EcR9/A7YzxrYATpbcKZ9kfSWZsxAjXXzyzIdh+3RdMmJ2
ReVBl4Czi9y+p/JqcLzos6Y8N8gRgaqYU21UnS6oOgPgUxMOEyBSc1MJnRAyqO8FiMQZU+Endqvf
8quo4aVoulZ0RvIyRQXRqtZAd9OWud5S/wYzc1dZIyVBL2Gdo+LUBk6Pd41AY8FFj3wCUM8htYW1
pNnyLv5ncuaxphcxmGcwz4p2lCK3HmKivgF0LK3yjCyE9ljRf5ZmPkmWxyqyMuwlN7PR8wiuzTs6
+tvbh3KpeKci8ACT4ZQyAoPKpQfuxKSQ4kLNvBc3J9FdYPNT2JM6JRSy79CyA49ot32iHQBSK9fu
AkIHTveH6dlUWoLBWGJMTtd2m2+U5NBSmrkjMdtdts1GSv8kp/yjK8C1G3Nq3/7w5Uv/h/XZ9OpN
18VZjQ+vPrlTQNNTw6X6TJUX0d5bjVO5Dx15QBbeXqMXXXYSKOADJIrUDnrxL6c8VIQA6oJ4ziQg
FUYiW8ltHbzeETjrw0fTfOEgXawTdE3t4KWqpAJMdOXgLMAtTDwZQW4AiCyq73OsnKEm3ZCJVer1
LYnMDZA4NT8xB8AuHF86fKexO0S2GG9GdWdt4lN1V5Xgl1Vd3dxlR+l7TB1k2epDFG6ztS61JU8G
agIkneBIUXGYbYsuYq3cxWLqWVKNFtIc+YtyyGA6KkADUq+hFxfesSr4ZHHOVNC0iXPMy1BJaqlb
GtLC/bAd0yQjAC49oIN9c3vD/VUGmDsrzDqONGwBYzs7acqATFWr15mno4Hxoy1ILtynjFioTb5I
735JxG9e9JR3pCj28a4KXKDOx5DWn32/EQvbiGzczGNqJ+qeoTIk7+NX+ag+lvI9uPZ8OPs/LHVw
xwTdw+2hL96nP4c+WxK/U+K6CRpc3boNkipadlTPAZc4iRVaf4Rol5Uk33Z3ayLF12QgiMvMaTMY
UAuGr5jdamE8GD4z4AN9nRpHSyIoANlha9/nVKUaCEA3NUFKq/wKN9zzIzK0jgyAN/1MOOHHUN01
2soyLj2aL4Y0C9oRwwZB22NItWsPDqC23+5Ov99k6Lb9LP6oW7Snpi5kQDcNlR9vr4Myfe7VFvox
HbMtBI5+4GylEffdTn+If7+pf+7CR+Og79JjSKsD2A1r5w/lNt2noF/VdmeJsjuqUPy7K9vhihdZ
ei6r8F/WpFmLJom/2ckfrwURTFH1UKa5pwZDXO4iowHdX+0r6VsLXryXOpyaYpRwKCvqy2H21Iyp
+DLUZvqWK1bCVu6TJb8BZgkNVNwasD1/F+7HaAYgDDS8p3KvqQMom/M8o7GafvJa1J7aSuzJ7cWY
9vxsLVDpR5EQGrn4b84SbfVG1GjcyD1DMdSdGUp4HyB/YRuCpVGlNFOSVMlafuSatB1YHpDDT0rV
AE3BC13eHfIgxVLR1LknJ7aukQqU/Lpd5VvlsUIL50YaHlW7PFX6QZG2RkHiCrGZuTLRS68VKKkB
Ew+8IvjP5n3EyhAMslY0uSdsdekkV6QDecyxRDf/AAZm2tjijqtOZjpy444FKT6NlafE0s6DE5UN
AOJR6wIu/3Ia1IDJRqCVuffxEYOeIf2VP9e0dMOP22u8AM00YccCGT8yH8bV5VBksjKKAb4UmDiC
D+XjcxmUpMZuKpGKVkuS6mhv0WjMkIypGB1HR3uJrYaWWrg27Qs3FXi7kD4HL5OhSVcfrRstyi8Z
1h6MzPne2z8J9h5IdoIg5etlpQ1yyeeDRQQIGhAf6QZux8sprtoAdCLakONJisAEIcChSomeUe1c
+hA+MTLE2mQtKFt4XaDhCk07iETRfDl/XSADJkiNKOZeJxYQOisHg8iNpG4LzR+IkGcDMVqFOUAT
PXcW8zdjuwrTW4qNcLiw2Ag9TIgtzy67ViojHycfY/B98RXlJOEr6wFtsjPZRyFJqvLAIgigOvQ3
jt2nVOpx48hAHOW2H2tWsCn9No5tQDwyoLn6hI3gp2ua6GgpIUDfGbS83hpxDN6MHgLXVAx4x4kK
Xn9cHEYuHVmXiBax5C548QtZe6ky3nI3NQTVU9qsMJ3be3zpQgPEYhIXkiWAb+cslAkULirfKgov
D2ikO1KBOR7tHN0MRUaF8kN+x3CEvQwKhPsOoueNRPWP7q10deBsAaGOQNIF/s/bo1oKktFIhfGg
roFYUJ1lRCbMegVRGuZZarExHOhsg/zsrBubPqD1nu06uzN8koBBUFnJAv9NOl16digMoK0SETq4
61FzuNz5ZcNUM+6z0LPffg1OtjuNdr0DYxL40DAR5G4SQZ8kuAPbBFnEJyH0CaJID3Tvk84+Hici
rRZUMe9IWEHa7gFKL09PGX0qQLKfQSlqv9/Tp7VHxfXlh1MzaRahIoOxzy8/cD6npWL5/rNUvmcd
Q1fSLg7ug34l+rm+9C7NKJdTE/i5ZqI+5j83ouaw5MyBlQW/KU3Hg5KuSawtZOUurc1cEMtL3D4x
rLHOHmixM8Cjw/8Ux9PpBDkYuvv+RGWt3/eUHMc/8b22AqFdOBmX9mehnoSscCdO9m19U4fk5H5M
iWikKNX7+1cR6UAdURVaYmhDmhVnf+3rL03PIj1Tjk0jnkwbvqsWf6T4Ltb0FRvX0eSljdk+Z6xg
KdyK/wzYfdmgP3SNunDh+oQFNAyjRD3VDLTZAgpd70NdMheeUygifSOZ2e7PaCj6OkEpTbPXKpLX
CZPJGsLjqSKODobZnImlzlqlaoRnMEKQvt6BN5QMwtkoP2r9tdNWot/FFZp6GXFXTT23sxDElyt1
FIYW1jQQMvBNarwoQ77mBq8zXJY4tdBPPSz4O6eNG8YOKLVMEMDNHzvpxjyaZA+hKKAKViwtORDM
i6oZExsBXluXJ1svO9PgvS889ygv9SDA4wrh/FSis/62Z19yIT8NzeZN4dAaDQsYAi06HnAKaVWR
KD24+MTPJFnNyK6Zm3kszhuV+5UlTFor8WMHOSkBJxiP7E+JgsuR7vXDymt56VghLgVkBkET4Iuz
mayUUklGFR+YWOAgENDwjsf77Tlc2HuIAqWpaAGVBNTkLherSHjdyGHKvESvXquwOpZoZyBBmDq3
7SycKDRMAc2Mz8G742+l/MeTyjSiLmpHdBBnPN/LTLrztfjNysIPBbysZdq6YPxdOVYL4dfUpPXP
5mzBerUPAsVEM+nJBS1lZDOCP5A7/t6RzY7gsoUAmX9O8LB9Wgl5/zbPzC7+C9MzdyVVKKvWHUy/
vYn0RXdeOjqARk8jtuvuLAdD+Hie/D+SDhUj2UG1ddLYtN4gVci3h8K2/6ykZxd278WIpo3wYwEM
QbEirS6ZF4bWVh99p9XEY9lLdlrVlPO1LvZFc3Ay09MKWMw58iGSCjDmpIx5MTL5shM2GtXNbVwf
ALVbcQNLlyuoSCSAVwBhQuV79mkytI3rXkW7brMvTcoZJlQhmUn6XXRX32e25lPukzrBBctQjYPK
mw/GUvV3V1Ykf0cN8PZWX0B9AE/4Yzyz2wM4faksBZl5duNIb6dIpZGrnPo/IEdg1F+JMafodb7T
fhqbFuLHuvas0uKWW+hVHjflY3sUpcNvDdkk7TQUK1HMAkgNHyajy0lDk/akKnlpS+hrMS3jJJhq
m6eRSJIzfH0dXhIkqL66rbIGfl2K2i7szRLrkR9orRjCXhft2vogGV58CFoX3evQnAr9LZIE4QiI
e2IDv2cr6qEN7yTxLbV2cn3oHBEoNmFvZI6hCXafHWPfWIl7/r4ir2b/x4zM3hZDkIw+6MgDD3SF
JbFcVD7AQEMQXn6xPT1Lv+TIrkntfD/f3bmPR2GTnOnTg/12Omyf1I/wDgqcdOs7X4Y96SBuy9fb
W3H5aPwb35w9P1OMYoTmc+DJoJlGb8ArR08ohJ91Ghn7SNvleyhOIR2xk+3kYdBP5TPaNPrf9aOQ
0QHd1MH97QEtZJ0utpA2u2+QIAnDjmNJNfNU+++SALVFa6v4hd3Vlqflbs5JpyABJVZ2BfBhYSu2
YX1X5slsGUn81abehTsWsBBk7fFQR4/lnMVcHPS+zMQ0gFaluQdbxGZ8le9DKr514IXyfQjTiisn
dukq/Glxdi0NmWyldZAHnlFt0U4+cDexs+EX8vMgt/tfphvVCGUiQjeQ07w8sQ3SvK02YLpL1VVS
Kqe2+lSdAyAeLac7JySzjeAOzQ9GtBkd8BImI7WeV8YwhWFXZwRCoUDkT3ifv5n5Hx6qGfQqtfIG
S15vRh2sB6Kyj9jvjtFSRpI3i3aosm9k3yCJyKm2VpdcyPD9hXdDlQzxDa6imdfSWr3Nkgz2h41G
yj854FgkBxqP0thdufcXPSQmGwkfNKlNGmiX892OAcN2GgIvFVKX8Zd4dFI/APTlQQ4Pka7itqeh
Ao6qd8CemWCLBkhUXlYmfCmm+zmIWVw8FpYY9OkYeI3xBGYPy9xK0dHsiZnbw0McPAwDt6U8tFWU
5nYynvg6+lZvj2GhIgvC4om9Rsd1MSkmXU5EXIxSMtYYA+qhbprYUk3eFZqds7Pneakbg3U3mFjf
15QCl1dgSiejYQ9w83lbc881E2wNOjwehSYTOhUE6m83reP81uhX/rEm7bp4RyHI+X/2Zisegvi/
7DXYa/Z2f6yes/vYqY/GNj/pdvC72irncS9szuBHKGgCSvTmg4GvfG3Jl84YeowgaYD3KlrBZue8
YlUjpwkPPaF9SkQ7fDAqR8qJzPaGdU7jI/sS9soaZnwxyv1pdXb7hYEW9VULq4FC3bdfp+BzEodE
f8h0D77hZZ7tBmqALVcPnXtAUckA7QN69s4m2v8r4j0Nr4c1ka4l7wrAtaapCDonzdbLjWcVcW2l
QF96YbEJ6ueqOWTyu6Ecgj5fw3otJLYnIjyk86FLCZqseXtwDGGmMVFEpPc6J4Se+nAKCahA6Bka
LhqV/pe7E44FrMgTtvNKj9Oq0rJSYiH08oY5mvrJDKLITgFQu2W5jX4PaGfIHSH/U5ff5TGN7ABy
F7pK0YKeWGuP74VXPmZXQ64Xfdp46c/mGbWwsgwZmlSteqMnW0l86EDgq61cYJNvnt0dwMshEwMD
kgZ+vMvV7CEwoCSDEnltvRcUWoP41RmCe3P8uu2vpt+Z2QFmBZ2UwE1DqHVeUZdVYIBrTUi8uCns
HnyASPiozS48Vco2lNEBoUb2bYsL8weSa8hjgDAYeEFx7jckSILEPeD2Mr2r94O7pjuztDkvDMw8
cMWjwc8aGMjP4yGz5W+Q51QE8R6xbOt5nWRz+YMm5jLobSDZPluqMkMIUKuwp6Kfgb+i5TYb99B3
uT1tf9nn5ys16ffCt4OmCB1glztCStNK5mWUei/cAUqstg0SgfK4PZZEOuJNPZLHFtDy+wxKBFnm
1C+QGd8/bW+PYjJyaxCzF2cAlBNrGwwCdDCOOvZQpPu4bWFhNifCIWwMxKZTY87lZ3ZyY0gdR2Ov
1OPiHndhCErd8oGt7MKFD5kI7hCrgD4DKgrTMH7EZlXmJ8WQ40OqNn0xxNp0papaa7pYisAurMw+
prUkNVDrCaZk3bXtXjn6IQRd07dEOg35mzJugAcmfC0Wu64Aoqfpx7fN7sSmUqtgLAI0X9DYgML1
Hz4+ROCEYc8Sx3tot9rsvuBEEOGqcCJgyAPCZBrQz8nMQwv6kOjVBPK+gQxHFD8O/XsFyVtQdBTB
w9p7/GqPwCHCENpYJqJGMOZf2msNOSlzPc+8cIigOZSAC4Rt0GgT0iSWVzbKlSOe2ZotoQou2x7i
yJknccOOWgtsU27K203o93Yjft7e/Fe7EsYQRE9pSQudG9bMleSZMXAjBEiohbNi7Udb8a/bFq6L
gpOJCf2AJn3k+uelykJKolaSWoAVga4IUBNq394kn0aay+7lw0FY24xXMTlgDjhewFmAeRkY9dla
KUUZhXGiFqiBw2HtWlsAKByQcJ0Ym5F2NoLh2194/fSfWZytGIrxeh8LSuGh4+fwwUi4aWlIvyO3
JePg0IeGfG1p/GmvItAXVm9K+uFSA2/KxJx5uS3z0A/jiIWlh9eN/cs6+AIYwQmT7d/1xorsr7V6
w9Wxw4cCUWEisQxEHB4bl/ZYmOum33elp25yFLtB7awFFG3fxXe/klG+ii1nlmYv9yi1kGY0YKkJ
vxLdfmpE8jSssX+sfc40vT+8iBYJctZORlKiDjRTt7pFPNO3H27vjzUz8ytMF2K58iVQJDlQU2UR
EtGWE4NV/V17DkP3trHrYGSaOTTdochgwmH9vdV/fBTiRC3G8Six/fVf5i83/WXxc7P73W6eoPzV
Ov+DuYmMXoSIiAr62tnH6RBvrAuALz2AXw1yCH+XuctV+xU0Xk/M1kEQvxKnXue18IGwBH8iI5CE
Y7lcNdFXCx6yrvJQXRsIeOmKxBVB8XlnIGuFbln1GcpvuW344KB+qoXH5Htciyiv886zMcx2Thum
I56AdeWBg6FhJ6jEFimpA0oLAAV6zb49yUse7ecXz+a4MIzWL62+8iqXbZNDsraGS27k5+/PPKbI
A1PJdV55ZbjDuSb2yTVLIvL3Pra3yr3xXK1t0inkvojqZvM385gaj2M5/z/Srqu3caXJ/iICzOG1
mURFSzIt2S+E7Rkz58xfv4f+sDsSxRWBXcwNgzu4Lnaqrq46dY5bF3ai7ATRbK4Ui90TxMfcWSsl
sLNkKRW4uG0mMUogZUJYcdg2XLpjKG2IgUG9oH8yNoLvjCV8c0jjmsQQ1EyADiQMFarcO6AywuKR
eYiWMHggitGIgaQNIuvJnVu1IWCIVFzajHuKOy0CA4IEunpHrdpV0B4HfanG/gibxy1Ij9QSQGbj
7P9mcm58AmL4HsQkTml3xRU066wdXQSkJOMRqx7sZSLtkk3bkmEtGxwSRc9370w8gw5Z+CMwafFo
EZ2cFZpuuCBSlNLO6msAthBNbM5xRmR+wc7MlSHSoAyFVh0imgc+ICD+YplJ48oOgtPArcArXOyw
kcDW2S1UZx5ZFjCfIzM/UIaozsjTexc5kbymkDu3aR18aMYXcEaS4a59+3UXQFOHfK5ZZF9UMNKS
xHQPiarqp3Pxd3PNiRaSdmHgc/EHPge5KBqgSnj8yfkd8l4RnFasQPqgerFBGXGuJ1t/I3U/WNlV
RGpzUDZhZQnDioVUIPLtlMbv5Z/oWoQLzuQxHfk7N/8+ZnK03cEPmraQK1yq4I7YfLV6A6wrGQyQ
eBFUPAjUOUGmrUsEjV3aZil1M+PLoMaIPYBAEw2v9CREYcpMbKisr+1CpKAvoHBgIAItxdIox0tm
4sBEwB3xKh7hhgjw7i+hoo05p6ZGM0NBmBXFguHT8k2lIWWsB+BwXkFZRJKIO+h8a+ZAVIPDAX0j
zafcXjwQMvGbGlTZ3vvzs/ZIPQ2uBjR5saMa6PjvyVWBx3xQSzHbgSKRiCeH0nuzKXTuO9SkVYRm
NtcEh0OfqW2+HVitTXWGO0SgTqRXUqK14QaI8NrsGS0r/zjgadLBlR2kujP8Cdlh4SL/pTK/n8P7
b53MYRyFaci4dGeX6ODFOa20D1QNRuTAgCZOX39NNtleUM+Rikjiz/OJeiThmEzUZJsiy+jLaT50
eLJ+ROqu15GzBKe09jUmT193Cvm4+OT9UzAZ1Vb3l88F+49wbNhHzziyeiik4/k1SUpRCt8lci50
CNPaiITQXIsBPwwLNNC6hqsJUPh08GvB7Dil0ym/tTo5HTGnVDIvKJ1ddfteQHwWgbtJWcXo7Hw+
v9zjObwf3yRKY4WB5/0S4zNiYhy0j14F85k+oF+sAvxCV7fIUn+xyGDHpqIWBDzoaBzeqPDWZClP
/diQMpnr8Vtvrj+Q/3RizjgduOCTLXfhwcg+rE4RTHnwR7laYcO5f9ASrx1RNtD0Rd7Uxxv/fjIm
pxIqohw0jfABbv6HAVsxhPT4bVjzYDZ+D4NsBH5G7tKtP3u+0PgPRwgAOjhTJ0kSyndTlmYoDJsw
34Z3fvmwqO/KCgyRZJ+fnAQ0rHNw9hyJTDDwUsCnPd8Dj6igcd7B+IR05ChqMN3jgusr7CC7vQ3z
fUR2kIx9DdcuOf3l/5gnKzqbaBgUVPaL3/9Z/aiFulSUf2zfGr8A0CTQUoxMNlOyDAqEorwTx739
trkedv7mizPy/QGlKp+cso1pmnv93JP1+rO09vY6gkASQL/HJQXVcXkfTt3NV0yWn4kqNnXYCPPA
qk1xAesLSWt/4cTNHTgsJ6geRp1g4MLvNzmgB5kEnqXe9gfdKSU9YhT9+Xo+BlhjLf2fhcmRLkon
Fb0iBztZDJIcCI9xHA5uaLqMpAlQNxD7JUk64TF2vDc5OblMH3QK+CN7UIa97XYoFqRk0x+v192H
px5e890rrngNTNKnjlgDsRzLJa/cxopVkxBdt1OG2N4atx1RXlbngKz1ZI8OWfsnUf9ozydnzrNy
HBo90JeJHtFphpCnxgJtjMPWgvS6FY7B8JHxuh/LC8s8awcMh3g7AC4LBfT7ZQ6cYQji8UxlyIWP
qU8ZwRUtAkBR/Twf0dyuHQvr6KMB0AtsYveWMofLml4JezRNKy0RBHQNimxLGmRA/1+GprTzZYu5
i8ZDqsTvDrupaPDHXJ+bmJ21f2OZUvoix1NmNR/0thRCKdLdxngYMOHFzZZqdQuTNgUYN7XgKrhN
e7vmOzywEpzDJB3Qd+RZz0c0d9xvVueBpLdKe6qXYMhp8aZSUOdPlzju58YC1TqEuHCdY1vR/Qao
ZZZP6ajo7QZMpkwE8Ki7h0DJ83H8gqGnzvHWyiQQaqWuZfMEVpAqgng8HifX3YHWD8ZLtmrIqduc
To363ujvnzxLPmmioT/j+SfMxoK3nzBxncBONA5fYANm2hXkUaAbBqeMYRxOuKpMMMpwx4RsP/VU
O6+Ao4jUBdcxt5RIvyto42Fl4BsmR7pn0T74u//rDiDxNCFyuMAzMb+S/yyMnv0mAIKsk+gGHQZY
hsAseJrovmXMEkLvf1nJf1amDkOIWamMYMUPVjF526UjOuFgnUCi6dun9uWbJ2CNI5Br0faI9sa5
RA/Ggn9cGOovecrNUKU2UGhaxkdUo39U/gp25BrP98ucCRTx8Pb7D9/y5FwwTZfXktvjXKCFu0wE
w8llK1eW8OIzL2kUC4HpAf030hpoFLpftSgMeK5mmwF4lwoEMylQtuhA16xwR/QtCy3qYi19Zupq
qblsJrt5Z3haXRs5dUShgmGOFJ4pfvrhpvygX/IGJDdmDsnwl/Tr+ZTOhRYIEumxZROX2m8kebNq
NFMEFZeWgx0DxNQnOg9QQFCf8E7+CIOF7M04bVOHAzto6EcfKo1H8v20Jn2e5GXLDrYMEsA6OtdM
pmUcoa9UcFS4bB3nSz07s4+9W5OTlQyqJE3jkhvw2Nv0IHkFXAi66B+c9mq4Nolr8EwSbgkz9LvV
HwaK2pCIDAV6Gqa5gJZNQkhby4M9hIYSGXlHExBvajF38UFqSG/rGoJPSyitmfoDM/Jj/4/V8Sq+
WUq3huC8kjuD3YCeSCRJowNELPFqU/8wqhK/+C8MeADiq8Ounu+h2XW9MTxxo0XU5DSbwTCrvPhr
hiVR+E6n7x5nFmuwTj43NheY3o5ysolSyQH3YTIac48t5RLhb5aaUXdcwpZwY1D9uIijduwoMiNM
qx0humvdmBMGe7cr1Y2BLNKqec1tSjfRxaj6Bq3ZjPrdG/rnMYaLqFeZ+RPo9ea4cEnNDhiUG6NC
Hw7qtMGWyR3ObxVlsJGp52SjWnGemqiLlZXZRbwxM53XMq15pYeZBORAhz4nLRxBQhRVVt4qdumI
zD6RQRZJj1LiyMVI49V8s1nLmvGBLPNomyGWReknV389fH1A2vTj8GVZJwsMK4ZLLeKSH298CWA2
lMyQo0MZVZ68pPK6Tuoa3LM2PbA2JWSqwC15uUfpPmxApNtRfEc9cNQpuh9aCh2nvKiD1kZEg5tY
VJUvZoObmCQH62+y+r5AQhz4uVFb8byyHeKtPtfgajtKmnt5flZm8i/3nzKZZSAMMilyw9Z+4wh3
AAMIYQw84AAhik0gpS3aMi/v6JHbl4fzMV/CqT7imCYzMd7nN4ssU1Kc9CHMy/a1/wEBgHpgCGjS
wZlJTuL2+8IfRPK+34Ndm3gfP6jWPx///Gr/W4mJRxxCvhTDCiuR9Ze4OuTSQq18Zhffz+/E81Ug
EZNcHgPMtEJrjKvBq8PYfVW55EWHfpi1Xaur1R9ZVxZc7oyzv7c8Oa5yTbdSkUYtAssS/FM0XqSa
4moxBGQjsLlIEAGITI85FMJLlGzibLHb+NE93n/A5GYdKpke2hBzy5FruP9AMcbTXrmVZRFeM3Xa
WGfrMzziUpQ5E5vd2X0IM72hC5nR7qZBaAayr8h4/XsKLrpD1qqnr6iXFZpln++jmeT+vdHJUymm
pCBmUxhtVaEmWqd97L6a82t4fE3XlmUK+iVC8johtPGO4JDUzFiCB/3iUmQ6cyndf8jkwdQLbZL6
v74l18fj3OofH9WrQqAEjJeTqL4G2slMNiTebt+h9bmHDydAH+DtZP5Z2IJLp/t3i96cblap8zRN
sPmp1dsVpBc5YitRNSxHqzaedvor6VtdQpc/lNHs9VHRjgune/EDxuN/8wF11/Rx7GFV2F2lgY4M
0R3uD0yCT6yOmNnqBQICF11fYwai3dEzF17Qjzfz/WJM3Fvfy0LcULDvob3QaTdyZjPgN3ESNcgX
3pGPxHP3rvS3d/xmrIGs1J0yutJcj1HS2/H6wdJZ60Vn1nuVxUWiLW36xemdODcw2mc19FRaG6gE
wWA0yzu7pBnjArwrT4A7bbexBse9Rkf/5Q/UPcXTUl//TBr5foonbk4KHcr32fG0g9RgMwIVgFag
18UWCx1u4Gs3o97Gy+VSazIoJHSuJ6PiLZTTDxkBRB1Lv1otLPsvjdZ9ZHj/URPXFyZx7hbN+FG7
Vj8g14i7HenPk/lN4Pj8F/h8F7t9iRH099nwxO7vHrnZA4PiUXE42gWJ4i4mWrXdGRJ6bR3tdOpO
W0IdsRWAssO7dOGoLez0X6d8Y9kBvY4T0rDMga4d+Sqjz9KNX0HyJxyMtGH15/52BjZxN8NTuFtR
lKkXZ7BXaNf8c8dtEQ8SszVQonvBEM+uoS0s6syb7d7kNGoDDykVRjCZac7OMQXDXzsr/uBs+iW/
+ZjFuLc0cVtR/N832Nirtds1W7AZHw6JFqsucbbmC1JuiUj2nH7GNtosqQUtLeXEaVVKV6bKeKLE
2KxK00HHfVyo0WBR4dJtNVOGuh/pJP4KZSfLCgW2elMLfHLFFZUTA+UnDNQ6vUjqt3x+T+HHNPvn
CHqDzcK25Ub38HBiQIvNQZhIFMA7dn9DyH1UBkGCKInfba41Upu5apzC3Ul+9VvV9JDROVqeUW24
E6oWkMYEb7CaHMfLaiUPI2ZvEcg5AxnBnNx80mT1c9eXiyrAJ/VHHkph6g6unFjSAPyoY3yTPVJ0
ZxVvgYWpmF32G7OTZUdrYJzHHJYCHFWaqGbye+xnqpObEHt7fnh/UVTPJn2y6imE/aJGwb0hkP7Y
QPgFZRIE/6z6laALFEuPv5nNa4FdYOFU7/eshuIv1HVQJ2KN4m174QDjpUEW1JC/RUVOrHWpjfdg
L6x1kARpR7QJsDtqK/ZLkzTO/bMvn9x4bOSxHc/HLaRl2X0d0jbFcEv1+fk3GbbiCGiHTs20IpI7
Se4r8hg2ISMljRELslEOTr+kD3sg0tDVoaOHZZWgeLZxv1b5YvvY416A1B+tiBIkBtFnNa0vDTlb
NpB9RKmEjrSgqqzaoQqVduI9VJpIQkuR9nxLMGN8fD+xdxanhaY8aZg28JLe1iiWhH8DqNRA5fxI
adiMC6Yeveu9qUmo3oOnKoRkaI9QnTaFw2Yjq5sduLAQs3havnCqxq38MC7UZeFhxvzXFGHHNGlV
NB3GBQ5yPyfod9UWTtMMehLjgfMaYaIKuAwnOW+/RLdfP6AQC3qNsen+48NdgZZgIJf+INdkrx6H
Jb2oGR8F5Pyo5gaCVwjxTutPCmp2XVC5A+aw1lsAxr4Op2ElaqUBnG9qEdUO9Jb8BOpSvDdzCwNN
z6MxAjRBaFuY9jE7IV4UVC30dlCv+1bPJBHURPuyAqQL5K9S9Q3CBpJkS0nFx3vi3uwkzGxY1mP9
HGaROdXx0ykEmdsAEkTW8935yKUg3BuahI5BXkiNh251+w1JtkQ7IB8Sbl5BloeeP2VTql+lefD1
UmWQbYxALn2wtjq7WfuaDc5h004NcdWY63Vj7nPjXKn4a50aZ5rQpEfv7RKQZW57g+II6bKxyxjk
I/fXp1hBhCgTvAH6xudkk+e24hth6y1s8ZmHBiblxszolm+iS4Yvc6Vosd3YdX3MoXRkfkfE1PX9
WKj6OUe6uqqM1Xn1GWqR+XxB5lwh8oFwxTzEwrDf702zeRZnMZcMtuu4aqUcHA54tGBDcTHaIeUF
YzMPB0g3sNALh0wYmBKFyetdcQJUIVPUBZIttclAkoctQOHxcJLUL9ToLjJW0SHUDtmTwlzCQo1b
a+qrbo1PFpN1yqKoIyR43WglvmUigh0JWV72p4TbKnIEINUi8cSc37+1OVlZyDcrjRtjwMy2Qwtv
tpIk1adAglxwpEc19JJLx+cLOudB0IAEQZqR1AxPkUmgw7RJ1HAR09jSBS4fvMapkfMar+wa24kt
3OnP7c3M6p25SbBTFzGVux3d2Pw60NATB+JNJlap8sX1TKdaYNWY2a13xsY/vzkofDQIVVRibLwq
UUafaHlxzQ+Vu1Cnm51DRAYjkhclWzQm39tRmkoM5LRq7Y6GjqcohDu5hT6D5/SCXucFZbVBzBAe
NNZx7SmmwPfU0jU+7ozJbsVBgWwC+NVGRO3kGgdCVYQck9LYfqfRgSlkI5MltY4v7Cn9yr+4lsRf
z1dSnIkc7kxORh37IpM1DkzytJkV7/UXxXzxvpr5GzohTK75IfEZy+veaSxzpwnZLk+OGchsE7NT
dpHzFveHCnBKAcS3f0OlAunrWu7Urt+lzonH/w11R4ic0Vg84dh/gLpA7Axv0GKoFeWqL5tRYtYZ
ac/DmkNVsvoTgDp3ndBqXl286FsUvpP2JNYq11pCCT17B/o2eidZ/joPGnCcVCrYXcV++3xaHlkJ
BVANsHBWaGpCb58w8RtNV6NGUqBkwmeb4VwyKmXU/CHsx5aq1FvXHdicdU4GQftLghbsC6Q6n3/B
zOV89wETJ4LEQx9xiY+0R6vxPYl/eu8HJeq4MWtxYefP9BdgsDw68dEcgqDrd4/cnDCOziq2wmVk
s7khkGzbaNmW04zg0BiFkZiRtZE91TOGTWw7xgCh2x2nOkaMJ+xZ+ujUApLP5p5auDfmYsC7r5o4
mSjrqIbp8VWgt7wKDtkBNjvCZyn9SoGor/Q3tWeqmb3gS2fcDTh1IOoHznIoPf9maW4mIxYzEZzC
UWcng4gtSqtJjeAIKeUcbXvB9fkqzxx4DvLzgMzK3EgWMAnBUICVo7TNO1uqKP+tweuU8GLnLOzm
mfKBzDHQrAZnLcDfAHfcuzZBST3WkQHTl6KUQMzAiBxN6TwNVE1ZQwrJHlBeRZUeUmJtrPnQC+9b
NWolle/PYrEuS3DXFdQq83SGM57PwNxJQ1+dAjASzho6XCYOKJBdpg8HqbMDdEF1RhFveSEjx9z7
y4ILA8VKMArjLV1qDqXmuenSCwdt5mkKTcSbD5ge9Tjw4ZABHY/fwPBlfLT6VXO/QnL8WaGysgKv
K+Tk2PeGJnG/wX9ZysHNnHSwAIyAaWCxwOQ0ud/YvIGCe4HnVAHsOrJFTqvtwpVxGAh9EA/t1n8p
rWC9ej7tMyA0jPrG6mRLVO0APicWwKVNZURATJBwnxPOOBivp9j8W5Fta2y/JRWw1tZadztbXfiA
udfx3QdMHgWYC4Sn/Pg6xj3AGKD0abTuk3UB0Tov3KtzM4zCN9TUAXuDYt/kWu1TmhLdnkYEiv4z
AYWK7i0ZXod41SuWJC8dtpkbFaLtkG3B6wH9UdPnsYhQISk7ZrC9WOWu9WcIGAWSby9E1L4vl32j
oz0W1Il/z0WIkS5N65L18c9v3JfkUbncSrBe5TtwcMJvcmj8IQp0rHoOjPN6DWKXcCV5Kvvq5XtP
f76vZkq0YGYCbBu6NdKo0ji5t6IwFMOs6gGtkox85zFEdn8ABNh4eMlGztYVDkOzcivS0wuWZxb5
zvB04EUrga+pw3sqWLHM2hUJK28lviEpq3rpwutt5o2IThoIjgCUKkAMcnI3KXlWU3KBZ0XFbZsv
XvkpuldlSYx8Bo6Ol9GYFpAlyOJCAe9+LXO8EJlKwe3AkbdebXXhGvwRf7otY4DyXhWMnHwMRqPR
6rCVzfaTMXavJqANg5p94pbOt42+fUebw1o3t1v9s7cYnYd2k3UZ1O37ev1zXPBkcyvAS2DkhyA0
mIOmwmZS0tBtkLK9HWVH0FUquaaE6LSpoDqDoPn5PpspC0FP5MbYZJ8VaGqlJR/GNruD+BlpoFu3
iXSqVt+mqaMrGgSSFDjX2Uu76LBnXj93pic7rVG4GhBMprdZM0dY5JMvY/PnbTdKAUZvirn+pCxh
wYPNecs7m5MN15ZZ4lQCbMYkf5PINbB2zD57Cxbcx9xjnQcCG8LwoEwCUGliJ+KrkhoaTGuKBFii
paqINwcopWkLD9gS8ZdjVLp8jbX8QFnSyx/hFbQXr0uaPjOlMKzuzWdM7sTGCZzea/EZIIxnwOO7
rzC57Hq46vyBspsv9Fp2aN4D56t1ZtBPKCxsr3H3TB5igKDjl4gWC9ANTJaYd8oUs4CT16d/y2Bf
yqfn2/cXTPtoAI8LFt3ZjwjUIRhQTO3Kzgac46OxOG3Y8m/yGth9EXCCSEO5wCz00MoLTTLtM0oj
ivYzigSAXI16adDAWEFCqEfqZOkUzw/935dN7mU8gXM67qrO9iW63ISuIO8FOTo/H/+c//x9W/1n
+L/Y7ptbqmqVimOyAkYc9p2iGumlStOf0mVbA51Lye65tdkhoeUNcPdRG3qaX3V7NC/UOSbbC7xz
LqPfnlu69JdMjL7xZkCcUApN4NSd/Vb3agwRCCzrITN+cUHb2EILosip7+sz6tTPxzZ7YoWbwU3X
i+2ogfm1fGXXO4NDr1lqnnwTwbuWa/o7iz2y+lGsCJWVpezaeAwedvE/29OUuZhwcpPXTWc3orBq
IWKpfNHioD8f4exeuTEyid7oiurAUYQN6aZ/K0eTugvjG4EXa/8HM2g7QSIeO+VBUq4rQeLTcF1n
Z5mrytWXyxlNdi7x/H5uZ+7Bg5jhn6HJVomHEFwqbN/ZMlPqcYKObcEpCHZQShI0b3sAD4c+EmoB
+8MFkpqBfa9pUKJyBN7Ipc5yWf5N6eKFHTzz7L37qsk24gQA4hUaSzmgkPkaNCy8C+sXV8/Lw2Pf
8F8FJXMLSMJ5myh6oIUQbZvCeKhuDk0MZRBHoNAUXWbVsWV9Pc+P/fAmJOwGOt4LIdsMKh7FHXQa
sHgAozt0mofuEgqP/hxpWacEVsbXxIIkCgDjpISQ3vCHr9DZt44uFYhcwNbR/YixOnAgPlxIZ85e
5SMvxlg+wxU7PTSC0CjQrQEIOP+J3avD8FrE6WmzC7hPiTeCDho6ENUZlOvCvhujxelhHTnMxpqa
zKN8dz/bnsc2tNO4NLAetJoiS7yj9hmJX5yLt5BCmUulgsUSaTMo2aJGOGWISPqucRM2HmyNuTDg
NPkya9S6E1Je6gX3NxOL4QKFDg9qhALC5Em8woXiUDgJShmBVdVqp5UAwHU9iU5LDxuWnvFDAE+j
4VUACQOPPPv9/NVhyVdhhphfgWDJTukGR9TLCrlgA+zGjEyivGI9NR8cvjMiVqK+8o53rn3aNZRJ
y0knEnd8F5LQExRRTTlPAItsI1Lp347zqvC1TiBuiBYJmXcJ7QL7rqY8dOZPkuiWwBwVOdIQfpRm
0VauJF/UxYxXUj2Nkbz9E0ahQxtQlKNk5Ffl1FdlXqB7reAbOjl0XiyMsmNoWNbHjtLESGoAWQnL
VeBcUKAJwRE37Htf61o3EK12aJUjFzcRd0iltIs2fJ+y7q7w/ILSRI9yOBIzbEabQ4oyyga8Cmxw
iJNKKK5SKjXpSxP4hWLlVJtRppuBWF4tG75h1HpoI95QuohjIE3e98WajUVnLCGwjrhjGTpHb0rr
cIyRRKX7Cvfndee496Ny5wmCJ6nFSAhNCiEH32xa+AEeeQoPznNF5P3qpasCYParjkq5fR85VaPy
Q9ajM6OPoYDnO1QIIh42omtdcFjOWzGF3Plgdcrp0E75qEm+BSEGkJ10Pe/7XwiPe/BKhU5KeXuU
B/jsKMatwq+kDrz8RymvPbSU9QVHEbZi81SPSinqMfVF5w+q3MZp/JGAsErUfeQLyu9KZt3imy/r
2AV51VBSyapOeaVduxQlBG8gtPEC3UMTbPSahgEb5qQo0UgHQYM4EPdNIwm+DfUFF11sKAGhh14J
uwzlnqJRkJN33VoapbnFhDm5aVsPWoTf5xXJhRr/zJQEyuEKdHz1NnMbd1MWyIv8RC7jR+26bCLB
21N1LQrv+DEZ0BGx1DYfFVdVFSTsEuU1GqK+Jx0EDVk9r+MISmY5+Jh1Nk4VfJESSN2+KijP0+s+
YEXTTSM/2Nas4kEmjOWdUNgiP0P5G6dw6GRHRciHmXAgMn4oGsw33MDXFImbJu303k8TV6dTp8xj
tSxSIVTlHO3AYL8qk754daFwyAUQTlHa5JxlmTRsEymH3kjEdhGl8hS6o1ZcErKcLkqYJIZkyFW0
Gr6lcq0KGqsJyLqThNFrquDiTZ7SCSbPaysBiqkIaBh0vlWh3BH0SioUaco2zq04bpn8BQQEkQR0
b5/3/crxqZI+C3IHxMygiIX84baSFHwNaZEJpttTYom6h+g3euNESq+yrN94BiO6IYel4jp+P4gg
SRL9os7XjNeLtd6Ao4SyZAdXhCq1lQuwDPQ8lW8qiaGKQLu1K2gDRN/+KsjzeAb0LF3v4BWZR+2Z
ImFCPYrdvNIp2e9Sg/FZOitIQ1PRoLnoSJF/2iShdHC2DJcO/D4upI/a7u/zq2amNRO6vCPXCHp5
WXiVSUo1yv047Sq0KyHbUxPH0eU14H7ROdo2q+FK5Wb5JluixmxiWRV3JYQ0zK7TJFSYXFMu1xXa
zDP9zTPwrguOS1fGGF9N7kGgVsDYA+U4SWaESfzlph2wPn5D204uFmrb5EgxMyFIKjCFhO0cKGIO
4P/zOypfiGTnShqQigTpqwDCSHCLs/dXiDLkYdIyLY2HCGGPg3zqSjQZ91/SughNhTF8Xu1+OrPN
VOTjq73/6vkL0cdMxI7QE7mZsciJ3sfJfcmzeRGGeNnZkRC12tDEPWFz9OZmTrPUMs7MvImgE4Oy
BuIAgUVf0P1oaQEOErhL+veNi1wVsIgf5TUj68x8vt9mIJejpOs/S+OobwLJsgYVKEfHNLIjDbhs
wHdBxt/Veqe5K9GEFKOKgiJBTctvyBpoM8EEIUb92ms/z79kdoVvv2Qyv34kJWIl4EuQyB8/YodO
L/MFrU+ltl0HaGFbyLnNZUruhj7JlGQVDnvC/cfgSJmsNQ1BMmwcX6O7qqpCBHEhOfLIxI8VvR3k
5AQFeKdzbo2FBcbs60vZm2tXU8GYuZhpG/3E9KjeGpo8SvxWqusOzhltL4Y2bDKDt9RYa3baUsA6
t1VR7FMQ9UFa9KHtUQjiTG4AYLVT4vrqh1foxWU4hShWO2Rs06q1P8GCk5xzQyIDtAaPOgtqHZOF
iwInZYuyo21DoFTmRA3q+sguSZstGZmslIiQX8gjGIksqCBuFZwKFXV9RVvY9jMvObDu/BvMZKEi
iSo7loFPhRpJeoneIXb8FihH7wB4IDgpNlDlwP0aBXol655E+KVTMLdRRAm3DXLyCoq3EwfQpgqu
8b5lbHTEVA4Joa8J3rHIkK97Ww2XehLmdouMDCkYQfEMEKZM5WKey3Lr8L1NpYyVlhsmpo3nEzqX
3kYv/j8TkwHlkhgLA8X19nB2QlCFfX4YaCK0ig04fk9QcyHKDmpuCdmjQnlEKPhnwf54E01P3q39
iR9LQ0qGshuGKNtCgeYb7ePV11NT1nwzbNdj1xecy4qCb3F04c9Sv9vSBE/OBs10bRzJAAxmUbeX
xXRVU3izPx/iOIJnI5wcjTLDsWwLCVl81wCpLDSlLDnLjdLJX/8PhlAnAoEfyiLcVKVWKDyBH7gA
cDBvrHEr1U86GDxvPbfCza0YnvdIVwPGMfbE39+BfuR3cSo7AFlyBPcAc+3Va3HVrgBbgrYoVhm0
L7XvvqrrGYHKbL852+WLuuSyx305ndXbr5isXB5KcVAEFJhvsqMn7Chx0y7x98wt3K2JycJFPgNQ
P4jEgVhKSSj1gAb1pKhBMMgtpYzG1OLDaFB6AxQZrNdAhNzPaeVzbAqR3zG7IFzjFbMBMD/4ii3w
iUZAbH4tLOFMhgZSI/9j7iEzlLeyB0FXMH3gQQUANxAanYZmTytVkc7dgshEt9+dw+UbARtkb87H
mixqOi19wyTb2sa+G/ODhzJqv8slsBdlR1rWXBQmWjR4CuWnX+tUuKhbPneB4BFMI1cEVQRgVO5n
mh+aENm7dLD9Cn4mUDZNYONESr4NaCNRhF2XfDTyax5+AcZPcs//6bpMU5y/fgx5COXn+UrMJrB+
CXM5ED8DJzs5TEU8JMCnjwhZ16AqAq1rxgQKRSaMoMm5+dzazIYGGBf3FqBmGP2UWylRGIeCXANt
J6IcGxwlvwmybyR0HWgB3cfGc2szvhWpMqjfIl5GVDzVaeOKMWffgPukD4RcSyrf1QG3f39uZC72
R2oTqCPg6MHw+NujdBORc1UtB7QH1pOIAi8Vqnh1tmdqTF8FTI/wKgzo364IajWVHrlg4lMKLZVl
TVyktZlLtyNRg8AOFzUUeKetBEDLumHIIO0b78U3d4Sa1Gup2KRGMFigIUCzMNWqyjYsSL+EBJ6r
zYx8OvAeKOOLqPPd72opiiIxyGvabtzPjj2n0cWveNwAhB8+Yx+iae2LV4ZrL+TPld9YAeWY+UjP
fK2Bb4srVfZXOZpkqs/cSzXB/REGgIKWmmxnLg4EoACGcQwSqOjquP/IYRAjNuQBnOB3uyvwmR8b
RBzdd2fgJRwhCk5BEroHAgoS5mjwfFvYKDP+5tb6NKvau9DwQ05nsLtyXZ9aicTShaaMjjv6Jfps
iyXpyRm2IYjMYEkEZKiRn3jITady0zSMiDJAR3opUDtX0R3f0ftwTyPTw3s7QAPX9GvM6iwA8QvD
nbkfQcMBwAjeGiOj08SxBCLt115FjSRLpX7tDC3tzYjSwd0MsEKDbkD9ucG5rpY7g5MLeeiToZMF
l7a7HNBOQGyrVk0buLJQ677qcCBypBaAN2bNt+uaWbanmAPFaSJezqLZ8mbh60jv8Z2iuksVmRmf
L6K9B4lo0HWP0t/3Gw/6JlRFxeDfQ1L8479I+67lyLEr21/p6HfowpuJkSLmwKdhZjIJuhcEySLh
vcfX3wVeSZUJYhJ3elQRii5RzY3jt1l7LRlcAm9V9D+vaiGxB7V7rDkwft+dKRfXUFm7oVK2OIAJ
oRQyWorTP8bOyhQvBFlXRmZrCtnUphZZGEFmWmNBcxpsEhNPtqhqxmjku9QWdkYnqhDKwIaqTVwB
xdnf0Nt0Hxhr2a3l/Q1BcLTZQbAAlGHXs4qyest6Uk47nsR/hE2gs5VddpFOxV9QxxU7I6Q+m8CA
CBFJV2EqC3GYiPuOBRU0Cmw/cBNSlvYhNxa00/UU6ZvngNANrdIiiWJgpkeCpBPxU8bI/JFQ+WMc
Hm+vxVKRT+TBSYoWLlRR8cxdj76Jx0ROfayFG54b8TlHyt5sHmVP9X0oNfBnDsUhvqKhzWlWPtQc
tLo5cCBUuv0Z05U58xsB50QwCrEUiJzNWcHh6ORiEIu0w4qEo4/FY6logV35Gg/t02EFvr10peAI
TeJxE6PfnMxMkquR75DHdxgZWH2cI45Hmnwlwp728M8R/TYyeySGomD7sIURpTJ78RG08wze9fb5
9rwt+V2YuH+bmT+YUVtULE9R2D+DpErKS90+JuHW90+ysI97vYUPxti3bS5O3+TjcZAQRe1/NrKs
lxgkx33GgeKectd6K7+eX5y5379/PqQ6KtBMQGesw3meOJCK5oMTTUs5a3i0GKck8MZ0IGmYjm9M
VyZnCnoKPEGFJi20EBkC1CAU5O8J70Hf2+iGPNZDwQXbZ6cgs6NH4OffInCgcNRihavIEDLwkN26
QcQ8QrRVILRcQDY7d0E8qScdFf3qk7h59VGX70hfjngXkLIcPSJ3aCJS07FWWDDEDVFIgqpjUpMR
2q5Wc0Sx4NWnkGlR0zwRDnQLF0VPuJh/zJhU5rUBBLIg2BaCOjPzYfSNUBxB2+sKBfVcdmXfG7dX
bnm3XEzt7Kqr2ixRUH9F1qeukN+SLPA7Ie05qoMPIYTbxpYyMshi/3uffMffF08J3XFDQbUh45Q7
RjMqCEvE9mgElvxpsGp9GO8hwnw37GRQpPnb5iFEl8TKFyy5SpdfMF2+F1/Q0Dz6fItpp9JHmYLa
LupSB4HbFbGej0eU4vrcklNZi0uDLp55UdFaMdV49zT4RlSDX0E+KvFaZ/fS43f5UVO4cfFRfiag
8iniYogrHfcPPaqx+8SuIo2WfIVLMzNfYahqVHJzmAFvecjtJF9vFZNDKjOpVg7sotMObBo/td+A
Gm4ejinjpCrMYKEFIkBYC2WDLVozoFOQ4F4NAauld7zlE9aKN+Gpe4f4azGVNFaz7AvJB2y4398x
m9ko99MM7emMk7RafayhXrmVd+lIdBSYn25vraWM/oR0RAVlIqn8ob1I+3HfDFnKODQkXU30SjIt
imKacvKeN+5Hdcgha3G2VowuBR6XRmdr6o5FMgxixji+DeesIqk4TXEJZIomH1qnzI14TUhj8TLm
oNQhTaDqH7ht1vNdqAjnDNKq7CZLtabSWX/l8V88ERc2Zi6I5+VVkjOwAVlT+iSmOp06GaJbMqx1
qS0+XZD2waOFsA1NS9dnD2uWChU6Qh05Nt34XRC3dLbiXEyv3493X+YmMVj40D/wwHU2dlyPqNHJ
Mr2AhAH6oLxdLhL6KPR2sMbmuWZtNnWD7zUxl8Fa6Zo9MO4Hd8qzRWj5zldSe4v3ycW4pkW8uLbo
sY48toUlOdZqeML+sQj1tn1H9+HtXb60GwDnk+AVT6ihOfaULQfPr+E9OcFX5IEXsQ6A7HvJaBCC
i3/lPby0NRtUhtRrlzYl64wHGj6FEhCK+eDQxqVkanYoN/la2m5pA14anNbzYhbFJhCkQYHBCH0W
YWpxwnP8eXv+lrbEhYl5TlQeQTfBuTDRgMVVH3ev7TZ9lBnNX0mDLMZNl4ZmzkTegVhN8GBIKEAL
5MmqPz66IKAv30asGbjIe/7cnAu/IX0g2rcHuejJXBqfrsqLiZT7zGvjLGUdX4Eyl4bFg6w4gzLL
CUCVNXXR1aHOHAkXbEhVy2KoVWnEtZrFtpcfqWqT74LsfqR7Na6NoLGqVbnY5f0ysVyAYAOaEdPP
L4bJV3yRsHHFOgl0HKckjyaD/5O3yvzQP8SGkNp97elyrgGSJBrjKvR2KfcpcaAWgY76txjQtX22
yigXZxT5uFot63MK8gitVwWdyzZMaNLiruLtnteUoxKsxE9L5RlQz/w2PTsqFDuUdY241RE+jMgS
jNHG8Sx30EgCl6MBKftULdQI5ES2dOIt8ALFG3bL0oTFH8qkTH43qgBR1ubtnbf0IP7+LIBSr2ck
FCCugeoHNBAgxIf8PhoNbhtYOr/oJgGeGsDTCXdybcCjirx3u5JxOiRYzdzXupygqd17QO51xUFe
6j1D2xkaB6eMD1qmZvffkIEowON7+KIa8+5qYFjdoER5moSN/ueDwuOB8i8YNERpTgLZD2UceR3D
OIA2dVFruUqm9Wyld22klWVBgEUEhciK0cWcOtpiBA6lV5r5ofmRuxLdDrmMGBx89yMgiYNeHYVH
FxhePTpvs+2ab78EVRZRJZCQGOYA5J3XFFuOa8cBoMGJSLzc7TszlkhhqJ7G39+e0EUHFPVmEAcj
pKVRArjeJkVfRkCauwwUj1876pOS7M77JVZ2qudmGaqsr9G0XpZq8BJ224JZeaSXNuml9emUXNxL
FF8NiptN1sVtk5n8W+E9RbJdegcByeHVjuOFawhdcsgOoeMbSeA54X0fVPjRELBgiItGlYU+mkKK
8ZlLdTRyAI6OdJFe7tPISj6qQj/zsQ7OW6DCLcGGlGTvfaXeRIb9cnsNFr5qEjBGgwxqIoABzx7A
agTlUza1tU1ZhLEIQOK+VtdfOqFXNmbvXDMkrcimsEFVvNFRicFT/E6snK6x+nIfevue0vxSVvOs
M7LiwJT/6y+YvX1Q/mCbMQKwIhtQ92rNckSkXvF6D++Moba1623bAhB8tyZV1xu8kthFtQLCW5xp
0C2AYUDiEYvMths4eaq+6enBGbj2tXcllQrDlcVcIGmGHPWFjZkrLUtZLhUjZnowBzPc+bZvV/or
xO7wx6xJf48ck/3NRL05N2QtEbxUdoB5VDOBjvk+WdcnCihhyJb3QHBAO+ndQ/MepYJ50YpUE8gR
ZyJtAqWA5ZunNRWwhQft0vC83DfUAAKJCoArDcTnxTupeevS51hcqSusWZmdFTkbs64tsYvqJEhU
pWiOVSJbY4icG91Qxu2D+d9MJjDskABlcRHPTk3u/2syG7XW9vtDalRmoI/knmA2wWTe2ODFOv1a
Y7Jc2qYI/AB7Qyf+pO48W8OeFgawdgG4Im4i754FFv72wL4vull0iZjo3xbmzj3D9WGJrBZqs6Qb
VHkPaV70Qx4esDkhrfyo7JV9r9bkI1F77FtwyWus3tugckd15fOJUJvaFFRGRZJdpTjSraXxl0gS
rr5vtsxUXAteGuD7gOZEfhFZv9gIjczM9u7RnWS/9DuQwkVGaSZGrCOLix47ykhVOB23Z2rpJb76
ktkWSOROAa5mREeNZ/EqCDpe0Zy7H++G8K9stss1mV2QolQy6DtHOTjBkKtp0jFk2fa1lgD1BaZv
cGvDS+y2IIZZ8XC+ncFb+2HakRfvcITbJFHEb9uvDyNsg2uJ+HZC4HYQLHpPjh+Nkestqa3P3RMY
vAg6KlM13ntatV2FoS0+V6jjMMxUvwcR4ex7eL7iONcfp67rEj0ZVnaSta6847lzwjAaMBqNTCLw
Wdorq72Q6YXe2m+7M28IcjiNXMewy5oQU3yuPl2FoN3X0v6XdqZr7mK+26DjOi+CnYjUBr3RhBEs
hx35tWJm6baUwF8AckMJ5fw5O1kLLQ+2EDsaZoSPA4T0TAjn0aE2PqInDALQ7t1KtLV4XC4tzgY2
on2KYzpYLPJjKqAHhle7GOlENOa3O3+vCHfuGixtKYaX4dGh34FF7zqqj9eTSdG8WPA9sLb7VkPq
7zWAVKGtiKRB84q+MqNLG+TS1izSCZAXltloQNjWkP1zJ6NRXxr3mr6qHr4gAoBoAyNiZZwCBt7K
9ahkf3CVomMA4qdltTELaafgFDKbxDbJ/SSda1SG+pXuZdB7mKct9/DI3z0qWlbhKlxb1em4za8H
iNKAUgX8bMAGzYPVahxThseo9+Gzd5JUZqPW5iTl+4XDv7JpuYUMIQb+29js7u+k2O28clrO7Wi8
vxqvjdmZ8sbA1r2/V9SWxNvjw6f+pL8V6lNp9k6sWrGuaN55Pd5cQvnL+BZ6kt2WBWEOleh6OYoV
CrWAuuXT7RAlWqnEMtZ8RA8iWjc2Atv4mjL22YGmvInuZZC2USpmj4GY0raA0pwZ0qN012bB1HuW
dyb6raRDhf+QoPGUlRts0WWRZZD4oOFWgN8yu8GoMfDzkXKnvILmmhJNeAgM01poaXgbFfuUvX9R
GjQr7IbI6hroZWnpZAXoB1RwAPqYixgVaS77XYYMfDXqI/POMQ8DZfgkF4aVB2vN0LRhL+5POUw4
30Wy32kl55VvcjVoTzkmNF+jl1505y+HNJvPUOQyDAlpFCklUA2EP9KgAqyXL75MBHT0QTCTREd5
m6sURX5Zjyv3zdLJm3h4p5oJOFHny5mgxdCLE5jPS0+Npb3AffIhiLyDAM12X99Eymi7awtUHEmV
bxhPj/jx4fZHLO4p5AemHlxA79Ezfj3bdZq7sRzVjJN65iSDoLw9VYZZQ3UGtKney91mc5JecOsw
a7pNzMIDBi51UEgBmorrcO4JywnFSWMJDGGziQjEu6tOHwfMN7h1rBN3bMiKu7e03NCIkpB2mSYd
vbrXQ+0jOeaDab63HBqne/JUfk36SVB3ICiFpKqiFdtU5exHy7o9yZNPP7tiFSTpEGhMBHjo2ro2
XPS4f7iSBRa1M5T0tfA+6m4XQ2gHDRxcqIETZSUGmEZyy+DsCAlsiu5JJNqc8IPJ9hJTaqK8hvlb
OKYItBka5JnobsaFdD2ohAX/V1bARtLuh1Yf1WAE8HWFzGAJenRlZbY9eTGrcj+AlbFSvc0hOEUW
rYPT7oNVPMgDiRbeRCvpHulcX9kuS5nBKZOAFB3g0yyeiesBBqLPB0qL21ZOIcohnxVmlyV6gl7Q
lBR9o5VUQfpP0EoPlBpXzpqc4sLQcTmA92lqoILXOidyCHKeSdqxZgEhZU/SxwTFiHSTke7oZzcg
FlAIle7q4/H2Xl2Qh7k2O1vXkfepFIytrJOWJ3HwNDYFtm6vGHJnlS2RwZifS4ai4RMS/024p5Hn
EDR+1z4qEUhkV7yTn3cEPoZFjzrGj0L6XGSt9boqQizLwv2zA+JvVwqxC7HI9e+fHRSk0LkubiDg
BtQkESWbD3wVqUVVGLdpeeZFyMZVeyXUisHOxn3dru2xnwf12v5sspGE6NtkGh87kOypP1bCgxtp
bnIfuW/jWyQepE6VfmVgmwGM9fZCL7jW17ZnRyuXhpYrBIw9BpNAabRVTqjs2D8VlVUCLq3z1Vop
4eeVAYs8gHqoXADKOO/Oa9h6iASQfDlcVMcAbdJtIhGpidGhK3Uif6YiLgEVVzuOgtqlvgBV+xK8
LoQvaKALIz9ufRMwgHA/JlGeg/a569+jsRveMjoZf2WSVyT67Ula++JZSDCCJYFVRKCDSt4HXaZo
cYBuR/5W6Cs1lOMVawu7AR0xE3R3gnv+IBNhmDqXM3TiOYHwxBe2HD4kjXF7QD+fIggKQiURcOmJ
QmTeZdfEcselQzvhXyBzVcXqUFQ25UealD9ysdbFiZpla+mPn44OUl3Ar05k5ej5mau1SkqjNA3P
AyASlSG4eOK3vvWpFbdxwZ+AFRb1FFCkgNbvO/a48BvTjk88N/BZR6yA8I83VUkCft/4kImIXaNt
i5BU5ajJjREkz2VsNskpAYWeEH6sMTgtFF7wKRwngKoR2Wh0hFw/HV4VNWLUJqzj7vMHkOhpgg5u
5XxbabpMRj3lCbfixy2Un2FyAn2jJQ4PxjwdQPny0NACynTDKSOgdIYoI68xd716F2nCX/DdkIFG
t//Etc+AAGh2LhAwSVLQxQAQQFpAB4Qx/0W/sWqigqiDgcIwaZ5F/I/33VNo3t7AC1EbKpGYWaCN
wHOGHvTruQ0GkXIpOB6OnxHUsEBJaLl2vZXAZge5ulrffBY2kPcOwkb7tulpUNde1ZXluWgWen6T
2GNzzmHaSKVykwaLXwfYpj6CWm6NGmdtnOzM/aDYscsoCuOkv3KtuOM029skKlqN3UOp8+g9dJE8
rM3IJ8VaLW3xKF3M8XfQcHGUannkEzeC7Rz0L6QxU83bcmjoVGlfVynws2wxv2ry9BfSPddTPPOU
a3jvTSTBsJRr0Ruvxgeh3wkq/QDnIl6TrV96AZFTgnwO0oLoRJRmWymtkViTlR7olH7bt2qrkF+e
YOSKBnh057+N1RocZumCvzA45x5lR0aBTn2LJxfAYlC0sOBw0cQd+BOETbd7c582MeKPtch9zeps
JyHJ3ddFD6vgN6NTtWrAdv6XRgZOEhGhHITO51c81bFNHYUcsDbsY03xNseMWg0SSYF1Co7IlJ3Q
8iuTflUuaJwMNrQo1+qqlSdgWq/ZARXQ5Qh4J15RBszc11dD7EdZTgcp53Rqb8fvje0ZmM81v2mq
CtywMl/EHNxN6DaFlUk5j3/ttcZkXovnzEYJfy15v0B9gfceQevEoQCe5Xl47vqUn/igBARutjee
68AQu00/oP1EPVEWgwq3HpFcy9D19yCueCML192V6ck3urgE+moUokyA6QiNN4oaBEdu40In9H2V
+Hfp8boyNXtOwpKhY4qDqS3gHqeTdM7g/6n8Byqaq/CLhdOA3hEEVqI4oQe/kcoXw2pY0csULuPA
DJ4+sKqRWOB1rDTa0LMXrJ92+81YiuKuzE2fc2Fu4AZXGlwMTYOu71569vQqVd0dfWjOlqAJD9Z4
XrG4uD/5CWYNWAsNHOu1RQhtBkWSNxigl5KW01l5H74HJxD3EP7Ylvf0uKvSTKtWX43FDQOlJ3Q9
oucYtKAzw5CkYbqoYx0NpJkjQohQvQPtl9OdkdA5rS3kAvhryh3hhoacOejH+VnsVstRM/h1DsBH
oue0Fimq2wRaTMdoMYx0L5Y19P9CqWWX5wHp8oz43ImR4Bz5nd4ODhNv/XETg8i6yqwa4Ix8F7HQ
vjh3jMqXqvjKQeRr0Oj2V4z6xppa0OLBZpD9V6byM7LPs8nyc6CZO6FhnUewp5HWsiO1tWhcXIi8
wE+b3rNbrZKQxwWT0u0NskDsg4m7MD0/bV0hRImH92A4sRCcL7Vac0+tphAhINwTXer6C3JiKh+Q
lxfzrt1DP26N0WDxxMNJZ1G5Qlsb3PbrvdJ76LlSWDy9HIGco5epLgPyXbRrnrq/EGNP8cC/Tc1m
WnQD4HdHmHrUtGd+U3gkogizp+E8WRa/gkJZ0InE5CLbp0xqZ4h1ZtaQFZO8MsKzJzxXb/SjtO21
9oG7i/QHSTV3DLiDfOKfSud85hynhFbkU2rtoFy+OZ8gRXp7pReyJ1ffMltoqR9wp1IyYNLoAwUX
lyHwWG5+LZOwdO7BNQqOBWDaoPA1qyC1QiFFgzxyTi3chwpJUtPTe7htqR5Ezu0RLXnFYKX8bWvm
ywxUz7qg2MPlpqFpRTlDJf09cCh9MHbpG+TnN1aufqkrVpdyYldWZ1dqiypEFXYs50ypebDI7tyN
uGkfID5w1He7ElqTb+Oo+pagVr9uD3jptQKRESJ2EVwGgLpen5PArdOxiUREAbLath7pzmH3ctvE
0i4BHwMSjSwgKcJ3MHvxQpVjAEK7CoOLB4BlFbDmNrsw2fgrqbyFXq8ppACLCvLFU/ZnthvZ2pOl
hMJQOrR5DY/eEzp7jxWYOFqLQGX8AxsU4eoHlDop/Z2riD+YzMpsikvTefkNMw+xEngf3Iwy52QC
+CcJG1WxYKbcqDwphV84dZQN4EEUpE/RVcRGyxoXzdw85Uv73hvRo6cUbZ3odTeA5bCIi4EjQgQv
g4h5RL+zCQ/ATNai2EOKgqoElfNA3Yj+DjdFWywTxsgheUL6EYt8Ehuim0h6STXvI1pB7ga/yaGI
XY7NC3DyjT0yfVNoiUIJjsRW4gPoa+Mjm5Ut0gk1mxcq+GCLTOVSkYNLAaSRh3/2h5cwk8BxqDB5
blF8UqE1XVIABPdDeR8JXGzlsTRafi56v1gBtVi14QUw7Kd1ypAxaeuNnLKUHedgbiQxk0utmrNx
k6KbPaY7PS3RJUnQ6Q9Ic+qXb3TclTQRu65xVfTRRu8Jpqoik55aS27v0sUX4/fSQXDk+iR0QYuO
S6hjOOFDIQN8LJwVUGeyGaFsf+vqimd4/kqybKEEcLll4S9e2xxksRpSlEIdfyeq/vkQat6JMRnQ
NsR6bAorB3GhFgdzqOyivxmn/QeSH62iqRKmLnan7u+01thDsqYAYCgjz8IB1HdvWQ7aUE2MVZXK
TG3ltVgerYi8I2odE7vG7HAIfOAOYp/wDt9qLXUas1P0yKOBpyS0PfFmcmCqqvZNfzesYdam3zwP
qbjflucviJexST4KAe8oz2yuRoQrTTbbZa1ZtccVd2DxBoBvAbpm3KnCHHqBXk2Q0fYpj2D4WRn2
TYti/kpVYfmmu7DBX2+bJAfJt0DDRmnst+D+AFmUr91/uoa3ayH+s7HOX5ZkP8qrseni4ABl5Blg
nREyTj+/uMopbqQGxht5ZxvAzO0DODkuP9bo4nfPPLYGaV2Jm3734Ogbxwcw7/bvXz7gFwZmnpMk
9CGYamBADi3X9AH4e85alNp4lNmknIzcKWtEomS7rl5x2r69zVtjmz1NBZhbk7yA6Uzf718PBlBU
pCuAwwHN5G5X2Hd3G5ZoZykkkFG/PexFb3yCn/5rzWanrvfCPPR8mp/aAfbD1yviEcLraNyx7+Ot
mX89vSQPdxsHyI6TxUEV+Lb55UP/2/wcLUoxOc11IYbePjO7wxQAuBpERIfDuQYq0QxXdtGiPQRs
8PsRnwL8PpvqHuzWDBPgSo2AQtxD1kHQan142IAG55e7RuS55JleGpvNrdJ3oTcOAudAGT3aSGp8
bzEvKxM4vQHzvYO1w40CRibk3WfnIm0jr3abmHf2SB1uaUO1Tr+sNTXjBewCfF4Ab5DeYuCq0XMP
FOdCFiTckEGpul/Ge0FSF+/Cu7I92C+t7t/LpXangjDZaZ1IW0kpLHmIAOBN/FZQm8UXXF8rsdQk
HATVeCcU34vhbcgeEuptYPXbM7kAVMUYL8zMxkhxXBqLFYfb63m6NX21PYZAMhXk/QGK2zgPPCE7
6iSTbqfWqhiBtTSAWgsFFReQtjWoBtz+oMXdA8wGUKMMkA7z9zD32YJmB4l36FfqEHem2NgZq6Gz
QVypuS8bEiFupiBsxPJez6/Egoo6k33BqTVZNLh32rXSVG8jK1/jYOO4pd2KmtREiyag83jmRVGe
R+VJAlOZXkGMiDqPxsipsf26h+RSfkYz7ac31VFiwpziLx1E7Q/gUE2O6BYONHA6OreneKnSgDow
aIokDmlbUKddD91NKIXxfGwtbd+p+3KXEZTb1fIp3iY7YeOL0AVfO7ELItHYxRc2Z8+zLCCrWsew
CUcD2Q+wY5FXvDFnA9uMmB9kp9eFqlsT9+5Je1wZ8NICoBkIsBKgkABrnV0XVc1PDAS4b6lzHisG
Fz/L/j0HFp8+1UFLFvY5WNlNuF8Udvdagnzxjb20Pntj+aAdM14epqHvtfKoPEk0WnKJHKpfoD20
VsY6bab51QivQJzwu8hdzzN0o+z2DBWIvJOgTaW2oTNZqqkvaVHYol9b1vpQq/2P20YX3/JLozMf
qAmGtMrh3sJnf3x294BYkf2hIvZndzwen7LdjlPvVMtSH9euiwUHCb38qN3DfwcNmjg7xVERuqFY
JYLDfoE8pOvMRgOVTL8m4Tp9/2xSr8zMTkzGe3FUQ6IA2ZYxN8dQxpxSQagOLsRWbs/lUrYFkGt4
smD5AxHxPGT3oDoojG0hOMhFkokq9948mmpJ/EljcbtyNKZjdzUwPG6whnMBlRM8MrNXJhrpoosF
r3NSOfY0v8HAms5vVl6Zn4nXyQxk7KD8MD2n8z6xTpBTofTk1ukP0R2jcVayR2b8E2xaZqAK+6da
57VKU9rTyvCUH6dhZnh29oRACFMwzXSOJ9655ZY61zaX2IFvAG3a1m8S+ysZVF8Vd2iGyYzIN96V
t5jXoekcKy9sBW5HLbmHdvS+cIbGjoIn8EbErBrvfLN0SdWia6LSUFygdO8hO2Sx2u4Uhwmf5ET1
NQhFlvGhz02hUKsAbF1WfhaLY8nUpETjGEVCK32DtuCpUgyPRZzLWznabzcBwJnhLmG0jtUSNUL9
EPo+HhFkveMAFWFrSJz2U1f9vhASgoYdFMJr6gksI8gL8Lq/59/DarXlfDpKP7bKxRpOD+pFnKO4
AQrFstQ6AhrtHyF1ytXgwd4x4NrDx0gngdIrX1/Tl/vxTH8vIA8dThSpwb45fzcif2ilaQEZwz9I
yFW50FVduTPXbMxurzZD4R2yE52z5U10peVbdu1ML2/D36OYPUBgeB3kwsMxg0qBlh4g/tU+Rtgi
pNi6byv3x4+7ajZjsy3fDUUqQHoDtgia+ITM4mJdON25JCeMWhjdllHPypro1uIUAp6CGBjOGzj1
rzdHMohFVdMRjNZVYzRuHJOBiXo96+wyARqor6FU69NrTFI/K33TYFHMQA8yrjHgnGZ2szCBWieW
Lgxf6RF9ZCy6VO7SgJlwvqi2cSCE7E3xV8Du8k/6UMoa9CQI3xxvT/qPXMrsM2ZzDjzjkNJp2E2V
+NSgUKIuMWRXD1DPKQ6JtKY1/V0w/XEYL8Y9rcfFYQyFbOT7GvPNF0btE0FBzTYI7ZLX6o9MINII
5YgMjGyqeIS8e2JHkpV9MJ9tp/kIsXX6FwOEX/Z0exZWV2MW+lV+0GQSVHiw9bLYipp7gVH9dy9/
UNQE4j9289wFuwhTAgEtUYuobTDc3/6En5E9VkICawJcPSi2oL56PTHQ6oIqUS50TiVuAxE54mN6
VDi1hlp4/iK4KektISWxXQgQ1UArR0iUeyZ46jljgPAVmjLRlCIgl9sRLjS5bi/ytrCKgVm6Sqd3
cOKXhBM+z/4PqI7xbCriI0sibsIeCyieUt4Wa9PrzTjYRMJrpRwF7nx7dn4mAmAU1AQTgwUnQbdt
tkAcosqKEqFA6OPiDu6rsVfHHrzjRXAMuddepEG1sylZg4F+OhXg45TXsllBpM5DATQfQphCRg8d
9EhphLezvRtRrlQJDZqfnnnzGTtEDon8gsDSzMzEDBoVKLLBigy0Z+zde6CeNHGfAuaBwj3+3J6Q
6Xq4OEY/PmU2HxTgXkDZj7RDA27ORR2J6DuArN1kZczzGGBuiJndjxyoEdqIgqESzIMB86t3j3KR
E3DO6UIpGHWiJluugYB5/To0qXF7lLPb6YfxmZPnBWPLZxVNO3X2kL25yXmkN0FrBYzG1IZIrSTX
Zk/BD2szl5yhKbmmBixvhGKO+BB0HfSSGi0pDwmEwG6PbHVeZ8cdUlR0nwloj0xtWvcqo6CtFOp5
IMIJ1Rq3vyXo/SrtxfdqzbcN8BYgPGBEcJh8B/wXty8TlIM0slhNlENb2YQujxGC7RoyIUBGMu9r
zDOLo5yohnBVQHEJEMzrS60JaXCWAiLvhLwuxKpQW6GtcFYxHOFE+vFXpZglXlzG/ViZ3qWdg+eV
RtoQLDHA1l4bHqNCgn4x2sK4xncfxWbozJ5FRQ2iZizhEn94HYI2eYSgZmgztDRYGRt2at4WmSaX
cYle+HEfMUlnVhKfnWKg1Q5jxmY6Loi3fAgz6/b3Lh1nlMPRZ8SxIq/M0ch9QvtZ7OJzg8po8Cb6
jJlpnJyqt83Mk2bfW3zyN4AjESERP4+x29atOhQ1QNdZaqgWqeERHJrH5CTq4a/OrKFyQOmCvpOM
wBbMTkts2ihQMAP16CnSFBuaFfDaA4Nauc2+o7X5vrz8rvk+yRjW5Th8l8R+iklstUZdBXqP5I7n
vUodghkuVf95h/6fj/4/vM/s+P9+f/WP/8TfPyBlWAageZv99R//1VR1+RYHb+kfpCk/35o/sq8/
zvVbHVR18FH95/TL/v0v/+P6r/hd/7SlvdVvV3/RQdpfD6fmsxzuP6smrr+/Al81/T//f3/4x+f3
b3kY8s+///mRNWk9/TYPwnt//vNH9q+//4ko+GITTL//nz+8e0vw7+0/++Aj+/EvfL5V9d//pGTx
bxJeMxEbj0VRgZ1i+u7z+0eASv0NZxYiZaDIAeRoAmilWVn7f/+TY/+G+4PHEyhB8FNGQ+Cff1RZ
M/2I4f8GbVMgWQAqBxsycGV//mvoVwvye4H+SJvkmAVpXf39z+sbGfh08GcDJEpDtwVKbfQ8hiq5
lgnS1C/2fqcEklZA2Z45RHwRsR9U6bIiAQ5Q4rc1KHYpw43BzvB4MVf//KDLD5htTHwBxg1cPhx0
sPLAKZsO7sWFGXQBcKJ13u6yCgyCGtuWImAkHsc09gCxyBzwSo4Vjm5Z9hXC4rAX+U2ccHWWqB5T
emNHkORx0UG48l3T/fX7wOC75EljBsA5iRYXvgsCHkLNdDGzY7s6BllnJsJlLgO5a9UojDyIhoRj
Kd5VPcdXRpT0iq/JkGdCmb5qg/BYDFHUqTy6t6SNkFUNo69833Ush1wxiN6BEWFkDqJUYC+bRb8R
KImBfRdAZycGY6PRAOEMWy6n5CPV00n+1Uf5WG+ZCJrLBnjwAtAg81Iqvw+R3wCsowjlvRKxcrv1
2DoZjVholeDYpW0grARAsycRmEAwpUOtCtwSKGPjv2crzGQDwwMnxGzBuhf3dpvWuWsXsTyC76To
a1b3xST9zDK/OUVRGQ1a2BWVYIFnoF5jqJtMXSwqWltlSDDLyEVMGw//cL3Z0sAHqTQoobesK4Ee
r2CSKgYjE14GKL94mfAciEXteytrdf1UTg21E7UY8K0g/QJseN6okI4ZJabhUG+z/0vdtzXHqWRd
/iJ6yCS5vcwDUHeVJEu2ZPuFkG0JSCBvJAnJr59V7e6Yc05/0z3f20xEx3G0w1IVkGTuvfa6YJyE
xL7NaJD7kj4My9Fusf68xYaHRSBYtx4we8ff+4Bn7unfL5m/rBh8Dcxz4CgAlw9Y+UP58+eLHwUT
bhKLvoQrp8FZRw4TFMSuAuzWSnbyP9gH3X7dn+81HjvoS5DbYLKYZ7e78ocXO4KJN9zO1HihRvYw
EJmVZBpRablo18O/v7JbD/3HjwKP6fYOQDuOB3vbGv/8UbpukqxhdAU2Fvi5Ur9vIWmT6DKmUzB+
MQJ5PydvZcz+Q13xLx8NePnGWsb9BNKAP/780QhhHaLcT/qcBISvhwzhuRXtkbv1ILsNFxpwX5ud
bpDB+h9W1V8f542XAucBcNtzvP7/kvkShL6ZTCTUeWo0QfKjHfGm/96O2mTBSvr39xi8/b9siQRn
GHiqGDjeKiiMjG/34g9PdOrgcigDBRqIDLzcNcHkP2y0eXeMGjDZdnivpSh5Pm6lyTkqnsGxyzik
dbyrlfYPUWoR09qz/OSVH6pUs6QYO5khLbeju4WKBYaViJBWxrrzwMboVefJctRQNj8tedKVK7Jf
d+iF7lfMjJ5dnS4KJkp5rfNgr7u169k5RNS6Dd7dMExQUer5I7e1+aHmye2bgAynNtrieyyHH+OM
3OY47O2VrApmbHFoypzW5DhsGSJZqabZxfTEHrItzz4Ha5w9dDIX5dhIVqxKpvuwVeOdWSUw4CDc
WnjDwsq5Cagocah+iRJintqU9oV3Y7+Xc8zPiZDNQdTjl0X12ye30HWXIEW3cmSuDzaHnrGZZPum
ZvuR2g0t98J6DcABpLd6CbZqTCwiVPOVlTqGW8EBtyGCrS9T9zbDnSABJ3CAUORoI3j8LnGoXmqy
jDuaQGwPlEOYN9PP9FD7ON2LuJafGz1luy2sYaEeZ+RHtlDYyntt/M7Lxl9Z3D9OEGR/ijM7Fzax
5BOSJ/onJ0P34Xi8okOPc3EGAfdmEhQv4lMUEVak+CaYKTU+nMpYJCEEaCjMv8c1AbUY4xR9R6WP
z6uyWxm3NRyufJJDBqOe+Siis2wT4INML0UqdY1YC/wzgTpT39KQo+BCm2m743ycP9dZ337j8DKv
K2wP/KG3PnkmWR09BE2LXAVGNkQLu3ynZ2BKOmFI7Ogyn5c+Z8QUeszIwWndIjlkvAFBUDcnGDZ4
/rNf4wslE/Kl4d8aNjzfp4Hm8fismwCLC065azyfZe1/xgQ2mGsykWLgHupN0awXB3XgV7cE3Vq0
ZuTHNghmcP+61B5laF5oEw6/Ih+Tk8qm5cAj3RdtMrh7nSLjQC18H6bIH5tDfZ097GLxUGPxxbOt
q7YcT8ixLYVwp4PEL1b9ns8p4qfp5Epza6tYLccKe7LbwayoHgsVt89wvLrjFB2iT+WvREsceKo5
EeXHZxK3r0Bkp6LPuN2nJloA0K7hNxAzDy4egZA1s7rzDUJOWDc/1NItoINt6y4aen5cm9XtOtr3
JQlqj1XHsmXvSABvHMe3+wV8xwOlXB1B6ZGPIvLTc7LV432nu+axqxt/x5tI7wwk/JdAJcFcTqmL
o3JbzKwLC1NwA84juLa7OAUWX6R+UBDdte36HqmOxqWc+xyt9TpcSWt5f4EtyjB8bft6CL51zo81
fkm2IKPB5ylvrypXgv8CikU+NJ4cfdlEZJ7EjVdYLYgSt/cZkr2T1zw1Xf1iFI7zsei2jndnh46v
/8ikc3MJr9speUY6S/jLZHANQTk4m+3RsQwwHe2yKayiZiLD/ndhJoJkRsZbkkGqeVpbTBWKyfNo
ty5hH3ZlsC4MUs3JGTAoAje3qDFbVHUTomGHfc4lbU/LNNSwkYG7JDu5KGhNEfiuv7akYWnpVjVn
d43AJLuckObXn2OPWyBK2a/S3K1kYO4+xU7M2E7LbEDZTBCYs73Mbb+C+lMjbL1AGlu+lRGytacd
wz6alDKVC7uL1RD3V51LvT2yUOOEpcGy1e+bx/txHVXP3qhB4XhWftq+iBxLDFwlYlAeJ0mDUynV
XR1/XTXBvZky7B3lBNu580YlwpqqqE5C7Lhqi9wkR+TSb8NW7yNiU/c0jrrpz3ObIPzBijVLPo9J
JocdZAxLPpdYnS4ukAyiMoS/q5pmeKXZJt7FNrRjpUHukBc6daY9hblTDS9HZIYvsF0O8YTaXSq6
3Jh9lybimlgwyvdi0tFThGaId3caBuMsKYNBaz5eyTDBEPcSg3yTpyUCxZHBEWOXD8vMR0uIhzsL
LfaY9OTi0IXSTXj3Hax8kUkRcsgOdN+rBJ6220RFRfow/ZWPPGsBiBNkdDXF6qxHajmfXHqIGz3s
Zdc2Ka+YY/18AO11yYogajN5Fw+kb875CjD3JV+zxbyPYsFjCbJQualC3cVxWi74z3pA+8kzvWuk
RVI9FaKfv9tlEUBwkTkMqxkcT7Vk72wMrYqKaKtjG1UcXVHzgerDqE8batPthE2STU8NLLlIKQTK
dtg3q6b7oizY0Pdu8hvuVEt0VH+D/ajAllXPY1c/aZhJeAZMXw8sLRY0VQwYu281/+hQtsDZoB2E
03DOrJmWFp5anqJK9GKd+edA5+1r2nACxBlJZkMGvvdhnXp9asxQT+Wsa3Zvo3j9Houp/kK8y89K
gKWydERV2UCSF5Tlr3pquhMuT+wXgR6oyKMlwRSivySshmMasus8RmCjtI/5vL6BUg5jasO6Q52B
pR3YsS4XBpPIgqrplKx18BzKWhw2qnC2rDdtEkshkOvW8JPCvlLlU54+dCliZvIuRwD83MYYrWhS
GPhPIv49T+ed3hxmykGcnz0N5p3KG9B+khUbSybXvtpcaIenOGuGKgu2Ge7YaEXXSud8OLdZNkTF
HGs4ycQgH5zyjYUnurn62I09OUbEtTs+LvW+a5cX4scOfPi8mcpcJLoIRxZf3IqAJoZoxAsdgcHi
mQwXJ7CqY4t73SqZZIUQKv5BGzUcIl7HBXIYNsT1zeJkRaY/SfDhiyyS/gS9wrQTE39n22ieNPj0
xURScPW3GlyhVbZPkuPXTaRJv8TDTLJSsEzdmVAgr8e3Kn3gi8lRJUQx2O/hRsrcWCRzxMHsvmyL
MuMOWTuYgzgXtZhHpEi13xm7kI+8DrI77ln0Qms0w8UgMGSfVAD9dR5ypI4BgUKScAyz6l2LTIyX
nlAf79O8GbNvzOQNv3eL5xMygViHrjOeOErAqW0r2PUIWiiRGRRDdDZdsaE80AUfZvXc4bA+N01H
f0SNrC99tNATXQd5Eyw37hDBvDovsphiUGEbH1RG5qDNcWfm89rY5VVaIx9tbFBQ4eqzJ6slwZmf
pP1nMXK5Vh5asNeORtmXLuXruTWTfLJdHZ3aW2NfMb9Op1CvgBqMAYa39W7tIQeN2T5MlEp2HklG
NYQEff3Lzj5/iUkHhn4yKwuLI8DvHaKj0YUhdnDFtE1nEO4PM7dH/GIY3GkXdjARsAxY+ZpaJEma
GUr3PMoLFUU4txz3eVvSzmAeAyHOfOc7Y767rOufybDWdQGn2O01iho4+4dq4PtUrnl0D+Q/BGkl
HPVSDkbya9zjtT9nmZ++WDT8n7ChAz6G8pQ/mLUejnZeEAezhoPfT4tbul3DdYQgy8ENEP2EybzP
R79emyhppiPP2wVKXNxvOHqufRwUtefDhfom2JF2W99Gl6a71XTk2c0TnO2iTZRtHzf7yawxCBuN
RCry2H3uxfBGZM+OuEAk40i0WK+4tZgJ+k1NFZUdSatwy5N9QKGIadpJXJCUTQ5RMjeVRnQ3qGtm
aN19jvrwUXfh8iXpUshnF14vX9ZIQNPBdX/Xz/14VWK8Btrbn4u29TUZdPZAXQubytXHRybrZCwQ
bWEOvmvO8LTmwJh6Rsu85+ZuCzmW2EQxKMRuERxVgjkKhr/BW4ZGBfkGwbb9xMtKxyqMEvFt6Lx6
i5lYDmzOflGBAhOXM2eIut0iNqNcWdBcdTk/sg7t2GiyQFeka951xpNzsOC9MJieH+D/ux1gWWLQ
X4npSu1gdiRWP2bMnLM9chj7KgDL4BlkJVo5kBuP6MnVTvj4PV6DtiLTeGnSudnrpc4/hTUNP1v0
AOcQVWxJTb7c26WBjiyTtKiTze46x9Ov8VRP9wF32HUC2x4k62mRMpWe4tApROpM8Y6MXVgNGciC
AdN3N6dOVD8go+gVynYrKX60T4azXGq8I1qQb2zh4V6xJjwNAiZDFvHSpcumY10nEaoxp/JojxEg
vgu+0D7rxrrawv6nidK25EOQI0slGFHoWH8UST1UPpnRjgZ9sxvzxurDSqLlp1/YF8VMf+6npDnH
XIKkkm9PyRClH+ix5LNDH3nP0XlMO5/4XuyQc7Y81QwFcpVNs3qgUyjSqx/xdhUBbbJLO65h1xWp
yeK5CGILY55A+uSxE3HwOUZ7lR0yV3f8yEUKap/KbP0dtQ+pMpsjAs0n41MINuRXb/R0kJ1KbJE1
PZoyQvqXbB2iysYDxheihp9UHy/F1ufDqZP027w4mIi0K+ooXbtHofRy9lveYM9OyaVOvC1r1AnP
dZi5kstRVN1KUNJBSfeqE3ieT9EQPHScvnBL6DFpPUDAcGiTSuTDdQ6xh2XGphfdMnwJp8af2Mqm
ommD9VVCkNWXDJ6Vpw1+xZW3qIJKkSTBbsjcer+a1N/h3UY2oGP53apbzM/r/gdaY/6pRxtSroGm
mKVbrHWcUMdV0AT5dA2KMqyTFgCE7k+jXPnO06F75rly9+BHh+roQk9LDP3G70wH6qvSWt/DvjMq
iRr1ceh08AbgFJv4Nog9VnTaHzMabHtA1psvm6gmH2ZhttzSFDFmjDW7ATjWbsoNeAikNzBQkz2E
WkphZ9wxKRwWYzuWUy9fW2v6R9oP5ilJor5sI4dWMfA34lfQX/MOtVkoFvDHlPvVsd7Y0ukpkYdJ
dMjDS3v1fUPGfRHGHRpUgXMb6w9Sth2q4bcYvxYeMR6cGB6SRzJJCUsBnLWhptMlYjq7wqeC3QNW
jD5NjnL4840pPbq2voyiYbqU25CW6GraqFg5iQ62C5Z1F6MAfIbETTzMEene8sHiBey28KMFoIHK
vka7uqwKZmZjWD+z0Ib3MnGUlitqwjvBqN2bTrmwJEQkZ1WH6W7a8uXQsODkQkWKZgjCfaMmcNwm
SzZWoEW37zOw8ls36SqxOnkYJNuKjfHkO0zL6NsGLAZauBn7GOp93LBsSvcGJesON+B9YPmravqg
7EeWP7GNqB1ZILrzNYZlZNGkJLqfDos2/NQwozE2WxGzaSbi74IBYmfU0XH8GlJtP60udYBE4hhf
Ib2gpY2/BMavb8k0iT0Q4BFO/BGsj2iQqm9js3gM/H3siiAY47XI4QALOkNC58Lbfvg+bMMyffOQ
TSB4juRuTwR8JwthJPuZj836jsMSEW54sHeTC3gVSXgCFPHi2fPMusgVaRbKuyFIF+yYdHaqjLJm
qTrp+u4CyKhu7uokq6sJHl7kR7g0Kj1G2OzmCm1X/ArTn+XL0EdmaSFJbPNA5AUnidV3Mxb2bF/X
hLhFJzB3chRskdIShI+NUYUEiHZdURquy9WTlrxyR/MiVOzV4KS9hqYf34GVoORQTeDYY2+JXmVd
0UzCN6RMIny3s/t7D2NaIAP3otfoJVtnB3YAAmNB4dnWHEdDijLpoqHxmvZUKSWuus8MuEy+xt/4
qa1FgLox3jTesDA1biiMDPP7bU5vHonaMfe5yS27DjYQyVVBQ5l8n0VE++u2LL7e1cmACJ+0C604
iCEL8AZuOsNPeT0ARGw73ed3ucYDf/I0WjGZEuHI8UzwxdAjdCpq2UH9vX3Gxl2vP4M275EMXiM1
sv4CS7Up2hMMAiaY+jXZ+N7lSAJ8SrdwAKintgwtZp9g/HrY5tG0l2xrNn5p2ObSxyiw1JRwaO2A
sEtPW/zBiEaUKaStmcZmiMl32pwy3838eCNp3g9xhD5+g3K0+77JEWPfsd7QPM4+mlLM7+mUZmfL
A7o+0GhC49+nSOG9aEXWHnvr0AYjLfwkAU8o3VC0v3kdjY/LFqhwL1M2AQXpUUuf9Dz48ZIFDaDv
MF9Sdpyx02C24epmfY0bjjzNkjgxIXVNof07ZMRSe0BpCrCg6deQnHyXoWHAVMje7CVjP55DwAtz
xRCP018XsUr+ATKSQhPkUKGfFBGa7Lc5TAJ4TvnB+o+NZAaGWGmzZclHGkdcIg57nrCeCGlvIzMp
ceOjwOC/de4S9xSHA0VfapMNk72kZlN3N7Sh5peRRPhsAdld8hWbMaePqIW4QYVM9CcqB/LWt1ES
w88d3ZpBDx+Zddc1aI3x5ihMSMD6czxM/E53FsLhfDHxXBdRHiQfegqI+7z0eYRHN7gsxB9QjdwW
S+xZnBQ2JhLF05iChLSpuoFnPDKu4s8TqRvAw6vPFLh9Cz/TqU3Z3tQcmxQxFjq9udnAYNa1omKP
MtnzHVthSVoETbKJR845rrOdZA9gcaO8Feeha8jXmqfWr8XULDF88dEnbmWCpXHEEbjkdxtK3WB3
G3yxq9gmiAJx8G/0U8smCLmXzmBAWo9IU5h8lu/7fh4tGDggr5cAO/ILQk9WkC0Hd0PO+gYPM8ko
EbvaoiLYd1GyjBiOQXxbLRPp23LRCrUVNr5Vn4Vj+CmWujRDzYeZ23lasi07x/Us2hMqHue23e+p
KPv7YzXRasgzdNP5WGqXJvpUmzjUpe8Dt90F05C4Qo7Kur2fYTm+yze3iPtl0tMAAcgcXLC4gvx+
NkxCBz6m5olx0qu3fCJBUPk06Q8Asrk6o9Wk/oIZ3JzuuckScRzoPIZPMELysAddl3ir8iB0/F5v
4MMDViCTuK5M5BUyqlSNNLDUoIYVeZLfoTHSXZGF/Qo/FeDH/Bxb2gHcZbl5dfkIwdmNVQ90jUQ2
L/ublO8nDIsZgqGY0z/8HLvHZsQjOnpKzPQLHGrWoyiVeNxzY0ZfwTKPvqbDiPdNKoVmim6N+hXh
Ub8BI+qjo81X6ffJmmeyop2so8pjY4DLKd4wbNEZmvrjIG5Lw/LB//j9clpDsEaz0OT6GNotbfvC
0GnZjsKRwVdtQgEMjrPcpjPlY7zsBxSKyd4aIIkYCilBdz2f+IUgHnguuiiyomrDZvXnxFPEFUVh
LfWFB5DAFyhFZwsstZUcfaXtSOZIJZYN+GMCvumOY+Gm+9Tm/Vw2MuAX53PdnKCIVx/pFC7txy2K
cQPyTOuE48YxIDs6gO32GUORcfzKzIx3vqMaU7zejD2AU4yLMZortwgX90ipwyNQKRv6A93G5rBQ
QxHUMDi4thVj02sI020q/RkdO8bDBcWOyz84sJ3+jGMg6a+xy7j0VRxime4x/gWyHsQqEXvFc/+i
vfB3FEHFi8YgAs5MJVz/sXutPYj/JcIQdQOXiDQZz/HGQ1B+WRd48HmUpPVLl7axPsC0IAsIgHJU
2tinx3p5GBgwsYd87Vq5z8Afw8lpbRcd1sFhntXG6zwjB2QCL7EY1Rj0Y9F3coCJ45gFyMUIoQne
aN7FR9IOlp/QbuRfGJNw5cQbrHzVZCES4AWXBlqHbdI/Qteh7QbniMR7Akjsq9FZvVSs59BM/D4j
fo9K17Ed+E52nDzHXSKbK25SLD9JBtemwmCYal8UfIaS+987ZqopSE3OhHDJXEnYxaVHZxEheZ1F
sCcNphkPLocHPjuylpHbDhyK9ki3deMnikd5Uq5lkOvMkZ1+JYbWtnI48bD7JINJDh51GJIfDaKf
QzFM3xRJQwe/omwDmRD5Qwu1ZbvOCSplPOQQNVujeXAUqcWyIL5GTRyQWarHhWF8AeTTQoEESuma
PwRAPuuik82cfR/iLB6ubO2Tn4AZtL+bAstYxXEsus+oiGL31KDy3R5r6iL3OW1meCGh1HAnxoPE
3Q2iCbcnA19r9zkBtWgGDIKV1J1gW96yn1wkPiT7LsQheYm2zet3nCdDjwMl7EbY0QC/3oL7CfN8
hPzyIQyPMZtugHAwU3iHVGih63UpW9fo5GcNyX5fZKxp5V1m4hFBftim4DAXhAgNaiu5UrjiVyTH
QAERKlqC4QqJilw80PlodLvE4aT/bkYXL1W9JDcSD4YDOUYEXQ4eSkEAm6MeNmkr3PNkBqc+oZnw
3QHz2Di7S4d5YSXndByPqh75t954wrFEoVG6YdgrphxHMcLZ9h7406jB3KY2OjcYmgJsNxxjj3/U
SHE4R6i6fJOw49T1AkcXWBmpxVs8jtt9E/buF+k8dgAklkOlWGYoKtV3E1PLgAUsDqEsPFDrcwZT
q6bqmhnrTGQCDy3keSxPgC5uzh9BAKndEK/9DIItappjOKDrObotDV4waJqOyxIiIY1ZLvhd7WLn
Zdkkzq+g7gTNe5pi9vmGnjUQXxt40/1IA8r1z9CTHH3gsrZJaotFtytqAMws2xBRJyNtfuRuWtqv
S77q+i32NdZGDXgz/8CAZdVHb9vanYznXQWjgn4Dht1iFHGJRB/116lBIb+rXTKFzx54liqa2409
RlMX2DsxAkG5r8HFUPtttLR/jTHnx0bfDy5Gfn3bJtOwh2aHMowPUXT9atsugSZK1jJLYJaiMVIc
+ISOaiJtg/s6PkYalCfMJ7fcHWCmUi9dMUc93z6pGmPpi+xsMv0Ykf3qQaxqli4uNkyh5otRVMmj
AceO3IYs3Xa3GUvpvQJSLoogHRyMSRBlFcMrZQuk9V9lPOgO6IiIl+uorWBPDlJYdoQZPfZmjQ69
v/J8Sbazc4MAH0iFsMJcy6D3U3fqplrmj7xOWXqfbbamGLWgYkkAiihye+ttFPgLeoZ53kGi4u1r
GgddvgMMPM7TbuAynCi0dLEBVjg0Y62r2QJ6MUBOkTI+7EZwKgL1EAXOkvwayKiDtKwbUOjOuw0f
2/0nv4+/sABv7TtcGrOUQdMOD+K/klZj1NQmcWY9IGw+iZ4t8/n0KjhT/dvaxhjaQRSMsn4b8IS+
5kOO4+fv5JL/FlH0sxzxvz8TQP9MLf2f1+6nkZP8sP/2Xx3e5Y2Z+f8DtfQmSv0f/6Rv/guztOLd
D5A+uz9yS28/8ZtayqK/wecAMlDGItix0xsV+TezlJG/pSj6btafoETFaQZW/z+IpeRGLA1BwgNN
ChTGhIDj809iafg3UHuQfQF3K6TX5lCI/PObPf4mW/2m9v7XxNI/s7+gGoX2iiAS+kb/QvrjXzlv
uQwazBRSWmiyNMckS2zF0zH/D6Sk//JTMEJNYC+K4IPwL4wkzTvAQh6fAljc3zXN1L4MxNDiD3f9
H9f2J47qXzRV6GFwPbDjYrg/N8rlX6NBYHTeRXRJYH85W0yabIsDp1Kqzh7xkmfTwfcpq26oQw+W
JU3LRlnuqpw5+6jyBMCbdbP4LPzSJbsRh6y8ogem0VmDb+KKCBE84OP0abTsOiE7V1lb51thxLxO
1RpT0PQ4aurjtq0wN02RCTBU2J4Bq6Pxkym+CtziRRXOAGy7dgj1pclVVJdRwDegkgAcP4GZFYtj
OLvUAskQCdmht4x+snyb0NKtlhzSOkIS5ZBhfItTH3R8jIWBTMpkWS8LHAOe4HeRdQ+hXMMXD14J
KoCE91+cG3PoK1Yh79mNKru3jYZMJeDjOh0w1RjH3YKxnivYukgcELCjh5YGZ1xW8S2UyO0GCVft
DJA4NJEYorLkuNaQFIjFuqyMKcLsD6rPpNp1oHpx+IQnBmbSdSfcJYg7lKYWjm0CU2nfnAxdNnu3
xCNjb0wiaa1KJivFizBMXcBeZvpoZOof6y5EDwkKBPCxIfcIv06px4kCj079xlWdv00qXyF9NurD
jRHmMKaxw3dM5obvXTjHP13nog9EZMXiW5DWmy7VsDqyIyKk2TFv0XfCyTyYuyPZkNG1s9mi+FHR
wPCnPLEKgcx0cPCv0dkEQiZfTQbUYEUDxFC80e/WBAzhd3BkRBwyio1mxwD/0wOoU2rZ+RwDzmJr
5pyWMdic68kktev2DFzUFC5nHHrLom/I8jWbM0uKNu6FOmqV8Id4a9xvoud/a/P+v9uZH9S7eLbm
/d1e39Rf9/A/CQH+H2H+39jq/+f9+SR+SfE+dZDh/hYS/F0tcPuZ3zs0ssT+FqJwgJVGFqd/5P7n
8d+gDQHfHuR5BHWzm23lP3bo+G8JzPKxCYMhRqCricH7/McOHRBs0ZiBYIADdSBcOqFp/W9s0ZAk
gbD5v3mzcOansP/DLwJKA040Too/EzpHRB5AAs+TK+PgZaE/C3IzB5X2xgZ48ZsbN2VCL1pMClYV
SEJCkwQcfEFRl44swcCKgtp8pjU2AeRBS++rHjNkmOGALwFCzJREWxlkzYx+lLFwgyUcq3+AADO1
VU+n5gevZ5kXyzTFYJ9JeJ0VCxAhnZ6yCO8Lkq3s1gfB9zmXofoBRkVmdjcRFAXA1EJZnvnMYsdV
+dI+D9tc29JDhTHeeFYA2srb9W/Qss3z8Pl2HaBYJ71F7YWLFNlzk9X8pXYRJz/UkmI0cnUWiqRL
s8phewGLbAowBOrD5DAuRHyac+wLgM7SmOLfxFHegMsRUhOBOLW4EDznCNge/O96DC3iiqoRvT0Z
8VnPcTTTFHvb2poq1OHtR/ouAThqBvRIE3YKIOqHOmgZ/bakfIHTm53wNyDNcHbBtN4j0qU3AKQN
PHDM1wUzLbBTkbDBnmvb5t8g3az7G0jswOuhGD2wok5nDjP6vu6X+T0apZdX2wkCuDdSdkACO3ji
I6gfpgt3YcBD7DA9ZNmfkCzL9I9WWykfIs96dQVHhvQH1201eZ1N3LxqgB3BYxtOzB5tu6CDUnxF
4VuH6KfeDRVjW234PxcNJjG/JGnjl1OHZml7GUc/LA+YTHP+nsslZNcNEBi6ABPJ9dBPuHXfdNAt
wfOC5kL/EDEj/UPMAYkdFokniaNoayaw9RUf9yN0mfWz47V+aRvZjqfBRcTsZK+Cft/2PQWHspPd
/6LsTHvbRoKt/YsIcG/yq3bJtmzZiRPnC5G1STZ3srn9+veh9AJ34rkY4wKDIJjxWFSzu7rq1Dmn
vOIrchI1rh3Tq7wz0N+kf2dJxbumbPbVL8dsWuc+1q6bfmed4/nSxn53fbGtGVK5VeTOr1z0ahBr
UefgAI0rtR+tU4Z3pADUMPdJDnyzKh9zMH/70c78MD4UdhSmUBEQJe9lQr21sF1nNqjFKc/voF+x
4lUUtw6xPgadkW3G4vVFWcQb74qOdqMIH6dW9sWdkmEEqxYPjfvEtPPsi9m7Ka6ZYZGFB535TsHs
I9VxoILU6I5+7Ul9jCfa77+BmPi8nrfdPVeBF7erom2AygxThV+YLVAyVMDtw51VOUH8YJZDae/F
GMfVIfaG3rofVJy7+1uTwr62KpKkyufX1Cs699dEE5X+K2zhh9tDFwza9uHzAjg+iHjk79lYz+Zr
oO0YFlimpifXr4zqEiGEzu9MGjnM/I5GfFN6NMgsXG/O+rd13ZHS1kNxR+ET1W9lo9LxMhVZEm21
nagFaRkm/+Sn02DQ54uTX2U2xuEqM6WbPhcyW6RB2ksMy1n5C8vzjmYTv4KPsr3jVPdVsm1MA+l7
XEF+21aOGlc0LdVIEgbsxlNNTkZrQklzmypEwd5qSDEVPiIIQg11+6ZqdPPxAuXGqX9AaVz2v291
5qmcOnOby7Q1F4LMbN9bhocTTalTlsp1cr57BOCQ36VlZySbqXAjZx9KcoA9rkCd+XXs+hbj8DCd
uOj99q6IXFvdIaTHwVSUSNrvgkrG+gjyQM2+yKLGU5u5XfiplE0BwdGGG3Ks6YnCtEhaiHg53qjb
zvPYeJY1C1annaQ77GDRBuUuGQ3bp89EQN4Z0WxxApOKXaQNVUUc/F7toyi0GPWh4aU9JYP+NVc2
JK+kLtP5pHvThoTc2wwtCr2UibaZrh3QFAtI0s44kA+MXDDq58mVSfxdz05s7dtplBGfaVvfZVJl
A+JM1RTjJUv5Vkd6POxlY8yJo+4QThweoBnhnOhvp+XJt6u44HcPZdjAWZMWPSovnywCsTXVRvw6
wlL3sW+Ji/HciyiVctUbCKEY6+lqKZ/Sptf9PfPZUlAoBcLOBzvO2N8Vad4WNAwi38o34OqGdy/V
5Pjo0CEWYgnlj83WH21v3OaGGLGuYhYKLUZwc6IATG/+pE+dEN9xnbfrfdtKy9iyJf1w68Zt+zl3
E9dYuQsx8fbjNWSRBT+YWf2JEiO/swb8Ml6Sce78u9u56wiA00FEMHPW8TRm4QUWhpBMrvO6+XNK
497bVFnV6fM0Qiq56KzIuG2dqHaQ2CX8PiJINxaK9mM3yn5ThdAGHpZmYW1stDn2wYUBQVK/oZYU
+eNcZPxncwjy8tHKfJxe1pWDNekhdvtARKtR1Lyf2+HvVdVz9ZXX31jPFRvz9negxN54mbjVuVIV
Xqso3UGCAD9hCd1bU9jFD7dwBVVgiRZhAEh3OyaSmW/+Hn49Le0dqNNyoEeVBtJAaidqaHSl7Afa
1f9I5f6Xoo+xvX9nR4h6mMvke7RtqYgtLBH+zo6KWUZZqgS+9G0ENB6bqDY+Z9Id02dXmM18KunL
Ab5Xeah2XIlsjZjiywGXMpT7mphN4wCEuyrZZnnbk31YpVWslUMHu1nXyufmQJCVC0iKAlbgFrwf
7KwZrPgBmFH7G9lAVvlRoT4Kvxpplw/ce6gU8rDCCILdM7+4JVEs7cUvxFXNrvayc+KEOQVCCVvR
Vc9jMn+FjGVsOyLtmu3frUameRWdd7bK8ks2O+xOH7acZ+1sPI7KPHniJK1HAb+qDbIAv7/unNXG
RVfkBmo6Da1drbpu8lDCQN8aocg62iPKhRAWKt/t13M0qZPlhbthXpp8zM8sUKWbVjtuoR09R5Eo
AJq0e4oIbhA/x2hd2APs+ED1l75zjxgfH4vC/+ZXwyuM8JEilxkbgbSeaWw90MwQzDGZO7I5nxlS
vsjWpku3Ibb89rcHSmrtB0nvAI+kWT5lUdF3P01Reuk59uMAJso1ZbFkEHQv2IyiBlI7f/K9Q4GG
YBTiSRTuQTrGg1vEj9IMjHXiGPW+qqYfuoE0PFpI+cPgdzpSJRZ+c6FPOO49GMMbJx3clafDGrBU
L5bZabx8HPY6ffcZP61xk9nmpnfUU9w3LwyQfcri8pez9G5lDQGoy5xPTdwjTCQB94f4LnQg/g31
kxGF7cnP9Mm2xnY99unP2IFgVjfrLkuLnRM2dJba+szFdE4MmNYgEk+0zL75hv8yQtG9qwSUmJIu
+Jpk1HlVuv0dDOo0A6tsJ1n0WzvzXoOw/WOiednOsf4lZfPZdrRea8eoVuM4/LGj+eILmsLMKL04
c35SOtzGWRm9VAkJoTF9FV0hoDHpflWr+US/E4PGGkb11gjtJMM/mJuLZq6FDMdvz1YU7M1U3LWo
KPAj7qH+9Mw0pCG9zrrhQep5l7vpA4RkuUrbaN6Izhk3OcJOXAPE99S1fs9ZdamV8+Kp6OsEoZDE
RkWluYWmCaGr6HdjzrwiY0zT9aA0kXBw6+SHiqCLsMkbnHB068wgFRAauNmZ5sVk4yzpovuyNsbw
NJbeJB6zJgLviMAJ7t3QaIuzjRPDuEkiC761Q6jeGrlKf0GGZ25hI70Oua3lFUOzq5yu+ybSPH3I
5SyZkh11fvQBPvXOqBrWhkn0ArMD6hNAgu+llmxwq9JdN+5U0kOzSC1UoPAcs2Z4KFy6ZUjooMkW
EBTLpRtmGnb9g6nKkdwbQ2LbdB90H+1KNXuoR/wxFs+gD/prO0VdtXJ7w4kOvpu63d6QBWlGP49N
+tniGoRkARg8nGU5T8HxgwD8Nyq9fKuFWGJ7kDmo2ojEf8dfs0mgAkJV2tXFTM4CYyXAMAFiA60l
InP9NsQGFyXsrTF+7tMshb8uYeB/T7M5lSNKw8ywYCqDUPoHlNkW4gsfCvVdJ6ChPcTXVJvWivN7
CjNTY1TWB3290Jm5FeHakqLFFS3t535QVg2QM8/NQ2RoS36p2rZsH8l2kEJ5rsEF+N/f/Z1mmu9u
WZjKBgzjwJSXkeTv7p4O9qtl9ca4m13k+RulzFCcGK1oDgfX6+pspSVX+S66NjYtochuBwh6ebCa
oOAEH2ywf72JZTyvY7KxXPTwgEt/vwmcgWiaV41NUqrN8hWBMdx9I3N1tDM9SrDd0gSOjypPDaQ9
iR+VH9hqvHMJYD1Ak10gimUysulxG//9BJ2oWkVu7O3LScC+mYyQE71qCCQNvce45zBHdfWGoijw
6Ux6efdw2+xJGpvGaZaTVX40Z2PByv8Bn/BQ0ARCgHZwBGQkixPDX3pYrGzoUlsq2TcqjLuf2siK
5heGdEu+nIeZxF+TzG3teHCcn+i+CYy03dkp7nOoC+6+hY8zHENXs4kbVRblR8N6l0X5H3hneT7b
A1lfDJ2sANx6ef5/6HWt3jKHdJRqb+Z0+D91AqIOJXJZpGvuCa9CphD6dvvJmxwPCqhUNLkutR+a
0x3u30J/NCLo32+RhoDNsXaZrxMw6u3diU6hRdOAaJL9rcxFBsTJSfNg4R+lJect8AoWA1ZtJ39G
wOVMH527uf4DxIbi0wYnIZv+vx41vHroUyzsF8bD4ETx9yohGobRoihsSifw7TM2h/Fw7AadlY/1
MNn51jWdWn6/5cE1P+KjfnQj3CIJIB8/zr83FU16ejcggxjX8e7+fpwG+m1jl1a6ZywGUW+STVzt
qqFwHkhTm56Rf97QwuHUWSSQobE36x/+7BGW68jiqWBlsv9uSfPMZDb1kV/V36DhsquYMsmcJBNw
Gxjy/Uu0KWLghBbZnl5IUa8X4dGujNvBfCzSpAUxDIagPQV64LK9FTSw6uyn3GN48zPkozn/wFXq
XaK+PBFGA+wqy7cJU/77JRORjqdBx/V+aoRQ9FkDihwFEfFSw8iAklJD/SSjSOR9RllNELnWtA70
s2zvlmYJuTDyGAGS5QEcOG5sI9qnTUsZn6sB/WubJsZ2BEkXxxH3imM5paa5LyoLuqsMRsc8VO6I
uMqCZm7AIMjLZt92UbxrZNYU2//esFdLp7+PdUB9wXXPoCqfRt8Srf9xrFO4VOMAZLMvVJ+3J9St
vPbcxux2F5flWB7TwsjHXVgWnCu8qrLxUl6psz3lXrMpa10CoFZY8jHPJLX11jKjRetJ6+TQjrVf
biqBvmYf5mWojgUkPrkzYMZaJOgNRY6sOwETPEYYOx8rxViTXyV5Qf+RNf3f9RevlUli8OtpVvqL
C8v72bhuImXZoT48dD7trGdXRkzCaWZzyldFPaH0rSo/jJDWtU73LWrDZFhHi+vEeULfl30a4eKl
3+sGSt82BT8T+C5eOThxU5evhuQ700vSWf3Rc787waHNIwPGwNfCDoLnfhdQZFO7BRMM9EmmFVto
1KL1L6GUJiPPYLk0W/xhtI0/hMnJCS1mJ2M5aMEdLlznrbcTVCyqc5x2jZ6DPOWD3fPu+PJ00PJo
l3JzcZt6zrv44s1OBQOgt0+Bj0Abq4Iyz09h3c4rkdB738zFHHanW1AWbT2kGFL7S7RDqyqORVaX
nyFg5HACgsQ27nKSH+8YFBooag6mTNCvdLrmMGRzry6pXVfqJcuC8lvBMGD5wVLb7264EB6eQyii
i+E5mCUF9t9HAeRvtjwyu9PtQlGGuaBg5pA3D9iBgGk75Vwnp2kMO7jfDb3aFUIdKzhWXQO9pIgH
MJbZJnk/Az0FIPlW491VdYSu3J+bJkUmKtl8K+pVo/wDEqWara2YBJ99cA0tCd3/HGou6RArJpxE
fBrndGOWNv8/D7UfebqSfgj3dSjgSxPPe7vdOG3AdM7Wsc5GDuV9OxWDMx0SUtriGdROowz97+3x
LvG8PocbeHSW6HbTwH/v8RENha/7fJ52sV9DiiLdtp094tomedak6tY6S4A5H4Qf9xRpaWO1d72f
JceK5jBGif/9NO/67qhhTeZGLy5YUPZI/d6/X10Fs5/D29oNeWH8MSMxGtvaq/JHe8CtZ11Php72
vvbi4tFxu6EZV3ZcFi1YXDhm813nScCkyGzZv4A1XEjCGDiSYqyIb2maLPhrOztnDb1eP0RWnrbn
ZvJ08YLMxamdjUUZMJ3DqaqrHwCyRfVRjvb3cVy+Ia7zuF1ay1QxCrh3x1FXndH0YxrtiKxF8lzV
gNO04eDbfEYA49W7PrXRDd4ogGPUk2yrrE26T2lbNfVj0/nT+O2DVV/22j/3Iun1MgMxYOyRSf3x
fsxSbwS9njo/3ec8TLSriPARoGtrDNswV81FlFkh1uY8jr99UK9Ft1O5Jh4nQLs2BDUQ8D9hqzpE
HnipxBvZKnK7SbRKIMolqVqXjlL0E+usDWGhLzUl9mSUpphHLBzZ3ghT0Nj//lrWkl3+9bVYbIHX
GdIZnLNIsP4+Yl1Dk8cwzXIfXqOVL4zqrb3ukDqo2NPozar2VKKLtL9aOiA4plBo2t3YNuwTLorg
MQ3CajpN6GIEFDWiG74mS6vlgyd9Hww8H2cvUmW4pBAdiQx/P2kTk1JEVFH7vJzhT3SxQSOrDAA9
34xQV/E64bJHK2/Npdi3SdBn4A+92V6iMMMEu+pd665dbAp4PCClPQx3tD8qs8sdvBQKDZpNtPdS
PdaKcOaRQn7wDf61rQUR5BpDSBPpMb9b6zzPIqxazHmPhNqlzYa0VW0Rd2XxMRBenXyjjUp2Ai01
YGia57jiuXNLJHNm7NZyI2Snvv/3I13trf56/fhP0+MmRrkUbljav1vU2qyquE15cUPKprzFWbPs
hHyKkBepz2WWpypd9ZgKmdse0Y7HtcKQuSiBkAzvJ8NWc9Q93hZlYOAYFnXQnnd9hevkyetr/Loq
YHpiZpjN6EfwfErGz7f6eCyYVzesAlsR2+VowDWc52ERU195/GHDZJx0BaLCvxIEefICvH2YKz4t
KMTtg2S8nJNOJ3xEQ7pDnzMf+RmBijve+DIP/VOXM/7hNAAQkHfYE7IAesDmVVMFg5hAM3G6mL0q
x8/e9X8Q4Nv0G1vtqycvaiPnnm6JTp8x6wziJ+DLCHC2auvqYc4SrGluB9qIYGMdPAwr7MdbTEIU
FI/44MsFqfHiOZJ3jS7T6L4CyIt2vgM2t8vCOPI/SgH+tdMC1+UfV0Ag4Hi/H+ARIcZzu6Qx9sh9
+oK5fOPsvLgKPvOrb06smDHV9OZyeiIKVxNRqq1fI3O2Vm0toNp39cAPzRn94Qv6OfRVVR+G2Xq4
nvocQnizG1Go9Bt09oG5NVLkSJ9iKOK07yPrw2rmmoD9tU8hY4bYP3P4UYpA9/h7n1aFD6MqV4B2
qCv65wGiHcG2DKSzTRArkcFIMwd5k0CfHSovo7D38TXCphX07+cAyyQf52gtJEEjaQRkA9qOvK8W
m6kd9SSsc9eraVXiasQ+hsM3yXtcKvDMiDrZwiG+bkQoofy8202YeQRApcPOGZws2hbXbccEQsM4
CtVKddaW5kTB00tburJ+Z7/IMei9DzoyTITjq/9zaTBTISFgEB/oKijUe0v3uRWw+rG12U9dFc+v
dpU50R7o0/hitg1Vb3114qkHmP4Hu0pSeaaNAc/LhCnHa1c+UV4P6LiB+DEdfCpqx29x/cm6h6IP
mdO8YvFkvnbHmM5HQguG8Q1jMOMJfm3qYrc1eAcNce731GJC9aOftetsSy8KLrcOZTlXhLWbrikZ
LD5vToLlMLqTNz1Hc9dOHGoPgx2vMsu30kzokbn416itYrjleLFHi7+XBiZqr50OuVsU60Sk7Cpe
GJ1V/o0bVfn4w0a+0rurVKpC0jVKlHZ3dU9RdneLCMnYaXpuQLvpGjy0U2+47bb1g+WP/I5qaPGS
WemoN+sftRkIPuKaDXfFkMyvEcSx4Q51bhucM0sstyCN+ngzlT34B8gM6f7tY7rE5fGA/6gU0hSy
wYCbUMsPxaWAJ2EusqS3zqnq8nGSOTXqrS7FK5MXdrMHKipEuZBprn3vMA65Km6QL+XfqH9Di1ru
39Kr27eIsaX6OFRI4C/ptQ+L2Q3ZnQmIDFVuikVe3N0+ea4qbA43MbYWY7aqrwyVW7P8tl01VmKI
p0CS21MeYFCncF10E9yYPNnZ2IJ1gmJ3EDUrWtko69YgGjyaha4ExotKJjy5r33/MKuLcl0HxRBf
aF4IVJRBOLQcsyFXCusNtxv7xwxLgOrS20Vab4oOGva2grqKeAnqy7KZ7QoUeuN5GB+VYHHjbP/J
rSqbPmcm/P5NjObDPzI9me0hbniPB3fwAYE+q7pBfZKJL5UXRTC34nLxHTOMnuSXOaU9ZFGl/XvH
cLArXDnwy1qke31mIw6WOU3+Gz6g6ojoCMOHpDlAs9K+3Vaqd4sljY7VnK913i9cE/hTbwkTwrof
Mff5V1e3qT5lHaTkFeQeXkhtT/yuomx53PaKUPgWHiYoDAsqVLAFq2CDD21MmywYEew81z5CCAxn
k5zBpj6WLisq2BDOaq4lKKHRtZBfyqlv6y3tHE51i1vCeBFVXr3JcagOjhBm/HTbLVExiuAMQF/9
RPOSNI9dzT20T+0p6l+KbMjbN9cIxoVMkKUO3C3Mkbu7mWnGCOJvt0RvmJbxi8kN3lrZjUpeZWNg
BVZX5oCFkEF+dsBJIpXraBiEebQcQxcngV5i3kgKUG8LaWhIEAzPHMD/HyFRSPP2EO1hyR2XcYd+
xUbQ8WmMgKt21ZUWMhaN4jS0dcw6IRZZqpaoWQ7IbQ/D5eLLS/R544VRthIIUkOEdl9zxAdwLyLr
Cdx5qefpYUyfhoK9dJGZpEe49gJn8jedktlnH99GeYGb2vvNxlFs2B/C9BfHf8Px3D+3BBiGAKIJ
pDd0kxA0gIQFIVjT9S692Z5BGGRkL1wasYYsS1V1WzwX7yG5xr/KGokNNfwOVIc0Y3DIWSgnYy5i
ysc5Ng5RXyfTg1AewaqZYC2f0WaN4jKMsGnuYh8OMtg+tyWeG05Yjt9oUolSr1oA8+ZLfo1ZovF8
2Lw9jWOGMww+EccPC2M+O/xe5yFFIDK/3ng56kr7SjRGRA/wPMqfExBq+WDSQfb48UBvosga+wMQ
7LJbUfNRY1cunjJ6ray+jg8+x8E70XvCY3VV4ZvnYmvTtlOyxueAyIo1lZfvvbjR5r1QjRHQrtX1
uIch5Ld732cg1l3liLw8wDueMwKHiGtvnSbIqJra7mlZAg03m1vMyXS7hEDPYRPdKICR8CPzwUvq
ptoCFE7l3uMq+AbiM4FMInKdfyUih0y8aqETjQcdCIx/AmJsdpLNjGFFA0/dZAiJi/u66q3U3ruY
wIIMYhSAInuGALAZ6fMu+k+EOXcJEymMfqVwq+nvUfRYyd5xOQuMw4i44WgIs1MtO0310XZrTGqm
pE4zCDipWUGRMRA+7k06NrG7cnkrOTAdxqVf+pa7cTuZZfOWOymUUKwRDJgCuDHFCwmm76FEdpTD
epIeOz7tkZHF4DTFCt7FcmixW6y2fW3Cbl0112jgJwXXJPv4ek3yB/WtVW6jqcjtHwHWiRyjJcaP
FzgVTvklSQxP72fDWZD8QWgP7Sbqa0NcslajBWWYUgdh0czjuXyCe1SL5/D2LqJ5ucuUFXDh1Zje
jxM6Mk5XicJTqOCPMJHFZmunYyz1S3qNrLEFwLCOGd8IvIR33owpITLq3Nkh5GMJgdaX7PSaptxS
CDT6xM8bDW4wq+XpCeQMopinrr9IRfDa5bWnEDBxbbr7OmiaDwBDUqy/gdjAB1QnJQWAsbFwXqyc
/85I226cOq0NeZQus8CmdZ1bZW9x/5sY4q3dhcHy7HcWWSc15wDOis0nuMGQiqWQubYob1Ao7i+t
/TjYDrXCDddoCg0Uasi0Sf9Uc0MJk3t580OJManOFNvBC+KXGr+3sXbeFL33gM9b5GlqxgjlaBN0
oeSGi+xORaYVvYxp33TnEqEgCCsyXfcQ9m71LfERkGxppSi9uT1L7IdLLYbVKGzXK9Y1ewbNczAJ
w/sKEucih5yloKhbHiuhVdY/K7vDgavCYzDZBpj7YceJRznDDAbT6S5GVJLYtdfuMniI2z9H1yoO
c1ieBqt32OQi8h3jT4oE09u6/Jm8cNHCKr09jlL+FH32O7lUSyqnvIxCf1nROQEn2t6qxUnHLEDE
dOFmr1wxHmbp1uEAPcH0yle/akf1LIwRCptZwMkWW8+HTP0HQHRp+1/7yaK2xbBtZr7wrsU8yvpq
6sAt/uBfQJJ3e2Vz43L1IO/MLeC+BgSBi6QLT2FqsB5YH0XDp7weo891VfNsuYdKcFNAFrQfbzA3
noDjhOdMQix5pV4K5odsMRf7ZnY5SWfjzmm5nmTyu5KFKJ6sDhXmzjONr1ARw/B4q5xrt2KzmIui
YrswH7o7j+HAlCJXa4pbQT1dS2kvxp541yauaTxEOAMuyokr0H67e/HPXQCmvNPxXTxL61enzD7f
h87QOwcf57UK07YW996VI9CgY3TRB0doVG39o7OBQp/hGofTAasNAVuOhjRfLbiW6jlz3vPDrDqz
f83x+QQT4GBMu6Ec8bZYpULKFHPgUeI9l+ggeZFNFwCwmpDfHmpcD40MhjGWjV+ZkEGNjTKb1++k
YY8QR03JdMyibqHqDkiFmDP9JaPJfUSpWOEebNsvWYARj6NxwRlFZa9l5OI+gFdE1nUuqUt0VgPc
rwYLt9/SNmIs8hzMjiqsC5ygEuu5crxtoYz4Lsch7H5RRq87lNHYI7iQvyuIzV22mEKSRI44ttoB
8+q8Vh5JFjAyCpvo7CXi9wztZZcHTbftrfFZ9YP7o8SN+z7DYfhllqM+NAhRT7XnR3exHM0HIwnw
jaIRvvLTBqR+RnBLSRLv6lboS9Wi8jRNpLer0ihLfBEnRzxYXtJsdMTgsqHS25FfdsqKRS8VahPK
5aytVSiz+Fub5vNJ4Eu3cSwmN2Hj2eAOO8dMtvIr96vdJ+YP7rxhjTlKuMbbA+NPw4jxfqkRAted
czc5o7tPLYgiuKsNxat2p+no1fUnxe1IPUwVvaFmSO8Ix2hTuaB3jP6Izg0wxX7C4xnfx8Xnx5A2
NlCptFfIhr4NwDfr1pyCS1Qb6Vd3jhFwg+bLFQWSXkcTRZd2tLmpcc1/bBtDqVUbkri2BubmGIxv
Y4xNt9xyw6ZunNBcYGPzYOK4sMMYGOcu5j3YKNUd9ydB2MNzEtLSCbWw3tEaay/YxcTH0KH1ZWaj
ueHa+VLnpXwM4srehc4y6siq70sjecpnXd2BqIzbKMU4ne6QO79M/YzB1UTLdxOXPj6ZcFr1ttHI
6q3E+WyqAHuXWCQ7zHvkj3lQ2doYrOyzLsffZoSDpZO6hwQt93crwXVzMwiwrResbWKbgZneFyV6
efDwZSlXYUG0YZ1bd1ONOWK4dsC0xoJZR1GwgtVnb3BwDLotYOm811PZ+VuKk7TZTGOO2WYxB9m6
cZvok5XbkPJsNYe7UlbOUfOfYDEn4Tr26JPqLoMxnxDf5taHNOhQbPZz3Bzg34hvnoGTr2fl4QFJ
4+/GMeWpTT1/HYl6eiiMul/Zhmt8wzEw/QwpAAJ5X3f3ZZemX5B/iWo1ZXZx50a2BEnQ3/OucDAE
K4N9QaG4gWXIPOWuw+mYliHhs3RQ7ld2gg3yXKKhF0EjLiXFItPZ8GR4BrKV63oIWfnMDrcS7acE
oAuL35Ye5K8hcS+psqJfeSrGJ6/CL7HU1vhVY6WBB5I/hNvS8obqizaV/SXC2Xy7+Oj6K/ZX+klY
fXhf4md553bGc5RGvPsYA4dKQbLVsXg0hF2UB5vEKKdOM8y10VSonhuDDo103XQ/GX55DLDAOzOJ
ot7TDZ+/onXy1sidcO3sxfzZ0/gy+ij5ON1+c5jE6G4by8juKz9CrmJU4UH488DoXQ+19LpKPca8
FxmDLFei6+o/uRTysQux6basujnl0n/FKs95cshIspLSzHWLdkvffVgHWs1rZOkTvozTC4yp6A0c
ceRl97jgKat9KeE6PkXId5BJTPIpnswnZp8w6DTTzTEdKmod/MVQhhTLEknITXRH+3WGk9i+D8pk
U039y6Sy+OJ0/u8AwT7xqA+PXuRNB4e24yHSKmGWI06FWDpn4zclil0Lv/5+SBJ3bZej9d2vLWYT
dprJIgWVGZZ2vfzkODPR3ivxHu2G3H6tvdk6y9rs8VdOm88hN/Vz7kicYF1nKM9x76sVaXr7s8mK
Yo9aK4EGj2vZoATuNFYIE9CHjBp4pbP2kn76gknmsGJL+tm6mrzgkx37chdFkVzPhBOyLJl+w8Vw
/jJX9P+X7hqiy9ry2FFhmHxlmARNdJc5ppi/iRW2k+XRhQSyC4pqeFn8MILEmY4OfspPFE/dozfA
aemwmsctXzuP3hhqHI/jak/HG0vSuRH9fZp44avC/moVNq39qtMm3pmp5/zUyFKPfVmWv3SrgztR
NwwawKGq2TWiKNaVqZMzZYm79o0p2JGbMH/U6OsVyvm+W81D1q2lm3/PGzO/T2tQqlUQhca9MTXu
SvVgoFmbp3s7HvK9GY5UYGPVnzXcbNjLcfhQyFh+cbsmBAVjRbRIzTclEX3iTzzvOQ3TN2Yoq34d
I+LdqtoczBUnGSoI0w9+Dpl9TnRUvBWT6VA8D1az8XGFxQ9QCnedaw12islGRoumT3c4WVjfPezl
DnNk+NtssDFhsTHRoqsZ6NbEfS3Dot0TxsJzjvUjo2C6r1h+MUUrE+G0tTqs1YHDVbdTowxewKOC
bVnpQ4Gidx+RzXwx8ezFnqrf4tAl1kMwzvdQSMN1YTGP1i4I7FyT1YXbsT0gJpk2Pu7494pcFEsG
CXxsqXzHpYNHtYM/ee7HazeGfznilnmYO8s9IFZJ96zT2YCG8gm3JJjnEdSVs1EltNln3cMpMWux
Smu4BLnu3jzMzvca/7AjxX64LcLYOfk5LHgVV28jIWZvDtO8STy/U2sfe5WTlWP8PAr/gZziPA3E
hUkOTILw7WMVW+CQtSB1Jv1cj7VsDx0qge9UMtDepvQckZyt3Wwo0ciY0y5saWAOAPwbUgCxWUxl
33DJz84w4801va7soexb48y+bMh8unEZhzCfm1FaHXecjSdDWg7tH+R5xT4Q04yeUeKbrLx+/Do5
1k/8zswvfm68+rb6pkvtHDQoFr4OQ1N91lk6YCfT49yMwKj4jl9WcYAkElxcVfqfVOgl8IlVsyvq
TK6kGKkI4nJ4zDGmXdVjkPyMKuntw8gCv0g8JDTpFGS7wCqiIxdjccYhZaSZvwDFTs79FOszbHdz
NaFSvINs0GIL52Itl0n0yV1v7XyhM3ulxiZ86cO2mQ5p3ycPpisx6mvg91OwY1id+G8G4qx1gZaE
ZML3TgZd+GJdmwV20R4O5QyRtCyGj/YWJrZ5tE21mzBV06/PAOUVPqz1/6PsvJbrRrYt+0WISLgE
cB+3N/QUJVEvCJkqeCDhzdf3AKCOKJEdVN+XinPKiJsbicyVa8055mtEE2NHBgPQS1qZW1V64sGA
V/NYF3R1tLLK7gni6C50/mGiUQUdTUZhL2w2022MnHpTd8EryBhaGrUd7SzEJvAMMa3S58IQqlJW
9IibgWtkXfrZgRYLMCib3jkXr5BeLYbDQ6NiWqPY1rpzFCtqz9idnuOiyH7qstJe80zwC+SZd0Vk
F30yuWyT0UuNBP6VG0Le+f2pxa321VdgaiBv5d+groCos8vuZkIos2Nynx+c2hqPZQqbBsJ5Yw1b
WjBiT6tKphvhBtWxz9DHq8i/patJ7cdN+aWkFXqbDQwneRwa0k03q+/sxEb44MeAuaP+0lkI6LWS
aA3Die57e1Tfhhx7ahrI7GtuhDbFNnVDUvYYD6IetbvJu+K443bwxtmT3xlXCYv7Mk0NJ1iT3trc
pT5jI6wJVDHzHVW686PUXMDoqW/fdSG4aAxr9XdPuumrZoUGKQt8TyhqhId5gPDDyeYDl4OpJRuV
RRgCUuE8jSj47mqqLlJQNPcse9e9qdoIjrppIGzIqulquHW1UVHqQDczq6uR4rIyUguFfazL6+jB
Shvr/KegYfskwfaC7zFaf8dIZdx5fRFgHprc8EXP3PQSC03f+dVkH9zJ6chmwV9fMNPf9VPytQKO
xTCiVteATSzfBCpvdo3R8AzNznvJjI7eVYQsXOP1ay56AhqdDjPtnmkQ6mFi8v8pMRztGb0hFxnA
sKTEtqF1GOJ2vIeC092IsIJq6CeqfZ1gdu58gyR6z4lBvDRUe8oUzcUKizJ8go9nH6agK3dBVn8e
I0F0ZOQYu74Jf0FZbF7SIYu/I83xdnVg0QqFU7d1EhmdnT7T9hrX7plVqhhfO+3MR1R4eKYU1OAk
tf4SWu5INk2S5p/sZAYbrOLo2hScfUYkaZ9kHav2yasdxgFthwb1vtJSL2O/1kAFisE0cWhCR2BH
ZVjNpwe9EPnHyks8WHmLsE4ECCUeSJUowSp3nZuhC3VFv0OaGXT70HeKYt9PdHFPCaJ2jztPqkc7
gGVo3VouSemnllYOmvJFNTL1oPavcDdoZeP6jN0DLux5xdfhqItPGs2yF92oY9zeWqXlL+Vgjx3p
LlYp9/kgXPU560cNJqrFnbr0EubzlVfQUqmYTg8vdE/oB5iRXZRH0U7eecKwGxwjswnlvVaGnnnx
E5ouZyeO018GX9K+qhn274rKjsQ1WGBIXl7OI1WWinGE55Dld+sEPoI0Xe8SVWIinFWhtI5QzNKM
gq/vN5fCzGVx7MMoAJcwIOC411ZO2dIuWuerTjBIbhhhPGj3RN/MiR2DScAHAfSdyYZews8/BPpI
X4Tju3n1JrfySU3O5me5dGFStwagMbh6qfiS83T4WhXU6/8OS/9oWoT7A5Qi437tkAx2SCUHuWKQ
Nx3HqnWS2cg6aMUwmhfPLTt5b5KIDnU4CejjpaWB5H2bOYsBqImldpU9lsFnNUFZvXF1NZCwisHE
honMcOTFLlU0nVHnmvGudiLUERWXIFQLyyNan3oDvcxv4LQyn50dqLSa0mV6jVSV7lwUi/F7N8D9
vJsHn8M1orCZanb+ln/T6CTNIi0a6/KfLKRxpCihh/pmoBjUToRUEd+MFwh1mxeH/GmrBJOgLgCI
0FRmDUZKp9s/fCw90d/qeWjDkwQyi49Me8bhvNXz6KrQWrqGv8fIIuAUuw3StOqOXqcYlODF9hUT
xClzb8DRiv6WM73+GTllOZ2SOMoAIPMj1MXPbUDhG2pmwezKo++IiDVF0XFPOKcvThW7UHjsMc/X
f/sl3nWBbVfMqm9LSPqm77rALWbaDGhBR0FRoE4QbeU+DXJQ9ZWlaAzY1duk2GBnzs4649l/tMFi
hkegVwk2LRApvlAqh13SQuIlRhlCDs20tm8P08QK2o2aqRXaXzRfS7j8fxUDCCl1iXsT+Ia0sZC8
Ff14zpjhrpG/ZfGTwLHzxQLzd0CjrVqUZgRW3BILWATXeEpj9xKWDsDiTnjQ6F1ya2ZfRDrZe+bP
nxROxzwA0+Un2gGiLDNtq2y06XPKY+QgWtwLQlM0PBgb59+SMRu2RjhxE+mZZRdXrJAQEtAmVQCz
sY065k8mvKb6B16iRitocfz/ZfG9FU3gAvGQPenOLJGnzf1GiqV3taO0PiekS44mV0EzSS9wEOJP
tQBT++JYmNytvujD/eTlUXTCMR/od1yi8X8YKo7yp1Xio3Ra9k9ovfr7teH+8ef802PEkAFmlGvS
wUX5hvrt7TvC08sM4ML5xdLz2dtjL019Pa68iHgpM8q2JrzE8b6pSnbT/y9p9Fvdo+tAY4EXC1MY
NSa0pz/nHFWsC868Ij9z8XTcF6FRo4G2mEbOy6XFzC3R655yi2satc3S9o4wrFqncFK68SuKAvNz
vWxpKdYA92smg95S27jXAQdcuQHPBEQPEPoxQV5U39bp6JhQYGcy5KowKenNjtb246/2z9TL+at1
HY8hmG5A4vLsd0bmxEikyc31XDLoAdEQNZ3D1aqv5KWuKA9e/M5jQPHxD13W1R+vnqsLD5A+mwYS
QC6wf36bQP9Cy6aHRL9NM+zvvWb76lUzulktZ+ohg31ZaGc4sLLYjyGBTIeazOA9GpXePnchcTy0
Psf4GGIY51reGt0OmYXZXwuT7NNbzc/1vxkp3+3TpPDytnjs1XjYXGP+5/9xVjgyMwiRIVpJGiN+
9VUnGkuvbPeuEwqmkiInVSptOO6zKQkfooRxy1+eFiAgfsyf3xyGJPQqfALAbu++OVhiJc9LF2c7
ZqRz1bE/eLtwbJoa5wndoacKVbr8Wuc5BMiNXjKauqzWhlWAuI7ZYhr5aBVXaZiKOo/nvCgW11OP
RKUJMSA6CUADvycZBclO0a2du6GHOXtWN8ZLgUGvhtERW5csDzCLuJ0LjTH0Za0bqkpRc5D4yE+g
gSXFGe9UjvTUG81ZUNWoBxPEtfGMy9DRjnFoJMVPRqb9A19Cazwwt6r8/fo5AzXwUwO3oULTsasw
0DGzIXgGJoG4wTSV+DJYsh0QLpFZes2MyGpfxoEu7X4dxlCYUFfgaAHkyAiOPiyTYSuzL5g13B4r
s0h8RqxBbT9U1qCl39OeVvQ2bsM6vNVqfC3r+CWw8ec/KRkGPfN7gqIewCDoRxXRkB63kIGd4gAd
dAKUiftb29ops1GBMTqri2MjbQrktcY2OPWMe9XiVIRG7DOzg2cb6mho/EE8sKyMCrYOd/37ioTh
4YVkoQmgRV8VwDJWp6o+aHAXV/2n5pUdcYoW6+bG6ySRowUVy8iwnXYbv2xkk8WHVWyeiI51TxEH
Y1+z973MEvmVd57WOAnpvO7rXKqxoN19XevYdcjIfYWCWVu2BLcNKJIbYUfjgVa/SLfraJe0MV5j
ig3+nPW/XQXqa3mIwZzyEB8njy9tbBbK+ijBEbJXrqfJ4AwsF+QFfvXVKwi7PmT0raTYm37QFOck
9XV1onc9TxaXmZruRtSu/dAG2jFxp9DY67XM4n+bQImYtclvv1uvD2WJcaiGz5wMqaJpZJVPIkzT
aO9YqAduwwDsLjQBI/aOk5dZzjECEZBcKcPzljwi2dbPM1Z8/OQOMh9eezUl9haKBrb/rLRwjYjY
N5/9tB60cwrR6kyP03tkxmPLYbM+6GAA3HHgpq6RpeCz/uZ5BifxTVXhqbk1Y6cyP5uEHYMw54G1
IZTj2mzPSYP2FHiMGslHk0tqXq4PRn9Opk7mtyGpR/TmVtHulMe891EJ0u8+CCMftVWOjGGnO8pr
9kZup8a8Aobq5JdOW4Kjb7U42kTAPo/c5HOUXsMQVSe67EH3vF4NpIMCFsVGPc+cizBhNm6nIAJO
YnkX1+I4CeEEy02IT7d7mvhMWcNpXSqGEus8Ngz7nM0bnlDzBVEQr4JpuXET/6W4W0zQb/ZJvIhU
drPSXJqLUe4/2zXlvCLMzzLPFG7eD7e1YszAsUM0ndk4W2b0OO1N2fHXurRLcc4denGxmYMPFGbe
tQfEU71+hJMVPTAXpEMJiznQXnJshsNuII3C28x0oewymrw3T7nW+MmTBpC+ZGpaD+mxJHenuzdn
F9kOZg3tIKfTvZ9WmTfO0ayaOnylGaJQ4wE4YoZQwDScNmmZ2fFO5tIaYTZ6ug9YluSsbcnsVZob
MjdrcTfzcsO98ks3eUqpr0kcYTnnZ4X2k6nqYAzyokZ/UNu5ntoEVRCVWxRGHQFqhJXfkdWu5PHj
M/3dFQCrleFyCcCfQMfnbYGUBbMiVnb2uRi04ZXoGSLOPRqgdNK4001HnZ1m7icMTf39459svysP
PfjPPGLUv2KuEd/UZq4xxcmIHfW8Plbe/RK26Oj/ROdMKBRXEvWjTFJCeBKN2g3jXfDkm3RjaZd3
hMoF5CHUe8VY6gjqroeG3hVUFMX8N8jaKayHAhpzu29yphsbmaVyx9oKQY7Dt4hvzCE00f2PmRld
astJbcJZo6bVt1nf9cUtWbNh/xRrSD7AzpvNxkF5WEGtl81zQCeEWztzr3HrYLWm6rPax47Q4u9N
UovobHSk0g0VQ9stoGoGzhqar5S2d4EWMRa93+zZL7JPMg/pkeIhmipA6C1B0wN099veZ+O6uPCZ
SP6ASna2JhlVW38a/HbHUN4quEEn3Q839dqzU6nqL3YhzEpv6xWPmkmXrIj58Kfk+7Nsgh0RaNAx
w0scddgVBFKkGlVbixpzNLMRNtEQoHgC7E90nyWdprzjC0f8SG8nHbajVZr3Kg3I/ytCfRJI4bgz
7iUYEGAyOukEJ8NTtr4jZ6QH9NxP99a8715iFn18RC8EEI5ISlF8AQfo3dF6QwTbUxvRJ6XAorbu
PYEIttKrL3RmpVZsJM82OaZWmr6MNTvYxcg9iNSm0b0gNQpebbgQ5caIcZF9gZbBeoHW5fQ3DZFV
V6vL2FM8hvf6lsO4bhhgpk53yr1p6DcWs47npnc9j/54Wbk73NL8OqHAdHy0Qz5g3FQygw7rNu3B
pbnoE+slDYK/DJQv29IShGnQKaF9q4X9gZSdOVQOMpS0PwctyOu7rvGRCutxOWrnUM87eCTItvJt
22bCOAQFq8eHg93s+wDw2bXCttIe+lKUpDhkvB/nIvKazUgqSLxLtTS2t2ET8qq0WtnEzxh7Z411
34WwsgiiD7dp2Y0Q6gY3/EmcXHyXj/6YPlT4XAzc8Smo2gk2zVlGfvqoeyElcWkSlrHBHeEybUFA
/isB2sp8e0TNcNL4u9NOCLR9jzqSAUCHS0wsKk03Ak9CmN8JnotTnTNzSIPbVVyel3Iqb6RpV7/1
9YGkWL8fZWqXP7BXtnD4MKNvhO+pfwnvIfmPuMmuPjcVQH6qN9nc105Wb3Onlf2hqH2LTBktJ8NS
dmn/oKFBI7Onk0SkJZnb9Qe/ydv+5I9sibfFEM16mUFmdJDK8aXJQbpvcE+P41/qf269794nl1QO
V3Cw4SN23mI5a8ymHRm+jG4W+fSk63F+UxZpHN+0Q4J02UvdjBnP6pxbKXsVN/rpM4qYmZ9mMlMC
PmbmRXE7jIZoP5f0jfD5BEZEH1HGLpLg3HGxVm7YLYbxrs1olKQwPUx6wggQZrn7tBDIbKdW8pz2
gW7dmQunklQyvve19tcyCdLLW5T7ZMYz2KYCddzIIoQtDbp/VMhY9gmKpdm+Fp3Vdpesy8p4LyaQ
ARvo6ngHhAtl4VrUPcrNwA96vG4yy9Bu2mDKgI4Bpx/5ZW3mUGduq5QTqcrmT9uin7MeiMPyy5+V
FYr2VtC1QP/umylb5GLqkyir2YEwCTf1t4T7By0bWURI+tnPEOhVleV+S6D8sKombmXH1YyxmhRW
w4LKezlzPfOWplobsRFcU96Z+v+6LZauT+i4qI4DD0bY3oX0iWbXLTT1yfZko+1IYZn1qnR/tTN4
yJB469THZoGxj3IPIzYqxrV7NPqM4HZJTTr0rDHmp2gdyszjas5YbS7WCp5Yjf8r72H91NQ+PPci
wd5bcKWbZblYYy3jzlCO1uxXffL6sEyba1i0VZVE2s8hUatzTWcu3SILN4YT10laWJuVFpjIGC8A
HL40GzejnvGmbAq4fPVrEoFvOsY9yi6uLAtfaYjp4D5ENG3dg77aP1eoH911mg91XeFsYdLphaQZ
TnjK/jEJeGtJbB51P9u6cLb9XeqQpEcyoN1P0bDNl8gG/rmesKDavgYYNXsUvAWdkjnEeKEv9Pnm
PTNmOrJpBVqB+8ZyQu/eDHsPO+9C2pQVYxqCJpVf7BVuUXkEnppgc4jsdrYCzMYA8Hi5ZDKzQXU8
/z+yc/hRa2duhCANk2/ZstRitZlLNv6l1SKao4S1thVxbe45gOs/CEq9invNdrLDJj80BfgJwMxh
7WHPqDVCB9Ezz9yiFY042aQqYaCg941dtpFF9uqiJDIeNejRyT5cv0cN2yn/VlqUPIC2VQbPGqA0
vDwjGENxGTpTt29X36WVOi4qdtGOiBYxN7BFMJKZ/4sRg6bbcYYY1rStsDrHF6tsEYwQtYYGJJOG
Vh4yHDTOUW9RvZ7IrnW1TaM5ZXq7Lv8VkSS9zMFZAE5VC34ZWWtNT7wwTXqUdTM6G6uIlLcnM2Ks
H3tc1ogcYu5q50Jv0rreaNyvix9FkFXxUSuIZhMbw2hng4MZTXzaMVEzLpXa2qqePZH1T4kZRNlt
yMa9WV/P1VuU1K3+ORFa5PzwwxLkRU8Yg/HETcThxhRYKF2OisAwbTMiIDevZcL7uR1Nsk+pnZ2R
UBLDawjUMcpoOrWL7r1pxsLdUba00TmwZ0xP78NmIZ0yGdvHFsAoQXKDYIpKU2sitoEL+MExuKkc
1nehBg8+j3sTyBymRIfQOjBVNkjUkS+xG8ybrDeoV7nAUlbnBHwgPj0+0ZaAsIpi7O63o4I2Alr7
WJ94bRkJ6MFz7bZdewpj4MxqEyvbIHiOTsv0ACcZviPVyJzYRkdGfZW2G+ufmHpQn61/XuFUHAKg
Kn33tTLHDt+jBqDyEXGpPh2RRKHvXz3za95Wlna0+eal0gzn30gIN1DQRuK4ybaJnxqKH4mW4pV+
IPBWr2kn/8UjDanBmhEEt2XmNjsZRTEIYt1Lxt0KwVXSZBRfE0FM1HRoSQ0ExYycnH/R6TMOSa84
5bTt9AvZeTA+KG6N5ga+NM+jSKuEAPnJjwvWyNh9YYtwvfPvd3Yxe67/e/UohEmtGwe3MYbshWdT
+gc49gPJwqr3tMu60aZNMv070HhRO62gZbRn6qG1V9q1zFVJB8aHgbo8Na4FI1h30yHz5EASI9oE
2AzEmv3u5LqCQUqB4YFxV7iJe4G/JQUfP312A6djpyt6ZEpgmGcKx1QYM6Q3KAzJ3Kzzu6utanN+
TRfuZueQtvePEzv81zHx9sU9KIb5gAQvjOFETDFWbz1Hq3eJFwSGdHtwnSNffnY1Be7YZzcHdHxb
Ltv9EHr8EetL3BS95oKVdhp5GskvJYQkZWe8dKokXogQoaICbDOPqvwvjFw5oldwJULAiV+iFRl+
LLToPn3Dwnbbh2ZBy+J0tNJbSQPcbPb2wqDJ3EjyTdjpyDdBdkIijrEiglpt1u3NtXuPVx0gfsOx
5S8+t+XLwUQ3ewsdwYdb/Zz9mEBAILdeR3VD+ubf7rn6+wrMs2gFg0HAjIt44s1tsynQJulxkXLx
p/igA+WzQVhZkpFlZukV+7uJALW9Bx88tP9ShjAFLoc8pLiyVcaCYMrVFVtC+er6Ri5e24/vw87b
HjHuV2GQ/wGiXXrEtrxpVYuqoKcvzeqyEnsHtC74X3F5tUf2eoUBWLerxyIgGRJHk9PSJGHWgGEA
zMbJbWPsPms5gM+FMVYCF7ci5MjIgoOTeFO802A/hHttoRPTJwr7Y6MJsriDyWiMUwFMgUaiaMz8
iD1zlqtLkRwhHY8gFotAuJdCcJXmXZ7tfh2aNXKhpCh88tPqtigPos7JqsxbyamRDjGj+AQm0UtM
DB6LuUyt2CPMOe+OtXLb/CkOqJnxl1jcvCKsM8M+7QhLxPJJYgatLAzSCtus43uXVnJr+7zis+ZL
E37cFbq9FrQjzVF8scv+oRp/3k5X78KQtVQEK3Q2113N2rU6UCEcSsFU7yD/luXREDUHLSpozuNh
Id/+pm45bPDHNipYqeVSWbjUfNC4Futkyq0n3kaWR+4DbsR2/IszWn97AyfR1UHtjet+nl7pxjwB
+k8nbC4ChCn98rK2Z2dYY3bTKJi59Ejk4B4KrfSbAyJHki6KAbH5hrOwCQ/0OPLmWLioEXer4ePj
dSrfvkkePRnP4/pJAJKwvbd3mRaVepYNmXlBIoeIefRIt96upeBCPdiSfta7p9Z02nAL4ayBc+Yb
6rtSktdo9TCvBZfZGEqfUfxW+dlC9uAehMi1zXowExxLcZn19uhdAsXNh/YMsuSHYp7JgbBULD+0
kWK4emGrj18w4CAQJjfPZgmpJJbds+Fq0Scfj4u5WT3FAOtZO7HT0SrtEFFER7j5QXaTCKwj3HN8
2gOPzPHQi0cICWMulvORinWJv8I6mQVKWE9/hTVwaaTSuUjvNZgdz1wavddStnqzqxGOXUYSIu5I
S8uLf3W83cGmpqr8iQttIkm8nPgewgWeL7F/jxC38BYeAaBXN3bSjrQ8RyzKp6K3vfEbV7rp68eP
kBH/m/soAzyEC2yHwrEZSr2d5DVmqeqpUvBcDY2LAOZCzp71Jrb6tJNqZqXBRpryn8x0VHDQW2Z1
93FRcwwFIxaHI8LOPDvbkI7/1ZIusMEEe/5EwFhfjA8RQd0uV3elAM0qI62/kNs22MC/pRkfrAjT
xY0nZO7sY+Ug/ycoue42OPRACTMkml9bLbb7fdzze2zQpVr+PS+bSY3UeoKA44A0i62HYIoc71bW
xakbitzdhO7M2FuLnd9EEq2p1A/q8Gy80JGaToKdHgZIWgCssdKp6fYVQYvW3ZzgJsHBxTMLat1A
1ktY1JV6BMOYkfGn1UxPLKkJ6BHC9j0SqBGMZkIgJXZLZj+btfXRo+QPCeKNsl8sLySq9gKHB9g4
oNm0tSnc+qFFG0iD3ILhtKpauV8vgOjSpu+sJnyXFqA7kiJcWWU70rr18geECwqLCIs5lyNiemcY
DzE8SOHY3n9j4erKL/+NzT6172Q3yLPjE2HPHbsOH53KavNjuvj5cRcz1eKDkSa7gbTfDxvuK/OT
hfzuk8sg6n6rdQNyULJ14EkDh9rpRiq+dk5Q+qglPQMeHfXEWZsqIz66oR3SD9S5tdz4C6Tj44U7
h6j8MUelWw1AUUoa1Ta9FG9e1//ZFcNUh/6lLPciAFrQ8EhK3udpuc+tiAJ/uVf1TZZjL7X9xWI7
eNa3osmL7Eeb2z9Wk/M6eht9vtlt68+I5dAfb2LLcnyCT+PI3A1jl9xEUZ08x202+STpJfqww4k8
nwq42e9DNgt972bcLLa6p3Cv11lkbFdjaO3U3Hgy1KfyWOq2OJdjocY75Tv2N91OPbiFXaCHF5px
OuYrrZy8v5wg778qhwPEBjji6HNw2JsDJOOXIvg90y40jbE/rk5Gel5kwhLEF99VskGjMKq4ZcaI
Y+SvxKA3EEcXvutc0jBZQDIKsPQdVrJSoxSqTq9kSmfDeXS88msduCF4oJEpy30cpL251V3TomFP
p4A0D7i33cmMyfzbt+v5Sw5Fsk9J6g6PdeYMeFVWS21q6f61KJWh7xq9olO4lpxBOuntrTEyL9w0
VZsEJxa0ZcAEsPvPEKv19JguXvfVO/7x8rTeHdpUPuhMoC0wY+WPfVNkAnjoIQ0b0aW3ApYn2YFa
cs2yPmwPJVu/+2hjvH7ETcyLCUW+HfbMR+XwVWRYYsB4OB70/Rl81+y4fFcYj0uDkI7JDGkgTwkB
u4/rn4wCUGa3QV8S8NAuTJHAtlOOMKY8OPq31UAD9PPUIfDZTknB1zlakeHttCXJtbON17UhaNIe
aQ+JpyPAT3O7cs6W6Mxb0aaBfmt4LMuacZBZas9lpA3gQ1jh6GoDjWW9MiDMtBA6843B/stk6h23
ji/QM1EeICASLsvoTT2MCsXVC1GhV16soloZsTlsVh/wOoiP20CfyYqqJxitDGZE0/pYRcR7/Rcs
0VslCYorSzCbFPTmLItrxJ9bT8/Whtl4LHDcgyC8S4w5brb3qhlTX+q/vAAP7TaY6aKnFv8lvHmF
3uLp4xVmzivovwNSjwUmMYd5vNsAUN4Kf8xAAJzQ/PqyppR4JV3Ac0CeEODYOKxnnX6v/B00oXq8
aGpEq4RjWuEI6NpQIyqXCfq2ySgt8DFY3CTMgQx05h9zORVi6aVF0Eb6PKvpmuiwVkQ6ZjOGUFFT
HtuyHTl2KuXs8mzSi8NU0Ig52hgbUuySCbfTla8yzl2QYOFMrnXFx1/E+xEVIVcwOalEYUXN0Vpv
ngfzzMFDEd5fWrbWm96jynlQU+nARNf6EZuc0aUuU9RwzOmodIz2EIRWAZ0cj3QY4xmepzJOazIR
YVk48TdZ7L16ttZ3ny2DtsULlyGLvFbgDPcoMvMI50M/1Scs9Yl+Zf4McwDbMVThFYnD21a1N8hs
PQhEPVnONha7csYQrIwdqy99c1tWfupdW3gHXxumaGKPQxlrMe2hWGyDMS67n8D4ZHmRrtblsHdz
cOU05ErOf3OWGEo3OLiFHeQvfqEi4omZYeabKBT5+KtRYjCwRPuj5nJvTSgygFdo5pmhPSUVIBe6
nU5pg8lZhSj1YNICX5sIdeZTySH6ib+7kTNyzC2bb7I0OqStyomj3a4ilElRUW4FOgbC+NB6jseQ
DBR+z7QtcmyfOTLKk2bZUb5PgpL+TMfnEjj+Y3xPnqElF3dQo3agKmL1wqfsvGvkOBMevrU9rYVD
5lAAZj5F0qqPNXmdMIzUVik/w5bpgzsDcDBkH11q0dYlkAikp8CVe/W5I83WHSwGe/AHvoVWFSP7
Visk4/eu1kvrJrJp4hInE40VcTtaeupiq66AYyhO+szJG4NoD5E7Z2RITC8JfUoPiYOG/EzzSgOn
u8CjIL/m024iu+fRy+KsOUaTNIuLAgtEmwgsyONYVjkhgVOTU86PdUjdGoMbuyR145nHdUxi0FKH
jIAJxTqlIopfxl6f0t3aRurtdiJTqeoHjH9+3ee3JAjmJBZOdhs90yHMzE2ewRC7R37T/UXwZ7yr
IWAq2mDi5xvCTMB9844xDU/ZEL3u4gc5d/W0qMtHG63zJ03MuWCasvroNCRNqr02LqnQOx89JEGI
OtnJe9mPHO+xIjFnB5RDb3Eg4eOgDR6wONFb1WpHDzjJHsQwFg8IVdzuvJ7uyhDduHWVb+98gq4f
LaSGh9o1iuxY8ONegAFwpFUuCNfnj/cV60/+LEWL6XC/ZehtGdRNrnxzhJM2abZO4uuXXiMx5zw1
iSqO7LJMREtuDF8Gl/cB9wRuGpbumFV4Og1juq1U32LYKKaKMExuJTNFZeram4zePaH2JDC3h3rU
ggt4KnfaK9t1me7jAvu2FvEIvueuytJ7rKRBNVZDziQfxwZH4h4n1u1vhGXeUTrcemPAXycBrOte
YpL+RGvJLAiFGVVBOElD92ePXL7GJgnp45uWhqP/i2XnTF/Hvm/q+zrJCm378bf3Bge/fHuzppxX
j/oHue3cO/hPfY6+lnuWhhY1qVxkZrBWSZ7L8B8TvCALxE22OVCMDqAR+DudDIqXAAmT/sPBmBL/
u/okPv5M78tQ7qJ0UgwdeQv1+1uJi9mHVj2Quo7Bba4rfVr7dAgieg+MXePYD68xuIKIPPoZJ7uy
2dax6BoVqBYAnBgYDN0oq2geYjE0wRO0oDq4kj0dmp8CoLYFLpoia/etL8f2AJK/Vq/WoJfOS5HF
U8eVKTEL9CO9FtwQU+Wk+97pGTijdRmKv9RObwXiHt1D0Jjz9d6b4x3eyDfIu0BTQnF+QW2LvNlp
0KDcTkaGPm9lhnz8Fb9rrnoWMmP2CB64pYMwf7NPpBm6KPruHukx5kAP2RvqzntI2bMfCxdpA/lq
Qe/Qxim+hwa6li2daoNdhcrN/tF3isKczg1Rh0cCEMlo/PjjGfOq+6NoYveihmRFUr3RT3uzKvtG
T/vEdb2LmUXmnpmFyK9ubzjJxtHqujqMS6upMRxsJ2j2+ruKED9nk0rZIGSufNu7CazAM26yqFTD
GRKNH57r3NFFsMEGbMo9UAK2Zi9XgIIgGcywPEhhE7nlhtlbhwB1h/NpTHywCh//bu92aJvN2ZgV
BbOPw3zbjDNlxonhIKFeLTXhgr0ZKIhh1E2tq93ziiH2S6d8sPfF2GvtGhX7c/if/3cqtDc/2z++
XPJMmXXbFrWxLcmh+fOVL6smbLiglNd+rLJfDHHj4TnCFRfviFcpv64qS9ctZXmUS6IWo8RJ3rBn
Bt3tsCSr9UKzECz7aRmfBZhJkA1L5bFe6QkYYKs1qb7J5nMLdkakINyrBqWEhT+bB3RuIgYjZ6CC
Zfqi8d8eq1EY453fdZTksfg6KbtHI6Q0EkXPft/EzRZzTT5s6U7y0lclJLhnWmGWqjeGHiRNtKV5
RDFbqzb3rq45IAwzzDEwDzqykYTxbDAQjNCZNvYG5t/nyA9K92gnYypbJNh92O/WiUcdDwgFKOzo
B8BenbtqjYW+JYJg5W0pB+z61p1G85/Mz4iUN802J7QvpYTaw/KEA7v2oISfwJVkxEKF3vOL0ntf
Jj/F0lU1FVfsa0W+Y/4a47RHPbUGIoiYpciLz1+ZRecTSFoOqPbKvZKCqfW6cDrNyMovTmdV3gal
DNJpcxRIS7BsdOMPZnOVIkSwkuGXlnH61671++KwjpoqVwu1LXho8qll0Hga7IA+FlBZm6kNn9bP
6deK9tRkyjQ+DprGxqe6sR5O0RDPU+96RC+Vw1YZivZeVqNR/+UVeYcc9yRxA3OvejYCkCT1ZneK
QaeMJEen1yAcuJWnocHIdI3ek0HuJXN4rB6B71P4vbCxKs4s2KF6+8962S4mj6u4hYv7Z19mUj/+
1gZ0Fo80aXSG2kxD2AG3a00tjBlnZaGehcWhKuFf1ylCFoZU38aCOfpf7gKzaNbAnOEJOj3kAPz5
DoaiQx4C/vHa5HqoYYi10sewI7vjGAkYTF8DBon6yclaE2nzgtD6+Oe/PwB4Gdj/ba7sNrvR26+Y
izkH7GgNdGQsZNJO6CM4tzkKfN65mTVex1kLP5E7aMoMrQTrXoe2d68mLUwe3RkCfCHniTKhXeDL
f/l47/Yo9kdGFlKnCyVQqb85AHy/AkMEwObSLeOc9Z66Rl8ISLnFc4Pd9oxNMO53MCiRLWa2iO/W
WLnQ1sHW+ZOVXTKEecONaRMYtx/HaGLuJvIYZoBBq/0yLo2W9Vl//Au8M715zpySpLs6sThAL9+2
0oZx+D/Unddu5NiWbX+lUO+7mtz0QNd5IBkRCkkhhVy6F0IpQ+89v/4OStndKeW5qa7HBg4OkCUp
yKDZZq05x7RHgaj8TAuNLPNbKULeHLnG8uaZoo7bpsos7aJ6aUDjnZs7Stv6CMfMLrP28RXvGGbp
gArDyILTPC0b4/ijZPYiuhPYEMTNqwSMvXK23AZ5R35dLOyu2eG6oBtCSgJDmSg146xFzKFTSFji
5DJvarFi4NdO2ULyLPbPdrK+//4SrI/wm2mGZoDtgB2n46Riyn63Lpd5jBrcboyzhIoYPMCiyoqN
KldhqvvqP+gHketX2E3U9oPl1C+PDy0vncwSrvy6qXz/+PTEE9ZLYwkyXUt9fIZNnXWX1HAVKqca
D3brtenELBuHMRHvUcb/tyRGLrHxwWT76+6ECiVGJt5yyYqWNe3bFz2p1KLsGlaQAhZSc1FEVhGe
w7oq0y11HwWCeW7YwzdD5zm9GhK20VAI0GeIx7qo0desrlkyS8wmNa4EIWjUKF9mkVcZSZaxb1vt
jUk8e3KCJHBSKOD1kYbxaJhlaXwNOrzbijQEPBGq4gQ2DGykNnGmU8TNhyqSp2izAcGUlrBSnMG2
k2xbvZy/kEugkDoDdxIPfNMfBxWs3r4zhFL4YsKBd2DAZD9nzAmT3qt1+PeP0K891bVrybKX8E/2
sjxNb69eZUNyNbvFOTNrZx2h46zPzyFNNulencyYaN7euW5xn6q+pIx/W3eEwHsFtYjyfMj1ArQR
4mPT/eC0flmtszDFRGybNFRfqppvTyudDYOKoRWcacLCENOyqi89hJ4ks8/0llFEZEnffZdQicKr
QlQmScBJpd1q/cT7r4dWjynMClKrO3Bncn2LopiR1K6NDs/H70/21+4vp6qo2PlWXLdKbfbtyQ7x
NCDLSevzMZj65BPgo8FCYDcUlPVZ46fm+Wuf13gxvr7upl4UUawYGDzMlwTr12HmFRj9Q4Dzslx5
7SuqPyr8KZ0WoanJvINSaTWo/KM0uyAWvWm8AZRAcNJH8Tj6mhPWywp+CWosIlRkUT9SZfLKVj19
LWFFNfrbvcHZVeetBpx5i+4sAqowlsP8NCp1yp4d995TQUxT7y/SBi6rBE1wrgG9qX1mLRZQKHO6
EQVvCIuITlLc7ed0MefdMjkKuCP6qVTbFH0cQQOOAKqlsKKUrIG8zbamwH3maU7BbpPZOfaGhJfQ
1cNIKAeJTFnmrlTqtj83RshAHhxV1qWoZSngx/CSPtLDaO86wJTVuYN0iAhhIiCN4eTtfWzjqMBo
JOTZ641Kyt5MTkMKN/2lbg+hSa4KOAiPXua6eoXCQl3LGbNvCxBLEiagPduekgC1AUgPm2BPBHmS
XZhxa1RXDMHNzas8nHxi3jQrVdKVYOO02GUxMFXftZ5l5enrTil/KWhobRySXs9GZcKhayj3rwrb
1xx6cwyL5XLJJ2QmDZoxedNlZmCe5RqFoo+qXu+Gey4N8XFMNzisDRZW2rthAupE14k0ss4oZYh8
B11d2y1zayNvRdqoqScqZXT18pXrno+Bal20VjSEfsKuQ92+iqnB4lEjp49QkVOk2QJwOsk2tnlO
KYn25aRBnvF4jSMdB62OnXweppprX9iL6jeZyn8pBoy0fh6oiBsRzA/h+WzV8lRRlQ6eW5iPgotp
AAP2Xt7x/3izp2v/9Z/8+4GmIxiBqHv3z3/dljn/+8/1b/77d97+xb8O8UNDfNRz99vf2j2VF/f5
U/v+l958Mkf/cXb+fXf/5h+boou7+ap/aubrp7bPupezYG+6/ub/9od/PL18yu1cPf3950PZk3PN
p4VxWfz540f7x7//lDp71//4+fN//HD9An//eXNPqvEfn+LigU/74754/KOLnv7YNU/F/WNcPLW/
fNTTfdv9/acw1b9411athblGv2gW4//49F8/grvwkvRq0qM11n42jOsu+vtPVfuLjT2tDSqS0qEH
+ucfbYkVkJ/Iv4B6U2Qh3pB1gEKP6L/O+fi6Ynq9mf9+//4ue44kbJY0KvwtukoUEeBwvR0IgKax
i1va1GcMNyEm54WJW8oZ2tKrnJZc0qRN5Z0wp/SzE0kMFlDO7SOB1+2d0tWuMiIwQxMM7IdlPIQw
BPHOYe6Nk4nVx4bgsqn0Mic2aheZVUVa80nWGNalUgSt8HUxWwc2RB8Qjl/WQf+zWnz9UpKvhj5J
Zd9nyLdfKnYEYICkSP0xbls/nO38qFcj5NZEQ5M0sz8O2ta6bZ1O95W5zA4aJuCrntCGXcQiEB4E
AmiWSgea24lvJTM8OToKXh+pdynOlk2wtPNJVzTtyU+P1I/b80fR58iUiq79+8+3y9yXE2f/xV2g
pEMtTV+H7Z8KqHbD1xFzmiJOy/NtN6KKQ7P+aVwKjCw5bYWOJsDr+/7mdf/5mO86ra8HJVZUUyGZ
ICsz30WxJnSX4FfKxHfgQdylyfypQkHhohJ3PLJnLzVCeDeTbDXke84I1J6SyO+/tvoWaPB6CuQD
UqRl+8hM+25hC5+X5AQELmizG2uDqhT2EdiIL5Oq9V5mRNZBaW3sd5OJJ1EkYpPOcvLArYuNCefq
LIpVDfpQ+lAxLLoJqVAfXKR3vZCXMzSxXCE+se2196q9vTOLRQRjX1hcJO1TPBxIDfIaQSRxp7pD
0bvwCwlPuzRbuoTKdEp55TzTHjUTHJ5YtdSGj0pIhPku459U5nyNTqXmfJ3txBX654p6Y92Kbezc
NL3+0aKNU3v3NpjM8CsDQ5psJd9JQeoowccgTRA9iNVcop5zvyyg7zsp6tZBLNX+g7v5dnGxXitz
TXjC/I+XV+dfb6+VbSAsxwWbMP8JqMl2dqYgNNmV4Po2WZ4GB9lr3/sugQgG4HNjp0uFLVcQ/a5i
9rFbExtHMGQfnNavzxhnhRyfeZ2NtO28Oyt0Og2h0JwVMsXBEwCxPMIGSJmwmWZnLJr+y2X4R/Po
ZfUE8Kl5euoO99X/gTmQmeCne73OsW/mwH1zX/88z738+us8p9t/mXKFIdlE7ppwQphMX6c5zf6L
VxohK1UcVIfskP57ltMsZjlqczY/JXXZWjlLP6Y56fyF8pVhCQ2TTigqL9w/mOao9r15CSxpkMwn
FZOnklNkm/VuSrC6nsLHwGazjkSMQaZpzZOwWOGpS9HtIyLBToKSEC4/tPByuNXUjHgWlzCJ7ixn
xJCs4M1FP6fWeXrLGgznA735pmJ9KDUY3W1Z0RZs2666yDuFXa9VoEICVoDeb+vUcWSeRoWRg2lZ
Wg1sdUoQWf2tBzxPilDJutszBAXfU2YtoSOHxUuTuYUdoi/pTFbbuyiL1K8KnawUu0KvLFsKAYrp
BuaYBYc+7HXw744c4c01GYrXqs8ULE9pmxxBLmcxeUKwy1yHZm2GPaLp57so55fcYFoW01XIhuV3
5qwL8VyNwXNimlrNSGz25S4xc/aSXjt2YjyHCaXUVzBAJv1OBnqfr8jHrjNdTHilAHAs2QKdGmEQ
QVeokPLhwCmAzPb9POj+SIiVtXPmWb2NtUyQl0YNI/YlfMwLsUAr2cDXJeFXm+aICIg4mi9h6txl
qVGaQOMKtAkARS7VtTjtF32qFZRgGw00MEbARz0YxVnW6ontJUtllh7RPgZNZEOR8cqaGXKfAN6h
8iC+qdG2RdhtcDHiBJUqKRl6tcOFvIjNmFb1nU64HZzWoXQOQ5bLdp8SFNZtKlv04XOWW728Rddg
t1utsyvbm1f+x6a2c1x2wdBSRx9Qo2CVDpzhMIaanm6NTm9mFF4pj1MY9jAjUyfn0KB5AbhnbaNg
+A/bKsEoWYR3DblyC6swqm4bhCvLgil/YLkvRBtcR1an9HiybXPY2NhHHykAKHKjJVXBQE/xIDqv
Z1lcA3YktMKqteBpsuf5Uz4HEN3Z+nXLSeI4c+01+aTmvp6Kst3oRi4jfmp/DRUFwFoGX3cXFOhP
T1lTTdbODE0eMQm20Fy3LGmyLWB3wIzTmnEbm1O0+AWyFnVvA3hVfC2olgnVPeBCV6kHp9mSzWVf
z6PJuo8OTu07pcyJqAmr1eU3sw91i7FtIzI3ouySrnViuksAU7RvcqJc1GIupWvoaZO74KTrbjdZ
nb3AAg4VEmTGQFoH7LHq7OOCavJ9RU3qXqKCThAXht2zHfdJ6K+GlsrLlzb4bGJpIw8HAf3dEhmU
8gKjUoWXDd14kSQNgrxKzVLg3LMeHFC22sZV3NCLYf7oDHJk7HVtONd4GSi4UuN2kVJp30j7BAEc
aNMISHko4/V1N9sbRcBw2GA503FCdDxk24E+xEwMDqPHYcQHSSZLGcSpn1cCbm9ilvodlDx6Ihr9
9JUq59SYuiHoaNumFXbq9wguHgKpRKEfNcbYuvWkd8cipmCUwjh/pJlhzYC5h/HAOqDruLowJqnK
U2RxjWGRn5HKB2sShJwJErCq+Ssed8twQxGbPNSRaR6JqxpKpK9ISt1kcYLVxlmxhk5fGLeUonqV
GGHoFJ7ZJGrqIiqu420mRkXfJnjZatfRq9xxJzqFcJNHh5oGElrNFS3SaJf6zVT4hoxoH806SucT
+PWT7paM5Q96VuNFq9W+KryYNUEClzMcQ7+skCvhF4ToBDsvTS8ynZKjl2myCbZ4UPNtGJnye20Q
uOmSH6d9sdAf0GVcenk2j0ajkVtVt9d6YAnhDgw6swucKS99LWcoBEAN1WxTBLZ6nUGK9OPM7q5b
pR0mYO/x2OwShCh8VYmewy11FYdhkFiOOytY6z260bbqGUtPESej//HFIH4hcMldbDWX9hC5SbpW
tiER5jrPnDamYk/RCXVYvAwbmUSXBTNVTFHIVAPWwlCv78DQansrq9xokcmFFkPX5naFm7lTrlIj
HC8jFqdhWmUu5IX0moL0WZbU9TG1i+tMb+PLOUe0Z4uzsolugOyuM4I86+bqGIz14satALZtD0eN
HJNCQX+WGsQijGGlYJAnL+Akj7Sq8nAb+WNV11eBUdL6VPZRuMS+g/aZyIP2E3MceNgsuLYKO7lL
5/ETndJ4A8vg2lQiLyWx+TFUph0I/0/gZvZBHFn0glIOFJiXahDsaAd+H1HaW50wvQYQEoOIrE5w
8fPKqugYarJ101agtkq+E7hx19LY8kTfnday1Z8q8qlmBhNISzbiZ63tFh9PG9EMIdAWM0JY1A1r
1sUY3dZ8gsraPHSX2Y7I/cLIij+44Hl3g76vT6JGI2tDErqgmV6u6GdMe4xypfSHPASINA/2FpAd
DiZ1TsONPhghSNjJvnJQiBMISsHRpSMHRVu5R+BGHh1plSxzKWOFcXZGJxVUZg4ID7i73s6XRKVd
YVc8h//UAbxojPSxb4xDKvLkbAlJyIONHrpmPaU+H3QcxXSR9HF/m1Mq8tV8Fif6nNyNTVwcuO0D
IY+leR6ktCYjxqKdXcB/EMTaXaaKfhUVTrwbDPpdAKyaHZV5C9VeelcTTO0HFjNvnKEQTZP+TOrB
Lc5D56SmTo/LQ79pB/JR3ShXr9gm2t5oaFdTUztubo/FN0Mii7Lz2iaHlelkMXHUFhjL3Fw2F53t
NBlyj1hrfaMoupthrIpng9irc0DP6i4donk7Y9w6dGJCW9m0jzIJtT39Cx9YGuPOLKCw8+q15D1M
9VNbqpetTGSyobeZnyhrQ8+sRnyyxBmhwS/wFTt9fEzCiSJdDNX1AkCv5RM5mDK70sp3MU0d0woH
B2klt80UfVaqTlypLFU9x5TNJo6rz0E/gDwew4cs674pWs2SxgSze0MrrrylvqttgzrVHoGd3iVK
vtxlOToBRdFZvxAGkM3jAPEjHjZkNu60wQE1H2UpKmHtW8ZSwp16/bEXVFwtxa1ZyG5iJMU3kIWZ
9QbYNcZs9+Rvkb8qlXQ/dTPnb7FmjaG416NxgcQjR6IwHVq14W2muwqtPdW0fac7ewG81qUtcgUP
btnPoir9rCWFYZQrUtzKjpj25KOhZdfBiEBMRs9xL4YrgZL2lm558g1Joxr0+8hIVOlRzFmoEZlF
JXc13pVin5SK0ZcbBlRJnkdLHun3gC2fciQle6DZjoIYojIsl8l4rsMShz2jINwFn5p9xz3q9ba9
bjqKE6fEB3cpiQZmIePngBp0wwJgHEy5sVgqLJW/6BORJ3BdR2uwmFhT0ZZYq5oOzaFBmbQtfAdZ
/ZReGAu5BIGb1nGen1IJJWnDzSSherVrY6clzD7SuvpGw3A5fSUVKSRBaSS4rAJTTyJKDKkwj0pV
v21yocrqaKO2mdLzENxeURyp3sHjPeJZlGlyH9RNWOc+iYbBM4J1K0YdYqHP3bSVOX7TwwQXcdQ2
C301U619m479tOu1yrwGssdCWWlSugSVPTKFw2OylYuGMod2lxR29YWucKVswH6ryucqXp3yrxqJ
f7RV/d/Vc/+vbWjXkur/v6a7e2ry+2L+eUu7/sHrjlY1/lLIqneovtpIm2yNfevrjtb4i80k9iOT
/omC5nn11/2o2xr8EToD3lIN8/yqyfjvHa1u/SURIuDrNF52wZRi/8GO9m2lkAa4ImlEkmmHLYR9
8kuD56dK4WIB3NW6JSZiKAhZmLVmMYZupwdK4sf6ZDQHCr7Tg0oowgd1lFXR9T/lpJcjr/tnm+mZ
ahj4rrfVHWts00TAp/MwPLEGsyJF+V6bXWCxSeElg9lu4mEnpzx9avMeUN5Pd+jflEjflSvX42tU
E+jLYAEwHeVFLPHTN+8gm/BSkTRGf6tU3CXJdM2jt1vuynZy7rpZzZ50ORMnJFI4YXFXqQAcW0X/
QBbwtp70ch6ULZBaIv1BFiDfXYdqrMZlADDppYhfhlubrCcfyFEiDp2G+d8fSmM6/v67vytirF8d
LAIIZJwoGk/kemt++uqDUmY1iKg1l3cxzhQtjb7oCBZP+2hCcPP7Y/36gHEsiYFMrrUZOmFvj9VO
I/1wWnwe+8eRHUM7Gek+60isI4UNz0czxUp1gWZS+f77A/+7L6mj16LUvTY5tPXnP33JtjCtGWNw
6okiaMwLc0qC5BTdMLAAEbbpP/+aP4rtlK3Qh727pFXfaSBcNGq0k2mc4aHESjlgKwLa85g3qsOu
n0v9+2+4Xrq3bxBCFqQcpo6AgP7ru4L7tCiE9Gh1zi7DUL4bKulcbgI66oPD/PqiYr8Dsefg/kP2
8MvTQjwHdKl1sZVlSHby9jHRewhly0QY3qCmW+TaEK+wthQfDBG/3kKwy4ydkEA5bep6b29hobXS
lhVWo9FgeCBvATRUQIDI41JEiOZ+fzXf6TrWF5Ebx2EMHFomfsF3l5PYnLSopSxpquvJJwuWGwIu
Vel3KiDYdjNVqPF9aHbsMpJeo2s6dl3H3taaxAZqraG4eVSM9Qen9es1WGkTNiId3tq1s/H2GoAU
Ckvk+CVNo1qbzxQyhVgEO+l4iEkg+mAs+ncH0yB1MzDgDaNx9PZgy6zo0RQSPesgqT7raiWGDspi
1m31sfr6++v969O7Tm44yG1GBjTHzHA/v5+r1A+QX196Y9w7Oy1ZEw6pYoXVBy2XXx9fC6GJho9U
5a4qxrvv1JHaSxeN2MJmLIYDEU/ZbhlHw0cb28P7M5zwQSGj/TYPsD5/cOxfx3YLzrWBjZOplcnm
3RjUFW3YTRXfMbIksxuBJrMroTCGBLIkLzJFydTzj68rtVHkUoxHFL7fvzS1aodmEYCji+QyHcWS
4eDMRtv//VF+GdahoAEPZ9ZibKDlvf78p9GVpCsoTHxjt2hUcbT1JDgEta2fpijZvUm3qxuVl/cD
TcU7gSivKAMQMhOMGLyoHHW93j8dtWwQnmnDROhjRhz8GUB6+yTLSXOAmLXYJyJb5nA3pPj5SBjv
eaDQUYe03fPipFUGsjwShc3MSdpjjf/gVr+8G29GY2702hZDxQ5G7Zf1DOI5pwMOPsP0wutDxz0Z
qHgbYeSqsM1di6bfGUqc6BjkoePNyVLs22QIeY2X9CnGmTd4xmSg17a1Pv7ovf7lJbAoFSmseOjc
rU2UdxdumOLFRjhFgKea2J8bqgXfyPgj+dacs/hqSQr0Q3EmeDBZJ7IMVJcGB+AM+A6LVaV9Nqyx
OJGwayzCFQd5almEm+NXoAzvt1kzsY1cqlXHjK532jRJj/Ckd0ZAWNxGc/Lnqkgfy4aHyaPMNixb
pKjdSBUX+6T3qu3Vq7WhroQkgI6QSZ4GkuCnkzYA97lFsJPRMZY2C0U541rZsHsltXrdkG/D9d1q
MO0lLlYlTsLpu+upUePjimjYovmk8KogpXqwVEKKlRF6G1Y/QLAejk0+MQZOcCxTtnkumZH2mQzh
9LoD+vLe7yBVpl+x9kwXsaJN3eb3r9H7+8Kozjqe3FygjnRW7XdzzpSlU0TVhcy6i2zY5gCwso0O
D6f/YFBYP5d346fnE1sHn7+2blEsAgF/rwlIpr7pnIZuiIR/HN0LKRyi0fHMtZ5U4qF0l4Z6+VCo
8WaBhNf5Sacdg5jiXaDQiCA1q9HOTcJqL8yCSCQ/JBbnuLQLecQRGFwpXJryhA2OY6J7zGnB9ZLm
S+2jrVoiYFkLtLsiz3aS1EK6GQDPt2MXf1vkQOUUEWhFY4gsHUKPs008Vcr9iDainOrkC5vaEAly
kI43MZJUCoT2bLP3thVOnaWWy2ISYKlJNXEdEuMt+Wz6CXCj6lgjwhvgL6SJVwE/pt7aKRSeOzti
7A8x3ZwyHlg+LES05IFlFeRCxljzNsFoW1djtVbNMH3iFFHMLbJzpfGRutTVTqSVuYuiedri8EDX
r9Kc+AyBbl/plbbcc9Mhw8IYkjQKp6xFgQhnnhixcWy24BIHen+UeYNlVf1WqeX23ZxcqRT9CSfm
LAjrq01hnhDeA5cwX0pSL7P2aq2GXNe6ld5IGeVPetu3uetEBOO6eCxbaMYI3XZBH172TlVruyaz
m2ptJzrPTaWiLSDc1/gSIOudPYAzNsYjjSi2Drhn7+L76I+g1Oor8tazvclzcl7UwRrdpm3NxrHJ
lJ20My6+AuhVb7xKF8kOQTWBb0I1OkKzi1rvTtB9PoHB+AYgFsAm8ZXOl4Yn6hpoZUXqaF+nbhmj
ogGwr33tlFo9GaHqEeUZfDKKUR4bRYUAushHNQmLTRJTZKHeLtQRzPJAQk+TOQrgPkse5txMgAkY
xjXdrZHouz40O3dItNTlYM3zRJ3U9iDAmHI32L1KeT+oHqzIvImT1nZ7bJrzbphyUH/6ki2Zi7gF
0UpahLsglBIBYaVcyQS1UqIYky+osrlhvDw0I7KN3kjopAzgeKtU668pqXebLHVqBJ5EQPjspcqd
XtJCpOHB28So1RoesAbtLBHEN7ZCdKf0mLuc9kAaBF4cN9atGia3ZKZ14SmblmyfNoqGNr/AgrGS
jpPN0s3Z53bqUDqUqZExYoQh04jQ8UNkZX/MF6HssmlUaJbpyyHsTeKBE0Htq4m/DsTjuWXS3IBB
7chuJp++14ibXj41ifEpYZfqclUNl9Cs/TzRhRyZx92RgcslAbPyTZGn26zuVWOzDI5BPdUh6pI8
DhUvgVZMl1UJtogAwpDuZKrFZOmNC6LuaaVOkNY2EBJ4FdWReWdHMBaJvtW8wYjuCqQWe8sJb6q6
q6/6uY4fo8HM90WZnSdde4vsK/SJ4OARNe6rablPrSaj/F2kwzdWOo+OzsQ2ieF7M9X6l2ReLJ5l
Xd8D0ki9YcivJye8FHNZnCm1Lj4nwULKqAXlKYy/qstjU8R3dug8RqM6eYs9n8L1OjBA0XPth43V
kYq3UGtzzLrYTK3+NQzXpFdDXqoCmU5nVNukWO40q5uo7U9noTmRCxpkzKSrLVXVdsacPvez4Ve2
BAxQfVei+M4xRoPaZ0k/oK9trw2ne8UBVeym1fzA2u6a8OJbW0mVrQCV5EqVKrBR0b0q14zApA3P
K56vLKLz3ajXdRDaXsSke17i5G7UqqPhDFayKWlTRqZ6SU4ed2eh7RQl4TlLTxr24Mvhg5jo6MtZ
oDbQyfDMqXerOl3IBJT/6WRGii/tEV5AXgKoICq4JqP4olCdxLXgv7gwNi32QRphEikhf1pyG46o
bqYCk39j1JuJd6SPgXdmVXgjNd4fG/xTOiueQ3otq+D4yY5ISmDlZtgY6KTeugDqHlMWHaArczE9
rhnjX4xOLU4D3rFzvaSBoxfpVq1iTp0EjBNRDZcAHAVSOznd6KLpPDUv7pR5OFuspkHPsG4wVkua
pGY7VcuelcRhaQdQmDWlukWtfOjI+oaq7hmGgi+AgwnAyYJdPFH1Fzr0d51CEVUVxzOMicRzFAX4
z2zSMS2SkpCI5p6uKtyY3KIdtAgf3vBd0qlbYYRX5A6imNC0yQUfc5Um9kNIXJbH+IoDA3n9phLR
QyvDGDYDo2FRWLNrNSHQTtEaPnXh8ICy4EFGzSmEUfvU6YjBnrLiGQkBFuQyj5/ZGtILzAKFtJMy
eoReV5w1mZFvkYZmN7rRZXe0v7kpWF1Y2Yhlo1RFxeCs4lUO0+0CdJEV864a5ezyTDzRpUG0oLLr
79s5PsR5Ye8h8VxHRLiq43CTF9V511fXRTslX6apvsK1YtDNpkssK/tBnbNwU0YZdEEi8CgszQmZ
iUHqqnWzIe8bE2MXXyyMzNdNPVwrRhkRWjbtUOF5ejkdNGI/ed71uxKZV2A79Fbq8Jik0WktjPNl
Gq5khC6g7wcADulFalW3wTKw2qRWcpKOw3O5EE1Osf48ClXGjaI4HyRtdXJx8eAJ5dlsnWrmpkiN
JMGCHrYcz9KyhQyTSwl2dzy323BHBDowGDlY+6CFiVrw9MMuDuBerjc8775a4dD6FonwggEHCFcR
pRcKUksIiKZLHnlx53T5A7saklkIKif4V5bA96nA8Swuek9k63xRA1npGmfZaL3zlcEbIn68fAsG
sFGuGjKBayaR4PS1z9VYKgeduAdXZoZnFPVziN6CMe45j6zaG5FgepQwcheTx+yS/VEi/w4Gt1lg
TUflHBDImmwHkrNqBY0qZDFMjfxOF1+nEq2qVoTPjuxaD2wBudRL8ajEonOpCjhbuyd1XS/gm+gY
wtpBu8S6TGlmDAgggL+eJRRnVoJw7lT34aieDaEzXaZB2p8Yoa76SVRhspC8xkp9OVRmfIAabXl9
FVyQphpsVIoNqPr2SnaLQuAkGGd/HqoN8pkzsE0HKwIObjfMzEXRA7EQ9LdSWBFdoG2GrH6Mh+jB
tODxrtc6Mpdbg8BdUPa6tadNn3qAtPiLnLpVIzN1zQ623Xoxd1UU78SYJVujkUdb5alTbmpDD7ZT
3e5MTXwK2MGNSY80RR7VMTpFjNS4sPx9qhsQKofTNi7PFkXsGkVGIIxSBzm92IbQWAbLPlJhvlPy
4DEpdIQ7mBdNfaP38aYsrZvRyC+X1sjcJU+/Ws3i19p4V9oxQzmzLQ1JWsG6vu1kk241OztSS822
E5rRjYSGAEsfOUwAD57VJ7cEyw2CzKRFcDKyeKdVV0SM9xoJtM7EkxAX2i4yhhn7QXNT1+2mEaLa
2tTW4G1zEsglPiudbbrWpJxnQrmWoXWh55SezEmcqQCnN5mSdjS16G7D/o1c0qbOhB4Xu9Ig4UTt
BLnYwnS+xVR+NkEKgpCpwfBxgB3nmdazXZyn5jRcDEX5YM2G8CySFc9Lm9U5K+vPtHqPFo3fy34x
Ec1JBAsK4i0rJ+dTivhEmwNxF7NDgZTgfDf7itKRtR+U+to2xe2kCCJuWKwjWXiOLRjWFchkd7Cs
b+joiHs2q9yFKqS6vbYcYlsW9DlDUtSt4St17/u+sy03aKxqYxb2rTmq0o2AzpRFtuymZUpOAXfe
psRmR5Eg0Fqvr+jlXJHGWV7gl2pA9S7fIIyc0kGkT24i3Gk06xpdwLPVBsEmD6ujSOPMawNMPYlp
7Vmv7eYVF+9MjUH/w8h86ueXyFPQyJUkatF5uSrr5DtqB1RSIrosq4ylV4f9GHVr/ayr2VXeIsCZ
KCm5ill9ahVQz4aVPzb6fEVut46hZtbuhIoOW44daUVBOHu92k6nA2kZnWV0vpDhsCWEOk9BguaW
a0f1PW7Ec5lVh5j57LReROAjhTZ9pq9YcSkL0r0v4uVsioevHfGlxF7NDHusThZG1HPLicsVHmUW
J0FUPgj6taddR6y5FcWXdRdcFi1ss6HvCQAma6kqOyah2SKtVh9TT4WB4qogENEnqgkuwYV8LBim
+GJS1XWS/BM4sRMLYZgfMbigB7M2cy6K88xIMBVq0l/6AlqGeFoMpANKSH6XYtfzaYntZYsB1IKw
oZIBgRvooA0AZ9NgH41yR49IfMWBJj0zEzsnx7Za2GOwKzJxTOxia7fzp3DoPpVOzAA5h3sLN5mY
ha90JMOAQDovu/aq7CWerao+Bz69cYy589KZnFyjYs0DJvi6d6zbMpl0ZD3NsVaML/j3L5019Zsk
6X1jc5mEbU9+1kOtDNs7dIR3alwrZ0DarkY7vK7V8jrvZ/JslvirMtQ7DVk2qcr6+ZCVk1e28rQx
HBKbp41dV4dJoY9fsZlh5t5G3cQQVVpbvSdSepo2lDT2sCuBGIVtcWEbpVRR7xTzuWyMYYPSbk82
95WKstAbrCmleBLsnSrfavn4Kc9y2w8zdbNaZcWU2mya1WcEneurW6nkQFnmxsqsynEJ+rBIGEdg
xvYV3IHNdpWwN79OxtHcirFpei81RueOvWN34yhBlIEgQ5+BpxN9hSsArKBIgoGzXBgZ6+lrgALM
2nPnZC2RIEN0QPaeXsHErJ9b8sYByDctK8hai7ULmTVYG9W408VpMFH+8cLSkI8UdYxPYsinE8D6
44Va9fWw+3/sncd65FiaZJ8I+V1oYDlQLkk6tdjgIxkR0FpcAE8/xzOrZzKzpru61j2bXlR2RJDu
wBX2mx2T0jafu8Zs7trMEbEv1EwpI2oAqKNrlWtxDhRu69DoZRni3CucgFfK6QIxyClsJ/WpmeHI
nieMrk9WO6YX8iVJMCXr3abFT67Da4nY/7UsixF0zifLHTWQ65feb3fSxk2WdVp+tCBNsfWnFAxH
JGfH94UPiCcM15cbY2ClymC+hysxgWTm+xy4O+TpTawkT4uBM7/m514WTBjco8ttumiJe48mXPtr
T5l85Zp3S4rJFORXfqMtShFTgjTEXyaFindA48MmtwsfLwZVQbkTrJ3x1fWOHVZaLA8l82KW9kYa
/KHN9IXCs+ubgEvo30mOGz0LYW1huGnq/jRP82uRDVBBOzE99bb2jg3hhVoGNNG1gw2BKzSNBzQS
UM37nLY+7iIUqzI020400XADsNPXtDA7FMlezPuKRcUrB/OlpMX+kTbjN63izeUhaSDR8csZxMoD
uxyx5c05drS4qUdY7JvKZTTpUj1I514GVVLv7WE+KHr3kE36HQ2sGaEQLT4xcv/CWtXsEgiXj2mr
VDPVKlP9yX0t+erq3rmUbdFFC8HKh6TVUHuJOmfYrEzmCxLEmhqsCWWx0touy0z6SemTFXa0xcKW
q9yw8jQ/CzrYH3nTP4d+uWSc8u9qt4dU77ggLnK6CJ6bckSFhfOxPq5jvx3YHikuYYN9aivufuW2
5RfbntajvbmvG7jjI/6bC9WarwZfCHz+uglT291eFEzf3sYBbgiHwRHPZcMtf0qLNJTpWD27G6KC
lVXmo5qA3iXFnW4eI0CcQZ0bLKYloeG5tPuQyvo2Z3N+mUoTDvJovHSY1wnMVCUEziuxw1zym9KJ
Z44UTNa9LBde3i2LRxb/JCTeuqUFwevIIRSpymB/WL5ze7jha2GqJvtPRs9l0JP7lF0jP9sURYpX
J6oWPE5aYaQnRiZ12HdtdZjrcTqAJKj2GfXIeyzz8zNO7zj3e9d609RRCzsO1z5HKjVy1vlab7Tk
kWga9x5NicjpNGGsHIELP7ZcLHblWnw72Gz8WMH9kCsN7ji7eG6hYBSQ6cJuaRMfaIcRZqlOfgkI
W77j77WaxwRrMz0umtXfjNQUSU/XZ/FsmPg5SW3Sv5C4+TvqyIqSgp0IjqKpnmhCEzvX0RDOlHWi
ZGmiEIujc2la5WEu4joYiZ7DvCdiEs3QT0Hwm3awALnuWcxLhb5PC/gq9JVjRoeFpJNvbaLGoots
dZLk0RaFeVPn01mpNOh60BreS9rM3ushNxdPvQZoq9YWn1pa9NE14/4TfCafiKovszclWf/pFN22
3DE7Lykp6Af1u72qy9yTuhxT9MSJhHcjMfwFExUPHPB0h575YuVYuKxUN0TtNmHJCxybdhPWLsol
7kHE1LXrTQYP3H7texQKBaWa9xdAHYSx3P3cSOJaSItbCi9ucJI2Pqpp1jeHOR7TGmUaPfeojmpm
/CRGPfN2jlMfXykCdf+R83fKN93tWfQpV9eTL1ers+UsNnyqB57BIQkFo4SXgWzFdRJBQ244DVda
eK45rYBSzDGN3rECAUWdhLrrYC2axPptq+G6YyXZo6gM6yupEutCBfeW7O3fRwh9R0LiwDF0NTg5
1MN+otXLuS9nTnNHw51tbH3jUMh9M1bja2OVWHfrwuJ/WOZFp2BwXfAUIIDYSn5MtWXt/XSddGKG
g7YYy1ESqahu9c5YLtQk5H2kT0KHRzlbLiGENOYehdaIht1Xq/iqwEX6VSWc5ueoKYNxt1JUWoU4
3Q2T8RjsvQD3s7JEPbScbo8UX83+klpCCRlYYrFmiyJGRcLBLY56RuMrRXM0nvRAF7hm79RNuQfT
ggrrwGWz7R3dPDsajh4WWci3JkdydtVvBZBH1Qx3/dWgTk4GLbhlOXHVbj8jKwO91LTAGVL1xLf9
nnJ8TefpJ1itLSxsub2TNgFZjQJJaJoWjw3NjpsVOkO4Sm444yKtAMrDwDqhyTQymtbmSvnRp9Bz
8RcrjIqSQY24vceVN+vYZpP+R+Y6+1mRH7j4rdvGmgXZiSVK5qS7448Yj8jkxZNOS+qLUNt8P5nL
lzNeq5rTzd53tAyH81amE/09mn1s+Fm9vLAdvmLkyZAsTo1OV8yuW+4MMTbWvSxLxw7Ap7EQQD9a
d4MxOykW7nXhFbG6Sj9Ptqi/EkMm3bW+ZTaO3YB9EI3hOmKNVKnlcp8PGZd3wyyojavTkQtAY8N5
8LkfThOqTunuoDeuICm7fG3Cjhw9rta+hZ2py86yT3WmEASCq1lXEQ/MNW4yz4s40XummHeYUm1r
rzWZYoeGgq0grjfoRrSzCOsEEURvDny99N+oM8StIF5Gfm7b7lgscagwecXBkVCd1o1acc/ReEme
xnIt9TPeWZYCa1b4vysLkIOV9VopoLcD1LOtjs+94VJAsNTukEapabTiGrlIHK/pi0Y/V+q26o8F
vWXqyR3NodwLoFZy71Qm2Rrvj2VidmBrf8wWvagXYwClclN0jHICISdCMB5UK2gjLq5L5ca1Wi3b
8zfHiBU0OJ5U4ByomH13lxg9VylwbuvRbCq2PKMY7niGtzHqZ52EKLb1RL5Mbg1eq1/azHOVdNhX
Cte9skTGuBSi7fd4x+R1zvPSjYPq0NdHFqyXTCyTUbdut6TOQOBav1x7e2XL5DbFSfvUUbRzx7o9
UhhgnUAzltjkXWBb3XR1ewAmrnVz3FVas4XpBiNjUHrDVzuXs09tyAOdUanXXwfuK+wu7hbWpP+Y
nFyJmJPHb1SSUMqBnJa+VSAbZDRI3Drc5vs+3yM9c4ic+3E9k0NLOb1lPAvmoHcnYECIPmlpubd0
iy57LXMGbldubnLfoCs3bgrKdXmWOaJjkB6erqOUaHLZhJeeAjMEYaf+7pRiDfGfn5O4KL4I9az3
iupq94SbZLaTAJR8G6z1YRPicdJqfD6myCIsGRaCDcxutK4h9tfOpfIsmbRjxhLRHRduXjvw7T8p
Q6QXzY27R63XuL4gxBn8JlD2uef1Hy5f2mPKyOSjyGoZUEo4BGNt1H5JqZnqiUbhM6X6iWPripS1
9cLYb3CJjrSILxebK+nFtcvK7+f2tf/doGfOyWXpfzKk1b5KRANmZvaoQVAx1ueCGetLCqLxvlDt
N12i40i1csKK9ur7hlQKqiDpj6fCWS90R88wQXFq2FrdUszV2wj2o3NXuJMklIKk7Ym1LCDz5zR0
rv2Y7ByrcL8kfINdSz/CWZX1cKvHZJZsVEqu3GSJrPS68nXpC13X+slup6++0MoQW+HBzuLlvC6d
RZRBH2/d0daP2ItaJkx9+2lnRRYHaqetYdEDYvGYjs9NxDRRD6lSjLPAtHXjq7HNZu/KBlO8QsWz
GoIA5ZErpLV+dnaRSy/Hrs+FP88uLtO7NxjOJkEn/pobXd2su0lnLOSNqaYemfyDE1+Zl91KjiPR
oNTzD7B2w329pcOFrivqamyEItWS9h4JgRkdmRuUIe40MmWgTMQs7TbHG1enC3WM/beDkQjOhdlr
2pOB8nppENebhqzyQfiVoTopxxa7w6cQW/qRUnYWKWkD82hktk3CKHUvQltm0ojz9Go4E66udkE4
TrURA5p22qi42qnY+RFKKk36sjURnognGXgFUvdx6ic9WHFx7tLF0ZNQqW2fr2TbrfpUHdJ6iB/z
xl1Piay3aDNEd0PlQv9lr7l+mxfzz9KwuluVlDruBetEvPNlIE7k2U08gtmuFNqKq2Y5dBbqmknI
5aRm6FrxJsyd0cmMJrYtNu4XzZbv7dDy6cZztwJhF+ZDnUhOJzC+wm2rnVvUHOeaE9vP5rbnMpdF
g5hI3YjlAa+I8rRa9XjfMzHjdJs1Ee8ItglKOKOuzPTXQTW5xonY1KlA49fy4I/aDzEdaoHT5OXB
7Wd3Ty0AeB0CTQAA3SB3RHPktT4UFCK947JD8U7QIQUQm3vFiIcAwo7kejvkxeOkS/VNEni6NYts
Zv/WUkQdChMAdr8U4DC4Q1ZVvptMNQtEg+cAm941jO5W3O8GbU9JmL6L02K6bORTOYqUMe9F6v4k
lgrLrKh/lgB2/L6bpk+ABfYtGYRu8NoJZ6o9TPw7zPsYgi++YFTuO1IjiodL+LjaQ+SAVoHtbEZG
p1BcXoMFspIN5dQ8aoRnfd3OWt9t1ncSJXmIweS5qopvc8R+Ao+a229reGYtzg392AZHCnyEMeBI
xCyLYI+qVWOkVNczkKKUlKPWrY/IspwLruYwwZb0AVm8PhFMeZg5Xc9ORbYMSA6VWROjSjCb7pEC
Op5bc+XanFQKcIOhJ07nznNywv8x8kWwbroQz89FhaBVztvjJmQTFCy04Uytp09fIRYr4Yakgp9s
ytQrfGSR6ahJwLAw5HymPo9qsUd2z48VJTPtoA6hw2fzU2nYszJdZoTB9PV5c1qpei3duowPhm2t
vIzO2KOyVe4rdL8K9dJeM/4EtYMB7+uQB07M5WGS7HZeZ9bEcRWu1kT/EXqHdjxqJBZPdNCz7aVT
sXeR1hDkl+Fu6BzUJbsEvEFR0Mkp7NpPMXDeOmWLno4EvUJE3iEwclHhVubXjo4j0J0BdHdV+5QJ
BRtTT1N6XVZm1LBTXgtA83BVCL61CDE3iWqhC4vqisdUBx8CmQsysWenNBPzQcT2eqb4q3s2Yy6y
FbLlm2Iph3VVjs06CUJfAODOKNq+GPuPbDKryzSZ4MTyKjtqqqnuu14ZnmPHuDb0CufcJF33Yyln
ccqULjmpFPt6sQ6zXUlycYfzS6G2vuyYQDBCu5eoG7455tWemgFBXOd6rmxI2iyLToFDWbuRpinm
yAzDHC/0diu3TsYII+Hy/9QqLWkrnKhhqSKMacm2bP68ls2DoHvJ0Yf6PJRsmUCo52Zvtw0BI7Ji
/ris45c7Mv0vMVvTB2KxclfayVq4nt2saN4PiUyZGm9Uy1KOjO5LrR664/VY+Tq3zRzGnVoEsbCX
HbqJerRlqUA65Teoe4xZuUTmjAri7EcLpFxLxnylSgzE6nUA3nysrDTLnrca8kUD4QxieLUEqU1f
KlNOpdmvi8oakJVjuGJj21NrO4Z4FnjboLj3rzEZ3RH9g1RZMIu5GDxkPHFaesU4Jugqmq9PQJiN
RBO/Umd192PPuW1eU0M8t6Y13EvDoCA+m7SbHsrYcRu315wU983CNexez83+WMVW86BQUEuxVFLp
B8vuph5NXdsqXzIsC6ie5+IPxvwGnb8MTS6PwpvR9JtDSUqKFOe17OVGJD0JeGVMeh+0MOntxmzr
71Wv0yl0NaoV024sfulF7DJfUdgLHIexwwiumGYk2Cw88lkjXK9tsvxJa1fT8HDLaU4Ajt/knKwO
p3EYih0LGue60tzwhnG3lFiBbbhU42YjN2wYPC3kZgovm4sC0sB5qiSrn7XimENG0Z27jmRZjrFG
7dUXA78FB6zcSo5OXcc+t3ZL32s1OoRoq2wk1AtaNTAWOrq9dG7V1VeNKflJFTRZZs3GvtWmxVHT
a/VLH2R3HN2N9cHU6U2LdYjaLvPApJwB20slfiXk/pUuCD2myVy8MFnHZJadi8JebvVFFJHdKpII
LMTuSDcI/DswBEVLIbib3zT29J7xkKMoLjTxZA0xziYzHVQgo+Dy07ZELXFj1Xc0A9UJ5QQ9qx4n
8r0aK52XaRmGmUnPOz/R4manJlVHzI1NnN/JUmysSY7hzZYNZGbIor6rd4NJRVU61cNNmc89RbGF
8Lk9IBmCk/SEivMl7003SmEjHzQuFr6+ON+unWCAwGS5qzp1fM0VNTm4TZwMhMK7fj9pWscLhEmC
CzHtpt2SXPi88Rfh0zsVS77gSYVcF20EdKIiXVGSN74kEumk4xhpKCd6m6unueF+GliVdFT+Y32z
kVK+OG6rI9GvibIdWVeZ19pMk/XEQxNjVmowGfJA6BhOuGRjfhiSmnM8/42eChZpBspVJ/xywr7C
pSUhlavrfWAKOYcJphMqyRtl8mtpPEhGjhH5A4ZFtoE5azE/Zqq8FDb/69OnmfaeW9j4ttWZ3Kt6
W3JwcGrp1YNC4G2izobn3LDfevNay233a3UzxmYO/Hjh58C1HTMA406dTBTBK7O48GmzOA9NzndI
lSVEZtSD/9r0+TeuFBcQ/erOFtduPjAneMOxav7ZxtxMozH3zT9s9pvT03YgK8siCsoih2DDEYE1
63ozHe34ALl//GR4bzMUHgeQBaPLTXkv47jkiV1qjK+shsvFZTrJaSxf6HjdRn3SgrYcU+VnNa5M
auj9ITL6+2/ybwX+/icy3tQr0PI/zwPefJbj55/TgL////8jDmj8hhhyZT8ZmGDxUpFH+CMOqBq/
kToxwB7BltFAC+Hg/UccULd+E6jBOMBoDBKCapj/EwfUSREK0jGuakIJ0K/xnH8jDsg/xbP3J5uw
poE0JS1h2A7GVYE1+a/PppAcFjGVjPS5ZR7D0lCT9F2aKBDWdF+38MPWz1HXL2r5uaUXZ3oG7DJq
PLlrei+mnCAHZ9X8XI0FA4dHieWnGfa9eMEwv9cL4WWVGiYdaYycdPi2d9R7ekN9ywSufmNlpOD4
p2X7pC2UeeHeOyntd5MGrhKq6z55tpZ7Ue7snocyqJiTs8gfxqRD4/EaVknQO0HTUNZFy3S7s+ir
LjFNNfxPdikCNGCnqgKKhzlns+/3P8sqZ+RAvnq4tAk4duOnQYUIG3TW9Y8zBJSi/bVh1Ivdt5X9
FzD8lxqvd6NYmR2VnKB0HEX73tRvClHBi6C8oXpzii/bvO4b4FRBdigTd3KO52pMs68b9qvui+Jb
a1sO/48i1nbp/LnozYvpJOESy8hcN1CPElBC/OLONT43hiBNemJ8Fdo6DYqLelA4LyXdGEl1jqhy
DUeFgL3d7nHyBerya5HVbuaUYd+v2YfRHWaYk0bzPiUniBqeaSueQHRZ+1uaCKCJJmHM2UfG3xiz
q5X2Po0GmZ/q9u1sT4r7qVqTj/ebxDmTivXLJIY+Jtzt4/RpclK02j2Eh5Cyg50YqLy230R2DYd3
WHskI33FYxh6g4PcL9Vd3GAFz/1hUQO3Lv1kK3aUQt0Ri/AygznPsERgLcg66dfxis8xMuxbTJhL
e6uLms2C4sAmFOQ7UrJgwKx9lXs/joWaI5+Cjn69cYiTnNNjlg67nOKxYcqDec1OrdDwaDwirC75
j9pwaLpKaOaUgTEeFnbkvv8QCwihpvRrc0V97UkOWny/OqR2nm9OZLVNcAeHds1fpSfDwWLu3Qj8
LfXOkPbZquaTTatoTVlQW2e7zblr8VzoaH8ZO5JGYMF6med3ohJeRVk6qtZECKHmTbj+iwmdfhOn
uZpzav1erCofE0+qfsizb3uRYduvwawvARNiz2l1P+k2jqq4ngmkrbHmm4YCikinFXPboxHjw5L8
9Im/UTiYjUtQ699Vke3rCtWWm09QMtQfgSR0i+pZcgnw/iKKXayeX1ycZ/WxLZa7Kv5XwSHt/7XA
mGTaQJAL8n1/2/z0K0UW89+ErPcrk4E9VM+F5LuMq8iSQHOZYjLmVlRqZ52zQZfDalehOuO33JZI
ieWuKTFnWcwUdDUCMcs0/ELDE24ZbhNI4q36VS8PCEWbE4w/qVf0M/6M2vkUqXoAsRALIpmXUKCY
c8ynJn3YuugKfam0lOGZ6mFC8Wz9A4eFhmXTES9UNYUab7M1pz6EAA8/s7OdLeMHhGsgvcrJGk44
BWEhHPL0U8f/xVlqLrCVPWH9BJYy+AS1cPveDekDmzE5nz/24f+cvcj288+r9p8+1L/leyZ7hcVu
8KFu5bMYiwvDoCBtOQYshVfVH2ur+rV4AyO4OTv6y1C3qn/xvf7OVvz7xsHBxnJMSo8Mdqm/bhw1
MQ6GuxhyUD5DHIve9eS9IF5eoNfk1hcm+2rwt9QOzR4nn29qD4Z1qJW3zj4scVg0dywVApxLduat
V9bDYp4SZ1e6wZU0JKx9i8ypTP8iUva3hN51u/sdga5fgzEmsIW//tQqT0ymuiUWUfdrGkuEUcvf
7DNI5n/x+fwt6fOPf4hEP+kwSpT+CRuYTOV0HYN7vGVaGTj47UBZLOQn9kn3r/4t+59+La7osIc5
RwhCeOrvZRZ/OmFKRyyKFjOn6pSzU1sPdqweskGiBNFwa81BbQDYQqBXc/1NoutBq9+p5qFoQrNi
JCZvStv2xnoDiwYJxhmEpwKWSHIclWX1KhIlADrspwp5HyqGy7p5zJMqkPpLyssrs/EHrcYh67/v
lt0hQ1vBqOS3U8vN91YO36pBZ7K5XoAUD468WeCCLXeGuO+cKdTpvk3W+z5VPYKd2O5/rabu9zqc
Y15McPCeg5tvZp4uNtd34/Zj5jLdiOW8kGow8LxIuYQkBFAvXkrgU1PaHdo+CSgZ2SdlmG+/KuWS
FMOxT3fOYPs8FUjWSzDOt4h6WjN4SaUFmapyVkHl7Xp/jJ9EecgYRZrj3q7vGx3UmN1GYGGRmijd
5WOw3+eERFP7qpgv122YymeM/68pEEC9W/242vZuiihlPLZ4pDMgQitBt2ViWv5DFecCD5HFyCJF
d80zvyt/QJsl+UODonlcJy7B7i9H/WHzEegipMXSl/XnREV5at/Z6kNe3c0jQ+dDMT7M7BzWDK5K
eQURF4ju9x2gal7h0uM5wrODYjop5K20s1QDnWy+sg7YPxUPSgxKNyxyfQ2sFBAXb6vBoW10jkWy
wINbWD1XPJ7SN4Zzh5Wkt1wUZ6gkG4gYbosOo4k0cdg/MwqHZxmUtrGn6S8YRnADyDD88nrRei5b
2zZNPFLfWsd7X6qnTQ0bVffdDF7SLinpwI3Vnb1+52kX5Bx40IrpJGG9Z++bet/EBoNo0hhpCBYM
FYfBqBW6vXHIkaHc/qWwKaa2jtqww/hKT4iHyQjO4YsaJ+HM2Nu2LiOQVOc62GVL1WXuVQvoWA4y
St3vhcKMCG+ja92a2Q86l+7J9MclLdL5uOPRwzcYVdqbo+KTN/ljU7LXFwNovEOo5cRMEk9jejRz
9wCu0ZP4agtYPylCXB/X3E8fNs18LPVnTDU3Ok5ww7aOakvwiHRM7XVkMAbyMUMa5k4ZFIw8qvih
4DdxlEsaq7463XfTt1x0Tl/Sp7PQM8RxXjkSMPSQNrjU4Ti4MWeYPNCqXxOxjM2xQqfRHgi7hWUr
D2oV+1r7qxF7a3xoYS3lkHR4t2Jd9SRGsqJwPDd5y2bJs5oHpat4TaMdmJBw/JPOz43RlZNyrkNo
2tgi1ZfOuUOPD5gn6Jy4Kp1NvHLZqJUnM3udlicoHAfF4duR6WNRapi08OXV6G7aXYz5wGZ+Og3f
eLgYk7/JiV4mNw1WOJBpnDxej5QyH0ImsGEF4g4TXJS23/Xw2hbtXuOsuRZ3hiWicXqni+jZAG8F
VsK3uiTkfKcPeyW+GVCznZfZZqfsU9qbfmktR00TXT6DiKj6DlYDDt0rB9J1FF5DYESvLF8uNo/q
pSx4XxaelfUB05XnTK+k0BKW2WF+jbGmGRnPpUqjCaMNg0rx2iH6qr014jgoYYvzZp0nfPiH+qrg
KmN0tZTvaWQKDEom05dOSY/4MDHmFS/AQkH8MXHJzPB6laBE8Y5kbmh1a6TXG9EEMPc1GuaKx3ky
AjiHgQKfc8H4L+LhroOsTxQJOCMannXQ8Y8tFhIiYdyh/0h6gnRVd+Db8haG2vmzWv+qOSspeUKI
ogwAQRxihN0sfxlsEW4NBv7HcvkB3MmjBmG/YAPkUyDJthvX7ZhWlmcS4RQpk5zhoSu2Q6xx5rUp
+GBSbWX7bJMBujmhS7JJ9eptOv7U+pGtYcB0X47lk5CntOcpxQHlnDrlk+Hm7z/K2IwBGfNC0mbJ
fSVJ1tDq+UmbnmPV4BnmN3F+31F5bYln6jyto/DXpQ01/rkOKz4PUpRyqk3U2p/Yh4imeUB8wwQ/
mma/musjrRw4UcpryfExd36oI/NJ5zjF6okLOV5AEgVm5XW+/eVsR+Za0iDKZ97A5T/F43Mh9hO5
qbkHOrafxbucrjTRc5fh1bLrg2ncKeZuoZtO3veUWDKPETt8TcZIbPZxxXYd70tOBY56tvs20AAV
0ti7xzMJafnnsLyRcFA5+7gIpEDUWQtObWFiId/J7mOrX9rrv1OVt1WffyhkU2az+0DH9mNaFfKX
rhkCyMgsL1o0LJgwk3O2cpHgoXUFCMZc8+pE+BNRDXOlcBbXHF63tbVv4WH4o+wiJp5ePzcfDsaJ
GRrO0p1GSRZgiwzusHBOxPKkNofGup2L99n+oNr9We0tAlG/oGARwSBHCRk5xTaI6bXaohTZbxNc
TFK82h8LimexRXHtY0L10+ygT5t3nWg4AwnNIDaqYBWmt9os4BRskCT33PuNLyyHWgQDPVgMdm0e
1WViNMbVtbW8fA4WlU2GlmmIXlEXN74NtC1Vjz2LqdnuKiJrs/q8uca91pghwyhelmJX9HO0OEjj
rvLasdRf5VHqQuj0elyGM9FVz3aht8XtWS0fB3blEeudI9PQtd+43N+C1/Tr7jlefuLru4WvecA/
4GuagYep+CUy04P8x4XtgIcEVYIv5l3B5zi6blgDPjTLxUemv3EJpccLC3ExUf/Gdf5J0uJC0BV5
AZeRzn2Fx7q1CPYsJlEEKHkr96MUl6xRe5YY/QZT41TnT0j6rCbXTa44bj2v9Si9ao7DHGYJ9goF
uhGFh/5S+5j5qMuJQ5JtHoMoMgUZI4+Zt3pmc69vMDOGVgpeli2mnE3vCsvI8WQ3zFtrsU+r/DgK
4xpfJFuDRavkJNec5prNF6R5YXA4kf5KRoyM5C2BG1Rp5M34V0f776CVe2Bv+Asui3tsydc4RHiz
gt9Fp4tlo7lFgVRY8eibO2g61FHhQKm289U5p8T5z1mYhKCYZlftrtfbvUFXCnOX2/R6StGHuzxb
nnWsRXTjqmsVrQPhENpTLNHeGEmD48jg0s7oc3q59k5OA55YAgzU3IGbCK7Z/7Lg2FlUN+14V4GV
m6o+XK631qX+1PLuduqTAyGd2KvSMSjIoVXTD+I7wWyVx2lWD4lF2bIhua72/tJdthWgW5VHubUd
XA6iZPIcDChYQX7odkoBNtJ6jRuz/xioMdEQqukEI20Dgthmd6hUhG9On3xGjlmReoxYjEdx0sUW
wKC7Mlcjw3qvnEd0Zn+mwtWp33iajdhXV7EzGFzm18iFYpH9gywafwwELVKl2hsrV+Vmw4X90mtb
VF9xws3zVj9zKaDoNBIbE+9yYw2LMIwkpb0DqULm+C3pi+PEvJK0fuK8VQVHSomZfr3Rga947lDi
pOpvpT5QhdvtMuyCiHCmUR5njk7kmx/+vy793+ke+S9V6f/1K0k/iYqPn3/pK+HP/KFM28Zv9Gg5
cNJ1FaMQPIL/UKYt8ZuJzca1yaMDXdGvt+T/UKad37jrM8sAHvdHKcn/Ba9fi86gMCBq//Gf/g1d
GmLPX6+0Fm5oGjgo3lJtXdXA6vwNBjW1iSBXx8ag1jI/M2D8uaaJzpolz0aWWiSy5bGj4OYYN3PC
cDl9L4xcRM7MhQdmSKj2fXPTWNcuM6AiZqTUqG14nafC9ptYsHBOTu9eJnPifkCun4GVHBNZXgoy
WmRhUnxJgr8F42cB7mopGu3bHFqj/2Ga/XLa2H6U19ZFKHpt87F6mwmW3YyG/WVPnNXLuoKjrvIm
sCWlFRkUi4JL8vkuVh43mI0xLgKhJM59aqyUwXjYNzCFySZxsSrKhlZNvGZyPLtO5mz7zGCZIg4W
6E47HXF7Mtql7uc4pyME+E6yjyjZxd4WwQbCWVlk3W2l8KsrnX5K4+lj7WkrmCpDgyy7ZP0R08WZ
wnP6K+mit4NyQUCqNY5jVr2R2lXrMB30k5qi8DOd7IZo7kZiTUR1oBvhA1OrcAblS5MXrohVCwZy
aT40gwQqsvH7XV2vzqqVjX7XVBBiKjcYuqS07qoRv4ao1F+Tst7k1SAfk666hSs/JLe0cGAVMYXd
v/Q9hhn6A28G/sqJhlGrUA+xA5w6XEWa3mnckMjYllAxsCZwPKPau6XQEMMPJ9wUt1lQWdmMgk16
ROl7NDm0UYrtdSGBB+Ts2xh3nKiZTGDDcOXTx8nVxxNu4pcuk0hp1mRUiPH4nyZhtCeTj+0CJ+Uw
IcMmc3tp6glvAfa5oNRsjYi4Fanz8Fk011iyOoidiSYJDbIYorSc+t3sUiBLMgoV0jFV3OWYQELi
wZLWAB6Z+ShHM70kTpJeyWe6lIc2BWFvD6qK7zlrbwdmn/GYH5tEbmlkJwmJh2Yr2zhM+60ECj9x
iZmynDB/jsjCtPDQj8WIs8FoZHtfVnhrji3eGGj2/5u7M9uR3Wiz66sI/7UpkMEZ6DbQOWdWDjVX
nbohajpkcGaQDA5P75WSui0JsLt/GL6wbwQIko6yKsmIb9h7bTuAS+LCQmULm9qBwkhj0pQryuuU
m6PxoJoznffltjXifT8O0VsoaN4YsuulVj1hu+iz17zW1GGOOT+MmM8B7f1Gosj7Ryua/Uva65hB
iS+qL2BqyM2IG1lg7CcaJhgXPcbepVWjN55juDt1YG5Kh1GrktOb1MXP0pZbEIzEP3dH7C+rAiWk
l9ksDGq/Q8wbHn1LRs/EVaKd7NN6Y6L8HK49UtbyHslaMoVERUd+yGgU34KXacMzPY2HPktryA+U
SISzlpskK8sHZ+aSRs/V96d5rPHCJxw92aHSDaJQ02bwa6SaMYedlnqmjwQ4P8YOu4A5bQ+GMIt7
Emj8h1ibR0/U1KG4x6ZDr/RNFA/pTWWXLTd6E+bIHXqvGLGnati/A7vq5USFl2/mqmq3gew0xHLf
TPLtmM7q3WyMztkCDW3Jf2lHW6wdieyiF33G+i1vIXi2qj7FVSXFojWn8lb0V85ZjY/O2GL4tD4Q
keD499UAPjf3kXMuvRDXfewEG0Jm4p9zOnmcc1O3KgoG4DOk9ztjiqnfGyP/eYU6veZh30dbLVFG
9OhkiBZUhYmyodTTWo252qnGK9fGYHgXNL/jmUc2PALSGQ6+oVv2RMLeQvpWq9QKBiL2GllmtO+d
2s95FZo7ZO5q0ej4iXUoIAE/i6lbnZHo366OaKMdhVN607hMHtymw/YgiqTmV6xAtw/De5fXLGja
LqbSs3mwZE61TWjpNI/VdaOoeiA8mQXbYfBi7JEIgedD1fvFOfWd+hWN3WBhJWq3REio1YAdZudV
waMdtLh6R/fR8CLmt3Eb06lRpz/Fjrjk4FkoioOdl0LGBiQVbMlDeuVEVTjEoazjIFs6V2XRLp7q
k194LrwIwjXY8idoLuEJIvCNglXRpCjOR2+CgOyKVee5/RHzgboBo3xxgf1QHac5o/TJEVKytQAs
uqul9O7ge9cHAvDKHzojb2TuHQ+PuxA/7BCsiqFwbSd4awtVP/FcY4vT/h2xXjETe+fOU9SGtCYN
YG73O52yLySkboY02wzw7kfmOU9Tz2MgVKJaN+Hh10tRqN5dDo1d7tLAuedSCg6yzP2Vip3x1Jh1
8Qjgq8QuHxRrHMTNsbbCiQeXOG/iGBTTgbQX83tVI7rqiBMiuIfujLq7UyWXrCzaw1CxthGyoelH
FsnWRlO7K2U3S8OJGaPAssCYTK7uuri6vMm1OlbCPpljfR91FuL9oXVKzlTpRdFLUxJkuMLVLLJF
6YWbyCi3kEeu0AQj3uVwolBQSqt/m4kxe+xkYOxlJ8rL3IjKWAJS7ifmGVLJJczCfF56qgRWIFO+
yGTmnAzLrK1QtzMQhQFPo0Ccd4uhh4vrfequuiEaT6abjvSnB5FKi7ll6lGPC9F/ap9XFUEpOdZw
aBvzmXwnebBL3qTJTakttGUjfIKbQTgRVwm5E+RNMrVAbGIeRxmna3tIjmNANuDCTdgApinKSZxs
bfcj893EWpqOsIINY8Hi1sNe5DDPNPNTlxVedwN1aSRPeayPYSM0ZItMiePYirOlsvQW1d827YlC
S/Pys0xppbRGAYS+tsmWomy6x1lmzBNYSRy9qKKBRVuA3hBb3ow7K423WeqnDGPt8NHuR9rWIGZm
5Im83MCa2aIsGOURh+a9jARTaB6TpFnHbRHeJiZfzkZGFKhAa4b8I7Y61kyBh1h0Ieca3It0WoZP
QY3dfCXDgp8jE47KVp6HJAgcjcdetQtMBzCMmZTxY0xcx3de6jtQ/YxbhN35096pqaVWfIMdg8lp
qqtnsheZhaRjW2GSKwL/XcjBPNX96BcsGsohOifkEqml9FJWb4htQvaFPSHRENHDyNulShpY0ntp
DBvMP22z1Y4x/ETSjkLHUMazLHBVTTxKOwOZH/vPOB4XRldqe9OSVHPRgpeWXhhzKtieCYvPoQXN
tpGVflFJojY1lAJj4hxN4C+ETbQKZYmcjydtBYg2Y4tdMylzrposfjf1y5iZiCImjIgWM0fztrWi
Y1mJaVNXbnQTFUKzYiWOnaVln41blNNE8cRJwbATYF63RE821Ss9uvHVnDjPey+o8PKnCWrWIGp2
XS9QMJi88kShfxNhzCwmswXsPOWfokkjjZ4nQo6YPNTibHJ5fhAnqNb2nLcnE9Q/ksZ2lfp1epeM
hcvilGDtg2M7N25miS3fMmW6XTinyXaTbUjQrxpNGa+0L9uDNKpxTdrKk4ixEFK3Jp9zMu1M/Akr
c2zbZyCG+N91GhAbhpl51xMU8JMvtmYvxDgtHIw7mowxBJUhy4CqO3rpan9cZ4YdvjUYXhk4j7AL
Yj0EwxMnd9AfuiQSh4kZ/Bp5VfCUcDMzCjTr1lulWTx8aMOUT3aEMY00Cr0kYL3bEkBCWAR7DAPB
np2/JzYNM6IS1MwYderPuSqtdO1Y7k9EOMDfy7Q5ZAYOP5JKlKy38+hO+bG3fU7KtIm9GR13mr+C
xSm+ctvXE+nJqZNvy6GHeRkYNeqZyEAYXs89Wsu56rNHy5s1OSN+wb8XCDLpILlY0OT8fPTiUyBQ
BZ4SFw3muspKae/UFcamQ/IflhOYt/LsQKof8a5zXCGkrKoFyLy2W/HvafvBS2sODR8M03fJwWhR
bIeDLdgeClzZdtiJaQsYsl52RRPCOeJ6XrLbZ1URjN5HqgvN1niKmdsOlHgDAgovZWgcZ1LND6Fu
3fpN5T4FtdOoPQcBeZOwnOr+nRQuy9r1Mp6yYzvLCqRVitC6R1Xko/Rp7nJTjl+Zn7BQyZuQunOK
HPexc1xJJdn7br2umfyJ1YQMt2gcp33kGmFtmyO7jdZGlT/wtfrVISu1mNcYnq4wI3AM07gmEan9
ahIz7DfDUF+QNm99OymeTDW1r9h+UZYYbRK8uPBA5SFVeYNXxmzVpSaF4yaKpPtRlJXtwzPsnB/a
yRnvJyiDUWcWTdltCgJOloVSt6pCiDLZSfguc/qhJRXw3Tg31oLKrevwcHKirHTvxuHCLjPGR6kb
CQrN0NDuusjBKCGKrKWxMbm7WAKbfPVEjGVEl3CpIsXpsjTeVXNEXInAO+tvGkAtjPP70FvGxpDB
pKFN9JjdttgXsrzJweHUmMIjo2Aq2eSMO9cTXkPScEi3uEOcwNWWEOHSH2USE0+hu9hbJEpeX9Si
KH6qiK3DpgpT64kChmF96+hrlRRnu1Lr8gw0tfqA5xc0C8uQ5ovHCJHGSidleDSdrLrN4OPlW5lG
JUWcXW1KNuR6E6UukAOX1gz2a5da3Ptt7ZmvGDQT7INWbZxyGXs7XenorEwAqIBYZPVUxskkN1Pc
6bs8sroPtPEmpmQ7+tmWjd5k1gQmJ0zMkqdlpI7NVW1fcvSr9Wa0mirmr37N7iOJ07M52s1w7w4w
+mLLnclUm13Epkjb8dV2MirTUx9OsqEkJWDqmu9QwaLs0UkvwWtPzjoJcESu3Qgq/6Zvpv6FxCt1
H84RJmw9D4BxkMHMr1UIqPOA5W5oKeSDvFologXTmLrihMHOuXcyfchjwE/w4ehIvGYUtzqsNXlJ
0dS328SlKFhMWM4g2IXw76zZ7syV1ZbyBRvkWBxCLY1s31qmSc2bMAnO8jmOj0EY0vUMarQZHA9Q
mCfEOzJ5CPKJTfjYAKS92I6ENNVYgzfs0dn6445RSd2dkpmu7LaNUxJSjTAVirBtO/2MSzVUqJLN
aEOZy03WDnX3I3SiDIdTb3g3YxqINWhGqhpggPiRExTZizEg7Yca895DlLfpA1OyQGBOmqbSOSMj
9/aMXtpbFNZoeAwIIrnhla/YHOMjFUiwD43YflCWnbzlMYyWjmwOa2HTlXOV2lGKjzjRwCgIF9Fy
GYhxYCRdiCOCdZMqp6gwDJXtwQyn+SIdvodklOcuMQcEjIqvnONgNZbRlJx9kp27HVg/a3rI69z5
mbBXtG+yhoy4XZgaRLrIhnDNKtIaJTKPuVqVHhSP26CTc5gt88pzOyzV/liGH4Y9FCbKgLDJ3kjH
rI+q4b27oHJ3ix2msDCEk1P2OycK1ib+pxVjq4e0rh7MgK8WlKPRR+bLkPu8k1bzOBIkuMAHc1u6
/FFmfjeY8a7A9wOENZ0uPeXeQ02ljRrDPUV1sXODgOVsFD93Gdde6R4aXXxQs74baXMXtvW9EtZ3
YaVH0ZtwxdJiXQEtEQmyRcfv9pjP7sM0R0nQ5u9NgTYN2diLYfM24ge4VZBvAqv44SrnAXvOZcgd
F1NMlDBDsylmkupS4PxhVHMzhDxkyprf3ar6AX/OXAW+dJmPQ6QYRwuLTuF+4rESX7mV0xSgpKbX
iN9Hka2rksSkEMNwTr46nfG4dCEhsJxpEUmaiOkDo5tY7LGIsto8AgiW7opaPpqFahi8UHTytH8P
+I8X2KRJzGOI3tIQubiPJ69mSWxGKfxQPH17o6bN2ZmpWbnsIqt8cJ/Csp6bNWbano/gszWNn7KZ
7ERzVkfu53M0wTML7albhIAZ3Cbc4US8Z4pzqqxyP5Ts9lMGHTn828mipXCJvIrmbFc3ZrsfDG0T
KUWcJIRKA9SPTQkfkdm2mDFnY673gB4lxwHE56msU5PCgMwknVOWeN0PgiDnTaZkvyEEJ9wLFOYI
OOoL9VYL80+zHS2HddGjLzC77imc/FtlhSB07PhY0UiZV5ne6Idj89R07k+Re/aRgy04DJoulylN
c2OAmzhbHqsh6PSLyvd3gWIp4bLKJVjuOy5Bjctofrc964flXfElebbHry6PbRXfaliYwyjOupuc
e6hoA90H/kgUY+Gh5Gnet5VR7pySu8mrgaP6PfIK2p76RrQNhux0eg0TNmo1H/C696NuPSRUqxBw
jAGftb8d8/ysLHfce0l6X7mtjykScM6E5/yIVaS11/b1O49oUedCf+CQdwAt0wdOVxBKlZM4VKTI
9UU+dnvfKYGHpg9zAQNsoevpEmZ6+midYO/F0TN8sjdZ9YcCNdnWzqYLwwRkCJV9j3Rlac613E06
lduipOOrLXeXWo51hO9EplWBVspsZ8CCUl8xp0SeDX69BRKp0SENPE6c3stcFC1GibleBzOvx7Wf
3vnKem9yil/Lw+CT1YA9ySpGG9LCHGmVOJVi6C8BI7RFX2ePyivu3TT6gQS4XoXc4FQbzAXM6Dtn
CpOF5skrKEwjKTt+r+gi0j68w9ZaHqrEKalGUGaHOX10ux78CYp4Yruv8WSOGwYgly4J3uyouaks
963y9bD2Lday1EXEOIcxO9fSxhtZsNOX8znw0adNVntkhdu9hYnO1o4j903uHMyuIV5syrrwcs1l
oo2EBRytZeMgBmv7OHd3DPaZjJauF5efdilQXilgwltUteERjNX80FaY0DAzCTRpgf3oQWU44vsR
S1WbLyFd1hp0GzzgtEIVR6pKsoRcPewgP7Qvo8u3z1TMX/vgfTe96Kb7Nkrmg11HBa/naGws23IX
GgfyR19cHVosHyNVtoBaa24aPTYP6KCANjgjekEcjf4wZHtIy9bGT9HjdbW8j1KJFa56DIr5zvbt
x5gyf9HgV7vR8EB26dTvcgpS4Ygt1dyptEe1xHQbrRKJT8cNJ2/jpcnAFec/wk1ployZkChJwUKP
IgXaQr1mBHnDi4uKibDPhT03L8qc032GsXpXdHhfRZsiPqqvYl0EyHbRnXyb4QSS40ufmk9T4+3M
tq5XDtOzG/CLzbcxUwXE/YjYgt5pFSjwFWXLqj8ZWZD3+8EfDy3ZQA9x3U/HOE4ttfIzHC6gEREp
Ze1rjYd2R/zeGa3xLk2K7GTnQ7dWpIUdpe68H7LJP51gvir4hbnwg+5phuH4yO7HxGxcZ8ikkB6m
I4KzpEUcAYGdQOeDYqRZS03All2UL0L642Lsqw84Rx81wWDQJ4dN4Y7dKsyHnxkvSYVq3VoYYEE3
kjwyvth1RjdpM96gI+VPzYTmVerbeJMDmkCi6DsLmuKvdDDesCLe5sraupwje+nkXzQ4XPCQnEVT
7GCVv47oClxresJKRgMd90+eU3s/4hkcKc8eHz7AYbUMdXYKTP9jDgb3a3BnHOj+WyTLF1jU+8Cy
+MxNI7bgefZO5u1H0Ko6mr+Fia65aAY8QoO04WaIsQcqrXHMtz1yB5MpubORTVZtmnGCAlCVVbxi
nRYdeo6pZ9vsX9MOjG3QBM9+lP6gO/lpz/0F+9y8aUR3pi6clti2GOgAC7OYjaDVY2DDn/kQeB0N
T8RXp9T87jgcQH3a+LegBDY4sk/aDjqmCZYj3vOUxAJo9PYYbeKg02R7Nle5lNaSTMDeb1eOor2V
o9dxsGQoExi3+RdAV3ybAd2CQAV4DDFlrcfO2DKAQZmfhNVrDhr+FPItf7lIp94tGOnm3A5tCHxy
CnirYZtewH0bBhtGFxACyzyQGCZyvN2so0jsI0eNxboe+BUsoXmr57GJGWEQXVBN8XDQcVmjWAj8
+SmwzYnEPODnWC5iw4NKDM81LLj4cl1dNEMFQMCuOxdRgGkD6ua9npvRXfeW6tMNndSAiNwQbo7J
l/3M5OrgoDg6fmbM7E9mP6TfwutiVCWDhezBzTAOcyL45S5ACnHI1IxWqbcwa2Ynfjo/uSSNI91D
zoB2UzDaihcJ7KQtQ7OJpzArV/UV7RvJ4G0qQKs4I5NWz+EihQwV1iDQKrgKC+VWG0GIL6JYk6G7
btr6bATuqYhK41PyrN1aWHFJR2sx4Ex6Ew6AfUNiW6vZPJRdG22s2PjiuDmXM+5jv3ORBscI1pNm
JAMLXFIUpeho8hBEmu6IGQT6s+LVcVakQ1SvDZ0Ne5/h0kQp7IoqroIFERfb2i5q6m+eMDI3RShi
lx2Jcg3GSz8hHoEgPna0zsKj2bSrgZoCj02WRjlC41rPLdVA2doZbv9cmLA1kSr1TEXjTe3o6LWe
QZqkMFiQ4Gh3BHpYYokmlmkZOH84J/4ps93/n+l6wmKZ/7+20z28y7L7Zfedf5fv/+2Xf2s/vwGE
VuUv7+XXL4/qN0HDL1/vvyzZZ77/2XX32x/7u7bBQNuAQc5B3mA6nk06N7aU3213Br47179mwFms
XK6qef7RH+oGw//Vc1DQY9J0XcJTCLD4x78nyxsOqggC/Byf9ayLA++f8d39LY2OHIjAxTThWZQx
IQqLa97fny2h81iMDIOTg5klOt+0fmViEihBTZc7VVq6eHJcYmU+Yl4/bMqJYSv9YVs9ZqhU+Am7
uT/9gm9/t238UvbFLdFHXfuv/7D4mf9kKGEu7qJPxfh7dSu4gt/MXz+P8MSUBWHZUaZx+ZUBVvWI
YKy6UDYWqKmSnyzygi5BiVboHq0yW5R2N7azDbBCQispjfXozci12cz6x//k0/3VpEgYGHFyOEy8
wBHkpgTO3z5dHBZ56GuUcxyPAkJBXfSNONCasSadrik8Pasu5eA0i65mFWJv3DxobtOS+nYDxcbw
7+AdBuZ/9rn+avIgOYyHywlB3ZnkubCbvP5W/2S7EDarMI70gyqpCCdodb0zHg14Pl67bgAaBCQT
eGJGJ9dzeTTP42A7ep9Z3D3B0tIpNJqlPZCnxi71ytZZOR6kwcfCyv0XS2f5qFeZSonuXCrtInes
I5Z2+fK33+7/hXPm/8T6e/04n1U9KRknXfvf/+WPj7d6797/8jfr33RPd/23mu6/W8hG/64iuv6b
/9V/+Mv3f0U9RS7sn57D65//x393fi++//Uf65bNMZP/vxwx1//k9yPGFr9a7N1F6LlXsZIj+PJ/
P2Fs81c/tASGXjy1v9l3/+cBI9xfaV1YXSF48hFeeYiu/lBQGcL/1UZ2xSPuWJ55PWP+qSPmbwoq
l9MNAzHJVHwYaiwz/JtDy2YwL+oxMhaxCdq+rh8dQjPgi+nSmLbKnWfkhBh+2fDyfPZpeaHWlTdD
2mSvuPDDt1EE06eRqBbJcijSlQ8jUuwZJF80EzmmH2BksrIzUOknL4EnV7WWH6RQ2hs3dbjjTYDe
DKAKzb6qcx/5f7lb3I57MalN78HW7cvwJhX9a6+aW3BRHna8JFk5oxjXQhfsDSNzSe/iPBeGh+vT
THHzxV1XENdjoKzf2qSrJ49sd6MvJS1mE9Lp8uphTErcJInlaYFlNw8eqiJP1m7O9sQkn2FaFoPZ
nEEUFEukUN0tQzOdISkeC7EFQ6MZHaGpjp8Fqg2kLAb0NEpXhYiTuUwgvyo7qKrD9UFnYmuE1yD4
MbKuAeaWlbSriULsVDFXO3ZeZPBT5l6mX3rHnkLcPb63lTQHYAoQuJVroUY2EzQ8MUIwdzglbZaw
6w0qTo76OrkTNsYgEiOi+HFm49fDsyj7rYh8uu7KDOIT4p7xWUQahTHMOwZC1pb/913vkmDvV+wm
abLxaJlGi2eiio88NOshi67QFvbYqOpDaLMkI1EtR7sGGD2E/0WZylXcJzuGuOxk/DpbDY3v3IQu
smOyRBqTbDOVPTZ+E6PDUA+hcU041/N851vsthisv3BBJCeRJOlWyTBkmw7MCdzJ5Jg1IIlEWS+B
MsLiKTELgfqjIzM5XvkxoWor6iubNfM/f8z9vxZDLK739P+mUMor/V3KvxVB/Cd/oAc8Cha2uug4
bR9X4DUi7PcTyrJ/tX2XmEJUnwS1cgz9xwnleL8GxG9ydPGXECAqd+0fB5Tj/opewLF8YV81odY/
WwIFf70+wSEwRiXpEoEnh6jgOPzr9TnzCbTXuxL7gVk82+xAPtCiGSyU4KAwcoyvavop1lOwlmWY
ktpi2UUFSd2xBwZe5fDZauBkTDRUtYOfKiwQPz57ZmcqoP65TvxJn5wAo/Nn41xbiWY7DL9brPq6
pTMm2Y/B6WQRerZ0OoXlyo4TNu4oMHsUS04dtmJLxId8ov20qnXtVFRAQwEkdtE4dfQu6pSBslY2
sq6a6Ima/QyzydVcAl9aSc/3qEjoartFm9tga7OxGNpVZkfZpY9bA2Wqa7fWLvEiECZ2yeLcLFMB
O8Cl7w/bYM4PduWqmyy2SQEamiF8U1ngwbl2U1kuYYGFM339yDCgCszpS6HpwNoatdY7zCl5SqNu
ODLk02jlqgkyku7VuGynkqYPeh0DV2VZdMUMoWPjxkbHFm79XqPkM2u3FetRld1rGseWASQAGtGu
CWtfr5jAjK9idpp7iEqsv5veRAoyTZl+jVCZFOsWrNJrEbvOD9+K3WdCE4Y3OGPNJUKTibtn9BDE
usq+zmCrimO0GdOzXYdLFJuIYyrcUuG8q52ccVdIdFRXBc9h3GLexotl2MWC1LrNFQHU1MbFj16L
8VY5+U2EDCxitpiEzo5PUTbeklaXvCwl1+iAJik2Mh/f8dvdmRaTarwzwfzC5O/KQp2788ypF0KX
EK6x7EThszspPmZDPAVgdZYuPITaai4uiia2cifL7bZwiC9oqx7NKDwkhvWct99pPdxyeeSe/Haa
bpnG5qvsy2Oh5aKEENB3HaMebNoy2luIBZaDc8XWta8NjTvn7rkZuJxJm+D1w6YfwIYAN9AwULmS
EAYgtCO7LKZo2LuIN0DwypIm2XZZfZyDQm0F6pHUL44dURqT9B+Y5+3TKJTFIu7EY+h6LOvzufpk
Eb2/piNjZxmv4KwcAHBlW4+R9mlEHAsknOk/ZK4EAQLXHtUc3T3oOmsyXj0HsbTT9D9FRl54kN6y
D6pvSpdQaz20w2M7BUvFPKeP+kMSa3X2NfY9mvtYN/suhIUmV4HT33qtuZH2vJqd8CW03s3pzJKA
WfLKgsA7sPS1EGBH0wt2knWh+E5ZxYjodiJxYSZjCtgOcWOie0BRBW+SZDwTgrxZ8Wi/eQ5in7l7
sP1hQ+rQsoYG1NT2yoASNqTnHEF4AGjc9ONLy+XEYblyAAMzDN3IwLsJEnMzIgdH9XlDkBTkWmPT
pC4hQTD02mSZm+XOtbPfULwLBxtj1VUPvfGU5J+ij25sAFbx9Co8EirC5tNnRmzKGxnlG17ZZTju
pBV/Jh7wghjIBzT5ciFb/SNxMOzFEbkZD0NoPYL6qbYITD4MqBw8dTea/bq44qncBso3+QeEWPVL
qZpHv8k1YQ0jGtDCXvpBfcdkZxN5LLYab7BRxb6iFDhqBwvJBEMaHNSGAYnYdx7yHuyFjgExImIC
qvnJPJSKCYaUHgyaFw3fbj9d8aAQpu6kcodrTcIGLM5uJcCnaMiPY9Hsrs80QazRNmIEteIpRT0t
3exmzPvxHn4DFQQqM6PCzZPq05R6ZxDNL8KjJqSzW/rC2EIT2Ltz8FDMjA/b4Tq+WczzxZTygPpu
U+WUPLDEYaTlZzOXH2ESLFqL5UedSfZqqGiReHLIhxswq4dMI8meyZc321cW628NgDu/LNIHQpu3
zhSunMK+q315MYujK81jnDE90jnbUP/sl4oFFCElmrhS2DB+qu+FMeydoFtbgEqn9ioCvh88zeo1
o9Z9R7TApq7t1QM6lZM2foIEeppsdS+GQ4jYWiv/qaOOAlOHsxf1ebeFnk0ARD2QITcf/YrDGDku
dmN5mdPmOKek8rjTziFUtWK1PDV3SQ0H2jOObjGvw/yci11hq+OQBOxYSQVbtgSDODr2Vz5KOTPt
/DUsL+T80xCG7SLUSmxSUNHQmCeOmrwgoTNlay5QOYzuPg2ynRz86AZmu3ovXA+DAvpWv24uXNOw
JQyQ2sgxn5wBZHjSYANZzG7MIjXDGNwOCJYV+4b62OXO1pWsPrH7dRfZucc2+lS5Cb4WC2dZbTpd
rLOMGyDFGdAXqMpZVGT9RyPdozl5t1alYHHgNxzGjYvnTLgfs9iHc3nxx0tA+MDc3lI1rgbzxglY
8dntyqqTXYgMEd2+4QDlgIeF5G4gArMH65yRftGDiPQnc3iXdXtUk/HhpPXPQlo3jD3x7ANImJhy
Aq3eNB3MDmtUG7/YN3CTSZl8RM0hXoLBilFfHg1QNkhHL0V/PX4ru3gCd/wjmBX+U+8TpvsqNbuP
WaELao3qI5siecCGswiEhRclCNYtVbXNYovSuXpNDCIqWmneTnOM0n++Da190UMVMdkMAeg0GIbW
3GCTPbJmmTkF5Ts6mncROXzL7WUOxEl04w619sKycHN1HmgdfJ9xaJBEMoS7GEevodFOm/KVIThf
UnaMh8a6Y4GxMqZnIkdaA5JP6J5nhajWbEiJwK7sKqDioTPuysDl7aTDAYa+m+zXlgyUGzWzHR3c
0+irny43XGYRg4n4A6ySXOKq2FXXazVjOhVcLPXiYGDmYHqaR3ETV6xNoSreddEtQ9+XMc32TRhu
ClIUxvEjsAAtONXINqpep26/NOJkS7TLIQ3jx/S6L4fYu8Svt+mdTgJ8QNszsZFWqfkShmBvVMU5
Nu2Uas890Elp8PpU3T6bAh5j290AfP+KPYYvritPLaq+qiNtjsiFhoaxXQ2T9ejFARS/RNv7QTYD
+xI8ey1Mazva2/5NK8HvctJaszJOKT+fZ666LNzi4zBvYxSqKcMqaa3n9KuKgAowbyZAtyKAuODc
Hd+Bvy1yGk0HNUgab5oMA0v2ZqcBHtHyRx0Ldp8TMVcoEaY3G+ilZLWMgu8uJD80I9y8zH64bA+J
vMSaJM9I0Jc6OebsS6VXLk1k6a711XvxDjPCPtPWMWfY2BYxYuiU2w45rgiWfkurLsuNC6MLJ8Yi
NcZbBCorX8u1jWisC7B5ONWzRypeKn/M9UuStmwDlSwuEvM8qjrkP84mnqZllrHiRQfGMVGd4Z4w
4MLkJPjavEOQIDLDhhjvpGj2qTBJeuMHnW7gjb0iXXkYhBm9uDV3cpLuqEx2Cp96JEDSegYA9Gkd
R5+9005YB/Wmjr+0cFYgV7EpdxC+2+X1gh3taTPwQUbQBCUmVtPzeETJsJvM+YneaD3b6AsDBaLf
VncS6dxKsw1tZjY1QJ0piBv7VGfiWbOpdOLtxHLGvClIeQ3J5yB3iFQ4Z5PXHwE5Sl5y9MF4Vesp
DFYRO0x+HdvCo/34jlwmfMWlrYFBdNVNa+bxq0UZfDcN9vzdA1tsgJJW2G749tg2xFUM6oI2IuvB
T5UY0WgWXm3UfbZR3sqrDI+d2rMcmmbvwtG5TmIUfzJrbtNZYWoDFt3ZDyXq6pnKLWsQAGAeHo1l
0pTJtkrdd79l14jKNV1eg4DDwf9qPbWaDPPRxZ0fznXZIEPruJRzRP5+VzN6pzGa/fYDWA6RH/ZX
1+vhriQzjMb8KqFEK4ej3f92/gd7Z9JbN5Jt6//y5kwEg0FGcPhOKx1ZVuNGsieEJUvs+56//n50
5q2y5CwZVcAd3IcHVKIG6TQP29ix91rfMvPXujk5M5U34BCIWImJLmdECvHcuzcF2e2CbB9LPuWa
4oSR+dTgLw+ocgqfjYKQvL+8GORDn62NWy3qfd0k+7WUkV60aT3mL5E8jDXm5onr7wLVnh7GbDrL
EucyQVyvK//I2OY4NE9rR8WNsfAGj0E0XnWYRkKC85JMIUdAjkckbKizNdx4k0Sg1obbVhMydMtv
xW9nAeKK3M8ei0ifYZXA6Sx7e1vKAqOa3PRGn6k1O3N4dmK2DnL+2LTeJZkJ7wzfQaLz+iP9dSDG
zbVNfGiS018xDs55IDk78kpvkC59s3uL9sno7NzGTuXGGbDINQA4ZhRjeCSsDw7T60q77zToy2ke
8rMw0WdTXQXnqReSpLBYVwTHUskw37ax5ujbjOy7LBJbO3V32gJJKpgRf3PI+6wJJCxCTCPpyU6a
6wDcLvBp7ZDPCjX4VGTNzoTFpVM1BMr0axj8fOAPPiP2RGZOhpyzy13Gl1Eq3qP2mgu+jfE+dgik
bOvkMlws+nP5vq5VexzozwFD1ahS+/FrRIbnR6wgZwuVX84GOBTf0jRJzoaszj9B+N/m7CZmZEO7
0WarEsVoFYmWgczjE0bG29TFQCRoep/52DGZ4JH/NCdBvfcsXkX0ygrq6MobabKDva4CiPC+65Re
ZVkFzckel+5CasbPWVhaT5Zvmn1sWyBh68e6DY4OSGTu+IQIHNOzZ6J5V8NaThys4ZB9zbwlpXu/
mJp+PsQ58ELFcegPtjdigZqcC3cR5wq+Ttqay141d8U8rzTizYw+frPUYN6s0NqSAf0tD4cjSXTW
jggQuR+TYQu7wBmxmLX5cp6EznBbOwizCEeZwMahhMoqLPZYMWfzriOBAHEYSbZUm6oQ3nlc3VTt
sY8qDwNmufHLc0SczwtBmNyy/gB5m78kAUzC+9OQjYzj1Zs+Rz620m2XmRaJRA0yI+6D7jmQKpBn
8FYSaDK+aIID1EmTI+FferOTQSXAGU6QSbfoyvmP5pHcH9xDs7rqS0Qgmwx4BdcAN+jOB0MXvC+U
gFDHx2u67GaP99dyRHuqcDVKuq6+fx8E9hSehe4UiKNXeuR0dXVdXQ35VFk73Iz2u6CoWVY63le0
pTaKXfLmEJgxRqPQV0lP3KfsO/kVV0Xonbcd8T9sCBwVARss2eo4TmLfUAKxq52XgY1k6i/RPYgD
/j4TEv6QepXf/DkJ+h+Yofxva0EymPzXDcj/W4Rl9qL9yB//s/koFQhTpg+GrgDzMeXxb/5qPtp/
MI5l/srIkQVLG/7Nf89f1R8AUbXv+wzT/rSl/6P7aNnmD4G9RgibQeAPx/q/Mx75MdH8J7+OiZ3D
YWhB8huFw1TxFfi0jESHJV6jqpKdODbZwpCR7Ic+7jFIOJkAMji4H+Y2TtxdMi1AIy2fvpCs+c6g
49DwiiOTf6tnBwV/36YTqfesOegzrK9drCQZZGM03jWJrtUWGtb4XnVeZC6yvmsIE/YHdht23liP
eIQi0lytBDcRug5wkDU6W7QojDsqBBm9/4EQrx6aMc3UCaFBOQ/7wTBhOmLBCP07MnsLhBM21P7S
TUVzUGkUkBQsQLSlIUkue5t0SR+dYBZjdU7qkoSCmCMQWpB81Gg59da3XBcwRpbRV5mI+4Kh2Qjo
WKhGDPkyjixr/Fa1gAdb2N1nNcbhdKrGtGANxybMhCgsXeQdgCuJ2bTSBmorAHIAYuNsqoUkVgv/
256Y76R4/umR+5vZNROzn0bX3EhXMiqDFMA83XVcf/33Pw1hx6paJN+a81gU+ioVerwLAojxf44P
/iVycR0x//y4EIoGqdL4tnJcm3k9D+3PRzGYTeh6SCjngMl3tNDAtTVl30aYTwjp/vD2OXnq5cjb
2AK6I31xZneKYaH/A7/401kVZKTgEOkfPM+H41I7aXZf+Dr/xiylhXiL9yk6+eQ7sTa1DFa2FEs+
qNN5wZmECr26KMOJONyli8YvSWNUtIu4aXX7xB7B2OU9WCX6ilVmh9cTqGjkQyGOuaPp5sBcOLON
AdcDpo/VlkkdhL7JJ62SeTe4qbiZphORSAU1OpO1ZEM7ubr07cjqrh365HdGzTHJ7wP1F/sHbcgf
CRXFvFVP/q5fiEFGBBzb5mMwrnnyWaOcfL/oxWkOwuANJS8ZDfVUdU11ljXOSOxh7A3VzqpAjDFc
LPvvggDs+5lnK6WPbGizFbMaojO20d5ZvzRzdUYzwTJHnJPuE5I69zS6FQKiMe2BIyWpFSMu3dft
tEzzTtbYpWEFYIxLYChFtnuFEMyC3LasMJYqXfIH9MqL2oR1R/+pnTxr2CmnmvTRF7l7PRVF659i
jwQMpJJcAspLhEJdiBDs4A1ebLYLGAmEyK4dILdUJe18hG3ymx2F80iPIl8hflYTq00bWaBRSSgs
5O2y2MrfGjQZhBtVZb8ihtiEel0OXlcMI7H1boDrB8BA6l80MjMwb+kJ3kWOT60+k268Tgb4nSdV
OUvCtnztLI1Rlp8njdV/LMsqDan9s14elix17pZBtqRYNdAZtjIxHo6kHHXKNlXM5zgrg013auux
O3WW4VJ4rj99qMKAMj4KK0Bbol+xQKQTwLqc4D6yuULn0G5rg+KQR2cONR7XVBOem+HTozSerPMI
A1K0C1E6V8ekXkmEuohEvE3Gmoq+txNKy7qM7c8pHeSnEbPXU0RWzwKvp4dsQ6STV1NlQMtvpIVF
OTW4fnZ8+pazTrgaw8oKtSPriTjmxX0vE1kUJ0TKCXGR8BBPCO4UYLJ5ce8cs0yfRstUp1wgLa2m
bnyacOrexVxFudOqAYTpeioudyFEHkniak4Lq6K/0+4zOTTXnqHPsB2zpSj2IxkIkmhBM0S7Trrm
CouyevS4xneJ0OWtG+FHPxukDeBMsiEw23lGznJcwiZi5lL33arEC7klGWFceifiknz4hiCFD7No
CYStHDTCNC1mdIVxWBQkarD/2GZmjtNDN2pDh3epnzO+MuzhywIAJJLGhoQWa7L3TJyaj3aUTrR4
V7veiFzvHFmbFR59VzfudmZRfOJWpnrHYAUAkp9aESpy9u/k2c4eIVfsbtizLxUAah80ULst5wyJ
bwj7A5e3LM2DkX12aUGsp9e2VOY5krG6Uqj2n6IFKzh0S8fFsdlkJICE9QqkwvVb4LZ2nPRTtPTN
pYYF/NznfPk2sByQ4eUDQG+ekZhEYrviW4XMV37wFdaTuZr5Y7xJGN1l78fzCs/QV/igZLjLwhFZ
NmGrFvnOcxU+FqGq7pwIdCPWGvpiWzIPQdAuxunGrTsEPIR86eOz1lkG+1ASZncbmEIwgdKx4IIN
U8/PZahd7wqC7j8FrJE0HlMVPHmL68GRlg6iqNLPBMyFbKCkl05p+scCaj/Rz3WNfQSVALxgmry5
eRdJr7zBlEreHEpIch38LBcIroCXqPLoYFqRy0WAS89so77DhkkSlDWc6t4mSSOzZG3tXOm7VNDw
0jVdF19fpEC8rM2imupGztWIaoFvwUCnSdJq1i6RxF5phZdTEofMApkRfU1DkZszi/SYp9gL6Zh5
GOQ+NbWFbsDGSIW8wjTxWVe06HEdMoyKXRkmzPGPiCer9z7qDL3zkJOsSlHoKkBkworYk7okwTRy
KAh2WMkZ+I9BvIT4ncAuj21nPzVBbb67uctV7WBQXDmutO4n8pp4yAMrfk7C2aF94GV1f4pbfBvb
igs5w89saYDjJKdbaDtDw72nuFF8A9yh3C8Y8wxbUJ9CJHUiEe4zsp/wlMdxjZ54CaDYjBNDSHKq
PbqqRD4HMy04nzUgnpfiY1SF1mOT+OqLv3TdFX+fviubRjyiUgXB50dtRe3j0NPkRTVFDBvaHnGf
N2Jw0dOKet4YLjydqiZI7hJ26UAS/dDFDzUMY4nfKCH7RZY5mukYYNND5OVSMnSdRwq5GTNSbYnu
KuAjXGxDjOeQb6NEiQs3L93PoejiDx0PfMP4001vGkxqqFEyEeABCEFXgLlwg90cxdynKM2ICgsH
BMW9Rbbgjhi8BdVNXuUnd+L1IpY4UuEatZlew9/sWXpmv3TpeEfdNT1eqkqEjdljTodhVWo74rke
+uI+HcLgu0npx228BCqYGXruvk32mkdyex7CgdSl9z2LXAxWZqpmGJ1+V8g9/kPvI7Q67xsy5vBL
3vHWIcLtWJlE2oK9dzFOsesD30P2smUhZ4kNyW07Zi7DfV4E3n3X8O0++Hg4cD5ucPtN2UWKKXcs
NzGwFoqEQZTPORtJWGqqle8nXrOvJIg6j64ewT9GrLrrTnuJwl1CGme6y7MUikdliJZiZR+j5pqp
dnI/sBVYzQJpclYgLYjeWXDgZnCDUZHCehuy9qCDPs32fmogxbQBgVT7CHJRtQ3cGvC0JFfTfkeS
zaKPusus7sJf8EnczbSWide1CA+7RcHkD/CPx+KDazmBfD8S+l2fNdYC5mlTKDk17Dkw7JJWNriq
s5nR4oCEhB7UIcJ3IcMZqgQhcILyDIRo4fbHtE4kzdteal9V/AwRLqR1U1iearfK54B13YR0fYmN
c8dDXwxsGjY5+vH4IQYvoc7mMCN/pyyDwH2XVcA9aU3mmCxpnYbora8tbx6rGToUWrmtk7nExNES
putD+5za1UJJmsXSYs7RL+k70/uImrYT7qXou6S/A9auUIm+ThuMqd+Lbj0fExRxrIAQ8mk8F2YQ
wEHsCKpBv13GApKhRB4QH6pAQtIssSsEGzc2MxsaQuRmfWx1X8efWjoAwDQBtST952Wul/JT3Ee5
PGQtfISPfYKLCvyts8TegYJENmeh3yY1QbN5Y5h5Ro5HFDLSvca7JWXO9VcQ0kQFTktYs4xaBb92
N6UQCOCJEPvUfiK9sWe+3CI55wNJbI7e2yJU7SXhg1HxrqibYbxsda1p5FYWqWU02Sa2v6uzoBZX
fU326za3XWe8qaohkB9kWxnvMm9WUPLszAOU+oVWi50GCo/OnFPkmJEoJhvVvHM3RtP8jJELahDR
D5ASIakCXSzoht63dtUHe3fyh4vam2NGqGkwUqQ4Dcsh8Hrro0WFjQg4EQtxX0GekBfgdjJ8l4AW
EXwo50VsSz8djzkqSGdbmVHeR4us6l3TQgVcLVbZAnp4catzJGO+pB2HT35br8nOhFpw8Xm+AmaK
Vadbtq5qBpO85FPZX9VdRkOuCxJcXXNDYb6Lc0tVp8TJSQJO/Cp8Lm329ZvIIAki4bZtboWbY0Ga
WzcHjxQICvzZzrpr8hj5ZeUFeAE6/6UAis50cIjZLIyKYrgOopw+rFHZ7Wi7/aNMfOf7wu43vIdd
E99nVRPe0DOmHxyWQ9qtg0bkM8swjd+lGGRyHZRA4vaujBgc8Yj3M6de9vvcs1m+4ea0Tw2PBI57
a4oxOC4LXO9mhdhWAmMD4zBIcudDpPtPk3K6zy7L4ApQrQtgBQPyIXKo2vEGtSGBFGoiBPGINycz
W4s9L90xUbhXdqJTsxN+GH4UePS+LNRLUHtYIWi1J6Q2HerIiniFonB5WHRiwk01ReDCyjagmzCQ
gaHOAVqbxzrQ4Q0CnSnYJfgcVvJNCsk68x168jB0NPolx566w4+t7v9vnf0fW72pL373DdP4i+bZ
j//gr/aZ+UMicvNoAPzonq3auT/bZ1L84aPAW7V5SqlVePyP9plLhwxLFCkAnqS95qzqwb+0e65L
0015/Hmj0CbbGA7+W1j9V4sFTfa/bIYo8bLpQpAHbRBFY49/UBJidnvZDkknPRfaJHpHOFfxnPO8
fSlyWsCUgf0Ra1H4BDCD2qoPJ/MlYGvZs2nop0tRQ5A4kMCgPnvNsuKXbIu1LCApjshFCkMyXMgX
3jZGs7a5ccro2i4llP9SZRnbG78uv4Dedns46XjeT/7Us6Y3/UAnJNepjrepC90ARAe5H7arA3nh
4FIfoTFH6UeuWpduaPZNj5MqG+vIFKKDkFIZPmxhCRkDkOk4Y+dxJkxmkUu+9h5cmQ2aQAnocvSt
Y+D+WXLPe6jCjfIGLHMMRRv42E6EJMKBIfsti6km+QJ4MFyWUjUC7W1qnQLbgZDRjgschqB4ZuWz
Tile3VV5M93qbGluUM/olcwricbJ8RN+wwEGd3y2gTFtSIH3L1Gmze+pDCFJM5Gc6eiRt7uf+io6
9/00xpHYGPsLSz6gZQ/XEmqYIljuG/bnQGCxnX+b0pZvRJdaQFlTR5hu5zkeZuVosBp7bxCOfG9G
2BhbukeYF4sqdi9171Go45amNATY0T8Tfhl/DhWH2WcYcNJt0WriWJIxRMAMGsO6tCNSr0/J3ISf
yD+lfeQTcXo3kLVXgRaJ4LoBlQLV3AcBtIOsa+EJiATba5OXfn1k2UKHBMMBlHnllbQc4tYhuEgt
rhKkdUZpTmiyjZw4WAp9Ps4F02+qH+beoBxx3Fo5TB+7AT8yDCm9kwxP77GWnA6312G7pMZgwg29
DP1pJs+92jZg/7kkQTwSLysBJ++6Vrsh05gOjddQ9va93xmkAGge6HVYZDD3pYXblyUVZO6s6tLf
Cdn27/rBwUmHq4nfMKCSBj7k6fnBsVBi0UJA4UjI/fRgkWPNagXZjtAtpaJ4R0TBFGw7BNkuOyeq
ja3siwIqgxXQwovb+kaRiXGX2ADptyCC0+8j3htITbH2CJ1NPBKaTIIQjnFWkqLiQ5ZElJ9/3w0p
bVoFg5MJlF5vfTlleUUNjvx+z9Jr3am5RgpJ3Rc+C5OiQwQolHvEfLRxekWMImV5CWObrS7V+zGi
oeNTb0i4YJ5sos/BQtm0TVQS4FBtEG6CHXaWz1UDjYNtlCTEopupPrZW0xDmTAEG/JitMpPZXNlO
hxEU4GmbZCOxYGzUQZnVfvd16mvnLiAuO9iRJ60Qw1QoXC8ds4KXbT9BXJV61kzHM9eFOg9hMzbn
Doyj5MDeMn+gcRynZ8ZqW5B2XZxczaPVC6bk9kLkEt75amtboFO2at18QhfxFxofsQ7HXVMr4x1h
qwRI9XwfbHYt22U6TXYUfNQzuSAbsWDQ3EFtGm4M4AobKpXCZT41kxo/TJVI7a+tkYm9j+IOiOuU
2RMKgGZp7xseBrWJSnoIMPqcAS7ZnICWYPgxJ4aCPsH7s6labtIVey83uAlHifAyCix41rIj/fUd
ICIH4cFQqOh96vjxM6nWK58h9YE9FVOGOt+JU4fprLeIz45HGNweNa7/xGYK4ceIBgZ+qUs8E+Pz
DAHYlFhkUyAu1icvXRJ5biGsjeiVCBF+WCSphDs42BDwV8ZYesia1H0uLT08tks6lBe9Ta4CUAu3
uysQ88w81I36oTtesj1cNWbSLrVGulWlJDGOrY0X0pPI93jkqjXmoV4e3ICRxWYYWUS2kzf2/Q7e
LToXByzVx8VTYbvtBbKHXSY0w+6SCM30KNnsnjrIGA7MuLm9q1XWPjhj2kE4L2tqzC4oLawKtmID
3XZWCX7R7Q3iDeo9e68hWsWHfhHRrukzO8ESYennqq0nj0iEgN1BMvDtPg/osjt7d2SIuY0hrGke
oHQQG6NqvTf+4PBpqcDYbsJo8hGmR97YYehT5h4sCNAly5H2Q0PyaMMnI0E0RL9yAAi+BN1yFsUp
ZowBSs5j29DQ2UxdTSKbHQQfWw0eHySL+WLhtaOro5LlSEnnncAqjg9uX4YXvYfcf8OGnY0syCl4
wVP5sUGxeDm2LYkgNVqVIzi8+axbMz8Rpvf2Y5W41fNkUapuMltolhA4S6Ss0TSccC0nqBVx2k5f
+WgDi9E8lPdup+yRPYJtbkkY6e5Mbbfldoin/pooTMYP6RKM7CytEvG7wvi25Qa5R52v6qAonrPz
ZQ5qawvHdy7JQ/XQsxc6Qbge0Okg8c0TiP/tbjiqJnM/lH02hTscOiWgWzdD3lvjuUMUiJHly1Ax
B9grsum+pW2/GIb/qzl5Sf2S0O7AkM0xVJOjNnyElmfOZ2guAgtP5nEG56oYNouk3pH+MXa0w5rp
KmrAkO29vJj8LUoJ+ZWajZReKHsLxoNo8KfzaAxm7z8wp/w/6vUVuDr+9QT5tm/bl0WwXP+DP4tg
C0zsH9g+ccURj+lhnPtHFWz7f6yzZax0SlCEMk/+RxVs7D/wrfkaH68UAM7VPy12yiZy0wVXhdNV
2euU+d+pgt2XM0F8xVS/wsVQSqIDHjv3VREcOAyR58THV1YJFbKlFTG8tD5p+vtJdQhXwfJVaXco
ayq7a1SWAHyQf6KC8ZPGn4HmTBUyVYY1dPFZZtN8OEvyhpZANndIAflMiBu4BuXnKIzXyELqzpnN
K2rnfYlpxLtRLAvBwSpzuvK02gpD+ErhrpyeQ5vOdcT2P/HGBoWO7G9Jdmbf7EtLXPOst4++6Kz5
uoLCdcInSOb90IqSKJUy9tQRH8Qo1vfXvbd7B4o0u2M6f2JULFrpVGWX7kjI8iaNSZcnPqijviuI
oICLFesIIhna71srVKyrIhmq7CDkYHvnwk6WTB28duZSZZZP7gHEpSakYv/pMfqbqfDf3RuXMs5I
yY1GWftyg1Jb8Pq4ZvRVLDrTsIBH1KDckMq/yCEnxLu3D/djw/PP+fD6LGCb5lmzf/xPSR7in+fD
65CGR65DrJ1YCZNCaNkSsqUXqvFBwAxD3NXFdXQBTGPOHhe/tT8O1dgyw4Q2gFOjncbfXIF1Iv3i
F7mMj/G3+3hJVx/oq1/U0nTCuoNTZtMmAua8skrEaSV+FoTXzrgcdTJGJFlnPuxKWcNN2hc5Vc9v
foZcbaY//w6DA40XRdEJZvLAq/nyynhe0S9WBgSNyqXLvF0ZB6W8Sos09je0lEdxoLNPE10yFMcu
EHrOk7CzGpeQxeQkTSuIwXhZW/8zjzx7riN+JqSNm9T01fLd7pxA3ypGzZgmAlaWR3eY2moNAehG
eqBv3+aX2174yZwIWQl8VoSjpf3D1v/TVF4gbpwRtNPSiWNTfkVKB//Gi5ws+c3zhAHv1UVDGsM1
kxo+utKv99du4QQ8HfT7N5GeOnxMqK70+6SESrstYAfMW6boWf+b03v90uCs55VBDWNjGLb5qr68
VbkZ66rwCN9CYBeuXJCK8CkIUFA+/ebs7Uv5yxm6treKgzhHIwV19MtjhWgsMpmSCb5Oc6iJbYap
wVk3F/BNZmaU8qLrsSb5v3kcV1nPi6eRGlf4jnQ4PKoL99Vhu2AwzNAJaGErBAVtstsUpc/a7AWB
2H4mLLM9dLlX0bj5x6p2/ecBfgYs/HJlOazHLlpQUNNBNq9exkXm41xKhcwYWv5COKk7TpfUn2Di
YrtUj28fbX2lXp6kQkmgVhS48FnvXp2k7nAYLzT7QtTYaY8OvtJHnHnO0Qoy/7rVUtCjdIjx4gL/
5hGS9q+n6nJ1fWFr8kMc6BYvb2wQ4BKPa4fnpw2mitDZlLlscds2EHq/ZbRb4ex4zOLcI2U9KP8o
BT3NoGiwAKACIsMZT4Xbdp4NDjFtvPlaT8lQXM6D03pbsIYZKpyJTEKWyVR2ybTx+6VcbkYYg+Ux
4AbnN+XClh2+sj1HZCIEYz3fVp2g0JSBZ3k3S0AXeFXxVu54JlqP8F02HHhlPtXxYA3oiOsl/DSq
EZnVJplNkl4inpHqfVwIvNUol71pG8qwxN85Zk7IiFXoGQ30aI+gm+YRGsT7NiwxIU6GIe58YLsl
l34LOz+Wd4lVdt5w7qswZxLTJ9rPmHNndBSiKVyI76302ndJnGVa7nsjY2zvg0v8hkqr0CPwWPeR
Zc6rjJ3yRRcKJ3pPs6RIjt5c5uqMvyP0id2yJmiSZG3FMnnISAgO3smQknqX0kHk09EKzzLl+4ie
cJKf8+Si3dpVE4OBXbcMucuqTggCsv5ey8DdZ7XMJ+c6t6d6Vs+F4xVjc1YTRAbUEaO8T+RKYak6
0tveCWaGqOE8zMV5SPvePPlW7vefZDOm83PquZUmkrjEV/5guRWmzTgqMLzGztRGyO1tpl1PVDa6
g/ezRMkT9NasODEIoyZh5JTU8p01FZVXb2JmguVO2wJmcAp1ndgmMJxElKBdKbI7JdEFgOCwy/Ek
iV3wz8YQciZZklU3nBNfYFnvPYGUHSM88ajth6iIiVCgdsEalFTGvw0bayRspq9cO71vlSY/KfEy
SIkbL51mcUlVGMvbucB2cjFMKA8OTi+Rf+CJgrFkOpfyiN2DG070wBrwZ74OUkyvauZ3kbGqt3GV
J6N7irCcfYwJRsHH342FIdnAIi5meTCFFTCYrrhlCHBAV6n0CLnZKWiV1BLKwZHsaRsgrz+mWCXQ
uLr2PmObiLAeqJZ7mto8zc7HiiVl2gJainsTnkxo4XbZa0baSAC1kzMYiwo8FdsaF010PjmtFfHU
wuHEFUmLp0KZJEj6Ziftjk59J2lUiRPROwMpg3QzvYVOJykg5bjp4f1pchjGzkOEoyxYb40zqwS/
6VDhrK0qz2Nrb6VCXsP75qKybasX9SCb0I7Pua9ITBQYXrHLCZqSJ5m61KJQi6cEKEUizMGtS1AI
FUTZ4t1CiPMMfbAf460dO9aa+CfBFZyNgRgmKOraJviVdk+IZRfY1mcNAjjtL4ckp+27H8eoxO/F
c6Gm8yoWXWAesiYM2k8BXOQYByLR9TQk0GB1OG7MFPjRp3ZQyNM99CZjf8ppvHvnQ6pTUFJmYhYo
r5o5swKcVADJypvSmKm10AQ4fCQQ+dsq+4LqWnZ3PT1KemOLZYvPue5Ff6GJWpjoujhdcEnLr7tV
06jU49y5monR28vEL9UM9QzSXN82nocG9jVWxw4dKzZjEjyz53VOSW/Lc1ej3Hv7KL+suJq/20UF
62owrogZX64Hbr+0C1qv5jliFAnooc0rekG2E5yg4lnhHk1hXxxaWr7Rb478ugI2hDxTWGiIBQgc
5Mo/+LkmR8OBaE6voXPcgWGbqaJIj42kx3xg6zbi04lpEJG71i1sW4K5O4d3K+b7t89/Xe9eLMYc
3XYASoE7oOpwXv2KyfXqwDjRuh5GAXX6sZpQqiEfzozTXNZsG8J8VVYScfH2gV9WAZ7vEdrJDlrz
VMOUYYPy8vSlE9JOqZU6w2SCEilgJtzBfu/tW2D8JdYgMgc2i1wGb9vhn3V+U+C9rANg4ghU35Sv
2iPUhF+w/ryfamU6zF4PZl0fZt8WZ5kj61Mox+g9uT9+/ps7/TfHYr8PzWLd3qMrf3UsfAgLwuJc
Hyi9/HdIKvERum56Tb9q2r99VV/ezvW0Vvmvy37fp0KnzHp5WkHhRimZtjDS14Ba9FjteZuX9W7S
tWC0qoff3MVfj4cOWAs6HSv5Sjvy5fESwUn3q6eZKX10VkRle4art8RZRFGzoEb4zfFePzUAOdYt
LN0znlvgu6+Oh3xhGLrR+IeKwdOWT/h0oKW8AMgIWkQb8LGx2Zqd5Tnlb/Y8r/bQ66WVnqY6XlPM
2fWYV8CivqQOz+RCQ6OP2ugEfEBOJLtmwYUQUX0nvGE+h8rnu/hhESeGCXBvHM1JiyCbCIXT2zf6
12eKX7N+N9YBJ/PUV3Vs1iOwnd2aPNko1NHOTEmGcZUo7o1wcDm/fbCXH8kfp84qi1qWphUfSs95
eZdnGUNnK8LwCKwCYEOT4rxVxGpItBpbB8Uh+sDEcn5zin9zVHwCbEs0Nxww/7pA/PSKhkw9Wzob
Fra6rLspSUQ797ATQQQV8gP4spTJyOA2v3lZX8Pv2BJIA/3F9hRjbMbcrw5rCk0tIv34WOolFcc8
GUYKezmXdHXt3Dv4BM4jDbKXsl/2GXaoEm0uwn4AD8RNdL/5Ob/cZ1ojSnr8Jsbc/K5X346wH4Kw
8qiq+sSG/lxhFM8+D31NF32u4+7fveSsSGwBJWuCp+kIvVoNkiayO9m39dGYZmgOMVEPhFDbZEXN
KcFsOm+x7cbmL8jbv5zY//IV4bzYgLL88G7RFH11WDXU5RTVQXsc00l8SBw53oqiRXnY9xgS6d2A
sHz7iX65+PJEa+FL1j3BC+3YKKRePlsMviynpwY8hqMN5ioPrworIUBUdtUdD/W9VElxi4lsehdS
0928ffBfPmKU/CtUiNKGm+q93oNOlRJZ7RH+NpdsOtMMvi9z9vZjpuSwQYdpH0arIko4Saff3F/7
ZVG1nrfEj8K+W8M0ovG1Pm4/vVNBWOBWH6YBu2C4HGODuNCfcv+xQTd0PpOZhXINnbGPRGifDf14
5qWed0yJT9ppAqjQLJN41Qeyan9zQ355znmMYNJxK5FrONQEL39YSQSfl3TNfMSGMWx9t6+OVrt8
I3vld0vkL1efIyl6HJDnfKhO8tWXE9FE3pftMh8zbIiEDUtxWqIW/33iWl8YPrXvYBIzKQ6kVezf
vvF/d5KI8dbWPAeX7iubTklGWKMWfz6yvrBmuQNyDycLv/lc2+9vH8r+m9Pk7LAC0WgRdCdffTgU
msw4sZnqKeMQU89kdyO6pjwy8wdnkHlI4SXRvtLU4fvJRwTdtYm3JUBKfKgWGNyENkJFkNU2FC1i
zdTOL0nSjZ4Yb/3uq/Pyp1I9sJgzWPGggdOM5Wv/8t53eV5zIJPs3Bgxzwnjq1q+Wla2WjtDaFS6
0u0tXB2TkS9dkmb/9qV6ffhVdISNSfI00Dwl1fXl4dPRTEOm3eUwAnc/L6yquHHr4VsKketIBwFX
RjRC7rdgx7994JcLHGvMemDOGfkA/8fi+vLAbt5OKRNxcdDkd33PrHTMYR3hbCPNQVfwo9DvfI4Z
F316+7gvP7frcdcCUaOr8AW2vNcLK7kzZaibWRz62MgjTXe5K8pJMrJl/OwDFDz/D47nUwnaDsUi
b/nL86xmZ6LZQyvdDXR7oSGCX0I9UsdmSR4iexK/+bz+3enxPDEntRl92frVC25hGM96U4sD+ib/
qoDk5W67qHcRF5cVbTcPF/W/f4IciaYmX3VO89WNLLH5xjbbtMOoBPIoIuuOM21DFASIQHK0XBdv
H+/ld+TPGygN0TVI6fiMvx7nZIqx/FRJLqgilQTzw3ALGBIytTeb/+BQoKokB1MofF8vGAZSaK9k
sMAqKiLQMDPO9LKczB5qTWD9F2fn1eM2kq7hX0SAOdxKItWSOtlue9pzQzgNc6xi/PXnYZ+LY1EN
CX12sTMD7MClYqUvvOFDj8D/zovbESqj57okZquVkxrkKdMFz5YiCI4DcOze22DXAH0zw49+Qh7A
5egR1/IQrvs+BeCSeUgtNdB7D5XR2Ms2qhU2X4H03xIIvjzmMD8BPJK4qOTaS8f37zdXelZRp+AG
AAKJ2rfMzty1ERiaeCB7Ua24wlfLy4KPz4/6ybJyLBFp2PmgnR0P6CNJLKerxMHLJjSrF0A/Rn4g
LirEh6/QhfQMI3RpCqk8buej6V6X4UW0KNg5Stc8aZUDpwSxZ9B6m7EVRoMEhI7MEVVQd3pJI1AP
yY0Jv/OVF/AoPRO+NKWcVQBhZTpKxX2nBTo0L9pzxbgt67wOGv7dbY2yqQ+qOv9QYrRsWHtJ6bls
DGtpZa6eDjzfCt0aGLSxncRfaj0oHVBsBaClUTqarF3RTe2HjyTClxx8Em7+RCK584/Nx+1MVxuN
xT7ktVfzIdCmEhp04Yqn65vovW+6BEpsX/olZATnIykC2IyhVEaATRNV6zLvDuRNi2VqNu97Bdku
A++g3fVBLy83Om8GAQukZm2Z5PmgCfiB1JoR/+mSCV6iXWEu3mAdJPLGurFtly/1f8Wvt+WjukND
wXJpaHJWVkMZVHPhhWhBUhSQxhLFeBycZLgPRyX+jC1NdmO8d6bGDjWoHzi0mgkDz8cr7KpXhpTx
8GU3dhouZs9mXPyGECTvrn/E5U9az4xElh4wERVaBssv+SvOp3c0ZFk3zUHtJfJVRTFH4qCNvPFH
hwFsTY2WThpq8ZQGzoeBG1SgwhlpgVBxiqdrQi1xq1e68c/1cS4XyoEJi+TrcpshZr7a8vguwqR1
ND1A5aqkUVRY39xIK57w8qmegYgiTnB9wMuYkIodqB6T0han21wN6HrKqIjU1AI1d9mE3HzBTB3t
txoX9bYP+9anctoHqdfcqnC9N1Ub/Xxg8ESkzvpKgfqKSrSctaA3ByUoG+M/l47EvdLr3xHgt28c
tvdGo/BNR9RGBpOr+3wBSxIVLaIFFUDHb0jxHCw2JbI1MKRy59gkEz4m17/sesSlPGnijrxI63K8
FzzV3zszVBoMeaNZ0o/z4m3vaX/gfB1HGyMB+t7DByMKRoN4YnLeqN8h0L+qh6L90nuVCpm+w+bv
0BCE7pUC0bNNkbv4FX14ajaZMGUFruWF5nM+NYvcuIrhtvh1p8d7vfbUXYYXwHHuo3Gr1ijOXR9v
eVX/PuRvk+MhcNB4J5RZF1/dRKWf3JuSfoW0DmVUT5/w2gwtTHyL9MR44iGc2/CgC9t65Z+aD15n
y/gYV+LiQ6VMpaJyPl+REasNqSJ9GeUL88hOg4mG8iaT7Xxj16xvTooCANn4HwHUcv5X6wgdLARw
YdT+IOzpe48UWPxcNx121nZSZ8/Xv+t7g8Eg54Wl5IaNwupWM4DIGVpiEpfVZXqCHVn6Hh6LB8z3
6o/Pi/rmUvuwgOrxt/NPOCIrbTa2WfuzFjctdKYIvK4SVtjCVENT/vvhiREZcPhIjpbRVguWoWsP
8oyzF9HDD0jL3G8IH6c7GZfml+tDrUMHFozCAmgddSl32OuJpQ7uCXC2pF+EUh5tYR/IZUwfSDd5
2GSk4OSRwrs+5iIMfn4gKB9R9OBhJwzhxVh9zcSFZIxqpPCd2itRzmeb4AbcyrsZKZpjmGnaCbEE
/JrSVg231AYnv7M8JRAW4HnaCOoXNe5QQ5Vj+SUvTXonCBPON26Jd74MWGfq9mTevNCLwNDfF+Do
ZbLUHKAEWA6XQTnOGM81yOb4EZXCO7tok6CtYUJ8dFj+OJaBAgclL9oXy7f7KyKQuJMaAFVwL+4t
AOyLQKHZ4s8HZGw+qLKl5qHJw/UFuThIy5gLypF1ody1DuXCCOw2RPrBN7Fx/S8xOi8Qnmfj0qCK
j27tZSjaBGjRMBa+OefTM9Kuiq0pGfzBtBQE5HJjm6LmdignJ7sRFb83K0oLHFkYyhpXxPlQyTw3
M7jwwRemYj6GPXDvuLKqrUeY+sFQ32BWtECWt5JKHqC386FiY5K63jk4DhpNf8QXtAn6+E2aXWlu
ZYwXh2cZa+m2IHzlsNWWaf+1QQxLdkZTRyPekbJERjT0voBhlJB4BzvIu6786NW3XOYLmA+XzMW1
aJU7JWE2alrajX6XQms3ZZUfuYyQg9KLJri+Dy+O3DIUqFeT4BHE2brar9eTLFE5Gf1Bn4zfmJ6N
BRqoZbhFyEK+VKY67tHzLH5eH/WdffKGwkRwnOqe461uIz1W49ZotcFPLEQZu0q774DOUNszpxsV
r/dHMrFUcbjfL0AMZlFSVYeN7ZsJ3rgzIoTbxhMerqDqLVTGOjBmRzKp/xtqdc6cECkCs5wG30U0
4B56L6SZHvvdrZ3BkUqnMH5W+iiFRVUNN8Kdy+t9GdtCfM0G0UxHbDV2m7qJU6PQ5EvpYapKgHyA
WRw/5844gmku4PjgEymsz4XQ8IBE56n9pPbh+ISJt3qPpEF5142uu7VR/gHYWYO0IJNWlRs37XIo
z8Ky5Wcur57LX2nBr2IV5DpoKlLk9DUp/9PKfHrpdeemBtc7g/C40gkHL8rNt4pRZjvPqBqx5KJ3
smNN4oR6bGjcu31s+No4aTcqHcurtJ4UHWCbQgepgr7GMIDoqrlU8T4VjakHQoKcMDozCbhHtJ3r
dgLlW2hHsEexLEb1ZH/9LL13gg1M0UjVAexYxurO7UwUuMMEHF1jj/mD1qBkvBe2Oz44VQuxBtPi
7gnXR8t8uD7uO5fiEtzS9l6ASNyM55firOXD2KtsuRwc0I6E2j0JidKSXaBO2meu6l8f7509jnHX
gi7gmQae6qxu/B46XjLbWu/XsFkhvQo7/UOh1XqBjDHKTY8cWTABAf7dp0O/Q3k7anaKajZ/qknL
BPaYtYTZESLi20OeR5GIAsouckf3x/UfennlsBlIGal80bmhinr+YUTVF5TC+97Xe1JUGPm15lut
VmlbeDJGeCMiv1yGJY6gdUkdCvkqY7UMHDbDxjhxQPhZxTqYoOw79BBumVDicBIq2ocv1OVI0Rim
ZGsQVqzG0+p8zvvZ7f2F495uE6Kq+rvoUg9kCytUfXw4Z0n2yQSIC8GFnX9MadLL79S08wXSLfuZ
EPcfNQLlHeoRgtjXF+7ydsIbB2gdpjsm1KA1cAT83gRfMp/8OO7EH703DYDKyBJeH2WFouCMkl6Y
C1hHBb1AMX91YIU5tIOdII7d81zthCPjV62FzkaKo+v/NQZ07AfNqLRwM+mR+iea8/ETn5ce/PUf
crFPCWogiS8fl+o78IbzT5sTDRjoYBiBFop4V4Cmu6ti1Iwm8kz/+lAXm9QExgA4CUoP9C3gDOdD
gQPGDoc7KEih7x1Gt+w+J2br3Bnop+3SWU1u7JqLK5mgRnOWv/CRYfasAiiyqFwuCm4BtP/qCQ1e
+7NqZMZ/kQkFZVPB/YLkD7FpOkYdQoDID6I+dH3Ky9c7exWW0V26QnShPIu063zKJuqqRp71eoCR
UfO9pIP5qJKov6pCVqiuj2m0Ex0KS22qNzd22OXCUu9j+7qAGsid1710Jx46M7QnPaCfshCacHz0
EeDsDlExmd6NpX1vMOa4ZKfUHtDaPJ+nVav1wKWsB3gIKqdswnUNoXTY969VFKrujUfn4rHjqyKq
iTkfFQ8dEsr5aLXh5JY513rQjwrsTsDOn1m//4pp8eKFwYd/ttbtrq/kO5uJkTAVXdqm7N7VDEcD
jVVzkEZAvQndL/zmTnPjIlukGfUXo4bGrkZZ/tDDWkM/Qa/+XB/+8gMzX8oSCxgURNub4OhfyUdM
GxxH7RzkC97Pd5PajHsFPHZAuUfc2LOXx3SB3nBkyEd5v9ZF+NLskJ8ErRl4ROhQfuv0h906iG+P
TfiAnqR9Y7x3psa9TshKpYy3ZK3NGuPGRHw6QCus6EE3rV36JjncpqDfcGMR3xuKGpJHEsAbAc30
fOMUkLMx6hRm0MDCPGbUHQ/kBuKun+IpuL5gF19xSX0BSxCHL9hhd/kpfy2YLFtyDvh7QTKAyUQA
EAK2XbolxsrVpzDN+o9OjfFs+G2gPl3+s3ZjI+ZKFglELaCiEH5VwYvtwMQj+W62rRHeWLKLa43B
2IQuaSnvA0X488kpTmEiaoT+5qSXeGA0/UTARxOz1McaM4VMfiV3oEtdzfON1/ni6HOJ8oAgM22C
TKYpfD5y0SktWH+mCfKxvq97Tz3ZFc6UXAi2b3uYTEgLvuj1tbx8rLEapn5s0Fck4OGtPB9VKjVa
KCXz1bI2etZ0pd2aidFCdse4KI0V1a8KLD569AmCTq0sLGXdW0/Jxd7lN5Ar0KzmF1CiXDbcXxtK
LfEfV+yaBcbmwG/UvgcAMCPWEoe32nDL/Xn2ajEUIkWkExbf2F2rF9edooctbI5AD73sAcWw6ITV
UHLjq76zlMRynI2lKAnIaRUhK6NXurbgSmuqGJvKJEQ3BIBloKiJeYrswjyB1r7VBX/vK751VkDO
uouG+PlXtDtnTlA+op/DSm+7vMyPgDfQepjguVzfNe/cABx7lNKJnjzatctX/mvB3BDbeUGhnMgq
VXeNYihbzUkFaiNNcq9E+q2+8HvfE8wLcRk4USSkVhvECIGTw57UgrbK9CddYsOUl1qIXShqCEZY
oU+O1GdwfZLvfk/acaQDnI3/FcL+a5KFPtkp0hS8S4v4WSMRGI51xfORJ4xvDPXO9ySbRxiCBx9w
6rrZDpp31PsWNxHEBid093LCjA3QFe87PES0Qi2nvVHIfOeLMiLDafyXbsDqzS8wgBsabAmDIYrG
XYQIBbhf3UF2Km7v9Sn+dyIcuvvwByUtoAJNB5CHat2zip1mtjtWmXs8j7Z2b6YBOsAxopyF2F8f
6p1bnHlR+aIUQ2ixxvXV6mjqmReqgQHJMciMukIaKKp2Ro3ZFsS2OcDDsvbDcLjV1XnngoHrsbwg
IEQIz1ePo9m6U5mguRRoyP3uImdusLty5//HhiEjJtdCpXyBhJwfQK9zpW1kQJhSNFwDt8F6PO36
4kmPBXx1Rd6qv71zFsgal+IPkQWTWs0qA7EcdRN3S7TsGXsCUhCaYXFH5//39ZV7dyS6R0T2vEnE
MuczQ2pRtwfUHoJaM/v2xzAVnf1pFFM877zMUG6E25cHj5yNl4e3Z+lnruGJM85oRoaqbFCT4AWK
6WX4NiaQHaYkP6o57bKPzm6RYaB4Zy8kbwru57OT9LqROShNrINU6w6paS2I9bn518Yq8/P1oS5P
uLakZtCs3vow64ppTa+vqZSM2mCELmqz4enJop+jbSJxbE19hLRR4gAhxFMr0w7Xx34nquB9BYEJ
op+iHS2M83l2aCvQbOgIfEcHzaWtPTg58rtR4rTNHhkErMUsCZv00W71xXBv7BA1e6ld6Mt3wBHD
6MYPemedyRbpui3gCpUc4Pz3WJpTa2PYW0GUvdnDlK5+LGPdDSDGYklHCnIjmLu8gN7uVrpuhHOg
cFYHJk9mjDKd0gs6UeE3OvXJa+j25YGileqnjSIeCiMMN0PYVzdu9supAmYihKXpBmeJ1Px8qmC6
uNzBbQYKpdkviKtm+jZ1exQNNaeffXTyvPzGbfsWz5xHVYurB/15MpDlPK1ekxifr6LsRhCVca2i
dBux5D22llhNdfWPuTfGU1HCEk2s0r5XR2C/TV9X+2oehxfTaUa/8Gb9xv5/7zsszM4l2yNrX6uM
9PCvjcSuiMHMKj5ZaN/52dSWp7iq5sfacm9UZC7vLXL2Jbe00W4kjF+FfCymW2uwVQP86UqxKUQF
7xiV3SroNS+6hYlYBDNXcSzwGe5jlbIhmh/rZGHWVFL6iLcUFSN8KXBSwBWj0z+Pci7RN8d+zpoz
ONxFXvxUYvUVCQlnW4y0+KzKrm6s/+Wbxy8gYeHWpqdNWHi+5YoMSGKnYeJZR4XcIwI+ZdgLy7i6
cagul5Rx2GK8CjTPCUfOx1GF3vd5TN0nKaf4pVCd5GTnWnEqwNZtrNz9ef0We2da9MupbxPLg15/
cwn/KwAUmV1GsQnYMhv5xggbWI9uXKk36tvvbBxmw4uwJNMLHfh8UrUro3qmVoeLbGq+SCRw8QvO
huHUlU2nb65PaflC5weVfsZSZgGou1gWrVYKGcWJ/Dekcibi+EeMcdAPiDnRfEj6ThE+V/Wo7JMW
OYcbS/fOLGnAch1S5FkCwNXxkJojaUjqSzI0dycrNjE1V0SHEDVuf1+vT/KdbfLW7CXNYYqckfMv
ionMGI9mbwbWFBfHmJtrlxrIBBAGx37sZPGNTv274xFCg3VAAoSO/fl4wrVHt6P+HCBMGOL+5+ZH
h8r2wW0yc4dQvun/P+ZHxk4AuFCpvdV4BLOt3crFqRVVTd/TAZVWGUKQaHWL3RTa8saLcnnZ0GPh
cBO3wORAFGe1RQ1MKAy3cakttbPTBnUpnS8KQrKI/4et8FVXLOZ6TovsrFKLLt45ufD280SLUi01
AIWopN64ci72Ez8JwDcXLruKusEqTJwBR7YWAOSgJPE78asnv8TsOcidKdt98HMz1DLrBYIKImxd
fopThOZBnZgBHcH6Maq7cR/PI1LgKZD+Ht73je10ce0sHS1oOkQpNvfP+mq3kjBEN80wA6m30O7E
YmewmTE+ulWdvBgIGBK3AZ+P3hohkHa+b0eUR+0IYPLegHzxhaW0jkDp4xu8w8tRiAfooC7HHhHo
dYiNMIcOAllYe61ScFPCn0BH4jUc8xHzmOsrdbEpnIWLDhGHZwKC34WWkZGbcqyku8cSJvtFP8S+
C8sJBadMHT4M+GQsWn+0+RdsDlrT5x8vd7TWqozG3SeZSbtDbeUOBR/jPjTkKUcT9/H61C6/Ijkl
UQU9dVou1F/Ph0MmOMvstnb3pj0B0zFmvFYaU7mRob91AP9+H0jyFvD9GzUMnNp6sXrbAT+KZfxu
UAYN82kNe8n2AB23s3deWutRv+k7jCkeOC18Uh32QbinyxYbyMsi1YxkXqZ73OzCyTdDW+YSnzh6
+th0iakNNPDi/zadVfzBt6T9MtSz+4RUlPFshZmZEzLm01dwl90pzGz9yzBi2bSJutLFgoqNjLB8
Glm/0lHW3RZuqvowuur4Ix50RAqRT55OMqW2tnP0CbeIotW9+UhNiVspM2upo+U5hcbGdlp1EayF
W+Dp8Awf1aqX/X1YO8boV3lm//YMARlWj834JWzz4UehzyhH9w7FivtImGjycCU08i60ZPRYiX6Q
QVc4Sh/YVoPQOLCnogocxDOaTZSpqePbgx5pz25bi98D/pTlvqMm44foraDuZI3z8NuIoP3topHT
CIrNSIZuO7VWVpio/uKLssvNdCzqY1cOUN9Te7REdqdZKcpZG+lGLT7Aupd1xVMp8ij2ozaywj+G
OXapTyCA9GKiJkZxkPU4u1s3LhBG3Sam0jZ8PLMjmSc8TJpg0JU8CmGt2YWN0ZKI0/FQlXIc/xR1
Y/H/U9bpfa3tpumfPnQM/AwwUWxxuVV6mE3Xd/wSipxtRcoNnDHQEBbtZKqN5zueLsOMd3of+UmU
Vvu0NuWuAGMA4C4ysd6lVYAuOvaipVJWfivd8Mb461cdBDABGQeCy4SC/Dp/7mdRTXBjsTq3x+oo
HfEjxEwmsF2lCRy9ki83prsej3yYO4tHZmFq0xBbzdfSwzif0bw6RkZRh8Hg6UUbzGOrI6lZwnva
zXGRDAcT32zr4IjGlT56UvppnNXO22PKqyNla6bJHPRho4Yoa7bY1xaNibJPJBI3+7cSsRNvIKmN
6kOF/G34BazA4vGDPGbzOI2ReqQLaOAYAY8J4SlOwacCtG3/j4wcrfL1ZtBRZHcyMnnLyEZn0wpb
IlpVDFr4VPS4QewQl0QOfnAiIhMaCmX7XYBbcZATwOsBtEEfv9Q6NPOnDPTzvabUTbXhEXR+qn3S
m37bpGn56KFFYOwHqcbaHZZo2X+amWbYhKkNKc+G+yL1ngdHrz+LtI++s1IFRuboyj2kmkj6B8dS
Zn8YcMT7gnNVpp74rWPyM8Nxz/wWpUo038t5ErhUGo1TIQOAPLeLcTnkWDjvwJVHTYjhOcE8z91P
ilflcKBH48GrtCn5bczYE5Jjh90uox/imb5Ff0rBXJjGaby1Lah+Gxuz4nbaZUlb6K+NjJqxvhuS
OK7vXCRXExQu00gD14PqltwkA45cR51cUdn1rddEz8aUquMXhPC035IwSzuRc2sR+jy1h/WQq+eF
j9+AEW3N1nb71+s7kVRqdfToWdARWoCZyMhSc1/FeyJOBp3LrjoiZKI1WORxOpwAqisHPlaqCqUL
i2PfBqhC2C/5GI7/eRHXwnNdhjzqWQWcdCNaHQySpNzS3QG/S36qbhk/RhVPuF/0JgJw2ETUpp9w
ICJj0+K0jgRXOk76pkhivXxij6O3XhYqEqX1NGuS9VKr6rlXoqH+BBBXKQJMgcPKV9XBSrZlUxqt
il4WamD3feto2UZisV5h9B2X4P0qOJDZg1KkSeKXTeH26I+i9eaiLi/M+butzK71qrd59dMVsYFa
HPI24uAmUY4PGGo3iKdxH+g5JmJI+f1JptCruYhskU6P0s5RWJ863CSKctZTHJ9yD00pWv0obzsg
yMS/dNmcLc6pIbJkce3JY4r5T11wn1m4A6E83SS7ZO6rGSOhNAqDlNLYI3atnkDdryzD77Zd9Bix
m+rUHJLOqaYgjTjdDyFq6sCj2IwSTz4jPYaiRUh+A1VKTJ8Q6fIwd1LBQAZWAsUgs6gOfWrxcLqb
PCyLFtPATj1MJeJBJ9xWvU+KVeCnuHHbcRA8kno74dneOjL9mumO/jq3Rdih89ly+hBAUZq4xZRK
FupONRJl2oV5vRh+Vy6utPQY4sreCp1XblMCx3EXgaCpmIEX9DXeh3ZcJeqTWqJA9QujTWW+Syej
KnwZt92gbsArpPknQhbr29iUInuJVW3eKaWWukf02qNfmPNpn+su6rUDn1/FLRtRxlfJ+YnucAph
kVMwupjPhUi17w01TZ3NYFfwwlG7Ml5DYeAEGYddsuPpNJp9IhCb+1Hiwqk9CXRBph+1h3NcsdH0
MX8csxi3ZtgN40uE7TreiKocdgBPaZHKPi/vogoBK5zL6oh9HCaxBbcY7S7cGNF8zb+WyhT+ayq1
NJ4SHBdZ8HRQ48AWdXFnDcqkvzhzOiX3Ap0j6jh1XyUvoSGKVN8PORStg9ey+ztcBKXRNjvqMRkG
pSZuji+zNlp/TP5PJd+YM9hIBPY1HtyNl2ZS7MuIZ+4uajAIsP3JbAXO87jppD+cmU7KP0MYmgph
uY0wwSl2ldRE+z12naDUMuO+VRwBNKMGJfmAm6tjnDCELzSsMdK6p0GMUuYmnt3R8/Wq0/PftLJ6
78SfZRGmhkZX+6rTOPvOxqmr3kV4VBl+HynJvK3g/XgbIxOi/rfXUFzzhbD1X2pIYf5XD8dP7OJi
ltEnpTPab6bWQGAo7dGY9tOgmwDv6zg5dd2YTQ8tVJuRghCvi59LTTlQY1AI+/rFZGPTNZ7X4WGE
TGegLlj3kaJ0Eb/COMqrh3Qouq8Nvl3Kf0Rf2NMaUNXqIzJ0A2r3qar9jjAsu8V5fyPd/B3jUCsA
Xkq91iGv1C5g4oM9yRrTQvtItzZV6aHWVbVze+KSk4MhsfsICBBVyD5K3KOikz9hDjDpzrzVOicL
cR6A/uh8ynqx2AeKPO9f0tR2UyBZFhJN49Al+J1l7Fubf6of25xy842cS19nJgv7e2kFAw4mb6XZ
fR6nmWRC2Uij+ehqIoJsZ6CLf0DLDecUtLwzwtUKofW8rNyveLI0hd8UTu08Y8VrEIGPNCfulTJK
1CWl0MxmU4GoCT+T3KTQb6JIN5D1KgvDRxSk0v4RmUyPZlVr1pfSzMx/XEtq8BQSRCgPNl4nt/BY
b7JH50ukw+2mhLwA7Jf21/n0PAm4MIyM/jh4iPYFeamqD51NBlvLtnxKJzXzfGl2GIl40YgTiqKK
7+1UVsYi3i+Pijt9N2m9/AE3hbfVVEz9V7Prf7s4m93iBF4829QoAI/pC515oRmtckSTzmPriGk4
sq9w08SYV6TVJkprmrKbMUtSsXWTVH101GGsAnB11kfVPtAQRtl76fDSkyQTX2LcvyqmZhfTFAxt
9Shpu32lx4STMWhhJDdTLvwxKogcrwcrF1EzGGRiFcAcBuHzRUEzNTu9VxqhHhW2eb7X5nCaN5lD
o3ncpJbQNBxrWkX5cn3UN+7o+a4AWErgpNM3hOK2Bj9GE4iZeKytY0bGVWKwMiObv6XW1/4y9Di2
H60W806knUDQ+ErXFuO+jgsCAnNUrPnZG9E13OBkM/9nTROuLhiQ9BKfCQut1/2shOLnMIg+GzZy
GFQHOQXNvTc9p9Hxm+i6PrvRvFhyi7PpLLh+Gvr/W4Im/z9fty6P0GM1RvcYCXc41ARET9TFvfu2
GZ0/HZZLW/6F8lYJ5XJUiqLUaA1orEuPfnVzeEbXhHpHObbOndTat1gPDHfV4PTuc5RPefySeYZ0
710NheJbMe4yo/MZc+0yKNMgtUTe73zGJa1kqkJ1cRKZ6t27g4tAroTGEn1K6Js+Y3871Ju0MUyx
0RBt15/iDEHMwIymEMWuFgHXO27g5HFK074tMUrCJ3I/Fnr+OkY6dAEjrcGok99gpsUcDUQLw9q7
QXxbp8iUnpCeoI8IGe0NEHw+iUiIuNPVUjk6dhdMXhL9GCw5/eEgWM+8hZE/aXH3hJqm9Wey5vBG
Ye+NeHH+DdH8AB9DtsBhQNPgfHi9T+oSIejs1M9Go+1iLxruc9nY1GkIPYrdmGSINI9GbDZfHMqX
DS+/JZ5RALfGbVjj4ffdiKwq8jEPIr7F1qQIi59u0SUPkxO6VZDNpJxb3GIcMW5iYGIKRtbUb6aN
2bm6fB682LpHodAcN6OJVj+8hxqt/k0Z1+Zv01JMMtFxQmklkhqG4Wh/x9GJDpKnn7pJH9zNJLJa
+V5LUuX0YBqD7W4pVnl4ulqahECqxqFQ99fvjoveOKu2qDIYNEJoDPO3889WDjNABpxjT4Md4Udt
eJM8amIeHqloV3vqAOnJo1e9UbXodz262hH6ifxx/Uesd86CSSOJR/8U8gFAotVv8Ko6iUK7609l
S2fmkOPN2W044xqOG31PVdMwUkyATK0djECxKjU5YSyu5sGHfwbtYhPJMy4CF5zC+acY53nQMJGX
p8yZWsMfbGdE0VrVMNjT40LDSjORvhVlykM/Fvlm6vPqxiZ+K6v8vYn5EuAtVcoutG6AH66+ROvF
FOOSuDnh0RC5+4XDP29Ej2XWYZYdHhVJOPbNPSlW+9NspKsjUG9Wj5kcu3beoOmMVEIeIV5Q91IR
QdcmfbtrtcbGllOq+iTv3F7t0gBGqriv8EYbf4SssXfsh8o9lWaINI7i5PVReFGLcrzbNrUdoE2s
7EMk8j8mQ8c8AT0CF2KiPO/0TVap/UBnbo7Q4D4prv1rVF2l36Vx9k/cyNrcXl/ci7bRMhb1A7rv
rC9Ys9VYaSrdHA+W6tQPyq8RipKJBVaBRUzfTMm+7qiKbpLWcPBaKmXxdQjjeDcnRfedilx/AJ52
8+ytowUuehWXA7b+Gw9+LSUwUdAcWrzMTopOULaVso82SC83crt4lXdbXSTzLdbkG6T0fIfRJ+Aj
QNVbLo91rMB1YqtjI7sTimsuWZGV1waWfbro77ABQ/bRrJqiT05CVSLlywS9rH5qMGPYZVMu81eM
n4fi1aPQ8ZTEHrLUpZe3JzI73aE02mrdb1TNhzHAIjoP9yl1e2wj7chJdiUOx/b3HjsO3ixMygbr
ETJGNnxCVYJHl7xWvipmlShp0CCCg1VWz1VN4cYc3Uc0WZrIv7Ej1hEq3x/cE2gYMDwIGK2R4/UQ
KmYZYceGIKB8nGILw/NsEnV+p9ExdJGqyrRo11q4reHZI+tf8BBGN9DSdJi2rmCTHhHWVncJhN8E
ZSc7/pbXUTXdjbOmpLt60o1Db4XdTZT0Eoqs1hB6BIkOBvXoL63VgmRJQz4eqvbkOOzgJ1Hxsj8k
MdVhTUMd9oQLivWozq0V7hU9t+InpTcz7OBwoEelGEcZ558bn1K//EV0PhcdS47xood8fnXqrTq5
WH+OXJ1GfRrtHjRjNxrPmlZh0uzGz8Pghc9kGfqhtawG622Et3DX9szxn6gFvvjBQJylhX8PpwJk
5wKmWx32MS7CYehy4yQoJFPvme1h42jlvDcb+u+zSlv4xogXD+mbfLvJPqLVAy54jeWuuj7XQtzn
T8bQ4zA/1E45bg1ZJOqOxSzqctOagy4+ayn/Eq7PlFl3CjUjMDBZblg3VuTybmH6/AibRSEpWP+a
wTHDSK3t9mQJx04O+Uz7a4ezdm//dKIhqXcCCwzlcH0bvF0e5xsTVvaiU0KfBCmmC3p7mmE9YdTy
VFLqNh5wBwgR8u9TUK80DZLwuc5MRWwAShXFNsxn+1fNMg33oHPiR5y6KWjjydJ8Q/k8zvAr6THA
RjtDPaqjlyt7TrKoNlVcTMMJy+b+31THdMBPJkUJwikzyhttzpXS9vI+kT6SiUAU5cW4kB3L0hxJ
SsWVvBl5Jl6k12hPaW43YjNibJRigZrOyRHOd//UlqIrPxly0DugbXoafyOWLG/EBxeBEskB1/Yi
JYSoD85D58fMjFAqQqE4u8/4ym1GNDBnM9blmjDohEjqOps6cqpveoLtyA4rHY1OgDIXxg0MxltU
eLbQ1hsxjOx6aUgBVTn/IcJqvRndqfQ+Dc2xQaS/GsTwivaE7m1LeOA0LyenleZdIshXN6Wgl7ub
S03eT2bUydPgttKKd+Cl4lDbgolzsSNUOk9rtW1lFKr7Bz3JkUp9FFb3To1NBPkzHuNbO+yn9vf1
bXt5dMFiQpikwbdYHcHOPJ8NthmNalS5ca9UjlJ9zkQ3PKkGBhYnr6gNt97WoaM9elD7crChqA9T
jZ+LAlEWazT213/MG7/t7NPyYxb6iQYkHWbYWotV7T16zJ0wTzSpTNRgymnEK0eFHrbAY1203F9S
RHNibZfSPMBIWWSYoG/zcGiF2DRY/SDxpKUhKA1pR68Efzxroo9cK0iMODV2Pd7Op6JTR/ezTkdv
i/mGreBXr+WFcpJh2XzX3a76rEgas8hGebK9V8JEzatNiAUpnkNtZnwZE1lgU9mNIyZNXmk8SRx8
lH3epVN0T3WyPboxTSGfVnEkt0aPbZUP3zixXwvRTWWA6tX4QNu7rPYy65soAD1Yj191yrDfZE/D
fSdp7P1SnFl17ithxto2FZX7y02QmDgWRdv/LkKMsDcAtyHKQZ03in2FsO64tx2lPuWVRTdfFrq5
F3ioNXd0W3J954TYHyxOb9AH72vbEYQ4grQ2sHNr8k7KIly/HxpHO2S1V2E01Jn9dCPu0C9OMU+2
AR8AYSdOJH2t8+1WqJMF0kX5H8rOazduJAvDT0SAxVy3JDuqFW1Jlm4Iy+NhzqFIPv1+7atRy5Cw
N7MLzGKpJiucc/6UnIyuGbKDGrKqETRYMKl8jJ2yQ2KoKD2OtP6Z5jOsSIzG7zp3xmLfHSjNpjw6
QQEajE3tDXXWg8JU0e9pzfvpGqNEd3nUtcLr3mh2x2G7kkDYHGAo5N8IORLVju+sU5XZ52TxcO4J
6PFnLQOEJBcmMohS64nmJQN2cT2CpgyZwZ74fJF/qLwgFREV8EcSwUj98p4YsYVo40HKK1eV6ncD
2WTnkL/0YxVWdKdrEE78yVSEBM5JJb84Q/9Qbd9vMIyAGBJzpjNOJ+Ps/euX7kLwU+l4V6qMIu6T
gVyhPsDeoHpzkzqLH2nQCpcRuxQ/Y3ew08eeuth5sz1FFF/KYHMKHM0QP5lnDAO538Jdbk0Vu5M4
iixfskcaHVx/fWyip3EOgNW0J1bWyviT0N74JmoTPQ1BVj3Eu2s3qW1qtbl8ikkCv/Wi1ewDEm1n
5nNOxNSd+GxZ38CiqLGenLv2bRZzDYr1+Sf5884vXgtqF6T4UJaoLS9fy4rXpeE0un01jyQJUK8D
9ckbYbfjZi7Xtt+abjvt7DIjHCaxtfKHpbHBSQf37HZtmOj2mfzddomTHvUkSVO/whdBe5FdC+qR
lQRGbV1aAIJrm1afs6AkQGl8mDuvHbRNDaLORVoZqER9URbcGbaXWS3Ztuc4zUjN0nm1SxKcvol2
9uprLydJMnT7rOcL2t4C+jxnqXXoTK1qv8FUrMy7HA7TdBowoyKjIJnXJlAiXewNHJM6VX7ZGCI0
Rm+tdl2lR+obKDCv1XIn974raYZupJtnD1XlttHoz87SNVT9TRs915menY30llbhXuDlVvbDiUy6
t56doz0OrbVemUNFHJvP0Sb3xIPyx5J+RfaZj61392+a5h5IXZNq8dPn39G8nCViQUGhAphIpQDx
/pJ2lhY6tNlxFFdF06clbjid95OqKyZNs8c49ZfAbjDxBxGtG2hOS7pZUB6ozeSyAcKREKi487to
6Y3rpZtycdu5pIrcZ91gPsaQPc9z4ZIZ9mud2pP7LU5y7gdbVy1B7OaaTD9I4naTX22CM2V1bkHk
RiIEloEcMq4sL17nb7ItRcqUOSu3TUIF9QVX5i+nC38TehYHgyCiKM+18X/m/hB1vMIr5XLlaJHX
H/EsHO9MzTLHa/acoV9Z3QRDRE5j2l9ng76mXwkSz/XCxVbCYJci7RwkAOP34oRRYI/IlSdxNTp6
H1/ngx5fd9Y4TIEoIj3ZLERqlVeQhNZu+/nX//hkqobzSIUaAgzssu8xlQKp7rvshJU9pKii64Iu
X5bHrDd6IyikO4casMDd50/9AEv9mZy79Ftwo1h4l5kJg6135jBG3pWIy6mjtPdiM95H2HlgimKq
qv4xttBuA2WqJg8YkWo2J6KmiW2pD4bXh8W49OqqXbJ55yEns8iLj7PpvmqqwjiwblVJHh82zvH/
/75QBUGdPPPQaZPOS+k/S0UXuZcl6aRdFXPqiR1ooV767or056G24Qr3jj09ifEsE/z8lZ3X4Psl
Am8SLySoqH9wyvO//8+DS3UeyY5rcgKba1SIem/cW1jXOjvI/+t+yGfx/PkTP9bsqEd5IEaqjMc/
VrlV2Z09rbLk1NapNf4jJ2W8Ipbwph1OKHGDJhjrR26eiFg6XzKzCYCHIHvRq2e2YopTQRxIIASv
vuKGjo95noplt8a1PYdWhlIO3F6mT4vWqPTGjr3a3Y+t1X2VxnPu3S9eHeZirDJQRf55aZuAdqGe
tSFLT16Cadv31YRA8qiPMcQ9n+LXnr5KZvt4nsDJYErJm9PpusTFXDiep7FNspRNhS+MteUzKSuc
qJ2jO8poL7319Eg0fj/0yduI3Km///zL/WWtnKGNc94Uk0Lz0jqWZovYd7uXVy3B0cc5Wh2+j5vr
96Mw7GujiNbpi/rsD2H9/TvGUpCL0T7jrkAEFz/Z8iRxQjqBnZMSLlNnQp2m+3Qqu/5K0+uu/VHE
Q9oH+dylUIbAq4aA4M3Eu1MNoZVbyvaly+kEodt9K6cF3oehL6Xz1TTzL2vahloJjZtRKloO+2Je
rmvKbaTTxadWRhTc/qJN+foLDux4oy2MRsgCT1dodJXp+nmRNLc4OsgzOWuIxG1SNUMVb2HzaMPJ
GRi1+Y5RJtqNrAonDbql9vq9Npv2mxYJjSzskY9QbWO3nOIvJg0fz22cRri4EV1zdIN8vj8OqrFt
1l7Lk1M9C3HMsAWF4qunibZPk0IMva/BAi7OIdRV8xVn4o+Ly8XHtikWaIB5icBAFx+7NG0CQefM
vVKFau4Qt08/bK/qqcRapzI6321UzPG7DiRKWv0QRQ7nlbJS/ilqslLIjDlN2YJBxQLlraMMwuX7
52oRZviYQdZYn+BYj8um11JZv7TtYu5tJ5/g9g4qObf2Q8zgfSM9RjjBvJZVHtaQpPpNr3C/PrWi
HKtfXas1aXebkMXdd5tEm7Iq9hfC1zQZqMmp3NNsIu78PsGFPoAjNda2L8HWfINIPVLFUdv1PqyJ
6id7deQIsyW5xnE+a6/K1OO52FoExTKa/nzv/uXD2tCGhYumCo3TJWEjhwN2bsPjk8dZVYY41dPb
eMmqCygyltqtveOFOTPR/P9/8FmywQz/POXns75fUYDXNFMxLHQksWNOEwKjuptIgdWk1tFVlmV2
Akr9qrP7S3eFUz7dFWpw6MrML94/101K6vApWq88JDmuG0DLc7rtApeo8OvCm37rc5NFPqmiQh4j
y1uvu6Gqhk3UK0vzndGC56TSzLvKssXbTNSp7nm2JqLtKuFKBqsuS5h4OnD5c5TnjOb7vlz6a0pv
4e0jJgDLVSKXzLmaFnsafhYLTOAbzWUa/bC2Vv5zmklFJtxJxU5gR5Dc1Gb04Jg6YW/lUTWFzIq/
4sL8uSLeb7EzXYeSnBsEzNe4qDMGo9Rcs9Lllc2OEQeiltwuNIe8Wh7aqq6e2CrUNmUWy+90NvUL
/MPJm3F2ytbeZYJqJ9WuqjLtnxnzw69k4H/569j7JvETmCqewbHLad7UaXYSecVpLsY1wroya1Ry
sERKlyTX3HN3saj7a5Vg2/xoNDNxsz4c/rSF1SXG5LssGaSGjJxT6+dEfm/6VazNx13EEJYaTce+
hFv4skwbzraas1k2p8lW2VH3sqgNu46KBluhgYWyw8UE1wZLjVnVfTEv+Hj7nhtiFB3nZFTsfi6O
ZrUMaz5BLYUe3nv/IgxREMq7dN/leE36wmlSa/v5mfFx7IxMnrkqLYR35jJfYnSGi7aF1K/yZM9O
RhdRRKmzl5Hydl1a3Qvi/v7NQTN8SHnLd6dTuFa0Stb3Olhec/j8j/k4rILIdLao4b07VFsXK9fN
3KYnp5zBrbPqKsg9A21RZ2jlcxxDFgzaIQHtwl+iiJdjWrvVz6wWljZ+8Wd8ICeevzxTPJoMDO0+
TpzzePYao+iHU7ZO2pIGxtToU0iN7eHzvtizsO5sAI/bEdaMFsBgtYv7cW0n9DZpuWirBg1k9hJI
3Xqfet/aWk2W469eNGiPfaFZ0T2HoZYc+rVYm/2Zn5bckY7eOl+1HM6HBcVdAKMdhhHg77mMfX9C
FtCcsXBK+1NceXn2mplmUj04yeTBQs2kcbTcJa1hYnFsQ7YAvwynpkjVE35M+TZ1NAj9XF2izQON
8XgFT5MpWsDR7r5Ewi2rbwSxVA96unDfFMUavUb5RHZ0W3PBhXVTeo+EK9R4yIiFWyczrcjdYQ5b
ZGRn4phjFcBSlqWOdp2nZqAl0WyagZ55QhvCAVFYuY/GqPS2qzLs+NVBaTWFFinV9iavRQ2MHCXM
CFajR8lDWOdY3sR2YZKWXkvrNVKkRx6H2XD6B62YsRnPK2fwjaQjRRV6iZHuB7tLO4RssOwOI9uj
9YWyhsFv9DiVG7JKlHFwoDpE+2QWQIl2YVDawXhwcU4a5Lr+JCrQZnSJJ0gTNz4OS4YTFE7ulbkP
lbnQnh0ob5AjE7ODRfX5fvlwVGEGeG6BKZ1xQYZN8v7rYivn2ChN4pPmVGJ8S+zJC3AiVEjS1KiF
ciQmPcaD3/xiqvxBJsHWON8wQAYuPSVn1fsHD0kDNuI58YkseOUGta0l+95RRvsvLO20P6ataNx9
B/W2DhZOtDdbVc4L4Xp5RyLLnMvlJbZpoyS93AQu76u0rkbmxnCdj7ElMJHwB4hwbwk32Vei5Y/s
DBcLL2A2yMdEbn0o5I05X83SqLKT1Jgi7US2uCGpRdaNa3bRCfAG0ih+HBGzwEIVu5JJVBJYmTB9
hooubHl4nl+MkT4ew/xNZymtDooKgfTSRyKmuRu6oixPrHmizzGut0gLEHXnnvo4TrUA1QblAsoC
c9vHbfdWYVX+Au8fzbxm1mp8+nxpfTiKXQpJ8oHOJia0oZd8BUbKTj8MkXHS4UCxq5Nis461Nvra
6vY/YFZ0h66Hk4A3wj5Lh+jh88f/YeO8K2J4Ps0QDDsHkghErfcrbIYHQ2GgyZMxQaP9vZxRsXsW
pWq3oGRVHSLua848tjzBYcVHaBtjfr9UQL9dUNmqFi2UflmbGQNGMzUeSbTV5IG4A4aIQWM4qci/
mmrzJ73/k0mZOEdngFRSDF9+wtp0E3PI+GDIfbRH1En2kftCUQ93zrCzPHP4wsLnw6wAqfSfKHGm
SeAbl5m9sCCMRhuVfXJnqzqOee1+84ph6XwD08Vv+HDMuY+3nnZbTYn7BSr7sZEDOMRP7sx8gFLF
Tfn+A+GDBLVwleaJRetV+UHrRfM0WDpmtgG5E+gnBtdMbDDFZklLY2OnfWZH/rx0aG3cTEyeD+/F
Hn0KDh1HSkQKb8ngLfV1U6i8u7f0rF92tbEUwgejrIygg7N1r9ppBi+A0GgmgafJcc03os/T5Zuu
a5b3Kxdd/tvKqxQJmpFOpCWX5pIEBsj+97RZ3NlfltR2N5HljlmIBmqQV5WO9RK6w6kn2sm3YpDO
oLaM1s5CTjlNhIuuV/GLMdbdSWVJGyu/QJppjkEME/5+NkXhfbGWaMMvVtPZJ4ybW4AanW1lLqer
I5G1yumq9dgpmd04M7LkUFOV4filTDzDT4fKPJL9YGeB1TbFfIeuLv63H02oAlWWV+5jR5X7vTLa
/rdTS/Vozui59lpmOBisOX2VnqSLG+dLXapi3kYgkNGpJJ8e/NaI8pPZJWX8lLRW8ntOz1R/t3LU
kwlxbIL/YHT7ZXW90W+aWPs3aaJZXLe9GSWLj3SoaW+5NMZT5WndWvn9igot7Ptx7L8vKcKdLcq+
xkZIUKy6saORsQRph7pd/iRtSiA7BbB8JW5i6W8A+bHK6IZlMgJuO/NunKupfqwHO2ZQsYgR4UVp
9ra+t8yq/p2QRXgrknV8rWbhMFSIjekRuBfne21N538HJRrtobS7vOW2MVtjI5t6gohmgXUS0mRb
hMa6altHduxuV08kW8NMvOgo0bTR9kO7QWA9yan4XjMUz247Mehqb452d6McW683rTsm9l7Z65Ds
vDqZoyDrZlfbpF2bl9ddkUcHy57w7ZOZ0473i9POuIfXsk4Sv5ibfBuvfR+HaLmaDJYbZNYw1Uv1
qIaorG6tVCA8q6s1pi31Judqsew2CuxxtA+2hMANltzXg7/U83Q1cHFMWCKv3mtFgefCDWrnPMyE
rMcw5gZ8oRSydD9TQ7/4tpvMb6PGVeKnjqV+e0ro9s2Um3TwQ2EYD5JQv/imYkcu102HhZVf43SE
+cY6651fLoN5hZ/dyshB9/DGSGE4vzrIq+9VskIJZcctMPwxwkqCsUY3DwfDlFsXDbu1E8QrZKEq
AL72s9fnW62bJsuPWWkGFgPE125bE/XdHqdcKAZzocbYF4zW/pmWuP2l642dbZBHiuLOciFYnyi2
LbEjKb0V1zJqzTZoR8d7Wkd7bQ5yctITVEA1wnkvTHHKcS755c4J0sEVDWMCm3BqetYaY4dv0Kaa
6ffYznFzhdUssl9EnuVrus5e/G/lREl+byOknSmjnTyHpCjdKETm50R7M24bCtMxr55bSIXRTtHz
RsGCiutuNAEqN5YJOH1YUAOVmyxendIv2QNNmFtt34dQZGv0pLU3WQeIP0jtYjHq4oGNq5nfcJJY
XFzMAECDAgj7V+Lkqgjj6cwjAMGwDH8di2F4nLPKeMbAp5rvepWhnq4LXXxPk3GMg0h4mhMuLifL
D4IsVC98aDOOPBrxav1DIcV68EpL7wI3X8v7dU2dxxKpfR6ejdwedTXM+aMxFToSP8ude7+IYZQc
6jg1ly1Kt6LTAs+qlRCsgCmbQqQfsvoJrNj/lIOzviJo1P/R05JR6ZSMsn0d+ryrfb3rvZ08ixHD
3IxAgyOhIrwBTE78cIYTlPvOOvE/tOQQd9DIYysFLez1hyLH/t8f5sE+Kb0U1EvzaLdhj3azumq7
2SSEGtZc6K29CdPDxSAg4CQeb+e+rdbbVu/W8kXrO+2c3Kmz0TJ7gifLfuiaE47t0bjRWzeyA312
nENvwCc7Sq10Rt+cS/WTLruBW6tJWg1wdHklRmvuNivyDnsbVY3NzENg3wkOvUY/+hSILGgNNPe+
GGT9Y7KWpg2mVHU/FtmwaSM8T5/NNJYv2ThZ1rVrUDaD3tjjUeuiaAdMoJ2Fcv1Y7sntwUvJLxhu
HJvVwFYfZ5qMNN5Gaww8yZA0BJMYmuxBJNViHesmaxIyqqLx0NrUd/dNqg+N4TPugPPjxl56LS0S
FY8ogo2jtubAqhWeC84GO7PpSRYkkoVjX1KIRb1QGidybb7AX2+RbMusL3cgDZkbeoud6EEyw9BC
XtNrEePUThQ6vLupqr/Jkuvt2UoLo7prxt7tj53XiSVgNNGUty3njoZ/fRP/jnpbrAj7WgPF/FAK
aw5NNTC9heWChBwKTOv9kLEhn1vtrLEEByhdmjIq3HBhtdGkxigtDkjKPcW42zLn8Nxr1vhrjPjt
3C7UvPUNmeCTuoJMgiY5KM8OWZlfp1U/vCBZbdIDDgX9qfBknp+AIOdjqSeF/jDJ2QIAtirhp62h
jeHiDHBtVn1qD6YA1glb/KfKQzNNQxaoylQSY/PI+TbHnXy0gOmsfVcvbvIc1Xqm7uK+0184QOq3
wUy06zVNzeKYoMPufjBgk2qDawKHkfZHj+o1zBu/O2Yk2uOIpeKuBdVMNzpMNvETibJGM2u0NXOA
SD9oYykmhMskc3ZYpmGrAA6JXQ0kKzddmx2sjLVhJ89WPpxWY4ndm3WoVPebgF33d1LUdb315sYa
9vo6DP8sfVzk9PMNiAabPNM64pO0qQ4Ha+W/48wAckfH0L2NQ4rtqOMV1m8JYzFCVj4nAjcnGGrh
7MS2+NUkjqhOcpXEFvoC3UPxHLWs04O1GiL5l3GAYfn5HFXPc2FX3j5O1y4OvKKc9uQqWd4B5ar9
VMC/JVmiXHSxXFWiT65ce5ntTVd1mrlfNLe1AgWXuriigVY/sYPENy6zNV27SlqniK+s0cWpVcap
5Z4oAvVdCuG/2NYwuvRHfdYl9ghU2LjC13q5dZGgV28x50QMPbG1wHVdhDzBXA2ms0MKQKbm+XM6
wdwDWwLfDdqutmbb9Ss4qOUNJxQ293ocE79HENV0KMn1xbiwTvrBCRuh6c0utrzySTOzOvqHst+K
tmVlcuGTmJJtRQyPKzTSighGd52XbEuNCDE6Rmud+ZMgJfG6WupUBpqKu3EjkPaPoTMM9vMs1RIH
TH2c2ofA52YbVcvircWaV2wLOQ3GbkgLd+tZyUQZ49URFZps5W42NQmJbnH7NzeDS4+cPtbHf93a
TcShHohI3AMrxcNxgvSRQUpYhTH4Trlm1+QnFfYBzlcaFtFZF6Gts9nRyFbOwgTG7W3ahsbE5tjp
lpKpU+5A0Bo1N32l8C6odRM13+bw3vrARjUyhmnlTd4NXIA+ucXUIhu/LZNWYeorV0o6ePlypw29
W1UhJg4LmTEtNrj27DcSw2ESZmLh3kVDlzfXjD1d9VBkQ/bU5BB29rPsMOOhwjDaUJnN8kOrJyaV
fuOQgxxMQIXNXuv1yQ27tLC1DePvNqjhfjfhVNnzRDsEIwgPtmqAmF20iaZ+YRBBFwFQYVobFnfh
7jyjXA7raFR9wIFTOq95bhGmHrWZyjmpAHzC2XB7Z9/Ct72KUdzEAfzn/jo1nd65cZsxjSSzldZu
ruqUzblxtFriXkBdRqOiZYI088IyV19XKOyvG7truolUV63NgpriuDxB5K4z1myhOQd3tMdzxb1o
1X2bsDwpHq1Wc8PWS1tOZmbgi69pXf+dKFw7D0XtVRjWuIwQN+ZcjbfOmmnLL7VqNXBemalDq+ed
Cd8KejVkbUjifUDGQ2TcNVL196sejzl5r3hrMDjrJWMtP0V3pZ/WUiSvDqBBd4hGuXBuRVVtPMCU
xpMD8i+1p+TogncKPSfBlJ+hG5h13RrOocCw2txyo45l6GWyKMMB0WocVrEq9k4EafI60Sf7zQAo
wj9jkG6y06C47lNTYnqfdXmOlQYzMP2kVqWZAewzDBHphkW5LVPqtQBj/ug7j8aIZWiXtWb21Tlq
xyJq7W2CY74eRL0089ul6FE2IcwtkVo1SctUeZ7kDcwgyiUrSSrxVK6FzgpBPp0fk6hbksc5H3uw
Sd1u9k5cpPoGxTkNnsCIzgrqHIPz0K5rXZF84howZ327hSfHSdbKKpgwcSgpRYZcvXkaBYlfDJ49
b2IpC4QCIrYbH7+LfjlQjxjkRXqtuFtbMG7fcTQ3IlysHHBqrcxBshT6ytjglWQHdg6V5bqSuBFt
eMuFd0h0xF/+0KzOd0ImqD5rcjxjBBFljxPU4NgnMQ6zSf5sOaccVigfVeGtyXdr6qOtpMqP4YMp
2T25kTFlR0ja6Xf4c+6yKRaxWAjK8LKwfaMZs3ozpxXJq1M3dsW+R4Zm+1QZrgfeJfA4wf4qGma/
x2wrCaI5H5ygTB37JVoXEnAjgtK9TTsOVM72UoEv+dOwDjZNpJaKIMk5I2o/Ne0iP80ppN1rzTGg
ABooXPdohD0Ul56zUudCFhwYXCazzncr8f2cpi764XjjXPgOVMJwLegKfSZcbhs0aq7cY5wA3G7y
eZpel9GCOz2ZxtxvqEAi3j7DDOcp6ZHbYdOhJvLNWryyNHPG11Qw0P7dcYLkkc81MnS/hrzOXtpS
t+ansqjHG9xnHSZfKjWxf5Ptcu328NV2CuOx18RcycPRS89DIaHV+XDfR91wLC2iq8JElaba54Nh
AKzgcRriON2mx7J245rEoBzzlt20ojfFjH2pucjMdCwcJuENtgR+Abj6W5rVHB3MkW85c3GVGznb
qLgqYtSxbWnMtG0TH9LBXGOwhL7SN/pmzHFpmUGYGMfqWwCXYj1W7jQPW3etmzmkibFVYBVt/biU
7WihPWaCumzKNufk1O3VesZKqID7PwGyb0SK/CtsmfQFow6x6rnO+aO3Jb71zjfDUFr/2GoodPGZ
KTFKi1eMOEGKU8/1rRT6dmCQHre+Rr0zzzdcumoIOalL+zDB1aHTtfUzRSHXMM+YcbOBZeqRB3+E
Fz3nWJlxasUBLDJn3OWADL2fZRbWNivGipg/tWVeVjcKCzhFUejgrU1joyMQjpHpXI9519/H2tRn
O8yjz15W3EZH5RQNJjBFubBJYUu1u1VUqb5NykpvrnM2y88u5WDACQXi7jZrYUVk/tCSJL+JTJDx
G+m0g/vExSrcxzgVlPd+XLTdTxHZfXbXznIWJ6/vOPKhXbbr9TwWBH6rZSn1Dfxb+cZJyr1V4Sna
+C2zA5qydtEsvK9asW6KUWvTLWFH+jM+oJYedCPZLrRgUOpJIVTxbyfOBp2+zdGG2AfhJYb3q7H5
Jb7FlIwBPvl4DF1BQC7jGCDoQ0Bt9eo4d1Nt+40xMH8Qq6vv2Nzjg5emWGPZZ28koMWrxR7LrYrc
eq83tAugKsNuYRMclW7Pp2wUyvRlKb/iKVzCNJ5FXiH6HgLuzjqLS8KNY8+5V7lld4zs3N5rUiT/
1LB596mxaJvGIMaqnJLnzwfof3kmsmKSqNjkvKQPYS55Uquo19SRHBd9Tz0wBZFuVNQWttoLQEPO
OHf6Yih8yZZjXv/H0UCAnUKHvbS6pZlEre+1475CsvLddiM39xPY0YPf61CWv5iRfvj256eBD5yH
7fh4XKJf7iC1xB30cc8MkhoAoy0dr5vebcJFzAkjXDmZX2n9PrxWnnlmL+mANCYmCuep7X+olEwT
VdviWLEfC2k/k49N5nfjxXl1Y83ZgFuV1hXfywEk9AuKzd9eLXgVbI4z4ZpsxvcPJgpc4mUvxn09
9F3oKrtet17ep9xDg+V+xST68GohmaIVORssnMmblx4RHRVlSn+aHkqLyKE5d7KNLAdji5X2W9fA
Bvh8sf5hJv0XOvF43jm/CQSM9YqFy/tfN5ZSjbJanX2H4JVieGyXeBwDq0pLTqpMWCpwx9VZb510
aY5drjXOqcA4qLlryw5aTruK+BWcyEjDrtQ07DkHE5FXJkE/QsPJ7BePacNPZHxL6i/FalcHR9XZ
94q4o3zDFS3lPvUq414tXMB+TuRRfao66ai9TIsyeZQMUe1kWw3RwsyYBWdFv1JcxsTPpJPIfeAl
1sOqglYfh+IXMyZ3KRk+M+gNS4qxJCwQ3BQortNoYBJZjr+MqDXSK10jCHuLd4wbP+ewYsYDpvlN
2GJ1Fh9wkJvagOBcsskYpQvjpMCpN6QQ4SLRtebkBJjVTXWLJMmkobfx9beO1cIADvUW5ch3N5P5
V6Flf1kbUPckDQdyV1ycLr6VJiyoClmRHJY6Fut3I8mEX+el/lvN3TreFAuu+18sj0sohGAk+JbU
HvBEcdu40DBxV4LG2kV6yJkZ3bijJ8hlM6T+qqVD+lWc+iWoxlLkYdCzTfz/+M8LlmdZ1wM0oyU9
GLhrmlCPoPWhbGdOFOFGqsVds6l6T4cXoZXNV/vg4w+1BIC+tAwwdY6099vAThX5Qtlos8nnCFq0
oR9j0ZjXjD6mX5+/0/P/1cWO4wG2h9wZBM+4dEMo8ISDS9E5e1B+xe1eZziJYEj2/wZv8jo9cT4y
/8C5hMO8/0lCkigGB5w5Tdxo1vOkT8o+lqAO41cn5IejGS045yK9GF4DHCUXR3OaGvhSIGDbj6ke
3SI2UQ96DIDjl1WzUqIVaAKkmoovCNMfDmZojzourWDPqJ957vsfCFclse1mlXu3lMLZugt67e1k
Rv31pEEef/j8s/3tafimAQrCtOSVXqxOSOFlLbNI20OMzIbrRW8htloooW5Ii3n9f5/F8sAh2/F4
IPoW8/0vo39tixpDCUSDev9LzWW0GdduNRkSLvoXqo6Pv8vBBg6/MQkNjUPs4lmA95oXuyo5epGN
dG2aMXQ00Ql24dB401cF2ccjjE0Ov46bFA8rdPvvf9mZxO4gT40OTSGtfSGX/k7PljZcR+kx5yj7
L2Kk//I8hBcW9sc2RZF7SZch292a13G1D1VrP6XnLlvvRH9kl6ugs9W0+/zDnf/893sbySO/Dm8E
uD280Pc/L8d3FK6pbnNeamQHrY7la2do0hxpVSJdo/IshzWMR+JQImmW288f/4HL4mH3gXKcZ+OR
RFTwxXldYhvnagNjAYX68CXB9/Uqrmb9RS+t8sWbmAvatTRyDIcq7wS0tJxz6K1juVr6F3/Kx8P8
T7kmPYmcgTD487L7T7lmmyX5YpblHiq0fyHWMsuvZomTndO35XUD3rv4DXK1fY5U6Pfnb+EvK/ps
WX5WyAHgI/x5/+iVQrhP7cI5aFzCxwHP2U2KjfE3t26/Osv/9iiqJyI0INQ7pn7xvg2z061cxg4I
cCGfaCwhokHJgfk+Vs7j5z/rb0tZEg/JY85L7MP1KKMcrzd+VlNZBJWOac1EsPJ8DWuFnbPgt/r5
8z6e6g4r+FxpIF+mELtYy9BvMQNfBFuHMZDpqzbrr7yabkb0Om5DC6GbAV/wK9uTjz/z3DYBk3Es
ocT5w6v8z8IZqw7KRzRbBxfr4h+T6ErQxhFDE7PXA/QKIvx/fyblNvAUZFyYPOT8vV8tck0tB8IH
Hi6FNQeDSo1QWsnwEEVVRHxqFBd32v8oO5PltpEsin4RIoDEvAUnkZSs0ZLtDcIly5inRGL8+jrw
yiIVYri7atctEAkgh/fuPbcTbf/POysui0OLkjR3CuDl/WWXZtAy31pMhH2yM6LG3nuI24OIbvCF
dfL8QSKrXuxgOAbxCZwaJVPK02TzFNZ+Ajn2uw09+UKCouUGsGzoa0PAnG/KAuDEhZFlOeYm3k+H
7698cpMFoNVqaBGrMWkNaD/oXO5r6XAeNYjd9YORXrIfWKGS9peqKmr9P9rr7b7hm1V7vezHEINt
Qq9g7MXAWcOcqJCuxIwxAZ+yIK2zLdOCmqfDLpiAgtG5i1LXHNamPulPrDBju6LYSq6hZ0eDsU8g
v3V3ukkjcjP3YdG8CLST0/VQaNK76ysMMBs39mtS0qamlOsJUpb4hsQn6VeWxxAeZlG5+dbsO71a
97Ke+2cKQcJ8ZM436GwUGO/pn8NToruUh18rqyzFTpSQQjYVrc/nElZHtBZFQtnQBLC8MrjZL/jI
i/jYgA9/0NKRKmaSODmkpR6IHahT56crCvdRWeEM+Jzk5KtBRuZvASrhP93uW22Fq57aqWZpSYq0
B6l8oMyaV7rTLUUpvMuaDXrtpCOZu4XSMxfC+eI5BZtDaRTTrZvo0cPC9vlesqPhxMbwBS6V1ENK
3kBM1xed1gohs1d8NYwy64MhG6xv+BtkTEvdmJsNjEJl7ryuHI9dMWoYeaxcbAatsY31bNrUa/n/
dUcslx4Og0LC3+2rvD4m7uRTHI4zE4Z67zfkHLSQKm68sKY8xoFDAyfjxMK5idOBYZ0xVj92jUTR
UfRZfCMHLD8IcurhNYtsqt2l1Xcc1CLtNYUfnwSeMPPv0RKQs4RDyEa/10BFx9d2XuT5HQIoS/sv
M5v50BaR5/83+LRMtmNMa3Dd97RSV0NTj/6BjBn9GsnlEAbtNDUFtfVx5GxuT0ZzWwKqRPAn6tza
Gki+DkrqBli92Df826hOPJuYib7B1kK2QLYD69SOq8QDQPtaG6gtb0DF0UpvLLCfv1uYivHKhqcD
RrFQ5ryJ6NL+xquBItYtUMK5LdYZSvqqNezb0Ea6tBTGiXxz0e+tOSSG3bOeS8qqK0uZ1rVimm27
AG9aM+DhnEbtrWj8+d7ypJp/dq5dTeUGvHbxXw2rWn0XU6j9rJGXQGG3pdGDQg8BToHmUDNH6Sap
RUkOguwqBcYl1qPHBnZ5uc40msZHFxBthIDD0SeEIm6SodqZUVYBNswy7ZGvsZcPuaig2yKhx9kZ
t9J9pQquAX6ee7J+aC2pyYeBqccvGej8OMiQEMQBL7P9qg/sba5yNaAIhBG08JYi8agceJDol7r2
LpWd4R6cFsz/qkqm/E02SWNBOK4bbWOWXtPz29pcvSCGHhT00aQAq6li6pOTDR4vWjooV+Vs+PMK
TcFAuxFT3HTMcbm2v9wEOeWvXrPq+i7O6hhWDDbzHsa+sit7ZRWd3JfY55tdOfXDFOCSwGus+YOO
pFFpdn2NR8/Kb7NhpHPfmub0C7uNP67zBHsGwvWJSi4FabfeMLKivYMqYHlrI7GNFymH8i6xNcfb
RtKjpD+JCgZ9J7KUD6Odu8fS0cd7RPOVT25s3XbRTbsAW6hJKETXBspC8cbrH3vHLNLdGy+qAMg4
AL/9fdqK6GuJy8PB+BLxP/DNoQ0614mWzAtelS1Ov/wgkTzCO6BacCy0nAzeolR5sWpbTULAhgaW
rifV6M9+gQBhPYBgofwJrYRgZTcp9p4pTXOtIC41AMNnnGN1u9Bb6O551nXTRM6Pshi9W06pY49V
q+s0qkaolzZuzzj8J4d0jBA8wF5fjWj5cIggasfq6YwhPH/shNGW/irqqiqVybCKwHiIoImH9E3D
X/p7yCP/v9HR4ydHmjTUlkMY2beGP/7qu5TZhw7OdExVFD/MToXVtPcHJo48jv1nTetNKNOxnjY7
SkvznlAYWgRGWIUvI/X9HEJFl/wYM1e/cZsSqJw2191NLDIvWsXz1PUbr9PGve+31bdcw4QcDJOo
3cBTmnpG+GX+lpogMq9ik9xswqK2ulU3uskvwA5lEsjKrXwz6PEmUaKgVxzv6p5YkrlGvrQbgdKT
1i17zYBepPOQ5pbIizgevWRFOXe6F4As4mCivZzf+nE2Piszyu/TJCS+gxZlU91aaaNZ96al+VMc
sLcL2z0Ctui3mhZdmzSzJrvPx9k+TmpwAVFqU/mjDtX4XY8bO9vq1O3EFhuLvI7RQ8G8z5X1pZ0y
xwiGzmkoBUhpRzt6GM61WxqaCNyxKp/yNtLe6A0YzZ7AgIFaXtPyVCysspwOgXWuOhU7xQqKZJUT
b03HJgjp6I+rIcRyeGX2DC7c44SIoLCxSC0xreKGJpYD37GmS01r3j+gEIxsNDdWWuxl2Azt3uRA
pDbIDTp9I+nYQ8NJiTxa5WnbXJsJGSIk/iQxEdNVTi/TboVvBE6i7OHGhmpxO3AYbNapXrakELQF
vVJgacl17kf+uPUqAuuvrQ7NSCrDJUIG+yHW46FQ6CkSs31A2+f2S1c/TzcjJMi3Dn7cd2VSgtwQ
/6OIErBpSvs4d50ghOp/XyRh3dEY1PM+MLQMtDxRIJq/S4a+e0AxAc+HyppxO1XYs8H8cPIjGsmd
b8vc8gaaWT1tAYPtdRmMLVsYVpyywicCKUULrMxQLtOQb7y6VlIOeHQHdaM0T/7UIn1Al6wP7ZtR
UPQI5grj8KNe5GnEMy1RydktmR3GUPRvqWaM2R45oVFeCaMOod/K0vRXtUYUTNAK6MAelN706MXt
8GvpuDWr2Gls9WxUKkM400q9W+HIMI0rB6mnxNY7IU5PLANBTDJ76sGOYZ9zgxxf1kifPQ9EWijD
PUz4+svU1U59iCVc2UA5pmu+jfTsk503I65eI1npN37Vkl7ErrF/61lP1LbyRgyRQzRG1o2dDQ6q
+MiNvvlWO8igcRqRrnmfex+dDT6EQFBMi/djVUzpTtM9Gtqy0xsyAYimsjALmmF5lWdDvKGxDJ0x
d1vzGdzrXG0UoBboCx2N9a3vz9MjDrGRAIiRbeRGCDSt+5p9GlVtDYnSVeH72YNGg9XcRjgLvFWN
9PuOGBckemVjGDe1b1bRoTUaJJPmZFjZVZdF3lvsl4hHsQD3zpZWb4qWLo7DhvUVY986q1EBr9A9
l+oApregfq2MMkYoa3gyqMLO2OmIuPQ10QmSYD0hlvuZSKQD7+4YxU2IdSzcNTUgxCCpwiTdZ2Ek
+BAHYxyIO2hweZVT4tBuRk9ePTiWbQyHmJeeJJCyCQmciJGnCVTDHV41v/oFZiZ7IEyCraDtstoc
BoFrrBsWVUYG8/qo5w5PiPwBqAjsTjsyG/xIQ6ELLXwO7HJmS5c3+EJpgIYZJEK346VfO8nY68tL
naJlApm7KS0v1h+TsXKNO3+GDxt4Q5E0ge6rAdivHWfHbERfvB7nNrt1SNaQRzilit48Ewfqskrx
/bb1PKonW3V+u/biml/gIrP7WhYQ+5702ggH5LKl4gMQXUpnV2oVCSxmizyLQ2hHSsxY1Wq8pTtu
ZXuBmMRHa5wUMRN4XIOO7uVA6I7QgREtvSd22a7A9hr4tBZfKkJSUCo0Xh+tjT5Pqy2OftffILzQ
7jOfHL8fXsxfDupEyBD+fuNo65oKvnYHcddga8DMVa/JBuOy5H0W1Q2OlZZtSpFrD001D0+e9PPk
aKPWyPB60BfSpGL+9ticjqtMU2V1LWYhsr1l9TraIr/iyVXGMHVfaDO5/ipFcjXcWG3BdobaW6oB
zs7YetlRU7qPICm077AHzfDHPDTyi8LnqnZa2+jehWDDjw6/xCGDqqTKuZhm3p+zbfq/baciax/1
7WHuc/UojEaswk6ztnox/W57Tew+ryh8UMHA1ksNUHAipv1+UhSCIjHqdpkR6ZSAcp4U90S/cFrV
snCfwjC/UMD9oOiHF5DiBdVwRA36qV8F+ExN2TG0907tJ1cimdM7bR68eZ1LZ3oWEnm3O7rNUSQd
UBcy1Fhbu762DnqizRdqbx+c+KnJMyPQKDWsM4gKy63wVenae9Bm/ZWsO7FNR0A/+LZIooD3K3+Q
GPwfOv/QvVBu+OjSFOGWdj99CIpy75+0AZOXPoHu7HE/sF6yLdwyBcutT0mWLUBYdt9chunoIpDd
fv7EP3oEVBzFn/qKIQz/pIhkWo0XFe6EeE9T4VoQFOoGfVeENS1qrVtx3ky71cCx1UBqjnQCKsRI
t1MxG32hnZ2PF976PxDzk8oL40+aHSoEyt7eSeVlIN+uAbBn7kkZddNrs+pHc11whkTVHk94TkTs
5TDYYtmIQ4h7oQ/qoRdXma0RqQzDCv+Ww7b4axbFS7gfuwg3oMqeEFRIFT1wkL1e6zLu5FpEifNE
3JNVXqMlMl4pRZZbMcVTTChaxvyhJgzZ647xoF6jUe94qN00EUcxDsV4LQd8vJvJynu+xzZLV+h6
y1tv6FmXAw2p1/gjq2vLDqrZs34jCQqtvUFU1FedZtN0XTWj/eIotE1ByS7md8KiZu58J9SS7SKC
zikAeHVyZJloFEdX6eEzywYFCKTKJfTn0SFwremYjg8JIvZ5P8Uo8bf40+fjhLG23MYtfYVdD9mr
fojzrhvQn+IuCqwuQ1A1Tyq88EV/MIHQ/ue/0ERovp7aGU3TrYm0cynYzX27q4fSb9baqOkHBG51
Qn0pHfvN52/wBx8PlwRcAouZqqRx8vG0Pn7XrBqwMnWFWCddHO0Gmw5+nFjxQRjTuMOV4bMDt4oL
fbUPJmifNhf/8tlamMTef7atMWLtHSkz+0p52zyM0p/Ir/pggju+7wAkLibzufj3yQKLI7XQZeJc
hvn9VU1RhNFSVQIEQPDUzzz3zXjbk2e5GoQ7EEU6hATdddBEt/E0+5doEx8N99Ki4D9/EgBObnrS
xlm5ncZNZ2O7LeFqHL1xGu6aQbnlqo1l+BolVXtVsrctLixP5z0qpB4+ahpD6AgJTjVR5UiBkWO/
s886zt/kjRChu+L4isjMb4cyRV/XFatRcI5wkt65QeyR/3Pxm3mY7BcaDAsu51TIAETbJOjTs/dg
HcW2gBK6r2J5nbmYgD5/r89nZvKGyQcCWAf0iNb+8iT+aie07gDYYmZV6Kh09luzRFzAl+tRTipi
NI7XfZEnGcpOievQb7K0ufepPsdbHDfe9dAb/aW+yhl1CxAdszLPgGWKzvlpawzWfmnAvUO7Wzf2
Tki2tshotWjn5P58BAMs00NM2/LOzRuVHzsdk+3RKh1rOhazKNaITDjHZ0YiNxghwksP5+yD5Ofx
LcISQhRk6qedCRA5xJBhzt07cRnfNIKy8ApPlQ1scDKuNcSLK+k5ydXnD+pszluuSqV8EbaQAOov
nba/nhN1zaItut7bg49w7wCyjlYg6iH9aVlY74Mis7wLV1z+4rslEmkOm0KL6y4pCaet6DHyvNAb
yTUlb09AnMZ4dZVMehjEzD/VhYstr9n7i9nsiZYsZea68z40vaQWhpkZHzS/tB6G1pyvsyLBtDNg
a6MVHLmvk6rkDr3/0+cDe36bNlZmD8UKWB1BCMf7gY1oFUCnrNIDJqyD5xbhG/AQf2sa4OEvfNbn
bw6XoiS6UHd5SqdSAt9r+QVelx7yuqe+7aQ9mtmkWRuRK95mq9r05GfKCxf9YGSXbiE61EVrCUzn
/f3NrdXSz8myg10YWhxIJxJfpJs1xziK8hl4d2J01KSmNL6KCGJ0/nUhQcnA66MbfM8mMvfl5/31
3to6BsLBs8AVDYv1kdhoEIH02yjX5UZzlSq8p4Gyw36jRU7/+PmzPb93iE5/DjcgnXzvD6Xrr4sz
Zwxiptm9DyMJ+kPURkHYAmf7qI2Gg6511R4AwoADF2H278+vfUYDZbOLRNEnpA4nNPPEyRdLXqY5
1QVyLX0qp695lMlypxtq5CQLPH/fDjTSrseyQVTSxrgZngHJIIqouyWbTTngh9eWqvoyWs2A8fKf
Br42cYTaE+m7rJDmldNl47fPf/T5LMM+w1rwXACQWQ9OPoaaNCdqqVbNUSm8dij6fJvqWG2FLX/1
o29dYu6df3tczmZ8HIs5ho7k+5fD6Ee6so1T44ZBu2hRqP6txJxtFb64NPj81s4/Pq5FZ45XEVQi
LeX319KB8qQj/uV9ZCXtQ9YpQC669ice3SDGYDMQCfSUJFN/4ahxvsIyosiHmLhN9EooBd5fuENU
yppKFKr0i348UKUWG2WWMMo5cn1vYsoAEh1lGbi4gMIgrbT2TVY9BfzCD6MLep+zEecjQBAGBJIu
CgJa8/2PqTFNzXxz5t6onOmlpf18a5mR6e8L3+ov5TScDTlU0iXITTfI1ORAcDLk6K3JV61Q+1As
FGTTZkoaVwkvnrfXcJMRJeXIDM85CfP5BZLk2YvsMcsiO/ERQbKCnQaVN6pqkpIT2352xlwEgm/n
xizp9VWiv3Vq9wLv5HxYuRxKBWx9oDMRDL8f1ggQ60iNst/L1BnWtZrSO9LL0t04YOz6x/eYO1tU
THCCELswq76/lG3JAphn2e9Foqe7whLhJs2QLBURpWN4JOJLYeBs/PeLohfCu8t4kgp4Mi+gAEHO
blv93l/S7tdx6eQY9HLCkQIawVZ+Fc1N85Y2xXgpvfJsCodpxOyJk5zalAWC7f3t1lS/XC/zZwyI
c/hizZG4p/xN/roZ9np7mBI8TADiC02sEj9MxPZfb/yPVIzdAc4BXsyTG++IWNCoSlh70Hd+Eyjd
hYVhkXim8KVtsrZ4wzmtLkxV528T4kaX+QIhE9Ki05pcMmZailjT3ldJnR1yw+7NFZgxV6406nXh
1ee3ePapQOhGkoy0B6YRC/TyBP5aJMnro8FiuPJYN/VQBF5S0xGMoph+LPEpb1TKGeF/vqTBZhYR
oLAMnu/J8S4pgdt4ZAIfUQHiggZlRS8TXyvtH8Kvo0MdNerCXS5f4LsNJllyC9l1US+bbIZO5iLU
5mXIi9QddZy4Bj5HV3X7WtGAffv83s4wkkx06KQ8BNqC+6NL+X48JVIKJ0318Zg2yMH2idY65Sqh
FJ78itrRefTsdpz81TwOSbYCduN913l/ixv6U+kdXe8hea3w+ToBhGd3uLAbPH/Y7jL3c67nqEc1
9GQYtNbtRxF1+rEuKPYGAlNDINBl3HvdNFwV7XT3+Wicfb6QRjklLbGzlNuoKLwfDIh0pFONZDsW
+Ti6h5Zg6y+qsX/D9413EAaM7j5tTEBd/ZDuPr/08qffP3F47Oh1qWLARwAl+f7SRjzY2BSIxYYm
2IPAKLD3qRt7hOFzDcgpvjCy5y/Ycqvouyls01hzT+50Vmbm1fh/j6ZXSeuZOD9M+eAN8Md+fl/n
Q0pNBmccxnALdPrpx+OVNn1uZwl3YUeTTBsFJgguud5lL4U9eeNe4+Am7wtXK/pXJ7Sq759f/7Q+
AgfTspiJ/9SFDPdUgKizrpEAZYWHVhfNNgwnY00do4KqA99saht33ePi3uGwBDDUq2Tz+eVP3+Dl
8gDF4HGDNGMDswzPX9NVGubtUJk+FBgzK3dVySEiMwpcmZ4Xv/Qy9i9c73S4uZ5NwY8yMV/LUpJ6
f70+iXTJyh8fx0grvpuZsOAG2mKTCugiqxCT4s+BpO2dpfV59I9r/Z9rL2U4lnuLFLeTqSQbG60N
BdeGupESyxg3BzpoNKTdev6mhqJ8HmM5vvzzAHNMxe/0Z7n17ZMlj7kt9aZcJsckZJYLEiRxDxbe
MriHI+jIFHlGdGE9+HPI/vtb5UbJawYFiuuDfYa9PPS/HirCTpoG0ZwegXTGm7aOQ6ImM3Vnuola
O6OTX8Fmq1cdZGID5BZaR7dz/Auj/cGTXopuiP0BL7Lsn/yIFFlU09LsPJJIa774tHlvtWosjl5v
oW+0w3Q8+C6sM9tH5Pv5mP85Bp8OAOcuJK/s7dChnsweLQIwY4bRd4RHVuVXGQIC8lYjeqHgx6L6
q8yRA9K6lWBe53qe9/UU831lkYbuQg09li8ppm03Ic7DlQCRoQDfXFuee6QNkP7s2/hfXS1LeQ4j
J5MQlWL2+SfviTTmjG9cJ/YyF3l/m9LywP7v5fS20RXWO+lC2HooLA18/OejtXxy7weL0yn2Lpve
DP6gU+W1Y6atl2YkPJqVXm5lU2Kt1zS0kIGbpGrXVk3eH1JLOpciEM7OcmyTlnOqx1Fu2Zy5yyLw
13uqMgQ2EaHxR07zdAlhR+UaZrpacJaJIh1lklv8F40ZQgaBwD9wpHCQKHntL4Pg9QuHjg9/DZs3
CuX0QnhnT17Y1h1tAjQ0Ysw8js2BUczzgc4U3ne7q+uvDWUzdZwyyWYDBcSP1I2BXFF2QE5moEb4
/KGcfT20kPgH4w+SbYrJJ+cSbSQc3Bcquk7Ih3sW+ZzuW8LdAnz5OSKYrB6vhHIRGFTmJXL32ZKA
rYpoCLTULrxHEMnvnwoWy6azqB4c3KwqvolOhltyblBAWGZ/RIR4yTl2dqu8+LBW2SpjemUpPhl3
A87iXJpTdhiIIVzFw2Df2k1l3Mz8Rl6Bha42qBfs5vGlJ3629nLlxapjUMdjgjJPFqMR72srLT8/
tCO9NWJaPZnem3Y3jSgR/xw/u8hdORO1jJUXj2W87ieYHVuXfNrdpEt0Ms7UTf5GZn3pv6TaqM+7
DP+9tbWdPI13pM5P1j73jKxch+htLs30Z58uN0C7YQkkooxtnH5A9Ry6stTm/DABgnDATgzCeUBU
5+nLjOa2ryQkFOAzwTDXF1odH12arSDfC2V0yjAnh456nrKwUlHO6aLQv/CYimRlEsH2VQMNk67Q
Rf8mse9SzN35R8odU31dpMnUAe3TyxYhOnLpTQUoLn0yA3PIqp03lekDNvgSSgflr50j3SRBZCS8
Lxk5IWjUNct5dSTL4Ocf6Ye/hvQUwT6GittZUdIWtEa82ckPqtViSjKLda4nIfbJ0lihA7QPYqGg
+POzng0E3SDvbdMVqsE5vSUzXl0oR330JS1R56ZrL1va07OSUw9drxd6cVAE4CVO228WB29QVCFa
3y5CfuMKcAh6LBDIfz4Uy4r6bhFB9UIrl50VMhrOoScrbo6+QJdghQ5abDdXTmxUE/h49z+rraKv
/34pWguU4alEnefB5s2s+iTD5jFAjHlqm+g5nWR3Y4ZOeGEf8dFNUXCn2saqsCxU72dCMI8NNPqo
PkSaLrZL4jQUwBhjcFEv2PTPb+uswk1Bn0aGx96Y8w4O15OrwUcpUS1kFce6uNibZq7Z6zJvk/sp
zqrqiZS+6vtEm9x77HpHfTUXGnSgU3jcwX4vLXQCyoi+Ae3kLJhOWa6wF8lBBJ0ZZ8ZWNwZ9evz8
J3/wvjHxLP0QxDccf8334+O3LZBE06gPSIxNKEpuMYx76g7Rl0GThrEiycXfcsibvoOJ8IYLb/sH
T4fTIR1N1incx6cBE3gHZrIjsvqgmiK97eLCuWvndvhu6IN59a83yoVwdHpwmHk8p64trZK91U5l
f4joCa0zhbxJK+mnS1PkN5rmxDe6mr92Irp06j49Bi8BCcwu7M84oHFuOdkhNWWvuyFstwOOoeS6
6Fx6To7lWheG8mwyp1+NonTpHcDWEaeHUOUlToL6rzvMbm5sRoVUuozkvMNCSraBlO3VGDUvn4/p
2eKLZdSih8a2j6ICwoT3L4/TuplbOzaUB6EnyAZV3mwqAHpP+ohgARpN5d5VtbSBfYYRe+FM5urX
5z/hg9tmz8H9Yn+mP3PqcWyhocUI+v195DruHlAb1hZDzPMxJZUzW1U0QIK8AwLy+WXPH6rDZodc
YG6a1fO0IKmXWWoPbHAPFdLlODB6Lbs3FSzgzy9zvjqRgUq7kMInNTpkkCdLtJbU4B1RbR5inwra
V/wrKCVnIJjVs5x9A0J2QrplEviJoe3J4CjVdmBLHgUeYq1KXdUdksKHz3/U+VP36GEQ5k25hdLe
n9/815Zf1pOPuU7rD3nnjNA77AbdqJWNeyaZ0gywpmRvYRoOG8pq9d5UlAY+/wHng88PQI/CzhY7
lHsKk9E60ImdnQ8HwubMX+akmaDuc2v+5y/K85YNAavGkhSvLz/jr/vMnUFObe32h34xLORm/oxA
xtuIZqyvPUVxcGHwXdyOLBPuu1WYEhb7I7QUEDSYl0++qaRW6PsdMR4m3to7eo11veJh6KSHNws6
TKMs+ZS4yoQmhRSNXaKxyLTpjEzr0DYjEYwcS5IvdqLFh7K3QkJ88SNiXCEih/1d1rbuujDGUF+B
rgOpJZGjgZFGK2ex92qRubiuTB91fFTVaiyUcVSLAQAlyej1hLrNYX5bkBhVP2be5CMHhjs4r9xe
dU8R8ar8KbbW9SPsRwn2bkgS68kC+Nrd8kF5V8DeM+OHITkLv809NPjVqJkD2MekH5xr8lEwTMjR
kU7QGw1+p8SJ9WIDNE3xkmmVelFhVD9javDrQ2NX5k+KKO0Eq6xsyFBFO2SUa2fp9q3qhr4pFeku
39UjgW4vbDy1txLYqH+1NP6hnDEshFd7Sn9p+2L8HVejf43/cvCouhvKA4Xrzv6u1ztOMZFt9Nf+
mIgl4iiUXy3W5ycCVNIRdWDoQ47uW7uHACyzcVehUHtC549cI4aCbeGsGTvKOBS+45dZjKHYpZ2V
jm9Zisp/M456n4Mkw9+xJ/kKPVtrD6CYpWtqNxBY+8cUsF/zPRn8/i5EsBiupWXXIujdOZpvaxJw
8CEJ6Q53oo4zDVuRmTyGnLeyVeQQt7nBg9V4e6yjNNubtKAl1ybENgWlnRTyN4MEIbKpy7hcdam3
GBsK1/sR5nlXXdiPnW+RyBFGrbOUKpfq8OnsAR1ldNhgkgNuDvozFpcoxotRez5ZwK35TcD+mVZa
ijfmxszdUYQroFTLC1Z3+m1u+xGE+VB1I2oJuhvbQnH3+zSeTYyspGfrcD99s54vTcRLYfHks+TX
0g9it8qR/lQHkHlJ1E86cSluB1fZQUXVI05OK1jHXfc1TNzxgbNnRdleFl9aevhXUJyNgyJl94dd
aPP0r5v1P3HMLPUsQBYT8cnkhPW8BPLkSADCqHLS0KK2MmmDvfYjY7qw2J0XI7l1ZkDqrlwOgM7J
8R79NJBlt2wPfN48KNYfTBuV1fqvCAb7u8KADiw96s5uXhUP8djE2zB3bPPCu3O2W0QYoCNNMpn4
gbicYhp8TotdH7b0ONvJ2QHq7m8Inkw2uVkZFy51VkBZ6p3UFCjdcHJgP/9+7hcUjdhyDIAupGju
86wETd1HEzNDXsWNserruP72+ap2tpOBm0zRhkHmLE696GSpz+vSRXgjmoNlxPY9brFqX+ipdiOq
Yn7TtAjCcVZnl97r5a++e68JfqXhyB6cTQY8npNHm/alKH3cekeCEyB9w+p1fsyIj0AYOql6RZiO
P9JO7FauDMua/hswy8braVZasiDo9Qtr7tm406Bil0MdBIcPI7zsPf5ac+ecrNQocu1jG83mfvYx
rqrc0taG6DSwj/RhPx/05Tme3D7qBDrHf+SVZ6mEc++40pKxdZS9bW9YD4bXNBfS2M60mKuN7rXp
fRQndQrvIMOS9vnVzx451q+li6Kby27yjCFlTS1JVYQfHEObj7ijAY4eTA5HYh9h5FI3Lu4sv9Iu
kVY+GGSPYAMBgpGTPk///SDbzWh6feeJIwBzf1UYXiKfczaKr3kclfpzCsXv4fMbPdsyYinRUS0Y
bGOJGTo9nEwx6h7ND42jm0zi2avtcmtAmN61k2u+0lP30bzgZIPHaYmdRbesvqB++eA5+y68Q5sS
28IEPPm4oqHNaM6ZxlEmUfWtGDvzEfqfBrGo0q6yYtT3uRM1N8g4VXPhIZ/NWmwdeb70jqiNosA5
nUo6VVBz8Y1jNqmpDdBrzE9C+vBaI8qUF2Qp5/fJPnXJkFsuh6RreeP++n6sPmnDedANshPC6MWu
sNCuMJuZMPzDcf5Okdta1UUEgyXyy+iSZvV8oVi2yX9d/uRewTcNVcdKcGSqWKrdWrXJGl0RD80O
e10yq4LUrMu3BnjyI0oDMexHMaYXHvZHI75YEpAd8A/NgPeDMBUoUcqRER+70F01UJhxMwpNv1pI
U8mFx/vBiNNpoPwN+IFD8J9soL9GPCqcQncazO0xjlcT7bUHaLcqoj3NSCeBA26p11DL5uQmD6vu
kqDs/FPGQ0StDsU9R5VzV0IaTxWiCOeozSHhHRGE22k9dQmEjtpN1nEt7AtF4w+vCEuIV5ayEaej
94Pr2dAfKwqmR7Ms6k2OGhNOg14a97UvnQ3eOHH1+dzxwdPkfG9APUADhGri5GlanRHqBBC7x8bI
/aM5D2axKbQs1Mm1UM2Fi33wNNF103MEe7OUhE++H0fTbaS3rjhmjuPfjmbmPAIPng+in5sg00vY
DsrOEiyooXvh6Hd2n2ytUMcQRsasjNdi+Wl/vUhDD59YFnN1TKvIard6NuoUilDuqMA151LffD6s
Z8+RcjdvLJ/kIvHGVvD+clCoOrY2esOdLhBLI0z2CBezI2ld8T4HC/+vI+uSv4NBgGYDZ1GEp++v
58jUjTDIyqONtXNbN3yZmA8VAcSmuzGqzHjJtDj5auS9ef/5nZ4PLCyjheW2dCnRDJzsKfxes3tb
TPKoUiXudWc2bzOtyFYpNPJLVMizFZ279JZ2/XLSpOB80niLC2Z2P7Hkkfabt7cjlR0kq/nKbvoy
mHG7N4FIm0t15w+eJRDMRWSzoP94sO/HFjtdUZTRiBa6IGtrBexFe5IQDB57qNgbEjS6C5Pe+UTv
8uagX1/uE+Pq6Uc5x4nnaJqhjlpo5Q+gvEP56ujwczjMOSVlPqgHVvoc2nbxvS3CVO5ZrMLYpy6V
VLRz/vUJm1R1qURxSoH0e1piJRqETyv2pqMEtoQpcNEpRNMr27ZL8+15Qc5FiLj4glnIl9PQyWtc
qaKLJfyrY0QNodiLGYl+2uthsxNDSWW3HKmSr0czcjfN7GjySZ/ZzsD6r6xpChB01OnXz29+ueK7
LSy/CGyBgYYZ7Svd//cPv8YHacUkqxzrUUUeJgqjzQGocEQ6zjbBYasYGVqyiuIyUbuSk7f39PkP
OH/naXowayEkhH1Egf39D5gKb4romI1HC7D68+iZXbmi75I7V3OTCGubIHkbftjKMy8WE5ZJ6q97
Z9FbYHOYo2j3Ly28kxefCUvZnBei2863m/mYuzwC95h1LQKDQCNUqylXxVD9z9l59UaOM2v4FwlQ
Drfq5NRue8bjCTfCpFWOVP7156HPzbTaaMEfdrFzsYtlkyKLxao3hOnPsUNMaheGc5l8wlAl9T5r
SeN23rZCWByUBlNztJWIvtwsfBJUFcnaTWzP+Y1LqeRRDmH2wXAKUScyBdwGhYejH0etcG7cUhlO
wLkglVGaH0Nb280BBd7Mn2unLm+VNmo7vyVmzGvHd7FlWC22DAkSEYOk4ULfLZgLT6Gvg5cahbzJ
HyhhixuIqjgMNbYz3PeTNR0tDeu9fdVPEMiub5jLdSFIqRCNecXLZ7y3uGUFLVWNddEfateoDjmf
weYygOL4uy+c8KBDBsr23pSlae5n2lBUMAUSddp6bTBuNKNaZbDJasm/+4gFcSQnRV4PlDfeyNH/
3L1FlipBpCQYZOIZdAOjsp78CDuYteth8Q5i4VEypVPiAhJ0TG7586OStd6EkFTlPDiZggGV2TnY
fvZWiqpRVoAw2/V5UdqbIp7b3J9mO4g39Sic/GPx8v9/huxdUHF4w7Wd/wy8fOfaKBX3IbUQkvBz
hR/tI3olelSC0L1bGe5yuzFrWqMwLRyPxV1cil5mtU0w2u5DZ+rI3KSTVt6aSoC3XxmlmzqLx62j
aDaKOJhdr9xU742NQTvtTYo5Bmi286nGXZ1XY5+52C5T1b4tKF3RhwoG/TZKm1C5gXgUen4UT8Vn
ie1aA8YsYqNcacAFMBQlUpJGggxg/2wsE2PIfuJB+qCI3Lozw77YErGs/axoYtNMk3IjongtHXhn
zpDpIIrS5+RqsBYJj0bAt1K19R54jif1NgPli2JVV01b24yT+1AMeFhgRvlsNIOmrxzu92bMaxf4
FQA4ovNiwXGxhFVIsemBY1rtUMDJbqYkMI4QN76KIup3VNDd/UpAuThXMIYkIYEkgrcv0ObzZQbq
Fo4zmj9HNQ0N9MQSU7i/DDXQXkrLREQgtHov92Ot7+2XQk2n8NvYVHQo6cPET7mbWZ+x1cuyT/Pc
I+mZWeFkOf40OkX4Fd5Z0FSgiWet23hqJQVwpY7k9RlcTgAqBRsE5AcAKm7x8wmM0ZwhbhvZxw67
XSgklSYcdO4wZlU3TmLk1UubG2pLyyYYaQUB1m4xKxKdgQji9V+y3DzyEUnljVY5EdEG6HP+S0pv
xN6JKvhxwksJ61FPmaHgIdSCMBDyXcOhqp1B3ODYoeY/9LjycOW5/gssGQX/jcbUw5AnobfIO0gl
o1t8TbhjBd6Wtfrg4c4Sbjs1rsKbOQG85idd7SjbIJzT+wSn3/CWqqb2BZU7gog/GSK0XodyQDdg
k3r0ux4bfKVdZESK0pk3Qq0xZvChd4zYXqDpX5xwq7FH/JIY6KUKo8jeZRq4UoT81ch4zoNhtg7j
2I/frErrxlsn6FQVVcOm6w+hlZf9LjQjzI1bXQ1PggQ42kMfRv+yzTxkaF1jzkTjF0GvqzXtq9xF
ArQr5IMOTiFWeh2L5yHt+FLxHmsrn3Zbmm4VSzi4j/WGheGQOQyZ9pyp4XjbhGhbnDRD6M0Op1vD
3KLp2znfk2GeX9QIMBfyHPCeb65/j+WJ1pE/Joq9PTCoVS7L7lieORHe7NFDiPuntrf0vj6FtaE8
CrygtlaOECwmIqs1w8WjBsyxLLzLbBsfMsLZYhcg3Tbkwqq8BxetzU2ppOJWFCVzLKbRfk5xffpg
f4ERSYd418vwRBqw9DEvvMRQUj3xHrrCcrcBenPPHdJtW/KxSqxs8osciMHA6QJ5YXIu501O/5+b
IR1pHommio5AwWYNGZUYgFdEq9XwZxp/ExUrtXS3dTK10uLLwSrUaSc13cZWFN3LU5ytnPzLBecX
AQOiySrXYHnykfmlORwO4bFwG+vXFGrZFx6wNKKFBHUi9bZWfF88zOV6kwohIQKvnnrL0gWAXGiM
QSSFx9Iy2nudYfc0/OI7exitlVvpYihaOGhXSCV+CmX0889Xu4v6gFeIrT80wPweOz0eH2GxxdjA
IXN6/bhcDkU5V7Y2pT4++ZV+PlSDCzliCBpKflNV7iYv0ZKN4TXekTg2KSuDXURrqQ9ArZPnjwqj
fLmLVB19h4Luxn2I3+IOjjA4eK0c7mDSz4e6r6yDpgzjpuuttbL28sbioUk9TqNPBXaV6q1Mqf/Z
vz3+0h2oJvs+82JkUltRe7u+DRBSQsu4TX2lQhBiUPTOb8xo/O4Vk/N0faHfeq5n9wS1FhrJQEAM
UEgXeU4dpnadDlrDUwVW+EbMBq7fQ2QE2yoPjKepRE/Vryetinhgoeq8gfyeK3sWkjK5L+LMVl60
zq6aY673Gnl/1g1YY5mlbvluYtE/94vW9l5b3tKFbwA2eQ1Cz+idlRx1+frg5QrQBA4adSNgLcuS
6jg0XVU3WXdUI5S2tpkwvOwhrKd8+nl9xS5OOAN5RFJkp2g1EljOvxmoi476bCiOlEjau07gv96k
sXYXAD76r0NKdPfh8bjDJRSdgCqRYovxeqE1mh2JY9fP5SYzg/wnF7I+YQWZP+VVaa/cVBdHDxgh
cCmJS4IzcyndouD+TE7aHt25nu5EbKNVO9rp/JPnX/dyfW4Xt6Ici1sRWB8hjAB+PjfAMF7iCrc9
qnWjH7VkVPbYfAT3CLPre9FZ4396NE4rO+ViUCnMAcbUgvKFw9QbuOKfQydldgfcMtVj6MzzBqlI
DJH0IT1oXQXIDpyPs+nTMl0xF7nYn3JUklPKmTT/qbOdTxUlZx1v1lY9VtoMrFCx4uk7UMPo9vqK
Xnw9YiWpnyQuwHindnI+TEWjzDQUSzs6b1LFemHm90Q++1lH9vmjO5OxaO1LdXtmxYv8fCxTJY2O
MZE8jrFZ3HEGUJ2TroZW/CbqahfV68cnJwuHWJng9AZl7HzASo0phiW9fkRLzVOp62uILaC3G6En
FQ5r++QtVTkLjbzrufDIZFgg9HHkWv+zUSa3qFNnstLHOQgRg04aasTb0Us6er5SHHKua8PzvcRq
XsvKTr+BAkLYEs66jWyaB41eoeSobvRwbD8ZwJWqTY4w5gnJ0mzwKbY5yo+eci/KaEFZZb/FmLMV
p8bJ+h/kp0Fe7LOuwkuzz7r8Fel391MzGqTCCCiC/Mc2Na6+goxV5jV6+htf93zmsBPZFpKPyWov
s5igiUZADaF2RCROFR5PpcbF7MvmzTahix65iFQOnnmi4BbC+ghD8ykxKuyCE5MnDo1KRIXuGmRh
9ds0Rgp7oyWWM/p5ngqk/gU17I1bo2P5Wg55HhW7hlb68JBn/YhJ7hTWqLX6VqyX3acSfezxOwm/
Fm8D0Y7KSrS7uPtlP1ulLSbL0UShRVmFSCCGtCKxmNKo/mwmdo1WKhJ+NzXEQT5ArYbNTeDIEnDD
RT3vP7qjaRyR4LDEspK3rGWBunMRkayCo2mPOEGjTVZikioxC7zFgZJcH+1ystz1JFYANWgjEfvO
N3StORJlVOrHCnN39IezaOeYKLB7ShLfWG5a3mJwj6tzlq4pry17HbKIC06NCUIwooK0TOjsDs/0
Lpr1o92GyT18Q/zGsggL4QTdLz+qh3xbVa1+bGsVCZrJbX0622KtQnBxd1PYMOVfJm8iibs+X4AC
EXGzS3rzIQA6cBJdljwHsYXpdFpOGx04pLay4hd3DaVrKYJKuw7HRlga5wP2Xold3dTGRy9P5791
k3wfJCkpHdtgA4vb3CRz8kGFLWIyQAia6Pi54KyGUMn5mHHrot0vguQ4lEp8H3aj/Quj3R+x561R
BS+Wk5EoCyKxxZXG0i4eBJMRmJC/1PQ4480LS1sLqnprFMOEWy4E3x/Yc7Sr1on8+rPQxJhwnyDS
wrIhZVjs4a7qBS4UQXpE2KG4ncNOAdw0lDMQVCVcSU8uLlM5FgfGoCJGX+RNUu6fC6CP8IaJEjs9
jgGy/wg8aD8NZSh+GUXcpyuX6XtjEW4lrgYXbki751+tBGSbh6aWcjYrQirk8G3gqt1toinJinbQ
e58NeyiXLEgnX15+NjzD6X4GeXbM7Epu+049xgOyMhai8+UOmet2ja52eQwAHRBxGJNcgdfG+eSQ
SAgdQDXpESPr5NWKE/cVFTgRgAJOWk4/2sd+OFU82K8HvMuwwxfkCAIGpIrMTba8wtUsyyDc8gW9
PvqJb7u56zOBsTE44XZfTZPzw8afNt7kiTn/KGpnfNUh9K1824tnnvwVJEqmLI4Av5Qf5J991GWW
1aPjzYJ36viEfvvRiuo/aYhI9m2DroOPGflsoJ8PPpEi11op++J7S/kIismcGjQ3EWU5H352Rk9B
F2U6mW1W9vdUx8x2VwOdri3KfSr6Ak3WW4G7XVn8i69Ob5d6ASk2tUJI6Iuv3rYYgDTYx5+cNK5d
2y9qJf1sGDUoqk3dVH3ZA5WMQKK0zqR90iQC9b4MrDzb2AqeapspcJM/QOjL1u9xCfIsn3e0M9w5
uZVNDw6yPCZEPqf7tfK7ZVA+CzFUUbiSSc5kKZz60vl6DU5FAbyvu8cYbsS2nKaOhnAEUR7pdgMq
LgYPG0cowX3kacrnOC29A2IgVbsZgIKoG9Uso5c2aMOVXbRUsMQtkFIe+5iHINsIZMT575qt1gtK
pe8f+xi2rT8WWRZtslaxpdkNlgqAX5ovZGcY3PuIrNX7trJNsR1F4ybYElTV+IzQsPyFse4lJ23E
M2AlYl7sdAoJBGZeq+Tp4FMWN0Jcdmaptkn6qE5j5W4iQ6dU0FnJYy5gyG3LZBDmHg0EF3YqciLi
YEd4Q3300rXfsICUqCApyJU6XyfXKnFNy5r20c5pQXaRHv+yklrFd94rtJcJo/RtYTrz1+vb5nLq
gFWgLMKkpkQGJfd81NbqGlxA7PaxbES3H+ugv7WnZESdkPakg017aeXJVpkq97mynTU9uHdGBzoA
dgMYEsnNm3zQPyGmDKj3darXPYaeSsmxHdRuzxN4wLqB13f4sy+j9onKbRVusAQdUYqvqYk+X1+C
i0CDlpckI3PqSacRozxfgpL2O5Bzr33Egz7Yu0pU+2zj6Y8rtGBT60rz/cPjSdwePB/bQW97Ka3R
YJGcIUiXnERQqqE/To0Zb7wirZ60PCv/2sFUpYfrQy51mDiEgDMQ+KYYI1HfFzeKm5T0ybriFMpG
qT+VwRQqPkmlYiC53wUQBbHabDh2FU6PO0y57G5P6ttUyL8Dl3u19FDvHwxULmLoImYdqeNKoJCX
2ln8ghZCsxTSG81LsLqLQziViDHo9RCfdDHl+eMoJsQwi6YLXtNgnOr99RW53HmAVlhlLhb2H+XM
84/O8Ik14tZ1wpB8gkOnDBH/tL6GuEJ8rlv3O8VpCOpRb99NdayqK4f9LTFazBaICjU5jh1FueUr
vUnyBoTIEJ1K2CunFMV1Y2NDu4qfRjuog2M0mlP3GsGjL7ZOlybVY9SnJn5aBPfvokmn4AZBd/eV
gNaEG+TgvBDwp61g74AyOtrpE6Jp6ABh2+dXYwJhCKsMfTy4qV4+MfeCLBQYtuYLtTTMx4J9fqRs
kDznXqNoeM7ExXOLC4p3qIF9YmU+4q6yFXVaFLugNLI89CtDwAfIKg1NdREon5My1pNn5A3bXwGd
/fkFbRINk8IQyakHbPhm4kid6i+Z4gSvUtbXuMNScMKtKXOC7G/YdaK6T7WpMr7gEd9OG8/IGmNr
RWYYbAXsIQR/WvyM9mkqHz4K/O5qP1F+GO/MVO3tmxQR1WJv4fEhbhXoTXja4W7XnNg9pbYfMf1C
Qrf0MmhuSiicT9mgVpHy8Y3FS9WQ2sQ8W7nzzjcW90jRoFsTn6y2He6mphxfdGDJDwF6axw8U9R/
lbS2JgozWozNR5Q5H77NJNACrAkvV65cYxHP1FTtONgkMNRduk+NkkUvUZS328ZRs2AjskJsYkU1
H824CvZUVNTtR48WB5hGP5RkNhAPkfMVyBpnpmelB4+BFcXNPim9GW9ud8D9THfTuRl9r8Hs9hvS
4fWxg9+bbT3hzunKMryh386PGG8twiu/g6inLcu0mWVPMwa28SkuMA/zIVvE6me3McTDMPTChSuc
5w+k/863Ak7LXVGU2TcA46H7aebet79mSVUlL1qQl/Z3K6MHdp9kQrHW+jiX1w/85bfKNQknC7a4
gQViUjwtaKxqwMXuJj0Jmk2Ucyv5CgaACkqoavn7+he67EDaNLwkOEUKp0HLWIwZ54CtPK8vTr0A
mbpT1KF4iV1RNLuyz+k/Z5EFWxLZcBEnX+bIM/KNXijDcdCSGkKBYoSptXIrvqHlzz6XzBCliBnK
EAaqaouDY80F0rBDrj01ZZN5j1UQde3TJAVcH9BiFsMW2SbP9rPC9KLnyRot5eikFV5erVr2ka83
SZS9AKQuh43a9nTe9Fpp013fTEX6ClZhqA6Ikg/ey1h1U7gr6bE8Ntqkjp+mbs7HfRUYobryZn0D
bywmJYWsMPsFGoz/+OKaMeoudbvCNJ7gfM636hTOv92uLIzPjh6EB6OtveRrXNecSy8aYu/Oyy2R
3Zpt1341MFnLthHo7AfbzEzza5NF9YMzUKk4gLLtFOwr0z7/4lkI9X7KnV5XNk3h5F+zQI/XSO9v
la6zibg8UgwOFFUhnuDLJCmyEft38qw7qcIROhALAwtYWy3L8FM/CCf2sfDzops8tvDRs7E/9Nts
Cj7PoRkauxT7X/7r0W6rj8aat6c5h9ulHUOXYrmREXHqCpSET/h5ONqNEhnh4xzX5V0APGqTFln+
vQ4MLJtYH9wjB/eDCnywvmVJAvYHz4d3agR9kJT0KLzxZHbgzH2AM+af3G5iazNoYflZbaNhZcqX
1QGEk2WdDGyGFAZYJs1G5JExgvI6qXls/FKH/m7CIWAvYSR+wosc4y03DeqN5gTlk+CNe6Rqkq1c
c28h4nxD8CvALsgqIa2b5bNuHPXaaHmPnFJ9Rhunq2uz3SrFqN8ps5eFm14ptPFW7Smvl9bUF/fG
6CbITPd1bmD4SXDWvo7KbCRHy257c6sMQqq/e1mCDhAoGBzoJhxLPxr4pOg0RQ0quqitEmXO7yZN
BBCIYfOehKjgPmR6/4v7I593ZafPj0E7/8ZtZk63at84O0Uo47iBf/2soDG5Zp1wEfcBTmto4JBw
Sy34JdvfjE00ElK5gJXp7KPE/WOWrf6iQs56TDNReSsp50UZnfHeuiMQTJEZWNY15thRR711pxPh
HN53JOanSrjmwY318HOE7b0/jx7nw+ka69v1ZZencLFXKOJIyX0onvRo5U/755lHtb6hgt3bp1n0
7WsfpCKmXxJqzi5AvOLJENl/cel1r9dHfWeBEZsCrA/VhVRoWTCEkTB6lbCcE7Yoee8rcZTue8ee
v+OFmxy7Ov7v+ngXDxhUmUnmAbw6sru4jEXC6RsxwG8/zbNFJKz18aVrmw7dz2INaXnxelkMtVjQ
GWNAxS0T62QXOUBhF2emcqNaZbuNsC/dB54TH1Ivz3ajMSanBMPFtRLl5WS5zqhT8G4mCCGDcv5J
kf7D+jjw1NNo1i7ObnlViZsmaOaUHmHd3LgFZkA71DPz30U7lBY5A33P26ytzcdeKbVfBp7FzzUQ
wm4DmyTeF2k0rTVOLvcdZWLAx4QoKOcXClBKr1UjSah+qpSh3brq2G1VuxlecAIdu6OO9NohQCm8
/CiaCuAhRSSJg+WJxxE/Xxuq82OTkKGfoHGpm8B1Klx6TOe5BMp6Q40hvL2+8d7kuc7PF5Ojiigj
GzWs5dPZE/FoVlXvnBBjtbVDSlqBGEua2ZpfqWHm3EWt2nYsgD3eat1gT/s2FJ7CjRy3wAYwEVU2
SQz1+wD3TTuJKh6HB2PuFDCIk6n+rfTYnQ7YArc3HXbfwSZ0yjr1a3d0SmRfdeyKS5yzvd3MO9o6
dK0GbFKP016KUJpuirNjgURHHqBZsRU6wt3PVmeZhwAaRvStUJXhM7XApvgxaUJ/NY1ZITLQwnH9
Pq6G26jtp+CuoXH+LR/q4jnuRBc8DLyQSx/R7CCc/GJorb/XV/WdHQ4dkAgimQrEkMUzxsJuqCsb
zTm1tMqibZBbgbIrgCtKVaEu0NdO1GV8Bv8A6hVGFXUh9OzPd00bGngGC9U6aR1UlY1RmmR/qebq
foPc5cGpHTEftCnu8JW0rb7cGT3h+rbCI+Emih29/THgMdrgmTBLo2vavtsOnKvmxx4Y4z02JzhJ
OiInb7u+UEu9Vva6VADVJcBf5iPLdmFeNcWIolp7QunJ4YfmerTVZ2GeHIql1ktoSgJ/Nir6f3na
pbuUzpX7hCBJgVh9ERnaLp6a9NBU1Ak2itqVfeqrGRXyn4q0JxG6W2SfWfFwXussX4ZRusrUp+ny
AiIjnzlf8jCNO7sGp4A57zRDnCqxDS8c406UZeU3nuJti7H+4fVquucO+XCXlWVjc6GlBFOATsci
hIJZc4t06NrTxM35rHlB9ANWvrOTujkHTIqb10b0/UcZGXws6X+DbBBleTC9i22mtJky945TnsQ4
lMEWElKwdSrXuKlGEWxHtxHtLeExv8nDEljq9a1yeSXzhKDOS8osmaDLwUsTC3LXyppTXmT6jVqP
ZbxRXTwDEiqQ34pQTX9eH/CdGwCUFpcUWBgJE1zkezChShvj3f5U1obotxj3jtpt3uXhNq6iYRP1
VchTIU+/XB/2nbPscSJg5SGXRRNtcT+3aT3PbtQNJ9wajOwbPwAmguMA2d4OoajEn0bqbB+LGUuQ
z04wtSux693xXXh5TFD2NvTzjQ2er6AiUmKejEd4CgYEHllnTLF1mLwGEafJsCfVVybhxodSsdS1
ps97yy7RKVjM0MXkz/PxDYjaVaalCCHrqYZ5e5vE7t50++AZTzXsqG0KcP44KvFKYeOd/SWTTKoI
BCOWfjEuPS6vR6OMec/1cKsPsR36kVqqv/QgJpoOgbeWYrwT/JBbAE0gAQywnJYso8JOjZrdO5xG
14nHu2I0iv+I8ahOp46divsOROyfVHYPD5DYg99D4/TKtqnHPtjoSm+b98agp8pBKfD93U0hlGzq
Y46d+0hndeGhNd3kS5P3sb27vkffAMLnWYMUiqAQRBH8HfmCQU/0spxw0Uu0eHjG8J3fXIkspI1v
BLgxhWnyFIVUpjez6eb4U9skuNu579vmXkRRXNIHxTnHL0dVwSsbVkrtTx7t4E3s1pV3U1V5KfzB
aSrjvtBKPf1WIfg4bMpsdP5T51b7Olsj5y+mBO0dkMMsUxzOMGZduVkvNwW4diChEt7Pply2uMbM
0SrDUdoTWzW5wUEl+BLy+jzmiR5vORX9Sjp22fHkEuTwqQiBAlVAZuV897canEJPbXpkz+o0m/2u
GBO6wHYNyc5wu7y7JQyaKXhNdzZ/RF083HOGEOu3wgKnEb2wIKZYsPG/6qXWxc+aPdu/rn/8yzWR
SDmSDUl2oHgiD/A/LzIF/apkFOZ80r1IM1CXNSPwfF4sBe+6fZqooKGvj3gZEhiRwjStYM4nWfn5
iM1YefOgDPOpNRG1HcxMvwtH5SVwKwJUieXY74JIdLg+qPyfnm9xCiWIDVNZpN7JW/t80IFmIbqy
g3rqEVL20W9vfxiR9S1PJv3L9ZHeW9B/R1pcNCX6eG7TtuoJE/BpWxSp6adjE31zM/VmGJ3m5fpw
l5kLuqnc3lQOKGOA9TmfWOqao5Y1lXrCVE3snX4InD21Jyv7hcYf+XCqi5GGlmEK6YWb4sqIkQ5u
jCv3+Tvri4AUW52KAkyOJdSoi3PPmaLAOjna1OCsrtQ6EMBQ3QnQoyvH6p0Vlpk4oR1UHhyXRWw3
I7cui6HkedJn8wE0xWT6ppVBqWqEfcubJ9f21xf5vRG5QOF/y0bORbYSBY0J1W3UTlqtFJ8SJ40O
3miOyPXlXbidERZayVbeWU5ZmiJDooYgoWLnX7UJhSZAaumnop/HeWfmVu8+qZnpTT5wtsBceafK
Pbk4HTBVSI14ItN0XQKTgavqXt942qmMCTC5YnjJgRpro69UwS+zEQkkpLtB3snf7uJsKFE1gxdK
9dPQlt1GEyaNoMwa9jnsPqwkFPUWkGmCsl5LHfnDn5ATwoMKporEci02TR8axlhTmj2lWZ3eRX0c
3BoBoBO4wd22QLJjRYTpsrMiNU7I3aTMIQWAJbEprikugsDWockV5maMEhQhPdE9FBke2FqQeBsP
otlzizzPUQlqbxM33bRDdwzbhutTfyfgWtzrVGnAtWhoEJxvJh7ZdWEkg3biSs4+z42W/oECnd2Y
hN3BL7TcnLeaorvKyjl9bxNTnXYkqQWw6vKcdkM1xWpdaycavphrYyUY+4qMQLYROL+uz/HdsTCV
lFVF6rTLNzMFKDMt+fcnq6z7H3WiNGg7WGChew0xlP9hLAmh4K0LLG2pdVEqSRjpI/OqjHz80wcQ
uhEw1XvzZ9nxml85M+99PcmbgQKLtIe9NInXEtObGziEJwS5vRtzMqKdmRRi7wl1/k6ff/brZo6/
fHyKgEOAAsktDMLmfMuUldl1XTNrJwiJpB1hqt7lep3lG1AGdFD/h8FkFwOwPgXT5d3RCrdCRNDS
T2WKNMq9CrF8Z7gKVIRYyayV5XwnlFOZoShrk+zQs1jcl+XgdsOQJoRy20q8bQrBS+Wh7ek/6nqQ
fvNxv+aB9d4XJN8k7JF+yE94vphzhLpHqWTGyVHcehs7pVH4peMmWy2hq6s1hrNnS2srAeidEyFJ
jny7N1TLElcyOU03dLNJ/Ikr/TvXdqb9pJYibrjkTPP5+id8Z1XhBXEZI8HjSjbi+RQRcO29ebKp
r8ZNdjsU/d9KoEOKbKOjsj9TY0369J01ZUCkZiD+kbgutfwct6jGmJrWyTYqtfvdi94bbqhBWt2B
PR1Q/tahXqCzgNrLirLce0OTezjwk8D2IzdwPtc4s5LONhPjpDhK9QRwK08PjoECzgG8WvqDF9JQ
bGYk9P+HvMeWFFZes5xKAuv5wHaYtkVEDD/Nip1uGyRBup0Wz8FxDt36pHZZ2Wyvf9b39pAU9UHR
D3oyxcTzEcM3u2Zh6CfKxspTbDiBs63LPkn3qT3n6crCvnNlMgbnRKI1QGqoiwmOWgUbylTzp7nh
NehGXm5vnbylbIA5yh0JWrzvsWDxBxzs7hTDCePHqFLCO+op2qfrM7/EyUl6JMgjWRGUZchFquIa
WBMLLcme4tDmW5d9a5ioWo/xp7KZx3tulfZWJFN17CZ7CFDnHvutXY3NHyCT1KyTDOFsFy2Rlb7l
ZQZFjZnChtTAA8e3ZNxqDTg4x2qbpwAaCMrYQUVaAU7rAQQQ9WAk2T+nwKr8eII6unLvvdNvZvPx
mqVvh50BbjXn2wEAWxrFwmzZ9NVfTZkA30eW9VAXkXOItDT/VDRFv2v12PTtLmzuBivpVwLN5eFz
dfJvNodUx4Myfv4TKI1Dyyrc8YmEJuk2Ywz8baQ88txqdoKymI5LtKiRPFm5oy4DHK0cirPAmUCj
s0HPxy2qNusTrxqepsDo/86u195CBxLKF5D7XMGWGTrhh28qwKVUr0jKkTO74N6YU96EmCW5p1w6
czaprvuiTcqdZeTup3yugw+/OeQzEsUWpOu4A5ZuttEcD4jAq86J12v5t+97i/qoHXwd4El+/ujp
ohIJwIf8SeUhR3g5X04zD7lsi7R5tLp8vu3MsbjtagTTd96QB3dmhlxWH3XqLmpT7BPrIdS/WEYb
IfFuafG3yJjK33Gqle3KDr94B0G2AHZK5OE7g5zXz3+W3gR1i1xW85h3ev139NQRmhO9jDWN1Ivd
hEgfnR0iK7uZi2Sxm1ovLkwt6KZHCB3ucDCLiBNjtjzR0fwt/oazbe+vr/jaiItwFiR2ixTBOD12
kDTEBrGn7CYIW/EQg4c5xLF+uD7e8ubgfBIkcDHnamYXL++q2hYKfKY4P1aFmd5yLRvH0ghOGgIl
a72bZUh8G8qFB62SO1LbW+ylrM4nvH2wio2dgB6XmWOn4wZZ+Q38LDRMt7V/amVZTJtUC42VM7MM
R3JsKGS0dilw085YLGsnrFEfOjc7jiM9qTirbRiAueuHdqdVO6ijxt+izd3v1xd3+THfRpXhj02K
hv7SlCItatOrlChDnmdW7/XS/aqZIgJoMz8MeZWuHNZ358jdD5eE1wAVifNDgQUEfoNWm6PeNECH
C+kW6f4EOjDYVVrYbEQVmneQho1ue32alwPz4uHlSEpAzYUzeT5wHQVZnJpjfkyCaLoLk/JL19Wz
oIccYJiejvEJuvZ4c33Qy7V1KOGTM8PyYu8ue3F5r1aBVYTFMXQlSbnMDE/ss9gch21hBQakhEGU
K5fLexOVBERKIuSVF0+8vg4DPVHj4siVq+2NTHg3qgEkOAQR/oTuRLahMb426OUJxbMHiCUof9jh
gCfPVzeM+ol+e1UcaySTdn08aybSiN18TBqobR8MrKSsJMtIjoFRpeS7FJ0QdYwjbmh5u1ArBkM2
dYPEz3J1/GiJn4E8HnWwVgF58MZbRNba0IKsz4W3iwJuk2AyzU9QpHtfApBPrduWK1r1y0/3Np4s
KdFkIjVaanZhBoe2SuV4OzPOhF8oSbYVBdszVbNxhz0bNhFOuxbxlp/ubVD5+EDFg5bisoKu0dxy
I0X3dplb1T9ipa13VWvHhyhL6pWcfHkjvg2FrKoLXosiwxI6pSG+JKh+AujIS2tbhjryY3qbr6Q6
yxAutwX4SZIcgCsU5xfvDKseUIdDrRvLKhyiQrO0d2YE6EPXinxvK7w3Sm/ATHgs1tRJLufHyBTF
wOZSuuD1cX4KdNS0urpr+X5jriEKoNn7yAalcD2orI2inY8CYSPXA7v3dmqioftn6+UOxYc1KaVl
6HpbRZSkpAMtQGN3sfdRwTGqwmi8HbVqyQQZzE1YRtPetdpuF7foIHx8VhSlkOrAFwQZ0UVdg19Q
NyagfubiJPt4hi6lD9mamMN7s5J06TflyEtzOjVQq6bNQ3fXzC7MDmpykd/ohbObS2Pa2fTS1ix8
L76Wi5Y6NFMyU4nHX8YQ1ZmDbmy1dD/3bnls7ak+4iqcbK+v3sUhBicMXActEAKW/GDneyJMNRtz
dOC69azXG9XmJh2bItm5U12sDHWB2ZaYZNCW3GlwaGVH4Xwsxa4UBcfDdC/COvmSAV48WF6HoU4O
5/iHiRDQE7dAvDOEiyVSW1rBqbWF/TfMRQdekuKwuXIiLuImv4jMEOAwa0zdaPGLqjkDEBFgvojy
XX6bG6K4G6uo2CJVS9fbnrW7iS7kSjB7b8n/HVR++H96nSm2D00FP3pPvb3Zt1oTbAMkqjZ9AqH4
41+XUrSEH5BPgLI5H8pCZGnGSjTdm1EZkxnCyoI03E7FTe8m/8fZeTXHibRt+BdRRQ6nwAQJSZZz
OKG89i40OTXQ/PrvYr+T1WhKU36PXOVymaHpfvoJd2i6/+Fp4Hj+RalBYLwEM8u0lPifVYCTRoF2
8GByVCKyqtE9YvzY32rUvDqSO8SdJGkfpmNRZl8EzRlQlJrqpjz2KDQ86dQykb5BJirqvD3Whbfc
2CzXvhvDc96MxhBX0cViZk6RzrbJLaDs3qSBuqwHS3hN3GfkZm9/t1c3EX2uXT2Ud6PQR1X65Xcz
c9vMmmBODzYixP5nFMHs+uyUeTvc2RVT/giH1BQ9MxJIoIlzjzbkjah65WVdGwgJ77nrQ1yCFHRj
Qje8kNrBTBfndzq4WE2ttdU94w/Ttjciw5Uv6aIRS5N4F1FjdV++rp5tC7efTiZRtquL9oUAFDh5
XQ56kD55QDk1bN2f3vZkLBRqAHI5HGDeLj4nQssT7e+xOiocxiLU66a4W0x53FBbf2bPynjKhjza
yu6WleLl16Um/f9TQlkK/MO6yHmn1AXLulkyqYGfbKcd94KuiDU+oWQ/qxhmzhigElQPSVHmtHXe
3luXX3aviHc53t1cF0GZS8zbbn7gpZCZEr32/QEHx6D/Be7KOszSuCVjue/T/050/30WfUJ6GHv5
fWkhLEQwljVSygj9zmZ+GObaxvA0VT22DsKc4qAvi+KD72bL3YRshvdAyhBkp7df+DLI8yPAPjNO
AGCyd1EvltvKNdS7gwItcd1rz2lgZu+DQvkfim4M3m+rNh3Rpr9lM3S5pXnSroPEIAmVO/682NJ+
CWmfqc6SLEOxlV8MrFCdeFGU6l9tFzZJRJm7fHr7RW89c993/7lYJlZgQx50TfJeX4e/x7YMKv0Y
ICM7HbTC2KafDaErf377qa/3E/NOYDv/qsszh7jIKnWtdWZzrFTSaOPmHxpLzHMMers0Ql+Myy2I
x5WXhPNFtvcvFBq+z8uXnDt0CXBpUgkocfc0O1P2ubS5txGHzzGuUoW4lSK93j9gJ/HvobWDPzkp
7csnakzVez/H1cDYiBShY0xYr/TjZNzpma6555nr4Gky3eDG6OzVIII9ZNN3QOubsoca6yI7AdUx
OKlQSzJlhvbZH1KJo2UtPCMetubZ9HvvbMygxp7TMXWLI+KWxudUc7zqrrCz6RZp5nXU2qWndvFy
gMk7muDlMgSzPbXNnK9JX8jsO/Dt7L5s9b8l+kgfOVTeO+YyxQeuq/5GwHodRPaUkbEsh2nHh1xs
662Q9dhr/ZKka7MeTWFlcYY+zJfOmYyHJs+L98tM78tOt/Ed2u31cOP5V1+c4MXIYcdyXjYR03k2
BsfjM9DdmgEuuMFAc3/GbTObB3eLcLyovvRWX/3tqrH98vbpurL5oLOheEOGDh7wX425/5zpnIae
TFdevso37QBErnwcgtX0QqnmKV6caYSqoA9/2E9g54GOC3amClhwoufLb70yD2CqhP1C3ubioGxP
JR6QidjUy24IfWtqTsTMWyjlV5Odfx+LaBNz5v2KuoSIlIaeOxNcj8RPQRWoYNVjpy8Eir9uHjzX
6YorQbtiAlg677Q98zMAy5/+hwXfrWuwlmPdX02XkJ/ePKbziZan8090mH/kuZ5j6DnU2oc0F/2H
ScuD49sP3VP+l/ck601GudchQLsu8dm6EtNmTP7KhT+4Jw2GQ4fea57+fvsx1zYTaSWCpAxTIZFc
nCQkRPfRGPYoBvbvRC9PlaGva3oXoXXsZZE1lsY7BQuy+8PUef+wNBWh6VL4QcW/eLCtcHYvRc0u
9rruiBls+rz0w6dmrJsbO/faYeU5iIqQqe9IgJc7lxJRl+Y4r8mO8fo09kp9NtvSP2tZZS5Hz1Py
XWYOAbUXUNQbAfvKTchdv1Mn+JSgvC4iZLrBwqFzqxKToXHIAVoScy7a4d7aDOMWA/pKVPQAdO2d
Adqm5OkvXxSdBn/LsNZJjGE2qUE6K87tybyjxJanWdS/ETW3/nHX4pNtFd2vP95IpLAB3A0KWdpy
F/HBpYjfZsPbEqxTVHokp5SNHgqstLJoVTLIH5pZSD32FrH9qXEJewk5URB06EwD4L2MiNIqxsIv
1y1BjUB+NFTQdBHFSjmf7E2JxJ98GgxDAT9WnzQg4IWYm1saCa+0HP79EaRoe2kNGety9SU+y0s1
aHzqwMcvWW8CR4szy5nHx8YUWxMtmsKeFbke02uibPMy/a7ZjKKL6d66JkJpBWbL9j4k/6HjGID3
majaWJqLp8837q8rwQV6JiNFKMagmy4XbOv9AGK2uSaoDKpvvp3akaf3xS1JwSuJ2W6zQS7I4SN8
X6TZM5IUDpr/KqG/UOCjtmGWbVsykGHq1kVzWh15S87gyhnwIQyQmIGK3dtlL8/AVGZdUZhqS1AQ
M+GPDKh6bYWnP6HX274Drjr+tdpE1LtBt/KnousdO377IFwJN6C0UR39176UJPHlL7Br7Ismp9CT
dvGMKVSAjZ3HYAL9G+mF0z0X2WTnkd/6VSxmzsWNuHotRSSeEldBV/EbLltqwDtElYpGT3wrW055
UctvqDsgzYca33oQbgutxinUmJ79ZZbiuEC2UiEAGh1abKlulALXvgesJnJk4CrU8hcBkCtvbY06
15MCWE40DoF9P3YqD43OrA+ri6X3amqw1/GJfpdafXbjFr1yvYH5ordID30PjBf5cr54KJOmBo6j
yvJ+1XLzHhjw5PdIAhltRIqct7GrdjjP25vg2s4nV/h/VeqdP/9yE/iamWflMBuJ21lLKsK22Sr5
NHDVjsfd6R2BUhMLzPSftx97be+hRkP45zZHqvpi762W3ghT41DlWmnFBi4cH32lY46MeUsMFao4
DCtDQqtaqxvwn2uJGhO0Xa8FIDMX7cXl4+gMEhCh25KZ/pOIpF5KMVLYQ0/9VAWlLMJihv3yfZL1
spt1tF6EiaRphLWVGn+Mcd4PIPM8ZjZ7+x8kw8v1txs7g1DfcSM0A5SdEqBzn6KfpfRuidUyoIKL
fsJpWezgThZDHaetrYcjEn83NsK144jAEePM3Y4A0NbFAWC8jyKmwy/BXa3/qaTb/YTmoEXjmImz
UKuFu5TbaqEvB9rgm1DtfTDRBzEWVCxvhP0rpyGg/8DaWCh2orH/clVy/qrwF5NvVKvp7NBaO/gm
JWysWXP3ZJZ6C8eryW8JmV3ZlYhdE5B08EnM6y9SA9SI24YhuUpUoI16ZAxYH0QlrRkkblwf7dCo
GeFM+OnaoXNt0Pa78d5XsjCqU0AJu38pwlcXP8DSaFBLRbmeK91GRQe3VITNmm9+7Rl/nmzu4Kjd
LpsmInXSyyW2W3zfmapx/8AfTNRYrInPiezChYD3aI6wpcJRFWX9vpModp7ePv9XTyEwUo7hjm6x
LiWKtQbfe0S2+cK4SESzrZwnw0CLDI3dTtyvWtvHCKZ075zapkZeaY6HTt+mt+rjawu+k7co2ED3
vyI1VXrbG864b3rbAMjfKBFnHfT6Bu/PG6+879mLOoleDN0QptzAgy87IhZgN1yNPT2hWjLf9241
HvDvM96/vbDXtvB/n3JxckC3aQA8DB0/kVS737qhR0jHrYyv01ql3xrk845VvprIfLvT+e1HXx5a
0ENsT/4Hym9usktAMRmccFZ/U0k5pMGj71X9t7Jfi6+6qgUKUp0ZNKEcEch7+7GXFzdSk+AJabxT
E9g8+6LFVTOwGbBx8hIrr7ciygDbBCEyRepU1lMnY+WKji5p13/sJx9rRkwrg1vsn8tttP8Geoig
0Shv8e68uM4CYxkDVRpeovxi9uN94GnHxlAA1KjK0StvhInXK70Lv0A4ZORPG/6yNV0FmH33aGFg
V6Oqz3Vd9FGNW0DibsHyXkEcO3jCN27ka5eZwv6Oe2OYteYzv6J/Z74sOrtpfHxBMZIKOl854TRN
3seWNPVpgzc6Ht7+sldeE/z9zvzcp1bMyV6GqL4b+XR55ycqVWWky0m+z1cd62PENEQ8aGP70QiW
5pYi/9XHAowFjc9khd7py8eW0sHtDpujJCtM586wJKxdMdvBe5lLM0Z9w0OX2FtvhaLL+MD67nip
fabLdIfY/PKx6EC6+iwC9lDnyjLELSwI4tq1weK9vaxXNisPorePWCcI7UsPABsZ0CnLKj+pPbon
TRnIY5865l0N/+Dr//AoBnC7Kif0m8v7bGx7WwRL4SfOJvPHcXBMVLX6LlpMZMb//FE7i4HQCrAf
aPPL5RshAnpFnwdJJ53+0dDRtgTJ5HxdZu8WgvzKSaALtQ9vd3DDqwyS0W6wadA1E6ll87thw6CD
IUyaLGmWP4/dGty9/WrXdgb4SBCvu40f0OKXr7YabVMU3mAkhSinb+O0lb9SEwvIt59ybdvD/YKP
QfcIWsLFzYHdJRgRMrrE97D+i1SN8n04eJNz14ElT0+Wkzan2RL+LWzFlQDuwuymE7PP3YHgvHw9
Lx3nzJSllXTmhJ0L/Ax1bwOlPo+OhmowGELzVLu6epAQj7Uoder8VkC9vDX3s8eojfsDRLHFOXz5
ExAR9Iogc81kkb09hpvttSiit9VxqNdZRr5bdWQIhcBU2KwYDv35yu/iRuYuV42UyMXJXwgHvY22
X+LlIzSEtRvOWK+0B6Hlw0clND8cIRrGbz/02qbaI+v+0rtW5sWqA5zR6EXlRmJZUx0LJn1/iant
v7/9lFd5HisLpHjvC4MHhft7sav0pvVz/HfNpMEX8L5hwnJwpxHAtjaZBwbkHrg0rXvqMzjl1YTI
aDyKwP/y9q+4srUhW6BXAEKOMHDJ0Dedxje3OjCS1bFnOztAzx3taCihOUc1sl4lyukMnzIUuueG
M3Lj5ryyu2Ag09Rlco141iX4Qlgzem2jbidyybJHUfvGp6yd0KlrZTVFalvrvy0st2MfecsbWf6V
UEU/Ye/MExW5Qi++MvdJO6qytxMhrLE9C9lKJxpLM/hmjavT5YcenXDzlmTJlRsGFDnfHMVYHutd
pGRp1gf6Yk52ssIzPaTONn5Ao8UHU27d8irbX+C/WfW+v3YGAH0ENMDBe7w8ud5WZd3SdWaiWUXT
HqfBXNx4HrIOK2YdHCu+7RQTzrvF1hrxsYdoetcsXXBLO/PKaYJuxcdlqfnQl29c+0hQd3iNQb0M
qiCchF0d0Cqztxtb6cr3hKTFl6RAx8jnMvPz1WL6oy2sZBJB9k9LM2oIN6cfD9no4yiVz+ONucCV
o0MNTqMSHg0CS5c01s3fiINmYyXzom8/q6Vkhjdu78Xc+ScAwsvDVgT1jVbctZfkvKDJSYOIa+Fi
+9jmLCEd5lZSjfB1af7ZgIUAtBqOtA8Uxbdw3Fefx3SWHUTxzUu+3EOFXZG9zoOViMIWsZfiXSz0
oYl6q65OJDDy7u1wdCUe0NhAXm7XWqX0vIj3JTdBIbcOz0ccbds2nIwsWL/nufLlAVKrsWbndAyY
1KZdlWvrcUGG/BZC80pgpluP+V5Ad4UB/aWO5FR6bZdPlZv4ve13XWTURt59XmrpkWIMAttgpyjm
2TxMQdEUn0BgKIn2Hooc+Cana3kr/X29KPQ9sVPk7NAOJod6+RGQl/RK1fZu0tAZrw5ZO8r7EiPC
KLPs8n3pldN7fyyDL77V/A/XP88Gmw2xmG4IGOqLZ8sNniGbK1mqbV4j7hJ09jLZlh4aam03Pyz+
JOaI1hum0iNw9b/f3hCv4yWbHSo1JBCG1gCBXz5/M6fWEFpqJ1CnWzvcmno5zfXmFiFeWNWNi/91
xNwfhq8qUCrKuMsp41SY3IR24yReI9TBL/LmWPa5d7aW8SMJSPolcGBrNlbenDY5F82NCHb18WRb
/p54gEy4WGshRedkctylmkb1AJxMC3vkAD8suaFiWOyI80uGAPHiVR3O4ijWmTfSraurDXRtXwVS
k0tgaYBFhOdtHtcxpsuflF59GM2lvRPreuugX3uSw0PA6jGxfKXVOmxt0bu5bydan5+rzE1/ZcLW
j/a85jfu+WunhzIL4iF9y70R8nIHcd2iO2kNDjiTYOyeUZJvPLRLc1Gvz3UusyWPoT8G3wBj6lmy
rdgJ/vkWJsmgnmR4zH1xEdOEVRaV07tOUm6LlQzVuH7Q817i7OTdEvt9fdfugzrg2MxLYFlewr5L
VVroGgZOgvGA20ctCb04ZK7VfH37lV5fCwhu0NGhJ86t/upO3zR76uyu9xLq5fxo+Ov7eUxRRy9T
zKXbdLvVyLq2W+hf0TijAUAsvIgCWcdd2Euel9qzWsNx3M0tp6Vpzu7cdDc2zOt7nZdDP2ZvAnAJ
XT5M67GVpMzxEsZ77hc8HJchCTZX1r+Vv9rDT3Oxqjkc0qm17/58WQkwpg/hkFNxefH4k1wcvUzd
ZNAZdYe+o/lR1zpOpNVVUYZGW/71PzyQdjquW7s85OWrDlZv+m3muwnqut109iusMJDRq7J381AH
ywHG061e2bXVBRXD9iHtppjet9Z/kE9zP/vWrDSXjL/rn/u5mc+517vvnE5W501k+hhVvmj+vIwF
5wWrHWwDyAYazS8fS9ws4Uqyg7zBBlgApJGCdSirh0J0aGU4k1KHJdW2j6vUb1Hbr5wWg4hKTEVS
ApDdxbPN1tQskQs/aVJNRvlWaQdR50xtez2NgME3N7bRldMC94GgGqA5ui/yxbuaekubm+fR1HXu
QNf5D7Ns6x8LLgc3tJ2uvRrdx51vzMqijf/yUd5KEWv3is4cQ9KDPlf6AbSMHW2VMUMN8m6xgq4+
j84j6dluY3Upg1jMVep6KQ3IZpr7u3XRgqfNrbu/Nl2NT3U538J0X1tKesloT6MvyeVhvnw/4c3Q
frGAAR3ZNPGIM+WHBdPBz6ultFvY/FdjRtI77ijufmjGOzT14mgUTY0uYpAFSTr3znGqhfap9ovt
MDa9OmKkO0S2ZpVEWU/NsVHRk2Lk7xhfacpaN2qb15cmP2Wf9hFz90vzYgu5ghzb6unjDZUm8Hso
8q+NcowZ6eWpunMNZX2x7T5rj0NaNj/fDkqv1DH2deCE/msZQvj1LtbBHPwMqYkxSKrN1GHJNs2u
7xiMP0ddzFW42vV8Zwfok2g4vsnQwUaUEViAaU+s7Nn/ujvj7HI4t87xDozle/+npjZ1cmDC5b9n
C7/WSzRM1nddiSLGfGgNE2BP65SlFdEem6YoLzPkIdw61at4xjvx/eBQ6IfTgNlbuMhWG0+ztgxN
7GiB/OyxANZB5mAAosCS1FVW1TpD7BqDfZ+WVuocdr8WK1pXO/2aaxNdLkgjavvC1aWfja7StGhx
0sJSUUHiuk5RUQSutKPaNisD8YpUAqRC6bI2ii1CwkakT7KugXzms4X8A5rIa2M8NlqwBHo4ZF6g
ne0Ce2wV5XRgsi2C2KXEezQ6mcWF8zSvZGrpqtkZ/kJp1+efDWOau0dzKSoKsi0NrOwTXRxz+Bur
Gc06MyfoDRWOhHxjDoN+TscTEnD5APVyy4L6vsNZUYZegU/ynat3dhaNs58az47fA08tOzl3US6y
1UUCAxJV9w07MFZkK3GLlUJXlQwNG1GnOzWYEK0C5Q/iNGZLXz8ov5vtd3mGclmigNeKk2mPlR8F
pVl7uEOopj4jHqpXdw300PUzrce1jhrEDtODGSjX/jaWgyrPyAinzcGSqaPCKaM8O2rDmPqHqbaM
OmLck/Xx4Gbm+H6Rhrn9TmkgWY+okxvrI8zdahFh4KC18aShQI9TI3oB1bN03Xz77WhDKY5+UYj8
cULiUDuueCtP772sQXiwxNuojWHf79Qno4ZnkIBCm7P1DqzqFkRDVa3+t6nN2vVvZBNXw93lbsvp
nuFlPf7aUsbIXbxMC2q8hwWKtB2hpR5wkgxr66sq9PMmy9H4tnpLmhGWDDrfVbQQrD6bckqZ4XAd
Tu1jUKkujbOcMm8KcaHMtCIMtNz2HzYXAbqD1q7TcjZh+PDPtkq0nYiYALm5eEy3yRsehQZfrIo6
V1mVEYu+MbbzyvyqMngJzvlThg8i9XMwQUjPI5ID0X+F9tXX98a62dqR9rjsq0NQabN9wjvMXGAk
W0W+ishARmlaQkP1S75A6N1AwMUYjZdYcDVj2rn3TYDB52EDaNPeoQo+Bs9GJ6zCjQxpVOIJfbVs
/J2lWymiVS+K0Tjkbi3HMVq2EYCPHfR4l7sa6oF1GCwLS4zAnJWLJTLanPlcLJ3NaA5OsSspNhrW
POEqtcD7qdUw9MARGu3jMKuiDVOjnIJw5wbVX0osP+Rh6rqxewyoa2lo10NXfqEHg1BeVqdTd9x6
hnlmZJm5az55jDS3OJ1H23yQjts7d8r3KJ3iqgUscjJVWvc/0pqhwH1Tu/72canmfs1xLxulERbL
Vma/Uc/CsYt+USoC8tei1zf81zXdHU8w5hsQTprXam24bZueEpt8mXXnQu89eQePq0CGQh9N9Tw6
asQmqc+yNEjWIXO2sG4Lz/5dtuaY4TlfLHMRCivQduzo7Onp79SuNfXTwrx3+GJk+drdD+WUlx8y
kfX6zmHJtB/YWlg2fXYsz8M+2OzgOR10qd/nKDhsSaG5o2ne5SiXp104tgwLYjNDMr881o4LNqKv
utr9kVu9lv0Sch4c0ECMKg+5KQt5KrtO74+mnM3sno87dL861CGGR3d1NKB0rl3qnAW8oPLlL5k1
5XaEx+UXVWhIZ57P2UKnimvFn4xf9PP1LAsH9FvUBy0d+EeWL9LyPJjK9Y4l3bnsXTf2cn4y8l6b
7/RurNcvbBDPjaxl7WXkDvbYnWbXWPtzbs56flZTZ1T3eAKu81+q9bxiS4YpY9TkzpVR3CGZs6SJ
wNJ+Jkh1GgMgMxuE8XP2YCjfFX7fYKo5IaXzs+m4QCIf4NFUhW7rT/N2sLKhWFHv6HBs/rIFre1M
Udrb0Cz0LLf1H3A4O+e+yZVS07Fa62z+ZloDig2LXzMyOHLN1PIUdC4+JyGdZujROewIPB26rSja
qEiXpTtz5/X9J2Gv7fgNVJyu2oMr07H/sSq2jzzm69h4FDVglbp3piEcdVf6wM2ePDenlwmLPU3P
zHnXJojyKXPbu1qXQrvj2Z77cVvUIj7nGaf6DiV2bz13minAgztOq0SIeKl4mCc3nahER7/66bia
uySSuQe+ovZUKucLHf8SkfSqW1wz5iJA3Al1V4R+uCRR4zqVvaPkgukvGclJAu+ZPtBTttuYDL2l
Fzl0Tud2IZA0qpOgBxT4rOhjN4cG+xF0NWunbrF7W1rhPRcdWfNjX9RbfShnX7OmEGRxJuIafrQW
NZrvjliKIeECYhMtkPaco8TPZdEDs434tiaqGbWw3XOGYRbaziVo0SRo9DY/lJpq8++O2wbq3nLX
wV4Oq1Vj/QtK3Q++y3HWxAck80x5cKFYD9Z5GLwUu6Zxwpc0REamwy1J55w2T5695J+lDrL3ATm/
VDvNWyNEfgDZK7wu3KQrtp/luHTVP+PQ6/zCls528Kyyod++tEVul0XUUSFvkbLrlFxxRYV9ebLk
iFnVNgWWOlYjMqg4sYBR7e2Ie3JNP6a2YR23WusnoGRoCJ8aSITmUyZU3ibgDmCjxhA0MJ0JjH1F
KtCSv4lKzXqY2rqKESGAQanMbRhCbPeq/rnoNT6VWqoG2VcWCiuYLnD+qfJSfPSGIZ+5uS2UXqSc
R/IxXEqTclXpr16MTN21jrThoHJE9yKTed13p/B98dR1jV+eqtEfmpNsShJuHcEKSMmZ2R9hYTr1
UXYpfhJp3+VornKpNE/LkDoeTxt0/6TaEdmgjuzpt/CldELfz8QPhM+zL4OldCCMmTcbR1HLCvPn
DInjtdqW4gDoQyKEU2I6F5xgptjlUSqvlw9riXDX2dAkKM1ecI3e11WzfFwtK12f+97Xgu9pUxoi
hODrfrBpGGsfNATfll99XbsfjdaYcQB10vRZbQ6fc7VmREV1vZa/S9hqZVTZnf1xnFrreTC2zQ6D
xgz6RKGaHqudtXOnI0pYhJ23TkVcG5NL5tvbDqmdiYg7fkvKaE9E28w5d+a4YszZWePHjq6/4FJg
mf4eWrsfIqScNxX7borGcWt3+cd0ZkNGhqfVH0Xbd79L35/SkxnIVv3Yas+qfqsNg7FIeaXLbs47
Q8fsDe/i9JAvTCp/kGDK4D2ul+3yZTJHZwKlm+EwsaF000R6rRX1A3lSR+d6LElmBi5z/OOQ5fLe
c70J/X5hGGnHga9sGQ7D6utHwXbdsM/MCu+fFKwWxVhAOXjKwKp0J4yUSZcXbG5LMACzLZ/NgZHh
A/JMy/LN1hhThV0rl+bgZn4WnEtUI1uSqC3LToV0M8uJcTFx2T6OtXoHMOXevb0ql2zZIAw+zLPU
xcmwM80VpHeBi0vu7OgfqrJa/y50HOlih1/yqbS0YDpwhdlm6PrzrN5tqTICqiabNAFJw00FIsYJ
idaHU/V9GZdqnvN7xsl1Hhc9/ouIdmVed24hgwffuT5r51BwS2knhmfrloabrg9avLSwt5hN+3Vz
Ki086p+QjrOyr6U3eM1h6fTROhWLrbeRyh1nOCIxI5bHUQ2SCVLXjO1PuiSyOmheyRWXWYSz732x
tebdjvcTkAmWNThnGDu0Xy17dk992g1AfWpLoT9Yl2uZI+LmiuUZKKK3xNZU+qi8dz2eT2YHy5Pq
EN+vMk301i8yjrVVePdEkN3kxxn8wY2KssdyuFABiopLUHesqDkx6zZXHErsqlq8CF5c3p82WFVT
aPtZWX9tYRrMCElb3RZ7cpUqLv02nUMVoGF/t25U8wcTofQqLjrEKyOrdDKFDyBeqN9kV2Ej27Ro
iOscIVKs7NwGk1qnTxtdU4AToLGDBRjvaEy1DLXCzSqROOnqGf2znwJ6J9t07byw78xm1Z9aW7BX
V71qg9hyFTEzHFNIYJFtr4HzsAL6c0OBN0geyXSYcdCdy2YO9+xneRSwFdKnAURA9mswkDqPwQaC
Z5Uy96Z3VIMUfqs1BTDIgiz7VHouoD1eydPiEozXTx9EPIdv0KxvyrYERk99WjGdMfPFujMyOQ33
HZ7GbpT7CjFNoY/BR9cTzueSn/rDIZnVwxUznAk7aNy+IZEYqjpwjFHiK3kZ/2fVeHoRaZIhC/xR
fA0wqSutO2ur7Pc1BRedkdEI+jvVaH176g0sSEJkPpQfd0M7TqFYtSyIUx/Pr1hb1YonfdfO72Rp
gAsy8hUoQ1Wk5pSUra0ICBC6woKGZBErwxryEA8+3TmvoswsKuHO/kaLIxDHVviThSR71/QRitdD
dyi2DtCW5eeeHa6IVzZh49euOplazT2HO9J6HMdGd0MbP7x/gnnMvje5icczRnXuP/oQZH+xrlsd
LQXyUVYwdPhY2al6dLQdiqBXzuyRdASFdugCO6tC/Mmdb8ssnX/yda5nDORlryI3mOsfpVdBSOkE
cSAGId5S/nRFk95thS57iCrAhU2rEg4QT1oo8WQL0n0vyGwjtFBG+MtBrLsP8QN017BHj+KTO1Cd
hMJc3eKwlpWnAYnzqjJaoATCkF0ktoaaNo0awdST75ulHoIopW3xoM0rTZm5lsZ46G2V4QBNlqmF
1qgklsi2SmXUIkS+e3nKxogE1UkeLe0QeGGlrfk79jj+Um4v1+00U4S8c8t8x5enqKAeIeBLhFxS
MT0YXgFXdrXl9g3aLoXfkvYb7YF+HVB3RtTjkzQLnJ0Wzy5/UZ+1cHq1QQ3ndT98D3M/FEZk9ELM
YToH8H4DNRrPvrWViBnowfys2XYpY6GUK6MGfNTDgnbMIxyJimqVCLkQfcfuH3MsXP2QDrJClG/S
2tNUE6Rj4FHFGHllpXNbrmmehVVGXRxqa8CodAsaLAVGVPD/0USD8a0xInoSscuqIZrLdvpg88uM
A+CuLD9Mulq3OBcKGbySroUX4ilVf+oac0WOcO24HvKRjD7OXGH8qi0dvVjZGkYRF3Qa+S1ZgdcH
Sobts8SqT0SNq+U/W3NqSki4pa6FVLRA2x1ZLdi1UXscN6qTR7BVtD39pXCo6FboDYdM9u5MzCjh
h/je5H5dWqrsyYchReHrTl8YjDdOaDmbZRKeN2tF304HULkUYAHTdURYLBgnPnAx+mQ4/pZTFBhW
IVPWeE/hzBWXkLid3N+YqUAorU0lIrP0+r+7RXFudONLmY/+Xto6f3WiMH6spb/EwQBLK9LTpniS
M90Woknqf+ozNYjjYLncuDkQnz7Ep9WlCdJu1reJqFnBm3AwwaxpHpw5Zo0FD7o36nBcxtUKC6u3
vbgxN5Xxfy/1ASmlDk6+hbpcCFIJ21UDL5mK1eGeCMfVMFIIazXquX6jXJJQPLCcHT3vLmHalzOs
0cyY+9DrCjND9K+t69hofP3JFeOk/x9H57Ucp7KF4SeiihxuCTOaUbYsWfYNZXvLTYaGhoZ++vPN
udm1q2xLE4Be64+czrZLXdkhE5d+2yb5z/dGamUrHnyfNXm4dRqWFOSl0byNrwxAiq41r6dD+QhH
LJku44B+Ra1Yogg4eFmSO1dmnvK6Ie/VYTH1TJPUWVR3u/8clkh4+UQc94QXH4jL6e2gzIN6qP8w
MrjYbORq/afHpQ2KvZvDt4FTuc/GtZpYsO24+mc3alQF+NPxq3dpssv7lbUtVRU2tMxQ9bu8oVQW
/TPHy748jbYnr9EW1m91QytfOlYOHZmc0sPJxOh6rzQ38iKHNXJG6IS1nApB9+Q/E2nVZM0+dQHT
vQfVSIb8dteCJkZZSwt8S411EpYp1xatdj2IRHVCv9aNJx/g6TgBILK1jGFnp5NcDAf7uJUVR6bV
qkwEOG4Lpou5wRzQr3VhQ6Ek3+3NlISOh7pjU+ybz0NbdVxIMipZ+ifVt4W72s1rWFu+fXG5Y3SG
jXVY/3aWjRR67GZ/fXAkmP6lXHEZ3JW1abpLwjAw5SVj0dvkmQbchUwlVBWDK4GBWZNVJo8lYkmf
XP/xIL/XSfeBRAbE1RTNncW+hEd+bGvFX1GRLy4MI7udxb1l9tT2yLPIYEghl5zhaCoq1wCys7gO
MOWoyudPu1Vv06nz9NE/WpYZVL4xPAhmhL6x7+wG1V89T2F7pme+aeA9EBllN9dhkrGS07QAo14t
516uA/tXMuvgMwqaaDtFC4BQRm1006fgoUr9peQxgEGwWD6zRsRRnw9Us9EebOjujLkA7NG54cH/
n5pW892w1LSvsXH1h8ukN2XTFPKrBqWq5bFqgNPPg1itNwXE66Zy7ucaymkbozHbjOXgvBrL8J/v
ThxwA7kpfSrrhB14WMlsTx20PFahWYv2zLiLe5kSJeV5QGfxIRBZ9tkmMF9LCt3MqQzW+WNukxYH
KFdak3csfD1JITA4BSc9mKE3LlVU+FEfPfdWBGATVFrZBJh3PO143E9FlNRWm+F9Ob7RFB5/2sKK
m2sszOq8uFL2zDfuWIkCG/Eyp5wq0nu8wbYyd+vDmEuEAutbjUljyfUCol60PTflyTFbGWbc0qum
05vl94IcoHyRthKyWKfA+caZmwj6JO3hc9FrIFNzC1m5r+018AvgVXafRHvetw64tE4nZ7D+tNEg
hxQxblDidF4n8Iia9kJWuMr1MnLp5cVv8MNnwu/Xf3z31te6YtROW+aBf+MUsd0MY2O61J79HfJB
ivqW8gQzc0qaTjSFardEFA0FO3HWRUv3d/TMtBQT+SScv+bYnkYVeH/82+aTLob94cw20AuY4W68
DjHLdn7ElVvmetrWn3U/hr9DCMB/pVOPv0Vikd9XltbspDbtBHvB4cJU1Sw9aNjSE5/y0Ab9UfTT
tox5CyDAe2atS6egPZ67bZn7TDVH8Mp3Gx3czP7w4ctobMknqW5ptNUWfPRsO04WT2b1GV/DaM14
bf14EkzZAIeUHVPjSaQGPQy+qfZi5Qn9eLsr30nZKecsxlrWFyVchjlR4e2+yT26ZRoE+n2O93rP
65YA7rvD3dc3hCtDlfuzMi9y4YQr4mFczT2+7+oo2LP4umriFpKs3yy4H8pQB8HHvvlNFpJbMGeq
lJ7OJjCSoZhprFBpsiIdS4O9q9jV4tbwOVdDWGdG+eYWTY2+q2f2pTxbN4kEK1jqKI9mGedNtxGR
ExKXeAJMcMXJt5f9r8OZHhbi6MVl0zppKbOEHYGJW0iw0WUF/NH4Y3Va/YFPcCBrdkxHWVdv6xgC
qnPtDp+js+/MSjrUbdYTyTilivr6FyNrKXPpWs073LpdZ9Da5qvc2Ixy0XVzkE1tHb/to5TRWRJa
/iuhCuOqrVmtD4KV6VIH1RIy3jv6vQm0crMGKcUOt6SGI0eV1Oizqqvm0hoZJae4pCg7C6COLFY7
VV0BW7RKKVNKrtJHFJ66s5l1ttlLdY9nvp2zLnTLKW85aK6sw5JogGj2VN4vUy+z+UBhksl5qm6w
WzLCs0UAm2Co2wh324oVA6004n0hVkkWAcQT8xiTWJO3wlJvzNPjlm7eRgmerloqDVdvNf+8MsYP
3LqjeeSNm+oxCKxKX+tjY9d3+0D8jklNstJ5A4XOfC6px3hEjJqtiTv+nI4YCD2u9zJOG9mtn2Y+
rDKlYkKW2Qo4cZzEHOkPe8fQaUPL/Syr0Hr3hV3+potoIX96bAGrD8OSqMFfqWLu9WhfZ0+MOnOd
Krj3mEm3DJpxeDezKP/tPIGPlC26ffYxjXopwP+4pnuD6DETtmP9bHarHYo2YQXM0E2bprASb4Dg
88b9Vuk7xF3Wr9ZNkde64E/tlJBItIVciLnesAwWvjI1o94xBWEarhNZOmMiIqr3TLQuOb0isInS
4B7g184aasQKBtoPE4jJXM8Bu4A9V4d3DVZpOdm2LkBEk78NL5Gnb/baXck4JYCrp4QhGRAhlf3+
GW2TFqcjSKwtBzDayosl5sF9slCLdicRgvZyXNfRA2HW2gXD6etPZyVxkMHXHXvggluL7rjLYzs5
Pl2WGWFVnJTT5nBvRPKQzJ3HXv/wJi6/U1RVFFaMZqi+YhkbA+Wlan6siCqq7eFL+fe9q+O7mo0m
Pq1BBYS2OzUFSX7VVWerg104z9MwbU8K62iUuoMGBYT42NiTZybZAquQjDOm2aZmf+MZfULoVeq7
0lGrZA5xne/NHlXmDHjNILv0lW7ziKSZ/bnG/cud093Kwm8X+jesTfNQbJ2eHQ4JUXUdN7ysLKBA
avo0Seahns61WtyCGhupTuO0+jI71nhqUxCExL4L/S74wTOVizMGCODq6zTNc164BhYHPEMJHvT5
uJ/aWQFRaksdqQVkVacKmg+gXjR7Q+afipNM22EtM7epmB8TluUuLYeEiLwRaPqHy91KM+3shrcv
ZE2alEuP/0rhtNe+WZI3Q3NgmKFxA37cKFXFseXvze8DDoepZkCnUFTicJ27xpkPw1QXlL+9PiFC
1tu71eR2ZFXXiKycH6qqkC078cyegJwk6Yom1GpirEdjgbDNJjS73baavuyYyQQnbrNlZBW0Jl9X
1/8cpNiJopFe/EicIoO77ej5AQJjFGdYQ6e/xlFQto8WtX3iO7Yyad2hLuHId4y/Lek0OcfPpF4l
pFhPvsJ9IOtG/eCKWOiBDlTXPTVMDoDzJfR+NsThBuPn9V5T1NUU8biP6i0+CV3CclmB942618ot
9p2MamxzYW0T5CxGBnQSOqLHm6LueNIAMP0Ht2HVt2mZaPd47Aan6d80Z/5HKdz+eCPsj4+cAKu4
L6B4xz/+7C39iZe1V7jwyEh/XhQWvp/t7ij5WKLjXs/arZYi3pju78ah50icDF3yqT/74a999BSh
z0Bczd1ISrp3Z+tpsN98HfONHEfvL8UShzMPZQJeDh6Dyrzadd8fd4h/II5S48xVcB4ArpxUDjA6
D8cE8pD6jKzqdex3/tsCfRuWckKagosLpR59dhEKFCxKyba/TLviC91l7CoA0yYY35qlsvrMbJS6
3m8NG81p8qwoeTFbuFknFY7bVBB53o/3VWybOfWo5SMq1Az2Btfs1SobB1+PD1XdYXO9fUj6fkhM
EH7XxMvvTw5XmGCWgc0L3kywaCco0DrOsiFLnMWYYdJQatDu0/F3OHrOrY1j526O3fJDgzvhNdp2
yDCvW+Moles8b3nZivnPusH7FZBj7S+DIqgq6M3pknwLjwGDsaq6py0Ij/4irHXNgIO2TNrVKwv1
zDOtfea8+SjDuMyScJ7/dHqdqV2XwWd9K53Py0nXvwwmO+vJ0T7L7oLknzsm/t0Sa/sRaTyLk8AN
tNBPIra4phqWld6jJ3HscjrahnM9i+7DUbsfnuypU0AF1f4rAhhNOKu6cv2v85z2KbRnwLyWCWRN
fSmNde0atexZvHrht2aexZCqLUi+zKqgKoSc6zshg+QJtQW4VVmK6K/0fOGfOPwT/9sYHZN7qhjW
9rxvREtOot2GaUCbrnsnAtecIc29e+AuYD1/7L+5SE9PwBvxkFp1tf31XaLIF6QRPG78RhVzPDXb
SQ+j2k8e9WGU5/bk+1QBcSAFjP9Q2EFFfhp2sSCPWUogcqIm+N0MFSgAbfc8XYQ4yj/Q2NPvuDme
EZYnQ95SFwLiPSd0om8udrp0oSilSvFFR8UsFNjoUpfHSuuk2s4LeqA5C5Xdq7PbcUSl1RrVds6V
k9DKG7ZzxxzJZqF2sxFIE/vsCnRErK9bqZfLUuPoZWdK2l/MB/0TylabDSycg7uZS9JjGVs9tJiT
aHHed3X1j2it8NaWPUY/b22rDttZfPwdBcrOTJdT/RVVfClBYCr1ir80SpHLtRXk2zo8NcEedadt
G2fvUx7x8KWnvQVrthXAdKSq4wcxt4LtwNzwn8CxrYe2T+bk80AB5D013rB9VmZeB4DGfrfuym7t
GoQ5M9Vf44B6JUXUpKO8lxY3f6xc+MIZa8TZK01UnqQd1fOjtDodgrdXwVcVj/Z/SGDFkoKw2/a3
g6EIu45X6+bt6Gyskn28xV+WKblxyr1pi2HYl+oc6AjmdWYGe6jHob0aO3HINhGoOXy+KwseY18K
FbTj9I1LkP1v6vfWOdnKXnRWh42cC83sK3NMSKP6UlO1bmhxXM4ai8e/c+fgWwLRlGBsuQdbsj0c
8y4dfp1MkItzPotz3cReBTasVcWIPgTLqaKVilZlmOFkyDokIG1eRg41CF2yM8HPJuRVhSXLXxfZ
hPityeGzarNyTDcT9UKnc9VOVuY0zvSD4mp+vK79lSwRaZo43VZRIm5IPMBRj1CLhNnG5yyIrSpa
0hltP2IwHbb1VcwODbP7NAVfltqG5emwNmY73xDpiBTFTlIqKcO/nrWqMVv8eVe5ZQTyGR0jUs2P
gW76tDyaab12xhzu6bYYgH3ZXEWhBnBPOXT9slAHh1ea7FENNjMZWcA6oPxIVJMgOfLXmrnRAkfJ
hjVE8dKgLmKPPiRMxtQt1XwNx8qEdxEeP5WrYBbHhdovvypq3kxw2nY/3iB9gqFCi9cEj9XedK9T
tc8/2GdK9m3LHr6J0gkuHDXKzhOzShZRM9yQ+rWzLnNvRJ/irB6boqzn4dsBjfun2Y/kyZ+8STPG
zPU/xUQJ3gwDO2ZihdAH5zabexcdHqMX8rbnxj62L9uq2y3dEc95aS+T/r4ZG3WR4IykrcB13QZT
Z07tvnO/2Nl7hIae238fo75t8lk6UG/tIjonbUNhR5kTq/1nV/X7hePe3EcA9HCbfiW6nKfTqzA2
/wdzorFQW06cd3F3kJmsKz74qLSRs1Esr4MU9uNIChX789VtOv3hE+keZGNZjuRg6aODB/O28Uo8
aOcTn22tASZG2by4Qrfb/bayLtUDsskUFz5Bsm7Ye156+M78cbhjeFpw9aAmcInBPA0M1LdQq7ph
M7HkEoGYtGWXKpMwi7t7Pb0HcdN/8TxEANKKrnqxY7sqbie9yTk64vIrRhJ4iuMSopUyhg61iCzn
j5LUC8hY5uL4HCRl0OVtP/As4CAnUdCtEBBx03Q+59l+cEbs/qxXOhZwwyLGEPq0odF/SMzO+QJY
3S0Z5iFTF0g8oI0t6uO6b7RODj/9HoAi077TexdKQlT3EI2ih9Ry12k68rpyKzg09JUF1I/qzgvv
E4mpCoI+BWwaBvh7LuMimKt6yrtQ+tALXsPOsBsiq8+SLWJ4Uslq6wsZz+ocumqmPuzwXpc9tttC
VaLp3rqyxb/U8HIZHXreIn1C8B9CYL+6U3WpWr4Ioimv1MdQsxWY1gdetFApPCyCTSnn/KOWzBAP
x7IdaAvJQj+4wH2hRdF1iwmG1f8gnSZTLtE4qWq6Yc27SKn/9rYVJS867roClB957sru8yeMxsrN
oYiDKkNJ6NlZZ5fR7yDYCV/YIa7zXUjM9WObVKeoD6OHztfzXz5V68uejmkqJDuofecNEe3BERJK
yCk6ruRj1LjzisKwGZc/SKpZ2BGMu49jZMz3hdtpzOrS2u4PRvG9cIbG/kMIuX44yNaqztqy428a
c4mful23znfhahhmg161bsaN0nSYdEkVzLx+IwRLoSIFyJLlyKAwEsnEflBGHyY4QG2Uu3l0uE7l
VL4snS/qy4GgI8wif9M9CVWRt2ZWWwfuqbYmmwNgddY1R6sbHbDmXWKfjzCE4pudbnkyRANJSq3K
ZeQKRY0fpKUdadiCOUnIZCz3vbzT7oziiWAdFogpZiBpm7jxLuxAWNdW7vYg41lJ8elSg/6dTNd4
T4R8IhBx3Kl2cnsxYKtgsWuUimC3J0bxYa9+VHUdW78M+5M4j2BiXcYVOm5OCvky6AsHZLDlaFSB
83akR1GukSyrzCeHKjqtEZBnpnUQ6jvtzKjAw9Y1HNmo5ATX9MRxMoa9/TtB1PrVBMrteAnlEpwd
dpDo9i85m5uD2/ENKpUewNkqY/6lFDypEdrY32ht1AiUsTw1qW9BrezR0n82JdqyRzJuRXXy9LD/
aFs115mum9A7+axmsDTDINfzus47j4Akap3LYnFen9uaeNwHH+jLOrF+RSp1YbOiMzMWIGYDhmff
4VmxrFzqbb731EoDw1DyHIjjlo/XsuR/WxeG6zmuVekzgdSt4YFj+fNDuPPlZb2st1fVo+YEFgpm
L03mm6zegtUdTkFpGvFsOnj/PFw9fz2FnBHRPzeaog8ssOV+2qEwo2uTxMsfj/sa+KN3AeSmkD6r
1AavJROvF6hVzDz0GcPT/OhMdnPfOIt/aq1NPyZT5RAmwJHwNFI78I5EcgkL02FhQBQYL97jivRB
szZ73utEE7DIZknQ6LWU2v8ezDJ57n15tDlUf68LZwuGN0x/Xn8vkH/QDNlWNvRYXFp3ayJBVcJ9
dO0ignFkpfGbj2MVyrz3zRi2d4Z3/IQFtCW0LUQQc6Yte3rA/4PURW44Im46kUZybONG41APRZij
8tQi9bXymXVNwF4ceQv2cou2PdKiCaeESEpKBYhGZGkmm1L8W02bHOcIj9GRN1Qt/0UVixa4AtpW
MBu+OWm81xStVuWV7Fo1FZu31+/HEnKt3cjMb8chWNvhVG/ycVEpO1NbXf/cLVDfNOQcRuha/ur6
JXqAp95fkaIc/+GBivAVgHID0CByJa2kavvxYat9dC+D3vxirYPmY50cUBjNSZjbiG6PdILY+YZO
Zv27bygnWQya6MULq61Mh4o4shukP92vYo+vSzUm30cY4ydqXLqvJVlZppbKV9dGtsFL7W7b8zg7
66c9eQlDR7LpZ8mLA+efgu5HIxnqjQrWPVXT7H/1hjsV2Ra5bq0I+vteGpu5C9td7lOV+Ch7GyaR
s6QPomEnKr0PzV9nBXeftps4XwX9p4rZfo6mY67pYLxcEdqZjP29uOHGRb2G8tTuw3Q2TjR8TXvn
XVQZhJdltYf3xVmce+EvFiyqz0oUDFOVJyNMX7C4jwgo14I1Wr8iPf2vGlDVEFGepENDEpHVOUwW
JDEhZOlLg/Eh+Y3fjkiP5kY/TfJsR5N6RgcXvt9u6HPrwuhZOy9bG7++GzyhzvEQP4gJ/Nv1Dz8l
dxd+OZDdT4S8yRPU7ylJutehi13YTc7abEz8U7Mdy70g22GwV6qB469+1SgRhuN+RKKY8qc7KFa4
PyzTMn4vZ0Iys3pCiKPf68livSLZc81UPG1jjlIufI9vVVJFEC1eNrBrPgZVGKERn9T8XxgaNzy1
Thc9mqWTF72EiwD5nSVK+HhEO1JvT/jUubqBDFB7x8O6nMy4jWtRNe1BeM3kRFkYt8Gnco31ajB8
fswxppBqFPPzaA3iP41enNGK1IbfYe/bP1YWil/WbPnfB6t3niGzxxd76fqrFJZecrtqvZPgrHhw
xq0vEnDoe0h9puT1cPt/dEIKdDbjXqWxP4XFinAI+t1Nng4V3IRGmyqAWbtfTuseR9olTnPtoIvP
MRpp+DKi0T/C4Yh/K079qwtb+i/pERxFTw40iUTLvwJZM+fIE0KJ/ZGEyuFdOIopPpbyHqQMm3ov
zPTmlsr+HeA8KRgD4G43CVyXGPenNftIRU3rFusy++8x98pdq7caNoNAV0byN8G5/UJCLD/KmiP3
T53cTBd7IND7BceVZ24HeegOC1L3pHZOcGvRByqu/oEReeSORpX+4rR+94PDOYK5K92rbRHwiQbi
KMcMa6J93nXc3dsDymx0Q9YAu+L0+x/Pt6rXPcSX09WN9RQN7f7NNLO7p94i3dOGMeiXtZXez1rP
csdwMR8XhjVrwzril29kBfQ/d+J7EA07fv01V6XHzxdlDTQiN/cXgID6FiL+RKxyhFxz+9jxcxr4
8RcU4CT+M2OL5OL0vgUUmbjy9hghpOaIBbaBTXO/iRF/zDT0daFH6T0ippzuFfLIexf9RqqiwTzv
5IRVGfI8x8oDPSCEjCsedR17ZAFSOL4kU3tA6AMgvpdiqV9bOG+kpba1gzaLUfxaj3JY8VehIFLG
Gv+r1kXkS4jXOw1VkLA0BDSdpk5THdRJkyL+mDBGPk2WwpYU4vf6C62CAtHzY/NOZ8m45o50563O
w46UgSuy0GX7bZsdHjxdjVvJOyYRx3/1lF27V1Yw4CGTWNb6NfZS2ym4mv3hVXIJ0Yoj5ftZbijg
71opdP93rqaheY7A2uf7vnFcly0vLueCZcUEQFxW+x35Y9AhSGkHpy/Qlugml0s3GTaoIXSIGzLT
LKpsN0MbjLwj3bpXPB7tcWHBUIj3bu2ZGH32MdYcB/6Ijp4V06I7eJZHp96tsEJjl8Ha1+ZUR7KM
XlRcxu6j6FFEF0Eg4gtGGPMf2dV1n1VHv1Z3FQvA+DL0TAontED7bp+q2elj8zRaoYym08Jy0Yjz
EgHQ1Wkst2nDcZdgU3uTEjHuxmGnTPxzgG4I2Yug3jE0eNNxYFIIkCkvZ29Gw1FjkjN0fY4HTEOB
LjZGtKBMKTEFWwgn7IduRLNIKxwEDMvsaDfuMiHphkqS2Y6wbhe5p8PKeRrgleI7t19UyScJdSP/
8kxzgU61kc6mLm5JncaPfjGbdUZ4Vqs1jTekux7zerlSaWXHS3ws1ISxItunKK61+L7S/u59i1dS
JZ8QwcwrEMbi2S31nTgG3kOnW4fLhrEuggJhzL76CAQSNthd68wXbkkseYcMs6jR+LUPlR+pMud9
14sNZ+bG+yffRYXqPtT77xU/rf39mHkw/loiu99ZB44GpC8Vi+jtnyRXuQTLGAbV9jVclTM/TfC3
7gWn9OieCciYEcb7M1QM10A74YPau75+CicYPCSQi+0VPkRNdO7GclD/wnBoF3gZBMdvmBjK4cfo
rQ6ss3ZdABFvl4ynWz059dPeY3IFJqf/xc1qfEfl2ezhDqfGTsZJ4dmWYs7t0ZrmIibN6N5Gp1Ea
7B2xV58s16u9z0rVkfUIv3nw9c6LtRxPJYRW/B0jC34Ce6hGomzNmDQvHUph6s0J9SnvGmNHZUro
+2Eu/YEf73lJ6qWE24881glj8UurlE8rFndWvB47eid7UcrNN29ChAzSOAbNM1UbPIBNbKOgGMIp
APOhXmyen61qA/pIhSVbkRB1r5ogOPMOk+jOsaMWZTLO47W7YFVfIYujGeY8DfUoBMFNbMzBp93F
q/Pbb2giLlqt8KgUOIenEoYT89MtGqick/U8CoaeYuIluk7eKSrWz95BAaZ34VkeM1Wv9Qw2NLiT
5/2abItrJFpay7Wym0KeYdfCqyU3srFK5lV8NcH+UG4gtSlPNmvMS77PaEXsdwM/Ms8aJuQXIPCl
89HYoydfAgRCzXPpxNDgElBi/rdGQTBcmTOjGXdShVQbOZDfiKujEmc7w00o6zcak3L+N8sxWC6D
C0BbIOqtSi5accjzGq26fyBJwUpA12lPv1NyH7Z7ayjLMnci9J9Zon3P/4XL1G8K4u21fmmQL1mn
BQSwfuRvyyA9ohhIDLcxhHU1sISD/glpCku4U8hV6pKqk9ttpd3caTou/lMMwi1+MCMqOUB3W7tn
X4NE1qs+cZy4EAZzHdXWPV20W8xjgJ4GeOyWBHWOi3BAz86Qs+uOXW5Y53vf35IJjnVRjZ/LyLcO
BTqiDufN2qEbIJVYwt9Cgy8Era3jbY9csKq64zwI9bvee+rUMDLw5zc2GBnBPuPzuteograbCvlo
Mm72YfiH/U81JzE6XsBjDhfrSPJc0ITnQxLvnotymqLgrgzIqX0b5fh/OmGvpitUq++Z1BM2iH8R
gwLLZxU1TfNrchrBveqUg43pObLdefdJYtyNZZ9JXdkOaFFsRf187vhIjukjVODzP228Ku4BKMt9
/zLGwdKF727p4V9OK0oTwtyp17hmgxKyi6/DJIZ/G4+SJLO6rUlOgVCbQng9Gducy91r9QPx41hf
DRvU9hIdI+d2Te7Ma6Q3hwXIa/s90x2xPdwZi+cuf0ZS1R3ciQGkQniqRwo+ntdknNs+AwG1moco
aC3/Z2RGijppIFqH0zAFFC2kEx9iZWNHx3J3kaGflA99FDpgEB19d/7ViuetKzwemDxpkTEm9weA
/3hBqbDCV0t3GB+lO7XtNeKIhbzRkBtjimpAJ1xMRjuncACJveu8nRpE/DDeLH54VktNPJhkYrl3
m3NMnvM+bzxw/1aRN1Y/hpakLg/5abOHKoVmNAviJYqlhnRb2hAxUKOQBO0OEEYRbOAJLmujXtR1
8RKAqUJTtTQ9DMrBYEMGUhst2UIGav06xPDSQ9rF+4jGGAawSw9rrpPfM6GAiwCMt6q6IhyQPOyT
Pze+dgvC+ENve46DdTAXHNXT8Ac/BAQH78KzXqcJlPPBidFOV/lkCfazXu9r+Q2jtqJMQINSlCne
YPTMo0t99X2Hj7uFIjIiEJhDS2s/z0ys/wUmlOrqq5KwCWsLVxiSSCbTm7GrZP6sLFQEPs+1Npmu
EEDKAoKEEBtn3B5+yV7T8jlVeRVr2E1mHRlmu4jb9sxyPoXInYK++9sRFFa9hIRa9P8QScrqn6dv
hZvpoogeR9COdu1gRKttiVFLBng28Qx6ueWKPgB+rTfxgaWhay4rqtTxOUR+UL12Dj6rk2n8aLjo
o1HMQIaEp+7i1cxSexrhIsTSGZvAhjFGWfd7GxSHElF6ipln08vUb6duUlaDV1wlx3auAtsRY95s
cAN32Dbh4Mtbpdq9vbbhUMh+dr6OoevaV1T5wbIhSeXeu/bIt66NCzDKaI7993Nck7j8iyh91Vba
rQioc4kILIrzsJyi6Y+9t6U57g4hovUjGMirGNLKJbgpFaSSkOEChwNwH2+iDYjqDWL2q93dwyiX
vdi205TUsfzZz4DruCFtZ/+BwmIb8FZw/jjf/8fReSw5jgNB9IsYQW+uEmVb7f1cGG1m6EnQACD4
9fu0t730bLdEAlVZma88HDXcTJZf9mPa+bjN7oRrYqZcxrHzgw38C/OLL7SFduTU2Z7bn4NVIZYz
nYoHi5Gimpl27hu3uvrEGIl6zM9tyN6Ou4zVIaNgksc+oryvKAGr2vpckTYwspKrSd592QNo2CJH
ZvOykZFfNb+U9Dk+XfCydCkB89fsYrw5GqBwIK4+MfKR3rbCqk3Fxcy0e8jxW5m3HMsXTAqL6zrt
Yyv0f7hfBs5GMmWgVLMSAVsVAADKjTcE2bAvk9Id7ohZWuUuno3wf7PIjtS09e3W1/sKOldFTYJd
eeEXzMPxC7GKjb4+ZKtq61g+CtCGpB3ZWxM0LrbuvLTgB8iYCYZlqxlw3NQpwR7qrJuCa7mci1cr
Ugse+0CWVQsmco6Kf3PGcYZBNF8a/ULcOjaH3AVCgDd9XnKA4hSIzjUzRpARbyAtiesIr/s2a5dp
OxWNopaQo+IFCbkHoheY9rq64K0hxV2pqx1gjGTZHste2lhO2KMBnWGeas+8+DNL6a6jiVDcECOm
hbKiylQLRSS5rT+wQ8bxMATkzo5zsjT9zJMsrOUZpAQTu70wE0KMCRShokNH1VOkrDx1HbO3NIbi
Qx3nNLh81To4tIEMMU/iW3I9cmTTkuGH701OsE5nbhNc+NxXcyeXwhN7f1Yq+SaDyomV2vE8s/ck
L13zIlhN+4n5y/8UvrNwiwm8ROWlkgHi3w5XKSSGwJVOceO4nUXgi+e8GrGLzGhOKQuFmvUyF6M7
vVN+TsO7q4lfs9CXq0pfGtsi8EkhFo2pkYTFmxPPezfFqaGqIkWrIi5QixZKzfGLXROtiA+DVcsc
s2hWrWyNajqY4LFIlmk/1JOZn12vnbXGS6qLzmfYIDBrnoh3SXc6TuT8qhks0Sr7eyfize6Q9aeV
R1iMQBeesdxbxcNKu2z+1BhSrK+AvXLLd52zTfHUc7CWK8ZS20m++Fh7czBjiP2JsORS5andinnB
XTfEtNC28s36A5+MZBPFmvJd3tQowRLO8KsoLW8TzDMNP8/hoKxhA/PCtxKmjZiyub25cMPhsoIo
nsYd8mLUd/gZJhV6qR8sTKqPPqV49crehB4jOe6GYPlN1nw0P0gA9vzDoC50nySJ1ehfIWvt/rWX
YVL1hiGo37i3DcZpPe0yu1PdYbDLifd70omKYi6pXM9B6iw9BIlthMeTMEtjz2VzaND3wTC4ZNiP
vaXYJhWJxrjvfa4cdQPCdJif6k7Ewd04WFn3NDJSrT6GHifXvtBrIu5spm/hxrP8iv06tPblV4DY
n50C3NLcI9yiTqrYcF1u7cJnb6LDyMd/XdH7wyfbULNCO/G667/ATPuyKBN749UxaVikNXKFMODs
PeW3N1lur817EDRB8kSEjbw+fXLtdqkjOJGPSVaFznFA0fJ3Uc8JdDPzXAwH4E4exh5hAwmOC3ZP
pGYhY36G3GHrK1RgpQcJSqkWDiUz+N4DNpzVP4ZOmKB3greRcj6McYJPhjG3XgnuBCYqz4oHLAxT
MgNRe2IMNbgrnGkfJUfma2ntWoY1wcydi3lsSNnMUeD26oPYGr/hw7SN3OqcqTBV/WBRigrtdIuV
rsyt/m/VFuLH2HsrcpcbVjyyQWmDOdOz/mqPckSw+DHMlgOuSV3eBQNJG3ZQr16xz5spD46zj1RV
gJ2gtzhPy0qmi1x6L69u1JDg9S3fmm3oip1WYAHQ+eCeSF53/r5brXam+GhXQv89gbX4lhqscx4U
ITkz7ojf28QDOFnl7VwNYbcvhkUGAudIYodflOoF3DBSv7RkUxt2W0babLWkB5XS+qSBCBaeaMxK
y9b3cbJPKU7LHDp3SW5DVZdkKcqO5ryrZ+/TQpvyH4eaA+tULIw0bjqsv2QCubMUZJLacdKpC+MC
7bDKu+osmYxWMIlWDjM2pA1o2uBhhmK/8oPJoypCMx4mkFbTy4hh5Hq+9V4UvrWG9v0voIRYvMqw
a8huZe4SkbbrGJm+kZ+xIZeEWGffVJ94434ou6T/xCJg6J4p7u3yRwtbiUd8jhaFHIlEXmPcFq56
tAykYuZmTrGmuCub9jFu5dWy4gwO5f8YSwKSKmy0FW2SfsiG8FL0DV76McfGsV/nSsmDAetS7nwg
FwFMhhG/xaXOI1K/ib8s7XPv+yK5F/XKtFHPkr9Vx1RvTsqyNak/dMHHK6h9As7eQ1uhM50btPB6
F/DZJ8m2XvLEP+RRPH5O1/A/kc7EYB1RnqO/YjlDazwj8zFgCtCb7AP1NBv+LpEg+Pcni/0SLR6b
n6Dmd5kzVG8rNAJNxYZXtqawDzFw4lPLyA3ijRDWZwO7dH5hFDV3r8yImYduejkV+hbngV6v/2Mk
014nBE3cbkbBLp2kM+O9U4x5He1M0sNrsrLZYxUI7lUiLKqzPTLsgzubO+7NniGUNRPnwF3Z15Mi
YZwUPj1BVQdTi13YwzZQIWyVd1niD9aW/Oc8fi1mWsURm3ZfbvMyBHgQU+7gLCpzDfCTvTIyCOLN
ghbPYGVI4mW89QuvSV4X0SeYeH0R2/6G46sY6D9c2DwbtLElIPoSD/zKMaHStCTyFr+uHcl6kpVl
xrG2K52KLUlj0M/Ex/shssiTBbnTrWlvZ03s3+WOS+Vxqv2Bdc7h0LtGPOC5kUXwRGPlsVialamR
/1IltqdPy9gAmNZ8vhNRYJNECE1V6e2B4NnuY9N25fwYGBTv1xlWgvNhxww99xlgkuaG6DC8VmWr
Ps42YRFkISiFSMR3Ws51e67LqScRmpd+PJWHwviaJYejB1m/wpFrCoy1/XWdKLNwt2pp7YMOz+Kf
PpGCD6NwnLOOE6u8JwAnaAXHnlIm7ciAdAdLCQbCG8yIZPrSMC8Y/DOpK+AStLguCjId9RjRtpIi
yMZ1x8QX+TTGsk8fZpWhP+5gOKnkHlG3LY+cNkygEPwsN/7sBVXvhxkHF9mQTw+bP7lDJDFCv47/
Ki1DubxZQgbpG3CL6MqMgCKbX5nWqzopsqZ+WnFPDdW2zDsEzYgFS+5Tk+FMmrdRV+Xr5wz6AvAb
+596/Al4vDMeLc/vpNolA5ZSjIAFQvcOOBAuudZW8fSwMoVC7yfQlGA5syRcy8jkeMshUTTl0S3n
uS1ur5ibcdeMq8G5NNGGdfc1ooBdnuS1LispJMgAdqlUc48nCa9mKOP8HGpF73cndEI6AYN9MMt/
dMKEI7dMea5Oqy6smuV51A4IsD3r0p3uhq7f2H/XaUgGbyOTsXCtvesvtWQhkOz5RNeVmUNKPDcz
j40o7PYJoEsc6lO0er5ozoRM5uqOPE6172m+678I6ChMjKkw3c2kToGHuI58cXQoaV/FrH8W8mDc
l/mqn9Al4uhg9335W+T4TzfrEkgvQna1J6vdrBxf3t6Syfru81L8ZgpEExuCwIltaCm9m9pfRv2P
8t55yP2uZIApi8RJA0k6ibzT4N4vExrVvrGyoj5ZSE77tjGFRzBzmR6Vc7Vx4FNW0R8HTbWHLKJB
yOAUwkipySdXzyNEwe6u4BauvxUxTtuhK08KhejkTp5+5ZyNYm9jh31o3kZlqDA2tEpOs++R5q42
VFeud5MgjkhAcR3V1hmdicbHV9eOgCkFq5WJ/+CeLQbMSu5CpBybNS75/cQVDwojyqfokYvH/m6a
AsM3GR/vrIOo6A+Ym2nMFSgwl2e0p6Pdytol8F4Q+coQe0pG6V5rVjdlRtf9VW4H4z7CFvWCUcfD
2ADm1P2Y2pg1Gk2Pz+wYSDHU5yruPAe6edK6u26aKnkpcS4OjwHrzrx3DLez/563vnTvsxgx48Zi
9+h4U2IygArThK07viNh+sEJHlZzFtOwoLeHXZLgtQHjekiyAlAuf6xVn6omy2ZMqHkfet8487rR
3o4VILgTHpyo2hfeSlQrdOzEupvKRqF2t4aOZ8OIN17fijpo9S3GIRgQ+n8aPBDp4sHHGjps4mZO
1nPSWuH8aXFbxjPlIqImqkpX8P9gv40jsbjB11JYThjNMVNQQ84TyLvyWNtorciM/VyWHSJs0kbL
ji9uSVoSEbgkGOf1TZvU28Bfa+xe4NdQSLHlZp169xBMfdxmMfq9U0+Wf0MZFdo3Od47eWORfvLx
hdZ9Ld/9IBiss51gykd+DxYX11syqfHoIuIHX1YygH9jQUKgT3NdEzIVSV/fYzJdOiouL6p3TjBS
MFDXaE6VGPsWTBegMTUW9zDhnCod/mW6GgzJVbv4Yhc33RLuG1Rq/9kFekhmsCLPKlJ8IfMXTfOi
05gunPxopc3zYlXVvJeu9oAr5Vgj79xBr/01kxE+sCdcqV3T5rneTYwcqwed6cRLbW704s405po9
0NWfknjOXY4VkQCeg915FzaBeRoqPNUXzwLAdbNwRDLUqkf33BBdokSm6EAqXyMSUo+IdIQ3ITTZ
3mFwCUpjNEcxfxi9Ojs1HHkkkSSu+HvunnLaxBxk8fFqd/E30CWEw5MQkxPzZRiSZ4JhMt9jlq29
Hw1OIico6rPsz8LJakYyXGqYMBmDRisGQMR+g5lkBAk4dwGamKDqZQHJVI1G79iqywKC3Kbd52TU
PtDZbTXaswJcYVkJ9XXv/OM8bTAjDWTm2u6cl5hX/QO5sYLJK2rYupsWk/vImm77HS/GFdN2iYf+
E2YnueEykm183WM4WwkPKQoG4TByrQIjoyjUmQWLDV965k4JJPigi0JI7X1h9ccVLIt5hNlBeIre
ejKvpsBSDImmq3xz3/e192/wvP4vEVA7OCRBnN9B2KzXXVVKqiq7o0ehVaYlxA4+sfmYEFg5fwTY
VtU+p9g6RXkJIXrOrAbexFp6/G5AFK6adRvO9T7Ds/KEDb4iq0Vo+AIysCcsjkfb2fN3eE8ku7ov
x3Hr8ljx5bT7ZhwDNAWIjKyQpUixzvzjy76yorV8FsHyf4KLcuyc2Sx7TSEcMPKlaeXFRVcKGVbo
4sdrQvUSccL9WK4fm0s5zNF4N/f28MpfNPmfeVtP8jsokIAQtee6OzqlGvtT0YxMRode5NmO+TE4
lDyZyCE4huw7U5G+3gngEljOi7KVjy4WdnO0kKYhlzhNnV94tLpv1hQ34X4dy+xJIgV6qfCprndQ
OjErDlhCJXJBUMQpSHSs1DmbLnCvjJNtd1+mnoN8y8NNVVTSGg47l3UL9XfdNUCkELayqSEP3QVu
5aY2U2VM6Qk+SgJmQ6PCI+jhHN5GXFEWkh4QvEhmxyaxXmyZxAxtuig08j9W6Yvl5A4QQh5sO8/M
lQrF8lSs26KJYDQMDgXmOmBg3VT2xARukxCzq3ayLi0cZ2DggrucCeNf9Dor+JWQTD/GySmrZ+bA
OD8ixs13zAcBw8arZo9hkXHL54NtrCMqZ/yL9NScEwtCFykMvxDk1qPoMacXr/bhpGGxEPd0YCuD
/23hBbDkeduMYOvgspCdxjdLPuPeI9SKDJgNJayBemXCzr0q3K1iyj+8EhUdDxmit6HEqqFpACUU
9l0GJqc69UmAoTjz8jU4DwmvP3N4J77PbdX123lhvnJGMVQNFZUAy6d6B1uj4KJJSXXOAvaA0Xcu
bky17UF+Odik4uhZ046J/cgD888CnnoFD/TwbTO8qPY+qbM2OxRTbJ9a0Qz+BcmSOOVUXykvtFbF
S43kA+OPbsHdAl2ND4YBI/J+0DgEvi1WFN4OXTTc2yw/bras++p+NQ8OM1nFcu8QFY/FEAzYLZaS
tAxuN07ZOSGKCOaPtO6imh3FKpmiI5UAg1GlaxuLGeMjdlfpdXziNMC8u5bFtKSgi1a8lUyeveRg
5mG96yLWTc+Z9ptDeJ2IhwxtokO4iAlCa0IWoLzpWcnle/uOL6o+MgbJaZLptZzdYE1BNJ5jgezi
vDnCCuZhR5awwAtAsqT9o2XoVJd6Iq17oGprZ5arhtmvYcJ2k0knFodZV9DtPIIGHwU+cAal9Mxv
IRgPWj/KJ3ZghNwT1nFxx3n+Ug3RmQOV5tqleRVwFCLLkwDP69DlFaN29m9yuIX2bkXoMl+QTxjq
fzOA7EhO21lbNAAGRWaz8pQUbpxjkhjiG5ufjNoXJm+CmyYaODKwhnCCl4+ONC3jTKconRzvUF9k
izH4lvO8fWumZD32kyPzj8ZeMzCKLjwktS9H040kK3DmplKH8Ccm13G8jeup5A6irmSaNGAT2WO7
ZWZkWRYUodjhfcN1PbItiYBpTTaa62vFTr/M8qNcnGYBCtQvdeoBCEt2zP2h9I7ahZbDE3K2SV+O
R8VuyrvYlNGSRq1RLIwplCydJ1aNqPp3GYaBCUIWC5g9sGUc7x3TFCsOdi6tUX9yxwiy1Nz1yefA
5CXZIcmhgpeNcOVRtDOp8DjL5ZngWRD/xAbKwwdnvCkuMCbGFDqYiZmmyOVU8lEijLRxV7/jzyh/
3TpkqTS3aGCYPwz6nh5+6V4aGHP/JkncjxiyaKANuOwr3JRTN9VtOpQaDzGJIJNffKyfyDmVhvDh
tvhzTi7QeDAnZWuag66TJdibfmzMc+myEJRBahKL8wDHtMAg5GbDIR7bgGCtQNbdVCsWWrRgeK81
kiQTjaPQxYL/KoYlkWOdr/YYdug2I700j6FVG5GWs1uL/VK4Ev5JU3N35nGi5e0iKnEWPOtky6LV
OrTiuixPdoP9mA2VFe8qL5CXdVgdfN8rb/ZNg5OUgHQ/yFPlkbxPc1fWGP5NiQ00yxxGoBsWuAiM
hXM0XRYy53RQqzVeunwgM9cpCraXkQF9cXAVjcwmMkEV/GlnElabGsH/lys2f4gnAvcHomLVo6Ut
H+zBdViE7jwuI2YmZvDWBmwHsyntLMGfKLwmVHhW6NxJFQJXGQiWpsYZiocRHgE/r1T+PrEsTqfk
KJzmDzq79DYYAdc7IEZzvkU9ivCXotyB4WoCLONJ5PqYeGciRXuH/LXYxkZZf8LJmhesFQ4tnKwg
uJGyn78XowhoXekMOJJCdrSxIY4seVvSKztsAXxd+miG+eF4eK2gFus/Icpqed9Udi5JKIMPp+ab
23F+6MfRJeNOzqg6FHZIHSstRfyAxV0dc4SVVSLjMhEbWBLA0cTr2vIw9p6QtwOVrjwOtc6/VcUh
jLJqLy+5UdrbSbNCbyqZ3g3kRCmHN9Cz7WHbsPHlCChcodYXlXxJ8jII962ntdzrSg8/RUKhfW2K
56eusgKx9aRFuI7+wQOkg21WEx1e/fcGU3+zq2vj1ZulqHiI/YaLf0Mnrz+SXERd2nSdV6UwHhSz
LuHGh27tSwKAory0uWleZwgTmCK7rv6DsTBvbgTs2zfHBZtzA63Ie2TO37xB1FmZ5rn5dI5jJQmU
Y8TB97YaTXgyW1avucOfFv9loppHJx/Kmz7jr+uHuyQMupOcBB5S+BDJKzlrIOqqIUWN86oS5s5v
cxL1Zc0IrlCq8nYMFeQOS6EhDzbIBkmHJU/iSunKMPPCLUr+hkq1Ru99+nm1r0TA5CFz4W/vBQsJ
si3MieRcZxhZUnKJtT7WygtPABHnQ9eombCBLhKc2pri5I4sZWvvyt5YhLgFuyoIv2FCd7HXHkoy
48hceO3o/FZTc/bUkR3u4ZCtr05WudZt0TOsuiLPRzKIgAF4gTPw2HouP5m/2jyyRqgkumvCKrOe
GE0xPYqXYJzPdjh402kZ8mbclxi/rU1lJcmfZcggTzRUfMB2F5f4VTgtuX0kDUn3m3QMRF6GOg4Y
ultLFHyQLa9ibo8Jw4RdQ2lOJxk5WY9l3OBjCj0TMTdco65rU5FB0gYyns/y03ET2o1NNhXzq2Ln
F9qvM4+pnK2ofGqu5uDN3CXWcF+P7Ig6zA3LCE8r7bg5zJUdQQVTA8addajpZ6cJ7WK7YrSjcWRv
7niRKu66nwnAwb2e6bov2Qgitu9oHFBuCx8s+GaeqrC7oPDDEQNrpwZcEzaHvzYkHtN+XavH2o+a
n4y/8XmqaHaI9PNBIloq9QIOdB4RHJuV+W9kgOzDOGc8IAL8357oIqTwXNRdWkZrLI6hwbPFsVYn
znmMkui8TMZ7C+KyvWM9MRwdB0vbW2G7ALj8yIVMioi5PBvKJ3Av5MmnW1yTzMzzBQcnGXTp9KlT
WF30tWq2YZzZLhgXh3KiJ6fLRBtOBbg6QsMWEEQoKBw31UwUY+v6sFw3EfSbV2a3fMGV6TLOhUIt
8z7ubIz8GAFDG49lW74r4LrFjhMwuNVE7OvtoBsG2LpkBnHAi0rhCb/Qp6rdFAEy9mHpUJ53CXW/
uYUQS/TN5wOV5zmynPwpZBLlnpaIEcuR8ED12bAjJ3hzkNdOEi0+Y8kH2+xvebS89cYSUn2XAxPH
TVtQ421Xry2LM9zpscXvoOtvEVj1QzvZNSa80AUWx3dHv1NHZvEubmCTD6JrQR0hEqbNJ8jk+V/l
Gk7GaMhl+CUrxLItfkY17KoKzOHWauuuTtmzOesUjnsb7CRSzEtLbCk4llrUE2PjMm8ekat19D5E
qI5vjV248aOeeW3Smk5xPotqtD4ny23CQ0R14Z2dFR15y9goLrYsO8iIS5T++qQ0veQWXCJp2U5j
OdsM8bAodDsz2WkjoLZHG8zPjXnHeeS4F7y37nICXWL/7esy8c9uELv2B9FV+dTPTabPU9mqiPSD
40ygXfHlPtCWNNmLIIqQbRUW9WU3QoJ9WnAC9kwb5HRKKuT25x4WL2s0PBkc6m4C/U1pD1uJJEKF
KeITh1oY3MZAdsuNivF6sjCM/QrHOsF0SciuSur9ZMf4wRImM1sfJPQOvjjbNmXpW97DqFkgeMmM
izcUBqBctgzAUBRbnSyPhcnZ10XVPqut8coAssXo9Pm2z51Wb1qRtbiyAwh32FOGglAP9QDwwzHz
/vo9asGtjenqHbZeZR8yZhIRX7k7PwWa+ykNi95d2Rsiqvk3AIPGlC9BlAFDy4e9a+E746uZSgdV
ZZ36IC0rJsyXYkDTc4NW+h/RPEjvO6bwPE3sQkABZAFN/QPZx5u21Dg9iYLIB6+8ZHNyRmVw6OjX
VlzKmf3QKQm4DKJqT0O1LdjpwESzmsbPzncKRvX9GASEhqPhO6k7cBDj6o8lw6gZnz/k3vXXyjya
BwjQ/u/aEsy4zbU0zLfiOkP+7+lmhkm6dGl0wf2G5R1UakB3MQyosbFoWDsFhw7gZkSz3vjNdM8a
FbQaZrZ5tA1qbWCWTqxwHLGcjzCRalaK0GH1V7wgPqgjTogMPUxilnBKSHtMnUQ4bVlL2w2IN477
SrEeAt33OhhidQ2DxSsCuXG5kf45BkM5HNyx/2E3QM5+CroJTuEMiW5jq2x+IOApubi5GwsQkbF+
0ThMfqC7A2ZISqUNXYMNCcz2FC7nwATL0aEuXnBcghneDhCaHiecq9gEG2gpmwGzkJdCf5SfRb1C
D60Rrdiq4rdhdVuuEZCMiFACjt5A9R/rxKz96iyKwEjp9qlZjTzwxIDeAW9gPQ7YZTJqtWo4e0li
k6AMLLdDXZX+Py+xUTQsz2v2pamtb6z1GLyCManu5SIYymdAuwTCbzO+YbIABRtVrBlDBnWnbS2u
crFDxOGaDIEUmibe4r4Jt7Cfp1b13Y5ZNN7rWrYu34RSyy8aSfsakPkLgG8xpdm4rSdZroNoAn4K
xl4L8C0MSKS262dfD833GroF3FDmM+zBa30CbNk8Z4h2dRginiOrbhwvbp8KjW9102i8tvxpKvwx
0FOPfGkhi3AAdgxE3srS2ttFKFj9ba4+27YuxMPQCjcny1miNeBym1ldYhKQuyyDXZutQ2f2Irtw
eODWbEARBjlotNZ07KwPMVy/tbbGL78U/fou2xD/H29mW2wjFcb3paOoEWiyJRlI1zLNRjou/lCY
mj1knYw83T4j5BJvWdfcOjQHFeI3vn/xpiZ3/QIXUEVkMzFO58wK4cgHqvh3bY2h06/28hxFdQC4
DZ8VFRyfN+VajuxpOjZ6+L20iLQZIsk2yzPuBzdaoOpC5o03V6flgQ0zXUKcdiTHXiGElNuK9/kE
yS4ezlyVwbQpQFgQjS1irK2aiMundmuN/x3Y66OqXUZKTZfFPw25WXAlIRnffSTC+M0xLZp5Q/n6
hLzJf2Jive6qKSdeTGuWItqtfQTWY4Kvt+7cOGsey9wpvoS8MgbDmpFaN3igkEcx8XTBvcnuQqcl
OkzhwI3CB8EtbbKEOjrKk6XfLuW1C2m7jgKpccM+3/XKm9D7qnLAR8FasFeMpQzaib9cU9cmGU/K
wRWSzngM/lqrlf9l6c/oMsSP3VMWtuu74hyU22Rqoo9lscaCeVNZvpID1h9NG7gxiS9f3sdgkext
72koe8rm1tqUdLHPyeRkaLehhBLE9Jp+36twq6NB4EAkQlUH5yqa+vfEIGidMz68HxyEIEPAxtHd
r3URnSMcrOW+6QEhMP+f5a6TWXQfBsaSuyloi4vbLhzJ3pJVBViOQNwr6o8fU/K67AljJNaGdUlu
uwMTyWxRMaFAgmbwy+aBkBZ0FQvzJhks2kuDYASnyhzK+XWKyMHM5y/BdCzllD3WrQcBQ3lYLtMF
SnG/7ftZw58aS9tvNtpzXR4WW/tnwmXWV4LylFB+L/UdnyUj64ltjyemXvwFZH9yue9Y3ER7NS3i
pqeW6NM48XCZX7dZP3sZc7Rhw3THoVyEyU+uncw02RS0n9a5eIWVwUwQ0LXeK4xR0T6e4PITA0Iu
GR+aEVfshuVJvL3dOsCXYMCcxzd5UMbfWNvxe3v9OPzTCtMB20B6PbPTcwbh+bM6QFD8TeuIMb67
ggAwovFY9fjdUKc9TPyYOTr3oKF4y48G+/9I7phlCgsMIkxLrJLJyiO2aoGMgH9BzSx5talyP6LA
IM/vDQ1kcASMyjSTYRqkYYbYXDlDES9HRs1ErXo1mmPFDoQKsGZdvPikZquboPCGr3IMx3gXF04D
TnkIi2/BwfRFLSoY2c99UtBcU2amSzcTTh2RJn+TRIRrtm2LIZr7MyWcF5/QgAXR2gRHLR//GIzS
vyguovYvm3gMDe08ud11+9N47WIAtrV0EyKRyZ/IwSuWosfmAdEypjEHV3TFxWtxHG+vxRxw/mYh
hGbw/xPebMap2q4lcoNsCod4v5fpL8bRPkW1I7rlYkCZJ0DiXdbG8+H2rcYxBJ1VDU8BAYshJNUT
sdajxGtBZjlHnjnJdRxfa7vi59g8YcR9uaCFbKLGir+SDH4VVRnxgk2H3bp+0Hk9sXylzurvCLU1
Ocpojl+tMdYGq2FIksZre/lvMD75sBZOJF+MBYSXBdA09DuIfPF4SKahf8GxOAYbKXUCoaKLWtbi
5OMSvc4sL3zRULrxEXjJZI7O4kGwztmfYw4JGWqxC/rObtM5mr07xj1y5ihAcmX9Gnad4UY7Yzl/
50xY7b8WVnWXW2JqQOuQ8T5obwkfco3Y+i5KzcS58myhT30dt2S/gaT1zRYdq2y+JKPOeUq7gmgx
NYXJSd5uHLJ+1oVFMrxcGKSjXyVnYH/8KVZzKbvVS2CwTAGT5Kwagpspxn3J/qQyqzazHwi2SAFw
mtx71tpTBgpQ/yvozSLEBOfVdYX7Q2uzZeJWgOHCFdIuO2E32Qif2609fc/RUrR/A2bc49FHs2XH
h0TQ3wAMyrtnouy9eXKq0DwZ3KuoVIuKecH7EE4hz2qp4b+vlfu8IrwXXOOJKl6hOCfLezFVqr/Y
zuy6twVbvjnu6H/gJhAVyG4kNj42GbVE4XZRSDKJoHH9/+ypGu8RESrgRqKqx1TEXkipGjBc2SCz
Z9N9LEdjjkPTjzdc71w1ZO20+kUNY5NRgPUIv4HJ8JbJzh1fc1N10a2uWRaa2pLf+L2RVe9/ECB1
oscIiiufNm5kFFegWPiGWIIl7znEe0pr4p34QtlyYe+1lPmBaryMto12mbHz+Ml+02Linb6wg6OB
gjTC7pgZjW4HnwdcZN4sanglKAXzIo/HTN4xDeiDXS+R1z/lyjvS8J1B7N1jZ2jKR9BiDEf8UDZv
+CWHcDMPRt8XkwZm1K1qxR0KuTU6ek0glhvmuYP71k9iVakVjCFLSRh5E9/Wme1U/5gTLN5pJG4x
P0zsuhNvvRfymCCjoHgEmLF56H81I12sRFGLE2N1pghuqMRmzwZMjVOHpoTI0QbsvE9qhsmRuJlG
j7arxeTjP7KHYoxfPbhc5F1xYWSfsRsW9hMUQwXpy8vsM/yZMbqTmE+mS8Ok9oDs0XUY8PEtnEiV
wOtZHQTJb7CbAYMcPM+udSqVFVYvFIx45EHwN6Ottm1FhuUljsbOfyH/5QEORIIjvfcfR+e1JCmu
RdEvIgKEf01fmZXlbb8Q1WbwIARCgq+/K+/bxMT0dFUmSMfsvTYaSGc7wqrALIj72IVqDi7grUQG
ER0p990TqogmeWPvR/yWh6Sy3MloEU+GZn85hXAO7o3JvbcsrePH0cEosK91V57DzmXsxroih6RS
thRL6cSjT27H3Nzb4WYmiTRrs+fWYY1+nrDe4OXFKYLNYF4A8aAonJy7FTlkgYPRhUL46I+5mn/8
dTTLAxskVJqEd5f+r9pjYfvNO1WFezSeqD3oVEKucN0g3/xFKDyay5hJA7FtTazmljz6BUMoRW6M
IWITB9zNZ8F8a7h2PYv7Xspsug6pkyIGdINijjGjpVhTFZt7zAcApIuUVfCETurq++nwhr6p+6GH
jbOflF/zR8cjw8xaiJolSrl2/2FxQ/MOtFKwPrLWFsWd7fPiGQH2mu8mSAfjVgN0BVTC5uDKoFex
k+NbKpvtIKrbcRRi5NoOTit2YRUM7Uu2yNE7BGtLnzpZZKuQUsy6EPXlxo9h0obJoU47BgVhUrCE
6GYLuSNrh3QXsE/iqStL0+9m7mPnI2SaG31Nk/OeY7bBR9E7xyDmqgg6PuENERAiuTY0djMTHb/n
Wld4iwQlayqdirgXu2IwnuqSzaQaWKYlS2zvJ0ECNWUa0HLiNtJWyxXnQtJf+8ZV78ug5I3ctnru
U8Wg2LkqYOjBE4z8Ojhq3nZ1TBbeuI9eUF5tJg+0HHy5dK6P1RSm30WRxP8S1MMUBGs6/63bqCXW
YdRS3MSA3auaopacTWJ2OpQ4nf2gr0XOsZSzdx90qKQI8zIFxciAS+uUMbzEdU0wSXHnyRCOEOII
HKRrSc7CscR98ROjWVhebziD5TFFbwrUdGCfu2+XMi+3EaLC6ti4Q0mqZzv8adLG7emzHYlmkgxT
/5RTrPX7EH3//ZCy0d8xVHcN80QpDDBVnN5InOvmcV6GkOURUBT3A/gNADq41LSAc9yK9d6uFVhe
z0+lPrXRKIfD4jJvR5cziGZLoKvnnGp82zTofgWOC+DAFG1JYXTVwY0xOO0yNmDPIXUk7FAox+OI
blWXPIeL0y2fwf9zZarBlrhsBQlvV9T19o5KKCiuQvTyi860HY/Ci0L4B6MGxZ6LYtzh0JIYcoCl
HfyoMwcnJg5kQ0zuYg/tmKryri0ZMgI98VKGnbw0/WaKTGyPGaul9sGjQlgvYRjN4X7KYnFL9Cjn
qj+JsAieMj0H8jssSYgmJmQZ9ZFFbvyRkRcGeK1h1YkjO4G/BkKeYIJSOJOhXRLive9iKqogGiLK
7bTII/kcLF5zF0RN6QC09cf14DEck0/RvI7/UiSvbC+WJfHay9jny06LG/Wa6dK6mx3m9BcGtWw2
nB5vw9MMiJ+IG7wWT41IZHnwKDhumSV9FXwN6OUxntvS+fF8F2sbS56g3SPE0365neFMNCc2D+vL
KvIhtUeBEymgwMaeL/g6jM9S3l8d54KaCWlI22aUmnnksIIFn4fjU9XVgePEeUK8KL1tP+GyTgny
q6N2n0RBPG+7gm0Cwmrl05nqTv9axqS+hBaN1jZl7J4eI+1HA6AkMD4RpWRMhbtd2khxg+MEiO9o
pj2LrD/iIjAdYGK2ISvIgZVVZlSkyF67yNbOZ4H88KJ0E9ttBBpnOSTMiQzFB5IBKkoqYRhG6/S5
4gdqD6jwgCFPGhoR0uH+mQPOfSUMJFuf1RBT4LHW7DtqJYvdrJE32nIYtg4QhGb6IqMOPYeHhAgx
bJe9Z4jgfrFHFBXfoWWAgS5K+Ke+TdpHbwj6n767gULWATrykKaLf185I5f/tAoLQqnq3UsrvUX/
bt0ylc8u3sUDBbOkp1/CqHvzZBvm55gdd3N2GZQdg9JXqClsJ9xnyeYQuYcXiZ/Auz0pZSIMEX99
2IM88RMcngucQ7OPCCHJqEy0x0zc83K5W2UOz5tMSGKCWB/4xeti5yzYtSgh4p3lW6j3N2xqwBFP
aueBDmrpuOknVb2oxZ3dY6DJ2txAv2DIwkoNfMYsXDw65G5rJzuyR47YGY55FofHbGZozR5k9NeX
oFD2L5kW0b+BkugeAGSBNkEQTH0cVTyv7+jIqTZCz2Z/lZb5dFWekz1x4ADDQrM8QRDzobRu/Ikq
/+7/aSBfrlm4IJG/q0z8IaGZWGd3wEuyh0nOydnKonN+nBFTrxCqTh7rogw/8Hn07jd71S55MR3n
JCpKrkKXzORVhlsvdNfp27ez67AwuqkedkUxJBlCEFzLG0MHgDi+LaS6K0Hwxm/IcwIoWOxDGfOv
AXZvsFEKVmDl4ZRKaw1vXIc+pHSXfwE5NcSnA7CqOxsvzs0Ok39zj8pvzK98Rc03bs6aeI1RxjPB
Dv141SP0TnC2cp4vk1eQH7cp/DbnheYr735y5kLRVyDHUdA4dDVhXIxckanTE/G1aL5fKjzoWQFn
T0vEdgJK4B7fH4SYCQ/LLzAHacIZ4GbznVKJ7U5NjFT3EMDkVOeCCi88uX6YXRs6yfUpkCt6jzFe
bU40SCHyO7pghNgblx1ldh5uMdtPyAnW9eiWoXQftQ9uvIWLxl6DOJ0aI/OgqVI7flusj3UqwufO
r9X55o9d9/1tQQAow3+KYFb9EwuztN2MQAqhMJHhO8x/3hlHcMT+rU/yfHyrZzPOfyanHbsJzZeK
l5c+KRpnr4y9PehCRLQOVFJvuagJgd4YHqQflnGO+L6JG/w94MPMf/JMqdO7VNKsXckFj84rIRbh
PcJKpoIJr/j0yRBTN8e08R27LcZ0ggGzqHEHNqWZ9iNDC27T5OaA3TZRENmfJctGUMQ8vnZat2m8
mncHZLf/GELwYvNMlDTj/p1cHPzvt57tiqBdDQ/MEqPx0NNUIMAoGhp3tIy1/ZmWTjNYVNL8qYzM
lqeQEHJ829OcEpHDeYurLTTh/MwkxfOQ3t2kVVw5xQO4y7hlAsdAjT0+8VlbES6meyabc2yOxcwu
cWtICzm77RSRbGEmTtG6rGSP4r+PH29uXNolohiDTWS91nnqSB9bNqE/EqoyDWL2D67BCQ7si6z3
nQmd/JW0D+GdEffG/Bo6n9uDgiDwZgdQ+ltY6TFJKXYu2MrZOc7jQ1t6zpnMJOQqooLFs2cLSjUl
p8QbthUpnhhwKlRNRHFUldcuAINzV+1W4DnRwWfq9ttNqyVjHZGOD4yDbrpMwLO7HCP2yqdhQfPh
+aACMYWGBMbAou0ODGDYrsMTv0HOBJGR23iCKu4P0ioyZ3xpdgx1+6e8woq9HbKRTgFxuyIB4RYG
vHiw5bbJ5Mzu2QPc/ieWre7fJ0zf4pFtryu2Q5R7qD5hE16RHNYXBVhx3a4VnjLy0NrKnInUq/55
AIHyQw7l7OLHqsxBHviDfe+qwUHZPKXOpSI/KbovXX9Nz2UZ9g1srMD+S4XU5SdH2fzcpmXcn4ne
wSa7iVmQPVepZ29QYtcwSUxm5KM++ZVklltJc2HQnjGI8ihzPD1hnmXVOe2zvui/8B+uzSPfZted
sc8RybaUkM/u2CHiJ+Ax95e/FSUPd4aOxpaFKT6nbSIYYe+4aFjNOzIzJHJ3hA9RUGdNSM5IjaRd
Yr1PNp7GVpXAyHXR15b9uYEbDb6HadgpHgibABvIMGunkUHV+9WDEr4iCoxPbAkj+95MMf6TEWjD
SQWqzreo2G9xk0Te9C9TjnQnSk3rvCYWVyXHG8u+J8YHwbPTMxd4yvmESEYvMkY8Ad7VY+xU6FMl
G6+fviVdeCON0sgK4sAenaUtr+yTRXCsOEHOxrWmQBUCd/MhDUJNRgoHcOVjew2T7hHPrHuMyK+B
Ttl3ajwsBVr+V9aV+RuZqZ08dXXiHE07kTviDok61wnzxmfLurP6wSGvQdol0Vr+VZVD9ikIUB58
FqT+8Dmj1jjHzuASj2kxrM+Dk7f3ZsWQu7Gq9kEax3jqtwmGZ3leNCBstmBp2Bxi7VggOwtBDfwb
A1TH4/fcOaQ5MJWY2aaRoBLmjzO0O3uG4gN7vQDs+R+cQ42Mib3eC99/we+XxGW8r30oBEgJpkZ/
Nk3WY6WO2RkK4oiZQLJv6fZchyo4Ttw6mHImg8xWLQ3MUVwW+r7t2FU9uQoDFLMLrMOEn5b93gwV
iEEWICvlL8Re8ivNmK37zBgouSEjmfg+AFz6VMyk1W1lUdSfU5tU/iEhYb4kSH0NH5fOQ0GARWkI
MSreeNsrq5xn9DMsOJjp+ighKi/9hf8I1g0MkWl46BmKxxskNfIX+LmCyVN2gxpWlHIsxmbMM07U
VETzVbR4m3CBkPCcGhcZoXAr+dxTlbknGgXxGY7aYz1cJeZUouten6yLMAv5GTJsjNSre0FwRMSY
VTJJXwpkAWq/ikoxFp7Ef0xEDe0dT95fSmpzRiOK+NjlLIaKMiv3v5vumaxJAhT98xBJ/ZyAMgq3
jmNQ/iBMS/vvhYivGwh7II1I181fbywRr2+p7JIDtJYge9PJWJw9aJbNP6xLPqg5nK8CER/pz7AH
DZN5srl9685HDXrCfgQ0s+7fzPOH8pQgdWIoiHcZOr7Xvc1ZiHRmDcoc628+kPq5Y102TxdYGAkQ
eZxE+xXwPi6FLlheRxggVFppsaTfpP7FwHUEDECgJl3xQJzCwiu9+OiOCicWJYRKW5K5WCIjvWRJ
Wf03xhHysgjo2cRQJqk8/Am3VE186xRF8azyV6vW+d4sLIu3PWGt2dad2oVwRDxmj4K7ZnwLuyTr
N+MwdeWxm50AGkRq8wdWavziQmli9DqvF5d0Av+3UdmKXcAgXuWcmgv1mwpb5/zFAXP3jdKkHZ7i
BtDHSY/OcOwDDPpHEglulaHDov1uaIf6ZBXi/u3SxCt+vtxTFxiy9jfCnrYhKoJK62EpdZDtirFP
wBRrpO87uIchTtQIzgH6esIaTq5KlpzkgSAjhc9r6+w/xkUcGWBCdLqjY3Z+kETTPRa9C7UxCwLd
ftRLtrJmCnGtv9LXQ0l1YlrGLQoJZGOAQcSJsDy9HKK1j+TZNEXY31PqWf5D4YT/QdabgFWNIj5m
aZKA9opapLc5TvrhjuRADHMLnLGMUTof2Ecylf4bhPWEDXGEpQokTS5AbVRoBFcMGOrEdENOX3ki
4zi6+JTJy3e3WuXcWUI3r2PU4kJi0hh8RIhYom05BoRqgS9YyVswTj+i/osKiR6Q1EsYAG6qENiQ
8hEcTVpD7KtA2b+NiiCyE7TzAhadqrS4pRgEwF/dkYEeizqadjHXtIZeqmsHn4PVN8eQm+wDNSyP
UIREgDA2HW99F07qvaj8bD6ANyARBvE9CO5+dhO1IUYW/CgXrr4nuPLGskKYS2+yWAc+k1+tO9YI
Wu1Ss6jP2ZDeRA2DFm3PBAvjQRIL/Q42F63RQhvwrVXPMlmiI+ZYR5XkouEnoGqT0c6kpCmP0ws0
K2Io6EkdHGuukGc1mkjduzTDN7DiFJuj53bDA69psV6Weg5+VU5N104gx7je19Xi/oxEEMlttsr4
fTR1R1eOjZ8MUk7SYot1ul1Y8NMO7ME1Ru80xzmRCZXvDGSJuOmDrd0puY6N4YKGmOG9F2ZIH5hU
1yV3XtEwJ++Mue9ETwwUyJT5oFaoaNfalOWj9UySb4dekarnVLorzlw89WNL20rooxenydUyZsWl
7U/+fxXgjaMXLzVS/XSkU0QoGZ2BX1oOC5EVT1xmrtmwyI68vVlL5JdFD2dOoIThcRoG5wsnv/iT
NANBmpiUhyPBP80/KZz+dzcRk4YICb6NTydbVR2A2dx7CkmqBC4UCAcVJmw9mmGxMKXYjt6EBD3z
Rta6mT+R0dozvb2fiW0TW15qAFCTXFHybWIe3mWXr0uotzIA2LPzjFMfegZ5/raVpR88s0Wv9d66
NblTcT6rbL+uUL0RqjqtvFI0kO+HzTLNX3lgOjIOmV7SRfnZ9BHVPaWYWxEghds7RTDqzbwU+y5B
j74DfIBJfMTg+y8Qc/JeU9aSwwzC7DdMSdQiwppFX6XpxfDps/Hbx6rRISNDh8UJuPbpk/QO2EwR
MsZHVxYI1kllRrEDVeuzJfUp3eK6ABpRctqHbKrm6Ry2iXV3NeHKt340nJ+WgGH3aURfN92ZsUxe
oBkwNwiYWqT86Jps4ZLPnGQlSDobsijo8rs0Iy0RM2iRnJIhjJHyCAyXd6SCo0OGPyYI9SMs8sOn
h3B+Iy/OQHIZpa42NHn+7M8xcmrmdl8IfRD8hCGOyj2Tp4Ile94E3fgZ9lm63tGt6RmqaJ9CUU+y
1T1hvqJe1OT+uTdgUti8ELqxPC46pk0p8JrdYW/L24MkG7N/YNWVXIDuhjx0EX4daAs9iOmViJrm
0kJl846Z+j+K3SYJUNJ+viwTaVj7dM0CdSwDiB6/EOiLR2MpCnce6Rd6KxTQLqqvBc7GFgFIQS6J
NTJu1EZOU1AfsQjOeCBDxxNcXoHXHIfBX59n4cdMf2szPreg25gYTyH2rY/QJQLgp4VOEV1SkLJw
xNI41558SooAOfWOv61bHK7r2mN0wczTZxnKhWjAHyUNIccriAEe7HJmtu8hrnmFpmD6g4GT+0xh
GfT7abXdRY6NO+9CL8C23q8UJF+0RUV+ZGswMwqvxXhOfYB5O4oNP903UzS+d4umPZCFawAOLWV4
6mNmznuhRPQXf7DmcNRcHxvZdeKzmkVyGdOy+kp68iw2pLFokvFUNPz0yqWjHnqSFQi9RTGzCVmQ
0eF4U/g04yEnFy/ux2Q/qbHr8Tv29Z2PyEaflr63wZHxDCFBlJAsbm2NyPpIOEP/vZLW6Xy57kKq
ugMQr6GfyeYTOaX2KcXfi8DCGer+x3FQ6G5TiAfUsFGPlJC4PYfRR6Fa/xcE27W+m8gOuI6wVexG
ZMv0H0CLKtqtgY9Tdo0wc5+InDDRnulZ355ns95cC7CXULOS95ay3sPDjtYtHP/EXh7+LuSAyztx
pmbFWUfQczF32CQwqDbFXdF5zjPGdoUfLUFycU8UQ+ZeqM8zVNCLGEx47InLyu+I4212sCWRa2yB
HmXtKU1hkVyMv0CgAUWAkC1goL2lo2mLC5vb5TkreUhPODkX7uaoINtThVyhSPpA6Byo7JHHrbEZ
wlcccQR0trku/D3OIxwECFWN2QHgI3QJqBqdSzkyPwd+7uui3MdTc1MLgyha7K2FwFoCoUStX+ms
TXjnuM1Y/qnrGnei0ypBzgrkfbR8G+pHdMEb/hyIvQMb1lp5uwovh78nEYqkvagPaGhb2rkVBgTO
QEKi+B/v8FSh1ocNMe2p9tN/GhnpdLqJAiZ2cLQLm5C2nzmOavLP3O8YaT5GrGGyV5LhsFjCZ0zx
bPKSIIS5LM0o/X9UIWt1mLmg/vXE3nzLibjsuzQZAFkZFjQrwgbB1oQnsEvPOCvUmQCCPDvLYfRe
pzRqeS3ZVniHBiuVORMTYf8jf9n90zEFam4vTJPs8d1ELEGnRK475QLjRkvojA+Q2ozzLmZcUNlS
MmVg3lj7NMp5iWSL6Vit31rYMu41y5ll/5U1yQDHBUkinykEq+CLBxDfxXZEcp2dCr588VtFk+vd
LSVqPuZb0jrNKY59t8a3KoL/aKIHtPuWr+ic2YjM2J3jBRP6yIAp3F8nrCjAE949chGyUbl3wK/w
EjtIebOTt/BQnjOMrrg5BOJRTiQBeD4L3UDGZLaS8rGNMka5eicsoFioKSBO2MT5Tsg1pn0uITcr
nOgqwTE7F+68Yt3nKZz1PcSNKHrxvIG9M06XuTy4Mz/xA+poxFlmDNVd5DiRf7fGYcNMLohwac1A
unx6GSccDvkQNw88pxlhZjNTeoDHNeyZeGqjfQkYK+AjZZlsz26BCI8ZcZjE7y32BhhxjYp9FsS9
/nJLKX4GtDPp24gxEQY+C8JzakZNrm5UxS+c8w5hZoth1AqWoLufZUDk5rC2yPSB16SnkSUVCfbe
5F80yGB7pMSk2ZZOkjBdxNLS7sLEBuEBiUHcfPoVq4+7wlCSv6UFqvONnvIiupIqgQgamnRUoi6o
2qh4ZSQb0rzXDAqi4zQA7Ga0296YFGkImhVKeszuZrfmDj0rknnyS18RWAXtwwqiqjwwSct+dz18
UuyKyNEO7UQa5rb1DAspWiQS+2ws7ZezzvariE3knGQo4+DKTA0bH1LKeqfgk/zttAyQM0aVH7yb
0fOcTYut26AtjBg0rWgV6s0yu9jlK62t2bdk3KREWAWyOwX9miZ78Jxks4DlkpjCZ2KQzrmukzeC
auUDAzUWJulNpL8Dnj425AChtObekf53XBHYvqGIXoCEZiECRsK+6P3g7pO3k7hZ+IuSgnNm7KjP
jmJhjLHJkDkguG3IMzq2aUDMPI5P2KdiCs0TiuykeY8Z5t0ihLW48GstPuclIpJdnaUgN30faG/a
yKX5TnGuLyAHZDk7L9HYIX4pNdQVbL+oOD4g+EawBbHyoMM3iAaivdLVWF4yMp2R5jpBUV8WaYLu
e418HfzwQ6nsR4ZiiL2fbmSjesKenqeH3h/9hymhq8EDXuTOdq6hXJy5hVZwlBSG/J1e1DkvFfAq
hjarHNbp1fRuX6MJ1yAIzhpgWXTQIYOxM/sKvfwUop6/bmhT2DNmnZlGZpm7g9tQBAxyvDYv7rBV
xw5IYBmjDZ3y2b04yo2SrSV9UN5HzYyFJGUwx1i5DPLOkH7GiQrXAhRdsfVqlTzcdjFomaqyBTWp
IXxtkPvGl0pkORniIG4Qw5MeTqeMRAri662n6ec1ro42aatgT/wNr1Q0Qn0BpdhH8yvT5wTY0JJy
4sMzcczW5ijZUMCmAXdbP+XZn1w0c/osFffxfW3XiM8n4s+mj1Wkl/GNMDxVPUeodm6aHe1l1BIE
5WBnZsV51wHCgs0Hqg+zfbWUEYgrXMqH2KaCJgJqsUTsV2bZsY8KaP0bz/I53cSD66TDHefgyiMT
z1PwTftrn93I7zzItCXuBMZm0dllveTQ2jsBcvm4Fq+kb6+EdZkGksceL2PLw85huyFVS/ZHHQ1D
/B6kJb0mK8r1gC8b78MABGhCDM7+hp2UYbdfxiJ+59BFI46VOOItU7EmDxH01q9xjsXfAr4caiMO
UMCkKUMkxBeu+1kwjlWHEB0h0eSuDH/Zsia1mgKFZHh6T4ImM0kSD7ATLtEntEFEefle5z8OSxQS
qQbOmSqyH2NOt82QrXOCD10BgBB1Wrr7BbHTLfUkCt3jCrH1jfUz25UOpXV9jBh0IA7L/x+JDMUP
r4hWwj0HVqQVPPqIdGbVUt+wNpxIKJ2UDX6hTQFfwh4N0+GSMK0HvTqEzSVtVXjwGV2Q6zI0kd1R
UArOW8Lo0JtHlWUVpzXyL04lCakdzwQjaS7tbAtmI/9XTu5A4mI/D9/E+/p/dUkMX95k5W86IzgX
KBP/5osi3MHDNH6HpwmfPQHklfOb0xmBfzbyEO4pHYn+bBwvRmjWgCO87/sAQF3g66E7lRatLNI4
yOUPBU34r5YJVrWLVVy9uTJ4tNqmzaOqrLiPY13b7aJCn5CYJYbrmC6O65+GyAawP1gSMimHA1Fy
RKDgfKV7n6IDG9e1hLCuKX6aZqmoT9uRqgvs32o6/JgtXSXYImSBMO27+jmWYi6vWqz1H2/tA2/f
thgeNL+ZQzO0patff9cLysJju/rSbtGsEr2dazrFs8dAcNx2sVfJjVNHPUKIrnU/1Vybz8Eb4uHQ
JsZL96ryHP/S52n2xTMxD0fApmH+OTc+7XnsjIzN43iJru1Cp7FLUAESE21lTs7TkImFezcTb2li
SKeT6bTOHwo/G8m5aeje90SctDvIJUSDMg7z7a73guKjW1z8WH4NNwMDElvHdGfTm1PMtePYXnGc
9NS5XYeWZ/EW9+IuIWHVEisqtIwk1y4auKqlInxzsQK6LzPGrPJCQprsfjFMnwBFqwID1cKTaLPm
hX44/4LHx8gNgxaTLh1nebANc9fBnJi3aIDb3UjwANK7PgIst1VF70z3axdruV3ohsrXORwUh5iN
w3SXIjzDWTgz/INzhlPFIj5WQ9YEHOraxUg3Opqf8aY8warC2BU2FA/47I35setH7LCyIVUBiDqw
JslyY8grJmqVxNUzSMPIsisjjfzXOImHaFyy4qvum9H3evdYkGhi1is25II17eDgv1dPQpaDd6Af
k/3H0rkr0V2+L6f0UJfZiLE8KjAtjxGm55dWBpoPFtQcFAqkxxr7JSvudDmrFXHjwZKX016HpIui
+6qcOB8vXh70RKug305m+HaccwEgBBnqI8t6rX+znbLhV8betPpQRYvCmQwU4AlbbyTVdlcpuXb3
LiN8NGYtc124YUk2wY8aYuzyM4P15uh1/PHXosEFBXONBQbyXalD51xpptfH1W2L8mloUHBuGAMM
/EetMQVUu5wAAZTws7qfPNvY7yrvBQlszhIQ3OA23TaVwXghjCZYX13Ac/5Zzg20KMdb5hiLpEKC
V1KYkh9KQgWThy5aKIKDAS7T0bBU+ENXZHAM1LGH9IzSEn0Vl3QHFiiHI0R/BU70rFi06m2mfbHS
NcPY3nkgP0EjRK7pdlOPsniXCmIXXtxqkVJthoj03KtauLgQgU0QnK4sJSL9Ugl/7K4IDpbxIzT0
xEw86zzfhY7FS+gjzwVmEvXTnwxqcf4wFtl033lavSH+dtuTPwiDEwiLiMsYoSfPZvGpD5tOMCHq
vc5lP1QO031lNWDkxmQWBcow3xBhPeSo765CM4s5qE5+17xfZg9pNGqIZ6EQ3UwFZDEEqm4KEp0v
JoiP/pCi9S5h80anJV1HlnDUis0WHRdpqLCb8SilZUreIvcgRRtbGSOvthc0790AXZqsXYuisCaA
Jb2rp0AnXx7D3M8ePTBKGKQ516KpyvXBmWe3/QVzRJVPRCBwErD3NysicdWk8aumext2wBfMTz86
FPJ9SGVyQiWffaEYlnfgy9Dio5Zzeelpsu7ndkDbON0KNXIdmUO9sYYY4guEXdwGLpJMb2sG69mT
Rm0g9kPrTdFTwcOLTawB+fHgaEIedpZr73eiENlDHQ11gS+SkeNGeUlU7bxONumZJ3p4CkH+3QIb
jPxmX9KoXRjRIYAWGZez5ft2tyZk3Hw/oDZAywGMdrooKfNVn0K9eu3fNUwW58zfELevpTfYJ6Jf
rXvvCDf8pDIM2ob4ZlvB3wTXgOJkK6sx8T5tG9ilPvJd1DnraUyFIfNGMk5/ycLXGUE2cfVRsmAl
Z63m5cPMdyOqv7LGTAuW4mk3vWdVnis890JhrYSN13iHkAqtubKUzrJfvLyrDx2XNT+KhqHI3R19
583IP7WGvGRcTypu4QKIqvqZagiet7OSvqgKhbjBT+owFjuRNIz7dJONKCt1WQbDq+Efm7s65BTm
DGUeHbz162TPRVrBZBi4W8i7qXoFz4wARggTRXh71Ooq+qE5C8bPFrvpmSfMoK2fE/xapG/QHpKo
HoD9zaES/8adFQanOKnIqC9A3cvPhn2KJHKKbx13/+IhPxtgDh4E2vHPkLj4BwQOZAUCvxrNgagx
MSG9yKRlQBK3E4OrJPiAGRmR2dbMjv+Ocj/ojwY5kndX35BAlFPkGb1EIS4fbaa5OTXQ0It9FXoS
NyiSuYspZJ4Sq4T3Yu97+AEpXZzszpUW59G4VvVvXnL1y+B7By8buf4XWyWC6RYwiemxiASpzezW
5FcXZx4ZtvOYf6xDq5/gTjHP7vFAIHojWRrfRx/M3W+qstT8qx2f+0WG5GLucq1Ke8Zy0r50qU7+
K+CRGDLZhUmQyCagsqpi6uotgnG7fsQ2EHcjAWn+1vHp/LYTc1rJYoer6MiaNUMg3GmwKWUXBq99
opYaDxaIKuU1t4pJeq3POuMWqY4SvbIMEckZvUumGbFNK+e2PZSTjdSOrHak6BmIdiKFkR8T+Gsl
y+QizXuEM6pkogmvEokjtZmniCzR4qDJKXf2dRiGV1E7GiXI6lePXC/s5+dUCODyKg5Z5/c2GuJt
6XA6HYhVsckxs/ENFm7x10+fWX3DDzUqyRVqHhd75pib8af2SjhsCUQhbMDEI8y4EkamqcJv3zrk
OrznFHLBxmBfASOLaVqML0aniAQ2KPBXcZ0xGP+3lrDDt8oETr1tFyY8IBIIx2nBvOWvHvh2VHlu
unyw76OCBgroQIgE1A6wtPR6hL2xcf6N1VBegrZP63O/5rI4OVHeXbua5GysgMM8i40tV5/w7oBZ
z27GZvZt8c3l5zIC0fdB5VBdtKu66masTfurIUrC/bOEgiwq3LsZDB5HqC8eG0DdOdaFYctUOYR3
FFX5h+9huTkOLeT+9g7Sd2u/ZxwDiFptmDZHzTztBWRgQrJoRZvSz60XfJts0vZK7g9ZnqhmITgD
5+8JBJuw5m+SQkj2j173B+9FciUrF1mDj/fjNTaCAGKUFIH7mDiMwoY7b3VXtp4QWfRD54WTD/ZM
td5TuNrSP4bcRikCcSeolTzouW7MgDSdGAUNTQxZIRV8FybuciERmoX4pvHiYN6AZ6gdmhUW+ywR
Bzf5i1cqCfghCIA+odKZY/KOEexu2nJk/IDL0cDHcccFE3XpjZDtuyUCKxXQLeHDa/HAUHna+1QS
zX0IjJucQU1kv+cYxuZON54vv6gj54pQe86KH/E/js5rOVpcjaJPRJUAAeK2oZNzDv8NZXtschJB
wNOf1ed2pmbK3Q3SF/ZeG2rGG1yTiZyQtPkN9GyOjVzcN4wawW/GjUz2hU1HgHOcrC6Szu9CFAdA
F3rgeNhVlvaP/npeT4so4Pd1JIK8odTm0Mdmx23cJ4L9SNA7TGky43vJNdzg7R9ale0Ls6b7D84x
H8ZRLHuY62G0OwQIiy7ZOljxctJdttM2UTJEuEwwNIWUgh9kRNsb33wYLieiOaaLf5Dm/J5pcuE/
oKlqBOIXKq7+1ssdf7sBX2itMR7CAJc5mSrAAO0LiEs3dEm82wGkQI3aqv7uO98M5w5iE8SDwC2q
6wTAlQWhmZyUJ0/wXxW7BK0mI2IU+ByfHXLbW4iuJWbDWQdPWzcSu4F4PyfCesLtxttAJHLOFfrq
dsL6D3u87Z4CgGXiccnGhNsbjQEpKrjV2li7dV3cXTTvr7wlBMwMRbVGcHEKhwXtWp4cuy9hWJcJ
eV0/OFyQhI6JI08TOSmsTQu53PhhMchzQSonkDZqfvD2GJGIW8lDlvntm1UVNY1YTtdMmC02+b07
16TvyGl2RkBsmen+LdrRQez29rgdWeeW65VirsVGHgRz8x/q4pAvouD9bj9rH7LgEbeBaw6XtKD1
zSuteYyK8gIDBXlBvAjLrj4Jn9yC95zKVfo4yTD9Q10iWC3SZUdc7a5AwbITrdWH92lKOXXlh/XQ
Q+ZFiZ4cLtc5dJiKaC1HjhfNq2s7Lw1LtIzd6Do0kUvSuhNtJHTOzxWVfHYArCWe2hQW505cfmXG
nfWYHzH9lCEjjpYTtUpHg77I1OJGCFWfyJ0kvIIWaetPkHyQDxSU9p/FGmBxCDlpTzPaVz4vorQH
CDV+8g2MLMdRk/o9JU+iyQZk6bTestUgyiLJPAsY5uyB7lIcua/GWZHiTdJmi7r4rgbdOFrrXjhu
7z5k67xx2+DvRyKEqvplzJwVf+KW97ez4HoOnc6Eh0zaTKZY0zYb+t9KEniLEkQ/0U9orL24i35V
3bv9NaEDhvCCJZ9ueO/rALWu6F6Qa5D8jcqD/kVbpUkgFK5Ttp9az7sv2B5uADWxkea6375b3veU
7moCdMyw3rPxcrL+s0OY5rsElgJ+WLILghNOHDbjjTsD4etp/xBiuaFTHF1OneY80IXNew16uZkO
rFRyZ8/vamOBz4xi41RN7rbvme+EQ6xb9i/+Ea3HyPkochiV9pNTFnR5vfYs6zi27qqPnjPwLTg5
GwYexRTVSGGt4nWSnqlotiz0CZ1g5hSLPE+C32WruoRYKGI8kJ/1kPQawNgor8wy8IoxWa2ekDOu
613RYbriWYZr205zx2VKdMItK9KJgejE6XYEm+B9sfpgKL3QV4/HvoFBf0ZIie4qL+EsRB7+jZeL
PSzjfrZ6zBPNPNwWFgXuy8So+aStxRmZDacjVeNYOUgAST1I8Q+hchivjMWFEWON4egkgK1Jr3wC
cKHXDyq9Z9YOFMjg3jH7QMlteZ2LkRAVyoYMXl1KQuWHKkV1G6bQDYhkxk+DjRuB+OjKiGEpx3li
9epbIjMBkdej7I0H5uWMGJpsetzSgcgTJg/qiigO8hi7Mkmv7dJS4VsvpulUEQpS7nw1I5ggGmxF
YxaSG0U/aPQmRXME4umYG3ayWfAEDQmkL1N6dVfbguSqFsfa75bTdcfIKo2MxMW8cPLrbAFy5IV0
4RaCVoPaypWnLlvBuk4e8QMUQI1SB+qXydx3xCTtKxr0YJ+C53BvBhXqfq9JNpG7eQJScCgLh4pr
zu2gOC9w0n77dEF3h0kR8iZBgX96SzHRZn4A5xuOCxErJ1ZS+XbuZwOhMC8o2HmTJcnqcLN0ehzZ
57DoDXqu6LsOlUng8msM3Xwqy2H4NxTL6KFzIvD5EvMN5IF7W09D3t3gqO3VfPKJ5xuuSuFUNuoe
rtMPu+/wJNQGQBFCrb7mpzHOwr6zx8kYIX+H6KhpY75AOZUzOoS1X2fkmkBfPhNRtUf4YrV4k0jE
yyeoHom+WyBjEc8Ktx/kIBBG/xKamieY7xwW0swWN/gLqNhwEu96Bm3Fs18HaBICgrUV6/yMirig
dse9VKaDf4eTgmAgNgAXcstG2tAatc7AlqEs5+HiZqlLQu7ykoFivzmQNYaksc59zsvKLKhidk60
3Uj2Ddpdjn/25dXKwjbZy0o1tFE8lTIpDk5G7CXUlgn+8FNZCzu8YFmsYXkKEe4jvui9rh53JaGW
a3qgwahkH29rG/7zrKrM4t62tuG1I8qtjEE8d3ct0PiX3EoKs8MFy6BnoYtX0QDK+LZhIPlUawpl
NpaDuXKVi3bTw87/lFppTjdjSGk/EKNZnAOk1OuxA10rPy269YLQFjRBRTRbRQrvb8srQJXDPGyf
mzTIcyNe7gqyrnAMog3p+uG/La+n6WcrF3c5rzbJPc9KgaoGBWHgFAGsKauETSpq03Xc1UmH1EUE
OZQ2mTEnvpsClCfXCrYcy8I6QToZc+F58kBSt6XIuCCkvL3jFEwkes/UYzWJx14g7AQ7OsmjZNKm
vBPMKhihMU1cOzk7h10kPHckbnn1o1wEahyZHM5I9EngAqtWEuiIWpFiILNurH5x1tupSb3uPyaC
CyOcxBY+vvbWye1jAxkJAV+F1x3vPDzoTY17lPll+tXaKnT2csmW9NqBwjKRd2kvWbJ9LNxZ/2UI
5RZqqUFUj0S+YFWIO8QjCxXvUNl3RR5ebFV0wG+6xsL3xErSlR+dO1rwPRw52/lNKzbt7ZcF0sse
JXE5/UoaCZmwb83AZuiZG9i7Y6Xr1cgc2wS6bU6fp+4QK/gCsVNeaHx41TrrO4yec7nnMKyae9hR
Epkh4Lv0JvdQdTxomy77O1kGkFB7e5BLwl4ZxWeGjZ5Njf/jUVM4F1VwUn24XG/YPyZGWVehgMT8
seLaQx1fD53IWb61LIyMYb/XxQ5+7nBPpQ8Wh/8juLavcJk2P32ROB/YLLJnyYNjy9Z5/h6ksjWm
3ayzDqbVvn1U/UjhvAELzIAUBSRvxANisZBILJUY8GxuTZ0VORbJKqzAs6C9QSAepkSu5Ztk64Lg
ZU7Pg609AdKr98363ZImHBxn6bMnhdOLafmzLCie0WQ6WRrPsu1WUuSGtfwcJFvg2ACANZFb8vQj
r9VA8o6GgdSIKIKrILnXfjLrKwTPriIXtydt196sPDzgSQCuyuEwz+6xK/xcPWag9+nFMY36Bx/Z
p/u4Cq9LT8k2UpsknpM6cSm8GmvZLDLberEbU6qDQzDlypGLwPx2ZKcC3iQIRDcc1y6TVApDAQrv
aNe5R+WiQVBaAQniCy0aTovNyQEMohRCsB9S5kDJBdZwAI7XN+WphgAhW9wZnIlLjD/XFn94fzhA
utmv1YPbG9nfYzgnkNFCxOnsebTyMmpMQCRm1BYmcwfM5nS37JKZioVdHBSYT/iHbC6+m2ktmwg/
3mB2S5oI+VmqTBfZNa9P4GKcLlHu4yJoOF1/eORquu2NGJrbVOgErJnPen2nit4HrqclWQ5sxhYI
UACNMB/QPHd8IM0d/rEwBnFvWF2U4tdvkN7Tf5SV07c7Ymx9d8GDjHQWJTO2dIGuHqRjIE9ul04u
GsSV7cJV7TN0PRmp8osdUrgc8MSIkIeFuwaR3sj4P/LQevyrKOnm/xBAMAEk3shRE0kpPRgVCcJl
4PYzxnoaCcigwZKGR1/ave/DqnbRLjO0HoX/oFwQO4RRJzrR1wJ7iN/dMdIG/bdGGEJzyDwNTuAq
vwuACZniDoR3a9Shhb/W93sswU4NeLERgVARMH0s1CuJCAZhuyq2+VA2RVB9Mv0O52u1Fdt4NI0m
saJOw9wc6FkD4pKgYWaHTtjk8lmDhGTE7AIPrLHXlcylC3v0zMx/nFEIZ0g89VA7kMOMUuSqp4DA
9vXkL+eKBguhKF9PHddI2cD0IVlgalZU+RMi2p5hvzeX5B319A6wEkeqg6ah8I8tE47URwwxaNmy
hsw6RNXObnBXInaZ2njrKWD9J2L2WgJVRZGFJ0HU8jenPJPGuvDlTeuORNuiuHjvK+FMewFK0eAY
HzB2SXwkDJa8BCkBRgSGo92SzWeCo5LfoXUJWe68RA2/KEc874v+xu7w7SKOi3wULsTxyq03jwjr
CMOZFhfwQlsMdXBguAcZuewHK2oJXGPn587WzEaPE2mIO+x+Bg8KocrfpTLtNbKRAtZeudFK2ZTu
VEWVt+D/SB18bgpQKV7yvsyvh0G34TU8hrnF6FwhcUuJsnf27Keo14I0JcgkKHIeqcBqC4Sd7eJt
HIomJIXFUtmHNbb5dqqhOQ481XaTXHMGoKAaZzX+ZKweX0QlFva+mNEQ0dstRXEj0YAwoKJYYDJO
17ZTpWq93YKTDt7E6vP0W4BQCV0KufVt+AHew+rimtpT4vioUOhSsisyZ4L5HhV5kZ+H0BvFdbBU
q7cnLyJ7HWapFMJgGsFbqOb9W6HQXX75TcporvEgbcWIYNz00JW29S9VXvU7YjZv+DXs4XWythW3
FUmAdWQQgX3DkcH9Tzove4QuuaRyzr7on3Ar1855I8/tp0r9roXyBHccqV+35eQIpsZh11eYa053
8TvOyMNglIbh9kiaVnbfAoNaj0lde33EmvcSadOKoN0HZDwTPaOD5oQAOZOx3bVhzyAU/ePj6LBw
OoyasKr7bWS8/8zKimwOvp+sjZgPA5BE6EKCu9fmxQl9Nbh7XFz5i+yntL8qfBcOBnk78NF9ZYm7
NZ2xARMxWj/NQs7tofZXW5G0FEoi9SaD4Ff6+fDcN0vJTJqD51CgdG6OKm/TeyXZaJ9mlyEX8TtV
iEd1JjJybw29D0lKZonYuQFz5/usqY0PcnySOB2GUTGHSQsr8u0cP4JgthqcGa0s58CyUTFNJpB0
B02K04cs6P4OPi+xO5YfYD+10QwRVotPhjiK0LeOjU5IxygRCJQMnSXiJhyGrJ8JGLUeWrVAKARy
U7g7FGopEk1sT5eTGYfbofd5cb+SFFdbHCSW94TcCHj91Jj0sa9F8Z+0CnHTMB1n/vZ/YpcVemj4
y23jCExwIYFYZuDz1rlOc4cseYTKPhbdPbNV7FZ0AkHS3I6DYImJ/zskFQnKWXlhGY7XIAgCVGjD
xh3jl7X5sW2K4IBsA+AbQZufZ8IJLoMmTIEoBGdJWpe11WMs/K5fr5G8p90NmjWcEkuRfVLxrT6x
Xl36MmEB8a6Ml5GBheGhfG+ssfsuiJP/rwC+aV9dsp1fLI0SM2LN2Fz1fLg8znCYM6+xSeB4ae0h
fEs5Q5+8pewqBGAcvAJpvhYvNZDd7kw+z3xg8cf3rZKAaEK380wUoEkfKGzW4LCAg06+mVu56DmA
l1VH4RWucxK9yn82Ibb/FNslMhinrTiG8G4x61mVUCfKvJU9ZcinJ7NapDhYeW1CulxhgrhG/UHY
V+oNNyN8Qcl6nGeGwUnrAfSUJUMzMpm2KzPNAVgu9Pe3aK3G9Mxv6YJxtpFEx43wSjYdXUhLt1hl
ArYbsK19PWJtzHeTu2C34r5t7ladmxnXgrGBFTl2E7sb0J2bbdP926TK6QP7I5Sd0FJluQ9Sasho
Gu1Li5in3b+eaRAolJwp22djzcN/ehP48cPREI+EWqTw1XXlNP78jSGP+ezaWv53alZez8mRPesW
BJpH5gIwbH0YfQd2iwlQMZJpeJy3BMXmzm+S9MdGz0OhtG2De1I5OeC7FiYPpyqCeefgTJ1qbqde
ec1hoMdzIzfoPf0s64StuD8QtO7qbCIBhKDXy6usxxeTAmrZs1O90AZRVBCfRP1OvhqIGFrfhjiL
46bRwERmlHgq0ixzPn12w97NQFbY8tJgsIZ742Y1ob4omPBDWzPkHzex7LOawoqwl1JTHvtj4jXX
aMyW4sKkaH8Ka2M0nVPgP6tWlh+YzdLvBFSe2TcrdzjSjpA2dZwDzO+51PdJpy/CpmyGqd6OOv2k
1MChBNnJZ0/XJj2ToZSN3i5gyJYgu9mm2AtckrKIsarqqJSAAFqJNI1WVlryCSUQ20c/J6Z5Ibxb
PdS27/4HU2AGgy61+1VliEtOi2eW59xtUf6gFxmCfZ7Burp3cZaU3OO5KO9sgZfvzuTau4BSQSTg
s1IY0OPKU9sZJvsCxbBeoCqKOuzcOF9sLDGdKQcZO0M/Qc9EbDie+rldYJ8B3LCPdohckL+qJtpo
hFYSZziPxQ4DiJoejab12SmNm/WqHbzi1EytPV6vfdaDD9eMA3YbjZC3z6ypCA6c6OuZzkKiF57d
2bfujMSpEZxEQvOzx4Pqzu/MSDNxX3csFf5w3mDl3k9BB4/0MKO3ztPbKkUy4R3zeauGcV8E2E6p
OrxxveARnO094a9CgrKEyURswuS5r1Y7I2jNp0KHVGo5xoaZzOABZrjvjnYEQ5tj0nWkW3/1WeVf
TyPmAswnSApq0qFQIMflKqf+FkHeOhwms7YIC5HGWAztbYsELgEWPNOY2hnhPbHrxS/hQdLtd+VK
KQrBIXD0u1+i2zji0e3auxXfqIWpMoEGHQHoarIHIsFyhwn4xvAG9c2KtJgFKh8q548iGkGlfhWV
ltzMteF8zE8b5zR6L/IEUxzKiI3O6EhG+kkZzJcEAj/k7MAQV0WbJ5bXbAu1xAs81PqAvMiu9zbK
xCcvxYIWBzWA8StXWdVrQXSAc5t0PvUrMwlkp0z4tXxlOjf9hry7lMvKm8kKXHzuaZxBvmArSKJt
xANzuQWCtq+PfufNwamzGTGz3QJwc2LJ46T/kfuFKBKYofQPbZchAw+w/2YnonVWmhlPatFce9k0
Tv9x4zv5LcgIvq8CO98FsdPKZ+dSsj+hiEiTZxhUl83iCjGdHLSVJ/pQ4CfPDmYDBMZVlyrnJL0U
8SWF7PQerNmaH9MUBfOuHxYsZzTlCNpp5wWzlcymc/GpGuHW+JWqo0JR9kYNSiX7yaOvZ8dQk7Fe
3GcK+yoXAYCpcoP7TF0EExK0g1KeiqTfrQ+UQQ5Hp4IZdQv60fsdwHesN7PjquFltgVpcMzGe4RE
gRWc6xKE0qPJqX4/OvwU/slNmQ8hpWoMxvRsm3dr6lnTe5Z5qr1qDcLaiAlrJ5ga9Tq8d9tlEHsG
loIrgtzK9s+xWQ0ekLF5EFCzJmMU6kL5fEb9PlfnOTOMzhjJhEigUiSe8tFFiPo54RZzbzVxxuPB
TqgzICw4vDNryc91mIl0v7Ak9GL6COtfRrS21ohPfljE9210udFvWZFTpY0++0LkqVbSZS9drdYv
yot1fuxDkp1pwx2spj70MwxFVidVvUOJ3nS3KT1zcU2MQ1DcdS1LoDgEb8jqGidIw3wHobmLnROT
IGR+x4W9yiBcQWlCl9X1IRkCeNmGmxYFzKgfwTNslB/IAJAyekaAT1mRWNXcMGFiPeS+HWj9QrNh
yCRN7bRmE2VtIwkVvUxG/73DvrKAuLiUWPwb5YbvowrX4b8ipIc+YZOavBPDOjt/57azrQcm5yZ5
kmnRDyeqGSIHzRK4OMpdm9uk9gbZPCxotLP9Zfdjn4SHI25P5K5+oaFmrc3OSRBOkkjM6EntUa1S
7Qzkz8LBsDTiI3lgRm0ouR1SjtRVl2LH2ftePtQ/4AqgXixZkH/04HTO2uospiS+7TikfCTza3WR
2PE5h3E5g8IGnC5T4/8kBLEPkWZATSxRaXF/BuHs3Pn4DxNS2nlW48vl5V+mr/576AAeYvANRYpF
YAu0BrkQaM5msPVpm8V0YVn12K1EiOyT1c1adiAHFKBS3ajtKgkwOjH2WiBK9rMSPfhAQ1DPgOgj
jcoRoUq9ZqGOmdERecqCxEO1iRwbpjPPy/vScS1iltTpq8igwTChN9athf0BD9PAyxQhyqO0R7gm
50sub/6G5nr8I20ARZKFDJ+tcpd7/CewMxiqWzkwc2rA/7BkY072UBQn7JFxAcZeMmGSRAKOPJk6
RL2Xflm0cY/k/gNtPwu+3F8M4bM4ED/R1TikCBGwcvY9cgj2M8Pxt3G77HkGp17vNA/oLbRD5ppV
2arpHeBo9bVtznCBrZnEirJgch+BCJkn4yTjJ0GWzZ8zyPI7WYPkynHMBN6xQ5y/W7jDMcAhL/py
3Az1lV573e3JoAqtfVhXxUc4NcDxbDTQnzkOtmcLfXyGxBkJSmwwM97VGSlau1C3aLDAu+mfoaRI
YdfulI+YbN23ULjOX5nn/49wmqYg2lStUWhPfi9gYtoleYEokNngpY0d85hxJi7IT8uYTXJ9rVBn
wkQi+7jfoWKEtmwAmTYceD3OxlX2RBphnGSZUSScaUSlsDyqlY99yJEFZ+1WrFgp+gwB204NgqaA
1s+q8PrJ9k/LbvAjIjb1L+VVm+8d0wQ5dUsDz7NonOB6RHgo8FhJtuGq7fisPYk3OZ1FEFZXvluN
WI6AME4kSCFeVQKdCprFIpmPHAT1r5l7+W0ZztoLKry2rqbO738C1nwhOr66IQ42ZB6/Ty2YWPtp
k/3d6Nrqmfsm9U/E8xHssKKdBZPR8D3tJs5UpllWHuizHi9mLDOn1bPuB5IqHe5qYn5bFrd7m7XL
nxwm68WgCj5tfefcQ1u+cHcANg3szcoM0QnXemTCwqmPeZJiT1uzSl3ragtfG/gYUzRBeEDh2LZY
R3IHiANKEIy/IVvBBwvhTH82tXKe5nnMHvvE5h5ERLgCUVjT5Y61RwOyAzm5u8vAll1j99u+xUxR
HmUuAdg7f6ElZ8tq47WV87K8GbFC0CS3hd0ne2uNQtttZMRmtT57CJ7maNLe+MhqrX8p0rW9LRoy
s3boZpibeUMwPFbwIJnSpMHyZ5cF+hG2Yf7RLceqPYyC0PKDZRFLH6E9J9VS9cv2D2NV/6z0nCIk
ERfX8DjbTX2gZiLmnPe+nSNhUUrtGy/fTGRyBfgKQZ3YMeIrH4pSZN8YogJGRKb18hh3Y/FEo41h
jleu/ppcK/gJi3EuYp4EgrM6urKnEA4Qf4aNl2fPDqG/Di9WhWhLa4tB29aVrzpc0arUlvFu0s5u
nENI1dTvgqHg8Ew1cySyhDhTdyHYsg+9LAG2ZJ/fn4oh4dHgMkMkxNkAtX3qcvuBgETOKVBd9lfK
CpuHqmVXNKxj9eFNTvUB0qX5HEcXcaUtVnnDvqF4SRofSvTYdF59nuuiPlYLHMB4Ybf9iRSHxigh
ucXdmQ0hFHVDQckbOC1MTgfFeXaC/8CCfMD4Op9lQwetEkTfgJ9W1lyalxFwU9dRCpB2g9DKZnx/
mueZyp/rOvgh4F2baE49/VHTcD67vkUSMyYQhSWoZ02AY2jZW7ix/lVZNt8bhX2P0trxKNjmWm4X
MRZDMGBz1aslUHvtMJUKdJFpGpqY0c9Q7AVCIMScA2Pg3TCFFzA7yxZGO21gvyneX5bqflMCJTf0
u7tUp9MYMSmaO3bjqAH2iCcgQRN2XL57pIGJ3VYass5LPSiAc3NGZkQ/JHReKUAxeag5Ku9UsKXX
iGO6JYaMX6SfxZC5fzlyJ3+Hjmtgrl6NGDHqrP2i5aiuRW4usQDGhltMx5EqIlfW5h0isL3eM6vV
cEFQbd1my+LUZ7tYYJyA86i5AJ0e5mexrV17anRxEV9Cp4AI1WuR7i2gzPM1EEt2iVKj8mReYXt3
c19bvxOC7KN3+dMhuaYG+xwxpz/+Wtso4LHs4cOYvYvstdTQCsOi65/LpQ6+Qz0YblHOQBysUEL2
q3AkvCUmoTdykgA46cuA+ChWKhV7dhYbsU3EK7nZjlMvhCKAlttBSDACoLQTkEKMMJaeakOqHU1s
1+AuGUp3urKsbncAFsaBtSht8N6mESL+zRkcUooqkV41HEQMjcmR+bNmLr3IgvzCosMHD4QZplkl
UqeC2DmnhCK6E3SHVgRUt3sdIQ4CI2N/fsNm2KbvFTOdnbBN816RmVtA3m+TN+T6WD6T1LDOGtlc
8vPgNbeJK7xEaS7q4r1u6Nycrv7UVd1k15QQ8p4noEcb3hXZN/bk9hVsJfPnLpFpfZVC32AybwlG
AzlLpOGgZ9U+J6TnUDyXqXcr8TqB5ll885mmI/c0Sw6p48x20mA/+8Tb74RTd6h7GFnHhkWXom3F
J4lcf9D3ru/M+PY9q//mXScrw/eT9m/B+0PMLEIL5KpyKr5UiLvanegjD43IYEThzxsfQ6KImDwW
bXNGxt7NDKEC0sguJSdTjmBx3isA9CxEWBZDOEvDANnyUCIVnHANE2DA1pVLqM8Q2rruwsPJr9jc
LRC4f1LARaTfbH3eR9lYpm8DStKF97UZ71RbLxarC97RnVNOGFcqV49EHoTJL881wxvQww0j9UI8
cyDWz+nW6Cb2xmH9Z+O6eGTNMHoRQ/Ue9jeArDsWjBfVAvl170GwmjOptVJE2xCKC6AqgaZhp3OZ
QipZtg8blfNtvWD8jMUEWYPvTDBwC7y5Q6JP8LSJ+jAD+sg3QIO/LjYwL8E6lVqltLw2rkLLvbV5
BAlvyWt1TRI4LiV+Q6eNXe2yKSQmixpsJGxSRJbRDlGyFCW4gOwtNHtdWr7eo8/mK+f0Cd4qmTOt
zdD1MOXoO/c0WJeP1tV2/+47io6tXuZiIMO2ah9ppnBJUdOquIG3X1zGOjhieypZLEOVpBOb8Auc
NIYbElzyeX4l4LB5pteev5esKHEUDeTmWEwXuqhhWlnvMuLFRZRutX0E3kXq1+CkbkeB1JRvqNX1
2wCKr+BOvJgYcosZC+VVlgFoKOgj3DkP/jhLVBBjOykwDVej+crAZL1vnaDE813mt3ui43L/1Cs8
ZceUUvV+UBPdFsLwAtmXqfI3V2JcgM1JSP1VNljNE5LCDJlOBvUa5H6zfGYdJVaUNR1CbeCN9pkD
ix5+QH9SxRYiAXPCRZDeMd5hl+Uy7ADTmHPbRGtZe0WEzdAPMeXnKUc/+22o6WlrvuuKPc8BU9Sw
t8kSYDfYo7NhuKm1FbO7n7MnJsspVVbXWvGCCVLcjQtNbhw2FRKzVbGWPY+kjb5g5R1OEAQFS8EN
pSOwK1aqrK2dYtoX05bAYuCRcGPQPO7nZI2AJDVplOM5U7jbD5fHxePr5S3as8EGwkHPCb4SyaAm
pMsK/P5g4XimZyIafAUuSAL50vZUVZWSwCKUJO0AfRIZsOxTBwETMWzNUdmmJ4YNr1wW41DunwLC
y9JDb/vLvyFfLggY7eAVZtEq0S0g8iDHa5zaLyarEo6BgwNlZ6E0fi0g3ICNscnT2/UNustYliVw
HiFyJCEaxDbcury1v8YO6nSEPd+53wAQIY7xDGFSM3ItQllHyYmtwgtndshKs53tpciHQ1P71bta
18zbdWC3kF1QJlSncehCEqUx8SVHwrvoPpgVwi7VdDR/xVRgf3RGhFzn2goG8IVUMEwapZHJKWU6
gtd9IQsbAFF1u62ztLC7pXPz4gfkocQ4JpLwruBQ/jdlJmNf1PbKjvsmMXSsZPt+MwsAPjItQ8cc
iQ2e+wgsptMxVsviIS+1ayJ6+o4AbwKneC9wkZC/rahtYtezso9N1gi+09xNH6q5ccc9cU/yOAeC
kKXFK6dbyrwlPzp0kvlOcvsI3v4JvM7AzOIH4lPxZRNfegkeshr9ArhdPdZiYp9oNuwoR29CFIpk
WdPTsT3IAXqjZmCs4/TFF47T5hdfud1GlUiwa5CnZ297S/qZhZkLYweGn9xijEJ7AnqPmi4jAXOO
uSU1BQyor4+5VJD70Gj4X9LflMYW49poMNPsklTtT/MpmTyJBpJMu+agKHR/yRkTRexSEAA2LVX/
kgZj/T40Pmc3BFDrhyV631PZsXZAj7Vk/nlsivZTw8FWaBMTZEFT1jKDI02ezo04j5dOtZe9mBjD
/oooqRbuJVGg/s44uTPFi5eSF54yuGIWWF+EEhu38GksbXGsqhbDr/IhWFHFDYv1VTBoLoikTQKX
hb4P3ZmpoP4lO2m2Ywae5qFE4PkLonjcdq7nFjbKtjl4sXpH/TO9k3z5xVyYbSc41v/GeeVhCfUy
fmZJMuexYrq2N2p0ETt7mfvhWs32WNoF2jnbHUpChRs7PTebQya98X2edxguM1O8es6qw4J+8c4p
OgU+gfWq6eC8E+U8/UddxWiUF68rqkfEMJmPBFW1s8OUgSM4trN14qAQjjeHzyFWs+YwZrMf7Bx7
NSXrHS2ChBlYIoZ5wtcKf+ZRIijQcdu5s/sJ/L/h5yjZHjO3HnLhnlPg/BPLmHbt0RQxLWaDzt/N
ICuyrZpNb84zeMnOGN38OJIRuPCJVsHb0NtpWEpuNqSu5wubwyXlvYcZMpahuzw4BKRilfA4pfqH
xAkc1jGgA3xC1wq/mtI3x8eOqaJpaBcMnn3hQfsHjAW78rkgBBoyvumC6Zq8ulAeSKIuvKNPimHz
g2XVIfTedbrBAF7sWn8PtwEyIllz4Fgp7VN7gjSfVbaPSZdZ5jLeZmoKhuakQoKW/Gvs+KwU2K+o
nC9kcTswO/uhvAwz9/AHF9gpGWF1O8HYXlwaA5p3LHsLNVhobQ8VcP76iKKbxRzcTg7CWo5c6txC
rBwKQgOtaLGblqgJREwErOKjugDADHT2grTxDUoOScBRluFIh6jgcMRg7sneC3IWp12hkZ1SPeSN
jUXW91xab4q4WBJReuehnCebUyMCYTnS08Kwcv+nm7z686XUb8hw9RAVkAQommrSWaIxT7x3ltfE
9kytY9sc1YScx3mLPyYWqarcaJ59/XdRBAP+N7K4sE60h80epTrZ5kh/CK/JG0mntax/ysdHTfB1
vbDjQbVPdYNjodxjsxInxIKOx3Sh07cdnsp1t606/A4qsx7AuzN0J0dj9FknjgzIAumidzPTmH8u
KPD/paTj5fulcRtGSvRhxIyx6fJO/B3/4+zMetxW0mz7Vwr13ERziAiSjdv9oDnnlNJpp/1C2Gmb
8zzz199F94slJSScLlQdFFynDgcFY/i+vdemx+5oQp92+KHYvkMFZuNVDCVftj/JVvBXzXkQKZ4X
ioLSRt4zNRgKB8WOdMmxxavWYI4IhM8lUSJhl7lvFMwRpuB0TdWtolWPWLKOkTa6TaoddCUovTAz
lL8DMyOHNJ2kbO+cqDJf2NehxvJdNr+LSScudN0L1CwLKaEpCV23ohsCT7CLFBl9kiXeRnRFoemQ
2W4JzS5vm3mIrCJcMdpW74cpBGBUIpgBtwKgwpGkgMHUnJxXxWGV9ih6CZPAvM7E54WqkwCRMiY9
vWda2g1tSuvDMqnnFAX+bqYHQs8436LfBjaQkRbSBpWjdnWVNbeRV/tqFXZm3y0d6VFngK7C3w1M
h0kqy70faITqLy56TzaieCh+SaO0fkIF6xgmamRkF2YDIX4AVrsIG4ilK5xr4ourU9TdZCqp9kjB
KB3xbPGuRUK/h6s0/JCZVTyYasRBEtKa8dbk0wh3jXbOYlUkxQpFZIUBeCVMfMVLiXDZIJRBVcmS
KA0KZojMXH0hhQBJ4HTeSPszin5mSUYzO6sz7RGSUwLwzdar2yzOgCrbyim3aUhq442r+ulOb6r4
zQ5q8mbcFnrgCpwB2kLEyyiTjEYJe+EhC/6ClsPAxgeB60cQxiPaPnvi6IyqpF7I0Q/DBTVfzje+
Rwtmwetgda8pd76qwOy/mlOTP3uSH4rSYUaNIdOA1ZMbZsHIHXv9e5TK7BdHt/AQG3PxNEytsYOs
7jDeBEFzuOsGCjIc4/AIsEFF72/7ffRdzyG1GnHYYUnQ4DRga5rCL+5o2GoVoA90NwUt52LBog9c
A5KyxINn0KWBat4HcCBI1cLYizuOuDa7f+eANxKLXA7NHb8jx+3I8ML5ZEWhbdEyFUGwBBDkzMgE
+6t0xew6nlJgM5yvMoRuuWifOEYN+Qq7gGx3FB2rctkqQz5D6Rm+Y0+sWImj+N1NgehxqJuGtwTr
8IG2ZvMGq7t6GQCTFwtqKtBzDEvxxJAfeRH/gbENCTy7+XUJlLTYlbodwM2oXFCBm7agv3MbItsn
k0phEzDX//7Xf/7P/3sf/sv/lT/nyejn2b+yNn3Ow6yp//vf8t//omEw/+nNz//+t21JXRdSuCgl
bWqZrq7439+/H8LM5282/iPwAsyTdSLWpIv+qIIyv2npHrBd8ofNP74SkEBd16XA1qAM5/hKvWSF
kQQxrTUnFO2SrIsJTIveE6TW0jhZ/B+uJrCzSfhNlqmbx1djPGAodGyEbTobxzW+KnDvo+m2txbt
hN+XLybOXqIh6R44tnKR3tm6fXyxGAQ+LXIivtCWVXiRiPBkotKst8uXOf+tJHGrpi4QFQjbMfTj
yxRIqAA+uQLCGM6xByAcKvjSI7ZXu1E4nvdy+XLGfNt/jQ3hurZNlJclMWZJE97O8fVGqoUtWXpq
n0E0x1sAS6uOH02/pcC3GGRd9lvarmi3U6PrSrIcTJifK7f1kh8a3SdzbQ8yiOmf+aLraLFM9QTz
J/PhgHSiYHZWUVRCTcDNw3K9vXL3890d370jXMU3iJnBJjzhZGSPhJiiE5vUHvBjSjSBBexnJPEx
pTYXPEy5Sr9BIZyDLyPWDBawBKBI0b8Vwozq28s3c/4mGWouvxiHVyWRZx2/yXbUZUbBPzhkvl2T
TiV8xa5tML71VWDDm8JKpNPGubt81fkJj9+AKx3Bv6QySLIUJ99AFkHabPuu25Oa7v0kkCn9xHxK
42P2g1MB6khfv798SeP8rXNNxzSFYeGL4i/HT5qlc7Rsq+v7kd/GvUHIO8IAJYWbnnjmkU/Ur1Hf
qi2rc0ot1h1UUnzVOBpNq9Ht/Qp6G0ha78ps4J6/CWUQwGy5lkI9cfomiglV8dDVw35OxG3sBIoX
g+OmNyMhl7RgM/iEopELKL2ZtQtGVuPllRdjHd8C86xOsCs6XrQqwpXGfIt/TbSx3UCNGT1jn3Ge
4ExbdKHachCetDeL0L/nqcn6jOp9B1W+DsY6IFJI79Nb+peuHt9aQYxzsAaGmgKDYToSq8s3KE/G
KDfIRAFagTXOdQ1HP7nBKq88O8Y2vff70piiW9UquE9ULgKOvj0mJu1eVGM33EyBgxmXWXuyjWVU
KVftdad3ITlXnJCBDgLpwLWREcz4wobSr+/whsNip67V/67ANxODWmr06pf12KdwASOgQJzK2whw
6kjylDcsDVE1L0SPBk2JC6LgSEgAk+Y0K9PXjB05H7LfDAZ7kydiiot4AwqZoDnket24d+Ab9aCi
mqBZ4ywP+nWUoDa5zb0QlQWqyf6T7ICRr8n0pCO+DNIxah5bZl6xL+I/LdxEi3r1TIQuyMqMA+O0
BDtE2pmJNm2rTbGuHbir5M2gIjSX2H3OODLpw27X4/xMb9tyeJw0MGvPSNfw6V4Zzqdf2fxbGUJ3
hW7rruQ3m1eKvwYTcTR6BknT2PcQLO9BI9OnmFM5iGeFPLHMBCEcqxgAeU8hofUAZPYlzaLA3sgQ
5MKny0Nnnr3+mme4G5NRQ6nMclnbubHju2nyXvgt7rpDM3lPfT0EOxdP+bJPajHw0ce/HZEB9Oy8
/Mps8+GFpTQNvKauq8TJa9B6UUAvKqoD0K1gp0cE2dtZTYWtMNPnCMDMGxUh/rBCJry7/Mx/FtuT
h2ZytfmaDWnPH/XxQyP2YiwMY3AokGi5K7bF5OIOBf48lMwINlBnJtansDMQGhBXdugRdH9J3Ci9
MrGcvwNLmPwCpiGl1Fmxj+8DYA5y2FxrD63NSBeeYS6MJB3vU3ClW2D/4fdIV8ESrrL2+corcE4W
GH74+ee2DeowjsSCffL+9TAZaiSlyYFToU3oUGdh/NkMUNEMqkZACSGmOAkrLrpUUocCV2TTyzDI
tlo0I3adYIXsMEISpnWm2mGk6729yaQz/B4qMoOiX2MKcPph7LzS3PZR2gfbxjeR0Qyw2ojxLNqA
BnuA2XWhCkLooOpUhrmvkFXd0R8lpDCp+RboYYT6A4EgJodb7OMzH2tCuoF5kAQ0yqZdhaEpwHeD
VyQHd+lXsBMwmcdt/YntUf6M93H65jEPeXuZl6XaDoNBbbTD8uBuSqFH9bbGo0nruFEclQM0ifb7
hLs0pR9Bce6WtwdrAQBIz//XCiL1TNMxvc+ivtW2IxQe9HNwSJCtTryw5raCC0YIFNC8dmV3lkN+
cm0qqkxkbpQvgUZp9pl0+Ca9g1dGygzVDif2F7nsPPINcQ2E4X09pEO8savBOYBkAFJqB171BcvR
EOEfBE77VapUfgOIBiOA5k9NvLedqW0b0lxHSQr/DHgGKJdNY+r9zkmRCH3uxVjtUN9GqDUV51hM
hGy0FpiaxmCtIiPGJUpEX12ZOC1rEf2s6KOQ1gVN2M22/liK8pvT+7Z6rkysNs92VCNrtvJAEkI8
giBf1+xLYKsi2QGFUPaZ/kAbzI7KzdRPiD4rEmqcJV4cPqyBal/ztVJGn9/bCADuDBLN1a9+TB2w
Wmn/2czHgQ6zpAqy8sn5IgsjLfo1FlMT4Q0OsV082CZQY0TEQb2kYTZqSz2ZnNsA2/K4lb2Tf4Pj
j9Klx5/1RekyAXqpKYiYCiQEETyTb1bjVvWmHr1BUY3cLTTTYsShW6IDrnKHcIbIkQEknLHvaZ+g
CnWTm9EaEv2GEnP3o0xSn/oUgG9MjQKy02vdq8m6b7HT25vARFwLWKvp7JTo5MicgyRFd2fYqS1e
mtGAfjuTyI1wJVJXjU8MhCT9XmMc9h69wcz7Gw1BJOhzPNHF1qZZg43S6OP0LovDRn6Swve7+6nU
Zb3ohsB8n+B98HH1VCHuejPFILyENFFiHQzw88+RjMU2tZE7U0SetMnfqDCob5CoInWg9mU47GtS
W38dtMIJID6rYk5V8WS+iZzaHNJHUKp9oa0lhWoLQWZc7zF0RsmzSdgIKeBxqnlPl6eq870N74Qj
gMsq4VqWMR/g/lovoaVMUJFzbY+teIg2ZBAE4z2lv0ishDDHlaEQ2ixyHEPX9n3nUyT6G/olHOkB
TuDlPrmygbouH4vo0LWl/1yE0H4XqDioCQ4hyB72OfqVBcGct9jHK5O0BMsSTVUEWrZ5cmwj8YN5
hJrFPg4pEFOVgUK7DJRDE5K0u9hAZkP200SImbVpSnJo+WW9wCUWE7ZycV845fylNn5e3tK8saKZ
c83nCuRkgvibImWgakQmIez70XJ/kj8NeRp1+BDmJDagfKbbF1bM8ld2qOcrnZQ8D0cZxGDU0U+e
K3V0YiMRB+75PrlVWopDi/iVQrtFuz9UYhsgMekeLVqgebCqMQkE/3zVl1xYgBnk10TkdLLVUXUK
oXYIwwPVRvZcsATip9ol2kmkJeIEvGA7CSJ/B33W3g+uVq81pPXby6P5fEwxz1CsAR7ssug7J8vu
EFVD4hqEnyUyhZOAyjQc/S1TxuCs/Z7T1w3VMGVfGVcfXZUSPFstqg/KPD0fEGWNWZkY+oOt68E+
R8Pwq/EAwSgUpk+4cwzrn+9ylW5zEOHrYX3EmHj87XRFQwC6leWHmiynbKfhpRswUIDaq8o8t6E9
B47zOJb9ZwyK0bZD0It3lGMnim9ycS+/9PPRp3RHKccQDL55/B3fDMahyS0Mozj0VZ58qwEk3wOS
ldAAp+IORcY0YK5lousHrb2yvz6fvZDRKra31CssTOMnW83EZuORDGV+sNo6euxaS18NvWy/D7YD
pzCRHJpxlh0uP+8HFzUUsgOqB+QIGO7pIEPSltUqbA4ere9V3ebOOioC/X7U8+AV8kd8S7tKXHnS
s5fMPoUzOnweZi7HFiefeGyP5AgWuneIE9VuCGgIPzmRk7+DliNdNmcLZNxhKfOessalrH35iT+4
uClMm6EteM3ytIoHIDjHV9ZFL6j1k2mF9KrcAXqQW6Mgxs12w7xe2JSI9JWeEb53+eLzb3g0aZtz
TY/Jhb2MjejgZGKht4greSiSFyGDHnG+zi/LHu1eHxKAdLCOEazF1pOF7uRWCyPj5fLljbNFw6Qk
KzlFMMpNPvGT4U2hGEIOi9HhDx15qUUJlpPc6eSvwSXVjrqVQKuh2/U2KlX2CXQqJgWH7/d19LKU
fJFUfr58S2cD0GSyZwhRjVAMQ/N01McY97WEWLQoDpODldraDhgDcWJmKeQuijvvvpuIprl81bNZ
jo4vVBU4EkAvGAwnV51cC3acL8Sh9DTPuRsx6d57ZZqvzbx0Y9JNtPb98hXnD+n4lzcdNb9eBOjM
6e48LP/am2AnQzyPPfmAHi39VJdkVdookreQYq0rg+z8lbL3YXNgMH/b1KvF8aV8RAUdrlj/Ba9S
9SXvza8oiBWQWAtZd+u18eyQjP7pIZ39s2DNNHXpsGC5J2+0ImyH/FAMsWFt+XecFp2lTiQSG0xP
PoKntO/KjA3ngp1Dd6UAev5quTIqcpsNGG0Owzp+3skc8iFO2uAlpzZD7IkPwNfoKv8JDEtlXlmu
LP2Dy+FHmwutgq+IosDx5XIGM6e30D6wSyirPRaLvmTSmvAor0Gii/oXol+v+zRZjo5+yTdSyo5s
/ulf5+3Q6dAPXHT9ddMY2UaZhfYTiAS5aXUYps89kY/exmqJtsaGFIUpBbhyCG5LJ64twhl0mzC+
uoV7TErQzMhu0AKGsychrW76HuzOM+cAo31HX+Emj7F0Sp3zHeik4QmrHeFzjWYVAP36mmhpi/P8
5yIN01fiIAOyQ8MQts6E25YIFbDl7wYTQrzKVVT5mJBqq4MvksWPddU63ootvU56V5BVv5xajCAM
2rpoHtA+al8jKbr20YiH+nNQ5dqbk7X1ewKbMFr7Qz09K5l6hAh2aBjvdauVBzGk03tPFe4lSCuy
N+KO0jIqwoFefWiagAxpdwUPvWWG3qLXodHfNmmUH1rPaJubLKsnucrpTCwLiA3OLVJ90oXoyiNX
ENDeUyTXw+Tv6MEhc3TwlX6Gk4wSq/Xr4jdCQPzJWGiqeps4eh+8oHcptF+ozMr8eWzjaMXuLx82
0p0j3D3KLPegh3D9UthtfvMfYe7ZC/bvrkKItBYNwH90aHr3qvV4CL/kVZER08e6cEtipoW1s/fa
aDUGRvvV4syQryOssfWCAl6N0JKSrLUoEEWxv+XP1crEhQD33IzzXBFT6NPdJJjKdJ8dzmnDxtHz
sboXVE3CV1lHRGR4nDMHHEK+leyGgS3VIiCJy15KkctdlWdQUKk45hBZsJGIrQzTtH0oR6o2MKKA
gn62ZRl7t0Rs4oYko9QLQe9y0nOLb6k563gl/pnPrT168Qp1WrvtyKqzXkAj1YLmfVJFG7LHEcaz
jRxxY5guR2PN9KYBoUbuvCmKXOod/SNCgAa0+2tJ9xyDM3mU0Z00VJbPtAksAanTpvlNFnjhdwK7
NRyYfqhRROhmifCqK/ro3WeZIpypLb+lSZZW5HkW2aZ3A6DHUeg7D001EUlbesROv1H+zosVpbvR
nvOGgFrYjH/QjaM7hl86hGE/mfybet9iXn5EqUagQhGkNA1aJrcW72hDVwzYu/EGDrTRnyGLKJr3
dqjUwfEo+t8nAKTv+6pz9R17KmYRqhExcgg0U0E5IsvB0PuEHWwYNu6saHvNu+EPIMkWQb/gVkek
aCqlhYT5RcuszdD1SCg9YNfdDieEhhejixFO2nbNHdVwceVDFFTNW0UCwfsEVvNnYjC4UaJEADvr
zq2/YUMdwnvyy6L8ZhgzvCvTCAVHhNEAW6KGOX2jD57WcdrLwjfZkhrz06ucRlCMaCEVmW1kvpei
GbxdXLQumXspG+RVT5hEiI6LvuBMwEtQy5EJKfaBC+t0GVtVD/W9Ridz2zWlP71ErcRAiKm64Ugu
lRZvS9T7ODeaQn4eGI8SbQurxS4etYH2IrFr6EKCLt5ERRgWS73wB3T7bKDhzg0o+lZ653jiBk9j
BCgInATuTRvGGaCi1PSoHSahsWq8Sjyi2rMRA0cYZsINx2FFiVIkxZtwjbBftNLrcwRSNml6Xyf+
+aRH4SHdZGwg5GtjeW370HkU8pap4WTVdkgVVkDhm+ozPkBcTp6oqoeWt0pySzmnL99ZBc6KjdlR
HlkIzYjSzSChusDspo0QiwztuFNxzjy4CvYA9FkCc9RyQNJcrDDpaECH8tFd8w8wy63Km/xXPIb9
L9Tv2atlGHW7wyPeCHQiqNh2fqlP9UJHBUUx3pb196KzTPmoWyEhnib5ZUTJWYUV3I6NjnmQIiVk
w1U5FLm5JVlgJmIVQ/U7x5xFfHiSa7+0SvjdXdu6slyXxC0G/3ibImggzk0OWnYctU62KcLqBRl0
o3Wgv+tDRZBRsdKFg9dUjvWBYFkoRX7e9lcW8POtH5e1OVVzBoF1f7pRmSrASYAsrcNsBkVcB8iV
SQJSWzKlj0rlL5f3feebMb5wAQHKcjjDn5UzcFuPmWXW1kFDz/kNJ/Kc2ol4hFQiyoetzOpdWerJ
Pz3G0pVVkiKYTWGLc/XJCSsvwElGaDNfQO+D0vXdEpJfnnZPxHBil9RGqMMN/ZKFdGsnv/LDnh9y
HMMwLbZiWDoc1zo55ISpnlGy6JxD2xco5pSgQj+YbohwR2LFb2MR7uqJqs6yMCbvC3RufACX3/oH
t2BRAaAkRxXJVebpsZbK9EBMR/bSDDHxk30M5rYnaAhdMwGbND3hcfrgUt5wnhJrksSye7x8B+fD
DJSvTswxhzxHZyN1vEvkiKuD2bLrFzau1gzx6Of0KUPc4rPODrVZZa+XL/intXx8wuCKypnPU0hh
6NSdXLEoGtB2Hc5CYCPgIvvMuQlKtDqreKIvnSxkUavfMKzCJ6rWmnbrWyxu4KwrurloG7F0x1FM
wk3IxLyWpUh/zU5zGjq9h71JuoB6tlFY9ff2CDv7yqA5/04ch8Y5p0AQZ/wX6/jufWXX5CwH1cvM
EinY/rXuekgMB6yR3mmo6YNuxXQBnPryazsfKZz/TNemcEx7T7dOrutWusaLa4oXCw8IO2Wsxem2
aUkLXkykfLCBacjnQWA59m993Jb97Dv0hyt3cT5aOImacj6TckSkHnP89CUdlaTPjfxlIvnuR8l1
SWQOMLQhKteW5jDpN5cf++yCro5aymaKECxgxmkhotRrbAhER70YeOMeyl4fV30o5C09pfLWipzu
yoH7vJFKfc+VlqSwy5RPpev4Ce1cYceLJcGZOVkp9K7+ZP7CvCObUNN8EmVxHb9iV7c/CdXCqkVE
nD/hUhbyynHxvAgy3wrPzUGcVQAs0smtyALHadR5LyJr+41FKNIjgv1iGTJv1bRVs3ADykhb9b7u
fU1MsKmhUVnfEKsbhwKIo3vlx//ghqSiMMR3y2/hIOc9viES78H4sRp+AgEsyR0qg69t4gawnuWY
BUuS08JViZKJ8rs5jbe+j9F4FRMk/EWahf6j6SBQXR4eZ1+FK21pGIr6mE7B6LQsiIbWLSsjAENR
YoVbQChwviM/7r+JYJL3LC1vo4SllLe6fhOHRDNfeSWnw9NgZ2CyP3H+9/LWyezpAjGXSYv2VivD
IriNvbBKnu2CdOsdrmzI+HYhA3Vlyj6dgrgoXwWcd0sqypOnG5LMz8I0ShznOQa+/7NpODVva/7U
3Jo6O4a1GkDObIhtLKuXy6/7tCbJakmlHc2YaZoU0k+FHuhMkaxhKd4jY3F/kDRFmmk+GWIdmW7v
ruUUaV8xIGvkjytErlfmgjOdiWFKJlzYvsw+Jh/pybeJYg/vmJT+Ps/K4ftgampNJm5aLC0Q918T
vDBb0kS0PbGxESbNuAWC3E0Lhw34tdrV2TzBvVADp/kA/xR12amyTCs9UaN1SPYwVMdbB2IWZnUz
2kGpmu6A9SAFbl3XJ7WXjdzWc6b4c1dNnrW7/It8cB9MSJxBUZbyWiixH3+T2BqstqdYvCdzNLup
xjF9FNVgcw5EovRexY7x3RZD/YK2X/tFgdJf40C/sqSfDwtFXUvnQxSS4txpG8qNoZ9GSSf3bUdz
daky/K8rTgn6a6VjSVsFgnQaiLKECy6wurTXVMPnHwQ1WVtQuETzowv7ZIfeJlMDP1Yf9o1lpfiB
hnQz2XPwo4e3OLF67YZXdG0jML/Yv7cxBiBiw2ZbYuiS5em0UApm0OoKQqP3dTOBZVFeRhhfn0jt
hspOdGWeO5tnuAzvlq0yXeP5Ezj+lUP0ChUhWcae4DXMYYoS7iJIa+93CElu41vCWV4eV6cT6/xc
AjEJijG43Cz3xxes06HuI4mkS0yTC29jyh5UgDz+EcFHd8M4jj/TQ5drarhQ7pwpCZz15Tv46JGZ
1dkW2yjKGFfHdyByQKMVbOT9ZJo+UVpe1Y2PfusbGy8LDeMmodOWXGnMnw1knloCFaXCzzMzmo6v
GaJsSet41PfSb5HkS2wWO0orLWh+p7Ote6pI2PZTz4MSm3vBz8tP/ME7n9cSpnSOYpYjTq4O3jhL
ba+w9h2hLnJRWkH1pRC2vombNm12rF7RNguoUg1BagOoGrUrr/xsSFuzdI5el8uGgz7bySij2VDo
o2ZiBqf/06wEIYTiBiuVtqhcj0SGy4/7R7B99AVRszZ0Ji6Tx6bFcXIQqIPMpIbkuvssclE9lGUn
FVHnuejv6eg1BMHWMUbq1AtArxEwgSwzB0mi/UDGYllUrKFk71rQ4muIU2G8aXGi4vvoRIBsalnC
sEkhQWKas9ewP4AWFzoWqzySnKmxuEH4N0lNAY42jfViUiha8byEKWpcPMaUxMOi6BT2MYcg20HO
R8TGFc1T2A1Rc22vN/+2p++CE5jBSGdDI6yTKazuQtI8Jk/tk3Gg5NTl+8gSg1iQriFWRFdz+AvC
xL5rCchdQ1frt4JY9u/g0cc31yeJBe2ofu2m5t/75KZmnfLM53OsuW9y/DkEwuxwWcbT3sgodm8x
g1XuPQ4+4r4xRmcaWT9JQZWxM0p3XTRmqm19ZrHwEBlFpl0ZLmeTPNx9B1LU3I00XVPOg/evxhSq
O6iMJDrsTTMLCNLLA28VjsPYLW2jkGtnro5FsWetLo/Sjy7rYuLh1MOe50wrnxS+3QozN/agXHV5
A2VAoVXPA6rWZVl02n2NIGtTl01zpVH1wcfIeoamgxXNoUE2z49/Pe9QSTNAUajvkcHFv1XlEEBQ
aSD/Ij7c8spT/tELnPzUYPi4INUQdKR/mkl/XY3FLnPJ6tD3Hp6Rrz6tdhhHnMvgqZdJsKKhP0V3
yPcJIwGGQ2Kj39OwMLKoujHQGN/jsx+757DT1VuHcREXuzZhkB38Sl9VqonGdV/QjXhpEWgHyyao
QnuVO3a5CydJZm0eF5m7Ej1pTLux6mbtuzE2gCICy8U2dvkn/WCW5/gyN8YM2o+U2I7frEFsTFt1
g7UvItdfz1ykpbJK0rIqyyp2lJgJ35jo8P7WskBc26998LOiiv3flzxvIefx9teLFij24rr2zL3h
IhChaurGXrmsnamrbkaE0tYLjI5+Sxa9pT9Q7cgeXI7cRF1xXL3zg8kZwa41/Qz+1GT6gDmxf4rj
zDGvjIgPll8Wmbk2RY+WptHJ5Gz4ciIqnQ1ANdr6Z1zsxHfF9dAuU+i+GZzKKnz5pz+LgSvBoSCH
3mJWjB2/mRTKgZEmlbk3lT75Ty0k+9fA1JJxNdid0XC40o2vaO0D/8aya/H58tXPF1+KcJRa+SsV
UM7cx1cfm85CYcja185WoRpAyTtu+Q7mLSIqrSShnEqgS5YW9fFaI37y8uXPXzeyZUFJjLoD+y3n
ZOnlKQWT62Tt/SJs1h1QS+yoqQlmJA4Neg2imdaXr3g+ENm4cnDBZcd4PDs4IN1swTSiy/NCH4tD
bAuagIQz2EsRlubz5Yudz6JcDHE2JxReMuXek7c7Atqui0zumzEg/2iwG+03vRSsAMrSh4dRj4NP
adN0N5cv+9EzsmjwbxsvAIW748vySiMtZawRp6LFPzTNoRyIssW+JWGB5OjLF/voGWfJDFIGA6jp
6Rdj0qqBB83FCkgvALgHTdurztOf0L76xQxYYCWvybC5fNnzEyBjdq7JuSbeFgrZJ1t1MwiRWOYe
bhHwvbgKBSY37CugcWRIMniWpfXPmiYs9XwtXGeT9Nccjsyv/5fbsOejqGXpFqrI43cNygpGkWaL
fWdpBkIhK94oLBGIcUCq3RHRgNk7Gov3MQidx7rOPaoy4bXV+rxEQEeJyZWZnc+UEu3Jd6RkSeKJ
owx+hLolsHKkG76lxeS7a+ZbVFtdFahn4odUxqaQECr8xXBSmFCCZIbilOP+8nv54MNGSWXg1kG/
JmitHL8WMAVZAhNdAKKPw1u9CoMNDhVzpivH9w3I6yvz9vmQR0ijs2tGsPZnPT++XhCx3Y1l6z1P
JQvzoq7S4oueAIrJAJxWV+aQ80lzFsbxYPi02Mc78//+12LmenGAVbmI98YAVfqpqYAGbzk5dito
dAGJpkDM7VUWlOVXpabkjQAjVCD/+LvjgEiXjMkbQSSF0uObaKxRarkc833e1ukP7qclzA7KyjLO
U2fagvc372LwYFf2o2c/LPM0o32Wg3JW5OR0fFmDRanzexpm8QCOe+NipKTwiNa1KeoNoJnsymOe
X4/Bw46LViRHcsqOx9fLcbyNU2h65E4QGXVT5HnwRhGeMBYkVOC6YzFMV3yiH14SazRHUUxNZwe0
DI8cugXH3deyKdqb3JXhtkxsF86azIae/D9A/Vde61mRmc93tscirqa+wn70ZB4JVEL2bp76hwRe
GwikSc+qtzkXZfo01CBcVhWO8PrWLN3kwaYSMK5H18drhpUmHW7KpiT8rgPdrl35sM7GOn1+DJO6
TaAmH9fpNOsGoyw4fLn71G7a17jq0zeEEHD59DqsxVNHtvj3sg/aZE+gYrbGeh9eOY998HNQ7wUd
qVNtw2F2spp1RlpCtR79Qxdp/a3ph+ZXcglyDF4E5sJBS3xxZcyd7ZR5ZhqTs7YcKzKlkeMxR9QF
ceS8jj2Wp0m7y60kvUkKx+FrHqBXwKsvxCoIU4iQnC4wrlyeO8/mMiFdxGcMPsnhz1YnD0zAaBMP
qFAOQdmQi9fDz9rWMMOCreygnF2+2PmzKqZNnpNSPsV1c377f81lndWEsKnK+BBpWnNTsLR8mmRp
feNE++aip9ogQSUGmo4iLbfLlz5fwuffFPPeLLVlpTg9aFs5knLQ2lwbecFnZOxia4w59LNeq76C
McrReYXhsvG0CqZYFv4eUHRc+dg/+PBmfTstBRJT583E/Gv89QKIr9CI1+7svVUPuIgWhdU0L+Hg
a/LJIRBuWuBrYvcSUm/Gb4+w3NsJLQN/ZJR9BAzODMz7agZtXxn2f/oZR2dTbH1Y1SWSc45rfIPH
N6bhhiLIOXL3TaSP/nPk22SykEQwbVQK83iDYWz0tkXg63BiVA0dEad5DQ6s8v0ducVEXGDr8yJi
zByQdASHwBopyry486Xi8Cn8EXdKhCR209ru8Bt1Yffc4PuaDqDLC4IolV4W66S0rMOVH36+9dNH
o/vuGvP0yq7p5AOLongy7KbjA6NrUq1D37KX5G76Nw2zDOXk0MegZwg6HLow7pLRHLeTXcX3Njzl
Kx/b2faVt8yNgChQYlb3n9xKy6pjK2/wAMdaMt1hF/U/+8qo7HWt9363SB0HkKVP0PXL5ZfwwYVZ
01AfoMqdjyInHx50zTb3mIH2rqyAimlk5r2FyPi6La6XgRQ9AqgCP9CmK1/d+ezChgwXPF1laq74
eI6H1R9eELZZ/9A00khxrRnlEpF1aSwk2LwrleXzjels+TJdQZ2TMx7ejeOrOUXVZB32mEObJP6v
wLPreAv42GqeegB1cj0iupgN00pr7tOGVLwXVBIAjy0jBnhX66V25bP6aNJhmptXs7m0p599VrBR
Rdmp4BDC0XwtWMwf21ynQ2NYM86wCUsgsfFwk6bg+hH5dsOCLKJme/nXV9b5J/Cne0THAVEFnb3j
F0MmAigEcvL2vdZmxQ0EXLJXMU6aGOjRR03rNMw7VGcQAREadrZ882WNMLAg57zdDbmWea8e2W8E
S4lk/DX0Fr5cxy3tJxPExPNkBAHpK53elUtvHLKXEdejXDoEhTePaJ0A+rUi9R8mP0h+2S37Djx7
mXVfuWigN35sReGLo8PSXWqqJsMO6/7IxZ0Y+wXfs6duDcDpa9n6YbUh8QKCkFdGjrGVeaNt28TB
BCQ9jkvUtXTPXdEgzsP3yAjKXYWmAaAvjMRoWXeMeyzAde1sGLEwLl1njI271u0jnbL3mD2XY9SN
9w3G7R4GvBaUt7BkdOu7JRPYTDXS3nE9QLDA3ho4ZPY4YTk9QV20vhVuBkQHMln4evnH+0PJOZm/
5s3//PmyRCM3P/7xSDVPJPx+b9+IbPzZq1B9hpNUBavA0RTRrOiLgZRjsCSfaWxg2qa1k7Y/TJaz
P6wjMNxx3VTk+HZl8yhQM0M+dPL23YoysBQF5bItIe91cWWy+9OePblxKhEQgJj1ODGetjrCbOiA
sbnaPpiytFv5Lam8y9z3RiI+KHoHd53ZJeWT39S6s9XoklWY2XuONHVKhNeiQEvM6arqLbjj2tDq
Ys0gb3dtUkcI0/8/Z+ex4zbSruErIsActsqd3Ha3Wm17Q7htD3OqYr7689BnY1GCCP+bgTGeQamK
Fb7wBnQcP0ZfZUcYqVr+0Lo4eXUwIjO34GJVTOhqkF3bYtSzZ6vsbDCciW0xsMxi3AJbLBHY722C
TjAWTIRcFYu2KsN2qLa1kS01Hy7jyomJasIzQhLEQl7n/CPatWMWNkKdL0mIycczPjTjtzYz/ORJ
KdX6iZaI/Li9by5HdOg0QaXBsgXU5BxEFfYGTj2Jl71EgdRVqO068UPmtGIVyOELJkDJwl1/bUA6
1Mi/AltwKc6cTxHzBM3RfVm+oHrvHnhxoCkPTRr9Kn2M1Paq9Eu5UNG7fNYcCEDQITEMngq9sws/
DZTMG7WmfIHjIjEmzpxvMjVG7EqyPF4biOJVKwFhf2HYyzSFeIIUkX9Aj4Skdz7TrMDb2Yqc/KXz
8DH8hK9bi3WM11e/IOsDfNdNd8Ret4PFvxotpbUxqAe13/z7gnOuSJYmaqaFFNr5z2gdXBEEEcML
EBUI21K1ttw/4Tfb9FFhIPZaiF6vfGB41HSsAcnRrbFne7jug04BZSBeCqjz+6zwv3vY7j0CfpZ7
VHTCl9sb+MrjydRomLBtTAqa835JTkO8GwajevHhyuGMNOD3gbsA5pmrVBjDTvC+h1tiCk1/AFmN
6qzVFlibaj1CmwuZ6bW5exSZMMRA0OdS94IWHSzpVrwEvt/tA30sH41EM0YwCcUzmvs0xm7P/k8u
dH57OmxrLn1OMaiP+exlHJse5fD8xY5MpJv8ULU+qEf13mEscWdHSXMSRBxkwNAq/PoIEG9QPKtA
2HIEv42uxr+xcuFwqLliwDfSMHT2wN4ik2MmZLSVYZYbGeQ4MKnNiOdXwzWCrKLbGPBQiqTdhSi2
4jrrwofYKDEWaZ+93jEXnokrZ5j9S0HNM8Fagb8438WeGStGb9fpSyWa9KjiYLZLMyVjQKO7L8sx
ueN1ubu9uFfyMAd+I0AWUl4UVOZZr0qdHIUWz/8SZZSdfpCAINSwKoDpBytRD6X51VLK6pfZ61L9
7Ijau8d4VCnuISapHcYZbV3eF9TilyqLV34YSlrkYVPMaLvqvF+f6bh1Cn90XkyQ0y/sM7FBXtb4
XnVC39uKjN/1EGer0GvYAkFgl/cVFH4d1USkPpH70YZ/PvR0i/RJJxCAPKXvWeg4eHXkYAzkvASR
luS49CDnl6GU0WOnjZ1CmYD+WtgRl2dtKivjLk8jgz7ePFMPIzz94jZxXtIWA1JYSUDkWYThLYqR
LEbCVPQLMdY0ifOzxojU0znhFvGKN7vZOnQM3LRmxMQfx284b5nrdBwjeyWqvN3e3nuUGuajQXAA
STk9zNyn6jwp8q2kAoMUejwfztj8CDGPaJF4jtM0/qAcg6HvLhhD5EKroo50xHU6BJ35tpjOvXHl
pN5XMFiKVFccddxNweoqUA/x7EgPVmGnOOgKmss0iuPW3RSIUgc/MBNALMtCAtRaxwjhiUMf5sE9
QtciflTdmnALDlIP7yfrzGNQG4H5aQJbJ6ty8phnIbS4wcuRZq/GKdDLgYAftI6WblzTVYZ7KK36
kx5k0mrWwBxUKGuY6eqkloOnvynk/bxQVBiAtWJ8ixyHiWiVRQC0Q6oCAUVLFWjEKjhEvDut0X6a
IvvkIOzY2kG+CutNhQRCvum4KFLa5YGHGI2ighhed0gMqW9NZdTqKiHixJutE+MXV6k8Z5taXvsR
mihCbVyrwJix7tRXrbe0AZuT3Gz9uzguSv/RDnHaI5rXrC+Z60uM3PVUe7fyRA6rqtD8z3HRd+Ym
Gw2J4LRR678JRy3jlHMMi4cisBA4a5Ox+kDOU/wQDWW0faNq8oHzrCirWA9wy0iSYoiOoqDxanRN
+hV9kuqL3gbJsIEvivlGVNcpelYISybrrKVgt8FWXT6ARC7idVT1zosN7+2E1Ud7TJzE/9kmnpau
qMPn2OPoQfC19DLvN0VKzd+CVa+C17yg4bnOErIBLCdgba4hutfppxwDme5TjGfQh1M7JFSDFlMI
rgwvhDSXQtldhY2OxsRA5bDcRJ5Ua/hZufzAmUS4D6EWxthx4qgSYaQUefjO5cjmP7mjX3tfHKjz
iIWomf3g6kP3RuETCw9pepiXwqP11gL5WhRXRYjg6xAN1Rd7zDEOACoX1Ks4tsuSPG26AvDHlM5K
VRrvO1oJxY+m1LvkE5MKN+jhu8127Pzw3odopq/MTm2618HFqXKDvevQb4WfVL9LHxgpkajajThW
Ok361tBH1GEZ4qO6NlupOUfkLf2PDhsU5bWhxI01u5pgcOmUjR/uwwyxN2ozQyuQlC2GcV2WGZYv
GCVYuAaV9N1+iJrGyFrSRsy2MapO0wELUNGLohq3hYbGO1o4faiRkXklVCPMnHGuiNUKVoGtt9rX
Nocq+E0rK1N/DqAGNa8Gy/+VYk7RfpghLpN4aXtSL+7CIO0e1VYTxXfM74rmC6j+kRJbJ9A5QpxT
Oj8bGcTdfzKMTPuTBDo67jIzy4dVibT/faFGXr9CHrU0+ESAfK1Ees8lPg3WA27Hav/QpO3kPCHQ
q1yjw0zatPGh2n4CJWhl9/yH6baGndrba0CJFCpTwriJWUMYc8DhT4tOmZWE6PyoZX2XjhWy+GNd
D7ghAcNB5zjAVACXKbNyXoCfBZjeKIl0N1gB4QZRi6p7FlgJanc8ucrebmPL22OdgZlojQAVFOBm
iNpd7tUIGulVOoDbD1wZ3NmjN4zH1izxN2K+fvEWx3FPOpkKIGVapdufzboOtK2Z1dnvWoF5/a+P
JUgi6D3UGe2JRzKXT80KLUZZVE1ftbKp/J0a6/1vBdcNfN2RvJf3KDvpC7nIZdFrwkwRM9DRIRmC
EHMeP6Hf00iTz/gijahYpRY01hhPrKdKVlzfCJiUnzr0Et3NIFP5URb+5MJmIgiemRTm/vXpnrDJ
0CmIk4kXLqTpYjx4skDP+xf8Ji1Y4hpWSEpdmyvVqp0vXq0EC535i5ebARHX1CZYBw3guYhFHqnO
mDbG8GKV6bjqqtA6ZEbSnYa68Je4GReR6jQWLzPgFY0x50VUg7pYiUDn8KIGuvXFB5GNdzS3C5Lj
6HPfm6OpRXs/9ZMl4MqVSZJ1kQB55HkAoWchMhFE4LZUFl7sNFd+JUVwrKlNRRsd7SW5kHdcBF/W
xBGEVe2Sw2NCM2sEqCbCFFZquC95jsd9UY7ZR0hOXa38wbJe9FoMC5nVZZpHVYvNO81sUsuaSwqO
lBBTu9Lh2UN92YKYVj9FfZH/akJb+6QJ2d+rtjT22mi1WLmhdo/JU2t+vR2VzVN6wAxAkyhS82pP
CAL3/BRFdLOxOnOyV30wCn1llHQ7taaIPrAWiHdCjcnhR3R3ehjkHbBWgX/EQrF4vr2mn0Cr36aC
DQATluj5T7BjV8EGMSheG0vowcYzag/YZYXclOfE9WPYCIHkd5H9vj3zaWZ/x74Mixkm/UdgqFOc
PyvRh12JbKTQy1cXbpv/7Oc51xWfSr6PRhjsy6Atgk2Wkwo+GfDv32+PPt/a0+gT45dPz75mv80n
beEkBWrxlfoU5KosL5wvSaq3d7ZsYXffHmy+t5G6ofqG1MvU/nPMORnVGRN0CJLEedW7ejJAML1w
BYIRDS06avqHGeDhvTDkhTQbV5IzFTAMDq/DxTHbWLC0uyIUXnUcQ+LKllCsyoID2MhOOxVqT4RO
FD96G+AyxkcR6DQ+hRtgUdPLxBlx21JVfC372I13PgvzaBm+zaNqYMqGjK3bP5Hwt5jST34g68JA
m/GXqgT9O/Lg2re06Xv79fYiXm5TJMKhsUKoZTWBLp5/MeAl3RBHVX1seg/tIJCKj4Ks4JjU/bBW
emk/AGZUFjbpn0vgfJeSLAFWmLBfPK7z85k1gVuObl4ckQcV5ToTPnaVjRMF9Bcbx7oLEdvcoOSU
BbtsEJZz7yLhdCilIow95JS2XGl2M5R7ktj+gJ102h/0Qan7l9uLY14cJmDELm8fES2UJWt2U0cW
cJikkvorVrAlpAJKN/XewElx4Z29PDaM47GsZN5UPudZuVYX6GnS1H9tKxkPO8yrf1ngzbDLbfEn
X3gSrk2K93WaD+BM+vfnXxyuIQZj6Au9KrmCwEMS5OGdg7TEcLi9eNcm9fc4s5uocbU4xeJafyX+
r3DY9EAhYL8sB3+yOQdG9u/DQQNREf6abtt5bw6FA6fs3dF4jQo95yEvowfLitKfKvbOS6XayyWk
Dg+FcbprpyFnr2oU57UTRjrZhZ903zAMx9akpcj69q9TosngOhTDER13mNj5l6oqVRcxLeRj0Fe4
ZmlNPRKJ0WqbTG/0j9uDXTwclCZ5qAB0aGw1gs/zwWwUoDUXsaKjUSQN1o9Z7n2Q7EHecRtzeAQj
Fh2tKC7/w93e7BYOwMUtNA0OQIieKk1fY97qBStgjAlViCOZEvI6ni4zY5Ojc4QXc5D6+7pM8jvN
t8eFyuG1SaOHSBUcKJwLKO580pGLDa90RHxE2NenYoiYwhaL+uA4Igp4LJKgoiLRqDa+L1Zl//MD
Bn6B4gkAPBMQCXjb89EdBGFQbKrSYxZTuzW6JF9je6X8MGVV3jWhXKrEXZzIaTwCLjYt0F5r3noE
2emHGaDCIywEV7kPcRYtdz1uD2BnknzwFh7Li1OCQNkEvHLYEJBQ51VZ3RaOTjSPXJYI6ox6SWb+
8sZyiWB/QcSgFz9h7aZcBaofPbLzZcTUCjHgKhuObkRJ5Dsyl4azGSs8YTexaJsnO6V+dtAb2/O3
Bn00KqudXVXVPre84T51IgvPKLuT4wF9+dre1FY5uFvk6WQXkukOYryv7CoVR9fF3aVQVaEhHaA0
2CW1I4JkQlfI5LE1Jouv93qSRpRlytxGZFHEP8JIBkvEnosPiSXKRHAhzp4wEvOVFURvTu2HzXG0
FQcwRu981RBp2ld2IxZy4Muh2CcUUSGKq9Yl5AFfv6CzCHmOkFDqYxgmno5rtXxBBsdqdrevoAvY
Eq0RuFzqhMwB2+Vasy8J2jYCfa+LYzMiuLz3e5ke0Cn2sBXzo1r8h3MT/qPAW0ZrHxpN+Qref6Ra
PvYUODRfZgWg3XEM840qHeXLoGYV3kqV7MEMtIGJQo8ZjD/jAF+wtbQb/T+LaO1AbjiUO6We9K1i
JZTVcwWVMVuAs1xcNRMz1CNMJTMhNJ5HqxxxkWC+3hw1R7btWoNXDPWrbD73uijeBx3LbxMByT1i
79rC7XoRKE9fDwFQTiJ1cdrV5wdE87Iq8FEuOpYh9bu1hppytUKVDRMfEamV3Gch/kwLg15c6dNp
pJcJbYgDSsPhfNCmcnkkS70+apXW9HssP3MgKXjOGxvCte5TDg97h4vZPz8ljEupgqo/0YBHfnA+
rhAWtleGaI86Wt74zaNkd4/0650LO+dbS8kFBUFbX8qzL46JqTEkd+oEvyWCm+3cNkTDv7Z85Zg3
1DGx0wLAsfJaJc12fuek5fb2SbkoE9FCdWx6KQgVQhGBgns+S6BGgNryIXwbQKo/RBWdcS3s4keq
e0+RKPa2GWnPmLvLTxTnrEPDlD9VopMLH/ki2wdUzYT5GZP25dThOv8dOIVkbPckfpOBHLdmGum4
84QS928fZS5MZsdQPg5lVforrGt7yvTgQqAU2NJbWJKL/cYvQeQBcBpVB+xhZ095HXUlTYI+fjN4
rxM4d36676Ix3GvlKL567WBsCd+XrseLDh+pINfVZOQxlTv4x/kCSBTo2qh30rckj8rnCrnKeFWq
mXEnugIpP18xlQiBvrYqV2aN74BwS+fJBTUVrpuyqrZ8Q3q9C7vj4sCbk6QARRhEqSjgzd+H2Pe0
Tg3K8q3EH7zGY97FhEAajbOS0nTlKqwap0YuMnWCTZkPojr0eCskW9xJlaPbV/GvylTcn5lS03w2
QpLvtZ6GzV52abdQ8fuTYJ6lgvzf0zvGLgItzuc/X8AK+3E5VuHwCuCzyvGpIVYDyhMBYKNTK7tV
GwVc69JPNeBGnTvZqXtW+p/ZKtlXvo0cHgaQ/SfMZ/R/7ZaCEOB8TSAtrjIewdnHBZ8OGrDxelT6
HUxw0Id50SUGLJPvaXaHTArCjbc/3eWXY8SpdQlcHjOfORYlNz385ZWmf00jP/Owrg/9R7x6sCLN
8IcD3tUb2FD8L2PCWJhiQkres7urSdpMb52+f43IT18c2x0gD5TduzagRcOhN/+7Pd7FS8iqOvAy
QNpQ/YRjdv7FJzRKzXfsX83Rug9kLot1ZKfDm146SkWhDHk8drD8XAm7/NdHmKFBxxOLstFsgPrn
QyPzErmAIodXSujy0LiKtcHc2fpZlKrcJY1l3qlt4L5luVm/3Z70dCHPtzmJBuh88ADg6GZvsJ1p
vutKRtayMflidmUl6L5r2kYJdONfYzZ0qKlQgWgit5ny/PNZBmXlYQ87jK9Jo8mvWu/WD76j1M0G
g29zqXZxZccyGFwFG4DLlFycD0ZA3iZotQ2vIGqopNauFBoA2KYpV1JtwieRVN4SJfjqmJAjJ/Ke
A/x6toO6ukXhqq2ZYGD97IWL5bFLO1LZFYkwdcwyEavd3P5+l88LmxW4tUu/AF7mXHbPFbBMPHcc
Xrk18dY14PZ6YtDXosmcN5+m/KGyYuvn7UGvbJqzQWevqxbZWI7GgrUl+n0t9eI5l4lxSofh4/ZA
Fws6kbonWOHEpp3+eP4RrQpHBnSP+6OF66ZYeWGHubOfoA+5i4oy7da2T6XycHvQP7J1f58JuiAT
WX9ClHPrcRucj0qWO2qp45RvcQ9WB8dOKoDgcVOih6iMccSsKJHeIRGkH6pQk8rOHStNvct1eLj7
IDRkdT9q745dindo3s5nE8H7Hf3t8bFC163C4Dt1EFhFdNcJYWH39qDuh8pANnBULGpfRIoI0zbg
BsLXwPT7Q+0HuCDaIe7gq6CMg3BNH8f4bCDZ0h2AuopTG6WwYHl0uq+xFxr+ry7sg/EHljzlrwKh
3Mdebw1vDfwolPuq1N1kYdEuIr+pdQTrmzYZ4Tyyk7O42ixbxx8qu3wTlpKkuxCxYly166H39xrZ
brYqS0tpNrExth99bWcnJbU6B/NrS68PAsXKfwWKkt2rKqL79FtMlL3mP0gty1A6rl+/aTngDVAP
BXhsP8fzxs/GMdlkUnQLh/Ei6prGpLcB6Y3iGLHObL8G2EdVXVG0b12uISMaoeEEhbE1U4yMEe02
t46WtL+8uESrvMLX+ymAs9rvxrI1AcBrYyHWuJ7gH7zwlM4P7PS76DZNIkdc9fQmznd0X3a1bfhd
+ebUbfYUjI1/IL3GRZsHbfjXWIHBqAn+kXMj0EOa/XwwQUcNEK4i33AcMD58v3F/moHRBRuJriGq
0A7a2Au7b34LMiS2xchaAmVEQ27ugSiNml6CUzVvcMTHtfDy6kTKq+4kPM6fgsupeEjttugWemnT
fX52UdCBp/rA+0KIyAGYxWGZjCy7aE3laMReJvd6bTvPRuPKb5oTo/iScelzXeVO8YDmRrH0Uf+4
0J0Pz8am/01aiZbjhdKH8CO6z0PrHNV0Ei22ejftv41xgLegJWynfpMGUBg36yy2XOG/EUkq1mHA
11hd62ad/MjQ4/T2HeYr7n5AKPXVHWJEGhJdanI7mi1Y7nrozHxDV1VH07UXmMqPsnHFwcT1WOnI
HTzZ9XuIGZiWb4FeN9gPJ1rXbPqS9srOaVTvzR0iNd6Pfi4oSgVavFXMNkz2ScFOmCzNqmbbBbgz
7pFOVuqnvg+97lmjBfObNM4tf3fxMJivA52q8oslB5NxW4GoMEbdlELFk+3TTfh1+xGYvzw4aU6t
DZKUqUhAH+p8E0dq41TuGHhHBHMw/XZMJTgCDcseSj0q7S3dIVTibw95sYmho0A/ZDuRtlL3nQWB
lT4WOElWxVufR5W9qpFde66HPG22WWBj8az5Rq++aAFeZLv/YWTOKr0v2rNgHM4nixL1qCl+m7/x
6nWclFJdqbXePDu5plIQGajxp/iqLsz3T2z59/5FEwzvBIvmEi3xqWlxPqwDGsdwef3eegJCeyek
Zr0DtHe8+4p2jLMjsZ481vEx3/Wxoj7Qm1OKdeOZMrxHgteOsDHHAmulIrn0I1Pa4l+DK9DuE+aD
E042Pf3a8x+IObkKeKtQ3prEFiYWkHr5g0aAKLb+YCJbaA3+azV47hJBeX5d/xmXQiohHZ41vGHn
44aipV7X58FJsfzyDfScsclE636J2rDY3v70F5WS/x+LNiKPFmn53Jdk6DS3rDRFeRN9KR9qWZc/
ULrItkqko1aiVdiZZohtWGvs89QYWULNvqstB/O52z9kfpdOv0OnF45sGq4aF/WxxBwUB3KD/4YT
rGscRgCEX1MJ/boANS1WpgzMaJ0Hzag/ZhFP5dJmnOKTs80InY8FAKRAkQYv7On3/cWZ7UfsF1vY
gqeGi3DdZ1NaYoXjromTZ3swUTTPGny57Nr6j2Q436Nq1C0cw8slmH7CJMvLZgNON/sJjVFBLvOy
5GQmVrnBZrD7lKWu0qyEwVOdtIrfrXQ7kRvTQ5f/9vJfhC4UYkl9WXg6e1zn86ZPlOG8V4NOPlVB
qkKj6dTHIm38Xdin4jMgdu8uhqK767k3161VR9tGqzCXRhFjza7KF3bD5QlgGUj7icHJFmFnnH+N
BKdkt0bE/xSggvygaIWzN8HT7kI/E2+3Z35t1dn7JE9wirgDZzc99ppJ5GtReupHTBywB8m+Scfs
UIEWyR6i5/iNyi68rjpNlnLU+Y0/rTmy8DwvxtRkvKhwVB2GHb2XnNzRTneZ8OJXNWwm7fvMuh+l
V737iuYt7LJpPrONTpsNZTqHjjQkqlnQ0vdZ2ijSSk8OmFGym0JE6P6PQ43msElDvNWnBKOt0wiu
hyfTo2b22pIS/5XvOxUCkCeEizHR986/r6IZUzRQZKc61LznNKuSZ2fArLIelSWw4JVFnloc2G5N
b7oxR5JkOgYOUaXlJ5G05b4xVB9ju8ZXkCNMYBPZ4Ujk5vYoYd3eV9fWmdcUITY0sGiuzPZVQg+M
xNbKToXvt98zv/dAnaFlAeugvAvdSn8oKWR9A3GiPaUl4Jrbw1+btk3xn9aqijDavJrF6gdKVdvp
yWywa33oofGQvvKv7saeOsImJK3dVDSu7IWb9Nq84TkQlMKY4TKZPV5Ji41XY4T5SQst49HUhGdv
HdGV+6Ky5dME/PiGzHMB+iuERKtq+fH2xO0r+5t05w+OxCF4m/7+r4ucLDOGZ53lJ5xcFXXdFXkf
bHDc/u3jmJpC1Ryq/+G2IueYmsmQBK2LjnIXT9VzNFZOnh58BHmplHhUp+PnCoTnsPBgXzk5jEU5
ZLqkua9m20p6ndMj016clF4UbyPBh1j5Xl2AMwuKu9tLeZHUTxI1XMFcExREyGhnAVAIgTd0IiN+
LxUdo6OiE3G8j7o63NYW9lCrIkq7z4iDK5/6lqhlTzBv3TvCteM1OzNOF/Kty2Bl+j2gfmndqfQR
5sAnHWfXVtRh9D74gZGhnNO1/j7iFJYrz4SQC1ZNRv3WS8qIt6mv8fcQwNwbxPQVb0nW9mKj6/Qy
pqAJXtmf3s75RhvUyHdb3QiIWeP655AVziMwR9/fN3E/9Hv4xrQwc1EKa93Yehzf5WiaL+yGq7+B
yjTQVkIHkJXnv8EYIC/hyh29C2mNm45Y9qDg6fgjSdofnTo6b5GR4VOe++G4Dqok/NdLhiVAko0P
MenIQxM9H77oyq6w0jh4z9XA2XLdV/GKnq7YtHXtfdMapXrUaRAs3KyXsQrDUkomWIHYBDV39oQV
QM5HGQvlFIgQrzDIYuoa0fZkn+L58ZaZvbPN3QrZ+lCtH01RxId6SECLB2r33LExF+ra1z4COJKp
bcAvukDr9CRHAmxc8G70rdauwtzQNv1QjOrOyKH8G9ngPAZ+Ig7F4BYb7qMlAcCLEIb1mPokU8sK
3Zt5t1OzsByJ7TF8T+woOOZ14p0ULzcfU8dM32wFUN0miqr0Zz+CWb99RVzctgwNGYFS1wSZZO3O
d8CoD3AzLHaA1sviUOem5EtUFLYqtNSttnT3t8e7eNbAjfOqcfzB/08pw/l4xhhprWYr0TvRXAeL
Jq1JC3UVqRVL3YzIM3wOA3bD7UGvTBK/CiQPp0wVyY/pTv7rSUlcUKd9p8fvXuPYzyoOehtRafbr
oEo4JMqSftG1Of6RgCdoASrtTH//13ADWYotKVG+x0rgPhqqMq51KiBYgYWtt7YDNdvhd+YtXK4X
DwsrC2ZwOsUTZmlea1fKDqZq7ybvOT7HOyi5wH2bUd1rCHgslQivzRAsBEGvS/OCDvX5DM1GcqVm
pXJqHThPPYXzV2T3rXU7xs5BtlZCgo03we2veOWUUPl04ZZPUMKLctkY2oqB2I5yUhoFgffAi5N3
A8GUTYBt94ZKptGu87zQH5zYdhbu6SsvKXEuqnY2YrUUyuc6CXnZqXps2f4pKMDTrXSYFmJVo5Ea
rkup+d9t0g0AKBbMPI/YuF6XYHwpCfcD3dY67fa31+LiY0/VSnY0AfGfNGv2AUJi0qGsjfBk4wh7
Zw/IKa0iCQxlk9aAIBZCwovzM43GviLZmfb13P7E16u+RhomPDVBEv0eHR9RFKdqu2w9NPYHHjv1
kmfm0oizh0kgNJ9IPF1OrhJ5W7/N1H3lJ/dNnjfVKiwH7/X2el4bbxLb0oGauJMf6fmGVrO4DIQ0
w1NUlT8CpRl2be0kRyREVIbD3+7fh5v6jBYSH7Qa5graNKghlCZBfFJrGb2YwsvuMycQOwUXFRdu
vXTju9sjXm4YUlVEEnjgpkbP3C8Ek86OkmAZn2xY/KvKazV9FaNas8I5QV36ehfXw6SvhCgBQlpw
l3nhz1fTBeOrUf+NT27MXafESu3fI2dWl5teoPG+cR3fuNNC7GF2t2d5+RkZmKCX6Hq6Ki4A74Oe
WNK2olPY14DhhtJLlY1iRom2bWNHvnWaNpYLK3txLU2TBYIHsY4DAozhfLIqMJLRxSL3VNd18eZH
DRxea/C8T47Su0d/TIdfviFwzzTTECWt2xO+jKipuNE9Rrgfogrg8elT/PXWQP2G153gAUFw43/P
hJt8ybLQCPZK5lsfmCFi2EWpX/9sOKHIVnKQ/VbPZbXwO65sLzI1C+Q/Lzs4xNn58QGNZo104hNN
srHdithKgq2adAMNQ8VZyBAv4rVpzsSrUwQJr2GOQxA8ptIrleTEe4ArgZf38sNgJZKVPejV2jQi
3USloS6/53ng07NIyuR0e92vbDTyciJ2wHnoUszrH/h/jm4yUt9Cu7nRv5RjGe6TgD7Vemi7YKeO
aar9a5Q61VZ5g4ADcLD40/mX1uiw9IphJaexaoTcQG6nmG67ZfGKSmJxcIX0fgYDiph7OPjwoyPp
hwugqmuz5sEH38LU0RyZvTppn3gonSvpqfLJW6E0O+lTkavFsfYS7ALtpCt2t9d5SlDPil1MGrwu
2pdgEbkvZ+9Agr9EAoQ+PWVmHMttnLf6cKiQCfsfvideI7QISE5R0ZqNA7jEKqTbZydhyuaIBzAS
sth2PkI5Tg6jbgwLL+r0sWbzotNMEjQRZtB5mF0aOEK30Pfc7IRbaN6vrNrN7ibw/BrJGudTZzbK
O9t4CXd2fdSJBAvvAzmk6WD9dVk0qtG6PWzQk0RNsFhJM5afksTHojQVVrwmNo+f6fQutacu8z2A
jBxVMlyVR4Fe6/m4ldZbAaqP2QmSQB/8SHwT+7E20PFz7BQjeCVaFuZGJXJpPtTG7BC4TEQu1r7W
Nneyr1BcV1C2XMr7rlxaJtEkmSjJFznm7GfZha4FmcdyaAYE+23Z686KLpTbPiDBJfr17a18ZbQ/
hM1JuBYd3/mVUZggS5qSnVuE6GF/CdLKcVZN1TnJL8vXzWjhWbo2HPUNCnlwRVn12Q6jBSkKVQBg
tOsaM1zFII1c+6ol/1Pw+Pt2e25XjinQJc4osClo3fMmVCcTq7eatqBWamce0AwtMe+0qDeshXNz
dVYovlCwgAJC7HS+kzDYLWJuv+I0lEn5TfMUZxUZElRCobULr8yVdx04PfpVkE3wbldnVwJmmA2i
BiI/2e7YtDhsVO3DiG75IR1T6hMcoWOn54jRjkazYDhy5Z7lLZ2MjyAtAEyYVuGvc5rrGY5DxpCf
1Cqz1ZVpCw5A4jt7OQbRa4MDyMLevHIxcKHj4zb1K4HNTj/orwH7ATCukVKUdCCtv3iBnW4kmeYh
GNPkKfTLKtjS/wM6e3vbXJsnbHzuIkoYXIWz4oNWV3U0GFXJLThUa0Qqom1pJMXGGCR6Icq4lDVd
jMf3RMiJhwuPWSjcs/Gwg5eUlVLtZNKKfyj0QgImMkE6rNJexV8IFY6l/uzFhmVIbhdihYlwBw7u
fGUV043cAN76KRiDeBemg3xOwjqjedFLwOu31/MyGqQBSxMMFCoQfpxRZxsnNeoCWL2mn2JtkK9O
XnWf3Q4uzy7LgHytu6S0qkOrafFOS2Hkanbl3IHO+FeuBJEZERqnFPzW1LGZ3T0Gbd6M5884tWSn
B280+3dLwSeNqzW/c6W1Vwc3FkuTn87+2Zs6jUo4ZtF+hv82F0/MsUOlBWXqp95t0vc4bON970rn
czNIFEyDvq8+oHD1q16tx/e8FPGmhx775Ko+Ul1jZdcrtEz637c/yeWW4+0jWKN/NNW85hCEIoEn
ojaWcVLyNPpoZZT6GzvqPH1LQBdkB4E7brO5PeblnmNM2hhoHYLmIzo933Oo3msIEdnGCfdL50eM
6Oenqkv6DXZcS35/Fxc/a07VkrY7SE/gW7MNp7fxOL2g5qlF+Khe10GQpxvRKUuuexcXFONMnrNc
iURogJDPpxS4jYohRGCd1DQtH4FRmN+DNhcrGWjyl2WFSbpqDGPpCbj28exJbIZONt5782fNVoa+
SPhFp7pRE1wkLXSjiKtFi1K1dL7iQoMp9L9/Oxr40PCAzKO4PgvRRF3RqgkEmlFRaT4qgWNW+7Tr
xboqWlR5bg92+fXoCjExwgQuJ+6N81UtatAJGWoHJ/hxuvLJwb7d2NZCqvbP2wNdvKVkhoBhJn1n
lMx4as4HArYPQGm0rFNkqIEP6myqOWC3pL6E3GW73A11e9MZsGp6x3XS7e3RLzcPo3MvTmpxvHFz
JTUqo2UeNrZ1KiOt30ulTA+iq6pDkaObF0gAQivPHqrd7VEvN8/ZqHMrzjSpojTVFUZVh/Y1HL38
rmhMEx6Mbv0XV8O4vz3etTVmj1INADLLnTNbY1FrcafZhU1jcUy3qauHW8ql0aqyA/mkdehUxT7i
2tKLlviV12bKXCmAYJk0cXLPv27cIlvWN6N9ClQr3TqpqUa4NWMRuy28Rr6EQ9AtYc+uD8kJmTRk
wdzMntW2RzoMZ2/7VKWJeUBS19+iOQrtAQinDR45sauP28t7bRPRSAUgTRQPpn12VpQBSGiCtsup
Lm33vRW9nu3AJTT6Og702tpqWVEAuJB4If4fZ2e24zYOresnEqB5uJXtsqsqU2VouXMjpHenNU/U
rKffH7OBc2KVYKECNAqN3NCkyMXFtf5hj3e1PTTD8nLS0Fdcre/EjBprNq2/YD/ECNKF4lOcYdt2
EkJrH5WYbx7BiXAv92csQ83NfSrd52SxwaLozsGV3+C3pDCbZ7dMu7gIhiZSL5Y62ROwwuqnS9uw
8/O8sHiyjs7R1lCjLzz7rfv5F+uDQg/hF0/ZNQ6hHzrVnialDvok0v3ZbLtAS7T+xL8h3ocq8jdN
zMazU4h4Z+RX683I9KiomJErSgjG7cSNarKg+Y5NkEa4KRgtrsrNOFRnY0ySR3Opo6cEd7SdS3tj
taWEpqydcaGCXL0dtKlrF5JjK4IYgbZAVFHzzgpTrB4HGt9enmgn24jrk5jm5rM5dsrD/Y/9OnUE
ISA7oFRrQdABJr0dvy4jyyszQwT20uu93zmK99MGBb18VA1E2M4OyRLSobaltKQuSVleFK3L7Mds
Dt9qfgoIAwA+lS66Dob2qhhfT5nJB8jaAIZa2/vRYvjmMic/Um20dm7A15+aHBUPF9n+lbJGq1kv
eTU2XRu2gZ531hGXncrPbE8ck1gRj11ffyD3qd/fX+pfkfj2YNHu/QVLlmUA+gC3S40VmkcLxRRB
nsa1d4hIpdHCd3rtVBpe+y43G3PBEVV4mb9kEK+B+bSyoBcnMF/NSYGrntloGR4ItZB4FiVHoN1N
FeeTEVtKiI77MD6VXStUgFK9pfk1Dp3ZQTXT2fEHRPe7gwtiyznEVbZ8yVuRvtyf4avozAdEiIdW
HSw+moSrCQJEBf7qRF1g5tjjen0/PUwTXbNlEe1Jdeu3V8HlgJIfIZkilP/lZ/4tVAHQ8gQWgV2A
mKgZ1C1tVq4A5SFCY+iJymjXHIa+SU9aisb8IXYNPKFyNfp8f9obm4kZg5mSbQ8eX6sbeBjasJrU
ug8Ah8Uf+aV/o2senQco8Se1F/ol7PQ9dNyrW1+qTANfIUqjbg4173bmU5SSLE9mH+SNFyaHioAO
WsYSht/Pqvk0OoV7NvQsjHxKT9f78/1FO1ltZIo+vLj4Dy+NdYqDwGtLNXXIA+rw8bcxU4uLO4ne
OTRlRFWzbtr5oYqmPPO7Ih7fTZonvsedFv+niHoYHvtW62ErYnbzL9q608c0DPOH3qqqi61hrW3U
n+LqQVV075LCpjwnPQB7//4UXkddylbI9YHelIF+TTLCYHoQRZ7kgZXN6d8d1Lt3XV7HqISibH3C
cik/aj0tFJjYsd8shv54f/yNkwLfiO4RhQng+7bM0H/buF4XtlWkVkVQu0b8qRnV+EOsaM1joXee
D9Xa2aks/crFVp8MiB7vciqDNswquSC/DdjnGcoprlYGwAXEu1Z3sks1lIOf2HjO+oowq4+eF8Vf
G93B6CAcZlU5lIhmvGSQhT/kutN+mRcx9f6I5sWxXpzmL3oSyxHGg3fMLbs7ggBVXugOZ71ftXmf
HSYUEi7C0IsvaO7nB2de7NIvDG65pGjMd1mGiPHOZ/0VYdbTpNHJioKyQ/JxdRQnxcM7odaLwHPa
yvbNcHbGY22LqvQ7qx2/gwrzHr0+Q56VjqQRnUSHUNDjZCel8TCnMfYixVAn/7RLrVyRkTXFA3RA
0/KnmsqHhAThVoLQn/EEMKkBLafH9vtaR3hxpzL3S5pyPRNAzVRTePdqr/SnGq/rRZWPGclPIrC+
0FMDwVlklA46tePL7HjVfJS6iR9o2qSx39OVeSyMKPwaWdX80o7m+MNQaRMe7RAL02NaLPaDrir5
oYmL/+7v5o0ASBjg9cqrktt7XZ0dYDoANhF1YOeacp2rYvgAAgZllZBkFWG77FJbYfEHmYtcHJIX
Ks8kMastPekZTV2cuQJKFPnj1BjKZTCS/lk+h96pRrn8lYEvhkerWk9TlBeHZK7Sv988cxnykQgh
hsA5Wu23bipUBHx6ESBE2fsgDGh1j27+NxX/6YOBJ84RcYnwjaxzCVal1ucg2YEbHS/r27OsmTnP
wAYJxgGp7tM4hxPfuJof41j/Fs/98mihu+CXBcbc92f7OmoxIPEegSuA2VBVbwf2KkuFAV6NAYs7
PnatET2Gk6qcplr9UdRuuxMkX99x5MTyfYmYHRNdB2k9StsuxiYm8JAZvjh2iqf17E7HyomNY2Tk
6UuL4/nL6PXuzkRfw34k/JvBAdrgGIXA1e1M1ZSINSXdHNT4vj/1S1EcHcX0DmmTa9/UUM0ealyr
uS7Qakfkx52PbTzql0l5sxIMdyz4PHhMslNFWW+VU8XT0hTV2E1BOM36zw503cUyRBq0TWPtzFqX
G+c25sAB5hlApRzECAiv21lnQ6LYOUy9wBsmrzoYybIQzAf624dscdzYz+ucWIipSIKZkVUv//QU
leEiQP1pH+PKi78JmErFoQ/T5qNRU6M8JkhMKE8omBffLYvuOGrnWmni+Tp3EVpoofXt/h6VJ249
B4qG1EI4JDI3vJ2D686Nybt8ClhTKLJzrSl0PEFNnSn+i+/3B5Mh5nYwqFfEaGhP0OBAFd8OZkUD
4tZGrwUFhPGDbijDUeucaMbKTEUFXcTauWxAInSZvkQHmCjTp/s/4PWJBMZM+eXXbA19vTtyaUgM
aEgPxkg62up29a4oZtUfa9X+L8G2682pLuO58I2o/m40M/VQNEtMuSJQOjc82U6GqjmDnugrew9K
VEdHNwZF+weTJN+kvUD2QjHmdpXhz4MGMzs9qLkJzyiI549FX3QfrKWrTyWfduccvN5CUD8oAIBS
pXnNlXY7HhBoJV/IDoJozrNru7QdRmNRr73M08Cr6v7ktrYQlTsJUoWPDEj1djDSL/T5s9YInFJo
8aXuvQ7XQd41wicGh/Wp6obRj8wxbU4gxp1PRaI4e7SeVxf4L+lo3rTAmGiwruEWNFVqCpWGHQi9
QdDKBBx7npECOVhRpc4+4vW8iK3dF/GrAM+w8J8h2fCEgdUkd/dvSWmhWO5oWY0ZlEvY+7Y2YAuQ
wIM/pqliBQ719menxXDRhVp/ub/srw4OogdQZmHsGTwAeAzcDs2JVhRkvKwAkF/6Hf5y+uTNofNi
1np5GhMYZX8wnqSk0qGSlUv9djx3ntxZvh0DMzVLQqgz1akPuSD54A5VfBYoZuzM8PU3BXAg8f3w
dB30uFapCRW8Wgs5qwEu6OM3KZD/0QCC/aBoojnmcTl8E0Vp7+WtG6PypAIUR6uVl8ZasTkrljFH
SUAJ5sT55sVReKg0rT8WoY1SXNMZPwu1a/fsl14dWEIwbRNa0YD5eZnKH/XbPgIRlcNM15XAzYfi
R93Z3ElGU38bBsf5dv87vt6ycijQt+R8IB7WigxuppoCTyUlCO1Efa7HuD4bU2xehQEJcDRNCg7d
sPjki+Eedmhjy1LikH7AslAIavV2ltVQ99qUxNHVoN05fy70VPnRe0rR/NTHpdSPcJ5Dcb4/3Y0x
wRsDhABjjjHdOrOfm5SGgi7iq5nW1X9uOfdP0+Q0L7M2qziq4S7+1lgPRpXOFFGB3htd5NWnNCcP
L85aj68YZBQxKrjUF6a6+5umeYkfRW7tnJKNrUPHmA4GYCzAbes+fd4Jo1giwwvmGic8EhdelQel
h8iLAwJxZyfabw0H1eOXljoF/bUe12BDx58NJwxahFNOVkNByVf1UL3oYsybnbXcGIz2Jc8EidWH
H73aMHVm16RzCb4vVl+gVRoPyhe8L6fpgFzBv2/eKFC8pKQFst8SWnW7OWkm9pgA5fE116usO+Bn
kQxPbVo6+lEsZZrB8cjg1PzBoOBlyI3pe7/inqdemUOLdZRAMHr50iEU2PsJ+izikOeoeGMCD71o
JzvYiHCcQbYLFQbgVetPWHtJGxdeEV+R8ejiA/Y2SvmAV6lyXtKpqd9ThXyfwUfYqeC8/phwO0hL
5G6VNM1VUqIVIuHBVSRXV+ggjQEKWYdKTFwo2vz2jcNYhBg0FHgQ8FVvP6ZeaRmMoya5ouWtP1pl
Zzzg2tG/B0pW7ezR1wFGDgWAQGUwSaq+HUp02MAatUiuKXbun9iu89+tNFbV9LZ9r88Men/LbC7j
b+Ot4os6SlVH1Y2vdTqOjV85w4ygoW6nysVNS3snurzeK8zOxrgBGJmUy1hlGULRCNAGs6u9wZwP
yNRTB8NZpUQ/ya0+LMKdn0s611/fPEnezfLdCiMYmvrq++EKEQOVsZNrkg7JRct774o2Q3VSY2XX
13NjQXkm8yZAq5KagLUOMnan22OsJ9eeaX3zakyT8tCB2JlW+Z4Z4OZYbEj0kGSLco2ebdgPhRiX
+DoXhvkOJpnyPu+Q5hrndu/NsTUUHtEOCTEXET2i233pARejoKbE1yXG1c9vELpEqacf2+hAAHXi
N0cyWYiG/SwVBQAsrMInTlt1j0REehW0jT7ZY/VthPYk6+Ha12Ts+8/3N4jcADfvVqzsfh9Ozv63
hGm2q9iKojS+luOCeRzd7+Kh0MfR++62dvPRi2rA3e1YW66f8YNO90ffOPM3o6/OvJJAq/XwoLra
QzLwctUHP+TK/6TgzAb219zzVd8a71d7iCMhJQVWT6wyDN3R7Jf06iHt95x5qfIlcp0BuvFs/RBT
Yb2ZN8XyUmIHGksDnS20mmDV6VXJDZJch9kLv6iTXr6v7Kg+dBhiPS720O/g87c+JwAQ7IN/dWWs
1Xn3zN5ohs4iS6MMafhtnwzq+36Om/FU4ma2XLy+UR2sAKclRYLO2sMTbS0wXQWJXgL2hwHI7XYa
FKdDEJow59bmiMlbTZ4xO01QwBH4l9VQLvc30NbhtKVhAnIYsu+2Wt88VxIjbsPkmtdi+JyPstdp
mEn6aEcLoqZ/MBgEMb4ptU9w47eTm1xvyCZXja+VErb9R9ENzaNe1XP9YcqNN5vUk1PQigd2TN1B
opZWUwMAjAgXFMdrgU5ieKDRW+BoOCWWj1700vlT1OTfXawBD3o8YmrsFCP26bqWvZuo6z3en/rG
9WWxk4F2g9IlKK2mXpZlPgx5zcHRKtv6aETe1OI0GXoPY8jO9oHpx8mFIlC9B4d7TR1gHaAeGrwA
IHC+IsiHXZEYed9l17TEnPLYhN38zbRD1BTbDFVAk7jPXw2Ver9FUjIox6asjlNneR9mYNvv4bxV
O4mfnO0qaMIYkPhzmRyBeLrdCEZdONLPK72WhVXMB9xHUZ7Gtzs631/1jdOEKgBUDZNXIo/aVaaH
6snooWCUX3WznnhKqqAql6XNI9+di+Vn37TOy/0R5S9fzYzmzf8hX0AmrAteesb1DpiyuOZRET7P
s51MKDIsaG+H+vJv0njK5zbUWvzrXWeHvbwxWVBcREsetrTrXr0b7LjMpoUWtTGU16ZVO/Tk7aSB
26uUL3Ns78bmja9I00iSpWW5hW7V7VccVCze+8FjddOiH09V47F5G5xRu5248bqHIBWhpGQ8WRHQ
zvV7vU8NS+TNUlxFEuoPGJva+DEv+k8eMtFTZ5bJBZGf7gBR0LQOsrdyyFCkeEg1Zf52//u+AvlI
STIqQTwDpSArwhe3kx61Se3VdNbgiJMbc25D7TzYTkKJ2LV8K4/pAQ/YYiPmlk3RJcsX8yu683uP
+/U+kz8D1QnEmgGHwEpdpR1FV0eK1pZaEAolOxu9mvyNtnl8Qoux9afQQa5o7iv3f9TSA/D29jUg
v+I1rCP0icy0frsGtT3M+uQNelCoCFn6el+72oG1Dh+8ahDDwcD59KJCog8fmzytvnQ9XWw/KYzU
Pd7/Ka/6LKwDUCt0L2EEcXutKX2TOat9lmZqUCURGYlZZAV+Y+44dp/LZCnhkodKbz9Hiq0XX4WB
SvpTH0WOuLA6Rv+5HZelwlxGwVeni4QID0qa9P+gzmhTVMxtYxoPGAGH40GbFgN3ksKOmyNd2ZLn
x/2prI+vnAnPNvkaZrNzY90u6lDN+thg5BhUqTWfhViAnXRa4uZPo5m6DfpUXeLu3cjra+nXoJwN
ONtImvMxbwdNwqGP4rTQAk6dF3+2ZjFNp4HruQDd41VgI9OELpffoPu4pze3Tj0Y2+bT0Y2ky8Eu
Xm3hCnsXShu6HqDboUUXd1Sm/xpKWgXKIUVyur+6W+eW1yNe34DgqTesH1do7o4UVkYjSNul+hSr
ZnFUw7ov6eE3I/8bn0zW+bM2zGYMRHBcnnNd2G9sN8sp0w7h0cXLBCK5/By/PRZgcUwNxSUjyMJ5
8Z5UDVV1OHPPkD+Fdposr0VO33Cqd43n7LlwbewvPjSvPdYbXap1JQL8Em4Xy2QGfZFq7612SsUB
hLPydfYS2ziEjl3vHM7NEXnwARvn1feqUF/mekPCapigCizhgfhMMY5p49C8jvOS/k3xvvEu9z/z
RlikrW4zS55FFEJWh0hkCo26JDSDYRyj+dxGNV55ndtpph8ahvKuW7xcOw6TGV7zcdnrdW+NjuWH
q4GIpK69RgbZsWgqk95y4BXjED+4OXrej9rkDMB8qiH8aTcYXx5j0TkV9i4TOgz3Zy9f0r8nH3J7
kVmD1SYiSv/U2+1lhFVatHqsBX2f59NXRxj5J1OvzINZd3n0EE598l1B/rj/gEna+KX1sGJ6uP8T
NgIKI0uWAncTxVK5RL/t8Dx2qxoXRq4GITpMABvzo9M2zgd1CrX4NAuFTphR44m8M/XNcakKAQSj
dQuS43bcHqXIGctiI8A1OvzsAt7xo8EC0aMPYXKMuqn5EY2iFW8P2hJYwVVI5QbY0iqGob8+UMIw
jWCe61QpfbPvs4umKSBYFBr3+qdMV8JuJ5ZtnSsJZYeBB8r3VatcLfC6FggqBgtqmS96mpcnIPPt
WUuY8Ki3ezSMrW0tIdUYppJxvLok0hbPdtGztiJUnW99V3rxh1IXeudnGDwP9DStcXzsIYYdxmao
dmLm1mzBXanyKScBmqsjzTdX1HrozCA1MjCnXj4Pw9Eux2k4ObqCE+McJtqfBEsJapZFW1m1WmU4
jmh7RCBLI1DowQl/0OYJO+026dNDp7XmR7dKdwntcq+sTy9bhecDtgmoEK0eK6oHElR2PQMdBp44
iBEg7IPWTiI/aNHctTsndXNdwWvzPqbbR8S6PTHN2Dn6ZAkzaKxo+aLnSs+ZVdLv7Ri1/Sl3rHiv
1rAVnniGU3LnucBeWoWnKETZQ7NbOyg1K3zW674qjtVUvW+EuCp1mp81bchc6tWL7hdhWO9MeCNE
4KGICy6xkdLVGltMdxpEvlPZAYb1k31WhtCOsBswx0CgRyYutiLU7GgWyfxWTRXisiNZyBrMHjAQ
azaEjaevZueOHYxKZZwWBaOtoqhs7+Lphf0fv8NW3vgW/L8RaarAguDlu+blW4XL7kGfK3DRPsPl
SIsF0pv2cpnUsLku3Vv5Hr/GI39E+EvT0BNZvYrSuk0rs1CdoLLROR8KDVafMlHujD1rQeloMtsH
mit/kDNTvKasgma4bJOvdpTmUvvvatcJmtFQk1NjGdnga433n5JGve7X9mjsbKKNPQxeUEJn0Ce2
AdTdnprZWFR2UeIEvTJGfX/IpzT+p+7TIj6qA5Kq6N3NrXL2zKVCmkA4Oo+OEoHu+7fsRqgg7kHv
oJZEpXJdUp/cCdJPYtpBN+vGcFHbDtmNgsT2Q1fQK90ZbSNSwNAEAAb6AQ24tUZvPM6ZVeWZEyx5
+mnpRtvHzSsWvpWGn/t+1vY8XLdmh1GbVG0FyPOqhiJ0XAHzsnECl4ib+o4muucCrazkYEbdXhdr
KyoQ6BFLRS6VIyp/zG8JC/XBuY8odQdtpizf4gIhdR/YWzKco3SZLuBD21MdheNeYXtdPJEnBhUG
iXijYU6r/nZcQ5/y3jZDK4gyYYa+QqXI9Et3mP7g4wEDQB+AZ4fUOL8dB26mN5qFaQVZXkTmY4j/
xIypU+SFL0qSp49zWnc7Z+RVuebX3Gx042lG8uYwVmPatYnCm+JawRA14Xi05qjoeL9mjnOyY8Wt
DyhDJvbRaPL8ySvS+e/MKzTdH0TcNe/qTPHmnRxiI4MhH+eRybGlXrFOjKMMgUqji6wATQjtS6GJ
4VkJS7W/1LW3OKdeXdICi4EchoKrF+keGnRrQ6OCTMcZhgLvoVWYahNFy1pRmYFm9BJhPPe541th
WVtoO6GfspOUbg0HzlbiTgEr8Xf1yTG44Vj2RpBXrtldDKOZmjNmco733iwaXb/cD0ZbiyuVNyFA
c6sTk26HS6vGcnKjtwIkeaPSH6rpMohF/adET/2b5fXqxyZU0hen8Zb/7o+8FZiAtkCSgtqOAMYq
hencqixCRTiB0qfU3hZMYzhx6Xcg1QngoaJ9I9UN4T5q1ewiyviUS5zVIyOqmhLWQMzCGmH2tYzS
IXvWZjSsDksftfi8OG1PPr5Qan7rRBmZDUS4oHrMdXe7xE1lzHzt3AoKDzviNLNTlG4j4Haf9ZFH
5QXgTWXvpBCvdxEPd24Z4hNltVcKFE7dz3Zdgopol2Q8V0mT2BgFu9bZ0dNO2Zng62gIaBPdQJPZ
cdesUZNNEVltm5V2kOu1eLB0+m781Qb9eH8htyZFfYWbGzckRlqdRGMqJL0vt4MiJks8IuOWpN+E
hzpS3WNVvHMyNopOnHdZOiPS09Jf5yfu6Hb9YIEzsysMG58R18DVKqwqyztM2Nk9WJWi6U9ek1vV
o+tQi/TTuej+CtOuD+5P/PVR4VkMIB1nCQRqQDKsdpDe4t0VRcm1tNTsY9R2SXrKagjXR7fvqwOW
dAgM3h/ydVyQL3H5OZH8BB26Oi3JDFIMr9XoqoeW9nWOrS48kGDYX0UHOZOKYvqJDLz6QhXQePtn
JvBx7dHz0SEerM6L0bR2npu2EkwgAJ9NBSHkInOULx0QhfP9WW4tLGUXWtPEBEi/chV+yx/yrM2X
csqia6WNwh+rMfrkpeF87Jf8C0Vy6+v94V6nK7otu4jcYZTw1HXpnUeGWgxzpgR5GcOsXrR+mk8F
Hzw5mWiWTJEvZuAxkTPtxQP5uW6fp2hFkW6Sd7KZ0QC4nWjbR9iT2GF87cN6th8yRPqcc4dF9x8s
KE8kCqWE29e+CINRc6PEVnLVYKifMcud/EWDc5C7CzWOxFKoz95f061PSIZEv4YWE4+IVSomyPm8
dDKSawf7ZnxI6FmWZ28WVnwBguuIR95qzcv9Mbe+oyQcgWRCY4ay9O1qFlmolaE5x1e9M5x346JO
h0IJ1YNVdd6L3Vvi1JrFnh7ARvSzJeYNJSVJAlqfSGUBm63jvn7Fcs6ZcD6rqkcdefSXFqzMTkTf
HIsXA307KaSzblClmIYpFDpAn+Zj80nN1PoQjkXrHaseB8OdPbO1NzkT3JFsT9Cnqy9YOlqUO16c
XDO9K36oWlZFZ9w7mj1Di61JoeIApoZGKyjeVRRtY9jXRlZ4AY6Mw0NWVU54MLouMh6teWn3RDq3
RuNlotIu4FGNoMHtHkG2sZ+jTnMDz56sL+OSNP+V9WwtB60k89gJmVtLCFIYgSBmhu+XfjtYrS+I
46B/HfwSnJ0zeL0PeYhi8+n+xt+6FWTDR0JA2B7r5FRSH9ysz8OAorxVXLzISd4TVd33iza5dNgS
txzAZuQi+YGXoCp2hpdfaB3F0B6REGXp9rQ+AqrKLIelUYIM34jCV4x2ONV6Uz1X7QDBcvKaB7NT
kzOU7Kw9FWVbfrs//62DT0WGDjL4NOKy/Oi/3RdaFGd1mBLA474O34dwQt5nZpS+K60lx/bSpmkh
CmPnMG4lItTdZF8CGhcqTPJX/TaqWWpQpEO+LpVEkb2vKhH6LYxb45y3VD9x6AuLyPXTYdH1Z9o5
xYfQQl/hWqpL+/P+AvwKp+tPQNVRAhx5kJLQ3v6WiGrVUHtVGBR5ThQSLPcF8mcdHoZc657UwYvO
kZZ1cKFn66yAUiwOkzFraFhT5Mc4tMmOjVXuwddf4WTkdaOC0QGiBzoJv5rb30WXKNeTZbSDyklK
9YsyAfiigyT64WTlkfO33fdpflB7zOQpCLfxBLkdZr+fZsb81dCTMj/gtO7sKfxtHBg4VORFdBk4
N2tebOJUXmhYURhUap02Pv7BvXeYzYyCOEBi6BmNM6V/q2gydU96I7L88f732rgdsYDFFxpSrpTC
XAWGaZkzt0Uf4zpPLQ72idcfbYx0DmZKFoug8bwHWNo4ohTdqYug2kgdfA35c1qtU3XqlEEPsqf4
xyzr4apXY3hp5kb13qdzlxafoTRY9ict1Ufv0CzRXqDfOKXEBqolEkEqhQ5v90JJd2sIl0UJknQJ
42NTeiopawO+8t8xA5V34K3ShD6VDVGf7q/35tCAK2CJoJSEhuXt0EPbju3QwmuYjaodL7lBgxjX
dWMRL3aSTD/HxUxJFlJh7rUPt6IEofn/Dy3viN+iBHdDqg8duWw6DcPJ7aP0UCPt94D2ieJdHCtz
/mvgLXxozVKc1bKL09Nii7dq18hzCC0INMev+sW63JiHBfjnzFACfZa84Ho2jZe21tIIM9k8O99f
7a3TxTg8ctHzleK6t1O28MxoRDTG1wFCpPpZ1Utd8VHZmMPjYGbRM5pJbvYTeux4Luuy1XeG3zpc
pGJ0RLAPAaW3SiicxarzSjTRNRRd+uDVRfpxKcuGglgpvqQAt+yda17OZxV8JfKStZWAGXgmt/Nd
GphPFfpLV5Qtw8toeOERqVD0ceyyPdxf2u2hQCdJyWI87FaBQ7FyzJsWK8LmfMz+ErpM3HVvsn2t
G5w9RtfWYJABaQTwqgQ2u/qO8xJxsad1GIyqjsmwnRnx/DAqbbScHAuFxYf7c9v6bpDjpIoulRGu
89tlbDNdRBWCzEFUAtU4AnrSp0OlLFPqD54yfKeIifzKH4wps2mgkyTxawCH3nZTVMmnn9UUvDQd
PTtmSF59mmO04aJwrnb25kYcRjwRtqNEmENNWy2piUi8qsDxCJy2iA8MvTzBd6we+6W+tPPgfcUB
3XnAsxvtYLeCz/v2rYrQMwizX/aHcC9u1xhPdS10nTa6dtqcXtp+7p77uNCozjfhHqRtIwxQQENg
VmbbiGOujgUqJE6H36XCnVOJ8oMTKc6/tt5F5kuIsC8KgK5X5KfSaZzh2LT1m3H1xDwkjyjPQ6Sl
bL7WZwgjDOpg9PNta20858Ix0HeJaSHVU9c/acx4r8O9cWDkbGFdSbNR0rHb1Y30wtTyJAS8aaXG
99wdl09LvJg/SkLPv/c37uZQ9LMJcHg0UUq8Hcp2oh4bZpFeezTBwgM5OKwdOjlj7U9q3uzULbc+
JUVSMkuuD1D88n797RIz9SmdOgEhI196Q3yuaqtQP9mpXY/fxJI43mHxhqH4n1DT2rOwIs/cedlv
hAYKxKRKMj6weVfj120YhlHuptc6MufIj+l//mfOhfnVMVpreCjsKd5rg24uMH09EEdA6qBmrKYs
o72G/9XVLO15gkdHQZ6be8iXj2E6aTtKDVujgfmjYyYRPuyg29HCbhIGso0ZGOMJnOBhaqLF+YhN
daH/k4yjuVNG3B6OdivMWQjYa4vkUPfCCrW89Gp0Rba8zM0iwuek8qx/3S5+q7WgPIeEm/83mPwx
v22evC/qeFSd9FqZoKj9kQhYHru2Wi6NU8V7qf3W1OjQ8+xWqelxb92OZqUJDuMKRMSyzsLu85Tm
qUsrARrbC+JV4Z7y+9bJoCmn0rUGBUi8ux2u6JpKmcWcXAHlDYVv1aTuemlrFVJSkZ2eo9H1KsPX
i6H9V83bsfuDk4GLgcWMpSfoWimwRqekimoHHYhWOD9aZ3bOCK5mp0ppjReeXMpeVN9cX3pD1Lqo
sqFQcDvhzrT7hHpXdh01oS5HL1MK29fjeBgPhdo4e2DazeHwj6HUDQgfDs/tcEMdD11N6/pqx8YI
mUJoS3ZoVac4dO4odlqa8kyvEjnMAniU0eMjrNqr1+ocdm3Z5Wl+9frRbZ7VOVmM53Fsk50sbiOc
sUURW5ToK8C6q0nRkooGgZnoNSwmHHq1xLTSyU9GMT9YjbIsTxUSitnp/o2xOSjdCqqx6GhQXr9d
ydGIUT+TlJV+CkvKEpMZe77ST2N77KrMsB+0RZR7pJSNz0fIJikmdMvH52rQSIrB642aXRVLxBUG
Gsg84lDWNGGdHK24RDPp/iw3ziPtfwccCY7fqFWvwrbWRW06J0N2XYqq/GwudDMOU7LY/cFqCEPv
PSWztXMcjpyRqVvmPVzH5vhYoJHbobsFavR2lZfJRnkmrPMrlYWiebDqbj6hGVoY73Os95pDPOmI
gPlRHaruQSjF4P51fwG2VlzHVl4+9Pjaa8kdD4hkl2AceW2ixnqXaGX5jcQ9DLHV6n7cH2rruIBD
lnVbngnU/27nqpgdAalfymsZRtp0LGa0hU6tQwpyf5zNKYF7oK/0S0h69aCrhM3zo3PKaxS71j99
L1zfbvvyWKUl7LI/GIsCO+gRKjS02G7nVOSdDdXVK66DkUeM4ExXuJJYotDi2IOwbc4LoUzaTrSF
X6lX4EYw9n1p5tcmszLtMcvG9ozVpW6fNRHv+RfLe28d27iHEZsjJabftN6YixZD4qmLazakNrg8
9DFcNco/ZmNpgqqapp8CddTHP1hN6TUpNSyRdF8FVOFkS9XnNhyjrMU3tMv7f2dLDCgDdgrGmvcH
2wpwvOHodxPDuf9XN38xmVOuqex8wLu5cxZwZWY/AZdSHtRFjyDUgk7ZExnf+oaGJJjzqAJIugZA
erQMEX+CReXiapP46JJh+gKy4LmOHGsnC98ci0tX+puD2V3TpCjU2Hq4hMXVAxtcHmwAs6fKGrGy
04z4raxksjY67CCNmBrer+5qv7j0W+s6Gstr0Sp2/y7JjeG7HueiObiN2n8em149vf37/T6inP5v
eWJiOolr53Z5NQA/40U6NDCN0hh1SdQlYveJ5+Ke3snWlgGPAZgTSWAmutqfadMN7Zh31dVW4+jQ
xt70IVSwmwJwU9qPs5aWX/5gjjwoyC9gj4LqvJ0jcJql1ryiusZOXJzBWcJur2qE/mezeMeVsQdy
2dwyv423CmejFRW5GZXVtXeiMjyMixCZzE/LH7lWuzs87637gOoqlSn8V2VH5HZyc8uHi8BkXR21
EMVR2JNeH9rKbf4gfeLepoqMf41ksd+OU0+910cUFa4CYCUw1fiTMJLwqaJB9K6bvR1Jjq1ZgWIE
OvlLHmv9Vlo6qClaOVRXA1Ns/ZR3ZfyjQaBqL1Xa2ou85klcOG7MbTWr0VLAfBkps3KtrHgYcKv0
q1LKA04wMuuj7bR7L7O9IVcfDDVkFL4IWdfUEdFLUTXhl3Rp+4v2v6SdZ2/cRruGfxEB9vKV3CLJ
VXZsrf2FsJOYfdiG9defi35P0VLEEtYBggRwgswOpz3lLv34SdSN8Yr7i5Dkd3QNX8xY5UrElx4i
7qZARQJ1l4OTOsbJDoum/mw1erZHY9xct4XeSr0fOMC6rxwros6ieGDrh5bzMVW6pPGzurJ2nrit
gG+BHwKppaf8ok0OZSIL28kSlw4ER/gG9pfanfPKBh1IhP9WWshvB00Yl+o7MVd7TcitFXw++uqW
Vp12CVdcQqPZUB8jzFtbTJW0EndfxxvVgwdxaCdC2vquywcFFIA+3gvqu2jsHF9aTeAzU6TDWVe0
oT6JXnVeNQ4ZEtg8QNJrqbZaFpSbCeIvhSaU6m8PQkr10aNMsoeT2/yGC8wS6Bql4LWmFyHeAp3t
OHh1UijnuGgezLE85blw3sdlGYpXvHOLOi1PAORad319NdUcKkSe5cUcw7728yEsD1OEwF5Ty84O
Yguh/9uvzlbsR+eNGBP8FgCZ5Qs8e1kbKQZYull1wd7ePSrjMN3lCsDOrBXxeXaa8smrQmVn0M2D
8WzQVTgmaiNDaV0pL+j7NQ9uObcoduvGL5RajTMJePsIxB9hZJ3n9hXTRVoQQVr4VUh+XE+3jOwq
ivO2vIS0EkfUw0PXrwY381MCi4PKNd4FSK7sPUubB4NuN3kKsv8vvIyrbKjoaUZcOC4l/TMqbY57
nFtzzzZ+czWfjbNaTW9WydxTm6BlqI923Sd/Q+7RXH8yaZ8ekzav32WRlH8o8LXEg2hsAOmHqf9S
RCUxp65S5yV/mAtlPKdjJ9RTbYyV8TZRYVfvXKtbgQt61dTReRO5V1fBIFlD241YTVxMC7ofDmVZ
l71TO6uyUeOhr7enlL21eLSm4fICWFPBBFzvGWmi9O/FUlzcvKGgBTCYgLBuPHvPD2nrtuEx4nNS
pbBenH5bQ8xhTEn6nKxMfspSj+a70uYkniq3alF8t4zu7vZ52BySpjt8SrRx0Xu4ntusT4Y6ebK4
lG1VxB88qzKKX32pyfYhkr2LzaqVGM3OY78FSaFL+dvvj3oISdn1qClKx46aoH6XNnNk/WjnWC9P
RFOF9q9m9uV8QGgs189dz7b7kA+55qQBrBTDyulGDXHnO+XoNOembuPkLXyS7svtr7K1wxbxlqUT
R366LsK10o7QKgnZYRVcPTF5c+9PaT7dQx74Ux/35fD8lh4Ci0svag19KEald7tpykm+h57ibG4I
99F1q/CtCfYUG0B3dij2v+IepGtDY5MjRJVmtQLk3FIkhpJfurKcmoMax9XwWZdmGvoqdfLAy9Lv
rjsX9k6Ss3WW8INCcY3MGJb6ar/FkpJtjR7NpYfh6n0FOiaVJNDUsRl3Rtra2S5ndmnzgdJdA7/E
2Eglrabi0rpdGR70JJx+aUmuvpFZKL5brTadb2+aramBh2TfwKEC2LqampNDNpdTwlFSCjk+xnJu
8jNu0GLPq3Jrdy6doIVqSOl7LSrNi23NmSD9llluIDSqNUl356pT157aeBr2tsrmh4T8zAVBXA7Z
8PqwFlUPx9/Oy4uQ43hOwHO9cWcb9FoiE8cJ0ngcw9d8SggfSyeaAtpaSqrJAB6puiIuWupy72Fy
RK/C7PLy39tLtjk1oF5LGEltyFjd7Kg/jSKXpNy2IhOaM10MZTJpzGQIdDnG9iEVsFp2jt6SOa2r
bRS+0cagbAlIcLVPiswos2kwCJIdQHeWmgpcS+y5PTizO2VBT8MMRawwvCvSrPpIbbD6eXvWW0EC
GtImZlXw8PA7ul5QoMi8KdTzL2qSoTkWSlWrTlkqo+91WgHHURHSSw+QLu2vtwfe+twL8GZRoYLY
uEbfpFPK40zJ4eKWinokRdBN3+6lBzWttdovmHuP805osjlXtI7hKyHwiqjd9VzVqjJ6RyrFRQpn
SE+ZJx3vQVGqrvmhpHPcBKhDAMv2C2xfXhNaw9+HrADWiX7O6o6t88oatJIsZTa6+ltkpYXzxgNZ
AHrEzcW30Y1bw+8NkFY7vaqtC8IjBYOBuBBh1tVO1Z5ae1Ja6vwohfbHMs7a8Y1rc/F98masYvYK
4xsERDoaGF2QIHHRcmqvv3LVQsVxs5RqfzNoX60xvjcHnVq/2o3R29hpsu9N2scPqeo0X/VMRG+B
JReftW6yHm/vsJfL/VuvVP1PXx7i0fUPwb+7dGZAZRcE7+pTbijOG1eig+LXTRo2PpYYJiKDaMF9
vD3uy53NuL8rdzw35gttbawkrKTHZuJiOH111nMzTI8cXEsGOR5Qy1JX2U4U/PIaWYYkkUEFA4TZ
WjnRcaRUrc5ZlAQFjkVpqv2DQdKcPBQ1+NFjONqjPCuDHV8aJ53nIMrw4z7dnvbGwvMjIJ2iE7HU
g43VwicUAQSKcsnFSYlVdaUp5d8CbqJfZa19dJIkf4dDcQ6p2FGnS2IP/CFKbemBfARn8J2bdfPn
cK0ClGDXLwCY6+VXZ4Ip6OgpJQ+ZYRznzPmdTq14+JKWRV37cTt3nu33BKAIS5ROlQVCZEr93gjn
tg6srg5zPbj9jV6GBZBrCNUA/1ENfCETB9BfNqgdI8c6unZNJlZpxYnWWbqHMNocyIacCcCROGRN
Um/0xrbqtI4vteHVdwmli/TolFZSnV8xof8bZ62uUE4qMCZw9Zc6VmQOBStLhlPu5Ohm3B5o61At
fEj050CMcrNcr6bbqCoEyDG5tBly7T6FNlU9m7PiDKfatnLxPsvVXUGdl6UJtjKhKaeZrAgvwOtB
a80l7ogQQI3KoYzfzKkx/vS0PHo/lmLMz7gMxdTlh7k/i6m2s9fsYGYMYQiIGG/lagfridVpRo1+
tew7vO0NPOj6GCb1aYwAXvh5Gxvm+6hEwuuYUiw2fW3sB8zJ3NDV/hWVKv9UUJvKECB93q+l8clf
q0WQporHnYeQZjpY4muuzg2NFygdR7vgcN9e8K0dDO6eEgI1Lg7N6tvHoI5bbU6zixxkOL6bLeRn
72lLjN5eGWh7JCR1gbsDs1gnoFzWYYbmOrOKTHs64DFfyF+5VKq9ps7Lpxh6wxKsoptvkeCtppTm
yAM5SgYGR88RZYrLb0ov/57mydm7/LamZFA4IJjlILygnOShQvuvs7ILP2PIkcxfhAgd2hJ/zspm
Suh/0GDBnAMDmOsTohq9qoNfSC9Stupd7+budC6IXQ9yaMwHK7f0N8Acuj0Hr6337vmw+vWwhQ1O
WzjcBkkcO9Mnrxzy5EejWyhWVE5cJe8zN+5DXx/Uujv3iow+oJwR2jt30laAga4MnExwDUhzLKvw
rFya0kO2uipOLwh6iewQRWg8CKTB/gIO1bT+3FmhgoNbO++53W5tJDIUeq6cQRLo9UvbDXFp1Xp6
SYBzvwHzSCCjO8NkB9YI0H7nYd8cbemhLRWQJWC/nqYXT7aVDmN66SENHetp9D57STVRQRyTz7cP
/da60jPAkYRJ8U6u1hUrx9q0KvTDRzsOgT3reGb4OlFxCr0nsvSgdQywslWW5YkPO8gJVC023U+3
f8XWhDGBoPaOXhHB7OrzNlrXzb0p4osbWhGggDHRqseySAbHN/oSyujt4baeNjxJ0AhBEp68ZPV9
dXi9EtcMtPypM/3bW+rXoUMSPk2k/QXsc7oz3Obsng232rVRbU4aRnCQQ20ja45jDS73sZpn0B1k
ucneK7Z1SOhHEvTTyV5IVNe7p2ilqzdaCQ2/M8v8baGrGClSs8PT8YyTsPLdCevBOmJYbO+JTm3O
lOgPshuZiGqu1pFncBqh8QBit+zhU49BERQupcoPrlDdVwT9QDthcNL9pey9WkQ5DaBWG8aKa20I
3Eiz3kD3UP1iSOND7IzOH/fQQXYslOkF8oikwOriRVhqEnamRJfZNMV4iAtUZQ4KUhh/jAAGksPG
BFRNCMEmvV4+Z5AUw5H4uLSyTj6kTVMs1RclQ7lb6nqn70xr6yxwnS4UQBStuAWuh/OKvgi7mhxi
pP01+eNsWj+UCeEu1x3Sr/No7F7iW5sEmOPiL8GT7KyLkEZGuQCvv0UOO+pPeR97VaBkpfxFbSaU
h9tHfXMwKG1LU48Hc13LqsI4Kh2Q+JdYN5riaE9qOfl6ouTSL0exJ9289TEh8QHlXIq7lLCvP2aD
tFlXJiaS71Y5HMRCkHHsKDvai2TyTNb97+3Z7Y23ulk0GCtT2pHdOIi1fLBm+ctqwuxR1AhUa4hy
7nzM7eEWfibFukWk8Hp63agps2LgbRFnjv0PqLh31mRrSSA6e8KJwepfcXGSAyxoP2pHiCRcj1fb
2A1pdBkuvS20KahQtvirzWTonYm7jZ2Mfiv1YENCjgMOR8FqtXZ66bXDQCHhkmu1etQpxd1VYNPf
2LHqKb5rtOU9mm+eP9e68uPPlxF+9oLF5+5ER+R6nuXg5Squ1tllksa3XBnV1LfxznxjaqP+TkZq
/nR7vK0XghIk+hY0WAgiV2FxlhWtJZQRToNj1//ys6Q4FGWGsKZdGndEeWj1hY0+H28Pu3UWyS40
IKm4jQIkuZ5m6xR0wJ0OVGU36vfjQH0oaGwl+SDSSil29urmYEvngUsbNPz6GkV0NmkjNc5ByfXt
BeIqB9Jy+u7YOCb28q+YGWari5glvdG1Dn6uJkKmmJResgh+QSu94tFVcvo4rRW/5nn3SGrIaIDE
U9u8/orFGBVz32jZZVS6er5z3Gz+YVex+JhUuuXLKXNmX+8jfY8vu7lpYCovNnZQGdeqYrObIDTu
2uRSsPih4Qkv8JQ6eqSHj8jtIgjh28W0J7W4deWwWf531FUwg9ysk5J2kZSmdfPNLF33PRtsPs+J
gW1uQRbr7OzSzXmi48HbBLuSR+P6+2pF3sS2VPOLQPXcRY3Fa/4RsUy+9XPm+VOsDScxoLnh395C
G9cP3R3qeNjMLO7uy35+ltr0QlCwrJPsYtfjJ3S+qkPvZjVqMH2vFUcYyvFTppVWhxVAnu9pqC0n
77opsrSWCIQXWzL0WZYs4dngkz4NSSraDBO2Or6vyQLkQ6k4+V6/e+PbLp0PmL+0fZDmXl10dkMC
wjBMUrGLI0aa4XEArFT7w9DLr4MHfEFk1vDt9qfduAqAKaAgtNx3rOvq3nG7UUCsgOZEWDeWfpzL
cHqnJIu+gFnKKv7zOgrDga9ZRJIMcD3XH3MsMwszwoot28DU97TUeooBTO3RqTZOBj5TEGMpthI/
rIUDem1ux76o80tYjpR4tTJtnJMcJ99JUdrxozrW9wrOm8u3tDYWaiMuDKttokSKYTUJnJFkQDPy
E8AdRKAURpqO0YAM4ne3jtQevUyckXai4q2hgVZzJhce8gsjCrfPZhfF55wSf1QHo6yjz4Dy62NX
zdldESfaARWc5OftjbN1LJ4PutquIGZByfewRtGAchdiTlzVhyyJ+rtXjGOCzl1oKS/DRvC+8zAZ
BsgTD9PeD1lW6/2jHaftzpu4OZ+F1QRgiFhjrfnheo0D8dbNAQhOhnoYWnWOPpVgP72d93BzICip
YEzQ8oByszoCcW7LuhPFJcF485wJa4yOaCM6e1KTm7tiKYUhHASTeY1FynMrxE8oFhf0hqMvBT7i
2nEpn+W+lraO/sBT3Wq4TVM93bmut07fIr70PyMv//7Zjckd1vcqr+4FKIf6QXNgM/twHjXVn0Th
/mxlOge3N8nWXHkfDCpCIJ6hZ12PqKiIc3BHQ6LoUFwM1SR+J/Ege1TjKToWeZkc7E5BnPH2qFt3
JzUvtI6p1VJPWK1kUptzNbRCXMIs9SI/A2j205JRRcbhpn/fHmvrmz4fa3VxetEA6gJ3pEsB1Iux
FDsRR6t3q89aq5vfajFg5fr/G3LZyM+WMRvrkjAqYQMlhvzqKbKu/LYuLZSjI+exL9r60ysGJKjA
jZNQ0VoXEmOIGnqFzcmFAqp5zjrLku/cFL9j7HxcqzjMTmrvccQ3dw6dKbjStHJwL7qepCXSGiQH
0akyxz+UoZwCKIdwUN3Mcv8SWTkk92ESOntV/s2t87/DmutsUapNEfdOm196SrYaNjVF6PlhXZYZ
LL/RTF5x54DZ/e9Z8o/rWYZenoGrILuokqWb2IT4WB4JlpWdFdyaFs/fb0AD3IO1oFMs036aE4BG
FTCRUyYn657IMHrohyL56/Zm2Vq4xWqcWgkdqReqcjyHVZTFanEBqjH+ncVm+yAMHTJz7kZn263v
eux7dqa3dQiBjsMVWWxj6GZcf0a7wC/MinlowchkTmAVXnUvQGi/Gbo8EicJ+2Any98Q4lmiJPRe
YaLrqMOs0tEps0uJcDvPEhz3H04+npu+v1f60gmmVi+CaKrQrve8aZR+g6CyPFmD6PbAu5vrCo52
MbZAgm2Nap892ViFgZKBEtH881Uz795EoFbcADhgtQdD2lxaahqLprnOw7X8mmcXj5Uqjh5NdDJC
25D3c9FVlj/as/7JLmY1qPLafUIPzty5YbfeZcBxPHvQxpjm6rozM6jZE8JaRMKxGnRy6ttDm2jx
eLi9cbe+JYEMETDlGxo1q9nlOA3VkQHX11R0dExGrIdOYzbXmu8VdbiDZ90eDBTG7wYp0LzrT9mX
Qydib0ovtkTRA71b5UEFaf4FNHF3vD2vrcMB05U8jUQCI7jV95PGZAsqYKwaoXmKtgZ/G+N6+tgO
Geg8z+rrnRXb2idEbBhHk9YupivXk6uLUi0cEcMNl42R+XE5Dj/BF+Gv2qEDIA8K/dnmLOdZ2wtK
tz4rxwHZPlIZUACrU+m2Yc0LTJ0hAZsmgymptONMQWw4sATOTgT8WwhxnYHSOyVdh4W0QKeu58mL
GIopk/nFSrCtqUwz/ovasTyVTm2clVQoBy6BzgyoNA6f8Z2x+yCJbfdjWyMH4M38rwN3gqbo4/w0
fwVUYt/fXvotdItGtEdDHj4pj/fqfZlat8y7kF84ze7wdght565QmvnfLG2SX1qmZR8UEOKPPVKq
lR93muyCirxPP8XesPNbto4x6fN/2N2k66uPJYdB1UoToE1etgWGbrEaJUE5qG2886Zu7oFnA632
QJLqY5tVJalsobbfZ5yMqoMO3Eq778oWPbTbn3j5v633AA30BQnPkweQ93oPqK2VS7zfqEJAnSiD
WW8VBUoBOJGgG5F+Wip67+oxTd6riGgEtwffONpE1wBeFwnXxabgenAxKupQ5rn7hKeV4if6NA2n
3ki12e/0ZvjmFLa+V9vamC8tXvRXgCdg0+Ku4jK6SJ3XYOjxpABbiw7RkFtY/YZmPEGKiYwcXdA+
1b4OrTZYEEfaMP9ye87LAKsPvvh3IfuHHx0FkuWbPHuEvKqMk8ZG4DXDKfAb3k6Wn9rCxSahbcan
sl6cUlPDEb4q4rk+yXS08j3S2tZvIMde+A8QvaBQX/+GBjCZUNTZeYpM3MePEGait8Jx6WSkSSk/
IAY7Jn/PzahlwdJT0j7Y7cyf3P4QG7csS4+lCvQgRIzWoCqcgeIow17qSZMUXA5JSOG4DNoqqb8n
0O2qU+Uh2X4cUyvZI0Nu3XzoxRH3LJgG+hyrN8VoKFk1iR4+eaNul2fqcGkWqFY/fRQmj3SvTEXm
az0rGLhynLt77LY06zzjht0sniuGco5qHqXIN73MOfOIuGctV1/RxCa6Bl6/ICAstCpX65ShiN3i
SvMUFXb+kKHdWvomTftfHWJTOwjareVgBDhxy02Lbur1WFmuKJFaFOGT0bMEB8ucLY5EPWhvlF5E
derX7RCbAeJ+XrIz9NZ2BBe+LAT8E1SPr4eeI2VcgFjek1P3uX3oZIgjZY5gsW8KNW8+tI1V/soJ
Mr4Dl8o/jbmipXe3N+PWtUCMZqLNskj3rhtRuVqCaKlD7ynqM4xMhDKdpFrGypcw03Oo6HF+DkXf
/JjCIdvjzG7dgoQ11C9Bk1KpXd2CeiS6Jtc19IqHFPkZ5IRqEaQg/YpTNGfJuaAQLl4zX5NLl0sf
fba1f8psZknb44+MTeTYJA9Vj31hmpU6uq+kdEdsj9jochYgt4057r/d/tobTxwMIKxSqHFAD1zv
NdQqhRZrPWSoQtGng+0lOQp/ulsb6V1vymaP2b2V7TAULanFV5fdvfygZ5duaKaznIzBe1Ki2fto
oGpk+lYr6ndRo8rygHVBIY+eFRldEI363BwiRenUQ9/xipxvz/030GX1AABqIMOkOb5cfKsHYOjZ
zbWihBSoW6311dp17uPKc9pLnevyoa/L6XMqpzkQU1Lf1e6op3euIpBFKGorZJlEqR4VN1R3Suhb
wRZxFlJIKpkhRKXVDWA6Qip9hSoqknXJ16iZ+3cZ64QrXaLb6aFv++J9OaNyczBE3pqHGYm8j3nc
58Y5yZelu/2hNo7FEvbhasZzSRFqFYWHtInsYarwIQhpVJCKWqn575wnsy+ohUHgckw6mrfH3Ajy
luF4jQCAvtQvS0azybopdJ76Yp76wFZCZzhGFS+xf3ugrcktR0+lc0lvZp3xg67Va8OpFpl3PGx8
MWnqW7dTw+yMhNr8pYhr1fh8e8iNQ0ef21vkp7lM6QavzkAoKfGHMYGHUs2AaIAxnPBZbPT7OMun
7M+POMi93+VoRPVwOrkeTbHzpCoal9HszP0VGc08fIw8vcENF5TxK+oIOAwTxxoQ0Uh9V1uXygI6
8sbsPcWqnn+vRYa3S1XVP6swSnaaIpsrR27I4lGafdkCgr49tYkIn/I4hVeT6NG3ySBiJaBqtMMk
xt48/fnC0bhHUoGo9aW11NiUgiIOl1fuZMOT3mMP5KtJ0dzlhG971f3lS61vJ4ix7I/fJLE1eneO
otGIOm6nIrOwUsg0EWXnrkqleW6y3vyYmGYtD5UdWoGWItHyTk8rdW/GW/c1D+KCIKB7CPZ0BXqx
R61LSorfT7KvUdHSmgLt9kaH9nocmzm1sbZCds8vGmp4dxmiNU+hGfXxcQBkuOc3u3Vu6KkgFgVC
CvT0KjrBLGAYl033BGW1if3Cbvu/sqorxEGY+N3upESbo6HWBvBVpSu9hlAoknR3sAb3iWKVEqjm
NLmHfOhSX/USiPp/vrMQjKGzR2WVF3k1tbBmJ7Rh5OGUgGmuMJyFtlLUxqfZmTxtZ7Ctg/N8MOP6
RujxWbGlCN0nV3Q/48qZLD9MpvpMV3NRTN0Xxtn4lHR/KMAvRDjwikvM9+zRL4QzNQkVnicIKOqh
CqfwazqNX0qcbHeqYVv7lR43lTe6DLTz1x2bQowMZTT4aLhmdi5ko77DICzCgk1pBAwKMdxVnNjB
r6Ok+VxNmRrobZX/e3s5N0L4xZUafix+RFTKVhNGcEW3kXjwnqiAhnqA90HsBRn3ZnhwI5QQHqc4
qesvI8yw7nB76I3FZWhidAQMkXxYp9WyDUWXxSMFVESOj0Zqa1+GQcaBNWD0oFVieLw93sbackAQ
3wVvC2tkjcgv4wqNktBTnoooJU2Z3egxC2PtsS50b++UbAQFROZLasQlzOquTomX1WjQ6mb4pMzC
ln7ohVN9UpOlenx7UhsfEQgD6NOF5Aw9bDWQnjjSGlIkmk23bcdA17qs85vCUto7i1Jd+wUt01nf
Sb6WTbG68Gk6ALElBcEtZA3UcLwijBo54y412Ib4HIvIPWr62Dv31tDOxkGbej1+V8VRkt8VY723
Z7eiTi5WOi0gYCjyrsvWs1bbTT2GyMU3jtafdDaS5w9NH3mBm4Xeo2ZF+j1FJCDbqsDPPMO489s4
NHl/jj1wtH9+S1HQAO9AXQKs1wu0DEgZXTggjhNlMh4nbXSONJiRyraz0Q1Sa9b+ur3ov3OP9QJQ
7F247QsgeC1HE0dOBSvXYQFcpXbuMwC1l4L/ur6bBi2mEDTa6Kh8dNzICA+dPunyYg2D0v0I084t
3zZJaTm+Ug6FhrHJ0JUnt+sL1UeCFmBYN0RKCB22nWCnDAh/yqeim5MnGUstfzfUvfJFaavsfRZP
lIlhi5bQV500lM3P29Pc2mb0sjFx5IIESrd60aOM4uVgIn9e2lXoZDDpa2/8UGiT+GvshfNYaE5x
P+a287bHrO14e/Ct22Kh6i5YzwUhtHp6arwuFgMuXCc8rf0aJmhf6Y4QrZ+B8tkZayOAAs4FE9NZ
PALstaUS/tOjXltT+CQag+xZV6OwCcJe7yo/KoZ3DpKsJRmVq7VYqg/q4HfEfunOLt6aMPUtegK/
xaLWZoeRU6iIjcjwKdSq8mi3bhT53IzDUUUs/BUJLTxPqKeEa7Sf1m01kU6WFvc62bztJm+70TQ/
6pVnn91JK3DZVsRntNqA06l2+iEuLOOrnVv1qW2UGU8BSeic4Drg7dylG28hLDcQm+BFFn+IVbbT
obKBrY4bPlV64bon22iFeldmQ6L6PVKOmq86ShlM9Ed3Pv3mwFzjFDRJI7W17J8cbbNUsQp76pV+
Ps01Cvs29jqHSFfyj3o8xcdWaMk/tzf41ulCc5YmCeEOZIllPzwLdWjm4o0d9Wy63rMOWS1U2iG1
17wtgIceXCV1y49zSKB80GE51He3R996t9yFgMxzjNH7Otdr9Jb2Ziq9pznsS8XH532w/coC0ZHb
QzwEMXzAPQ+brWNGzMqZpqHLq7X8pmczxsEGimzVhU9O2ViV382GDHi8bfVNO1jao2fL5Ltlx1Z7
EortxH6pd9Pn29PeOmQUcAwsryAevPA3KA1tKdnb3lNiifmuJ0iQx6Jz/unSuC8Pt8fafCYBqVIF
XjCcvJbX800qoWFFxP1Zw6x/W05W/DRUWXRHgOk6T5ZA5O5dA3x0MWcUh9YpnbOnZp8MfXSKnaO1
VT3nafy/37KKU4y6EKFcdluWzfm9EZralxnRkreG3WtvBLTzxHdTq7vT47buD1OR4kXMHgh/wBLs
aLxU2qEYAcPMOEV/6Hjv9qC1WysDrP23fCrFgPXhxwM118cuDp+Qy8z+atvOBXVqS0V9cESpdDts
no3Dt1CXXXSsFusJe/W6mHIuekdPogtG3sV8NCe3WOxhBq4WOYWXyXBPEa7f8tQQ16k7Z2/jurFV
gCPUWhaBlTX/v2SzFxkOSU8O8j9tMESa8V6FHn1QI0Rbg9pYCqwUtUVyvL0jNw49A4NrJL1CD2Fd
TrIjh9p0kS+2Rp0BH9X0TuyBEjBAbUl/HoDPXv5/I64uuTbNR8p/RXRBALESJy0iHkfGybS1o2bA
CfcrTXpfbo+5PBOr4IwaFqQw9Gn5wOvbvNGcVuohnxclfPnFqLXQOc/q1OSv+JqIrRlItCJxgRb+
6ngbnXBKBPoufGzvAWBc87OrkQA+zoYi9IM7e+ErEEBY41FkoNZDFrVO/ntR5Lghkm14YRoeYPY3
852qCutYxbodJIrXfNeNqP0svNQ7EbSgseyYcbHHC11W7cUXfvYzVjNX6BHmmcbPwAcDDk4zjcTA
rgUjNtfT5P72cm5tWnppC6UYcAVJ1vVn7np17Fw8zi597aaPC+zTn8Iif9eLankayz3sysYrtYid
0XHmhYK/tVwdz14pNOzSKerRNuiMzGgDib6schoa2eRv7WiaO9gxk/1TLWZY5Nocx29GtYv3cvOt
L0yXdhEYABhMhHb9I1xSgKxNgT3ZygJnIUgv/xoAc1/MVjX2dtXWgXk+2GrGsrcMsLKIScRm7v2d
wANQz+ijdudmsqqClK4LQcur5mC9xaFRu5duOmXkOGmTptjFZoI+EAJQP1ylnPVAM7tpr/m9+Tko
u//WDHFRf7/+HEZmGkKJ+YWTao7zQ4aYtnkuDJkUAe2oXYWWzS0Hp0UlUkFWYq1MhKu5BZrWYziU
FPVTrsOnP42FU3dBDrgufouFyE6u9VuEeX2mdA+1KxJKwO1rmm4Yx1EE8oubUvdAM/pJY9mfqmya
dD+XyVDe9WqvePeoQ7dvReHZqS89JyNK6rCJulfTDvEcpc4AACqQKv5xO3PQdsroW6sAxgkxn8X5
Ef3X61XA56oraLSk0BrtLg0y+BNBWYTVndJ0k7kTsWwOtmCqyEAX9N9qsCg2nKKF9HbRXAKXD0gV
SHma876Q57mOxa/bl8zWEQBJs4jLgm/gormeWt1bkxOPUXopahHjuNoSs38q3Gk2z7cH2vATNQgI
mRO1Ci7wde0GJog16kWBAEatOAmlPl37IezB9IB0LPVUUIYSXTeA6mfc2Mf70EirIxjyMhgsq74r
Y6M/7fykJY9fbz1UXBYpIoqvUPOuJ9+abWTYwk4upplq/f2UTl1x6pApbgLVjt/UJMzhx8HIosC2
pebckQF7CUZkdRnvhMxbB+/5L1lFqbmsOkxy1PTifk+Tpn+AfVm/18I4CQHYmO0eVW9rj9kgoel6
gS6l0H098eUtIVPJ04suinry1TBOD7PojX8wpX+FTBBf9rcjB+ECidf1WMTN3oxVFWxuYaWq3xLj
46PZAaX1VRomJqbtvbqz2Zbfv17YhVtF7YbsFuLH9ZijJpHVRR7isniZi3deOGbyDHCsf295ZCOn
pB6iiU5RMRkB3C+xy4XcOlYLUA1HOehyYPmvf4AB9cqqIV1edEuax1p3FffeE4ps725v4c2FxM/M
pZ+IWOFa/kfB3yFUOcEXo1T6r0M1fepF7vEWwdq/3B5qq28ALWGRE4OaQBC0WkhVOkQ9aOte9LaL
vrmjmbtB1eQnw27FAcuasT60sWY+jLQ0v1bdVN3z33jeztIuAcB6aSmM0QQi1F1Attdflq4zrUvg
7ZfZdTsD3mOcMmlt1NpA7+wisAF82oFr6spwvP0BtjbV85FXa2p5cdi1aRNdgDfaepCNIqOrR+tf
/xjmkXJW5mJ6yIwujAMVJ+Q9vvLWFYF0AI4zCxaFLP564hqwVSqvMgaarcmT54zduxll5cdehr2k
JzXU+s6Etz61S1MTKWf6qy8odTWRLQKBlJdLORuf8b92P7f5XD+EYTL2p8gtjOQYdbmyR2De3GkU
KeBjcm1wfpdd/ywS9RQqzBWBz5PnCFV+kFMBWg1rUYQ39cy773URxweu9Sg+Rwjc/R31yTCe4mzq
9/yLNj/6oq6F78ci0LJ8ome/ZKqGmBKpySeYzKEMisI2AT1JzDGcXusOdJn2rFQ2PzqtzKVOA6/Z
XKL0ZyNScoQ1puZI9mVR+Wmc3TBwk2r8pRd0tP2ZOs5BRccvuL23N+dpIu5B05gaxhriMVIMlamM
40s6J/OFDlKnfhy82pg/hcDNmoPZas2e39fW3UWfCgUamlXwGlczNSezMSKrR0st89pvTdoiv+fO
Lp/WKNxuJ6ra/KyLyQ+Eb1p/1mohS70QSQNBFAJz3Op+UTnzI/GjHgXlaHCJAVeYM5/+hL7nbbRV
DSNpJYKHjQ/kY811rKyoDPum5LGlozH6wtCy4Tipc3fs86Yzz5ZWudBxBzSxHkqgfYEmtfI9oB7r
vzh7r924kTZc94oIMIdTsoOSZVuWbUknhOz5h6lIFslivPr90HthLTfVUEMDDDwHg3F1FSt84Q1y
Z8e29vXjn3oFhlOJ5GfRgD3dYMReUEiXgHukifOvQ5H6d4grBM5BQWb8VfRLfeHhOPedabXyaKyw
aXqTpwPGmjDjOrcovjjSN6PZyFJ1RVdYK+Fyk7lfgIaduaZ5dtE3okJhuW+04xrfkiTIHCArbTr/
pgeZFYedl8w+x3fp5vu+L8zuyhNxZoSZVsyXNI7OXV8khXhYr+ajrPFmYwdjlddmbRN9NFq8Kyxv
0KI5B6qu4iL4NxixCLcWw7117GSOFuwV6hCM3XBhx59Zdh5pBMupB4Fc3h5pz040ZVFp/QmhPvP3
njnbyQ49d7M54HTi/QfExKr1v3K0yOOo1Zx+ZTs1m1KfBfCMZKzvXAgahyGX6hYWo7lThjZfmN6Z
agUCDHSCaRutYqKb8Xq4k1UvB/9nmgb6fTf2hhfOgxrLY2EMoQ5j8ovez4YV0dAY4s/GosxL+cP5
n7BWSnggVnjk6ZSt3kH6sQBIATZytdXyhTw2ws6TK9NTY/8InjXWwmIIgq+pBvvvmDdZ3V59+DiD
TEUqkTCTwubWWcwbBifzFgC5tZjaqxY4x42yUqTvYmic5mAuFzKVMxfpGgSuxlswD+lanU66LY3U
KjvG67jSf3XtWCAK5Xh6Pe2EJp0ixEWxHG+nxVyyCzfXmaAaZS2+N6XNNcTa3OHxTGquGyUgSwtn
2DCzfNHtshGm5ftLeu7kkA6v8pMrjGIbYsaWV5deCsS746bYC6utwoFyiBMCd6Xf//HBaJpSciH5
XsOM0/WsU2NBtUMDPdZJFWGaU96CyO0OUAyz7/9lKMosqE5D59jKQHvIsbZVw1CzUyRHXyvGyOlq
7XvvWsPHKyZ/4AFrKAGYcRvBQUpD5ndI6OnG0LMyu/d3rRz0uzmP88PHZ7U28igh8cFAi54uoEn3
lOC3B87UWg/4ImrFzqMDlZLVJvLl/bHObX5eMoCwJB90FNYw6q/grOoCO/GHXPtp9H4so2GwpRVq
ZhrrkUbx4HppfHO6ocZFS/P9kc/dNYDPyZd0eqds9NOR/bgSukxABThBNqJ4O8jPwtN/YUAxf18W
9a1SZlaHIu4eVBqoj0eHGOwBtqb6xdS3d7sWQ7Clh0bOZXTtdb4EIJorV0PXWqAZ/63M6/ySLPOZ
gJQMAMLL2hJ33xApdTXo6ZAW6ZMyF/lP2TdQXmYaC6E/9voDqv/OhbDhzKfljSTEWXE0q+7c6QJL
Zxp7BzL1kxzt9i7uhvpzZVnlrrY1+ypGCp62rGVfv/9V395o0DYpwawodobdguAa4fhtPeig/vwq
f4gNG3/Uapqs1/eHeTM3PET4dOj6r4gwcB6nc7Nyvaw0J5VPnduKb0Fl+CocJk8iQDtb6lavLT8L
u9K5hM+9NO5mTU0YiJORYJcFY1zDycBzvvrjWB9LrRr3uZfpfTjO8YU1fbNz1slSHEDOh3ombdXT
yYppHoLUtuTTEHvNTgnN2aGsn+6qTs2fA9nXH73qGI+UadVJg2FMued0PANWJRTZRD65sOIHOBDS
0kOlXKl9zkDvXHKePbemvICr8SxFemR+T4crMlIUbyyaJ4ei6a7AJW+HaWl1VbROe6yl7UY2Jgpf
P7qBOP8rD5FLln20RUyi2SlL25nqJx89X3y/gtsizro0dEdqeWgNa5h9XrT0fvMMI5MIXI3WPSLG
JA+behPeam1aml79ZASj7u1Syh4P3Df6vGvUXH97f4ZvTuI6GDxLPiWVLVgVp8s6ZH47mnMln8Ts
OtNeFYktQmB0xYfL+6cDbdHihXRmVEOEfGqIrn5g7yO/epLu+0LHf7rwaLw9Ckxq7fQTrcHJ0zeT
4ubMKbqPaLFI6X8di746ZItbRLGXmDf55PcXoMVv96bPB/Oo7kOQI//Z7M3JdIYW4B/ON5C4r4nF
82vIoTPNbpE7t17daV+bTO3f/3Jv8r1VTfOvQTfbBEHGikIF5ptlWy+YiIKZiDwKVMXen9vqR9+I
5FcaABYfSie+cLGe26Kk0MSI8KNIJDcTtlCAm1CAwDfOqjoQYsIfdtOgee6Oxt308/2Jntui9L7p
nPzR3nijX+ILXExyHG+xG22+FpM2e7umrqpk9/44Zxd07T8hzwsue0t4MzXL07ASxRdlpvkSlIEK
k2D5X6vHv7Dv0Oeorx0YyLqsxIWre92PJ7Xd9VP+v5H9zTvVLIOZxH2Lyyj79Ydc/RjcpdQPcCnk
leiH4HGx5CTDyq9EvEKOtcf3p37uwLB7EVOg9gjOeP0Ef8V3dj8GUmYW/o6jc2ua0r43W7/bm6Iv
eTDN6qPhJKm5RYeYNJ0YB3zY6XAy4NLmnkE7qbZVKPWphEzuU2jjoioePb3178Y8viQefmaStPvI
ABj7D1X3dNQCfZQq6P3qCdC7d5vpdXyEOFfdQK40UyDL7nLJXvHMMeGzUkdmjryW23sIo2t6LDgy
P819Gw+RbvXtcegH0wsLRXXg/W+4fqPNJvp7sD/Vmb++YSPHtlNlgNmNVMV+gjPWXLWqE+rCu39m
s5JxU7jkY9Dj2XoU9CUUEWppGJhZsjGiAWfja6Nvu98rLBlf+Fwrh7ADR2OGbdF2/kOObuulbsjZ
b4kRF6EHChaobp5+y7ZvjIyCJt+yisFO0kg/Jir2rwhIkMBUoM/fX9yzX5LoCg4XYyJ/eTpeb2gw
qwerepKF2ew1xS0XdjScrpYlqKqPph3r8YAOBzoVkBGLfTqY6TQqduKk5iLK+mhO6+WBjqF+3dJm
ui9mkVw4jmcnR4K1om1WvaH1Yvxr5xheMhXjwuTqYmjvpt7WulAi7F9htjUF1uH9pVyXartPYW/T
e6YcDdd3MztXml4ruqwm4cDpNM/xEFxiT/9q+H3/hUd92cdW5/37/qDnpoiOIL1+RDsICtZN/dcU
E1evCjedOYkQOz4FEtq6NebOS+WVlzRIzm1NrjWghvQL9TetSaO28gZUP9ZeKq+mu9LKM+2mRppg
/kSMPMUveq/Z2iUw+dlVhd60olf+wDVOJ+jU7RhUcGCecqnrj+BkcKxV+lT8MmjCPjZx8Ql+PGS1
95f1zJMJmhGljpUey+CbZfWUvZSt1ZVPKOln34N8bkLVm9Lf+WNmiCiuaB6G6eyb9VWqlUV6Ic47
O2lUTpAkQCqKi+B00vQv6tjQkAETohYh5hO4DuJk5oeaao19ny749IrBkhdS5nObCfoYC03liv7N
ugP+2kx4pKpUpkgcsoPL616lYj/3evI9wX36P8xwJSisvNI/iIXToQJBOzCVWNPBzBHPWmE0u1Yb
iy8LhYJrh2LBFBU4rX8ULMsFxPZdRSbQ/AJbeTqqr+mxBQQP3TEzzqJ4RmSICCj5aejddKBeoO17
y1a/saopLqQj574oETToeBMsHNyM05GrBatuGq7iqRmU9wkQvoqSHBecUEo570woprvAkZeE1s48
aVwsa3eZUVfdmdNR20FHJyRLmC9x3hX00vFhxEJlV82WGHZZJ90xLKqeFy0NYuchbQfv1/sH6czj
TRSNWQNlLlL3bel1KQZDjxt+QWUufn6TDZjeQgz0P6zHvUrimrzchNJkfNtqj5mndtt46BY1iee3
US/mvr9ul7ao9xkU5uLq/WmdOSkMB+iaTgxOY+4mrqT8Yk6u4+ZPdMfYSXWtUvPOje14gaxVC9QB
P34hnQy4+ZIL7ClSZbS4ey7ZXRd42hT2WtD9lC35Xzt09VU1ZdWvohmXL+/P9cy9z5EBoEEXDsbD
ll6KJblZFB4iTVaifAwk+94vDtVi9j+aYAz+KfLSubBpzhwWRkSMkOoLWJgt2gfN8UnZnV3gAt+m
n3Ur9ew9ToPiNaMo8W+lDRhz1e6QXljjc6fl72E3l34/NJVm4LvxFCTtay1r77ayVUEDpB6aVxm3
twBUPjuq628qPaub/X9ZZoh//EPCsq2OdNVsxqbiCy9IQz0BqrptymR+VbCwj7byxgvR7tkdTN3p
D+dz1bQ9vRrQ/y60fCwEnjGKrk89E50kxhN+fpg+vz+zM48pWCa468DGkH/Y5p9G38dVsArzY3pw
EzeyvLFauOthpyX9EVNbhR1oGvs3Mvk40HO9Fv7f0NsENGh8zPI6JLMNDDGxxGkCbx9otvMTF+Tp
woqe27W0iZG4AJWwZkenKwrQFvWXws6f6rIfuihfTDXcmI0YukOreagZaGYT03IynOU/3EarpfXq
HEcTY4swrfokoCwKnJWzNN9ODtw2H8Tzb7vv+o+HCGvhmf7zHxzRtkASIzHeG6mWPwFobK/9Zumu
BxQivgqkyR/e3zbndigVSsoHVO+gl2yOowbNqMA8FTlCt8yP/gKxZyp6+z7zeEj+y1Cr5wjUVvpc
m0/nLWxcAgcunKUZhnAoZvvgpnY/HFLh1dOFe+bceUCW5P+OtgmzMGyY0JJEZ9HEpbQLewlS6ZMR
j3aUCQwHGm8q4xABZO8okQm6EAK9BTNwJGiu0TbgqiFR2cyVloumJwOjY15nmCG+ajRdO3O1j0U4
DjavHk/mHRU451uZda4eYYfe3YhCE5cc9M59YGS3iG8ddJGhx50eGLOhnZ83eflUjh3Se1jM3PK+
t3vXwTr1wh10diyHwjPAAlBfW7CyWyjpNQb+622T5GFW9rkRyawDLdqo5pKy4JkPDPYa/ieVWrLO
bWHPBflcqN7Pnvyq8yO3aINP2GqKO+Hk+6If7H9QAbR/KISZL2EKz9xBZIJ0TbFbQlFjC29zzJrc
THb505i5zT3mHG2xi/UExZLfKPkBO0YQ+lKudG5M3miaqD6g/zd6fsrLUEdWevoUd/38KXfsdDpK
qG5+NGF+pn3KgthsompMvfFCZehMZEJrDwE98O5r+Ld+h7/ylQXRndIQOFnFsvCvdIzZtRDdh+kq
V628z4FdXcJZnxtxTUXXJJgUfysHK0pT9p2eFE+QLL19ktvB5w7JZrjvaJCKqpquP3wx8RX5mqTd
q0jx5pVGKDlHEhKJ4gmATxjok9xJoEbFfoZnb11YzjNnBBg/fUvq0cDnt0AyHz2UyVu3LSTdUb8u
eoQgbqqi8uXPucut+aNRHgeEHhT4PZd60BuRpiwDFmEaMBWqMSCDxpTPTaM6saSIhF8kyHeYs2gj
J6i8f95f1Tc7dt0wPGIkZFigIEBxum+ScdZRKQ76p8SgER55Ro7UBQYlCG1lmTtZkVEt6jAPQJDf
H/jNCjPwWh4CwwWejVjzdOC88v2snsoRLX3Vfqrr4SbpkTAO57ocP1r7Wu3mVzFfuhkolWwLe1M2
t3EXpN5TYXczsgv29JAlIJmDYfY+ereuQ9H75cIBncYuPZ1V047ONBi599TT4xz3tYbUBn6oznRb
VnZxYZO+OYHrtDgIxMgAbCB9nw4mc7ApS26LZ99P0z2Olcu/9ujOP9NOr7+zzy5Gr283C5MzqZ5R
G0aBZctUXKQlulYV1fOYOuXebjtkmJYyKG9FIJeX0Rqna/Q7g/8wTbJ2kGiACECCmafTjGPlVlPQ
ls/w6N1dVemaHgJMFyHaBuUVN7wy/tOImNWuUJj1i56OKDmJOV1v8VzKZQwnqIqfSq9PPqVzXh1k
7V+6vN88kgxBlAx1HzIcZdPNrpktV47a5JfPE5QH6kyZtsdgffoemE5/aNMEI8mymHLShCC+RNG2
mctfpVqE56ms81JRjaYfBsrxdK5llaemz8S+SaMNl2qJ1CXfoy1ImIAGaVuaQLyK8KNQRzgdAhEO
rXc7y3g1pmY+1K1Uz9T0Xsx50eFZWumznDrtUPgFxF7H6O7yvvu6lK56fP/G+eMc+/dUuWcQVFsb
KCumkf776e+oagUkRF+aF8cUriZDSxPTcJtYaY9Mex/UwDjqxbWzPTIa+nwIijyxutCLu3z8vAh7
sa8ShF7630oB3NmVKvB/eLHb/vIKAFzFijqZUO7PahALrHMw3Leji8Oq5jg/e03pXWjY5XBvIeV9
ScL3D+D1dGrYkgGBgRO0XnVbxSLlqlFmsZG9TKM/5fdAGtRLPmcOFlpBDDB89vRkXyAw7VxlVmNb
+8addGHtq6wSy+2sS8P44mVaKsKF2CRFPi8Hv2uW2SKPGGIW8b2x2EZ9nSeUOK6tCWWaa1mapfG1
KPiPnjtYzgU9pM3txivPF+LAw3Ti2SeGPP1aS9fpsec18yuKWfUDULisDwMDVwZlBsnBrS75LcLB
4288WcSVmLA2R9cNyzbdHEOZjZUmIBu9OGgmOketm0m7QlDUjXuzlBP6d81gB0nkgX8xPrXEBLsA
SaB578S1UYVrbaY8tHniv+hpqhm7OEByIQyqefCjJoMxdci1tK0eyq7QC8zrl+Sz00NcuHN8ZXng
akBXH1O/MaqfnR3HyW0bS3tpPi+Tko36pMq5PNoWzZSHJQ8gjxZ1Xzr0qnNNlmFrt9NwpO3S3uh5
VXZhKyYj+7IYyfipclvTDz0UR365XZpB8LTb5dGukL7addrAmRSeaA75PE/DlSq1Ij7W+WB20SSS
+g5h8CbPD70Mpv5m8peWettozbF7X2PR/LugCDaEHuT8Zo8ec5W9zvaMFn1XCC+PBPKFSTgZQrPz
gyvGOPsGiUE8BzNLdlvREfeixilF/kk2Em0QSgM2PfhQOY2j3VpN7L14hEfp3moC8blpl17BFI9z
9+igOJbsu2AW9vXkZ4bcKbMr5z3+gKPc+2xsFSoxBQ9opJoy1EdkFI/g8oo4nB0Yt9GUdFa7K6Q1
qwOElD67bjWqMhC0F+2h4zGLr2oI1GUIbWRKH4NmlP6+MtzU33U9MNa7StelqMIYEfFhnxiFjueh
Z0/e7WDXhhclJmJsUQMTAW7LPPk/EOiI3VtvNoPmkWTJ7u+d2qlsmv1LcWP20KG/yZQze9dW7XSv
O23fh8JJswDB2aVNrpvBnAIewLZx9rZVG+VR6wMv/6QXZuHeSwycRWSjyr9cAYrPg1D5KfrR5VLB
M0bX/Tbr6bxFg56P1UuCkFgfTTzzv3y38+aocWv5hetzXbXcTqa9XSOSc2tBkRf3Xj0u/ySLSvvr
WNWeLMIc1RU47Fh3xp4ZSkhKfsSb5c7HBH+b8n4Zdc0QoVVwucqdVsKE/mQTmMSPuPEY/XXTJIHx
ydZbrbqOy7qd6sjqm6p8TMpSSw7T0EzpqzG4OLt2uifQBu6UiE2EJUk7JOKImZ7/iLW0T81wNJBZ
MaMStLTzTQdj6N6WNViqa6+pE4Cjg+4NEUevV4+6r5lVcjAXy5JJNGaIz4cjxKf4ZhzdCaOTNgP1
Did2EH6O8kHjZ8HPNjaLdGe6c0wdHYOkJzmnif49RbP4YaELmIQt90J+nXE1GwfcAsz/xdiN4WAK
4XkHx3Ye9ubQ6tYjGec8vhqWtMCdDHqffx/l4NzbGnyOO6fnbQrBOyEU4vuJ3t408RhMUeKYqt0N
Adrv4WjWpf6QN2X+v57Kv3Ov63H+NFPHc8NJy8slqvMcfXR0o41Qbz33l7tU1s8GVr/B9k6NdufO
S+5EsbRGgT2113VhLXwsmMwmWRAX97oaL3m0Kg/CLuUEsmjJjKhDI+G3b6RzGXWFVn7pQCj6YerW
/nRV0VqZw6FL4gmwPLIzNw3WUt1BT1V6vVjCMnatUrMWBrOaFcJxWt7re4IqUv5kHP3PAxq4TdjZ
+NxCCnLq9GjZuWkXe5x4NPfQLnpTXA/QXDpAB/g/Os/oK5S/48HmXItedBDm2mCwP0MmU/2NaM3Y
vpOdmw/lIdcX273J2jj96Yh87nZisSDJOq1pI6PRJM4jbNp8RIZ39gY/RCZxqJOw8Rc2pIkQ9+fE
LmL1JILYFxFNITPHXFBfZ1fLQdvRxDflgSgAv1jZc0V9rQdzuNLHyiRpa2PMuVHYKRfEkETcf166
FN63gOf51GK28S/Pm01PsZrnAyTPSv+tcEw2Qa4vYLqQ5Rfd0ZFL9UUPisCJarfNnb012b08zDxg
QyTdxp4OGl3MLPQKTDTDucDj50rQEwEVGtvezwowx3w7Kn8QO184dk8zM5ixMK3BVI+LUtVdWwDu
2ks3m9zryhjZz0ZZm24IWLpuH+ysyuQR0NLg7mO9AnzeSU8z7oaBMrexQ+UpMX7NZS9wptCaBZ08
Z8qFeZesZVPa/gnrGfBm9FFMNiN/9vko6+yIepWteTsh06W8kFr+qWCdPuToX9I2odmHzucbdGXX
Jr5DCyF/TVKlPeTQVtQnDnxd7wxLlP7OSai1HStncILPZQntc9/oqhn2bbLwkhZWLl5cZ4ib67gZ
5KMNVnOgEqeC4d94TP3a3sHS7bMfo5bq+gHGV6lfZ0Hb/dNUrivY7H5Z3y5A0IYrHujKuoBEfBsY
0amgOEsbEeYdCeBpYDTkk9shZ+K8LoQ47XoFG8mXwkzb21Eb2iykmFi3+/dj5022TjDmYcOFthbU
L2/lJ5+O2faVP5sQC1/Xq6YPC9pd2U2vke+GdZD0l5Q+14zg5APiRbHCjQ1qlJQPt7UecA5xH8x4
++Y4TwxXdaLEY9MYSf85tmJuaZ9AwAiJF9zpUCtlybCsev+Dei20i+lpujgmAplHM2RrMmqpAYn2
1DVeY0tkrGvQPCFshEjK6F5S33zzTRmK0jYdCzYuQLJNFgbNJE8TJc1X3rXqqZtVcuthT/KiJPLn
R2l4xSV3m03OyeTo2KKnhHDUWonZwvMLtNEKUpP0VyDs1AkRAxvvjaE07pQGvTuRGE14tcRYY1KG
vHBA3+ymYJUip9xEnI31yRaQXDkjnbxWy38pJacmKmY3ey51jLjcSYgLWd8fgMjfe4lzBoEM+Dpq
Q2zebds9GZeqXNJMf51yTNQOUhpV/2XSunG5dUhkxr3TGot+h3yHcHaVKfwXsBiDGdGK8UQ042Q9
iTAvcbj+ljYWufqxmgnH7k1Z9caVmBM3eFgaQvQszDUiviqUlpXK/2WzjB3C8wEawhTWaBlk3yUv
WbKPi6Ur7wNflGVkglEs9mZvGs9IQo5G6NpNA0hS0jMjyZF5d1OX6ZI+2q102i9JZdZ9BVV66usd
KGs9iTRExzQ/aq0xzq9LG/RoWGexiVcy2sPa3jMLJx8ihSScd0A8d1lw7bI7jwI4W010+b4cnGGq
d32tEGq+jXM5dA/2whOGIFVSVr+8tHW6D9au2Om0Xdh1/BtIEZqVpxcKor15Nrbj/Cw1HDyzpcLs
KM3wt16sX7hDahe6WtsLBSVZmwR5hTJC9n8DYlJtOhljqvRnrSZXOLhzkRxmrTC/6MIRyVH3l2Fn
+sLKwyK1miTs3Lqw9+/fodszzm9AAo8DTotnba5t7tAx0bVEBJX5nLiJFWFdXjxWY52GZq3bhByr
Vuz7A74pvPwZcX0jKLGulZdN4aWQRu80eWc+Q5g1o0zBPBdpmx3GOo5DbXSXI0JxRlRl6oeWafmt
0dtJ5DfCOLz/Q87MnJXn/UDzgELTVnO2dNKSt0JYz7HKsmu9K8kuhnb+CsJKv+1VP169P94fHMbJ
mceBjhoP19uKYUUx+nR3tbPXo93u2s9zHnT/eEq49wF5j3sLb8bTw6zP/WCnFKqJR5zDNFLcVmv3
vTlgyBCPANEQq4RY+/6v2lRP6ZLwo2BcQligXsurcvqjcDLhoYSF8gzoJ41MJGP2ft30ergM1fhS
1tPiHZbWivWf74+7bXP+GZh+Jbwa7lxu+8026IoZIBtX8nOa+vEPECVtuWvtTl41qbKCfVqn87Ir
4jx9LoK6/UmvNN8HMtaNDwYu6wJA8OMWBuoPPmlT0bGDrM6dcXKe+27wv+St6UVxkLqKIBBzgdDw
66I/vj/3M2uOjRCVf0S8cbjarnknNV1bELx9lln2bz7a9a1u10sRlZCrdpTr1A/sjcyPoYTW9Ubd
Av6wjQ3kOtHTDz0YlCT0sncxFRv1K1tPTao9yzI9UOC2Qx+C6iUyzJnrDYziuqgoAzD+egD/6v4F
xNhikJXzXLXd0u6ruV1uMW3xlhAV6/geNJYqIit3hjGCj1NHemvNF5rp23hinTQKFBSwUXclWtpM
urcapYuOSesoNB4VUI8bIrw6mkiydnpRGGGZWdVunpxLFkpv6nbr0ICx/oh2E1dsy+e9RYEN50P/
OZviYvyUV+yIh1TYDtiPwjGxqqimor2H2G1Fs9v71n4ggx+jHFnv+xrlrvS6zEftanDjfvkX33qz
z0KdrkN26DrPmH5P9qhwfqhUajws8Cj8yEiX5Ks+jsslR7S3VyV8H1pV6BbTXHW2V2XT1r3m1YJl
lDzhiLeqPEyRIwIbERTFvQF+6EIw9nbvMKJHTZzS8Ypp25xKN7FjQ1Gjfh5G2EWLramnSVPYbqVl
eYN+q3HVWfp8lDxtR8FDeuFS2MaCIE/pfSL7Q5DGefnzhv21dTEzVDa5sfscDGl/NP1a7ZI0mFBq
nZYLz9CZ95DBOJIIiEKrgm5/ekxSqqlzPEn32R1bkYU9EkDXKjB66K+Na6vd4PeCKlZvfMKLvgqu
FMdtb9LXAmSXyTr58OXEz+GZQm0A5Sl0Hk5/ToHb4SBmw31uZnP4mrpxs0/lLA5eiiz2AoX06An7
g6qLXA7//4JzQhFGB1h9OugENT6jTOI+EyJ6R7fWx1+55wEB6SDqfKzx+n/GQjWDAv7qrrR5eCgR
W12bF+6zUZv5jxENurAy5/y6q+vqwrd9e/2s80IzY33xSfs36IAmAISl8eWfhTvgUcULHA6J2UZz
UV9nTqJFyYL+nekk2YX9e35gFBTBFENgszZXb2pRE7IHx33WRmx6pmyorrBywEmqCqYQRu5+GNvX
GHHgC/ftn3N5GuPAVWVQHnRiStgIpx/SGfoMfEkjXuzJ8eQjaOLACC0/MWj99roIa4duz2EurdE+
NKXdeDv2VmHscCwcy1s7NRQbfpRUkTusPveWpgbrwtVy5sDRUyTCh+kC7Nnddv5Q46mLupysl1Sq
lzgWxcEZ8jSyhDB3RYKvIchLO7K7RWLIMomom5LgmFO6270fBry9ZGw6wiu0E2UD/txsepXpXZ+m
g/+M0lR6Y6hhwjt30F7n0dEuVZ/ehhzQiNEepEgDbYDm/Ol3AU4uS5cM7LmgA3EbG1Z7HadODsRe
134shiqQCWwvner1Y59uBvpEIBtWsKyD9OFmgvmSeGJxh+ylNS2aFzThn3vcHTqSKrvfybaf/nl/
Rc8NiBLO6mqwFi22nj5UuMY0sfX8Zeic+Sdw3W4ftKZ+hL4wY9es/3p/uD9QvM0EubHAq/HMrACE
zfmGZOvJ3vOSlybzpfutLgt0yqjGdPqtSPUs1CSlUdSY/ummNL5tLbwaw9lTxlES8+4HtyvATY5Z
L7BPx8T+ScJpvbAkZz48SsZg9+j2AnjfRkBzMM1WFnf+c9zaclc7BF75pAS1lGL8bZe9H7ZpzgPz
/sqc2dpYrUEkWwspK7frdLtpnWgWnLkZ1Vqy67IuzLslmJwnXcu7/EJC+fauY2/9ESck2gTlsh0L
0J5IrSV/0b0sj5quHo5l24mwIny/dVO9f5iNXkZJAYXko7OEzABtAv4RDkDwZE5nKVUaI4OUipdl
qT0rBKVURWNXpXpYlPYlwdIzm43RgNHBI0NKhuN8OppW5V4/j13xgg+nbkaVaiYZSRs90S9ajjsj
ujklOtVqsvU40uqhT/6Fkz19lvRg49AxY/1fvW9973aWQzPvU4FV+mOhOvbpB5eFXAoktbcaucDk
0TdvQBYA4VWxSn9lM49OVONfuqMCNsd79HUv4SfefP01UkFinhSWDJZDf7oqS1G2uCIFKcIscXE3
uIU4+mVJn5zlCfGbsL63bnZndUN74Yl9c9esZSIKCMSnxur7th68v0LEtJqolNG5f815H14p0S23
wyCnr1I00ytEkEvOIefHA8RFHE51aqslRBnMwge7MF/jrqyuTIG71TBVYl+hrtaECeKyF6pT5wYk
gwmwxvlD89jc3l4sxiyLJ/sVIIb/ugyT+6USdMd0/A131oCPxPvb5m19BBI4Lkfgh/5kbdsgcDH0
tO0dU/vtl23v7uqxUWQ8ZkoLPA6y6tZqUzH8EsbsOdp1Ctm4fgD/rJDiseYmOWTWMjTtVWlMc3fh
WxOP8zVPbvqV7IsIK4+oZ7yNa4CU5q2ayuE3qIBUc3dm0KVEUh18Ui8ap8p34juf2s0x0XyxfLZb
egm0BTuSOy130uBeJma5s1u/8naT4ZTjvZIgOcPKs/Xuqq28sbqetCSlcwJzW78hQzacq6XL7Oyq
xf5zOIz6UGpPKu6BP1KotMTehwD42yJWSENiZ6LzcTCy6qEQqFmnEVTPas73rrTapgkrOsff6d9q
81OQKu/ZckiMPxl2Zj8Tm+fi92IP2CfmAXqzEYAF8StVAIdDifH3T00GaXcMkgax8HGY5vRLY7aU
KpS0+F8jRycZwUSOLuh4XSeukz14ed4/xAoWyZVWxeU3GzzTDLYZHNNuzj3agFoxyVvcqszHJeiU
8TKXS9CGdVGU+eeBbtKti4BgFi50FMVql+GW3zt70nUkbjuwbuHSedq461wrvwvgtvo36ERZfegl
WovPimgLEZqZDNQ1Tbe0+V9XUjmKusZoqecvZv2QQzy2adJnhbjDisjCYFUF8XfH67vq0Bn1jIuk
W9joBI2ptstqiABHHBi0u7gspyDKRpxlHv8/0s5rN26ka9dXRIA5nLJzS7Yk2wr2CWHJUjHnfPX/
Qw02oGYLTWh/mMFggBm4uooVVniDWQy+3G0avcijdIPrpWX52AgJ3972ANifRimU9ZfIb8NuGyRU
ebdOIWlveuCNWQJtyXYomJsdkKhu4QE+uxanctaE96ahQpPovfr24XZSHIEHaC4PL1wR9c7HI3Ib
6LXYTlm1W9KkXEsFPt5y0EULKcDZyBaUMEC09FEpufAMnN6LmYnWQDKAoTc7OSm3agOLaA2CTrmj
VZndl6BzUNGn+pk5uxqPdxoHl++Rs9IBgQdEa3SlMGCFvTq7t4akD4wkScVbPfSmuNPs2n6SOmUk
EEvKG8jlYXg1Fl65Cf0mued1GhYusrOQCwwqtQMaWeA0zbOyPp1bJSVxiZ4J75VdgN+LWOfpkGou
QiXfpXTMbZrpTr4Empxf2FQTqWQScBNyv19Upysf20Xd5yWSogMq1dtiHIpDrtr5LtbT/odjFAj5
X17pKeL4eCnSBKUrCFWFvh2cjXnHrIkFYrlW7zyLHEVEMERt7EoTDWHBNmIeTVIEolGGfSQiCAT3
c5kAWcKSmFfWeaZSFLh6j8WqkYnkFdCN8UVVTXSeiFaneJLoReXfp9/y4eCg2ekNgdp5z3KWjfuw
GutjFRQYcqL6vSpQlV04qGd18PcBgSVR9eCw6NosiIztII4DJ3NoeRr+ndU67Y1nQzlu5a4+DPi0
CdfLqRkkZa4ftCL/q9a5tL/8Ic9S4vcfAQeZOIqdS2BzOuuyVXLaorHznBSNWq49c0TtkQjv3q/b
4dgNtr7xzTB66Xrhvar+2N3ERionrpHIS4a68/vjv59C7kYpDDHZed00Thu5H+vWec4duzEPTtum
pds2eHi6TodczVpTipH2YxbeKc0g7i6vxPmW5vNDrf9/o88uDxS3dKNB3PO56NJgbVb2IFaaj2bc
wmc/P6uMA1idG3KqQcyl3QdN7TunrljwWI1+6k6pbM2xNnY8jd2VGTjjQpvns/HArsB2Vk0guWc+
I61tDo4z2M99Z2i/1KS3184wdCuMPvQ/dVEGC/P77MhC3iAy5tCCmJjW+cMxaickb58I5zkWpXGr
9qX4nfp2fxj1MF6ijn02NzrplBomlhH0ztOxopKIsMQm+Bm3eavfZY0ZX2VaYI+uFEtOuktjQ7v/
8jYhBFfIbqb7HYrT6ZC6knbY5mXes+QpjVhVdK/EVo54yheu2E9OAwNNH41OJczj2UA5souDno/e
cyXn2SpLPQeATS5tTPxt92o5xBime+WvMCyr3eUpfvIFVVmxIetjOjUZB55OUa27MdCL0nlWtM53
sLUaQ8x3dH3cyD3wu4WoYf5mcuoRnySBh/aItNe8G2gGai3FeHY9x6g/VlNBdojdSjX9Fy+XYqKI
OnGF5nhPlyf5ydbhknc47ZOi0BkluMcejAqzwfJ6pUBWImv3pIr9QephOxhR80V62vS60OifiDGk
cNqZHxtqumWsyIP0POEjjhKsnHWbwaLaSHYQXuuswlK7/bPPOAleTbI+U4VqdhBpO4WOh1bJsyhG
X6zh0FIcUM0wXaV+6C3s1k9uT8YiU+LoE3PO2dyx0flV7rfec6rnjUojWQecpPSjvHC7fLZbiDvI
9+neY1cwOxVOWxZaNFres5UINGDVbthEcRQc6Vt711aB7WA5jN7+8l75bNDJK5wnGvIdAiWnB6LP
vMyJMOJ4kcgUVnpcdhtsl8297yvFvskb/VuuBuHCKTwfFGE0ipmU8Iln2Tyng3ZeKweebIqXJvAh
wyZG0dIhgpS2tXtRXKdq6eDlCbR0fXmy51+ScacIiLrWOw3odFwq1mUvfIszEdVa6RZ8CEISSkZv
l8c5355coIgxAYFx2DnGbHti7mQmVdb4L31nOdfakAxu2FnmD12VnM3XhwLcM5FuyQ3gNZ5OKRFB
FOKfFjBUl1wPkhr+wncRbDPCFV++VsDzTMUoDJjo/M5dq0VR+ZUt68zK0dJviVRJh35QOAqtf237
Vba9PLNPNglKHHA1uUO5y+bCaLqXW0kTwN+p5MpYB1ZfPzmSFh8SJwyAX6IeUyVZu3AG52kWi0gH
BVXwqXVBQ2V6uT688IbhlKmeZsGLTMd5p6m4BGo6FkPBEGnfqTDX8Ax79QGQR79xItlcuGo+2ziE
FlMp7J2dPvuaXlAMFvaVwQvVufbAMxmudCuNf1hj+0VbQC5t/qaSjRA6ZwHg3mymmd0ao1kkL1Uf
a8VGToIsurXrVFLvqVDVdyJHnXNJYer8ZaILSseQmpNK0jNvHSZ5FAFhz7IXpSuBgmGBfEddSLse
+tTfI6nRL9xun4xHnYDEefImI3OfTTJ1zLEE/pS9aKVluABhA0REu6ped0Onv4WUiRde/PMPOL2C
NKQQ0+OmmcvqAgwKU9H08Ys8qOPWzoR13waasaqUdvyi8QmfD5IdQQXdCDCeBN2nX5AwIvM7DHFf
JI9Owa8hKkn/PcdLpEMGXeDX5eN4NrMpjyMmnGSseATnM0NOUuSdFtQvk6jTnxqlI1chQOXxlbT2
/2MsMjOLNGK62t7t4z+cQtBjuSmPQfOiyZkBSgARqw1vIgSPSgqWWhBn9wxJOLXZKTdiZmdomlaH
s1x4av/i9FV1rXkBDrJ5Z9z0bXhonXATqGl0uLyWZ+8QAClw5eDTwEdOGlWnXy7LJx12EaovciQT
vtQWnkQblVrh3eVxzr/ZROqzFYplSGiQSZyO40Rt1ZKnqS81PQrYtaopjn4/+TzFsrMUBU5/2End
hO8FFRv4AckKJe9Ztq1UBpyXxon/xQbmuLGfGvfU+8PV2McWANAgXUFkczYiUtN/l6d5Vm2gQUZ0
PclZIzQrn8H0td7UkqZsyzdKpubfAFmzKzKr4UcRwjaKS9H9y1EJ/BXqSn/Eo89+UJOhW1jr9+7f
x/lzb1sawtZTIR1G2dwML0il3stGo37F8Ra5vNEMvRLT+0YU1MWGBjGTQEbpyNFG/V7SEx9Q3KAp
+6QzyoiacaL+rSOIFIdYVjJ54S09QzBMAH/icBRp6bNNvZ3TnaAFiHHWsaG+Ik2k/Wh1T/srgbR6
ouJdJqtYgc7WUz3aFKZqXBVh2lorx5CUidOYTcGE3j6UY9Q/guFv+s3C55vCvdOVQyGIZxf6CDuV
x/70xymlHdetMqqvclk73wI6T0+KIcWFq1a2dtPBEexcpy4cy+0o1ycu3QmMu9oy7/a17kOh9fXC
Nxa+5/zpmFaMRJhIgKwGZMX03z/cQVZLnNhGpvI6DnH/ahRK9mbEVFV1vtoPpMnMpVWY3qLTVUCb
gRr1FC8C05oz/nuIRQkuYdZrmJXyZOSU1sZKWEntFn4lbrIqT+Vryx9kV49DjDAynuofXqq3GAoo
yb90oG259dU6CdeXv8/5SlD6nZJ1EiCatfOCqB1n6Eo0ivcvaoy/UmR6tPvTtrv2rDTfJ2H5enm4
+X1MpRd3Abj5bLUJRjvbqp7TVLBqVPEqeATcUY5oiEiFdFXmVX3otLQ96p3tL6z+/PJ6HxSjJyr8
4HbJTE6/NnQ5H44Zg2YjkFWcb/QdLS8HQmCm3DYInO56o1IOlYDRe3m6n6wudzQCFhS6ofzMiy7d
6BeG0UjiFVWi7nde29naDwPtSm/6aI3v/f7ycGeriywZ4qLc0rx2tHlnEyVSkoMgDMNXDk6VuBoy
Wi+91gwVEh1J51LXQorX0NulPHP6aie7m3EnvdiJicA9OdeoVrCnabCHiF7LmKMDeytbC6f0DBxS
efe+umMZjNamDDiNz0nn9fRr5qWltnbaRK9AK4LBLeC0SgAJqH6Av5c2CHeUS8Yqn8yPOj75F/wK
9M7n4REkyZBGeZu8GkKk+9Kz7SvYwN5hDICwXv6Enw+lU8GCTUTdc3ZdjpC680jOk1c/VoNN4ijS
tvdVNYWWSIFgISM5254AQQxES6cME+7IvOVGFTJUJKlMX0Ev+qsg6rV9QzNqNwytdJtk41Kx5dPx
3s3GEMTnNEyT/3DtyjWoplAJstcgNASKEHlW1AdZ7Y0rUaaZhHCpri1AJ8/O/jRFTsN03dBimzMY
Ip+evBRZyasZhv2dFxb5Bps90y2bCMCNXKn1daEbEW6vebcUNH3yLdkriB+xdwgg5kHDgONVKKB6
vvpNn0FnwhpqXxVdGNDpTszbyxvnk7VlMLAW3OOT3Nz03z+sbZpqQRJrVfY6ppG2yTDh3vDw9bsW
DcZVB4tz4a75dDySaVovOnp6c05MoqqNnyd99tqUobmnIBGtx7FMbnm40n3FM7/QDjhfTNSVQK1N
wLWpVTo7GAUO46JLlOh1tDr5RyEanGTlfLhVdD3fXF7K85AT+S+k9BABmWTPwEudrqWSg+8kWIpf
hV3kuO2Maozmgm0+OpUa3mF8DWcslAuQU612Y0Jf3VbtWCy0EM8XmB9BWM/rgQ4JUfDpj6AqOcjh
kHE4rTHcGVEWIjeRav+sPo/2lZN9Fa3DSNQlwRpTNIAR68zGQ8W4zWtpTF+rQf9bNUW9FxoPVz5a
64BUaXt5jc8/J9EGnVjKkiTStEFOZwdFqIk0T2pesa/3vgfyiHBN6AQHXWtfvz4SSELCDpr7MPlm
RdDAGZShlsr21evU/HpUHX/TtSLYYtFd7i4PNSswAetC/BR0LBAGBfD0XGFpGCukOqREfRNppsM2
rdRNpdgdTssSMi+iMg8JhrRrvwvCe9kG9Xd5+Dkc6b/xJ3AZN55GA2Ra9A93QAdkE626WnmD+qDr
m9ou1Idar5tdKjpjXQ25fC0L77fsqfYeBDcgHHMct7pVjTdynSxdf7Ord/o1VEvoAZHtE5fMO7S0
boFMK7X6pkqttUbWAAqGmXraj8jT7F3l6QgfJJWnuGFUtgtBwrRZP0Qk/42NkB9d6um6mMNqzR5P
GVWk2pvf03ASTTY+qKElLRSE5mnhf8NMEyQegYk4Z18mNUXMNFW0txrMzwFxFs3F/w3RGLUs/a08
GKqbhth6Iwgzfgsr6buG3OghsOpDnHX5T/DT5ZIzy7wxzm/iTHG4uCknY09tVhaz+6Z3pETX3kw1
+1tlibf3QbhveSN/N1Zol66Cuv+4xvEy+FEMATSRoAGIhVX2AgRtdsT/+yG8EPAjqERS8jzdjXmR
okGoxvobMMdgUzmheQh89E+lVpc2Czt/qj+cfm8yOlq39OL46yzLbDonmJTdfOFKmo2KBtXCq7ar
xR+Ud6rDWI3BGhtDb52geb/uJY+CNqif58u/YhZ+TxNG0Y1EXNOBjJyJRynCzjoDxI5w9bByjo3t
3OVlh6hPoTTFz7DUYRlXSbNEAf5kFyJ4xgoTZBBuIDFwutCDF2ZSpCMc4vZa8B1RCS/+1kCFQYpE
Gt6quLc3WKuJvz1eRPAZkCE6GL3UrRpUWItV0Mr5satoti1El59cR/yeSRMRPTQu+jmC34kM33Ti
EpFXkhX5m+gb/4CGme02kdWv/NTrjz0CJ8iHxOa2VXusXqxKvxrGVN1otKsfLn+e8/1oA0QlHuO8
og87pwnVqtOatZyFwo0MHaCMo3s3fBTo5nq2xGY5u3+IbkFL0NmgVkyeO9/7adZJUmW1gt4QWi+g
y1EcavNE5AsX3dmeYyCU9dhz8PLBzs2+vdUV/VC2ci/Q2E3GaOPgCKCu4xrBsbuU29l0Qf9hGt2o
qIUsXH+fjD05NtPFoXdKCDgf21YLLe41Rbgmd94hrbzkm6YXycr38/QPiVn/VNl2uYTUf7/BTg47
b8pUD6Sbg+AloMHT/e4Vpt/lo8Z+92B4DduRQqt65ce5uA0SDa222LZqGfg8eMz1IBWyc1Two3+C
qDVmqyIUZuoWaTbUrhp1CYlyrxDOhS4yJIF+myVIz60QNql1FzCxmW0mGY3grxE2mXRnlrmfHo1Q
amW0CAIAmZopD6QOSo+eVO56EJaDfqVrwn5GzCl98hMfwUpztEqt2XhjaWvZmjr1CKWqRA7j6fIe
P3tziXRgkkwgCJbGmdsNtwaiOHqVqML1oTtVh67IhnLVtagGXsV5a8VHeF3dFepzebIpaNgsPfrT
2p98G+g6YBjtqYsIj3YuwGxCSYOK1OGEWYOOG1xAujU1d3gH8ipz0ubZ1IWxcPufTZoxIcOj+EGU
B3BnFkuCakf0p0X7ydWN7F+Gv9xNinI6TebOOap9j306TISt2Y/mwgn4ZLZkCFhZ076COjLvKJLK
RYYTofvoDmWwt2pRRHuhqqP4UQdapV9nROzJQl5wduro56MCOYmV0sOEIHO6+xWhN2FDUTMELazr
bo1qYr1SSkNJ3KQT+UrKJedbCdjGW7hq3nF9J9+W7Au85sRCBPUCPfl0ZISdMifRNOgwtdzW6bEn
9a3KVd5oSvxYo0sAGlpvlHpvY4kY1CvLBmp03ZtB2nyz0o5QYEv2jx5HiUblTdOMku8qpQpkPpGS
Jl/bTq3vfAJrOId5NU7Y7gBxOhfasbD++VFsNmudUF4+WBqJNcJQ9Be9K6fmWKmulFpKgFmYVI0b
PUnk4LsZURBax0ZV5mt8p8HwXj5s8wcF6BZAAHYd/wCwPMcNR8T6Mjma+tg5zdpQ753Yd5Ph5+VB
5p97Pshs0aOmq1Fn9tVH7SfSHpLbD25w4yzsqfk+ng8yy5Fq30QNTBLqI2mmqykrIR3L4GAvaRUv
zGVOPjMt6OO59D4Xsbd+yD+Hw9JM5inYbCZzbGomDCNXY74Jogj+tVK70rA2X8Sv+l79cfnDzG+d
+Ujq6WkooLtbcslIyk10RDHM2Bjf/CNGMZeHWVqzWTivwkvI4Aiqj963dB2u5Z/dQVkoHS0NMQUz
H9LGoNNrT/IC9ZGLeqWvPdffSNvLs3hXif94d8xXazpLH8fAHEnLC6ZR/C2+F7ttAEPCbe5bOAX/
AskNnpyDWEsHZO2MpertXNeANPDknM7jhSSQiqjumF8odqW+r7zVkNzKVe2WknFUVBftmu+GvRHa
QdEkVzIKwEMHSb4aqy2/ed2hL2L+Qkiuggx9eVkWbpC5NZ8M0SCMe/aQbz0n3V2V/m7Khfvj0wPB
c0GtnOCX8s7pwqs+kR96IeyfyP2VHJU/zh+xFttsf3kmn+6hD8PMTkM2hIHjRwyTvUX77GV4kg7D
7n8bYnYSJDOvtYTW6mOzEZtpmw7uV6Pp953yYRazk1BrUN/HeBrimF+Lo3ooDtHSSZgW/OwkfBhj
dhJKX8+tUmcM5SZ13PYa/BhWcOVzXrqNtor+yc//27LN4oVKOLJUJ+z+7G28kh60Y7pb+vjzDvR/
J+zDnKbd8eF0W5Hi5xIC2I/en/xa3WV/zNuOd/vYltv6wb/XR7d+8hdsY5Z23OxhrKOsL/2AMYdh
JT2axVrKV84v8/5/W73Zy5jmIkaNktXrNv3+v02nHS4P8enjS+WeeJnyJMf0dPHw/hkBFEbqo1Ue
M+mnrf80utHVut//2zCzvS1nwovDkWFyf+MYuzA65vkq0BcO6Vn5iYQfahRpIfxSKj9zZF9twZEv
Y3n87VS2n7pK0Dd3HlDMFko7JPptlmZo8KHaFeylvorTdYQq4VsQlTphB7YNf782a8Aj9ApAkEwa
fQg8zHb/0PWlFtae8tuOYozp5D69KYmQCdcKzSUf7BciqWkVP57uCayCtRBYEfBNlLVnQBlU4fg5
keP/EUbi6K4XBjFW0561FBbOXw6if1SCoLmC7X0XhTjdNE3vISGuq97vtlLtwl8BRGrkIxnqaCsr
GmvVF73EAP+AMSLGBdVPjolSxumAMdDaQJRx/kcrEmPFuUvllS3hs2UZI77EYZ0vaWXODzg1BZ6s
qZKNQIfmzIG2NVUtcGJa8LdSpeBq9KPgxsRt8Rviy/bNmI3ZdQy5YKFoefb9pkKGAmuB4inKU/Oe
XaLFci8hEo1WpQpihvR/h4mBurq8K8++Hgr+EyoA0DkVOzpap4sp5Tbi8ImS/i2lwslXyIVnP53J
53kHHCZZeHHOpwRrhyoUSAT2Hpn56WB2TvXQRmP+b26mzXWJoeRdWhhLCzd9/5ONz2JNkDcF8SPo
F3MSlOQhq6RHpnkf+Fm7zSXT+NZagbIPRfJADdTcS1hs5K4kKe1qbNpuIROf9+wAsQDOsslLgT1Q
A5mz6g05jgrJF/Z94fMsQMvt7fKv1cuA3NPMb1DhtcsgABc+wjj+hRBrqjquKUQkvUYx/9vCos8v
dTrNU0po2kCz6HLNAXNF7GBf0EX6/dCa0ncYr4gHt3RhH0s7UdotYjcZYKfLu+rswDDYZEfF9qUF
RA3o9EOXfHzfNhP7PleacEXB0HORvLCOaMlrBw888Dc9s4qF1+v9RJx+ePSm0AOF+jYJ6c4RRLz7
Hmr5usB8CkFq9Fmiykp3RlO34i5BT8W6KutUV9ag9stqJVCndlxZ55j9LJHAyF9xUG4Gb1UhaRjV
rglL3ixcJ67M6piolZGvyevrNlkNgnLaftCrUF9yTzvfu7xWFM/BhSM7QjHzdOHUHtmzCG7Ufa62
o7kpQ72K8fisNGOfOkKzt1qiK/EuSFo53ZoI4Ykdyuf2EkB8nlEC+KCCNVVx2T3IWM3ejnZKw3To
4PfmKKrxO+ovolzjVG5qBx+EXLEeS+p5m0xGY3uTFbnh3V3eQGfX0qSAQsUaECNqHTxip+sgh7lu
BLKaPYzREHS0D8K+3xqFN/hu2phi6WI6G453EmwgzF/QSgpCk6fD2aK0cAaxood4jGNqPlUKW18K
ocC70dh8UXYD6DbkGxpEAKt5mwEkno7WRfTaDL+R7jHFGu7iRmtWeayluzwSnWuP1JaGOOzXFOzs
hXN5fje9FwgdKmb8BehwloNRpTLQsonLB80vpe9l4jjXehs637OhMVZMWr/SokS9Uzzd/64r/puq
1MlCXHZ2N/CiTdzGidw4+YDM8jPHSCJdEgXROI9NOGkIRptc7aJ/XWekR70QvwM01jaX99N8QyPH
pkwUGfiGiJaBAz1dcnTUi6i1u/7BzCz72ospBD5XuerEq0ALSwroYH+S3aDX3S4bkNBdWPfz4UHD
2JN8P+z+SVXsdPjA9oyiHlvjQTVG57qiC3zXJZ3e3qGyPr51qlWbazDHVf19qDxnyaL07KtT/oYM
AYYDxgAdyTkfwmsFpU8zGB46kiNl5YeqjfWZ3URHrcUwx83A2X9PKzX/GRaVeUzbIXjWMq83Fm7o
+VM0/Q5oBBBBJtQlNfnTZZAMpXOGppAfiqr2BpcgIS93nVrHJaJ9QoCCapJ8Aa1zPiZyauCtGHZq
uM1vkqZPcKTAVuDBwcZlXeutczMWDjIpkbQGkbSkcz7f3WDYcEdCg4WkQ0Ygb7bRIqMe1arKy4dw
RNzEb+vuG0Ik41ZyHKG6BRsdPeKk+nd5e88DKw3GBDBipGDZZ4AMZve1iAwNU8LCeNAaDK8nSc7w
0dAHbeld/2wcyu0oHE7sDA7y6QdMms4OSjSKuCdbKTiOnhRbqwSIgb5wYOYXMhMCPcpdDIqFe3JO
S65wc0FSrlEeRNRXbqR42aZDr971ZS/66tUwDUVUD3kB4OEZOMRpoHliCKU8oOufXWtjaV01ne7R
mmWLwpwI17Wfjc9xixzT5a92vjVhB06eeYB1OA7zm1CpHAt9VVV+wOjN2qZxacnHgqjJdgvC119a
g+XTl0dEpoBWMFsUat28/thFqRxVrSweLD+qtp5p1VtHSZ2NjRSLa0H+/JoMErgjgI5Tm2QiBKhc
fqf7RaTo7gxpMz6EmRrvnKqqYAe3xV4ksrnJs+bp8vTOtifQZuAO5Eu85FRaZ8MpbQRPvkzHhyhz
pJso1vStVg3Zwob5dBSCalqKoP+4WE4n5Qmk+xucDR8cpa/XQxHrOCP5S+aYsEX5cz6Gs7RNJ+gf
kEYiQUzyZofaaNOxQdEjuPekUkJ3sBykfG1qWRE992YRVLLrR5A4DBe8XOGErhYGfvo0lq2RTML1
AL3/Aciohr3ZxTZuMHXsY70bppjirGKwYc4zXRBriFwHzQjvSXNCry1Wkm92peOCC28kXufeNMeV
NnZeclNpWQPrOe2r2tzRfG6ocYUQZZRVN5S+gRcrbrNDjz6wlSdXIvdwynDpjlP03VUV+8NfhfWo
mRTabZyNDhjQQDlwoZDHNgiRMmnpiWuxnrfGvsGZGC+RIVMLxXR9gNyRRVES+JDbdnBJrp0QI53v
UE20sluje9QX0cYoKju6Qj7Nz56CUM2yn8jY+UF4wIdOh7TdmbKH+dOQ9oPw3VxRcRtyfRR3CslV
1TzGQ0fRspbIX6pNWoGdURQHihpK+DiGaglw1vdyklZ37HLfbMgdKFXsE9kYxpu6QrFpR0JnR2+g
zRwcFnSBIOWNZwwNFc8S2dRtiX9X8AL1K003AaY25KTYLFr8SWDj22PH4+FtybvN8C3r60jeFogP
dSujGFvzQUPjqXA1I1KTbR9ko3xrC92vr1URGwFmO1reRMKNNR81O+xRFNReLD1q4u+14sUgX/oG
w+k9TG9L2guh1e0PHUBMgsQyV/3G6Z3YuI1KrGR+yzI1ln6lhAlqISvIVTr9VKdPM3FQVCl7Rdw7
nwR21T7YeLHWAekSGNHsHCeV5PWgVn31E/vDKt0NRLn+LqckPxx8M4/bdd5rXrhuU19Ua8uWhL7q
vC7urhqhlfoONxmnW5WFhjuU7rV5ecQR07R/RrbU2E+DNzjluApbkC6bXoozsQrKxjd2aMwkPiQK
0263hGBQKwy7UvtVPNpl6w782cG6VYCmRCsnwJYDHRzQ2NbgqmZnRyWbHaevDbobBR6CGDLWw63k
S9J4pBkl6puubdTgd6tWurHrPBAd92OLXuBVIeK+c5MYNay/IsQKcIPhR5OkRJPV5DNH3a2Sf8Ea
AuVtmZpv2hvdypELRURV17am2VvJN/Cg+sS/NVv0ZVxRGZWcQr0ZYLW7doPalavFXlX+4ifY3aEn
6Y73YdE68qbRtT75kYGUzV8LEt8IHyAUWG4HWykMeRUg3gWaTu1QIlPZfngDFaM+ZKs8sowhXcmx
UlbI6edZmqz5dFqAYd2IQ8j3XPetekAg2Wu9PwU/Cf8gCQc4z1jHlY5WSFeAmPqrt33vwSDSBNrS
ScpF8C2MvEQcYKEGtrnK8jqs+1U7pM74KkuWkilukIpwNNy4rgoT/zrcMztsh8Dc/0tBTAT1PlJD
VmKtFqRB/yBz2MEmhSLlPF9+Kc6eXjRB/nMgJQWjRDoL05hGiAddLP1S4iq1XU0GpriKy7L/ZsYB
V42c5sHCWzgPaUDCU3+BsjjJkRBozPIeMDaAc0op+a0MEbwqW62LZttIgda/oPdiWG+XZzi9dR9f
D30KBmGJEGkDzgCwfvpKpSHODU4Zlb9Dv3OcVePlpf8KryK1r6Ky5bZRo9BqUz75WFc7XzV65ffl
X3A2YfBGFrwYVCxhmoFKOf0FcA7ynCsnfszxlXt0fM3/hzV8dafqBX6DXx7rXXpoIh2COp6DfbQK
p8WhtsLHBlnZfZYjAb+mGF23AHsLu1gI3M7WFqsPEugpj5/U6edykqo+SFjLNdGj0mXYuYF0c35g
oFvfdkGS7HBMVH8T20bqOrfi7PHyTM/aGkDVqR4QLpBOgi+dexgFuiHh7pzUjwjee79yM6RmsYW3
6OtAfiUUurexiCNnhcmn+pKVg+jhX0GQaKyVOuq9ctdantQvFKvfAd0n2w0pUSCW1Mipf06s+9OP
XSUBFE5Ryg+I4rVasPORuELYPrWJSW65rfo+3tYDdQWqOOFoUVcL/dJ+EqmVAISr2rjK0CuXseZZ
OUVqiz0gp9QUazziuF20vFuU6DzbnlRp8bBHO2ySn8VH+vQXO1I2CM1L1acexUJzl1hFpO673CEG
Ijbyl9KMsyR8so4gZiQUpgpL7WMWnAYFOzEYDPkpCUdd+07NXe3Xnq1V+TboiwTQVCe4HnaqKtWh
4lpcQeJW5EanbUvDwh7z8j4628NggwmTZbIAnlB+0un0+0JWRa1bwVNVedZGiaMenBxEACNUqrU6
+u3WG41i1UtRutCYmt+9ZMWT6gQpASUw/n1WbOPjS0FuJ/4TUj9EmnWI/M5uqod5WBNK2u8Wlnny
xSoAYxJFTywPc2JBzWXLk7qrxoTI98karegAZT44mJUj/Qj8OjyYjRrfXl7dafVOjgOZPxwP7nzu
Igoes9VNJaWsvbivnpQ68zBkMtvkoQ4Sr1zXRaaWbjUacAO1xNMXug/nu5oMCAA6RUwWl/N4+lk7
GrjTfd8/GaCpw2MROlL6zQ/SMVxbKaLiC+t6vouYIo8Lco0w/AE+ng6X0hlLurYrn7owDJJ7lAU7
DGgLO8WWZRB6CIk2drqdV1dm8cPOgmipInG+mbh/p1oB1RZKxvNOQxIlth+1nf80YVHXg2F6h0r7
XlraSlDA2l/+queLSz4BP5EyMRBLOjyns+09FenxanCebLQc7rO8U27D3EQAXEaW88flsd7Tu9Mt
BJaUaJWeKtKMnNDTwTwzrR2zKaWnpE4FmRTCvVYVrNDFdWh7ZnmcDHcZ0Xxy3TZeUW7yvM3sLVqZ
snHICzp417kmCVHTBpk8OFzbKDvvXg6LHlfspiAhO+SkIvJ1NOR+fExAq6HzjoeZce/3dvfz8nTO
lo7CI+EAwlOUv2lMz2ZTCwxvrVRWHuk/Wf4RBkLx2yYZ9JFQiExp/dXRUNpAFhUlbdoXlB9O105L
ShkZ38R81KXIeMRvFySZKRmbAtPLhRMw7fCTzzSJeiC7BnV9EvSc11YHJOZwzDWNCXaqTFmYWAfF
WO0TVNzXdE90N6QdeuDRDTdi1LOvRpWT3vOkE09RGeivObtMGwOgUBQU9qNHHhLsx8ZJIwIArF6u
hJAdaSHyOTtuqM1MKs6Idk81zjnwtkGala6njMy00dQrvR21VdgIcWQJKlDcabgArZmPx64B00x7
mr47bcK5DVIU4LjtdLL63KrmrW234lhGZvOry5JHMqElw/Cz0SAwUHGB7AyNioB1tph51dURzMT+
BdA+7faxlLHptTIn2KlWHuSbAfHkpSLgvJoEdMKcYvSJMTOlCLO0IG7rsmuiUX5xHC+9hVmRXjWh
VSwciE9mRqUKPi5XF0Qsa3ZP4wYbpLqdyS9S47UPRmv0G5wW4nU2oCnpqlLx+rUDSHFfBptNzR19
MqR1ZrWrBjvzPs+96AWnddktHD/etO2QuG1YjF8MJxgKjxho/9MjREtrtoAUoFjbMq5f0t4sd3I+
drv/o+xLtuPGsW1/JVfOWZd989atGrCLTqHOsi17wiXJMkAQJNigIfj1b0dW3fvS4VrpV4McONVQ
QYLAOfvsBi3JeUT5eIbhk/4PO40/CO+g8FykDRjiXY/TUcKyycabhRmouQR/pLImIeFFLOJfxWBd
75mYu+J5405eQH0cA1fLcWUXGkMCy6AlUQIx8v12aGEecUOR4vzpr5/XT+sDDwrpCHBew1GKW3ZV
r8AkN7bBFqk3KzP+nMJGJiVJOyKWUtL9TOJfHG7X5RGWOY5qoJogSeA4vZ4vR+6GST3UKW8kGZPn
iLkRsLPVNcjdVsk6VLABAcsVM5aM/If7JXpwF3PtGD+LQtC/Lj5DM7p2S4f+LRM45XKUb02+oQcu
Vo3Q6l+slZ/vKvYTeESg0MXKRLDvj8fQHE8aqaiRxX4SZ3siOv09gdjgc8qb6KMi4lf710/8Yihe
MGO8mF+AhAL2wNUFAW1RDoGR8wr/nXR9jcFq2w5OwtrGK1I+NwMkbpvtRr/akPJhDuPaIgdjmFpB
D7aJYJiY6xaLETFHqexLqVs2SGSWmYHJE+p0UJQ9t3UdhTCkoOm9XMHnKCk4gwuzk7t6VpiZwCVn
/JVV1/WdhEIXw4SLehdT6xRb+4930l28vrcxfMlt49lHAeRyzzM7VfCa6r5EnjW/eHLXrx5EQ9j/
UUljdAjHhmuM31Wj0/jTHHyF1xIrQGdZcwfORLsOA69ftc4/fTZ0zji6L9Syy45yrU4WLd6BEI3w
K5wodfw+uhmD6xmxRDm8VIgBEjXZJsDHPotwGha6Be9xzQlQoxE+cxwJ5i+ZXkEYj2nKZlgmtixg
5QJGV4jkmHBWOXZiJCv84h79hETEyL6E4AQd/0Xp+1OoCg5Rqnkz8jcVZtK8+xMiccvB6s4gURxw
rlMFdHG7d02cQCJ1GB76D8SVE7DHDjUt2Q04+ftflShXewtQGcwnLyQacD5hIHdtcBQ1odM0oycf
heOspR/orLZc8gOML1TRwdQJYBf9lT/mdXf/z6teliiKIsxfr1P+ejKzJuaRfBwYRarDsE7gBGbT
UfhAQebI6BNqCV1PA3K8gNpFRwS2/oqWfrWQLn8D6FaoQUEcRC36x0DpT9xnlW6zaMJsehxNN7IC
bmxeWvTKprtkXtJbCZ39rxSQ/+ZmA967+DVA+QmKxRWo4YwwyFiUNz0aiwSZeQ6GmqVb8sGJnK4e
58ktxUX6+NeH1b+9KDiRGL6B44ey8MfNwGlBD5K9mR97hAYdKMYVO9eb2jPM35oCMk+dO4KZ6q8v
erUj/HFzMZUGlAmDMnBBr3agKUpHwDByeRTdAKUZm7HfBSAwQ2X6S0f5S3X0p57ij2tdYFvsc5fx
97VcmTNnxqDDnx+pcOLhACGbcJFCIsLmtA0L3JwXX89NZdNJOZhJ+TPLw9TxJTRsHpn+sxMTfBXs
gEAwYF4A9OonhugGgduKkYh4NIoF0LulfC8zF5OUZu1+0V1c1cL/vNSlIsAVL0EMlwX+pwUM6x/p
G3dANA1vydnJPF0pQX9VcV91bH9cBenh2HFRBFxcGX+8ivRabDvTODyuwtKzEsvb1jvrB3DcKMyi
orkKYDmClDE27cEo/PqfLaPL3QR0DGNbbNJgKl7VdMwhCdMkbB+dLWMPOKqdIhObPsLBT+z++lL/
5m7iREbtgbED9sFr405Mn1buRL14dDScEsmyyjukFHQvf32Vf3M3L2wQwBRwakH9cfXMeN81CDVy
xsfOg0oPyW1zwZomLoOMJpVW4bTXNowwX10WXtBE/0pye73pwVMWphqgiABeRb9/TTEAmaznyHqV
j723NfduM2JE7Qaty0vkBIxfm2B0f9GTXrsJYAHhxUTXgcbiYlPjXz1DsDnGjk6+ekS+KgzjFiQi
lf6wIUoIfJ+BlByD09uhkeotm2R/BHtFvqmM9m8eTAdfOT7Hv1LD/utt/T/wgrv/596w/OO/8e83
MULBS6i8+uc/zu3bLBbxXf735cf+99t+/KF/3I3vwwc5v7/L88t4/Z0//CB+/7+uX77Ilx/+UQ2w
5rUP6n22j++L4vKPi+AvvXzn/+8Xf3v/47c82fH977+/IeNeXn4bacXw+7++dPj299//YMX8159/
/7++ePvS4+eOL+PLz9///rJI/GgU/A1vGsqQ338z73/8H9//G/ALAKMXSxpQ0H7/bRCzpH//PYz+
hvcEAaroJPGKgqP++2+wzr58yXf/hqUFz80LlSVASRj+/j9/zg8P5v89qN8G1d+LdpDL33+/bC5/
3tpR38F4EX8ExAQYO163j8oP5bzFi7rXVgq4MZD0VrgNeA8oZ34BBf/0/sP659JdpYBmLxzw62YA
niebIpo9zC17WAP7eUiWx79++X/6ND9eIrlq86NVtaBKKPYAM7XPimWHrLVftl+mEl1fBoIP1DOo
6rBj4gy6fuFs2hpq5MzuAyZyz/no0r4C2/sXZcVPNRz8Ci5mRRfYFXIWeAf8eDBMbojqNCLTfZv4
kInDNwUEh0j1p2iyd2EwfJSk+eriKBajrv76Rl4/K3j5ASRBGAbYUoCDrpcFBzHXKO43d+7Kz12m
S+no+q8vATn4dV2Bq2AEAtQOaRGAgq6n3gyBXy5xpuQu6XxVcPgFFX4C1FD6bN0L8IJKHtru2WcL
hR1yFu4MeHFujnK5KZLMIALXI905C0qiJ12tTKN31llbjy19i5YgvmdgYxxmuI42dWx8EEngMKdW
QG7l1LbhYRYaEQPOPB9aY/xbt2VrsajeFnNqphJEg/REJpbIXKlF+AcoKUw1cM/cqihc79WkvANk
VJwUNEA+I4zYdtswMnNMLoXYHOlwn7F0rQGoucVqgq5EoNnHbZ01+pF+IQOaW0ColwPXHLst5GCH
9WPlayrLOB2/jCvUaHr0+wI9GH6Dv2bwA6M9gm2R8SLWGDFsbuSAj2hk8zmgPc8ZmtAdpov0jNTO
MI9hdHmXrs70mHSuqIZhSb/GnVoshFANvYnTbfoYTut0prDdOyYxmStEpmVlNxhetz4NX1vULMc0
GlQZG93tQI1KvoFaZIp1SVwEjxq3Wgm8dEHyIBXOfWS6pTw4OCQw9Zzatx5G/fky6C8U7AzE4lw+
LvfjgiPIbQcvhjT3CX10/fGZ0KHLg2WNazYOrDApcuNARHQwodJdhMZp1bWYOO5UE45nCISHSsYY
jq6pXgpJRJxLBBSfBQ+32wkhybXEZDdXgN5LMttpP5Fx3Ck4TFXtRW6D4abaC93RyhsDA88dSVQ+
OeLiuesm5yns+GHi/lBiApE+YNyDC7DVZ/ttkJ88ibJiclhXLwG4Tr7jIrVxSuXB61l28rgKb7zZ
uDdzbKK849F2bMM020UNbetY87HYwDwopyFzWO0sYxq+MxWdYcIPW5Aefivc7cQjxu7wRyEqfE9A
2UJoUzorZN9tzwPwmsOazuZoowAtdYMxDOig26MIsukEwo/5ThRMVnpvRmc7xzVmKz2Sj8a1xo12
7qS020Nnoq5ISUz3IFx2iPdYg7s0Xj080yS4A4swPrBkCWoq4iUHAAwrGzIF5RDhx7KefMpWomu7
xLoQcqU15Az9d3hL+TkmxAxdXmIqCo+Y04rX7bB5Mz/CiyYsSG/HA2RHeMAM1vCxDKMauhV9GLB8
H+HQ1bcFDZfgYdY6Llz0kIWHorGIwf0pJrgEVRxm0zXKSyfn3ZLki41U4RH/BTLJoRoC2RYyHJe9
cmHvghAav8RN7ne9Gch7ovmcBwJ2KJB9QSMtSZLPiOs6DJH7IOJtKDEwlAcKPvzthRd66EKqq5TY
aN+Bxn4I2sWeY/hdF8bAn9MDAIRvjt3SExLDFYSTIvFxW0HVA5dph1rAnDIwoXJk1rLaIxde/8xz
I0Zah6PoC+RlQJIoLcJOljAuAVaB4VUO7KWPP5oGf4NsSQF/HnET25TcdMHY5x1yGmqCB5enbCnY
8JTCwC7r44oAn8UczYA4FnTfZtJ8kEEsHWyUSF33yYrJwaI/mtgKgGWNdwDljNd0Sdnd1tJm3yKn
M/cWuxyjLkEmkWH0AF6O3feiQeycnSScs8at4AY2PSBwpm4O7HfJHcn1wzwCqe29tjSNTO9nwIxl
Gs5hOQYSHomQ6Zyts7IDaHSwcQ4UA58SkSCGEwFzpoQW6QCfOw4nXZpfEMAqNQkhxQxPqgoZh+4L
NHPLaUNaZDViQ93NEP0UIEskBaPgEGLPpweBUIeK836s/Z6I2o2WIU/HTtx7JvMrqDr4fogBwWvk
P9R0mr5BYZWBtuk4R1TnonDbrMtXEUV7zYVfmAHkzxi8gNzjbVtHGl5OCPN887Wrig3C5MLIFPsh
ompeV9sv+3XoxYM3Gf2+ubRDArkK/cKNlX7S48ROYD5OB5Ayu9tk9MY7IiIEVnas3UnPexTKYF66
8RUR3g40zp7eA45K6g5xaXtjuAP4Cgw5RVm2oxucyB1kddQqsOx2m+ERYRzcQzU52ZfWDnMFI6/+
YDM77sN4JV/ACk6qWHQGFkyK3ZvYSat2bKYisKuXbwigubUGMrJ1RCZAPvkUUfYjQ8yoMyZPZoxJ
wUWz7EFgxEnXYEsDm9E0F8qufAZ3DE5+bQrPNH45AnIr17cgxh3j7hzvXRV0HzLBUp5H3LZ16zXu
cZtW91bye5HlHTv3JjFvS5+4T90Gs5iZTeEunqbHyRVbHUAdXXsUKnmPmvdBBCY3iL0/zgwsnRUj
wXOotMKWNWUFxgm6kIy+jyAO7+HfCDS9Gdy9Qwe/hI2OLnBWtvdrEryKdiHffHRLZbA0yx0cg8Qr
0gEjdpnKtqXjr+NtwhCKOg0R3/WBXg6W+l7heIad1tTFrVMoFZRgb2pFTkqFniuIyh4Z4A/QGcK0
YDBw1OigW/FzHNbI5pSq3fU+I/c20/AuHxZ3q4UW8lagGqiSIUA0PVwpMZqakx3IR6wGhfSNkA34
9Tr5R+aEn80svLMQ5NXFhyh7tSC0D3w28IDhud+rPBsWHIJNID6EITyAppbjmB5gJVxETSwfhkTR
fJaRe+u1kp9S4AsVRsk2BfujvygP1QiaTy/DowOGY7msiXMvGtCjseaXh5WrOSfNNN4iFHvapWm3
wIDeJfWi3KUIgL5XidDts0GWGsJqnKQWM8WvjvyvrpXkhAFmWkyD41RtI7zaY9bmWlNTTlrNlV7Y
d6QWzC808t7N5T/kA5RYOPKoadesReSq+CYiBmnMymA1gKTMU5/v13ni72iVPJQOECrA9PItZPRF
mMB50Ziq1ipMVeV0rv9k4yYtVDQAzB5dbT/wUMzF0GhT8iwgex32LE8kTEnh1+EWpgUtvU2tUyyT
L6rF1bwElx8VxaLtveLuCxFA9XJK5lcv2N7DaHAOowLPJg+d1RYu5lWnlQ+wc+k1jMZi/RpwUHy1
a7B5SOr0hS8VTkUHit+YE9DmLc5X6yMIGoYNIt1lOr4zxN5CYrmXbljN4aeZPKckq1oP1okO9kgk
+IbrXWhpXDZq/O702/vsOPJIFCzgXIyCCrzO5oTiQtR9BoYr7qKfW2FUuXSuLsY4WfI0nnUBxHyq
QOtyzgwNaznZadij9O3OAjvPLVR6A/yV0CGGEXdr2LmJYpjxDILBdVE8RTjuFAIndhp+cCWUEKTs
WWNrlfnkAGd0r4g69+vgdXxvmeoK1cbTMegCtXPGPjtOEiMe6xHcNdAa8qC1ac3XaNuFG7xZVkQB
1i2P32BXoIrAHVocfSo+icZEOy+a6EcEA+p8DFCidxIuot3cLoXL6JTHGwSFFEGtc8Y3JO5tzifC
bYh5Xuh9aj34PeYDMMYJp6rpIUVgFN6UMdLfOxvjT1vXIwHnvJimMH20aQj30sBZz5yvBI7DmPDq
pbkxagvPLQ9fYg8FVovI6hyTUZQC7UzEvk25gpuCEeU2hmMpVdJV66CivXUG+YRF0t2ssCm4oXaE
rLQfvccZ/OzcEyrC+UoPbBUPWHBh6S5ZesdS3d1z6PXyeBUfVzpj1Sxw+DJAaA/DHHweUwl3W3/1
KpcP32GzKstGdM80w/YD/NGb83mhqhR9aO84QmSLBILe3B1bXYG9aQ+eWOkFNZv8T0a0ts5EsNI8
a7GCF0c0J+pDWYK3TC11F2hocIH73sdcm7MmETljm7N7PXFn30RsrsMJIbIo/UTtja3C6uWtwp7f
yPNiJg5rBIESy06Qm3vuMCR5KDEsWCAufuuHDiw1EL/RiozqqbduiDNz0qBFjumTwFKpUk/jPAqj
EcO/1I8OYnHDwkFPdAQcHEHhgZdw8kJ5xLzgGyxvL/b7F6IS8elumZCkwXRAahQHUTWsERzEwOcq
QtDJS7v5qClIX2xiDKpIivHMWjAv4DPPCmgw2nqd7GtnN5ozNloMUsl71KfbGSbY5CAFzQ60jegt
ZG9djk6kz5MZRWIQaqem/bDlSH6H/mVc/LLZUjizNszfPqxtO901jfamfAPHpARW6e7VlJG3YFtl
HQRy3CH2byiisYFuwnr6tR2C7RzDv6TyO1ftJz7Y+xTh3J/Y0PpHqDSQ2wFzgTwjdjo7jYNe2IbT
abQ6e+bxxD5ePAcgy5CrKaEv6HY+Oqpd17dJBVHdY0StIOUaQ1SwNVH3GHjjfkbdPXZeDlqCm6O3
EjtUafQYpUH/CcbfKOCWoXnWGCDW2DGhdg8WU8L/MiiCoR0L3ziwoIXQJpfUNvXobh/QY8X5MNso
x52zbdGgmtvbpuHF1nrmZViGuFIBWe62AawxBrd67AgrqmXezUUUUXjbtJE4NaaL9zxgF3OFiT3G
WDyHuJnILlxwXKEGZbchuvbbaYvC2gvWL72fQHSTtbSGEZTdZfCvrLYNHb72KC16k6L+61Sfy4jH
R9OqpWxjFKCuTYLzDCfpmI39weC13UH3npam9fp6xhZZov1+APvYHGgKuwXkqM+n2F27WoPXW2Iv
828SNssCvS29FUM8Pww+D47eMESVjdVQ+ALMQY5R+X5GVHIOqTn8Nmmrt3yI1ZZvU9J2+SayLyNt
3x1oO4D/oGydKIqNC8AAv2qNbJvwc2wdvp/s4EE2mC0nP0CIFFHZJzRQIp80CictMXn0Fx3imUxe
2ehBFFsThJUP2VYZhzo6MB/uQaGvsCukyMjwWtyXIWw9DNJCVH6xhAjDb78Cw3hy4DRcgP6GYfG8
mTPL9FikS5QddR/FH8PWgM1Lgmg3rmbMAW50T6xbst2a+SxvNgdlv3Kij6vs/XJoN3jzG+9b4wRd
McLc/6Zn/BWcgPmgO6shAWvWOzmRdYeklHeVqOzWjs5UYiR92Q7FeiA9QrrpjH2dOmxAiGyS7SEN
NRWxKI4Wm4y7tGHokmiYHrVKwmdjEaW+tn70xc8UrKkhHnnEPYP0flu7N/AULyui/xrqYMXeFNzi
/YhvBDJ/a9dxZeXLCEqSIBhzheD0chZoNukowkINfl9iriNrlaI9Cx2cQMEAvtrG2xlZN8uUa4ko
T6IVMrcVhfjMoDdeYRuBHLxtKdZGQQWm5XsjZqA/o4rLxcWiCFOSVovKFFa/IntIJyUG9DE7gvba
1UghLcNpwPDRWw7uNPh7vB0Iuw8P0BdFd0HX9U8O5P3FKMdPHVJJqhAUb8zmtzjPIFOrJ3/AZ/G4
BsokTJU4S3gYmfcMM2kAASjbaszdonwbO13znsbF2rnmPGI4i+PJf+7m2alc1i81aAZmh/Qsv/Zd
ZALkifARv0AlZH1ioLi96IYPBkP4wjbOsAu8DsGYsvEr7WO/8/ilOoVXbM646cuk2bAMjRvdtovE
ti18xOVoiGYinziHRKjvAURLsB2FnfTMk6VavM3Nu7SPy06H3aNgqJuSCWowapCq7hi77BYBA41e
CbIHRSatNZQqSBjR8oyPMMDrJuRnBMd4N2uzyhfGvC8aA/0iXSWronCwJfIX3JqFCqUCTcIdmzha
84bYPcApdOctZTkWNFSCCx2fBGHiDhTm78JDw+RNnSpiTXkuzczuMggD9/g7s6LvfFQnQEYrbcR8
64+AsaGhXe5hv9GdTKheQa5LsMcBGMEb2N2hd7EF7F3JbWu3DlUQ1tkBTraiHhyT7btxESci5y43
EsaitMHt5svEjonfJ88ZcZHEtQW2mtdV5dti23yZgmQ/MryijI6QSEgw5W8a0pBiXCOAZdia83DU
HyFI9EHaYRocD+nvyWL7A8wZvTvXBHgjwAHZgebrPYwypbW/LS6KyqbdQVYoKsdz45o0Kqu1TJcc
oDs+zRRe3s3VqQf4ItZTm36ZQl/uBsBd9zBmRwZlOwX16mPtrlLROwZy+Q70am9HvMthhX6uTlqk
kQkHZrcb5E85ip1nPc9i7+vI5vBqbYp+sPSBhJ44BE4an4fQLGUTmOmwgcVTpq3mdSovhibgZyC2
ve0ODe8AObC0K5X1w5KQNt6T0K65gElrhTWJrVH2Xj1aYAwDBvTfTDPRD04yD2WMhZp7AxDqpr1g
w2gRTeHMQb1R4BlmRyGmJVMGQvWCM0QhfNMsKtyLgPs3neZTAbMXNP4jQbzaTIbh1GNAXhPlPWP2
B0tn1qRwy5Mqb80mYPID9QKliLOmfjbksTsPN9BGr8eEBv2ugY9TNUJad+OncoGlTAjnu2WCQjCM
xXnjrkE4X9wVU9x593AOEntDcLJvzvC+ka4/YMtVsCsDDreBznFkYQeoVjaoJIjkOzzIZq/JpT+M
lqwct8h5DrhOyz5BohkN4vVozCKO7eL4TxPFLr05pKvDlLo1TKdfgYm7QF02JycINMltf/Gn3UA2
qlNgX4VCVM5OhR0IJRcp4ezzEXjv/AkFLysteqjKrpi5OiAIHQhSHUEFgb7BC00OvTLcDlBD5V44
2qJPM1ugdZSA79Cyc3TCn/vNXy889ac4AfK3JPBmHiEhwGpUfkncBI7Y6QIUapveQg68QMPKvDLu
5CHNYJvvL9B9AXs3nNUI4nu/pKB89bWvPqzZAndaCGL3Xa94OUFyBob0Ft/4M1DHtuMoG9DP58Hq
hvUMKO6RdffucOpY6Lym/Qr3l3DJqrntcGu9Mb4FRAnJq4dnGwaOPVOv6xAfkLLdkqnksEgdPYBB
H6I2ctVpbd1wt0AXWTcgoBbdPM344PwyUoCuEvlUY4n44KnQS4LFESsEzYoEdhR9AJf2MJ6f286G
J6Rdzx8UxFA9euB0hUdMp84i8p0SuXBB4TjC/4This7bBJVgPoiJYGgwROUQ9BDm9uJIMgEbYs7v
V2f5PIOGVSKYfCoQRaTxgM18k0BSXA6pmb91ED7dNR6b7nzEfZ6S3je7dGthY9HIk24oDJU5XFSw
ja1I6iMtS8pkMkE1+Ch3QnAZP4bh4H8PGzeVWCgZ9MbIVMFUIRkrGQn3dlizF+tt8W5ikE2IjKM0
dOeljFabnjyzbaWP/W7HfKZrg16+AKrq5otjuzpIB3RtzH+DOXCAZPMosHljQjFVC3LWTR5nZLyD
jxb5ojrhYFiESkuuoKa7zbzleG+a+wBtIrpj7j0sSP2kxZwAIgNuAANSqkWRhkh+km1sbqPYW2rM
2bfPC1bunXRHjPUdsFlvAjN+njTG+6k3j0/hDKDIU0hY92JMIXDWBFHLX1Lm+gevoeYuzlBSBE2n
9w3d4PK3tN7XNOvd7+gNv0RdY24xVXO/QnvPPrFYKCfXgMk+a0j1D7CED3aOcZ+gUyL5BGUudo+0
9jJIW7DmPiFcKTWlZ1T/BKbiCDXzyHeL2rYepenW7/gEt+6Szcnc5pkNxbsBmFSpWU8fvN4fbzPI
6cvVy+TOH3FiNMnWn5YG/v3FZEGsAk4k+IpuY2uLKQV6ZheMutScRHfoR79hE1V3TdB6xbDKR4wT
6R52jgroL0oN7Q8hPglgtDiQQW4jFpd0A1Jk+k1ijw7ZA0T8r65p+Qk9KGY8U6PvZrdF4zqNAASR
tlzAnbHJx8m8RpgMVzTq6U4FnkYRyz3nxmIEUaZyXMsFK+ueGUANeolQ7AaX+oRAw616TwC9cuyr
d5lGd3B6f03ixrXA2/R6186xU40B9Y8QlQIE4TDF6R3g2Quw07noKY4Jz2bu9603sMvJfI4oRs4+
zDGldxi44w1AAaJLOHjILzINKj9pK/7VQVo7NuLIOWVpHwEsWuFd0rKG4iBr1av0eHgABG3uORRN
sL8xQXbE5sWLLpnp56ztxmOwKXkyOEoRDoBsJ0ZT5wxvpntoFOXejxEekmLiVaFzm4FdOejNIjFY
qIH84DTqcdmNKZPFGID+IpIu2fXDzApFfLuWGTf2o/JShq5lAn47J3Q8wBUQjqip9HbgM6TIEQhk
uYk5fXeslnUsmstxjh4NqnOMYlvh7LJW4PMGmJyN3YVeI72957NvKzLlj5gRPq/Z9ill4hsLcAIl
rv40YuZMc0VTeO2sExcKTUIkPqYq+yDE6sodFjnfOc7FR2KVy1q4ABY+TY4XfmOTb9tSEh+WTR0N
UHIA6BJt3KNQ6MjNwkXwYPkGio07JUe4oFmjzm3qjxcZgHPGH7fl08oCvvP7qSucJKW7oBPeftkQ
wZSjV9LI/IHzl8yROmp3Es9qFzcE01MwaG/sNE633YKxzeAhnqDtY14GGBfeAg/ZxqqLNRmqFAPJ
sstEj/Fd5nxeQBCtWkvXvU/EXLcYJNfaGzBNpO4GTwNJq9Sh9ARoeTgC0hkOEZai3oXdoA5KpciE
aZOuEMZzcoAyWJeYmDzAvGrdM2DOVR/23eMkDMH2G+p6zWKzjzyU3mHjZxULw6TuZQNXZbhpYEyP
7UPxbSzBasSczopt3+ugKVPjo1UgIS80Sbsi6QJYkHZgbcFcY6sxRfnawmVhR0TKYTNAgdAFE0OT
ns3fWyfbxpyREEmAzHcxu78UeMEA9yY8ipdwmt1vQMJdid9l5w96HtJKKbIWneCyprC/RqvRu/nq
0vkMjSQmUtb4pZOaoU6WJDolKyJZwlj6KBgBpa9L+w0dul+ajXVVd6nqIICby5YA7QhUMhbIXmN7
V9qX1KNozvttRZmCM6FN8y6Yh0Iq+2o8f8nnGUnqrSYfcFKGnxqLOBSAtN1n3HEPVC1EoPaIaK7j
LmjR4DEEdEJrneMweONx0t0HGEVV/crjoss8/mhVFj13sl8/OUskp1KvnAP54X656GXM+1Ev+SSB
MyMW4RmRP0GOIKiLqAE0wwlFCqicTgeTBQcYV5pgOokOSgMbSlDWs7F1CxdTnxeouCdaQ2aZ+KV0
u6Fcu/WrafCa5xsT8pAtkJaitu2CfEXZcmuJ5+Wj7wFk9OK59lMj904DX9RkUHrfE0OOEFyFRTwk
/rPlEJ/kjIYobbLE3Ck4+ZVBbOkpJoH71eHwFymipRE1CM1+gbUWlGvgqwMiIJ2nBL1WQUmfnmAe
B9ZB6onP2YwVzCKLtJM4lMXcuE2JjmPB+2/YsXehPDA8XvebVaaQTpDUEmycyjFC7vDXIPARRh81
fFrcz/MwAT93m/DIbDh+4FDbPpGeojVgCu6MBAPL1sjXZl1UvsRDX3SjO5Z9pvSJjgt4yLCuY5Vq
6dHZEEmExYoSK8H0WqAwnAHUJqPlTw6s9r5hdJi+0iZkqBhW/X0cW1Gj6zc7xHl0HxjypPeeO7X/
l7MzW45T2aLtFxFB37wC1asrS7IlvxCyJdFDQtJ//R3sc2+crZLDinPftiPsTVWRJCvXmnPMX1MO
YUVtOfzQnxs5cZbdZolE/lAtyfiNrRVp7oDqvva9Glujnw/qba9HOLvVYUx9Y0nnMx1z5raIpnW/
j9KU4//IGWJouWukIFFTIte2LNFsvd5QN9hTsn6jKcZ8opO4hMQFM9XrzXlrGcWNQYLy7aQIwstb
47XEX0ldWUU3xNd2J2Mps8NC85c5Vb0KcBTrt9qXdEOFo9JFtH7NuaJunGRcWl+U6htJrTBCZiUG
2Fk7W4z5xOLCvBlGLAeWjTlbTzjaTrTxOvBBIRjn7D5h4XwDaJy90svr+60llvSOqeNKtp+KHWKu
xedQiCiS5Z0EcH1ngoTb5KZg6kejflEPRUEjXasLb8+vLSHCDnoJ+kS/S1WDCaawbweKpLPFKa9B
hVMMu6jnMV3IIl1LZiLNVaM51HnRbrR2rytkeMLnRKQz85DglSJ2wVDlZim6kl6qozX0TF1tORcR
s6MSW/7R6KP61XTotE+zYpzsWrdX/UwG6bOQFB1rrUeJsmVUwETPidWN1jvesdM6k5Op+4LJfaIK
6+cmEC1bifAEbcQ4Cao+ektjHnOzNvRbphf6c8kZzQrbhVJfTnRbmISgIwDhY7b4TMb5uxCd3Oua
SYfCVtNoVyZA+vxWU27ytEeM5STtRumkxYhLNg91DRVzGxlzt7ParngfNDN6iqS+nDFk29+9PKLF
lcWKnyui29iF8200MlMGFKryCz/IhSyfUoF0UdT4TPnWALrLzN+h0dMEH0/yyLTz2zxx4JctuUjq
pvbOs/JV1tiFJpDzETI5A4MHfidLB8XxUayXUAYYztS1Z2eY6edsYEwE6MX/rpm7EBdzES6DdUsH
iwuP9FJcDJYhSlXyqs6qNW66dNMMKuPp7yVD2v/xQkDgVtUhmnCDOKnLlECloieYuE12P6rzS8sI
KNd+l5qzTy33CxngR6XhP1pQrEYoT9lX+XaX2AumjctsDkl6X6dpv42nsbnJ5iH+Qnv+8Ydz4R/j
/rQdA68YlDSk/B/vjsw1KVS1We7oFsZhj+dsl6dttVVpdh8Vvci/+P0+cgjW62GTYKAK0RQCDAjG
j9dLx0aLkZppdyVBPeXWm/P4xlVFdS10N34Eo1b9wpb0oI3Ol+LUC/TJf66NAxuUBasfpe3Fd41q
Yq1X7Ptd5exzMuUslYJwfImKu2K5KyGcLdkjoYYIE6CT55y02EZbk158+sVq/SjFXz8IZw/s9Ug8
IWxgRPr4I2hjzEOJX+JcJz8047CMTx4+TvtOl09RWiFgSL741S8Us5+ueKn/ZRQGXUivyrOnt4CT
zQyot+03c/Kaj5KOuqCmog97VGp5KkV//vtDc2FA+3+XR84KpBjr1SW8fDbSjg5/XJ6zpj1GU/PU
LwysaR8NaQrxa4hsvx/QX83CPqJSflAogb74CH/6zdGzYiUxHOwAl2CRNG8NraPcOuuKcTMp3fVQ
EOtHq/TdrZcnW9Br9pKXaWqv68kKLaTYvq04dHmyl0yx9222TmG0YCrdQNPbE8Ou/49FgUULaxpp
6DC4LlZnv8K1Zqbi56I0zjbAaCQvQFdMGoUVehy7nsPW7n4jPfjK1/hRbfyfu0MpidEGTzHIh4tn
Ugqp5bjLyzMI562ceYfB256QVJfWo7CejOGnK6+U6Qu70oU74/Nl163pXyaimSokaQWLIoLOXSn7
ZsCq/XOOz1bihen0FEXoPeUtHShUk8kXDqZ/AAj/1fd/vvrFz63WaY1aqyzPSk7Fj5jzVDiNtVKo
Assufw02EtMurqQ/JggBOEf/5gjyVgz2vQVKlRfeFk7GlUCPZAnrYKocZSZNMPxvfo9Jq6BJU+8s
ZUbe2FcbMXKNdinv3AbUq4iotzyyyPA8beehf69LND9WFQfrlJSdL9QqVC6Kvckq9NL0pG+SydyY
y/KEgOPk5jFKilEgRZRhWSfbuatCw2DBxEkejPq0hyHG3MEoHosofrAr9S7KBS95/hkaGtpyc6iJ
6ug22sacm/vR9pAz0AGZKnehX2KDeR6YHiNz3pqIXoPIwkAMpTKEiLNrbf1taMwXZEsoNsdu05ZG
0M71KWXcQoOGqWIcP0C97INM6j80GZ8c9y3nKFqY3nfblIOv9cNOLDzuI/OEIB41+ojD1VybD0SM
XlVZs6mZIgQDimQhv8K1/ONz+nTj8fGC4cBzAY/m47JjH1homtnFmeSDOw47qd+BQKBJpxynWN8l
mJXhcoZ4MnZGtpy0KXpMIJtrHJ4pC1+qXjkj1/hqh9S56sdPxQQHlyRZEujxPr0SDPgOIjVrcc6b
V4s3AffJpMWiaI9NtvU48CvzSzc8GH3OAG/3xd74+aVMew4bBVC2Fbx0+ZOodIkHG7f5WR2U6rTQ
5NxCK2k3aWcuzF8m9b119enX4nWoGpxW3HbF8osWQHJcgLxtlMKwj/3odbdtM6O/SuPuaCauuVXH
vH/9+2f9hzhw+UNBjiWfhQIWXx7+n3/vGi5aAwYPVn1uvUM6vKb1D3fB6gBWtfbu4JyEWX8dqz8Z
yQC+vKGG+9Vmlm8t1VU73UaAC1CShIb7UuV0rqv3ifNAobQ8u6h/C1wkGCFi42pS02BS8zsv+8Lr
s+6llx+fs9OaiMh9plz9+PHTLBaYAWZxXkxIsXN+BxMmRXOvfGXR/MMrH2Y9Bkm2OqwywE8/XgmY
q9bq9MLPVcHsMef89EpvCU+o4rwSj1jepp45XWM1mU9MWpmep5P5RQn7h3XlsoetGHdcohAPPn4E
20nLMeqlOKfN93m0vlXlQq8INqqz94rfplp88ZL//I7nK/P+pIy1KNAvcyUUNa5VC0rSOa48+7c5
LgWdoaXYxA5wDKue9McybytmSaBqvY5D+N/X5h+/LtH0oJPwxUI0+vh1FbWnu91U4kwDClHywG4a
19W3tCvpNszqAXZA2Htf8eEuzwmo5V39H5vQ+kRQ2H68qlQTzKnL+iNjGo9AxSjOl9DAzxXCh2tc
YkBSJxLKMnTibOo7j0N/N5uBsL4znkMdNoWDt6kAtc199cUC+sPTQibSCgnALA8a/+IXFQbkUy1y
+UU172FwNfqhw+NCm/jvN+4PJwOL4w+nf9x7oEYuT0FNytRQr5z2LDXrVkbVo1IPzACLfZzIe4Qs
IXS+B9whh85st/W4UEG3m8lAbOqV4tuYa1+spPUd9HGX+Ph51pX2r9KoGEUJ/MRtqchuLQ7nEyuH
MaKvyHY75g9///afj4DrxYj7WY9laLAufuSJZsGSSgu5VZoe1Jqxbd8dFrfcM0b+4hzyh0tp2NFw
U3M3aTFcGPfSmf1vpt/KaCm7ty36DbkmvG2c6e9xNDtf/IqfV88/zC1gC6CUyFe/2H5mZ+y1bOjW
q1FsCblVnWpT6l9sOp+feguKHwB8jjdYAi+jhBMPCVyXTPIscKTLsn9x0MKTXMMukG+yTl6hvPji
sfj8yK+XXKN7sN5zcr945JW5dYpJ45L5MuoHNHfKSW2U8cff18Ufr+KZOocmSK2fDm2GNykl+ld5
NkR1rgbz3jCSL367PxwMwenTTUFqCkzj05GciamJummRZ7d8b3UAo+PM0Ot1cjkCCpTBa7jKmRwv
/HvJF6vjT1/v35e+eMYMFCgxuBjumxT7Ruvoiw+IYv7+G/5hCdJuWxkJGM6Itb9YgpVAHsQU1rpz
hqHBLmjY1yivy9OSFssXlcXnZ4vKTYXm5awpYZ9ul5INSCnsLD33lrOw8BhBJgYev3lM6pBUleWL
TfNij6JXS2aXaxChTWLJ520jjzVb6+thPg+aWwVKVYrd0qv6Ji9msfHUuOdQIY0vGGKfLsr8S2en
suAm6az9i5UfFXqBlKd3zuAd+22keRx4kjk/DdbobCd+32M+KvlXq/SirsCGTuSE7eJEXzNZjMvX
kNHQOikmVTnrjCMPaqvl267D1dDXGjptGWu3ipOOPzhQ4vKjVIbJJfMyaIc8fwJjitpQT6ATef1Y
nFPMdaeykPrdEqdUKlOdHGtX++LmXCyG1TjPaiOQztXZ2cGFfXyBmI215IDglfPoufeqEPU9KVm4
8+JEuVLV2vhiQ/p0Wyi2YNQ6bBWcqz5FGKr5MJADELdnXBcbosbxBbuB6f5QdIHc5X/rwa4NRK62
kjlIJfoH6fjxywlKMAyPsj1PpdwhQ0yyLBjqJxnN5//p6f2/F6IXA7gOEtllzCZzmhnIbtae1TIP
HTKQ7Oa2dL6gVFxsEZ8usu5T/3rXMzciuqHit7PTeIsm7D4fHGwm1Rftlj9dBmYiS5DkcUrj9Rb+
6zJRQeT5APb+bPdXSvE0tcQNfNFIungT/vNNAG6gFocvRCNp/Qj/uoTrIYkZSo6R2AYedK+5UlT3
xrJWW3Z8LNJk8c31XPv3e/THi9q2vX4zdtjLHWEpacHo5sST5Fr+tLQ7VyM7w518C9V+vreM+79f
7+K18Z8v+d/rWRfjDClau5hzrlf0S1gu93OjfdGa+vTssrxJx+O1DtSO4vfinWFZLc3FKqrPCmq/
SUeh+dpYju8c/v5F/vjD/esyF1vE0MTW4pRcJqrgochd3O4afTcDJMNz5sdc+O/X+9MewdtJhQwB
0ING7MfV0ZR2bVVFIoisvsuj1zLa5M4Vxq7iq1bvn+6QpbL1rfBTdu6LC03EShPbVrIicAXbyW7Q
v1gCf7pB/70AHY6P38TEVOAONue8GJ2dXjI0TJFCmYQxl1/FK4HM+9ODy/7DcZJBkEOo08erOepk
z1Fp1GdVK2tkBJ57A7emD6dm9Hw5JHgteD/d5FhETtnAPBUbN4onZ6LrAYwuFHjKaWPzL8BDuIcW
6w82dLlOuwulSPem0cWolU3FR7ZtYlSNK/c91Sp7T/LGM+anJkzF8pYrinPOrNgOs7lprLBPHIAH
qWF1eO10b1+VRX83tnG+iZUy2tZGOZGOtKxik0RjHWuOH1sjAeoIJdHePhZtH8xgK0Kk52LHEP63
27UJAmqtDuIm/VmjVRrRy2xIjOmwKUu83hKJW7qM9pvnrOEdeo4JB+XZrswBN5ADpGNbzZLzMs1H
KD/7UXYEzuLVUZDVYKNB/O8EMibKpEhGnHBFVif2HmtOilsb0LGP+gpLUmp2fqpjRdBz2/M9ralC
x8KhRInnYYbEo5nrU7S3rUzc6XXx2yhjc4O2xXl2lr7fGXird+iz+9tYURlz604TmJGGalTtxlAS
q7qx8R0ey1YMQZLa2UbBK/JNGoM8qQIpMwYIeYVPVBzyCimdnjbmXiNY69npYrmzxr7ZODr6Ya9G
E+ImpHVWWu+FBCIqmxZJdujAlQ2jdvgpzdgOKqvX3q0imYMEfO1uxmYJxcDWmX/NU495PFaD2Wyp
tpdVNdGKCKGYS9ZfOvRpuDSx5k8miRh+r0wojRq8vYSQdI91Z5sE+lQRyAi86VfFmOhk3JTvjabG
SChqWMr9UPvoCextu2TAQipMHsiydL+deXLG1J1+poOHexZfwEZ1I3szkzu6FybaWKQV7XWau+4R
gFy3B6iIwiFRC26orZ2SuEEq1DvbQp+N53ixUXnpmHwHMIyHBjKcH3dzscna+VUfT2MU+0M1PzRO
hJE6odkukmS4gT4YgdGPssD1Fms/9fMrIgkFQbnLTXGrJrTxLhVhUgAVEHpf7RxNyzaurLqDtDux
GUV0q6VXQ35MG18ZBBKpvnR8xOH6DqFAvK/kaO6ZO2Jpx+WFhoTUnwOK2Dww8v69HZWfzWzRKmqd
aAdoVb+RZsm0QJLag+XcecJPOdu+LEpk8mmFVGJql50kf8xXDakhI4+xKqWJcleNtXvSRd1tOyub
/EpHodP36XQaMXlubQEKokua+Fo65ptCyIMPNtQKtAYNIgk5lm/mzs9Jy5htcUYOKvQN20KJVD/q
tOmgpeVEmW2k122eDAcZadG3KF7SgxS18OupqW+9GWW5t8CAQcYLdqQq0xdFx21imtgQc/S7m7JI
wW5TOdykXSIImKkxSycWmSrNhPwUdVveuL8ghNjbBnlc4OY6Ci1I/OeqFu0J9wXFshpfj9i+DlVE
VoiFMprWaXLnqsMUJrVbfY9L2/EN/rg1zN4KJxgN24EYC8SR9cJYA9CkzCIkgsqob0W92hZFJcKm
h/aYejgUUn3V8E6I30BVgG0oaWjn2hxf2fwxSCW24KSvU2gDrfgdKyjT8b4DETEdhaZm38xBZzlv
CRUdIDfyWhAkJ4C44A4bnUuIS5ZPCFxsYCquS1jPENdhAsMaZVm3GtEIBEutZQjHuOnvYxrr225V
ovdiqY8J2MgdgUwDCOOFHKlmYSKYN5HP34jutFVgrSbiOetTI8jnGGeVTE0+MoFCioGfHBMXjPlZ
422f4K3MvCjatHXjbfCzGuGCyX5bKnnDeKYyf5XRpAYN6sAgbZyfLaLowEyJ/qzkm0C+xkwyex0s
5QdhVlBGJuN3FbHrS4cfwGwE6l63+W1Z9HodPRKB1veAiYwsC5eegW+JhuKeblSOohmbZdUpD20+
8TEbuwgyLdHCplQXP09xr8cdv4koWyTKbmXsbExV/tjw0k3iJMLqnEzXxGCCqMDVIx/5izyJhJOg
dU9b+gnsGI+pI1HHWU3xfZDNb2VesMtFL0wZq/u+V8rTiCr1OC91fIo5UzXIxbFZ9ylPvrPajxBe
Kr/N2PXCEihoiKx2xBUeG8fRUxDu0S4MtcQjjTN23ky3hXeCuv1KOh4m/FFCn2RYyAxNQoLVe1yU
+CyD1BbZTh9NczNkJTYynpctBiL7W9Zr4w65hryGA9DdCEE0Q1uyB68H4itO2nmYTwnK79p6ZzMS
4WDDahn4GvxX1/jwY7OtGLx5VyoQlhIONyzxsaf5jB4SeSTSZdOYA968y1Ef+jFcpNTv01zRftpG
FLcBgr9slyroIUfVy74TucgrXqd2+60ITH8+lveBgqHlN4UDfc6mlUGlD0hSPWbkXu2+eCuLuBEa
zjhvMW+QjubYfQvH9nXUwnBwzPyKyJMnR1rPVt9/n0mo9lujSL9BdMnxelJGWaRRBbY9E7jd8vQX
vRLfkZ5GBh4S9qCTBh29KUfkNUZT4XN8KtHcpZpp7AFScw/m2GqPlTAZ3boWEnsrjm+BVK+jSi/Z
Onk1bdZw321XoLGrVmNrVbAH0KaJ/IKhdOA4Pb7ApCrIwKqW4+SY01ZvjewgEaDeDODnj3Zsgl+K
zLeyYVguUd4e1a7rNqNWuE8RLmxIE2W9L1YrrlNizHLxIYXQ3vQnCVYAdRvCHMRli/WwzC6egN7M
EIrF2vCtnDCTxJ1aXWsmpuJRKd6x1kx+kiFPlKrdAhdSUiLtcaOV1pDvGawutwQ18rBIQ8ZXpj2K
IKtt5TSvUxd82XHIiy+6l11h7mJLmrtOLadNgW8D2V0vvlcN/e6eEKaAj6ptFVRDO1K4ccTUStdC
IiOQFYsGy3huiGVtndp3W0ULQRZ4d0CjyExTR3R1U8dDW1BIQShLkHKL73qldC82EltEiDlseSta
Ss5q6sKer+c9xh5zVM9a00QPUR/jwOubaZdXWgTls5o3NpEUgVctbM6RS0CWpZT9bunm+EHF3ffN
THgTzh3FFCRtcuviIdrQiBIP5ipBzpGLbTqFPQi7MnqCyci2dja4u9QlMDRrBsTsHpOxrHfv7Upi
xCY3JEhGd6x9Z2neDEhzuxlJ/pmVzVrQ7DfVZHjeVJS2skUfoPIWJs5vyOtfYImsLTNw1VcVApTQ
vrt+Ms3tg9oNCg4Kj+/qJ0VdnrJU6x4ab36xpSopgvpXPPExGHyjvR5aXQ1zVXudrPWmTXTmbaEj
ER1dN+jwfOFwm5P9NHGWZpStUcZnElVz1d0kjHJ9pWJPdTuybEVrMVtEB741Z226j6ZZEBvJw5gU
xePYaHnIPOzd1SGDV+g9jq6JtLjUYGQSXL79LdTkAV0v8vGJDh8h0fNubKQdjLi0fHUa+10Re+l+
yuacQbCtbZs2njamsRQnMuiKjYNDKrBljF2TiK/+NFsaZ4ms6I5pWjTfrKbM9gjqylAxquUKXlv3
wg8/7/QhR745zjNtTOefXlsj+Qmm4tTgiEbOn0cPmCkWMv74DJVLhp4au1CZqEQ0H59/e9Izrf/R
1S6AI+waoScq91pp3XhrLVRQhrC7OzzkHAzUZox/yoxDyDZv5/EssHa11KxD8+wU7dU0WT8RFgp0
2W5SzfaxE0DMrnDsq8q1pbb1T8Tk63KkA+aX0jAwcljDprG7AbOPtHi7N3WrnWSZufatxC58bY+8
nwfbdPwSD8vB6tBH6xj9Arx/FCGLjQK/Mu2N54p6ny+p7Vua8lxI4gjJpfK2S1MaL3mjcaAhm4lp
dY93w83HGidJQpUdESHRBkVn5IcR4GooxBydNTFkyEui1rknZAWeVWveD6PbIRlhcs5m797ZqWOF
kQMup2mbUpJf0zjdM6FC/ewzK3WPggrwYAxKum1wXB2yAtmOQmkdWhitQ+YvVP3k4wVzIhffkzlu
dxMQD33KEroZxY9q5x5ibmEcMuH88GyHh8VtY5ACLVJy9jO/SqLnIuqqwMxNHXCSniHQW3dCpNM+
CWoJ5yfaPBzwkutGzvyPsaxXDyXe7Sz0QDFQ3rsKH1UrKGZw8rFhWtl8jTXSwreUWcu1q4m7vCme
yZqM9iPZM5iQDATFSuERcc2U/N6Z1DZMMN1sNMMst1A/eTlAnUL7y8JEMZ58pw6g8wyk59VOYlJI
1GiAE5pZO0urK1ykXXIDqAS9a7xYWhl4zhCxL2j1U1ciytYr18AHPDl74rsMX4nww1NzDAc97Z3b
PGp51qsVPzLYLTsk1U7Yyhljqht5tzS+1dU/+hw7zptSMLHQOYocp7FSfni6q+xIn61fvDnC0cQY
nPtiiCDpsHgpZdJBy4wUdBMGGmn2hcBSGmWPMYTmOWoBX4W9GDZUAVf2iA9HNVyyLelGsZcr9sAh
xuJMJWZlZ46jAvgO3sGdKifXp2+pb7SoUQOL3Ei/zGGBuNKhT244S0BfRA8z1XjzYhx2ooaUp1Wx
6VemSQiPCSPfTiKN8qqFruQtRqjOJsAO1Zi2JScMSFRET4aqxaK0Rags5XTf6fQ3mrQb9q3FLBba
SXzVSgunSWm5ADLS/jYvrX6Hcrj/CSXQPdlTptzAVYBgNFpyW8K4fErYb074cfIwm3LwSSwu/Y5a
F6dPnYCI8Or+HjLCG8FZ7SHpBo/PUixXenLfF9vIxbLFiYgbo+faM6/AYluz8jAwNM1NbBj9TdsJ
Z5Mg4g31WLd8rROcBFGI52GaJDlf0/WezNrGk9HOS/XLWuLfc6qPj7Fe1YfOUiBhquVcpwcmpLh5
rUYD1egmnf2e5NaEk30ywmjKik2hIlghxwX5lQYadVPOsr6Rnf7aaqn64LUc9ijzOJclmKzzaGAH
WAQOsnyyf1a20+2NoqZx4pgayS8tporaQKtQZYz5UeN/99T5h5Mu62FzBokhBYWeUig7pzejIC/p
FY4VdSuKTjzDeV0HLYTOrU1v23faTmIJWs50NIaTGiM6i9x4ugV+I+EBgMlMSzXZp2ZElGBTgVIn
tvCer2L4tsPSTF2kh3L8iV1fCScTV4JKGeUzCMIZ1w39ZsxL80efinQzd4Xxk42/uzJWd6XfAO19
X7pChh376GkwEe6tgaZBrkY/dDgibNFKBSMAj2YH0iMk2VvfS4+1ht3m19LmwwZfKOYF12DzXLxx
m3lOtBlb8WvCM/9ItwmzJwEQW6Z8kAwIscJoPZvfKid5XLJxCmkBYWA23BoTxlyG5ZTyLNn926g7
RSC0XOyTnkx2peCeqeBWDvVsyW8kSoOrtmrnBFcsuXHMYtmWuZtvFmhgND4FX0Nbj//KMxyi+jZ3
JmrVrmrp85n0MOKIR9P6zZvlzbOAMvYoqQJzxiPSKbAAptHyQnvVG8Zp6vDuXImKttvfphVueKfi
ZVfhk+Pz2QnIWL3ZxKr3gvqk2Sp9xTOpWPJFjM0DIpiEqkuOW92syxvqwuHHVOEqN1ryZjk94rdn
SW3hlPYd722OBYuw8+cFz8W2qgYqjdkqN5xn4HSqMw4O0RXZvqtr7xg7+nsjZiS6gtAX0VhAHkz3
XQi1gUNW5MdZma1rBIhVaHYjqkqikttvTdlPHOSLDsBIC83cGGNgBUPcQ3CO5FaUkpjerPzFJCuh
Kmhfkwl7JY4ezTjaFQu/X7Tfq4vFRwVXb10A6WQHgTx9yyOrDmppabclLpYNSDlac+ZghH3n3eew
D66cBUoW7YP2qPfTCPfG7e+cInexY+HjQkIz+AZpxd+LWarnwdCScyuN6trLXecJwh9tKgehED8u
FMQFXw/WSGtvOnIO4VMZGxiJ5ca0oZ6oetaFStzrmMZrWT53nR2dIHW0+yTRmn2kyeQOkIkMK22B
IsNtCfps1E/GwK2J7Vj3saFbm3rEdV5G2bKrM08/6bh9YFxopB0aIBE9T6t3/+Bz21hul2p5UZLe
oQcrJvvQjWayRcCONZuCbatJDElSKOOeUT6mczfhdhQjsF4yag7jZO5dkT40Nt6kpJb9pjCB42Rq
kh3Q1jQ3HnjAo0639rRABuK10mrmOwNF8Wy73RO5JclJwyq/yyX23ynNXmM5jXx8esDm0hgVXare
ImpbRlgl7SlEOUG/quFEgHWpuBsa8DdspignY9KYy9ro9jycxha+r7khA1YclXaq7vUoc56mxf3l
VBPrRWW/AW7RbWsHz/OkVO7BtJqavaSpHqTiEr4J842ju9cFWq6sudNOd5Vm0POtVAEb1k+EtC/L
FGai8IDdKeJxSTtwo7QngCnaXRTdczPIE+0L4QWVxIzkgErbtDb6YU3a1vO8WCQOsGHA85h0AGmt
Oj7ygjPXHq9+QBWm3iaCzoTuRMN+HpwVcZLjnSw1JBMmZsdScASwaL+/ZsjjdJ/mHLV1EuM2rPqi
fKf/iqrUbU2P+O3JvnbtMvpGAd6GBJjb3yfTGr5luPZCq5KwvF1o1wp7IjeelX3bEu4dxs5U07zo
2sCN5glKLYyF696mJbfo4D5qqT1l7Sotmpo3vcnHPWhrTIXk61gHPa/KecOsApfrKKqtoRnJtd7W
IyQbB26YB3qwbXTzhz2bT0zgVYo18dPKEwmAu+Hkj12zO5gNanFlnDZ6FPWvRulpMS3dmSNI1onu
6Ho4sasVdtKpXfuklzom0LbkzGQVgV49rbiLUd7rtcmroausd5dN/8opx2dk3+IIvhosZe7TCFSe
0xLnwkRU747GQRdMLVNhVW3VjYxYwD6173PmYA3XS7znPUHH94NWtwwLwLpBO3G2UVYlpNdqelAn
CMpgEpdHaaPS4JGzEhTUvV0TwtB7J+Fp4tlaRBtBIpT6djbTx95LOJ0Y43MiViyeOalGwBvAvHfp
FUAY64s0hM27wIMrSxM4WmmQspBF3yaOEzeWu2BrpindyMcUO0a/zbq2ezR0sw9UmXqYhyU00CYx
1CN8H5cU86b6EbWqDHlskTHYMjrEM8UEubvfI8ax5AbHMIA1y91FuqLsOdxEB1hdWmhl8fhInOUY
wLbvAiWWxS7rR9p43lCvcCgrbFzxq1SrX3ldaoGBAaHaTA5hSKeBc2S7KaL+rnAhtfQuVDjQxRkn
pkTfNDic6fHmv3qNbXEQxErQZmasogyN8QtMVfnO9tQvK+5142U/aZ7V0VVV9fDJILyNCNCHLk13
LTqSm0WxZ1STZrpDl5sGLi5Tv8pb2lylBknTVuzXJQeVVY1Gd1TM+ndUxGtr8nv7o8xOdrPV7tcv
gG0i5H1h2ycTXgAsTCzl5lQewBrdxK3arwujv9OMRtvZGsiojokSRmtodrGtUVFMFewUPfN2DlaY
JR4Uf87yR01jHie6xtuVWver1PvomJbZM7D2X7O+DkEw2tYmHgKgvBB/6c0XIBdrr7w2x1kDyE2x
K9X0DZhZFZTOyRnuCJ8ElnSAzMcStancyyJ6WgbTu9ZL5j2BMyvJuzDH/iGzXflTA8AQenNnaL5n
LtpNnrWesYmarr6lTuqvXAhnJCN/j4UKPLGAhdNpA20wRwGJONUt97hKAw8Y0oNRe8hFTfgMt71Q
x5NZQyqgRTz6dapEoaXQmK5SmhN9Vcd0gbt2m62HU8zHjEsMUDfGACMyTvQRmDQU7UKjw0/DqNhZ
tfnEiQytTdIE0bJQSKS2wtkWOok6Yrsm3FYNBqEPAET7dItLHQuELCEXzwy/S4M2Doxe3nem0z/I
iXFLkybOqcjmZ3Z6fecwEQnYENVbcIZZGKG9C2DGWwTgkf78DOZTwVvKI65A3aEtxPvIL8pBvpUO
hycjd+tNLanfIs0GyT7Gb5MzJYRulUu1Yf7x1LAnBUxeLD6fDgfCValOIKltdcXkhJiKSX3VFClP
olMBIQCi9ssScdn6pmHRpsaraS4uow5VM76BraqojRfRBHM1/jTYp0g6EWWAF/jFVWAFtrrdzHg/
/g9H57EkqbGF4SciApcJbAsob9v3bIhWG7z3PP39uFuFNKqpgsxzfpuBFoZLkN/00NYu0DflRXCY
QA6J/0oW4lMSypkcJmHCnzg4O1ot8ojIhqbNg5T9PPtUw5DiGNqLjyDP/3URADfRHECDSVEH/IqI
crysG7rnmkg0LOFpg6mfsJc4y0NXWGFECnTY34q8+SIoUvfN2kHBnHBZM8llm5TMp4FUK6uZ4WL6
dzMnP3S0rfyi9E1enXI9zS8qhJKFQaWbCMEaEtKhibFXksXmco+K8xBMwaMCynd5zZgW1b57HbWW
uTxRJvIcqzVYVX/jRYKs1sfB74VIjovlpEeprgN3w08AucoGrYf1tg7TyGucrts2g9Xs4W2IkK+L
aMvUkR2U0tE5+wp144Cue0EiPrQie0Mlah+toI38JQ70PdH2Yu9MOhNc0E32FsZyfhoMhKKdNRoH
uUZ5jW2bn8upIR2ntRcPLd5MiA/RBZNJYduC7N9v20FiD3LskxXyX1CG9a9s1xjIVIMOoDfcRyVF
YDLFgi77LqcmGNMj0pqo8dRA0undqGl4aUghhKKx9A3cOol1bXDnLDGJhg+0o6RxfD90ZrxfE7JY
bxbY/MRhRSCb108n8t2w1FTuOINj4Z5GDS5QHWD4aaAhrXw/CKKC4zVdfQLJ3XYhuPiQEKWIAZRt
M61yhuZuguAIU3fS6vY0YZI7qSLWv0YKgzbNEGi7scHCT2ZRSd/8kD00prNdmPSPlN6UXSJrwmDN
TLt0yer7MI3BI4JoOeHAMI9SiupgKpilSjsgwb+Jm39RTEtsSIi1azKHuouT61wu3AJzYaRERavD
szHAyVgj+ZAkgCIrohrbF8WyimU0nCGaoPcAXLAhuIcIdSddlr3jhNIfBjPajdkI27y8L/XQ7Int
LX1rMPsnzCszjBH256Tus72hBfE5Fi0RJyRdtLexnnsmuwU+tg6TW9uMzybT5l6ZDNCwTjGp0Vj5
aVP9Ek7TXmYTU1ZhdfLQzvr8XNEvvVWZKlyLSabA+W9ESX5rIsmb4Iw/cSrHj3AsZLSZ5czJk3IW
VGP4kw+z3KZ2HLAyjym0tsp/MKxhH8VoPtgiwq9OGMWOIgeix7sUWjesEzdNrOFa6IQuRvpCyncR
1Kg/Q+dIrrtzVGdih0stHtzAzt/mvkqJCOUuXtp03gGpNh6DfX1v0mq8FFqe7i3b7tfZUHGJy2Y+
7pV5rylVgbJBMhTPJRFz4xxtZCJes6p3drA7zbGiO3ONlVFZeQfsW7IjHSdwDq1VBq4Sj9O1msKS
JLw1is9wSvK6nT8l074bFhEY6m9hkGIubSV7Hw0zfQzzPLpqE/a+wfV7K4CG/XSA3NVFWBwTJxVH
QhXiXZKnr4lpZWyfmnpqhT7xBXSElRepubEga2CaUMPKETEuxNV80EUQvqfh/FN09SdmvMjVOMLd
vGzjLSSqurVUBihTacRmTfNE2WKptzDA7OBYabstxaJvCIXWvZjD51JkLd7zeYYil9MrMVAoISnv
3ZSwp9dRBjnxdJryRlLVAQ33deaH2MIEXGmRsbfLIP4Nehd5YuZutTWebGIdorPDr7pjOdOudMa1
D1TvqWtO4HGWQw5h0Gf2D9CNRmiPVUIVpQ6aELs5zK2yeMYs/jVMdHuU6QhKnIDYtX4yNgWh/9vI
ERpvgPHPTuD2EMrXhDWtC1mtfizmGJ+dIuiPbDJ4oaDD4w1GtBH9FpBAjFvH1cyCx6VKjAf9COlF
qwjJWSKshUsU1b4WV3SjALPf9JUucApWQhNd7UZIGkWywcwfMpQ2nvbxfQQj3fKQRR44F4nkWiv2
S+BAwEvF/AtU6/8vAlITK3kjbmhwF0v5YVWxIFiqT2fqMcSNfX9JOaz3icLfJjRAfarWfENJEK1u
xmW/kMvlyiV/2OPSvUs+meckkGH0jwUnhbITL+2iT4Q882Y2kUoOseVpYTS+BKVl3eqIF1SkAEoJ
2vhD1VnLtpUL+qjhrQygEZORjHSt6ePNgDzbA/GiTbEZct+JtO6gUwN279Wg27VpXLw4Q2R4hEzr
rhYK2kWIxijcoB7lP6Gr7X6wZ+Mj1ObuVanskCibkuoQmBIbI2kGhIdOyG3Zp3w7Ahuc6x7tRCMJ
a6xk/2jgbZ6GYcCZCABFEukaGaWlF0PW7VddiOIMFmVC8lvBywwmtpH1SDRMWADB0nSLAkjr2Dgb
9TttbdYcPJf/LV1Qf2SaveynKLG2RmSAJkI6lorplg4arboggCb57crxPVLCF3L4ia9dFTpTBgbY
2IGNFk2Ob3bI/4EQktKvW7hDdiJIChIxbiIZm//Urh7eNJV1J2HF3WQlMRizqioglzACaSvjGxti
SG5mb7l9Oob7KM1Hz7F6zQ8d5Ae5bf84Y9m+aL3xS+RBgi+os3aTbiSuptXBw8EuuYEB0h4J89im
kxAX5KoSba0z5yBaJ78MmmKvGRUsvjIkNyMYed4S5pE2b5J+MxCB+IEOSt/Gg/Vqt1J/MsxK37Nt
Ic+Rac35XnGf2CI4U3a9sAfA92RR8BwTzHOCKcxfO4Guopjt7KzJI7KoJmSLTd7Jy7XcqrRo8SnZ
eEwbSRnEhPpkpP+Q2APhPILuxgDgNryrKjBznOqXFLp/fEvyrYaeCPrwUhffg5Zcg2WG7LzH2ZmY
D1U/Ac1sSjCCNPwhnZEL0mHeI3JuZfNt2lJeETRuhWz2pnwh9pnEfs1LxXOlnYQAf7yF0dGO9ySl
xTA8KhlSjr0XNXPdmUjZgPvGyQv2HXOTxx8mceg06nZyv2R7mf841qOmFiNWWRXa81pXvbD7qCf6
/kh58eOGO+WigF6RoG09SvXVSF+W4hbFu9YC0ROHuWzh0H7zcZ8BPLWKq7cQU+V5Vm9pfNCm+0o1
95CKNMK7CZqvlJut6f560kUj7bdVPPLwmv485T895mk9uILqa3lDOPxaW5nei6jZhuVLaH4o9Vmr
koOAp5bmw6qdLZfeuQxWeU3pV3zzpJ959O+c1H47tT8zmIVIUTOySKnj2wwa1Yb+OCAsYBMyGLhA
s7NxryVHcz7ZUbKvzcwT5l7NHkX1UvDmNCzXF7sD1ycDZ+gyrzLOkHuu3dleOfysv5qM/hYk6EVC
JMJCIq0v7FvZvKscl2GVHlN9N2onorIPeUYaEIszB0OvficRfSuIUTWqq9fy4/E5CPE89kCp0w8H
0CbXjlYP/mZWx2bk2iGPMiX2TC3eSnmQoA+0x2ziYNzUxjFCasQTwzXi8anTaFtrd4XaKPMzLO+Z
duiinzVxEVeiOwq+wIuiE7V+cfKV9foEVxmth0NdQIvO0vo2tZd5esM7uYHVaM1LYO8q6Ct8MQoq
nG6XIJzJhd9pPxkEas6lSppfvCjk+1/K4BqbpMoj1kovNte4JNXdbNV6W7LfEkiJ+CsvlQa+djBf
o0EUBxDdLz3V0yv9tL61sE+llzF/iWwKKjjau2ZCC2XebaG4uUFJWUZTFXouIgPlOdDrU0RKqkZv
tlVsRuoJoiom2pScazJZ0OhCI61uhOlikMFucuI5r0PNwevAp2WAp8HGHF5J4fMIdnFrhsEk3cWw
yCN2VLSs+zmM8T8/TxBs+UUSNT0lpi/aj0R5x4rSQOzaxiUlaMZJZ7ftbmJ6VZ2nOtglKDCX6g9M
cqc0b+rypDuviMaX7G8kkhWqqiTtlbyKvTokyNF2a9avLohlnD/j+jWm6WRQ90E4HeSouqluuTXB
oIgKePapdAC3Nxgl0NuY6kCRFtKe4rnV3lrDK1Vlz2h7KPU1YJYw3fjX7B1I+twr+UwAC5tqKDa5
/G+S/HzJeeHX6uNDFQLjzIGL7JyVWrkjJ/L08W3CkeA4PzRWcPveLfmD+s8N0ceuGQ4aIPui73qT
743jdoaBP6wySJNqiOjizBoDCQcizwBrkqdkhR+3ytuA/oz+jY0dPFJxn6J0nxr/dBThc0HSFoBr
WP0rB+wdw8vY3NabcAI3RIjlZQoKgGrjEMycZAykuYYy5YViJpXdkFjXYr6YdKsYeKqm4F0Qa5tE
wTEgP8wKNl38YykEDBu+kpyIud/YAm/ucNeoIhoaGHBIIiZWzv3aG8vl1Cy6O9MPEgkvNN6Kkt4/
vpGJNQclQCmJVdxCb/KDvciwhcy/ksNl4vkP7X+dvupQp2s6d16uBP+1Q+WlEcRCcZHzQcnf+/Fb
qPs532mJsUmdY+F8leJOgoAbE5uVGiVH9LFhMyzEriA5fSTHPtWIDXhwrcbpDlAxGxV3sr4Xztyx
/m7SF0ucI/QtovoM+09EZL5ALYB0Ac3ldUmQsu9H5WJPeyIpOpv34d6TWp9/KOVnDUpTmWy11pfS
PodrW0G8zfOdnry1w7dVVLsZjS0iA5Rtzybh0zUCw0Lp6fhKOLKLTZN/meHdaisXJhZOhhiQ57Z6
JwI3p+MEmIGwNKR4C6GclA4Ew3+VuK9dIo6yF/Ipm/4gPMr2B4Htnlg+NuZ8o+o/+UxvirOb63NS
c3lyinekvlnoFI1kt+QvvY0wdrlJced22zJOu4SiBH81IMkfnZeuBMtTdkX4lgwPdf7I0YRo3Ulh
xgotp9uvymJ0GTEnkiRsLEG35JMA3x0zksx3/PqdS6o3dYeGjE61kd1HbJX88NGW+cWV42MYkQxS
PZjnV81B5JdgYn2LR0pxxLc1/bbITRKqycRE2tlC/C0/CQ+DOye/ClyDTdB5h7h6jEwPCekslB1o
IsG974jJfBksV7K4d7nKVmUTwp0KX0sJt0DklMn+c9aMbRsecvsDjoAFOtvm4j0KfuW1c2ghy/ft
l32ou5us+AcnVuXNkO86WDhsTYcxOsgBaWGpbqLlvEp4hvnV4FRNc86M9YAwf3LuqYB+jCC6Wzmm
UjoYyiebXNoq5Uf+5BBz6OCgwKFIM09SYcbZQoK76yyfoXhu+3Pi/BIhmg3HcDpT5rGR3WV902Ch
eYkOhPS2+jWungId6l1YPpUE/Gm/ZebPTHmgI2P7nwMGBnHC1dO4zRr2Fn8l6aVCZUBeyiL9Hs+c
uOr6bdYOTcsmq+7NydoOXBuGfdQUOIh2ayZXCS8yLg9UqQjTr3PzNI9flsYT85nF/5SIbkUCQVUS
tCvl0tceZL/fIABSh8/ROi3lXSo/JWRgFZ3HmPqZL9AepaBaNDvk9YtqoLf8Uq2TNJ+C8ZVI7zI8
LGLbRKc8f8qXHZEErplfHZDYcrxlyd1Eaht3/7K44yE4CfuVTNKJWywOMay8Cv0lTO79cFZDihlR
R3UfiTySJdMvNvOKH+Ns5wndpPLJ0a+T/qhA0gfB+/ixaDen99njPNF9cx/Bb3sGl5kMfidJ4HRx
tmkJExk5omrmN/nOYc03u0eUan6sG6xdJoKIrayxyiCICricAePr4pITTh+Wh956StTxPOj/wj7Y
ZboDNk2Kf3NloXGl1bD2UEYKazGpO9zI1JdUPmM6AzNgdcFMIFX6yNhKoisBvhuLC9gunpYBxaz9
Sg0dp11ynMiDzNrvGNl0ToHnXBxy7TcarE2tvyccALqaYBxPXNDmnAF+gkEMx99+jjwlnvH+z7ek
zYkPArjVuOb464OZpeUxCz/gQHe9c1+rMcm23i5rUwRDx2T5VoVsWj7rkr7SsX3qQ6IxF5ODJvSa
4HMSCPfH16C6ZIFwlRqiHoxqEX9Dm3tL9DxWX9SgVsS6VglHQglu2SherIL6i/vipOeuoiLI5NIK
802gIJLmex/p43J0lImSQ6/XX6nK9PsyI7Ux/DYNiKrktx7oMhXI9tHOcClSvdgfBwyxMNocuwRa
gjIX/JEFQpaAPiwrQcXaPA/DB80HsrsR/4jmgkM72DbFjwGv3jgxTOdfafuyN3daELwiiGEXrw+R
1W8H7aeuCTd0KOxYM776vDlU4J4qBp2Nvop5lQ8lmQ4lob4oTIgmmcK/JqDFba+hbFPseDNP3GXR
y6wvxOE3Pojfue3qxJ84wcfA66Txpqf116JK2klb1zR+6vwvEtZJEAIbkteTZx9jE7Oco3GD9YNb
XgbqNO6VwqUbvcXOa6Rrfk8EeL78N6EDCV6K+c+pieTHaqN99hQj9XzUaG8uhwKTy8yGmMl/IRVH
jZcs6n6whnMvX8Z6K2PmFDKrEmWjQQGz7ajNDyUvff0ljEdNI15pQMyc6nKbabfe2g3yICyN5FYP
C4aPWsLtmA9lEe96SmpGlHy6+uiaU2+eGmhwGf3khnAnAONOOegwoxXQbaK9WtZlULQdOs+Nyh5F
LI2boHNkzVyVAG68bmNgNv3bZJAJ23cbI3tM9g/5+/8txMeauenm5rU0XtCobuJyAvL55Xw3g2uj
nDTrkCe7PqVEh88GTS6WJ0f89bSegflnzTaP3kcrcJeRkwgP0lHh8YEfINH3DN9siN8irBCGvsCO
xGjb0JSR7pRkf+p0UesXgTS1OGsJT2XCk6xeZYW4a9+sucD2qYLWDcV5yP8MKb2Q/N4GqCp+kT0c
EvGpVX0P5Gs6CneYr10dQO8zkr1r6LtmwoQsYHUWPh6ANrhYMa9d8ZwPb0r9bDdP47wbME0XNqp7
0g6ao8j4F6p7037qbC+mc2pj9VACZKQz0w9J+Xn2Rl3VbYqvlXLCFUhF4VNmnXL5kRCDusyda0n6
kMi1j8ajSrL3osHD48AzwFVz1umImU5N/gYEp1W/D2nwokQmLllxubmL4schRZYCwV2s7bJhayDw
qZMrGievTig6Cat9H78N5bzB2wZZ/R2PX07H3xCVgWJ8FPp/dTPsImP2DPVAICoaLp7jxe4fvdLv
a4IsZYlAI4v8rsG4jZpgISFb1pguTAp50vE/E/nerKbEsvVnLF1HoIZgg5vvjURdd+GURkadHgMH
NF+xr3gG3SUtzlk5w49jdATqIes4nimLbo8teX98HxZiBjtd0+Wbu0FCVK8pf4FZ+3lAHEhtummo
/tkUR2f65Cum+umEOIeAYQundwcOWIQUR6ub9x3xy+oaJ05wPor4rm13qa6iiV6+tUC/wVO4BapX
c3B2RkubsrYG5Q5eXZj7euZlt+bxYJfhRz+VH3A4e2ehQ1eq57Kkk4gGWZCwjZyzO1CmbwzTEXj/
UzAcSmc4Egb7oE3EG8d5G1c0+OlWSRqc9O1APXS2cs7T8BQZNMPA9m/gL34bRW77fHoKZxXiHnpq
1N1FtFRg9AiosOfnxidKF+YIgpy5iZsNJhCXiK/nyDA8rVEvhVH/m1Jb+npJzIiTOUeNyxZ5N/XD
BpXQhr84iuOKMcXb9zfnj659lubAeLwUG91ZN7nsAzLoPsbpVpswCFjzcVnCPeq3e+bAChnOrmio
D0V03Grtpcgh8wpI+b7ZT0Fw1+OBoCZiGvulvfZ0HxTKQO9d4QUqMePgyvSInWxO5pXFvKMgvEyk
fxWheNerbjNwYXapjs0PHY4enowwIwQ4edXI0pv05bVdWt/h31ERQvZz6DpT4pscHDXdJsu8IMgh
hjqk85sQNEVo57bM90bLe4p6cqTUqbEtH6Lys1bsfVqOl0ab3FKMry1lEXCYdJrRVveGkH8vm+kJ
JPJ9HPqjmQaesZDwSUP7hlAlVp51pwVJ3FLIhpYa7nQuke2aN7X/6QOxc3SFeFnrFKmCIkqDBZfx
CL4AAftDEdy9kreX5upTlDG5pxjgOqndDXXw5f8jysn5NFsPNZkbRc2+bjsi2btdr07EctPUAJ9H
39PB0ktP4v0z0vX94bNzI6Nh/nVoeBg160hZlEe821WWTGuDPj4PAEidVW1DBTxOBfWZxORl4O/A
Ur/q7DzREQpBPVAoyPz225T83jYSIsEVhZC21hGZGYyPy6rt7sxg9sVk4tBA6zF2ySEdM89psoOq
Flg7k109FZ9wyBnNgBFa4ErZNg0szKox1Iv5DC0BKDJOxIcGW0hiqiyJ6oiSUAW7ow0g4DaQ7KS6
jE+pPZK3He6CYaIH0KFEGCAim6pTGXKW28uricgVk4O1xX6wTYBtbLQnQ8iOZHMc1MPaA+aACiL8
OaEtOqSz4hd4+gInYjGh/LFcDqiGetY7+qmk8UxthIcV7eigudkkOBDyJnyveZDnWSM6q38UhkXO
p0lJs6Ilz0b3lg5sey2+ck1iEeSr5fioq2fRpZ/JLNEBUgEiiv2Uh8T3M171VNrUOEMRPxYIznKP
fls30LJzAylWdRzPjEA8Kgl3Sd1XtxnFZBvxgmiFa6NzQLyKhxsJ+MKJ3zHzBfbfzI4jmuhYBNQL
BpVXlBDaGBsoXkAJWblNyX1ELCIaa+D5yo8ae6+DsRL16ifD5KedtdFTY2fZuaeL4sqYecTpy7LF
XEwBd0jmnq3jYm8kRiHclgQuu3EBJGZSvANFgMIgKV2R4cbq6qOTDJtyXdsi2sFyrd2bTL1Nn/+J
Fpddbiwf2gjhNsyXgeVwAZmtLHTONqnTCIztjnhjCno5YcOXok8B93QcfnqE3syxkdfWACzlqWUn
pEiCbvVxywFxMFDTzW3j6UjynDF7q/rk2E+J6iKTvS1RQGuBmT+VAnUi0gmWQ2xriVl8tJqJ8APb
TGAghU0oZEYEe6ltPmiGbIorBYKWyWztnYt2eLL8MYH7XfgBwUYxJ3nBWu67IIkLrE0vbSQE9I9k
Ev8YfVgjOnALVD6tDGATPKn8lHRV8x9DmKPv4sdZKw6XwK+I9suWkaJ4RQBtJLkncSdXKNYiBVNo
ZHsItdxwWld26puL4qzaOI01DpiyLRAq6XTeyR8DW4k7pyYd9LD+qo1gmhtVpfcik9j22/a3ZBCv
+LzKAmUvq9MkGz9YVN8A4as046KB/tfYNTbhQOJw2OinwlxejMTYI+reVXr7TBbwA16YojxcyZPc
9Yo/OSWwaDLuIyrbwk7usEp5mMj8wEkeasfEChNpYwskwOdh5cpnNSINteH+NJVe2wQHhozgjh2P
dirXZJSLeuXJoS7bHItDx+BO7wudK2LqjxnNjm2D3Vm3ds70n8klNtBARG8D36jFPlIOOeM+Pgf+
qUbQQtwxEZvhAmdkfs8E/CGx/+LZ45zFP2wiOu6s7iMTYmtkyW0Eo+smGo3mAndXeIqbeoehH5an
c+WU3kyzPGg9Xrhy2OkyecL/DSQKPwt1f1ClftBM56+WMV1YKcabqHguySVeSXZDBYeT/RchNuce
vjwPzHupdR4Oej5km9PJg8bQ4CgS1sesAMV3rXVlAvkcERC6gVI/sn6aIIb48wodasl5T6vgvPRY
08YOLWUUvjjFdOmyHtcgan9RdcWmx7KAJqvcATJDbMRYBOl0ihNIBq4IE1MicuuVUqHZekCOP40l
FUvzp55QFmcPCHmERfIm5m3djbOeQbpTj0XUQgYEFYkMAhV3A8XqRx3HkYFWLWBHpQdnvwo2Z6u9
UOG2I/fsZPVzv4dk+7EnYyvi5DyBM+I58atQvqvhsO2DxryOYwmAaJNmUTpsNpTeQCoH0tLcgTBd
q7a9cN0c85ltHj8qNePvsmmpeBZuI+wNArODUcV/pWH/OnTaNgQEV9Q/mCY+BrM4jk3q051DbCCt
r2G2X1UwTL/ebCM4W6EgkCUJHKPpDcjJtGwMQT2tAQxfKtzdIGIdMGW4XouKruOPp6igmREdUURX
pxFDHf0TiSQ2I69DH2XDdtJpxatoV4G73w4Z7GuLp7yYmvJgRqarE6pQT4Lx2wRkITVhMUDGu2Fn
ZQXqyh6xeVKYud8TovKkzFj0KQCyr2UlCSNOUs5mQ32g+nupsryh6sleyaJBf2h2WVFDveTdLo8j
7JxUYX0nrf2f2qgOX1cNE6GRYPi2GJBZuji3bWI1ryXij3cCfLLdiHHLG3GN+VKiEjIIRd4HVpFT
8l6mtEga2a2UyL/QDxFWTR+m3R0aXYM1wIbE3iM++oG23qmJvpe07Xd4C2N844WkFqJJKfGIgput
afg7wyXiuTYiHdkdcJ5OYIVqv1VVo3/g6bfvujnnlG5Pjb4zQbZdxaZXSCsAHdIhSI6DLo6VQyiG
2eClpogNryU1MHvMLfmlJhNk1y4mDreqpllLpp1fpxaSphaN3kQDFVeDsSAcosAZa1p7yfVfS3PQ
1yY0QRm2pX/RrYNaa0ANH1YdjF8SBsc2Zr3P037Ci+roEFCYqJ9QpFF53RholfQgrsFk6+SlzAHr
JJ7wyKOVONlpjkGUi44955EQxGGTYhKO97GKrW9J591dn3twT5suJiKmxE0TZmCuU65A5jQ/Q/1v
w5BeGWu2CHloHbybMdIwGINIPOjhWLZ9wg+nZgR4YET66klrDpFEtUA7A3EDWCe9JBOo3pmraMAc
5uhhLV35ly4diy46nzQ+dsHcDzQ0jOaNGthqP/bqc2NT4WNKDaBFaJdcZKRyRBbzYFKkTyTacNF2
NtZiQbzK3YkrC5tdhxGyGbUPqGfnpS8CyA9RpiggsW6emrYZtqFemSfVkf1r1+pQwE6+HNgh8fAg
wnokqbL8FW2WfajIIumPnoZ9AVtKhKqMeTES+tWNJjSYzEdD+ZEtMn1H6V+MUI9BpvAIk/+0LsMs
F3gJ/v/E00DNeAlqU+NXrlX+x9X4nar4Itcotr0xG8+1EgsEJFXRM7lUqXJErKKCTrcg1iLMOaM0
UGEAwewN3ywyz3ApxBalXHxGFqN7ug5HUWFEZRoruulAAwuyD9n3r8M0YMdwbBBA1Slf1VJlLh0U
jmgqqRZ1kyVmszMT/O6IF1sTSYjoduXK81SjY/3nxA0NUhi+hg1JhVgRU1KT+VvHXlaJCTQjZKyO
I9vVKBcCseXkKci7e+Z/wcmkQ4GXat5f9V4NOT+nlYyWIYY60IVdO8S/xNbHCJtHsKEidXAo1BBg
EaFQ8B0VhSlZyafRjNYmOZp2oCyfuXBbsh7mCFmtDR6aJP18U5orJB3unz4eb7FGZ6sZk9SfWMwV
llPtqzL9NoLlJU8nzCuXIZZ3OyI+Ei8mgRzONCPwQ1qzD5uSU1yvnhOmqJHObU7RfLU/i0AUj3Qy
bO6jokJST03LgWqgNVVCE6/K1INpUtizFWtNbBo4GEJaOd87K68ObTnYyHPBGbxJVz4Hhz22Z/r9
SGetxGGpD4fxleCAaNjy0ZtD3C41bz7oK/NgX3p5YlXUMGXhj+GE/5hOlos2FeVHBjpkzq9hVoF4
w5wQqxEQZTAv0GF4TTnb8iD4a9Q6e1J7O/jtZqmFsOJBfLAC+xZwBT6Po9mcTAVZYa7QYUQ0pMNR
sp4X2aL5k6BfNSD9i4HWtLGeZk07HAh6g9oPKeXzmHnoSFaj0dFIamfa8NsmI8IAl2u1N3ARuaRo
A7DONKqjNq5VKp7RimMd1+NzBXrlFksYbflZw4MS17BC6oB/vKDlfrMomjiNJDkge2JPOGfNR958
bDGNeCPhZJfaRD6sM50hcYahHYhsV+REdXGnMDLLevlQFvhuc1QMngnxb554Wjo99geSlBDDsrIQ
8x6A5SsAaSMhAS05/vDFZesOtAztO0eBfdSTejtGOZ5HleLYr1HLmbmRXHW0rdP7kDHT4ZlgOsfP
RyWBSmxVFEj8t6h9eOnVdIsiltenz3EPwXMjs6ZoGsQK0ozmGgqoVRaYnPE4VKyvxWLJztSenrxU
pJtQA2kw7AALSN9lhVvFMwFFqyIwcEhYQWZXu23UhAgX5CPEKUKBbYVeom+6YAO4RWOwmgVB4w1L
danG7lclz3t4ksxjSBCC5N6MRnZoG9x4De4kEwg9ujpxO1EzoTjBa6jo41/OLU7ql6H/V9jWD1iW
41cUz0ICp0XqOgHUnxMOx8H6T9gSgUFek++oKrqCqJYAcy7z/L2ohf7A3dB/YDXCa0taAtID/V/X
lYnhx9mocVJ3hI+FBJsdoAy6A5RLyveZNNd6FT4mOkiVxWbjW12ab7OQCxhHFu5ks3XudaYjYmy1
U5ZO7Q1vQIW8Mq5BbqSCuabKPuwlI5nHrr7YW3uESWFa8eozlAwNfUsu1ABJTHYSpRfyCRpo2cp2
I6qjb9Ui/4I+XkdbMX0j6/2pZhRQU23dHKlMlyAK8O9qDnuSpdZD55MEZ4ZEMsiWB2TtynES0P1p
kitl7ijq3igT7Qv5eXUkpoXY+dnJ75gnxTnvbUJcRmeMIEGxMr/l6GB9bATgA5R9KRc9Qvtoj7TL
kScER4xHwk1UYgrOpZSJ84hDB8KaYlTeOAnSr8CSSOJYwsn5rKmr9sinkFsh4lsIvF33mhvqH0HH
IgHaEpSU3YzUy/+mmXhqxPhUmz0oYTXcjfF/lJ1Jb9xKmkX/S6+bQAQjOC16k7OUqSElS7K8IWxZ
5jxPQf76PqzuRb/nBxe6UCgUCg+VUoqM4X73nmtdyjZrXsOQFt+wb+ItHeuKfS8dmIF048/C7gSD
Y/0y9XS8lV7xSjdJTA14NLw4JgBwIgyKrSKZTh/bda6rJzJVX3Kf4JQmLMk+zkq6WZrmDZ3BvS9S
Dn6aiu4dD2Z7yHQ1vQvbL/j2cpKTx4V0YPEg6vy1idaE2Owx0ionS3oY3uk6BJVUbJthYUbgs1/4
qBObYux/5WXxKSgNR5fCJeQ6TKIbQFS8Mmk0jAhT2cTWBITa38gkHPau72mc/IqT9tRrqjI4kG6b
htp1Nxm+2WNRHXlI/Lu5j9YqlgAPg06ht7UxGuLMFWkLrQt0Wqfs06AqfPvJGFRyZ9JCSUatmh5J
P+1+0aVX7PNshNGwYLvOF+8jQZQ7lFXyXtclwZGZ20+dW8smBc6yHWYaxlOSnEwwYF3sKecuPupC
FN/hpK1W7gyBcq9bpmZe5OG/d3XNqm3TC7pRg1c/0fopudmzqC1A1tIvSBrcOtnDcCV0boT4H4/N
aY3eZIcwtpBWU9/ImyotJ97/UGI2bOcQkk6ETfyVy4d709b1vB/pSeX0WplyL90xPmaE0OEgLnp5
lNE0fNBJr7O95Vtv0+z+KDIGvsDjygM0fpBR3uh8jiofaAa3p4dp7MZXRwZ4n13qnJMVFlpkEJq5
I3ZfmOJ+EcQjd3loeRRK2/2hyZnmc+aOSTeIVxVTZXTCP6L3s/Y/qd5lbteP3n4suD0fGmBMN8pZ
CP/m/lw8dDPSW0NlPP+Qw9VJMR53WCTv4qy7Li3JPk5yNseyrNHXIi4ZTRSzYFbKyWlD/yeJf5IY
TKL4m8QjNqSk6z00lOZldif/alFfdBjjsThTGW3vOdY0SJ5UT/gOJRsbT8fBoQmD9jNb4Wy4Tzgu
jp71OMCT+tmm/IPWwkNMeNXZ4VP1952PXmAGD4k49Msfrl70zipEz21EDBfetGqbax44AFnTycWg
dDcGbnOT+Il/k7ctOrlOSa9OfYV2JjVDD1M+tBMrTDGisiFVqlVAJmjU/qtWF/DANV3XD0hP41d4
NjRpeoNzX5V2856Jrrtt2iC7dtSJ39lqTN+E5wQkeNce6SyZDwGcWbEPKSQldtLOt9oRHwseNQv6
20ZUFC/QjWvdjKTMTxoo1t5BGNumnqpPqCPYFWzBWu7zA4Wxsm+nMnG/DwLQ6uwk086Ga7ATVvqS
/Y+xC4Mg0QUie5TlDHuTWMhrgQwPcpSftPR+dWey9iIV8zcf1easDKFt5vDVLeUY2fMicNSJ3JgL
Pm633xJDYeTcFV8WJwH64iJPagsTmeWmP2pNS6nmxLWhT1j/8nqH15Ez9Jbmv/mJwJa9NYyqNqTI
5IZRPspqcZsE88oNsuqtyRL3oKXwB/oa7X7f4fqH78O5rA8JDHVRLQ++CeROCIar3DFqsAjIVw6u
lsLp97z4MD7C2ju3nrR/TbYNT9IM3Iz6xFoOCYfvnxkQpkcakfGrxQ1nf3g9l8FImoz1J5AyulXj
nhkVB9yAY0Pmgloby/BgPKiYpm6s59rLnF3mGqIxoSrpz5ts1//uDnX8ylEj+DrZbOCpSJz2RCZy
emsLnR4r4jPE+4gQowI11Vvc9B3DuizbdnBJD8Mo3V+J+6Sr7BS6znRtcoiRhyJiQFgHERuFPbe3
jbJSgADCImzJURuUWv5VTw2AiIrIBNrinLxR7zVz+yABucWfSnnjgoaz0lPPYpbzmRLLas9hm0s2
SsltaZXvEPay3WR3X/LOehPcBfZpN8sLhKr2Be9zd88wmk7dMkK3kll4DojsEQlsog9EG7obQT+T
Xg/bj2ZOxoM9ZOFmQFp4r6pFIFtNKCtL61x4vupD2qjPvGmdLWe24hQXerHPDvXC/U/jWW5CINXv
AMNFkgpUOzm3GLduEw+3UzG6E16mFJRNT4DUy2ezbdMZhYkVJ57vzKTlUxc6k74hvhRS9m3n6cEO
7dRsCaJg5kBhGfNDmgxwYnJcZ9BOHanOjSbaOBfhfFqwwz9rZqa47rv8QE0aXU9kDi4yWxhr0mwO
ZsCS1KQEkE+hNe+pI7Z2i+dNHrqSyNBW5ppuXN8Fy5QJB7Pt7L/1CSJ8Zqso25VqeVWLYoQENEqh
lIYRrs8ZM1JN9eqpl/I73dBmN1MDPG+6Zl4YfaZ1+3WhLzMC51phHihMbG/tmp5kCmXUoy/bEb3d
1vcUPYtrKBKKbUcMMmZgGgfNa9lT3NceWTTXTwhevD7vf9gSna3ryATYOM52zAqKbT/oYF8sWf5z
CcL2ktUphZtlmE/utlNMAlvPlQ+Lrn14y61zqPvU3+fc3W6LOu6Z/TGS6tbyWhVL556ireDaCGfY
BW5PWYaFTjdh1ZuT2L6YJV9eQO9Wp4V2aEK/lrsN/LR/JJ1dHmp7gVrUSWqiuYlua1eHP/KRQwca
JUeGRYkj0VfsGx3re0I16HYq+wT5TeTH3K/oG58Q1UmN49byfUnXl8PJrZu+T2lXP6Rl4XyADgDa
5qDiFzAeF35kZn2Laaxj3Hnx1uXUsCO5P+5cI4u7pZ6xLqhsxEsYs6ExeUpY7pmJlLNMiK9HmFw8
N3pRKfO4zfqe/Rg4A4Fkrbtz76xPFPvCEamuOppOFIfElPKRd2GdOaFm0tKewlCtqDEZiwBe0PDN
i/hTd0s5rVJuvpciid+MNwuKh4f2SzHwhOC5oAK3dzMuPxZTUl+Z5M3J6AzscpjHPmATILOMwbKy
/SbjpPk5zXCBkOGHE7GS7NxERX1fjuZDuG50z2Gi4LnCzxy00HkmdylPgVtPj0tdumcSv4DyGELu
3N4BLqOiksQg6bjRZ3WvW0YdFeFybj9M5IIEwSvpI7kDYUM0pwECjKFvmXAjA0wGRrzpF2rXZ2AO
h6jjZZOo9etEnZNlFq0PMMvZPCNk9CRslq9ZNOiXLua8NsXEMsqxd4E8+sEhd3RxEshXmzSZ32C4
oYVzK4bG4QpEC2Sonaft+sWYjA2K0wpzINgvSaXMUQNL/BVjIiPbMoUnUZAcdQoceCNkDwYAXGxk
QtuGdjNC6CZIDgzF1HGYYLOCQaoe1tVr45Gz3JTsuvuSlhWimBWAqqH9NkOzglQa3ocuafZwLtNd
C14K70r8izUIBq40X+cRa3HbhuoUT/kLh6V+6wvr2fid2UMfH69ZYVcvkSvMfdBE4rKUyU9NSQ8/
qB9F91zh20vjG383BPH0yM1RH2jt6r42dY5CrRU2uVoy6YqTz2LxGRPTMvlas5fsbBp0boBIWTdR
SIduTRv1vhUacp7nFbcA+7CSxEtkr1scW5djfPGDeyxykrLwq5heQRPgGdnSqN7sGi3do19xG56U
HF+jlOZmvxvaS5WU457bEb6+qUieGWyQEm/xBydwi+PNQixqs7TJj6BIqvNYtfkZcwY/OuwkRIAI
o3Q19PKSZzU6i987nD4i+IU4O3X+DHtMnYallFcGQTi8uxIz2khUAd/O+reIZMpBZOmhYo2mUd+c
SZT3PHcAF+L4E4IGcmqiqgcvVBgkkoqmyyTp1a5TCKitRmyZeqI1Tm3ZG1+XHNJhShPVVHtDCPs4
NtTPRU3LmNWrENbtstnyF6ZpcOgUTEabXnSBz0ZBIdjg4MQQ1leELjApbQzgrKO99E85javoI8Wz
GfRjPkT1XgDhPgL4FN+91VJercFC3iAOjtppseg64s4drR8yn9pD0mnTbAhzt/s0leNtkHkTJRrp
d0LWlBYXAi+v7ZPejRpxCIJmPseLVvvIZjZYi+w9yTsswRo4rjfElPXK4hDhsYBylplLVVZcMfoA
V5PFJWAX65oTvcBOEbh2cUyWzttHc972B7xpjKaXwGyVa3F9tDFx+Wv1b2T6c1/Pc/00tUsIOibP
HmOE/h+Q9V+QquR1zJesPStycuIxy3tA5oxN8fUzbutOdt+3n7Lr42vi+v5jGGMibilhe6BJcSVS
hW3IZpSlI2nhuapwrGPXJXhEoCZePeU9Vo+fTIud+7A08YP0yQKWKMkwTIBv2XX+KWImq4jYhPmY
ZzMahw4Jc0C/NhRCnmJZtkcisUT63UiAG6GYearhn7rRwj2K0/nRsgkCdRLRFtusu9Mq+j5xUz/p
sZ6u4A2jHYRtSXijSbYTS/I2M4F7Hkua5DxTvlHKrQ5RQMA3m6uJkFDs73s5qy9ttZDfMKVHAnXu
D/Y8rRZM/p6Frt7TyMcP7Fs8yCPvkpLdT260DFMXmzhNuhAsBVDybI99wEsN3KCwsODzYoApmrqR
+AZnHkcjG+chhFND9AM0f5Andw5qOka3QNTbOgrrq2OlLkaJgprXWGdfFPH4cd9R/v6VgEe3DTri
zkkZjJvQXfnlcubw1/qYKhSK1W7KM9If/ZTeBsqAPS6H58krs5MCEb/1Jot5MNCok+2N/mXShAM2
umoYxzUVfeKbNLINY+5WuPO5SLgNTKNJv4R18ZO1GK556a6ToSp9GubQPDvFULE4pcQ4fQ+ruBvb
X2fAaxdt5oyjPsafgPP7iFyevJRNCp9/wcwReiY+xAJRX7uhwOSxqOqII4Gzvh98Rl7xvQfIvC96
mRyXRlbn2jTUnk4eR766hS0bA75jF0ywCCA+ipcIFAU+Noy+AoQ2EuoS7ZRhBrVJmTXsomZJ0JYt
1W9XiKTcCsVX1i+e/UzAUz6pIsX+ofj/SZNvqAcB9+pi3OVTyOHAEANCLQpPC9kCnL/Y6UyNimeF
zD3SkcmuCFm3mcCdiqGNv+WWy/QAxexkW6a9DWig2eG6wFBdQnW8zWGmsMNaveFPw+mWloLsQvEv
PpWxcw58SfFhdoJPy41xhDdRcM5VO54VbxAs8Xq5wDywUHODvOUEEEIJj0ICqyja43zOxwayflJF
R8lV7DDPI6lBE63wD0NdXOimDZTuqNtr1VXH1E+d50m5+fOcRHAVvDpdcRVq43QkLqOJic/AYcWz
ueHHrf0+0q35MIOVPQxKkjwONduX0geO/6H9CSZ03KGeu1D33Eg+RybuXqWfYc8k2YOG3nH6Jx7O
ONjCCCH6ob1ttZV+0T7HZbtXLprJMOzbEq9ZleT9u4Ep+VT1Ec4v41svXcFUktEjUuTIjRF4OEjS
CadApjsbtu4M4trH+FeOrjoyGOCg3MKSBPNjGASm5gpCWt5artN/DxvHWSFjpn0cJWwQQjPdVub1
T3QG9TkOkqWdmdzetVOu0j7whsXKcHKQJCAXo91N2HBnlkNcfHfzTO2HyfRfy4FLBkASztyT/yEh
PNK2G6pDMWnMLr7TItp3ZrjGjZecqwH5VGJeM2pcAy5qilmIZPbuM9znHo9voZ8b67GJ/eIh993m
aqNrIa0iDSupyfu4C75MM7v45LOEQgZA+oRCeNUPvuJKyBxuoM1i8naxsJf7wOFYQXYQ2YfZCu6m
vQEvs2/SOtkNNqJfaj4xmpcn3+q9A8ni+QiKsD2NDdUCwGTy77k9TQtWbN2dKpaNnV7Yxixtsss8
YQeZhaTBOwVTHzaU9eU5kqbC6XHHHRp+7EQeB0YVC2IlPzkGcWhz8nVLblsqJ1riSb6EKdBR6PoU
+hhx4azFj5K4OXR+mG03g0r94+BNBTF2tzmGzdJD3/Bou6cf4kBWnvUCKCCbAZlWJgb9K90ScLR0
4TIRWEMmnBJOknHTF9PjIxeTWO5M01MoTIPyEeorOGDBNjxJ27qn52k8cAuzT1Pbxz/qcOlOjhyK
7VKZH6NDUWdfFcmvEuge5kfTHWQ61YeJwmoCxAkPRN8658bU86awOTJoWjlwp2JKiyvZ6WM+ozWm
iX008Lg3syKhPUYO1IU07PeL6jx8ptRmVP3ofm3rCZ1uXWdncn03o7LCW98ggW8S037LLO1/03PL
MLFy6+oG7m+7c22HvwLwgCh6LwYciHXjlnumEOHJS8ndhDSl7EtRpQAiPOuUxVG6T6LBYl2Nyr2a
sSc3tv+r1xY0qBUBhtQDtSfO4JdIKDr90iAYAtzgvyIzMOzsrKdIVPq8VoU/GbhVoBZgkBA+waUw
OPImzBjhTa5N/2A/su/57jtHDPtCGYB1dkEKouoDmNoqeMo7wsKfDOhW/xQ1YttEeACXuorqjiwb
YD9mQXqTO7i4c9hpbgB/GR0AwHr+1SstEIwVm2g5kr6Jg0Werayu35wB2IxL6Gw/8CQ9KM5CtykY
gG3r4kfJ0zS685hKXSYeePanfsL1QCqgzGhTGiuQgbHzg/GQeiR4/oHbD3GOLvTjOLn9romUewzo
vLmlgkKefXvuDmy99TFfWPfStgzIfBYTjCidHJKsC96ZyJkNt0mxoTEMQ6lLawWlXt02aRFNePa2
UMvcvVPgo6xBhmyYwKQ/lN1BQiIMcMcpMdtyJyd5ZjEtNFWF39ICXAkRW1850nlfYAOQkIAWBHIO
8iGplngNps/xMXYnil9TetdS1/pgf080WDGWoyld9CENveiC2xUj4IJQalE2vWtlpQ+2KN4Qv6J9
g6q4nUfb4sxpJWdkvHg/Wx4sgaIWv5Y4eGnJvLy4ucXbFJZOcPUGI+7IF7cHjjv0exB3I0yvqPDG
vbRZPAx9NBX6u3aJyktcGOcU2RhLIlgKLXAPjxHsPUNI/01GafzIvWQ824KnY6mWehenCyivmMRg
KaInUCSnhYpNUlsN4zoKhTmMzTlCGBlG2yrzY1aQruZUQFagswDk5ZCAY09M20qU4ga1Fy5FntRn
4bEEbYO1cUdNs/dgCfxAPboQ9C8SPFnlHTuVN9eizgH/5J24gNxetolEJAjcpDoFjDFOWGxhG0hO
MofCBhZgkvK1K5mUs8zGNwp8oofRf+b0XAO03Bi/93YT/TT7jNnRW2sxqm0QDjFsouPf+paj3jA3
OYduPVDAuKiPvY0CjR6mzwtR8lPajsGhMPhnk2SEuDFhIDa6qF6zxCufLIfMLRfnGbcWCniW11+C
2dgHVol8J5m+nPpMeNdEdM0hAcD8iqMTlEfuh0eJN4GBZyWJrjKkMfkAT74ahgM1ewimZqm6nb9O
htwlUAsM1wwLcykbTB5dgPDs9+wIOEnXzlNhveisAFeRx+2LVRi4WEwK72FE8xX3dXEF3g6WQ0OP
7Ja62yEx1kDABRp81uaXMK+XLxVnr4sTJ48zvIpdWg6fLCpckoNo4CgIFD6k1QSkCAdcB6PPxuWM
SEsGUjOANZQJ2jL6fLypAQRewgLtpm1QJvkyMRsbJbER9+IIVftr7LMjbMohhm6M+yvMx1rsPCf7
Be+z4nEFUUBQtMGbhHsXMIe8mmj6TrjkWwfh4mZa4vm1RzDfMZUdD3MEtC4p+4BzQOzeMVWrjl04
ckchKQ1Uga6czrIxiGZVTUIa9lqAcrGFKhNssozBYlG71VZ1bgNimN2nNYX/kUF+RJMAalSPHGWF
WOK7ykYt3jJMKJ5qPyuO/hjoXTgjEk0S3Ec9qvQZj9+0nVjWOCfj9xkr30DlRMzsygQXeBV6F2PX
uCKyy9JcOwHwBHa/eHfqwfmR2Cs8yyMa5HKT3KaQTu9kSJeVO2TzoVxC9+CLoH1Lpw4xweNuTJm7
QJ6JzQWTufzg5SdvmuYe3TMZvRvcCO7gNrKF2lFHUochdF4GxQXjaMFRquK4QYfLR7s6hqsGck6J
s+8Yw0A/M+TL9rZR3UcYD/FPqwJAmWZhcpBNMlLdunIusxEnNI43ENYKPWush9dEtEyJOKXhvyVn
6o1IVpsgpIgorYf4hYlwyGE8z54mqkSuARh6zPVzD61qokvMadxfrsZvw3+krxPwhJODN+KmGRAs
txlKDeb3PMcGm+Rtc2myskEvaYobFqrlxVa1dWszvD/mzcDqwhFFDhyVcMRwQ0w9Yneh+A6k5q0T
0XWA3n4sSsSlPHipp5dSV/WOATdfpfH8c4TPHIcGLjoGrzFPSlV9pNLk+4zniDZ1b82O0w36FCyV
uLGLgeIExNqjsrPki70GwoQn4wuCWfZZKObQAvfYvahybpZyMPugN/mZG0b1uJhCHyzqzg6gWSgj
cLPXxFJNte1OaUWXC4y4AJ3WR16nCWXnRHCTT4W/V5gc9U1c3JFcBUkyhAxHfL9wbrgyLGcf1M8K
R+lfk3EFbPiATdupwFeCv5MxAB4+o5Jla3tttWchSfY91RB8BM0WE7fV3UwxL8+DarHYV+HyEVa5
5glYXR1l0txGXZRib7WgsYt1UJT6+uosi2Iua6pdoPvg6Cv+XG4Li0DAO2J2Vr2iL4vvFBo5Jzet
nkTDopjr/zXOEdOGxbyRJqDfKDPv/uTXd6Sc4o9BxuOdXBDlGMngz2vcgNMEYFPYTkPxiCg8v40V
SwED2Oo05d5L05h203rmXTIJ+hnmoWCuFMDpoV5Nn4tefJ25fG9UsSRHOH3+imkjQgcglSer55Hh
ZTs78URxQZNx7CGLMnAL0VAM124VdKj6HOGl3yQuR6wA2OoAlLgkN8spPV7/B4A7iJnb3nscs7h5
qTQ0nrXKKDoHJtO3WPl42uaZ8adQ812TFj57d+/fyxKhjBa//BgNAU/N6AWYgpi/MxOkaWMOkEqR
nh+ZaiQQYcsfuHqiPbjo6NGNG3kyI/S4lCkiziK7uEVfJXuL/HocFWy5cGijB9O4H6Doy1tZjQR7
1eRD1A+Xzcxd7Z56KZZmzOSsGdzTpanCJ9fFLhl5NZzUEppjxjjzuWxaxkdcdB6NR7YgkagOaoJB
1Ke1f9+OHVtooNcjGpmP1IgM2ZA/3SzIMGXZTCHIeneiXTE5JT7mKu5r9kp5Lk8D7ySEWxasqQ/o
Nk5IoTh93T05M+RLVhUgMBGdSzgZLRI4Eul1mBN2U7/+Ea2H57Jpxk/fHoePwh2iQx7QdLLkwFhi
KxyPqJflsxjniC4Y3TPhIvKTpph0PCXm51zBGwwxmZx7j7w1xcPUSdiwBfTML2m3/bnzyAk4gZ5f
KcGykRdDfYshh2i4K999cBJp6nEVVnbvAG/rYzDdcXCke726B+CVkMvCy0G33bSjxGvAfVEjqeWY
iC2S1DIkY+bnNX0KZWjAPgHx6YNcUI4o9W2NHf/gqjG4aYqlPloSG82wWO2Jt48DdQfCvE+9ZBfZ
hX/O8cXuONmxJPXD1xpP4anDOPPU+AsdoAONiYlPLMzNOdqFmgoW5CfrAO6Tt9frOLzPwn8JpXjy
cmfapdWsL4vnfLVHB5x8zh7bl8wrMF76TwPpukvWF9i5e56UxsGgnVsDfjtNMcCIC+E4B5psbIMl
i5ErrwsaKicwSwGvZQR19y9v85QpMjgAt7ngkMvu5m5m+e+qswwIDKih4YIW2szUx7I8AdcSmL+H
9FQ6TvOd0ytnHkypgGGyfGBF1KK/AbbFIwwoyMK+xB22+KF1KzbzWIyHOmjre54wdUNV23LiOjM8
2LEgdD9UJUtGTVzW6+t3LxuJEY/W4G0kN1ScizaBkxYzCLoeF3RPSZZOTEcma0klZcRnLCzoT4rX
jBVR6p27kF0ZddvjxQ27t7Ztu6voqHiMGj87RrORO6Brzg6j7ne8AEwIQW5eKrahvdtHUNfrDgwD
ce0tDh/vlKcQBdQQsPbP9rfBeM2lY5hP1IhpUCfxM0cNUv9UUUozyem7GTNxJHPvH/xCD58UFrm3
MkgZJAXiA1ZfcWihrj4FU/A99nwMbi2TCWZpP/H5yj2DHG6rKOxoSbDe/HrCE6IHWrRGF+1PVEdH
c16ThMIRV53w4M3EAzXlXTsdWdXRCyjkqoxd8e7XqjgNlooebacvnjSXR8zjvRkPDYL1LQ/VR9Mz
rqiLiluEH7MvhaPYT7bAWdpJsfE8q9wZEr3UlJRwCjnMbc1CQhN3YLUfIjbCPmT4RE9fTD4uMUdj
xTZRILQYhJy5py0LGGKA0e42pe5ix5+C+3gs5r2fl79sihR3wJ7yH/2M7O14g/W9mdCIClv1xBH1
U8Mx855ZGzAqEZpvnP3e8Zu5iK4kY2g+Nbt2QDOaRswLaVr95Jfj5a4MSY+1ZqRKGUr5ddzdmlxr
8MFNe41ZgE5xDSwT7x+TCkasdkmeHSsOtSoMNGxCcZmT3jtUye9kQZpWJ1yjPBMMZPbDObzBHEDT
0+DNuIvRLcUCg2ag8QPbFN6mzmuX2yAYQRrHfvbWh9gnfZsRRJexSThi4jtEBNv2lWUhu7UtMN22
w6kzvdM6ibSc5R6UEQHHnyCJMdWJaY21zTLyj6NU8x5LNfunIEshJhqHlpLoZGBcjAFjr6hm7oiq
tzPtCIwdz8RPHtIs818wBqXbpmy8I24XZgTgPYhxDfHWz2bBMIeJWlINnAlw3pOeETiQPau7OL3b
MIzAfMP4QHPvGOY62vuj9ysKhjFibGrMevu3IFuRniJO4+yqaWag2IR4l2HjgqFL3Xm4dXGuR5wM
0yjDy99kLSWzdGNw1Os7+YYV6a25UCWJQqXo8+mghONlCBy6BmoHKqO1yn5J0GXv09ADDXUtsOcg
DfGxRc5tVxMi3eDg+OlOZvgVuXAMNcBfK68/fSTaI76c+kgZ3Lz+dMUvUgd6Nyom/LHNew47Arjg
SjIVLMUs1IC8ixgMkPjSgNLcVC0jSz/X065xBdQv0rhnFCV0/Inj3KZjCyYD52WnltonIKcwzxKf
AMsQ2FCCM7e9MNZaXl0qEp75Z+kw6GNrXwyJtddDPBPrw5yEO1H8tAZcmUhzzc/MVQm3h8zmytrw
1agViaBHwv2u8qGXYC67AekJChFF+YZL6kjgIO1uMHaAtSLBcmszw4MfojxgIalza8ssoSLUHFRD
Ohlhz5mmu3G07Ffm2sQktY086XrurQ45ZbJXEHCSin5Rxy7vM9vY+3YpGpgRFAV4bULGrSUSZxSg
IIf/k7DlcFlXKwsElRpLWpJsdTtAsnEdbJ0R0CJfjtDhx5xxAul3wpft9CWdwv7dhtoFYhWh6doo
DGeUHDvbpQ5BLysevzYB7ULt5KvPdPzghQ8ByQaOems5iVjwvJL+iPcO19ELWiH8YWJimEDX0Wk5
6G8RR4avTcmgbBlzcZni0nnEjr5qv5HzJOqaxJoJAkL3mAPxRraI8g5DXgbhZLCwgXuOlGd3Ij1p
hcP7MqzuSRs4rUgImHOnHPZ9n7xr9kTq6tAt0Nb1kecdbU5PGi4N/jV44ukRvB2uCQGhbYW0WhZH
kVQEzF45NqO7iODOoYwEj4xpX7kQy+NIWpxMNHUpt42UvCrpyOFYpuZks3thjLXMvYe8LU6mwZRM
41jm1dfKkOgNcVixGCGX2Xbrb/w8532rff5sBUmbJHDg4TtlgUKTvXq9y3ozFlQcJzQLu0HWfkLu
xf3ERbgDKetmu6WYAYzRS7wJGkKyc8xSbhmoZT0/6DZtLOdpwY+KRy9p3yiJsY9+nU/PWey4bCk8
dp3NbJUx2rLtmtTdx9Qr8Yhib2fjlrhX1MCUFVFLa68B/lZWx6VX/keV9jRt+swHohAH1Z+703+v
NHeUrQLbUcxo4LL+rRJ+0JHmdjxXVyLLX6Kl3lZy/vbnj/i91JyPcALO1Mp2HS3+VjOOJuYNaTNW
V7lcZv+VMJubkScmo/jnz/m9Bp5fQnqBrSXLM03Uf60zT+J2ceYiKK91+oDGoOto57BwDsl7Qxbw
z5+1/swVKMaqvPn5X//h20Qz//JZ/l8/qyWGlKwFhtfZvJfRrwC0d8CkWqKQ5wUGsTNWrj9/olS/
f6QWnucq3oIAA/D6l/z4/pRwL/mv/5D/GdEyqdfzyLWaYArgbB+WKwlR/HmfOGC3g4WOino//QyC
Z5OhH3b/5nf+h78jL7WvPK2lYj7yt79jbhBFmDKX1x959W0kVlYGbGi7P/+a//BHJIljI7RIzJUU
LP71t2QcrgqoNeXVg5ONCzCrA2wX9KpXz2Fw/vNnOb9/o3/5rL89+2kY2IuiwOLqIy1NROI04Ak5
f/3zp9j/+DGBClyH7y7gFfjrr4T30ptEz8ewa9P8cAUudnB/OVQnbL80+oujwv04vMTODQVXDIRQ
NjVploegumPBSkLuVQ85oC5zQ/Pdn3+0315+zxaeWE2sSjrrv//6k5m86S0rDuwnZ+y+tvYLrtxf
f/4E+dtDs34EBhHbZT9w2Zj/+hGjxNRPcZF64uqClQCwhB2CDxkVJUHTh2Xj0Ym6q23ybxJJ3jjN
8+rIitL8SEMTKG0a3Daco45//rF+e309zhOS4KfnCYn7ZP2p/8+71FBnyc/cdM8Zo/QDFSkFYZ65
oe9hEY9BNjx3nQOHiaQ5B96Ck/P//+N5iQQLrnS1//cnAk0qxvhnt1z+8Yu1C4w7l6bM+9r2+oe0
plxQLEnK9IEeo4734fLnj1+/878sXvz2mn95bJiC1f9vf3aH6PbMsL59NvK1XZ4byG400pDKC/xh
b0U3f/603x7/9dMg7JM2tdkD/rWu/Z/v2md4gvLqtxQbMrZGuWmcT1UX/+Yr/W3dWD/FdzzyOyyR
rv774tSXeFYrp33GgRuOCf3sn9NEpeaw51D651/o97fGDRwH+dNnPwuU97d9Bi2yafzJtM8YGp9a
N7qdHHX354/4p+/McTUCkI0VQf79O2vLxCx+2tJoQiruCfiL/ZjJHpxMaol/s6/808Pg2Ta/Du+p
FPpvi2DENUqkquqfmUpTTKy+Yoo5TS4p657JZe7JBwPM6s+/nvynr9BjSWBN0Dr47UiACXZgMs2H
FqiPnNrdw3+Tdma9cSNLlP5FBLgvr7VrV1VJtuwXwm7b3Pedv34+ejD3VpGcItS32xAMCHAwMyMj
MyNOnOOSIgj/QBGzc7BfV/XXxq9eG1BStQUthneILHWXlcbp9pfMTfTFh0ij46bMmtzlnlyeSzAp
en3sEhops6+3jcxFm0sjoynOqrQAFJ6X5wpdTOEl6O41g1waPSjiGWG/Qvi4bW92dpVhv1nEXUkd
Bn2x42i30oK0Y1Aiefi8PPq2vf7fLIziJ1KvtaQiSnGm4OZwi6bNtLUXttnfuR+HKbyfpL1pGvTj
jfaZZVhio2pdcS6EV5LjCWl9T3q1sm+SEh9U+wCdwQqxnYVAMrtYF1aH/XIxebZRRDEK0MUZECF5
lbtY/WLDd9dDG8XDvApXyKlsbs+mNDjAZKSaYohESU1XxuewDe4B0ie3PKO9sRGluwgVNvs1tffQ
cUTuXe1RzBJ+g55YGOuso1zYHX5/MVbHgyQqdTzsuuoLeZOvNkKfC2ObXFsJzJyyEJIboop00Oiw
oasMbBPbHfrkmjSDRQfVUS9e5epRsoy1VPxJjJ+S8yLU7wiaRe7utvm56GaKEuVdlVBNiLseIZnU
IAyAM5+rjluzDffIJlMd6EAMqVxHQ6nQDTv3LPS8XG9bnpvbS8sjP1JdeDRCky2SwOTcIwQRJQsH
6/RqpVsMjJY1xRJh8xsdeVIHXjOKUmZWp+Hgi1lwfkMj++v2OKb7wRChOGL1qL5wjo+CSdUq3BZS
jf2QffDEIlijREHROHyMikOXPZvS0ukwrMn1buBShhyKpEqqaPJyvF4z3xfbHkQPXglvig+FeWXw
ztDklQylfJ4vXcZmdt+VPX10BrReLTsge8uz65xsFsoT7sXUgZ9hU5pIU+XwM4ADu2+lhUN+un7X
duXrcdZalVPfIEwT31r/m+M/uvkJB729flM/xMrwKpZhclIUfXT4JImaiPTLlmfIJNdu8twXCw4y
OwxqEKZkirwmxhcICiRKV0t2fjZofIz7Lzm3WW5H2wqY4+2hzDoGwDfT4sIiT861yhQzAXxRcZYa
Mj66s5N0+mNyGa7YsqLEFvafP4KYPIthkeCS2WQjVwxKeu98XYUmOES+Q20gUq4hpNorxn1goLww
8E8JK/B3twc6O6W88bka6aLGFrj2DIMMNOQOvA+aAPIWINAqaljRN1O7u21nevthV/MssxRF07gt
jKKjA3dFR+cZz6CAm4lqb5FiuQtadcHMnAvKhkzqx0S0wpJHLiiYWkU5TCnPOr0OcO00+9DrrX/h
HJdGRrspBehYCihMnTMeMRXAaWqTRfYtoe6WL9x+pqkYDrRLW6MzLTcyytq+ga341bXfgE1TsNoN
KtiCeBaNR66riAJ0oUgzvL3xooXAMT+fFmmu4QWia6Nlo3OCbGAulWeNpGlfVE+ArL7d9ow5DwQA
LoumpqrE/uH3FzcDFxEltVCj6mwoLjx8PbCdZ6OC3n9/286cB5KpM2WVE8acPA7DzDCpNyXVWZWR
2QE/E8FEHFbN7raZ6TUArLxlETgIgvT6jxasblrFcehVPCdqutZBhvbSXZPdGd6zjJBoen/b2t+b
6egEkxiVbslg9kCTjHyRVkMjFOoec/SHKM67D2wt1k5CcFSNZ9nZaYk7NJyvUt9Yw46+AQS1VklO
0zIMCT256tvfM7OYkqKqw4OSU4Ar9fViAtlSDN8LurOnPeiuAEEFpWnrXl16Ss4sJkk7Xt8k7xTW
cuSXYsujtS7l/qzpcN//09E04vsLObvh3xhPrWYwu/QcaTyPR2PpqPXGrZeKZ7UYVDPPDqqJvn8w
jHuvbhe8ZuYFYkg6sHFV560K8nIU/nPwwYnD0XB2VJqkmL04kESgiADTDNrR0TcX5OJn5Wn3ve8v
ONHcZHJj1ThZWTTS2deLBoBbKUEUdBCz+luaaW1fQDnx8wcNN/L/GhnNZtjJcLHEeXe22N8IhFPV
OZYaVLrKwrLNhCwMmRZ9w5ZmquMyg4J8dtYEdYeePT3ecoGe9ubTTs71xtDIlnAVnhzV0Fe2BpCe
5izKUEIn4pMCq1II6T25moX4Oxf/ZTaUqpCLJw00Pp8j6MfBrmfNmfaWeCNarbRKEiq7amzSQC1H
3ho2Q8SqBHr8MjW1jlXRZm+yDlVby0UW5LXY1p/f5FffNFrKTkNQFqmUhjPJW5fRr1o4ZfKzKf64
Pc1ze+LKzmiTIzAfZaKUN2eFQlgbHEWf1i1v1aavmXmshW1TvqtwOyxYHSLmaNvLHBNcY00ecpo4
7JaL80iTuL1SL6/PAYR4EBqHck6D6oY6WdruDSdc9T5l5/gNhphcSResz8QcWQGhIJsUfviI0VYU
rLCxBNOozpL1w4cRiUQxAIQ4ebC1hU0/LNJkmJR2eM4R3whz18MswDSTpY/rcy//CYElDUmilJ5n
P11IAc9EF5l0Ke0FJKGn566hQC2etG1zrmD95PDY9xKyMcrSE3V2p9DfwblDatYg3X09IOqwPVCt
rjqH+VnStk59p/jvVrqv5Ueq19tS3jsI30B20lDQ8o0vt91m5tgfNinuQmGTzMoofqeOEidQpWVn
mbZuq85WDWSwWXtuXTA/NB72wfa2wRlP4Yxl6ehIpTtsnLLSKVbzCys9SxGgCPuguk9CDuAaTgLQ
DAtuOXz9yFmujA2jv9gTmanYYIbNFJUpAAPxfV3thOLohL8C990IaK1plfXt4c3N5+XwRvMZsg0r
0JHp2Y7DD/SzV5Ur78qiu1fop8uQOJL75nzb5MyOUAnqFEngGxAhs7sepAI6I64MKT3XAF2/dMad
FOyt+P22kbkUwJWV8b5rLABJCla67tDQyKF6XwvESirrT05qmpZ4od3bqD5AVXXb8syMUnjDX1Ci
k2R85np4fVn3QtmH2TkEo7TKBfU+QSbZpyUDOsRNDrQsEJbquDNn8ZXN4fcXfhOYmmXRjZ+ds+i3
LQibgdjh9qiWLIyidSSBVZcbRpV2UAhGCEDHCxbmjiFQBSibmgqbTR7XieEYyWCKwxXz4q4saEgR
3kOwYJb+qtovUQ1JyKsmL/n/7Li40HMY6CZl+NFqBbKQhZWp4ox1+ZEpyaOd+od/MXUXJkbHa5VU
shg7eGKqZi3lKwe5z9IvFgKjNBP/ATD8dySjnZxopN2VCJZSCwYVD4aipofFA73mjax4yFKbdkpD
h7y3xeDOFKqVbBVfQ0880KtGfx19qPDdfrs9cmnYyqN4dvFN0viO2GeRJ4YBs2uDuaffGsIEO3Wq
TVB4zcpNw56uOu0UMD1bSNyg9/Zodaksmj4dirf7ha8Z1nL6NYZK2FEhXtRG0dVKU6k3Ix0eVyU/
GYBWPBX8FhD+rJC2qgycXLV2davdN3yFDO8aJ+g+z8Tj7e+YiX9Myn8/Y7RQvRj0vHnw86R6NGpY
jCBKasueo8v4V1vqv6bGoTawgya2Y86TLKHVSnrXk+csevbEJzWl5WLfOD87t1s4MGfj34XN0Y6S
Sj0CnsuBSZHxTRv6MFxo6SsHrGiylUyUp2R3YWXnXf8/M6qPwp8jm2Ua1sOxaT0qxXNkcnq9/k+L
Nq7vIymhQyqLCeDmW+S0j5ruDOq/u7wxdrdN/X92zX+HMzjQRTTvEeFp20xLz677XKIDqb4bxpeB
9UBEwtFK/6nld6v7Hmp71VrymNmZhA2HCrVJfW4cDlM58ltg9ulZyQ92XdMRvHeAr90e4OwGuDAy
Gl/RBNChDVFBKo6wWhvuN9nZGxA43TYzc3PTFM0gE0UCg1TJEJwuphGIeglegKuiiVJT8yeI9xpE
C7LxHVT8gqn5Ef3X1Mjna9pvvEZzsrPjHzr1a1l/VFT2CmPhLbE0omH1LkYkQ7kdxDpbqynpK4SV
H+EI2psLE9WnfxOkdDrgVYn/JnnkqEkFdNuGyAHHh6M8mvFTkj3p1QJUYfbQJxGocQ8khUBJ43pI
0NVboW83Ka+WxyD6WSX7EB0Wrz6VxlEraC0IYcNcMDq3Wpc2R9MYlbqfF2HBgWzZ56ikGSHLd6FE
J3YQd/8ibqjkKUkdUvriHXE9PikTWxSeFcan649aCsGq2eyhtN4Cr1nKF8zdZS5sWaO5rBwPklif
iwYSDysx+1EA1r29peZn7j+jsUYzV0XQK+vOMBrxIFRf9OA1T3967sttK7NXmcuBjA5qqFuC2rIZ
SBUESMnRjBR8cclIxOmDEL2qbbQjAbYyjZ9qi+zCk2v9ViD00P5NMOStqRi8p2EqHNfZRMBvtFHl
xPyoJiky6GnnP+1UXgges8t2YWa0bIknyZ2u4I5F/pp7X21tKdWyZGAUnbwOsnIX/YRzA0DeKH/r
ycftBZt1CzAdIgBriTrK8PvLuES7FbKhPTd3WMdaadto3xJiU2gs3daXDA0B8sKQVcce7IdMFX2T
UKC+qfFbDZSva77cHtDsjLFdVTDB/LFGu7ZrysDoffy8h0KYnihePEtAjXkn5982LZWcDQ52PRa4
orsoDDIeqPTtZ+BB9ObB058bV9pJnrWCLQYJ0ZNR/uy1+8CmeYl2cOuRpMiC+02OfJPjnlKebGhU
eo3xkY+AhtzUXZG8B6ngHdzE0R/cxjDu0k63FsKHNLkb/rWlWZzHBkiK8Y5qA4AJYdIn7xHc6r5P
orVF2arYQIBaFY8V1DMJ2Hn619ZJGZyAyHp0HEpe/KgGKfwf8rrwArLn4sIUTM5VPktnh/NMVoaq
1WiD5KhzdEJaZ+9OQVecXqKQ/paQyJLouDEX0nQTFx7ZGlzvwoXDOjczI4L92TS/urDg0iy6dn0k
fGi7uO3Ecwt7OapRsO5EPciyrMnedceGDpgmyibaNouJ3NnJMyk4cGIBSBhjVsy2jbQqybJ3Mf4t
okMTSS+e46y6XkADbglLPtmYzB5UTripzt8mycfMsOHnUbr0HZTvF630HmiMXnDSJROjcAyuUlcF
o0nf7TL5GdBKWyEueXtlpjd8E6wwDRogHxRqsuOkInT8oRegWvAe9C8aHf40p0IVRsTMi02f3PkO
SoJluVFCd1/RAxbkC+WOmTUbkpYmcBxSqIBSr50Q+RFJg51oIAO197Uvw5/R9PSnCrxGC7hSkyJY
uLrOzKqlizRxqCaoC2Wc7adFVFN96L3eq/I7Ki3b2lpCPgwx+ep1DxAB75OQaOXPBLQC/SnNeomY
vHt0iKgQc+reP7EG6WyIPjDEvZK5bZcaAWY285XNka8EbamE4D2InfRoluqJ3jqPXimt3d92mFk7
KAaTUtQNjozh9xdBI4IVgzJslbwrJG+ats+3jp+62yY1atipFp8zM5HDogSmqwp4BJVE/7U5t6jC
MOvC4L2HLly3wm1D4iajLe/2qOZ8AriDJgHiY+XGDzSZRvsK7Lf/noY5FPOamt4berz0NpsORuMg
pxWK16xORnZUr6DJWhaoBbnvZeNCBhlDH6duc6leCBvTo03nQKOapQIfB2A0mrNcaRPdoJv7PYRo
F53CLvhuoO2moSq1i8Oft2duun91Dk+6DSiak2ceZyNqA4afBi1U8gDwsjRfkvARugcojr8bzbfb
pqaLhCkmD7QnPWWTjICjwKRXkCB99yMbiSZBh1cBYvtPGwGSNRzAIqAlUBbXDleQ+4NfuHffbbuR
n3NYNrea6aUL74qpJ5i8wDipaJKQdG2cYPaCRqRt0Yze4w4Nb7jZlA7aaXnJzLT0wDxhSSXaDdfh
8ZsvtlTZ1s1GPsNIu+0a7SGqszWMNK8IDGx1IGeCYO/UDh160tuioG5uT+b0ZvnXvsZthkqgpo7B
RHHWO76ZRfK5hXgi1aSNohzCrqPZF5F2GCDcp7p7hJOaxqi9DWal9Q56eULn9fZ3TILW388AgwYv
BUCBcRQJM5do7Nfy2UjQvQFlV7jhxqhqen8Pty3Nz/jQIWgiVmBMshVaJhSmiZbQWYNiH+nGVULF
x/a2yNQm9HNLm1RHBcZAo+PTb8RhkBeWR7d4u4dwIuxV+VyI93n/1DgPpreQipm47QD05KhmXCSy
ZH0IBhfBn85lxfWUWD0LeXOHHNOjp7RPWdbvbk/i5PwczNBEZIr0tIHQH+3BIHfFUhJz9awl3yr1
TlP+lCSnbeulQOQTfXl01j8b/+mg4+ljiBbhHzHHkUUTMZ4wUTznTWjik1a29wEgj//NxnjPx1Qa
naLBRkd1oYH52UgW5m0S+Hm/yQauh2wJ1RdtdDYrshe7xBvz3AX0BMP7HIlrpXouByI9CMucfOEu
MIn92BuAUjygDEUXxzUVu28Lp0c99Sz3SIh3ENUhaotMuv1Mq/enXY97Ks967vV0cDPCa9dDxyoc
pCrtc6iJv+BZO8Byd+jC8Pdt15t6+HA+c2oCzQLOPH4W1gkgIwdxg3Po0JWvho+yUkFsYi3cQacB
6drM6NaraS7cwrKlnuMesSYPrkbYJx10Fcol0MDsgKiBsE4mV47x+VxS+vUTHx5fx+9/ioH1VPQI
4vpLPY8zZvADhW4BEEvSFAyRhKkslp5+duz2TjBsmjGylVwvOPg0R8sLQaa3Uh1wXhTkRmj6RDLC
vgfwe6aXcivC7h8/iNkzzCieFKwNZSNyhpjJ5xeLMUm8jgbQDMO8dr1OEQW3B2pyNgLQsFX+BMXK
tqijJ9AMC7eP6TSylUhmgyMl3QPk7NqUGUgOigBl+pZY6Q9U4BBYGjIN6vfbXj4NFPQxSlxxhtsh
utmjcFdZken0ou+/tcmbiTRECekiZIir3DS2XRuvGuHT47K4hujsXQDFMvmW63HlKVTFmp6Ib40o
CfeJCHUWvmhyGJd5udQcM95cEphYw+Q9CYiOB/oY9qBLXdP7ada/mSi9vJRuS6pbCIu9nong6UMo
KBZGNzUocXiQsQFqMeQERg4CY3Rhduhrncq6/Z6lBbq0AuTyxi5apAYYrxyF60tT4w0A9MHLSdpU
pzZvYJQRVmRraQAqIAv+I2V3pecsnFrjGD8YHNprGR4tM5M3S6enRV85uX9KHcP+LpktgDE3HZj6
Qrt7aP2suw+lJlyEYIx3AnaHjCTwqv9brxi5qJD6poXig39CB0x9kfJOt1e9hSSx3jQ59SzrDzp+
FRTMevaY1gkkZLFQotrQwvG5E/IK+nfbR9Y9MGm/zmGxWbhSTmDYfCBvexooVJ7VgPdGLm2FWRT6
UNedoIjO0KYO4QLTS0lH5raBNlAeVGBMWMLCrK0OmUkmIJQkukoM+5sCGOn3oLGwtwQUf2LbFFd+
iDJZA7nY79tbfWYerz5Tvt55Eo8M+Lb5zKJznys1/i2o0NLXxt2nzZh024o8cEms8Oy8NoPUT5oM
uduTWhR3YQUYz6LxuzcOt83M7DRyKyL9ruRu6D4dxX8/y7syEbX8FGuH3tNWfX5C0Wtt+T9v2/lb
7LtM4bC6XODBtFvcA0BOjbZ0rNgQM0llfOJrEKgrEUiXYh0x0SSUd67gWevUQH0vxD0eIHmAUjts
4Y4hQ+H/4vqanw23/abYcCH1nee/AOlo3tCJgtevdsyXDPneXeGzbUV4aORVmyvG0g6aWXiAykNG
g8cIAXF0lDQCYiWOGYenumruVMDYh4zGmA2yNh+352rOEM9YjbA7IPPH7Q9QB0cGiqzhqUjj+rVL
rfoBeFlw7KV06WEwXX5KA4PSHPczosM4gQJRl6p3BQItmviMnMvBhOqlNSCAz6vd7UFN4yzdFbS/
UHcRQZeOSxFpqoCuqIP65Ku/k+5b4f5K85+h+D1q/2jS0oE1Z4wcMqeVTnTnqX69edpUVAQkrsuT
YaDF7h1yK7+r+xxuehrTvV1ifrs9uOmKDR35wyVX+/vCGu0i0cwGiRmroCFRe8kFewMP/XsNE/ht
M9OjQyYJxbkhWvghrnE9LLUnoSA4dn4S88fC1TdN91qZj3r6UmblwnLNjYiGNhJ33C2m0OY4Ve3K
keXiREJX2fZqIq/coSd3YGNcGNWMD5oi2OYBMDqgjkf7CqHthG6Apjo15KM+YtR8t5L7NbEbZSNn
zlI9c2YOuRGKNCSSXWMuR9b0hi6eSOe8FzKund6qEu5N+eCis7DUVzTOrkkcYkNrAzlDQiv9lter
5fqGq8Lvzc3C2YYlEi8w9N72h2G9r2OqTNSGXEiXeJ9OT0wf3sJEiJtT6UT0rwUrw2+fxdo/1J31
EhjJk67AiSk64ued42+DMYGDR5UybtOWkXbvQbXVJ3iVVkb10UBJ53TSwuim88fTQObRzRtLG1iM
rudveJObaWx5p7oOHjzDeUDucQEtMvXyaxOjs7xKCtMuiAgk94GXJ1CrCsYTsJWFuqA87P/rhRpe
OQR0WSbLw3JdD6XKWrVTwsI7hdCVgiKinaS3Ed8x+urZsJI7VfpwsmJTyFAVQlHyiCxT98Px/Pin
CUZhZwUDzXojqTDPKj/IPJIES2J1U8WmA8G/+tk2/IHqhgo5OUb2JXw7w7RdZKVQr2kgfHW8k+dH
ewfuR1Pax313V5vtnS5vLUpJtx15ktb8a5G3ICgD3GnyqK7qLLQouPgnaMWltUrXRiI/rjblQIUv
ps3WCJ0GMQFL2fim3q0SR/knz9QWzZWg3jawgSzEpEnW8e8HmaQrDJWWrknGrC8ybqvkEE6+/95B
cMkDNQseEoRAmicXwZ5QErdl/tPSP9s1PRjmjgEJA09JfZI4c3u56TMjCE4atbo+bb8GXMNXbmPm
yNwrx1hZpLOYHpYKV0AKbCC1Bk6Z0WrLcppGfiz5J5MuhK546NMABr1D7Wobtf1amTtVeHIKyIbl
+5AKcyx9ILGGjvbALo6sgRx93HaGmU3JWQqQ16KBiKLEKG5msd+hLlIFpzI7BhDbFFWGfO1S6Wgm
ulxZGZ2laaBZAdnD4OR42jbNfkiLyINJJZilHB55EEwymimTXqMhOqILanDyuvsGQU1EHiGH4qeh
HuIo2ARQwldHtf9o7c/fFBRqR0OGinBjsLLXOzjW5FaD7zo4ydajFuw8pEYNTjnxxbacTx8GmOKV
zr0OlD3o0mtT1JYS3hWaf0LwCcW4Lwbidc3dbZeYXhHI/iOuSNGS9yFt9tc24pxu9V4q4lNvvWtQ
OHpcU522Ww2CF7ctTVqgWDSLy70GjpxWfUjHrk2lUWR7hukkJz90i5XRqN9C1wTQAdVqGr9lVXLQ
SRIEiruP03JVZtD0Kv62MOyFMv7MLoBnmJsDzQsDT9boO4Kghc8aOZqTHKbPqW3/E1jlXdR6Cyfg
zMxyuzPxUXYazBNjM7WCFmRGNsLKDqhxlvUTwkmbPNEX5nUmyFhg7fh/tqU7RygBQUTfP+nlo9+6
dzH8hw3QUxSZpOhkLnZbzdqjok7tmQuYOK6TFTUVZ/QL/FMG1TP1uHsj+Cq3r0j82OmdjPTXbbeZ
Wy1oLgbYCqnaySZwJLGO2jr0T12UbmLzoYiPvXy+bWNuqWBRGs5HkQzJOD9SFKmauwk2UgPyfvCf
dv1GpgymZWGhyjgdDV3wdKCTF+A+TgH/eg9ARW4RHtnScpDv5fi9kiXajv7cHs40AF8bGSUEOh11
DMTU8Ai9XYfKG2KJn16Uawujg8RubQEqaiyEdQOO8MWykOJLF24Ks3Ol07E4FJ01rvnXcyV1Tl+g
5uifDGHX99KqIWFuyR//Yq4ujMjXRlpaLng6YaTxESP6ldsLF9T5QXBiABUELjeu1vW+qgFm5rYj
yME6p7fTBOLO+iwsyKTaAH8cyNr/2NFGk6XJde/BOe5DkwoT6iBJnN3V0aNAN7Bj7BNpF1LfDcqF
jTPnaTpZeUp4wCAJqtez1+Wl4cBe7p/KBrZO+1ly//n08gwPFHO4wHJ0WKPnfxSRrkVC2jk5UoIO
7oPR6/vbFqYLRDM+pC8iXA0WGMvRbSUDa+5nURKeffMHrDorDaEly1tCF0wjDFYMgDRkAjmzzdE4
/DpsEyN0w3NgGvWvDnDsSc0AF2hFam8pIy0R9kyD9EAxoEA+Aa0NFXDlemFaVROEnjTtWUNZhmCN
/PQ+0X4X8NPFykfeL3WGTx2BF40IUghj+MH47R9ADuqDMA7PufDDK2iwKF9vL9M0uWBp5C+HdxMJ
PP52PaA+TXM1DmCWTtCOgMf9t2X49xSlNkQh5KD8hTg9ff8PzedDTQa+FHKrw3gv3mmaP/hiqNen
ODkqopPftV7+DAf9bwqxf1C4ua/U0r233M/uJxKTQ1FGoglXgyRuFFddGRlOqc2KEwhK5NeqTeda
3fr2TP5di6sn85A+AXMFPQkpUG0Mi6PCanpoefYnRNH7O0FM051cyOHGLmoHaVMkMtzC3Ktm9SGH
QvMrk3sfbfYGOR7kY2TpBH95vFbVQFK3kIK4FBVMGqyKwr/zXdjWUzmPn93C9X6lQmS1q0AVG2GH
Sme/qYxGvzd7o97Vrhzv2dsU/rsk/N7mcvjixQ3EG27Xl89GaxUQhKNQ5kdhfgwUuSjvIy1FHyXb
lEqXaWvk2c1oY8ToEyKtiuhD5whHxC2UXUVTyh7QZLjJ+blpiqj/3kdBtnYdz/kpt25ztFvtu1Ag
dKDx/F35IrJNW7QJSVXJiGuiNXXorbyHPF/2pUca5IVVmffIa9KXbHx1EZTYqq7nPuSBX6KNHhbH
NOn6X46q1A+J2/D+QB50bXoSmgpCIe5yO0/XJEKyc2RC7ZMjag82Xqp3fqSiZB/J0j+uYQTb0BXD
j1ZJ+2YlOZq97rpEf9HRffwHsfPWXyPKnh3xG9HZOHredSvbKay3xm/9XWY4P9F8oZPgtrdMAtcQ
PkiuANg0yJCOnzsOyINUCbT+BDfMWsp3gfCsyce4XUI1TviRh+cxnSEyZ/1flNkQpy92XIuAphvo
vn1qpd75gayzfYxMA6VWQfka1TRDBkoi04jBxWkVVUK/GzKAK8uXH2wXJVFZXNeZ8DvXQHh05ttn
J4EgwHtzqK8M7EmTW1srOFKrqade+x2aympQAkUBbVUa239hCB4ays/E7MnjslalIgvtTD0F5rlp
94r93nUfpuwvLOrkzBuKo5zbpkSFYoATXc+1Xg/6txxCp4TLgpvf+6Rd/Pz99lgmEXswYoDao2eR
OvrYc7IA5Euet8qpb5VNjwhQ0j5n6p1UvaPLdtvU32LKdUiD6R7gA/0RA1x1fA8J5daTJKhYT1VI
r3j3J8iavQr9nhvcW+Yvubj3s8dGdNYCivMpGpLlOxnxVabn2z4+STFiRM9x9o/S77PFrqzJScI0
/KVswLutoZRxPdeiWMHDw5efAkVcG4PspByic/Am+YcwLNZyF24y4ckwd8iPbOpmF6YmnSy/bcp2
TvI9gSY8PyxSUU93tcxUAb2lkEN2YfxR7nAhduD6gzc/gSGgO5dpCg9Y+T2nFeH22syZMv8aG16p
uNz1+CsOO9urEp2CcfOMqNK+yBUXpRLkjGVnweWmfg2Xy4Wt0WU+sQPN8ENsueWHwgKDK0yXjug5
GyB7uO6yaNT8R3sndjmREAXVjq7a0loMLY3dbFmw27M2a2XYOOC64HQYX3d0Xy1sreyxUoXgd8RN
4BdvldAuLM40GQsfLBer/9gZrY4h1yYpIFE7euagaU0uK5K2SnZGLS0Pt3VdrZGNWxXRh2J++fQI
0TYA+D1QM8PTN7rqCI6eIexXi0dLAVZWb31Y8X1ze9vI5BosUUy+MDK63NMhK5Qi8idHr4eS0P6J
vsfa0F+lbOd7h2KJ3npm0S6tjRctz41aEpNWPDZe9mLE+g+zQeY2dxcGNQ2sV4OyRmvW5WQwmo5B
9fWDYu+94iR6TzKawSbyybfnb9bUgLqSTF5h8Phcb95eFiRHQUX3qAd/uuhrL0ebpq33nnNCRf1w
29ZMoACZyUOZTAw1t3FajqR4Ae4jFo9UnzcxaqFDjCRSSD/+jR0OcQ3EPHeakeMZkRmnol6Kx9DZ
SwaKT/7WVc+K/+u2mVlngJf4/5kZuV6ndnIll4V4RBxtHQlesYo1YdVIzsJwphUwfJzsLS9kMpr0
nYxeRmqo55lcZdKxLOKHDKHOsuISqxjNh5HVB92koNDHe7stv0aVsfGRyyO8bUXPXad6sA3UElXI
2KKbrt24Crfrwhu0CxfSIHOLC3URBOYm4LpJIxMyymGXx4487Pa7HvLrTt9XDb04Tb3wcpvb8lRc
qNxSXgdSN5oOuSo0xSlE3Kjz7wwr2krxwFhrrhsJ+paupR5hLjEnz47uwuZom2gRnbzIAYtHRdJX
gnXXxw+ykq2M/PfnfepybKPzzbf1qAvR9zp28Rcqtpr23XGW+B+WxjI632qpKLPOxgb3lqeq6Z4q
yYZshQeh7S0s1bQiMLjuxbyp1+ElCirD7upOPIqtBy/oSxI8QmTn6dbG7KDdQfyRZw6koB9J+yUV
Cdjn2/M55ysarW/c0P4CWkahQE0QNxE87DfuU+C/5OWTUL8V7hu1/61YfL1tbIrCY7SX1kYRwc8U
G6I5rFGKudd6a+uBJWjVbE3Y20piepdp9SHx0o2Z52vR7L+3bbgpM+cgKhK9vv03JzfXJQJwC981
7Ijry/PVd40DCCp+pasMq2AEycqCFcC+C4xjl9FlEx7cwFqJkr+1mwUizDk/u5iN8dHimrLn2Rl7
Rla7TeqqX/RGQKWzoEdvCak8GyIvbY18ukHGIFNM7hq2EDwhJb2z6cdC6/JRyu1V5wDKckj2e91J
i8NdGcavRavfd1kA7i3a+U5+yBGV9t1go0Cw6Pttvs4i57CwDEOQmCwD2TrCJHDnySOz8VKr8K3B
GcP7JDkYiEVK6l2VP3a5v4oj+xFRu3UUZ6uBtO+27dl9MACghic4fM6j+KUrcSRw+LIPwz8WR2IU
QSYCc0NbflfaHy6Np7ftTd9ENCjC7cjbk6IVQKjrfe+GAX2NbiQec737k5s9spCIaJneybRFWsvq
aEPKctcK3e623SGejKYYuxz77ESSo+PWSa7ZcM2r2KV1Zi1lXyt7iaRnycLI0zyxzo0g8tlLYCmo
tYMm+SxfCe9JADr8HNgHhuri9eTJjuOEkR9yJ/PlTd1vPX+JKX/m6sIpDV6En0Pf7PD7i1RMWWtu
FVhKf4wz9XvQhBuhFn/Hi8nOWTMDSQ4vNp7v45eUn7t+GcEYcRQsRLn3KDeueooUt5d87oyxwGdz
1YM3FVT/aDC+qBRst647+rJ8sEWUQ4PqpSK9WPvGFlWMM50o+6io/pRK8WD46rrOo3WJ4Obt75gJ
d3wGSR0u0fSEKKOjzpXUmiy10R1V0tbhNlV/FrCiR/lC/8fcgw7wOzUGquzKUJW5XjtTL0pZt4SO
UFevQ8M/ZEq0ToyHQBF2VGtWnfSs22gFaK+i8c/tIc5ONfhjBskAh8TPte04jeUi6APlqIeFsvZk
6R4wewlNNFWHLg/eASBsHUm/gz5zVRTGL9p7nnur+RJAx3T7U+ZmmyqExN0CBRtyXNdfIofoBneV
oh7N5qW3f+jVSyiRw/WXEmlTIAr+q1M3JunEKxq+omtDXuOCKUpE9ZjIobgvtApdEKTGVwADokfF
qd2tDeBpn+nJD7lopBV3kXRdkJRZWW5dLfj6zIZCW4/dNHSF0SA+8rGqLB1yK6mGrEz6I1SdR9NK
AOhqC648E+OGOxsQAC4eU5Ir3a9tvfZcJtdsNkoiPMpGd/f59bs0MTogjAbuRwHp1GPiJuYDbdYF
unC0/RaAG1apGi8RnM/5y9+GSgoibB1xFLZJvRV6JcbYK9UNXRgrBZ1tumQ2hb/QizG3RqAMgINx
Eg2Y5muHEcCdOCAM1KOCUHAHcY0kkRXc356+mfOcZBvdKMNTegBqXBsB9KKWseKrR3hfauRlI+qa
jvZTVr6k5mtQLVExzc4ePfXS8KKGPW+0CRLfzC0gPOoR0A0loi96LWy8xqe/ZcHzhn9odH4zrv8a
Gk0eMpVamMkY6igH3hd++4JoNJAhN/wScc3YmJmytMPnnP2vKiRIfv75sYRY1TvARmVZPgZgeVae
pPRrq8yW+m3nBjagkQaBCZCafyPrxYkreqmitIUnH4GBbb1ev7NCa6N0AieRm+8U49NdYGzbQU6M
1YJGnHfytYPIeW71nRTIR6Nz7P9D2pXtRqpz6ydCMpOBW6CmpDJUhk7SN1bSA6PBNgYDT38+Wjr/
6VSVUur/qKV9s9XtAuzlNXzDNwjruCvVKl7E/uRZSeQbf/v1jjy37UEbAF4O3rcLBuzzgopEotGc
OIfa5qnM71n+yy4vIaHO7UM0tZeQT0CpOx5rqKB3ANmmeCrhw4udpi4ja6+6c7sLJdO5hZBDIlOH
Yx+gXUdP0w00msIC3Yx+sOsEJnPPjnG62LHRw3ThT5j8+8tb4JqQ+F1GZMfYDhtRvXIjyz4M/Wtg
vrN5rS6B1c5k5OjDogSAchuwNscbQggLPpgWNgSXetoRWvuPJemC1Gfc3vljhLJDSkNT5GslgQ/p
GKRfP+PZVwpsxMIpAdbrOOeUYVixPOTOwc76G6mqj7GDo/uoQZYb2H/1QnFxL8XO4sOw/Ji/jltd
wWmFk9I5IH+KO+enarZT9PT1A53b8VBx+M8aR0eMT+XcRRAJOnTgniejP79IGKeDBzm8/P8WOgqK
A5SRS5tid6BHuKE5zHutIS0uAdeWLX0cev9+nKMrRcKje4S1kH3ACS9i1QVbKOReOFZnXxkQJBjk
LX+Osfx11GTQMsAaTn3VsLfWK2JiLklyX1rkqIcmtFPb2mU4TP4dUREEpFZeQS+c2NPdjLoWzH+Q
2uAycwL3kTCAUXpEWuiKKdtnxn6GCBi6nXX7EKniQmw9/TRoGEHTALEc2ljgm3/ezTBOi4QELOdg
89F+EkVkvltj7l1Y5Ux2j2wPST0wPvgvOhSfl4ka0H60nuyDNcJ9Hoku8EDv4xjgfH6TvgeZR75R
xVU33k0QZZvFz7q/kDudeauQ8sCI5Y/qHijhn3/B3M4ZmpK5fZjsaZ113WqE3r+jrBVjF5pTp68U
6l5Ib4Gu/mPodnR4s5zVg4Bz4aEun1leJp3+/fWhPX0ULIAaO0B9DeDucakU9D7Gh4E1HNy6XWNL
JLJNO2tdhxce5NI6y///K9IJn2u7gkb8IUOkUxY0bcSa+Vt+cZJ4eqyWBwKVCG0V5C/Hd6+2HQ6I
mzNgetOkSpMfQ7+IAl7CA15aZvlwfz2PU43V5Jf2cGi0t3ZVtatF+xG69fu/f54FbbboHkHZ5VgD
wG5wE8+i7w9leQigdtS2PC79Ke3Uv48rFr+FBRgIOLoHX67PD4QZr6YalnBQxt40/v0QbWmm47B6
Mtn7VL5+/Vjn3p6PBHpJJoCyOZZsgMOTU/ey6g956cWCPCxFcShW/77IIpoPfU5cGCeWxiS3hhzE
7eFQiyeNmq0hd96lKurctg7R0FlQLPCTPw55perhChUEBo376ioQ3m3U+msxqFT44e7rx1k+wOeL
DwV14OPPkiycpMoQHBTImurxEM59HPCdKVYQ40pd81Re9Cc7933+XuvoKmcq0gZ90fHgGfAivqkW
MKPi6evnOf/qlh2wKK+BYHK04ewMhCSNV+fBysPOhj9Dv8C5Jd391wudi6EomdATWUY8J8AXk/VR
rtxuPKBeAidPxvUla4Kzr+uvFY5elz+KqCojNR6U+2Nsr1iJCcolj5AzDTUQ6yGlAslJIKzRrf78
vhqmVVhPzXhg5UtrfePO1VxRSGQt6JIyztomsZwr5exVLzdfv8DzS/+xml30SAAH/bx0mIV5OQSO
OXRUvA6BewUu2WMl5N0cuit3pskk3WsgXkhMMdOYqXr7r35AuChcITydFB4CwJTBONgrIVQMnN/2
MKSKr6W1I/1LWK56sdX23nMvpIHndij4Vf9Z9ShDg9nt1HGKVSdfxHI4WDKdio/skvLlpWWOej4w
Je79cqLmIMNX2ryJdi2qq4u2BOfCB1ipANuhc4HJylF8V3xus3Iy+IaqFAkZuzSb640VhauCZG9W
kL18/c2WPX8crtAE/BN6gSE+rqNcJoMph77agQGu68jd4r/UjzvbQEkDo7y6vRDtT59vYREvmqgB
FO9P9ENn7s8md01zyIMp5oUdV8MbrHTsKG2Rbvzrs0FcExUVOJzoJQDu8Pk8qMEPqnww7YEUVWr3
V9386gcCl2W/Kpq1RS5plJ17tr/Wc4/yzZL2oxjrrj1IZ4jtOopbv3j0eGTHRPBtBgnmf27gIrt2
gFnA3YU66FgHAwr7kd94pDmUpACnqkToLJOpjtZfv8fTuIllcDvjTkPJD8T55/doDRMPubGaQ+iE
cWSCX3YDhPfIzKVp2JmaYVkJWaFNsSnxVJ9Xckenzue8bLH761iLnSV3YDvHhI4r19pSuuv409zb
+BFt7Ix39b86aNsY/Py9/vEN4RV938xYn1biXXn2nrNSx+hTrTPV3HvNJa20M282wCFYhovLssfD
JsbsIOt5KQ5Rn68pUauK3g2XtuXpxQo9DLxRXEnoPUHG7PNLrY3oJFJ6cSizdw0hFz1eIEheWmD5
/38l2WTo/MEJsYBDX6T3O7Ifv95/p5H38wMsb/Gvf7/shtz42ojDxFk8+JuRpREUX8Xr18ucOb7Q
iEbDEWPMxSXj6D21hg8tIJTtgRMFuU7lQeWtyQ+YYL2wIXy1Mv3w9YJnv36I9jSofdjwx/EJg6i2
1qHdHvwBxkHRCIS4zIJrK1L/qgGJfb1gvjBHWIgcJ5O2iFU1B1tfHDJhi6tx4uND2+eX9PjO7YO/
V1m+41/fqcmnAYQC7IOWWFeV8W5Ef8kX8XQJCjXtEKh6DEQgG3K0FTy3DoxE3/YQQavIhWk6IF0X
uganX2WZhYKHu3AYIMVzFIOmIteE98Y+hBpqIXRVBmTd0EsYk9M9jVUo/Aiw2dBoO54TSJiUhcyS
zkEGJm6DnTWtxHQgl9Twzi6DqA34Nqy3T/TiYDMQTFE2O4fWbrbERyyds/oWWQxmyeG/z6xRx0G4
CiW9B8EV9+jjDFEHEbM2sw8NgEGm1Ri0wHNB8MS6hP08840A3A8XHaOljeAffSNZ9j48r8v5AE2X
nt571fex/Pavh3MZdyBLwfzBxgs8epg/TgVWq9D3K0NosskkmK688ULqevY5cPIJNLkw7D8mE+Ye
XMpoXQKL6WRxNR5G2E8Ew9N/8SSAMmBDgyp8oiEi3LC3SsXIQfA7EFLYAOn0S622sw+C4SGGXqh7
gNL7fPT7ssOt6aPVRp2rrMIMf74zziXOz2muiuAMjVdnIQwuGd3nRfK6BJWpBuIX9Fuv/GZ1u4jv
3AlidL6Mm0sjjjOhBpESskuYup6ppkxWRRDFBG6GDf4qMNHL1F/6/GcqNgxAlwkKMC0LGPcos2ID
WImSK3JwyPShjLPquZ+j+BXbGrVM7sttOHor2tKVg7mUghHyP2eQMAVempaLnBogsEclowSrB0pW
0XxQ1rM/3bj5rh52X2+/c+8RTRfkjgucF9/u81fTsD21gOSdgT8K9u6gb1k0vHy9xJkot5ASltsN
QRUEiM9L2MymmaqXJeSHw0GxiKDzOfnxf9FHwuvCNBwtJIjCn0jBanwFX0hA6SvSzrFoAi8m05jS
wi0SIcZ/D0FAIf2Ru8eIA1CPz48VFg2uQknJoWuLxB/KuC4eWZGnX7+85f1/rgAXrNP/rXJUPodt
YflQ9SAHbvk3vO1j3fRY7d0q9IaS568XO40Tf24htLLBi0NWdxQntFKZKsZ8PpQ9VFiUndgeXznW
hUzu7CoOuuTLvQdXguNjldMm5DXAUzazMiBn5vvZNEBat9mF+H1KowfZH2nV/650PGJoSTEJzDix
ku3EnD+y4CXiv/3iqQMohPSYguZuMot/ThwxKYJw6RIEMU8+VkZhDh0xjRyx3wuFNtkUK3UflT++
/lSn5/bzIkfn1u9lJxSfALfrydWszN6/KHh0ugSa5egTLRmpDT+Row3uDoURLdEKjeW9mK7lfEnC
6dwCYKMuEJCFmH18Yzg5WkP57MuHfKpSaM3FeXchWzwNPXBtAM5jMa3GZOa45qe9aCURI3+Y3CsR
vufFEybFGHdtv/4YpzsaJeKiLryEHXgtLj/jr9S6Lg0EyT3ZPCyd+LAogLloYd3+73UClkFWjVPz
B6q13MB/LaPqIZhlSJoHFhFQuOtVXV4ybj5zZJY1FjnhRYz+hLNKHDiod6XdPITEiu1+64cszcSv
sixXHE7YOVJTI0gsLjILTwPdoj8D1AxYw+gwHONHwcDuM26gcUN5lNit+z3Iqs3sNz9D6cRR9u+g
gQVWB8QHsFuAmBzvDE+XXdt1jD8MHo1d0caWBFXunyUbbawC5QGo3YCfj0Ty8xcbs9oqwdtpHnp+
7TOY7Uoed+YWYvybr3fgmbeHOw+bHYZGkCf1jppbxvEatIam/EHz8XVo7BTzKQgaWhAGHlajCV6+
Xu5MaoTLHJxmVOIAMYFz+vnBsnbGgioSDyX9yIKEj5Bt0DyphrUmmywCib9ctc0tg6vS1yufOdGf
Fj46aooG3Ry4TDyMlrnR1KTB6O5bznYAASRfL3UGDro8JKR9lsExEH5HGS2BMoD0AiIeXICAsvI2
dG684aYUb7yPVjR8p9GTC4IHozrpL82sT7PpJVuCPAbKG8TIY1FHzMMyW8F79EF4P7W6jtw9zClW
AcxK5DYz86VHPROK0YxFdoYuIqqQ41JHyWgU2WjEQz3fBxAyFHB/JrCgyyqoR/u/aLb1JMS7JlhC
A7Ip7yN31UZvF973mU2MVAdeS0u+64JL+nlTFQJ6fp5j1APc4+9s6KrGKL9SlhdrJ3Of4Ou97jv3
FV7dmN7xmLtkNVjdOpvYPZ80R2bUpHYB2Jty2/evf9rJ63EAU8BNiPIJVgMnjY2xcCVMMPPusfCB
nx8ltBMuzfZPPjgA7YuObIQSCrXt8WXoN85kz4oOjzAdqZpHOAsQtTEWlHJp3HgXzu+Z51nMrfCW
oYnikeNGjdWZekACLR/r5k03XdLb3vrrN3b6OMt8DSLWSPvR/j7eUK0vZssucvWYRzfjiMuD7o33
0w2up3lrdZduxpOogIiHSISWDfrfICAfnVQL+swmbEv1aHIa21yDWbP2g2dmXeilnuzQZR0ILy3I
PQDzj6sl4UUQRWG9eiQ6TMc2u5OSJ7bNQfBqIGlxSaniJK+AfxJcMYE+Am988Tv5fCDqqIMi0zya
R3TVYtv8ygLwqi4I2y0BBf/MpxoDDTUPU1H0HiHDe4LUkqqfmWHUfSyG4JuT980NpkDNdiw8KGME
zHlgrZZ3PXV44rDA3Sh4tbY7g6Z1XFtWD/INo6OdlBGVm9Hn9V5q/dGFAVw/AgbzpTrSK5tnwfts
58Uz5PstHnvM9Zq4KR1onHjG/UG9sbkfuXR3kOIIIA0WjWVaKkusTN9Ym0jR8SEf+/HBmiL6Xo9W
/zuDyAPKI7bWtrCBX8p+C5mv+6As4qJAPSYlfDTREVXJkAXIx6LR3hWs/CitKl8LDZJS1ehHNDTv
m7ktVq6dy1/VaPf7UU35dQPp9Vgqp/ieN7nqoWQDZf1VrvHt68xbzwqzskTm/nfFNdxq86B4VVLT
Kray9tEOzbfadC2UMubqhcNwJ+0LKMTgVbhrwSGUM9hs3hagTsVhb1crwSycC109YwSe7bvJIiu3
tz5mUF1VPOjZyeMgC/lvaxrzuAdgfwU3UHorJvsZhPjqWQHzubWFcpLQ74M6yeqZQouOAg+w6uNy
YUdVOno1yLK7VQhK08YW/Xslhxc7gtuc3U7OdRjh/cdNBGUNpcX4Voo2UHHQ+rOMGefPk2hxK0Bc
lu0m1+0S7pTefVAYr41D1fA6bRo3PHi9Y2Jt5TxhkqPEqmyV3QduO/0AneoXwPLdGkYV3xtItoqY
l44/xioTPIhhXv/NiPrb2IUvzjxPeYxOODloWETGaMIBmWtNWUrmJsTfGzLA1mg0tirpLav5SUM0
FOqMZcnQseahQFK29SL1hH7xd98eD1lT5k5qoNxYdOSXto2KWUvHu6ibjU67sPfbm85q+41RzW+o
+gZsLbWtQFgf/CdaDLJPmMC8MgXaECDGbAhhOA5LiuLRONNrQ3WT+q1Fx3hyzEOliu+2DA5TqUUX
W2XzamzxY8ylBZ2Z3EuaShTQv8tMwrwiiAuRh+tOULWLrJ4CMV6IZlULWDykBC37az3nhYyFK5+9
xXc6JgUbVpSWxaYt5wwjFy1SGyOx36Iaxa6q+HM9jVlM2spbwX30pe8s9xttnHY3Td1PSXU3xFRk
zRUEiKyk1/73PnPnILUCmNxteTHbPyNBLWDxYJr8QnRVJNSY5Zgaa+ewoUwg11qnk6bf0C0gemNh
St1fTVCI8e4YgSbx3Kk5lr5uUwhfV8k4RDQN6uI3LWWTBl0JC7g29Gtwifq2XofjMGPv+E7sGLIv
4XrTxFCilHLXTdyLga6zE1rChbHJJEBbdevtA7uutiQTWYLZjU7JVB2cHCNy7Y0fBXflhtY8Swzz
/CRvXd+su075XtJN4U93tjq+N7ATrYCRv2kMYhD2gnp2ON9PpXWog1ZYm3kQDQe3hwxARBZPbKzf
7LCkaBk4ZPRTHkET+wpWz+XeHxQIGT0Elu3YstsmHiDv5MXIUb074RLjJlVUmeeG8MzstG9lW+OL
7HHCiN1Kld0LXCR+E1dW5m7CmWU7qXlTrEor6NkG+/KuUmSjGay/e6d6DQjmuiD6wffBUJN0gWgT
N1cZTEcqVt6CyerdKejkpmYYBjjv+eZ6yiAKPBRk66JVUOTYe/VA7WHbjGP4w9FhuB5zRn4wBa2t
9aBYtYLIBnZ+MWZ3YwkfPzQwaBY3moS3qnB4kVatr15C5U5POpcfACyTa66H+6bGV2kaPr1Kv80R
VYouT9BBtbvVbOBACpdlus/8sF7DSmt877ViG3eAFyGxxue5Kd/schC70JH+3qkpRE8ldgdOr5UM
/sBitJLgEGuRIkUpxOJibKY1ZPanvVUxq7l26QAJsJrPH0C6lNbGriFR+xhpDiSD0VMs6yGb3j0N
F5LKjCbtEebjOvdo6qATlvZUQsIPzeqZJDVto9gYDw7UYf1jkK5JamtAVG0wr9kpvxL6V6RnFsVo
CPugtXclGPUWB7NbS2Oq9djMLNYO6K+FA0lyS48HORewb2YdvsL01k51mFKOca9wZn6dzfApMDlk
ciGNCsns+iMKkWfnIr/Tweyk3aDcFay7wmdiEFJ9M0BN1xPWG26M35NXFCTRbdunoQNZhngeAFCM
m54IsYn8obFiptmsYyjj+U4y1/VYbaap4di5eYZ7sQ4sksyhsm7JJIWIg0XkxNVsTEcit2Vg4e9g
Ymg3TVxk+H3EhSazqY27aS3XWRU5zKiKPixv3LHicd3XGwFJbmbj8+gBvwoN/P4RIwhy76isSTDq
xEllczg3q8a367WYiLPyi4phz7LukY4jMKdMyAMLANZFeTTFfj0PsQvU+h493mxTjzP0UbT5PeE9
JrhnRRKi3XJPJ3imLWUVzqdrVq5nwMorHGbeZG0XazDf71tbslVjlfoN0c+81dU0pQjM7VUb5t1D
CBo5IkQAGj8LTHXr1NP8WuRw6Luxett877nnwPpFgQ/Z2BCk0jZ7U4r/sDvqr2nho+FcFU4yjA5L
hNVXOwob2U0U9D89Vz8QY39zhCfTLrLCx1CU7jrsc6qSYqxl4koG0XCPsq3twgKZibyFMRspEg9M
qf2UU+DTaNPtOBIiJE5hu6oKFTzhBpO3xq36K7+CLE7l4JD0TgtXN47EcmMqr98wpzLXEazx4jAf
Q2dVET2Dod3IG8ps780dyhfthPk3o8s29sdQXteZA+p2WWK42iFtEoHEsRmRz92Hs4zEyhpGN85K
t/nZaRKA8Q9RWhjw1DyeGPmZ1bpq0kGQJ0+P3bi16FDpu8GDoGgLG5gY18aLipyD9nixl/NU853X
l1UV2948KBgMqD0pggeo+UPgEuDQmPrqLQv1vShlu7UiXiROlW+QpYX+CHzyuC5ztlFdP+wqCImn
tjWClzo1OsH8RMaKDDCEK1rg7JQ9lwB94qJ2Jw69rgYD997nt9nsZivm5Wo1WvaAv9GlUfYOYgRP
euiIrrBFAEuibloIASpcFM4bXLK/3cn+MMLAWylrMO5CI6SKNl4ZppL5PzO3IfFcMczbMBiHfkix
GE9wFHhFDqk7g4egQsM8bhlhAzm+yPlnsTD5L6XKej2KCrRmp3txK1kktUPf5skvrirt3xnXydMg
FL9524S3ZUb6n/CLJ3vIPvVPc8gYgh+kLn3LlM8NJF1XnJFpmwlqotXk1aS8ActExhB0zK6JjGYg
1Sd6HQamjVJH9b6OQQRF2lVCgWtlSLQiIS43v+lb5G0W6Fgdbs1XMeHmi4l080eP6HFKrEKCQ5Cx
5i0o2nfg4d9NRhchKgiE86F8y0PzxKZ2fJBK+26cI8bsSacHAYkaWpOkLA3EGEJcST/HcA43Y1gO
70geVIryzo+5V6CdVGolV3lmyZXP6mkVVU55HTm5unO4IfedpsVaUuHjS9CqSsoMthWxKCb2XGkB
bBJzujrY6z6AUUsG0cE5zQLLWVsO+c1yPdzVkHFWlPIVAi9iIynkFvZLrE6a1g7hDs4zKKI2Gsmp
oipcYaieb1rEpMTYdfDds1R7nROvIntfEA85hocw9ZqL0GvWFOlsUg+sXFe1hKpkkT9J7f5sKyR2
rV8mrt9PCHw9Soho/h1Fg964mY9QE+B3V/juK16F1UvtueF+Fk65GkuMaqBUox81nZG0t5B8Kxxf
P1medSfVAHW6CBLYuPb6pOkkh8JnzQGMhFfnE5q4od7YU1mUsDpvhsy6dibe5CCTD+DmIh9FN0X3
UiJLhJlZZsjiYGLRtwGf5o3VkZ/dgApO46DLzJYUY+vtxGDfokE5AEE7uG3CvZ5s69J3+1UeKlSw
2YQGEmZM3q2kRZiWef3DKX1ksACJ3tpRYYCPNvnVkKFrD9l63j97rOp2aOOaMcWQBzu2oWCrhCoz
V55XQNJT1FX+MtIsjK2gxntAt39d4+9jUGq77Qqz/XfqzxXByAxZrzeG90J3ArZNuUycbi6SKiuf
iD1BEEQ1j5zo5xZziisvEnPqZ7g0pwhsZZZzftcS3iTjzNRLQ5v7WSyeOKQPElCNcZwhI7qzcV3A
DxLqOpmjHZxiN0wxpWmuALwl6gEShk4cekw2N5nJJb8FyOdBU/Id5Mau37NMe+GBEQJw3Uz6Omay
/sH9/om49bMjlY+d6g0vOfHFcwgXJRFbzjS/CK8fbwep9iHPaAqkOHChIgq/D8X84oUfTd7gChQW
2WbUt76XTUliOAdEVVwE0snXRWD4AwPO7YVm+PVe2wYfw9yHce+5B5Bl/NU0iW9t2RdJU+JEQBzp
VzfAP5FX7YtnRhT/MD2K88VrJYDVIsjxdZN0Lqby/RiRJ+S/z3noFS+g+gTvrp/nVzN8rHB/dkEd
1yNrb6NS0XkpY/hVjVnxqh7qad8Da0jWEA9lD23YRE06K92I7ez1Dx3s0My+qBb8dE1RyeUR8Bm9
Yb/sYfpV6f56kFDR6Ch/n4L50c4BnF+1gTsTKMCEHy5rvJhLUAnRWnCCPJZzj2uPhpjXhEEjkVkA
6Yj2tW7xwUFTcnaRbgPM9z2581vygfz/w4v6Mmmbicc+Jx8QSgDiEUEongu8DEjtc/TBxxzvTDL9
bcbMJplCKC8FfT38lt4MM0gYAyaTCmYIV6o82+tm6K/g/dW7cWXEns0ZmLtD2RbX2Vj5EPelL6PA
ONEupvuxpkGKch7lnYGyCgXbURH2YonCigO/9jZzAZfraXYhfGvCfN2WrMcvK+SBmmZA3S6WcSgr
1XdguWASMSPNRk3Kkp5OZh85Lh7BAFdTzTWU881cv1cg/L4C19MMW0Au1V0ZLJ0AXDlDYgLvcWZl
+CzB4d0GRhVl4uSk2gPp6j+LCiq98UBhiig7EFFjZIvum6Cut5sdeFmlrLUCuW5aTjdDL9e+aMgL
imCTcszTbgfAulcdb7tog+T6vW7hTLodsorFKKFAFc+WQEH6KI40gfJSGM0bMYavePMMmhQ1qrUQ
aeo0k6e29sy2KlDxB8M2t+11VOjoiqjAJGUNSctbrSvl7aMW2sG9XzhXRReqBJ12lXpGfwty391S
y3mLchRTYxs95wMeDFq6Mc39PSvJo2HQgZ+r7EfQiTckZMFqzt1oZxTKwAiDirYwAJMVoTdfm6qe
ER5InShiVJ1YhDQpBKWKVIWobPTEPoJ+YIlv1TxxvXrLa2frSLptrYkriDgiFAZ0XknkVhGtt656
Dd2tpl1sT/4vZ8zUupPCvnZzyPLEvc9++Wh5vOeBRh3ekKyHaSAoD1Pd3KHs/OZ0GaTjBgj1MNGV
axMFXVz1Xb33jPdYTJK8TVYhrjkPAigGMvFuW7PZILZCVjKf6S3zPHOo2OJB1Ht+SoLyiev5R5m1
/qYqwgZYDMep97XUdTLkAhx/2CaET0MEHTCpIeLSKVCtYRI4wCpntpJK29FO1hZPS2Av25jhcvlR
mMZ/w3Vs2u1clj8WO7HrGvOwmyKjMh0hZBgTBJrrORTOnba5hy4Nt0g8eAyMitB6jRxz78F5YKMa
z6zaUhd744D0wYAWiYu++R3mi+JwCzGPsITjLqSkBbLlNCzIB2MN0PZsGFM2F8Eu8yFQcDVCAeCb
N6PTVbomtBOQO0CjHFHPDtD2ChM/s/Wdp8oZqD5f7BsPflBooKLV1duD2LpdKZ6LJlvEQ4KXIXKG
dKhD+8EYV/wqejnwmCGEIjLO86vAvbDRLirc9Yg6EFJLzmL6SIX40bmVE5tOPihbO+CN4GfAUjc3
GqVT89RUdLzCdYsm/xTV436oi2A9DuJjsozHE6TdE1psir1IAPYAvld8lSkrus0bCZnSrK/TEiCo
IFaMj+gQRt/RBYBhtObdy4yx6h1+kphQCFHw6qwZ5RZKhXBFHVkQtFdZsDZsMgnpSxD8nPDb1Kni
V4SO5z3QqC897qTt0NdewkJjD4kaLXjoMfpio2VXIywnFHw6AMrz6kevHPh6RmUHra/eUzz1HBnc
V25X/QpI5scFM4iHUeZ+16g6r605lD9Zv3x74t3jx3fpqNikE4kGWepE/bBi0BF7YvDNjO0henCG
nCWD1wYx4h+OZMNNXHuFl4yIP+tStSPamsJp1zyQ+sHuunntzPpmoMa9xzC57GPjFEuZYVUeNpU7
jgi5qIddYcpt0VmY/JbGh6CjQIPqanbpuPEIn+7RwQ5vPAOK98R9qKgjcDxoteirl6QJ4zqyBphq
ZQwi4nqGiBhGZDSRtltdGNicjlDAVYC/INx8MHw/IfrJFilcnrcBDrx/U42pzzce+twKieXXk6HT
oQZQu0D9hC6MIBygDT4PNTS13YGLCAHTm4v95DeP6K/4d6IfvAsrnXkkFzy/hRoJqsnJVCjL0Wl3
qpA82vavEYYdZmToRRYAMlyyQTuzEsZpy7B4GYaTY16QKQAEBJoCysuTg/AmjRquMSpxoLdVoKTK
Q3aBjvdHF+zzzAZY0cUlD9xPACCPoYHKDRAV28Z9tCMUBpnl1wkv6hBjWtXdzHzORgCeBOQ50EjK
MLK0YcWKtnasZ1tez3ZY7dDfLB6c1pXfJ4DPr3A2pr3LJ2JtJgqJJRuN31t3/D61+2LQdFvZvl7X
JIP1uQLCpSACxrHML7s7MgfZavSJBRGsyn4oS2ztr7fMmdcL4iGAL1A3wXz6mAYVgQRF6KzcxxCd
o6h+mhw4184bVA1fr3NmErZ4aQPKAwFJ7NBjqOJYudTvC899HOBO45r7HgA1JNFTh3wYLfVs3Pf9
xuE73DgoaC9AG06HsoA0Y9IPvQxAJTFd/HwwgomYmjJRPMnW3DY2v3LtC+PL0xXgXAtBhsXKHhB6
ugwC/wIQwSeLjV3ZNE8kqNZKWFes7i98qmMAEdCy4EwAmwYs1LIvj0fLg+3BOQRk+Ccd/A9n57Ek
KRJl0S/CDBy9hdApIlKV2mClEq3BEV8/hxqzmcrIsAyr3vQmu9sDcPH8viswOhRcOcVB6T/Z6G37
fj+70wrMj6Mp2n387f4wIv5aEUuTlOXHx4PwxYI/p6QQBK1rYTDqz9MIxgBRITW8kOvwiztP+jYu
qPGboPwUd+bwO8hF/3soLfemqIbgNXetHI8KFUMlgw1eAOwqOvbInilBJXWFT9/VbRBRMUXOY4SL
p+/2Ijo6bTvkXux2NMMOUvftYTXUYQ476kVxsKguqnbtxo275U5cbbVep08A/rxvAS2Qr6Qjrcrc
TbNbOg7R4+CazxAd1NXHL0Y/Wz3LixGkU8JlxtkMMdoZN0gf4livMFN6RuMGVzpI0/vQ1qoXrSvD
k2rW6UExZ4RBZZCs/kCu4NvmHeUxp6ocbELl9d48VCK1Hs2mcHa96Wg/6QjdBQB3O1UMDruqkqzq
RKn27txq24S8mp1m9/ThtRY8z2mrjezAdiTNzq1mRKM/xXTsfa4erVelvfqrrnkXfbCEQ02jfgNM
co3OfXbuLK8B5Bc+JsFNZDKcc7GqLnDc3An0Z1q1nsEtZRwP9I0+ftl/Ml3OZiFW8gvjC7cB3G/O
FnE+292YuqHxbE/2qsy2QfvF3Ur2XeMbmB2NIr1cpb+Xfhj2O9MvS3uw7G+SyBVFXmO/LuSydz8F
6RKEMGRsLPm3q124bQD7tDSeRV/eNXW2HozoRDQ2gBD6rGi+x1DJN4kE1UttLcprvpMXpt1CHP2/
4c82G3CIvk9ihpctiGvq0d9XqpvQuGZxfM5FwzEAmy34QogS8c+ExvT2Oee2d8lG1ox7TuEjOd00
N1nrQ5Vu9KxO1kOSHmsn/jIqa61NT6pxzfj43JB2sSz4X9LdYs9m0JB4+wPSAStgUNXwKHoqwrJ3
NV8oKshiWT3ntZrdQeos91GSGstBLPbMnQ5AlyWS4kBgqrveyUI/lO7r3CXmKsFTDmBxhGPWyGFH
K+xaaNC5kvPPLyYHGVrJwvakXfb2F6uNTEdo8dGx7RRzHY9a/Rg347SSCPA3kuP/fqq0AoOMwvaS
yHJWgT5sKtBxtZK/4qJPr+xR53NlcU7BrZZ3p2s6ea5nq0ZP1KzJ8ix+GEJR7Ksh7e5sLTb9rKdn
QRTaNWXn2UHIgmA8h3RATltVNZyzuZmIaprLvkwghv9yQfnca5ZB55vN+QBnL7ghIawtYgZoAjqV
9osmHxu5vrLXnC/wZRBd/8MPZDuDofb2K5atFjWwN8KHeJhu0ri8NxR9ayuA8pidHEddbDQzWAVx
cLI1GoaF8/LxD7j0kOiJkI5w7LLHnD1k1zkxWIEaPmRRvwpjfdvax2r68vEgl6bG34Msn/KvmsWG
raNruRY+iImI2ziBiAN2qTzg7f3xQBefBukS4iW8cjE+fDtQbw4uSLcbPQBV/4ji8pdlQV1w5ZUT
4owY92fqsd4Xe0D0i+9I71oxDmVc6NFDEse510dy1/aAYbH2VGUDFy/9tdau7VCXxiRYl8IZ0xPx
zkqPz1OirE2iB9f64Zq7JH7O4wPhlV6Nc+5AVNXHb/LC6nKgrCKBQKiJovnsk4XuSPhXKJkXWbGl
k/TdbtJ/q2SXt8gQEP4sg4gpMrjffiypBjJHCRo+WNO0BTO7aaCGfPwUhLW9nxLLOFyIkZoy0rk2
W1Zi0umqzidl7uJNS9g43fbcDrmVaw0YWdoAXOSrnP7t/ZwW9YoEGUlWY+74KUUZ9NVe+mPVjl5n
BWSSSVrZROYa3lzQwwUFInM1Q/+9kzStvUwv+qew14E++qzZxbnAYHdojXtjGvCDG3t91UGSuitH
R+4yLfykV+3wOTf08VebJ9Skio0mQMgmebSiNF+3Y22sbNkC0ZsEOpKU8YMOGLCGrs5VvurLviAs
YswD4tGqfIOCutzX8WjtQqORXtdb8wqCdX7jxtO0rlWzfLFbuEBGnRjrPmqUY5XHKmnXMFwGOem7
Mqqqu34u3e3MWb1ps94+BBKIElJMRc8bAg78SRV+pjqs56R2IgQGesxFWdHIdrKcR6fJ+4cBfffR
NYDWDSN8LR0VrNNssmM2mh3xHpHlByrm0mFacrmgp3KX6xCd0Pm4qxGqz6oGyVz3Tfc90WmqGWau
gapO2gqfROLgI6zX7dBS73NRqI9tbuDnpu8rQN+pGOn7BPk6Jkbei4om3GPeNAGupneUH9oGtS47
a+L8Ms18XsUJMnS8hqCkWW4FOc2t1/2QKGu3b9MvBc2UVdinhEOZhcrmyOXcM6zR1m67OH7EC0CH
ZTIGWFK5P/QyHXZBZijZPVkwWu4pRh/BRIm+ulOTU8mo3WcpzGGC5WGEvd8081ds5M3Wx8UtPyqO
gnMv5j2k4c2tsRoc4X6LnVD9KrquXStDoyS+Mtn2i5hE8SMgFOiZrlZ5i5AaTbtwfzdq0X2edUgV
vJonJsa0DvLuN75iyhO0ovnWUtTsR0kGsth3EPyW1lhjrQwzdjzmoCh3HHWvkZytx6EFeIxDFwDf
mULYQJb04c9ZW06K6LFQE6fyXDoJn1w86n/EVSx9VYnY2hsxfA9aN3/gyqGsgqGOQj+xI7g/Y2bf
6fXwFGeg4CWOggDqRh9u6WrNRIC0cOkYzyutcF7NpMod4qoz1lqXgEsuM2UyoV8S1XCqjFLupjT+
mepT8q0Inf4Y6YRnFryRl4Ti0toHdEg3ALDW0xTwATxLROGDDUvjXtGK8Dmrq2/CrvLPbSW+poFl
EpcLS14as0WrBTI6vZsvszKaG77UeOQFu5/1qRN+4aTait5QtwJiKTcpW8SqTNWv5qyYJlS6Vnhl
3GMmbVb8o+FWCYfC/WTQFWWR5MVKDfV2bY9qS0iIQf6ga+fhnVF3PQ/q4MaBefM4/bCTH1JEPi14
T+q/w8ycaZSk2KsMZADUouJfNOksWq2dECedtL4zuHI1W0G5Mjs32XSwA/wCKNrP1Vjb6LKp93rp
GiDBkf3SGol6kDEkyyycQlrKuuFPTDxvmDEhRz8Ajahua4xj7ObQ9INCa8Wiq0Z7k05HjOjFSPX6
cysN5QfArvRmI4lXuV1JX8SZcmNF8bCdMyf3czB6uJJS9WMzgXXc9gWxUrHRPtkZzFMRxM6WKMnS
b3p7fJV6o940OLP96Ms420OOMGkIlZApRAoXfGrCacfuo/pooIdVpkrtE8yVtvSnsmtvYU2mP2h7
4v81inry9aSZF76xPOhJbW6rQYEDkWnys+hTbrSjU2lY6NOcD6fB2Qms6/xsjMRnblJkXqVN+izy
LsY8kcuetGR0IwFJHsagr9jDFRo2LvE1idar932amBsY1O0j7QQs7bO2X/Wd0y0TctpELlWdVDrr
oGiOu+tISVxD4Ui/0HDPd8k0aUDTEAe7TIVVH5flQSRpz7xRExBjzcluutwwbqGaJStFxZJOo1mb
BO5DqGjBSiTtryxALEFfpfWMLPtMLUmqX6gAHKJoWUnoFhtVgUekuMV8nw4kCykONJ+0rjkd6J3f
tTW9cUjl0hMZzpFlB5u5MYJiDUcTRVXUmsmBpKCZ0FAatjLp+k3cpf3dLOjnqaXTrPXKztd11k2+
MSnlKjInYxeGqrYJitBdj7qb+3Wo9d84erP1FCXxeh7zzLOVClw+VpJ1lTKnZWlY+wYBhz9aBhCM
kqU0pDX3rqa34FsNeUita7xmrjU/NU7YPFZJlW9bnWHtvjE35FQUSMzS8VPRZfaqHmBHodFQ72GE
QAHsE3WfukG3rZS2Wkd2Px7cLh7WWS6tTUMXh7ayau6bVB19pUmtvQGw89TjUkFCoQZDQg3rlV0x
d9rUFms7ktZqzgFClIngDH+owE5GvSUFtIPUDF/IuM0mR9kBXSs7M7DpHUe0ed0S0Wo+sGlMStoc
ID9ra/i06SM5I+FWp+H32JRZtc+buX+piWpcaZNjPDQwBdacZuS/KbL7nvYLsdqZas/VQDATsxug
h7n9a19EP5tKFKeEl+YJNyzWZtZCKEOuvc9EoK8gcdc31dIg1yeX1h+TmaUdQ6Efjfgn/krJirwM
uRN4lsKzgeSfzP2vEmGqBxaYeEJjuo1pqd2wdAMcGzSxWTjVW5suojd1zrwD9mGxBU64SopO9+Gj
z54+Z8a+KxRJQhK3/wO3wWnwogQejd5aT2kS4plC75iGvcrcteZolQVlua561TpUoS43dW7aniNF
fkfbJfTx04fsXJo54B8lVmQDg+gjPNogLL6mhTp7gTETbSkWEjjuQJvBMUjPUTPHmwqrRQ+FOnqq
THddjdBRitr66czyZ2OP9lcpkaEF5BD5SS/UbSPLxIMoRFJDXAW7rqmMG+K8Q7jmUbyFtFd+Smcl
8IXZd9s0K3Q/b6E71SEZz2oe2RtTLZttAdB2K6keefGy9MYeZkRTSncNxLMEkrmmp9kCjhgkkW0c
lGCWpQXNcFoOnaTDSDFZZAMAU8bjaMBQNlJFbXzNpddqyBhmPfkNEJg61l3bxruijfrTTFt8V7Z9
e5/PYFZK01n3rKdpHXZxy16VR3dNURI/JoWySTRl2JYDCMIECmh7OZvQSgit2iRpF3Srvrf7p0mE
vzOz9DPdPNYLK4145OGzhSfN5Jez0nzT7ak9aXWf/jKqLv3izla4NhM6YYMa/Uy1FPaWMvBrg1mH
WOHqfiupawXRKrvSlO4GPrG6Jm4FSodc3K5nZ1x3fTz6Qd40a1kZ4SZRrM6b68HYuRos9Ewhqzsz
MM7SZPl1KjEDi0Y3P9KkT1Z6EQHlGriyhFbF4aAKfR0apbKO4AutLTOMVF5aJcytQSSR3DQDcr1C
joFnROHncDYiL+y6Bi5AFZlrI0cHERmJvDXBOrND4iYL19Y0FDiaXb9KjEY/mI3b3ruh/Wto0sGr
Sia9ARF0g/CFCnUInV3gDhw/BAf5MdGY6ymR3d5WRf80lFq0sXEw/KoLGG70ALpnu1OyQ9uW88lS
wtjy0nZuy5smnLGPbYug9hPamNTewGTHdmRjiATu1r1FB3lsgc6yKYWpn5npqQV7R6ZdQIkLqmwT
4a95W4zSeYGdGVR+MlT9YRzDNPG6QB1QkRAT+juTRX8yFDt/ykI7velqiWw5kSEFm5OOmOFbFVmR
g71FX6TgmzuxPZi4N9czxKlZaMMuK+toV7pDuzJSe8l47g6pZXB3HoL801hbya2MIAikeWD68yTj
lyjpp82oW+htsFX09LpWnx1RxScRKpC9zDjiblT321xOfMc8r59lxplvzlB93IpyvXChdIXSdA9R
B0G5DKvPStu06yKx8tsCX4QbEVvdXaTLcFeZen00s2Z8sq063KtNwlShHY9xZfLKf5WsokHHMlWw
Nk3sl7YuRKY9d6/6VFe1u1MazQGoNIZgHaWhPJFnqXjKYCdrXXQZfEfuG3kUDi96YIqN1Zjq0WVh
P3eqVa6jKMhXRTJEq1jNpVeOtbzBr6bYTJacHmMj7x6NFOtmfTYggw99u2nSwHcSZw+j91MaGMqq
T0AqQzFAk8wLeS9GLk4t26GvGkW7gbJhbJbuoq+36rCNTKmtoLj8DtIG2o4l60PZxNp9KeADZPBl
R0uF3TcPEkzZ6W6RU3Xfs4J2PaQN/Q5aHc1sG2VyOtQWR/aYHiIkKlAJomqVzuo2Wuxr3QJa2yzm
w2BYzroLkvoAGzHc6GZA6MWMyZerS+HTKYSO3DX5je4ELim75HA7cJ1utSpJV1XiuqCYMcd7U7bP
hlb8SuLOOaq6HFZc1ihfBrQ4saJn+ymMne+i0XIAtKBfia7pjlZeGDda4XYHu1d/W3bJBt032iEZ
9dFrkUR4wO3ZZjYDuYkAIHyXItAzm3JaWz1EOazvrbUyjtoW/jbsu8xJXg3RC3/QQ4iZVpoc4rLP
NymsSqwCzGjdDpAv2MKVNczEeBubLUwAtXN9HSetg+M6DcR1E4UYejAvSitnhWkiRBk3yva0Ks2b
cdELEJBK4nscVl+7OpnWuK0HsKxk7s9qNh9cMaXfZ6bmGpJadINnxOuUpNmLoSu8SzP9NLh4Vpd9
8LPHHuOp0ZPq1GUBnbRRiFMpbOkVy44s8bnZUpAv0eoamVWVGKByljoh53O472MI18KqlUMfYjbm
AZ+o96qrQy7rUFplxDNH2qDtA4If1qE7KUeDpEv0PUZ5UwRVeSeNZHjIYxQhcJae5i6njVipufsU
uAZsE1V5UVyMKVmrZezViRudIIJwEQjV7KbU3dJPjODVLdL+BkPN8SBkXeyNkfkRRzA4SiB1LD+c
IXsoBATwkrejMH6v2nsrCAeSeZPcqwvcPYtYdeDVNKEfxGZ1o9eaupWF6vh15chNHgWpX+vmJ9T4
zg7CXfGaSjRo8wQLTOpkyqcmdrzj1NRHKCxIk4Q7m15ZafOjRbtib/Va4lP6qltYVa9Nlro7KaAF
jyEhCWPc6je1mO1Nrmi3UTXkvhNW6qnGoYd3SEJP5yruKtbT73mextuMWxgclawHXUBwhYJkUeNB
agZ7bswDIOr4Uo4WUXmzytVyTPIvqaI0n4Mxtg4oyWAaJ2rjTdbYHhUKKmK1gnDl1DUgl8y1XTkE
8z1nao2OKLce6phWBlfY4Aapk1jn1ajsjM6Gb0dwRkR5YUcbNWxgi2ZZB/s0d9dFS7UZ9vVvB2oT
stFZwOOvoFlDNvLsEdv3uaqqByrn2VNoTni1ypQKXXNAhzZqd04/ZrdR3sSfPkb53mOVLsbthLTY
2B/BfDnDKoNm6JRGWupJacQ3wTUcuOGKCcmFIRaqhoqZBpHhjPIWqyypUtKqrcxToOZH03QSD53K
68eP8R4ld11VXyTkGEUR8rb8/S+UvDdKI7HU0jz1bBCtsJ/MDCDSzb7ZBJR7H4/1Hk1mLDz+GNCC
ruCewf4TkEs9V9ibd9m4S3N5mIP+AX3xMzzCn+rUA8xc692+YxUQfQR1wQBPxsoFasbZOzQr180K
SCCnQtrauhaBCaTaHMwAYKmMUMLAhpuK51FX1kMBk/XjJ37fL0NXjo4d1sTCWXLPrXCSWTRqhxj4
NIPqhpQPxaloBs+uDnMFaRUynNLlX9TA2GKytyXl2zfG3x//hneziJ+g0eJ0ljjJRar99gs3yhg0
ytQaJ3wIVuSJU7NcmaeXnhJnaqHjmbmk05x7K5oyBCwOqvkUZf0q58aWRFsuDZ4SH4p68lLnPp6e
BvVraK6bYBfUVzD9941cIH107vRSiXA1xflCkQiNGxRB80kzIcuLVbRUdePNzI0TCsWxaVZ0SMP9
P79XnT4MJ7ZGz0ecU7eCYuBwMtTxlIlfmh6jHbry4c5JRaxGlRGWRDnam6zvpcvw19oUIRTMsB5G
vhyZU90AUcun5zh0R2U+oXz/aibW2hyRTrXXYkjfNTCWoRf7Emex8qG59XZoLG1LlQza8aT37ic5
FV/SyXoCLVv9+zsUi0WKhSMMDaaz1lk+aVGKhdR0amtVroI+bvZZml1jKC7/l7/5DMt7ZF4YkKQY
CCbW24eJXWJNZaJMJ2chqHfljaH+VgF5TRWUaHr8+JHe7zjLaCTZLzu3TazW2WgYfDBVFXM6qe6T
k8Hkt7JtX3+ttAGomujWiY5Ku1HbKxEfFx+SvpZNnNxi/He20cmB5jcslukU9S0HhbSeR9hgqQU6
YfZbUiavLLoL28piaILZN31k3Tx3zkjV2uTu5k4nG3QwjfLbWW//yxD45xKKY9tQYs7OpooLCBdo
fToNbfWqNsGB0Pbtx1/r3fG3fKy/hjibgCpCtzDDluKUdt+1QvPy4jgWGRaNm4/HufS2KOjwMNRx
G6E5+HYKRmwkCeKC6fQHnQqN3BtBEK+cr5emHmmfi3kcmxKlydmqRYWL+D2Hrt606Aq9CfOZdT2i
NisStyV5nghfdFVldjONIn4p0VJt8Gz/8fGjXpiIEKVw3AaPxrz83HskV7BMQK7C1sG13LYSz8HX
QUBt1rXWl+k1Fs/F4RhFw8TKtN4ZuiYtcNui+zhhhLPWyy9j33oZ8HLbfzbKK3miCx/nbCNBI8dh
jlcb0+b8NLcb3bI1+NyncVQ/CTPcIPhrMCNwBiqzKUFfXaxiK/upzdd8hS+O7AqDA5zeuHq+qQyG
XjWBpkEshRA19DZuGngbFPtAv9XkA6pKH9fh9ccf8l25Bs8Fho/NnMXdhQrqbM5Kkj8lhiTck0p8
Fqb83sorbBHqVel0ljdRwaxzIa5Roi8NaxKXRW4UXFOm0dthjbbtscp2x5NJ8BfqHlI5Ee8Lbloa
Xn/bsrryUS8cdWRzsTZtimzcjc8WDfpZ9Kk4dZ8KbmGOG+FXANTYXSsFL+wABkzKxRURigOk7reP
xQylSy/a8TQb9mqczaOWNvuPP9jlIdhe4MlbVEHnmwzmxnbayPGUVmX/MDlgj1Y7hk8fj3Lp+9jc
d2xo/ybH29kouRs0pqmU44kZQ/NsZ6L8qLND1fd+b+5G+fXj4S7s0Hg8/v9wy8/5qwhCtyUnEuLH
kxbBABh/O+IZI5/NfM0Xc3n/52vbFth1LVRg7V1yVa9WbhSaxXgCDHk0g4o9csLJxvhkt5pHSD2i
Ovs+h5zif/x8FzdtpjtEW3XJVzmf7yWqRcjByXSKS3gNgQJ0gETZbMF2ftXuS8kFJdR/GPqVyXJp
2mMeroNyc/d7VzMrimt2bayNJ2t+QX8KCvVaKb+uPNuyds5eqgmBFGsoJgs2cctL/+vjWWpM5wuP
y1OoHk02SNHGuIYf+8BCnIzoDKvTYqerd5F4VYY9fIqPx7+wIHDhXvZLvOF4xuXvfw1vDGWT6bEq
TnWBlwcwYRhfY49feI2EtQqWAmuOu97ZJhlLA7A91uaT23C1qadee6khNuCTr5lXNqpL1xz48UvR
JaA6ij9//+txprItZq1U51NHd1GLvxK5MyvxJio/GdEv7BVA9nGWhotjXLngXVjybwYWb99jYqZ6
OJr9fGqS8Emx7HVEdsJw6kS7muNdn12p+y4tCcYjKQdWLn5p5/xEjKV1Spd2PlUi/GGl6o9KVGvw
dgDSiOT2pNji8vCTMCmMp+nO//OkIVeDrUDFyRj464z1Los0niKMu09U+V5Zrzvn9T8MQJkGMMCt
BFTg7dsM2xg18dBPpzxUPvUjXi84dJlXasHlf3K28uBV/t8g5zalnVQT1R1qrgMBA3CZeyxSFA2K
+2uMQE1V9SteAegsnGuSm0sLYkEaDPJboeWen3OlNXVpF/2pqLnSZU70LRPtvdZcix+/Mo559pmc
KGqNGeOdk0ktNoruPqQ94pnRP+aXLZdwMimou6Dx4Ur4h7f/16Jzw8YOa0ynT0gavUWubSbbj+fD
hROOMweAxqCmXBQ2b+eDQrOrbBOLOwgHQDGgUOotBLWHQTT/YWovUB+IkIEz+PlRY0sFO/92nPFi
oeGqdhh1OObLvz8NNyrYlUuK77vywMmCIA61UD3hCrJ2k2aXBKhkXW3tJP9+p1po+xww3HgQl5/v
7ulSuioTvqONI7daJnKMDmz1ihri0tfhZWmmCoL2nmFu5bRigtmcTxMMTRHWfmbb677cWd2V7f3S
hP4jMXEoQd6HBoi2MI1oCMYT/QOswL4X9BOLfPfx17kyyPmqgfXU6n21DFKGflV/RrfqOddK3YuD
cOQuwBXGkOcVYurO2IJgsMO9vfFz5ZWxvLp7+vhJLpztNi8KwG+5Vb9DqARXsQREcDw5UJMO7VyJ
bRD2V7bqC5fLN4OcTTFS1PDsJFXvlEBYLNVjQYej0r/yZdzyvwxFN2ERAXGxOi8kBkPm7mxDNkxQ
oXlCbW7+RH2X812VWC8NzKv/8P4IieDOAyZMWuvbXafKGqNJawOYyiQ7TdsPlX5lt/nj+n9+BsEd
Rz6lorLhLH07BIkkFYRKHokIoZaj4G6wME7L2s+kOnQ3GcKDteyt5ivmhRO8QaF7Oc5y25600DKS
6MfzayLDS4UMAj8S2ynV2Gv1t79IlpmWKj0wTJU3P3ItvjOrPoL+3MV+B8/Kc3NVbusivwKJXJqr
fw97No2msBooNKLp1JiDDzNhfR11vDjEAhPzMQEY/5RUfx1TthuTswnvlidD8V109KqLCTeRUbbW
jTpp7Y0iY/ceEhysy5gO2Vgo+TrJ03pfu3WF8UxZ+0pvJF8/nmaX9gJkSYDIaDuR6Jy9cSzQJL72
zAENlkiKJ2mgvJTtcGWqXdqk0YyS8oZoW6UN8fa71g5UL+myrWWjtipmyB7Nvu0gG9lXyqprA519
ydApik4mDBRMdP7UEnfK+jjmIwoT1/j88au7NFkRpVF0UOzT6T6rcIY4nNnigD8LRbkTw4RxtrI1
4vKh1kDRsgGLTTX+9vGYl3oOnJFLfDPhkWgkzgZV3SkRzUSJkGKmV0LlbWnluiN2XeknO7vRS6p+
1klykJm6rzqx+nj8S9OYTZ34cs4OgOyzDxmnYx1bvaC90QjsiLCkcyaIER8PcunFcsRC+tNpqwrn
bOtzktguSc+C3IRL51ZXlPlWr8PAD/SOa0aa2evEGNKnNo+uSUMujszBSCmB5M85h/H0DO4475yL
VLtbbCkaMI1ZPMe4aLvWSbOv1C4XFh9aIQ5gegIGt5mzj2l0tOVpx6knqHX+3PyCa9dFnz5+mRcu
GnQWKfgMdh5M7Zff8NfG06kyawNDipORpfaqJ7opwPtJGfobfTR3jdml/mJKASk7/fLxyBfWIkoh
NJy2S+LEuwacngZaYo+ResoIDaNicg+4dgR+5M4vlp7/e5EO5Iu3PJiJsbzSt49pDC7KTBrJp761
HtGnPi1sY0/Jk+PkXGshXZglb8Za/v7XK1Va2O9iTCmh5bcs+6Y1BMKsAOxpxeXorj5+i+9LnCXU
eLHuN8E+31kkaCLIkqhJ7KMZQ/0ID6H7JYajj2fmakxOH491oVEMRk8fZJFhcbM/f4tuNVkQ4jEi
hPEUNehr5mMfYsFFQK25r7DftLpf2kIrV240uLba+PzxD3i/IN6Of/ZmXVTNMAoxDVHclxradxMf
+ly78kYvDgKkvIAI4OfnvVPpDkU9pzykFj/WPYzV3Evth48f5E+r4W1ttfTcoKvRD8Bz5bwVUc6g
iQn76JGra71pZI6n7xjq5lPUx8ln3jKM4DJ/LEypv5Ruph3bvIojT8m0AFfWCo1C57Y3o7Cb+yEB
PIOemcSfe6V3tngh9zdGHIUnIqPyPYsr35phk24rnRaLOgGpwaEXHdG3fYsrQzGNhxEofxdSeOGe
VQ37SXbZd1nH4UMu9BF/Rkf7nM6j8jmcTHWDK0d1khGqxb7Bxiywsgg7vRnLzkRLfSQM9mpIe63Y
st5wUS7n6j6B/glhw9BfxsR96sruNR4U4SmRmkEinONu3lCsR/tmmkJMcp35ppmcfo9jbAyYL2vr
daSX8TsTWCd//CUurR9uHw7teVIe3u1CZcnvGPEjOqrqgIfPbq5/VznhssEhhNb48VjvT8elvvv/
sc6m71h3RhY2jDVJrAJpYlviytH4fk/VLTTxEHUXzON9Uq9jKFUUutZRw9L7AcdGFC9mrTzPmT7c
mxKq3MdPJAR72dt5bCClXqgb9LVoM52dxUHfh3LOmgJ4uK4fhmraaw5k4jWepzOqPwcXMq346qhV
uh7mtL23O7SHOJFEeBNDR1Bj3LRbp3WfSqaus3asrN5MDQkB9OBsX8d84rtJJ+NhUQn4JUbt/7yj
GBZXGxqCiyrXetdz4Vgw4CUmR1ut/Rn0vsUiFi3+x6/p/YdfRqEu4/i5sEkXTVSKhICCoyJvNDfy
h/naNH6/aTGCa5NnBMT1npsVheE0EjmdHnWM30wb/joE1GF8/ffnWDr5MCgp7969La62mNWMc34U
RXZnw+uFovDxCO/PTlS9LmcMmD955OfzKTbUKHZ1zIU00SZ3UnWiZ1WR0SE1rebWCOSw1xXV9sZo
uMZue/+NlpEhK1gWMTRkpLw9tbGSb1M1adojhiS+1e2lG/7z8ucSCRuQQxqwkN3m7Qh6qBlEB5bt
cWruFRxw9auPsBSEb1ejKSwKY5VodQJfz4s5DW+aNHRCfPAYax0Wg+kHDYozX81y292Fcx8/Dzb9
UcstDIyqESv7bidrAXt/inGTG03lexm4jd+pQeOXk/nCK9fwjQ+h8BeR1W8UUJuHVApnhfOps6nd
TIHoPmEXlyEZG3XxFA6dee8EprJLSNAIPXTv88uISRYJLaUIdy0Eg2rVDxjMqAQZ3AyiHl5y/FC9
wcIG1itaBevxtlGnVdFU9rXmxIUZRlMJqT87JRDCOSsryTv0ykWjHRs1zQ9qYsDj66V8QPumraWV
6ZPXtzkJfuZYqjs4nNYhwcNz05ahoLCZzFtzdrtNk2g61/GpWSMuDJ9Dy443Vd0hevt4Qbzf0akT
YLVz2VDJIDq/GhfJVIcSy8+jqctp1em1fi+MeNqyMopbglFq/cqAF9YB7Ux4QRQlBmSXswtBSiUQ
hjM9qCrSH7Spe5yV4sopdaETxp1mucBpXBMvqPhnqwtqrKCPUYVSNVON8Seeq+Z2SAi5XArMGxMD
tR18F9S2BukbJjk1KzDJ+toveX9+AWwYKIWYCIivz/ebOhumptJseYyw6N80elC/6FmHG7JbVumj
nkbiea6sn9MU/A9n57UjN7J06yciQG9uWbZtsVvqUUs3hCy993z6/6MOzlYViyhCAgZ7NqCBojIZ
GRkZsWKtbN8mIPv9HK1UZkISwc4sd02VdWlnuEmpihtkCnyE2e6LtSHQPxa6U6hGzZZRtniXmi11
F3gITdIjDoVUFwpzpGniAN+h3VxXKBG4XKx/7wi0TSD1UrgZifazqz1Eo3FgHKk/DenzhAUS2m+3
Xfv6zpoArf8zYEzf5uydBOcs489R2p9M8UsSOLp/SLPX2yauX7cT9BrMj2FNX3gecn23Hi2JgYpT
Cem/ykxjAg1C0ojpj0K3vO96BZdrmVvjpocXfIQdavj718TEIcHpBU81oQpnu6igqOQHtQItSwfU
xvK8k1Qaz+5IV+X2UhdcBwwvsidT7jcV0mYXGH36OhuVoD5Z8n/SuNP8h6p/k9HD8g9mVG0L/RDU
92hjrNi9jheXZmcLFAa9SSoNs6GijXeJr2v3QwLj2+3VXYdBXYJUjowYvCLEh9Ofn/lK4pX9WDIn
fRoiodhEudBugjZN3oQk6vaRy7DnbXsLqyJh46uBO4fh5nfee2YvKPOuqvTpJh0+JOonVft6+++/
fnZMCeGfv3+WC9StFKaJKkinLg5Epyvr6kmiDwY5iNgqjFP4cgAVoFispFfXR26qSAKoN+lTEPZm
Zs04FSB+TMdTJEIYkcbRXSpDO65r5dvt9S0agnCQcoEKvnQOmIzkWLDCaBhPZpkziyQ/tB5DwOGw
KpW9sJE8I3i5gZsi953fj41GOuGWFSsK+p05vlWUkOQgfVKZi4JJ6/aqrnMHOr0QBtDl5cVAunjp
hb7rV900a+TogOQ95ZfmvvT1u97cBYyKwX/710frwpwmX5rrYfwF8+lmjqDddebACNq32+u59vJL
AzN3CHWpqGWJ1/zQhoeq3jMP/9fnlpyF7AXsNk2kKz9gCo0JryQLgBl3IowcPmP+Smd7ubF3VVRD
/no9F9ZmIVBFu6aCuiJwAr3bGWb47GurWfy1ZwO6mh4/CoK1ECtODnkWGZoUgGMBlaAjGiL42Psy
RytvjRdt0cj0BiLogXCe0xyJENYhxtsGDq9WkIDDs5QJz1RHi5UNW3DoCbQw4bMRS76qMKfBUIGH
lQLQeYc+fPDiO4QCkKSi/LIt18rZa8ZmQAm/aJXGqERuevUzNTwRNnwZgH3kiRtV++miGXXbG5Y3
8c/iZscnZ34YaTYWF0G84EIoR0cSipqVIv3CGWILuXcVbl8edTN/SKBU8Yj1gRPrZfSGUE15b6AZ
9HZ7LUtWYKyz6MeLaAvPsfSj4k7iYEHoJLL4Iief61j+77aF60AKXgvQz8SABp3h/Gow2qDok5bd
KuuPdfoAWyiDyLKto14Fpvcf/O7c2PTpzg4RPGxGB0dr4LjCB1TVvLBH+DG1kzzcIhXJhO5KnWrJ
FUiogRrQMLq+JYws1SCsiX1nhB9AoS+ECoU9KmtQoKU9JE8h/9LBNtAoulxWN3i8vlvfd0LzYFn3
kviqSN1BkGG0CH/c/lwLh4nHK0NpFPsWyC+zsO98Vxk8J0WWx3e7PWxD92JfvUl5eoQE8S6JyjWi
4utdnADWk7r9hNpAGv5yeXIfmIKuCo2Tw24ieMjhmmb70ZOTla91nexhh34G6BBJlK/mINSEajiV
7dbJIlN5pjvbbnkyIUbZZwYipG23Ym8BsDgZ5CFIWxHQ25wWUhvFVix7JvEDilouU0Y+eKf6e4Bg
UH4qvX4n1OMGlozbn/D6TJNCgJKHJwwA6lUPIG6YdFXRdHNSYzyWWXpCtWF328TCo2CywfAUVzCz
U3OwIsJwRjAEPRwDaWt7zL7DfiTlsGlldoxMVgOxQ4CITo8cpZoIKwH4d/X0sh41EcvzD49sOlTz
EQTLVOsCgffaYeDgqQ/8bVSaW0lP98i03uuwE9oWw8KFouyGFA4Xr2xqW08ENE4BVeb5zzxA00sX
t0XRrhyfJVeGd5TX4VQMuppcE1CYzEatqEE2K8Im0ULtwfdN2h9u+Zda8BTH2QSiATOcZI5XZb/Q
VOKKflrlhMo28yO7QXZL2rZrfJlL3kRVBbzWVFVhgufycPpmE0OMJFdOovd3AGVeJSFeueqm9Hb+
OSlDcUGIBOgrFWTIpCRKZ3LjuBq86P7PPvYhaf2aqcahEF+k2IFkaeWiWFrVuclZRgetsoXajNQ4
Si6Bl5A+JkrzD8fwzIQ+67LnbqO6esiqvPRnonzP5X/5+0Fr4mlAtUgVLj9MjQNWqhi1TmtOmjPR
Nl0jhL2+CwCBTU0Y8EOQT8+vHakqDdUvlIZnSXBMVNGuy4aMrn1MYvfNV8KvkaRsVwLLdakZmyBe
deaFITOdV1YCT9V9JNawGR2s/j32n4H6IcyjAk/ydkH9OSrKo1oebptdOrYMFamgYHnvcT3M9nLi
UFNG3EEu/0O6BYmb3s6HFSTn4nVwbmWWOJqm0kiDJOLn5hB/jQVVvUtcT/tYFGhlZqMEABsKRzsY
/c+BVfknGU3Bld+wdAVOYYkpXhrEDHlcLtTQokASrKFxIIOEc2+XmNFBl++UcgUwtOQ6pqKLMENP
/LBzkJIC1cT/cx3RTO6bLj5UsnXSI/rE+fDsafLJb9bi4fTTZ1GE3gT9SWBKzM1clTjHzC1j2Fic
yIBHqX0Jy7sGzV+xcaFHXSufLzjMRMpOFYJEgig728cqh50RcdHCsTJ11+XtQZT7xzRX/z5MUasF
NU95gOLKPIEozLJx82YonBamB3Qrw/542/GXfJJEAd4FayIiuMJ5VL43SR3lhSOFrzFQZroT6HI+
o0mORO2T1JhbTaJSm6ycc3kqAcy/FiL0BHtgoFMWcemIbmQOSmyVlRO0VLzl1NYByxVuuPP7T6X7
MHoHyX1v9S8u8pgiEseQAknhB7N9G9FKlHhwxRPFmPqrj3sUTEs7L57UdgWXsvSRz37jnCTCj5Uk
10FKOk38iVKDUoR2Jb7d/gBrNmYxwaAp7ZdKXTGn+iJnXxKlRr5w5aZYOIwUFpjZJ/NVmS2Z/vzs
VSQwg9o2RVg5UMB1z6hGCif09xS7sWA/Q4RP2aK38DbAovcv3nVuefaVZbS5NB1+N8dIIKdRj2r+
DLfRzo9le9J6r/dR7oz+++0tXYhxE6kHDQbg8hp1tcvldq0mce3KuQMB5iYovlSKbvfCvg1+3Laz
tK08JyRjQkkxOzH7dAIon7JyCTgQ6tua9GoirQ1DT/mfn90Fa99wKbqdG5stSh0ClO8ajEn5i5V8
HoqjV/2oIA5QtZVsbPqbZieT4Mnzj4AA6HAOxoLYSjRgvGI4L/hUwI+OJuTtfZMW8j0FjhySPcAF
JhnG5QcyJZiKk0rnHYa0wT5Qyw+FW31S/OK5b42NEbR21ZSP7iDAohc8oFr1Y+D9hCSSTcv3GEbW
Bg2D+yApf+Sq7gABern9A5d2APbu6RbhUcrL7fL3wTyEZjRqtI4B9eAETq6jlS1Y+JpQeDDOATiI
udJ5Uo3qMKrLpdAyZQlf3qAVH8wmORZFbRuwcW2Hqt/eXtLCmZg4Q6gwAuibxAoul1TJICusNugc
t2SKqGrGb51ZGJugjO76qvv198aYkwNxDanahBm6NKYoeW0mUtw6cMqeDD95aUJQaGP82mdrD9Gl
dZErGrAaMAiAL12aCivBrPQxaZ1QDd+RRN/WYfzR7E3obZV/CGbII9DVZc6fHHEucmExNwozUdcx
kAUFnth0T71YPEmKdyyAJt1xc+5bKXrWQhQi42TFJxfuCebmJnZ6sg3GMiaPOovhgCDEMumGzqmg
Ac78r6J6csMVDMPSZnI/gPaBAY7X5Syg5SMDKBawGLLg8A6mNFgpoq9d1H60qKPddpGlAgIBGi+Z
WLKu+RngpxUBeBWiMxpF8t5ZibuNVcM7eJD72ciJpzteZcN9PUb6tmNiZJukZfFS9pa0cjIWDvsk
kkWLHgANXcDZxqYQiYCABVouDeTfVm0n5W5lrQsXxYWJWbzz4U0zQD+PTutVm3r4JCbK3gDLMsmO
+nuGV0HEvEINv59I8AplF/jVBqFrW9QOXtsf0tjJRH3lRy18a8D0RHgUFUyQorNlG2aaqWiucXDk
7DExsmOtvxfQfFd9/N/t5S+snlY1uAyYB8B9GNMHOPNcAAB62McCoceDL7dmUKrcKMGTmT0gTLON
+pVW5MLlQuOYySXYAi2N0valuRpKPWYUIAbwekmA0kcxjpGPyLA8wvEMMEUA7Tok3oM3Qnc6RoW/
coiuDypwRS4PhggATYH9uLQvqFrdJW3WOvBdP/Yt4y14OroI5iqH2bXnAj6AZ4qmPMAsad4haGG6
LBtLqZ0QxrJBe8m1j3H1S+vek+EowjDs1QUsyNEmhzOzGcrt4Ja7+O+rEPRIqQ3QpuD4XNVUSe9T
YaKUOAlFZ5tmsdG1lSnzhQ1l4JtBBf33J52/66BxqfqmqY2TnEPA2pS7NJNftTj96zjAM5WbmNlk
HsZXDV+xayw1jwvjlGjaRkoY6OzrlaB3fRJgRAKny8uRQQ/msC9dA758NHNc3zoBrH8aVCFCn9xq
bV3Qvwdmcywt4Q4o34rRBS+5MDo7fpSCxawqI+vUF0CiBRHZ7cPtA34dShgUpBArT10eIE+z694M
BNFNYVw8+Wla2qmnbZMsdapameh/V5LTRVvQK/7WdpqC9uUWSnqAXH3VCSfN+lY1nzXlQyt/FoKV
wv3Cnk1sSf/fynzWX2YupqsSrIyosejwZIv53e09W7LAwAitHIpdZMGT058FxSqu80ppc/cU+xmq
5OKTl0kfb5uYIvhlHg8MEbiXCbye1p4++/CQNhdy6lvWqYjoN6CpuUl0aachp2LIHuzIVbJSll/6
NgZYGguXQmFpHnlhgoChVGJNkqBuqg71c6hDldQp/JXPs7iyP4Z+1zTONm9M+rhpewwJwavcvfhZ
tWVEC6Zj6yS4a6DCBWP0r4EGERdoUM0vysaFyVSAGvukmG9hcSwA6Pn+e4gOiJb9/UGaQPaEIYRJ
AXXNnaIwBS/8PXOjIO6RfE/S7B6eJQva29uusVD1mbDQtKSs31R+81RWNmolNvNOP/UwHEHDGz5E
fnrf6PrWj/pvfdeJdyz8TUb+ptPT3T9Yn4qPPNInfqU5uajWwT1muswWlXK6i/qDhqCf6IjDfVbk
iGzndtsc3TXEyMJ3ZHzwj9EpOJ85DU/eXoBH1zj1zbARo2ZTcyv7OaLXksr/Xzl8C+cboDmvWwir
4F26euDppetLsO3hoidd+FIEawiLpeUADpjmfCDvpDtzuZw07c2M7poAKk+3c/dN8zpb0/q9FKf7
KCr2tz/Z9LfNYgkO+cfadPTPNi8KXRNWZVM4ebLU2LGHBo8XPZTW349NUEmRYc6h1S3DhDK7SpIU
WpIYiPcpL8e7Jq8eA3rqUbyWkS98HUAwU3+b/uw1tkIcCxSRMtM8gWy8K7N8lyT+StZynYbCPQEq
gJmGqZ0xP2GjBOlw69fuyVKFjaW+5fpLpu8Vy3HjL271XI1rHa0Fh0CvkliPaDS93/lLmGsXkeZa
8py+RPahqU278Psj8oqCkk8NjXHFwxdcYkKnTDMb07/nKNsqGHJzQEvAAbM8bPQh3wZuuxuktlq5
VhZmj6mw4xYwnoIfucro5RFJB6MC/ZD13r4y8kem048NeiSJKT/GqYFgS6JtqdYjE0A27EuovACg
XwXCTunZ7BCc/475tRN6XqOMres58OhXJ3j5NURBFPnFsiB6z1E12JHF5g9qz2Vh1tp77On1wwgY
2c7LQf4homN/+1Qu+djZxvx+Y5+dymIajjMQWXeAxOxFWG3r+CMQb89DnQDsE9JL3bhy9S7U7qZ2
B482yJNB3s0bH1mhlqmhJ75jmbUAcuILPSbbkIoPPY1iW83b6mB0Wb6RzMLbN5GV23IWMGXcNK1d
lEm/Fau82AZeE2xJWdRtGAbxAy+Vcm+pf18Inn4rUzFokkLPOM+3a7TQhhyctJOZ3YsWd69MBJ48
LdpaVr6Sly6ehjNTU8Q5+xRS6+mRUIe+UxgKsfGrzwsfQvfb33shwWL+hsn/idtmol+8NKIjCyQm
puSeOv2higcmMt1NFL7E6lpDfimW0H8FLkVRBE6M2WpSFz0j2XTdk+Y+CdZdJ4VbhJaZ1T656hqv
46ItFkQxlEcE+OHLRQVKL6ZtqQosyn+yfGq/+UteDwxKICK8NqWzuIMTInEqe4D5nu1gXsSixUkV
TuCcdnmY7HLV/eRnwo/OKw7/8LG4+k2Q0eC25hl+0BbIIaqie0ogt1O8R7kadrL3GNN3uW1oyfUm
PngAVBSsr1KNXK071Wo79zQK/l2ehE8M0x6rwVupayxU7KAhPLMz+1BdQ23StRr3ZPTWRz8KvnYB
pfFGtnZKMj4JgbzJGL3KKmVfi+KhVpL32+tcchT202C4k129or33NCFOGVDgRo0gMck7W8jhPBXe
YsQr0w+3bZnXMAQWe2ZstthM72uU/3T35KUMp8UoRxLhjR+oNTb3itsGhyKv9Y1SBOJGUCSEd5B3
RIqtTEJ0IavBltsaJRYKRDtjkLMfgW98EtAEMV2dQD1Wj66OGrw1xPKjJtXxtuSVsa9jAYF0kd5m
Rr17I3B92NpYW9uEa4UZk9R71aPIvcur0npIkI7aWMis2HT9rE0aVe6xFN2Gu1B1n32YfTfuIFkP
lpd8RZGufBibut6O9Rgeuh7BOETqursiVbNn9F2qnZsiKmgmuvtURvGvvgn2TdA0CNZ3SbkRQ719
Fuoq35TRYNi08l3I8av6Tm54GlPCVAeEsuKHcLRaeBYGZZO5UCV7euihqOklx6gN3geh9reMsvKD
9fEbN2hpd26pfi4G0pVxVC27rTr/oI5JLm2UvvuF6ku3vf1Zr44KTScqc2AMCZ/XBRjFZdOaGo0Q
U3C69gtIsKRZ8ZwpNF4kCZMJps+mTsF0gc0iTB0yyqdYrnASA7+xR6QmBbNcsSFdhbHfRqbZH3hJ
CWXTUTm7bUa3kikghGQiPXNHDLine57L7r0JUc9+9Dr/K3sX22Zd55ssCYd9KsrlgTHUcKNJefBd
zGtpqwTIaGhjFA22UFhrFO5Xp3X2E+fPrTaV07KKPae1iu/0nutd0QwvhiA9jUW5QfJ75QJe3vc/
WzLbd13s3VGKAs8xAn+nmv4m6L7fdp7FFWk8zXk1a9ccNHKO1lfuC8JJ1z8NlripkwdN8rZj/gpO
6bapxcVAKDI17KfBpNlivE4NEjRlPMcNh7c4UT8wube/bWLxKPwxMS9TwwKpaI3Oc0HzH630P0Hf
xMG/bNiZidljDnbeMuwyERcwwXxXPxpUvQ0Qo8F7oBp/ewlO7kb6AK0NecvVc8uodUhe6spD1gig
SHovD79q99ftLVt0gDMb01c7O3U57RFNyRr4L3phmwytLXXfsjK3q/YBoeB/WdDUZeTBQyCZv4Rl
Iw5MgxEAh8ngrSd/6RJ5X4juP1iReFjxcgSJI5vK5ZJGiG/VKWSdygTBK1H9VgX9V7H3727v3JKz
4cVMnExzQSREl2ZasmM57ylWtHkbbgahOUo98j25trZrS4ERbljImwjBACNngRFtVdAmDWe0Haxn
ZEGOqMjfw9u6FTt18w9rYkyHC2ViOJo/8IkSQINcnUAvfdb9H65x9PuVlGtx26itT/1RWWVo53Lb
ikJSe8BBwqnKQ/9uYFbxoCMHeEirYu1pMYXj2bUlAyXlluB25Mk2c4TYZIy0zmjXS83wIbISzW4y
731Mgw/EiZ/lSF7emyhJ397DRaug4+kggQK5etkjZCeOWlRLJ+j2dp54CNPe1or/QndXjA8jmObb
5hYOMMORsE5TEqeJPn+7aqbrCW1miSc3++Wlhl0Grt3BKqgYDwW4y9vGJp++2lHAHVM/iQHwuc+7
4sAEa5hKpyjt3AdD4RUwBG28LyVgZCpSs0NqTCqOemCrIarft60vuA7F1ek9xb5el5JBUJdd5IXS
qZXqjSi/l+Wr6wsrS7wuI/MeIBvn1uWFTZVr5qBemPtWUEnSyZRf/FG2m+5ezkTba/ehsfVc1HSP
VvTt9sp+e/1sY0F50lEm82EeRpmWfhaGa5fcP44L7aRmUbFjwJqZEUXwd0FRi8dErJQt3E1v0ZiU
rW2UY3Vo6zolw6yrn2Zp9ls9yKRnK/dL28qNxo5EvT7IpV9+bpWq/pAihm4rxRA9dUXtoTQsyK9y
gQyi5JHPiUOCoxZ98FIO+ud+KJJjb/TyRhSbdk/WnmwMcEPxNoshsdRL0d8LY9TvqmJQAuSzYInv
eXWc3FFAFr2E2KKQ8rW+z4Lj0XuZlD7A+8DgNbum6sIfGe9vzVOsJVteD5LyE5XqvjjlOWznxWdg
are/yHWBDmqBc4uzLxLLgpBVGYKIbmyhRGRujJBGkxvsaiuz3eRBHvYKbzZZ+tYnu0b/+8sF+MY0
HUUufE0r2xeGl8tCbJ6KSbew0B/coPrYmcHKiVpydhXyLqDpgJqB4syc3S8HdOgEOt0R8oBWv3OL
CqIpApaQ2br/VY7uU1WzgTTc3t2Fk3xhdhaZgzEQgmYszFPiZd+VIfrW9sGuT/4hgeJNRMBlgRAk
z8OVEdCczgfZOIHZsXP5tQ0+xuYanHnheqbbCdwE3NsCjaPIKTP8nh6M2iq7dECOcpQ3efK1Cna3
N01dtMR0EOBTLuIrRjktU5o0FD3jRB+33vchpE/5OLZvSmKBldCD8t1QA2HvSpBx1X3Q7TUGOY8h
KsCHAYJHz2YBQHMEQbnvgrS4g+E33zQKUqq55kf3SCOm93pAybUTVHkzgtT/rOlZv9GLHI3EmgPX
9JW+DwtTC3nTd6lnZ1pYvtbtqP8MkaF96LXYRFlWi/YVQsIOuZ4GLs81H/1AgD3NDMp9mBn9szSG
wd1gITjZV03wXKN6zHNOyuy80oWnsAShfXvvFi5lguqfrZv+/Cy+qmMpjILARyq6NwYt1Oqx1MEK
V/f5+NIl+9vGFr8T3GU4HZBTyjeXxrKo73TCrn5qQybGkmOSfWWBdie93rYzBb3ZpQE4gYofdzE1
snk6TQejDMNK1U8jgtG+9MX6e74KguAkdEfVlH+uCN86OeBoIWl5Kpjz06NnT1ijeVtIXxgkZFQX
0nmkvObJbVuiek611j0xHbnJ2/YHwfAuq0xb8bldyrxe+TZr9maOULeJ2FSICZ+EuHlWSvWQes3R
kykgwayd1fVaa2GKZPNvdL6+2SuhdC1PEcrBPbl1Xm5G3sYvrm/8RCEbfdihtPZBGUMULHnZVjTK
X62QfmYCwzuOxgBzJMyUb7d9ZinyGkR7ogdBEbe59M1QDCut72nhadapE362DXCuv8/wweD9MTG5
7dlZ8xGgMxIRE7X1pEivcf2amSsTP0ueP1VMp1oCPZu516hQlOtWEbinoC++hAIEE6YRHG/v1FJB
Ct4lQBJM/LNX84FMBr+rMdUt99RCDcjEJ4Ouxw3j8T6cfCG61Nl9FeOrQXhwoXLMB+tOF+pdY7if
4lg93P4xiwumTvP7TQtiduZGXaqIrZLFwokOPKxfYfypQpD3to0l15iQzYzA0gW7onER6rLw1FTm
aGgTHBfNzqJRe3tEfesfDAEU4pFOxZvn2cxB6j43ERrGQYzkqZGUvRTFz/rorxx1mLcXDh+zl/8z
NMtuDFWUvK4aqa63SvBQQC6/l80gPsSd+4m3+7gXKcuGQqk8oYla7MdBce/qps13o6vp+9Svyh00
Wgi/SG1hN3kk2cwgf1eoPB9iqMbu09FotrVL1VuQ3WQHDoa5qaTPDoicoJMGGB5buW591rrMYKrY
SrZ+lVG2Jp84xIYY7PIBZbyyjsttIQfVJi4kBvtjSuGp1bYPcdAHd1Zt9ZldmmphG26mb41hLDdt
MGj7NM/S+9pTrL0ajCi6F30MllBLbaGP4WADe3iIMiK2F1bdUfRDw6YJN76Zg8HFjd7uoS8D7RhK
0KQiS27YXVWLr6pBNWOkvKpXEXPF4vAsuh7DdNr4lvBfPVetle5GYxwPVaJ+NvT42xipxl7uBR1K
jPBRFROUlqN2JxRKcgpSszh0XR9vlKJL7T5XGLgcvfYxGEIBuGo8bGKTOUiz8YZXsSD3yGH93JR5
6G51Y+QPqIjsIHZptvD1ZW9a6pfbBmGgbaNn8aFsMnUDS0+/AVJSPwuBoh+Yudd3jcl8FeD1fhuU
moVEZP7RikzY+UYcf5f1ZYLQeN0gzeQWtCGqnOqNF3hPRpQH2yLoR7sHOGLHyvizGIxxUzaSuOsy
uQCaUtZ2GpE+0Whsnts0E3dqD6ffMOlZy4naPlRdIIFLa1p+pPsFUQX5zQ1b6d4qjc4CgimN/xUg
i6Ndirj6VmPu1KojWDxJMPdMif5K2ra3Qesnv7xG+Cp3Zfo0xqRvtZUGr80gMLHVdN2GXqaxydRa
3IBPjt4Rt/al+8790KemBV+7ZR1SWXL5rYPxgBJxs/UQd9l4Fk2TbdaM2mOUBslT4ovjpm1yC2XV
vN7KaZK/+bJROKOJDvnkSuldz6mxxa4XefgEJGlSmNsGWtB0PVAa3ouBCFShjD6rcf3LKMvk2Wwa
ZUM9S/6lFp65VxPPO6Ca1T1aoWJum1LN972a5du4RqwKiHx1ios65BR5+T4tqvY+gG6JYfexSnc6
Gnlbg9TgodLgF6SIyEL7JNjGYvyzK93m0HZ+8CKE6JbBN+O9VbkoV7YyCKm88eBivDOyaDgkeVnY
0Er691IoWEdZrLWNMfo+06qSecgqqd9mUtfuirxUaUCjHTymnX8XKFV+aMdfLcr0Pn5bUXbcKoBq
V8oOS3kJVUSo7Mh2GP6YBXixa41OzzL3lOnZxO3RFHaV+jCli78yt35Ekf3H7SC8FBunNjiAcmYw
riaienAfpceo16noraNSADjJ+uqYlS5RQV6DmSxdX0hcAasBTo0C22x1TRnKaRjQ5E/UZieX0kvF
9OXKDi7Y+E0zBWKbTiKigJe3iiBKY56YY+gESWV3BpWQ4ePtLVv4RvDjaUCgYPaguz/LnXKvRPg6
YGgy16z7wPoPVGE49pvaoCZTf/8HWzwqoSyZGC/mnfbeFExTH7LQaWMDus09/4scwp48fJvmKxfl
4rrObE2ucpawBami5x2x21GAjMGsHb6PrUh3o9bjDZyDmp2H6qfby1vINSYme0oOU6JxVWgWxMFT
6iEMHT8NDqL7OATZfeB+vm1kwcWZ9wHzwbGaKEtm179sBUpIAhkyHwYLLsG/Fr9LbrdzrZXB8DVD
M9cz28A04xzXU6QfpvmeCqrtlh+1bKUduPCdLtYz8z+GhaQ0SEU8fPyS0cLO4eVJmMXQvJdK/voP
e0fZHEgtLagrAIY2JHrqMzLpoBExAHpPQv8j7Aj+a1EFcIwo+ZrG8oJHoF2ok2j/phhRZh9LbGAu
hkc3dDrZBTYVPoemeIfq1srLYc3MFEXOfF1SWRRs8Owhg0p5QUtVfayslQO1VDxkMcRzAH4TL9ks
w80gxq5hLg2dIZdi7jWmPeWAYlqsjcNTkynthmswArCeqMkmbBJxq/ZWuE28KFvJtRd9Bj03Ign1
THMuHNZ1kSCHHevtq5ckepKbVzdylOAO0uMVSwvxF2DoH0uzKFImgj56ZR2iDsnEhKuq0Sbinr/t
ltNFMXtOY4QewMSoZFHYu/x8Qys0bgUfpJPEZF39xhe+jY27m4BcldfaTfKjWpNeW/CYqSPA9k3f
k07LpUm4dmupiwUwoa56D9Pyh77jvamVa19q0Q5894yuTSysxmz/ZCVmkkaF21Wsym1l/qxJktcm
NNZsTN5y5v1J2BrpGHOD1X1pqy0EBUHOk3al6DH90tlHolQ/BQ6Nag1qJZdWPMNXvdhVAkfTRjom
v6K62KNyUYK1ue0NS4ZQnoA1iT4f7ZrZckKtLrJG0gLUJU++8ktoftW9sVGHtSLVmp1Z0UguDSqv
0MUS37+l8X0WfC/brVGvgYIXTtDvzho3IlfiVX4hNqWXqCOscp08bF3Lt7NkLRFbXAnsvtOslknl
ZHZTjVJcino0+E4A8srWxfxohumbYghHIf9rOhGGjRAk/5+t2XUlD0UQldxPTtyib2RNqkP5ILhb
WXPH3W1HWAq4jOlNEtrkszB4TY5/5thCHHq15rc+yoXm1iJxDrLxp1kJ93KabTXf/yVX4q6nhmq7
hrVrXfFnpLp/X/e6+A3T3p/9hrSmxAz9pO+0UqtvytTcVUH6wotn7a2w6Cdni525/ViNoelmIhHJ
1B+5zcQNAhbCypYuGqFiTvGSNAAlhsvVmJEauJVXshrB6gDEBY9SDzLo9ndbdMczI9OPONuyhvFn
qesa3xELR1G++rpykOVkI8kfbttZint0gCbKSUZXrurYPDrl3BtghMz10E40iRHSXZK93zaycDeh
9vPHyCxKZGIMJQBkt9NVq1WOGNwLwqOQH6P4a1N8q9uVDuXammZvqjoqKi/0MJeJH114IA3poCkr
2dLKkuaRPBHG1ESUmyVp0nYQ+iP0eMdCbHZm3DxVavJaduqe0s1KXJ92an6BnO3knFA6L0CFVH2E
WeGLpzR26DqW7IRpd+irwgbrcPvDrezkb1qfMy+0uqHRRbTDHG8QDpkw+kD+ZRcyl2blYlwzNHP3
rnF7YhOG9OyH67/oJtWZNfKjRRvTqB3Dy9y/8055aaReHeoCl4iq2kH/UgyfUvfvHyKTCNr/bEy/
4WzDPIjR6950YcK1sk3a/hy1j1WzF8eH2Pt1+9MspK8XlmYxVTEqr9Myj3S929UjjEigiWWp3YSU
qip/3N+2thSOztc1O8HgJ7RYEszA6aXH0P1mhv9Bqona2vfbZn43Wa78myt4koufHr+zWzgww2EY
Jz/oUaKx67bNnkqF6nLZG/lGBvC8AwmtgsGjttjlVr1pISX7IjfMv9dC9i6LnUIBl6afXITaS5Im
7d0g6j97j1QoyJgUMqzaONAzMHZSq+UbUwiHabskO4yKzrPpw5rbEQpeO4c0dFdZANBNQDV2q1bj
Xk9c7ZgxJrlCYrC4u4y8k7ejkiDqsxulaBrYWUaE1uTEcjo/e8hQUSmEcRNG6tfbO7xoCgoBGr6T
cMa8FuQVXqEZrRU4Y6LTVhzk+jHQx+agNmnnmAxBrwSspcuSop0hK/Q0rutbUVaroUhTwzH9EbKN
QehsNTVWoseiESbRSaoZw0My/vLUQQqWlkPEJ1aLbyGsFmn77fauLYaOMwMz9wdjnulhCdFw4BnH
aZIwsvQPCLbsbptZ/DiT4haDOMBb5ln7qLVGxhgJD8Xxh6wNmx6Vq1L/lI7iiqHF9UAnAYIGEkQ8
7nLDrErxcrKB0AFRgdwuhetI2mhdt/379dDZAWFIJxuYyewizpu+c6P/I+08ehxXliz8iwjQmy0p
W1ZV1a56Q7Sl956/fj72YN6VKI6Ivm9TmwY6lMnIyMiIE+ckXXCqIHSixJQwIDFqm6aS7duGpKUF
KQwViQiAA4Saq4woYZ7LXo9bl3679930g1CBwGuFMKGDTM8igw0hQk049fddPCJQOdhFYjxGbr9n
xm1vrM2iLaUH1PDAOcIZiGr49HvP7gHL1/UocE3vNIrKs9J0w8Z3eXxVSneX1+rGavKT5zbvTdsd
bu/E0rXwR8mAN58M5dTMcCeISCtJTKZxVHZJ12+UTN71snGQ5fqt7NakDNbMzRxplJPezFPM+cA4
8q7fRbqw0RXZ0ZLhmVbmv3Ao2EcgRJrYupgQvdzWqM2ZOh0Dn3dg+F4oES36iMqvYGvNXxOEsEEQ
Y/MYBPzFm33mu3WkJbD+UxAYivuo+uJbn25/qCWPpeBP0j1NpvBMv1wKNMaJZ2pBdEoLLm61v1el
19xc61wvRcaJ7R1iPOAqVAMurfB9yOvNKDpp7vfU+9IP+9urWMpHz///2ff3mihMqI1H8H88dJAk
FOGvGIoBr7nn8ZwLa1PP0383Tw/Ozc3iMEQrg+TW03LUyg6rdx+pyZGmcrTycda2bfbxdaPxy6Bi
WWb+uxxTYMPvt/ftWhV9uqr++TDz6eJUnLppWRxBX2od6vY+su4F9yi4H7PgZyj2Tpu+1uUPxTo2
0k6RhLt27ctd+99Eij6NtlAhQjh3tsRsCHmTG2N8yvP3dngtlTtZ++tnP3c+7GJTV4iLZg5oD72g
swpBiE9BXJGepYx8oYiVrj36r30QRXGGDZBGAsl+9YTVvUIfI82PKci/JO6WPuxLHLz0IPST6k6t
T7e/3MK+AcgiKsDmx+zB/MMZhjAGuRrmJ6O5K33LbhrfDoaVZ8SiEQD6MIXxMCfWXR7bzAgCAbHH
7GSgwn2Igrh9V4Ow+ah2hfXXIZXqEMVVGJhpCDEAfGkqkqCkQTAhP2UeJMj6cRhOGb30NSafhRWp
pABcTSKiUlfEs4CjDaPoEQ5vBTrrBTV2TSrLjTVK9fGvPxA3LjRzZFGTqVkyrYlhoinQnJ5kaloR
87ewSjodqN3bZqZ9uQxF6NqdmZldRa4RQA6gYCbKPxVlT3PQsmXt2RXvBeGkCLXTDSuPo+ughEXI
R5HUmwbC1dnCIDARs2RU01NQ/vSUcVObv24v6Tq68iaQqGhRmsYf5uhMJkN7Q65b4Vm23tSQqVb9
e20U9thtb9tZWMiFnZl3A+WxkqbCjqp3dha/F/mKgeushIXAgkDMgSiSdPrSp1MPQZoOSWlqIwUf
xnRyRBerSnKoedpKuVZsX8CKY48eEkR00ytnHujqrFLFQp6kkiVmlEswQ8lOYnS+zj/2xhcjhvcu
/eDma6yKi/tIpXo6v4TZP3fMWZI5yk1iFVbExF0E8608IYT+/ixxQdBVovUI58e8w0MQisI4YGDM
dyvhEMMWBC9rVx2ldFgj7FkIEJxWwPashv7g/O2DRmDmq1FIhcFr3+s620aKdc+Wr0TWpT07NzNz
jTrp1HpsMVMI8nsbqG9Ds/ZZlrxPJndkwo4xCRZz6X1Vo4RZpmg+ghzT6I+8KUNrE2Z3mR8cJeXt
9lla3LZ/jBmzfipsb7mVZgZ14jHa+p72meF1u+3UX39vBs4knnA0Epg1mR1Zua9TMesprKv1q2WU
e1CmDhC8lZi6tHOM6cGjRJJPl2y2c4EYtG2V8XEMGWhRycStm7zWYn8MLWHrC+Fa5rC0eZOmCXcF
5/cKLKs1Y6w2coHPmUlo641/kIX80dTWxu2WAivVg6m1NEXvP1Wv84NKWcsYzB6PKIVN2Ll2o740
nb8BZLWyg8uWiHoGQyvXJNWjGqPca6Dn43XkkKJlF5T0s6ram/2n2x5xTRCBK0A9ZJhwGvO+nwfZ
zM2GGmyadxoIrinva6Xc6Yy/2cEOAspqE1C/yv5FGoFRBlfAx+pkfdMXPdtJKReYn8wYlbasxwAl
27S49801sq0ltzg3MnP2Vhz0MK4xMhYfWgMBY/doDGv5w6IRJFCQ5ZWIdvNKJ0yecmZBknBqlOC5
6YfjVIBr4ShY+UzTC2+Wp6AXCvsbtGRciXPJS2GQCxOAPXZyoYIkFEX6wt0pQnQatd4ZhumpoTpZ
28BpzsyL2230ONze/hFL5/r8N8yCrq9qgVUqU8esuw+zd0FNd8aob2AosJEZuW1raV+5CuHLAUV5
XQmCkBOFk3BE0UpKXrpefxTgDKxoytw2s3SPcO0SExlFg9lx+hlnjliM3BsStTrwAkO1i6CQ/C2X
Gvzpt80sZJkagP2JWkyfnvDTzp6ZgXGgB6nIXVKqBNxM2qf50UIvxwNr70PXp2VvjbY2HLYURM6N
zj6XUMtJLSPSczInEHfqUzV7L3zX8cV/87F4gk4LVCYA1yzgV4mbeplfUc8xs0df4JloZYETWM3f
p86ktP+xM2f4BJMxNkpLNxWuhQ1MwRt/jRFqMRxa2oRRgXqKj3X1pYTelavRP/Wifp+P+ZubmM9p
I9hi650AXX5geIUSq36KUGQWwmLliC25PUVjCu1T70SaP+dFsx1cMXKnb+Y/8d4+wVy2d01ljUty
0Y4ByR1lVp7A83ACnK+ndNxBQpYPTt3/7utfRr6m67dgBK9mSIwhT4Cx8zwgC71WRVCWLpoMUZQm
HMcK/buoP94+XAt+jhkdljkuZnj0Zp/MA4udKDJ7FvQGUx09iDfd8YQXr/l529DieoBJgcgBG381
o9LmfhdkNQCmiWnda5V9LWmOXOkrPelFM2DqkG+G9P9qekT2+7CWB9KnHK5hY6gZ/fnRyn8tRU2C
xlL+Y2WGYUq7rvCCKKCor1VcjZYt6ED807VLeOlRhaQAI3ZM71Oemg/gCiXQ+56n3ClsPltCvCta
14nVfAOzut0yhiNFb5JcILb9cvtjLVxWF3anC/Us5HrofWpa7YPRoqPuZz6jCh/d7JiOTD74a/F9
4RqhGk6uNsEvrqvMQ9uPQtFCPUzJ4mucpE4VdB//fj3MKdLy5i8wnJmXNzUqiLo6Cs9S/aWET1us
ngfrO/2SjRD/dR8TB4eNhUuWl9yVTFJhlJnZhoV3Cj3SQBPCHHc7NsGhGEfn9qIWXH2KcrpFGwBk
rDpblOqpPPAz1T8lQ7WNRunQUMC0Cm1728wfzsBZ9nRhZ3YVpnrd5Jmn+CfwWY+uoDmQGu56sdoH
xSug+r0ixY7qNk5Lx53yzKEyc6fP1tpbC1nAxa+YXZN1CBcNcyNcX7Bsq3XmJBFFx/4+Gj9bbgen
ARjP8fX20qeV3Vi5NntYhpWUjFJI5mHolR00Tx6STH1TPzalvNey7qTXKy/ZhaNgkAaIAPu1CSw7
W2SXhkWd5qZP0Fc2UV5tqrUny4qF+ZLQRFJapbbINoJH2oi2Xv+6vWeLXkllmNFIxgUp0l2Gjryz
4NxSoEByh62n3Bvxm7oqAzDt+9V3gd+S8D4prsxxiq1aei7VafLbsLXFprEH8RRaL0H8kIrtXWI0
DjPoTuiuPPcWouL0+OcLUcun1jSL+oVQClDEJJjVDe8AFeynvFc/Bq1a291Qq8dQ8NZeSEsmya9V
El+mn6+KTx1KQLnRkz1ZWuo9mYPlbXzO4zT7VzhhO1o7q4uy33//CYmVlihRurnmLiorVa6g1MAo
LEl5+Z2K33fXW4mTS36CxgGkNBOomT+XflJJ0GcwGecBaP5eWwI6bx+ZLVl5Oix5O58K9jtw9rwm
Z+fJyAAaZGFKRii+h+WdX6xhf5dWMXFQTvwO0xTJzEANBrdJITF/LnSAnENOG5YRgoemc9cGmBYS
NRLO/1iaF7my0VdqL4Nlb2rqj9VLm9QOxHt2rK00d5b2DHAM8qoAZMA7zZc0iK7eDhxg08sihG4H
8x5sULqSYSyF1jMr8ziUaLHVJNMT1TDjd1lpn7JGOyDO9eZF5oFb3LGin7e9emkDgV9SAIAdEqmm
mcPpYxbRkqFALTejLYlPicStYVS2KW3/3tBUdlInaNE1sVQrxF3YZxhytfzOzTzX9lVhz8jHxsvG
tfLdwqqoFdNUmugrQJlM/36eqcGWWZst8vaZP8R2jW9kMoJiXvurrL7dXtdSNkp3bEpuIHelBjrz
jGQMo8bVK6TGW/fBLLNfWtE4PlPNgDsOnjee2jK8s3J1W2ftWsY9/d+zkH9ue+7+etwHqpdhe6Sk
pvQPCe2mTryvhW6bau9FCeFst+KiC2ebsTeIc2lxseL5QF+VdlZvuSXoB0NziLy22mmb2ForjC6a
oQM9MXQRcudVFGYw+0CMRh56in4nNRJK4O7BV62Vov/CgSNETSIV09OIktuloyRFm1d8U0peUeJo
xd5tD2CpW920sywH9WysZKcLN5fJs5UElYRGAs14aU9JikqsUiUiX8ucIYwoLYMGlQ+G7x1KY+XI
Lbqmrk6iQAaF0auJwax2yyK0iugkZh4subnjx5btt5KD1qctM5VsNRBO/Eq0tVzkD8h57piUmads
H/5c/lyuk2ez4VdyGp1oQxn3qDHEtl+W6n0d9z0jFCJqKkpuUnDMMqdjMHWnlsWPVuuGO1NP/kh4
P7hBGaK45xvhK2DECmSUbm2LzPzlG0N+13QqxM30vv7+pWxODW9ozYEnXLG1pbLZaGaVR8TD6EOm
DnSDVNi/srVW0NL74dzQPNTrUZajycS3KXSrtzMxOFZF8GBEj2IGzV97kNT8oezSDSTyG5hOdoIW
Hysof25Hr6VjhuNzhUKkzEmYvZaUslBifDU5Ncl4V6KYB0jOk3/cNrJ0yKD2kVX66jSI5tE4KFTF
zyM3OZV9sWviZot8XcdMf/+bqtldV4qJPSTCGiJsYb4FKnGyMKacoMmx1NlZ6+laF2ZoxYyyZo4C
D7Kng+6OfmlBatfGHeSCVguHa7wzip9BX6840uIHZqyayXQe14wmTVt/dgfRsUTfMvSSk2JVNiDa
A/RkR9cvwB3G8rEjZ42mkrpq3o1y+zkd5HuzDx+hFf11e/eX7kLTnBre+NvEJHv5O2oo8ZokSvnE
BdAo1SrzreDV+TYAy2T7npL9vUshfDbNv9I6I6zOQqqQIl1bWQg/1X3q0DJ0AuNVaj/89aKmYpNp
TQSAxItZKcYS06QfeuJ2FdIzo/1o15OmETyLNmRYt20tuC9mgGpOb89rrnilgUpU60ERhcprIGlb
N3+o499F/NgkX2HrWrkhroUVJq7If8zNrwi3KUsecpgz5ReE68riKMGk58ePmghJYf8YDIz6fstN
3nfDW+29Dn2/SWHU67617u9U3wnW7/9q/X/O2bkjK7BalEIUAxxFwWR8qU1YR17a7NVzP8Xi19vG
FvC6l8ufuY+RSlWrWwHWGLMcxi+ld58PX0XhV27eV25tC+59nFW2C015Fj7H9ZG6kp2qK1nOwqHh
IwAToYZEpdmYfOJszYOhwxJXxfEp0hq4sYWdJsaHyJKfaa8ebq94IQRfmJpdlQ0cK5qYYEqM75Ow
ghz0WNfvt20spB0k99oUBaE8R57icjl0RvMg1YhFOTpmvv7V6szN8BA7lbdiaGkxNNgIuagd8bac
7VtsVWOeZXIEUkzdxN5jNl38qxRri1a4oWn1krJdQcbUpgq1Quy4pL2EkXDRidsHVV9xgaX7Y5I0
hG2J8QRmZWebJkpyO6SeEYGDNB8aKThmYgsEYHRyqBF4zzBJIsCK5zEhUqRvpZ468OGvjFkt+SEI
SXRtJ7b6K2RXoSKh0nVJDOdDI+5gbtG2MDRApJ9Az1Lr7ZregbQU7Cg407wn+aF8Ov2gM8ef8CSK
1ScJBqO7BPoh00ue4sjfpqpxP4FqRT/apLwxfGO8U3L52KbMhqrtN60O32s5fmqCfJsr+qNemCsx
f6mRhkcBfARLxZDKfLxyemfJ4uDGJ1RifuhFXXOTguJroBe58yKxZepIRUpRHIJ9KoUPelXsmWBc
E4X+f34GDjGB7dim2YH1iUK5UmjxSRnCRwFOOjGW9opPbArTHJ4s/0nv1dfSGJ6jJP2oD+3x9mFe
8n662JxklLnBsM1ytiBLiqJWoxT7haPUTyloRjHY/XdGZge5UuE9EuMgPbXa97Q+CO2PUV65V5eC
0jT3A0cADYGrKl5RDZbheXpykimKisXDIFiOqPcHIb4rSn1lPYtf7dzaLGOo26pXi9RITob/lVIO
SCgk0w3RbhWwpqHveCWTcsmdqj6CdVy505cO1bnt2Z2WF2ouJjK2wwZiWPWttXyHoSRbx12r8GMF
9fTtr7f08gMT8M/eTuWss2NskGCLfmkmJ2j2dn3FGI/4JvXptmleTASzhmIrqaPNFPHKNi/5pqbD
8M7REK8149sy84x4UoyOe90xlbsh/iY1ayiEJcehzoLP8Grhwp0trsuNKh88YlQxlm+jhgZKKt3V
0DfbXm8cA1fd3N7NxUWBw6F0T/p3NRk3aEIlDSb9RiNOUJz/JgRvkfovDvXUPP3zSqLmMVtTrNdW
PQb0Tlvttc2OQvXqhit3yZIXcoVMMesPzcrsIeD2gZz5LSZSz2dUTdvkjfDCgwFYz3hSynabjMnr
7Z37g1Wa1QEYhf/H5uzUhXFrgKKjv82E7S5OkQHVjb03UdFV0TZixMzjtd8k8QZs2i4rYNrVgw1P
Yx7EZCcmmqHx6CCAsDNr1Klr/wFA+jHV8g2rcfza/xmq0TaQm/vazR0hKZCnqqFCte4V1zgWqr4V
k3HFGxYjCY6gwaiO9xlzxQwZfJvX0uc+6Zppa8pxKAdbq+OdLrzExraqXmrhRxnXtmiumV78gmeW
Z19QgR4CqAxt/EZgsrewS+OD15/y6uRmtfP3Qsg8RM7XOft2idvpsieDtUjq9q1Gf7GNorX6/WK6
f25kFhr1nu4e6kVUT/XokFa63ZaaHemlHQTqUU9UpInGL1S+P6pysQsT8yXWwKNpiuP3jL90+qfb
Djsdsyt/Pdvh2TFsI4pOZszPMYIHra4dN1hj+Fj7hvplZNZrBLKMhl0Ns9Zx1Q8DmlFefByidhdl
P1Bw+u8WNEsWqqjWcgTogpPQ3CuJR6q68mBbKvXhJpQYGRmahtamBZ9dNR7Erv4Iy+LJg9OzLb+4
4Qfyf9F96qWXtH0ytVdhrJCM+9jmn5O4sONsq8IUqKIAH7f7LP4iZd/rHgrDldLuAhft5L///LBZ
nhYMRuIhKhWcIv2pzVCuAxPilSdxOMrVsMkVUBvZqZG/j/lPMf3WFjvf/R1Wx7R9v/0J/h8f/78f
csVsBfY6lYI4D07xKDmFoD/19PjsQEp3GsplYy0y/Qnpj1puhL7eo0/gqPzcIQoPkivecfv8vP2D
Jhe7cnKTNiPofarr8wSyHSBDyQdAx9WA5kV9BEtz6CCZqf5asX2KIGeGZq4xIhU3Sj2QMFUe7lLq
zlVa3jfwiNxez9KRomEKVBsaXgn6sEsP7EPB9f2Yi234o9j+Uumdk2tQ9cA51QXePnbXwNSLvnVu
cnaKx8H3yrEkEsdV6wTNzjK/9tQrauslQgmuFwEiRf6mr770wQ68miML/VbvnqqMrMhaE/5bzPag
7J3oqWmxMQl0uQGSBSdqPqHi0vHzkO+hRbOT7tDkzxrSxm3+Ta2/9NFKQ3Rx089szgJLmlWuNEbY
1LocnS3TSfN3Sxfssao3kvrWePvbH3kp6SN1mQR2KKpeTSXWVRP2xsBHLvNg3xb9pnM1CmHdoz7B
liL5cNvcUs6Hmq3J8aDZxRTu5ZamkcArX+TMymFla+1eAwYdpLvbRpbd6MzK7PbDFdSmoe5/ytvc
jodXVb9Pk2jPjEtfvqXtqxo+u/IDhIywCn/IMx681Wtf75JkJftcDFHny515UNWIMgxt/BDf/ybE
L632k5gQBF+iIbet8FOhnephr4dfYSZujdye4Mywk63sxpS+zOMSEjX8DvrsoElmuzHW6ShkTBWd
lPRFrD+KQ+WE9SEMNRsKWMdy4esxVFvXX0J/5WsvFet5T0zoNCC6EMnNTJtjPgbeOKHG4q7Y1qpk
vtbt8DXU8sRGDP6XrhfxVvQld6fpkO7Kcfg7GOTyrQnS711Yrb3fFg8XrgdUaCIynY+NGV1vJNWE
NCzVclt44skPzI1AyhyU0S4uo03TrqXqC3PHKMqe2Zx5PJGlRAdneuWI2hPNuW0byds4hc5bHHZC
3W7UJHyukupbH7oHMQs2Uutu8jp4aBV5JcVeW/7sa+hmK6fdlHmqMGxLBrhv/RjBTqsH8bYzD2L+
+bbnLR72s6XPsj5JaFOhlYktYhUcclD7uun/Hoz4220za8uaHTKz9TsxbKZcrDykirWJm095TVhx
C8cT0Z7H124bnDKcqwN1tq7ZLaWlRT0k0+Rc4KVvbpH+TPr+6LuZnQ41bCu56jRpu6X+uHKcFu1S
GRMVMNRcybN3iikoXVwzqXyq/eZRiisAaPk7RATbJI7uRSE9BtGIAuC/AJlagJtllK54muHMlzE7
M/RMkFJQ27IVHYIxOxb0mWsabbm2pi+36DFnpqZPfZb0Zr6UuarPYVHiYdtKwqs0Nps2TFaaiEuZ
GmNU0+At8FyI8i/NJH0dqIWImSit7Sq4/1/lpHKtRTj595WfnJmZ+Uk6NHIuWJiR3fpbJKi/EZxZ
WcmyS/yzkvm3UTw36UYiGkO3j77iP8g5MuFoGqLzLILqjMvPYzRsswFWttuHYGlx9CIQAIJWEZmG
WTCpOyGU2hGMDOD0p8ArX/CQlXt8aXHnJmafydMzxAa1hmu8du8t15qo1yFNHJ6ToXEkNfpFCH8W
4Oi/vbIl74CsbKrWM4l7pZqXeXDHpj4YGTegAjHWW0VpPlkdfBthvv9bUzK6mpCEU/2fyKFmJzqF
WkPj9Q8PFTgqJQy+TtTzlWu8ZJmpr0T/hQILxpjSBuEPf4M8b7wIaJ5a4cRUA8cBem0/0SmwxwFK
4GxfdZ9FKbfdgrezHmxDYS2zv95TbCPmqJOEWBPDy+WJM5p6lFU3h7ZG73InB/jhiF2u7MkOSsnW
cyNfs3gdSrBIu4WXEp1seT4e1CMc5eUyj6QCDWuYEODQi3g4rxT/Ftc18VJAkgsgc8594HajW8Dr
waDpAP9co5XbWFLv4sZ6kIc1Rczr48CKzmzNrlNdF0ZLK4nDkRHehZpwHyXyBiHOXV66myBJtmJd
vJRJu4KdXVwicX/ymIknfXYKx0jPdUZD/FPWqJsy7QEBe51tBfVdVEBkdftALH01NFJ05AemQuD8
DT26fa5lKZNwcv7Tgk+85qTDCHvbyHXootzMc+7P1LN4hbWTS1cq/IqHujaMPUWCAvK5Yo05Z8mI
PAGeJkIWfHAWmQ25GTq15rLOzDeQabaWrA0pLO3VuYXZZdl1WuQaCrF/ZNAtzWhakXkErrK9vVuL
cQMGKGAnOmQLjNpdnl050DwRMm3qAFlo99amKj8l5bDRERtqOruTX9z6aegrW1I/3LY8LeDy/pRB
+fxjeLaFDItL8aiQr4ZKuc0T1fbFdx/Qcz6iCMBVoCMgedvi8pb+Y3G2pUIteWWrYTEPtA9NUu4L
xCZDJnpX7Cy8UC+XNp31s0THNyrQQwOGkmRfeB/EMHWs7CDJv33/exlHmyK+79RPzD7aqnKXwNqh
NhC1N0fDf7u94qXTfbbH80HNzCgZFpboJBioB9pip73KaXMXlfGuKeTjbVsr39OaXQIB+itWp0wl
TetJGh6oZVpoO7gUePTx3ViDYK/5rSVf7nFQtZ6aabwLRus5Cn6Jcgk6EofNfzTwZLkpEz3phBj7
Ia2BeVdNz5KjAAFAWe6mXS02Yva5b3dB/quzTq3Jdeu+K+MjVES23sUrZ3XFf+ctPAngY+QLLNmC
VLh9yaVj37zc/ojTobtxKOdFsSL4v0NJyvIpUuUjxMyH0Jfsvok3jSGsnJTlMPqfE2nNgs9o9Yqr
muxkK/2GCMUe2i+317N0q54fgFmQMX1BC60S2jlB0W3k58HGmtKmDWoGb/z7SjCfGrU+dc2/wMFM
IYCXFbUZ1jeHXfRlFgrJROavmP4+QkptlJJ91bZOl2bOmO8i+S72gk2d7ELl3uxWyviLn5FhFXQh
SXSviPFHSUJ8LyEAWeJTj8CVGznZ8KYLHwaAN7d3ePHYw4PAQPgECJ+HGNUIxD4MqPm5TGhJn/Ks
tUcxQ8n1QVZ/G9nrbWsLVVv29czcLMoUWhJGWjrxCFpvcQoEAuZ6FcBIficqPyvjMQkPXbHyDFuM
omc2Z6HGy2BYyahywH9k7AvzQS40u6ofNWslF1vbyum0nF0bashjrJCxU/bltslllJSNrdFam8ES
jmglbfySvtd/uaGzI5gWaiMGCUVMbRyfU4R/vVR7qZTgjjn0TcLjJRfFPT2sg9QPm9u2Fw8nw320
wMjlr2b8U3DsIuP7HM60coz0waNjnZ4i/w0Rs53pfs/+ngcO56HmD70KPRwgxpcb3CW67NNXhz3X
k3ZZYn3rknBDUeLX7XUtRjUKoxMiHiY4cWYmlzJ0aj3idC0kn5FotRPd+37bxKKrnJmYuQo8y0jz
ppjQtMFWgldzNPce2oFZ/SKFn9R+LaVZPAJn9qar6cw1w8gYvQpd7lMhUwr44HeC3Vm7ZpV5dumK
4w073QjTtIw5O2pozjV+NJhEE+aBrMak45nvqenf3r2l8Ai2fFL5Nq0JFHa5mrHJjbBOBajLxdSW
y2Y7dO+CV9mjqjhRtZIXLXnDubHZFZTxQgnlCmPMaOzK4Fkwm+3t5Sxa4MkzqfPS5JnTitVFbpWx
qXOLhpadNDAIlCtRYsndGEBH+JJSBvj8mUePaquX/cDwY5D8ypPc6ZDAY5DbjnAF5D2UcKVPtviB
JpUmXiTgYucFBSQ8usDosDfwVdziay6pTmh+ySR1j3L87d1bcm1mDaYqF/xicFddOkPhKkIcR7wX
9U7bCnW/GVUD4p7AKbqfty0t7SKkFSQEiJXwQp1bovchNyKhVm41p+oYKxYe0+w+L7uplP3k+9HK
Z5MXLfIS/sNfhdDBbJrDymLXTbIwOoVDIwJgi2lOeLCzc/4oYffduMkDJmWpsH+WIF/82qaMlfia
W2zjseMZ5rWj02m1tEfYqdsKzMDaQM1zxqKG7jlAzM0evZhs25J+qtmQASvO8w3MIpVdCVZPR0AR
N7HQmO9t7o4rPrLk9ZS/UTBEDR1ewllIysO60XSoM06CD9GYCBUhH/Dv66DwjJDc0CEnwbmqbCmp
1fS5X0aM+ujVnVhouQ3FRLjSxFtyQdVk8nIiBTSu9OPUoVQ98ASMNYnhnRgLdtKmWwCe9pivicgv
BVjEA4FgGXDCwel46e2GOekc+Fp4EtV8OPR6nMG94Bq2aORrusZ/3iPzxwT9/qk0aIGem58sJTb0
KBZUcNg18EltxHuS3lCeNTWFJss3O9M2lbSn7Y4QAeq5FBn6yvzCVr+LQ506Yqtmm4pxw6MhtKrd
Ke2IPkyOSJxolU+WapYbRRQYcqvL7kscZNF9UJbDHcD90qZqHu3UFECcZWb+3h3E1mXqslSfi7h+
F9vBv7f6NtnwDFARGQnAaKuN+WhSU3RG3zROCUHbQRjxCzM7/WsppiOqJ80XnivfBnGIXiUPfHdI
T/Z+MPVoWwOgZPKRtGmIvotD4e3rMZwG0uhRp8PIc1Du31q/DA+t0sgPvaG5ULgHmg1n3hMUMPoB
5V7NrrsstkFMBnbdxu+iNXz1mQNzaEWNOz/6lPQfzPElO6E0i+4Cs7rDLiobeOHS0fbdsNt0tHqh
aa1aJhYHJ/M0x80gMITqfZ+j2r4pKvDdSqYwZ6DyRM6UOHMquTbvzLog4lFS3YV5VqwdoyWvg4Gf
uju5HmNzM6+r+kxs4hZEfqy7J8/wHvXB3zbxWoNp6RxRQqWVBdSBO3d21TZh5kmNVQMyn4AsKRhs
deNn2k5oDrcj+Z/63ty1zy1NgfcsH9JhxXW1rsGS7j2HTSfajSAfXchKtSFwVDncRBM5M3LIijFu
O6t+8mXls+73jjLkhzpONkInb7puLZIsXZxMXkxgVWbTmR28/F2pIg2oTw8xRC7f6urNs57lfOdG
rx4zrLe3YPGTnlma7UDsqYEvF1180tTBtpJj3U+QbOe2keUPymqmsAhYbnZjViPqWnFaMebDA8/t
W8fIPTswjhS2VixNHnj9Qf+xNN02Zx9U0MUycDMsAb8SHSZySicMRli83TDYuUqZQBcHJayXc2DE
gXLd7YUu7abF6xmnRT/0aqS0yeKxiVpeWyPDeDLWRvVz1q7cmEvOcW5k9smyJpar2PORH5JFBy7u
T3JsbccE2sfO2xESVzxkAR8zMbZCUS0DQdKY3L7c07hmrXWMUGMo162dBm53snwhO2Zo3d9nxH9H
8od+awiydS81ov9WFUQPJxf77pEhFX2nFGF81/M63ddevCY5tbjlzLlChUGh5Oom1BUELgarCE+9
NTqxmG0CEZR19PH2h13yK2RoCHpcgugtTr/izK/i1EXTtuRBAxlaPOktdx/Ibn/E5ojUeq3qz17S
tHuJROZB11Ntxa0WvjjYnEnpmcEvhr5m5ydx3RxSlklPADZKW271h9ENj26qHYoQIRR1TcttYQ6T
MVZe9Ix8MvXEmOnlcl3FCkar9Xp6xrCYRv297n8WUO4Oqyc6aALa9ZX/pbBK2yh+d2rnBOJdXv4w
lTcyPJvTiXJK8CyZa4Pjk6ddnm6yD3jp/ogRTjTmlz8LaRjB9zx3eEqlz22Ub/XiyxAodJt/jZV6
l1uvtz/69baz3eqU9+BaE//Jpbm+0CNBUNGwz4PXLvleJO+xxbeXoo0ofbtt6tq/LkxpswwfMpky
04dxeIoSl7bdzgq3EZAY0/jYeKdi2DA8ftvgQvWbZja089R8eC1dNdDjTCt4ugvDU9M/qzXMePJR
GD6X5lNU7yr1lKi/4u5l0OqVaHJ9FcC3Msk8Tiy5yhWhdRtosZ+HoKmiunTU4j4IJjj0Xig/razv
TzIyc5YLS7OwpetDQ/IYgiJEBslWKLvvtE78rnil+TGBkdiOxkz/UppGeEziXD1Gqp5vGibGv6bu
WH6HmJ8hA42fJ/ZGtasnob56UIZdIlafSL61J/qXozMGkb4FZmR89FzvZ9QYWuMEo+b+GC1xgAql
r3ZmXDRflMD4EDaZ7OSVnu49TW0/JFIf9lsvtILnMpPl30HntdVB59q4l9sx+WjGXI85zA87s3PN
hyDJ+9ciSUqebUL94pvCJ9+IrJdeFpKtFWfiPh56XnFeGvlPnaeXeyq6WmRD3qRsjYRBTgfd6fbY
VhF0MLovkLU3dPRj2fPsFuzIXmkjsGaNAG+Vpyq7vHKb+8Tv82MoaaXtFe14Bzf9/5D2bc1t40q3
v4hVBHh/JSnJkm05suM4yQsrySS8XwAQJIFffxYzZ3/bolRiufbM1Ly4ii3cGo3u1Wuleyh0tFGh
+2wHEVAbfEPoNRHo79kOFaNx2tPkE4H3R2oJYE1qK3jHXoiIWjnUAKRj+l/HpgZ7esEVC53RGX6O
/lgdTL31ufyTBPyHDSTMmBt3urBiKKjXz1nh8nthDqfM6O1dMzG5L9x22kClwQZPxiwxLZiKhs7u
Iw+dok/J0PGjRL7ym0Nz458WsMJtPhXDix0Yxr0OmI6U1XvfmVvIyMj7+snhiu9KVxVYYaJVRJST
feeS+KcWUcURPWv/aMdJtkJXZuS7dr6tOyY2NMi8rc4hrhZ4yXhIhh78s1ad3I1Z0OE1kHsbVJlQ
i2/pFBFSFnsAKF18ZRwiPtGfsvUbdOwoHWvHz2LEmn1kNCjSRK9mTqLSmMpns/fqV91y/7mkbfGY
oTU3bEG4f29ng/5RQ0U5zhNeo/wCJsOOpN0bq6XcKeygqALN0c6rEueRWCnQhIClgesIzzVFoa8r
QZCO7hmvD4lTedCbbqwfprKMP6RH9BkU6CCCZrW953UpN5CXa3a5NDHZYw1+Ln8sNtI3jY2v2n7r
GWSIqSPk3k1acjAsyXdeWrXA+OFZYyjCIiaSIaJFQXeuzRCK1b6z4tbW3MvCZduJ0Xmcl8UTYLZb
Gnxl+S5IJ4jj/rrtXrwrDhv5LALEBVhfZ7Kl87vB43k6lc2UP01W5v5gjgdNrXxyxCGxXIkzgJe/
tBN/45m9vkOs6EIwggZx5zJ+8EgZhFNdGrEYviPlETmgO3uceIEOO/mts00Qh3v9RuZowBl1rz9l
tTn+9AV2DHXzrehHGoGRjUboA7efmsytdn6PCKwYAf6HOriIGa/axz7prWfkE9nOoDrZDonN4onq
8VMuDSPuRPWmAsHvcgdPTMMuvHiA8FbsgmtmV9Sd/Cn7qtnWbvBLNeCyTRmKFp7Og6gNEutRMbzz
eeBvqSPFs6kgh+EHPgO+oXSHF4hQVXdosHY3vOz/1AKiBTZH45KlTLkb3JrjkjN4FtUVNsTk+A7q
JCYeV4k1hJ7I+z99TuzQLIZxlwiIDmcl2LdZJfKnmsguakTGTmOjzA/HWeAcRYQLwMbcj7hEeona
FwNqKPlTZXmPbZI1qAPTL8pjB+jz7NIsOd3eRdcuYReNtjMBGTBQAH6d76JyYnXTmF72RDqvfXDz
fnpgeBNvRkfSjW6c4pAiTINOeUuDJ6t3g3upM+OA/GeyRox3GUdj7O9+Cl38FAkQHRnc7Gnu5Wih
ERRY3bO2pg/nyGYzSFwhbe8hAz3HXO8CaSKdwhugS/TkERJhI4TCfWUKCchxJXi7zCueG1pc/6xk
hqqJnT3J4K1Av2CFAurt1bsSjQIphwYJKBgg/F6ChwIdtKIwsVu0Affpa3Q3NyE3jBC5tBjcOhFd
o5a6ZhEcAOhzBPQK4OKF06kVnii56DB5le/do7bvPWjH1BvSsOCYda5fhmYlshfdU2dlsOfbA+hR
zwUVA+gtgMjHwV2qqiggnifCPNRayn3l3AXt0VorCp+v2H9MzKlgqFXhSCx2YNWCDX90od3aPDhG
BB3O28u1+DyODWqU+PmgA7NwypflFYdRlVeenb16xv0bXatJLr+OYBb1ABxhaOOBl2NJ/mGMoFDV
iVk/1+be2DTm3cd+PLjEgCvERQNpCTA++rP5d8fGcSbbwPViPA9jEOanpklW4vLL3z+zEKCAgqsI
ib0L0rK6qKmfEOfZt8cQF8IospX5X+wgtJecWVgWMXwhIY1hwIKXbzMA4cbkmzuuZSgvhgHg/YxK
xA5C8hD6mufzVEiT+AMrpmdVxwjx+Rpn2Nr3F3t0kIXPrAzfZ3qv6kPprg3gfJZQ4ZnBsBCfA4Ut
Qf/5EsdvGknp62kKjgyh1rgxq21fbm7vpUWMBBOgckXpCqVziNZclM8bWSdE9UNw1IhC/uE6TsRG
Dh8LxC6MLDasrqvWxm0eHG0VVSzOSWzlkVPE/9tQ5tl8dywgeVIVkFINjkBm6/GY0IjSsFyT4V5M
GJJKBPwHqC0ic4GCyzIs6MyKSnAWGied/ShVLEt0qH0q1crNeL61fFAU4ftQMMOSzL1vS6x+aRoW
wyuRnaQC1VWoPnbCL7+/WBEmqpowM2An9r3vInutD2Dt5y+Wopt069UGfr6tNl61a9du22Wb2sX8
zKv0bq2pY3hmqhJ2CvQn/0tATunwAP9RQ3zLigZ7V7RbEYT2mzY+FklcGF6ELL1jT20nbXYynD2Z
4k6ubOK1mVtEKl1XjxlIrbEwegMxJ3sNZL/2/cWbCFklbZgaK9Poo20/m2t43JXvL3NXXiB7r4Uk
HhQiWuCLj52xu33KFz7x/y8AKp1wWEg/L4UvRNpPSIMY7OT7L6zdTfaOiJX33IqJv4H6u83l2yLr
FbICJw28SnsHMTf+QSaV5SiWVHKo0QV4/sBE4kXQFqLkQa5xZFxfif+bqGWllhQ8JU0AE24K7SI8
sT4UJPzHhfz3+7P9d7OUEHTzlz2+P5Z3vN7Il/9pnf8WIt59nhh2Tkr09Zx0hb7yuB7CcS39uDZD
CycylnWFRkofLRif6QR/Ed8ewdXPz5x5wGqiC2QpwOALAxpBLuenwHsy3AawipU4cJGS/ncToSSO
0j+EYPD8OF8BMJUOtjItHIWdn0WjG4EIa6/XCL8vLrz5KoIgFGh6QVmKFqtzK84ARG3jYpZsAqrQ
e+uP7mP368enCtE4Uid4tMwsvec2agoOMwQI/GR4j4O/7ao11My1tXhvYOFWXavvuXZhIBCRZN9z
toamujZLYIMGWhbyupdl6trhKWZQd6f6hxg37bQjkIptVyDA10YxE54BRQeWB7QvnU9T1smBpUbb
nRzvV0iDn7cX4eoQ3n19sQggkrLGeqi6k/JjN90neRw4cS8/1n/1d9Minp2Z6vE0QgHrfAwNRDIQ
HqTspDZZ/uRnv+zyq6YrzuPqREE1Bq9UB/i55fMOLfW97DrSndzy0G0tdyU6u3ZBoPj3f59fBP4a
mSFlGmZ3alIZFvQE/wRSwtursURF/ztR8/MRj+355C1iKK+vNe1l0p64d9d3uyzYO/5W5GGODBDf
1D9JH9+2eHVU7wwudleO9PmcjGtPPQ2H4ikzo7pd8VjX1gUdvNBaBzcaij6LypbnDiPEF7Pu5P/J
2wfLXgFbXxuBYyI0Rx5mRv4tTrnp1DUBRTQ+b2199w6wydRaGcFVE8Cw4pzgDQvytfPtK2yeDT4j
7anVESt+IUSrVzU+rx1EdG39x8by3TrXZBqc//akrci235QdM3uTWGtsKVcXw/IBgMNLA0+ZxXn3
eVUpngftqR6BqIndt9vb6XIUDsT/kLkDAgL/s2bz7y5wG9iHkuVTcyJg/M9B+n9Eu4ZeG8S8pO8K
ezgl4LrBMwyXU4BExbIaLknHlZMbzQldV04dTvlGfFXBXUXvVqGel/MFUzMPCvAWBFf64nykCdDl
Eooep/rgmZuxWdlZV+br7POL5UCGVXBLle3J7B5yhnz3zkgPnbuCF7ncv+eDWBwRpOXBFQ5NmBOr
DynkVe29tH/cXvg1E4sj0g81BY8ZTFC6Jd9VGTVrL/0lI+286g6K8H+FQfF7l8X4InWULaykOZU/
vPD34AE/9MmvDqIAZOtgy+OEamvw5faw5vlf7LTZIkggAjB1ms5i5hrt2eAQw06jwRdRx3qMjSFA
AzGNfL1yE1/sNI8isTu7AAueDJX386Mza8YaRhbQZ6s9NcGnP7cHsvb1ef3eHcyBA+CTFfg6J/1m
LGMjCDa3LVxs5cXvn//+zgJPXAIqcljwyANqfmmOsvB9Gd82cjmMWUDFnHlyUNqH/NG5kbJNJiAZ
uuwFOX3XfS1WGoTWPr9YbluXfTlSfJ67G7ferhHbXPk8RDDhRcCoRKHetIjdWZl3VjY5ybOr7+S0
Q+3/w7Mzi2wGiKhnUPASNpk3PB0SgyTPuReCCt7/6OPPg3YNcFZ0JgUHFGwRAdGGoUhlCu+Zi0cO
3NdKgHVtdtDSg/wzdtL8IlisrW0VKVFT8izTg9ry6eNri+gDjhxgBPSsLy9x0rVOVxhV+uJaLSiM
2vDDJwzRDYogQGtCO8OyFh7QymwxVYZnPOdGGqXtZ7bGxH9tft4ZuFB0kC5RDfeN51SFRbpr2o8G
UlhesCoDoIUKw0yrcT7/U4rEpNW36UsA4IAFUYpQrekGXhsC6FxA9IAyBuZq/vs7H9GZXQHyPWE8
i/Sf4JGuNoZf+iBEgOAKnzH4yNguq6mO0feG6pwchJ2xSrclCy19F9CPb9QzK4tzQAzFe25Z+Uve
bHoVsebj5+zs+4vXUqWAmRADvt/zfZ/vjfF//P5iFfDLEXHkdv6ivnjZFqRmt73QlUUAlwKoKBCU
Q3fEXzjR3PGTXk9W9dI2MYCA1T1oFYw8um3k4mLGFgUMEmV6G49vGDrfSQL4BgVdz+rFlOCF81+T
5iGHXES67T5YFsdlg44HyGih0wIduIgBzi3VOZrMvEKKl9o/AlpfGqEdrDyPrxwL1BZwLTgUonQX
4sFNZmrTNgh/2bLpa2l8vT1V8w88i2FmxDXSx6gb+7Pe6WKqsrYXo9El4gXQNe4+1tmup9vbJq4N
ABhRH5gaN7DAfH0+R2ltBJpZTf+iptiUUb/Wtbj2/XnLvfMbfqHAZGnj+xCBq5rIlh++Gzyohc+M
9iDThW9abNkCuArQ2dvihWwNa4grOsa3J+hyDWYDYEky52bFix4n7aVoDGIDDExvfbKjJgdF5sqx
vmoDpwJoLOQdwRV5Pkn2WE0lzVLxMjY7Vm4quhvJyqm7PNoYBk4eehJwWQRLzBOAVMlgo8HypUW2
qI/NNNbGpixXqPEvV/vcymK1azpZXNoGf6ntr4X1FNSbjy8G0hGoUAI1DnTz4kDgIYQsC/XFixrR
5GZtvbEOQWT6PxkJFlkPMliTUJUnXrLuSTu7YIgFeb5tYt6V5wcbHgnLQRA1oZ67DPcSUFZOQ4FT
keNZ0m8cHg1uaBfxmMV5t3JCrm2u97YWJ8Sc/KzivO5feL/zKJ6Q28JfOSPXNtc7E8sia5GwCf+0
OOTkYSifaBrbwa5fq7WtDMRdXK5dT3MZpLAyo6iC2PIj/8Mlhvmm+O+6uIuDOLnM8Zmq+hcfCMQx
FGsEkYvzYeEtCoTMjJ4C+xm6TxeBGsnbynAGAsyYVi0kSUBQ2agP1vT+NTIXvFGPxkFZwn2SvDA0
MKnZEx2eEjsPm3olY3AV+gY5QGdmXcJ7d9lR0WREtZkwsidm6WOmstdKjsNdVox/dD6eksxBayF9
BHncg8jG3x2bXm8fn78B87vzMw8R/AEYIB4Ef9mszh0mNHQLWxZ5cvR0q/Iwc+tgJ0Ab/erQ2goZ
5Drh5ER1NxSOioX02AOvK7EZu1F8GiZWfAPxMnn0LCeBs1VFpN0ufW2JB+DJgIXhJJ22SWIGdzzx
9Raw2z/g6WOPLKjEPu3TjoOigVTb0mHDc1Np95SBQS8iolIPYwZ6VbzFACPLvSlG7yU6CXVQTt8U
VuWUqME7Qc0o/ZNwv/2cmsCn356ca6vzN+MB+lUUNy5S9pUaStNPtHWkhKldMVr0tcbN/+xRXe8D
lvg7Fy1IkIF1u21aYPtlLA+2VJP0z+1fQmdPuVgmLBQAdmjgxZN/SWWjEGcSVefusfOqMgENquGB
UT2Hxi6YUUePbTzIuCFB4/tqx/K+jdFK2h2MBCwKgqfPPklDEO1Z23Lw2lNhEHMzoDHpR8ka9Y3l
OAEhZXOvH3E+GLag2IFLHxcmcFsoE6H7+HyD+Q0u/cSW5CjLKW4L8QCY+dvt2Vm4s9mEg2QCiito
4MDbduHOlNUSFajaO/oZlWHQG9kXM0tGwIQHuWJq4XZmUwEQQ8AeAp+CRNXCFFhHjRHbdAAQPg3q
sMps+TM3AP//8Iiw8RAqORAGQ0C28G4DRX8rEMzDUYLwrW7zSA5vGVkD+i4um7+DgedEkvqvWNcy
Ys0ZoPFOo4AYmqxNZb3aMtu45kMPAMPt4Vw1BIlJwMRnWsclRQXhfTKauh+PhMhm33XK2GQcag/C
z74RbNyVS3SOXd4dln/HhdsBjTVIdFzw2VHZeBJQpvE4jCy0c3fnK0A+xrAofgiURgKbg6mgXHEW
VzYhsMvIaGFTWEjMLoIDDxzJU8MnGJ14ONFPLmdhbn0sif13ZN4Mtgc1BhrflzF66nlSjFk5HDMR
bC2lQgV0tu3+vr1c/wpYLWcQ2WXgr+Ax7AvaQdNIUweZ2P6YugLjCMBFvS1xVekw9/X4E29EdMzY
NjDoRZWilyHTVhyUaIEeISUaNVq3se6C6XPT185dTkBdPVl0/JIgYxHJDr3okhpGBIdevGS+3WxZ
UkId08qsOrT9qt2j2cjZkpzqB5XrAZ0BFGhS35OxrsnPvAnEviLajRsKwajBnr4MWPMYNMRdDJZD
I+oLlA5bQzVQSWMkNFInODS8eU3w2XgYTRK2aUZtuDsuQ1kmUzgVQuzQoZFv3a7BVSaz/t6DH93m
Xl0eexyhFyUlP3ojgliPqc9t2YzHnJjivrF4qPw96RKgFN3Ui0BNCNmxbjLiCQRuRmWj3Ycy8cUb
jWHfpFMfc99kcWGW/p76UF/P0B0RZnk7HnDH/cbG8U+otfVY2EE/en7N9khYjV/zYm6Fl4PrbZUi
3WFIuylGOQBN9kMBVnDQCP9RlVOhG9Y04pFa1VY0tI+ZI/BYyc1pO/VDcaxaDrq1Li2dLbovAODk
c1d/W1ng0HBrxIMq7UKLk/yzsrWzsaUxRVPl/qIuc/faZfVGoeviAPgk5JamxmMRqDAtgPUq9zGr
lIl7iaoyLAHUxdxW1d4wVPEsAB6LR4+AqQN6dtDAEslv362yzcifCKp8fg6addylKqcdmpWhBzSZ
Y/tJNR75Td2mlJBUQEsPhGEQpSSa2aEQrrfXgVQPKYUyTNWgIxUcxjwKjMCOGmNq2czIkN4Hrvwn
ry3rFBRetxceSnEWMYoj0W2113gKx3Uf1DsQL4DfVZXCAq0tdC5H9BefghJCvBOdOjcSg5PYW+Un
XY42oXoWHDJ0TMCVYIbMBflEKH01oa9D/xrQL4lgkZEyzMayt9FW2NlbqVtahFmXgz2fZmiGG10W
dZ4G23+p2nun6b8LGeSvaTuwXVGiiwU3UXpkvTnFRcHzR+Y5zYYZg4kaTG8dxqzt2tApLDP00fJ7
6oxvSrz1UU6p3vmVT3YTz7JX3+pAN94+5H4ZDXVSP+ZacjPMqhiy3e2XJhPWd16k5UvKQKeggzTb
d6QeD5LI7BiMUD5EKr/NQtSesTJONgFQDKLt+1xBQhba4+ytbXv92liRqrW4U27AoJdQ92STpwpb
J/Gmk+mB8iJtkm9cTb8SYXU/De4nUUE6DenOQvtHw0+h/VY6VhjolMSM4dg3llnt0XU2HtAcoqyY
y0ZBQETqHQICf8eZTEgIXegCRDAgTCwG+uYPE4nN3q8rUJsQ9HDwIEffVWA4GqFjYm1Hs6SPoJNI
D6lr/NMBPb0rRPM7pZhV9JMHG/yE5I/TGN12MlJgrwxQUlDQX0YKXb55NfVhN1L3rq1M767quiAe
HDoeKDVcrHLuboyG0M8+ZSVwSdMPN5HsH8JTCnlCD7gS0tiPKHDxe8NVzUZbNntI2nHYdGIMHtCx
74bo4hbh6ICwRlGjjP2ceFFtd2CnAQdHuoKruXZpzbLMyLdRVDSWUAsOnv10cnJ5zIpXmrpxNXyv
q6+3b5NLG3NfLfKU+HdmQFqETN0AP1dwVx6Dvj10vXh0xTP4R24bmQOi8wsLmcO/WnAIjm3w2J5H
mWRUpZRgYjnakCQY3D8SbYqZPiT2sKnsaiUPcNUYMvig2wK2/qIA52foQjDTejpiOfe1egxAzKLM
PDR7JzTFysiWcBjc+UiVoU42a7fiMr6oOGmrqUpuTEf0jH6yKFK9wu8iIOifQRoKOScevNpl+WIM
6aG3xtfb83pt8VwUzufWLAQey9I/Q0NHYtRyRCCaR4155PZ3W7PotpHLeA0YBhMjwyihIbVUvvOh
sSGrolXHghvdJ/RSTpHiJgd3jIejlQFz/lbadvpsuTW7t6Fiv8YbeGWUeP14SHAjPQxUyCIZNg08
taUl5VES+qXqzM+gVPttiWQlRLx8PICQ679mrEU6zHa5BiPcKI9j7f0xFfju0dR2eyovI22YAEpg
RqniRXRRGyZs6KGMK4+p/t5b/lYxOCglYlCMrwTZVy0hCYP3EJBHwTJTlQrAPInfyWNpqXuPDWk0
OCzKuG3F1SRW/NTfutvifM/sFi4gASYS+ctXZBIkHbO8SRy7dmy3sDRGZs34aSSpdx+MdNpI14zs
8gkES0XI/SY9FK7Toe+aly+q5uiRpnkQdp2rN6107TAZhn5/e+6vuIWz3zjP2LsEva1bUjXDII68
MjdlBnWxamwOGkzyNmneVN1tbtu7tgLoxABwFCz5syLSuT1H9/6Adm1xTBlFNTc17igbNqBofOyr
VUb+2YEuFwDIDOSIULtHJmLhYLl0GpO1nTgS+luPv3Pjq2e9DuoTgZxXg6DnYJbG3uHI+LB/Jmul
KnttZt8bnw/Wu5nleCwEmWTiKBqB9lk6/mDe+DqVZhDpxr2zhjXSyyXOZna66J2Cu0UDFYpGSxzl
VM6K55YQx8psxNyITO7QluKgKqI4gG+yuO8qq3jCMwYUPtxJowB3fOhwIiPchWsl42v+CcmfuakO
b7KLB23PqroaMt0f+QiiedEZT+VQ/Z6yNd6gazvqvZ3FG3bKcQ1gaiAozB6JLGKjMqKiyqK+aVa8
xzVXOFfZQZY6Jz6XeU8/rTo/SXh/lJmR/gRbuwjLssj+uX1Crs4b2hFBIIW+zQusiTsIPbmK9Eeg
9fGUUHdeN21yka2ULq+aQRu3jZQQKoDL6wNuWPjJmGIwbnMnPfXCAy8a/WRNzOfq8jhgE7U9wEjB
MXt+DAw0pnuBkv2RBVmHbuj2Hhw02waZu9Dk3koB6sqlPAeE0J+iMwZ3iS8MijKo9VT0R692YvRc
PvKx+ZROpI4SHx22aHPcmo3/D22NlWjgWsADBS7gTBHzIGhcTmdJEqdXNBBHO3gxjTuwj+CINXGC
aFg1cWa88TGFx1lJrcx7e+ngkLYBLShwN8iILbypLFnloc1cHGtkEUCgMYAeC7J9jQH2tcoJdujr
ynZTskZqf+0gzH3MCI7R2XNRWS+DQo8Gg9kBjiUr3ReESD9vn4K/HSMXQ0NT7hwag8toGV8J3ltZ
RS1MqB70JhgbvUGPKyADvWGFjdv7cQrWjii1uurz0FTzA9/TAPlxAvbAzsF7Hg/Zrun6Qy1R2b79
665sapRrwRQy91NDr3r2/e98O8nsqVd5KY6NR0OwDSALcDDoYXDebtu5MtEAS/hzeg6dn0hFn9sR
Drga8gF2BvNtqn8TvoZYubZvzyzQcwsKLMbFWNUgh5q283vNa2U4IK0RiBdOwBE5fkGSENSJemUG
r9yOZ3YXV3Ndg0oCAHbcjt0XZqeRL8CRfifK5yL5cnsOr1maGz2QeYT/uYw4kgapt/kedsofUHDO
puPQ/Bbj0dTPtw1dW6x3hpZA8MAUWWEnMDSBUMQOBrBqrOWkry7XexuL5QKDQF1bxhxUdEeF2NBr
kwg6Jdu6/6JpE2Mpo5IUW+WtjO3KbYGbYobf4ea7VPSiTmJIcNwIKOzVaiNbu98w8KQ/pBYErG9P
4zVTYOt3Zh8OxP4yRs+7qQpa5CiPQVA+eJl9lyUP3FkJztaMLOaxqUeAItNRHIF4gpj3m/B+5OAs
vT2Sazvv/UgWe9z1RGAOPmLrzN+nc8HXvbPpq2N9tj/YvDZHfmid/++cLS7ZwdIGBRYJ90Ci7s0U
jfql9fP2YK65vPcm5r+/c3lT5dTgacZgXDzk0+ZnbpGIgnXpY2wMkDqbh4IWgflKozA4T+o7O7Rn
XsYq7PCyUA7yXY4ZT4ZuN7dHc21poJsJWgMQLc91yHMrdYlAx83nZ0hVB88DRxmRl2YLuh3Lj/u8
YYd+0PztttFrU/je6GLTZWORTUmDnU2qBxTLMwv13wejeb1t5crQPFQ/EIWgPA6k5iIm4Fnppz44
DY85Sh8nqtl0Z1atv/ehwxEPvupPRSDXaA6vvT1mmpGZnQM0IChinU/ogP7uVhFsD22cXPGDI9fK
QYIga3Cp9MOOuUPsZI9JVjwmyRRzvb896CvnGfqnqNQBmwonv9w1rQzA/Fb0/CisJhxT5G2nL9Ra
MXJlZmEE/+E2mZFaizFCOdhkNav5MSPBIU/BgdTxB0Dnw6E6dMPq1TzvwUUEhOPwl+QPqC0Uus+n
1M7Hvi7Tgh95XZycKjFDWvDdkJU/HJFWcVuWeZgO9ms98JC7WTTVrNjentYrV9qcWgKHIsrG9gVD
51BlCVd1wI5dVXwP2Ld8lGusGVdC2PcmnEV+Ce9OqHsIjx1Lctf5/WOhXKi9v1Dk2Du3f7btlUWk
8ym7mFbgYlCnRkEcmZnzaS2lUg4o9hjwESk5eMiBp2GX9ON9xXu5B5ZERKW29SYVeRlKKKw+JqZZ
xl0zgAqtENVvOfhz5XDITFSzpLMJpim/m+y+DtkQkOc+AANeZckhC/ngQPzYa5tyTfPl2n5HK/G8
EdFSQZZ4PqsCg3Rq2+yYN90PV06vA3CuqB6tNT5ccVnwIPg+gnCQmyz3oJwcynXvsiMpbKQQHmv5
WfYnN/92e59dGQ7azubGByivuxcaeCB570wFiM6xrpyDMESkJRTly7U2iyt7Da8JAP1RZYenWs4a
yPLKhlWpiXL39LvL7G9JH/zTS/+hro0ERYykCwn+FN0e3KXVGeIBBmU8DwHnXQbxudcHauqUeXSg
Bhlrqf2YUSN0UxuKzGUaqQSs4UStZVX/juZ8o892gR9Gsg2tDRfx6Njghu0q8wghtCqEumEXqSzp
YzlVx7RFtq+2d3Lsf9G8/YpY/QfnetsZyI4R3URGJZJYE5RblX/U0giDjJ6EZX8qEuuu8KdTNwTY
B1Q8VpoNsWnJVwhOfp5SVNbTbtf6wwYV5Zey6VC1G8DnnE6bBAnQHlSKlnS/oBp3QJIDJCBt/6Xh
7l05OpFrWBHpyX05DDvcbSsVkCUeCaEFhSg63qvIycKXXWQH0BdfuOVoHrsuK5906cvD2Ar62Exk
uENtnTznAMwNIZ9o+wSA/C+ACfiLSsvADV25S9xH/X3MZFfFBuqSj0HiNrHb+b94x5Gs7qXa3N44
CHwufJVrzho2iHJwE1xQCnmsVJlqhfPY+G4dsdzfOIX6KqSOLDJuIDuOqi5LY5a4W7extiAaPjjc
gqgVa/aQ2PoBOshQTH0RQ9cS3fr+frKLu6bhe3wubiGQbZZtBO59RD+qpxF4sF4bv5SxmvD24376
ZPZ9eQCjMLTMK/s3Vf592lIv1JR/kl36UFfBibU8vZ9a/iizFvn0nG3cFtyaRb4rLCX/pBYD4iIp
BCqheRt2XuOGTTLups5/a4q+ABRsOmZTM4YlERuDVPd0vr9zMOqEY2bDBQda7FmuJFQKbPQ6+9W4
mYLcivOyjKln/PG7IppAYernDahN2yjrDRZ6A3Q0IGySh6XK+22CTDoLk6z6Nvnuw9D0b7kTxGPj
7+2OPTlEPDpFEVtW9tz32X5KzL3dB/dJ7kR5IQ7QUHwDtf4+s907cKxCPRCgDqHjcqy26Hp7rCdx
V7Tss5dwMDqkDzqrti2ydrr/1rYkHoWzGTzjEWro8GxjsHHG7lOTqrtWeZ+JmzxX2TDcjQE341K7
DykHz0vOxh8QT3hrrTFGJvno1nTDxgAkoNWxKcdsXxtDbA3+tKEZdoJP0Z/v/EyIPphpL6MmKFJA
WoI0nFSVbVuCrr7AyI/aKpCLHYvnfBKx1ds/jcbxtnapuhhpsywcx+a7lXr8wPJi58okFkiluB0Y
Ui0Vl7Kyd05a723QBcUCImMRqGyR5PKTH0We8UPFAwKgiRmig3mMgdGxQ1DzZpFMu+9TD/EdN3FW
Wnr8OT4493IuQQMD0PlIEgFYu7jOAantEjRQOI8u9xpwBWq+o758aQTbkMyKArBeWoEsY23qcRsA
nrOlHTgxuGn8okJtOkvGSZnVG9zkoR4G1O8Cdz78+8Eon0EE8lVOHBStzbjXU1Vhg6bZQ9GX4KCd
eoYSOAh0S81ep3a09q5RRDwxvpmsO42GCRrt8bnW1gmgHujo2A/5OJaPEx3q0OvUsxs0m0HaO4rz
Izv7a1JW34M6e6vS2glB40kiwjmcYjD9aIrhu0P6B2p2j8omcT50j17V7dNRR2UWWKEPHQrV59+R
64WrdpyHHFWjrUrTFiTB9KHPCCQp7M+mcuAKWGQPVmRyvgUJLV7AgJdlA7lPbHqXF/qFVBYwUUXw
gJTK/yPtPHckx5F2fUUC5M1fpS2Trao21eYP0Vbee139edTAnq1SCin0fjMYYBeDaSYpMhiMeM2H
2xHtOoPmY9Holun+UNpe1s2CxKYgG3bmxWg6si6rLNyiHd+3avg+lyVXmObGE/xv3fVqe8BLhAIH
lpPR32Z7vOSSph5a4yI7tfyOKfrYjvXq51HKwWUgwkzkN7S9Ih8FfZlx73WVeieHkXyo0j9wck4Z
rosSLprD77LcN0SES97WYAK00nyXyhUCtUC6tLE75Gk57bEHnl7iSKkfYyzsT7dX7zqR4IVj0sky
aGahob54P8aQv9IunpSLM824oSCwxf2YDc2HPnZKeLuhwHQkGJtLVo/5P78E4FzI1O8RsJxV6Oab
6tWzXK7KIjYQQr7EpFBP9BXiI6qK/UYeaF4n50QFeBEYeKLVf4UhtVVqtVYr+kuA09FjqVXlJytt
0ru2KVEKoyRwQukWHUhHlZ4wnjZ/JKAL75WgxRTNl7V77Hmre0Oq7RdUtY3HKmzio90Uie4aVgBI
fCgBMqGTC4UuS4ZD7Bs/8kr1P7RjXsQ7taj9pyGSu/czpf1gJD6GE9Sb5Re10OSftcB4S+8aAj+h
40kxJhCouFp9FbLRHJ3ccj7ZQiVJHqWM2kjZP1pTLR71uugeSjsIL5IUlgCY4uY8KhgLdq1oEMJX
woe2HrA1UmPrqe7E+FEIs//UZQXbjNTot6LWqJhzmHchKtbCLQNTStG6QioqEl11gFutnfBk3Kpf
XWcfIDcMC7oQpAg+yeIB2ndh3JSywoQciDZlrEuu0vqfZRO379s7+/qZwUjgGDQMuGeM8mJnU8hQ
in5eOksLXamOT4n2tZkrZsanfx4I0Vdjbpc4UKKXDKJCGdqpyZXuEhtWB8BOnk4xjuxeGGnqQaES
v9X+uo54NhCYmTNObQKNgHnmr8+NMeljyhm9dLWp3k1tOJ2yoih/pYEzfNAaOdpZQw868PY0r9/t
c3sG69PZIAC+1PyrXo2qiSFuSynpLoZelYdqlOVjZ43/KO5GPs0okEDsvw0vHtNvRzEge2ENVnQX
pa/Gp3JAPAKatnIYW22r9fq3k/U2jrMTecpw++o8Q6/6a+AooQnE3SWYgIN2qY5eHR4PXmuW9VNQ
TNrPeGwAnlqG/66aJul7FMThGde8HjhJmn1tJju8F0SCQyGCaZc1YEykpI3eO51DUpkrgvcKbska
OGDXTA213flNmhwSDGbdIQlQwx8a/BbLvDwOXWLv+2ryHwki7a5wGtnlMPbnYKh/NoXeAaqSCDNt
Xh7GAdU7eSBn6gpc+7QMxyzOvjuaw6EKcH/p7Tgksg0+iqc4r0SGf9QHgyJWYjl3oTZXFaZA3asl
EoZthoe0GenJZ3guv5WhMX47wwTKs2iaQ6Mr7b2q9OIQBg1YzKyMPTlraei2FM1+T8KXLondqAlA
0ghHAbOq++cmEn228d5dCRsYbzpIDsPnvvZSK1JfnWQQ+he9kcWlz/P6W4yRw6PS5OPGk25O7pa7
YuYcaNps83t1XUyVQJehi/tLLbXZcTIN24tFJ7xSiscDliPaQTR58mipifjNffxvurhzrZpiJxxj
wGY0lyg7vj0AcR1LAPyq/mIr48+qhXtkRpi3+8mWDuRKfOQdjy0nAZIuzBKnH4pABkRPJDbNYlcP
7+oQvFDxwfaDw+3AsbKgpNHUbxlpFk9dBI440nvqQHZ30ermS6UGh9Lodujm7jNy6dQoj1OPSEWq
7W8Pu5LZoAkEGxL+3czqmrfUq3hl15Zkh2rYX6A8X9rwTx5+Cpq7JADFgSB3bny/Pdzacs66U+wc
h4Lucpa4T5SOlGjdpZ+eqVLj5PaQ6Z8V6dftYdZmxf6AmGzDxaMW83ZWI6IV9mCJ7mLm1k74euqm
Y/rFGuKfcqw3s8fGy4TTwEbsX5scLAjq4MipAaxbfMIg6eH7RIDwm4DeoA+H9ZuvxLsp3aItXw0E
9JAk1GL7U00jm387PZCxjln2ZeTpziMG0KL5ktGItL7eXsS1URBvA0dHbZBVXGwNRcCRik0j9Lru
yxD3gEYUZAMs+vtbygSrI+k8SpgNkMrl54riQqcmKEIvMrR7JQlOepe7bZLfJ6Z9vj2pqxDJ0jlg
YUh4wDEDR3y7dKNaqALqfeBVEjwSK/448rw362kD4/O3PPsmPs7jzIrEM0YEDtNi8QZH5oE6YHnr
aOleK7BjpB7zIYwvon0PxShqPhTYiUhZ4qKLjcvJxla8Sn7+Dg/CecZbXuPv7CaP00ZuQq/srbkQ
9AF+ybdWBvwuivsJZtP/sKpEp/8MN2dFr6IIwJ8iCQycJmLVQG0g3inGl2ALtH2VWi3mtFhSWR/6
1Bi70Mv62rW0e6fe2PAre4NYoaF1j5a0yZd7Ows/oI+m98wCiuPOSRWA9C9pfnd7qVa+DP11HfQ5
rCyQqYsgwcaQS9KbyCtkHiISteuHzNe7705hmvsosciLcC7aiPKrM0O9XAaAPpMfF0vXp7Y/9QoH
DGboTrXL3ejcBUGykX6sHGNLBpczA24J7Uv8gGmUUjH4Ex9IC9xWf86Gl6ieXaQ2lvAqunN9MMqM
AOKfqxexngZqEhpW7DV/ERf2IB+bQjh7udc/odJfQiuD0qNHhXG6/e2WDF9gQIwM8AqzBZnn8jLt
kMoS8EwXJZ5WBgekd0/0PI5YA38b1Pquy4vflWFcYnPa62X2qLZ/bg9/fQCotenMgJaCwd+Likqm
yjA7zDD36AAY75uyzL4jX9Ftfca1Yfjdf59NgOyXnaeudZJyqrLC0yNUYKNer/Zy0W/BkVfW0gAs
i52aSZ2dp+fiDaMNahRXSlV4cpK8E7KKzU5wyJ0XLfqURfqjPSn7QDHB8FEtbtKNA3E1R/jZAAr4
C8TgNVV77E17KiNl8uq6c+7qSKqPTobL8e0PNgeMN5fAYpT5V7wKi9LsyZra0+Rl4hSO9JqmaJ+O
9qFM7/LkpE+Ny81we8irM8iQPORB71CvgnGyiGElVvVGqmayZ3WDeMx4VHnpIKK9mvSYBWtV9Pw/
jIfyGCU+5FOoLr6douNk9RRVYvKGKg13fWEcrCx9dIroZwsQ9PZYV1FsntursRbL6eSZpgknkD0c
1Dxbq09dNaALpxz+l2GI/8ivouWw7BpKhU8jh0PsJeWoulPV7JLBztyy6jduzZVvBSkctCyu6PRG
l9p2+lCiRiFGydPUx6n4HFfvtOZ7HQUby3aNEIGrJROTseEEdAOY7O030somLmk3Sp6cIzWoDe4U
g+ucHjIjd/UUs9dOyfZVNRiPgSTqc0eT5WB30lZR6ypszz+DqA1YClHjK6MoaRhzKLx42E2t4sr+
wc8PXShwi/qQxZ1bbJk1ruwWhuOaBZmP9+iSPuOUoWToopW4aN9J8RfVPNVbiIatIRbFMxsObmFU
LGwX5y7YHsQEEhfi8u39uLZu3KbAQHhwUwpZBEpdzlMplWzhNdrPwE52ivPUN3eK9OCMk2v7W0bS
8ylaBK25sEQNmZsG8b9FgpJFgar5jiq8fvoa4kxaVls6P8raxn89xDzjV3FxlLqiVSOGKKjbPZqp
9hJDfelhi3pSUqTnehwcN27yqnINbXpSHT92h3b8rg3GHq+6nRDa+zw0a3ey22LjtKx9U4qFqArb
lkxysTgslRYVui+E8JLpIccqaqBlBH399ielrL6yyoTLOUSj545O6tsl6ALU5Gq6HJ462Io3JrP8
a4f5ZdHTOaxtakXpUPwsIss5drbWf8nNMj/Ug2bddVQi8Be0vypRi21m5P+qyRX2So3ggwyiZ2eU
TrTvUqO7zxniXqWhdS5ltb3zs06i4NVRympUqztJcp2flJTz4aNc0rq23CKGhETJHQ6e0Z4eQOiO
M8YpNhUF4+6i3Kl6KLvCCL9ZnakchrbLKKoZ5r6m9ZiYdEzr1pb2eqhDMNqVCght+X1Pb8keu3zn
V0PgFpOzS+UEb8jIl9zRzy23qTKOT9er77RQN91YVWq3ULTCTekAPvaRkj6qvdWfZRgnp8gxISfD
wN4BPZMuUhZ+KTOrttzcHtIvdTdQEhzCJN9TDx0hP46VdCqnojl0WmQcmjgontDM1M7Qc6zPqR9o
J/o92n5sw+a+r0R4n+VmAp1Fau4lW4pcOQ3Hh9qSay8IkCNQugLcCIZsJzRVXoIQa2bRW+IwqlZ2
r091dI4dozq1qVwcnAAwZcCzeV9rODrjD5d4QIfFLhTQ7knfWM8UTbBM4o4RcacdKlPLjj3cqWNj
ScN+srGSHAa/f8ybQL8PNWpQfqvEUMxFcaDSTF0bFxQXCQ4HP9ZB3Y+OHuzGYhj2AxwsNxis8bEY
q5YP1PaPwo6RftZ784R6XvvRluZaaWQJr7Iicex58Hu1ZYWuEeIRA1t5lsOg56nLkn3UDfFOE01y
qEUM6g2wAg7Wsvzp9sFYiwzUvsgjZkXNKwhygodp1wjT9vD22lkBGJ1eSfdAg16iVv18e6y1uDpL
CAKz4n1+hXcNbaPgCvaF5wyZ7XJIH/QkvkjqQP/ezsHXxnslcTaoiXP0XEZX6ngyRUXUWjApeHvu
aZcmzmQMwlPS5N7XglNSRvvMMZ4Qb8rRfDTPtye5FmdIsnmTUSYFHrrIz2yrj6aOWrTnTOlvnGsP
VRRuUH/WpkRfB6bfXG+7QlmNvGHbTuuFh8v5rtHlRyvHGVn5VRrNIZCcf8WPk0WgDYPoI/chz+fF
9QSMV0RprjiYlUI6geQWG9ExmbYQQGvXwOthFldUFPUdek6T402WF6qlK/V33Jkb18DaDnw1yF+E
xat7sGijaQDSiEtle+qt5z5/b6aY1AaaOxV/amOjJrUxpeWDazIbqQrrkdE655MmRafGHB8EEeb2
jls7wojN68geIdt45SkBYbnQ7Wm23vTFrpMF9h73dh7tAHndHmjldUUXDEV+asl4jC1JgQINsKyw
fMeTgFn0f0JuJi28r8TBCbk9QdkBdPi/jbjIDVRRRq0IGNGpy2ORQ6svngfjW+tQUs7PgVqAJtyq
5K3ukVezXOx3s+f2r0bGLPV0F2cpF9KL6QDOKtJjneAIOOj/WsaZTxgvY3iWs1TeUhxhpM0l+0Eg
PO6sCd923wCdJL5G4c/bq7m6URzKGHM1Q71yoRi7xo8pxTqeWpv7AaBbWXzznfoomg2k0nWpgRkB
P6W9QnylDLYMuoaeaFU3mB50cy8r9VNqmx/LfmARjfd1NB5oPyfubJCLSFpwciLt1+2prhw96no0
hBGqRadr+dKT4t43lDA1PWW0ajft/Hw3ThFArVKaDreHWonGDEUjH/0igFnL+mIc13Kb83z1TOnz
NJz9nswoNs8hptn/TiUDETPPaiYkUpxdXmbJrN0S2pWJ/a2xC4S9j8V4kizx2AlgC0m8yetZXUdW
kZ4+DRDq629vT0Vp0EOaGtOLQttNpOmjLsmXwTH+3F7D1WHmNgGNKtrsy0gpF2NEgUyYnqqXkisp
6pdW1ZpTrhrFxvW8OpKFxDBYfyQYDPXthHq5jOt8VE2vjoCrIzjjjNax33RdWhsG3Za5tYgoB62p
t8PIhlUXuR0Ar2trr5bVztUAsR87PfBPt5cO91P+rEWGw1HTrJmrhhrd8rDNkD85NHrDQ7Infx4l
C0GcAeWd0K8Atr4zum5XDO8lypZBWR1KM6QI7iBKJVXF71Tu8s+gS4fSVZtKOcMfRFXSSCvQfYr+
XMZ+/0CiNhzltIj3SVKDFUj6YnKp6Tc7Q8+NPb/q9xgr/UXkYfuSJEpxAMqb3fVlW9yFAZI5tVOZ
eKn7zmNQCiogOHftwD/AJcUfpXznS472pIoAKKefjjsztNDiFujRCrUJPJFjLTr2jX/A86DaG23e
HXwMxnY+wKX32AKZdyXIIbeS9W5foIfpmkae7Sa9nS5+1P/I8FIDM2j59z1YvV3NfQwITxbnXh/i
ewgw1q5QZgtzv3JORSlrl6ar7Ucrdb5M2gzezWkB+0ZkP9hAEk4Bbis74G/Dg5/EDcJcPgi7yD/P
YrN07HKlfDB4TYcuyMzsEEIj47liW/cFlfMzzdHuFAEYeEBYSfZGSx+f06p3PuINpD7UviEfJEnO
cG6KZVcfNPk+NQfrdyaYUFxp030A0mGfYIp+j7f9X0yf8zGuGh7rY1KfkkwURxsIyM7qCuWO/zW5
Wtz6u7bACCrRmgxkpOa7BAzf1ewa6LCP9U3UlCMqbY26TyxScEvgLsjhyXZKHjV7Bcz7n3awpFMm
QnMna6F9n8I6vnSlod8jcd6/MwfgBj76H49lBSVb6JF0jrteeYlRTmNjacOAOZStfMqSSmxcNWvR
l6ohskVExut2eh+JNgnNxKConX81ezHtRD6MrgjlF6OqSVAifyPdWskPaIYglAhwAPDdskvbG3ah
p7VpeIBrDlnySWp/d0MBshYOdv+jqDfJUVewX4L+6wEXSZAWGLokAb0Cr+lV6ddB+5GJd2FwNrRn
CmJuLU+7bgttsvKKQZqRQzhXtYEgLZKgMGqhwBkCf0AE6jpisig24tZahDR4TfDnULC46t3HPqZ0
A7vb67RfitAO1oSXg7lF6vkrAbwMjgaKfjC7QJVcqb4PakuWAqbFizNDOoquyM9VgUiH1OY/hrbV
HxAd0z4nuhntUEZTd0YvV/ukioDYxFaxZwb1c5Q29r8/DUjEoGVRkaIhs+yKAzBNsiGef1Zp/QHi
4D/ioxgdNDwPNpJLfW2/kl3SaIVwRNdg0aDwqWjFwTTZHgZ35T7owYbj1vdZbhN1J4fWLwC06V6o
qXWwkZMCARMheJdFMzce2ZrJ0f13ZouDFZVQ5IPDPDz6Yy1fiP8mRWWUfboxdo5pGmMpbkeaa5UV
hbzIzCmkOMMuD1PlLi8gAFEzMR8QrDRPTjj4B8Cn2UuIgMHBlKT2qPtnOW2QgfOpNe3bLOf/84qh
OBMPYLeAlVHSGSiNDPqBSAbKT0YEQQeVT+jpiP81up52BSfy9v26sXxL0p45qNqYCMX2LOT4ol58
7juMok3Vd23TOlVjt1MydOxuD7p6ONBD0XASQlRsidrJtdxsoIYwaDc+jkX+grbjRz9CtuT2OKvH
/NU48+RfvYcdXy6HbAJK1vMMHsPQ1XHbvj3EyqPDmeXR/jOVxfZTnQSyCsmdh/qBmjzUBrtc/xCQ
AtweZ2PJ/jKiXk3FAjSc6RVT8csXXGi4ET/l3dPtMf6mbVfR5L+TWT4rSkSeE/Id2ytyiEZh9jEx
JVfV63dtHf6KM/MDsy3hdOrnWAsvUSS7sCL3o1Fs3HrrkyX40KCD7bZM+aQ6G3nD1bbXSclOgj6R
QjpCLuawMd+1qwdYF88bqoPgwLW3+8MYgixOpN725FjsBVTxJDfcTtHP+qh9rQz9VxNB7Zn6O2sK
726PvTZFvH50Ng9M5yulNLXKpzR3Ctszs3dynzLD91n97fYY18orXK3cP1DIuYhAfS/2vyE5RWU3
IxWn8l0kfU3tFg7Z2bAe5fidLQ4thaHeOfctsq7GpS0uQ9y4bb/xVr1Wulj8isURKVPA8sNE3UtO
38lD5EaBvZP0Q5xDd7V3WfBbEXChN55ca0f/1dSXTk3xoIIFIIZ6Vpp7fWK+1Im9cSTXJwaajRuW
F8oVsKFMA71Tg8jyoiH2ynJ8sIs43ul54UHS+2KEyXceSjgIiZ+Ram+s6t/G+/Kszu9JZAPnOuzy
jASWLGpDyUlhWq2Udw3C7DtrEvWd3ert2SyLcGfafvYpCUfhYawdH8DLZwhsQ9RThZ+5UiH9rDuf
LxB33T70RXBWOtU62tPQ75PRSg/Ik34fx8qkF4RVXeuYyMeWsvzSmQbdVjCRx3i0B+CrwkCyN7XG
/e39q60eEsrpoFToMyOE8PZ8ZnZNSz2wLE+NCTPtH7OWsseuN9WzpRbKMY/SeNfm0NLKKSe9aios
jFM153U0OuxnKX22ulg6pUHbPfdQK2lCTBakrjg0DlHdwk4eReq4lJvF2Se52KHWLd8Pg6hOCu/D
HfhCaUfHsLznWaU/OijguxFA4ich2vxQSKX2WBo0QxJzLF+cauP4rm5hymZIE82iAepi9rD46qni
UvRCRDM0oz2Y/2iqivwM8eHVCPMveHWphI2ejYZCGiy34T6N672EcK2VbbQoVueB2owF+2QuWS3O
vxEEKDXaquXZRflRTfP7yVI3hlg/iv8dY9n+LBD+rrLWsLwcI8qkRQ05M6ffNnqv7hB3nq5Eh2GQ
7rMO1dtgi/O+lgNgUPWfCTrLhnqjOynqv5Y3IIjqa18s8zmnwoAI5O3zsLaQs5YOSD/S6itNNBws
QPDGue0plYBD6yAsJ8UbV+/qGDiBsN/m3ssSvy0VgR+YnWZRQFJdM4fgKHXqFqll7VU730dztW/O
3Bc7Qi5l2Hx54Hi+fHbUH0B0DlF8r1fTOf5niWG2+KuhlqxBdJulmMKw443+RbEyt27dRvvwP3wX
CtugpOYjtayGlY6c2yj6O54lj090KZ7GxtqARa2uGJaPAPbAXF61+USh9IqZCkgRJUSjOHHYXn0i
75U0l3dV1aonS0V24/a81sIvbAzqlnM3BOjG2/DQGY2facnMxEDSoDMe8u5hsDfu6b855fIeIzLQ
IWD9KFgu9oLfNAZs5JoeSEaZrHR+VKPyZTJAyjb5e6uJKc2KZ9luPF5kz4pUAQzTUD6efAwkJ6pz
2pdUju8aLercEjnrwP4TdCFIaFyFbq/G2skAXjV7iNAj4j56uxrkUWNVaI3jRflU/nDKJjmWka3e
3R5l7T32epT5m7wKyalu5+AKWA4j0N12suDpPTnTOUvQ7TCRbtjYuquBEzATcHys4/Sr6mpPhlKC
RCMPFSpS+jrQFBORyX1gWFCrYyD6dlLjMgB1/6SopX3Halcfb895bXO//g1zfH01ZwpctR12re0Z
TYebwxTwJTFWCFSYiupzYpT72+Ot7Ws6fcBxEAClOrPc1zlKiFKR2J5e1ocswihDiH2FpeftYdbX
lro1IcihmbvELzcyBZJOMM7gZ+98YxRQHvKHxtFwTNCCpza3vuf58K0Rxk6v041Fnbfj8lzZrwZf
dALkBuJk7oQgHyb7ElXRnROlG/fRGhCQ7hO8OcAOdByWASIudSmLEYjyDPnJyTDdEPf9gFCVF2PV
0acHte0PQnV2iumfGsXfOJBr1y6ZrzrTIYiIy+V17Kbmfc/oQIqO2pT+sZzqOBlinybl1st47aX4
eqzFamL7QJDv0BOoJurKmjLizzD8UrPpY9Ogw+AP+V1RtEdrkE9To9UbO+l6w6L/wvnEMZd5XtW4
qDhRmRl6spviV9b06EOdDen37d16vZqMQZppgdOe8TKLt6I5qjnyKJ3paYH0Fd8OZJ3zR0mtH0qz
2Ihx1+d9lrOZrTZnC8MrTqtU91Cc9ZaWYnqiMQwt8ttQaG5XPGj21lm/PgZvx1pMq8ynMOp8Onxq
NusF1Htjy3T7OmK/HWFxgQXomw6ByWyi+jmw9lnT7GpeHxRhzfb3Zs1ibT4UK2AschGB3lzkmlNi
NYE1RKbXRcpjKZzT1G8EDuwRrkIHhEFkp4lPdLivyiK+xKuu0Uf/yczhlBxjbEzOqYqBSsN1Ue8G
ozXufM2eDqnaVx97qwv2EcCnu6IGC9w5/vQ0SKVxJ6Mb/ZRlRXD07Vj/HIXRgB9tM544Qv1ncH3G
e9KL+NwpIjkXmtm5Ex4Zu1Kuo30VAqxDRUI1DrGslIeYAtgH5Lf5hiLQT2JASrJsyg5d3KQ7J5ma
7G0TepJWB/Yhq63oqEEmdSc5Du5j/AsCyNltfB9Z3deqMv9YjP5QK4n81JhY16Rq7BzAZn2dSrk5
VUnU7YMqLh6lVp+Og4j1BwjARueKstPcpstHLxlM3zPSGjYe6JBd6eja0QiiH8NYg1XKA2XnF+iR
6KWQ3jlj1j/GThgfKMZ09Mbi4uj0sr7HYy/fmwi3f9BgApNo04M0JkKnGgbBwRGRhvynWrwXbZDu
IMdaL0Iy86OImvTsY811LMu6fyjKyEQtZ1DvSkv/UlDUonFp6y6agf4zVYJuJ/k0M5UaFItdKekD
er8//F4J9lktUalsp9/OlqPBWjAhpeOtR/GJeDVHgFc3etuB0wwqJBgi0bi5TD/V9vGayd343yk0
yEtSRbNmBUgKIUs0s4Nkwjhojf+kRsrZiYYTW+OhsIs9TSdU3rBVSfvnytS/x016EYn8z52Ot8Mv
LobWb9twoN7/ZI7218lQX4ygOfWdunEDrIVMOK4zIg5W75VzutWYoa7jNvAkOuPoJPED4HyArfCT
xvqUKd3Ge3rtwkG8zSHTo/F+lfk3Vq0YvWL4T1YQHFOYjaL2HxJrC4u0OgyCWGD3QXZdIfj9RjbR
OjX9J31QWjfPgkdOk9e35vH23bYWNPHCBpbJmxbu6SJodlGQaujrCi+385+6ARO/UcRGMrQ2xsyN
BHdEWnnFOa0aNZVbp5Y8daRmrsHqTjae5iv5JKim/w7x99+/OlVKm+rVaMBA6MzCRB/c6dw8jc9+
43xSy/bZrKx9W4935kD0kbbkmdaOtEO3lOsa0ZirYmeMS5IRWoXwBis5Rsn3gopiMn6Ppo11XB2H
Agc2GzMleZmch82gtXI6wfzPRvr5n3C3cVvrvZ59ub0nVkBcYFdkZCQsDR05qhFvYxS2iY5Nz1/y
OFsqS4qQUiah/g1Vzb+0WowUXp3ayPA09RlMvbLP+sE+06kP97d/ibqSQSBpROFgdvMB/7T4Jble
9doAFckbG9qFuDhNu7qXAxdBixEDBCX5MvZYIKBzjOOnaeEq1YnoVISyQZAXwa+GW+44xD74wbqM
wHu0yUkrpq925QOhovt8NOJ4RJ9P8g9J0f4JHeMh7Izfbdzql6lW232H5RnVznHL5n7lgDOzubOi
4FkJ2ertGuslzcMID1NPshJAC9rBT6xnOcvPGyu4krEwzl/De8iiSIi9Haf3i6RPpEDyBAqMWVwC
SqcMnGvWUzoZuAtn6PJIboWuNqJLJ91qnzrDfhhpfvhmdmca7U4KqpM99BfFrpFTDM8K7LPbP3Il
hOMzhKHHXwEr1B/e/sakMvqxkBXJG9v3QgYskuxVuaQDbRzT8f3tsdZ2FI5UNH9gzpLVL+5fM9YB
/YeJ/xQWws3Ln5Jt7oP41IanUVJ35pb1zLUeI48wXg4m+q+zQcjyEub5nted2ktePxgKthCY4QSG
BtmziID7TGAf8LhTnyfKoo/Cshu4ilay9xvxhScCDuatJg5Y5CUfTJGIn0MCMaJIdezPLKk5amVn
PaB+43+4vUhrmxNmznwnoMeBQPnbD1Jyz6h94hAA7E8+CkwaJBk03w63R1mJZwoPN1RFZnLqFcW3
sY3SHLIMUl6NTiGpdYoqNYRsUaUKkAQU426Pt7bNeJAQS3grznfr21lNid+T/eWSJ9GuKail9M6f
BA/JEgq1vLHN1sfi6T9L8nMxLLYZIoupU+fMTZoT1BaT37Td58jYFIrkotvo3p7a2q4GBP7/h5v/
/av7L9FztTASpjZFhusrJwc+juW8NOpzWKlQSP79wLKtQfjOT+/57f12OAN5sgpGpfAwzTpLfvit
E9qpwjFTb16KZNpIuZT5j3tbsAFLDIyH9IRM1loCr6xG1mplZlaMtf4LV0gE/6aT0RHnDxzbIHaR
bN5JvXmQU+eDGpXf5LRzDSUhblsvQ98/lkVxFnL49M+LPmOcZ4VlmSrh0r3DHAdVDnMup0kcO6lx
k/Je6lo3DoLz4Kc70LobX3llU70ZcD62r76yMkZdDG5ReDaCzUaMdWrGvB0uqXHcT5Ky8ZVXQA8M
RwXpr40zf/DiM4MEFFmMGI43dsZI96u9aFN2lOtvZvIhd8udNvYnTXTnYtJPsZpGJF7mRoxY2dj8
BPIqvILIA5bnaJQabGjxekcoQri69K7Fx7M4mo3nOJ+TbCPsre4z6BQUOYFWXCVyVYE+HNgvtrWc
7fXEONjKoz/8yjGYFyDzU3snzI2cTl/9prPZEpyhmau7CBRKhz1xm1fCC8z3+QCS0ET5soGWoiuu
1TxbwxeMwyU9cPlvEdNz3A6cYYGUf63kOylDx/svj4WEcLrElrx3/N6lQfsuss1TPpyxTt2hzrmr
DdUdxFnq1V2k4wr3EMoj8Q84XOPlCVQHcbKNdxEJuo97bvjdEGcjvjPV75LzeTTupvIuoPd9+/wo
ax+X7YUQE4VKFmCxn+ugJ2+DmOz5w7e6O6Sjl6FOZgWTq0w/seF0W+Wsmt2TZLzL+ghwfcCTdTyo
zgDgEsMWOULVaEu2Rl37IvNPUiG+zcLEi2tC6MloKim0J9NHx7TZD+1nxxYuEHuIhNphnOBSKscC
qFvxTVOJs6j26uVXCTSmYUwHPfrh16iPAg2bhucODx89Q71sli79I6JHJ9f3otx6BK/gAfi9BjkN
u3YG0i+OaiNKq40iw6Eh1eLbWhwCtkzp/8n6aa8q91L/kunNLjc+N8UlB/EXa4eOx54anDT5mOoR
L2fcddNvhpm5QjwoUnKCODpZH4vu1OlenT/Xzkuvn6fhW9fg/Zr9SktYk6F9LoK7jW2hXof7+d3r
gO2lcoGs4NswZ9tT1gS10Gl6KG4XvJPq+zR+GKtnQB3kTS9N+VsP8Ws+xpsajfOOW9w0AOpJ1WaT
ckyJFjtSr+MO7evS8CJTvzhDcDJMahaoR9ye4sqLeMbtg+KaizNXRhIW4A2nKCvDs9UIvdXHRin/
jyPMv+DVVTH47dTVdQs6Wn/2jdqNtM+3p7BydiljqTPAFn8BXEzeDoC7s9b5WWmikKJf9KEF6WN/
iobiI2Tz/Wj558H4f6Sd547cyLKtn4gAvflbvlttipJa7g+hkaH3nk9/vtS9Z+8qFlGE5gCDwQDC
KCqYmZGRESvWqtOVC2lpdUC8QEJnglG+eQ1avdorXcTqdFFNWK6t6kPeASjNOn1tXvDGFFsP8LV4
e3L3UBq5di8yeTKFZZu48K1W2SezO0ztyjDnmglxDC6WSDVzqeuKMnGDbOweGHuhCtoGyWuu2mtd
kpuQhjcABsWLh/G9G1TB5OdZ5KM448o9ROp9c5SjyNow3s14OhNYrZ8d7++Om9ReGBSwfIoyFLDm
GZvSl4g1O0XsxuHnwIS79ntVJ/B9n+6bWfKL2Q1BPwfPNlC+60/ow8KYtq0TuzShqkMTpIfCrsGa
9T9Ihk9GY/2+b29pyRjuAbVNenDbEi4nrfc9x4zdekRiXQ7ij7Wvvxaq/relUz4fGBDei4RAWqGz
3ZeAyVacaYrdhPHDCvaV4kfZfL7vy80BntmYbb/IDwM98uTYJcX/iYjv50kzH2lz0alBLsHPXxhz
XiO8WLYJtQbjqlQD57fURJluzAc9JpKHmzr4YPbFrtG+UbfTu3d2vVZrX1wuGB/+v7k59ElirJh5
FS12+87fpRNUu1259dc2xdJep/OIAC6gN+h5ZtdVb4+eApVF4ca1FbzX/cn4HJUBHM4fQ49YeH/V
Fo2BZaKrK1jv5jXA0cj8hIcX015Vtct1Spx5+CCYi6FjXrlClkyhLE3ZDdpKlS799eFK9EIL27Qu
3LYmTPSfxpyRk+kHWeR9l5Y2BQ1cjRMlEEnzQ5waeRtrmpS7qJYoBymW/a00GQc7Un6aavSBhOZJ
bvTm7z8kkYNBPdh2ueed2QXZVoOWtVGVuajnAuJofOnJiqtxA/23tPPHSF2x94cE+Sq1EEhF0Ts0
BePdTeHJGJXQlLogc1EEjOg3DZFEp9xUtzT2bKs4V4G0j/IedmHnrUmlPeqar0k8GpBM1HFfnlWD
QmcRKhGye2r7MZ+YRGtteBs2aucXHzjtyrQZ7UR7wM6wMQtIcooulZ8KzQh3RWnK+yILq43J//Lg
ZXq/Mes2fOcHkbcdqj4+16Xpb6as6pptXJplwoxHGSGxWwVAR/MtUi67pA6P5sTwEy+VbpMkQ0K6
6zunQJanp6rzpQe61d6Obxi9IjqWKQetZ+xM8SJ/Q5XJQwumTL/1dqu8yqXyzc69r0UojfWBQRva
6mEs73vJYsLCsmvIUFJLz5jjsn8rCAl/0iRZ3TiDDxsKCfZHs0BIMWG8xJWVwEl2kckUgzcF1UOk
aOMmEMJHUOV7351YVYFxM0SxleJQ3SZ6ZjymCeINZs3YrAIY9iUdRm3X53GPDlVq8Xn6amX9F2IR
Twn6U3ChUacxxSm4uO1RYEuENkjmxtWvtPjm9S9e8fcR/crELBDZsQKdsomJIvxuauFD4hxtCP8H
h260f2iDNZTJwsEFYgKdFh0CwUEwu0GCdLIzVQozl1mETTOBEa7BRKbdrupei+CHFK08DJY+ITkn
uFxue4pqs1ux8tGVQ2Incvu+3Ntt7yptCX7fOt6PR0tmDOCdVGx5klN7uF6poHXUwQl6Lt9uKo52
XtcUNyJvzwSl/C82xaWp2YqVXhIZQznGLh6frT5goPJh6t7f90dEsnngMejnUKwTX+1PBeJi5xUD
fHKwTMUuY24/JwmaSE/pV77Zwl2BbCazkfAbQ+Q0x/kajZ2lsaGnrg9neTh9U+LnsH/sOL73fVlY
G8pRLAqYMQpu81dH1E9t5SFd6CbjsEE6kyEOGnsrdeIFI4zngWeE0w+l8Xnu3wWNQOynqZtO/k5T
slemi07eoH77a18wQ4sN/DpDnPNOBPcbdOd6mLqB1rqUzzZ9r54KYzzcNyP20Gz5eaaJzF8wjN00
rH3giakm+xXz4f1GdcDK99FeV+CYfzWZhPe6fuMlK0+bhe0gQL8yu44H4g3fRKm3ShIlXuE6yfih
K/ZjGNG7lmzo8Pb3vVvY3FQGiQWC2wJ69FmSordlqpuQobp1WP3Wau5FNVsp0S04w90pFF3IE3RG
kq7jAWRfbdAw+u72Qf0QS/0buR4iP+GJNH1lrRa84d2ka7Do0Zu6gRdJYZUGILJzVzdzyp20CyRn
XBsxXPRHkD5BXg9n9zwJT61Wyk0vxx+93E91/a3W9UPbpHuvSP9+H8D+rGng2VAkuyluqmgRxEGO
P2XWhS9Drf6SQi88N7GP9pQGMfn9zbBwIZFjEej4iPST5pshr8dugGwhd/skU56nxgq2atw5MJK3
1lZpm4BZ7dD+lmihutaAWYgZmCaxQ0WSyDF/sVVU/xzHCwtXqr9IQ7Oz8vcNs/b3/VvaHpdGZps9
kCbgyAZGTI0hxO59vNphWHRDtUSK4giR05kFC6FxaOim3G0788kYi0forcHSrRXaFxfqwoxw9OJK
ijsyc6gncqorCIt2x4k0eBhaOOpedOVrGHz9F98Nhj+mJSA6IwW7NpfBDp3LCl71YbMFxLFR6w/3
LSw6dGFh9t283OAVUcu5q2T2yYF3T4FnBNTBYJ11O9qE6Zf79hbXCcwOoBrK55CaXHsEYUTky0iW
uZMaMfE1/R77Eoy6J62kXBZ/z+zy4Kr9r51ZyhUOZV4YZZu7lpqPqGx15l6px3KbDS2oVKuRkP7q
07+/f7kVRaFK6CPdtAWMAcBJU/EgjIBBdr9QZg3XKJEX/bowIWLkxQYs0imVoGgr3DxHXMxwQ6gM
TfNnEP9Uot39pVoyJUpFvNZhwec/rk1lHkpQsF9kbhs4WzVPnr0036G3UTNxhx5DaugrUWJpb5Am
U5GAvIfIO1szLZPkRB+tzFVzBZmUkFclcnjx2tDHmpnZoRqIRUpg4Zek/uTdutHKH8ZairT47S5c
mR0rSjZjWek2NiD7qiH9MhI37MpNA6etuSZtv3QvXn63WVCSfMaO/QSHHNZGrz5BgL/r1JxrcSWh
WArj6NoygsD4EPN9s6xfVlNoTeAPddXMeAeu6kkLghUTS4sDpkKDxMMQY4yzD2f55kiBjz0QO/lG
G18n6VPrrCQrazbEn1+cIWM09SxQDBYnZHhsgvO66zarxL9LqyJmu1S0vmFtmiPAOkpTpWkOqasM
Kn3Q16opdlr6I1+beF+K4KbQxRBpMrBcsRUvvNGDwR+sIs9dCWHYoDi10zetfOyCbmdp/k6v1+7y
P43deWhlgYR8EK0Ma+4YCKwEvHWSu0NkTO8syZi2kVRpO3lQpGNkwyRgdt2bJ0NGW6jGuIewJ9p3
fStvqhwJZKU0x+2oaRWQaCnfhqqTP3rMLq5Er6VFhvoR8IV4D9/gQ+Ge7fuxcQgm2adYLTaT+UVt
V+L94qe/sDHbrBMocD91OA+1U6BV3UOcPb3lqvZYRsUOqT64UaN4BVOy6Bf8GiRsOsqJ8wMCRxgT
oyWZKePR27J7CLp/6ML8i0gsOM3+18gsogwQ0lvjSLEW9sStLoWb0qg2dfTx/gWz6IpjyDy4mMO5
AeNYkiKUEkw+X/4OkpfjpJLsQgB138pSKOZCpl0vqlg8Tq7PR1SUWtuPVu46HdNM4UcvP6ZOtRnL
j0Hy876pJYc47yDW4W516ABfm7IyI7FiT8vdxk+efFs9KL3/IAX2CnxHfP35AeTJKB5aUBY68x6V
5SGTaHZT5sp6AbhAls6Sbf9z35WFx7d4ZTEUSUeXf2ZRxckjCXkJiQZV8bv3To3pbB0Jpt3sISyC
HRiDclzZ2Avx8sqiOGwXcSyOyRdjPpw7wL0Va8+lD3CFh6QJ3uO+bwvLxOyeoAV1APHdHCHog1M5
jGm+NRJUx9GhQnw4tVcuskV3YA0WDTcBcJttOy1Ng8lCQ85V/S9GWhzhV4xquMnyfv8vvAHEDV8E
AGvEhK6/W1vxRM1bK3Z16bNlgkCxvzTlt/s2lpwRCTuDH4Kyb/66MnPEre1KF01loLcwiqA7uZPj
YtOOK/vOXNjcdEXhh6H2Q2vqD3XgxTaQoqabqrZKXEcP63Nptt/K1MtyKBsicFroMp1h930Nk/Ag
uRH8hFJiHHIuq60XFNKpmRQ0vBQ53jvNVG/Kgjma2JiyL8xNZsfKySR/k2hBeXBgn0WFpdIeu84f
j/YkVXujMOqdBX3YCZ6+wfXqIttUfT8cY0mPdixz5zJH1D93vRQiUdyrP/Okkd6ZICPB9dWa80Mu
Wn3Yqpnd7rS2VXfTVPa/Gz2qtlox9r+qSQ7f/NSIfvh57pxyL1QeDZj7d3abdEew1m9Rl1HxV0cL
Ms4cAfA80A8N/B7bTkIXUc3RvFI8mmdJHGa/EHIUxIgMu/pC8ZX275qG5O26MzHG/0cZjh41a3+9
t0wKVJles7e8Mf81Gcq+qZLPfaA8pciM399it4On4PQouAjwLo/nmz2GFPdUJkobu6lQIq+DmluH
vvW2yoEw9M2jnw/vhkr+Nnr2UxJPR0Zhv8hRvPJuXPJYVGlFzUeIG8zeIHKcVXLK3L0LqNMdwugk
dyTVRl6fbBDl912+TR+Ex/+1pV5/XWPIPTpcdHnbqUIEvNmZ00M8NYeiem9XDPiuRYrbo4U9XlcU
BVX4WOcxvW8rS28LGudp5x0KX3nqVPN436VFE7zg2DaADW4q0EpcOY1tdMAnZM6B/6tGk/e+haUF
AoLE+DWjJGQos7jqS5WaGx29FBhgXhMkOpUo9jahFX2sbGvlol20RQ2Qgj1gPw7B9QL1suqg3exF
bsSw7kNaQSpaWfWw66wh2wVOWayUAZe+niDF5rFAOnTTaTXb0oxymNFdffCtg8+c4L5VvX4la71N
iND44vKG4owZLZLja6/yRNHjsM1oE2UqwONPRvmPPR0USnI+2JD7q7Voy4INjj4O59qY2aqbymyM
JoipiKTdR5NX8dYga843quZ5R3l0rPdqRyf0vlWxLtcJEh5eWJ0dLIcLQ/HSiAs+GE6pB+bU1Fpl
C2YyX/Fv0RKzKUBvl4hsfTQ54jrywYXkX7MBtFr/XjVXatELNtjm0DnYDDQw1zTbhfKYy0z4lJFb
9GicN/LnYkyeVb9dyb+WAjBNNvYEPVFKO/NgP4xpPanoZ7jAysanRJU+OIqRHiouLPCjXPjWkP9T
SYbxbHZ9Ryu9ySBtT8yngrnlNfnKhaPApgHiQBGPMuH8kZlJY2n3gx66A6iGbkBZuPfe7u+ShfAL
LJsipHgk3ta3xr5SylFyQjfRPplmsEtk/RjUT2Xk7BQ0fYs1SpmldSSfdgR5BOCyeZE/KMyky6yU
aOJV71OjekF+6ARn4pf7bi0ELWbJZe4nKjQLVTRmZ9sGBIxbedXJ7+RvQe49OCB6w1b/et/U4iLB
AIVwElhDyoTXkaRMLGjKCr4gzLn5bpQ0svUocVbO2JoV4fBFRpg2XZXXthW6k4VMpjycjdxfCfRL
JgRnIOkrlceblyivx6gZ0H1xu0k6dBCjMbe0goy7nU3UwAoBASDwMpcAVP/ajaqoxwT5y8ANlHKX
p842rpWtBLF8ngyvZiAxzNcOv2C8f/b14a0o1l50S+ebFg/zAYAQFqZZOapJM7al7/qx+mp056L5
J5NaGC77eNMw8B5pxjFrlD0C1AfTVz7Eyr9YyctfMB92HQzZK/WMX1Cb+lnOvbcudFbyt2UvhXYm
uSTSXvOxQTOEeohxBd+VUif7qlpQnw6j0p0ku5Ge4G70j7pBFp1bHigmh8Q9gJgGKDwQoFirqv39
E7Jw5slmKYqKxh7qJ7P7ry9ytZIHI3Ab5ZykX4zyl5+vPDRvR4g1m3l1nujABWklz9n8cwjRuYSy
0OWM/KQG9yNAqjxufjVle4Bg6h265G9arLaboIG//L5/CwcH7jImiIXWNnxvsweCHbdZU0td6MJb
7m1jbUBrPUnXGgNrVsSfX0SAJtK1rOixAiPbRqeM3q7OISxcBjgihiupOZu8PK9NwNqZOxbyhLxw
yxru71EKP6CKU72bpiA+jYUyvjpQB+80a1h7+SwEbJAGaLdR0iHxmxdwS32KHJjdQ1cq20dzaB4T
e/qo9t2bP+p/K4wjtsqFKfEVLj6kN9DrzWpM0QHzNl0bFC8qXKhbW46Cv8/T2RVMI9ANE2PCsw/q
hcwuO+0UuqN2TPLhxdaelKTdlvUaEcDS57s0NEv2NHnSq9zGUJW8ebBjS/X7JhvAkK0VvpfOMshm
6sn/TxR09vEoixRKNBaB2xqKv7Mmv3gbfKN/MisQZPeP1WIUA5frCAwCjZB5lbcYizoqEDt1x1pC
9yujAzfEiD9aXjPAyxkpmwARksEMd6Ty3c6IUBwrYtn8pfXtmhzVot/i1kIshN76/GjEWdRBKGn7
rjnY75QEws3O2wXJystxcRktxr1V0gmeCqIgebE1g7TIAlSoAlfOmx92lB/HyfkVl5R0mnol0110
CHI6JjEA+gD0vzYlqMKM3o4CVwE1vu/LsXhtjRJxQcaHV+LjUlgRT1WB1RVQ69mlP0rwlo8h6wib
0PBaJ7QFjPJs1Oa48wdFfa78Ut9pVTmuZRti18+eQIxAAjASVUFRwLn20UElDFbBIaBJk52LwIEg
3tg0ybgZC5Dr1LkSC3UNCxLYLZoVqM5WB29EWeH+Pl5aVNpEENGBL4d5aNbtL7zK8lQ7Sd2hPeY9
o60mYnLjg9ZHKwdm0RBcKrQ/CKAQUV27C231WCFKlLpJ0B3r8gvcuBul+QTl1X2HlrYOAimCIFjh
fBqzGOCrsTR2aOC5GrN+HnU5GvwS3YT7Vpa8gY+D84/+m5jmmXkz5BUytn3q9uC6KwN2/+F7BKlW
Jv28b2jRHRvVUBHUhBbwtSGPkm5llnXitkqLMmmVvuRa86014pUcZckONhgz4H1JkjU7BlE4aM5g
MZSUTTW5l+bDt+bkxymt3+47tBg4Ly3NFoj6b1c5ypC4ilYe0CvYQFXx1EtIhSbGQxiaO9OXD0gL
fJhMY1Mk4ZueKx/u/4albEW8vtiNVMHsedXIr6OaKcQpcSFF+AY67wwr6uG+iT/P3/nxBrys/mlq
iZre9cIpUEJlY5ilrlMaH/VyggMj3PUl7sX5ltgG3kCvN1Y/PGk0HeLBeUzz6AEc2+7+D1lcWPIl
QcFDLWkete1oUlMH8J+bq2Wzq6US3gebYdfgXxRaqFlSHRatNa7E2QGP0zgM25YD3g9x9DEzQv8A
74afbryWEdf7TondePNxQekKRBwV0znwpYpas8tUH0xwMf20ikcHNGOaPWqTse/rZn/f2OIXtKlW
kZrBdjIvOCuO3wyMTGXsllfwNhtERBNrbXzpljX+z9/O3cpFBK/DnJGVeQkE29M6cxsd7h0nn14N
zz7aYYSIRXfQ4TErNuMGoVxd3amT9AzbGTJGwalGE3olVIuYMv+6Buhk0YCjxDMnJYRXr+gBbQIr
SsATobzZbANtKg6Kndk7y+pSSJaZ4Wgz5w3w7Bo91dLaihFpJpEgCr0ppqWQyfiZUmaunTQnZ1S+
ljmcGiO53X5A14QxxjWykKUFptrDg59urX7zRIrkvou9GuT3KD2lRY3y4Bdd/f73mwigtOOQzqB9
Y4oL5SJ5QuBQChLE/1zoXI5lkx57WXmZkjVWo6VshjltRNXgELOpm12bCT2FjMlxwJcrXx0o2j3/
l1x3m8D60prpplXWGrVLkRT+ZR61lPqZaZ1dT2lqQ8+p27FrlQz9IDZelNPKblwxMS9JUOuYYt+m
z50FTfowDmXyogZ+v2Jl8Y0Oqz8lMgowHPLZBcgpGiu5oq1khKn1dfSG8CSFUgqrX9efhtiLj11T
je+oecYHJQr1Q9aOyVrrZGknWrwpOHMKONX5Lex3jAU3ZsctLE1wJ2ZfYsT/smRYcXbpgFPmFHhV
Krc3+kWJljPljOCX2+lPNkB98M7bjso7ISWQnpwIxSJl5T5cSpguTc72v0+GE+YOTeOGG8HOh21a
Pai5s9G60/2DtnjxXlqaLeSkNzTO0oZOeGidsio+Zbq5b9Po0IbGY88M0yZBt81mVsWRms9ZZu4y
W/rYetFKgr+0bylek+rAHUjlQLs+ipZvIRDZk1HpA3xqSY/A2bTi65IJMCbU0LhvF5RUSogpi5SG
LHCv4KPtpd4720Jl+f4XXYopaMmL2xbsNoita0e6HPrw0WZieEAqKfDf9Ig6wXNuPDWQc1rS+/vW
lsK/kGbR4amlwzEHMvjy5NdDSodNM5FJLTrnlCbOQxAnz36svXOSbi2VXyr7AgT6r0XxlS9CsyPV
hmFGdNvGqH7uijTYZnL1iGww0JO0fQfH6kHqzM3IEOLGtnQE7po1upLFhWQO1maihfLgPMUwOo1p
OqUkjPrv1eTHhKL3/a+6FFgAC/3HwOxeMJq4kaKKrxqmEGKjZfjQyskPTV9D3y8dc5CAtBMRBhLz
WtffMhkoBAYSfT1flpSNMbXvFSQFtTj5rofG7l/4RPsEmjuO2M2Txc4Cq5WhwnZ5Bj5bo/4x1NOd
pWU/75tZ3JAXZsTxuNge8WCPqVnz6QzT2wS+ikYksD5f2sdxhhzE4b61xYW6sDa7UBU5kwZDxylB
1hM0waYIYEo3V9BC960gO3jtU0sETBNYLF2J2Xjy9Oo1t1Z6ootR4z+OGPMJzqJKqwYVIGKT1j4N
gYIOUrmrUsPVFO/V8vsPtboG6V7cfPAeMnrLqPcNKS3KPK2TBzBDdIVKccHrHnzZOA0t4KEqe7i/
Tou74sLWLLqXgU2PF/lS1/KcaFMGw66p9Kdush9ionA3TmuZ1qJzBm0TihsG/55F4dRuilGuAN8F
3WMCQKQYt5UlUXf4F4UAMZ0jEIUMPM2Zx6zYBOQTkNFVzndZeq8VP7ro0/1vtxjtmFQH3gfBC3XL
692X+1rS+cKVJvV/IaWxzyXjx30TC7uPpz3E7fDtU/adPxDBTXiyxJ0u5ngf+B0qOkVNtSl74309
2M9WJn0aI9Qs7ltdyKuurIo1vAgVOf070/LBGtDAegE79she3epGC4f29FsdpO8SbPV5sAYXWTjN
MHTRGWUsElnH+ffMCqPvEjtm1Nd+VxXxBtZgk47hfd8W9p/O8/7PiDQYsPl4LFhZNAUi2v0Q25DA
+cxMBKcx5I4s1/DAi6bAOShU8Uwxknv9GcN0KEoV8TfXEkRTmb+r1d/y4G8GdY3KaGmbCOZMm/or
ef+cbNCLo0rOgjakYZC7WmKe5IaZndFhSKOQ9moUHqO+Xtn9S6vFuuMapafb4tOUaB0lgCJ01Sg5
D476rq+rt35cixdLaQ1gUOCZPARReJlDnVO7Ly2EyQdXMh5iwzgU+sugbuvKhi/ysXM++tWXCbpV
TV+5lhciI7wyPKPpp/Lanee9aeYUfRRrPRi2ZGP0PxLtXSo99Nmp8Fdi8MLqWSr8noQRHpk3RNZW
2mmZ7Ps9QHtXat+NERR30ze1OpfjZzkvt/cPwMK6YY2mBIPuhOB5gUZL0XTrJK1zUyd4liLzXGfG
W9h0+/tmFoIjuwL4KjkUrMTqLFMbSmMypK7p3CTpNmPwyVlDES18tSsDws+LIBV5dupbUw9SNv8o
99B3JA07/cWUk72dvSuyNSKChf1wZW8WFBuvCXrDHDrXkazNqPL84m7kFxzi5syI/f2vt7BIYL0E
eg6IP3woM+d8B3UAu8w7V+tflCbdldMnX12rSCzEJ9jG6RfBHK3dttvUlCEfvVJb1zN3Xc74hW5s
RI1ztNe4DxYmeWBQpx8MYR3FlZsJ+zFOUkVJ1ca19Q7o2oAYwpfM+8dTP/XJW1xtPgUnnibWOfgl
2dvAPABYMfzT/W966y53NUQ2giWT+qQyW8CidgLKn0Hj6vyGRH+Igv3UoKGzkjDeLB1XJzxHuEoz
GvYhsW8v9qVJdz9VnQaZvyqXD8gY5BsI7vSnguf1SuC4OWOYEgx5wCsZkYM6/trU6CeB7peFdA6t
Nti3Spe/SzJpjahsySHyUHgegAZSfZ9dY10ax23P69G128EF1vLO6rWjUid/u+Vxxma0gMF+QcEw
NxOiNpr2oeqdSd3OTte/UM/cOJmxEv5udoEwA2+7IRB56k3PpFALS0o1yTtrQ0Wg6LdGE74ATN9O
Ubay4ZaWh3GjP/RuZHA3fDZVontd7PhulmXyh0T29TfDc9aGTBetAMcRc86U/OZ3v05X2SyVynej
cbD3TmeZu8nPvP1fHh4+m4NuDLIxJu3e+W3oKOEYN5bhu4762+z+yZuvhfxtyP75ayvwYYAZBxsD
Tcoci5mgTxA1dhIAMBLjB9umAYVj5LsmWsvNbm4PkWleWBJf9eKUtuEUDzJYFLdGCwY4jtupY7Qx
OpBqRniIVOtDWqg/73t32zIURik+AYuDa5BO6LXRwp6UWq0s322GGICPYwoonFnsa10yPoSS2m/q
sYi2oZIx6CgjjJwLCu4kgVK1TcIq+dtUWPwchjkZhIBZ7Ab64URxlgZy7bu5A+42e89Y50bTv2rO
7/t+LwQQYDO0mcHKgV+eP/mUZlSVATlAVzE9iNLDVDlCsuJvsyJsDvdN3bxchEsXpmZfuEls0+mK
0XenEU7cccy2+ZRAqQUGKamm7YRe6zQhUNtVK+36xf1kU3jnQoUOYL5z06gY1V6XpHNsQDY8hcVv
HjrijfHqBcYn+Iu/2fTAVxZw8cNS6KdOhe4WL93r/TSUUZb2euG7oVYe074AY1/uPLR373/UhZAp
tAd00KQQEt5AS4pcS/XSDHw3Abm9ncZaeYlHZJXachzhVg7t4317S4soSh88A4E0Uj+9dsspB9mj
4uG7lhXBawtjBSjRMX/p2mdp2EflPlOYRlSGvD/dN7z0PaHi/MN3BzXAHKSQMemoBoniu1rmHYMx
jDelCVux7v+LDyp62ALIjIbAHDJDIkBNIfYDt6xSGIh/1NazYyDy9PG+Ows3A87818ys1NKQ80lD
IXFxBxJKtkn8HVWrlet08ZOJorP4XJTvZ/CAxJZ7rbOBbDV2s5+s54rWddquQfwWPbmwMntMlGXS
tiMNbFfLq/EcT1XykNm0sO9/rzVfZvuu9pSp6EYPX3w4RUd0ZbucVLHhPX3f0LI7tDUJvVTA5k8w
nUFAnkdi/QfH7WXjqAT1Sjxa8oVhULo2oIEhip75UsZWNNUgZc82Gc9GqbN0H/TjqzWo8soOWHKG
nqlt/vGFF+X1aUVRxg6gUfDOiR98gGnqPPrqSkBYdIb5DDHpRR9/7kzQToYvNbl3TqvR2dX6+LPX
Rv8dA2BropRLoY4k1xLYfEFvPTsysUCNq0Xgnes6gbxfrYxjjvTkSHDdmoltr1xXS45xzdPhpu/M
LTxbpWpIOq2tiKzVcGjSEn6VU8fr//5uWzICboexISR04DqZ3Ykj2TbIOd932zhTt6lXl3t9MIeN
0Wb2/v9manYhWaMUG14e+q5MoLESAPC/5Pzhvo2l/cYtK8RQkCgB5XW934pOM9KpMJnOdeRt1Ibb
fE31eWkTXFqYbQLTrxTVH7jLp/gw9Mo2nIo9Mg9bbViJA0srw/mEmEC8FW8u1r41OmSrDd4ihbTz
JvUlad7ycA2SI9b3CgZDgsDcDIgmnr5ke+JXXKa6uNCEYUZqkhWIfqBiZx5LSUNar5GU09AH4zEJ
ux7MQ2+nK83jRQ95NcAELSQq5jdqHCH92lexdC4sE2xmLnuPSZRrp7T2kpWztLRqgtFHEFiROswp
8dFvLLKumKSzMRi7Xv6im90ujL+yXf7+PPEMtqnY8ZBk2HB25amTMjATAtfCyNy1NI1bb9Je8/7n
/W0uNtls1a6szK68HvC8POqSBaZP+5Q66SFHJjB08mTrpz3k/v2KV4v24K2gVwKjxA0CppQBfFdm
bp89wzs4LdTgXbzJBFofyewHtaE2dN/BhXNMfgcDD7SEAHfnwwiGJWlZEFT22Yr676OT7uSx/Hzf
xMLuI7IxeCpmdOgqzMJryflq7Cm3zpb3rAYfIPnpyhU81NJnY4hWXEsUb29q/LXXT2OURc7ZlPJo
kyXKixQw1dHq6WfD8jreU2sUr3/qVPOdcWlSfNiL81yrWgkvR+ic+7Y/Skl99I18H6T2S08jSAno
8kf2MYiaT21Xv8rTsO+L5L05Bk+RmjwYkP8yWbCSA9yijtA3YLxRASECwR8baPabhmDSoKchkvX+
h0IK3T6N91GXPjbetCt67+fg8+PKrN9pgbZyUhbim2rw8iK+Wdxw8xgzYMpj3NQ5a4COjrrpNdtG
TYpjUPlMNacIERdoqzItuMZdc9uaEF7zN4MZwzrCItdeR0ls26YnOWeUl/SniTf6aahT+TmEtfSp
K40IeZk4eIJIu3ifwiiwb+inPADq+XV/n9+qxIgfgtQE+5BiO9Hv+ocMphU2YRV7ZzOENqOKa33j
TwW6sdGonEIr7r6lZUIrWenVJ7+N+p2tpd6eL5fsMtjDPnq1miMZFWVbrxjKo8JaDpugkspnZuji
L/d/7eJ6XfzY2alslQLEeeg5Z4rSATxSxbjJudDfmpHBrqIxg2Nfy8bOCfK1BVuKB5efaXZylBKS
+7INvXMDlbUdPCYMR0jx7r574i+5OZ6sOwkKPLxAGK/XIrbQ2OwD3zlXmn5wEBcfwrUH+bIf/zEx
R6f0hd9mpAz2uZ/iTyk9YAW9hb5fzRyW7MCYRHIP3ypFbfHnF5Em623JNJvAOXf+e8Dmm3LQD377
6++/F+GZ6WtapLeKUpHa6smkEM4y1P60WJBxv79vYWnDQSPG0eDFhVzO7MK2nCwzqsSxGQS1IPko
NpHzTWl/Aijfs8m2Vri/b2/xs/FMASyCAMHNKGbk6J4X9bJzTmzd2DOLXZAmVIC/rChZC7zisMx3
G7C5/9ianXwEKv2iUnrnPOj2LyNwnhh7e9adEQWjgg6H4fY1TOeeuulz+SQ0BMdOPQ+W+vfJlxi3
IAgpyDjylrneKV1QQ1E/jiwiVDHVRk8040dOurdRzGz6PinRmgr8n7v7xnGmzykRmWIQZwb9yfyw
iSO4lc51a/UPwCM+TYWqbAG8Js9dnOR7uY7HXVWaxhuykNpDAp8lo3RAXTuG/c9h0GVCm6k7BVPa
HnWkhg611nZbI3P6rdMY+qGPA2+Xd6X6VAdVvqGPFpzub5Sl5EH03mA4FPNT8xQoaqSxqSbLO8da
dNTMk2GcDLncozTA5NtKWFpIj7mc/2tLHJKLs6z0SPXQAvPOfm4V720l8U7t6Ac/7SBvtkVXro02
LBW7VQsuE1uABITa/LVBux4UQIi6d5ZCf/xg5k38NFoQvfbcqFutCr53k2c+S6NhnW0rs/8ZJVn2
N6msdC7UBWujr0sxgBwNQBC0kvQ8Z5fOZOdRY5SBdA6k/FvpofVVZPsmhzITCp5NlRa/Q28NQbBo
k4q3Cc5JXDuzm8Dq1KwpGj55Lz0F1a7VPxdlupU60vnvpfzXfJbkAIz1ytSCeWhBmHj9vQvKO77l
sZm06TypP6Iu2tjqv7ncbBqBJqLH6DnbsxuU4a2CuybyzsGg/bZD65VS3MpGXYqelybEn19s1LLv
Iy/1MTEqr47x6PdHvT3fP3drJsS5vDDht1oYWZbvnWkBPfq1923K5BdLtlcev4v5Iep4As4kyKbm
+WHL4sM7UHjnKsteAr3YlLDN/Q9pX9Yjp9IF+YuQIDPZXoFaejXVi93tF+QVSEjIZIdfP4FH890u
ChWyR/flSi35FLmdLU5ENwzP8FSNpxw4u3YSv9ppCOK29nNpbHi+tQfmww+wFo/kIE0NcDH8AFEg
OYnV3VCY931Bn/N4CKCEvFVBXYt95ilQMBICMH5B05G5QC2UkH+CUou9zwGrHq0tna61SwWYE7KM
mXYH6er53k2g8oSAigPnWlTW1zip8xeU18hetxvjNm6z5oiUkwedAo7s+qmZr+vS42AqDDcMoQQA
zgvLNLe5SBxEj0XH31AjOjFOAzkAppOVO3cUxNfsySvqLQD+2suN2ipqGxhGcy9GW+uGTtRuJxRY
s7E75hrFowU/hplsTferqK7+wZcjDsPcBqopFqqG5ytsNHi5eYpcLqUvcfo7cR/z+KWSr9dXc+1o
utBGAeAJ7Q7ISJxbsTuD53lPnBCdwZ2Bh7gvP/XlK1cCacoGD9XqRcQ0CqIEzGGjFrbYumqwKVzt
HAHq8U2ZGQFJm1tg9l7rUnty3P7OYOLJyDorKBvyphdbs2BrR+ej/UWUVtU0b3CunLBrpJc7r2I6
uJXtdd2jhLJy0p/68ef15f3D97E8rRjHnucKkRYitD5f3wgbmDZF7oSarlLoAFcA+cTllD5BHYT9
dImIPhm8Q1Io0yh5aOxxOtRVxFEnyVqI1CZv3dhnoKKj6pOF/HXXST59EkmE0Yk8+VKCqukAjYQK
cWY/bCBoVo8GkH4zMgmIhmURvlMu5Lrt2AnNVu1RBjv0EcReywPDFB+w8d71lVp7s+DKAL4H+Tho
lBf+JimpMrq8cELl0puoql8xxPDjuom1G/zRxPz3D/6mJlAiU3bqhCySHuYVEA76LLprhpfrdtb8
motYC2IpljWX8c7tILMvE9ALwI5mcz+3TO1Q8WLYSVfLb66bWt0jABlA04ANAsbl3BSnXaNVHDeK
yPpBtmKPAOu2y5OnacxvumGL7e9yGgrRDYYBMcEFog/wTS3smVqlm2lTwbO0Y/ZrRGnNL20IRnmD
3msHo3HJ7YSceEI7FeMMqoG6ZpGhGuwpjmHBpJZQ7aW5vvGwrC44ep8Ak5n4aebiqcy1srY6C9W/
ibA9CDP2lgyqrUmitdcLYHlM7qLugonSZZdIlgWpjclFnGwMn0ye/KQYELFyEIWmGqiF0Qe1Rb0D
AdGTKuh9OW0hLdeqe+gfgCwDSTq4v5eqUqTLBiVLC7Voy/Fs+kBz7tfNM0al0SXt9srEYG1h+7q9
4XFX7s2Z3cWzOZEhlloOssXSHr+75fgmDec4QD7QayjfIhha2UuUz4DcwKguwBTLwcmpskaMJqCs
L2P5bELfeTT12qt1cbx+c1Y/Cnkr5B1neodlTAa8xFCONgr7EOyzbhI+Vt6UTFHA7P6zO3Br46L+
caQLRwDojY5hppm04oK0KVaktVtb4FEA+PHFNJP4U05a48kW1PidTm4T6JKMjwO0iIJ5Pm4/lYRU
Hkiz0geUG7HHXW1UN7JNnQcnpX3AUzu+UYne+lKre09WrPVjpQ9eU2W2n9RVf5+Yk3EaWBV7nWhq
33Yj900ViAeR3uVY09TYXV/Ulefoz5AHRs7RJ74kHEWcoTUpc8K2x0/o7tjUewMDbfVvqKxdN7V2
TmZpTjQtQOl8Ac116RQLq8mcMO2gq6WwULvM/vuHHOpDGEdGBx8dpuWNL+HYI4Up9dCBKk/sDnuh
Ppm1s+H5VhdtZvCz5ur5BYVqpUctJFG4g4yx8vqEHaOYPQKfuU+yVPMMW9s4+asP2Qzum0Ud0Ltd
OvbJSVkNOsm5EKd97VL6bKXybsjEaZwItD5EAk8SeXql7VLOnnK32AgsVlw9tBD+sz/nFh/8cFZE
mZ6CkCccmva2y+K7xrQ3xo7WbjeQizPnD/D1F4wOfdxMlYFbFUZ1QW41l1TPQ9liVN7KnBuaDGxj
TVdPI2ZMMWeKZwsYrfNPGgWEJBVRKIPRB14/cnbi4tv1A7+6ah9MLKKXyCiiEiMYqALrwIaDejrZ
yJNXDQC+SoEvBavA8uVNSdcxI0EDx9AfzQzQx3hLqnol/kY2A8ANwDYrBJzEmUhTKsTfuf4oos8E
TCZg5lNQax3Lt3763m4dg/kkLR9d9DZBlIDW9woDp+aW+iAQGBRc7FHMuCeauC2FM3i0goZCk0Xm
TkOj6u936qPVeaE/nG+3KhJRa2g9DMJ4gaLXWytRuLxuY3UpQZkOWmeAdM0lz2ARMZ4KgGdCNrV+
FvUQbuKeNr2L5tSyp7bmwTj8w4tLwGkBHo1Z7HnZ7lBN3QOMqzthzPl3tzWeK92dvCTaImFeew8R
3oCuABo34AWb//5h+UyRMpkBxRD2qfxBTXlTdFni29T6ZXA0DyPJ9MP1xVw9JjOZ4TzcNxcKzy1K
pG44mx2a7nY0ALvdjIEbOemOJlz4Ohh4dzEir2Bkkdpdt7zyToHTBJr0mPuY88NFRgxsPQVLQ2yH
XTccwN3qDYa5KwYgkzcexJUHCtMNNqJXNAgQwS7e3ArN6X7ixAyZ2YeKZi+9Vr00+dbUxSXvDMDv
KDlhpA9dnkuXqUGkRMq4Z6ExCf1xiCb33Sny2muY6mZG9ySwe6u6dwp4bioKHShrwz1A2yo95EB5
ejQ2tZ1yreHe7Tdnh9YWAakSIDAAes0jAef7jDaQ0ie7YWHcO8+a0o8maPkhABBtTTesHGHI88yI
P0yTzVQA54ZErnMZWQULKcSHYcQzAWOrEKkY6cEmW7pda4cIxBtAPaAuhcbP4hBNOZQXxShYSLSQ
VEVAMU7psNeJPF8/rCvXBMkVCrCgKZsxI4uL6ThFzeJEmSFxnxNbeER/mPTXjN2X2l2rvV83trZX
SOagrgZ+zktEq0yy0lJuboZm3He+NkOqzbQF35Wy/wE6iXz2P1OL/MaJdItget0M+fDM5BOEiTce
69XjMDNtz8XSyxcNdczO6SuXhX3uAPXnjGmQS3284bYBoaTOtO9nBM7Go7Zq1J0DSgyj4m1ZnEFL
5K0DFjbceJ0EUR7vMrZDaH7fFE8J33ANaydjlk9FlwUBOdD35+fdRPWhyGrHDAtS/GaJ9Au7uOkq
4zNzmm9jX7xEimxpOq8dEISvGM4DOyc4LhanEaodY+8KnEZMQPtKhAY5UrsIrp/ClZgI9Uc0DeAC
EKIvUbVFJIq4VybDdOaj7FLP2lJYW/HjMIA5UHQnwDRwwfxnpJU9oeYctiDpGIXmaakddPXvzn7s
CvTm4oM7vF3/JjK3GxZREXImJNgzEHEekTvfLZm2dSvAQBtCVLr5NA1dcpsmmXVgBrgpTYkisGUB
eDLxSfenzqrvKqetH6tyJH6S8V/SlkOYYYzaSvYl+vgIFCP7IPsaOH0B8kcPQHQMx1//0asbMZPT
zMVI46I8yDpeoBGMNw5K7x4XKD8ySKBsGFm7MnPffK5BInZaTlcRvSSarVoWTvqXkeCm2q7Xqe+k
AlbB6Dbu59oXAQUBXjTg1TAAtzi/dZ6IWCOpGWoyfa2g557rW0CbNcfw0cTC6SfJoDdaHbEwq8jk
uZ22Tyw8AAgEdnEnNq7KWnkKuA7wBWDQngJ0s3BDlGp5FKPwEcZ1bPnlmAdUa+4SXuz6ln7VcvqQ
CrUjRfq5nYqN3GVt52YOfARqcLm4qYsjPQnN6CsdcVQB6seYmpGv9/Kzhlm5sGRGvzfzUW08emsP
ELJ1fa5UQS3EWWygNFnT5HKyUdo3vDamh34kwLQMG+dkDWIBt4FRWVSOwNlJFnaMCXo8jGNdc2Hm
JvQeuQjVNFqfoMvN+Nw4oAAS6y0kk3T2Vkc6D1xLRF5vJ5qvdJEfIP+c7O3M7v0MoNmAgaHuzaoq
fkIxDyXECuzJ5Qh9olgBmExBjf1e5kl0c/0Grx1GwAIRFiHOAu31ognKAYdMjLx2QldppySyniNT
HmNgdjnZ6rpsmVqcRJtGWpIJCUyrKDG3ZwaTI6H1jiRp/P4PH4XwZC54EXjahZMdi04BBooKUcvN
W4VpSd3etY35MMTaRgC/5mKR6P3P0sLFgvmZ6gOEpsK6+VYUhte5Pxw2BBhg8Wj9k+e76x+29jp9
NLc4dE6UlGnB0LfKLQKGs/mRP163sHp9/vugJVUwAKSdnSSwIN3Xwfyqp8yz862u0hr8BUyb/1u2
Zc1cqMqp6hF4aloP8FbylbHpjTvVfQcaWN1pnpmjfslIO0CYaQflq4eSbFEwrH8o3nm4WoCzllXE
HPyTjUMGGxVt95Er+xC78bvs/1rXG5kXBlj+Z2be0Q9pc5wllAH+hYI2OB4yl/xghrsHKGLjHK5+
DdSE/lQr6cWcs+EOkjhaa4dp/KVMv8r4d55utHNWry+IuP6IzqLbtDh7PLELK+nQeEy0B7PEOI4J
DA1/IfnL9RO4VgjFHMZ/hhZeI5Ntg7lN9ACisQpUPfiOE/l190lBAJOMX0AI27S2V4PebNySxV69
XwgzzLk/iFOxeKJojjn3OLaxjJH9Lnn3BfpIG1d4/fPQSvlTlESjg56fCLNOpEFzYoWx/h7HyeBp
UjU+hCNyz0proKBBQGaPn0Sp3XRQIRuAYr2+wGvBLfIPTKujbgkcy+IjI6kXNpT07LAnOkQk9U5+
bzRWfCkbu3/SXL39pkMOZ1ej+OGnPJo2goLVYgQuxAwAhZbXRUUzRyOEcCHt0Bis26TMDoA7BE3U
+gapXlzbPozJ+EPG/Ccd6huAt088724d0WEKvbsVrfP7+nKsnmtMPv8psM5QtPP96Pt4arsyspDS
ijw0asv5pPN6fKoTlx1iIv8B7vBH/xTTWXh1LsB2mCsvckADrZCALAqsbxJYINZ6vOiepm7SdyMp
97HRHpPhHwBPECcB8gh4ShCnL8dRY9dJ9WpCWaspvjbsB3rTFjAElnsczY3naG0MA6ZAi43kaR6j
XyQzepRPU94aVmjnUkhPaKkTGGMF+GZay29Toj7j9c88ovR61yd6fgtGxvy+N2t5avuuu2l4Mh5V
SqU/aqO1U7l1ur7raw/mhx+4jHushGsWabELI+W3TYkorag9af39oCk22JjhBhZy1WVOl9dMjxKK
ZxmEPF9rFt1GVvkWgbLm+sfMT+8ydcRzAsCBC4LQC2mIHI0wS7Pgy1zQQYhaYm5gfKys6IdR9G+0
klsws7Vn8qM9cn5l7MY1G20wkFNMegA5+sdIbRV/V/cH4Fi4G+CX0dI7N9GNNB3NArdSZo5nld8s
Q/mEHa6v29rVB2MHjid4LKEzuXgJWQY21TitkSvImxKiPENRHRXXwFe7hQhZ/RzMwOB7MAx8QUYg
pqYfhdmjWU+HH3JENXCyn1ER3vigDTNLenZw5PFBVTBjsDFULD0ix91Ra8tFr+4/Bmn+dIxmAYbz
zUmLbKhSTLaHRjT8ivPynuRsoxu5eqRnnpOZRO1yNjJGjhAjGUII7wo/m6gHVmGZANHixLcM0nDX
D8LKusEhUtSrIJCIvtT8az5EaWDXMQw5h/Eif86L3iMdMrotqOKWkUVco8dZ2+UcFXaSiAObDmOH
1rW7Eb+vbA3wwchHUWJEsL58eIVVOKSWgMO4evcKjjsoECRbDIgbNpZvZxRjyLOagDwZiug5bsZ7
J5ter2/ISoyCCXMbwTMiJeBJFy+Mgj6zNERhhZ0s91Dru+vq/mkoRNBRwOKd6RvQ2+8YkdrwWyun
Di/BDOOx8G5fwEFSAzPuNcSKQ9HrN0j6mIcJtgdjbPc0aY50khtY6zU/OT894NKbpSXRcTo/eCrJ
9FZzSiuMBHli5AsAGfG9lU+Bsq3kKdLj5LbJEwD83Bbz3MIIhcj2EeRJdwnL9W9DUfZ7YKa3wA9r
RxW9UtwGXHKIAC8uOKlaJQl6NSGx7rTofYDkOE22pg5WFxsKlyYUVmbQ/CJGSDgFk1ADTgQDgKIZ
gHaY9Px1KuzP2IVbs6EbV2PtTAEojKL7XEzEVNX5Wo/K1DgCLDOsc9F4iPOCdKrfgbTcFX90NLVf
hpOZGEHYigJW3AzC3f8ML1bT7V2kuWREHR78RX3W+p0JPjnyo3ei4Pq1WbuZwPfg5uMoYS5t8YlW
TZpubHsaMrty/BpNzIMJaqoN4aa170FSa6PtjDbpxUIaTtsbeVeSUCJXGah94wgC4k6tDvC6bT02
86u4iG1QxQFEd5bhmj3O+a5xNHsHwJNJWI80BiIBFOvU/qLa8h0sqNTLLQiMVUgYri/k2lmZ6dBR
bQYo+pKxKGPxwLKBoqsu75Te7xwJqALl38AO2ftQxn6jrka9Ngcv8HXLa1uIVt6MgLNRLF++CEC7
ZZgLiGmot+1LIty7bBIbr87a7UaCDYnjmZwUMu/nS1qkkFdInISGRX0EDZQXaUGbvF//jLVtmxmG
UR6ddRaWfgiTHSjOuiVDeSUuU8/oxQ8BDWePFFbxm4Di65hjDjSIShDJXLe8+nV4tnBeAGm/8OVF
WZtU6hpFKjd0X6VTDZ8daL4GkvRbHJGrpv40itApwAz94gXLJ2sktqZYGGXlQ+qIY2Ykt1HJNyov
62awTwDpQM9oeQUMbtflYFVogFQParxto2+O8foPiwYGSETbQFsAKnB+JBytSOuSuzTsyuqzyfqj
m0Y/Vev8/5n506z4EGdNKMpGfWXRUECyNigJFJlGaHAjNUy25JrXvAs6Zf/vi/6UID+Yqo2sTfUx
BuQhtRTxkE5oR2GXbDfWbebrYkDiSYet5H5tqwDSAgELCliIP+a/f7Aq2zFlg9DR9J/ytz5SjzQX
OxOsXH+/XR/NLLIjy4hFYpaUhaMm1EuWsjQwhdDe+8lot0zNodbyAQY4FvkrngoIqC6SpMHQBaVJ
bIaoajCvS1m3r3la+8o289ZLY17ei2kc92WhysCpI8uXUhv8GuyOiGpGoASyJjs2IJbcDbFhtl6v
6/mhbofSJ6Ve3zpgS/O41fTeZLfprVWqEweeGkWYKgPvjxkdYyCE9jrGQIOxbD2RSfgBy8CzVVk/
oppC7MOcmsjv+9Ly4AIhrNT3rd8nEL7XBCFeWupfTU3X3hD1kZ2WjPV9PQ5oVqLYDWQ6A+AWBTHD
y0ydPptRbHg8TdKAFV1zU5llute7aCtlX/OhuNAojqCLbV60sEuVDjVrAD5wdTegFHM90NXRRgDx
sy2537WbgGwdnao/go7Lpzjn7sRzG89H2TX3ACKFsoxisHeZn4rOgcSNuTXat+bCkOWiigpgPmTM
F5egZU1ctxqjIRKub7Y97pGC/H35ZmbV+p+JxQVw0zjqupzChRlGMBrmkzsYx7ljdv2erXmxecIf
KTu4XQHQOr/OU5kNWtHaNAQbxOfGkLdTNR0swQA5SKDfiIk6L8+2wAcrywc6YPQUYRnhx7IgCZ5P
aCdbkoaj5fi9k3pVlG4EGSunDxGGboKpB4rFeEnOv6scolYrB4eGluP+iEmjP7dUyJ2QGtux3rA2
AsbVL0K1Fw0KBHIXFGV9U3dD2wHhZVO+i4gZqG4jpFn9oA8W5l/w4d3tIfTn9jkstEn0VJjusdWS
u6qFvlJb/LXMCtwjAicgIQG7wqlYtEwza0QcTxBgjDz6Flto/g69/OIMuMDXT998TxYvL5rYOHtg
TIYozxL4AMaqvsqjiIZ9I39pkZF4zkQTT5Dqnyxhr3FZcWcxOXq+fCCUbRmUdFnI6uYz49nOEQUa
585GBvZHV2L5RTMfELor4GW+ANUzMlVNavUkbAbo3426GO8ws2buHKduw7QxzaAoW91z64k+0bRu
X0x9GD0Klw39qoqDGduyFbLhRnPuIUCTHnmKIT0rjbo9MZvhLXcGyx947dxTWaF54GigP6ck8404
ks9Yz+xOTHgxWFqb/khVcmy6CEMXkBIVexKx4i7KUEf1bImJHTth1hECJ9UnDFjld24cJcGYHaem
vamAnXTiwMkDgHwP8ZAHA5jQNH+Io6CwnDseK/YAr4F0Vsgq0DHN8pSA684vNb26M5zOPGFiIf4N
b+nsTJfX+4r3074anXRfdGUNCKTe+7KHj2wtlfpAC9m/x9JOoRnIiUdkqwWM1cOORk6+p3nLXlEs
gURiRKqg6fQtDaq164Uy3zw9D+43oHzPz4eIGU0l0s4Q7LteZTw5zoMovmbZy/UDv2VmEYVGo5oG
OsJMZ1SeSZ6o/TjgiTXiZONmrbhEF5DMmXwBuDjkQOffgznWwk5SSUIObrlRiUPZGkfpYFSnnJQn
I/Nw/cPWHkCILIJaHeKDxkWPCRLIqTILSjBq3gSDmT7WnG8UTNfaarPYKRjxoYcLT7/wuhiwq5tW
1UY4ppb5Eg1uvLPLUn/Nh6oPSmlln6GOaGGeicmXThvjmwKTTT4YZqJACIRAVZJWr4XS3QdMRaWv
1xdgbcExZuSixo4gC57nfMGrqaNxzycjTGh2SF3hBDppH0hUDR6X4q6pNusGa0sOFjrQXgFUN0+H
n1t0BLB9WoUk1yrQLLa/Jxnx//6bMHoI+UoLEf/FyLuw3YalEFYOtSHk5VcjdnxZN97Ebtt+i0l2
DcYFuZ7/jC0ikaovhhFtWwI1BUiWaSOY+TVFInyZSYCNH/W92RTFseSjRGkLiC5jjouvf/DakqKZ
NU8dGoBfLv1RZzEpYlJSgF3U75Z2n9pyi99i7ZwAhAQibMyNQg5hsWuTEsYAfXeCZCM6jk4gdftY
Fq9jddL0LWjG+pqiKYeUGiVOMJ+cH5GyG0FElAsaStLsECS/YARpj4HVAxqHR6PtPnGQGzNLxD46
1RtP3drMLsyiCQ+iTuT15mJDh6bOrLREBEtVVgHtxe6axDkQOHkOruqpzkzPyCTQp472TgbT8hI3
PiDbGjwxTyRc39n1pQCeDe0PjHlfaFKSpG2TCa41tLLbCi3vyMQzGH8HEjWIQFJHjCxI5EOqf79u
d+3BZ6gjY3YZxAOgrDjfAaPMXKYByxRavLW8PhXs0IwGeIZ0DcPJTrNFwTEfn2X8gZwBLJgMVSlc
p3N7SthTVUyEoPJlBgkkSkSs+122u/5Va1aAXAe7Gdq+l5N8YywFGSJhhk3yHWJUPmjCAmPacCmz
i1p+CkRg50tCAO5eLp0tqzgBzNEME/6ayF1S70DEmvHeTwdQGssmcNqtUuzabqGFqGOqAU/4hdeE
B0uHwe3wXTpS8FShcJ7Q49Tzd43lG+5s7a35YGvZyQQwgY/I1M0w0w2wUKU7wNU3dmm+YcsVBHPI
XGwFBwqyvPPDUA+2yoUzoULUF9anprAxFQtsrukRbWolVI3aH3Eni+MU6ZMnRiv2057fZuZDTxk4
F3oIWPiWEuYjZH8xoUm6iPnIQyrllaPBQ7MT9FONYuQOM44oiqRjvcs6WjVeZCDShsu1foy6ndxM
SYeTOI5Zuh8Hy3qTOibIY+GOvsnGctdRRZ5kxzsvJrLqPbuMHl28DrKVfhwftOaQ23r7K4E4wolM
6U9iVvHnpDCKndkNoPiX0Hx18jG/Q9CQef2EjhEZps5z4buOesTzjTu9dvox8A94PoIRVM8Xd0zw
1u0VGVCbmmLTy8mQeykfA50mGzdg7TjCCVmoY6ODhArH+f5pEsGaiTJ96GL47InmkKbo+oh/m+I4
flHV9A9TB2itwFXgP4ylLZNmTHubo8GgvwJqEIh1N0616/uq3MiR1r4KhJlzzwNzShclB8RQ4PQH
ziPUYgweayx5wCTAQY/be5Tsg+tXYNUWypQI7eGK8P6eryAdRrD0oJAZap1T+ShGiNvUiKrDlHco
xxGwkf592QbFFAr+cAOfcFEI4J3RDwUbTED7nKCqNWATrBtO643IbO0IzsUTfBYkGS7SzFEDq2El
UbapMv5VS/mbokBYDQ3dOIHzC3H+ghjoMAA6hmh7ViVYrJ+hDU2f5xh/yGls37gtOkIJesXjBJx3
3jjDXTr0bVDJ3txd37gVECEso8eBCg5+wMVTbFq5AuKem6hud4dSZ36vNC+qbHjNurkX0CDCDdQ9
cH64vtEV37Xp70kNYRknEeUJDFZfoPgAwNfAlWqxUK/kDYUX96ATuK8K8RypZuNzL/dzbsJhYgr9
JACCliS2GH9OmEjQTBpo78/69Dw29u60Jcx96VLPzLiLwk4qdExLTZIB4Zo39kGZkQBlr1F8HpKC
hHFKMhSe8ya9mUo5/raLIXnd2NbVD0XEjogIs2+XEbbg6v+O10XkpW0+Y4wKGESMG3lWLHwxjj4o
KLwUBQoOJ98Z+9ZKvEe+RT69cqyBisYEhekAHWouRyhKZYLOywanVgoPl9Pv01H7Co5NyIKBQabb
ysVXvhlzn8Cs4BCBUGv5rGpVYeYkwwR9rKJARofCkfs+0jaehDmSXFxVOCUoCM45OIZNF1fVaQpM
wDqtODlpd4PpaJ8ZYZqfEMX5+rTf2Mb5H7tmbBHbG33PNKNpxKktf2ClvRr4Bqoe0jG+tdAljHNU
8bpRzpUqr+7crcHGtdcBQDMsJsiOUEdeSikNjItSNtBt0tXejF6Jc28qYLaPMyVQk9xItjPTB7al
DLC6xHORnKDAB/8/b/SHGixUsGhLILpz4tpDZ01+VLxAgeCog/ZniDeAOiuHBtcDcC1w57NLmFNV
oaydDg42EABqo4GySgNf+X59H9eMoOw6R4eg7UO//PyDZGpWI8d0zwm4rYD3rw5m7hAeXjeytmof
jcw++sOqKUcMWTSyHCxnrV9mP+sBk1LkR8oPlrPxPavn4qOt+bd8sKWPLvTwUthyJoWumr7TUAvF
nLs3dvJX0o77xmm/kVgFsTuGWo5G2P/fty4ibhsgX5dxKz+Ndepn0PKomntZHWJ1ZHzjDl6GNuDO
Z8yxIbyDa7B0GXkKiAPpaQ6iHZRq6WNl+72xN60NM5dpypmZpcsQuVEacPs4IgnxXK68hmwkQquH
EHp80FMAAuAiZU2JlohEEazZ8LWh4JRyvhN9oz+zYgPjm5h6nPuRs5nzc0FrVWLyMM9PXSF96Er5
xfTiJn+NYpi1Tv8zsrhNAMfqOnAf+aksH7P050Buy60u0NoBhw2UVEAXCC21JcK9ysGvnCmJ7UCa
ZbZvZXTbxHcFMqDW+m7Z741+1PRAT3bXz/WKw4S7RCCGPg3C6CWDQePItI5G0IwjxyHjjc1u6v5b
5cogBZi4njYSrJUwBdbmgH2W+4EI2PluoWJbi9zGQoJ6/2gUXxn/7GJMWXY/zeJLzm+L6F+OxweD
i50bRqdDR57nJ1CE76T8Vtc3BeQnr6/h2hlEFdVEx3gOBKzFO5i5cm57dtnJHL50ybtW/nKajSbh
lonF82PVmAwFI2N2mupd7BrgU79p0n8IZ2bOEiRwM7EYWqznu0Ot0RDIftSpcOq9MeqBdO4UaTZW
a+V5w9MGyjLwYM0jPIsz0GmRBGK5rqC32wWUHbMmx2jFT6jVXN+VVTsuuLFRq8RI9LLKlGi9GsoC
5VfmVl4zup6TtkERj16tvV23tLI5GErCAwdYIeY2l4hfajaCR61enVSRBZJ/S1HybAqysW4rhU5o
sX0ws1g4NRTESZoeH2TIIOEcxbkS0MXOj+kuG9sjSGy9XlFv/Hu5lXPDi0s0VhrEUMB0f8qnzO+t
R8GIV5Cbf1hEBsEk0EHOUdj8dHxw8LYyY6ucsF1VN9x2aX+Yhteo2njIV3weBDExLYxKIAjml2cC
+TZ1Bxtnr8/GG9fMAzRSN8K7LROLm4rXlLapCxOQRf4BKOZPggrZXy8VKixzhZYAgnMxhjelpBWO
TNRp5PmxqsUjGdWeOVtB8Z9kaZELnNlZ7HueE9QE4cEh9Z2Nt2hJ/qw62wYbjKD3mZ0aNxNo4n3a
pPZuNPvIyyLbeWiY/Yt2unlSkHo8gr28e53irPS4VoBERjG+6y37lyZ5i8Hw0QwqXc60fiK/qVj8
i7fILSamvVhKMb+mUC6pB+dz2nV4jWz2POmcHjRlu0dwn0YvU6mTBydO8s/MKFLfql0IIpgjKv8j
gXR8qwrfVlHkGZWe+txoXb9wp/KYWEW1VwlEguvYYcdRqAm9a3PwUUONjwQAlqAtzBIj0WnyUvKs
vpkE9PWS3mCfXQY9ckDX7Je8tesDVJDaL50qWj+yrHYXJ5WLv7r6pwSzkXeOITH/6RjxF1ePLfS9
wb3rMfSf0Eic/zfmLN+V6S4pb0Fxkd1ipMAEJNhtP1UlK26zXAE0Bk4Ab7C57pkD0Q6tbtY7Wmmt
PxYE2PNcAYPYsi3Ft5XY/mzv5zfvw3W04oJPboG9V/xXEe8gMeTpmGOS/U3ibvmdlRgEudAfLhvc
zIuKUGzXhq54JE+kJr41npT2hU7cA0bqhrv3xhYmdeWGooCHBh1Ym1Zg2dJl0IdgrDzxyg64kT7y
ZgvkuG4CpVBAbGzAoRerJ6YchCd2Jk+9mrp9yri2bwruBNffgRUPB9pw0OSA2xTVpWVhIEkNrdVb
zB3GdWMGqV1CdLSBSkcZafdIITasrZ0IEIsA/wI0HpjaF9/EcGNTCODAGgSxJnLMwALa6KdIcB8a
jhtP3LoxgLxRxMF023IagKUFrfMql6dC3eT5q4koJHbRPFaVVzubM/1zYLN86FAL/J+1eTs/HHbN
GWIo4sBaD8BKEk1erAWN8+6oU2w9K/EegzC226JfXDv1aOQBmQKQPmjpFmUdI+kBDerd8sQKkD10
N1UrvIhpfjMc0+EgrMq/flpWohTU5lwIuWBRZ2r2848cI2JPxhgVp3qKd9p4P0AmgWw1wTeMLAFm
TVw1rTbASFLrdyzmN71mPKho+nsUIMAY/33MkoXBUM1QgmK9PNnle5d9qqfBU8iOthgK2RxTLU8G
MhbE9qiTzySFi0VL4liDeylPgk32MWKQv1ToLfiFgvCCSQftMJmpFhCQ4KKLplIPvAzCG1LLuG2s
qjnxRqRH2rTpvQBTnN8m+nQ3gGV2N4Hn46kRlPuDpMxPRx3VdmiGBiRucr+Eysrr0JjuoUj7ySNK
wQUo+U026a+uLfihH9x2p+mOCGLlxH7lmirQTdAryRGl3f9D2pf1SIpr3f4iJDPDKxBDzmRmZVdm
vaCqrGoGYxswo3/9tyhdnRNBoEB5rlrdLy3lDmN7ew9rr4XipwfaVYOHOnKxQDeGZytpp4Dzxgsk
67eIPlcIoGYwIYgjgfJH1WLp7yqaslQvXf4MpB+wZSzPDtWUg8o7d4ALHpNpeNSp8HZ1Rz6KnjKw
pDvPJCvKaFYZDnTOtRvgf7KIce+VWBaNzC4tIg3Dp3d92r25pdgq6KwQeZz/5kXWphtM2jqz+TNQ
RQfead/9NrtLav27r+X7xuxD3kyBb41H4HHuiwRwNrUV8649E6efbXm6/IRKKJbwZ6I+NO3WhIr6
1+88khLwQCLfugQBO77H2gqh0bOoeWSrh4q9dPbXh+Hwp0+MLD6k6CbPAxqFP7PhR9HdgPRr19X3
Vib2QDFtLGgFe3JubPHJPJ8Rw29M/mxNP6R2B8qfkGr/8HGOk96E/0RssZfWvz3YjjHpVKT76x90
dceA/cabC7ZHjFmd+wOlhGd1ngP/5r7R/sN3NxKUtXcPnQt0ajHejD704lHwszIFTwr+fuU99eou
AcldIf6BTsfYs41Pufb+AKEPHmpE7mC5WnxJqzNMblG8P+5cthVpNJJv6XArp0/RHpn9Y+PDrTQW
ME4FPknQoWIwcelJa5VToHSxcWXS9oEzVEYfFtBvO+K3QTtjBFAhszHeojjP9qPpyQih4nCACoWD
cQmtPPqapwfgPsj33sCyWweqkHtqe2UI/HsZalllZWCocqqXum6nN93BK1cUvvsooZzwQmT9DbMs
FIw87S97KrtvrMzdb9yBpAzS6vFm1HM3zG3Ja9AHeyLqUn/4bPKiDTmpk8PkJFBab3sRNJXi35gx
yK9DVBADYPgZuikIS1ElOz9a6HU7raF19TNMhRgVnvib9N8SS2zs++URxtkFhAiTbdgL0B2e2xE5
3i/hlPmzVf6bMhb46Zcz+XMDizM8upPT+CnPn6f8u1P92zdNSLYAjCvTx7MRcEZg9BgwrCWCYiqm
rNJqLUMA0CMzQUOKHmvnoeA3XfLGkJa2ELf1f3TZn875rfl/eH7Muj1t5IZDmKOm8wBhxpxDTAeX
1UMEubhFg1dy1YJd6HnI+L5uSUChSOHZPztr17nPDolL8XL9Js3u9MIiuo7oOIJxFlXb8/3rBMDe
cjBhkdx6Cn2XoB9AOPX+ZSvoNloE/2BECdOQ51aIlRCKvAMx4mACOn7nF6/ucGRdvRHoX3ohiKye
2FmE3rqpeT2f1eRK7QfKM6HmPxu+iBw/R8DzwxAbDD6X/vXc3CKJMbx0NPwU5oj5zoo4yQ4T+wDh
bGFOG9fsMhKeh5iRrzvAvVzipvW2yTXOR2CaU2ffUfsFjLpHTWyRPl4uCGbQGcbYNFDhcOPn+1QV
NlGKtjokPPgxYe1Ba6rfOmilB/D51bLbOO6rqwLFJPrrACdfJLaqGic2QUcqZlp/a+dJ4HESEPJ5
/fBdHgrk36CdwZA2HNTF5bbNGgweGS5Pk413RT28SLcp8TKozyGx77hSr1629fJeXivYBJX1vFcz
0H1x4LOs9zHIUJKYsCoLFGXQrnZ/m/VwbEy6lb5c+mAYmxkeUYUAZ8fydkE1akqnpiMxH/9J2AcD
2uz6F1zbp1MDi2slct2rVA4D3nQYZsF0DbTjW6KB60YQXYLzCVX2pTqx4RVMOa1P4sniUa3aUGkv
loz+h5WgXwDdDFRuL3AltmvUJoiASZzluROARtA5ADWACVzQaWwc7tVdmaMvYFOhhrMcFUHPwkhV
7eHYkeo1K8SrrZdbr/xflbVz942tB+gPVSGgOi7aHyYZBgoWUazHKVIwtcDJZeS+ruWbBrIMV1dW
mDbyD4Y5qiDL8mPviCM6JoFEP86pq931r7u25BkzDaQAXD028dx9kGly+y6x9bgwM3b0RptFdeVu
kS6t5FozTzxcIUod6Mgsaw+ZZhdpZuYkziGfrr9yhx4ywH+NRyMX9zMAwm6TqC/HUKinfthoQ6+5
SECSIHMMShaQyyxcJIrPoip1pWI6QvsmQLe6CW2Ndv+McM/73iD8xjanfuOlWfMnYK/V53kxAq66
RbmFo9osOx03cOCgecC4gXqwJWJe0drdLUL8boOva80eSB8IsoYZN7gsJ+UT6BqbVJJY6s6Btd5R
8pvS2RfJ8esn5tSOcX5iJky+2WKq53Ul74o2R9A4/3PdxNqGAayKq23NVAjL2K6miaN8fVKAWoqD
nRUPNklAz9yPD6Vh32EEm2681avf7sTg/P9P6n9lpheZR2CQy3e7vwVPfFRN33rr641iOCqU+tBi
nUG4y3HmvMrz1FbzmRiqEMORFUbBC/rr+tdb8cqnRpYUR0D5NW6RwYgY9BFz4tauYm6HmbQtGOW6
oVlR0gWQCSC4869WOGNC2fyI+e1Rar+T9q4Zvl1fy8rGIHwCXwvCKFAiLw+10KG6o2mGwpDSQyPf
wQlDMxtowpfrZlZWAoDmXOIDnG/2hucrkRCzmKRjqdiEIGLOhod2THZ1Qzdi6jUz0FrDMzYPZoPj
49yMo/k0zbwCOUGV7bWmjxmYagHR37ihq2bgdBxwaeG7LScEp8FFQbsb8NF64zBp/Z5W7Tv42Deg
FWtO3bEw5AvkA6hSUBE5Xw5oemjj8BS3xveTIDG0KTTL/AYZ9p5Ksw1AhHjkqX7jVOqeN+KzMXwZ
dEX6en3zVrwFfgZ2D18UM55LRzs62YRySqHiEqRkQ5k9ajb7pyuc72aSIQebNjZxBaiD4X0wkuMZ
B1XGBdFWD3ByApC5iu2hMPaq0ovfXeP3xxxdvyirx343+aoMoeJavjcdxhZFYg1oyrgYxrq+8rXb
gcgf/XI4FJC+LjYgBRMx0eZfMlOxNmDDmRIf0xc0dIv4uqUV7AEWbc7jbYCGzKNB53s92WgDy9JW
seGI7iFL6XeqjZAhUbTLDqUDXBT0a51b0lgybDEZHHWauyX2tBKroHWB4AzYSdAML2f4oPZeuazT
VTzKbGd61XNrbsk7rX7RExPzTzh5CPhQcC5NCG0juAyc8cHytahJKbiqtwqZHv7SIgycse8YSAIM
ZmYbOrfkF4i6eiOfYr2sUAL7kZdkV+uvLE0xif2i98/XN3DFHDYQG4chaEAflrBadNMwB85bxFy1
PDRGg0HhPvK9b4bdg9qkDnsjja5bXNkthNJAgusz1wWCqvMF0r6C0IMNgkquflOUDXJzq+68amGm
ckT0ikxxCSTSOfgVPS7cWJUfUvvjV1+PqGYdkP/8/cVhqOpOdzKfg8zZ68OB7CQIYSCxW01fRowg
oZ7VNwGH0mcEzPmXqpPO4JYHvlDSet8zZhzdpPt5fTNWnoQzE4vTVkwGgcKjBlI83/2oe7pPeT+h
LzMev2wHzgjUHPgXLcZlTdnBCDaXvY1jVqG6W9Rh1tyb/bevGgELMNCkDnrRcL9Lt6cc6B+BvF6P
JeCeKFHthEEPaeZsbMvluwIz4GCCPCugasArnm+Lh2KwaHSMLU8jJOW0veM+M/2+pQeDvF1f0KXX
Obe0OGhZ6xAqGljSxle/vmUG5mfzZ1F+vdZ2bmfhxCun0JgofSPWnSG0zKeuLoOqxWQKj5oGKh67
ry8L4c7s3oDAu4B1eD4APSUIs2PXTaEVkkG36qF39cBQG+HbpSNAt+S/hpa4RTFVpUdmQ4ln7Mbu
R4My7PWlrJ0FlFPmMd+Z8HIZ6gwADGGaCjMtFVSjlEWLwCiGX1VL93lPfxlqeL9ub2VFM+7hL0zF
xEjN4mXXanAEdfo4xu7g/i4ddtO5W6QLly5hJlxA5I70Hy/70kRiTVLvTIESVPrLyziqrVFPD9eX
sRI2gCwF6T4YZ+awd+naytJMyq5HYlVVD5M97Sm6KIQ70Mq+SbuHVNyWPbupxJcd90zRAuI+TOaA
CNRbnHN0Q71sNJA1SOqHmeo/h9raEW79wNjiRmC09hVBB4iRI5TBLpkroLbDdAilINb2j7z/M+iP
WvbP9Y+4chawQ/81MXuPk5ikAGcYihU1wuxWi+gwPUhJNzo2qyZQikL9E/2EC3b1WmN6TbUcIW3R
Q9pXtI8GGTZsXEYg2BSwAUGDAekCDt35MgC2M9UosQxt8MEdXD6x2gsd1v8oMTsFIps+yGW94Rjm
v3keZIF3E0Uty0OjxIA47bnNCq1io7G1NoZ6OlQ6IQhS6CLg7fRYF8ajl9ZOQHUrAKnHRht35YNi
8AahMjJKTBJfNDvHrBFZxzu4PmAMMxC8bRXuVtIQrM1ESxWTIgjKl9GwIBqKWlrWxSYweZ3YE+k8
EO3YtJjTUke9zSKw9R9S6D7741Yvd+2zwhE6KBgi91vinScTGE/fLbtYOcCvzNjOsv56boNtwwLB
zAdmhwt+cyhZQyOcIkeumbdvcSr1zrkxUy9S5cYhWfHtaHAhiwKTLxr6y/wxBUx1YIz38SBfVDrs
aPUz1RD9J+k+rz6u3+UVdwG6DFQiUc+e4eILv25ZzLF4i00zMvfojK0IWSF+gx9kw/Gu2cEQHQA5
uHCzdOb5wR9oznouZRd3UxmPaf6c1M2L6231uNbuFyj7DRvsijpS7+VyRF7qQ550MeGxKP61+u+p
eaN395UdesUPl++vf735ui6vM/YIFRRE/EA8LiMyzWw4oMgdNJiLgGdg0f1kCiWFrXhsBWQyM2j/
19B8vU9crj/MtIdyNsQeTSjfWny8Vyo5mk71VptdQNL2yaJiz4DdCa3ydwFsLzYhvL7clQILfgZY
gGZFvRkXMJ/ck58hSeWplsCLcAMzkG37MOQc+T0JG9tBO6eNWsa+E0LvZc+hK0fkMffMb9d/xOo3
xyVEJgeU6UXkUw2634iuwIntrICVR69/dl0MJ21hWf8e/YvNBR0Rbge48y/ikR5kdKOW4GrYg4uh
S34npvFbBaVOScEcQSYnYoUV5fy716a/RpCqCZu5iCV52BDvExMFkSHGx85LH12dHiqzfHKZvpNk
Cz6xdrVmYuC5dYdR5+U71vEUxZgcH6R0jqK+p0BQeHSrULzyfoDWAOUlG0cdj/L8I052XoEANLE5
nWJB87BGwI4WwvV9Xbm6sww9HhAMrMxM5ucWMC+eVqQeRsxKmqELSO1UP7fTp2l/y8ivZLrz6tfr
BleXdGJw8RanlfChWYGQttbuNWkE3pYA0oofR5SEYVdg0RD4LXmAU6P1hFuTPjab4l1T/r5VLUjn
gPmnQmJo2c42kt2Vq3Fq8G/we7JJlpXTNm/0HkIxGDAf94B/girllXx99msO//6zsL+RwImdUVBM
rJSwQz3/gUzebZOBXttv9tc3aGs5xvmJaPTB4HxQPbSMadAZj07zjfcfo7u7bmbl/qCL6wC/Mhf0
AZA/NyPAuQPgbjfGFvTSpTEGJSpecuOdXTtsKH/bs/qK7YBu4tyIY03/77BxII8lfRHi68UBDGmi
Zwpa4RXoPfdaW/MyMcSODToaKw9TZwqo+0IUdD66jdWsfTKQiiE+AXYOJCTzXT45AAOYFy0HfBxx
pz4qCi7IexA9XN+VNXdwYmI5DIyWKIa3vX6IlcwPADaOLTAXYSPuyurecXLMlW0cg7XTdmpwETo0
3NIlVTDo9D9ZeTfk96L+KPWNOHz9y6EvAMIsFNaWkqgQr7O4Qss91jA8MHE0EbN5qnVrpHH166HF
ixwD2NCLaQVW5VAVSZshrhsy3NG+rx980KuEoLTkd+4IogbWkf7oysk/ZnSyNxzR2ioRJ0AdHIJ9
AFjO3/rkfEgBXBBaMCTWxccEHV3df/XRwrx+QtZy+ZmuANwFM/rngnHHS4YpqVSnIw89pnYdgG6V
d/dT+TlBTU84Py2PB26+VeRdSRtxx1CWRGy+wihcW9bYeSYAR53+AaafXQXp1cq483mUNHo4AzKv
L3PtW2LsnoDDCP+9yNyEmU1OaSgStwCAhnAk5ePoWP2TqjRt44v+zZMWIc+MBMGIC+DZAA/Ov+V0
3zR0mciIEozXT3spn3LyjFR/L8CdbIMLVVchRmACc5BBg5EbjexdcutoYC3bcbD0WPqvaoD49ifp
0OanN3W9pTOpr51rTBjhe8wqoRc5plf5E29MYAqUdUhaNxSJ/mSCEAzxMNDx91Z+cGSErioAuj9t
64bWzzQpQ2uERzefIYXm1FlUlVu07iv6tT448HCdkQGvUP5KlyfUKwmZw3OL3fu5F2A6nmjDMxO/
NF48YxCvxvgec+9HUJeIXypj6Ob0QaWaQ2L6tx040rQm3XnF09AVz57Uw1QOG75nfXvx+eYCMoam
lsmepDzpuY7trTHl7mXBpB5J+6Lqeq8jaq08JH/Jzh//Zfbe4vfMvK14nI0gSS45WAubXVM6oe2O
AIAngdKwquL5y2cd7SfEf3NJBg2U+RU9OX9J4w3g+vPQ7ZIQDZyEkd6n3Kx3Dp+2asEr1xiJDDAG
qAygZLFMZYq01+xGYssqTVb3VLJpPxb9dGtPvQxBXCS/ebSrXhrN126uL3LV8l+EO9JtlG7nM36y
SNugtl6gJRYPnhF1DoFgw6OcHnmT7gfATVWzcasvHrZ5uAqUTziZmJXH4T+3NynNGgjVUXMSNsZN
O5oFaLx1oa2S/AjA/daU7oXDWthbOn+wZ8nBH9p4mEmcMfYXcJI9lEiMNxZ2EV/PhuZqGhJBXL8l
Pr30DOBMh7GL9bp3Qumk3h0K12bgafmb0WN8H1DirR7MyuJMpJ5QBEIihG+62DzpmCXIAlQTuyqD
yHddvvBK6aHpJ/r79WOysm0zSxc0VxCWQnd5EZZ6zEH3LeewlDg/uXSeMMR7kwzlri+7LTLalVVZ
gGegQYaHGf3Yxap4rnQ3re06Ztaz6DBdfUPcb9eXs2FimZsA0eSCSAkmdO1WpmlQ64/DFuJs1QYI
PMEXipoxnrHzk85QOs3yOqlimYN/srdZj9e5LB9Zotyvnz3UpoFsw+Qpvtpyd1hSIVl1iib2e2az
QLT6CJr82sBgN2JG0Wbl0elUvtFHuCzA/HWL8zwGysf+hd4pqNW73EyrBtCS23aKq+Sucp9c/U2K
Jwu1tfad5k9JfcO22I4sfLmzwGC2ayAsAEQMp3GZI6muHCbNEE2MSUF6U2iuCkGpoW2EOpcRna1j
gOKvkC1u2MUEUO2ycRwcJeK0a7+VuvG9N/QQbNdRUtII3RUQ53ZVpNf2FPoZ2cg4Lk+P8ZcrGTVe
oANw8c5Pj570Lh3JwCBT1UeUpEC9kqDtNg7O5Zc8s7K8B5bJBHgIIEPlc/I2IKtN1Nak/PxDzzfr
3MTiGmS2g7GPQWexw8Bz/9KBXx/45IPVPXTpjyqL3S83hLBVACUgPEUuCEK4RRm0KYTlmBpl8ahH
jeEGKtvKZy5d/bmF+auevJnM6Hu0BhmLofW8H0scCpYdq8I96E5yP03s5bqzWtkkUCTOcwzosiPm
XfjeLO8cKF9NLG4FGExMGlJ9q5Q6f5PFJgF6jFgHKkAYflo+XiQR3lCMI1ZEk7vRz99Txe4Tu4so
I3dai6lrpzxYeneb6dpOV2M41pDFctqNiOsiGMHWnf6MxYc1XS59QQmLld3TMM/Hp1RMOynag4vB
FyAb/uSN+rj+dS9Hpf4atfG8uWB4ukAGi8ySniZ7Blpf6F765TGT+T2G/vaNUdyB8HNn92BqzaZA
B+2TKVVIxwKV5AIUFiQkDd3VwLNt+J6V26+Dlgk0TzPR6cXt7zpfOsogEK2emsCqYwzVRZBb3rCy
cjVhZeb/AQsZaAUXB6t1hTZMrlvGPL+fPExTPmXFS8bBaNzQoB1emi/rk8+fGsEROARnnNqyIQKQ
jaZYX7C44U9uL0GpugdXSZBnD83MpVgRpB30eH1/Vz8l7g3BiC/weUu4p6YJ1Rct3IFZH7tyN+lg
+kw2cpkNG0uERSrKjrUO1pUh1/egyjrlP3K1xQOyYgUN2VkzF1CLObs7dzueQoHFYS6PU/59rL9T
9kaNty9/rDMT80848WztzG9LGpjIjHvQ5R8t+6dWdBve5jKWBCjzZB2LkFz0RqFjhInHrf69Jexg
MpBXZ1OY0o3Jhr+ufuHWzizN/uZkOVbumIpym8eO6kJKf7slCyo7C5JsD/HMnVv+cmsk6dwKvaE+
cKcMHHbgQxIq8QTO37DEm0/uCVOBo93XClSR4gMkiuHQu4Hv0+NEIR9p1MEo/5T8xoDQTN5+A4vE
Xvk7jNUGvvEHui8Bp99LOWGQliN3jGpXj1Kwh0GJ7ODZv0n/DwX1Dy1eJvJrRH7SCgM9jTc/eyD6
1su18pTgKuAOzm0A9DYW+5v3o5GUjFdzl8ExxE7axcZ1W7cwT9sZiOEvWrjChoSSY9MqNvQREldA
0fm762d05ZGY0/L/WFisgTh2N1oGLIAl8A5pV5AmBzyPgVPtNW3Y+d2v/8EeZoGhIoGEBEJX54dI
p6TUiGEIoD9YWKUlaNpj4uyrIYkM7S79MjAUrNxw/cADofoP8dxFvGQjMbHaIRHxqMw7S36UbItd
fXWLUPbHxBjI8QHYOl9QO5EWfB4Ch8B+t8pfgm7EKyv328a025yMgEfsot4KzSIFqXIDG4SZN9G9
5MY/ZY1i0taE/padxcZYA2KWPNFhBxcrd7tD3d0l3qMqNvKc+UAtvAjWA8J7bAde47/SVydeRGe5
6acC6wG1+b5iKgKX4U0vvY3XeMvM4lxzVTEvB7lWrCUHr4L0GI/aQv0PRrCGOZLEU4gzcL738xwY
kZZfxR5vot7H+H7bHpoi31+/M/OnX34ydOQxKGhA3wxUNOdmQCqZeBbN6zhxqoB2T14GmsHbZgI5
81Yqv3YKbFjBvCCqZxezc66TmDSxyzqePKgIG2B+5GhiFL1/A7KIjfh07eZgBgaBsg2WhguI/eQU
dW+ltI699o3Av9vm//DdTg3MP+DkqKkM6nMqKWpg+LXI6+/04sOC/k/9p9oiuF/bIRtTyjP+dB4O
WRyEOuknlk5ZHacmiujtQI55mUTgNUMxG/0DlX27fiJWt8mFrAlKfohfltVezclKInpeQybqk5NP
nQhks7/09PO6mYvHAQNKs8SCoaOICpj14hLVLaBMNmhiY6V79y7XAwimyaR8HZLukJXaXWF6G9EM
sM7Lww6biMlQkABjMLoBi7is9LpJVVhfbBQYmNQbRw+FBHOncFx2qPvU2WklT8OsS/hNMrmgL5oa
8d1jSX83FANofDrl30JDLt9bLFVRj7Al5BSTIqZfFnvwI7bAcPT4v34fOiN3I0uW32k6QNkoczQM
X3g9ZE01E0IchfHaV266k0q2GAZuhh2m9Opbr0aq4iaaEXTjpB9QM3TuzH5gkZHn3WNbMPejxCu3
K6AcOrWtEWY4exXdSzCHSK8NmvJVjPf6QF8a4d58z3Yqc248tw7LF+1GK4dnRzNu8t4od9CSV7tK
9UB96KQKXEDHws6wWZiTqgwUnEhEM/zUcQR/UQ5wVOiVUH4dZQfm+2oigWEgn86YkAHGtMxDgXn6
sFfDm6lpbaTVJnAuvqz2slcdFpMaYd42dlgDBngwivQb5crZ55ryMEgqITLVJUNI9PSP25ZjVE+8
3Gmi5UHFTA1NxywJNOG/Zj0IAbJa/YEzVIHMJhFMZmMGVQU+tdEBrEcQ/w/ImnhQs8naYwwO8lye
ld0MBaKOJk2syKSmEWBWAbq5pT4dqqFs9sSasiAzciMc7SwPSQ+5D63ObbACqPJYdSoJTBvrKxyE
fNQpy4jjB7/brp3ddqyHPGjnd/vcNLUn4MuQViSeAqApL7JAy53xIP222ZHR6e98mVW4U44ZFIWy
jsXUyB2KkoDFiLLIY1mbn9Nokw/05dubuoCWUDZAPXNEergR/12Cw3Ab4CFd1Pdx0S+Kc30NcSdj
dGjsTvWN194ZaCSk97nIQ3CMEMH3snm3m7ehuK/cV90vN1KxCxc9QwdNIAEAu4OexLKTgjoGH3tp
sDhx487Mgx5T49ddzIUnO7fwl+zrxEePnmjL1kSRIjVuMxBq1lkW5MSMBBS1rlu6iAgWlhY+Wk5m
P5o51pJpClMczs6yBXKSLTTV6oIwOQaKcNRwLyRjCXJXqqUoAxRAMhjiZzO+CPK725oiXd0Z9CXh
nT1nhuycv21WkkqpQBQfd+lrwR+x9o2NWXPEAJsgspmh5jOs/tyCwgRc0kMTJc5kc2+PdQAV8ueq
/5C2c2/bdlAI7blyzDu3eKzcA7hbD23Svkz1gRAIoaGZgUgvYE4B15M8sMaPCgk+O+SLPIOEdZUH
aqLRAFoC6pDAGz869nvQSTBYY6jwpPHbqk93nVcGIPVL6WM62HhUy8BKvqVoPif1k5HZgSUPOdhC
K8t+0Ue5cfuAnr58jPAN8K4jXgWyZzmJyCfZd1NPeQxIqnEHldQEI9SJFTg5GfdiRNPcHeEAQa34
5vnDY5FDIfXQfFi5iErbuckHcd+RnxChCYjb/akwKBuAdQvCg7eU5fu9KtUjBmJ+SGDHkhw85ckR
JaQhMggFA8mosaiSbIwAGoa+SO4i1WYDcA928RPqAFrgKg16X2kDpAmmmeGGmR1KVeah54M1EIiQ
NC/f1ZSpiBfG7xS11DDxGvBapE8ybe/yQnxi5Jns2QRVGmXipUurV4PUEtSBVh+2jW9G/mB898T0
aRnMOvrUxcRrmZWoIvbldwkRiwcTkx3HomkPNC5mmeRj66f3qHemVhN5lNz46q6n6QvIfb2DO4Bn
gjd6GREIRu8gQPVeE10FbTV6Afv0RYY37tYsD65xM1l+6Jv7IqtDBTrtyfrsKK/20HO3AiKHcQcF
VB7anAdJskvTm4EDM6G5EHkZcjBVDxiFrbXQMT4LPyzw1AN/wQM1mgV0YYAir6XQj1wvAbB1W/Pf
Smuap1R1XpRopvWuNdpPBvWykLkUSs+SAFSTquLgm+x3ISXeqzQxdm0DwvzJUimmtKBrayV9E/K+
0vaJEp99NwI/ngp/V+eFBNNZDfFbp66DxrIHkJ07GYZTSP7ABjnsBhDwRr7eGGHSgzysLZviqfOk
C15qa4yo1mf3ed94kd7S97QeZORq5a++JAyVjlIAsp5kodEX3V4lffmOKW19x1udPQqJY9tV9Y+y
n5KAT7yIdBCW3ZsDoHYsEb8Q+OlhN7kfvExB9p4CJ2DXvrErTKAu3LbL9kZpv2Lz8OCgtXfbWn0R
urUzHgHKf55AYRaWVYn5dUtAINCexGtC3fQwUv8NnoUiBgPsPCkMPUg7bkXeMMhbhUAlJm3i7REc
WHfcGtIPc7DdXcsVwgoolSNEs30VEXTEfnbgtt1N/XzIO2rdufXfiZ7SC0xOil2XTuK2kNy9kQxo
EKOXTqjVnhnIGhPQ3TBZ90nBvCAZoaCaGQiicgQFgRxoFQgNyn9w1f0uL2ZKzaap+38TP+8fmGMO
edAq19hRFA92ugSNvweSP32/74ehh+KkQr3CGLMnDRu5y2mTRZ6mwZflXhZSJQq0tDR3LzUX91WH
tEYJnr1QJizbWyCTOZZoDYWtNUG0F0IM72ih1oGvQ4SqI608GG4J9WM5Njun8Gzowk2dETVtNoRC
NBQETxYJuKPQL87GNizsEtbzsrvJDEOGRMtHwAIhXd+mwrwZ/YaHWl/p4WSyJJxS0wpoX6SRm/Zv
fKyqMO/Nf9zS/oN4zjwwYgJcBUfWjM532hr6YRQ6yOrc/F/XSmXU9kMXDjZWpHXTE28qLbS0NN/5
DbMeMzDKBBZPhyhNgUirlV/sUDfRA7DpeIdJaF7UN6J+KEVp3jQ+1O5QfcKF1Ee2gyygvkNy1QVZ
Uua3XIAcr0HEGzRpqnYT5AiCrsYV5rTuAxAaQeuJ5T8HzfYDSl1xm2LFAdWaae+Rhh9RmetvGDCM
iKp4WFh+GpFeZZE2osdAhwbEoaYtdk0l3SNCbWePIZ2tEvNKKoNnA7UhD2M5UCE3zl9QPpVosBQj
j2X122zbEGMSu0T9SuFDNzVn16KbU1uLeMBtU3hSd0A5u7s3OhJMiOWnYismWHsOTxa0yAczzYIM
ooARaX93y1fpbnSP1oKa00XMz/FJMEhaPUdqhr8PAoAAd98fv309Bjw1sKiklHx0Gjzo4EB2k7Bq
8RgREknt13UrlxLTCLdOzPyFup2so/ZZByYZzKkUDbF21NLmqw9i9aLyzJ3nyD5AQRkCtS5h6H9p
NoTP4ZkE5k12GKT5WVP2qWfeO9QDtnZw9ZjMvESAsoGOdzkrxqzKq1wfHyBNHhV7rsyPxtjIGdZN
oA+GFB5gyuWsGBMq63DdOAhn0IlIqsDy20AXWzMFq2cFzDbISlB3Bcrr/Ky0NZ4DVyt4DI+7q8Yb
E/71+jauR38nJhb3V3YpalddzmPUwZxINs5040nLChoD0AFoDWQHhCBvCDyKsFXV8ECdkR3tCc+z
UTQZYpbCC5Se/XApJmaUjSl1i1SgAFWYjVI5aCSnesx3qHc4O3fA6MDoJVPkDpBg9D3ExYnu0v/l
Ap+saFFcGaEPmJdpiQEq9CQH+dTJrSbRmocAFQzag+hXkCXQwu1pOVJMeMSF/bPF6+aIG2KUGxuz
vvX/MbLEWfQgt5Z4P9HY1qmOZhKk6VLEq9d3/xKPM19iCHgg7p+lfJdjbZyKoZ6kxmKaiLucJRG1
1E6ZxQur9cgeyx0kzW9pQtzQUOMuc1BAssTu+o9YvUsnv2FxyF2za7ukgrxiWT85WYFe69sASNJ1
I6uf0/9LtYKKPGa0z29SkgKXODmcx3aCshiyKdNuNkysruPExMKxWyU1NNo3PCZQ+BvBn5y4t7i8
/59W5vf4xO2CiKpvqx4LgbBuCIXN8P9IO6/muHGlDf8iVjGH20mSnD2UrLVvWOv1LnPO/PXfQ5/v
HA8xrGGN905VU0ITaKDR6PC+Xeg8+MPp9nKtvgkv5iLcIc5UNbVn5hlwiq+xgw+mv3Hy5zjYuAs3
xIhZ8MxOMSkWVbrAOH0YcnU3+dFOV78P2kZCZkP9YmUdO18qe535VJrHaoWkZqW/bi/ZhvoNdamY
0KOgry6YS6UUxy42eC+GdNjZGyBR62JgSKccloym2LKZImbGSs5oTXg/TT6cys9AW9yeyrpafsmY
V/Nij5lx32jeVGafOtXcRc17SbL2fjIe9X7Le1zXyy9JwrEMG9MvxoDZeNPXSJZem4mY5e3JbImY
J3sxGd9yqlFqEZGPU0+1SHFucmsjiDIfh0Xyajajzq9pCGGkTBmdRDeRAan8i1990qz+OOhfg+xd
F+p7Jwr2Wr/RLzUPeUukcEKlrIjLnvbdTwTo3qZOezB4hMqFfXCk9MUzffKoivd0eynX9gVYezpN
jnSPXOGPeBkAVbHKKYqVBy9Pdmr4wcmOfrKFtbouh9Q5LeRUqIgR2cLpfcfMbFxwchJtm1JL1sGj
/q4IN0om1/bGDOv2X0GC3kpdalqjMLkV5HeVVe+zcavrfu24XkgQQ79eJdMEqCKhsf6S1VetfFt1
G5tvbSdcihDuTzVU0oJ8DGcoP3UpbnfpvKuJy7bSV8B+9mX74/YuWF00iqNIzc2VprZwoCaiqJ1F
ZupT170arclbeAMNYe1JiXMFFgLoATRKC1ec0zUS0G9p/ilTQHkzHrrgz6CLD63zPYOQ5/ZkVhcP
RK05CAwqkZj9I7zKAz4300+Klh88zSfS8ynLvhOg3Ev94yb0yOp2gNyYcmSS6UAJLI2R3sJCGhpO
+ikPx13un2Up2+Vb5CFbQoRdrYa2IwEDQc3cWL10Xf0hGY29omw5j2tGj6cJkPE6/aBXoKKemsNf
paXZp2SMTjGZrfwHdcGU5+W7wEn3tZEdx9jb8FhXTcOFUGHzAfFbVeocrDadT8GYHkb/UIC2ZGhb
zRmriwhAMZ3zdFVeQSNUjtN53bwxGuWDURPMeAjbDeuzOhdgdUigOKBKimZu0Ju8KWTqnDPeyZ7z
riqbXZh+tO3n23t89cDSOUK3EFkUSyzhkv3Ro4u/TT8VpfJu0MdnyR43/KvV1aIPieoNoI+usL4B
Uwr1XKIitnO+y9GXHjq25vX2LNa2G10DoJhTYg/kq+BfSYGcmLbPHTs28pNZ93R/OYSTv4zGP3n/
EpQfjDb6jc12KVJbnlZyT1IT0XH6KfTLdx1o3+YEfbWtvKmG6OX27NYWkIuVmgA2A0AFwnXuA8za
QbOOW09gfyz/1GqN4OPhtpC1jUDpLqVnsGpyagUhtlaPZp2zhLaXf5YL88m36eC9LeMKjhtWX65s
LCmNafRtiTGLQXJGh8hy877slY9q4Z9Gz39WtOwhif9MfXDmo0+JM7/+lTeS9MXQvpKXD3YtIJsb
HzJviEsPaf4QihYJ0cAlAarnvOQXjl8Skv0YLLt975XO51R2/mwyryV4TWqrjaMHoOqeBl1/TCP/
wSrl71pAY5kxme2GMy3u25+fQbWMxr0ICbVYKG/XTknIks9Q/O5ES8xDV+vBoRn7l6EgTabHRM9s
0EB32mRvVQb+fNcs14B+fR04fHAQnZllZ7kGPmhhULm21fuJ2qsHINDSN1adwZBOdMYKvQfJlL4U
fm6/L8b6jRcZ3yqt+1v3qx/K0L50PhHc0PFc2Q5hUlNT+YMHC8OpIp19hIHqTCuZegCwJqOkYjpA
z/AUGJDODKQNremN5kwfsBR7q/YOSRsS6xmyh9Zs5j+aHYACb8spz8lVWH/DNvvO6JToANFntLf9
8DQVxkNIMUwXQxVQl/5JjkizqZxyuXVT1Qr2ErW4vtLG950RYE3ovYItlaTQjBwpZkOrdmgmry4b
NxheB29Pg+XtbSmcwf+MPzdt4t+AcCd2IklRQPd8qdVuGr0Gp6j48hvDE5eFygS4u6vG+WqQo7br
ldrVh51W7tXzvxt+nt3FmdLVSbOngeFlVTqGT1Kbnu4XoEGkAw7lTNgu+mMaZzbW6rR1JzvaffLI
pN8eX7hzfy4/JpBcMUUf1y3E8gjzAcSprQugxg4eEWfcq+quDtsNOStqJmQLoAUYE9S1OoKplaIB
VI60GV3T/0GmL/vz7mlQaENhHBkXGdxO4WaqInMEfsUaXDk5dP1pSp+a6aGTNiaxslhz4Te+CRTM
cFLIS23nugxwexOObps+5BMZJdLQb6INb391pS6ECCZKjvVO6eVodEvuopd82goHCzfrrPHFJNTl
JMLOi2LDz0Y3qp96f09LDLn339DGxRQEbYyF3xidljKF6K/Zfr2TDBKOdwYyriYinL1okMapNNFG
UD8OZL7qjYtqS9vCfak3g+LTtMVC0bTFY6h7PznvnC20mnV1s2tnPw6ke0FKTgp0lIN8dKm1I+eq
btURb40/z/LCQtG1pIRUdI2uMkF69hglG/Z7fTv9+n7hBecldqpZSjW6JGw95USetihOt7fTqggI
sKggBw+LwuvlFDTbTxNKPwcXBBytOJKlN5XjbRGrq3QhQlilUquGtKaa102rD0DXTuX5340vrFJQ
abER9EzBafdWd+A83D/+jANhUZHuzGS9yyVS6oKCz76RXaV/W8vSvgZ8+bYEITDw87TN1EWODXIJ
OT5BCY1hkG0OIsV16mOfPdrRG9V/k+gnxzuq3oasNW2A/ci9BygcBVqCrDTsRxi6fdVtdZlWgaNZ
RYfbs1k725cSBH0D0NN5VPmqbk/ZwofoNEBUt6GS+SMvXM2fC2aBCgoaI1jVV1dSDxjQZOa64srp
gcRzFj9G/uPtWaytE8C38gyzRvOl6NFbnqcPkxFMbq5KuzTOdiCo/IYEttNPQiE6xq+ubakIJrK7
LtAFu6CJdj/uH5/n3QzAwI1KKHW5b+k94cHUFKNLIa+nUbr8G+f6cnxhJzXJOEWlg9uh+Q+NTBHx
xj5a0QC4iTL0EDwmKAcU1idK6qk1lLZz++okpbtg2vj+lU0EMoXMxUBKZgZJXK6PrI20l+vl4Ibp
AZ7fWj8rmntbBVsihKNQVSHFWy0iIOkMwStRSNJtnOctEYL1o6YeRrcJEZp0GsO3Q71Tig0Ra4qY
i26IkGM4rnLQQTrlo4MUV3+IZMqy7j8H+Jb/G17MPgeqlRWyxvD9F1v/0MT3X6KL4QWfTzebdPBa
hjeaYyS9zax91m/YihWLtxChCjsp9ztZ9tCB/6VqdlNOHoGyqt84DpfLpC2FTBBVUkdfDW5rUeUL
iXv09+3NuqFmEVAoVIK6s+bzoA/fpO9J9s9vDG8p2G4CBDNt+vL7A6iM7TofepcwdNLWu4jysn8n
YZ7ghTum6oBF1BkSwmKvPmnx8XeGn69ooGzmp9Zy+HRUgaML6t4tpnIvh+l+6z06H1XhVpu7Av4r
wBIMXmknna3TFePa1ocEDhqtOwB0QIXdLrc3+M1WdI2vB6Y7lCIzGalwKEICRc4gK4WbqbvxR75h
9rZGFxRhVAOIPAOjF+2+xW/9DYux+PrZJl4oWqopRp1Kxi+nfZNSCbuxkVZsKnxE8PJgldC26CN5
Qdo1neJBIWh/Dct3KqCd8fe7NxMiACImmwYtgcjzlRCBhco3KdzknTRR/XK/TV0ML+hXtiItpDy9
cOVx13V/dO3WS3dNxRwBYvzcBzOX0lIFbS8ruiRpuTvqH5z6k0cV/O0FWjkMtOeQriA+Daiw2AFI
p4DWGYlauWGevx3C6NRE9S42ip1f20e12MJ7WzHhIBVy9CzAHzgPwjXKQ4vuqmCo3M4+05Wwh2rj
0MqudV9Fxey4ApeDxzejjM3IbctlS0Kp8Atoqt3wH7/a1X9pW3pZWTaSi/TOz5BOpP4EvaS9Dd5z
mZZuXAFgEZ5a+JWrhzrfWebrbQWtHJIZHh+kbeAF6dEUrBWoJNbQe37pGoNrE4H3dq3xcFvEyiaj
7wf/j9goDXkidCodmWZMzXjh6rQR2A+bHUwb44u4qWGjckRoBXcT+72uHerh79vfv7KpLr/fEU5h
0AEwbPo6dKTN/H5X7UMcv0u7DQdnS4pwL/lBl/d+qCGFRGjwpKsHr9l7W2BuW2s1/35hc4kIlf+Z
SxGAy0AQfsNibc1COBmhZNZ6rjGLqX4TdkepfONLu2lr027NQjgenuc1cikjhZ6KlPaG4nBb46vH
79eOFXu8qrqYzC5l/BhWLvmdKp1D+RRFELRuHI3by0V0X1AHBTdelHEF5ukxyPZN/S7+2my9LdZX
i9AHCKegIYrFEUpgOmVfOoXrVScA8zdzhOur9b/xTWESWaD1plF56Fz/MgVvAdvMgsfcf9tscSet
2iqm8f8TEd0dx/Kqtu3Mwu3UQwz4bbijNfe25tcV8kvEPNeL82HVfpfAO1e4tfIAh6LsvGTeMb6T
wfvn/UH7KLFMisHhVRb2L3DvYC1RG+3qVBCFn6O23W/s4NlsC04oUZVfEoR52J6hRqmPTTSqJ6d9
1OlfKp5j6VQGR195O27VN69usQtxQv2I1lVOa1o9B8bcjcWu29L81vjCLVUkIOWHpNLdMn54bcaN
U7ixWKIXRzAtlkeFxQqUg27uKpL3f0NSbOXv/P3vRO4uNaMJt0lihR2JX6Zi0FgzwG0dfL69hVdP
yS9daMJFUib0VZntWNCedqIL1pA/Dt3TbREb6hBzSTEsn0HUsmB5Ne7OXTRseI3r4+saXFBUeWOz
lqfQGHIHevb5Fqkex+gTLa6/8/2/xhduqU5J6zbLGX80Tkb4lG5B3a2r4Nf4wumzHB59djx/v3+M
DDCfdr69sUTrIoDpogd5hv8UliizlKC3wOR0a/8PM99L5ts4Pt1epS0RgpUaaSk05Z+uobMDW6dP
qW/bmMWaogEVNWbsUor3RMCOwUrzoo0GDgM0scODbG2UvK6Z88vxteVGKsEIGUK7K1zTOM0tsfFJ
pcGzer29ULM6RWN7KUXQBdRzQay0WD9Vei3HhyglE0ZT5GHaYnuezegtQYJGLKs10rxBEMDaQbz3
4je0WKjDoZc/2VsobVtLJ+xhZfAJSHZ14VKwMYakfB6n4X08/MZL6nLphIsja+VaGxM2QA3kFciH
Iy+c37jSqZH6WctCDl98HuQ0QA7KbHCrJ/9RpkaKfpGN3q71bfxLhGDTpWycVFhxC9dOH5Tmg63/
hr26nIKwjaehGdooYHzL1aad8vX29t36emH7tuTCibdxYaQ5WPLHbMuar9mRy68Xdq0RmG0EyH7h
+vmnNP4ih2dpCyV/awrCZg0BmMyqkW00jCdf2/fuv1shwf2gXRwAKp8t1ALD0VBZVG0IWD9s/91A
BOeXdsovilbz5ztbVT4POjTWJ3qolejLv5kGKbelFI/7YspTpABZYmmP2p0kuj/d2l+KBj5yOb5i
hgDSFLgFakl69Qnakt/4fk2bmehneA/xzpvspm+6AZME+AMd1WAn3h5/VQtzRzK1tTO2zLyRL5x/
qsmAXhoxr0q6j6pdYj4ARAvw0G0pq8cBQwQhM2k9Am9LKUDPJqE3cRxkQIGU3eS9VndWbf5HERci
BEWnVuclxPC5J/6a0l3z9+0JrB62i9EFNXsztf0wEg9p/HMJ8MfGWdgaXluuTyVVeqlmOE+S9ZBp
dKxv+ByrWr74fMHceY2mVqHFYc7MB/uUf/2sbT24tzQs7CO/6NLSnANSRrIfow/EcfItg7G+SJBa
wPgHzpn4ZJHHhnC0wSSIScX9Pt56B69OwZhDgjPjLuHzpRK0vimTuivwkD2qp09m/QdAGfdvI8ib
iJ5TODf3bixFZJHXZAb4YMRqlUcHvg293tioa5O4lCBs1Nyb0sFpu9SdtH/8/INePmnyFo/AlSIo
DCRCCxSlQRU7vMTLWUCgVRoSYKcvTSzvi1c7q+81SoKAeTtfGCU1BSVEivLiRY28XQwMjJydhh7o
17vPHYWHdPSC6wMkKKFgQeWQtVhdHvT5izZlT4CWxa284Y2vrBXAdaQU8MXImoitLLZk+0HkBcVL
JgFFRs/mlmm9Oto0mJl0/1CGS6ujKfbYN3HX5FR85C8GF6j8eXdQwi93blokcODmZhyqGXibLrUh
AbYjOZ4TvQTG03jI86d7hze5doiUz2VK1IIKfkxtAs1h+nX+MtJWRjO9H27spmsVwFBFqT23qE1y
QUz4DH1YNFVhFS+puYOOq9zKuV1rAIBMYLcpMLA5DyJMoRRkEc0WTfsC961cnMzqESIiu7p7FnCP
zjF5Tp3syGLE0cA0TZVXAnlVNcbBOSpVrR/u1cRShKBoWw6kXqGk7tkIzungbmFoXethObxgmjwp
HssGbJbn4l2kp7sk3gJ3XxEAE5kD/Q0hRtCKRLuUQQUyNKX9rLT0Fn/ya/149wItBAh2CdbhtoNv
zX6uBwCkQOoaNhqErrcSJ+xiBsJZqDSKEc2YGQx5fSCgtUt2Me24uLB3q3q2FlRYzZg70H0Kqh6H
Ph9p6Upf1IcyGA66fHcJlE2Il0whPiVIqNyoS6Ohjao8Vb0Tv1BOsbMfO1CTbuvi6qL7KQBvkpcD
fcUi+ZxpeF6stVL8YiQfyRNHyrewdW+LuNbGDOLMVWeacxZPNHxZreRpbHfxSzY2B8PY5/q+AWDE
2erBud63SznCwYgULxkdHzkeCEbFn2HkbKzVlgBBGTZEnkUNeN1LMXjHcdD3SnhvNIAmAdg/sE6w
5XENCScj9kttVDqzf6YSt83Lgz1t1eJe6RsJYIWzXWYjS7fOckOltpMPdtIPz3p7aPwDSGB99XBb
31fLtBQh4izgDUSZGSFCOWnGR2ernOtqOwnDC2cuajzLB/VsePaUN+0/wCft7OJNvpXHW50Eto87
WwZ1RSwHSIwYoMURKeEbSU52PfVKt1dpbRqzq8SrFxNyVQgwgLhSh9rUPY+fO/Op81688bUN7t5P
KpVWODa0+ZE9F6Pt5aRUclCOqmu8QmApGxvYNNeLtBx+/v3CwZx6Re+TguFBvztW8kPQlHfvJSRQ
y6DJlFxRei1YcuoYyjYHhM0N611ngQN3uFcL1N+gAqwTQYcrkAHK9jy/wC1xx/TYlI/J27p8pN3r
tpCVZSKIOPPKUSpDIlWcRDNlmZNphpuHwb5SPw/lp9sCrvcSX6+rRB9w0ahXEkKhU2VVQ+kFplsH
n/tu2uXfKuLthfF8W8zKPLgg5kYgnUr1/wBNX6jb0CbLyhPJcDvnpEp7bWMWW8MLs4hVp+S5wvC1
/NmQG67se4NAQAjQij7n0GiTumLSqUonrGTPM1yzync/rDjdONLXtpXqPaIyM6swhK6inmMHuMqs
TUw3Hl4qoKNbRTk41v1HGi7VeddChjhrYnnmnHSKCykfTBe45p0D3q7/424t07CLF06gY8ZdmNV0
oeVRzUAP7EvL1ZVTGxz0rf6lFTXzfGD1ZVq4qR4TbqBMlXst6AFXTsmP87o/Rsd7J0AjHFAeZLcQ
csWoY7ZOmQx0WbiadwBNs0zutnqL8a/uNw+LB/ik48rK2+ZvwEJvf/71YdacOYw4n2MVejVh/TOn
r63GVDy3T8Md3E0fnKH+YHXfLP3u7boUJOwkvbKDzlQRFPnH/I00HLfQo9ZmAkWdpqom2B1X9fUD
jbOdXyb+s+5ke6gCTP3FB+mzlu+2r1QJIgPPiTLBKwSXhrokJdIL/3nS95n3NtA3HNjrHTuPP1PW
Qp4JariwUEkxqGXdNv4zb+q4e4y2qsevxyeZiIMPwyrnAV98eeKcNHKkzFFstzmQmmu29Lw6vD3D
Ssz1lPDuLodv/LAoOzV0XD+zT2bjnDYs0vz/i9QizxKuzv+NP2+DC4NhQi9WZxBquONEF/DBa9/L
91vupQjhBjXGJNWUGBEQ2knNrlDvDZ4wBaBFiC1RnA48nbqcwhDGSTWMseTa9Znwg5OFG2dtRQeE
Kek2oRV7JmMQnFbP6iynkAzPtb9E9GrKwd0tGtTgKjgAVBPPNOJi/GqG67MMq/Hc+k2uO6Dq3UkB
DMfbUsA8wwstV+lQ1pVXe64SxQ9+a73Ju5ORHir1YKrNo6fZG2ZwbcV0anGBU6BDnkLjpbx2KLMq
TJEXJZ+1/J25ESJYHd7h0BE006yr3itIjEKCo4VHf+vXzDlRU/UbGof3ZcarUSD6EDXeh0pdmnbm
uVVHmPpUqnc7MzqN0jI5pxlM6OohF+rt2Jq1Y7gaRDnKHnKG29fQ2gLZNJcS1wBqF7qs5foPQZX3
LRAiblUf5L/krSKU1eHNGcBFJ85+Fa7siqa1yj42XaVr9nV+6hNrYwIrZgl7R//eHMiC9V7YQEWh
hAX1ySzQNB3KoqRn5ghB0m+s0oUQwTDpcprofYcQ3XSg3Pichvf2aXDsLmchOMVFlNmx7yOgHeEs
Ab32/tf6UoDgjsl1XkbhvEyUlB+c9xYA03cvEYXoKoeMuDRvaeH6kWH40APP0lwtn55guT5OxcbD
YUXTCwmCplW9a70ZHsH1pNexhnj9cWMrrWxWWmV1Hg+wGtJzKmhZrUNaFGTPdIvgnf5R7+63RQZv
dPpxKXEnOiOkdVOz9oZOzUy3j77YHyXt9X4FkJZReSDOSTnREgW5kmd9i4YJtGrfwvH77eHn1RWu
fwtmVt7mFj7r1c3ja06aTIUkueY30+j2CrT3BZTDubMVul9Rs80GwsVzQAQkIrq0SJNayVIZT47b
+6+laRz1onhM/Lt9PX0hRLiofU2eIn8Wkhkf81OyBai5slgzyBwPCGiw8VbnnXZxi0aV5BjFlHiu
Ux4gSpD+Hq2HcCvvN29HQSN0stBmMmMimUAjLYWAxR5PYes57ox4YznfTfPsJU/al0i5O9cLZCJb
ispwyKU0AP6WkmQTdiNML35TB0sHrqVSaae0Vh9ub7Hr82dYUIXQK0UjEM6NYEJoDQ0q3Rub58Cs
d+de3gLTXRtf54rDx7bJMYpPUvDCjSnv0uY5036kD0bx1/2fTw/2HEg0HWKvgg1vc98ahsyun53h
E2QGSv4vxxdMuFdMuVbVjO/be+vlbpAfx6TTfl53vh/XVbCuvTMN0+A5/ssoP1XGqb77gqPzmqXn
AQSfOR7scgs5qUdS0Qqr5+7RMlNYD8bjvav/0wnDF9MVQiZi+kFSR49YVlo+Wyo86EfZuzscsBxf
cJQa2Tc9HYI/auTj9+kuzMoNAdc2g/Q6AXvg7lgefKXlCgVAd8hZl9TPdf811rX9KEFbQ/YhLbei
odfnAElUBFsKFbWkYAXr5FRV0BtFwznrHkpnV261+GyNL5zjsO6kENqG5hmS+sHahT/u1fTy84Wd
Ohh2ayV93TxLjb83vo3GVjniyveTYZ8xzsC1m5mpl5ow+7ooPVtuntMs2FVPClwad88AC8ezh8wr
W1UsbMkzyPWmsU6eo/SP5ph1X+8e3uIYOHPsEAVrwvpPpj2aaVFEz7Dy1DTDb5jp+d+X9w5gfBfD
C+sf+hLuQc7wUDV9K5+y9l9+vnDbJGmteVLP+CoF638WdnC6vTxr3284OBjmDPdByGep3nFU1GmS
4ug5CY76+KB4x2GLymFlB9kacQBuf17qutj+qXd5AhxeED3LPYQzwVPVPd+ew7UASE2JfBI5JOeK
r7qcQ197VA9KRvbcxZ+9nd7c7Wovh5/FX/gvYxhHlGUxPCwsJ2MAVlYBRhS64X83C2GjcgDrnDhc
9lzuIP6Ztojr5o243KjLWQgbdfLiHqeb4RN93Bn6F+k4tn/AF3z3aSbYYwMuh7NKI67YwUxen9Lr
MBmeqxyqyQQGoHvRzADkINBNFR/xkescYp6YltGqQ/ts7vX2c6K6d2sBvA/yAKCx4XOLL7daAn+v
S+UezPd3eersAz+7X8+zu012D24LchnCiQ6zoBrH2hmfw/CN/xA4d8dIgGm4GF5wvIJo8AO/Y3jV
fG3TZ/N43/qQXFCpbKCWBIxlPG7BddETHgtpqU3PpfL0KVEe7x2dkUHy/JmGIQkqvERa25rAHA37
c/BHbh/9cqOiTjwDXPGL4QVjF1BrFUEa0J+1EWia5g9VPyj5Kbg3siqKEexRLAeV4huI6fR9AXnL
Ftu6aO/E8QWDhOvqO3XI+JlDtmR8Wycb/ql4KSCAwhV2JzU4KzD0ihcHcjf03VkpnxXnYMscg893
a/pShJhQ8rVAiivCSGdF3VXl/k4+dfXnDLBEECmD1ElaaWmzI0dry1hLu3MrP9jZO+fe/MI8Puku
gpxzPomahuX4rVQpeRMG3ZlIEt1e0e7+5SGR97PuExRKPNPl+Cqci7YGmsE5Ark6dGJ4DW+v/2xl
Lq8DJkAYmGcfVyNEfqqwQE3Y1cCkD/XZKJ4kjzJZiGyfuA1i6fm2oJXNCuXz3LKG+3WNzktZTMKJ
htMzNHeef1A2Luet4YWzAEsQKE0Fw/fJq9R/0++tHP+5ThefL9zK8Rh2Wd8zvix/VapzdL69Oisn
jSIVImxEGokm6YK1TrVUI5KatuewPCndD6i7cugEb8tYsXoLGcJeyg1Q1uGobs9KcPCgtk6OTglZ
8YYjvKIIEF3YsiYFs+TGhBMRRc3gjCpLpH62lOPd6DfoAVx1e64jJi0GUeryQExhY5hDpVbn5iR5
z06xoYe1r7fn1lnC/rR6iD5qoCppqddldU66vZEcjH5/Wwdr4xOWx5xiMXCLhEs/7TtLLru4Puvh
2+ixTZ/+3fDCNvKi2si1muFH49lIX8uNbOfK18+NAXN4jawOdm+5+GMaSk0oyfW50g52dPStjdf+
xvhilLOspSwMPMbv44Pu7foNY7pyAMiGkGum3B3EYzEYrNlDEqaFlJ3j4bGNn/wC0pjPY7HhXKxM
Ys65zNA9vEUssVx/srPC72EJORfhO8U+xVs10CumYjG+oOOyk/CHc8aPys+q876MPtjxxkJtTUHQ
s1ZCRa+FiJCVh/GjWR1u79LrOwfUaW4zOgEweVe8JvAZqkFjasM51Heq/pXQqawe/eD79OO2nOtp
IIerDTuhwbl8dbdNYQq78dCf8+gxPMbV3U4qTeTg6lK2D4QVDtLyNNRqGULgV0/nof0neKzurUUC
5YLaSAUTRwUGe0kwFUNndLHsO925Bu1Ae83uzsv/RwD9N6T98eKvLHXXUYtrJP25r3+o1o87efVw
vajf4fmE3wLKGm+R5fJUIK2mpTTiw/vePn6gG3/Dll4fBASw+jwD4S4iCbMU0FsxbLtWOZyN2Nj5
1dmWXS+9t+6ZWQB+O6fYAMfC4gmJl4QiycgqQ+PcgIMG9H6z8Yy9tkmAR8346ByEGexT8L+mFv5r
yUjNs/Gulr/YRXKMnfxoKK+3j8JPHMmln4ccWBEIouJlcPcsF2vydK8JytA6V8FZ+YuGa0k/Vf90
4w8aih79fOPhsHLykDZ3K5E4vE4q9FnA63NEWhvQmn7OYay8PZ8VAUyGwDwBSYu4tqD7yXfsXB6y
5pwo5u49xA+/NT7hKqJhypzZWy5XB8pIFQRNc6amZa8ewdDZ2LyzcRD0MeeEibiptAVQhLEUMOSy
FVLL3ZxNeJjL8GMTfqzzt/YLLBHxFtbr6mJdyBL2WJZKgdN6yJJy3ljhTGn9G8tF4BCwQApxSCXN
u/wiNDZUSYrLV/EM+rMxH3zr4X5t405iThzqJmk7WQ7v900g+VE8e6671jqa9d1+DY+4i/GFBcqV
YDJaL2rP2fQW+tXE2khy/8xyidqmBIn4Np7BNfmV0Un9BBZye3bAws30oxw91p9Huiob+dVM9k7y
lCVviu9luS/Gfe8dotStpve4oBRN315KZT7otz5FUFWeO06rSlp7Hq1iV0ofOunbGH6LpA9xMmN9
GM15Cj6q4fNtsSu2mp1ODwyVEPhflnBX+lqhVWkccF7/qL+R/iBJcVvA2h4nv8jLg8aFea8vt0g/
RFmpFlN1hvFGKh6keys5uAegLsOzItyF7yIWEtaKF6bBaDVnL/d2g3UIqnvL5GYJpBqp0OaioaJ9
XsKLM5RQM+V3qt2eY2t4/CqZw/3uCs7QzEtFUSovG2GFlH6o9CkfunP8jxSc5K3E+4oCZjeFdx+1
HHNl2fLzq6HxOq3gYRZ+Ub5Pf96r3TnBDoAZlpiSJrEIJU4pPZ+8Lj5b8an2H/2t6+R6ey7GF/k3
hnQ0fWOs4/No76v8aVAfrK24+/X6IIImrbnOkmSy+PjwtcFS0mqMz92PyD45yoYJW53BxfCCiazp
e3KSqWeFlF2X7Xq6wO5F16Q7lVYdVEvEiLSrmEHT1U5XI71kBsXB9w6gqnreY+ztiu7uZ+BSkGCi
WtUoM71AkK58tov39dP9mwnWHuqBaUgmiC24dENfdaXaJD83UxuftsBU53O0NLB8vanx6KBkgxCI
cM6qvqEqz6jis6TtE+NB+qD9CXZOtoXPs6ZwrCn+NajSpCoED8gM9bJIdCs6j8PBcg4qvJ3d6fZC
rc7klwgRmzzKlVTtTDM6+9kRbefqZzvcd94x2bR9s0av1uxCkuCdRt7o9eAtRmdH2TXRKelOI8hW
7cY1vHYEL5bsJ0f3hYWtirq0s86OzrTd9v0Ozq3b67U6C7AA6K0m5AzD2NIExrLdS7IZxGdv2mvK
rh52Wfpk5OfbUtZmQc/WjNQrGxQgCYZWV+JWG40iO1saTZin7v6sAvtzxkfjbFBmK3bFhoke22bE
41/1jpV1sre4/la+fy4hsLhENcrOxZC8mtbkRaI6PavBX38a0fe7V2cx+iz9QsfhVFVU7FTpOVA/
xdb5/rQX33zx8cLiawMRsApX5uxMr87RTF5uf/3KoaZ3h+4pUIyJ+4so9D0AK/7Y1NHZaLHiz5Lx
fG9FE0Z8IUGYwETlgFqXswT9mOrH/vX2BNaUy95RDVIK1O2IKfhojFNjmILoXEUnb0dY5/bw1+sz
t5jxgp3LsYgBCyfMrOvMzHyMnlY9BsXTlL+Vt5pfVxxkZFCjgAdGhTYge8sdxOXT0niOLWr+iFpY
Aw9Z+TA0J/vUW/v6FcZ59f7A/FKicHdrQz81/YDEbu4gORTjowVd4RZ66rVqdHLZ5MF+ojJTsric
l6RXeRuEUsK9FOwU75MXHG4rZ1UANMUaHQUQy4mAAJPXO7YO/PZZKt54jnSws/bhtoTrC4kpUG7M
ziJ+C/nlcgqDNaqw0pjJuW0OiZ7s7ehd0byZonDvhPdPhn5GAgxzeozSZ0GU409j0ki9f84/VNqx
sDau1pW1oswG2kCCI8QxRG9ZispoLDo5OGf1U74v4rtdHB4SNJ6RmZz7nsQ7ItOnUJEB2D+X/Z8J
XUMbRnblGC6Gny/CCyMLFlQR1AXDx+Hei5x9ZPYHc+tBcX2b2jTOUf9vEIMhlDRvhgshZMo6z667
3JX1Q54VhzELDkb02Kh3ewVLOcLTVB/iIpVa5FiV2xe7sf9xe9Neq5o3Hfke2II0Inziy9Qx04SA
dxy6zV+m+XZqNtyBlWVioxIFY6vOJarCRm0jq5c7UrgEue2vpjyeok9SUD2YWvn19jyulc4TDHeD
TkB2LKB7S334ZWyPYdp651r6lLUnfzqZ97sGPDDoMrQIRvNUFeei5poDVavku/5wLL7nW2UfK5pY
DC/YWT3Ty1x1GF4qX+3vRbMR9Ly2TlRnE+60aWUgBCGmJrOqztRKrRMXnCNNA5D+DydxzfDg3W88
KNXmAT8nHzgbujAPgyyf1RtN6hYwQxmmtLPu5Q6kF4NmDPwQzDlBK0M44J2uhWar25n7kZ733QCq
0u29tKKJxfjC2S6cTpeSwstcfTrq/WPWb6hia3zhTJMF7Snc5/vV4TEeTvaGG7IyPJkrvBCN2jCq
JgUXAdjPrEqVInElZ5f/Zb7evTiL0YUTHeu1nadmlrhUqgJUW+t3Xw70wtAbMbeGqaS5hcXvyp6V
d8LEnagaig7jViX1iqFYjC8svqZ4TZwYQeJa+rHqTtO036Sc3hIh+IHDJPUNBMaJq8ITGBxC+0G5
F/KLFn0gK2b/D4SM2fAtzV3bBommFiWrVH02y6eyP92r5eX48xQvrjfDGPx8HPLE9aZHkOM2Y+bX
S7QcXzjCuR+VU+uwR/30UGiHzvmQ3IuXyRJhHObLh6YeKvSFjZR5Rq+NVLWceewSOs63iA6vjxnj
85b+P9KubEduXMl+kQBR1PoqKZda7Epllpf2i9DXbWvfd339HNbFTKcoIQl5urrbBgpgiAwyGIw4
cQL1POCYgiOzXCIjDIosyAL9qtSfy7MuQretb074wgiGIhyK+guc5OXwaZV2I+n86Zq64X/K8Njn
zmS5u7WMWBBuBEQvcW3ymYsMxdVWo/XyNSkv43ig1m5DClzb3fjcpVyBklNJJYwf0mvZXhQqGH+1
RsB5orJNQTYX4C3CIz5C0qMXbqh0VxktGgvV1urQlo2vQf/P43XalIOwPdDN4OLSVe601bQbJVMG
NikCJqnp3axyS7UUoelWZwKzQNmzwvwLFGXybrE/dkaVxQVC7PkJQczQcKmopexqz0IE+G4Ql2Gc
DKhHX26quDdT3RxUJDr8U9aevz5epo3RAUoCCyH41oAs4ckmzQYFDNKUTdfpGTGyoDr8v4bn6VGl
vu+bdMbwg/lKTl2891ZmaMl/v57PQce5T/W6x/CtdAwOmnr8k69nuVRWFA49LJc+TUskOXVluvav
pDj3geDa3Ng8DA37f8Nz13Kq6H7vGxh+Sg4mWibFnyIRk/KGevHSYYXtcK/ZsV7OQJeiKYqLSr5G
jW9nz5Mlyv5tzAECUBWJk4ZuLXx4pi1GpRymUL7mmm8HErXHDK16BtHTbWsekAIHg71tEQNfzkOz
8J7CWZOvme6Wo2uKsvNb07gfn8m/uzvHXrbKcMT4jfyWRZe8OM6RIFu2KQKZeSSbKWwSny1TlDKo
5MSfESs+RMNTQO0qE6Q5NkWgOBmlTqgzMPmHYajloUqqeb5G+UkJnD45RyJe0S1FgGKNlVMZsOI8
p17t62jznujzldSu/s8s4nHbGB7ZRIp0JZCeiElzRyIq0GgvkmoAPCpnTl19b0kYMuWL8bmHTjWa
LRTdGNckO6DTL/q+qIL7ba0DZE8gBhEG7FbQAi53Uj2nalv2kXqlamjn/lGNDr7+c69dWsrgd+vQ
VXWNfM2VRK71Oax2mz0Mzx7MeLChQpUvkTSRWi+K0aBXfZSeG6eoEkFqca1lCEAEDI4GCvPwNFmu
kaQWdd4GunpFMzfbVK5d/AczQFoUwAjkdhE95gx3U8hDK3cDudLqfZQu/enx+m/pGNQ/qAhDKIwx
xCy/f246kwYWho/iSzXbU4ZG6d5jEVtLxLBOwG/B4AHnvhSR6mOcxUOtADB5lqeX+bJ3eIDQkLqH
qWDcvXzoxdBnU28QL/HkuHbsREgMrOPzFuk3cJHcj8/t0JL0UdzEGH+qfg/UOKhKe5jSJ7PtBcdt
vU5LQfw6VT5VywGCKLp+92CzjmZ7/1LB0JmoWGOJFN7FS6xhUP3I17zKAEVc29rynwhAio9R24Ar
m+fmkaRxmhOUAXpWHTqyLYH7ZPcMMCojbUGbA4ApOJNkkTjUSK/LXhXgirYtIjht6+MA//dufE7Z
YdCOejVifKlzqOWqiRN9ezyDje20kMBp2YgSKwpaSEDvcoImsr0d/IxFgIeNrYSrB362gpeJgmKx
5ZHrcbXJZjfInmG8peGb/AerxJINOisUQxSdWyVIjPWgiohnmOdAccvZtt4fr9KWHu4lcKsE8mEV
TadD4rVGZFv5ufGR+fn7sYytRbqXwTR15yiBenPOsxkyEtU2JjcTAec254DrE8hSRApXljuY4IaB
eph4s/q3mr5agLL1AkdscwoomGAeBu43nkAiC4bC6sOceGXa2/3ZVPc7Mchz3wngwgBKLida1jbE
G7Rv3bFtBADfze/H3aDBwcDX80GMaZijWist4vXhwQzcLPwDc4GM6P+OzwOUg3yuJj/RiReRUxw9
Vft9eSwP4oQUFwSg4vyTE4+ENOh9NNjp9S9m+/7l8QbdMhUg/WEcgIg1AzG83KCtnM80rKjsTZqd
dSBMtsG21YuK8zelEMTLFUQWWNsMTgoi5nqazLLXTsd8uJSDW1RnYf+SLU2DWwBQdx05gBVm2Ey6
SB8mWfbq5pA8x9Lh8VKxpeAuaVZNDQwfUqB4HHJnOUl6q5GsWPYitNYsjvLvcjxN9KiR90AUm9w4
1gjrQQxievCJedoQvRzC2s9C2euDkx67Wujs7ifPCD3uRbDFvLNMaS4NgzJhNn5ya9D0VsQJuKFy
xocJw2TgD8rTeUh5BQYii86eaZS2VLQ2OlOO5DWJBFrZWqp7Oez3i3kMeWwl6uxJ6iFsHCs7FSLa
cuaf8opHgSkoSRCMxqOacwhGeDlFq1qzF5CnaXxGOU7/dRDRWW/OA7louJfsJbR6jNatHhq9PHsT
OdX1qc5P5f7QGKvXA5M1avZRtMG/tWSrl0wVJO+e7sRp4gCMut+7RC0O4L+gS8JThS/e85ug7OH/
Td7cOnD+EvfxAdzYUsArfVAPm+wEcnrofCXBVSFTr9GPrfnTKEPEBI4iJugNbSPqjfZEIDhE0puH
D/YIMs1VQqgXp69ZW7v1FAFJ9jsvLGcIBC+7rRkhUIbnHd5eG7a9VtQwTUfVM+PmoGrP6JQOYq50
d3cCHHbUaPyfHD6u2DDOYPTpVr3B/GxEld3tLljjBHDOYCm1eKVSCJCTZ2A20lig+o3TgU1FsKlY
cS5cwuUpzzSfFuhsonlF+1op5yp/Je1OvoaPNUJk7uPhwjrlLEUMSRDOrVxqXqQ2B2IO7vgHjg4m
8a8E7gLJIrONdL3QvDR+Hw+jiDFj435CLgJYB4DLGbyWGz4icxjlJVE9HZ0u/Bc1erb0Y5y8gDVA
+GDd1MedLO5JPzWj2iMjpXp5p9ip4pil2xl/8JRcTIhTetfVU9x8CGmdX/L+WC+MLIitUNECrwRU
Gkt9G1M5SlZZqp5Uncv4fH5sqzZ8EdTEIdsBoBSov/iAREL1NMtIgAOR2tLfmQjpurX+98Nzus6L
Tp+iKlK9XkVHLaetX01VkCxgbjd36y1mwKnYDDJ/6DPMIMhPCCAXuRvScy4dANwo7FHf70XjYAP2
B0WwH862F1YzlMmYqN7IaOoOUSewtJv6AP0kg2QhM8G/VotkBNZQm1VPC09lalsihuIthQB5jB0F
dnzkuDjrgUYSlZmWpeLR4djlR1rZiYj6feuyuBfB6TwNhyFFjkXxQtQlze6oPBehk+yuJIMlh8vJ
IJ6AM62ofQc/kPSCBIqnZU74rRfd4Vt6gAdNKVLXJiqRuHUaZqkgKm0UPFhfjfKzJqJ937q94TXj
CQCkFwLL3Pitpulx1uHzO+2v0PySZkcfZVX9F2p9f3zAt7TBKmGYp8OsLvekqRTEwudeQnyifoqs
Qzk/qc0TEZE5bB3CeyncsSB5Y8ZZgelEljOPx+AF3N0DWDt9m/72/T+4ZBkkBVFUPAhXZeFBhYTV
JKVQfX2o/8njsxCgv6V9lmRGMya8CiyebD7T0rmw2ObqtWuE5syiPnSbSgEw8YMyCoeQs1lZP9Gy
R5wbM3CDT5Ls1J9GEehi66QzmpD/lcHdSgYoIyUQqbL3+I9wPLbk3PW/H++tzWUC7gUBHfajc1qP
uyrKqOYTT5EuRvyMdid7x0fDLQTL4UzDlQIJwPLq8xu5R1W+Bke6SO3670EWncL1BADaBdEfDC6g
F2gdthQwywre+xJ86PFlLnU7b3cDFVkJFKp8GASdIWy5mJFPprGWEg3mPJYP5pg44Sy4/taGBJQC
ABECDAnPcMVdEPjgB0+6TPWq1p2Tv1B6jmyzHPyg1N2vDJZ6UVBOgtpA3iI29RSiNUyrev6nUX/2
86c/GR7RQRRnAhvJR7PHVml6LcbFJycvPRhCm9sfjA+fGSgt1tuYB1LXOWhzpAgZhWZy0v7UKt7j
8dfHDeuCpzcjX2JYS85NC410NGMr1JBPwKv1DPKiRORMbexWRhTCXpaoaVj1YQLEpgw0VZK9o6/K
pyLayyCMpx3zAtF7AUTsyBNyxxmcy7VU5LAYajMdPnfVeHi8RBvfz0j4YJDQXAh9RLmriKh5XERD
Qj3J/Kv3umq/huG+GNACQKlwCbmzBhhBxlqjUg/0weXwVd0fh0c84t/xV4/TIM0NvTapN4S/p+I1
HgvbGk/7lwgGiXHYAlUL0NnSINUaeG00MlAvwQaKfjSqyH9db1OEChBbgfOEQ4C9uhQgtyO4Zcu4
96T0mKFUL7KjQGAotkSA0wa3Jpgq6Cq60mhtgvpWqfWq+RwaXpqcqYgPeVOEgV4zoEVGSQyPlmu6
CG2+VbX1SOqoaClJbM0UzGJ9RcPGfdQQA3axhtjUYaKMfmUMXjD+QPXcGD+Xs2PuTxKClYJxdjPC
AhNQlaU6lKnQQnnSB89C14KwjOxwd1YBAhhJrg6PH54md+asjMZIagejV36P/S+qCLKw9vuWw3P7
FZ3WFbMvMLxcAusfukYAsJxiD7pit7WdWb0rSwI0zFoxLP4PA8Ly9GsrQuswIroUFB76EFuDYqvx
IQqoU+5tRQyfHHcRimMYXzJeApxqgEzKu14luVfYOnDtlhDbvr65MThcfxTZo23CivkUaMl8jOcp
90JUeR/039ZkK+Qg6iS2PipMykfWDX0TVo2+kJUJ56iHlASITJtWoS1677GFWD7AFxL4Orgi6VMN
1Pa5BxIrMBDFIvqezfFBgQLYClBWoD5YnpGwoU1XIj/poVowc2iw++KGlULPaXAosegK79eMaKpC
tTDJPWm4GbFn5AchDG1rBuzO/iDsYwWDyxmo6E+SdaDJ8oo5t5+mUOQYbOmY9ZdCqzsUihE+oobO
5bHZTEHjhamTG/W5JdO52g++gVG/E8K9WeYu6ZpohJBcdqXK9q97bz60LwBnHxIX0AbcqOUaNRPt
er/Nak+zo/GgSu4fDM/YMpCkgjPOazm0QCnt51OJOFcA3PC34q8/GJ/V+8JzRVaB5/esJT8e4xrj
++XX7CTHX/YPj7cQcgkApiInwr2EpqKs4hwd1ryoc6f3fLB3D48oKHwzmCH0MeCRT6ruE3ShU1pP
/jE2z2O+G5bEKjH/HZ77+rnCeoURhu90N7zM8m6nCcPDNQOYFwRZq1ccCuDj1gBTgxf8ULu/KJj/
H6/OxvEC+RKyUYCCA67N6zYuTakKp7TzZKm2ZTxC08I1RBGUDRsBIYDxIE6DqBOPBzciWULBTdZ5
mVY6ycEXNjzZuDc/2GeBcEPDSFT2LA9YUYCXptP81pv0l7F8jsaXifXRE5yzrbUCRgKuGaiATQQx
l1KsFuQ0sYS1mubMDvJfjfJLkUQEI1trdSfE5LyOHnGNQu+xVo32vXK6XHCWN+bAILDsHQH0Mzho
l3MYkcKpO5k0nuSfYsWp5/03zmJ8Jv8uFUxK2cwKDeOjJlmy3gfqzCJ60g3fAk4farYQJAMck1eD
EmYWGc2k9RpouCaTqyrfm/w65teg+/b4dGwog9UxgMIN1w8MK3cvyE1NujEva+87sbx0EqzVenRW
/syQQ6hkRBd57r3SoXlbq0Sy6tVH2pz9di8HJ3PtQZvImm6BT4nv20JmRSvDfKReUAZ2Xcf2bh4I
JgDYM1ACokRpnQuWJWOMtQnhmeDXcx/+s3ftddBMYHALcJI1Zijtq5aQuNe86VPafPZLwYt6bTJQ
WosoKOpIIGTV3zvOtSZSc6J4TW2HmlNbrl+ftU7g0G+oGIyGDEAH3wUXKGeYTDMAs6HfSJ5h5/W3
0P/6eI3WpxlJRryBZFCsgnt7hT0fQrMiVWl6Ud9+6UBDlNcUYEnpy2MxW7O4F8P5eFGqqVNmVOhu
pxQ2me1+3P2SgyJY5gn8X9hNfFP6Tm9Rikmga7X+qaC7h+D72SovvXgG20bwh3naeJRwRsmnsaLn
haJ5WfozaI/ld7l4HZWjPB+j8ffupYK+GdwGvDQAgHKiiImm7klFESo7yMHz7k6x6OyBswbKBJRj
6mj8wKHEZ42Gcy9LupcrdlyeW9GLakPTi/E5k2RGcjzJJDI8cqv9xDaD/cUYOoJ7cGaA1MYLV+Em
ECdS1kxlJXvNc9xf/Gk3gGA5PPf9vYJehlLSyF5iG74NoPhu7S6+njsIJUX/8GzE8JHmxqETiaCk
G0YJDXpNWFU8Z7FE3O5BIZIf+wkAYXL+u1Be/fDJl45WLTgOG0peSGFfcXdHy5MBGpQKyDaq/Srk
S+IfH6/SehYGnrKIR2Im6I3BH7cukWQ1BbDNG1KgXA5VBxiSPYuezmwtlocaUhDyRNNnFinhbUY0
xN2MHi6TZ1inbH6TprdOVDSxXiiWCQehIkIloHrj355zooCQMG6K65tZqzbsisD53hofdgJ+DOP0
g+VbKgJQRiTKrbC4an5umySx96doEE0CdSv4juCxgsFlKUCptTjLzCi/dimoQ47h7o20GJ736xO/
wuVqYPhQ+cKoMML3xxtpa300ZIsR5MMDEZ35lp8fjXVEYpNkV1AD2UpH7GI3IgE9K3XtI4UFB4yn
UlKCLK2nIMuuid3434ti97WGmA7whOhvh9bMeMAtv3+W89IwR7m6KjkIdBsbtb3u4xVa32yQwOhz
4cfg6uQd1FwdSUsKUoErywllu7BeYmLL2Wseo9Pq7mwcIvfI5yLHgWgrXKblbLpWymc5m6ur21if
LcvtOke3ybj7TEAKjgOr8ME1yhMzZKAEboIBPQ3UTHb92XKa/QV1SwmcTzaaKR7VIySkXe4MkewO
1emxVtYGEBKQ4GBwQrj1CtvXdwbWAuN6Ulhyea2S56xACPfcdM+tCO6yPh1wl6D8DyY2JOg4Mx5M
jV7OOCPXpi1RYmKjnFVgyLckICv0Afj7qLVezsMI43C0ArO60uhLXlx2c1CCYQ/sRsjYIAuOVyNn
/iS/mEkaRdl18i9j7OT7TzfGR8jHwIaC+83jgUpkgwwr9VN0dAenmEbtVjrvVjRausObQeEH0wT3
WCdaNOtTy7i41GMpfdLrZwBu00rgdWxsJxb5RC0xCjRZs4ClGnydpKk59PlVspP616/E+inqf7ph
RhABQlcahtuHseU2bILg8ai1MOSSlrzGg+ZKg+pW6EkwynY82lXz/fG6bWyshTxuRmlY+X0dQ14f
TgddbQ+yKPm09g4Q9sYJhKMJV3nVybKX43lMRhA4+tXR9ENbNe1KFRzzrVmguQsyvghtIVnHeYO0
6lLVLLviqvwYBme/l4awHEKuBlguGdCFGz0AIXee+6S4dtMPRfk1i/AhWyuEcC7afMLjZOGg5a4i
qWF0qamAQvNGW9uqX6LUe6zlrX3LLCCQZnADoI+lhCoBmrgGje21yA5qfpHiG5KZRHA4NpUA9ntY
KYTWka1ZCkFNeWlmbZJfK+tXdutiwU7dWiWW1sfp2MLKmWkISqtZy67l/ItaX0j1VZl+P16mLRGI
Zf23IJGsCk2KOOzTqfKza9W/msapH13FF/g5zJIufWXkfxDIgqFimB2+uNiqWgpi5zy9WpknYwrx
l1Kh9oT/ZP/98Ww29AHUFJpEQSMob1mZkjGDm9BrMInGNx3lrQJ9bA6PLhSoX0JQCNGzpbr9afbr
NgK/YvoedY6wPdSGLgCLgwUEsBcIWB6pk6uh5MtVUVxbxU19VzPcaXcli4JiIiAIENXH3xDcWs4g
yMw+nCHkNoxviIDZEznW9UENT3Kw+30BAQajboI7wqKlbDHv/BA6lkNX1115o1nmnMogEZy91bb6
GP/jrQoyvBXduT5JkxKaLcYnIEaeXDCCuc3Ppvo7LP6zc1expUICBE9iHEZMajmTNIlbOuZqfdMB
wTxkosavq12Fkgb09AVOgZWXr+pNlE4aaqoX9S2vz5L8TPbmiBjJLxLhAFaz/ik88LnJEr9X07C+
1fR3cKC5wIBsfT2KvYEj1OCY40G8XJx5yHUz0ZX6Zinuz3Y3uxI+/n50zksru0zvjIjWtyr729Gp
4Im0OnDc6MwzuduiatwGPRpG1Lcf8XSVfgzd170bBxgaBHhRWolaPqSfluMjlmUVfdDVNxIdiugg
4jlfL/1yeO6EjbKcNnmK4bvmNSq/pCIGlo3xARFFcg5VY3AE+P5HwxwkyZjF420wBlcralf5tnt9
0A8PbgaK4cFsxQPLAr9JQz3qhlto2U34KZT2j48cJeufiZttTfypE72aTFSM3dpjY5UIHosCimxz
L642MEzBlgIdgBgN8MycgucsSSfFCLWblfzQ4luEYjT5KMI0r3cpYq5gj8Eh3uQX1fwJhWqRemuu
lI5u22SHUMRlv6HqhQzOkelbo8UbAzKiSHGj4WtFRQ9fdpb4pUIKXEVMiz3q+Ae8WnRdFhFIKEM3
o59hTY5p/kuenlC2mcj90+OdtbFmcDTA3wDHmKFq2e/vTrYMNtk0Bw/ZzZzlcyK7IFpEW/bTfiHg
YwFHJ+vyCzlLIWWpEj8YJnoz+m+zcejpudjN5o2EMh5FuLRROr0GuKCppm8EWUJxBF0Sn4PWfjyF
Db0jiYZ0MgCL+Id/pWqIs9Owyektkw6N5pDdNKMs64EsGotIoPcrf8KzRPatpLHMW6v9Z/g7bFLB
92/o+X58PiWhNwb6ziAWfEvLnjXDUMHjqIvYwTcWaSGEc5pIHUxmmEMIOlFX+lkSbKOt4XFvghkH
riXipez3d3tViZsZ4FHdwAPl+VdgCk7CenTg7/GQA18wuImQfF+OjqasVKJRR29t/SI9mdn58QZa
W8Dl8NzaFGqiKk2I4eXy1TKe+vlpmE5GshuYgHrM+1lw9inN5qFMpZbe8vnnPL5H/3k8C9EicXZc
KZsywO1Ab2V7zj7lVKDhzUWCPUK+ALYPAd+lDoCoyPWo1PD18tFM7Km01V+FtTfjjiXCExTYY7SX
x5udM3l+ScKkjHHZZaNqW1Nh55XgsG2tEkDOaECK2ChepGyadxsVDEV5FsWWdkMLGjtC94LdTevY
FO4EGEsBelzMcQlgwq2jvT2Yri+3gkfD1hTwVkcHIIrUEGQtJUhVTxEgVdTb1xIdu3VfFNfYGh/8
hKyUAJH3VZga/PtJRMtOvw1F6tStbQySQAlsDZb3KPwAtNPEGxTJA7TGW86gS9QQ93Rr3Prh8xy4
VvY0nOqrle8/EQsxnGssZXESWCbElJGrusHu1pRwmZChw2sXQROg5Tk9mLM/oY65VW9hc2j6Qyuq
tP64e5fLhLgSYmM4ESAPwq5aLhM1cyvPTdm/kbfG0GwlD2xf+1mqX6yocKTSIZ1dWnvzv0C64vQx
elMIVviglt/phWmMpX8Lg+DkS9LR22ulGOCFFXkg7wJUB3f+iqy1GsBqovdustv2IOmCQM1682J8
+JjM1wQkiG+5mGh6mHU0id5jdEsCn+D+w4Hx0fwCxJfsTz5aZnVlJ6cAityIUttGdgKw8A8W6E4A
t6saf1TLqYKAUj4277Ky23jAj8H7HGHdj9JSbni5b0FCUAbSDSHFpASgU5DjWq8/xocGAFVkHiUf
nElIILXF4Eu3zHjJyWkQVfaunSW0av04FAyDtzIditQiUEe05N2cn3LrPdaP+bT7ElqK4MxGPlaa
3LUQoUkuAnxZsPuIoXMXe4syCAqOAHfJBQCMJlpuJu+q/JQ9FyI6jg0NAOOiItqDOgg8qjhvph/C
dMhmKX7Pf4atk+0m38NjAZczbh/UCIEviludpMqUrJqs5B39X1BgUXzbu/2Xw3NBdaWv9dboMXyW
v5jdp9oQ7P/11bMY3+TcGHASmkmvYnzSOaWRgfbBTgo7iWonMlOBX7mxV/GgQtAEaUxkUPjQyRjr
ephaWf5u6F+KrrfH8URmwXzWbhlD9/0rg+2GO3+myhqgE0rIkA7lADbEAwli2z/sVspCCLdjTbQR
8FMfQgpQAszxy5zvPxII5uLiQTcepKz5WuGh8fXc99P8/WszfRrjvRhCBHAxJmLBBE01VkjFJO3r
MchD45Yl/2kLh+7u/YLxAW9F2Rx0gYwTp4O06FPU+/n6bZTd6EnYrmrjQC+G51Y/kdBMFN2v9Vsf
jcc0uhXJJNhEmxKA7wNeAFe+yvtjqRLpcz8PWKDasCPQZGiDQMLGUUBCA5cOyqUYqwFnlGIfrU/l
yjRuIHPsq4OeHH1Rn8GNk4DaDfjFeKp/HLnlSSgiTVWKpjdvAHw6avy5kF7KoHbS3eUQClIPiMuA
IBxdCZDdX8opsyiNqNmZtyAuX/znTOjCbJiohQDOwoZKGNZTP5q35HfduKF11CLHSF1DVE7KLRiw
3wxRiyc10vvI1/BsJYFi9RnYuuh7pL18PxX5a/J9l9n4rwAU6yBxgiTK6iZKm6YFT39H3+U+cA10
je4V9/8nQVnqoslaYEdCTAGlHdLJ/4MJKKiIwIMOrgz8Ge4yCnM8tIqGYHhVOkVxeN7nrLIFQnCa
kcDioYUl4k92jFRKqI/qO1V+W38H9Ovj1eEVjN7pCE2DjQ0OEzt53KGz5KbL6qCIvTB0S2LXukcT
d6CC4Ax3tFG2hpciKoNYEBFAQh5y2RS0MYOhClH5/ETq97j+OtKd6/Qhgt0OWDET7GnckUvIUMEr
MwPPr48mueXx5fFCcfaPTcGA8QOdB+qS2dlebqMcnbsnaw78SxUHNlHflZ09Qz8EwOUGTB5JMjAi
chNI87yTlEa1LtlwkI9Gf9j//fBZUZEMgDxj8F5+PzFLYyKBZl3S/vNrr+1rbfbx8Uh9I3TFmtGu
0KijTHMiF4aFjmC4Gb4NmeDFs7FNwY+PAC7bojhodPn1sS7FdAqHwGs0249/Ut1RLLsOBF79thR0
D4fTirgG/1rPAoC85lEOvEB5pmgrqDlhfmpFz+eNw8Dwaoj/IMOOxDF/5GhfVj3SpJe01uyJAjzz
tJPJgKkDDzjgj2GVsJd4Nn5i+u1cIxV7aVtHrc/CvmAbC4VyGoRZ4XTAxeeDrZkcmcnUytirBfjK
Blu2nkuQbA87AUaYB7QOvBQQijoWyuQ27ZiaWqDUgXWZf7bJW/q163fvWwhgfMIUlD+ACnDWNdDM
vNYC07zkwSsobfV9XuXH9wOXg6Vi3QXxt+W2JVKDMEaqmBdDOk6ftFhgVtc2iSkaVf+on0L0h4/y
1eOga7NlzpeOPOnK61wc99oMKABUuazZPbpTUO5uy5ug0a18nC9t93mMn0IRkd/W99+NzzdDH3xD
MkmE8a231HfGnQ4lVh8/yFqCcZ6VQfAu62iYiEWP/nxBkNKm8jNyllMson/dmsO9EG6LNlqmDTqY
NC8JOMoke2csaTUHTgXWHOkNGt7PF0N11AJFYH/tVzHyVSgKNlEwggzvcodORjXpSSnNl6z5cWno
349HX5s6lE0xnBLjekW4mft6PCUsGuWddiHWG2kudf4yRe+PRWysPyNZQIEckoeo9OOOmFxKoM1R
K+2CPmR2+hwG/zwen33iXYCVKQAlwQyohMsZpo6z1qmSzCgc8I2Lkv8zt6csmmyQbNjop2bLxIV3
LIh7b82HbVkTs4Lx5rNkk9+2rGBBv8C+OtPwHOui1sYiCZzK+zpNwgHFWpcAl3Vm2o3x/njJ1rcD
agkQXILlAMfaqptaYVo5EJstVJJpB906DmpkI2VjB91Ofi+KSwid87BcQG4AHGqwL7mLbExoAJgP
RkcvTW454WRLjSiAv9rBTAJKC1DYhqfQKrE7apLpp1GlXLriRf2lDC9kZ4vHjzkA+Ih/cZ8yoOhy
DpLem+hSTtRLltp99pSZe404ckBYGdYYjrWr4qOtA5HwTPWV8aLnh1x6SdrbY21vrBBGBV8j7reN
1H2XxpKadeV0kVP0lP6kNs9SuNf3xhRQd4FoOgQwjMByifSgSNW8DOYLegGfaeYi3f4HiwTPlaHs
DPRtkzkrLkeJaRa+Ml3yDEwtZeTE6t5zzfwlJBNhShi1Np9UTK2x0GuDjhcaZHaWF/Yf7CNAi4BC
hC1EQ3GeoMJsK2K12qxczKxBt62TJCIo42IObKMuBHBaqFWadiAbUi4oF7IJPYbd01AGThz/1Sn7
snL/FQVcOfDMLCrAN0yUZ8QL4jSnF0P/qft/J/u1zU7a/w6vcAHeMbFmc8pTDG+XSmzP6e5bGzgm
kOUgeaUQXIA8YqZOUMHTFcN8IeR3mzT2Xr4NtkBg0jMY7RNKYMBWtjwRaLepgRFGni4ol/NLOxF4
BRtnmiUf0NuGMQCsOj3V9RghGBfj+5vv+mDr7YnupMf67wzuRLBb6s50q42uj32TzZfIcNW/a3LI
6nMj4ppfXXVsmZAoU8AtgDc7z6nXkEyhzQwhdHa1ycn3hsc+1HA3Phdb8icJPNpBCQ+zPPbWKSDH
oT0royDyva2Nf2fB3RBNa05d3kMKRb0ztaPvVDSPTQmo8wRuDVyQKwSknzegWO6M6aIVn/LeGZtL
JLpIt1SB3YrwN2KisLOc9UhaM5omSYWfrNmtXYgAD1szuB+ej56YrW5lPYYPO8NVfvVej+Kaxxcd
+8KFJ4jNhAauOBCIQLAS8eWOnRrgi6YYtbwodIpKJ3iaR0ff2Rjz41ioqGoHhyK6C6yqMWVDQpvt
SMaOao7SYZwP++eA8BJLzQGAtYJ4J/CmGkSJpotlnGLJndNPgXn2RcduSxnM3wB7LHwzIOKWK6XN
fhHmajRd4uEl/N5Vrhz+wTxYL0DU1iAwDVz8UkJQ9aFv1vN8Sf23QvXMVLaH2JFEsD527fMqvxPD
k4dkqBjxJQXayIkL2s96/lY0z0RzMwW9ac+PVbNxvcLXRIjdRHqL7bDllGozGqzOx0tPkzzYkmw6
lvULoly6KKiycRJZLA1hQDR1R0CNO4mNTKZkMjr5Uszv/nzUhqfHE9kcH0kPtotx4HlHpCyCjPRj
RS6N5YyTXYnS+6Lxue+X6znIO5qSi2LFToLa2Gr3mx6JawaqRcAdGUFs4KUq5DZUsnSi8kUOE1tx
Z2sn0pKdcqB2GE8tkPloXcpt39JshixDuuVifppiaqPVm8Db3LBVjKkWOS74OWum1y5P5FxiYYO5
sFE2p3+VrANqGx8reuOYo/QIQX1EEll6iLuXqJGbRm0gdtBXcJoVMDaqst2HolayW/qGS4v4BOhx
wV7LeWtK4quGPzc4hLR1LKtx8r1ROmgDL0gWYkQJPBA7S3XXgarlcqnDFQEtnfYSjyL4/PYM/hXA
7Viqz4hUtXS+qNVRH57bX/v1wOD/aB+LND+i48vvH+vBaCefzJf4r0l+NunF39ma62O/frReR40q
Ijq8H2UZQzjHVjfjbfFPmdsaKPAeT2G9QhQcBMCNMrZuYDq5E1eAWE8j0aS/FeQ5eon83RpeDs89
78AZrJM5x/D5q1k4VuQ8/vr1QUDpJatNZZkPZK+542zksVrImaa9kQodAo9GdK53p2/A6nYngofW
0sav87CECOvYJce9tVlQMANaooIUXia49PggASmCnFY462+kP5YHLRDcbWtzBDvKys8hAgaDJ5E1
AqBdSUDMNzLeOlxoldagSuWsityCjW3EiErg2gAowvIfy5PQxFFQSaQ33yL5R/+Sm9/36pkFgdD/
l9UjsTTjcvggJW0vZXP21he2rPW20VC7FuSg1lMA1wojywL2i10T/GEuJk1NaJG+TZFTeFPkPp4C
+8SlR7Mcnom/e3bFpB3CQcPwvvbXHB2k9vUw+F7VnuL2RHYCqbGrkEUzGJkFAjjwZjmXBmSIRmy2
RfNWKm4jnYpCsK3Wa8XQx+wxgaJ65OA5qxGqpdKkbdW8tf/0qb2TMvPj6+EgsTMNGOcqp2klaVXF
c9K8jbY0THaM+svHulh7fKizBKEN3l1b0fEQjAApCNnJ21TUThvatdW5RXBo0CpVPjwWtbFSEMXQ
qPg/m9lS7Q2CN81MVfJG9adU98hOwAsbEa4Si2AiRQ4IFbdrZyuS5grFGW8KmnPLCnq9ipoSrm0s
9tGHVwb3GCE07uz5zdTQ2qf0TdWOc/k8zccpOu5eJIiAz4ozDivO54vmCAuYNjp9i/tTEbqTKLS/
MQV2d0IHMOVrCIGWBJmCVu/j21w/SdYxoK9UFARcG9oPRhdQEsJXQoCI85WSOQ6InEMESvV8+GNn
Y3asYf+xY7Qx/yeEO9aKhkreESWTb5IF9i87FhXBrNcJyTodXYlRwQ2MMB89m+Z51hJf6d4k4pLS
ndLj/5B2XT1y48z2FxFQDq9Sp0ndGmf7RbDXXmWJypR+/T2cD3e3xRaa0CyM8ctgqsRULFadOsVk
dYC3Rw+7EBlfjiVcqS4wDRSPjKC3vOBgD5lfFj4iOGhN0W8sPMPBQDs6JB85UTciv6JvqahxYgxq
3V9CowIs8mshI8u/Nei4kuAZ490IKDtgPMuT7ThEzbKsg4LP4We18J3piI6Hpa+Xx2bc7EahxBfU
JXDFwXd509OIU0WR2c60C5rTpfUxdiWX0+3u5SXEyCaA7QXEfqIVoWNWVDaM+mVsn9P0AIye2h6m
X1tPOVeCzYUp412shAnTyBBbZRFrl1jb1brXbz/lnP8YjGOoaARjhsicirZP0Vzi/F8mBRzaT4W2
s2VYpJUDcq1CPOVtpFStCcrlS4YkZOQnGgBJkrtJpkKYpQmwudItoEJnT9mPIX1oZA2ybjXgKjLh
8CMtBcMuerRDn8xVUbtV0M8/rPyhqgY5z5VMhzAKcOOz3NRIFZTkJS9PBiqw9a/3txN3KZcOFTYs
MPqc8AMuoXgvDf2QJFFix8FU7ConGFp06vF7uLjt6xR9vq/r9ha3kYFEggcmBY6JGCIyhrhvjWZI
gk5/+GiGm8062pxzJh8ALgHlEmtkE9prsWGGSWDCSWe+a3+7//Uri7GQL3hrSqUzhDwgPyoelPRE
lWNSbTZQfAjotobIDS+25xN45d06JsHtlyhJoFjjbqocf/rr/hjWVgDYMHARAWoIUAkf45UCLZzU
EjdTHISP0/d8u7/MC+r+lc7t47V0pasSINHjQCeGd6a17FDf3npL+cIKdHMxjaqLr096no3fa9WP
TPk5RJftN/hSET80VwOZjbJwKFd0GclfzoHkP//bMgjOYEpKO0kNyC91rx58Gefyyk7lfX5QOwmX
FfEzYZXVsFTq2nWjgEQ78stpj9IH8co+QvETLAdexfw4C4YpK5yOJHOTB6oZfS70BxUx5s1TxOPv
KCfGuwslDcJe0nUyksSooiBMHqNHl0lO2u0UwRdHvhyhamQgkdJZrjAw4Y2CMrouIOZeReuZoc3A
ar/fOoalEmGWnNhucAvlXeDmz4P20kvCNreLwN8Tb7BqYDGRIlyOocuKsAI6rw+U+UU1H8uNRLbw
/SAfHgB8AIQkMFlL+YCdt3rfgIE3y0/zB1WWQV39fHw2/AyYjBtMbJ4rZm0hkB+kzavrhxuLlN++
nlPpANph83/Ck2607FhVUqUPzPwS/2QbedlvxPPRXZmIeDLVtHfnPgjzXdr9zNqtyE5MPjIpwEbi
JkAAQlhcowRvYzdbfZAZg5cfTKBU72/OtRNwpcAVToAz2JUd5UYfVNYu1XaaczSa430Vayt8rULY
/8SOEoUxvQ+MLtlrLdnRP/9NgbZcBLgSSZzVGENn/zJ/hfp7xKNZBMcoIBsk4nZAPtiR2WR9EJ1U
LfN6R0a2sjpBCPghuMTDKGLxhTUCcVP3OAJKeE4eFbqtUPVtj3IWcBuNnIBmU4QldoHJb9TS7QP3
lIAhtZ+3h73hNUI4AEEoIIExXc6/UsdaP3VTDR/4wU4/ObUkmLiyR0FmzlOwKhxtuI5L+a1TDZ3V
d21A2z0lu8o+ddl+8xbiDYNQ58TvgRuPKM7rpgRFZxsYJSJYTyr9fV/+7ZsQmTIOlgfKBSZa7KTa
IWo8RqpOA8M4KJZXWM+Je1QTSfXI2kThwge1kcMZCMVHIUUT0qKuRxo0vd/Rh3zeh9sz+xgIYHig
AuCJfTFLE6ZKrsyOi4FMHlX9TFa1vTZReDIbACqicgHexXKt3QYP5xD1PIEe/wS9r1/iHZKaO73Z
7AKj+tIEWRki1HzfCoZbo4w5I2vbIOyIB+pxWc595Uwjc4mVAMsaHlVipWRWKAZ656ZTMHzT1KdE
xjK1Kh7YL41fyqDHF0wep8sElVs1BflzbP2wja/3t+uqeBgjTs2IynORKYshu+KgKQgLwEXnEyA4
WpkTv6oBTzQ8cnA3o5X4cp3jSFERwtCHwNCRhaDUk0Vh1hQAsoaEKIhDeAn6UkGk0TjrLdIDHddM
z261Gc0EDCRoH9ELjDMyiftHD02aGq3TBzPdl+lhJDujP2xfBAAgAV9DgIfbPmEE7VSEkzIPQYsO
6HuK/7bLRx4LEW8Tb37s0qX8rMpHvEN7Fhjaq2V+2Egoz68dFETCbeQtCnDOhFthaNpyqhsyBFFn
7X6R5h2OI/qjAVXJ+fB55mH5+RXt82ie0xFIk59DdtJiiduyYkwhn2f8sEWRURQ2UBKqTHFadwim
/llrnvTk0rev21fgSoV4CEjcNO6UQUXppp4RF54jeRusWFOdc07zcm1gjsUoXjURlbDOAiIuPDjF
edLOY39STvdHsTZRqKhGqBNhl9ui8Cizesa6fgp67RWt2drk2GwP6iCzCzIG5DVAU4qX5nKt1Waq
UfXcTgFJPhO/Zx/vj4Av5TL6BeQED0e5vOEvwkZL8axvR8di2hzUzaFtfHCGhOpzBpvUe0X2PCq7
++pWTJMBxiGE2WCfwEkoBDD0FnnZwgjhrzaDb4LwOJFBNVaWxIDVA6YFzBu3yNfY1ZGSs2GdIuL4
tfaSk7PSVNuHAXgcL7fhbXhualVHvYV5bLMBhOw/c68avm2epYV4YVFSVtqpnSfo/AJAXHus8ncY
KBC3gNYadgqoE7FoqGEDM5PK7QJg4tKDupFqgNu/hXh+Nq+ehnY66UlNIT5CSYdyGcyNlL03CoRt
lFMrsWkedkEyO970fZa2sFnZRYhs40GCOC0srFiMrBjwiUcWj4EV+8zx0vKpY9td+zeuejxukcww
xRjVhCZz45RZQ9DQ5FgikTGP++odDzgTjwccceCLbt8PU5LYiZlELKhRCuuVpcTIrhznhXjhoos6
I59ml4yBGu2q0n/PMUOMCqATzhtyA9fIB4AcRy3DNd3RnYofySW0tsq8tBD0PNxUiB63HVczopwm
CwCZ7tAUtPBnfbungacnr5wHLodHq5ZHYYhZmNnjzALABLw93pHb5YNwAxcD8MZwhsVHyeBERj9Y
HQs05veoXowlu3TlGuWFl/xpa6MRhS18P16MM2vDcMRJ838pP9vBo7KG5CubCLlcdJ/g1MyoSBY2
EYhbBgWI4zHo8sNcHDe234GtwDsBrhjinByBJbqrmUv0kHF3e0z+KKrHzO1B/6UCYYqKvutMgIzh
z79O2lPMHrZeBhCPwnz+fubsm8L0lKrK9DaDs2ePoTcbXzVTssS3p2CpQPAm+wEFsCHAy4HRHNiw
b9IL0yQO5e0ScxWovXyDmaA7zvIUjElcO13jIJBanyNyMSXX8coIEItFGAmAeE56JkxR04Duzmza
PiiUam8XyVHBD5uK/eaVADoQFWDwinEkxGJFd2oTUN+rXdBdLObuNWX7swcMQ1cKhGnqUk0pjVyH
ArDojk7oxbpkrVcWAl4kaMOQUsBJE4thjdBp49BNnUthUa8qdD9XJIGYNQ0A72GvgoAOWWFhLfTE
HRUCPnEOzOCpyEGSt5DJF3arTarQdIfUvRiT3+W79uvmNYY/9O/n68udmij2ME4dxI/UZ0UJwrB5
s8UG+bwNoCZHL6BHIR/glXNURx0YYlH1f2nQbgB9x7xe1gx8dYquNAgGqWmmaqw1aIjL1/mLLaMK
WTlt6EfE0+W4Ofn7fDmALtOayTUz9zLnhyhFe7+HZPutBt5Qno3nhcHg8hA2EYvTrG0RUrwAw++Z
SuW5X7YvM8cNAQmq8mbggofq6hXuij60L6NfsU9dJHlV3d6amJ8r8cJBpuY4m9oA8eWUoDXQKTYP
tH7InO1bCeVegA2BnhTzJKJyk0jX89EowotS+VpyNsufm2dpIV84DOhVr6g9QCSXWffd+qBvdx/h
8PCa3Tc87g2SxyhnUo9zE15s9iH1ivT1/uevbNSFeMFUpBEeOeUA8UDS9b3nzDsZLdLKSVtoECYo
RwcXY+6hofadfp+rh/sDWBVvI8GA/jw8DiO8Awc8pNPS7sJLYSreg5FtLyRCCRkYQtCABlm2G1PE
jIIkej+Gl51V9L4Drpnt338tX7AUE41NJXaG8JKCRzJ60ud3WDpUNXDaInCbAO8pBKqQkyHZAIab
S0l+OvFPGdZ6bQNdib/hkWyNNhwzmCGVPeXmr8j8pRHJhbxiKThVBFiX3jDE4gg0i1SToWKK9G5v
7YdTPj9N9u/ty3ClQxxGY8SRGdl8GcLvYb+P5ukddgj3PQKpIDlDFaoQo6rDqAe8FxcOCrHhwnt0
lnUwWDkJJsr6QZD/RiUkJiKrPnOiphysS//iaB/N/vv9GVpZBfBdABMJei3k28Q0XlSiO0bSxfZl
YOVjbJzis1sdomIj8zl/iqDUEc9Zbq9v35tIdRpNX0FNrx6jfd8f749iZbsuxAu3ztxaVRo2EE8u
lvvF8Zzxy30FXMAyWIiXLOBZ3FaAGESELdaujlYrjUMuWpJ7YeB0F7h3Y+chu719RyFZiMg/Xjzw
M8TKNGKNWd4a4KGYjNqLOj9zJSu+MlecL4fbDXhiAGEsnZjeze2kMgr3EuU70/XKaa9OkuVY2bML
FXzTXTl6dllrZkJLeKqvsXUc08P9xVgRj8gIYgoAoyPhKfqRSTUzWHdcDt23FrTn2K2SNViZIhc5
f57WRmHXTYAqgg9Dla6MA1AuGeSE7sREl/hJa2NAeAQFS4gwgDFPsN/DmI7lqOvAOD3O9qEvT9un
6K2hEdAFQFGJ78JaZS0b3SIORueJ+an28A7xQGZxdAGHogteKsJTCTP6Jg5s+w/rUs/9dF/+2gJA
7j/yBe+iKoExqwvIpwaeOn6R++1GomdukZDOxMTDCUYYWKRPs6dZicZ2Di9tqflmfqpK2S5aW+Jr
DcIpICEzQ4rwzmXog2Hap47EJsnkC0ava7I0zi3IV/4U6c4c3rGFrj9fcMEmxQKOuoH4MsQzwTfo
9vsfawDXDnkEBEhEVoXRBPhYn5UQdTePiVZ6efdQmZ3PbMmznE+zYLqREQGPF6cVxGNBmKa6V8o0
BRXSZRg8Y349+IP24/5uvVkIpLR5swoYDEB5bnK2xMG7sFVncslzv5o9mm1dCUG+YLGNCT5qYkI+
+ciequD+x98cNQ6ZRtIfeH+Ey/GgWtpqfUqcwskMcnFUcozYg5kdUSgluRBkSvgMXl0IJBlmqtQm
uVDn85Shev9c0K0miY8D3StxefJ4v5jYMXS8eWyjgQNwZOaXUpWs8eoIUGCFqkYkPG/yXjGcVZTW
N1FgZMcQ/Ta0fUT391fiZqOiLQWoB8DWhhsBTplgL6JOV+LW6MxLquq7Vj3ElW8Vqa/KGvatDAWv
Ko5KQrtPjvRYLkbeG27FGlS0ms6pUp+q8uDI+iWuDGWhQrAdFLC6Iq+ggqieDpAze4zRRez35vlC
ogq0E2/8XViT5TjSmWbZmKBi1snQl+mU1n6VeS7dXBTDC984fxoI1nngUDggBQrTmmxsnItdfRqa
Yxr7biyJ7K1N17UK4Xj0RVvZakQdVKx8rfJT3bueohxHXbLBVuyUAXwVgrgAToAVThyJ2afp1EfO
JfYb1A65YIi4vyJrOwtkzKDaQikG3u7891fHvAj7zgB/inOpc8/Idml2UmSUcGtTda1COCS6C8ZH
g6to1dcs8mzFD9Pn6Nv9caxOFFJKYAIB/9KNLTHzdDLmVLEvjfmBhEH6jnVwLcDQkNfAaReBVtWk
OxWCWuElRnMgxad0K0wJjIKIsaLMjdcI3lTD2GXmNG6bWKixOirIsKZ7IiNKWVnphQphGYa6B2//
BBV9dXBKzdMi4pWbPRAcbjT5AFyC02IDL7bcTrkdVqoeJ2ngIvX22KQSx2BllTkFrYqDjdp+MI4s
xQ8anQDEMdOgcHxrZ212/3jiB/z56G6IEqubV0qhktiKJzUJ2shvYkTJDps36UK+cNiYSrsWzeqS
wP6aGgdGtt+neOuaeGgBkcl95OXsaAWYRdy5TQJ2mIyPivJh+9cDRaejYhmbFEqW4kNbn5SBuWlg
uGcTfUpkXt/KBgV+ASw1qIOBb+YIn08cIAEzVUuDngZ6eBxokIzbnRqYCDDo4xyDXUukJTfiuDM0
iiFkybfO2KfoVK983TxLvA4DZxmOGUeiL2fJnu2w0eY2DRpjP3ujITFEfIcvXGNkw67FCxdCGA9t
N0ZdGrSz54Q/aHKI6SEMJdZUpkW4p5MJPQbcsE6DmTyaFM1EP1Utpsp/z1ShVxkmaqUsyW0qElWx
mgZ2uNOnPdlMs/k2V//KF+aqi2M8ImwlDTSs825qdu/4fOAYDOABuOsknGYkBNR2rgecB/JnGrx5
c0KDfz6OA1INeK/jTCx3EtViM3KLIgOHvqebr6UheUasGFPuTqLtGUJKeG0J319Uc1zOmZsFxhEV
43MmKYlZ20M8yMqbn2B5xVJV2sa1yyItDxrzp1H548HVDpasNb3KwxbieYDjzbt7IRqKtMNykvJs
DLV6ghYee2s+snRnpU95tFPaHYEnO3azNxG/02X1OKuTB7w4dLo8/SeEU4ChQcuvcYbe9jn8NDbb
TTn4+gGaRciDM0ELa4PGQxY6r495kEaA7R2S5NfmvQumUGAosfD4VnFvTZHZzY6eJEHYfzC+1/XW
UhbA6a/FC7OTZVM5pi7Ex9RLjWQXs3774eMkzIBa4S7C6RPONm2sZFTVNAnqGlaWfFI2s71gCKg4
wG0KZB2oroSNVbZ50c2dEfMajdbvZIjflf2zEM9/f+V329bEInRQQnGss1PhakjWl+8P4VjglkYB
C083oSpNEF/FU2G2I0pW0T126o5Dr3luanvbNxFApZgcJObw4BKU2Amot7s64wXif8fjLlIkFmRt
EOjUw+OtuE5viidG8M62eepgjsp9le/cao9KmXcM4UqFsMpxWcx5l0OFW+8jtATavUc8ZzGDieB+
2XKVy4qBPLpJ0yC3HjL7SCTiV0ysi8zGP+IFK2FHmto0agxfI9onyammL24NBsTDOwaBzDGKh4EF
uSn1SaMksWxWpQEBUCnM0l0nC2jxjSLuVmAb/tHAx3l1GFSilwXt0UTHrqg3fm+KzZVvOMzXCoT4
iTU1YNwmWRqgr0d5GmQIivXvB0Ccsyzi0Ani3bSz9KglSUDskwXU3mbGN/75QGjwSwVpILHrQG4m
BklzFwClfvRC4sXMi7dzx3AlIH1DBTqAe7i5l4uQ5HnTThHmKB0PiutN5fYrbSGfT+LVIjfJbFRT
iLOQfQG+196MXeWfDwiO9dbY6wZW18Z2lzRtkQZT9tXojlP3HktxJV+4cBgc+6wjFJ8/+9HwinG8
45RdyRemX2MttZwYLrczov3w/j33Dern+J2J5y3uzOXsRxEdo9KBszqNp+/dZo4mTP61dGFy9LJu
hiFkOF/f9Gmny7ozr10E1+KFuTEmQpsom1IUGx7KdjeVACB8vz/9a6YUnjxaPyO+w7n5l/MDhvZi
HGtgAN3M8Ogn+6kvfNZMkhuTB1FFQwdwOywEp+S6SWxklcK6DmQSQRihQNk8d/Ypzk5j9YG6Lojh
Nxcs82W5UifEdBurYRMyTmmgJp+t1FO7D/cnbW1dEC/hmBDQHyKyu5y0hDSj2Q1tHGTWbqiPc3rs
ZVecRIVYUaRQsMx1Nk8rlt/V6ksb/cXc3/dHsWa9OQ0N6n0B3rvpw1VSkprFhHcWIMV4VWfN9lAx
ynv+lS8Yvhw4+FA3Ib91P6Yh2Kn/VpS/rEwSQZSNgk/klXlFfsCJurjMQOV9mZ7N7j8OQrjiyEQH
W+swCNb7Y+ZV4QdzOkpdjbVTeDVVb6+9q0GodjJ3eZpnQUj9ie2i+BTNBzV6x02E/CVi6og08Z7y
y6mKc1sjo1ZlgW4ejUthSMTzqRAP+bV4wdQWrdvUmg3xRfUzNQ/Znybbh+oxib9v3bfggHqjr0XA
FQk04fTFk5sXw4zwSVYB1eK5yiCxVrerAaoYlCIAeYraSngGy3nCrmV27HR5kGhwy5JvbbdvlEeW
y1jrbs84XA4Qc1k80AEPUzgghk27UeFEUyCR9irUGG8mFwFT8bUC4WyMxlTqVQkFaPbuWTlq7jfj
pPESNXmHOkSO0QJPnKpUdYZujosieJro52b8tHml4ZUhnYVkODi5xLpHUlqN2ThxHmQn85zIsmW3
lgP5H1QX47GL8kpQvS2XmWluweoooQFBpxX2wem2x0qWCoRrqBpGe7Q6KHDSXdvsWL+/Pz0r+3Qx
AOEglITZykwhv6TfmPk4Fj7q31Lz43YtwNvxrpxIKiLAvpymJGUd+OPSOoAVp6dBf2iiU0ZP95Ws
rQWcM+T1eTn/DTM1bdRQdVEuGJh/1e4XQ/t8Xzz/xqVpQnXglXhhJfoxUSqmWjSg+eBXrV/0OyeU
NQBfGwOHeaPCBaB4YIGXE1XQ2jTTJKNBlT0FGpGkgNaGcC2db4arK6Kw5twyM0jvzMcmoei0R71m
lABdVoaAeAY+Hk92Xs0s3BAmmULbRoo3MJRXWgYyMkKZeOGGIKinRe8wiA+x0DSQnbeVKYK3/MaS
z4FSYtK4bsuyi8CKFmSs8JgOaroLKbafBu5YqgDy82aTYjWiQ6wyywGwDDT6PM8fSNkfk746KWMr
uYTW5upakbDedpE6BOVUQHH4SdZ5JZPdciuzBdgayAmAakIoXBcWYwArMnoJTkDTaN8V+wCyQ0MW
jVsxUEjuItaKKDjsuEhRUCHFnpU0JJcs+9qYL264b+NjKesYszJTuD5hwTlMBBUvwnWdpVHa6uiR
FfSWX3xnsi5T3DYItmMhXjjWralkrtsAToNMEGiXqyNJviqx19N96N+3UqsDQfUjTh9/jImxXd2u
CMsbjm9qDnrm51RiQlblY7HR8VDjra6FC09njtqbIyLrzV8KOyZ0t/3zOd4YTSoQmQMyaGmhQtts
m77swDxZPU3NSdY9ae3rkfoGBh8lruiVKogHAlKtchsUoEP3+CdVJM7runRgjECrjXiWmBRyIqq3
KkPYe7J27fBCZHH7tdMGeMM/8oW5L9EDtwZ5VIzeT58OJP5qbQ9K8ywQKAJRGYewqyts07F0qW6H
mH2YL+/cxzKMwK13z+WjpAw7hxdwCs6GUii5kdQ8yd49WsOLo+50wwvdXfJ7+y6CIhQCI1oDK8sX
6uqeI3qsN6zGOOhzNjhe0m+uZMYKg8kPPzxoBsKxpYLKHYqJqgxBxSbeOyjnSA3JOV4ze7wNKzwZ
blrFHFnUqk7rdFMUuKqv24U3eBnQ2VJ2bT7jomECtyWCEHDCUawoDISCR11jcwc16Amjn8zxYKjP
eRpYPTAofti8w3pcqxM3gFXHaWy3UaDnPs13ZHM7IKwL/D8E24GWR4ZOkI+2FmzMbFx4lfW9Gz5M
xmn7xkLIAc4lOHMQ6hWmy9ISM63MOg5ACu8oT9OwPdiOhwRKa1TMEqemFi7UnlGbotkyzGt3mrMH
+2Hz9+M0gJEFSHYQ6Is8moVqAEUDjFFAnFMUH2VvxZVrDlcOLgfgRhFLFokop0ynI66lKFDLS16D
ln8fqTs3+1SPx1HWuWzFlkAXrDgyvMDeiWQCTCNxFrtmFMzo9Joe8uxFoSfjYr/DM1joETwD0quR
EXIfSndfZ+rT4tf9JZGNQ7BVeaJXnHgGK57sbe3UWH5b+sMfdzvACXsKu5bz/3DctjAOswRHEjoz
gA85RdNRk3qyGsO1gcA943gUVGCgNeHSJqLDVEuGNo+DyrPZU+I+GfUurb5KXhdrWwyUVQCf483N
mX+XWujoGuOsoNJjsH4n9j4qfD3buaWn5T6TsQ2s3OewiHgGoLwGARYRE9ajMsntuwhpbPJI9o4j
OYwr17mNQgBYKpDP4EAKK1JrXd1MlhEFNppVx50Xab6+HafCHR1OqoLuK+jiItzokWsNUV4g+1Wp
mh95ma1K7qmVOVooEJ4YLoKO5qA4STCaih+xXTW8YxWgATQG4Eu0FUDelys+0ygkVWQkQZOWHlFK
7/f9A7g2AmxbuGtIM9/CR3MYTDfKS6AhksirpiNTNpMwuYjzc6w+HBLeZlZYBACIrYpw6KJun1rw
58iYsNZGAFcZNx9HEiA0u5whq6yjgRKzQH6qO44xOcXbIbwc2fmvBm2pwWa0n3sbGvLKa5Wn3jhu
XwMAg/HcBm4HbNXCDFFwzha6ExZgkdC8muxymUe4ctZwVyBoDYK4NxbX5QD6fChNM7QRjqXPYePu
Cz06OO127waVhnjT87IGsBoIB3rOmFmEoZMFanEwXE/KG7qyzhDNaQwACUPAV1hnvdfnASHlPGDD
YX5Vh+32aCGeq7/ymmsVdbGVkuQBaT/21EPnuHkzGwNvR8IZXJAqgqsmZlIzhkK6znHzAOXD1JM2
aF9xmhfihW0aG13XaOjaHdTpKcl3ivPSoqBO9ohc2Utgb+Fd/FAZgzuIX4RX88Qr7Tu907KAxjsl
fxgbVDC8YyfxAgw8ItH7GnzASxUK2MKNUbUzQMET+znKJQmptY0EPw01n5x0G1fDUjxx0h5BRlQm
1bT32DkDIvn+eV5bCA7s44wDwB+JlRGD4ZZGQ/MiSIZnY9qX5nGIv8G1eYcWXJ+weqBuQxPQ5TBU
JZw1mobYTRNKI77MoA+ZSeu1xuf36MFdjX51QFKJ3Mx5PCEnFZl54LKPOvsQ6Z7S+FomGc0KHBNX
A2pjkczhhRLiNdHmKqlGoHmCvjkktQesxIzCKOeYZKix8wbtNbdO3TtChMioI/nCm82BzE/YCmh4
2Y/6XAGHRvzsWGn7+1O3ttMQTAVoHM9xdFUSTJabG1GrWXgog2LEK+hL3W5/kfEu2AB88twOEtrL
PdBVHUsdHTg6rXwqhq/2ZrppWCzMDJwD3N23/DHOMM0Rc3lIZHjowTlVHYvt4B6owJ0Hu4FlR8Bi
OYSB5KnpJBQxr36Ha4Ns7pHBh/CvfBFrXbFwUOy5SAK1Hb0pPM3dB30zNRp0AGnI6/h5sMIVlsHS
4hzcFlgG001O1Ivn+B3rjMMHRAY4Fawb5gldG9Le0IBZJR0qiE7GIPFAVt4VvLTbgRfyVlcp2BLE
vTQSdnUSDPNz8QXtiofWU/R94zxb9mH7mcArDLTZaK9pwfFfrneE6P8wtkDkmE3mM6Qkw1oymLVT
By58bCW4tUCZCo7ISPtUHQxeK1M+dGea/kfxwly5DUmThIsnxY8p+RnK/OW1CxY3K88GowQVpmk5
QaNS5nqvNjhzzi4x/WLwY9kQblVg7jnvMSCB6GEmpmAiLTTHqYfZm8PHmjyUlsdGiT3nbsAytAYV
SGsD0wh4D9jEl6Moo5QOA+3xMrKeqOZ3FTpGHmNrZ25H7y0UiS/7SY+VGCgynG9zPzpfavb7/n5d
nat/ByLeS9HkOiXIiXC2rVMMfCMICvTdfRV8RW/mCsVvqD8EceANvxVLO2NwyjyBX0j90f1JZfVR
qwpwJMAOCRbWm2hRHA7IoTOgGNLeJ5UXOpIjsTpHV/IFh40oXToBRJIEveNH4wdkJrdHBlGZBm8Q
WxZPYTwDltupjQvM3WRjBIm1r8IdRZXG9kXgMXMQjvOaVjF1RJO8K2owaQWf3Plzan+5L53fAOIS
w3YDDQMbCzp54TiE9kDjqJtRH+hV5DSNvm36TPaEWVtm1PviHQ9+HxOtFpeTVMGXMVnJ4qBWv3VP
/fT7/hjWxCNJiJQnXHK4acIY+skZ6jpEqKAqd2hVI6vpWttEANKh+hMAR3gbwiVasZzUIFYCYQA5
1VnqOehrOm5mMkNRxrUSbrauXi+T3SRZWEAJKlidA5M9jtamCABNwNGBbOQ98JbiaQ5yha6z0C5r
+gqPMvx8fwVur2kNRbL/iBeDQbkaG+YcQ/yUPNbsMTQPtnkY6F5P/ioTSahxbTmQ5wQYgwO7sezL
ocSaAlKwEHVEjf2XYfxw+z+mrKvP2h1xrUJYjEgP52psphy1Pi95DuaUg83govkt2fziQ2QCDj7O
Hh5LcAmWY1FzosWpGYOIQj+kw05GHny76hAPGBTYonDZ3TgcNJ/0aTLz+dyAZalS/9bDj/fXfVUB
yk95+yzeQ1UIAlLg302apfO5Yr7lfojJdiAXKu2Q0UE8lhfdieZ1ql1qVU6fXMDC6xGw8MWybiC3
aw2x6ESIIBdSL2BYWC6BFkY0q6Y5vmjjDiTFmbmfQWODbtWyNPHKXHE6J96yDugSNAZbKlKdSR+j
ftLPNAfVTFE99pt9cTDMwCEGgBIhEByNpQKtLrMsmiL7XD6r5qXMJaVLa99/LV44d8VIWNLqxDp3
w2Oen0omccxuz/Xy80Uzi34vqj3j8zV6KIffxP273dxBCBo4YSpix7hJQQu+nKHQGgDEnTPrbNsf
soemkcyQMALQsiDyhHg4Qmh4bKGwaCm+ruxu1qxuPKPtuQfOsB2bo71h/t505t60oPErfA1OKg/W
nKUWQ1M6vbXoeDYS25u/hK0miRKtDeNagXAirKnujUGDAuVLDMiNgdyzrP+LcOhuxiBsVUR8pzyf
oSI6KSAeJb/9OUSU/9f9mRJ8m/9pQYbIxcsX72AxrVoqnRNWPbTMg0fcI/M662DJZuvNxl15UG9a
kMpBlAN8PAh1CKtudU5TZ2oxnMv21DqHBHW5w2mMY8/OnzLzyNwv00Y2xhuV/Dq+chYSQguqR9Vw
nl70aj9upG27ES84C6PRp7XmZMO5jV67+ZJtNOpv8hGq5fEtoAJQ47T8fAreETXui/5Mnc6L6a7X
N4bP/qeB36vcpcLqC1t4zuwJcISsP7de7thgDSPbjNX/FPCEKq5WXH8ipqgbw7bQbGU4F9pjODxk
7qErj/d3r2Bvb1QIxqpvgGVKe3U4d+3jMJ02csNCPGB7CC3ipoDndgPLZSVJ1LJj7Ey7xzQ5OPNh
6+cDoA4jCJQ9stq6KS4yMBMuTvh0jn5S/eRsrODkn48ubQAGgmd7pdq715D8z6e+PTfac5g8J5Kv
vzVQCHMAE8Ur7xD8tQQDVU/m0NF8bM9zvEtsH/unNf2ofUm7bWXlfBwI73KAI2q+YdKFVR7cJgGu
pKnP4WtnvjiylAL/86VxQgfPtzgsxoBCBOEgTGU/anNa1+eE7Mf6aRh+trZnjvutaw2nAwcNleVw
O254SXM2jzUpc+VM1Z3xeVA3nwSe7AX0ECYD5010AonRo6l9Xlgvk/Otcb5Fu61fD4pTzp2CtA7i
7SI6qSgrdUQvIfPFIO4Ptaq+xoNkfm5XAQVlOAOoVQTZzE1YK9FaZ3D6aXopZrDOXobiIdWfjE7i
ftwaDGhBFhKXEFQo4sOotoeaRk45vaT1K+oJZRfd2iCA6oFviYw54BHCI15PtcJmkc5eVPbR0Q5l
44EkcdxuWBEjuNIibFhSx9lUKRp7Uaq/U7BGVU+KjM7m1r9ZqhDONtMcZmYaVGQuoBE8F0lGybvu
1nxwFSiaQQjwzS9Y3nBdZoRqV0CF3VLPynZ9/LPu/LbxUG5+f/OurAqedhwcjcwnwBL8S65cgbyq
GqOnQG1GYAhp0YzOgJYybvyQyRj7VgaFIw6PEztAQ22WoKpX81g3wen6EodeiDBItHOG1ym9DOXh
/phWFmihSPA/wEpm2p0+MxyXU0X+oAgs3thDAWaX88T8/1jgri+nDVjpAdTrGEsy+XP6idaHWnYc
748CUa+lCgpOa0YBPH7Jiv08HCvyQ5FZ95sTrxpIFYOSCYEvvGDFxe8Hcx6t2kovU/FkH+gs2cUr
4iEZbYdQ8YIkjwgqJ5kd9zpx8PjOv4fWFxl5/M0EccgEIo6oPAIVEG7Z5QQpk547vZJUF+W1ZT5K
8CIZRfOqBhwLBAfxKkP8camhSaNQj9WoujB2KH+z/o/lvG7cqvD7gfsAiwEAabd52sy0CF5oHbkk
+WPqPGrh560kBnByFirEYo4cjrJpNCPndT2M5SGTJbhvLAjkA/cNO4UAFEyJMElZkxtTOyno9RFd
5odP4ZMuexff7COuASgl7FReuy3CS2ie9NmQgylb++FQr9zfXwKZdMHRbHR3rkgF6VaV+1qK4E0v
OQc3hg/fz6Gs3INCOEpkye4KfcTtDXp9tbhU40OBCi32TMedJkMq3exXrghhbM6sAn9BjEWBRrzT
7Jy5/0fatzbZaStd/yKqQNy/AvsyM/YM2LHj5AvlOAkgIe73X/8szVvnPRttalPMqdjjD1NRI6nV
anWvXv02Lz7ISZDPUQ7iTd+1SUBzkcZDIBjX0/pIoPMtU3Q1dt+qRvWIc8r6+ujTCFA6A6k1VOtg
Dmj+tZag9LlCk3Yw35L63yEJki5w638Ob/lKhGxaq7zTJxcizE+tk3vZdJBCVKwSMAu4FlDjhLC2
XD8a8yVxesU033ADJUPQmJ5pHb3kBOLQQqtpNG6AvyZ75ubISD7FaFFjOl6pDn5to3H2XivoDYUS
1OtwzMFlgAizdLY7tdAHhBsd7IWvqL6RecaX41sBAw7fHBFNQVq23m017tTBjheQlKJb1nDu9grb
N6wTkNGCnxQYShw/SV+Xeo5nLTftt9rxB8RUuteyDsjea3LjhIv+q2hdLYIGd1SrdpsqSPIUzlv/
vVyqwLJ8uwZBXRHQjyzXjSAx3Rt3jVamNfQjd94Ww0fUY3KOG8PVRKTtSBurHbIO4//o59Kbk9J7
vN1bCgW0L/gmwYIHYyidPM1AJ7+EicZKbaDyL8mPrvjACom3GHI7okm67Da1dd/iFtHst3Yorove
nV0reDyHjQtDkLCDMFN4TTDq6z0gLM0IZ67zViXlWW9/xomzs0qbEt7LVPFeRbcRSYLbWnOimeCE
BgTAUxpvAYT5A3O4kUDWc0DKxc6bZMQcuN9mXv0B44TzLK4IOJd3jT9ToM8YjxfnjalP0/BPk13J
QTDMu4kV9ZCws4ibo8/4egaW1fXUNHHXKfNZNcJ5zzN7T3esQh8wsII8GVAPYG7uyJ/UCtS0JG3d
t4L7jeaPIIM2nurZZ8ZXhObrP9TyXOlel/kqOS2HwzoQDumoxCSIgeGf9ezSNI47QhXrLZ1e2m96
d4wZ5X3xboeXtl+N82ahKYY3auadTfw4ql7vWSRB0K3iJMpWvZnNbrZttPthHjWfyMF6LXw+hke7
KywQuszfwT6ovhBSJ7P1tridR/PUY38f/37EQgDHQLdrQeSzXn4awwOZTZTp2SAWiz0g1z6wQO/d
A98bLiB1uxZQzXnVogF1/BbnJ519ZgcLbsUKCTTDe1AQRlAmHABUJhtQaBO/9fyL4xX8y+H1AQJN
tIiEIQfKVFLPcVnaviBMeRvawP5s7qXy7u0fvh4vCdH5FUFyGciMaguyAJmkvKF4wBPds+udVOf9
NQQBeNjBMr3DpSW/Bo2cappoaIQ0VJ8tB6ntxKvnw2cMUH4EBrE+CKvchU5pX9QtahaUt2l+pfRa
76jovWOD4XH7IJKGMASs7FqDzFkB40OGZhSq9jb3Pv2zH192GdgkXMa7GoEbA+Ak+E8CvrwWoo+a
S9uqRcOo4lKnnzXHY653MczUUw/2ihaioLO4uRHQBkxGnk8zIqWdOlOMt4u3dK89/3FYZVfjS1PJ
7Zbbs4Xxl9JDco3vcQFs6Cxq54EeEhCle/B928xjMySO8WbFYOv+XEWHPx8RFMRoUEaPCmUZet8a
VjFNHV4UZOCeZ7d7GdWtzxdM/iCehlbZctWaXqDzTAuT+MZbr7vyXx/4+pvRhfQbt7VpWlfvO4xe
1b8V5NUBmfxjAXcHGrgFOPdIzsNk3IeaBoUlrM+bPMoB4C8mOzJn1HWOe6yTd6sEMcixoExRVHeB
k2Q9j1ShrWpTpYw68klTPrnh41nsDS959xXL+iKrkyqqvZEGdhc8Hn5rkW6/XnaZaNkqBLGOyPmz
rIlPB4BujqajpAWSMsvUbPLeEjNYspPSnvX/cYEkuz1So+GgQq2iXr0qr9pem2vxv69cPnw98O7w
LRDvg8cnLZA6aumAIq0q6pTlUvLnaTxX/ActvxTT1SQXkGpfHu/InRHHDYqMCDQJ8S20/pHmMzVL
Gdf9VESFe6ZfcVH/U+y96DY2HY0RwekGowEjK4MYWs4KCjKrIpoNjiDptclRIs53jt+G4uoi3oRc
LeDXdymwGVwxujWkVTSbHjybwJ7L0+OV2pSAege8G0H7ivjT+uQpsTNaelqXkRmfE+Wf0d5BBe6N
LzlktDJYV0xlGRlM98j0D1t2Dt+WAPRCBKAO1ThwKiXT0aM5eNmrCo1s3Uc8KN9zubf2WSiR6EgN
OLR8f2ZM1ZSiXWiErBQQBYpyqvWjXhO0FS1rQYkGsApOh3Q8ssrKVButPKMuObkIJqO++SA/BuLI
wtlAfkhAosH5JVnAenDcpRlUFrXFierXxfJQkxX/dVyXkFtDF3jU+wlbvtYlMGNohanRPCImslAo
RNg51VtbDTOBm0LEIdBscz0+tYcp13FF4xLqP/3DW+2oZ6kLqLtIZAsRmMJ6/FTT41GtGh7x9Cn+
as/HjwK41sSzHfssAIfr4cvZXFqtVvLITr6NLPb06mALJ7HLgM+A7RUAjA1fya0qNVPSooiy2jf7
79Z89HmyHl9ms6x4NvN4wPiGe3JB5HJ8f28/X+5unrgsNtUZw9sviMF1dMdSiGMk3UIiIYuSJYEh
viNvaec8aVJW5dFigWe/6p90/Q0nojGzJ1U5/NTCUt0Kk3TVGXPQsLplHs3ai1N4Ovn6+Kxt3HCA
LIipgEgbL0ZpfIPxyQKDUi5sRslar6elx7WgPD8Ws3HkhADBNwn0wh2EnxoFVkwrmwgcLrw4NeUH
7h/kyRFsBxoMaiu3yeE2bRy7LOtIr95UwzOLnXXa2HTAhUQpPqAkMILS/ZaVrs5YR6rIJAH/8mX6
3kzBXgHW1iLBaiBADQ8H4UvpYNuFZtR0goyJV36Pv0ffKHiaoKAS1EwoeryvxplbLFyh0iaa09yf
g2n+yARELydRMuOA7EZSJlWB1TCntIk+M7sOcvw9rkXI2uDmwZG4rzPJtdK1R95ggUDZ0nfpWdee
HkvYOA54vf1XgmS6O7vWGge0DtGS5F5ikwDp5ZMy/FUeDiFjL0RXcsBWLYDS5QhWmi1zM09GHSU/
6/TqVh84b3AqcXeCmQykCEKdbx50tjIk6mxZddSW3+faJ/aeO7Olq7cCpK2mI6v6VIcAg1809RIf
xTrBe0EIyEQxPowsco3r73fyaiGjMlaR3vuV7U17VQEbn78aXzpq+tTOsZZi/Lnx1NHTvj1Wow1n
bzW8EH+z/GW/kLJRoEZ2c1UcL0a84TAmT6wQukcDkI66KyTQ1iI08BxbGXGqiLJPy7Xf4+benMHN
8NL+Wmqdkt6yMHwLPiz11GqnsWE7p21zF26ESM8rzeLDhHqmKir42YHDen28CzvDy5So8GHGOqd2
FVmFz8r9Cu+t8fGoQnoUBtu8CxJPTeogSkmryO1OdemRw1g5bDGGRhgDz08gB6QtzjgfOE+cMuLo
CPVH1Xpsx9He2mS8Eyx00kIQERwIax0yB1YPiTWV0Thyr7708XPS7zireyIkPcrqUquUDiLcTPGs
5+Q3Wh1kBRTeKlIBgmEG/+HalA5bo41KrA9mEfEpqBov0bzjaoRTJprZoyQNlArrVWrjLAMRBuNR
rHzJzKd4j4h7487BJYCABuJjyOQ70i7ofGzdrLV4pC6XLq+8Pi29Jr/8/XgWWxsBbAtBwwi8G3BJ
r2dh9ZWqaKpSRCqJlBo9R3Eg9m6dPRnSTnCNDPmIDktR84Pbrw0Phvr40wqdv4SnJ8imkX1Yz4KC
a0izeoTIpun7OLzqO4skllpy7cGcDJsq4j33L+gKfXk1ZWFlpGsBR2o6PavpRUdttHY6vBuIBGAG
eGThGS1XzDZlUsSKbrOIdb9yeqq1M7N35rKxGdAlQbcvogJ33cASYlXJkiZ5hMapixLo6Zs6/vN4
FhvLBdg26upE57T7PFBOeNG6jLBonn+jA+AtXoH62ccyNk4HnCTB14wcsgMKivWOt9RgeZZ2CGrU
F1XxXifFO8qsICwIsrmIzIi+3qDYlU5gueS2XueQwav29KoWzc5uC71fqxWSQO/9wID8Eqws6zmY
JUrgB/SRjuJL3CP0c/gaFeSYIAGBERddTiVnaUiVIutGnUYLwBTPzV684V6RkMeF6QPoC6mfu0Q7
G+bYdUfKIoNcmANv+GTtFZNsiMDAgrEB4R4IkzZ5nBx9blI3izJy1pYBzIIkMPY6n2/swkqI+P2N
U5aICCVFi7+I/zQckCTSw0ldMFiLdlegYoTTekfqg4BK32Y5gYDvpP2mZF8fn4St74dXidOAPcAb
WtIihwydhbxAhnuI+daVINX3WMDWLggcluDMw37LR81ps8IsMyeL8HCz1cAuX8fWfyxicw43IsQn
3OxBMzWJmtQ2Nppdif5qHnf54CiJKg/EKE0Q0UoeZWvqQ1zzGFtQnHgT0J0X9L3Bc4Dqw2UtQj/3
5CKJ3hJwpzgK6HCuxHohzlcXjOLTi60ffr9BkLghhHsPiIa0TkB8dK6we1H6Wwkysr+O78Lt6NIt
mrvoqY0WeSkcV78sPsG3fzz+hiIhQAxPQ7xNRJOR9S4nllGPY0OSSHU/TcpnjoiDu7MT2yJEI0dU
RuB2kw5z6li1netWEmXmueXPi/6sxDuz2NBVIEMRSBcRKxwK6VbonJQynTlp5AyZP/2+ZOnOYdic
w40A6UArzbwY6NqQRtXySWOfsgpe2eF3NIJJCMUgiIjcA9zL9U706hhralvBZiz1aew0j9e/Pd7r
zVVC2TVAWHCb7jICi1nqCi0MGI3+Unxl3fX48EBpiJyugJrIoWI0aOtoUSppFOeXhlznY4x/uPmR
T8cTCycMj2hcQOv1mZOc8aXC8K37On6L6w9oKfi9bZEtgVspl0DQtHSqBYR8sKiVx/TUS/6oP2BS
Rd9uVTxPEMWVwTjE6UeNFSSPVHa1Dd8+2DbjfYkE5aIoewfNo3wrgCO5QER94FEznxfiZ84T2PCM
g9SF/0+KqNMDpRyoguTzPKhGUfBEzSOqB3bjd64Xlz/nbtq54ra0FbWwgp0evsZdHwW2NElndQWP
tPbivnb5B9TpdnjpRPPYjs1+wn4PmuWNwJ32vz8+DvfeMCAmSFKimQ+Y9+6AXZW1JN0w8SLSnQth
Jy09E/eiH+Tzed8M0agYBkOYVznDZOgDTcENjFXK/dz8F7V0H9gGcbmBcxZJsvsU1oCoT22yPOq1
pyx5MQ/DEET02ULuDTFoONzSqbaXNNMWbuZRFsf+XCX+uJcH3dKjWwni9zd+zJy0RQr+QKRNXA8V
Cp15/P7HDJBPh0svynek8c24dcAKixzf4nzOg376wLUADAXy3KgIAlZauhYIn5clWzjSuKjy1IOU
H476gIEUNeGmDqMHjKn0IgHXWMLzEuMj/knGS/s3+Yi9EE1jcDeLglUZQGmleeVQd0LazfWq9MLK
c2p57fFMIuaBUIPgnkIXA1mRgK0cFadGcs9VfrDQKT9wmsWLE3ZPoLHlYp2p6BxuzS2WSffJdDVG
bzRP9XI4ZoJJgAAMayWasck+QKKXnUVqnkfO9KRl13zHi9kySTDaIALASqEHi3TY4qpq+zzD8B33
F/OJ5t7Ar0vxESmCmBdpb2iVHL5S4szNmA1MAJv9EqX6i4euxWgq/Ni8bnhkYD5E5Acl9cCuW2R9
rJPJyEzuIKBR65dleVXc12yvoHfDchgqTIdgGdZQMy4tV9X1eYFW8CzKczRpH+adddobXjIcoAys
GIkx/JKhPOS5Po7DQfQQRX64HhxURsqJpW5I57wwOI06wGRmv9gpxdv6/NvhpQu0B5a1nSwMn/BT
Tr9N9sFWJeJqA7gHlPYazhsKj6Tl10hZOUZGs2hB6m151Y8vv+A80cWzBFhQOW81LOg7WfRkikhz
dv7IDnZ0Fl+PY4Z3FQINInQofb3rdmSuh36ImtLry7OxB4La0P/V+JL2tAiCmYYY3+F/JUowqSc7
+fvxEdvYYXjxCFWhaAIxMZlKLnP7MUdOAO2om6/mRRt+ezy8UBAp1LYaXrp5+l41Ym5j+Dn3OLtQ
VCeCJcb00b2sPgxZxm6At1a0XEHM8I50T3EYJWqV9FGaFl5m/Fq+P57L1lLdjC8vVVUogzEleR91
YasFbA/RvbXZt8NLSzXqFWdJh8/XzaeMvizTc1vv+AEbdwNQk3i7occofHo5sNq2k9rZqHqNMu2Z
Z36uX0tw4R1/AYHjBuUCqE+Ev3f3RnR1VAYridtiz22vLmsv22v3er8TawnSUgGTUbq1kJBWHu3A
Cx4c3WnBvCaCSgSESbio1/eOUth1qVLSRtl3ECJM5c/Hw9/vNIYXgAPUywg4gPT5pM6boVJpFxF6
NTIfddTHMXUIU6HeAU8qkAXiVpOCJQPtZjx9aiW0Lu6QeRy1nI/ncLcFQgAYIQUZAt6hssNXxYmK
NmYsDvNPZeKTw2QF0vBCk28c+rou+DyYGB5MigjjelT5OzGPxuklGdIatX1msi6mcRj3ugcWam8k
R68fSEAgBqWucFsFX9l6Fq7eJoqe9G5Yzj9j58TTvTKEO02CABGKESFukfWWNKnQlQncYaUbGtpn
TS39Gi/E8XBQBkLA/o7O5ig0QWBDOg36oqGz/ZCmUWC0v/T212NFurNJuHgQuhWIa1GEJWfVx4xa
BBmNJJpJ4mdwV0Hips6fM3uvGGFjrTABFHeBdxeAJZmvBx1JRpwJCCLm2Rxem/6vbtiJjm2J0LFU
eAkRRAPk1PdiKJ0+12kS5eh7Yr2iDzwbzo+Xa0sE0KxAIQgGEiQr1yqlTyWzZi3DLOKT9TNmZ/Of
DwhAqReiAOCMu+N75WNhkrJWlDDVXln+AiPY7h08oTArpwBbjpTA/xcheZWLs7wXJCYRd/2SPVfD
q5s/t7pnoEkh6AX2XkQbpgrixJNRtHMErel6yQrdmQgmpITcK2vUmE/50esC80EpuzgacKDwil8L
ILHSoHC+hYDyb636NR83tQh3C5XCoxS015KXaTI17zQrV0JDNMPQSs+kO3q7tULwYWHGBXgJ/AXr
CbRduTg1xQT09GSDF/dg8ypccligm/GlHWiHJUUZSqeEbvLJbj27/vZYZ/e+Xz4Ulal0JRqvhXwM
3AEMl84fjwW890eXVfZ2BpLKNnHrdq2QkDm+xj0t8+h35ZceKb+097+DEiiG1/yrV96cebF+3aP+
FVtw9wGAiaDrG9z0O4SCkoHPNosHBZfVCXBRsE1pezxQG5YYQF2EoBD9QChWvtKndIytfMrikOee
TU6pcy4Hf7F3wh9bUpAw1UWZtkjliL28udmtpVUJWmTgTlyulXOtrb/4L/1gMwChcNBlwRGEIw9H
TlK4WAM7XplpbljrzyDxcclOYHlzEihZgEoAZ4GDuZ4EpY2xuOaCSXxb9NwrjZ+Z6u1V3W5otSiQ
FLBL0QNYziQo5aBRUCfEIeqqtD8rtjOHzeFhEmFUcLWbspNrKlVelC3cH4e9WKHGjgZ9sQVIPyFD
jqwjnGh1vURdEhdLTccYNiVQTZ8pweMjufn5701CkeNFWzYpNqSWlpK1phOHase8MuXeYUityCir
iI26sOvCv1pPoKBjp/cZjsN80vQnp9x5i219/+3wkoraLkuXSsPw7as6fG3SneXfsBerr5cMVhoX
LQrykzjMikusB3Hv77bz3hQhGhKCiRxANtkVcdtCL5LBdkEmETjKdXCC1jjuoiNo818R0iyKrmu6
toWINL2Mup/tYQm3zjHcKJwulFyAMEvynzmz6DQNQxyOwEwn8EHOzfJnvccbtykF6SGkfkUFuozD
1yl3C1ut41Dp/fSNG177le/xy25uhiDHtcC0B1Hi9zdmlbJ2YgA1umGXef18URZfV3b8EGHUpCsI
LcOFYwt85X3zIeQENapQ3cEV9FeOWifiVbFfoTh8rHeu262zcStJ2haSqKM1jJA0kEBz/Ob4s2w1
Ecl0sLGxlA5o7pA6P8f6x+GgIwyH+/4wxsEA7EhSWoXluMdjywlH5iVoWXYYai6NL9zrm60eOgWE
HgrG14ofccG9jO75a1vK9N8ZIKGzlgCqh2QcK8cJrfJVty5mfFLjD5zsdy4aB0VtuK6FCtxMomlL
RKMW6oRm/zwCZBufj18PKOgQXVbgBiD8ux4/iw145QNzQsafKXtiewGKTRUFzg/JcRAeAqC1Hj9R
FD1PgZAIJ/upocfposUeoxhF9OoR8RXpBCh2Qlva5m5oO7332lUHm6UKBwnbKpx9C/Csu7ZM3OiG
Wm1wwtQ/UTfK9wLXGxYPn42KGkGNi+C4tPrc6Q1rjg07dEa/KfnrqcQPe6+31MYeINwr4h9I2IFR
UVokdaa6NqSaHY6+mvxw8j8PqxDypaJtnwiAgOdhvcV5NRhKjW0K9elMrJN63P9CGyasEKAPAAPJ
fRvTaZrcIkXsZuDgy59779/Hn/+eO5HsNRJnoroMrUZFt+v198+K0pSjM7nhWFys5Ln/1y5eNOOU
OV4zn8a/4vlUlX5uB8qO9d6wHuhOhwQnHsXg85NZ8EY7G+w6NZ3QKV4MdrGapzw/PZ7bxlWEXB1C
XsBRITAlR1DjvI5nMhmAIS1PDfGnNOjMC+ph0APgsaAtFUMc+B0VASSm/DLOFlB/ZO2URg0YY7R/
5728+db4YIrBfYoeGUhoSw+JZejUeKiaNCKOP4Kk2tx5bW2Oj3IMA3ZQB0BfMlOFY7ZNPgNaaJQv
Sh64e8UeGwcdhLWAsqH4DC9GmeEDd1Gj1cNohTFafZUafVKn5ak3PuUfiLEgIg9XE2sEZJU8kcys
DbVUOzPsqeVVneeC9+bwViOOihpxaBVsl7zVk8H6bkFpS0jHl0Z/IodJH5BnFnW9CD0iLI+f6+OY
1Rrg+VNmhoMesPlSdl8ff78wR9JxX40vbTVNWEXMBeOr46n8k7fs1Db05DhgwXZ772ibZ3GDAKmC
1x2ewKDilXFoHbHYAsiHERrwnK8FuzyezYYRwbtUtMETHQHuYG49UHz6lNhGWJEA1HE18TJ3x0XY
MCKg3EPgGQ2CUMMqnz3DHPTGHkcjdCag6L1Ov7q2n9reYASP57JxCAVnMY4HmDWB85HuKZLbva2O
ixGqy5tjP017MImt8UUDYAAzwaSKxtKSZpWFroEezQ6tOoyVz3l0/PMFlxJYLMBWAv9/PfxU63aa
g8QpNOZLHRR7lKNbeisQMUDQIw5xl7YlSUvcLK2dsB1PvAjUJ/5DAaFP6wMs9oGJ/FeSTAShFWRS
Sto44WwGWeUpe1GnLZ0FzAo1sqJ2H3nD9UKZasxnd4bPWbLrbJ3J+Hu+t1ibW30jQvL9EzrTBt0T
HEQ6v9jdX8ZeC/rNKQi+mPdGyHctzKxUY32VZU5YxJ8X/pQZPj1c6wvDIbpb/keEpK2EaVZWdhAB
sJs5XNJ6B0y3dSUBCwPHEHC6e4gyCj4cuHXUDvvaq83A+pHDyyl3VGnLdoBuD2X7+AOgsjQJZQaB
zKQyOLhoLqa/oH6Fpb5hXJf8elxn4SIC+olcD9L20q1Bl7i26lmx8I656DHCscFHxscT4L2zM6Bc
a51NmcYUVDbjAue4kgJ9L4q2dbpFiQZaiSCqfJcbgYPaoczSseAM+jQO2vo8WidU/5LmZTfqu7Up
qMaB1oJpG4kSodw3b8q6KxC4ACdOqA0eMX2HnRTlUzP5Fdm5ardUTLAK4+pD+v4+oEOo2rTJ7IRV
eTXQcOolAznOHn3QhhDEB4E5FTFIeNGSNbEyM+mNBkc9T7+R4ntnf+2K74eLmPB0RUsi5HdF2gfc
reslU6ymp8iZ2eGEJQPqcecsbpgrBwx8OPHAzdoo21gPnyS1ujhDY4Xz5BVzUFo7QdStNYK35uAU
iuoWmfwc6LdpbJzeCi0KfJ3i6e1ZQ/mm8e3xIRFWVXKtgD7UBA0VnmpAPKynUdVOudAKSpywZ4cH
DpoOVMyntj871MsGv1mOR0fwJgCrhqBexhND2nuOTcs6e8KptwNw5hwmfcaS3Q4v3SJTx+xCVTG8
2f+YnlX7y+Pl2tx1YLFEEx6RUxS7dnMOnaIcGlDvWCG3X9zydbc4YW98YQduxh+ztprbGOPnT0Q7
13vNqLaGBwZb0F2JQg4578KK0bDy3jFhsr5TNXIvx1fnZni5hGaseTGSGsNTlflNBsqunTff1qFA
3SNg2CgTQRJGegh0adIsSaXoIeGXfDmP9ZW01+PkMtAhgTMGsTcQujgU600o53JqqrQxxMVRg9Bh
Dxm64YkIOJ/gxMYL/y7hmVpqv6SFo4dV56dgUM2szLOtnWt8SwhucdhyQZIH73M9iaWNc/FmgmfO
T4pxTZPPlO2YwE0RYPpDHS1eMjAjaxFpkhq1O6ZmmLh+bn1uylNKzsc1Ck8YuOAuOOIR5F+LWJSE
sCGb9NDiX5B9NvvjDwB00kIqVXQE00B4vx7fVUCggo6PemgPXm0rp9jUdmYgRpAMLIrhHGyB6JcM
/OZaQoWX/0JmbLbyo6Mn43tLIcjvaVAVp2WvgHrjfOMdhnpOmHSwwWnSdFhScs2tJhJOxAf8yDOY
eTyUcCuBSGeDN4qN9mMqCc3h69R9M/eK8LdmgDpOlCrgqYGXuDQDhRM2wy3EDMzn+twd7GwrnvZw
CYD+AZnAO+vcejdmbreVpSbQp9RHHvGac3bcq4UEhI0gA8A42XgoVTkPQ0v1cCbPpPknKaqdg721
QrcCJMcjH7nesQoC1DGIn615R183DrWomkYCA4dO2Kf1CiklN7Vam0nInReyPCXdczvsuDZbM7gV
IdmNatCqxRyhpWr5rfucZ+Fhm7GagXSHLn1R1bo7kjDtf+j2j+Nh09Xokv9i1pU2IH5DQvLdnLrA
SvTgf/t86QToRp/PKEfEBkxXkCN5MIEf0CB0ihQcpGDJQyZG2mJGEpbYCKdV2mkOkj32A7F9ssVD
bhA4GPhJ922gmrHKU1pMZli3n9Q0KsuXtrlm3PmAJYKNExBU8F/ecRaxqs5tmuhmmOu+NXmVunOQ
tw6CiaCQYLEBXZ18uw11S1k9tmbIq1e7+7Ys6PBw3F8SD0jEn8RjHqUu642ou4oObZtDhPGVfBro
zkHY3AjRSwfpf8RsDElVjRr9Oq0EG1Hm3vSlToKCnnaUdVMEonOAe4sQtiYd5TZuUgPgLTO04pPN
gYfHJc3pr6H6+fhQbG7GjRxpKqgL1csSSMjQHc+Z4YEWJPkA/BS1usgaohoV5MgyWpdoWY0K8wUi
lsQzyi8iMAEw3ON5bJk+vBoESz/cjjtUM1HnjiwVYr+Wca7qr/EHXo1wk/47PllrlF2OEzPs2AjT
+RP+KAhfk7Ob7ez63iwk3zI1FkPvxCy45RdfentnkbY2G943csOChwcRj/UkJrzfFtXEJJbOm6zf
uuJbWu+I2JyBg7cKWrViK+SXStlaU8fnxgzN+Dfzsz7+8YFtvhleuqN1s1MHZ8LwmuZpL2SPPmXz
6xFaggnHZgMjtl4gY5nd0jRKE9ieJ6O50r3I1vb4CJyBntJB5kvaX2IVFTxZGI75uVQSr0n++cDy
IG37n/GF/JtXbkvmQgVVG1Yfrc0/u+XOK3FTf26GF7+/Gb5TOzI2BoYffndmz1Qv+bRjuLck2HiE
qijAAwRTBklmc9vGywINrZynSrvoFbv0VbUjZGsXboVIu0zj2UxMHUKs4qX22bTjyGzOAVlBR6BV
kaKVhq8KOwa3SWWGuvNGyk8t8WfjdHyfxf0MfhxLGFXpGIAOBGnB0THDxnmy/Kr8yAyQ50KYDEhS
9IhZ73OsLS2brcoK1SKYs29Z+bocJkUWqHHAMJC/RqD3Llen573dlRWzQto9O+7z8ZacYnykZVHG
iRcDYmLrKYBnVu8yE5eOWvu9EQyHefKk8aWjsJCGJQXB+Cb8i+HVJFG/14LpXo9Ebg53P7BzyHPJ
cKHcnByNcXiTi+rFJlD2Fj21h8vikB6/FSKt05JzYFlyCKHNhXM/2Wvbd3/W1uNL6+RkFddjMb76
79B8Ze3XowcBeDkQs+HVA44CRA/X2zxmTM/p0ulh1z5lzvX4fYzhEV4AOxGw1HeU0S1X0oZyhMVi
J1CLyS/aOfjABG4kSFfyoAzpoCe2Hqa/zSjsJ0//2/DShRN3/5kAXag3VX5e7EEgxAqvHyXrJZIU
qKw0aquLpSMykvp5fdba04QMx097OP66giQRPETYB/stBwCquWRpMXAjNN2/nKdUOwzdwvCiCafI
xEKbJFXiaEZWN+mA4/arMOAYfTm+E3iOCCwHGEFUOe2QuHXG474ww0kNFfq7thf73DpoIk8NmlmA
z5AVX58ENrY2bWHRwzF5Kry2PK5IGFaQ2OJCEOwK6+HVuTIUZwFAS/eGuvaq8Tg4EsldvAdxnwli
cDmcV6PlQtWXCjou1N9/zXsUVxu2VIRTRV2uKImSwYVdhjbTrJhBuhN7ZAgK/U93+O3wBq9ESJdm
yTlNzBEizLPCQ73Zafuzcc4QbxahWuwy3GvJUIgimwxNaHmkpCdQLCrcV37a6edOP25RkXjFlSyu
ZqQz5GMwzbPCkxZ8V2gl5dn9zjQ21BT4RVATokYFb2eZ3Q+unzNZJudROj5XJ/swuSxyqxaeHWjI
h3f/Hf9+U2p1leQJtGjy1V71zLT3H2/zhiYJtgC8Z+FbCJTk+iDkajOMQ6bnUTr4VPNZFix7R/n+
7Q941I0I6c5ktVrwmkNEnAdoPYyQtok+T3tI2E0poHszkTAWoVspwqBzt0MpswZy2TTIbJ9mZ/S4
0/b2WxNxa+l+QGUYqKbE4YAkaTIFXmuVUSHZXXUXy/6kuh6OYKud08y33RfH/qOlOyomDtq9RHBr
IdmEdOId/AHNre1Y9MNou9xbiOeiSnvyyeyN/akj59jYq2vfWEl04IRxEfc4FENSCWa6TAOylEUk
D9rMj8cLXXzrMCMj0rpAMiJHh+QuaqolC4yuWU1dUoWBDPhfTf2mgdpzr75oQ7dXIiQbU4wl+jiX
EFE25z77RflJnX4dPj62auAegrFHMkVONCraAC5aZ0IzFPOliC+DoXrFXrng5jRuZEguCc/blnX9
As3O/aLyujIo1ONWAABywVaOZK/oire2AoXGMicFmCea0i95gcz+13EvbLalVQDxCBS5aFEsM7t3
40wA/0QrKFfx++yJ1NdyeIunw22KoVZI2MAvgQstOvGuZ4KufgOCdwOLTDQ4H65c3fF7tjbjdnzp
PkEx4miOdGaRZQe0f+VZsIt62RABJApcEwHpR2RZOhnc6q0kNts60rrnWrsa9dOcHo58CCQjXsQC
b428qbTfRteBc8jqmqj8rqq4FqMYMdnHJ2PjZkTJIPBBoHMTGCFpoWiTlRkZ4jJqnmjyibo7M9gb
XopKzG2aVFMG2vXG/PnJLf56/PEbyopFATmJqAuFgyVZjqnKrIrxpIyW9sS5l7LP6ezTwy2IAJsT
LDF42OMVgItrravmgCOXcrQJ6L+boIlhO4d6a4lsYB+QdReC5DLjhjp5l6laEVHuz5af7r31NvTU
vR1fOmpZWZVtbmB8w/HpEszcJ3vte7b24VaEtEITKY1cjfUiGhEB1K85fc5ZsIw7ecZNKSj5RsER
sNx3rV3A/hTX6BJQREvuU+Jr1YX1nmmfHuvU5nKhQgAQMDCJoCJovdtWjATd1GO3W34CZsetz2W7
E+jamoiD04aqE0NHkkU61mho1eLh0aLlYfZmTBfdX6ZLQ3fQHPdqRTRdFDYh3wWKVznxq5IuHZQm
o1Hp+Ijrz8OO2t6v03p8McmbqCyyHl06FRifmN7inN3p5BaHjQdE4FGApUIeR5cTm5NJC6a44ORO
OztoQZiZHg85YpfxKHjvZw7+VWmzuVWpAL0UWVQ7Lxm9FEXA+A4x3dY63YqQzsaQKAxvEp5FQ++T
0mfmKTn+iF3PQtKnGRC5Tk8xC6s9d/zE9+jpd6bgSGbWqSvkXXKM39e+Ol9y/dk4bqTEFKCsqNo1
0EZT0iZXH9q40OI0WkjQk7OTBtaeZ7M1CxtFcGBywI2BKoq1wirxMM5VBwI/ZwxQKjrEXxt6OWo7
4DXdiBBn8uZM2M0w2IylWVRioZKnvrsqx19paxFiljci4tRom/8j7cuWK1WubX/Fsd/xoW9uHPsB
WI2WOtRUSVUvhKpRAgkkkEAm+fV3IO9ztxZrhbjax3bYsS0pJ9nNnM2YY2odROTeswEoWL332sh1
ViZyTnm8n8hiO+ZWEQT+ONYq3XCxb/Xt31goMIvN1eywyJclOQiRT6gCsoAm0C/aYtPUu1Uq+bNT
eCdisRdW4fcjL83szutDoP78ev/xFM6OP9erwaUAEGzpkXPNoG2fu9kdcUNNj/iaWTAv8bE/iY1+
N/7i+4M5LjVmGH8IbkgVFvWND+DwGoL07KV4J2VxnGqEBvMOYf47p9yaxSWFjvLvPl6otYkszpKY
erfrKpDVe88+oO5+FBSHWqwIWduNhZZF70AjQ3o4u5PTNvU2xZp+Wht/oWJHC+gyV87jW5EPuBld
eSVWxl8msLW8Dvzcw/jg5+S/y7Vw+drwC1/F6guv6wocJgQm2md3xQxfG33xPpi0t3xovuyu7w9O
ux3XesCfPUEzQyBieMAPLF/pXnDfm6wpuwOrlNPuqvwmH8Laevr4nJ6dxTspiyMkReYJs4NOon7k
VPs0iD8e/+xVezf+4ghxsLAx4gFBxdXFmBTVhVyjWzgjAU4QchTwVmbDabHLbU9RvSYJuetZ2KKY
pNnJfiXKdWaRUHYKBnxUGEDnLaEK09jndpMN4FxL0zDwfrW63H52mYDPgtMLsDaCEOiptXjg2rZS
E031xHH3Lom8+qYfVnbidBKzCFj4NgqzT+1vl2QWE1ZtJLUZecTe9NmaIbAiYZk0Un5Z8OpNQv4t
cCOx5kGcGx9UxLMzhB7wsI2PF4laVucULDOSgF/06rZZI1BZGd9bbEJRu9qgUmwCd8ewjr3m80xx
yBa5SHkB8XcGVuu4o2Mg8mAk1H7I858lfNOPj9HZGYDSFZl4MAuc6Ay0kQGwU8MK2S6P+3SKnLUa
ylOtNFeBwlRFlHnOAi/WyMyHUR/kCOi0FbVfNQNUu0m71t/q3DQQW0KKCo/0KZMNDQQZda4bSQ5U
EHkcQaLy+XV6L2AxC79JxxGIEiPxiqtcXv6dfX4//OJp6GyHUHSrMRKVhiKL13jw15ZncQ9aNToj
0zG85u3H5oLpK2/C2T0Gpwag/gCZoxPL8T0bGlnTarCNpLEjtJHjwW1gXJmft7Zxkt5JWSwS+k6h
phKV0UnQFuCQzePXz+8xWEfQrhsQLXArLIw81ivwNrS+Sny/jnNSx582hZFmAfMYoMfo5GPpy10w
tbQVgOUlpoP200GkqzXG6XP7jHpJqDwEf8BlM//8nddjqanJDX/SkxLV0E6zy4y1cMYZCbhg8AwR
TgRHxDLIRwF5yT2NWsDuPpPgd7lmw5y+zcAdARk8Nzqaj9NijZC9Nhh4TlSSoxtrf+s+A6n18S6f
kwCSGWiJmX0TbNDHa9QYne1Pfq4nSrvWFY88VURdsxK6OrNMMwEBCLTQIwUNRpZHSdbK6kGLmqTs
Rp9uyt8fz+Hc8PNdQ45jJgJZvpuZCmQ6GKVKAisiMizXEijnxp/r3mFZoDzypMqTCrCkeGqawMMz
khtPX7GOzqgLkJqhXT3yWTP/sHe8BabysqBOuym5NL2nbaSRz6sjcPwBCjG/BoBoLVZ/aG3V17Sf
kn5PUKuQ3SjzJs+2n96DmfsN22wDNIJOB8eTQOREeu04ATgN1rTHovvyd4YHVHS+COAuWa6RTQZX
o6BHqavvNfjjg89jsuc6P/gJKEadfYaFNs2oLyY9Bwq/A2SB7KqVGzCv8bFf7sOsQAEyiFGg7k76
WIixq3nXewkjYY5jdFcX8ccrtCZh4SgMOTE5RIAWIN0YxkbvYr5yjs5LQJIPKT78e4l6sVLLYTNT
VZLxAwwwRq/MNQaLM1cBy/SXiPkT3mlsrW71iU+Tl9QyCCttvso2/V5/+XipztznIynzV7yT4pS+
qTqFieT63it35lp4ZD6MJ5sNfj3kxZCBA/H38fiBy2rZj6WXONmLyw6+3DX5i/2tU2sh1vOCoDrg
u0EFLW92z6WZjyMDQZiB7PQ+zWKbbtMfwbD5eMHObgv009zybSaDW1xuM3C0CX6Xm2jOj1KLuH9L
QZzxN3YFagrZYwDD4Gkt3jrJSOnzCewGGgunNibp5y8I2HhRS//G7XhSVNiqIDfkNIIKNtg51cXw
yyOft2jQtA4+LhJNczuq5TLZfOwF+oYnA+i+f+b5yi6cHlv0R4NvMndIA9nVcnhX4PGwZWEmXEaT
FQafbsMG1IuDZxRoJwQn0Zfo+NgaFrN5UdoyKZz7bGtn9x8fovnPj2/F3NEPXLN45qAEl3VOfcMb
MyMY3nuiw1WXXZefr1g4lrC4d443VLJKLZmklIZD/zCtqaczO2CA2AWI/wD/c0JboGe+l1tmPSVF
PkVN74YjsS4+v0rvRSzUeEV8V4LFfUos6L5exeAJ8so1ONVbv+/lXgDPgskAUo0dX2w1YZNljoOU
ycgvwLpSW2HdgkNvR7TIM0Jn2gxu7K7Fps+sHjwJHVYsVCJoDRdvOBm7inZ9ryeBKSKfD7FYW7xz
EhChcWEgICt0Mi2qFXhia6YSqyehE/Xpr09vDoxYmFBzNy0ovEWwj7lozeo26ZSw/FpvaShZEY75
p4O6c+kwBoceQShryY0hUulTkK9MSYk26kWnompNnZ9ZpiMJizM2caUVowEJrR/534Y1IrjT1wIu
I9QcsJ8zzGxp61ipO9nDlA3oWixCh19N2k6K0ApW1OFZMXj5cFvmqpKlOgT7KYgBLDokdf5FUzQq
h8M0IGJT8vDjXT+3XGBUwr8QvMS+L5YLhHy5VzSlAG/8k0ZDz1jZ8PnULC4jnAu8G6CSAZ3FEi2r
+GiIwS6GJH91Cb/uflrfe8Gu25/R5+cBa8SDPwyM4wl9V8+KqrQa2Sd0jPvQblf249wyzX0wcTGw
7XjIj58PF56wKYBvShTN4t/E+HTTIvSPBPALYzvz0VrG8wE6C5zapVNi69e1sTNePr06qFOGbTsz
0wL1u7zbmQk6osaUSc542Dw5f4MKE4XQYDAEryeSfydcHHA5AGAmukwce9MFsVyj7Drzvtqwm+Z+
SCZ8bG/x+rV250wycMeEeEF445tfMmPFiTmzw/huQKZmtk0EYRevhukCfzLwbkzQcUk5Vyl//PwW
4FFCAhMYP+BTFw9EkDWdXopOJEOG048Wav+74Rc73PnWUDDFRdLKWHkRXbsAp9b4zAj01+cv9ISe
cwQ5BMb37a3ow7TeGcahaTbi82b/kaBleYbomGsUNgRZPO7KsPTvggmNc/GGf7rMBIJmyCiwJig0
XRK7tyNNS4SMIIjFitu7QBMXH+/JuUOLyn282QhvASW3OFLORGEUSKQMWPpg6AdLxuPnsxIBUu0I
Ds3/OY2hubKt3YqbelIDvx0P+mf1Bp4eVLzBs5j7ZKC/yLHaA7q2sJui6tE55dKcLl8/Xp+TR25G
KM7oFlC24i1dcniyoBwqYCH6xJBX3DZCDY3z2Be+BqY+udkLMYur4UmvH00JMVbtxLpN0er026cn
At3kzaBLvA2orj9eJpO0U4Aiyg42x0b5F47a83Evyx8fSzmdB5qE4chCAyLIgka6x1KyxgJxfGlW
SWZFYLAJNePTyFccIzxBSAPOkCNQKh1LUEHTcr+HBPbaXZafRd8tBl98ftH7tU8nDE7Ny8mIx/T+
4+U5PU3HH794ooG2lJTnRpVo/qF9nNx9hQZ9zf5jISdX+m0S/oxxDvDfS1px4gYacbhVJYV3IN3V
lF26zorFdGab51cIMY+54hG8SsebwOugRmeLrEp0gDbCsdh8PIMzw8+5ZFRe2TNN0LIeN1e2Rw3h
1Mmg73+j4fnHo5/ZhKPRF69c23WdxMzqxBnCzIqJtgexd7XGrnhmF+ZIO/BxYGOeseDHS0QkLhzz
8iZhxuOY7nL55GifX6YjEYvTNPTojeJ3ZZMY/g/TvOrq+NMLdTT+vE3vwnRj3+mNTjG+0K9LsSP+
xQTGj7XGImc2G8Y3nAhkxNFOYZk8mEyLFCNpmmTorwov7P2VWcyq88i6n9uSu4iLw6ED9GGZwtEK
Tm09dZuEuuHgRlztayNsiieNRWotAHVOFpYMjBAohIcduDha+P+zJm9rsCQ7odHEotoAA2YBWwNe
5nwla3Fi7WBeiICA9WVmEsTLd7w7bZoyPdUhy3mgIm7GiLBtOlwo+fjxKTjZn9krQiURckd4PsDx
cyxnoDJL1agqMPzEcIb7Tyv0xfiLh0k1LLXrCePrxRgrpYUG++yFf5OAuCMI3lG/sjRrC91vndGF
Qhz4th3viLMv0rBco/o7u06ogQTb7MzhuUxgAM4reloFZaKetSIa1zi4T/QJJgEfGJVjgPHAB14c
Ld0WRhekfZ1kwU74m4kjw7CyTudmgNgNKniQRkJR5EKEm1U8NYWECBStqLBZA/CcKN55Cu/GX5wk
x6Y28UZRJ7KL/fGegTu5e+TO/uPzenah/pLyVmP4Tms1tRJupUEKbSPe3o/t19ReuXorE3mL7r0T
YfWOcD0FEe2r4YeUXWlDbK6RIawJWTwgvkeZU07YjTINc2tr5LdlF7n6j//dai3eEIWWAVkghnpu
HeUUkc1CbS3YeX5DcCtATvUGhzlWIEhYmmmdGXUisshnkSZDpscfz+LsyUWdIHr9IDZ4EheWvT5p
dBxxcvOY5iExwr8x/htVMmqOodYXN6Puht6ULKuh18fwVkdY7ePx578/eqPmm/Fu/MXNKNK0LxpO
66TBx9c76W/TWAwHY8UHOLtM78QsVK1upYINBNMYqh9pceUErx9P4+z4CJ4iOI+nFk3PjnfaJJOT
mlkDy0rFYFMVawVLZ08SIh/QTfCHYd8ejz8NqjE5wTKB5wzlBvm4W0MyrElYXDqiq5xPRl0nKCOS
v7Ju23+aywZbDYMQRWkgpgTh+mIP5OTKQTC3TgLnICc8QyvVN/MaL4/S3MQTOUl4xCiGOl4jIQy0
qXdw20zvsuCxk4faC9lZL6a5Alw5t9nvBc0/f68E86IRhQlBaACSgS9EbT5/mJBBQGQZtgfCIPNW
vRsfwRBqsDqYXcmwIV+88tfH45+7c+/Hn/Xvu/Fp5YIyr05h1yCYpkV1FclgS9vbhv6diQD7gYwh
ajZP/LHALUg5salKGi16omuxqHMndkbFgl3QxSotXTGRe8pos76C2WFmDw5saHdlo9ckLJSfPk6t
oxpIoGioDDqv4cpPPxvYnC8F7jVim3P72WXJGNhUWaoZokIe/UCrl2b8rL+K8VFHMBNUIt2GirHj
vXbJMNASZYgJDU21c6ztx0fp3FVAGA7syHMB9glba1+NZt7DfALZzKMz3H6a5B5fP2tUBG1meNUy
RjdWgOkPILNJeBlWMqRrkNhzn/9+/MVN0GRTFiXBAUU1iV+H7mcL3ZDscFHPCF2HZnMILS+Uam10
Bs9c0V9nGhr/+j9QILNyxeYvfK/0lhIWSs8qwG9mILNyTcVeb27c4Et3hTbvn9tlLD8CgPNFtgGv
wnk9PkTBkCrLV2V3zb9W5GCR/9TJ/tdP+X/Ib5b853P5v/8b//yTNVOXk6xf/OO/r/OfHePstf/v
+c/+368d/9G/v/+uu7xe/srRX2DgPwXHL/3L0T9s6j7vp7vhdzfd/+ZD2b+Njk+cf/P/94f/+P02
yuPU/P7XHz/ZUPfzaCRn9R9//uji17/+mJF0//V++D9/dvNS4c82BIV7y1///cL7f/1huf9EBT1y
TTg04A8y51yW+D3/xLT/Ccgq9ByaKkFToCnDH/+oWddn+CPjn2jUh4NmofwAynAmTORsmH9kGv/E
cwuuI/BMgq0GpO9//M9nHW3MXxv1j3pACDGve/6vP46fWJiZGAMAjTmNB66Fk0SYr00MqE1UOQjf
Dn2J9oasPDRtFhZtE9olnMz88d3C/PkF7yUe39A/JQZIbUAqcJzLEpGmyvysUx6JqOdfWjrbVWke
fSxiwb3yJgOQMmBz3kqPT9JjU2k0ZVenJEq7nxm/LVMrzNzmsnGbkBAttvWbCoWw1fT6WblzfT42
ck5VA1245A/MB6SqqQ65dY++ZSnboePbDSP+pWttHItsZNGAK8XZ+e5KcmVW+n8pjdlbAAoCBTe4
ziB+OYmI977GkOU3acRsloYSAMHQ8ppNOY6PzLJE7Bmps7LIJycHIsE0iMANDvZpo658dPyKDBDJ
m+kHR2fgg4eCx3CuzBl170sHk/GeV6tMomfEIkMPSAZiUgBPLDP1uhxbj+VFFjFFCiMUhvmDpgPf
IBp9IRA8soKDLTzt58c7e3JoAS+fg7d4D4GtPdnY1vC1lk6kiErN5lY0GH35NJV+JVde32Pl/7aP
OEBgh0SMD41slkE3l5Rux9u6iFK8jy0zttJEw269vhTTGv/JsSk0i0LAew5Wzg2moJcWT4BLRni4
LYgYapSn5upGmrjwn6v6+x8h8JeRqgYQdhnpaVRZMkNDDCnv8i26tKQRF3JceTHPzgSENLAsUMd7
EqkETqvohtEC1jxj6VYbZQMLvnmxCj2LPz4G5yTZaO4A4CIqDU6YGUgRFCbuOI5BpkfQnVHPygiX
b2VCp6cNbgLqGByEx94CZcevs8cKVI81rIiImT16TvfQlmuU6m+cHscaY3ZFAtxdEDfNjSKPZWjC
GBpdztE9bnQRTS0TwZmW7ceOPSi9ikktAhpPxjDGlhbQfRdMXWTWg35vdqOBNqK9029kOrGVuZ9Z
YnTBwYFBehU8bMt6l0ozLMKJX0QK7p5JspDD0LK7biVK8eabLuaP1wfYQR/VFjM7wvH8e70xep73
NLKk+NEFnkQ2oHjUgxI5S4r0hqmz34HH3G9ORVrQPrh5F5rtwA+5o9OrlrT53i6kc9HaKDjxBuu1
H6wuFKWVxQoEbL8+Pnin+n0GYqCrCA45QhJLpi0XNYIlLDqsyvRQyl9eelNG5t1kfflYzKIN7tt9
RZUOYDeAG4MoewlPMgI1BlRaNEKQ+TA0o9iiBY+88VlawK3s+NhGHQfmIpxMKdzQkt1+oOaw6TRC
dohbMbT+BRfmx191qvJhN6Fj42wRARS0VPlVg4T7NKC8HdTRkd9NJJHB+EL7/eBc9JXQ9nVraCuv
25ljCC9rRqe/JZhPtKNW1VD3Bo1a29ugM3AZZnl9SFm/wihz5qrjTYE2Qd9cpP6XXC8yb7jSAf+L
qKo9EvZVKrYV89eStUsxcInwRs+ooLmHMiz+49NeGJppDBXOTzMR7TbIrDQehMlXJrN8vZZS5q94
F4ZQlKVWVWeYDGvNOAO9K5oJKvfSHK12U1bdsHIwlpu0lDf//J28TA9ygqrvInK6a9u4VO1XY23h
zoqwcOfmWo65g9OxCJfpQ9cHEBGUVy44ZCtQILDVJl0LDC1As3CJwZGDawdc2kxJdizGpHSgRY0e
V45DxBW3NHdXpo38hpL28UZHA70Xzrm+zVUbykom3IByVOg0tAZPXOqZt+8AJtmbr9vMi3H8HbJE
wJD7E40IEFNj7XShnw5Qf7oDBkF93BTBGlrk7YS/V8T/EWnBSAe/LaplFg+R7wgk7OqRRrY3yJ3d
VOldNcg6TF0LLIb5WDykPHBiFGTbcWuNsWtp5lbSDL0USBPpxY2q273l3aHKun3s23QFRnHmAKBM
GCzUUK8z5Hxxxhxlwz+xBT4vFfyn5lt0ywKOpzBFU7WVR2lN1ny/3p3n1reYYxbQvlObR5Nu/XKn
YCvBQv6xPp038WTF301pseK6W4lMKFjuggT+FfoJHWieRsK1b6cgv5/MzAR14PDidexzjan/POZv
3itsNdjuC8kqR9WVZnU45qjuDmXn0svO9Nd06ultwuuF1CV4ddFKGHitxTriDdZ7kpswa6pMhnlV
7Se4faHD9Mhp3G1XkC9MkH2Q1odxyHZlkK0ophMHFKY77rQL9Odc+Q06zuOdBHNNJ5VvdxG4EH55
vX1TWuUDenLn4VBlt0bXP+qDCc5MC70904uPt/fkFC1kL05sz8ZAp3zsos76KcYyNLU8lP5as5w3
+NPRKVqIWSyy0QjWCrjyUSumjecNe0/LX3qEOULXbA5uRTZ0nC7acriwPM0Oxxp0qwYfdx9Pdj4x
J18BJNgbAbTlLB0M6rUcWElsdU+LpM3GQ65pG80oHqwy3aSs+rSCxKxnPQAGXyguQG+PN9b30ola
0umizKUhVMZOyjp2caZcZytHtqIQzi4y8DaY3dycA4XTx+IyDZ2/OIodsMjBHniMQ+aMdzzID7Xd
3hlFcN24XRMayrtq8tQMm8k3w6lb09FLA2w+zcjAoJwKEHkgExevE809MYjeaCM0GbSHx56b0FFK
496tRgEV/lpbg2geSrCLtFtZjo1z//Emn1gvcITRPxEKA3DnOXB5vApo+aCpvoftSZW4wiqTcHSz
T0ZQZmd7JlhHCTnqloDBPJbBirxiptS7qJHlN8cZItJkid8H967Onmf2hr8xpXfizGNxgmaWykjR
RYUGJhlF24Mch4ePZcw3cHE3jqa0WDbp2xmCDaqbX1YndEUXi9rbjCluI3TCyoQAcTrZJjjGqFSD
vkUcCgbN4m6kjuZnZZVpYee2eiT5ZBqxMxha9zoodypDo9R8LeaovU03QZ+yBwbX0wl7dwAzRqPS
ZlJhyQvHBUVT0dz6JB2yp4z4TnmTF0btHZppLAoW9pOjHlDpLG9KYWjPaP3iXVpKV/Q75y3qFt3e
ZrdV46D6PMiK8bUTRvdqcH/Y067tEjD5VM3v2s/N21QfO/olMBQxoDQGdSVkcO8Vhb/hnuZ9Aetx
dSfMTPhXucmFv+9b4shLLkCc2OnMigy0kk/RO2qUX3VhjrBFlD/d2noFah2wCW701kxfc7yoz+Dm
bq5NZng3heegnTrtm71N6avjcGVfcCoDEaKNnTFFJFOkBaIf/QT7ztbpZioJcXeTCRc0qmHIt7u0
tuCBdQF9KanfbfPAMA81Qr1iMzp6hqgnz8ZnvQnMPgSn3VUbBEUeAZY9pBdgz7ES2hfbEuyMl8JJ
UzDH0nFbUpvDv+3cJ12jqts7k6FfgRLUvgtkZcVToR5cyvqbFmHmC6Eybsa087d8yLZpW9TphcED
L0pNlm2EqDPQzrGUiR8csI8q6gcmtuNg93Fl5d5tN/Zm0qe0GTaVU1nbAVsZG5OmhgeS1uYXp5dc
IBaVN04sUdlUXYx+rS4N2ughbc0KC1dteqYNyAd3rQwtrmeJqKaDsIs+UvUQtr4OkqaGes8uK/lr
B3LCzTR21wZH6zuvUXGmTy3a4TVViCOJXmalfPXdCqZ9Risa6lmtpWFb7RpnOpi60EJV2u6vppqy
InJrEtJClbGWozu3p7yGR6ZNrJsWnSYTw9P0O+xXfytzUKpeB6364eho9aZj01CuTUqss127LKQw
pa2gfrVGOcGM9RM2B5SY1kcEaNRQMNuMUMJsP1GufnhW7n4rSqu+MrhoNmk9f2BOm4uRuc1FzpA4
jVyiXZiN+dpYqN6IqECLq4rmmwYsBgOqOLSSfikkKUO3YRf+qE0I1dr3afY7mDgyZTqZtGfpsNuJ
YY+hkYywnaxHZXUsEiC/OHhNBVweCCT2lTeJQze/9JpK/csGv+qkzWDe5gGf4JawKVJDxja11I1t
YYy3M6Q04u5k7EWF2EEpLkvZblSpP5ZWO/IQF45EDpnjXSO6ploy/15zWC3cqYZIpu1PS+/QqTov
m2tw7Sh0wUzpbYkb9kvIQVeR5Wb2Ie2+q7K4RETOEFHQ1yR49gBKEGl1W/bqS+U8N+lGDIb4wnA8
6jsTPNZs4wMvtK3LfNhnPDBrXMyaPggN2ZJQN1rzYdBf0W21jHV/ANtBEPtl9k2Z5gvRcMykoXeh
p3E9xtb3jxRO/iUvePmFp3YeG23hbhAcz+ihh05rxzwLB63dDppr/uS55m7zlgcXIA82vA2RVahT
4xqc8RtS9uGUiTIkgfPbG/NLNPQ71BnZgj1yo3qOC0TtDVotyWozlg7KE3VTjZFlsCrye/aVjGUT
o1upGRpTHxqi6DZ5xSu4sD7+XqidnWV72+ebWgUXWWWHSAV/dwBCmYoy7vEylCrfjnYdjcXwJD0a
60UOcUVcGmX/a0CTBAbvZM8Nd9PbzQYgkH0z7AtLhobDQqGLkI9pjBcgHBkTPWhxXOupFYaM65o/
Q4/FgVvq40GfyAFeLiAXunp1/T6y86YJm9L72jdyvClcqAXioiFsq6hstmi2a/wwdCHw+pu3Gs7F
we5sda1Ty223eWEJM/QVPKaRDPwnL9qfPnHulF6We79wAV7twV1929h9uhm1wug2bu0/WAQ7zR07
uy0GhWJxXyi1Hbq0vZe0V9hvqylDNpl6YhplGdmTTX8o5UGRTukvnxtFWIFH/Ktek3KvrOzartOr
PtO+1o79XLAxavxiConvJ65Vy43HrT2ZFHCudGzvW81D5XUgoV5rTeQRaWWL80SGwLhwWqOrDt0k
7bsqQADSkGiMGGZBa4eTh/dBlelTXzMzSv2hKDdV3Qp5SOHR7IKR7FKJ650qbXi1q2bQQUaYT9lj
3c+lwDqVO02rtCvilqm7UxyNx0HpkWnx5Cs/ynllX5e2ecCVI1e+z7S460jUcAS6s0KGoverUBnG
Tz7IJ32UbnNAJsHeDKNIfwbeJNswlbraKWfuo1k1cNUrGguXXeuCGnvYs7EmZQxHIUZ5wgG0RGHZ
NZu+riMzr+xonLJoaLjcowJQ78MA1JAILw4A24ErWX8qyprZB72sO/ueE8v63RktbJsGLQ5gvAJH
6l5benaN2MiOp3yjPAFkdJi2N/l4k3OEDBuQoRVlxi7K0u54JBBwMcPCbe+7qRsOZdaBQFq38gr3
xi+efZJNqL/P5GSEttOSMKtkEXZTIEtcaFxRJ23N7qJzQF1udV8DSZ0DGvhY4aDXZgvKz7oMLiVx
VNQiNBHiMOtF1HOdhvWEEA7isG6YZWqfCaIe/XFgmGDTojdoJ0YEmzpIA0OCW28C4ql9SgYvhs3z
k+hW/ZMzNfKIGc0zNNULgtxg/K96m8eBDKY7Ympir9yqvSm1sQB5carLPOLpZN1oVlmx0CBy6qBi
qCjjbqJmKAufNeFkpEAdSo1dS2/SY+ZYxReNdkyE1VjIfRkMXsQQQUDBsu50+d5svYFHHQnITaFa
/3vbNWInA0cFeFIcSWKT+4IjT1cbQzzmQeuguow9BWgqVRTuM/caN7ZKzROhOcqr3tQunKZ9QAcw
9h1slP2utFW7bVwNBTiuI8Smz4W4qdxqSrLaq8JcD56som+vG0/by5qB4UtmTrXzGmpG+C1ya0jG
0HIDmlqztCI0xrRSoclUs0W3kS/cKZDmaEWjx1MbFNd9lbOwIIQ8E5PBQElzHzq0avdNXwMZhgbo
3+xpuqkl9wuQA1r7zG8iN5+CZldNVo1mWYHwERySd6md7ryRXRpO396zjOTxBLc87jOb7qshy65q
X1z0mW4ZCCqSjVLVt64YLkRdgjWmpXdV6j/WaHd3G6TeU6XlBGhKa6uchiMGKB2kthGG1Gw6Vs9E
YRkuSz7SXYMHIYISS29QKuDtbTXeBlX24FOHxdU0wCAc6aiHDcrY7i1jRPElxeUJGcxdLQxK+75o
zTLUXE0HwzLrLn0z48+A7t6T0kAPIfmkTdZOeGVP9mUJHVP2SGzXLMeIxH0Bu5E1btLOsqqQ6kaR
WDlelz696JQ9JnnPeBoWjpYGIfXr7ofI6vapT/3uvoGle9vyuo8EV80jwJGXkzZWXcxEc5/nwRib
fb+zKFi4GbrnvapM3w1pJ5+bxqsAxMkRlm1L+2vmFDJGMdeLN+S/q0rJq8yU6Ecc5E566LzhOi9M
sQN1h7VjtalvM5p/tdAINu7oUMVCoiQ7HUsSDqK8JA5zbklZmDvHAc27PcL+5lN+Q3T9qu/MTaAM
vGQeFw+tytq4yKWkodag2wPLX9wui9yx8V47z0VYoG/IbTX4Bzenm8Z3t3BDIxdZa3tg2q4vYACU
rcWuhGHV+5EF49b1M74HAVCNh9fv4kBDZ+JQ4N7HWqPmCxixzE1QoxuO1GyvvdItkRuibRE6sup3
AYUni7bJeKlNJHnHSwssdVkku3TnSteMSqN/lQVDaFefupaHTOrVjlr9BLpLeCE/B+KBLc8RZmS3
mfjepTB9nJz8cE05hkNKCCxlfh8E7HvdTtlm1ImqrlCNJEIojanHBcjoRTcYw3XbwKrK+l7eBl1N
Yt9pJNsWAforu4M+0jinOkHGDZHBMEiz/0vdmS05bmtd+ongIMH5pi84iVIq56mqbhiZVZUECRIg
QHAAn/5f8jnRYafdrvZdd4TDEXZVpiSKBLD3+tbaSzG6Yal86Ep+iwU02rRW2bbX4oN6jBz1NibF
0qnOxz4ZMVN0HpbRIdFoQalWFpQPDsRf0xVuO70LC2nT1O0rT+ol7VYcoWyrsGpzhrmIvcbkQho1
PIdk0S6p5NuL8DE0x5fkptn4h6Szvu9CI3oMIUr627bFvlgZrJssa+cVB0/XoOGSh6uSTY4HR7zt
a5KoE+rjurladjqK8yao3SVO8p4YKh60yUNSX2AMlJPNls9uvPRZWxtMjQe6rrfMi+C5idIEmyQQ
sMFE0L3qLTF5MnK8N+smPHzQ6NN4JbSVxc1b6yTHbfN6Cn+wj4A6gLSizggTiM1e/CEOUt0ZkjOk
tRaYBO7Z11YjXTVrMDE9nzuSTCmUmiYdTRwhGA6YatogxK9+pXJY2oOHcm47DLG3fXhzNL6psNZN
2nGOITP94IrnLt6boVgxP+sZjXzuHUIL62RqFjGN+K48dhdNvXlMQC5+nWlQi6JGd9Ced08s89e1
iZvh0DEdv7BhX2xmZb957207JkhsjCUWX4ym925x7ojWFzZT/HjTJjStW2Ljl4U0or5l4zLFaTNu
UXvu5ilsbqRnnSDHojRiIRpGJGsk5jwir7Ta9PqwItfjiICoACc6/VMbvmUsAD+VjgPqqRTatvZO
AxcqeZV4k/MV2s29yMjoJQeOsUeHFscuU217a3I0cERKR6RMFtij6xD3YHJjfbNeQ2N/W93uShDX
5LVQdEpdAvosxXrGv6+60c+tu7LzqG2PysoVWPxmDGkKpPG353bxgnU5IACNJAgo1ac2lKi3O6wl
ezaGCFqJ1xL727iwG8kAbPk/20YhUb706hMmhNMzKvDmhE1zyRsfxapzcJ37gKP63Rqn34pBe9FQ
sT0PgqxpV9RlZHLzmlGNnXZ28om28bm2e6xKYdxiib1dwJs13fRtfeW1QTE69srTr370ze5Jtmu3
LWvPypum1ZjhpTUN6woTRdY523fcbTeGBfJ+hCk42u/wgvLLSt2xXJfuG+9wqm92FxXV9V6/6jgn
4Zj5CAOd5jpnXYAOXKdVyTr/HX0Nkq2L9dtUaHEep/bMlGOuDYq3ME5HgqsUrmZO3Vq3cGjA4MBb
57BgAvTPCarAnCL7vY4yz4v1U48jf8DxuFkITou+AhfrPXjUVS8rVc/jFYZC6HM0yx575Ijfrrus
Q1lNjH+mnhkRqyPFlDeDU3Dq3oSqawQWcbhWy7FemVv2Dq9v2zC0KcJakaiFzNx0xpmOkXcaMuCp
m0lDsyOq/x3q4oyM9TGzXKQGqWvrIkKs6f2YtUubOSsOgbhCkdfD8gcJ8hgku+qLVsMhBNmsTbCs
Na3SmUDItnUGj5S+lsxcDwE5MUq/JbvdvkcN5qJISkZkua5ezDLckKhhIhG+YdIFeitCovei0W8X
55i3Rpdk61lB8czlS0IlYKTeTjcNVzX6Nl4NoIc5eMM4n/XFrCL/ydgNIe4Ni9NIjF837hwjXa84
qfkz4qZlgzv+hljXpmpmTwoQGUINIv/n5HuHIZpejUKxVQ2DYRE6UyzMI8iRN7AxIFYIO3LB8Zw8
4ejZPJhkLIM+9JuiZnVwpC46TfvqeLcxhinrsieNimFYHJbtyQ+ln6LDpTJkeNZrPkWwnDXmacNc
6vB9dp363PE4QqOjDTJElbsZJtzCMJAOMLL0omSRqMlxDsg15xjhJpk+rXK5WbS9NNgwxZeM483s
+IWQjpvbOZ54Hph9GZt8JoHbgOFaPTbjxgn4GZFGu8lNQ3BL7SK4HpWeISdgwr1brx3iuHCgPkVi
oGgbcBB16BlsJGNLv90ugmNVjNsd5VYkP/qe9d29iHfnEXY6VJvutE9t6vTkVfKOnTcSOeKWCziK
0sRs9XGOlaZ1qumsSBrVet5PSzA5Zw8IVVzAhTkJnBEY7rK+2XO+8K2DjWBKZJrsXDwxhAEfd0wE
eJXM68R5YlSSLOa9okUTUr7e2nppusNObWRP7tg84dBkSYGoBwxe97fN/3C4HdZi4igDF0K7fEZf
9JgIar7Xfrg+Tdjqf2DUICcHzNrhaYDpoTjkwr+OVc/c9l0njsIZzU1HjFtyvMtzrUjsFInbNRW8
nZHJam6kF6Y9UJojghTdwsJ4GsQlpoQivqFEV3ocgofRRKzecEjaE7aqVM4jys2vaws7ivhO/G0a
USJhtCjaUM7cACPC5L56x6+AIssJmQ97WEOvZiPGLlaBaNkdzkz+M7rdSNLYRcUHz7uyzhTcbgMq
H3f2EMDE+dqdGtP3T92CewqNB1dO2eAssY8CbOiCgiqL/jrCDJxxxefnmu6KvK0r8Bvi+HU/pMu2
Bkg7w7Nvq3+nF+DG+x2JQuSVD/Dqs3sZfoadMbnqbDI6b9Hfsli9w+Sp3n6h53zWky4vBP4QQR1I
AgFO+Uk6pJsyib9AmIBeYLKoo2M2uN0rZ+ErqtI1h8xkQCD5v0q1+SxQ/P66AWhs4NOYW/g5goQB
t25ID45tGYb+4OiG3wxWjr+gYD5LkpdXwRxORPlieAb+9UmzawwxjCF6JmN+mCGBPWsGqso9iksx
hMvRLM6vTAmfFd/fX/GiSkZIMgdN9Em7wpglizh5qIRiuCX2Kpn8LGTBL7TIz2rS5UUgeSJjGYr6
Bfn9s2KFk6QAkneBANsj+sqosopk8dIIu9m/vw0RuHZJQPYD7y8TzMee+gO9IBY+msQNqQ+YwaRv
+CzUQ1t3vxDL/+ZTwVGPSGR49gFVfgbeuo0gJ6o3eLEF1SAOHThXT1JneHp/cf3+QiXgAiK0FTAJ
MPtLsvCnC+hEnW0Aj+Pu+5LciroM9XM9FBhlgHMMGuJtGQfH0P3VPf83HxCLHD4iICYw958/YKuT
pnFq1EH9xETOJuW8bnBGZ4L3Mq8xV/MXF/RvnjEQlbAShMFlmtzn6CuGLqzuLW6ThDcd+rHOlM7+
r0aC/v2LIBkYjjpcTudCuPwBlAkcnBTWFo9Y5KL1YBQPco/5v0qO/5tLlzgRIA5QgMgh++yUnaGd
TquHSyfi22F5EOsP5Fjq/uWfb/ffH5w/yrS4L/AyWAXh9UguE6z//GGcsB742G0qoz20sI6/TO36
1mMjW8P+5HXdHXCd0nN6mfZznUY6rngXnmk0Z2g1PVOBy0wm32aJTO4iRDz+89v724sQgziFMA7H
82cyDW68Sc04L6Df5A7VKNCTX+wojhr8TeaBIPrFJnT56v58NS7D9ULEdrmYeI7v9s9Xw10jT9IR
T0k8dYekQRZVHN90GtNzZ1thkk9pmX43vP/yzx/zrzzwxQiTwNvlYOWGmfXTLRXS3Sx1Ah1qzLvj
Pmc96vqP+tRWbXq7pT9hjkHixnednsYs+cUj89dLjCRZoMgXEwVWm+DTS7c4eSiO6TjZMA4H7Fr5
ZlgWTOFDbeLinz/m376Uj1g3HytC8pc0mk0oTpdLV2RAz5lDcgLF4mrU9L/YAy9r2Z+/RWxG4E2x
ySaXUcufQC8BLS2ZRqzhHuYJQAPOzTxCvN6LVbPcGvdyLv/V+nrBGf70mji0eLCkIvH34o78HKgZ
r6GnSYRTxez6Xmo392CYC5NkO0OHd54nl3+d5FQ1EE2UgyqZo0PomYeug1D6z1f5L58emSmX3Chg
9Zeh7p8zfxbiTpZfWJKgxaf17uXqZNAhU0+jOOwr8Ssrzl+emcvr/T4fGRoHjnCfnpkAIpqjJYUk
UfR35mpPVQ6G8NX8S9YKcek4ISGBBtQ8MoM/j2QRIdoWIaqVDL12kcI8EmXAoR7GgDzhANxmMQbM
//OF/MtR6tMr0j8vBonw4oFCIczC/ofu4VXoCcQZKBzElN3wyx36cp3+cAeBsIfTH5slvGPxZW+5
fK9/2FYAQCnTxNj9R4nAgrC+8aYhH1EZoykjm4ruSdmMpGSj/58b5r+2xbv/vMYng+Sn//xfT3LA
P5+dkH+yTh5+yovdcPr8l/4ftEtipvIfvuqLHfNPfslr2f+Qy9sfHZO//8R/LZPOb6CPIyB2wIjA
UOJJ/69jMvwNRQPkaJxlsKjAKfW/HZN+/Bsip+HlgKcJjJp7mQv1X8ekH/wGEvQyFf2yIAHmjf+N
YxIjUj/dJ2DpA2zaEd4IksOwVVyOJ3+4T1Sk/LllkPi7RJ9JvNRL4U/W3HdckSVdF1eRgzc2dwRF
UOp0kVu0fF6yaAUWggAnBKXJNnSmUs8tdE0eM0OrEE3jV9PIpMAv/IHhSnNqTKdKZ2IADaMmzptp
C14cFzWrxFANDaPflw5DIA42qbuHfRF+Hgn/GmRtcuh5M50cEE+pHsgHHdft2g3tYziNP2rqL17Z
Ohs6WiIx6Lu507y4kEjV7p9Yi9ME8+n8vMuhufGDesqjxludu6CVXORus7Q875waETGxWon5LpfW
YU+zSQQr0XwJqlYBH5e6H54W6X5jMok3KG/dJFOGjtOQJ6q2UekCUq3cWcKrJSzBzD/0dtCdgXyf
6VDa64WqF2MHog+U2voBA4SbvVi2oEarhER+KtqtPbpk9iGqduFUBFw1t91knunA6GuM+NXzFk6w
Qa6Jiz9sYJ9rPIEemQt7XTZ7M0tRVXT4ssBQXaRYLYG3z0pEt/0y9JDhN7RyOeIkbyc2jO8xh7Yx
oDBJtzH0K2DM9S30OACnkD6D52DA7l6RSA2kYFG9PSXEDe4nvzd9auD0+u4EGNIQWnw5qU/UdKqN
78FQw2lX9E6yROk8r/NbMET9mU0kOC0+erZpoEDgw/gD+CUel+8sQLpbN8skbbUW33gdJGncIFoi
DSAzYcYuCa4Ww4Mr1mlya/gYQk+E9HEVrUOgc1B7z/Xlzc9hmJlm0nOKfUoVmtLwwSYYJwETKYS8
JcnBaXffqJ5Y1q9wu02cXnNwSpitPKr2PHVJW8FkyrOOh2tmdx9EN9na3EeFC9qhCasFRUlKHQSJ
qgniWT21SWn0BvZplrachvlqk/ErOCmZ97ZBq8FBpz8QawkQYi4D7efInLtGQq+HbrkfFjLq8nVc
A8SG1jWsteKSrhbBu9iDNuxKaLII5JlQ1ygS3tc1vQ+3Jjrj9so9Tb2051FX8L11UxmLBdMy9zoP
xP612TDttZW4GxhmshxGJM3nyl/KPUzWDDmXYbnU+4Aor8DPt9Fpj2PTnVdTnxJ+v/YYHmIxOil1
DFq33hQEuagxgDBW6EmG3kxOhkInb3nyGDCrD4j8UamZcbLsk81Uwda/uGbJfEMhSEM4fPSA0mQe
cSxanfjBAUasJGu446TN5BKAH85Re/G1O4enDh3oqGGvQbTNZT3RTMMuSB1swoH7POBbelJtEpVr
ax5AXX74svGv1nVhqfW770goyzyMPckc18BgN9nXMfFueY+lhXb8Z+zLr7aHDi7ViD8etrbAqSPr
VfPeDQkDBUydFFBhcOXW/XYc5vCndcdsQaI9YIVmydlK9ltIdf4x2FjeDgsmYk6u8zPw4A2D/hJ+
qGD+NiT0Zlvd/aVpQEE4YM8edewOC3ScCO8DFogJz98HBCOnSYfQhRI0LxuthsaRKxLlO+glQb+U
4yQh3dYt4Es8+xmeZjTOgKr4rIjt0j9bJO3gGDhPY5DGCyYfidjLjcvPvVzqc2hXaIPTgKHIfn/Y
vAGOwJne7wvZ78lOAMSszU/gzRJsSLBWxG1hzXGgj8MCF47V2ET2xm379c2r3fBKSVX1Y88yGo1x
MVM5y+sWoriTCjwBL3AfABzsgOI9mqgFKkPE1qOxzb0G55lI4ViMWpkGHDOtVw5D7m7oV9+x8VHi
bi+2VQEHmqa2ywYzxicDcuZlJPBtZi1AgqAMsKzGmL7cmTSmvcJdBRk53aLedXDy1tthhSEXlLhl
pYQWduz9dsZgAHT4U2YpYJJeguAyU/jWNKwu97H3C8pEUEUyYWkdY3bnHslaYA0bKCvQvpwdiIAS
gkWdoHZZRg3P+VZjJ5wBafOI3owqGc9k2KaMGb4/NAvxz3PigQB2sOqNy9qcJac6b7SPEkH6xHto
WYTdYltbP8iRC9l+C+0e3aptTkonGPh1E/AagwzGdMZzeT1x/WW1R3APWAZDXXkuNHOwskDjwzso
3LJAEPQIUmHZr6Bw9LfxKnyAozUKLk9uPO/5Xmcq9Ic8nkOa0waSbym6/QC4LdPKkFckCUBCcSZ5
1zduULqdre/2CQtc64kC8Ug5nY2feqE8tyrAvToI9Au2vgChMd7Ooyr5QnJvWXOwaNj/CIHkRpvC
ssUrrOLbuaaqK8U8U5wWIFJALzyFU9881CE2oih4bLfmHSCKByVoIdUUJfoQbFME8D9YBuBIXdKj
kUQxswq3nmVIDYkjkF7JePJ63xxndLkeu159TNz9gLwvzyNZJJaBGYMVXTVkc3cTxRs7KMnDKsCd
BzYNHzoNyP4oFg+AOkpSOIUEKaOJ0go5QAN0DIkc5HDoTnGwzeCpcOEpzLK3nRjGO4IufhpNA5C9
WIWpFPVSOhJTQZPOv26j5CkRVn6F0saqcPJxP870RROAsr4csaG1naXpBOQq9VgNj+m0Qzcb1b2a
dfPY713zYrfpY26x89B1Ndkm1/qmHTk0wgQAixrmFWB5+AAz+OVXzgxKv9MeQjN4BTzkw5F2gcgl
67p83Ig+KYMaTfnTdC0CdvYGQDzMGW3mMfampn58irZgukf/frxCjw7lJRX7ET16HKLcbr32gnko
YqkMIBOhQbmROmuBH1i06ylUVP8CNjrbSaILeEbqMMGuFibHkA/LUdq9/z6t1AeBYJ20BqE6yugF
UiIQBW89LcicwaOWiLtoqbcCLnqJeaEiel7XZL0VOCbfsl48u3ELEMaLcubDFkiw0T8QW7fQuRZZ
SSeRVxrrymMM7OBqH7upaGWD3HiKQEngWXvUflWeTyC04PEIDq1txysCnvDRGDhqAssDgaZoSK9G
F06J3Gi+XuFJupCmYKzfOMDzNpc6edt1Ir+4q9NeYzLSBXHqQXUAOdvf1sXjcdpB0/02TE3wEG47
nj6zyZdhCPw7Oydxir71dAId82wNCSoP+/sVQjBVqjfm3CfqArSOE8OB07Lm6xqy5WPxwqGYO7Bq
wOUQ0Qx5mN/sM5CtPd7Wj9EVy8MC98AV4Jj2UJPEFgx//GOIZnUCfcU+9ib82Q0zFPU1nCs9D2HZ
WG7OTrOGD8aDzz3C0p/ZCcJwDoEngD8PgAe8rYRW1l9mnC+Ao19rPAwkD/sgegLFhy+8W7EKOh46
d9aH7L1MSVIKmGdgpgw0MlZq0nXHOoi3KxAH3ima2M3WzkBfIhbiOqGh72FyYjku3LvZtaLfUX4H
eEeoJIXZpw88JAK62u4woMRRx3DUTPxTqLfXTUZZp7GXmwCLs+y98MUo6Nu4/8a7NTbvXbQ0x63Z
IHxGkKAIDWWuiAS2wYP5eUxkX/px+xX+uq1AGNJcIrcph6j73GAzl75zRHDzCTNUMfRDRvWB0Wk8
AMLMxc7Pwwy9o4H29STm5lEZoJuSXWPDQzVC/fsIUvJY9+clQn4pelBr8GPDsEBQjmm/hwXomO97
zcLDJqY7ETtzpaL9DXD8TdtPYIUFncqxI07p46CZrQ7OPIrCvuFPOHTTqJhgMxCDhjK3t0cxLde6
88ZDHM1NEWMzAXYlfozT9AVnkSMYEvmMcqQpCCfRCzF4/qKeqNyx9ASRWoC23N1biJp1AdK8B0Rj
O4ifQ4056MlU2l0kVRsuXd5qhka0t717ESDDYBUijXGwhcLX463s7vctIToDvQMrRSCKdg7NASmv
l/SBQjmBLeEHvIcBGL2qCMA4n+oPtxtPijXJsUZxkYG7Gx7ZruqjXYEsb0mj84Ev/cnwiadmraFC
j2tT8q4lWNdq4GA7YIINPtWij9a2ClxyIhvuco/XY7UEuzg3MNQDaw2WDLjYu8usn7pAfAPuTYUO
BKC7fUXWwewtmYpQyWwAFcHI2DjMrFnfoDd01wMh3i0W5FdhlH4UXVAfqKE4cFnenyLrV/sutxx/
Cft6b1QOaBbQBq55qhMznJqmTWMHxJ2Otrt5ipNKrv5Tzyh42z1B6gSAP2/OfN87DrViea27rVQ8
eYHohYWchGdXWxBgEJoxaggXXDfNXIwB83BU3qZy3QmWUTmjC8nIXo2JeCcqNLjKpM2jTcRnyJ71
bRzbrzFSzyoHi3QEQoBpr8DOTxi7Dqyeqss8hhJVFBiBzZMHiNXZHnqsCIi7l4AXVbWhFMg1TXTV
2/HZ99BDHhQY3GQyZZww9twT3n9Lmus2Nq4GTbLGeKVluRLcrrkJcYavO2ayPqkfsNUvpfXV2V3x
i6dxwX5TV0mDr8QFTbhEpFCzxFcqngPVYadrWg9HFVXJCCc2Z51xyk5KBLsix8IdDr3Hbam59wL9
3E1Nt/Jjo9b5isxmRSUaICeNU+yNOGhEYGa4O522qCspjxgMLp0o4UnC6Tvpn0QDd6Uz6rwe6kov
wDl9xH3mkxCmgB371K7IaSSIS8gdqsHVWtqXEMvZYQden24+3jxW/iOlDMqoEafOhkG6OG1Q7eLC
tXYaoR/IYQT1oiu+z1HFBiMr2001jtrhfuzn9n7YRzyYEU7MezE1wh67jYdZ27Uma0n3Y2MYobrW
gA5VASJ3ZouLI6PTVYiyYBWfzBc9Ii/CG7xvCh8RrgYe5isWiTOPb6L2+4pSFh2LYMVFd49J5+TK
rbEVj194uGyAioErjbLaqaxWDPIhdIENXYQ/pBm+kYgu+BEUynSYny8xCGj89jdsq9xmxTcfvnpb
/O6Pns4BdwKcNEmSrrbeslVfYBycSlCA6/3ojXgYV69dMkq8tgDKak5AjZbDAlA0nYX+4kTDmMMf
OpYxMLncmQPETkFVwfOyByc9hGEuImmPreNOoDJRpiZqfQx7NhYeVUD80FWdJ0TwNfOjoxMvdeMZ
QLFa34O1uw6W+B5Uq825ELCdrYwWpBMHDDMv9jAoOHToKnKNqZAI6Wcc3p60xokNphq3YlIODC9p
4HoKly9NGJ5lojMHzCxO2U660mTHiXL0gLEBOQw7fFH1IpasG6ar3rzECec5jALrHUUjC0vdrnPf
lVd9fbHRsKTLHWX3o5UY6gg7GBDrYUtywpCCTieNQmUkqJutR4L7JWpQ3m8nV2FUhO24zjei7hZk
gg3jCrh3RtWHbTMGZSLjYc3qOlpPba2aPFq333t3V0sPPiqZw6JtsO5iQPZT69FrhgYOMDk24yu4
+MOsQhgQc+MCXpa2Uii+AdVv9sENamQdYw+28O9O8fg+0k7DaGfFNYJTugrZSB+wLBlgZU53gtGF
5WDn0aYg+DQjCqy0bpIPwZElHvTi+8JW1BYdrlVrfHJyiROeBm/y0WUh313Hxarkyz2NJMPQ9NHv
01bS4SBdSzNQb5cUNHcCMwsz0NwCya13J8kToG6XKoNf49x+KUG9R7zmfRzPJUIXzHWEIHM0PxqA
3QR8MSwJI7xG9Cka6+u1x4Ytg++1mg5BRx4GlOCVMu1DAJQxReH1oJnxrmhvj3Zo7mMpnNQdhpMF
WNYEzQtM9D+cwfDS7eUlkh29d2SWwfw3alF4PlwHdR+GB4wwy+X0Cs7eLxntHuE6mXKYG+5UbN/h
avoZMCmy2oROxhh4427ENDLXxR4aTAdFvVxs+40ctnPjRtXkiJPy17cYUH2+WzCWttmWgm2dgx4G
MHDu76IcBFYBmEwv6JP71QO4efApuZtY/K23lODc3DX5tsp0HO/AMWzg2pOL+VChsTTbjwW8b9b4
jUj5sL7Zvr6Cm4lCAYLlP07qNp8VzkN0q/fDIG2UIz/LVi3i5cp5ad6QFlCubGMp9dVJa+8wdohr
WPyFPmz1FGUzdu90cJr7qeXYDmPydYn7b9DL79CA9nMd9aD1mrkc3IurpzEpZUNGOnNPzPKCbgNG
qY3wXW0CPheE/+FhDWuYgi3I7X7n9YFbcWuWINuiVysxnKRWBoU/8jhqBIMmIVaEhkb9HcQvUnpu
rw7MRxNlpw0cHs4Mpnw6yLEdynBqkhJrAyoHFJMMuFxDAFm25nruO9hfuPq5UfPS6KncOvpmBw4T
ah2jCPLhXQ3aqAJEihYeudh/2KDyqR92WITi277dviEO4H22KDO3OXrgSWyzJRoj3KCYjYqh9SYF
2oz2aYQ+Za3skoEyK+3FghB3CA5qyJbtrn6IESAAB5pqCgmxMu0789ijg5IBSpOFteGcEtMt6GUq
eBFdNIBrD3ygrkGOhr16JqvzjfvdANdT68HPOL6gGEvycQ6j1OPdjZLkUe7+N2PE90jA0OYmClYm
ZOq7FtA5R58FehqYW8Sx/cD8uzWNDWypLutKvQ63oTU9eN2wzdGaboEvinuCH0T7ltb5yIcDxiac
RLCgFQrsOlvwcpkQ8Jyt/tYUjrVugbyNACdw7mQehtzhjodXYiI17htFfvi1jCCRBgMgBzQfI3g5
0lB2U4a8Bj9l1Lxy6mNr91Bvo+Sho/rwyYpR9IhaQ9dM9dlQ4+DeOKSa0TJFlYjlLqG530Dk3QHe
ZSMy2wDu1iabOtul1iYKnVzyEXXLEaF6P+Nxwzbh3l0C/HQ0vzWxXYFfei8wgMnM99it7USqCavm
zcDkgkdud9WWIblcZRIb+y2Xsq6C2MH/E51TDgue4WhgtmROnBQJOlOIg5dBFlixwlHAH9CLSGck
NGp/PHZWh8DK9RVqq3cUzeuhdc7LthxYou/axn/euPWvlqW59Inr04YT89Sj39l+d8fuEsfwZYa1
EAasliav8TB/W/w6fBmMlnkEc/DJdbDHSL8+GgXzsI/FJ2N25gfu2DFV0OkBo4rKjffDZsIXaNvv
xrgvvJtYBSEpx9WKq52gUyh/gg+iI4Mt1APDS7X9ZvQUghqkX1AhDlAsaJATtccpmlccgKkAH4ND
GHTx0xSO30dseXlC+XaKIV8dOGZkHH0F0yRqh6AK3fV2RQPvrdtxvFODvrczQSO+f4pX7z4eyRcE
7wGv5gQuCwcGCzWiVRoE+w+ErajreiH4HuZvsQSGCiObkzpxLTMwlrxgbcDwBdqwRCaKSmPi6yv0
0a82eOMQjXoWgCszZD9/lTuYWCpZAj8S9sAhAoIPZlb9xIACWHnhgLzkbNz6Ee3A3fL7bTYQYTDJ
yp2bJ4zeuBtm/27rmjsc6bZimRD3AitUJYbg1uBUlIqgVenkjD42GSDZ7WqGKsZRApOwgM1eRvqi
cnPvl7mF9y5iqbcyEKotksfrdsLNlVjsLLCLsQnGzS1c+8yJp+QBQOySzWKVt9JR0DwRI/uvlOH/
uyTdW2QWPBr986e5fhv/P1CIL6ru/zlQ94APIvo38eOPEvHlR/6jEBPX/Q0Z0pjsDGbqYqi8KMH/
0YhxxP4tuqS2xSFkWkhXwf8wd2ZLeeNcv7+VfQPusjzI9ukzMROGBAInLtJJPNuSZ/vq90/A972B
zhuqa5/srlSn6AYeWZaWltb6D4BgXmV1Q/cvOrdEUaIB/ukobv1vk9iP/qKfTNuYpnMIDMD/Nz3i
t4AMH2EjGVHF4/eYFjEd67cN4kb2C9of1AUpWoOe2g3hXKBi2A9ZoCBEJhxo5wtMQwvSBUSg+GSi
tIa5RzhW6gOxJ2E+6z+gBjMWIxJulFJJ/4BvvBtL4Pt5Z7StLrQDRpt2I/xYypTwKK0vPZ0iCLMF
3dVsN/V5MJRHyaLH/D4rZ+iHXZhBy4Kc1JxYYWQtkIszN7zurDpbPwBB/WPKQsQuJS8UfU1wkqZ9
/2tPfcTGKp5pEF1YdA2TDSUna76YQYBM941XZ8uuEvSmj6bWSTgrhUzxpO/asLn/ZZW9AjF+VSf+
3TACgf6LAQgzYe9my110s8xhWV5USZHV31p3HNOD4xodW7eSTXBACGeW7a6FWRSd5fZY9gC66WV+
+/M43mEMiPM2YFTwb4ACPZ+xvJuPOO9z0ANTBA0pjFNxKpseipzshyqyz1SWrM7nPitg1kq9WM4G
dSXUIHIoNwgmAPj/wInhd8MBFePjjisdkKQR2+3X1wOhN4Gc4KLBUjlBfT0kbrpsmpFTFmjMHHW1
d0goFqE1AVXRDSFhjp7VjaR44Aaumy4nvf1ghswM/LKwQenYRsnQB1/F+gWo+W5I9tggE4CgAvxi
F+lNYLtfYrDP5Q6tuURywwy9o6GU2bdwKueLmPtCuZXSHiFfV0isHpX0duLD2PE7tg3UMXJhMqd9
X8Dv2K5VZR/oyEQf+X4Lg8Z+O26BiZovPBTpMKl8v8SgA3b5iLPgwZukcnNSlanKvsCVrFKgct0S
3PTzrObvvZvUxVM75WF6Vbtqbh/8QvQWlQXXWj5ybfnNqBzwMQIYmQkS7vv956laWVTSs0NHlwYu
8NyVQx9vkJvB7cuJyxA90KGjlkMl0tPrHeTDYLxZpyGmHBBUzZr3h9nz6ub2z6/ZeQu2Yf0bdgZb
wMB8Bdpx78BtsJlgdeB6RqmtbpW7cbkbED7dZCwMCT0Yfe+4cZZ0RRcimKviqbadSevNklSyOwyK
juFTbquGfxd2ccnPzf6xEsjXopk1Td7pAqIeGaLYmuG3e1GX29+lDDUfpbtwtqoPIJhvMW3Pz0Of
wAPdDoJIAjd7u2yhyqEllNgRzpX8+kOTDXZzZvV13O6LcGppu8cxRGtEZdem/sCb4t2WAZQNyJ0m
DfdI5Fk4nN5+duku2TTHbnAy0F5suFMnuk2O8j5B5JbCXB6YXBxeN7XIaPCr/Kfftxb75YNXyrH9
6w4A/w7IFg01qjugFaFjvB1G71pr69hiPYmXKK3jx6B1u6w9922EHvU2ja1MJebC5RXZZTDkaxPD
pYhUivaFDBSrshgmnf+0vdm3t7QR83zZThRMQHbCB02TZe8ggLGcJX1gyad0ntE6aQFG+LTj+kAX
T1XujuYZI4tlEUM0KZ76QSUf+vW9D5suMDEWrxsBUmcFo6/79kkt1AWqNpviQxxF1KA2kNXHpTlx
/Q5I0r7qRG1RqE/0aP5fOSLwsxl0rylueiD3a8oMbdvzwH9+Ae+WgXEz4hUgwcixz1I0udOvwVz5
brYMjTMeqj6n9mI5vVanFLITo/GRyMs55cTbeElqhUc6HOrko9PkLWGFiwLK00Rv33GEg1Ci925a
/Cmegoac7SAsLfqLGSsK6E/L4n/3nMkuL2CXdf1Vmzn856CY+7s0MeJPXV2am3slhuk86apMHdkk
CwvCNPa8PqxdOa/bP8/UW7y0QboSnwFlo8MNNhTl3LczFYQw6NHM6A3uU4YHARCKooxOTZ+46svb
OlDjfPznz/zHogklLwcEM3J7rBy4RG8/tC9diHtTOhyGZrXDy5GKovwS54XF1SftppWyztAkt2M4
ePo4wOegvNCtj64UVrIExw8WyztkvJkDUhD8eAByG1jz+3M2dugXTC5WEKu0o09hA1pwP4gsr07W
ahYkjHM6Xku1tu1xlWp0qKJ8uEaSvZNbEEHrw1QVsfwRWbm8cDq4iXtPcj/bOrKAYJlOyp23I+dS
vXWTjJbLnyfzXT5nBi9AfjrYFZHt/0MfUixU+qIGOigmAeF4XUxzjgh9n83ukQ+owblbF7lCrKRZ
2PyEQgUKzStC/8efR/G8o96c+cD/QKAC3ufNEmnMofALYtTrPZubeYJM0exkp3PhiuthwkJ0myej
pn6QJRMo0dIWvjovsz5PzjiT6PBFczxDvtdW7P2kjEzxY/fByN5vRSYIyoPNTclGhhrA+tuRpZE3
5NTxFHVVfxxOVTdNwTYpdQ5nMUhVtbP8HrWMUqf1gEx8OugdgMYsOZS5VwafPWCoc7KFz48AZFMW
0B3t0C8+sbKrj+Sln8fybhYJWFiNcUULJGLob8c6wJNfgp66tOqC6ksfDPSnlrId6QqLThWnlYBp
GXPDEyBW4gkqL7VHcNtq0OI+oIGKAB0K1VCWqwnufOenh2ASw7xPYlHRY9RrndKDsrqTPl6Dp2KR
2Xw6V2q8mQJbRyiQhQO8aaONnmV1j8HgCHgkv8BnBzQlGAX494E7oUsnlccnBHXDT4kcvu9LWQC0
9+9tW/6RRABiBgXBP/yLTfkuiQAbabUq9CmbinXJru0OmCYghFb7Vy4vT59kcPXOA9uqvvx5vfz2
g6FYSFhzCIqbG/mvC7kPm6QaQQQd+rrCbSPyO33kI+2QHmw0qIZTL7NjXOQ7WkMfGFX+ZieHOOpi
5Ymriwe97O0nB1RvY2clKlbp6s+3kGWD+2huqx/4PvbRQ0AX39n1M2p0u4qjeN0ucUud7F8/vmGP
8vCYP8HWepdANW4JLDec+kOZ2RpznGEWJMS+yGnWwPOerpGXCneFWyTJByfRbyYeS3uimLl+Mffv
jkwqnmoKQ9UfhAv+86CRMYp/duxpFLsmmYDaC0XXIC5DA/rPz/zPq4E0RRGXSecEhATx7jxqECev
5wW4QwDKyUaSrZtNzUBEp60aqqPIRk1thyie0xzor8TlETcqWW85LOMOxInN5Px5RL+bC6i1EcUM
D9ub928BLLlCZn4CB9I1tU/bNlI/MGOJzrVjWerH2M7yFPAPzbk/f+77vAlSCFdOm6yF7D0gBL1d
grSdaX1zRTv4XjmFOwxNw8+tcrrPk9LcIYtJqxIpLMSlNskgrY+sxN+XcjjMINXRCSKZRCWek+Tt
52eryOCDq+5Q0BWIBgSh9LgHZZkFO4+S71bYBQYWG/jU/rLVoW99auauOEODb51OXeLQp7FXCI3G
hW7RIlm6UR7+PEP/fDNmejz+gO/mr3cjHNpwUFacMsIsW+ZdUchw+brOwjqJkL3pvlpT4Wa7MBzb
D17N7+aG8haOeEjXk1fKdzvTq9JgiJa1PSh30p+HpE+XXc5mirdSVLLc1V49owPUuzTD81KeDbSx
zqVInGu7kis4rUU0IP/8pkifnGGMww8Ycb/J6iKT0jEy8l1qOu8OL5WO6+pNsT702Vr8PbopfWA6
EsW0X5zKBr+A9PtDxou/cReRn5QJQHX6rNWqP5iqfwZSAokTBFBs8K+D5/R2FTl9MSqlKhqwkUwp
8SMRlNEmQxTkhJaXQKds8u0ZpGaO1OgpfaZ0n3t24t78eam88xoxeSUZJUUQ7qFmtbwPK5ECJqEj
I4gpGzD2uhjcdZ+PZQwrI6rGcBd08fgNkfEqALA/xg91QR50WMqyvihmcClHrPn6y1SJYPgo5Jk5
eJtpRLDdbJd7EsLT3JTezlHaVIOufJTnyEbw7kppr56Dy28vtW0nZ6QW1Zehz+svVhMuaudb6IFt
EoBdR6KZqh8tHJiP9JWxR3w7JlhPAkqlx4wJqkZEordjip12Roaqyo8Wpec8+jQDiuXaGE3WzF85
+SK9v9mKpnF+zNzRC8YTjEFXDfoQDM8nqSeJwMXz/RcEAPfn1BuhMtA8Sc2Ff8jKZgZnZqMOlB/b
Cp2rATaqjbbJsVOwDu/mem7yn24A4vwzGPzVf8g1sQU9EXeUt52XyDxkAIAzaL5XpJXxLYpO+AFv
bZXU65278AnNLipK4OP7bs1pze2rvAEmsJUIInMVLrwWZQ+aQdHCt2ClaWt0+spBl9GRDTeaH4db
XnBR592bj459NJjCXUjfvQt3VRCZOpAgRxyiPZI4puqTVjV3bZXSB4dam3sJhQ/gm8Doj5Ic4RY0
+FHMkvNNNQYSSSzVYRP6OFQwuu4FjBhRn3qSizILcqz5ej/bUsfuES0vC7mWBL0JWC+sSs/bgpPR
PEalkUQnUU6togMNCF2FgQ8j0O9yqwrZycsWaqj5b6Sqwj8Oqyrq1pPC6zHGOwRM9lx+soDw0Hqz
Ijdx7KNc9wuVA8hHcYwEkeX5yjfvJyNLPZssh+LYlS1GMoHL19FmmoUkDusK/h+w1Dz4tOEkdwjQ
C+sgs/UuXrg2BttwTYXloz3kdxTW4rYRPDLLqJyaM3vuqJcgWzZ21jb2gXkWh2TIRQJBshlcFl5K
hYepn7HbYs5ty6OXBh50XgduL23PE49pn693XH86inO0WfOfUZLnvCf1WrZDtZGXXnRVxZQglGVq
b69fAY4emaAgW1DqOJGOjpo7J8FDj749mOK7EbRUfxnJOPkpaQ10X8pwndRTNtb2fK7EXA3WhrR4
iA2Ka0091J+mKOVdDgWAIXDjqXEU20oIRU+e9rV1bdryPNasF/O22gFB4CdR1rb/RToUkQ4qW0Dy
DzVd3DvplDlDLl9GnnrUop4MP4I+N+Bbwue1cibASEe9BQoL7cNhbdSyE3MQsit6zGVYwl6fcAne
AMzW8jKK1ixyT5xpMdWfYkpgGJ/aHky9EvnwCCPDOPNbZJZRMCmbM6jUEgWEEdhSdzX6+YhUKLrT
PRCKJBqRP9Sj1Yd06htiRb7TkW+NR0nru0SFFJp0hFhkzeX787RUbXMH0hxgAjqNRKCNccea503g
rI37uDaWGXLOXuIAR518LdZtDn2jGk5J/HjGgxHgY2vZZJLjDZQLQ2GqfV2sdyrsa+Ya8gnrADNs
822eZvFw6/R8FEyvQpGtLMHSYWuh9OtliXL3mewLaV2WQdRkN6uKTfU3q/FdPM7jpGexgVmCVnPk
Ax7jLwhqNdPZ4VaW/3zZZW4/mh/yuAiwb+Hv5mN2u7qTgIZH4UQVT0OVp4zTT5HRE4Bwc/PSMy9u
TViDZ5n/BEbt5l+FFbf6OFo9b3wcCX0A+NKpKaPj3Juz+KYenYryR0GxetqUCtvEHzgV5tAXMAAx
+2L28XP7mVAU7Q0jrJejs0VQ2xSqUcCDZjTk1ENAuIOAvFPOYBdHQlMACzdRSrVk2WCusOS3RMAx
uhGLu/J/gsJdc+iaHN0NMkjkczg0vLwnZEJpx2z4bpvQXs0jtfqXB87SIohGsDViii6Gpdf0/0pP
DX8H/ZwM9y0aYgGy/e5EY7ArFzS8N6FuEKrai0kNau9Bd7S+N63Q1oWAhVjUB9qGYXvdd1GJJKqa
ZWpvUgtq57ZDUvms6IdkTBHOzt3qeExom122lJDoZcUoNeX7trQsEHQ+BhbJnZe0DgOO84qi0+uW
cGOfF/Van2X+asfaiNpJkMgDniVRI07btgERsbRmH039sC5nOtI9X6CAZ+rXSDOZozIcQ7GcAURv
iyc0OcwynOtB+ydJ0fnLeIhjq4puemgg/Chl5Jl3SsXR1Ggn1JiY0MrvG0QD45ryFwTddu0lZbFA
N+fuMGbZOQu21qhUtgJQgii5hXYskxCkb2SFbGhvyun6ovaVmRinut7hmMPwjsbKro68rqQi9HKw
0RfwDQpFuV2CaqzfivSq1HM8IT/dmfP6tc3hidiE69ezvCjzmN4QctJmH6ULIMhqz9431e7X4zdP
4XkykpcjzYn9hK3ZCs90Ol56Jn6PLl2zG2tX82NBL00Qr4bG7Akb7A1nMew8c6jWU2fOT6hCGa+r
RKTPTJUXmK3/euo1rpNB2qW/G2fO//QdpAU/D4CMBKYMr7GenGBrM+srAIyXgndZT8+/uXfMjoqa
2ayHBFcCXmMdhhZzmZc2SQwGcNBYIHOWvCe4wzlb1pdp2iU3ix1jcfwlt5AIkzAFgOMeUtEgtrJp
vW5iV+rQSoi23ktLif74zAO3yQQ3adexB0P3NEftknOwB91OgIBI1fADAeVPzhC7B4Ftbe24MzmF
eDn6igBDSmJB3pitl9WetMCiOMVzW+LlE4LChmOzCxYuUPa+ykpzgPpJVRT2UeQCtSTLhTLBe6m0
L5GDhiBnqfKubQcTrIAPWnb+mDqxmXW9gtnGCWuYy7ipuFMAacR1dqicsCU2jr1Z5m4jzLHc1VAI
1aFBi5RvWcZC8NLtIjJPQTOsZCKRWYMirOzRXcWVo3Fty59ANbqtAGrjF0xFg/WrbYkNuFd+O1YB
vU3ul20yMT7PVJ0G5vPTEkf6R2TuO13evaYFIkNS8JvqlnD4skAJYDN6cQoHdc5L0uutV/UmDEMA
zMyglWdyQtcgJHrwfx6SHTiBpBz72QDauj3uF1nwOl5zDxyfGr5fC888ZAWAK2lup1bL8aYNdcLL
HKOqjqEZl+YXxi0ksebMH4aGTQSaAEl57h5R1zmSjjoBo/HQFHLcyKwKpE1NIybTrhna668IKpLd
5qRVfcPQfLfr+c4l7Sq2iKVT+EEbBIpwgAaUnet2vGhe1nPdNebVJRG68ZxLL4AQlVaSYYFLJw8A
+f38caAh+JUF1zhKv75u6vwnrOwWez0y/GQNzAoxj5mXbd+twNhBFZ+VZdJlabuxEdet9sheB8kl
eX+T3QWj1dZfozQOAVVFfB5iKbXtIRgcdKr+6qFoSV9fI4aIDoBtV60ajwWe6jxxVfodXEOPzHOX
U7Yu7nNQky2anVW2gnFJNSUbiHtdFw1XTbGuy72uG/wAd0Obri14ZNjupGEjKPzIvYANyrUDFwy/
yVCza5B7NmrbE5JwX+YEy5TyS7W2lYZqAnZmmHdBEc/YWOhhrOa9nimYR5sFwMiC2EnJgrri9/pc
w9K+dOrvGfwQVL106qwx7LG+KwJx3o9hk6sbgI7aLg+RXY5+/wnF3zkcEM5uYkGwyxL/Wggu3/1x
EXXm8+0EEhR4N6sxX3l4S3vHcbEUUP0rxxmqT6oD9Roeo2oXdutpCPC9duktrqkBy3etMVfT3upp
caDPES+ckXXe5PA6Gpuxpbqmywr8bF4FlezKxXykvWjn2gS+ieVtIl7ecIDHL1nza8hWAA6BxZDb
IGm3r6U0MZ7SdCQQScd1IH/qOngwAOjiTuNv03Mdqm7zalE2ErNIJ/obuHZ+dA+0OOTNTkMZSNQm
gTtXy0UvSvw9fSuwy2orLOUrDG8DEHPhfYjuNVWVLG47hyahyPwLxx9Mulo1rbm2uS+HXD5zzmBT
mi8LjwBD0nwLXG4vLECOrhbAVtpK5lLGBaQjZLzcTf22Nt8IUpIOblvDMbvJ69ld5ysc97zuwKJF
h2bDQiGZXJ+vJ9jyPp8LJT9zNijXnPUuIlUcTS83XfxZzOktCWtDtosg0zTzgSJWnGeXr+GChnLN
iTAoZaI+iR96V/MWOU9gy+dd1TmA2rknxkhlSPC+YCsLiJAEzDYYTWhfOsvkmHlYmQM4CBN2KvEq
ILKnk+/E/WO8SFn2O5C4zzlpXJlpee392rLhmuUm4CxL5NuHgDOjG22eMFLDyJw6tTKN77yy0Gc4
FIOXt8WxlCpdwqMIVNm8b7Ac0Ndu7yLG2WcD00bUYNX4dlw4nKtCzXTdXo/xWiI4pg6LL5/n5eUa
Y2E1JvRGStnVu7YLxxQEu9UT2ew1YpVB/EdyVh3cBhDXsfMSljPyVi5IL4lzn0SgLVrYnsTIOkLa
jCPsJeT1KaIH49Hr4RorK+OFFKFllej4JhVgiE0DwZw1rF4ynwxKOTEPHWeTKjioRBNU+5d0PYkr
cx1sqDybCwU8HZ/eI2q0/VbMsznpwiEbOCDCTphEy9bO2jb7MrOi9GxSC1SVx8WKZrxQfCYYyUlW
SBjd2h5sxQTeTGRD+k+6Pr6NRhjax2uWWjHI89wa3XETsX6MbUqqkV1LKFGI9pi2XxH+oExgf9ZN
rOfHdHINDipNeI1HHkra6sSBR7jcqRhKAOyx1V2PEtW762dSqxXJmK6J/Dk7XSia6WzXFs1a3M0a
quODEyO0vXfG1IHcB/ttgoaXiKFrgRBPxdDcZJVeZb7JSjcLj6nhWRkHGYoWBT5Js4ewbDk7CF73
Ov+W97BYc29tgqPanSNdIyOwjvJk7UdrvK3oLsSfxiQz+7JDW45JRzWV6zXiqnkS7SRmQQXw7q6S
3FnKQvnHS0PE6nddpewaqkXPmZ5dmKtZfGSLGWcP4C3MHMkjGmzdwaV3IspzP9UYG73euF6zbNIA
k/W8FAle7iuWG5sD1xuAWt8kkSKBD1wu7zDXGwjDzjZFk45F2b1c1BOeF3by8/qfX3Io52VXzQsi
HscT1SOWRwb4snh6uXIX8WpSzdc893VLBP5o0mptVyYLt9xe2w+UDdQ3PS4ZYumLZ977YXVDNS1b
PxgqBfsJXAPklckJWWG7tB9f0xGTWme5NtGiK9Y2P0fkOMw/NbClBgXA2W6q02BcJTw0qCgmZADH
MvcgiwsCHx95ambzF00Vm8tMbHOVVLoQmhR0QBAecGTMG252dGFj9kyRDSL5SVwqCV2rgnW6L/SM
Ys6WW9lUfmZLSRjGQB1bG7Men673SewhzHvJC1QT6s5NuEq8NdzVpnwi9Wqjp5/M3Q8sk4fuB7nE
kH9LQ63zuyyPbJZh1y59/q3PLYG8fh+AUyg4L2TrDdsBDUjmN1smg+FY67VeHtWEM2fD7atRcK9p
h2f5UdxVI9/nLbYJgnYym/jdqNEWrPLn4lFAX7JpgYGAcMw3haXMdNR6tgmkLRkDuZHOfL5ADb6V
l70bm5NgFk7Nq3qNYey4kPJE2mEYT4IkcD/DW9aPI6xB/NYq4RTRVuGFyZdzaLDdiuGUL+l8a7vm
tgF91YQvjOPIRX3I07wyxZbw1t3/HNKm6MS0N4VZA4XwKYPIyRlke7T4NjAsiqahcs5rvzGLL9N2
w/uuBjLqeON0riloaAlPmQ+jS4E20hy4IzRW6c8xC3N+BUJRBC4jah7VwuJpVlHCJ3SGqFAQjV9q
AJVdUzHBzo9LNErS7J+4FuifbSPRL/1J2I+jfb+qDLAcoDEloUAqh2kLS3Ksz4knhvHz65lq1+q5
eDoB9Fz2cRCr5VvsJVoMexdgipm0ZBmY6wlII49Nym2mKU5ni8hs2exyfM+SpUNXQ7nm1GyFs/Sc
mq5HMXgbIEDOZNhZKzqcSoq5HOr9jFiIhcOMGup1OnstA9BYMpkGBYiC4IBc9HMtjzosmUOPsjNB
5PWymIxxx5UCkZpqpUVeT+Hs7zI9zizgflzkchRodwxJk5clJpy0nT+Z6lDSURE7zhw18V5E70q/
h4DQhLgFFSN+ZUBusctBQEPMsDhq1hBMVWpGNKN5hMSSJsGvMph7d1njmi9wZPC5AmRBNla9xufg
uaKWFWPgnjPvjbose+p9P9asTGxyLwFnzUsd9PG3bhROs3P/3ID5V9SC/wfRuTfKdP+VovD/ozRd
CGjhvzMPLn9M/+fxx9N77gG9u/+QDwL5F7VzD0QYqnUAw2hzvpAPQEj9hYxnSJfWo8VGZ+t/uQeW
E/2FKiUyIzbKm7TeADC8CtRZvvOXUR6l14QcNnhm3/037APxDtODealHgdaz6bEJZONsg0D+BW2U
lbrppRr7BxuLjxW+EVI6W7VKcTvrbKJcjDpbvfFdr38YwUfJnRcrF7OVOEBuLAi0/A7FjyoJbH51
l3fL/L2OG3gvv0zr1Us37Veo/XtQFMOUEmAWJAl4F7TRTDP5l2Fi8eCt5Tx4Dx5t03LncUO4dyxk
paCUN3e0/3sodGlNDZrKfPMg4J1ddv5oPTRSjMuGW3/5889DkqY//UvfDwA0tBEafnYA6A9DuXc9
NhKsMnHD0fnG7gTTwkEY/FxQrGk2XGJD2tpI5gfblrzpKqwrHBBTfDLvxzwrnpCGiB9JGfueBrOr
Lq3IcZAjGATaYDU4w/m4plOPaNGyBhfxXBbFhotD8FmuPi4cXhCcrVWS3EDTH276erCeVj325xE1
roe1LbjzSsiBxJmoar6GUVBfeuHoXi7gStUORrBt5JBsDZeJnnt6XCIF9amaZvBYscq/oESTXoqp
DU/weZoIgFhxuDtcg4orZEaCv9PWb0+SYYR9NkzWDwf8M8VhTkWI8Et9K9pyvQ4zO78KMKds91ov
LYW+II2mfW4hkgCdfO4hahSi3QlboROlbd1EJyD3x4d6coszmPb9TTNiWrYtO0tb+3UZEKDLIU85
H4AQHNOdffsWHenaIBWFQUuE73U8U/p/Yeta9jfSGfs6LNw63WqokFcO1I9lI1qNalKOh8j5mrni
aqVUCVasDY2hVltxE0nWvL3EcSm8XihT5RA97aQ+Bu+R3bXZKE480XtQ6P0elxhgZCcVmiwoMI1O
e+pOlXMTyMG/XOgTnWBhMfz48yJ91zgnhMgAZCh9lMBQoPz34C/YASN1B/zCrLQCuO7l9Dbhl1vN
Y1FoCMtZ3c63E7YZf2cSJZntVIwiRTytnh/9xIuvZZPAX/Os5COB2Hc7mpHR0/cEuByXTjU4qXfb
p7StZoB9WzzOulJfmnzAHzGSmf0VTUVtqOx50FDgSprrFQ3xG1tbDiRcUt5wo3FLZ0pTu/zQqfwt
4MGMKgDBK0P4z/xBYfltnAkkn2q5Yf0IW11cNtQ7O2qATXTnLPS1N72H7BdZtQ830ZdWBoNTBZdp
ODZPvei7mMuS5dzxNeMLVezdldzW6FWt3fh3RSEQLrKNgqHt4cG1+eBVv+WKPA89eOZDEQLBscJK
exMiK4ejw+eS9khhwHqCv+jfpFTZnjpsNuiPVDoheK7+t8GXHS1E0dOVGAtuVuSmYfEqU/tfUYfv
IAjPw8FLGNF1jjeBgvS795tFUYJEgNc96jVSt6gEDSw8SOQB6gl6/SLcAscTDNQGH44uYkj7uTdL
gLRp/t5kPvJfRTD559QoIxrhesWJ7s8T9nxm/GfrmxEasLID5p7zJOB0fjthC9XTNF3i6dGLanWd
C1HcV61lZ4cMUkiKKl6lUJGzrHWHLgggl75V8pRIJO8A/cWnk1yDv9d1yHA/C0UEsbkNuls3S4JP
UIGmh5FyBJe/MYrPggGJty3g0+Ynnr/jfACQZn2htDg+5F0QIPbW5wgOgDo+ZAWIWEQOiZNy1NZ9
bPe8LWx3W2uPQFn6M6or6xMU+u6ucKvlJh7XpD7688z85t2FgCchS0qUGXmHZpf8ctpOwq4y8GHr
I3hdJGWBSk93EQn5J2gTKRSpNv6c9IV4dOYhCTeh25UnlV1qtIXWAAURn+v8rQZQBdNq/vZvxxaB
PA6e2Qg+Ir0OqdavYyu7wQlrL4kfwfu1JXiMEmJb6LHRuJbbnJRNmFefS2fA8hsvs7uorkH3ToMH
U7DuKOJGjlq/qbSTP6iMzetHmcrbhIpVhbMG0lk2i8uFUhC924ZYnimMxJP6KZbdcgI0BIAxshjV
lVJ5cuN06/CNyItpvDXp7FM/iewxtpPovsGt+RJO/HJBKA+qzZC3Ngqfn/88faCfmZ9fVz2wbeO8
bptEil3pk3X+On/BFM1Wh/TP0+rVKBBbjhPEhwBCeLpFeaH9isVzTC6xVmhQoc0u3AMaAUhEwTMb
/JMwz71ub6kc21YVq9HbjLkns2NJ0qDOMntyO9C9XP62mOdB6o6XATm+vu36Wwd6yQ8VUuEuQ3KU
U9rX6muFfAISTjR0T30nnP8eC98kUAgtQBkY8fU+uBHVtkOvgv5RFTRgt3SUFCpRgCu/j7mT3wCh
L/qdaOR0FtVNUeK/7opTxbHYbXRkd8Me6QYPqz8XPOF1jjSr8ViM1m8OTignq5ya74TyJvxqW6gH
7ElOBJaFtKL/loqS53aiwGUfe7Nd2zjdhNXZQMJLDIeJB5jcWa0Toiq6SMBraLQ3PvgSql0RbHpw
IfKO1hbMFDp0LvY1NoJpUi6dvXew8Q7POFQo50vwbfoiDFq9nHmBF0/nbcVxfeR0cvY+SRKw6sjD
Bh5jbGcYvidxGV3bGSI0m1VP0XFCuRPtjizAkXGqJ9a5lu5ynUe9+AzddGk3cIbSGUmlkGJ8GFTq
JgrS9mZhA/XnKZp8N3bRt3faWpOvpFhrddxNvrgUVZt4ZDwJwXDtRO4fBrI8xEwj5NBgWjnFLpkd
9ymPJjfZT1Na/qCTiEQkaTg+YL6r6lMLCNItkcGnVrv6wdclgji4s1M0zQ69E2YnSSrXO1YCQmoB
QUkcYXkTXiH8VH0VgSUevLaivYTYcf2tTuL572GgmruFTWI9tokubu24QXYDTWn0aqd1weCzTCkD
oCaA0/nGSmB6HOuqETRNUfllanp0+1y4yt5F3yfep1okfrrH5DFBsyzT9TW9jeq7g8BCsWnJGpeH
vNYsCDUpOPytnfp61wzEPpLf+r4lZGfb1R7i7x65+jm1LO8c77sG+/ZcTkguBxZRcHUj9KPdZRh+
4g6WpDtVVQ2nb5CZ1FCH9bcJrOpFWwSyg1sXeyOaGnFyayFy+2ksI3Ux55kfIPeRIgHi5H162gFq
iXdVFBTpwzAsHZJuAdRsQIgtXqstJer7vp3wn0d2LrjPoGNep5EPAiITqr6yKBle+va4ittKpAl7
WbLLKzLxMf06ScSIUhilV63TRg8xxnfnbUr/e9MhrYA5ps11ctOIFG9HpP9T6F+p7z5O3lL8qIH3
oBPVxl61HSe7Pm4DdPJPmw4W/SmqJOmjs+ohPMkjivqfKJwO2cGewwCtICK0e9sJ7HRVPY8eEugL
K9woHKF/ssLOw1XY0jQsM4/YupZ3iE+6N2NULj/7GpFLXGRYHxnR81IU/v9l78x640bSrP1f5rpZ
4BIMkrfMVal9l3xDSLLNfWcwSP76eVjVH8ZW19ioyw8YNLpR6G5bykxmLOc95zljRg/yMt8bc42e
0tVp+g4mslp7j6X30ExZd3I5cEOpSKTainwdWNpwCF99S5i3dMYZb0pE7as1a4TDeI76a5ZBRtgd
168vBjaXu0J6SwqDM05uMnBdAtqL3a3VFa3Fe0sdNLLa2L1hpo7fO5b0c5iTZELop7MvyjIVHfuR
x1/ugbEBu814Iuc7RTZkmEqmX5PdHnuRVl/nLqHmq5lzoTdwWvlFKe+2Xxkhmu02qTnGb0GdNdf2
wNVwY0OEHMPWGWzw6JDBc7Bco38fC1HctK2mT5vtc4X+Gj04HOpTRuAaMn7BaAOJz8ywXjO1Mazp
gsP4UoNsYuSwqaAkXWGDbVDc7aR9K+maf2d8BWfHxQqjKCSfgQ0Rt7DoBBNWFuwGaxmeozaz0p3u
9NqSvUTjbVct7XOFTHcVRxnznLhH61ivHf0Za6sJmiRXA4qWtP1nt6rqJ1xe5oXfJ96VW481s0c8
Am9ZahrtbnFacp74vGO2GFjOl9LruhF2TMBvHPd+chnHOr7DJwCcPMgWByYHddyo4xNU2k0cycTf
lGKQN6jwrBypXNKvPFDDyYxN95u2p/TRgRM6hPPq+fO9PniKU/5fYaS88oFtNHiNmR882TqRd3iU
iy+gHYNgF8cYlvYgqEz/VuE6JHk66fGl7FPFkNOUvbuVpYTxZFO2jjqR5WykXdd4dzFQxVcgncF1
ywbWcm5Jga2Dp2vCDo39jvtwfO5HyCzZJIcPpkpLRcEsmmhoyX54cki1z2BpuuoxRpPVmFhtVi8f
88B3E4/CQ92tbXVtbKuHwc5K9nXaCfuwowXy1AZOVUEiFnct9tJNUsbpnmFYebIaU8ShZ8b2B4y7
oQz9Nd4niUF/x9XzAl+Y8qFgMtn38KiXwk0uAzAyXC89CI65rpZ3qHzlMztuNx25/ZgQu+zBeBOY
vO7rafTNMIBOe2bVSQr3Pe7kvvYlStS8WHB+jdQemABW9O+Fgw7Mb0IsboHO0nXXdNhzkfEoxQKe
o6sG1GNvcV9L7PIeR2h/NVbluDatRuCozN67Q1/1rjM+5owRfgTrfeVy3HdwfF2UY7BZwALkAy+7
oNYwrVZiZr1UT1VmLZd0DIozNbfavPKTkkwYF2zjQY5plW4LFhpGcVEb3SQuK91GkkJvQjdD9g5H
7o9HUyXprbdCYCEN2cH9YmkxhCkB1lOeL1O56ZZIsX1yZQT5oYGDxh6LW2uAp58T7T8oZrHF2q84
P0VBISrqizvzQTL4flnscnk3NI6lsE0bH2JN4qiUtGTlx8+eys30dr3ywrzRQ+pgCk4g321ZDlD3
q6YbeEZGGHUb047kA4Ykh96EmXhCGJkagJgwkja9da26OA4tbpCLkvj+CXplRgrSnDxxNsYOleGT
Lptm13sYNbfdWlf1INKFysgN05UR7iY98jJ6djp46pcpJ1GuWZq/EMSlbY6bhBatt1lOYHTLZbZp
CodHMm8NU7PuNIg4wfdaFnEA8yinuG7wmuE5SFBRz3E7edY+TvtgAVdfwu1H8yyy67nDvsSWFTfu
zu8i+8rR/Sg+gAtxNned8dKlfc8+0cfpzjvC9kuHgKg6sZNNHl/3rLb2mUh7G7rXaD+N00JuKQm8
adPgxY4BSSbL2gprea8sgLkMqTKS2ZFJ3MyErUqc6cj0Kr6jAb6+VuAIGYfmGYxibPlJvb7D9Xjv
G0DCT/Uye2DI0rb2zhoeEbGjmqkjbMG2fZG5MW+uHzd9dR5gfy+oBnRy0FmNZzA99ptLURUSD0JQ
Q8TKAsUbYHd4IQ5jZYO0dZoGn0kfDx1d6EGhzzLm7uIAOta9WarOD7atC/b22NZ9k5616Rzrc+ZJ
XslXBP2ISUfVxeeGq0AnK4a/9woGw7JLMb4XxzwRZbzvTAiSe6CUVrbDSRgQN844kJy1nHfFLmLr
cQ8ZAkQPPYxQTWgxWn/xYz2/0dpF9J31LzNjzCmAAK6SrM3TA57isTq5Xdukt2TI4mYfATlNztGl
2+t6yGYES6vEzBm31LBnMIjnNBlwl9lRfl5WsKW9mjZiFqs5wK/oQSzkuk85ehc1JZ5YsagjUjfS
Ky0lVA8LOlSfvd6S94glxnUWlyksNWE630Uw5K9R4mROKC2hTkPmoIamS8U9jdrRZTNQDHgOYy05
1sbkJyFXnNw7lLM5PAV9rF/6npvamUg6NXPcnyyX+wMtHkRp2G42jdHA20eAZLfVURIi1MrnHkUd
oyQ+0zo0Clm9uikRwjsaTMbiMnAT2sR5ftqPBSvTO1dOZmlYUJa7yJmxIP2rz3Islkk0fhlwSGUb
MOdOjnkdH3b4r2hOOcw09filZzU4AsB7Y3iX7UdpZlf/wtdSJU3vIhLKxLstwEBEO/LEkDMXrKm/
0Sg/SbAB91AkNwKS8FQs18VH/vONNHDGxmu7IfhiLrNxdFSQXljBNB+7wYKb2djGiZC0CBu1iH3n
ucZ27L3mEd91f7RQ1o5U25pb3Ub2vnObac8NM961jqguexYzNvW+P18rM3ZVbEFs6TqQzVbV7Xsm
uTujaP3nuQBi8ut79icUyfqiXP5FMyWXKtfhn39+UQu+o6BnH35b8DJ/tZdsZIduvOV5SBacl3Hc
qi/1EMdP8dinT4Xq2hfXwdMQaqxub9aYySOrj3qXhPBuOmhnH2O06mMN/hv2Hl99dFYF39jnfv34
69/9z2Du/0gEf/7uAe2CzDYIL3Lx+DQTysYhBeLuVW8t7sxq26piVJsGz8xZm43lI3+OaurKNO3D
MgXgR5aZIexO5EF5l0OlevPpXLwlYQ+UMmqxYtSlt1xCjCLt62cTLbn56KqzkXHlc0OigVtS1zCk
jxnVY++bbIP6lRL8WmvTtb1BKLZPKI3aDFmK0icmz9XCrtkEQ8jZd3wMUs0VYfDl8sWY2ZRDdkx5
nuRp89RxNW/DdOrorgg6XUPgpYM3xGXZP/U4kgGBjhqmdVlR3REyo0iyW6k9bW9kb/RwKEdZX/np
TL+PT8jlhQvAMpDXqMCHTMxRbjAeWW8EzpIcsaTE7wMg2L7wOEY88FUGkGgWdvuhCYODyU3c60Xb
LohJgjaXmS9AyXoMtS8Ligq/Rl4BbrhLo8tJzWmxyXJvwc3tuXATvMUfvxm95A6GoiK7vSYnsePs
V6YsfORaPbdXVOeQ4HhMCO9oOsjc/miSm/pI4z7YO00+PoNUTa+kPcPLxBWavnUL9rvNmPNF8pRV
XhdK46qWlrsMvxmzfFIUeaSIQjvCY05Ijog49CfVacCTVg3YMSGppu3XkoqI17qKq3tHKfuDezlE
dHfwk+u+8LmSqtIz94gs4zVL+XIHfEnelhGuTM183PmNYidXxfDHx51gI4HjlXzmkJpjqPrzV7Wf
OxoQ8ki8kReI613Ny3+M7HqK93qW1nXv9ZU8tHwvX5u2IHcBNOe4gIaiw8By1ZFomTpvZkwAYbcI
m40XEt3BoLHyGvA2T3Qtmv4MeUC+TlgQRnZ0Z0CgbMcHLGbBwW0lA7msLji0sbLB8k0ZI1osBG19
6qpivlnVqQNie+fhiE17ehFAmr6WRckRIm8TeYUNpqM0JQYu3xEBoNJmmHAwDNyIMQ+MbmXRruqM
V0GS2k+Ueg08Xd7YPXiJqYrt4gjmA53qrxxsOtddEhfltvM5VwNm55wRRjrNr2aOPXCLeTFnCzSd
flvIYXA2omOoiKjgDrcN17WcuylLx1EzDX+q136mX69NTLo/f1qCZZUCVCY1/JuU7KdPyw7UQpBG
vYlAZ1/QdZMTq2+3bF0EpmeNW+pqtBhBbzJb0fWKRTt1duxdxYU1ElbACzfJB/hy43hcplGvdRH5
dFNmlv/q8qcfoD1FYDFddux9NSvxyA0sf5Rwf04K4YWTnxDqsXa4W4fYd+c7N67V0XUypv6Gmvep
3wCdULG94byaxMchKBQMecaCHwNHAWhnGCedB67EJfneptE3HHP8bJd1KnhgFD9Zl76xTB0d9IFZ
fihe5jcxlc53Q4+x3IzK9fSm8CZ9tJE/qYCP8MjgjbZHveHcJc/r0Upv3D51i91iT8lNk3jOZdsn
1osKyuE8GfrqrmmD+cpFXECjIF36rc6QtUwZ5zziOJwvTU4Wl6lZGzfd3Ijz3LN7poKg1Z7x8zgc
XLmsXqSVU3Gi8uLmWzpF41cUh+pVzY4lKZllJBLOTc9Bb+SGdq6LOvvmLJ2/7BVNOpidE69pNsSK
zW7fVZTAH6q55FDmTHCaHzg/6oVezqaLN1wX3ejCzV11PeaRBrXlTs7DUkZ0aEkvHezriGn2eDuQ
ILYv+JbjwdjHHBH7mJzg4FUHDKcllKigJtZyjAo3+EYCS8enzKo7uStW1yQPCYsx8/bxJHK62iGV
ZBOz3amSu1m25TXsjOwBlIiaN+Tku1vPGvNHcpnZTeNNphXSIoShkfj6UOxN2FQ97m88QBt6Rexs
wy3JyuGVR+MVNkB/PVWOXCWWWUztobJqvzhQZ2T5B8WQWoS8Y/6rxu4ebSKm4Bkkcr82w3qu2mLL
eGO8JnMrz6nWrOOTnYLfPQG1tovnUgQtvXUEKkqKLyyDWFZijS6eMcbwYYXd9Tpx46bAH5gqFEnS
cu+97SNjpVrN845hSnKFDBB82FInF1MvveNCqsjZYw/wL5sgHtpDnokkP4hizJY9lzHvqIY4upH+
iKI1iiEiLijaPjpzmyYwD9GcYMlq/Sgbd/Mg8Z9PdcdkXcV0nmxE5MkYSV8CGtZcGt4RMPIHcxnl
sqcnQ97lw8w1lviKqPc21/FHHq1lOmZ5jP+kAWByjjNLT4gVNfu6IctorwlTdiHP/1oVQfZwhR3V
00Xnun5+3mguGXLw7HukcbrcHGNiHNe3wX1eNfXVQtpMbiXu6ge/nRj9+8T+72SOySIc+nTk/pgP
t/HUdve+lYDs7dezvKobcNDpIIHV975bY4aeui7hYuwnVyb3BjSNwi4vozxxOD5Zzsk0tTfsR5YI
OH6Fggu56Cp0xGTfsoKN1WZMxfhCEqimiIyi0YepQOVfv1HLRdLEDa0DSV6UDDXq8gp+Sx4fIjkC
zFedLq7or/Luk2SwL1P6Dpx7mHvNOYoJ3kzK5WYTgXZK9XYEXg0XZdHLrmCnOG8XHIZEhqryK2ju
Ue8KSlumzWC34CRx/upra0qR3PG9nCCpR+nGqwszPUZEzd7iSntXdqI4aI2B90SWBkBvUjo2FcmC
CAvgnAXycI4vF/oet55vmBaGsy4LsBCRMYW91pRPkTXA1RmTvveRIoqu25IOxqeIyp89xEbA/IcN
sLqkCij5UJMs91Ocw7Ph+qUvlYwL7JdBxdSI0Nih90vjm2T3pRQh6FK5mSw/+2KWY/nk1YSicYca
gGCQP/LqNm3clrxPGpW3o1WoF6jMwy4pHLJhmMx5kuRAkdQy1ZdVy7V9O3VRBIAbgL1DLMqYqzNL
eSRleLTUNhHMSzbUQ1lkJjqVOle6zUrzUEYo1WHBTLi8EUY3oWEMDNz2ke+q+FKNiTQ2Ba2FrKA5
UdlNTgVRuU8qrSmTJIBeHB2cIu6FUUl7Wm0x9f2YN5P9qq1kGhimtIGmrTKdqeRw+j66MvKqEISH
XHVHKDyv2PcHfduXFU9nXvTOPZZVR+9tJ2kNnnWrGE+OYgNo48h7Q4JOL+oeyS9Mo8Ch5YTuvyXE
3ihL4jKG1V6gZvSnzuJsGzbWkHGhF0Fy4yirKW9tr42ibxi31msmiyEdAUvqVWdsIUv6zqDYoWqv
iLNH1ylFzgpfjfrYxvlkAwPR4otS3pRex15ePDSw2+pt2XZFsjWWPvsus14QDtWGoA7TYuax57zP
IFyrqrlyR0DkL02W508txrdsT37RTTeJahOodWVtmJu+MSCzWtESH4vBxMxjshPLRy6oLUCDKfLm
S51ry74qvc6gAoVzF6k9vjw099Qlb2nk91S/pE7iHnTr+I+m2U+cPsDt4NWNkMAyd6TQyUhB609+
pEi8iA70v0VnmRviuq4eDN9p7610Xu7Ioih0vdhrrR06SZSfjMhknF4SP6LKfdL5KjiltAyUgy4+
PG9gDNM3s30T5Kn7Slmpw5cG4klzrmebqQClPrje6AArG3j1bnCnKVwWtF4uzb0fOPWdw0LNabLy
5idJnvs+JWxEBKpynHzb+Ln0diZ9ASc+IvOiNgvTPS9nvOphbBP13KuE3YoO52SRz6MXxVxqQfSx
xi3FMRn0cGrSJbV3I1Hp5LmJzEAciEzR6sKK3jTPDResx2w1fW28lm/zLiLhn287Rsg3yI3d19zl
pE2gyWXowzwueVGjnz6yAsq18iXJrEursZOTM/fWrVurGEz/IMR3MLzDGOLwLU6ZUaYfppnksBIx
9PARzEgIZsUoFUsGRoFQ6YF1w3GaBRkzZXfNyVfk4CesYA92swU5MHnA8dGd2i9ymDK0XuopQ2Id
wAj7hRh3OFYwScA5qPjRU1P22piF9dgCDH8iedwOdAjmRKYNA86Rqw0ibIXXyHTnou0PG8Jkrbnh
pjhg5m1aZxsPzXIVMMB9KtyW4UCfGcPW5HGghSWxEnefYogw9pw2xlMCh4ErE4T2AZ7vQnuHpbPs
MShd/0DeGHIeXbqINkESXzjc5594NpiH8lHWlw32ZZKhsnR5BbQAPvi1Vvcxab5LF7QtpSsesApS
Sp24XSo9P01z9ZzFDBPoTbDYBytfU2Foqsbbanrl7oxJu3dE5CfN6AcUb5h1Y305QIysaGeAShsi
HPNfM6dMH2CGJIe0l3hEa7qdvvVuSYlaqQvh32fV0qW7Is7HbZfV+VVVKOd8NPNk2dnKGfisET4I
UjTx18qZ5e/Ats56C/3pJghOEbcSlkh+Swsb1c93C8dtOVcBH/pqmrX5npvaOjR2rXeWpxooO317
hK9cXIksbzbrV+CJfM1wmGXZnayEWqRs9Ni9UGTIP83C2Ca90vtlmKedmdEospgcN7OmpBMw8616
r8c1HoNQwuTFWpMCSq2DgWJHWCu7HPqk3U4qRbFtcJa5fTuckByaHW4ksdWNax9/fbf6DyHODixk
OAziMMugbq6u4x+tIYu3QGqjru49J73j7CIVxzd9jzdpn4FP/tbkunvBuuy+OHyZQKfotgKWZBXW
HUMOg2qfQIyXxK3MErIeFSn7KDfNdjPMVntrtl5OcY7RN9eR8JPbjLsx21iZfzcKw3ofCnO4qdLe
PK3CU0+FXGr/5Wr6Rx72/9V7/pND/f83PL61ev1+4VJPYzBCbz/S8f/8E3/h8S3xh1zdbwGkbgfp
zsRa/ZdBHaO55/PfwhISPA7uauH8Nxzfcv4AKigdKMsmrnF/9Un+26Au/rA90/ZpV/fwDfI1sv+J
P50xz0/fSbyrGLoxrq4Qw5XY5X9yfntFb4tMRRyashSVfDZXkdSxazM4Wwrqbq8aL67ScKJsPLlU
gzcMW4ey2/4siyc/Z6InKw5+tkTtwLjTU4SiY30dAPCKQ4OSB6ZMsWpN/9QMCKpUbqMVFTV/Ijed
rQVnIAnbkn18n9telx2pqcvcDXJlLZm59DSBzkRX6zBOI0KwPp6vaRfgK+g2k2HR5QRYS0zUgGAo
YmHInUuGo8aXxUgpM2sVANvQdTlsiD6I6QpjFojn1V4LaGTZcKsscQOFgsEiVzafCcaRkOVquMg1
5TYZvNV0g4YXdFumZgMB4czTHNXTpHX2DtqlxAmeNvWG8hQ5H0UlihccIzZZEVET842L+BouRfCW
IGe/1PHgf20YTDLBn13IlEnXY09gVbLkS2TzI5+RLgboP0JP5SV9bUF5wh1RkNeu7cjbKpeegzNR
gLa5Bzcih+3SIHjuEDKDfuM1nr/sMJgw4Mhc5T/VuEKse9Z0xWCVU/IFaB5SkA4IiaYiHK7Ymduo
7a85yJoFLazKp9FT2hjEpcO+B55oesEUxJbQBj6WyhCqS/REUeso9jrA8Xzso6QjYSPbzNmhnLXv
3VzVlM20Pj52WUUJBrUu7jeRMyRXRWcbSMHZRDFkiqN9kzee+9FHdd1tM53q/iAbQ4GCbnJauCvf
5bpFLLA7z1yXu44l+TN73yHQCdLK5UBnznL0wkqVjsfVg9/r4OLo4oTSqv5IC6jxNRkN4l3UF6f0
Y/fJnTGk/XdLiEey5Qx/kt4y7U1BlrAJC+Zb90AImDQ7A921dOhOzgY6dmeEcrGdZ+64uYVqZJac
/GbXvVMCgQh/njIZVEJCaMKxkDA0IluTxsZkMr0gbzjmZmpV9cE4Pu02vjNgc6a2bbltC4mOPFlE
l7kf0IVOImqEHAgNpfvGdD36iDTtxQRbrHecIhkpeT8nbIqRx/fDfuJLw1je88YDmpa3Q7ugyipD
isHTGik0Q7xgWP2mankThttcj8S+8We13bQwIKh9zj7dn6316KALRrs0q0/20HGXTk27plbK7R0d
MrjjPmvDO1xeIPdEH6W2hHdgk7Wrc9dHZeABLpv+PkABoeQvNvT3cbDzm9ZwvPiUdLn5ldG0vTA8
llMZ9gS2Xhi3yltYJsFL7eFgAN1qeekZ1ahDfZboorxui1XYLQubKqwh9Wg5CwY//mb3q+WXgSV+
hpI6UAx7qFkl8ZlaxxvwvMWjTpgfs37RK/uI5hu/Eozlk8GNkK5N05wQtrkiPruFtu6+ehoeW6it
NnpJEGdZnTiNXgZIQI+mzU8kWJfNcIk11Udj2XeMVaVU+R03yy7aOqYhc7ZiLjkC044+SJu72w53
BYXTVI5080YBroi3bZORZKAKCGuLVxo5Tvyo5KPMlRfYVGMpp4EHNVF7XdUcUvcAXRKQkpAbeIUB
xahbWCdjy2se08veIAbFsZkTHpYfLkNbv3MiuZ89Y3w1mBK/lqK1Vai1QVmlQdUIlZYUYi1hoXxo
WJymB6YQXi+vC2Y0770/0AE0xQttRoFLiW0+N1OzZaDq3CE2L9YOJ43AhL0k0to10zLCo8mTqts2
fN0QVUDq0tYnFC1rs/QzvfOQHpPrKDGTsy5XOQWDQHnv0rakB4yWNbXn8M6S3Aq2HX8ujDKkqrpH
vllkBd6lLFan3JxRHsr8HTt/vrhZSbViOQQ7LA/Vl9RveTAUMdhqM7SBd9dHRMJDtyFKS4sxGx3P
85S+gt9iMMVw3fS3zFDSBzzNQw+P2KlPUWkzVMtj38WpJJqIVrVmMTmcg7jrwrm1XT8cjBLjBmBt
3JNFXGOdqTO7fEr7JCLzPJiuhaPPteaNOZnNk53WAdgblfMAQqEg6FJQd0RUOcnjzSDGXOHn9IYT
rW5mFa5dMV+nAHZtyCafvfpuJM3qTOje1fopkoBzOyqYO+urHsrqin512Bw2Rr0zgPXleADhk3/P
Jru4cifpPtr4/V4LZXcfdC8yjqYrTn61ekXUe4b7+gQukMokp8ciL3BkHqbFo8UR88+X1LLVJYfy
FUMW1U6AdyKjMattizTHZVxbd7RHWs/SzSinK706pyWTP/0StQ79XyKwl7s8NZbvOcnyk+UFabrp
UjAmGsKY2iSjF1wLu0zxhplc/wm8wWwPTYgsYwgYxDpzlcczo3S+4qP40mD5U5qpSJWO8iGPDTPf
4Hf0mOtEYmj3Aq8JhsIJfT8c3dy8TOBhf/STQZ/1BGBAbBD8Zv82dkjgbvpUOs4VSbAm3hixr7mY
TXSiB1Ta5vTnvOWBOWBSnJbBUufajsvpBi+5OzUhAq3yL+IAHfpCQq6id46VM6oeJFBwnD1+RtLU
y71prURnYSGCHJemdTYbbmHednNLkZaHcIIbF19Ntc2l01z6desX52hUa5n8klkfwCm0/mrRltte
1AVW0C1LL5XG9HFBxyCmHTnrn5xJas2J8x4XBqKuY84lBDsL/uDA9DiNIoTxwYzOejWr5FkugyF2
zFer7AEho8K+GGVwJCG6UF4XYju0aQF0Z96YYLBnPnbiM9EXJUSP1KZhXx3xJPqkl5ARR4HnGsxU
WzH9d0fzW5u3/PJoK4AQZ5kZetmOgSvwj7l+KfyLAFgEpircajkJwZ5Z6uCUfneJhFp3l5GZZ8FZ
EuTW4u5KjhbwHhac3+hLIM288zjPnHgjlriOL1BUivi97owuIMA/mXxMmVtCpBQRvyhSaKSPU6SE
g2wzxY74SimdKk7cbuf8hgyBuWxw3vjGgTrbwTxFzTy2G3Pm2T0WrdECbjaXfI2TL7VDH59Mrafe
XGxQlBR4IxelqTs9+mNWreMql4EHNN+29V4Dhm8vE+Y8+1D6KvpuKoCqhyrP5MwqkVO9WkYm83Z7
4WHeDmOpaB1uEUWOVdHl8xnvea42szlSZCa7rB2uMxae4jxhovbN4Px8ibTgffGYEXl7i+xYurc6
SEgH0pA0pusqrezN4iGubXDDx+52oTHe500b66vG7w1nNyvkiE0t3Ti+MHhhBXFux5pDnzP2FOKD
bN9ZExgeumPv86hbJlbA2NGjfz1Qzp2Ell84NfPvjD5J5MqYfGJkt4qLs29+bx0z5+geMBeBv7K0
zk4qu8WDT+9RtJWWN2H1nBmCHjgZMLNgnsT3jWK7hB529s1HEaQB/+iI9qEWHKb3CmsW5kCtRb8p
IwaIu8ZLs7sGxep7ZcssX0viFGblSYCpaqKS6jhO1MO2Jk9PmKDrkfH6VmII7yAp+agFMW9x55nJ
s4ErBCIXszdzMzhdhv/PVVyVxzY3VyW1i9UZyf904nSL3nsuNMD9cE6i1QaPR7A6gj5pvE3O9k0a
Q8G2oEqsk3QtFX5rn+dYwojXO51BhbDCtsswytIGpjo+BSwPMnd39MDSKJzzl1HGjEpK64GAfUGD
3QzJP9YUDYGLSvQcMtrSH6OxFByi+6T+FjcQyXYtIM7svSkaMdMHGBvcLeY+bZbtbDrA7LaoSJBA
9vU4qAmOjes11rjnuhG4xdZzY9uNmE05RoTLDt/ypmz7MXiU7J7RPie0Yd5RBxq5t24nnNUtNTa8
lxsKmJz+EUhFRtlo3DXl8O9Gj/9TDP7LcrhG/++Kwfnb8pYn/fBW/SQarH/oL9HA9/6grAYPNqcH
D+7xKg38JRoI+Ycg1IlksDL/LW+tCPm3aOC6fwhhow1gppQu9W38df9PNDD/YMSHtY/ZbIATToh/
IhqsksD/yHirlkEZGjZ9uOsBxUX2+r//EF+r8COqYRgXHjEE55DVKv9mNS6FOQ3xzPPBLd0rgYkw
/Y3pa9XH/uPnrr+8x62e/oE1a/zDz00TTGg6Mpd9D/uJiYKI9p1YmqNNmPQ3iPCfY8t/vcSAajX4
ARi1zD85/D/8qHKBaKUGc96PjfZOhaOeggHXjr0sXMZt4+aHT//mr5fwY/z+58zYv3+aJU0KCcjr
/kejm26DwMyGad4b3ujvc8+ivNcsJHeCId03WutNDEF4Q+nd/a9/8N+8TCk5DpusE6iT7idFEmOX
U2e1wSe5bvdk9szvwDlw6mYc+3sKd34jgf7dz8NyYNOkh6iF/e3nT5DojKSFVFGbwwSd+X9mZN42
7pbxVmKICfaiLHC///o1/iw6g1Y3IWMLhDcQETy14pPobHRikqLz9N71acimtiE5tlkmN7/+KZ+f
TX4KtjyqlCyBz5JE7s+vjIGkUVUgq/fMhCo80vjln7OGbYz238U8++c/jOQPXi8Bv+I/nhfKzRtu
fPG0N6MmPchkeoypx947qf366x/0N+8dfW7C9sGue5b/J93ih68BlXhUzgPR3BuBdw1fqjvQ+T79
5qH42x8i3HVFcXn8Pzeh8awB4+iHaR854gOv1HQeL79l/v/d5wPbnneL9cpEdfn583ESystjn1dC
ahPFZFnuYPbVFwWqxP7X79n6DP+wSjmuuS7LpkuQiYU7cD+tjppygdkqy3yf4C8U4UILS3fnyMwa
bpls9ulxGmzOE9USZdyG8Ag3TzUz6enu17/Gp0V6/TVIFjsCd6zgof8MHjGM3vGxy+T7wWQe/OID
QvND/Gk9/rcp95sjoxTnyzSSz/rN0/npDbDXtYRvHXdp6fGf4tMbgAFS+1yCinNzV4W/S5V/+hz/
fFksyDZtXJaHBMHG+OMe4C6zQxRZFfsoxdQzp5W7nzPqxjserod//g6uer2LKi4Jz66v84eHXySM
YgHn5XtG8d6jQa3QB0s5xtpILAfyIOoup5HtNx2xf/exrV9pDtJrkvgzUCLKbDPFOlhQRkiQbafQ
259HGFJnlRymjvpxG2mvHWvn2z98sTANJG5kcx3QES74tEpGtllXudmUNFHEw70hvfZMJVX1SptR
e9Ccr2/wP4nnX//QT998YtKWQ4bblZbjMBr7c1744zusbeFVgVXu29nyb/VAOejW0Sk231//nP94
aNafs0In1oYIk0PQz59kgrtCw5Qt9yazbHB4o7hpbM+9BXtV/+bb//nzAyckXdvEc897yRO67oA/
vqSEmEgeK+ssASr/Jf1N8RKHgU9bKPZ9unlZjOGNUIfnfXbzO0pYaBo2E/+BGNTOnJfqNCbkj7Ya
LiQsFSpFKAruMHuB5QMoui2YJ6uQBdaqkDpjbi6k3DisOcI1Hr1mTgMu1nHwIgb3vzk6r6W6kSiK
fpGqlFotvSrcxMVgwAS/qGwDyqEVWuHrZ92peZlge4CrcHqfvdfGdYA3CLva3MmOxYwM5BA3UG15
jhGE/OhcvFQ1nK8sAqi4flmY16x4dnTxSgBmkiQt2uZULq3MIlx8zmXegXjd16S4UWTsRuHupLX4
2Bje8iYzKTDG4TR4aqvAewf8bXyk6+b+sMpJ/ENjl58mceWfiB4zJ9Bxkh/gG7IprE1HBVGV7XjU
BgqegnDHgVVEbT51S4wUieF6hfYTQyD0Avh19sRvgkb/IzchukTlVi0PoMpd5yCxd/fsY7I9i6u1
6E5OxpYocSw2BTEs4mo9efCXLAxDgXypNXiEZMW65kV0TPHzZ3xf3VPLHQqem1rmv06+2e/4mkDB
ba2FpwwMZwFOObMVhkhJRAIPloChDOu4PxgtAcdQLln7zoZrbJIUNNtPJT0CWYx8zl0mFM55aG17
ekonL8OeSY86lHA1ApJBl6rnUyUUQWQGHRYpepHjS1rV3K8FaCwAqzl6fz1wZI9EBWr0BDAd+XwM
puBYO7si8cnUdZaZkduxgi9eHRbMZ58pnSsPothN++BsgzOdjaqv7/vCSJ3HCnTo4wbATZPer7rp
Skt7u/JeWaCNgHVs25Prz9YnZYndmBB6rD/WzXZ+21bB+ox0xdLQazcaEnWkzccom4wBBTzNqH4D
x1Q395Voiiyc5M1ADLpOdwcvn5wnXVVDcXCxjX4Huux9NEG/bREZq+kjBVRtn2WH7/GRqNN6p9w6
MI40OzLsQW5pPpj6LOcIkrMEXct6iGhL5qol2hZ6SUIXbAvEDWcZks2hhyVsjD0lY+RM/g6PCf+W
M5EFSrrKq1U8dMowE4OmoJUmBjX/43htmREOZ8yFq6PtOzZpuTz0RJKtqJ1n8ydfTumFA8SEPkrT
2TEisraWjKS3ByZLqx6NMlt6Yp2r9Lg+Wws/Gau47XeQ2b0b2plciYFgcRuvFUWY/ZE0WykSg56X
o4nFd6SYW1A8luGBaGB7ZlN6lnnNtY9uPGY/KQJIXQzJrn3hJ7GVScWYepcCfgck0c2Wivxc1L+s
m1QTGe1otpfU2rjk9jkwBX0G5WQktAniJaodGFvHlGhWQ2/kzorSmAMA1LifVZCFBONTxnvXEU3i
jjLT0ebiqiTJP2V/h0GDvWpULVwsN6ttR9j+l/zYkLhtXwIXkk2s+2ryEaA0lGqTOrUlzoeBfWBe
y+V9aTdo/sLJ5zdL7YP4tYhevhZgJLIDfW/bpxFMeG9215zc87gTUg17f+0Q/p1ivKyKHvaI4jLv
I23WFFefWWOD7iBkvtU84KpY44H9LFKB4XgTtWeETeWsOjJkUxg4qmZ3D5feqh/yuod46Nf7/oZ2
alxbZQ5bIghw+0kfkHUIGf0zdqVm05Hr9lR9HIBYgW7Q3Qa1yDPc7ECX7vy9aLbZkVWQA0ht0fQH
Mdb7V69afplrz+K1t8i2RwRMuA760cG4hEkt/6ODvHsCc5Dxm+s0uFVHVQWaFHuUluU2VS0h0Pth
AcjRUV7JfkTTsJAGhk7W6ua2avedB5Vn4R5k/yH75jJC8T41/moR3uK0WyPcYQ68Yc/b84TLkutt
xFnfuTvLOlQ2bcc2EVzAjGvXznGdN6mNOOviWHbHGuDImt9Pm+SXKbPURqTQXMeoMNwJl041ia/Z
9Ax5zYTg8i9Y3gWJAWk/CGuO9jrhA8n595CN8sgftONF9UJhTpIVdEeHZEQn72SpoBI3Mfq298kC
48W0uLoIb87Ws1eX9m+E348G2sUzYFB98SYIbuyYuMjFPBlxIYL23sDE9bdxnU9OCkuEXc+8IdtA
2hQL8c69rtD7mC8SL1NPTsezJ8aaS6sdg0v/8b/4EbVkCVOAczTFo4uOwf3IoHALoa5QFWiy6Y9B
w9IdSLu+pE5pXWeGMZ4KXTKL4E9r2A94tYKkbZrP1iBg6ndgLvioPwWOp+eFdQ+ZjQNvsBNkYaAf
c0f5nPnOgj3OzeodHvPJ7e1bXqKLTDWOIWDb8t6hbgOFX/xy/Zr0l72hlhvqqpD8wKM4xol9A8wR
XnER2T/4C9gL3QkuuUfAMvAwyQIMG66DlsOrM005AdvmUcg1S/wSNFPFRgnFkDXbJghtDbIpoYK0
46Xc+HzoKz4Y/b6dLYgrDzlUg+uy9fuYwBvwKOQoB9aIJmaFGIKn+nKU1X96Y0MNaOkP3ctganVp
5Ma6m9VCEN3OYcfRs4x4EQHWARgpO9871xiJe2U/70U6PbmNwxRbBNtLYQ1pwWWNEFXyjRyxXJtH
SFLlg6uy/dUdrd8keOTV6VL9sHLnZDR+WMV7Rl+OhCPh1w/46jODaWppimiBpvypvAbhgkqt1HwZ
gjF3S34gXvALgt2fVDjUaIsnb55uK/bp126IMcxzvPC+idl4XO0nim5wqRbpps6eduSTLBbne9aj
F2cOEFZICswehclCh1dSWxUdjCI2l1YysLv+mzLIllBq6EGO/Go1p2jXg5kIsHopujYfJ3Vai/3b
GR18pbZREvCkEuuk5EgKt1vGR9+zbNouJvXDgHr9F1/ZvrxOmE/p+Gno18CV1pHc7021fe32uF7Y
l3x1Qs5JtxjTfcr5PwYTId50ZhafdbGJr1HjJVBdxVSBcfV1ZS/1c/URQ263CJdbaXrLRWeAGkI1
ODYuTj2fg8U1v/2s+L0GrfPT3p32mbDPidmoTizDMr6NqpmvtCwRsKqs99xXwxvN9Drq5uliKTOD
V7BkmEDSbB9+LFV7LjGpRHIb1U81LcUe+rPbMp4EzQku4TeAMTNUWwrcA2RDUk1yJ0Zf4leaDfwB
82JvL/jremgewHbgjC7HQk1lZGJK/irJTD36/U7ZjcmiA+Ny+wRU9sSK6YEwUQ0A2bfkRYlu8GOw
F97XmG/sf42OKrCwN+r5z5LWNR2CA27HzGXN7A3NRLOIDpKFjXNc2ERAUhA0ro2xt1yaOqEzVdDP
KPfqbDLJ5dHKWvKSAo6CKk4OV80OMuHsBRgaUjFEPXHcv66bQhPO19d09qrnvhtxDWR9sEHPxlMa
QMJK1iVtP5xqBl4U+NaVegIm1Wr1Hsu5dV5amRZPZmnrkTcEbkxSF2xAb6PtQ4ExfA/JhbsYp5fq
6vIuCyUw4Asp/vw4OO4SU984AyFweKQIUiHHrQQHj0EXq+7cJL7WW8T3nB/WHY93UY8jw8pURQHJ
n8ga2o2TB3DEi5mN4wMT4BDhXsU+1AuWw2njGXdM1sRdsHOLxxKS+yvpg9UJofsrFaVenR9TElYf
xd7BTdv01id4dUdMorudPaCy7kGknQ1IHvVT8BrtbuOpwYB3WfiUDjnOMiNiAuy5jzZ5mDSiaUhG
0GFK3m3c7ZCs0j2RzZJzoFgy+2cpmMZPJRGGf43V6eKuYavpnB2COOqedToQJFZNermyBPX2uMRw
zrhitU6CLKvGxFcdw4df8aqjjch6cXOjZa3IVMvpK6e6tgLwsER4z/fmsBeKPC/NR/bW82BTXc73
QFtVOT3MPPUZXKEum+clUDNcgLHiUvCH/MWbVDf/VKbbP7Ae/Op7U1DdhxfeGQOs+rMwDg45F76M
bPoVMOB8YR2nTVbVNsQURroE64P5sLjlx4zdLibR91AYs6J4Ird4OTOTRTLzBzgzBVvzcPAxEvIc
ore6LHkhYwBk2gq3LIC9Us0uziOo2seVbfxh5SVbRxvtVRjsYZI3itNrW9DBBFeEB62H3JFTZXtu
c+u+3cu3DObUJc/o8WidEjtIMFzgm8l7aarsqo12fqbRyG+P7o774JbhPGWp4xxI4RKmKzxOiVNd
FOMjRSpE7Ga3Srh57MehGXzcfL2nCMGbrEDTwOO/u/QDihXYhiGGkzYY6fYyY7GM9yR75DjV49IZ
sPbwIz6xEN760MT38FA2xtvQj93RkZv1T1nN9iqcKudIYnM0EkYxURrXb3cOzycZowL1B34Cr+wA
CBc4Gb7PsGXzQIItqGg3WCDOYbOrXda/3AvtmZFQHp1BgaXpRJcdvTK/DqX/z96zgP1ygHVya4i0
1DqDyk5L0EkWxlu79dOvwjL0Dz/1zce8Gdtk7CoHfub611tJ4fWWaB4G1a2fXFmv6GxsbzeLGCzm
wvyql8C7YGA++maun9hanOVCvQFeEzDtBM4W82xRokPRUveRZ8vtvWmuR6v28aHllrX/TCXiUmiD
sr8D6Bpw1p7ZM/JQjNq2sd8YHoqXCdC4QRoILT2EHZ71JDfTejkG45q9+I1H1y43dvajzlJsNbex
/jdvxpz/6dTHPs9SJqmGAUNqPH1WRgd6m55B0Kv3pVdmHpXrRMgNfxk/Vptl6ExR3fMNCXYdb/g2
M5CNZP9sFes1xzGXeLoyflns4sFumakP8qVphniZzXeXf6Zo3RvWaKn1H8ISv9CX3ENGiwEgjA5b
viN0DALWoiOFOfLgS+h5mqKZrtEps2UnWddCWeX9g9/nxZjU8lXQXXbKCI6NYl4IgRgpnBqz17xI
K+nwm5g5vvpg4MHu5NU23g/N2q+/zGGoP3PRpwck5vYjk4P7RvSfgkBqSIpEgUz+K9ctTdrBG/hj
9sm0cHsOYjtkmqhIKNvGfEgdnsmxX3RfXkmNVG9lBtAnw28uns4MLIu3M4O25w27Ep6eBLb6/iNt
glQfUdXaJmmWTRDbNEaOE0x3v8F0uTFFNzXePVXdq9TfXgECmM/g7UkWIRctBMLJ8NKGCWs99u1O
H2m0ItdKUar/MIAMJPo0OXek/Ob0kFNfFPC12rINMSbwn8rdiPvWmNOIlh/J8MmPww7TcYLLZ9AW
Ra1pzqcfQdz070rW3+vBFbtDBkrrVmBe9KbX2c8Y9VcKEC7jKL038pfy/zyTp3li+/OQ0EAGk0Gw
Mm9jvUt1L1eYPgcukJrYRt0097ZXYcjs7anFFN3NxR9yuFURFf3QPaabDzzGqW2LziUqPcsY/M6m
48XazX/FyEOdfk6SK1j+0VDCupibF7ocaobQ3iTuBgoBmw1BIiNLeHrQICSVPz4tWLWHyB7xh+H+
1XYTwTS3vg3fbHCzjTfOohilol1iTXFj+1WNKwX2Wzky3zF/4fFyuyN6QkUCZiw9M8FO2n+n7G9R
0XRTEyBGbLrvWJJey23z5qgsJU91X2/6kaga/e6ko61HQwekeUVAciJc1MBRglluhXK5ZutwatkM
76S1W06DdsnhhPCU+6LriiPKmqrdgdxKWine3Hl/R63R9Jcs43Qlxw/Tv0tp/TiA4YPrMGiRPShe
4PuxW00+4MZYcyb3IZBhWWJQZKsytxbakgR95rsbbXfuiCcq5NZyeKq4W0Y+rplx/u0lGgzToyWu
3dIMASKUnH9mvKoMVJiVAx4kdkb1FodqxQwKw+RO1QT/EjkQKydq1Q0vdY3hOPRWWKMhtpfgr7YQ
bsPZLTh4oPtp9Gw6VojJd17/YJaYP6KuL3ki4f0HtqYKpIq4Er6bM2Lp5nfhzIoHKMlYHa16Ft9k
ccS7ClyoGmMflAYRYoHpGWTBDCcbJ9i9Gww42fFuqQdJxKSh4WLO/vInet9dbjNqwrLNPgR21u/R
WXcvNJt2PRBlV25UwmjejluAnRNEGZbPsGXnaIcbAa0+AfmJYktwCQ7BmFZBcQhm6bxvWLmcqPcM
U5w8dUs6FpvhlXFguugNlTlvVzEpC16PZ6NqpP2e6QRZSz9k23arNfaDtYmLwMC5ooaOeolANKsf
w0JxuO1b4H/HGcaYOlMImQnkvtr9mVde4Zw9y6spdNd5S9MonrZox/I3U+xmVBLLV+kMkYGyVSfl
hNMuBB3EnYAO55lh7XjbbykL8YvvOXgu8FUxYtkOmf+1CIbh0s6ab8vna+TFKfvKvVNLU63nuprc
d/yKnOoBaNp/TLH7RkxBF7XY424az9ZK3xDRG3iI4ANyOT0MoivbyOIpD3CRoriYjIWZ/YMTlKU/
UjIay73SxDExGWK3AhK+bzliYIG/mIgyPCqfWl8nKuHUoUNaRt0y5FtO0R9zZO77GWc8dIG8dM97
Pxm9+82YatwSvUUpxh0I0Sot9ZhV5HWLu2D8H0XtS4mRiXzAmBJ20IIV5XQi01F5XoRjCMb+qaNP
Ewir7qmMAhnY5d2jz9t4CW1Ud47TFLnukU21VR3X7HRI7oNKM8/+7GPHaB2G+7g1CfzF/WA6+uB2
dPG+mQ6twNiVOaAfswobXDQH1CPGrCNHC//bQIRyqU1fE0pVMyM3T+uIcJ+F328AxCEvI8AFC4xK
m92E8F2W6V1TMb8Cvaqz9V33tAmfqVL3cXK3nDXjfKX18tE2sFQliLga5xhEKlyErqu9Y+4sTvc2
uSVoV6fgbM31X7b2OXfMLv8YxJLvd+zd5zpRvdUDHt8GUnJ21XWfGnc43jC/4KC2LaCsYwRhMRAF
poM7WnvG2iOV0iQuC7oDsjfEgyH9Uc1+w7TbgUZMYFApg0g626iQOAH1JLyGMvVVuSRmj3LwW4HF
unGCj7LGmneqlDUyYNFqkscV31F+8dpyfitL9JGIcK7bMz/NGP/pv56aO5KHu3PRTeoGYyhvxy3W
HA03tE+MY0K8Eu6LI/r69sOu168J1u9T7w50Bepim41rWqfrG+Wtk3u36Nksjpjx2uDqlig3PNUI
5BtQlGRSaC0BQerA8x7nqgPApijAA9e7joZxMAm5QG3L/CzgmoLjmmR5h9FdW3hZ3tPWMDM4Etqd
H11EheroydTYgGvABwv71tv+OGKEV8ClZHpoZhgEqLot5Xe5sNNpMDETkSDSzfsiXGftubHmOjEv
M2xA+VN5klBqOpJVZdvlsWknYAdXlKJN34BS5hRtVKfZ2pz6qXWnQ7o2fXtapFq/mbvxQQ6AoIKf
xbI6dLe3WZ8mWW+Za4yto+2SylgnwsCq4jwfwWFy6k8bYPDGpLM5QYKIaYw8YXPiwXiGlzZiN58/
+zvzU0zj7Q5tTyzDEOWO6vMvjD9OERqdMz4Hab7RY7ZJ63l36bogV9sZzzud592xaz0NJ0BkcjyC
DybcquQ6lUCZzazE76fK4uwtuJLT1g7U3Yit2w3xsjqPjdu7z7XnyioCOj5/BhnuorudxVkRbhQs
P/aOXngBkxF9djkN/xF23pX3W75n347ZasqAq6w3nlLf956MtiIUu01jEHzgHk7Xx5Yd0PMW2Mq7
9D7dVHeBK/vspDcOkdfZyN3qQPy7C44gx+eO9wqQg1vNcOmLBwh09fOaSW0dRgeQG3PlkL8GN02I
0zQxqKBM509EMo7g+5Dv/hEkgJAw6mar/ZHmc8ZZnitNY/je3VuKfxduNHJ1P+xjOvxgEGs4K0N2
b4+qb/0KbOfmLdcZ6KERYRUSH4VTGD1HV86yiZUqjp8+Z1nuSVWm/5hd5rum4+0a7n6dbRd/GHIN
D8HNnzMV8GoOaCIPN4PAQlQpEhq8DhhPk5aM/S81lgUue/CeTCmzaSD7tjlwEWkhPleYzj57Sryo
rMsp440E3qyii12Qn+0dz1QiZByL2YmYaLXUNeE3OggSRd+QzE0KnG/OTi7Lnaz4YJu6iUdWv9a5
2sq6Poi5b/rIsyoWSiG/vNFQ+IiYh15P97K4OnTJbIdy0nJ9qAwCY9HaqTI/yAK3/3M7AylJhnSf
2H5sqTMDPVyGPVJ2m703LT5TNprsqMOAS1XfdW3DOZteh8kNK9hbdL6280hv9yjK37AveiseVBv8
bpqZ4QUONuTqaWBRwnyWO03NTYcv/UdmeRtDMDl7826qJkQ24e7el9hNgZGZfy7j1Bzm6b7C4koV
DWhaMzFz2VymjY0pURxn/etSK3XHGq9igzZW5l1TUlqbbMuqPih1lJygNcI1c+GS/7JMbk6ATayt
44rXyZGPhLVNykXrJRbSoYwDY9xPxQSHKQK6IrYop2rBSOamkdl14BthvHbcsQyZhumjYJ/Q5xe1
Qls47hTPl8BwLW86rjrL7RBhGdl/MXuO0CPvxCWcjS77bS8N+1+WHujsyD0IKSw4DROfcb3/6og2
mJegdP3l4qacQM+7LxkPM0JCQ5IJY/YTKLx9eaFi+ebGLNFHXa9D7ltNSuxOJu23e5JPZs/OiWQJ
RcFtYZ6Wemm/zBFwbZzjs9yZk8j0hUHfr9CvVdmdFiBKYzL023pNOUAzotDLgGfa97fuJIrVRUsV
TNmHjs0tBRdorzJMW5eSw5raMyPiIWeSEElJlsGd2LMLZfXT3y3I1iqhWrFD0Rqn2wCGDEMhX295
1n3By5GuYMRzhlHevU9EMPDeE113vNjYFJQwmFWEawpIQ0ANVO8sj7XuuSJNXSrrY2R0exlmXkeO
mRrBiTofEqpjlhPXLzTwlXgqq2Z6GphwWJil0Ev2zWvdU8WXdK5bZb8ylAC1qnmtN6B9BV71Drd+
zM/6diKlDpyuCKugSY9CO3dLMNRv5D9W7WL9L1arOSPTU7QL6qPIx1PF9fYm2b0TfhlRkRI8HRqU
nlmDYG5qMu2AIaTNgt9r7aWIC3KBw2FfPFH/WSYaO3+SmC+uwHnS/gq6CLFtd7DThJS1FOsdCpL4
3VarNcVT5Sjwgb3LDgF6bqABlRMOeCb3GTzMtrjBZmx3fPKrcoPmi5VcoIP1N5g08TiHvbW3vFSW
uS3H3JyEuAyG66cnA3NgcJrVwpfIeLPlIdPTrg8zJ+jtLK196R8qVZR80RlH+R8Qb7Y1DqrFYMxL
TdK2FI43ROqN1UJz3YSPqT5r5bWEVyKPcqYP93ePE9/2YAQiSSSgx7rxHUPA+HslOzSTrBxZ11Mb
4wGknpW8B7vp/oNIWr7Qa0zSjryabbhX4XHPJhZ1Hz+2OoMaG3hbh6TLKI1XRqTNfCzo/HTOXcUR
f45ngQSUONuydLz+TPlX+cBWWJTWmQzXtbFbxrSy+5MZLjbYFsNPEG11P5dHzZtUXeyaNvtoV7gi
L3uWu+bv1CJPejVyMYsNyS4ller2mxpf5W6jEl8x+0AHJ2rWZK9Q3ZlEQtpD16mGVqDB7S6y4QBm
2UWz3OWg9kmRrXUzH2bpqfHcr52tL3QMOiqR854vJ493mm7w2bj2Vyp4UMZL7lQQkXVtledxQo+L
ILyV/5x6YTMK60vgIV69wbtbGNaggCz1EBeK2GlYq0HIn/Ne7OJZjgvFkZs3FDBsVq/6AgCVEyrB
9lYDUub/Ng2G88mGExFmWNSiTnhU5v6ImjXMkceI7kUFiZnLsA72/LTYev1g95fXie864KtGrRUa
vpm732NVGcYPbqn617hq8xeNOstvORXiceLwxVir5/4vXqYbuNORwxItQgAQcpgHYs9VCwsCufd5
LKGDb2GasjsDT2ut3wRr0uzIZyxvSXVhL0m7shC/Lzmw8wtvWauI1Yb7mzEMwaETrF2vaJ0MTpht
YJVxMzfv9mbwtwbbSzzRgw8wfCuKlYB4SsbYjKqagHgCnaf2rsQvS/8AhsMa7rFe5gOnWocObIuf
ElLdWmj7EAQQ6iJIsSPPP0V05oCdr5yPRidcOquQ/d/V6thjPFoNuz2f3ocyogDdaZmpJY/hLecd
cTIzwiwhRzBedETR1+CKndqz4gwYkXViaE7fURpGpoLKsPbEw0/46YnGYGG6eB1n4yE1E6cCl36g
61j+GWGwb4851BK41UZrDnaULkJtJ0Jo9n5HDqWaEumToQuh+nRsSTfdZNfNthu8ZC60mbudcB6S
/dJ3dxkaO6E3V7tPgWGytQWa1t7x6ZdBZOQZ720oc9NnUcE8jqC/SFQg1e59VJMKarCldrgsWmoU
ZFRopvBorymYSHhyc/7zQXI2dyUxXZQsu0jxyBN5ac85kV5xNFq2mRHdNP2DN5m7F4E/AKqzqqq2
YqukvjEk669kRPEDC/3A9NV1yWHMxKZf5/98SaqacXqu3uS4MeUPNV0tbKlZa0blUNr3AKCMfxk/
tF+YIgScereqyZPjlTlMykepA+PGRzaKbfuR521gP2DvRYjmyyqOxAYlEU6zG6HsgN55XDUTYAzV
cfk9o0fYEbDZ+mmiCIP6B+mrDGXdsftIsG+FycCB55HiG8pUWV6+chnjilnKBRa/ka0QmhW7WTtE
y3JeKEjydGQjQ+XxwjqUI7bXtY9OMJFsHGr/NtLUeAZD2Jj6PeX0DwM5wB1xW5jCsNPztOIOq7jA
7KlWh8Jzt3+msMVP6VTOhxI1+xpqhBl+AkTWB+jqvQuWv/2DpCnP1TKv25vOffFn8dzsSyKCUuDS
Te41nc3ZjPu6tp/MVdb5A80HBtohGToVlyhu/3y1OC7bcPhg7BQa75+gkQRQYuBMxO8tvFAnt0y9
b78pwWQZTjNCybN7LFAE4BjDNru499YCpX7k0RBwgDSs9DIXcwVnaCQBRqadCChr0Yp2cBjarM6b
Kh0hDIDwYnu8E6J+WEle8mtGvsYwpZaFjHKHieDK5kTusVWNhgZ10Q7cqy5RMub4Xtz7lXBNrCmS
8Q5TMUMG9Ifi2+YW1rDapDPG2GOm/oCryzfOQ2cD5yPJBWC/yVz0JLfezFPJ8VtHfYO0BTCIJZDG
shdQSyLta17SBnPYgtx+7Og8/A7o5qFzVm8ln1Q2dvcCdD9Pgn3dv0VTVb8MPMxAlZD1P3mdzdgp
DBIM4eQuUOkmyj9oCgAsNrzM5A2wfI4icz4Hty7VFbitWX8XRWkW/5SviippmrwayK5BQojqJij+
sh9tQHQvdBmfu+zGBpa1xnqVw5e+v2k0U9zMS3mvcD2VuEzNrvhlz0Cvo3nMxX6UfZ7Z/7AX6Dkp
EOj2N/7EDTCouXLMSTuJ7MlmRMP7WVp8OR2lPBhW5qk5tMXui9io62lrgI6NG8W6U4kYqEXvd2ea
W1ak/zFF029ExlEDiMGgHBsmJn+FI4XzWWIMUPFCBD4WcKxt8jkSJuI9PoXUe+vJmosPsiXKh6RT
s4uFGcYkueLCCG17EHvUWFtTnW1I9OOLzx7xfs3h2sXr2NWkv2G9g8hQtc8ERez5AI466GLfkXgS
KpSe7ocL8H+KU1FQXuR6O6JH2ac5pDi7xYpl661Qb/kAnRF5cEOf7pF8UdKgtWTMe79VTfPVSQeZ
Obxqs+/sBwYc8lElL7LmH3lF0V0a6HHDvQHkLC/ut7q4+WStqlvhBrDo8+G6Zjpjv1nVvZ34HNn9
a6O6Mjvh0uvaK6HpCSVFjFuXxjo1pu7emic8g0xK1OWces80oIMHvklTmcPcB8BD5vALQBEKzWPv
wJ6udCM9LVshGCJgamKywIM1/gNjWcIyg1k/wgqEwraQM1zbf4wiGmrpKsoPtZZEGOYeYOtp5fp4
aTRWkXhiBYVib6zDH3Nvs/rR4jORyYJZp7mDTEIbCnURN+S8567ZTzpqhuW9KCxzvt9aG54sZr+6
SNplT7GZYvuFtb1Vpngvs8z5pr6LuUo5Il3jrLPr21JST7CAfTyRRmjyOoRYkhqqfuq5E8vIxlJL
FcjuCHE1eWe/cfWuwxHWmvtVe02R3lnjpDFmbiP9YxSrB8E5Lb0BH4QoPZ87CktNVC4uoODN5ZD5
h0Cz70IOJhoT5difc5N3iMnS34C1wYijN5H9APCYgvXW6fSGkQ1OiVNWrMNpUy2yU2o3PqqswafL
q6Ns5r9ibkqivc3ee3gpwLPcdI5WX1q23j6QUPZN42m3e2EwAFO5IX/iSmlQJXbX+QeyQJVgtlzX
RN6hZzBEyciKZO55ryp2Dq0CZYkqvvdxaeLxOrhSy/e8cLAolA1mgIOCiumGvvR6fRHBMPZJmufz
FIPC9+q7viwM/8Q2YVyxdClT/W2c3q4Pg7+J6TzxudsPDdnu8oHiFnf/y3JTDa/06DCbcLLZhpMv
c3N5YIBX/sEdiz1D7J60H0FL8MfIASzEQzzn8P0wm5PnRDWCjxlPjgeToYEDO7+NXAO4qqXONuMd
Ii1Q3gJQwULPnsLNOEUpCBV58m50ErLAfcXAEO/uHBj/Y2dzpuPOq+47jpKoLQrSx8/epguAY5eD
YNPZvdG8jeDL5jbqVTb+Ic2/GY9Vn3bjKx1KmXUN7HIjAhiA4KjZILiF/1kMOxsd6llRry2GpwZN
2V7cle3c0rbtT5oDrPmNkLa0ATSOroGLBufytKN2Zv3wMXW+rkCLtI3vRGRLa7BxOxMJmEtNbxDI
sSmfCCb3XTrGtp328wtXK/H0CCxQAPGvCla7+QFhu62Pequx7xj5vGVYfNAKdQygZBjOMNua7ALq
H+/F1vfDf+ydy3LbSLqtX6Wj56gAEkACOdgTEiRF3aibbVkThGXLuN/vePrzwd3ntETpiFF7T3dF
dHVFVLeTABLIzP9f61sUFOi6u2RNukX0zTEIJN13kkPT7dzWE2KTClqrAbDd6Ab0HM3cfS/axBBX
pR65rueDsqzIS+4TBO1sOAM6tmkSz+10UQSYuZMLqwiaXBwWRsHsImLX/NrLZxoau9LKtPSaklhd
XNJgtKNv0kH0chEVYTMdhqZAXwcDolDLOiUus1nHD940jdpHMie7RVLR5Eus4thcg5t2zjit0uaD
XzOh26iRFuJAQNu3AoBo/QQuiMoPTChASUWh9kKRe8h+sOdfXHQ6pyHNOWMfFzjojWwa+f4OuGpg
jTt/YGtZ3qs4ok60jxfQfH5G10JkNYz/qOD9SVI0htOFW5JAzs60r7vbXtc7QeHHzlKn/dpTGMGf
3WcJZvKfWVNwVNvyIZJ6e26Nfci7MECDl5tRQ28deKYxR1a67VMRApD2o6lJN30GYo/og9JX7DnD
yqZ7DyA2qPjWEeYIp1wEtdTQzIZE7HrFOId0DYlsD1S0GXSzkXe+74dxvaIh6ZrNHjmXPd6kptD5
sPf8NnVvSgBeZzVdkNkLnIrwLhc6Ci/W0Li7tjDjr1XS0bQlv1W/Hcw5+x3hYOlWYHTsFxah3mL/
WBEfMuf+k0JS261KxL8PQKvUDmTjXJ9lQkuejLqyv+WarR7DJg97zCtZExfbOlQsrn1rQ+bB9WPg
OImKaj3n9KL/5QT9X1f7P3GNf2Jq916y4mf9o41+/uPupeyeU/6h+P2PNnz5x5qsgeK11X35k/7l
dDeNv5aKlbN42qHa6RJD37+c7ob4y8BPCxjPdCTkTYUl7f863f8ysZ7bSsJuW8yW7n/weBroPAu2
B/5A1yUY3rT/Fh8Pn9hb8xjWe0zZFqMvfwlb/xO98MrR1bt0QbSRZKxoQjrpqWACs9x00VQWvwvM
HOyZpxKIFWW/FFy7Ggzf4wiNzlVqRAUYcuDcmuH9YBelmxAyfOAR+75VOSwvlVGC8TPgPmitdefG
wuj9Q3ZdcB9SGFlO6ZG27GtGdOMxdN6ITqZumHBFS31v22Qd8YWiPLSKUWnRyC14/7xADtElHTOA
db2iqw13fRTfNCuH1VYXKaUWB77KpqDcatEsDqx6bfbjrG0ncGfhHvoOlpEuzMS8DuQsfxKKOH7n
prfuBeaXhM5lXqS/KOAlILaLIrziK7e4dTDGcKienfqc9xlRbT0RIwiDZSimTT41OuKQuvK/0HXJ
f9qIcLqz3nYjGqqAk4yV3rTpA98vX1tpVtS5NMS1HCoNRT421IbY6a1AVz1OJSiasXWW8NuUpnzu
jGPn5c5QfavIgSw3eRtX+sposIWvjNbMg03rG8O0Bm49TbuCzz0hcRyE2eZDV8VNIjiWU/sbWbHm
KH1yLY5WHt0ohmAnaP2e9GQ+QA2kXk2lz6WAGwhUcz7Q1YdCt9PIEwN1cPAkY3zX6mhw11U5a3zL
fT2at2qqgnw9653briyLw9OKCowtthErFDcG7t69voSdrHQkFQ9gle0nLKApmRV4YL7aGPL6nShi
8yvrc/MzIRCHSDBn1C9mGmkvZh30X3tzRCSPUA6ri2tIcQs91frldH1lrBZfDI1SZbH5q234615X
mph/OC1zFhZd50I1Q7cib8MWGiABXTlr6T4bXPKR1gkcB7ouTQqDnxgqR3lZAc1x06Mg3HI0K81d
n9naUwW+4FqPiWz0YfHO2i6Bp4YyPXaQYqd+G5+jOlOSnatOr+/KDbSIQmBHMRisceej3xFBX696
FIWkDvv52Li3PuIlMm4sjtn6ZUWoCdIqVIq2f123ovI3PUczf+Oqaoq+5rWqzS2Hz2TYSxGB6Vux
nFEfn4TFxSqrJiexSJiYF5xrVX+p4wqd9z7eJ31bikrrdkZZdclGpcjy1lWViIKeptaz+eg5ra/b
RMNgJX3KJlcavhzxaOaWFdxzHIlspMedZa+b2p0Hr4Nhq3/p0xS1RI8ZyH9KhYqyr10lxXANBliy
LwAGYz9S6lLgoIYR0Nuq7KpSPc9BXMZ3qZP3HA4UX6M7PRNjtQaP5Fc7CsjDcF2WndOThgVGzRsT
GHKLSUfT+Cp0lAw3QzMN+r1VmRybBUoBWIqxXx9iniTDwNqNQWy1pv09Bd4U0M9CY+DlkLLwv2TU
UnUCVuV3pCNL2yoGlzxodGLWmgJqj+MQqTnhfZN7OUlqJvDObX1Nj8ZoEX82UOfZa7pXg5NMZIFk
eNPpaBWjdlhqgVCA+OS023oR8/2YQmu+9+OIdjbf4DjyEFChbjEqoJzILqusudNzmVDQK1zr1hkK
F2siRqY7DglGwnMnSndtC/iciLEGkna1isIvJAQ4HX7P6x2x0x1IMuKRrlQ7cK73bU3cs1bFGZ2R
KLqLkhr/3tKgOgNz6FKQrPug5whAZcTfwsmyb5Nman7OBAw9Gok7/wyz0m63A3WZZ9fRJtTJpl7z
veVEXvjPtHRx4ZhkFDVLMxPjFV4lfsMcRFCcUoKewnNo0ty3Etzi7yDgDVij3AToiFs/PUdHF1LT
0gSqMLMseUUsaPgH5kFj7RAro0tOKiu7CqmSUByX4QxIIEAM6akuLQ6tayuAPhDc1PS77KQR7mi4
jTO+Kh/hVe+mWbpl++uWu57j3nlCLnLOJti3UKkgA/wiRZrXm1EKPsKYBeRNmkjAIIXJz1+HbdCh
rQuj6LFFhPc9dSZkHrk0yu+WjKW9GaacEnEh06a6Q2pbXtqzJArHMDLUjynASGudddXoeFNNwcKo
VDdtDPQ+2qoT0fA9R+Nxr7WSmhpJcMYEhDxIrqMy839TMkVyQ9Ti/ADWqBl2lcHkO5Mm1iRQ8eFy
FjEQTfqBgwctGjvqEzVrEM4GxxjpwxioqReJEorsqlMtLq3lp+JES7muuI2mrdPRs1xpA0JnkLFC
4Cr1Ecpw3jLTZYvsTrdGbevfixTTJY08pxzXNpt5FJ5+/zOyELXQ/J1QsNUjZX6IUKNNZlDYOV9G
nIrlGoNmH+HnAoW6hqhokmTXKJbske8a0bbdkG3CeGr5u1bol1mpt7hBYpUrEmHhea9btATyLBnG
svIiPDQ5ItIBfZ3VN7IkLiF1diOxuHhq49J9EEXCM+yGSd2l+CCpGMVR/JyyWmOKIS1tAW3NxQ1N
YN9f49Iwv/TlbLp4W1LKueSPP8WcA9AClwD0qQra4pldDk6BwWnH78g+smcDSdkiWxMswhOGbFTM
uak9hI0VPs5JpX6lMG3zZVuAEYHsc34ETQWckNS/dNbTkJhiaiA5bRSronBSVzzGDr9sDxFR0lpQ
iE+Z+4BUV+h4Rb7JEK/bAPYx5Xl6boQkl3LADb1mBB95CUk0IOMzM7QXOKmy2JbtECPHRiG3nxGy
QiijbyBpqxjqkTeNxMgxsRHNJg0ktiXU9iCCNHHXSIrzaCPGuLvxHb+ihV+aAFFH+qLJirZSrjYi
SjP6PwHfqLoFrQFBvugQjmg4D72uz/UIdqXJ/9ynTAltuCC5lVoCMZHbZBxDn2pjmF5SNkPj1SQU
v72BOFuwEqBP8us50qbvfW2CebT7fv5t1o7JZGgidwRuP/jZZUOuKI1WklMvkXOXv+wRfX/ii+Ah
mALqOy4xrs8leVHYhkU6vdDg9DtvbsoKh72msi1LtHlZ+10DhXGyatioCK3OaEjMP8y6czmqplg0
17VvasxRV6dmAHy1/NoZDs9nEo1DCkpX0p+l2Ik3Lh3sboVHN74wx6oV0IAr/1y3e+hwVd23txhN
o18DunbEPFGT3Td1Wj2pfox/Be0Iq17vHaTlY29GTzQTh3RF+nv+BQTF9FKUU3kTD3j71u6sq4fa
Uck5LenuB1tan+dnDPVPVuf6FgH3WK9RWKNWI/M8/hrZkfFb1NN8r4pqPhvIeuQX0z1/6nUtu+s0
ggpRj6bWRGuNAw01HroOVhOoZ2IGgm+Tk9o/kGgqnn7X5M8lcp503SWTuqRuxGbLh7a8IHtr93vG
TLkanc6w1gA48YTFJuTOdU6wS70adZF27I1L93Jwpgx/QBCPFbJgDSs8MrLyWZLgWaMzLtGptHVX
PlDdHM6ycBxxcIDavqmBf0F1FXVX4Sue1f2Up6RuOBic9waffSpEbjJ847tGjTIY0xrvLx9vuJez
ifxrNBsqkDFhTzUKQ2aLSHqCNCvogAmGphr1OVIpe9jWuEReStHUT5YWk+Anh8KPN0taGt0z0Wrf
UMwNP2Ff6w9EPruQ+lvQxogyZufLFCeIPZs5xpuqWjmfzbBW2TSkhYIYETQagUstddyNbSM/IhIi
jEq6ttTcz0p7tiirD9Ss1hg3k3yTa/Q2zuhNAJadIUyHqxnGfb+u4wQ9r01SWgxe2nLhgKal9uDT
qxvWhmaV5/xf/K/IErSUdls4aURyw8xesYAH5iZoq8m6QoIKqaJW88IJ15Ba4f/v5TdpWKhkTLun
1OpiPsfu0Wb4CSj9olPtCe59Gcdeqg008kz3hFtbbF0nxeqiSTP+0TJLMtCGIwtQSRHtCWk4p8J+
qXHydcga4oYozbkI8Bl0s6gMH3nO5Y2xBI3Urgb9suvq4VrT1BKHKDoBKJST14YeRfgV1QAFHWfW
0Khy3iwyj1OZNa9zWqovM+HiFj8JaRNmQGLht7wu3RlZbZ29IfYAvOCc2+AFRKALIqk5/tGNGC0O
laVvkwSJImWhUAOmDrcWScMTBX8YFHx8M9rWWpuK8gxvAWYbLBsI9ohtcrSV1fGt2TZ0lypaLMG4
lAWBSSARNrJyB68dLIBhtO42ji1MLDYcG44gAaJzlFjgiVfQQbr6WrPbptpR7srwVsQ0y3EIGcW6
GjUUA5nNp8xr4USOq7QfjWjb5Rb7TocoISC+0qc3XqYykvepGafCM7WAY6ozzBTCC7NgmRp92dIF
LWQf7zIIvDT4C2yUXm9imdu3burm6yBHQLeJ+8mEe02cE3vy2VedZ7OymGi9MH/s2NA0D2CfiauD
1+vSlk1BFXBGMUrQw5TQOq8PbPtazZmJqxkX1N2YscXdNXVHjw4PRaKuuqmYgJgHLpeWDEr9imtY
zYg6lzMydB5cPCWnjnSNHKKZzhPgvNFZarU94SdJp+HjL1W/KlQjxLkIdRV80VXV6psySjAiyCnF
FlKHaH8QXBpwTHhfkE3NzeTChBlrC8MlMUCsqhVSKmx+TK1tTcq2xs11Y1QJcCE4B5phaHhNCv7Y
43xY0f8hKwWBbNf36LFDcNK7zCB56Dw06eatEZslJWhVJw73YhGznQUszMW1j8wkPptJV8Ylk/nY
m1j/I6KI2euFG6RvU7sn2aXIMRlMDr1JNE+c2UcEk1t0VDxmuuVNexO4Oo1sIVUlfiGuKcstzac8
uw4CgjrXuhak1fUYojRdGSlKwB3WTNx/ZS/DxekYJtjl66A2NzPyeXKK0JjWGzwofukFHBR/x3hs
jB1pO4jtgccr85x2Onufdi5s99BxcE+vNfLwZho9VZmxbJJWtFf2ZMF1rqYxgpdA73lrETtCvphg
9t82PTgnLyH9y96WbuwYnqZ0v9hZuu87nadg5lBXElXtbnsTVch+GAtnOEwldFhSa4ouuwCZMqa3
qijr6MF3Kjw5beT3w3esMMzHVYTW17nrZw6dl8qkxIswHaP5ltah9m0q+zo+HxZZ6HqgsWNvTQUt
+KHDsG9AtV1sBsA9wExsK4669Zmsk7HcMKFAoY8x17/OkAJ3lygyjRZuqDkXm3S0ApcuKhkqXpVJ
eoACnaWxEdS7kQOgnau8JozQD0qZq/g5KQvt0XUyNFP4kWfXow5YjB49fbYhLra99rI2m6llRcVH
smsp9U+bmeyGcifNjNOmC4eWClXZ4+wBjEnztkK7aWwsMiUnT8wCmX/T0mxdS7g85T7COd7sWeA7
Zppd1/KuMjFL3HVObqDEsecy2zno5YwtUN9uXGMvyIVnzH3Aym1yK3emGs1LjXCoyaP5KQEcyABr
Sy/MmnzoNP4B38TG7NWUKdyDrmbrWzezlq2KjtqDJ8u0uXZl7twQxpMtgUhp9+S2Rr2bR8zyO8Eb
RUG+nmkV5/xiMlFzmy0hYXQQZFBR3tOp9N2VP8cjvBaBOAsto1s+SKTURPENRks7EOP8tIkpEkab
mkwXdx0Vhgu0N5rTG8oE+ITtdJR7ynEFiBvEC4vUIM6+w20qfA46qr3GJp0BneTA+4i6SX1VPRZR
0gmYtWs4AM4TUsfkeUK2rnHP3YKzljbZLBF9BOobEBUpmoL7zNeSuiLLeYZYegw7ggEhX0+lJzKl
nlKtxQA5G5LdisFmi6Uklg3BoE7R/OLl12oPzFQ1nfd9Y0zf6ojzwX6Rin7tuowuVIlJxEI26I5s
RZMesQGlMcgj8RUvU44QZerHdrhGmxd16S7Cj8tGqsDemJm4O8OAvEHSqlIi/cgqEfGOnGe6ySZA
kym+6y20u+2eop2bkdAFsDgpab9lZbvVZWdTtNXsoCnv9UQByLepJskN1qNk+Nm5s8BCmTpdbb5o
GlU/z6mqHIt6rWts3P2oojKRd+hnHwwUPNXGNUeEh5XE0u0BNcojEsU5CvsTagRsXzi8Qjg/2hYZ
OOXPsA/7aNsjB+5YAVQqz1LH9FMiavGSnXMW7LFFJBzgCFnsqJTvrNyw3XoXow4yfvTppPq7NNAz
98wKfdviYcvAoe8BkuGl6S2fHWpNdCoCryFy7GJHcUDnCJNhuWLl4ZBMIhZywoEobGxI/XCllzUn
u9p09B6wcYFRjFA0JwuESRdHCMSTXZVN1bMfQxN+ajFEdg90K5GZ0tWhv7pQxSQFMnyvDeHyuDiV
bT2yoUY8YQezi5tLCDf8JSJ8LnCk2PvKe2IPMvL+QDPg0LRaFQkKmgRvHAKmRnHHguSTQJ3VsDY9
lsl2g0gR0BYsjS9UiUbUmriPWwIMO+dar5fKLzIaSpmaNZ9x/K8QkAkNKx0o22yPXFlW553WgTkh
iraH8zOG6Ys++dVLCZDva2tgOiPLs9KRzVQW28OokmHJxxXD4C5okzgkaCCftb1Flmbu1VrrkFbd
1sZ5WqqxgBvk+oisDCuyVyOOlHHn4kEiQTAo2ScbnMP5imnldN9oLj32oamG9tyEd1hjPrMwYhtV
goaWeWZknqtUQozZZDRiXSokPpSI9OqRwODwlxaTw7pup0S7L8NCFTQIykyQEtKCDQe/Hll7BJHh
TS/4k5D7wfaglQZVAz0nYStD0SKPgM5kw/0rYIfQEnAJaQxwfawSMjp+EVgyfm1mBeo6wsHsrnot
HDu+K01JDh0Uid8G1VAuwQk1ojzI5qMIIDDkenQ0AjJD6Ur/rMwWfjcuPMJYXL810P9OQ/1Y5CYJ
o27ai7t4aMfeM1ps9BzTgm2EG/MuyccQKaiLUmZuZfXFLWK43h02tt5rW4GtHR8Mr67RD7FLY9sl
arppgVkwmzmNj2hoSFUvZ+cJvLVdrpxA1C+905GoU0GTuZ0cOFUbF6vZYUomUuvCSDcwFSeOffBz
ws03QHf6O4tjSuFx1AtfWjaKdxRFuEd9Ww/3pE6S/8qnzU+4MY19Q1BhmfMTEQ+ttJj3mRZBFkP3
rd1uQv4dhckq1YrhW2brkpMGsY5XyonAs5E6wDZTK332o6gcOTvS5ekcD6+WPnD4QgzpRXNiPmuR
Iqi1AOL4uwjI/+zNIPJ8SkXeBCVLXmq+zSJOMiLnGTxnGm8gnkVyUzSt/WqxJ56guAQ0AIjSGx58
mjLhXqUa8SF+FuHPFAbr7trSnOFqVBqeMYaOXzhN4W/lKOFemmHkZtgQ0JSxhJQuXRYm6F5EllsR
G5pGv238eQDS25xGjg3IgCqJSbrPdYxAGThGqTt8WdIEqE5kQWIAbTayeSO0XQvPaxAXbJRbykhk
UKR8mFuHrtxs4BSBhQE7IwjSnhTfONLbrcoIkCSSQZgAs7SA/T5dsjxZ6jQOW2S35uBZ1hrlD46+
8j4mMOqr4+Smv8V7GzyYtV4xl+I5JsMwr8dn5Ig2HRbcLiXVnJ5DeZe4nX4eUl5BFstZ/6virEO/
z2+jy943muuyy0S1dmSh3aYUgFEUOAXi+6Bp6Yp1ZNs81AAGOwq4JhEiZo0LaQU8TYuu2R66twi+
O8sbqTcu5fpGAXKhDkxesMyk7nWkXjyqagwIvuxNeTb71gIYAGXdrHViCijrSLRp65Z8omzPOVDc
c4pzzv2A7fKmIWRr9KAHQ0KB5iE5J/exQeKVzFHNmhUqye/QldrfcUX3Hj9b2v9yrDlL7mTbtAor
OimR64zKUYLnvOgQraJaupDcwGu8STh08LTHjzIjCmPgLNbu8KHVEYgF3bis3Bi3yND5IJjoR0Ff
DJHGU/vJy99WWWAn0geAkatG0+txZTpGeEf2TvFDmnaVgLxHUV+pIhhXOkbVn39a1v/bvP+nC/H4
/0+k3778eqF3//LrH/ct/9Usnfs/YX75S/M22m75c/6dbCfNv+iv27TH6U0rc0nJ+3fr3nT+sgQ9
et4uFxip+5/WvaH/pQvQtormvcs/LGR7pFVt+F//NPg3Uti6rlsOPXfHkP99SD3zSGI+tXRLh+EO
+lUsbf1XbXuS3opM4Q26Imh1bWB+XSoCPcE7KWCUQJ1gBb8l2f57NIffbZDuyGw9wr7O0WRoU9yj
/dL6M/zCG0u/fPU8PmDEvxuBbYlhoXdADEGg6zE6fewrnO55Zl2ZPpllYUbdkCXf/5d4hfjF4KX4
YJS3+FquY4GY80yxPzrKMs2FVP/qrmX0tOjJp+1VabNtSzrbonyLdWbosJBVc1HiWzCsE8xjY4EL
/weZ/WdUydDKcZeRIXK+HbWN2AoXrmquGrowl4af/y6dKfWwZbn7moRU0ABWsLcX2No0l/iMS7rw
67yX3QlQ8JKr+P6XWMxL3ZSuRTbj21+i6CZCZDDrqxZJ57aYCbPzzdp4hC+ApJJDFf1hYW2B2JK5
oxBKFoirNrMYn5HWNrcUa5PNhHD+wrHpaROyaaJ8qMqzYOzZ1WAR7YqBZmtF6cTIbPpBKOv7Cwmo
7s5HIk0VMqRBAiZFXlInkLefzyHjg8crdcu2pDQt3otjNHcK7As439xc4Qqt9/aQEAtdkDkX0+G4
7Qo0BJnvhNc282Ct95V/8GPT5sAeTRsHQBrHkuKxrqzpxs+S1pOjDNcVqSMnAOJvEcfLdLD4PpBG
QDCSQQTG0UPI8mli6RTyCriu3A1O52xHQ+FSNgcc1jUKvc9vy/vxHEOYoNpdikcK3Pfbhw4D18lo
h0RXWvxEnRnRCE1By1vOwn9/ICWkLiyFXYw0jrcDUfMF2j/b0VXUUsQNL9HYrmwXDiMpOZ+PtNyi
t2+Uwx2RIMSRVLFjPLqFNInzCINRdGUOFxPNcmz1iN1bJIeowyMHMwJtrvDq80HffaLIKZU2hGre
Ht227SPGvjVTzfW7aLxqq/y3hafW9nEUfD7Gu2f1ZwyHGBOWCVOZy6fk1QfK6JpSzylPXklIDAYQ
BLvjPbNuxuTl84He3UEGcliqbMkyIhxxxAwPJoqEqD3Gq9iq1sDMtgPOW2P60c/foqZHCwmJ2TmB
93739fkzpk1mGooSgOhHaxb53qbPLmi8WhQLoLtXvuNunPDKVfeUYdd2dWJNOTXe8aqltaZiAzZe
hZxKqMBe9XO+DYzfEnAwvW/QUvef39TlAt5My+UCCT82WJkXfPnRBQ6lEPDkGDAN+/WcQEQ1uwtl
f/t8lI/m4etRji5LFz1ORFmMV8YQjvvBcLEkpO58Yia+myCw5CEG6qCPDbIOlrSd1zORnhbsJ7up
rh1QXGHYeFVEyqBm0v3DONTBJivC/Uij/fOLe/fM/gzL5oZtjSCxV7wddqYVYY1xBb9TRbc6tO4W
fsDsNJtKFE8KxGvQir9/pSApkVRizyTnZJFovr7SCnKu5S9XStVhU2T+Hts7DR9nS+D2Gp/BbWfn
56inP7/Qd2+6ko4jBUJPQonJe1huxKs3nf4vmp1STte4n70Js7Vf7xzQUnGZ//x8pONVUejkHei2
Y0PVR1V6HPQwFuYkVGObVzM1Csl2w45RNEQgNGDv1Z1+4gl+OByrjU6FzAK2fTRxFKJ7k3ObeUVD
A9PHDWFLO5pzF2DnE1H9+Pzajt+FP9f2arCjuyjR0jtR+WewC1d7Mvy7v/vnI1l0lr94nS0UH2+f
EjIYyvYIF68ckUwbLQngPE6ae2IGHn83BHdq2RfyH4F10T1azii0GJHIiuA6r7C251XzVKRJehZP
kbn929fDKOzzOKPwbjtHaxiySZ3wpzm6bgF4XIVWDoscz/uJKXA8t/m+S6FMk1giyXbgzz7t1dwO
qKhHtjblh1Az5S4NXfNh7ktyfsNR7So9ffr8oo6/GQzHaUqBm2Z2I0062ndY8NVCON9oAEflGWF4
GDJzpU+GNzXifkCS0fUnXqkPLpDT0J/HJckxl+bbaVFWIR37qm8O4M8oFBnDngovdM/AuQABdWIO
vpsdXB67qX+lFAl1nJnSFMjPR79uDpSHbyH3QluwnPNM2Ref38Z37xIffNPAO8E+0UVwtFz0q6fm
J2WeRmbTHNDaXUTAYXS1+5+NcPQ2TRSQkxGV76HC9zXrB2grJ2beB/cKqT2v0yJeVI44epOgsDmi
R0J3cBaAlH4umr0Wld7nl/HBfGNy647lEoQHmPvoo9PgqG7c5YFgM+SUUNxYPjXlGMv1gLyQdlC1
Gvpfn4/50cOhBK7Q6LOLt62jGWfVGZSa3q4P6GXXZnGTkFzy+QgfXRWgVcI8wakRwnd0VZlfDHhZ
GIGPkBfa+QY0K7BWMkxiCwrmlD8RHn7izTWWn/16x0Ri9DKvXcMxFRL74/0uxQZX9KY2HEbDgEvS
38DzvmwQ7OINo8k8bFoOyjESC1ngPO7b9TDYyKdPrMVLVeb9z6CssQT+cfJSR3dXK22BKMwfsFs9
+7K+EtELgPs5eLH1fS7TJXkWwuaLTzUfVdGJb/L7OYsFRGdgybaHffHy6F+9d1qdA5Sqo/lgGIAu
Cd5ux72tTsyf918sBkFboVzJikbV6u0gjZFUOIwDBsmDdZ1vMxq3GdZp2775fBq9n6g22XecODm9
Mous5WpfXY1vKwG+YZoPoWl4+vitbJMTq+WpEY6+IrhpKXuLEe1kGJ2LEbNreeLg8NEIFLrIN6Jg
Y2GPeXsNtuYreG8+dDkhV6O2FtQQ/v5dej3C0cu2RLIIlEbzIZ1TOu2jtq269FRo34eXoVxYDWzg
HfZ/by8D0Y+LALCbDzBeVs0AK6j69vllfDR11asRji5Dy/pKQw0wH5r6KwHe5EA4Z1Wmn30+yvI7
jz4S0rF0ZhVrE5++o7k7uzCb4smfFynM9RRsu/gLUUi303ypSIL+fKxlgTgai6+Q4+rUB1HDHS+C
7gzVClWyfS3geaDe/jKqvQ5lEhlxiFC3bnNv7k/t/z74DMKThDHH60l5koLu2ydVTUlbx1XXXVcd
hJN5Rh8ACc7VfnfafnLaTdbKTZrntMufewFHwRUH2tQnvkPvPxHUzRyb3yCoqLw7vcrQLN060cfr
CPjgBXruLXWQihZw89C4WuR9fqPff3MxthEmpvN3kis5nLy95jIEMjGMcOvJ+iG2vLU2QDr3bZrv
3dTfhRweJj9+0kW4d4M7nKGbEmnM57/h3fSlimSQGLvsHP/U89/+BL+PKYEGlrqOqoWkZZVUkewq
2FpJEJ0oAn84lMIf6i5dAJQKb4cy82pEh2Cqa98mGjxNYzR4DSIYAB3J353CbHvY3juGQyEdg9/R
65KOLdnXgY4VeJ5XOlWxMXyJxi+zHV/qcHdr4xC2Jyo7796aZchl08XjXKpyR18azDjYyaQxHZoK
ax0231HRtbXMG7az60m0+6lB/D10J+bQctPevKxLGcSyDUyMuAepGby9qUVUOumohvrQi0qsJ63H
NjQKfWMJyKNi6q6jpjPPtLowd59PnA8mLyMvpk5eWQrOxw0Rqn9V4KZVw8jJroicMxvYtmawBQzs
8Jl6GsEP+hYoJhNvh5mMDUwvT8zeD66ee8qHXTFvDEs/fs5NPU6hU9XgacAc0vgB9p82qlxTTW5+
Sd1G0NCWxk2PsePE8iWWl/PozlO84PXls8WexTkaG9ee3iVpV8MC1uBoKamlu8JJ1AHUbg5CQ0wX
dK/niwkv/HqQCN75w8ApBMiVoFWOaz/wv/U1kPAetcBaLCEQSAMz9E0xFLi6G/dJjSmdyKbqxLN7
typiJuB8o9O4AxXBrH07afw5JxoPPtshGlS3GVApeCiv1Ik3wlhO0sd3iFMU+zmDF9F6t2HHIglb
lpMISBt2EC14PGl3j0kSGxe9Cw0PkfttkCNlJYHcXQKBqr9ZrwYUQcdJt2h5UdZ6t5TNUe6D49Gb
g8QttsdNmW/HgVTRE6/CRxdKujIFDA4PHBuPpgJ8bpMYIbM5NAC2N7VKg82MKvqKHBa1ltM03CMQ
haEZold0+3S4Liorvfv8R3z0KvA2uqyevJPUad4+09qCAtVlsjngiLF2Mq9MLy56c1dSozRK4Byy
R8OvwY448SIsf/DRU+ajbroW5m5gW8elB5dgWxKfB3mdtBTVOmVWO9EAZvGZ/egAdfOsTtTPzy/2
3QQmO5WtAm1M2suUpY7OuElBqnU2JOaB/OKz2jkgbjpRCXi3WL0dQRxVifDGUigdU/OgJPXlRyHP
XHX7+UW8u3HLEEwXx2Dtl1zN2yeWUbI0Qicw+YA8a9pVNPgQfHXPwI6JSuvzsT68nFdjHb3x45Bn
WgdK94BNdZ241oWamwtU8/+tYZYqMr58E67K20uSChGZHrM166sRMPTCd4P8MZ94Nu+WWqoAKAiW
sjE8PbQJb0cxENQ3LQMdQuJSFhD0lwS1kUvTC+PlGtM24ZeT2OfEpn1+F9+veW9HPu5/RX0In1pV
OscJeC1dEZ2xecF+87POojtIhLtmBrACSKOdnxQUtCk2T8TWfzBpOAaQjmdKgyb28TaDJddNgrE0
DspJtw5pEaH6NkFc7rLbNjBPPM73m/LlepdPJz17NuXHx6eaHaMTRpVxSEfDGxy5K+N0g5jHG9r4
qzU+olh7DIt7e4BMiQYQl8d+QXJ+ftffbcr5EeyqJJdro75Qy79/dZzOSV1CdSmMg00QSNM8mVm0
cppfOoznzwf64KtCpZvtCMW/5ei+vESvBtKgwfRlKc0Drq5D5nfbCFjK50N88B4yBA1U2qg2dYCj
PTAY+qhHSWgeXE5QuvrVhxiIhXli2Ts1ytELogEVTX0KzwdZ/tDs28z85ifJ7vMr+fhm/b8rOY5b
JyFhEIHiSiayeCjI+XFx4m376LkTBO5SlGKic0J5+ziMDiH/5DBCiCnOib+J8JK6/p22//xCPhoG
8RBidjYK1qJJevPU0X1OMEoN85D37p1DcBFm/au2zh7R3J8Y6qPn8nqoo8/jGEcEUYzCpGoq7gIp
tl07XqDkP3HjPvpGLEc6ZFvs83h33l5RldXwiQxoWoCl4Rb+H/bOZLlxJEvXr9LWe5RhHha9AUFS
JCVRCs2xgUkxYJ5nPP39oLy3QgRlgkXX9lpt0jKy4tDh7sfdz/B/ofXstk1g12rzqETdBQ2BS5nS
9wP35BLAy509Q/Wmzr4hRnFqMk/SJogozj6KQWI+xwNl822ZjHtF9lGzhqe0UyzjVyxGxtqI1Gzd
pc2a6vdLSkQzJAM4/VwkRccsKFCwG/2rPKp+ZFKMpKZWtU9fT/h7Dnr2Y3mCKiLn1HtZyGzGEZCg
J7qOaw7eVlmpZvpSWDUwFGAJK+TpypVaj9xQZUuwkUqemDmw26iwpbITmPGq8TuK6JtEsLPYkjdf
/7jzuUOGfBK3ES2UaqgkOf2QpThGXZ7QoU0bCU3IdXgZllSqtFo/rhVdOJhumK+/NvleE3T6PYjD
TeAgCnMo8ps7WFQWwClOtUAd3VnfPaBLPztk3O+GrhE8W0Kj9XsPsAJh5zFJXiAf0QJfh+gJklUa
jLu+MINrk07dygYvYtGS5rvhQxSHAsLPgFp5FBqUSgmDFXynFB7ZGDTJTJhxrgxdD+3yxBYReth3
MMFv1VyG/ld6sDFsS46pQRUheN6j3Iz8CiI39IFpulZdp0JOPyxsj+hFQWN14jMKxnc1lLvbSBqi
yK7zpnsDeJOF8LzC5F7UjYJaplhvH7lQJm9d15So5xWJd+zxZEsR2jOvgrQswV9dRL1I5lI8C+2o
piDVqRS2xzgJr9FK3LWBRe9UGVIjHxFJW5hCVsXJDCJeRCkbK9oAJECc83TVhCn5e8o52mPgE8Wh
i7tawRbxFxbKdGycWpFR8JjeUkDpTUmb7ZtW1/tWEgKyY367Lis6atva+FYXHaLIqKa3tM9YNFlC
D9p+Pbzp558bnk4B6sUoLJndlM1O76H9JDwkETbN6Acy0GxuzYXhfWqFRCqhDD4nh8HpR+TpRvWA
khLQQPlVbo50JtoZqdOvx3J2bhKLJrv4byvTr/hwyYCoS6cD0PSjHsboHVjuEyH4bsGLvEtWnX2x
6SGIJd4Y83gx6u2d6Jshr8HadeLQOBbo9Nf1LzIgq2iEuKerF7lFF0gwAkIUB3TdemRSxu4iF5bO
8fNlQ1EJeReTrCSvnflTakhixGNV179BoG6VQkeI0AedyGJExdBbVDdFfYv6w19vCRwoz/+pSm0K
ss6+s5qUlSSnQnCDbg3AGmrq6TFGv/nr2TyLcSiUFSqa/F4X/F6EcTqdnh4bUO1k/DUthTQJy5KT
Ifm4aWn5ETtDXOEdVUIs1Ws18EAJsnyp0mC+oPgFNE2RsqTChSjU/NaadkHRpKlUH1uqzlbZkCBG
UyfZwtVlycps70sCCv5tJtbH3vKOWkLBIaJcf5sSmoaiQTqZvilxW3l246MhPY5RRy+PMLtwzpGY
5g/CKIkLu2P6rR83x7sZjbgQ9R9cW8SZGYOjFcXK981hpJsCPSon8elRlHsz2BRVUSw4lrNvx0Eu
k3ukrgsHQmbldI0oOb0YKR1JR0+HrVj/LrSHr1fhtJZPBvRugBIqFsIk/jW7NHADJDfcasUxNuDB
BJyWpGn8x//MyOxE68uUFSBhBLmjVVg8deNdYZR/uWupKeBT/RnJbGrSSCuhTuvFUcq+d9SVBOOw
4H+XvtU0WR/8b4ZMUkxKvzgmyj0AHTvrDkQQ/sNhzHaLmSCvTtVucRzaNyUo7WDpzrY0iuka+WEU
SmBZqtCrxdEk9CwkkPHuJfP3fzbhs2Ubx/TUhgj3APWjlsh8VZJHrfnLl+p8vqez48M4gkwHaNgC
NgzhSTfQT8r4KZaWqrI/34D/XlXzt2oHqBS0IiNp0YxXaWot1GBhxs98yunCnVdxxBWDyAu5OBpS
CIwdqXlqsOR8reRvX8/K/IHw/sUoLZTNqWCT/OzpF0PoyacGhh1SC+3aJLWggdMYlLVhfXO1hQj+
p6vsg63pzz/MDv2pLrAGbDXQMxvjUmofUG1yvh7QkpHZXilpb487edryLTxf5UI0YXf99X18/tlm
G6bu0M2u3q3I/irXilUlyDam6R//+yVNIQtxeEJ05HaV2XggAZQWjW34SR10HyJ1PGBgsv5vrFDF
SHnw1PJ3lsIpFJd8bsd6K15GHveRQr+isfnrqeE+QTKc85iA7ryZJKoDWZD9hqFYseMiQKM3LQSD
dCGm+ckK4O9G1JQSXZlus5nTh2LoN2TZOL7CV1TO6JKFqPjz66F8sj9PbCinS1lWwShA5MDRuPFG
VG9L6aGqg+2YxAvny5Kh+f4EsUGNFYYInjpevx5orVb8eiV1f/koYkWfjGi2OTtB7CqlwFBjonEu
tCszPlr0bn/93aafO7tanFiZreaJZpm1KVY0kW6Wwl9n1dL74JOepdPunNlB04kDd0md7hx1T3G9
uEY9bwVDeGOtGZTt2pBgEJx18tXCmlCmhfVxcLyUT3poZoZRRY9K2FLBVb3Rt8G38N46ppf6nqYt
6Tm8JCyxTS/7o7w1NvmmevB+WVfW7XV+ne3kYz0gi7TSfnet7R4XC0PmuWUaFggQ/+mBme2IMPTh
n5S0pij26GR77SJ0fmgrUF7HfOHceg9vfvwG/5TGc3UkRzsVyM8co5nFaD4oo3KlXglHdd9dR3td
W8n3bsoRtpK2qO2uUcCiRl5ZSqGfpxemcts/parzcxlpIZrqIxLE6kNONY89PkXZCromcM4fqOnF
v1BjJn7z9YqeH6C8iE+Mzu6xRh8PWZJhlHsZZD5BWruK45eUAS4YOnv3Ysgg1k9kjVYOcrKnLsf3
pNitrLE8mgPMPdu4JldZId1J4shfVc2Cr36/5J9MJObIlPy7PHa2ZvTRHSJLo3hVfdAu8hsP6N9G
OYyH6Mrbjttop+ytfbdL98LPzrTzX9nT15/1PKo61bF+KCCd2c9R04iDmjrWZg+bDUXs+tg9eOvQ
6W7cO2ur/VIP1dF6WbA6+e3TUZ8Wdc6sFqXZBxSoDMdJvYH4E2qZ1L38MJ/7684u3trH8iEV7AWj
0186N/qxwHM2s8UY0FebS0hGs4RaW0eeBPGEn8b3NrZToFyXysNorL82+p4O/srozBPDPUOQSxXH
o7KBdXEorpC7wUHS1nUQdkh07OAXbOEdISkb7Mpt8tvfWvdm6iz8jPPtQ3Hr1PwHtpBmEHG2fUak
tBsiruNx2Iuge7bZo/+zLXcIl5joSmzjO/PuWloLt+IP4OvCrXAbXpeP0T1KiGugJIdmIRd81llM
YohWQejaXB0MQkyzY3CkkdYo0Ps6Ro+07kkrBQYjgek7YPDGy1LH0ice69TabBLQP5JrQ5ys/W5/
aspOK7ZwmCtUfBFnjGwkowboRRv39euv/tnmOhnlzEsrvqk2SoddqAnftA3qfU6002+Mg38XXPqH
sbDFp/7ma6PT6Xe24BBnY6KZ7rMmXTQr/QHajngUf6vGZdReJLtYuaPMX1kwdHYBmOaQMiEKXFlV
GmUk/JIP74ym0KjmKPXh2D/Xm+DVuB9/WIfsGwH+4CA+DKVTofrKYmtW5nNz8fUoz1NX78b/VDrP
Pq2hxrkhjngQca85rdNvEFa+TC/lbbVPd+FO3UYX6JQo12m4Q1GkWTgkpgUz+8h03lnvETwO/Xme
IAgagCfTrm6sa2vYNN1Tma4XH8CfTKVKWSLlI9SZWiRITj+wORCaqsRsPKYojXgIDFzFN2a/yYR9
vFSgcB56fq+c0QwOIgrtaRs7tSWnmY+yV6EcK5TbIyQk7fCluc2zff3b+A5jVXxGBO+tu/16Gs/c
0nsxzZ/Kk9nGzBAPQ1dYlY8qXJ5fHsftYEtXzdPXVs6+I1YsniK0XBNE5HQ/HRtV8ZFLhk4+duUG
7dNB2ZMtlOu1lN3U/cLK+GREzBn/k5FZpjpodsiohBPKXq/lo5Ietcui2ifqOnqRlAWHfrYApxIP
Qtg0oBBMoIb0dEgC3SVgoXpKdp4THdD2un/0lIXg8dlNaKrg0MkCEIlErGf+wBsjywzLspSOyl0I
Wrb8XgSH7GfsfivUI83dX8/RWUieyAjWqF9/j7ri/k9H5IH/MUILa0iZ1bYsoGC3UYUtkmdZts/K
u34pAv/JqjgxOP35B/fVh3rrUuYoHV3tkCKpiqxE8R2dNqnbR+ZmYXTT+XriMBidJlH8RjCZMvl5
U3IpSeg4ZlRFjEdzq9XXVrDJ4jUc3ijaCGgzow/71zdmdELMSZeEKnU81Txerg6WOuCjgxv2smZt
gn4PGM9Td8nT12ObL5N5MHB2DCSFr+fIexZHuD39LqlslRxKiNtHHWndLdX6z/fX3NrMJ0q5MqTh
FDTPgSrZ465QbYTru6Wiok8GRRkG5xrhDZUH5yw2XzQVzMuyKo6KRSU6aWkbZVH06TqFau0VqJGv
v+HZDeU9LPAhMDQbltlrcUyFQ3EskvWUwLzOb6JbtPhEAHytXfwYr/xbeSn//LnVDyGc2Z5TKtCr
dUX4s0OLR6YO1R7N/qrs5GfUIB0lMyk/bba4uW+aAQfWCvetoWxbeam+au7N5kGR2VY0soi6l24K
ioQovZnoBNcorsD+M9FmW/jSkwP+uBPntqaZ/7DtJZMyVNpdi2PlrzTIZK5d31ffjIvoAfKwkjic
QDD/so2bLMzxgmFrtqQiSYijbjIshbFTx67dDgun6ZkPnY1tIjN9HFvfpFQBTFEs9HmsZ9BE0hvo
YEB8kQwfaZNoC0NamDdLPrXnoRoK8pQhwVRwooHuQ64NUbqphaUNMq3/L2ZtftcMtIhNCnnuiCgv
Uqr7Imo3UvT49dpYMjI7u5Ok8crqfYbS/kJrDopf7cRw4Sj4xIF9DM3NtURcoYIArzBHYtJtpbZE
1tVbyw065dF1KXnbr4f0qR/7s8PnRUIS6sSCNn23VsI7Ry6Pnm0+Zo6lPkDzXsnoizRI+X5tdGlZ
zNxKO/4/o3RS4laOfvdg9k9jtdCDOz/A/1ntVJciBzPpskw/48NOthABSJuao6BOkZAGKsWT0tZ5
1RlWvqH05LoZn74e2OcWDe7jUxaH+/+pxYyK1iKJR8L3ueW4YXiZp8MqTUdH1MxvkYV2ZL3UK3P2
Uv5nlH9szo7X2kM9EqXs4gj9adUpz31pgKpFpQWEa5YhVSRDGUBHe6/8tSCGgnIEjXW6TOUyum/v
gdgPHzgMs8zKFUG77gwVydMGPdtHcJ2OKf4UUSD/+tuerdSZsdk4W89D5D729GuxfjNk9wIlJDuu
kBQTsmvPJTxTmo5Rl7uvrZ67zJnZ+Z4HECMpLmab3yb4SLhrgEkHpyud3nu2fvl/ux8nc+RKaGWW
pmqJ2SEgCqbSjTLmLG8bdWsjQ2/bhtYzNg76s0a64KA//agfzM0OhFGGsihN5qDZtfdcN31r07+m
vQ32u/+18Cnnd9z35TK1g9IgQRZr3ikYKSjrV5avX/cYa23Ld4Yapd11UK9dGHuOfKWvvzY5OZKT
U2H6mh8sTsP/sEDFeEAENsNiMVi3cnoPQ3Pde61Tuo8juq1fGzs7HU6NzWs8RSv1C7/iW5Y0/Jvl
Wp8KPMv04j+zMpuxWICjWUYMKas2HqAAlFvsTPrxtZEzPzYbysyPdTTLKonOUAI/2cp1RjrVulDK
fl0mqMcVSPwS//7a5NmZ8G4SHUGq2pBpmB/gJkq35KRc7To2XaiLMJoiIOF7f6mL//NZ+mNntp8D
APbtCIH8GuIFiLFr+PNysZD5XBrL9Bs+LLsui0epyiztus7uY1SwFWgbJjHcVNt8/dHOojL/bKk/
o5kdcaMrKllFWed1VNrirfWjvktFO7iUd/Fb86N7RuDKBPO+dFNd+oaz8xuIWi+WFB9fp9Xah5UW
je1KFh6+HtuSkWmNfviIyPxD1NM4XFTBWptBsAmTX1Uor7+2cn58ztbdzEUIIk0olsy6Q3y6VY9C
vrJezZ+8ZvQnAbXeYKPnCy7+69UhizMXn1U0FXO9164LoGbWITbuK3rgo6Xi/SUzM0cxDrnqxx6T
pHkwzAxv1Q3Pae/IVrnwCT89Q5Av+GfnnsUR4DGJoTIwUXngBLDZPChg9rhFV0wUVn72t3fHk/mi
eeh0WdSiAMbd5OvV6g9XV/d58UYZw6orlyJonwxLM7nCEVdFY+Isz5cYrdBlVY9DaiBJrpJvPZKZ
dvDTah1aer9ehZPTmZ1TGqqlsoQ4AZXYc1kOdaCnmRAQ9BllPeTQm9m1X1v4ZDdhYSqY5exF83e2
zC0alxVBwILoFzDllLjaDBmqsEakLR26C6bmVxgh0VvVR/HiOtHDVVqsQxkISPD7PxrPPMBumrEY
FETEr0UuR1FVOnqVrxJjaW0vjWV2EAJIMYEPMhbDQEGdWJIYvGaAeb8ezHmchS4lulam5pApTzKv
yNGBDqV1IWrX0l1yDQELkXsQuG+qow0UGdolgCZQRUsh1c8H98fqzMNm4yBmSo/VbOoEua+1Z2jm
X4/s84X9x8Rs2amGmvsogyM6kjwmwWu+dJov/P3zzs0urcF75QPLIEyg6rm4N3lhby58JW3uR4s+
Q5GXIejyS2zd6/qFOAQLC2A+DI2NSfaVdA0uYBKKPnVqUSEiPu8VzU0VjrFDYumX0ItLYjPyuRWc
NC81JFjp6TrrhDDpvoK6JbU3kZCKPQQxV/hummX7HA1j86LKaRE6qt6UT2GckJeLQo0mVFdHG79S
U/mpdFv0q4da3ovi2B+CTiIfM8Ry913Sc62HQtZ4Mc8x13pSclibKwQrCJYlaF2mdgIISiCrXtQ/
vl5h8yv+5M+mzACJKe6NyMmdfjqrUfLaU+P6xpfj8b5NEdAPyyIhCAk8DETGbhKNXpiu+fX43Sby
aJwL9HrSR3tqU4kbWMqWUt/guNtfUgddge7CwE47xI61XBlfIrF96BVtYTfNlyJ2jakCUSIpPoXs
pwn+cCXCpCYVotjdgN2ODn4S0r3bEHFGSXTpHfrJZ52+KIsR7TAebLNVP8ATs7pRo8jDRNzad9tf
QmM5qiLe18p45QLEXdhm8+vKNLaPBmeeNtSQey8Uo7shsu6vu1i4txK9Q+sEARBYX3/52sAag5oU
0WiBFtE7PP2SkpnroSf23U2lutahqtV8F8mtOYmsSHs3M/2/Hx29HAZpMgzSNDBbpRwjsh57aXej
GSgDSgGkz4Lm5zVNncXaqP1y4Y55dq1FuYWOLtr/aK4iUTHveoJkV+U+wYSb2PgdKN43DaXqKFcv
IpG7mSs7vWYe5C65Cov8Ug2XguhnG4RmLnIiSLJRuQFiYObPrNLUBFgRyg288u89WM7dIHpI3KX1
IwGjwkaUHvpivqTCeNbIz6hP7E6L7MMG6Vz0WIZeYdSh9NQP6sbXlEMnyMgggceCEFrR41hW7g5u
Cb2FvYJowlJI5czLTiJ0VNxRNTUphc/bQmBCi0IwGvqNFommkylgtwB7L6VmPrXCoiHMqHI/ff8S
H0YqMbvllC+9iQXw4mmixFzlUCj42rmelRFOSu5knRAgkhFYF+eZccPMlCZrhACBfL15kBMT2FOX
GtbRarP6Tak1/65RYiOiqdNsQDzGtSlRh63Ez3BNhp2FGNwBNvLOq7JoM3pisR9DIfznCPj/7I//
Juv7YcKc1/r1v36lkOuG69fk1//8965+jQeoHu//avcTEsf03/9fyIf5L5XjkCoUmhK5UUwSUv9A
PvR/4YM4uajLQQIboSV8f5qVE8lDNf7FZp2qz+lo0qY89L8hH4r2L5UVPclGsCQU9Gj/95AP8g0w
X3RAnyhrUeF11kebaUkx1lSo235Qd4fQEF91q5NWcQ1eGy4g/G1NWlK55yV1eqqRBqDqiU40laeq
TBPlXKdBVpOoVCcIXw6YZ3yAKhWmu0Qwc8Ox3BBiaNtWoX6ZuUOeX4eA84zj2LmSZkcqPPcDDbla
uVdAspYbpS1NZe1WYMpXrTgG4051Owi9fNufkkcnuhNGHszhrPStbBPCXBdfzDhDNye3yiLfc9wl
maMpqGKvjaLtnSiCWH7Io6RClzSX8yfPa4afQhsqxWqsoFEiPglLyKXP7bklaNFuOpCB8kq2/K68
CekOvtNDJKectstHfc89s05sDcqnsotHS33WhGb0toKp+wM/re/AXE2d9Mq6QjYQKEcYSLJdRHBW
KQmWBKi91hB13OKiIRigLIL3O/htS/2yUxtxGdkydL9uV7tJn3yrwFPKTua1FmTRpqH/W5KAcnsc
pCKdvy8J9WZC0SO2Loxed5UHVbrxIeHptq50xnOSJpUKGbhSsxu3M7JkE8dZL9xVikIPTN0pTXwp
EuySbVMPYcNJvhS9dFKqP/Wi4AINK3WVi1eSvwA0Q0k2Nbu3plKDivJfggXAtEYGmnUBGmKSMcjJ
m5hVSbdWC41Bx/BSAc0JVOysaiGRpQsRHrgMaNe3nEZIcg0COBoH9jh4HdgtWblrJ6TYRkljJV+5
ugekJlfr9dh0MaebEFlc5YNhaNu7ipb46T9JihdRyyiBLwaAvUqlqAi+98a4DwMSUVFVCerezJLg
3lAzKLmhV3Xpeqjc8IeY1IVp97x2g3UkxLK+7ZU6L1fFOKpk/4ckjeBTttx+fXjfgAiOZSi03U+T
eK1EdbBVhOlIIeMo5vtB5Oa6qdWqgboGZ7m6ScQsfxHbkH+MBPB8q5ZXbrWpgxgkMJTAIMuOmB6K
cFO6LhwuwbDc8oaXhBLdFEpTR1t3SHrS8DLY13Bb1wrrS6Jys7rtixLMu50NWdp0DqRBpbsR6WoN
HyAzQ1HXWPasQh2Wu4jIgIikHQzif/6lOVIYi9ieHEYOoFz+ZnfsDSNyysjUK2UV556JCKDUuVo7
OoGVes1Oi1xD/656gjc4g4do1iY3dF94KgufrzaCQmRpB2P+AgVTV9ZC0VHoixoCo06Vij/08ty8
TXOYbkggVEX1Mmi9mjquHmQOOyXTnM406n7dDJ6VgrGhG9kWmrIWUYjrpeihjUu2ipj3Q7hSmywO
H6erXXTT6WrO+zrI0FRBUgi/UVfgFtYhYqyBE+phdR+ohRDsiiEMgbkN3JV/IOYbGo5UxqW4BcKo
/6wrIfgdl5L1rZazXHvxU9AIALuleoPk1B6xk3IjeKP5qKAPYm1AHKj3XhEY11kjiVdgKi98L7Fh
9E5Qc15yRRk6cjuoEAaNbVAZu1huVJDlSFHYkt5wXGsPykCBqOYxVzWSukoBA7RuG+PG8rL4ptAI
8DWJGZBZHYP+oESS+9iOZgOeVxYC41Yn5ZIqyW/i+l1tZ0GvbcW4lnbN2KaWnQYNn58QvI83jleF
pXZ3qYQnjAM5+wlwWOKGJuq3cZZcRH1QbgxPe2pDi3dWSmqlGaXH3Mx+JUz0lVHUheOr0gVM7moL
uMfdGWnzlqL4Q9GzuUYKwwebJtxxLQ25jxmDY00zYw0FsD+z2JeD5RRC/9AF9TavRX8DCddfmUFn
XLXwyVkP7bYpQQAOgbS2Kkpw9Ca7NtIUz0qnQN7bDcqaVug/momyDpDAW9E/XpPAI50RhUH+LHkS
183oEUzsgdYsfSVK3r4ZzS2M52Jf66VTAhhFH7XYxKV7OdIgRqUUh4HSjAcvq2IAH2Oyhf/JClHq
AzFkHFgTfuP06pwyY7t6arKXc1xoOJob3JT2NBrDvRLrJo0eXvHbqJoLzQBlF2Tjpeu23/NRyNBM
Rk+xgPtmI0Y5wdY7c2VZZQkLQ9k2ATU/lkmtD7BkWfmJWtxOkOKLFEISHN1keHEjrhYrFxh56ne8
LkB1bXJJuJRD716xwg1nPVxJCy2PsS/pr3HNpACOG4R+tOpGv9mIrWLeFqIlaLZSF1eqp++9KLWu
G1e7FfMWVGLC6oHn/dS2xq0YAo9squASXN1Fa6JOYkXetRy4uOreSihgC7deDg5cieRhJ2nDM66z
W4latEHituhvtYpDiZBEsBNy6y1sq76z1TrgDaS2uoiuKL7QZh91t5bZQ0DHz6y1Lr6VylEIHa8W
AeDWVQ2N0hzS164ecUNCbiSCk9MqsQ5GjYaFsGiLda7H3baVUu2iS/XwYRDdLuFHeiYfueygA6o6
KeRh9NgFI9lzQWpQdPflJtqXbp/fp7UhvVpImXy3BASsVrpRWtFaGvJLvMRwLKs8dbJYM58NM5X2
gCDTV9+tSmmT+MPoNElIYc8UTW56JNM8Q4suPB2uq12GSo60WCGb91XeCKHth52fQy1WhXXVWdna
5Wy48r0oxg96I1Kf0FBeer+WLkrRN77nOjU2GXzD24ibIkdC1LYbvR/0YyNZr6JWxGvTE2jYKAJo
D1tJ8jL9TYusWrq0av5vMF09D6YAFwPRpk0w3+aUkdld3egrbxT8I6mf/rdVBBQlUVJRoH4gBE+a
mY+rSHaRWinKLPKcRtIq0Y7cQoZG6Sp661S66/u2TNqXCef69iSGcX2dBB66hansi+YmFSPx1ktq
xJkEMWXQcucKjhdWwjX0CDo+KOoztk0LNr5qS/+YCFK1deXOeLPgi16MYifuzSgyVhYKf4il1LUT
ez6Ubr1PaAfq4XHZcRDDgxT1gtuEpd0auVaBOm5GhRi1EBVXkmwFKzg6FKNkUZVvtDIq7opiGC8Q
xmn7FXB5CWXmXnZyqYo44T2v/SGZ2rClHk96LnJJifF+cTyuUrX3CzuNG//Cy0L1uWr0FnV74MAb
rxVoYUiKQHw0OtgUlgb/NinqCxfF/R29Dj3tdwLuJatcbaV5nXolhYWx98B13Jm98RRw8KDL1tJ2
IbbVRdTkKUQXxIvrVCe5U0lbzZOpGysVCJ68qWXkMMoUBFqar0Y0gbeosSi3QawGFwQVs4u6kCm1
V9CRc7mk4/kg6RKFqQ5GIZTbtFEsLjZxu6vLJrWVINJvW+7Vt0h9lrY85vllrWm/e8QbIRxN/rYw
W1pRUGrN1mFiZJYNWlK6CiPYnnrVjNe+HMQJ2HaoomvqQ5IfhVlVyTqsWnSYAWZfj721abLShSle
EpQBl16xtZU6QvxGKLlNeXrobiVhrB04tQKguMp/Fsuq5HFi5fGO0lDLvTBayXL6PEbXSEhiBF71
7FAZCQoheef/4visJNus625rdH25H3weECZy+Sul61Q7GbTuFtdDpy/njbb1xXzgjuuXzcUotfG2
FUaA0nmFlEWtGEQsKqp03TgSNqE81g+1otAgGoXCcBFWYniovbDeJHKnvFg8arJfaubqIoXsutUc
Wn2sj1FldY/51He8yRNdL6lnEfLWRo6tvjPbwrxSSoNWK6J733g9ikBagcZuRRcYEuA+L7OruMFN
D+pIfUgsVv19J0qUcpiN6f/WE5ElHSaD/N0zJG1VlboXrcSBmGihlnm3aYRYClZtB30jT9GjsvXe
hNJSQDstlHZ4yzs5DzdWBEB7Vepyf9Q7Ilj7yDMDOOq1Fnew7b3MOFSjdhvXI6zpPrKyclu2pbH3
JSW5R1VSXflxUu2bSOn3aQIsu8rMELGv8EdeALBwxlpCoCyzBAGcsl/cCv3Q7VHyADpbKvFaDuoU
iZLIE+zY66QN2pNutFJanHomFBLFOMEQDqvGhTq/Buntekef6ffsLqcyaAh5ktuaTHGJohZJsJUb
Q3ZcVuYFmjavVZsN3wK9jqNN14WV5nDtqtEly+NJVFbY1Xjqy8ankbBpg0dX94MDXl06mAn5hzaA
FlHiNbeWWcibttHcK/Dj8lEjIrOWzUDgzPeCB60roC0UI029g+xftTynnSpU1B9mM+ZPhOuqS9qx
21vBFaNtmpkPoRIXO5FKmUtNS9KHsi+qzZj3wboWvWorqGl2gaZX6W3wQbkTpU0RE9XXKXk25e4q
qmWO6MESs3UWBFzqp771hnRZqhb9t7Ht9S30YK4YQVb4pePTPdkcNB6Pa38A1UuFA30xAYf9tpeL
diemrVJfir6Lug+Rjb2Z6jWsWl0X0N/vso1SUp1ELoUufH8IuAzmVp4FK8JU2qNemerKTXljhx67
ttFqmUN8rKYXJCR7F6G6bVRL3o3b6/omITx8FRep8ei5w/gbMWODQm5yG8dELI88Fivq9fi1kCNb
FapiLKFdUwjRqq+JhR/ckGuhoNeZeDDNFEGzEP1V0GjBqgzK8Ruy95pTp9ziYUQJ0Y1uZK2FUK8X
8Z/WOQ7M0yykPQ1F8vcAybJ+VRqowclFSKDUjYOfaDsN66RR883gB2q56RLBrzdpoVPcl2nytCB5
Uh46o6O8JOcZeSnUqYEgeeLahU6AnsRbfST9ob7pQ6Oh+zaM+xgtY7jADYzlNmiAc4lDKMNV5TER
2H5ptrR2ZmLkIGfoPSleVLxosVfbaakq3ySlKdba4Lk7WgiDfZqTNiCaGif3TVdJSCKnvTpAh8us
3xqu6F4UjV+J13Pqth73XV9GTWPFzFuaXREueBo8aM62HObKj1KsDUepOeC4BsS8NXu/5y1aR/nB
H+VoV5VBuxFKH6x2FJveuihEbyUEYdBNWOZsg2V/FQWw1eXahTdfNoojaE31xOGW7CqqAyj27OuL
UiiyqWjeyuUV6rnxnRV60RXp8OA+0YfoWh36wm7zeuTrmweDadm7YRltCmXo6SjWo6birVNyUSgp
HPkZV+TR2xjpvB9Do0SvcSKAUvAG440YXr/PtTzfhmma7SiXCbS1gVCcZCNLGZDWTbzuti5dI7Fj
30j6XdNK2t1odHJ7kct1+lS3TPoqw49ddhEhZZuXMwqPOED9gEi7GG/GuLYoUYkQZpMLvwhW4AaC
21Dm+bN2I1n/HksexQvEZ1D34Ait6Lgfwjq+APk1Spu4row3uPZdcRlp3WiszGHslZ1f+elrDPz0
lcqO8aEXmxGIQSZQN1J33Ev5eqgqXXVqOnirNoKlc4iiodskoek/0erB5YczVBwvSm6cv7mcVSxU
wydNLwRCcCVXokdFlMYW65VEeiESJdJUrHXewQDO+gTT857zW+TkoOPnZ9cYIsoeqVVorKyheo2Q
w9p3fsrTmx5RYg1a3PLPiQhdjnOh9XedIBi3poLuiIO3LB+CqKGHU/aV/0Pame3GzSxb+lUafd3c
zZlJ4PS5YLGqNFvybN8QHjknZzLJp++P8n+wVZSgap8GNrzxe1CSycyMyBUr1soQCgReuVgSyGa7
Pq3HK00szT4x9Ok9Pc7ePi0dkg3K9MmnoRbFVVYYpbFrIyf+1tcVIAKtYqi8BdGogSuoqbaKy8ES
8tPomiX9m4sBkqb1HihAPicq3hte1/UBxrRFEqpU8GvDoQ4kkYDq7/rSSCmPFASYFtVh6my+BHcS
ZWKqndk6Rn1Fq3lf76opaX/wr0n6nZFUw8iL+kufaNG17Opo4uqQ5XW+59bGD6kdQlSoxQ0+GjRB
2mT2c1fsbUzxPgh683dEJv4ae9Ji8frjwh6y0FJcIxa/nz1iTM6Kk5hpaV0KEV/FsYznwM9cs7hM
Iwdb8SCfWqJ14EbloMO8AGNYLorOpAy6AwasqzdlnDEZppEt6NAli7uU1wUWep4Z1PMExGR5tbYc
vLLC3rlSZdzdu4sPFDP7qv4ibYe5qnEHULtJRPxqZPjKXINP69UHy5SdKbjuWsWH1pj5/G1fi/6i
TwaikJYViNMFamqs/LZDrbf5Xko6+vdlBJr6D2wDVsUkIcQJ7DOUbVrcJFjJO6FsvKja+6U1ZRf6
pOlq5zpDph5U1NRfNMfiB5hOxjT9wXEsHHvKa01LnO4wdTrfwK1jXs61FH/Hr6Ym33dObLjH2Vka
4K2p9ZmoIW95pb6z+PnwPvihqq5l9UajcdAMANWM8rqhit19KZAZ53iuo6X6oJtDoR44LuPs2OGQ
kd9qdsuiTLio57flrBAk280iG/I7g6OnvBmHfPhE4t/1H6WL0doHo9OX+jBVHh5U+hhH/XFAkbvZ
taLmp5XdwoO2E3Kfd3jF8lQUowf3EshPa3YS1/gdIb2Td1nbcaKMPIO6FiqpfDAsC4iOcmBk7yat
RgY2dSteURXY2gUm7QuKBKmNj+mAMmzb2eWN5s590LbK/pgqQTvfILKL0jEOufSW8r0djZMb/C/d
TCTQGt2fVR85XiB13HIIdgg/vbEnaVSXouqcL0+KKPd/eFf/Qw7lfZXKvvs///O0FE1b9Np4LijJ
wv6itrYV4cmmGE+Q1GLVmnStSYW6adCXI6YNvo6d1cEyhrI/UyB+tN/5NwWMQfm3lPRdB3lDKjBb
qV2SaczWSZ5oUtDqLyB1o76LWA2/Wq53oTkszpU9dw2EzlGTMfceqWmHGZAlQASpeSiwe4C6OOoO
fCs5oEykl4fZapyvzST6KXSSiatxs9QE+7m3pOTi0osPtquN77zGQJXFaIyrvtKMNvTdrD3HPzut
CD++nk8F3BarTQzl6A11YdHM2iB8zPRfaClru2ov4yRvws5y1H072dMttX+5y6q4ef+XXxNWwWoK
Sdcyqk2UnU5rwg1bbUzlvARjZpJY5oV7CUKc/EqcmguET7XpXGPlhs61vixJKzr2zlp8w4hjU/5u
ZdoNqNN2HBJFdLfYsFLQEPCvVLY4ddBEvrgp88Z7ozljfSVF6wdg9V280wfRaQetryYDY1rLPNeV
fsofWZ8LXz/8FllpEGVQXT2dCtm0Zt4Q0IMiMtW9KEt1nyUt6WKrZ+QGr8/7aYX6z2C27gFlovjI
btp8cR/mUFV1xhCMfsnlKilqa9j5igbT18fZvhRVPmpqSA2tK2s1PTp9KfRps4w9VbE5O5B1Hayo
2LdVMg47oAxiw+vDbRcyw0EYWhu30eFGBmYtMT4pvMvZSCXnURXUj4EH6W/qDPMMCHQUUc6hX3Tz
CkIRGACRF3Ks8PUHwPSDIZ4eFY+KWlBSsedB1PbPnz95hHQyU5VTAwrI75vhU9IVi7bHHqRHX4mK
yxtyDnvca11cUxlIuvxLtBSVBsbTDAB6HmLUIXAwiElPAfGui5MqwnnQE/W+N3MXXSuRpdku6i27
2tkqGgHZKPRPuyaeUu4Yi7lcKCubPC7EyVwB/UqvCOASmvpFHddaEjpDz9n/pwTjjD2BlprBmoPa
FuUksy9lC/pvt9mu1FT3VcSznV5LElnzjqKDW0P8x17loi16vb8vJsVH9DtlVB+4WxBQqdJQCWwy
RdDtR50fLKTOzHdDJMuD0tM19E5wooJq1Kp8n9NWcN0gKvsQ+zO/2yCY5ATtZHlDYHPiGcdJd9ZI
nCVkA+ZY8vDUy9NjT5spP0pY8be4VnV0SDNDXCFBCxBs995wk4nc/61bCaGSOU7JASIqCldD70bR
J+lHBZlJkiQfl7ZfHjxt7gmmps0jOEVEBcoEeS9u0rYmoBfeSBLSC00tF4kzz8MvZ5WFuaj8ZNDe
qcyK8JqqRsJ9NzhImLOdoH9VC2p+h8oS/BwrBUnam0sjEbHySal2c5uQReUw6LoDOE161FTGXEYU
bpaLqIu1/rIvFQG6nNuU2t1jPuI0uZ9eqQohykNq9UCpnYTvf9Ebk15eK6yMkAlPG+DrwZ/rZj8+
/oQhtRlkdarJwqqbGi9QcZr6F9TxHifB46U9St4ti6biYRdyfKgk5Zh0aCz49ZduyXrqNLWKQJon
2tExQf1kWi2rJtOpa8za1NxFPXzPfVTTp1hHmvgW5eq2yyRVBVdm853h2lwgiy6btas/WZqasrHi
w452oDVjib+c8n5jPGE+zHFu2EEMg8cJo1IuxRXXJnku7G0IB7hocVSQQmE6isXfM5qO7+Z5bRnS
DNIuJaePqR8+8I6cUwJrVX1nNMldJgY+weuHxPbwxTzLJsyi2w//C1/V9Qh5ckSYE/fDSEzUtguf
8z3WgJbDitvt/evjbFMltJEhhAh+tRgS4aDTcSg90TwBehhIW6BSYJDms3nXCm8h2y9jnI5/1wYI
MQVK4hpe4batrp/bEUFy7bHPqjawLc37mPhG+Qszora5SDLfoQVfelyViwWJ4OtoMarPPdvw9+sv
/SzioMIKa8FHlQtTEUNsuJETu0iVOcXXJUn9N2qO8EmJlfXLn1s29etjPVtAjIWjCO0Vxmpr4G2I
iskQS7u1vSVQS5V/d5wobQL6OvgNGFh14CGU9fMPu+Hvx8W8CJ8JCxtM8zHFebKAEM4xNVm6lMMm
oe6rmcsRAJ73gDsqtBLLmX+W8czKen1UNuQmttE+ApsNtSA4i0ywtVlQxCLpdpExkZL0xRtd77qr
2dZbOP5zIes9rdHuz9TL1W8nrYyfjtaPxc7MBDrciUUfoSbm5qdZZa25hy7iXKN1SUG9jvziwStH
60MtvfLGV4COQQrb4aNPOfhbmZp6H1aRENx+Ad2IgOMMvpim9RSa8Th+K1KxsmZw+biCv+9UoTn5
8zfLGbsGLyytyW44NKn8NG71HWl2rTkuhqkuoUdIca8Mjygyp22cfq58Ufb9LrEb2gACV/NK6+g9
XnsH4rW2q6lvIVA4ll502QNVDb98s+d0wFBxqa+marE9qlxy1C7gvHCYJnbWD1jda8iD2Y/Xd7+t
+X35iPloFun+bckVXNzb48xPiIs6lXTQVtHb3IsN6qrLhFPD1eBGmdh3ooeTWQ5lyVXU7Ep+pkwq
k3jmL/dxZy0wO4QNX2SpOc4Lyn63DX4g4pAuNueLnDINg4vMf6ce8ZkkbhdUP+PlZ9bLFfhKff1N
55Q9LwJTBih4Jnb7mVBHJ0eReGdJqDWGHH8XxUqbdPMxJh7PQsf3ABlu/aZzMoBkJ7f7sG7rwb6o
aLAGeNSc6FOaSOkd5nLwL9QSW5+7Op0+OoKAHwrNdeorDS7mNe5Rdrybk0yke+mL7thm69LuIcRd
UD8W7i6tIiLTnNm9jY7HNLbXXb7AD6sn5/rPUe0A2tFuR+Uwv/mD1WR2KrsvdTKtn8oXhOo6TkmT
/vx9CjQivtZThM5u0r4V9o0HkvhZOZUVesJV9UU/L74b5kWnfdEom7xHfykH1LH1aPkKMyW/loZW
lQCT+HPve7LPozP7zmGa/ak/FL6Kyp2+DEN0m0lw4QNdml2zh4dRlviPdfO4K5RrG6EDx0ZDSc9h
Mf9hoCztzCNL2cf10S0FQHIxE9FApetED1r2SElhbP24WZtay6522woNr1mp4+s7//m+x/MNx1Qd
LqBLp9P2agIlzu9V1gSxD/gRgCPm2kPV14v8/jjQX5FF31cl//uP9d/8qGpymzjp//M/Tv7rNv3R
onn6u9/+rZN/1P3n4x/Hv6qVm3nyH/tHUubD8Kud3/7qhuLPAP/8zf/XP/yH2vl+rmF7/qgG2a8/
LU4r+ZT16TJZ//vx+f/58Sck0f2P4dvPqt3+gz8sUc1z/kXTmQ8jFKbySk83/4smqvnmv+g0WTtF
IEsCTKx/9A9P1PgXtkAEBgIxjeqPl6AVnoBBqjn/WmWn7FWz0iXn+RuS6EpefXLRIeLBIeep0CmC
VsL/b652mqqGJDe53JD3HwYvf2/1064tf0vHvsAe9bKSx6H4JuXHwrsR3rg3qGj2qrpstOGoGvOY
mO1eV/OZC+dpzrM+1WpCi2aSwFeKCdiEZIiJkWh8mlIHXdS7UeVyN3W9j4GatcJe5OZPPtcLcJR4
Ng0ClrdHGGYmcNjddgfBy8hGSi0u3BJOCGo70invendxqeEk5JfAtzZ0nUlqXrdz9YGGDQg0sCdX
7DU0IireZONNQQmEKBSUMZGREpCzFls4EB5IQvtPTQ5AuJc5V5rAcnVqco2yzc+1WoCY4jFZPiUY
+XzVBk/FR245VALxW5iydxIxVGOP7eHSEj3TJjqsb+LuKRVT+oYH4iRHd9JpKIL4moorq1m/ZpHJ
HI/2xezfRp1B0bnCIOpQK2N0jukiIKq6MwW0QhsK+1CgVn1IyljHJqa23KumKuR0hJbYUAGGT/gp
dkoLfVA7MdxQZjIj7IzT8KUB3kLAsWuSQx1ltO1Vhll0YQItsArTHCJEIB0FIcz1uVns/DjG5Dcx
ykWn47OS/cEGpnd2NuXBHyKCvhr4Udf4VKSBV3dpiYFtkFlQ20MZTzNeIWLAC9WcmV4bYu9aPi8q
NxiFV8IQbbmTwpHSHKq7muYgmacXzodhadp5pyrhflRaI4FPi8noL2K9zu4MjV71M6tp3TP/Bg9Y
vViv0RSCffLacYgC2GnGrg1ZWqgSVq2dWt2lqxf+nVs0EEm5CCMgEhWqvuxhyVGWKgazBiamlHXm
GZ4vaOAxgwR6PSFW28PTZ+jMmOIKYWBftV4z79CX7WBOjMLMrhb6Y9Ymsql0gn7Q/bU2MVDren1L
bRA6VE4R2ECZks54MCNb3z7B0s0a9vG5vp/SyXo/5E0HEtZN4Uwt4GYYB3mJ26s8REbq75YoFTcY
ek+Bx0VxtxRJHCZYJJ1BgE8jII+EVuXaxkZBgusNKfDppHiaW6ezzp0+MaLi1qeE+YbW5PbD62/+
4igYIVEoATNzvM2RGqsYvHNIjdC0lLyeU1nsi2g5d2vZLDLexXJXA3Isul06rZ6dWHNW2WlaGiES
8NPVUrvaVdbYXylSDuDVdVMf6iyef87ShWQJBXk+cy3dqLask3n6AJsV1mQYKlQRk1nTLH7vj8J5
C0/X/mXY8MYWYSPK6X8mNNhhbccdNZg8ORMlNmv82RNsLjICu9IlU9ghTcr47dmyBhaBNJhRwsV6
wdtNkA6gCc7yrzrb/rz5CoVyT17l/dfmjqc3f01qGRWoVbogx+89sstolyTOcO+prrjCUcL9/vqC
Mtbb7pMD5fFF6aSjPYiOClosNgOmlVZG5uLqq7IAXECRcEPRa/NDUqzcI09ll06R+w/kruPdYjjq
1+yW3jtYBao/c6w8X9urQB7GbOCiVIEf75ZP7qygizU6JeS57VR430H22jeUdssz+3R9n837skOR
BVil/1YxytMJnsTqUlyDa2S2nr3v4W9eylx5751k8YO5YoXBpiiiM8YQz9/NJqECe/bWmzGskdNR
B41mjKJmOTl1T5xNhny/QGM/826nyMa6eDgL0aFE5NWg82EbHKoqdmY+pw7bvUsOqlTNsaK6fsMV
svjy+rrZZFGPQ7l0llmCez5MwE0cWkRCjkWncrjy8m+lP1UfNUXhKq81e1+BiN68Pt5LrwZyj1Qp
m8OjifZ0AjWlHIkVqB5W8JCOzqgVZJVTBh+3TM4MtemaW5V4EW2nRria7BoImW/GSjy3rWGQufu+
6cZlH9OoMgRO7VTfrTlqYO+4JnothmjGMcTXe7owqf5Jehaaer4pvVrv933cqPsp7qNhn8NHt29V
St9KEE8U0v7uo/O0wN3ghBQ0PILhtmFxiHvbayuUVdIiUiGIbxXi+a0OukWd8fWPsFGzX2eGsYSH
PNpaH0OF+vQrGMuwDBJvhv3gDvrXaVH0GtDC0X3IEO+fd13UWipY8qSwjqlSVryD/GdfGV42zTv6
sVHa7Po8VyFep/63MuNwP9h5JHpILpb9vusKHdigQkEvXDwHr4PImAvj8vWX2Kyk9R3W4guaug4N
589k5fLcV4YjUwsmtiVuzMISV4vZztfemA9vXx9qc9asQ3GakdvTNMyNa6uCLtGTyluX8Gz3iQGm
ZC8PzhJ1JJaU4PeG1KP3TpMND6+PujlrHkcFgwNQ4bhBQnizfCX14m7SSerh/PW3/oCWHcy0JHx9
lPWnPDlHH0fxbITAoF6gebut20V1OZUg4ca+6GVx446D+7NyM7QO014kNNmVDZp903IjB9t/PzRz
fuZEfWF8KrSU2+lDRPp+q3wIYcjsqszhsInlTdvSemfaV2hV3mGk+wvaHTV04X0kpvx4/b03B9/6
3phdUzok8aWbf4twNlIzsVqjTl/WFmTtpe0u9bqYdu7YwLjUvHP1wseAdDrRKJALh/HIyVDXWj/3
k7BYDYLej5qulJK69NusgaG9y9tWOxhtVC37nvp4svM8W132uTImWEkmWpBZlPQK/6FOuhf90hpe
YEW0FaZutlTHYUjTowO8NOxGWv/klTGZhXOt4sKTR/QaEJIQ/ShgCRmZmP564az3F8K7DyjAG23g
99JuXD/WKnOfq6G98SureGeXibzMuUaXAdU1a+9rpnbERX7aeantJmdOsW3Kwyfk6g9SRQMrM+tu
ld6iNLVT02v4hMkUvfO8UrQ72JVoOwJizVDqDW8EhXCNCepb7iKrp1fp4NPrOMoPTYox6Jkj/PmO
BbtBi3hFAWC2baekTUjDtday9/ypsxON/G0tojgzyONP+fdCgmzLMQT6QQRdbWmf1SI80PZO1r6+
h/oICwfZQOdH3SUGUiKUj+1DyeF+T3WcMkzRQwwIuxySDcVVCTkcjvQXbHuqIvAGhVmwAEJO3lkZ
+pTgNkju7uxkKT61A+3HRz9RuM62mT/J49L186/Xt+BGNu3xTSD2rA4utLKSfmyuB34cARyntrkf
i/LQxSbJa4bYBLwe98eiFoVGglFoX9NZQQnWxmY49lWm/AD9QLXvFsijAL7Ogy20/MPrj3YaXHgy
RANsLMa4pFN7oRRyull9jQ8856uEp5c2IRQd4qEJbPMgYsP5+PpYp6uGsWzwVvgDcEEA2sztSaSZ
cVQknM+hmkuLtuFogZ07F2e267M3Wu8GLmoUazDhCNrcD1BhBd2eBxECH1k30D3hqtvJeHS8wjt3
7bNOYsr6RowFYAmLCoIa19zT2cMBUlCbYCwsRu+A1HUO1GGE4Gd4P3wLfEvAiIIVsNB1NsAjTVyY
oX6T6zTZZfWhyWP7zHXs+dvDPWLLABRySYKXcPpEnt3qpiw8EaZJ1e5nkIWd1xUcVv1yTiT73FDr
5Dw5582+xY20Y6hMs+dDZ/QOUOHkXop2Hs+cgKd5yTrPJLWAFDC4LTiYj/vr6VAiw+F4EG64SH28
H/V2/lh5sfZ2UbN4GLvYoJYhrTMB+/muXUc1CWY6+CPo82YltbOcExiiHony5L3L9UwLfDiPl/7S
mRcx9e5d7VUdtmxztXfTLrnhCK/uEzdtf45GazowkZzx7VLQMvH6Rnph5rnFuNRKQYVXGbfTmV/k
iKh1DoOdWql/qJt+CVU7TIc2jfT93w/1eO+kbRUTju16mqq4smFgeGG5VPqFFXfuLZJX+Z1eecWH
14d6fjygmbx+auBug1xwc0guRt1U7GyG6lwPCwnagfR4PifcfYqTPC4lUmjCuAtNjJvt5qNSumtr
24q8MFEexH8zM5wvVhfLa1VmDqQ90x/euJVcrmn36s5EtE0g/zO4ySqGkEjfCxonpx+ui/PFhj3r
hYtrDVcA58OBlgf7jVtGdViUiX+MkdT6CIpRHEqvKS5J9NNvsTfBw3x9sk+z0X+eBGIZmSjdb3A2
Tp9Ep+269pX0gKXn4hYDtfxH5zbqrlSiu7CgvR68yqw/eJM+vK+7QZ7xW3phQ0PUs7EwB2IgxG9u
43m66Fmfa27oO5q6LjXd+qjsITpkQ/+e1HA4OPmQfP5vvDIoAyUNmlBwTzx9ZVe6syZUSfhBL3WX
+yYQGXfdyzoR2nci63y92Eb5kfqlOmalq97/fw2/ldsvdCMaiwJ6nlG70xuMxOM9nTS4GthJeajd
JtsLap27AkJ4sSMbSH+9Pv76RU+yKbB3kCqXHBbzHvC609cfciPPfNV4YSSM5pAIa7iHVRLd9rCl
f/53hlo3M1Qd0tZ1pz85rmd7joeUJrFQn5spTEtUrIeIDiC3SM5hcC+/1b+H2qzjRYulRF7OC2Xh
z7sIJG2f1nTUxYk4ZzD54lBrJg7mZ4CZb06OAeqVzblL39CIlxRt18vOnHrroIxUhK9P4KZe8Gd7
wiKmDAlCtjJTTmdQr6upFQU0gNGh9A9k4lxVWWcdY21orp1o9u8NN+kORq8bwWyVaFF4U3Snxyr/
Iq3KvR1oB9m//kwvvb5lwfCCAEoGZ2/WD53eM2p+nF1Wouxj0fbOwWyUFRZAORevD3V6Zf3n7UEG
WTsuoL63iW9+UcOgUCSlk6SUaCeu/Orr7XBNj1hzMOapPqOfvK7H7dYg8HAawkVwKSafznZML1WW
DhVbszG8tRWy36HB+HdOTP/1VrwSIRtb+i0iqKzO89pxPXIdQHKae8WhyN3ymEyOTlNt7+xAZbLj
61P5UriDN/zPoP5WOtAr7dKki5SIg0T0VTMt2p0wShfpYTXv/D61bkvbknd0B3dnIsyLk4r0K+V8
gcS2s8lEnTHWK43TjI9oZ2Fhy+JyJms5834vrkrH5q5oAZB7+iYJhXtd1rbHpGaFLo5CrpIf8RB4
XvR33iL/fD4PCh6oLmii2Gz/2m69vu14H8id5l6fWqQjSsuHD2o14YCYwOXrX+7F+Xsy3iZE6skM
DTZmvDxB0adBdDIwGe/MV1qf+tnSFxjF+tzLAIg2S59ue71yPFLJ1luWIVA1rGxrMptjUc80OOXl
dDvDfDwHzL70cjYlI0BgJOVce7M4ohKitKUTDDvs4d8abRaH2pTo/40pfDrKZnH0cqLhbUFsy3CX
5DjQyn3oaiT5X/9Q6xRtp5BM3FqLy5zW28aDToFfSY0tlhYNHfdenOIV1mTTl3GmHBZUVtoAL1Ip
gD3ZQP5GEH448wgvJZZUNgAXaWSkj8jcvGnekjNjj8Zi8QsOLq0BW3TTXl0U+RCKKUZLuh5xS1O9
/AEdffkGmUOf9zX1hDM57gsbksMNwhiMYMD9x76jJ7EfTyYrGkspQjXFwzW95cshapBekRToz+AJ
L6xdXPSgCtGYAKbyyGN5MhS/JQutqgX2Cq76gRgSUD5wVNdV9deWKH4Yx8w5M9MvLFzGdDxk5AwU
CbZ04E7NmobzrwjjtFnChFaQKwTnztXFXhxlFVuk+LZCxpvP6SGesMwoO4ZDJ2UozOq31VjnLMZf
SjIoovrkZwQkOFSbJCPtVNwXVcz8SZV/RGQSla7Joo4aLJ27zEFMdvG+MqX9TUPsa6QnbSmrfb04
MaIcjrTvaIo1b1UVQdx8fUu9+GWfPNkmASg6a5hdg0WUWjBTA00X+Z6l731ZvMF8Q5kgf5howjkz
6ouzDvVL4Bdi4Y23OeG5kFhuMjJqA0RzC2xOp3Fytn69frvNcYF/MoceEBV0ha3xRGcu6YDMC1sV
Dd/jUljpXRPZ3Z1IyuUmxdXjyNW+2hdDrl03Um93OLSbx7xGXagzi9yhsaA5h8y9cITxTDyLSWzT
AUlPEyCkpzyNZM5D/3vqaIoYo18LGkP7vPebkJN6LAMXTZLDhCLDrle07r/+vTd1usfgSmDVqXSh
B7mqPp4+QO/2iaVg/Ick1DBEBleng7ovtDvuyeIuLTTjsxrsY9Yh3JWZ0bJvnGEOHKXXl0o16gBP
vf3VtdEXzysiKNKpfdn4cXbQU5G9Sd10QmxAROMZhOilBQM5j7IKpwmsxs2CmZ1CE6XtoFalpLVz
Yy+51KPIPXOivrQZoMRTvOQbCdTDTuemSSSNvKg9hIhooIGV0g8Q+F40HQwrVkdfztjfxZW2nDMe
f36Sc8DReqav6T5Xx80hJGWcoS7C3UYYdbxLoPLsWy8pDllfx+Hr3/95lspQFnUx1HvZx9sQOmU1
ChfQ20J9kuV9Nw2oZ2TTqBTkJGGV+9zSs5uh173yq5eP6hw/7NEh/nRPEkCgH9BSws6nte90iqd6
mMtSxFGYD9FgI+zQ5L9ybSCxg1to32WF6aMnQqngBhkluP5+Xi2/OgvK98pYX9y9j9ChCO12ySYq
xk772aS71Aojp8/io96M9rd0UTUaXksU9QczluadoCMoC0wvbad97OntW24F5sOKSH7rEFNadgZd
dNWhlF1r4wDYqDeyz7rqr+MZ+CEoEFUJFipr+fTNfarJpsy4auVOOu1Xy9O3LfDmXwOWjEIPCxub
QIPG9+ko9eCkDkRrQLd2oHojF//gLOOv3CzVGS7ESyvJXKt0WLeCt2+dDQR0Qr8bGAluan3pZZb5
AUEJ62DVLeiepobmtzljA0pr/bliwPPTgJek7unAP1thzM1Umn1ul6UDXKzpLbo9k6q7PZEkPVr6
7H2OprjBubKu1x4wdBBoqaT13SyuOdMMFKUgZ2l59OAgr/Dw+ubaqFSvh+t6tYU6tDK0OOI30bTv
nAne3QjyM3eORampM98hXD29J6ey75RTI9O45EbxY47Rd0LbQECSXATbb6cUug670h3mvwYAeSbS
Q+pBHC2kSKcrIkVrCGfI2QtZldVdkfX4/g3j8tOwqypUaI0WAUJ055gyLx1prgsnBOojwW4b4VsT
6aTRdkjVl3LaxaYjD1zrfhoKJdYzk/4Mw1jVqxEwpM2AGXedzWpoI6PzfSDOsNER9lj16YLaUvFb
DprhJhVpRr9FMplfUUUpD0PmDMdKChsQuMnemktZ/xCNnfxEH16/dzWFE0yBvuyZY/dZ2F+fkYXB
vocGStp++hGiONaSGqJc2DiFuh+cVvsRobr6rcvdBe1ydEn1Y+0m6vfAo32ezaU7vj5Lz7bM5gE2
Yb+dpEgcW2rhMBTQyhP/wzIm54CrZ0fCOsiqwkwNmcbwLQco6z0n64kwYSa0G891r/LCkjulWTeI
m1z3tvPW6dozmcGLX596KvoDYEp0b5/O7NTgQ+KiPxMKF6pAMMVlzLGH5iZdpcdUxtrn1ydyQ0Bl
j68vCeuCvHK9ElnrAz25C9HtTxe+5kWhpw9RGA+xE2adr+iTzuz2txrL5rvEIQwSX4n+GjJTt255
Dkt48WuSKqxEE2qv9uacoQwYoyDP15TII11lXvJ2KZHufP1Nn23h9UWfDLI5OBSLOYmdSgtTKK9B
wqlKfRVPmaEe6nevD/XSRyTfwj8QgQyOq832mD17VDHtdqFJNyuqz0u9iEA0An3cstM/KRjtv18f
Ea4e3+kkE+H1BIYbvCKkPjK+0+84GeUMWR1VrMTqxTVd4Ojbx6pahn3m1brOZYD4UKHx+CaLDYXi
g9MrSPPpVOg8mulmhBeN5ozcaVwHlcM6tWgZ0ItPnIfJJ2pT95h++0NQSyO192gvtU6Q5Ohz7PwI
vbQAzG5O91Fa2Z+TYfATNBKrVW6/6tp7XGMsBHs1Y3qwnVF/M1gtJiSZXrbDLudKgyRCh6dw2HQC
oW2waJijQ2lBz6jpHEaAsx2tn/DO1W8JBfvGX5AH3Odem31SXCdpIqQABgiqFvudVc/Vx1Z5+HbH
9dx8dHJPv41GT8mgKXzEfBsa9pD0jWgc3c3oARQ7dFuyH0uvTLrd3V7rAzoi3BTKf2WrK08fxz7o
o3ZOdkY11Qq8MO0v/LJA58lbRMn9wK2H+EaDkWCEkd4232mSjWPcBxf9kir+8ElBF832fW2lKGui
BJw8aJPZ7UqR5eJ9bs1tPu6bqUGTkqUkxnHnCO1Cb2Kf8rQcWmMJ66VsPRNVnNkgc/R4v7JB69Er
EIx1yjr6kMYWgGwq9Oq9kcRCGMfB61GV7JuJllRpYfhId0g5FXsjQQt1p0eYMISOOxio5xZJa3E5
1L1vvUryr+1IuWKXoeGOjXRhq4V2AoGOxDTktGGWjuJOhOh13qFQnqpfI4Suh5pa3a9kyr0+0JFX
LHZ0U8ZdKOByLx87gYTYwZVNlF90rt2MwbKgLBcoBWweIsHrIkWHqs4QNHM3vjNo4wd5KxCACOvO
IaNHDAQ1psJCnGDv0a2zXJFdiB6wloa/oBaziQBrYsU4dMYGRIl+UdpvlMeyQDmjAfJgx+09IEQL
xpN7URdMHK5IUxZRz1K3RvdOOIiU74pBb9GbRlYoaGsA9qpw0QRDRWz+CX7rZeFsefHbxspQ9jOS
yLtHFrztgr5SsiFHQiQp0Jwy/zzLmAN0bM3iDQFYPPR07L+jXltjj9qsuNNgSuMeTQJsMVGiwpiQ
VTmNN01Ude4BlTyDn0+dFUMZ5N/zgC/nJnufW+sXk832AQBrnPaOyZV3t8Rue5m2Ou4zmVPZbUgE
Ud+p4ozfLLRP1xufTbeVVuaLRVPSuLxzolh/R6nK/OoAE9BJPOZIzaH72r6XReeoPYAhMgS5Fbku
ej4pqmfD/6XuPLrjNsJ0/YtqDkIhbWbRmVGiKFG2NziSAzJQSIXw6+9T7L4zJukhj2c3XphHDA2g
UOELb1DLyhKHi/rn4MbLda6pzKGxmaWfY+nMw7VrV9V1IVRfH3v2xXDTeCnmqVYqJrXh6ELqWCTA
YVscF5LbsJfzF9GJ4LdVF95nD23J9OTnqNxyvhTeropDp9igoZfcSZGv2HUgi/X7NEbIEFYMlHUl
hO8gqh4htrULF2gT24puD0R3N5XNZrTcftwttSv/bIdiLT9r4SbZFukTMZ18a7FDNEHJbjaBMzfZ
Ffra9a+to+pf7Thxn3rEQpKN1Xa6QAnCi34L82RqNosTK9I6lWD5WVVTTFkrK+phS70jmVB9QrVk
gxD/ccrd6SteVM6p91IBoS1yEYJa0fkss5/zAvjFqKLlv6SehbpeqoqODdjzup+VTtTXBNCwvR1C
f/jFHkrfPvlesARmY0BzuBiL9JuV+P43B+2s/oCUwdzvlimr5l+pKLjzTs/SK/ZQiZ2HOYv1fGRR
xNx15lrj71nXls4WCQ10EqscRc+bLFmQ1ohhurpoeZO1b+x+pj0ZoSSOgOgSBzC9BdiN/ZKURXaA
JdOUW2uYka6lIlNufEpq4sh9Wb8hzLWOp0U2lb3RpRgy0n/iwE3ua2vZBb0EsDWPqrE3fuaAJ0dq
s/BB1w3BbxpNoSfpoR1OATGN463SI2SXBc+EflfkfmldNalMEljnoE1ORYXWa4gaPQbHEzq6J7v0
3SdH6DE+qsZHNbgP9Kg2FkiQaEOXNOb/U5IEh9GKq+zG8WdxTNPe+svpDLVKzlYx3pZeNeEXmxMO
bMdeTvG3YhB9/TlAz6A4lX6A+lE2SLvfqKnPkn3iWd3VMKYoVPddieSstaxTAUyffeCU20WTfXOh
A1Z/DEU+TTsVzhnuYn6vbuwxmo6Jn/nfrDZaf5EIkLh7dlC54vMaZ999t4PbmE+AxO+LARLHvpB1
nf+M0e1tNzZ8+r/oIWMCUltjuTDp7AXlm1WN0TYIUvFDiz6qyFRJ3nZlkXfzbnXS7DegUPP9WuVT
8YWpPTW7NFE2d5qJ3zspxxEVgLj5YVE/LbZwLtd6gzpMwt4Rwap3r7Ox5BBoajHYbLzRJCnqicLb
g0+j1wpOdyj23uIv37NqsJ+EG8dqm2QF+4QgDvkRZlFyK7Oig8VdVBztFrz1r4kfi19aVIBIatyZ
iEn0GtVQRDkRF0XPMv3u1oGdbNGfrr9VICycXdto+y80UoY/J3j+v8IcnVh4rcxvgrhDpBKifYBn
MwIErC5hqZsVqH59qONmSRCvycorLKf8ZTPXtfxMqln+hgGbc995tTPvFrwmh29ul2d3Q726SIw1
a3vf81sIQ0VK+XuE3oqfKVqo6RYVmwodOyPsRJUz13869sRhnVixf5srS/02NggeYGJgo2+ulwEq
ZtjM3g1KH/1wlWVrOxwl9PEQ1AYqCbt1BMWJuHvK/hmtq9cdoCDIB5nW82Nch0t3DFQWqnu9yinc
+ROEccK4MQoouDOvN8CnGyTyRgC+GzLnGttqcLIxqgN6+VEMda0IbfC322rG5U4EDUDRoIE9C+m2
bPQWoaLr2OnwiHOrP12dztlWtVKgOppibgFiYuNNPjzPjCnEaUOWrY/p0BQ3Zaja8AAHMv+1YT0O
W42CcrarOzXiLjBI8UvY2yxCb0j7H92yzN5Wk+N4e1+o8Lpu3AaBPYEyEjFcHeDqHR4ttxxg83K/
m6pynCNCKlb/s5qDxEL8Es+PrQyrmMLuHBluHPU5b1u1fYxCwopZCapPjbXLVzHddGJM70F11cUO
7Vb5pcwKzFm8tUEwUfLUVZETHktEvyusP1QJN0o3HN8NSoYD8EAxYQWAb0i7d5sEGcE8tOJjLgDX
AcNJkA1j55+LHcSBAJe0ph22CGe2f8hqxojdaomI6sSv7iJg6t4m6TSA5HLJfYtyXyiqrc5Qc952
zopnwzxDRd3EMaWMjd16yYjGgyjUlsiX7QzZsGBA4LX05c4BQYkhBOInH9X13qZJ8F0Dyg7gJg1n
5FXFrVcOTTFdRrt0zOjqWPn4hUVRUpBCYvODpOVNysKlQp/BhtUA6PRVrlv4Qb0GfRHtBrNiqyH+
WRZFuxcCT/L/xZUiN3BJdX1DaniZHEVZAU016/AFzOcGCwqaAQQQX6KF8Pf9K71Nw3imv13pVRqG
jFsKvrKNdlUaKNRCvPUqXOYV1E8ANi1R0xalgPTr+xd9m2/a5O80hnCqk5SpXl3UG6c4VSW2hwv8
h93i4D6TWbiV3Npx/BGn4G1RxFwLPgw1vmcg3suhFGJo2ybnAftapKe0sPtHkZT2oR/Get8XTbhd
VftVEnx/f/8h31YjaZ9CmiTL9Ql3IO2+vHJXJw0idVW0o1iJ1084Wvd9Sd46+A7eEa43yEfa1Nau
REXxq6ST8wk3Q/+Ypcq5owtPYfz9G/qHlWLqj7xv5q4Zipf3s1p1EZZ5zvSd+up75QZhj943ETAF
kg+JE/94MUwqQptSsXHse3mxIh4SXS7MYB3h0lWoFDOOEub/Z4H30gcF6X+Yw8Bv/utarx9M9MsC
dYtXXMdxf2OH5XIX9EH5kLaTC9nIW6tdvXrV7v3hfFsEYkYF+Moi8EEZ6HWxuS3W1Z9TJ2aNYuAl
rdq/xZCj/GDPedu79rgM5BJ6F1HggBd+NZCC5K1svHi3YNnEBAr7YKvxNP7qu/2t06KiXJetQpw8
DR5VVVZ/FAHeZT6g9evOjtIbr28/ah//w5J6cUvmffytBDdRygxXR8e7MrIRL045EhBeAhaeTSsS
dtFSJceqWBayDIoPp/eH/Z8uTgsHmDp9Fhi1r8piKvOyru5aXOC6KISp1xSnOXD9p7izh3grnca7
a2sfP5jaIcx5/9rPtMCXRStI0BQeEShjeYSv2ztVB6i6XFKBIVudQuXi6ohAd426Qacy2sT+4l4T
OK0n0Zb6hKXV9Nlbw3Y3l1n8iHCvuBJ9sJ6iMQm+VGvk0SbK4htvmto92ifVqUHu5pjn0sELEjsp
lD7GXbdO4SYv+hVlzPbb+w/0T7OLSWXREqdwjCLfq9FsV0Sq48GKd31EO9qPgupO2itOk0p6d7hb
5NvSjvP7yYuqK56kup5yb7oKFuT4NzP8yXuMUdJ/C1KkaWG09VCSsGFmv943Jz8m33QoKbvOFDy1
JVy4wM30uVNnVIQQ6/l8fmvICP1dfOjVP//zf9Qi+vsf/ecn9Wf9OHR//jnc/VD/B1SLzF77P6sW
bX/UP/748XfRIvP7F9Eiz/kP2tLUtQEZPnvMsvrO3pZolFDlvqgUhe5/0GQIwew8CxVZRsDoIlMk
UTCC/MWUgrXBD/6VTtEzKeu/1xs4PdY5OtzgnqCRwot7NT2NeqZCADH5bvsJHtCUJXoN9wiyQxjA
taxb9NMxipvi9qeYvXWWWyoJZT1z4Kgxe9KZPzXOZvKysB12iMIjY7obByeumz008ClfrrQYkoi0
xOWAkPjJjGHU4V0bu4lz8ivsA7Mjc7RFh1WV1YQpIWl5Q92sTMa2xdIhpb0YbRLOXe4roU4KtQE7
ABctewymYkdfVzOyms3+WT34wZ0quqLbYrF18AdmS0ivShvVo2FXC8t8IDJgFpee00Qjtb7gaMKv
4x6SDM5J9PjwPQq3QId2F7SsW/tmddd6DI5FLBrpHegXI09+l9QqV390sE/gyqzD1FCfzGEdBAEu
QtTcnVPbZkLr23BGUnKBMzXE/EvmTc7VWhpVPDZ2SEaOvmtJuMSxnDMbrXIffVt+JYOnymOnueO1
P/82Gy/L8u8a4SYwePnKQV47xNmsfuCuwatX3qGI65f51D2Rzc5JcAWcK16nawuUhO/t2rQBQbN3
EiwLpqtmbGhVPIqBQm9+sqvY84t/ddwwA9FTwALKodkNYBr98pdnXealgxPNc/yth6fE1JhzsOcp
OMsJPYe98mczVHpKK0WV3CmVr2/nbKyp3r0/LM+g+xfjAiIGkp+EXonXDiHVyxtZw4lOquqDb0FT
4Px2r7sedtSxozPhy4eIFxLTihiZjyUM0oK6LQTLVttMrWwJ5bQc4nU0X7QRt0t31ai8wf4U5Hpx
xadqxpf8Z+MOI64dAN2QvQ+rwvYf3n+Kl4E/o0nID3aZ5QzriRP0VQgKuVC2lBWWbzjS5IiEk527
DKMcpyZajqlLrKKvI1H3zfwR0g7K7uuZBQsWpXSHqWVDCHpt8l51thzT1U2++abNH38ddVUE7WGA
DsQ7jPHq4eJBps0akE1X5c6Wep6O2juix75275WzzqyINEvMStXaTtdpM/aNbeYFHeZu2HUpkgrR
p2akBuAdfdrJ/GzSacNn+l270BZwbCxTjYLyqqNfY7L5WX3BhiNnFcu0K1HKjbxRyOhARaFgkfUq
j/0WRfoGW7BTixQDt7nMC54n2whhFvadRXcjd1T12CpihZNlZk+Kxezz8gmcJb/ZIac29NsswAMr
oEwymrWNxO3Cz8Lzp2i8bfhoa0BKB0Mo2ZuNZVZpxTdDQFLm8bAi5WfodbLu56ZvuTi2qrZMf4+z
kkLOTe/OqLaixFNb7U820ZoRrqnNcXur1adQkWKcVm24QZkBfm+6qMpdOiDQo1V2Bf8QbBxODHRr
smOtgkTHD6oYa1/8aM4bZBkkLS9vbgcQML9qis58tLvUjPd3qwiH3L4tc8eUQPMYvdK5QyuM1cAG
u+qBX53wUeGuUQlWPBcuNVo8Sj2YXQ2bBnOf+IVO4rFWPXN1B2acMvzWWahi2oelRNcNhdPRLz2a
clY89tZe9ZPb/vTzQfCaLh+VGK9p/5N33lHnIWnmL1j19tO+TYpeJ0cPsbDB+To2rXm5Ge72efl9
0FNIJbUIJjuPrwvwcOaGhzHyoYRYC9bkuLY5CUP6/rL03my6UKJZeya2NSH1a1P7FIx0v67h8NSM
KJcXaG6vEV5Xlz1PtN3MkPm6WJk0E4qjfGlqWoDJ/vIrSGT3bbuj/DWIB6im5rB2G6fjLQ5T0E2P
uoutqt+N+Bszq6IUaVmmYefji+FVmPK2OI65nScf8TbxsiTbWFGvGu9xwJBpWL9gqtcnX6Y592b/
tg3WxbLXjeeoNhgRR34+QB2394q7xgoSLnD+hw0gifndnGe7rSmf2KhC52bP9qQWZCheVlHAxaXU
a3vxWdlNaSl/U/e4sKffL6edPTsLT4zlbk7JuhURFdytUEvN++B4zHnWLsgw/TAemYllHWr4jk5w
m4xh1/9ueQLfi5M9gJ7Wtyg5jyA0RDm0vX+N4GoSR/uqstd6PmLSUbv+AbNXs6g9XFycjzKYV/AJ
XAQh5biwW43QIvC014w1ZUgwcLGKx8BfZWMdqlgvOMs4NZPT2eZQTxiiWEr6LVvkw8sW/2Yb02nv
BsPoiV15bTC6lf/ydIPkC6rUlLpQjXPeBnprphwvQ0Pxmzc4Ew+/6sZ8KfsWn567QWlPwYGuwob9
erBwFv09KqNALVibhVMqfl+swcopWtrz6PpHZ2o0JpF1XGpOl2oGT4itYRfnMrgTNGLkVZfkTZ/9
K6gXFSZAnZiNUOyADAim/VXVbvYmMSqndR7tpWvRHM40erkZ5oLEttg813Hute6VI6ZhUsduAUjo
fFBYe5kcmztgHdvG6oSSF4v5dZDQdTbKLu30mDQ1PtrfJwt1puUgEPNmyheBW2iaDD42q84WwWHz
dhHZwIJr//6G8vY+Ioeckht4tlJ4PRIFrIzKb2kin/dGx0PKscDpMuDYPwyxNfNaJrCmZkGw6glH
hrQyce/7t/Eq3CCLoR8SoijkcTeSfPJlzGRK+11KnYQX0iPzi0S+HQlKQsif1k74lz/kVV/c5HIO
guQDXNSbEeDCRDoBWKzAjMKruHFdmq5o6HE9piLzVf2ZzSLgONExjj/D7rL5uKAlluYKmwO9PMWx
7ZXNByNA6Pwy6kGNEpANqwqBd4dI9vUYTCU+PkUVqccmxa7WvnfPCyzNa97eqUT3P7ePYdF0LLdL
EFNVS013H/eKfKJRRwHNzQ92gbQzmQsM5uIuw5it/UmDwBwIUnnPz3T+YJxGw7S/mkpqcsl2Smev
C2mNKzHMXzMhmjH/RPNnaMTeAtIROVchWqCFf+PU2gQaUyz99qcnQhM4dMGC1tyudGSSdV8SJL6Z
xQqCZL5ckyFROEXQErMy65CnlsOtZOd0bIi6ygRC/jSZk+q8/eea2fez7yAi6GvsOtu8v9UeHkTx
sbCh0gVHG2d218eWggpQdHA0JZdv9bx2nDF2vUrO+PMJ2CDLMARqg6EDXhU3RV1CYT/IxiPVulkB
XLrqAAkaR7PvwkOj755e3mDPd3HpIeWHaULCMx48F48sfdspcB50gZY4trJDHOIeHW0mWSjd7iQ0
vxwTUGgCC437nPbTN8al4aRdM/OyD+STBbeweh4CS4fmHLNMHaKxYpOtQ5DiLOXWGT9DEJYd7zg1
0pxX4CosbiUbYYLPdyVwEtJAP+xSPsybF3wiMPB9TlUFq4vfvPwBjEoTPdHNMckkMZsZ4NhdEj6a
6D8jRqxSm5BKDxLTz50Fh3CuThz0JrKqJ8IFYlE1Y6i2dc4zCh0kE2gNs19ynpaKE97a217MFron
IDBntT3jPEdQTrm16w5rxlilB7fCJ88rAFPJotS/zHjvLcnNiN3bgEFNmQdxu4frSjxi4Ra8FgfU
eofprzYOnqN3e1gYI5E3DUh2kE2x5W6TWg8kU1CtmeO+myF/vw3OS2NFFpj9aVgLVw30vNJKA7Ks
1qTLsH1M+qW19C4TWPX9VZEPOHrjoCMZ9Q8SP9U5uO6iyMRteS3XIDlVYV2iWonVQMbe8YQe+arb
a5FzLNmAR6ycIBvjIkAQh7ivkvXGb5IiU/dVvNA/fGTFrPR5wZ3IGOSaVfqZCV8d2a7ZTsSkstUV
au9mPVnBMDCeVaIqT8PodBuekzANzDBW4W7BhYIE20V038/ZzeV9w7o24VF9DqdAEptPuZzKAtFE
du4oWARDcg6h39+43+yehtpnUeO1CFWMbuvLjbstWxsbxCb9cj4/qBgQ2rk80fzgTXhmIxPkTyYT
kaJIySObQLO237+HN4cHLEeODaPFTQcHINure8iCJted0A9nd7jUavzibqlJJp5E7ZLrHOoopQH4
wY793K34W6Ifot/nE6dZeEqhWeu9fnbMuC04llPyiEcS5LiffZrWqcQUrtbt8K0KvdFPNgHVK+z9
yma0OVxyis+8wTJPGK8DIFGPzGpwNIbrW6hs/SSvJHimwDoyi938B4ml2QvWbMJ88VOkZcd7dC1l
R2zcXeYRSblJXIT1NlwDXAsfAC+F2SNAJLNSvUIsVF1i9OP6Q9yNjgmqJ1JvoFnn+BFVa2NXeLmt
fukjjn2Z22ZHKAWGl91juAjHwfG1HdGc3tl1n2Nm2AE0kLYRF4zDPNjjroAyH/ks5LCPZD+fh/HF
MBsZV8rMhMOI9uIl8/L15n41eVk0dF9SHO6RxbarKItyKkuOmsV+kvOU9ncIePcRZjJ22ga4t2Me
sHg3Ec2tdf0WpSgdJ6dJrSyqfdWiRaQOdjKRH5x6SEaMVLqCq8m2HB7xkG+FXbb6S7J42DdjsmRh
Dn90lOwK+5DQfKXW7pBR2+Ux44RQ6A24sZtaH6R6zxZpf39ueG8I6jC5OMXct5IVtt9OU+KX45eo
Xn27+5HPsiOczrp+ZFm5jc1FN3Y4jUyQOlsc8x4bueJeR+MfY/sBozG+R7HMFARsCw+HJ0Vqyy80
Cg2qHC2MGBQbpYbR1HbQUzQfLAUU0u56GO1ZTsjIdUw2fCgstrEbOvt+le3TISFMvPKN01N+qLAA
YbCHWphD33ZFkYGOM6Ba7wa1MO4kwesX3+M+o5I1Xc9qQsh1b4mik/h4Thz24LJSx55VtWljKxqz
h1m51EdPFFIiLQ4BQY6N3VUfjXYIVoRjfSzAvy2LectqiNfnZx8y2zqwRVZ+vXl/h3nZtyQwtZBK
IyqlRwo1JHhd3c77OYviZYweXJlprWDOqGJ+WAGGsqWZ0JBDMs01QpSH2ZFmRb1//dc7HEB5JLSo
KHomW3mTrzQtR9pSVOEDiw3Yq3feUhe3DJgCTlpqrkiexNb7r69LP9NGZwrDITq3r2JjT03wFOUq
HywJ3/ZJqt6UyyenMcdQP7tsK0FJW/TDEuCrCmCI2w41QPPEQEKppr7a0ss0qwGvruuDRvyj4xmH
tnKxVT1nBZwDmOleN9DzArFfKHoo7zMIxBqoUpenS9VTSZB50AHum1s6n05PuPkLlZxwmj4kupsj
7sU6BaJOzwBYq0EPcBq+3J8ibCax/nJTDFJDpOW3YZGaiSA7vw9/I9TKkwhtvQrv0Vz3lMa2GMmC
CyfNHkkpLhlfrKZoxc87G7AF2LkuNifTrlOBGej33+mrChLyRqSbCKoyuqEPOezVO+3BT4Qz8LLP
OKzNrHf0x80smqW78C/1fD5nUxvlO88ZnWo5WpiHcIAXjhuT/r1/M28mNqQ4Ix+JCgj/wU56OXYm
GhuwNdUPyANnrCVrlCaGdQHucq0+XIkj+nrK1qf3r/ssLfTypdFEJemEhsPSelNdiaCOrl0n2WmC
FqBq3WlT5YYlApR86wyeqdKuTTPq0IT4aVM8XEJbPIDMgTEAZCXqmsLF5C8emg7c9qXwWakWt3Gq
MbOpNzvaSA/d20m6IooWzFVDfCabCXbjX+8/lPdmJkIS56Dk3cJgM/WZl6MZySXF/jnXD5fCN7bw
kf9ptNslTPdZsEL1O2lqxmu9qwsfqb8T0pM95srGA4GHSvqp5WmGDiiF2GjSw7IxbLRu+rIiaRKL
LcVvZDbB6fZUCDaunBFeO7T+bJVig70hEllXwSD9wj3KQZBjfNNGQFzszzGZM4ENI5cBUM2XjtrZ
8xdqDv2v6QqaixJw0OfJvA8WBGHdI3wl6QGSq31L1/uySFEnuh5BaIpHIHSlHH5eXse6aFP4W8fF
vLi+B/lHlijtJuHhABGV3UGfy/8UMitm86VkX84pR+BupBfXhKSoijPltkSuiBtrIx/u+ZF0Oqzg
nqkihBZ2laCa29gkGzNJxzbQIJH/HdLLlEE48Gmq0ek3enCvCwG+lyZgTIvhQdeuWaFrQ4H7J3wf
+DIbKu5mDAMbisFVnxXeh5vvm8MOpQyiP4i3piJBSeTlLCLWynK6KerhUjGWTm1xvhSIHXL97LmT
CBbc5S7KJOelb96fxs96dy/WJnJHLlgzmsoEFG+ePx0kGhZrqz8nfmKS17wkfqMU7SZjPm49RDrn
CFo0Ee94A+zfVGucVTJH9iJqG3K3SwosnMmUZ0c2ZL4ZK2G6JfW59XLJmpYmYi7FvddZwWaoEz3m
EC2er3qZWZXEK4TmajIOlXcCTljDVousYcz93WAvgQBWgjEKvqebMqvTSnywQ77ZruF6gZiiLmXa
9Pbr0GMu/cLp6ZF/vmxRZH2SV34J3F2qAq3hZLCH+X7tMlsWH1Tvw4QOxkd51kukGAoqYF2fIU5o
fyMv8LqxGdtz6SVLOX+t6kEk3oa9jGtMxYg31tny6/2J8KYEzkTkacC7mGZkRKX05UyEEe0nWJEl
X1MZZ667tS2aoO7GXigSEjI2SGH+mGSAB9/QD5jTYAltt5AoCotSEM5wmHDz5f2bepP10Rs1DEri
QVowb4+sfi6Rh2+q9CssKrOTLG7hctwXtCoJf88B2kQvbn5AQYA1WoHS5oWtz+cMxxou45iPTebk
pRTEMPqrRxGjz4R5e+eNssKNfn0K8t7J1XENeBdf2ik2Rg59WZmu9jkAbYmdWYVgzolGL+1DLG3M
NPeriilRwkoH55z2egHlUPn0QzcqgKJ120b1YC3bRMDb20HBNku7DbKR9LIGnkuyrKf2uZzURSae
tWUFR3sbjsLk9PO5Rvr+yL6OBVj09O7BPaBk5eNK8yrmGwcbqRHaMY+XBB5i2qAPTWbp+EAFYMlz
DARY3h8FRC9PTc9005C+tFH6CNls38QgjlqyMAay/nkRuLkDMYppcpVP9KCqAnjOfwF4/gEyQVmb
Kfvfe5txNUde0g+MSDUU7Dd1fzhvTgiXKvicNlggtJAipXatTeop1dVYlMPvbE6VM5iyYOFZzJ8E
LgWm9rE3mi+qjBt+MaZ9zBtzrW4Wj+e6jrZd7KK28XOf1IvBzHhbz7bI4XnLYHt/8x005bwtnh02
2R5VX5M/joMEP36DmciYu9fD5M6Wsxt1ZD6Ko3HlNkK6EOLR7ul/dVs7hxP/NNkZ5Km9zlcFm6IS
VBDjTXa+UZGO5sGC2TF/DCMsKO9TUHUUkKHBUACHc7jSatsUlIWQmcbjoI+45rm/WtM/6uKD1yVR
VH6rzwMxkRXNy/cKc8JAbh0bVyT3Ew1ynS3XeIz7/ngYotmT7Y0/9/SGHxKqyjxALVsYICB1ipQx
y/rKIEFwa01LmFKtRsn6hN2QOcg08btfnby5VzKloefTxNxKQpcy27verLlrAKTtWNwmNFN5Yaup
oVpXKWHAGn8upZ/Z+aHRsDlWOFarKeiluFjFwUNM09n/LS5DcyuZW3u0yQqqURxJl3dQwDo1H6lk
W8dfLus4sgqf2nNdTH2q9q3rrq57P1pDqOZtVDkJBSC3sOGaHkWXmPszupPAneyonKqYgHYwr1wg
DkVmH/YTvoK9RS3Z3WGoIHjzbPUmkGi8hh76eQoZuDUvBgphNIp9PKCaWe2gaBdduleNhEe6k7bq
maG4/bmVOBXxkvDNS59o7izbiq8zdFWC+QRegsYZvG9kL5I7SzsAEzZdnFBaPxZLpsfgXlntPKdf
09ip+u7J8QuPqyuq4YyGCkZvWq5o1jIzrzLVmvlehtL8TLtLJLcDqpr27SVIAVhByHQ3D3nrnfDu
QhkmcWTvZ59yCIXc45h5ij/9YD0/H0Ev1jM+rbThidfQbyCPeRVyc3XQQMB+P2siATiSKwAl4W66
CtIexOC6mQkd3cGniYHxkQFjXFAbgMwNkmFJR8TiKQk3EO/ohvsqaYMnATolTH6ZYqYOhA3XFxHZ
4LkwDTiEVnxrLSWSjV1EQa7ZkeEgOLopZQq24wqVD4vR1fT9TBupb82BcMG/RVZKcXT2Yo6hjA2Z
/X49I/Y8PoLfS3Uf+nJjxxkc2n0qOyFgPtEQT444rxTGoFVQ9zGaMthvL1dhjGvdtKmENlVzpCNM
++DSwG/zuqTZvmnANzOXEbpXcbCnST2p4aa0bRe+/+UPF6dsoSvFAzO22ratDhZ4yMMq+eK5cgjR
A7ERsPl+CeMSV+lKHWao3HreNIJZD5DmHOKlTmES1nMn6AK8ccLYgGs8yDDdp1UVgNU2mNUrACp1
HrUpd+meuxxNn2ZNddOZnTglmlpM8HiJIfs1iQVSnKIaTU2NvbNqkk++P1TwM3E+0AM9mkv8eAGF
5F4v1/ZzLlfPbk/F0psmldMuphFHkuN28c7TVLSyIyWChT+/YFvic/Da1rPLS7w08C4II0cRLnHu
W7RI1NZNY8B5m8Fq/fxXDA8ThQV67yHVgysTAUywvfQNIqbcglzTKsAtfAQFflbmeLESqNSwIaIG
RD8bjc1XwZpMB5/Ya0g+waagi7jnZArrBkWohRHY91QjGCKaimbTWTFjLe8vqzlqUlWFm6VnM6uu
nLAtvHyjrHEcb4fYE1jQ+V7O3zJyM5Vm6GM1AuddCv0bNAahFwVZKl9jmRnc4bR05gqmezg/BBIA
EHgYhJz4XiRj04kAJm26NqoZskpu4eRGetnD6jTnQDjCUfd2PiIFMt0UODu0P6UDwfsJ1dKCj2rZ
R6hM4ItiMrOcvJeqPqBCg94DGeUSKrVTbooXYrIoBJFFP4PPSLS4x9xitX9ipdBnxy/cL5Zb7PAA
xN6EQnTs5aUunyFuc+Iu47ZP5jjDD2rWhNiH0VGmzmd5vdlFppRk/8GlGVs8qglw7NU5DJyrwrTu
MwNQgZ9fgdVZD2OXVE21v/QPigGIWbZd8FumazzzGhTkM1NYVNIyj+/NwsAgwqrzs+ZaT2x9cJuQ
UJwfYI2F6TRvrJV6xniTIKfBZXqMxxk9v/DZVqSlFr4Ht5Ywgob1czXsUqvsWl0QW/Z2mfjBVe63
JpgdZsfilArmFmIhJewyOuFYbkewwe3uufR0vuGgxS8KVEIXGhhuD1aSa1oWkg0MnNPHgdxUdVl2
hLBpg9Dl1kuLUThwG9wkGT95mHAk+hjCPCudg9OmkuLxVCAlWlEcmeFHn5bz4GGhpjm5i6yYYcoF
YBAzcXCycjGV9iaAtQY9l585pzwZpyh5yPSkku7KyRs/vUpBJnPGq3UcuQCTcmZILSFz/prNvyU0
WCJB71wrmrRWs4UHjz7GU+crU4G7HGghRiltcbMEcc2N2Q37q3O6DCbAFLni5EBLaR0OrO6Qtd6t
wkQDlz93rLFHnwFVAYpcMBGXpPkUBx2tfdQ4TavDRfiJ+5ox42ZaYxlLjXk7D36gviywviHon5OY
oI4NBoT9kil2+Qdi5T1/S7pr3vog52wG7vYM4bk0Ugobv2frhPgN8hebcbGVSg86pHz6qCimFYRT
ntOZ3pTvGARDI5q2dm88fMLSAcer5y7ZZTFaWR3oYKPaxBbooy+WWS/J+YXNvjST7JyJRoq+UHHq
Rlw7Ea/qz3MNCSd5NS15X4U3jlx9nSyIrCfPB9PlwMAp1XQQ7AH06EEjP5uqA4XezGu3fYp46CMN
DHuyrlsqzIu/Fwq4QgOH6fmJvalT9YAJ6wz68b5Bp585SjJYDA4uZ+NY/0RXmW1kYlmyH3AMqHn+
zJkcBGO5Ybte4/CmVBxg8zFAYWMBD2BVaXGtHCFbNPiBmevofiAfYU4O2jPvKw/9lh48gm5mGxJL
a+BTcMMik5aHtByBEk28pidrWO3CT7eXXo3Wlik6X7p/zrp4bKyUEk2Z2WZDoc1UR63ZqRf6Srzj
Cwa56Eaz94iCfieYap6Rm7iM3gqZnUdOVGuNV6vqsXtHDyPZ6qk2t2PjDM5zT88hB6YC5i9FgJ4e
sUZQt461b+wSjCf43Fi7CQFBl9VIQGAlkqvHIOGVWfsCqbyl3hcjfJzx+v9XrqkOct9xKMyKLOJO
mQV9bk60cWo2Jrcu7eWQVf4c/ZAwxNmdHBibcJ/8pU2gGvd9wKjac6p9naPD8rzMILjHwvU22dSt
lJs2M87fdvlZ8WukpBv7vJZ1iBMU7uL/j7PzWLLbWNb1EyEC3kyXad9N0bW0OUGQEje893j6+yWq
eEJqRlDn3BGDrhcWUKjK/F02haxgB7TfC+6zNZQviHzWRPTa21Tx5g/pZbDDoRM/4RGLwp+2c5TJ
0s9NTqIbQvcCDA4nKoF0uifcBVVuWKyCkBZbV7EVJHxbthDV2ffZHLXFo09J1tW/xdEuG1ZnMeO3
el7pnfg7XZlp0sYgv5JJ5s1s52X4umGGHO9TSjmekL4eZp/LYrIPonCNDbd1PujnNREQzF9ZU+7S
ItERGrJhpzCSYpvIkauPN0uVggs9a7FYmTidbJNKQTa3qSzQpe6peD40UdcZ3g1zkvf9e7KYgEik
+3A8prMDkLEe0FXaJ6IXwHAlewymJ5c1zfZ83GS2fn5HekYzL0+kl+19fteutDzmdQ58wKCzN2BN
WG79tJKXjqBhm9WQCC3+raQ17L5t0d6EMVrR4zXRX3AM4ZtYNWZ1SC3LWrYFgjq4Qr3FAGDzAjhR
LgCYPi7jcpFPRjLkcvf1jl1Ni89XVpKEQoG2HTFK/EAcUyaXT6LuRPEwu3XOITg3lbx2liJbytKR
z2nXWvq3SR2Qfd3IU0DsJPWLZq6zPhY+ItlTkYXq5rEryL6prl49C0mRYB/gd41P4cBrnldy+k8Y
5/lFU4mF2gH3AzvsDzxpU+zm7k7HqguCDYV2NzkA9Te2EY5sDtiDRZ+oCdDcTlLWZ7FiUH9vK/FH
RRIPn5J3o7yiZZnip78P/HLmTa1cT/63D7u/v2Yr0xi8+4Fd01wfbFQ+6Fb099aLSN8M/WbjsBfG
e1AUWbgGNStLf329CUekL7TOaaQQ8/NLsoDjU8ZYiJaDc2ojJLu355L7d7Oo4q+evJ2DeyPyvmoe
17E1gvKJEW/FMqH07+LlO2gsm+WlJDGTmtYmusf/4vKH1LIKTunm2HGGa4E5Jg5O9YjN1zgl7iSd
sMfhAShBhJK0svZUhvy3eJJHYychGMEg9E53IpHJ45c5DBY+hFXd07e6TVyP0fOSkewDlFE7TGq4
9F4pv0RuhogNDNSN16/OjIiVsZLEM8U3TkjQSYU4K+QSYaq43JEcY7u8IJdhCNDJz+2i/VxOmUA2
hIMIZDPsq6xchSBQQAz8RmMGiUKE2r6Vl5IJeAJTjW4s6OGvO2sB+/7eTUCpwgKAN5s2kWNINP8J
/aZl39f12DgvS8YxQ9RgSZbWeHEKbs03XCiycgZ72ZsMtd2cO/mjWne/vop/UiEw34ivsUQHDJt1
A44YgSz/5p/tBe8ukmh/IcVCdLGKHTUJQl6h4jmZqLAV+x+k5r/T/v/E/vl4Iuv48lDhqB3sn5DJ
eTbWpnLD9YXAa+Hnpo6ZiulJUwCAVNRdSVaZXEZUMwtE6v3g2Bv+F5Tp2yGKUPIwEMR6kB7IInfe
4rMITAIKMy+nGWVBV8/lSOu9dJcMjMM0mDA2kI1xndumAQGIlpEHlWaMdUTeqaRHugdHPxgH+W+w
zpS/J3JsBirbKC5E2Ej6BVh4Ehxy0Mmg2f46NWFSzR+KopYGTetGM2BFv7omwFHbeP/rh/7TXUfm
EcGSE8oprMPbSIeAaCnfNQb7mZhf9gi9XzLyQFh9tQLydZays1a7dKWYccRf8lb8+mL+CYqzBCDp
4Rpk3BcmrJ84lxw9ajd4xESnpKNxyKwzpTXHytEE7gtj49l/60VMOL/+4J9eQM/0fcZskeEVkjz+
1r1tjyEWtcidnj1VZQU9cFrxqCncye3QM+gCcGawY+p+T1Sz9uvLePv9RVvBkR5gpwOd/0mtMC0W
s9RIl3vGfaRQy5S5RDdA2AQiP/KCYCq46FX/609+M8AA6lUEHUj7JawWlOQtoNHNWYKmNzae0moQ
3KAMYprda5h3bU9wX8e5+w2tp9AiqwIdprCTQ5iXVo5yNw6S+JPV5jl69l9f29slivGCe+HxSkcy
X+GtbMIfdmQAQWw+aVjFU+LKcYpo0tQSXWpS0d5rNqjyfakcvP/NJvUmPUPuE1mtZJhahKKhWPtp
k2TAZIimv38q5sLd0eaqe4LkcjY/bMnYudNlssbA/MpsGSlnLKevra/dhPMhOUcdRhhg6ITs5PzO
m8vUsf9PHgeIU8smspchW9CWjBR4K9DhmJkR7EfB8w9TnFqorUHpBCQV5vRJYebRHGBSRdJk7ZXH
Zf76kR3Z5H8/0XwiISKCy3mVJSjiraSJUmAWNHd7zvum5Gyeu6EJ++dojsr4NSHVmCGto7Fh43u/
KyegNjdnPtpx5sjCALovY+BtbXHb7p3Z/Lclu6P4mhoWbibn5A/WjNQinCjR8UJvhjDizFJA471Y
dsI+DLQJk+Mi2eKO6+q9q9jD8eWZzA3M4NgPmyJxRPOIbr4G45XUScYiBT/0GnpP7zAl8SOnBafm
cjLC2VsKapsGD/OlI/YzXaBhMWTvrIcwpArVm4Vfgjt9THA2EcqEsS/o5ysYszOEZJgVuVgz52IT
65k5dwTg8Q1I/axuC6cRqUMSDrKSSztNU/MaeNSy7YV5P8M4PvRdilrtCgqSmq+/fnpHlME/nh5W
Id45BLkgWQxre1OPEB2TusRiZc8aJW7V16f0oyFGu+2bcYgPdCEJ9OL1kEIY1pQUWx9cnRJtF/kk
x5jJgG/u3u6OIh1UHjj9tStoqeazudqJuVy6LvTjfyMh33KQ2P6Rd7B74EBCJPT2fXCwnAMAm/0T
zWDrMX0lSVKH2OkKef837cHUbrm9NsSEgJWTdlRtecTNi4LpX+7v20qLQQ9cCXZj5iASYB+8qbTM
2ARMYU09LVUY7oSzef3YFvfoKlzjY0idTaEZIIyu/rDZxFiw65xHNJ9jsi5G9LIGbrUs15pKIZhO
+uIX0liompD7huEXemhnuN/ZUFlFOCtjY7z59Xf4pzyC+gylio+ty8ckRmbzW9nOvKFfCqDanoLd
GHuEAUNcOQwRWsG90tP/V3XAnNfA8Ri5iUEQu/bbyBk4k46e3KueNKGoK/hO1efkCJDAcul8hM72
vxRJb58X25jHI8O0hOLM+ak+L+ZOhBtL+5SlecBmWdF8+19+fH4ZIBT9LYgY3Q5XbZF69m92qZ8+
H0k4WTtHOSrB9m/WS022y7iFVvqorRELm5r01P9wbVWWh/DhvrNxBv+bSumnC+AxI3jCGYKTy+SI
+Wdr4AMf+0QaDA8o6Y4d0D2abH34JcYoyBrrryJt3+uJxPz916tNvuDfNyRGJqIJR7nAucb0trcv
MUOEiX9BSfqYs0Hun8JwGsKbdPBjQB4uujeGG9/GLPwvL+oRlvTPz6X0Z8IIAl1RZ70tPQrPmR1m
7vSPOIvSbnoJ3LbZXqOqz/d7TabXhGU4v49WL6w27420u+jlpXXJYjsX/LvLJxrXIUCot5+xygD5
3fR2JWiXZuvpBOSUgpusWEMYsUwK7tnheOxPuSuGL1hVUUT8+ra+rayQx7KwEZmivaP6f9vkxF7c
ro1t5Y9jNDvHqWtnRXAiFqAnQI7UxNnLf3i/vA2a5NuEiW42pcdG0PgvD/ntlkIOGnU/ie1cFU3g
21ZkKUeCaceNAMpDzpMliNEAfaWyUzDgr7/8zx/HzgV7hxESUezPsfSZ58Fh7t4DsSQBQFnOyJD0
4pYzBezodv/e4JIX9GYZUzjQ3LCJEd3BCLuf+PMhXpmKM3YPWgCcH37FNana/XUaFuHaxEc/l4/p
NuKkO/e1P7jtiz2Ne8tEWubmmv2j26KTmJ80WqkNVcyEctmZUEgBqK5lDMqklUVNvJDR7TY4u0h9
mkYiOH1+qhwMG7oMnHHxJhQWcazSc1CpyNot/UrIsTSGu8GEhawDVPCgzUol8fKmWeisIKuESB/T
pOefh0ox1dSLUJA5ikGg2SYuwcgyVYfWRdfAZc6V2Liq2aYaDaxMSlMWlLwRaT8znPZcxh0U3xkb
FaogpkXIQTbXhhj09qCWC8XZIrBkjzeOD9FNAQFYHrDk3DK/qmGanijT1H0Ycl8Aeo2kxd4uL1wT
hzsFVh+XAh2qjoLJr1QGW0LG7E3Yk6k/npbe6Df/dqhw5ET3ebdjOFfgjGkuC987hyNhyImXYLH/
Td0s3azo7ThXHmMNnGmyoFmden/VaAu4pnR39oH5KGwYcE1w4kODataeueW3Me7AzToryZzuBBld
JDcz6GaxKmsulKnRkvGRHSDz33V2ui1wazdz35chKwmPAwinS2UGjNn+lwo5zE8k+ubr19Fdcnxl
XkJY+wmrloexqEr5lmCj2bFca8vmBhokcVNQow/o65uW1yryHyq7XaLHbAqG6VNORgT6D/gFbyfo
7+gmsQPVFGJECQ8VfCjxAIlDVq3rAhR2OP2/InzKgvMI4eJ319lsBSFPMnypr9M2pjDWsB5Ggpge
YeZ88i0PYPPalAWWnBN/BIJJZLDp3fZJLbxqDaQQlSf0JKv3x65YjdI3RuddUvj4ggk9O0B4DXXZ
ijjXMDRTiWz7G4N0ZynNgCDcl97sliI9d/tU7J+XfuO6nI5s/u8VKk7iMtJ8T73XlZ+zv8KtT9Of
gBmW+wopPk/viMepWvvGMFpjew1cktbHd7j3JG/G212hjQss8wNyxny3hvIyKB5YMwSkC4j+EkvR
wTaFmXSaAXg1i5Ve2bcoC9u8gc0J4B33Gy0GYDdkL7jdq8jv5/dBWIwG3JNC2Nl5BWvp1S6gC7ho
893s9yp0rfy9WtaTv/LKFseLO5tg7Mlln0ObuUjzaMoyVGKF2IDvuGsN25iL86yUPapVLzCFsjCV
pjO37dwz0WKSa0E8fxd7cAS46oS/0I4uPy+WpL+aXeVNQLhlmqQYRft4fgkKJ1kQemk9Z72mHLb6
m6olFm4+NjCzhMvG6rU6O9kvCk1Vr3oRRqHx++z1s3ON1NaluT+mAtay/R3uyvHQsZqA2Ot7fZt0
ZkBP9j0vbcFRxWcr1gSoF1xCA/dlaLITa+mqi3oYFJ84m8R8XUeqC7gznXqQJN1IUCIZytfG8eYK
CF+RHIqh8sNVoM5p2RmzfAtaI3doX/FZoE7gzkQJM2Qm2pbdZrSD9+gq01TVTaJXiiAw+PciE+y+
6aCfcYHZ9S49Oic2eFLZWaYBUDtqi9QSkqWzUi999rKGWTQXvVFmdRyyiVYrufTeqWhSs8jPdUTm
sHuKDBeVSqdetkX9vIPt6J1tCz+TEcbTPcX5FjfeCcu0xWg93SarR/NjbR+73sBdYJMP0MZzy9RO
iVGDy7PCXuRIHLJyCuRjKpyXou+1qEBJZNy6l0OD0GwW7Dz5x+GmoCPNtTtHD6i3BwUyTrklr6BL
VATPlYBzkYb0YL+sy5pc5LIkPb0lc/o16owgxzBZ08RP59roxRNjIfjgfqtNHC+0S5VO0oG0kKnq
5X94Lw/2/X8W22EAWrZ94L2f60L+vaOAC2Lj5AbUqqJMSpO1pR+Qaa4Ceth7me7Zh3zYcrRC+phz
g5GaZgl3Odc09lM04wGXK1x92x1ZGrObQAA9O5QZkFWFiiga1b7SWiVKvptJGGjjiibRMxtUDqNw
ndTpEHp/tPEkWH1po2CjTFC/sxSAv6pPV7UbeiJpHDSAXxAMwToq2FD5cvFUs/jwpIqgKFDuHDrO
ynrOjXAznzpGbUO1tWMbfulxV6W/J5DL9WkCJjG+l7kfaqd1Wc5yqmtSsoWz4EDUkPbiMnHgvcQ5
IN/IycUnH82eWbHafhXB0BnYwDDiAdTFSVQXzo3howFszq6SsA8uEWCATe0i5wmYsVuGZ6w4cVJf
fADAabhODAqcoiszQ6Q4Uss2UjkEuhLQxz2BSewA91lnTygByYnb6+icdA3ucijTiphdJgk08nx5
Qly43pB14agXOmCAYPbFJiIozc/WPQf3e90hEsa/CXesZEkROfz8QOpHObN1jTupokprvLDoiNwo
WhLZMvEcyoqBMeO9I9jdo9Aiw0/2WScfJxYM0ph0/TjCP4/NJVOmnV5F0sU23Vxzyi2IT+IxnKRK
yRQ+tCeIwKSqdPVPpD7kJ3KiCzZapaPI/bQ2rO1muo5QqXhMjgKuaoCj5s1X5xFDGxFqGWiCIWDU
7qSKp16Vh6hDZLfQzG+ijniim9C+KOZXL889OzSO3SIRC6ogVUDVoCpbdMc+6XlzalU2qjoUSdxJ
Nnlwr/u84nshvDBCSQVSq3lKkIWiPVHvXC4C5+4EteGg7ewHtGPBfTjWXZPdZOTcu98q9bAbH635
65iTikCSQYrG8L3jm0K4OzOTYOZPcTLXXoMnQQz/hDCKHIwWQAQHStHD7E0B6T1FSYPQVCVCQu6p
TciISzV91hw8s+jKGe1cjP8rPU+DK4yPNrvkSoNmUV7w/Luh9LrmN3PJHHzvVQaVgOKtQFELs3vs
1vodQza/98w7DrO99O81WGEky1gwRIlgitQ/dfl8IFmckkV9Hmc2o+W8mRC5sPRK1OiUHutVPocg
iFPAyAwy7PVF6+q1WA1ZixZHMitH32RtQeSExg97FrlZur4MSkKEIbUewytNyNq0FzcrkyH/z6/7
ybcYBeGHAc4MWCuPCFL3LUaxez5DUJK6fKjKFnE2QmxVz+/CF2+KydI2k//TB+MUooUHngH29yCv
3kJxZeGMXdjs6UNepl34baNTYP7B3JLAQhJFZ6xVfa05Ktjmf/3Bb8kQIH4a2tCFN4P1IFP/jQqW
hHnCMKs6vauXrQ3de4DV0U8eIjJmkHAjcZiC8Ha33V4mZe1TOpT12c02hzQbnzO1t5+KY2sZTZJH
incoAqel/e3XF/mWyYW+DUk5p31AucI857cW4A21SxC0s3OrxYJKjrjquDimtQD5muHalsYNsTNt
GuTMKQiD8OM6zm3bMr2IkLeM2e89UH7fZEaTnBHNoTU+VSwDpqO6KqevS6uyJHeIabl1eZqIZF6J
GKJSddJrRZwLOK56W7yDFfj117QO+PNvWBXcueXjnLdM8kmxM76FT0ykPazN2b4ZvXQ3QkqnpHbJ
zIsiqyPGbiTSoCNpKqP2P+9LtMbJlbDdtHlnqxw536Hipn8Mesv4Zk1sKgRTHYSKjsXTemzwTSS4
pypAB55eTHJAjPGcpnvTP/dw2Zt5roI0ZfSVOZri+6gXRlCRCULaDZ3dMo0kUtd0LhsbYXek1CGf
EuLcndsZg2GEg8HmcJcz4pvOBWpKBkcYpE9HuzXftkTqDBmczuC1zw1lYFHdAvoO9lcCRtEuXDeP
GPnXYo89TLaBa0xDcY3nHUXwY8fwYqYq7hMZBy+osQgFv1BAtW1JInuRNfltuUV1/GxJ143u1ouM
pb8g0Gmj7WXrh9BpsUNnghp4RrgnyGhnAk+3e3PA+7ZenCXOjOKqay1vGMLV+H3biA9qzoPTk8x6
ajAaG5/cxTQZkEXH12/lTUH+jR3cZqFXstcvG2YAjNb7uJXJNZuHAVrg0BhUilGJcToFfxK3kzIR
ihakA7Qrasx5l74bF5bdroI4NZu2oHHOcXobG+/wZV6HoEvOo7PRyZ/ZGVF93lfEFk39J3RDO9Yo
s4sIs3hPZ5hnHWlJTWAOxP1ObfF1StfF/Eb1a4f3U9uTLX8u1ric4LeQPMCc6fRO1TRlIaOOmmtf
xNNWPM1hK/FJyqugI011LWDwSCkTVN82740YnMeilWp6xgg0MS7IWLypOtlUePNf6kVK8hq+Lw38
BZuBv5F61l8Wp5mJsctDI3/9l1eMGIh/AnhgwIDAbO3EULtIBt4SY1j2anQErXc/N2nmzCeUrEmT
f7KQVZKLyU4Y3zHwEzYKAK2py6gnjpzWKrhbSqJQL6u1ZuBhI+7GS0s80tOyjC3Y3GQln8pyIhYn
cpnx9mwH1TCc09X1H0zuwcTLzHmZFA+IXcHxinMZjYN5mXr+Lr2t7MJo3uUFsToPRkvq1e2ELSK7
pE02f42HYstvHC9bcMHZVv+BGISsuXbtyHS5fg+9DW+Aby/3PhrO8qZx4qi9dMwrGs/ZyJgY92KN
xWo9RlHdvhjM0JpPJm6fgMGC6XJZ6Ab3U52G7QV0pokeEg9HDZk6dfBEaEAdXRfUxCFftgg+lvVk
PU+9OzNsb3fsL5YfZQ/l6g3+CZQof+krZjH1Y2a9rtWanIqx/+qnafdqWHbxUrrGap320UUEcoIt
jKuZuK+UYNIn4Cq48MvquTuJ/7nTMxzyCQ+O8Vc0J84t+YbVZcMMcUXXnJwDbwjv+K7W1WRAWQVW
vzeffEJVTgMCEIK6ov1p3GM3OUVlsH02S3e/gdV3m/NslcO7Oeva32Kn7Z8TfDc3BeOIPjCAxrmN
I7O5NnkrSYaAB4+QefWtSedwscBuJVomeCZ5KLljiOX4yWw97z+bHaaf42Hs32+w808J8WP35cAA
qBMqRPfSZAz5YoPcr/6aM44t2vP13nTG6bFBC/WusQfrui99fi0kmd8u5jY5Ieza/mrDpfjYTe7y
W+Wa4wMhZenLEpgVI6T6vLuWVb8/4qiKPpK6VT4wIc/7LUQd7Z5y0lxPqMXDRxPx6+fSm/rPEbF2
tyhujDM4SXzn9VPLaQLodgYuMlxA09C9c2e//tiOS92cRYN/42yz8TWxs+YpaloQD5rGjyizbWT2
vXO7BI39bDNS7bIQ9P+96OPmG3O8yObZYmYYzAXj/PbY+maRoHYXNFtx52Te9m63jfHZT4b21krn
+T5dcmxM8b6hJ2fK/Dlj0ORvJBWH65Wc45pPseKrQe/62LYu053DsA9uwrKI/4vS+DXym+mbxfF2
i04xOhUEPWDy8tgPs8L85LIBX421CN95SRDcOXvWEE828AWAhb1PIcU81vkFn+2lCZv661TlXnbC
Gd08sTRpE6J24T2xa8xdhJJRXxTWU0LAzNc1cw2k9T3uL9qde4/t5H3TZFhIydN6JWNmPzX7nH9N
6yIrz4tdo573lhqkJLYwNRMFh0p4dvChLmX9jQ21ck42v+QnDp4CbAlLHjP2jO6PzZBROXhW74up
ndgz0r14T0Th+J6ZTkyhJkj5diLm6hQCQ3/0EVvap7hqrKI4GxkT6pIB/Hydb8qkGv5jBWP9wigj
52ossM4XRoEyCCIBmrvi/3xdcvIA16n5Pd3t8Z5E+z/nwXn1wf3J/i7WG2MKivMe2d0NjU9r3Ftj
V0RPYHXVHV+sdM6UR+0LFUUa3UBtxjNaAGZInVIDfAfrWsv2WqOBPUFWmV9RUKznJfIYEeC2xn+M
ZGTmaNtnbn3iqsq//L327vLUcB+bfeu+YFszHgpaGl4ud31OXGd5mLIhR/HhM36FZIvuPwtnx6O1
ef5nYuq691Xcme6lZgbRjb8t/qttDVV/iWOjfwhGLyCtn4L4u5FW6YYmsh3J97AJErum3pA9d6sz
EWoTD+2lLbygZnQkruPwD0j78GwP/UY4IHf4YZor+2I2C9L03R8+NIS4XSc7T5kP6EXmhwQmYD7V
jOfiCzXsJYh5P2DHN95bZMB9b5yN7SfKnCecGTmjRO3RfFjIQ7uGzlR9wp4Jyrbu4deYeVufCyQN
w6kRiYoMsm4/WlHu3eSrRSp7FvflbdKE2RfXn4a7wNjSb+6AfsCNx4BElIXu0N/t8rTGdcyrieX2
hoC/7iGzmYxHyBYomFsw+SRrs7/ClgEkFL7he2awM2ZncJO7MtxXGvphxFhjJ4/VPrePXba9cOF/
5oNf/dntVg35SUpgUzjs3Z0zXpHnZvwvOLqHwh2jF0xLLhMZmebmdIxzPjFTvb3knuE9ue3qn4LW
/EK2jvu4FmtwjlI2oQowhjEMvLuXrG/LP3bXTsn+9hiPWBVjdNe6c//JJ4OIJLWiyF6MxLDPHMLN
h7pf5zs/MvZ7k93sdmGQz53LZ+eXYHaND2k4z4T7gXuWN2teZPVtkYRp/l2p60EJRVG8ZyFJEcVu
SWYIM+oEiFOWsXanUMvOGQnjVJF2lGT4tXS7qJIlFOqhY0e0qm1YRJ/0QSvZCzYU+jkFe4Yj4wGL
O3x5BKReR9L/yui8lsmyZ68Bxlnq2JwZEPwTT2VaUVxJU6r4vJ28mKk+me2EceoEiAA/t2Zj0v0e
M15lnX8ALXuNtIOyH1fafVR7tfunxl6hLogCPQ8VqbaXbZrn/Rl1TdLf9TH0BulUSbu1J946v37J
q2lkSGESeWN+nQjzS6/G0DMg0DBqAA0jrrfwu0lEZPxAZL1VYWIqKPEM5hssNx30e/3eRmZR/+44
RW92xJcMTfaBMM/YkukwDGgxHyF9V8+/Jf4g6bLTRKQsYccLAfrbNfbr1H9apwCkdN9i5iHcxEvO
wXUifEPsUMMK46YZzjwqsehNFpXORSFG0ZGE1u17uzHebmBC43cCh4sJgSSGBO+vHyF0dhuSC+kA
DT7Mrk+JFQZNexsXMSQ7uFux+18XQgLii+HuZsHUC6uof9Op/NUONc4UzDaBG1QsSYQALqQHSbmN
QTpbw3/pWUVmY26LtAurVwkUg+8C7/GLKo0z0xAYTdMLqPqxg55wqXXDex0hpx1dUeyWvn+NHQ6/
/oVaCrR80WYmRZw4k71X+XkPjYHRjyR8tXymIhaNnQjBe4UPCglCftXBlWitMDIk0a+yzkUihnZc
rKWKkkjVn2k6RhuvmsWWTPLUXIQQVspz1UdoO4Qyus7KCNZltUBsdEECXZvLEbcUKA+M5pDU1RRO
yLOtlXBZo4ea2ZktYc4wjMZ1KZtPuFr3aTB7s3EP18d4HzZvbk1zS/e99fa7eGae9X/HiDGm+SN9
MVa00wwDbLYPe8IIjhlHEYc/LhZy6HnJ1cyKmqj2AYVhqvxSTJxueRkt0xXqIg5QoABax5ZBHHhv
zygySDwvsITeatdI04XixuzSBbhXU6AKr/PNkJuuLYSjXaWgzolNdzBew4wIx+8EuCcNlGUc1l7A
6vEFXjyUs6JESMN7mnWiRk8NE0OIJdiXneCVW4uJmxtB+wpp7ZhNvCL6CIzZJhbvQI9n5fSdbXtH
DW00BfAtA7KpifDrKQOMBpEdxcPUTSsc1A8Nr3pMP2BZyGoA1CpudiipmQmhPNCYgqX0nvLCbcH/
NOoYHCp1baWlsxDYkHFn1prfVgt+a2qfuOg3qkFiIbkU18bvhS2PsZ98ONwmBBjeUlmOnagfvm0q
wXDaIUwaHEVLmlQSONO5n4kClNzIEf2MKVNK6Rxwm3lryIBtZbjTPLQ2/fndPNOjrG6Umu2pJFdt
fV3JBRu+aRtnE2U4hrWyYgCVyriKZei2gcCTQ48QZVu0XUh+3NYvOduC+ckkwbdld47SvLrBWjrP
X+jasq+1pAwv8OWRVXww03Iicnh1enD6oe9y95XBdnn5lPmEu9/09GP+e7WXjD7MPoTagauPSYXn
wPAwjaYn+Nv/QdLVS6dpRm3EmJUtrpozuaN2ObJRaKOz9ljPB6/PhCaWZN1OwtcT44CnDbFE5RPK
o3THPW+t92UJViv6s0kppb8V3iiNfq+ka/qlPcwRCgUaYlNUHVjuhQgaW9ceP1RbE1dfW5uIsolJ
oNPK8N7NJVA5Y/648BU6ikhpbIgwlsvBwD7vt1sVooiJg9pt6QePXKeWQbwY8479vS+KthKwPtxi
1gLt4/qHYkatoUm4U67Kht+PmEjFH6gTu0BoxcZVr66c9sxyl3PeAVDhD5fYFNZI6ZnUHq2P+S2A
sGmjYnO+D4weXyps3kwGeK+9yziDROeiaCB7C2SgQEkyK2N2E8TV3ie1lRFMLM46zYYr3nlQAIpJ
PCLygkXp9qtxkH84HVRHzNAeVF3KbA/uJZdorZu8qQyP7ihMdPhOX2GYaUBGD30nwI94BtUyATaT
46fpWvnyKoqYiQdy/GjPRsNM4AYyZLarlYknaiP2kQvwtmMRFtkPentxxmQzURzpJULVzONS64XB
t0K75dki4gWH4Vv7qz9vZNnfrxt0F2mgBQBwRT3fMOU6uGrWq1tzzBb3s1/KTgA0KDWPYlC3NhIf
UY0YoGEUdNlk7PTaN6ByGH/krG5MiAZMx0XLQbYooYV6btoEpR+2MvY1hN3zc7s+ke3GX2I5njPl
qAia4CAEDgaS9ISJHa8m5M8gjh5Da0Txe0Q79EeYg7sX89TfxVk9ONOV0JimLB+AP8Ouv7UG0lTg
oyN/XUms9CsW/y3pXYWJazUAzZkfiioV1+FMtCgS+wlFAnFCzKIvcfHeaU5My4Mdtxc+B120rFYs
+k7ansu6bMc/h9JqJvuj07uVm108c96C5cayNokAM4mG5M4oDr2ZmaqLUF1r6CjghT0vKR/f+8eR
Y5SDHLQqtYEx8KZYIg+dtfY0UhLLTyWNUG4g4QhSAbQHGxYjQ+RemSotUx1esGQ+9mlH/LQQiSq0
b272OsAxRnBH096h5yBM7qEh2ZdL2w9JnDuau3idK4jn8jIbtJQXZAfMYHphJgat6SVx0pW5r3ou
gvZyRSG5FfbnnKyjMkJ2e7zJehmrF7pO59GJn5PMWHc0QcQeNt2XwUJLdW0YBjNvF+hzl2+hKx1H
Pf+sMgJn/MbEk2N5HXK1JGkalnYRITWqrn4wZNwr0+1l19UeZh0EoDxxmVJAEI8igix9A4s+F6mc
R5nJf2umXt7QPE6FWMvWQI7Ztj9SQAfYE25hb+RE5ZBEOeToA8lAYrmkR8ju5EYLdmstk9A8tJYJ
QXwK4a4dezr9QQe+MT1dOHDNWGtdTotzgMfMFFhal/eMKe4G56Wh6GM4Xp3jjMAUzBHM/0uaaidu
q8jLCYh+ZSaBlAZmnED4jQgmuUW1TyATA0xGqiPS2lasxsZ5LxB1gTijSqwYM3WU0VpaiMmTaUL3
s+FkwXD5kWjHMCyei6XGS3UULVyYssmoE3GOMF55jwa2C65Am6a9oRKyemMWEDxkvrmF3X8tCu/I
G1ClLSBMzwNUisym3wYWmV4zfWsLEY+YR+JuxrgnPf82jGI4htsMe9ZhDq8px6jK5LVRIrKwNOUl
0/eV6G95UxAXyGu4xqO8vebCduKdooEYD/Oy9u1SVWd1tgGli9ZiA4xcroFj7nWDbNHJyUXVa0Z3
HoT9Hw3IQArkvd72MxWHqUWWzJUQo61ukzZifAfrUmMuhv9QHWnSDKJPG/N05J6pQ16/08yDU9+d
nji/6VTg3mYFjJ/hjItJfblRqQB6wzaU35wvL/kBenpYpUQIWq0TKHlDuDmy62qO1d0Y64OXXh1t
KjoSj60cOXrLRokke/tkkuGGhFNJE5hE3PA7lSuJoMFtbxFdOYt13x7Vt1YHGq3D5KTHNLPY+a4T
iWV8GXWj1ZKLUChyj9Qf2UoWpDJfbOW3//E0lXIy6Qd5+Ka7gjedEIBTQu0DyRHY7ycxohJCz1G9
geJNhn/a9gjl5skkx41p9AnMFjA+kJNJ6JiS0arn4IyhPHSlberDRDy8Sl2dqJJbH+QRvRMfFakI
Bv074AN5RFqjhXhWDmhr8NKQkQuhm3hEW6iXohtwTuU3PyLClYKDIB9ZrrUyxadK/tuTpk4FhW7T
4PN+qOjUJY/tCgSgBZdKRpgSjMMj0lovJeFhyoEsdXUO+ArQAKM8ZnrtuwiWBqeTe29uq8RFyM0U
wYpyh6MjlK02wubA/U7sRjoxPcRutgLBUcj7kmyNvSdUgXhV4A0ihOdplYexsUXzwxoQbH6KDiPX
WRK66d091BJchMran5TbfmLQCD9T2jW5lqOG0dXiHC2I9S4S6oswboyXZEByo0TW9F/oWhgoI5v/
eFRsCrRJnBAE8+yBDgaMXeC44dnQjEr+gI43qAyWLakKRy7nstqi5FHFrj66mc1Jlekq/1aXMj+K
MkwJS9GSU913oBosGP+ARpQOUYeoqCpqONTBlar0E7cVKWSudooin+YWbJTyJjYeLDXGi+A7+h+t
jNHnAlTbgZapta7vnZE6q+xtRzmu3zhVa65IQvgeOq5Bq0FQfIh0VZVPMd7q7hsyc1r+gI1MHq+C
u8ysPWAylQOi5wCYbTHXFHjFYOwDgaPpVLwQVWPuy7kz18ii6pF2psl7EaypUhtOQWQ32vnm7GG7
SSyXSQQR0l85TbF0SxlrIW+Xk0nhc56TS01cMEeY8Kmj1uMg3yTXOWEm06vO2dCxDn4/yv6uWoFQ
7fL6VuOjkOM87Qp56oF/iPmDNU7t9TkETvTds68mWFo2tbx30SE5WhGpJaJ6A2LUgdQlCv9SDZCx
Ihx4ZsaN5YERT87CNHq1kVWDLU7kH6kUfx+2gGjteOmUKBGdkdyiwSkwYNbwe8hW6ysx4mLh/uHT
VUIiejGp9XWDL65o/skPnY/SI/Ka0iWq5aAhTMY5bsRIMSYAD2t1aN405NIm+RjYjCZYzZvUN+Q8
1Po9tZBVmDSD3EZuHgFM8kyUG5A60UMy7xjDoEOWehzXw3PF9t3gQZmr7V3ZkewenpRide97Ec9q
u48+HdU8GD0gQYe2ZR1tinVFx7j384PVVtQqN7jd+pmJOEYisk+97wVLI82OTqrqVETZD13rUaMl
+C15yzWe0tDUSVnZz/+PuvNYshRbs/SrlOWc7I2Gsso7AI7241qFTzBXgYaNFk/fH+He2RXZZl3V
wza7dxDp+hzY/GKtb6236nerpFvjWjZUX0Ew34fVN87q2+tQflVulemsRLAYcQsFlSa6lX9BLpfu
tDxI8ZfJHZKF9TcCtLbaC1TTibsJkkqYMWP6/m1bN8GLffUtl2WzvP5BkTVPotnB9nfUOWBGt3K1
c6RE3Jdfql5rbf55+b4AW8RucdUxG+Ot1qH28VdxE6+ZG1/i+q+xwLda8+smslNG/zSltbGWGY2w
VsAPHvv1u9pFyXon+JY51zVHGQ/q9pfJ5tu3xrx04c81l2a9FL4Lk+ELFbN8VVKIcFcR8YoHWb+n
cHq+oP0qa77tFwrJoTYbsS6FWex/2ULCBfKWth/NzqZ0/O4lvzXlX/WB+qvF73vkhNEmrlWjy+44
7tbCHOby+oI7wljfUnVmMcIwlBBRJ0TlYeOS/T7H4xxzDp/YYd1jKvGFLvj2dhvGWkTLjBS6ykPu
th7u3zL075vCjuD4vbnMdLn7vgXP4RdYo/2yPzVlPNvcmZneZtRVXwLaL4rWt77cndqo3xROh+eP
vdOvUvR75Pytul/NubyF8VfV53yRa8av4WH5Jbr8JgiMuBcM4Vdj2c7DoxIz5KWjdEpVnY6LSqwL
YRNWkffLWSL7n8xL7GKg59ZZ6RLKPP6cGkENtbWzUktvuwx1jbWLNWswHSxOatQTM2SDVPZMpsh9
76dWN9efkSarYQpwMC7ZJa22mgeWJGK4f2rBlRhOoGF4ASdrLotub2TIcGi3DLa0gnUapZ7bFKzX
aagRRcU7N6cTv57jodcP5VxW+WPJZfTTVFjrPuZW7w5bWLsLe820mC3G8UinjtVY989C1k11iSsu
LHbhwO+HikpH0V1x30H8MjdAEIwdM7+4v54arq1toYWz2MlKjMtJgwoTZFWqoaivNJu6IOL4RW5i
uNXsdbi8+0CME/ovvY3HY2MOVsWkhv5OvSgXiBoYvGRqbYHbuNB/tGWsTk6SL6LZGq3bdZXXO+Sf
JVsjHxWymJJK6c+KnU357KPNRdHvJawAJ8Uzy3DMdHLORKnbbGsVGIF+vzTjjNTJSduBUDKEZcbk
VwlJP6mXkCuFfjvmfLACwW2gY6g3hHkRIjPWKk+Js8F2j5Ciks7y9EEV0xIM7KzGq7yyiua1MktU
Le4Qm+MJF2lfbQH5aiVJdLnYJ+AoIDvjdrmSAGjloWbiaZzdvK2Uk1nBwXx3OJTluxSWlTIDVfCo
vxQLeqdsE/fTYAxei8xcMhmGdvBm5aP0FADkT9hQWF955jdy65e6mUtkldSbPLjjjlmjtSTe2Nt6
9WIulFerxW1i2vYdmvM1OLTVKFIuUMZo1jUiGV4ZrzHcudLJp8jYRYH6ZwmVzIVp7KOVdjp77DVX
esPXsawgYuFc/RZ/fxfKXyX+lwshwboxPDlM2mkOvkqkKlotgbsv/Iz2Fa30xWX/UlNPuNez85ec
+OubpF/7S06/gYfz13dR1cXmbyJTia3O9y4jLfTR4Q7jPgjn4Euk/P3A+Rp5fq1IQ8hPv85m+Fpc
rDZKeuH3FaNs9P+gTwiK0ZbFfAiHuhHO1WQspeJssk5leZEk9toiLSpKv8+WlKgKGfGvQvTvnm0t
jia15nRr8V5U9510wvIt6TIr/BhJiMcgKQZR3HR5Z8CVaFdv49dfO3/PnX79py91fTKPCRNmMxed
xjKozR9tnmTzpmK62DtgHpVo0gOwtOt8Ivti5CS/qpKIP1JDw0E2dVJemH0qnd08dUgzQ6GRuHdV
q32U4/NlG00aTm/STrTEE6tjS0mB+/bK0stwee4pPMgksxBSDj7OMOYFG73LcIa8armWqsquavME
Otyt3fLt7XqP1Ed1h1Pc9Bx/Cl7KOa5cYNhJEhFa6ddygE49FcKUm76pm9pDNKUpWNmII72Uk1sj
fprHKKUEMJ1sC/iq2ZrdGOc7t5uRJ8EDsF2E67F2lwmlFpctDqtgMOuJlVGe/8gwrz4C7872leb0
7zx8OhnYi2AB65oh3p055ofmdtydGCJCvG8GOX4OCTO4PX1ddRszxbws0kE/OukwbPrR5UbsmC8b
H5L04jJoCaZsdvGQT++NgaTMcxZtTPyx7eVbHUn4LDMaoABXt33XYFY+wUE1LoB46Cx+xzSet5pZ
1JeWOaVvyMXrK063nHc5NWIAioX+EMtG2dsh5zyO0XnYa7k64sWmyRYvyKI51XJZdU/U8tGx5c3P
Gy+set0OIrSeB43p9wfOi+kIjDVG9dG4SBFYQfDiZbLV3lhBZOZZo80rgX+PqerHZsQoumkSJuSq
NVi7yKbS8xLWWtbBNJckw+TiRCliMK19W8oCBVKkWTq0NPZ36ChyICSzhhFLS0V9JjqBbXFp51oW
pDRI7O3q6mAXiR6kqj5epGGkPjuisl+gDiXvSZz1R5SP+tU4qVxlrhVuXakJ9Eu5cdTGNnP8jrn9
5GkibI6gNqofPNt4MgyYln7gayy3ccR9R6v30KO8fw7ph0ijHtPrUrjFttM6d2eaYtrqUPdftEKL
H8PEtHzTzZLtqCzhbZyi3bFHLWcT22uTD9KlviwNnSM1UeIhQGFX1Du9sJOPqVLUu9Zp42mTDaJ5
R/s62QHKRgaARqwM0pNZxMkSQrH06wYfJNlLsLNyJZOXTjc17Ub0WlEEg1vqCE1FMuywiY+vqUsv
FpRRK3zNCAeEIZNxSgEzn02e8acl6tENxrN5p5Z1vu3TkOB4SP0HcHcRmshuHMMD2s0+2nAuVXdO
P0cXwF5bZyOp4G7GKBk/NNlFdG+Dw0ZeT2XbBPwh+p2+pp5ei4lYIjbRqSN8CRH5zI/FtBqFy7Ye
uuI9V0BM36fOQOI3X7F11v3Az4Rn5mupiDLcC2Ww+gd3Rsxknp1xsnEU0n4vrnVvOrxDU+avn5JE
OwDqCHoRrLNAxeSk9LHWM6+pQlXfLDOjYHyWXTFd4YfKurM2YiE5IM+R6oE5Wqa+zTM5BKnvuKNj
Pkb4LNLes1XuNs4WjZFxF0zEZxdXQmgFtCQUoyD7iyCbFctddCyAROilVwmBACiJOjoa6sEj8B+e
73kzj0FRhr19nkQq2ERXQoiLcY5Y7ZYDPtadNifLdQV6xPZEZrbXSericSfGQIvdBoEikjQvFSzY
9zN2uoosCXZFAVknHYaZPqrFgcsg16/TPjeX/zLO8HedMEQVKB064wUbkYqw/xmWCYRkVk2UXHv9
l2Xxu0HseMJ9x9T8j/fp36PP6jtlo/3Xf/Dv90oyF4ri7h///Nd9VfC//1i/5u/P+f0r/nVO3puq
RZnwf/2s3Wd1+Vp8tv/8pN++Mz/9+7cLXrvX3/6xKbukm2/6z2a+/SQVofv1W/B3rJ/53/3gv33+
+i73s/z86493Iq+79btFSVX+8f2hw8dff2Bz+E/q7fX7f39w/QP++mPXz68lqKCv7/X3F3y+tt1f
f5Ck8yfYO6pBCniTmmgFqiAWXD9kqX/qGHl423RWdUBXYGaUVdPFf/3h/GniHnFdbLkCkpBr8aG2
wq/Ab/MnXwATR8BpMQlHdZ0//tef/ttb+L/f0n8r++K6Ssqu/esP/EK/Xz/oRnUNBJ5uOWsuINoS
Pv6fUIwmSCYrK4cYDfhQqB77VZt7IKsMyWQEurFXRunyQhlsPCwyVvEuOC5hfOZSU3iOGFfumD9N
tTfjqXxpYye5FloTtl4dl8r9nC36x7hIckjaqDzWIpS3I+FWmdcpE86OSqmnky7VUngsW6LbKjQ0
m9N4lY/2nXmhwnqrA3dqzEcgGU0IY7+sCCvO5Wj6NgOt3MszteUXRhJzN0bClR524Oi5FX13mcQJ
z6AWCXy3FQyDpW8zSnjmLgpHHIF6UW+Y3NivjdFHN7WEjAo1Uc8+I7B0VNBVpC/8hThnN+nYmSia
2/a1EfGU+3NTADk2QRMbO6Us7dXrYUZBgWw4CmReWB2lNT9sw8PLUQNrVKMfHf3rGftOnhFs5SKB
HqJivonVMjHA6Y7tsRCO0gdFMShXzZIY+ba1iUH1NCKFBg+HlbpQj7tkGPMcmcL1fSnMAz2Nto8i
9omXY4Q+CSjtZP/ACBmSs2JHUgmQ5bvxQRlLs/B6e0iZ7vKPCH/skJh+WzdtvMMwg0jRsjPzoI/m
XVYN4a2SGlG/GznzHQ9ZjHqrgGPIg9p27DPydyMKRqBpvR/p9vIQNSsl3hKofIRVhIqX2ivaIVYA
fni4tTVSOjAglF5eKO6b1Uw6Jg7L7N7UyZzWiAhVUvhgL78zu2ROPEfJh/sxy/EAqEbLzDPqa3jR
BLD7Wm8eAVkvGwaf4Uyf4crzQJStGeTdyHU8Kbb6E5k88RrhbE/Ye2q1ZcSEeSXzgBIoqbdQmtak
kDfWjMxyoOeqyCi6Sntj/tDbqvocFkv8nKpFXFnNvNS7kG2a5Nm9QoDkiPdtkyF8pEJh281bVs/J
W2yNaPsaptbIXjFgvwxTKF9sTLYRiQD4GLxyNpY9ArjCAFY+nheBYmcj2rLBbeSkTudpDPleUnwG
eNbGlixcbUi2KNM7Y1M7tnU0uy53A3sO7cUjJkAzyNwF4uNZrBaat5np0CVrprzfLLHdHnpwvLyQ
Q14gZl1znnc2WN7FExYiu0BrCZFN9SLc4JqQ94YodMcvk7hjd8tQq/SnZCiFP0e0XLuqSYcbYhSK
9GCvvCAahFxXfUdZnDdZLqrlA8MnSNYdVIrpSdH6njy7ZbxS1brqPIjA+UenOm1zamAHX0iwBJNn
CJReOxU4f7Lp9EXgo1x4L/AvVvKnwODySd8RPidttbwqFW89piLL+lHmsAf8ThjyRx6DtMA4lg4K
Mwf49Z6A2QUwZHGTApVbPN07Glwhf8y04RJWdoyOfFH7F0px/RWwxqwEWPrR9hcjLVC5LMor6Tim
zjjDcT9YEqFji6ypvXeJjekOOsdfvJnTZrijfhxvuMb0FnGmlgn8LfGapLg6yXwH35/0J91KHh0i
7Wkames4WNCEFm0RhBbkwFea7E+dQeDIsRdynC4Hg2W51422g0udYIruaFUuL4dB05T7hanGTDc0
JS989iWNdV8h46UI7lbuuxmsyX7dNuyLagoMQ+1pQkSVXTLBTuxNE7ciCYYus4EksvI2rtQiEm8K
XhbhoX0LnV2eLxbKhUSo+NKtbpquatOp0G/oUmQXlUmJyaJSmtd9riDrr5ZWLD6y/iQMQsAd9q2h
KrF2bOK5Ekelhjp9bPqC0a23JJYKTcMY6hlDGqPSRPHcRmWI1869eLCX0WoCFDaU06Vhj8KPyU5b
vBiDZ3+pOdHcPNqm6PJPUGxT7KGOccatxfsqfacGgIggupecEnNuPDlx4Vy3XIstkyW+PmD4rb4h
w1beCu57UDOhlLAA9GQUpIoU3f3Ia7MEOQFR7jatWxv/gJFYU9CyKLg0RTYe27UvTsiQ6X1rcdMz
okVX3THoGDCcz45S+2QWyPeoi5Z3Ey7bVVVn6YusJ/sUx5b6FHJDv6sSsxvWe3ciwgj3GN6xbLHp
QMb+QacbIy0kGYrOpwknKLEfwnhNakmdJmjakPm4lhnOkz5MbnWyGnKf/G4pumlTd3QXBLsseNVq
jhzWx7HuhVbFaeNSNy5BOi+EarI4nhael1Z6kZBFd6dZpTHvx1aaj9U45mj7pn5+wAXBtTdkeRSR
8RDR6eqoc2GLdbqmkcPXFEtQCYcXsG6WqD6qcFxp0BeU1Vt1YClD8hibS78nz+tRWATf+gqoNSZX
ao8sOl8clTCCUU8fEntsHdgJ8Oq9TndFx+Mi5aem0IovFpfAdo/zmEAIM1q4zJJKe9F6QyZ4SlX4
Ozhr8mGbFq75wr6w+GlHblj6VW7JBvuHnv4oq2p6NOG99J4MhfXGfKC71zUdR0IBVrxAMdm6PMWn
rn23yTg6DDjIPlBcZdcu+FQODINYraAxW5e9emzmNzPC7moCD4otT5zKQoaPdGT1TJRMV/eYxRT3
Z1YV80/ASO5P1ZCC06kwLhN93YMXWdNemeR472U4V2fsm91z6TDUDVjtV/cJbJsMkTjNtNfTVRyS
RJX23lEGnay10Gku8k6PiGBOStwK4Ci0HqdX3u3D0EaxpS5aofsxARdE3se6+LDGaWEkJmOj2s/g
bJtAT6P8IKbBzWgDNe0e34ZxX1YkKG81Jr9o1kUaCl+JJDUX06b7rmU+7ydu1uj4HUp6Nlip4lmU
1vDMfKHTNxE8uYTUT11PPFU3l8s19LQP2r5vDwngHYN5a55e9ozyh8uiSEf2m2kRPfBEEdkhdTP1
0bZBn/gkbYRbAHstrg9FdEYwxw6LCt3uZ32rTWWubMqysR46vRTtDgip8dzYcY7/VY+z+yUV8hom
VkIuhlAERqIoyy841OPXjknOR4Gk4YNqdn7D9Fi9OEu2cAoRajn7esKg20sIZi597nkSLVUpW25z
K+yuEzuMH8ikdEI/6inHvJEuVfihkmX3Y9qHGcJB1fox9+lyQttv1ltTH133KO1OtTzGAJ16aEGs
s1ZNI/WxLobqOmLYWuwrmU8fqqbGbaBbmjyBDGWZ3bACHXx0MHHlkQ9oE4SDhtFjDqlitVnSPNDh
rRwhExYLgHgU/14bt3bkcw1nPDS1AaNVH8lw5+gDZ+MCFHSzCNOMCBCZOiZC1aRi1AoLsgkrisTA
qd32CdGMMvhtSAqJR9JOZuNMQ0rn6UmipHs3bJPUV4xQs4MS6sztXC4zzj/HHu8N8t+eKt2V0ldo
nzFwl1r8VMJl+nTsNI9IQqZ08ljs9q6fVUpyyowCfWDdKrUXjaN9j7JGrVD3htFl0jiEkasEHKU+
kI1J85R84qux+LiXC9Q2HaV3j+i7V571EiHbHmj1ojIeHssjdpM6xjI4m4estgzSwFPJAdvMfIPK
bMOrQdf4HcaSnEWPtJdI80Z91DPf7WMG1b96v+829LcO6+8G+J9N8n+vA76Sn+Vd13x+dudX+f9D
G7xmbv4dyvl/tMGnGaXp0navv/fO6xd9tcKO+FPT0PNYqioQePyCR3x1wpb7J3hXbM44SShuWdP9
3QgbOh+yHO4l0ArfH/puhHWXThhGKt0wm2CM0ur/SyP8O1LDQlaJDlKAgyA2nc5a/AM7GpFDI3In
qvdDrSKcaGKTTky6mwW/jw+o4b9Kt0cn8TsVcv2RwHlVwzBtSJ2wZvXfO2+O60xKy4j3LZkMHErk
h2+SMFd2Ya9pe122JqU9ZuTLqVv6faY34wEdv7lJq1rZj8hGT2Mz5B85eUZXQEaSazXM7qxYXRp2
NEq9IRJLPXS5Nuoec7runKZZ87OeWGh5WaMSj1fmxucw5JDfoICBpOgL457xJtF3UxsPkV9MKICL
SX/EEyKFV8kwuaahgjjRmglVM09d4zki5/RdrV3lmA4OJvQE4Q07zEEJr8pCVT2UjDTTTE49kH17
oeLZ7vP80q4AHXlVZ2pPMkmNT5WFwa4dYyh9WoE8YHKnAzVUk/tWLNLNgszwpoht3XMTbdk0hc3Z
Ba3gYCbCeXas8SdWmIauY8jlHjes0QUg2wTxlL2I73FG5kfUxgLZwli/t0VhBY0NnVKf4ivSmXDx
schL4KCVe6Pr3pJGY+KdyyXgguds1lNyhCpq8daCUWWnFwLOGGXIsIkTUqvTyHrqlPe2Lq4ch81k
zVLqRcldBYlSxO5VUtn1Y/TSKpl5mSxnlf1aY32OXcfQO1VvZxpFaafPLO8ZfuCs8ayi9ayYcoWE
e5XcUPask2NtFjIgYUdMEzGpzdvoSh89oVe7NunDaZX/SMDhekvjKDsnTs6m1BsUB5WflcQuWlV3
Z2c10/muR/FrbkqNAPho2VuFzqs4bgwx052CzxFOcoytyDgSLPoBNiCACL3GlIemX9Qvappu2APu
2txRLuq0i0jJYlMZI4hmhf4JTcFL9Oamh9O37xzztZeur6JS9qzWNT1REA2IehDAeTHvszF+dm3x
GJusRLwadwgQwsLZh0JHwBKyb0+L8WBYLZUGe4B+L+JW2YwU0N7U2AvMziXV3qUjHKTYhGeiqxdc
AjcKTzU/G/VdqrX9wUXvLgyt9Yy+Q/mOBTEoZrXZpKyOK88o5ngXmoVz366htMug2R7qkNtFi4ut
2g68YAQPvuexsDCCys4Xdaqc3Ebrt4q5KuLCJtFP8CJuIWBE+OR0Z6M7rN9TpZMa3LF4pQeY57Ex
cD5r8zPajGk3jdOBrbRnzlW7DU2rPphh0l06GrcYKEaqy0gvnjD8o3AOd+TLrfANy72jge89yzHt
OShwXV2TmJBuZDbWB93IdMNTWPbwjgzNw0K3lQ59ERiiLH21UPNtZ8n+2KSq+tMOh+iQihBFqt3v
K6eNrkSMpLbqEOSrXcK8BKDlDTmy8qgZoISd0dVfodCVgSKnE13VBWOYcp+1xe0Yqblf2+58CNva
OrvoprdsQ/Z5yRFiT83ZrHKX2r4TDyVcGy8t6vbVZOOX5qafZx2mCNcONL33l94FdTl3e3Ow9wqe
RXxjl8zwI+6Ssto4mXS9Kb/Ky+In6ZJwUaN64eqHtDowPQHr/pCiA/IlyaZLPB/4Tafz6FZP+G6D
Cd/+VZ7WPyKdP6dAGtWOyZ3a80JGgxakcsCIMB3j2TmUPY18frHY4Q1hzyQQTce2tzd6FD/OkM+9
uhjDy5ltT5LGLwmhYD4JSBT5uXxMEEfoVn7srBLLdk3eZpygdXenhcnPXO8QOhCXSa1Vu+KHRUrj
Cc9QeqsnPqgK5nuwMBRfbXCCCeUcFql6wdZIOykM3DGHOZs8q3bh0usBW5bW527lii+8iUnimb3u
hioLvCKzB5aGcGoMFWpGZgdiyVeLULkvcqgDHY4xsUzxXoh7BV7aXu3FwmmQHPVmeZYsWYOyy/rd
r9FSO5vPIumfrDLbzXYuA8uAKkYWMqefIIsTye+J5dk6mWx/ZHX7Y1Y6wv04WwIyfi5TB4IZhIaJ
Ytto9+MY3erFPO97o6mvFjs6oZncxIRI+5HrOPcyaZ+KNJMXttncTOJZqdYDMex3bUeLL5z5yLh2
F1bDhqjzs4LgQm8UHjOudZUO0mRjDc3HYBA780O20urTS2OdpLDLsxs3e9HyMeGeqzeNxCaRhbJ7
mTXoL0zwf+r5rL8AYbQ8UZkHqzZZXrU0OyqtZZqZL04RbxwlFFAoSvEsrVNjtAq73GLmAo7lranu
Rrc8Wt3PFqnSI3cHB2FizSD0NdKx0hHrdtoe7NaMdmY77phVhzzb6ktDN67p/QhbkeFD5eoPtpul
B3rzKcDw26IW1+2nUIwntp+YppPoKR6VE5KMTYjRmYK2Zl9Z9xhxejluW1mDrasS86FoJuNa74zi
emnUnWMw+AWW1W7YSm1HQof8JuuemchnDGe6ztjF4WpgsogmzqEsmtE5CiEpVO44QwlcRsMHuEYH
nrX7pLbVfZLF3S6njceU7gZxwnDVBEjoqxHwj7ayd46UT7mrjRdlmt/qIxOAZtZPltZ2u3au3jJZ
v/Sgu+qBjmKIJZ7COFvY7DaXrJI9uvWrWdFhk2b5vO3CeJfarUGqtvqzy5yDXs3sNeUcb2xrMPhZ
Dg4DYh87omSCMFNv6roq/FJVBrAm9YNU070adXQQbW2fK2lrd1bDUKOaAO3FTd4HVTNAA+C09S02
5MhStVsczOVFOLIZj7ouhTFmlftlEvKx1utlF8f9html18GcAw9s76F2wdPQ5g1uNteXLdYTQjNW
2MHG6hMjkIyPrjIrCqpi3JaAi4+WQbakaFEfQ9jbV2qx0xTF2uSjib7dYt/Qk881xpQDNaGO2WCg
co3C3QT4OItYg6BhbwN8Rk/S7NNA1eod2wYPc5+6nSyeTJojLw0juQ/Z9nqUcGf4ILyEjNJ93TAd
XwxKBBWik5vBYsfLWc0eJez25aL4CP0cHFrdTRLnqsfkvuIpngdkPTqeU+bb2AjzTaVeAWnNNj2G
uQ3kiUOeJaGvt5zGeY1tHdQNQ0Jx1yjTBTG9Nn4pTONRFbG7r90LGYWUWZl4wjjFXmmyESSpIt+P
ayQlOp35DAjxhbP3MklwlCfu3gmn6GCPFAtjP7OWsKEUljyyirF4GeguDq0CLqEY4ts81jb20hun
CMo45n27Y0YWRwJvRYgIVzguNpJWfQKGi6Wlah65Z/aqqgdDkWuB2ozpZyrMbssOyd6bRhoG1txz
ySXaW29X1e0S1zetystmZKO9aamwVJeFh1Jw+IJrc5Q7CtIR3Dc4qYURiZFZuzKKfyJnU2+UQuNJ
NpTnLq8PiOI8LPMJQS7tr7In9wV5NVtR5M1WnZxhO5bTAQDIpwVSfUN41F5b+pei05wTWP1mM9Ev
bHV3il9H2zK2/WCp2zKv2JZp0gIuoVV0uVIsLyiqDWRkU7hLIr07JZ2YL5SFgq0buawW9I8Pbm29
66HW7mqzEyifmB6bS0nQIIYbLhH4J3f43Zk76245X9VD84MkhglRX5arL4a5Sh6TMPKwgsjrRHWm
fWotOwqwQ6fWd7Y9XyTwo6HYpfVdkRjDxgZf/9GnceU3qOsulMxd/CFiCE0KcLVpCW0Hvt4ue3Mm
lAFbgvbZMYqV3uw27RHR+nEe1J+Q0t7VpeqDWkanNs8w0tYv0ITDa2YtcgOFw96hM672uflTH1eZ
nqFfMzp+6iLh+EtdGHuzqh6LtTfBMbTmUxM8y4sNkcbQ3uK22OMvW84UiTuE1Bs7zVh7zSRIh5l1
QguhbnBPFJs6RyjD6nbwh+TSGkuOm0L/JJOUor1r95ORNAd2fMa10qPvz68H1GNnRRZy09l5epOy
6PERZqHlnW+dRL/vebnPpiv4v3xxxKsLGd2w+w8Vrck1NmyclNn8uKTtW+Okt22kX6owkbnW1ema
vSk0GEKAfYYhSWDZRL/Wxkr3mSOWf2xEphPCgfGoU8VcL06/XKGWXCB7RjFxwS4TFpvaXtpVHTRO
IS7R7mzrsf4ZuhHS6vJMnI70nFhuIqBKAUuKq6hfWKs2cb/+DAaEeVydxz4cn3WSZH2WNcM9faPB
8xV2Fo0sWhK7D+/DKlJvzaEcP3Qmhj4hNuOlJoUGV1y18jc2i9oFSey93ODjCDdznfRUXoN8jue+
3qWhpr8n5tCcWkuDKtTgVR6kcsPGUjugZNpWDT7KaJ2q6/Knxb6oNQy20/jRPBJxSC5QEJyTGMup
IX8Q/eGTjrcEZqjyrMMa4BWpDIPB7YGx50RxsLcPCHcM8vVVzakPffKdVX+sBb2icHdOrw0XWSoP
/ZCmPndef8lIWG6N0cLxWU9BmHKCMuZX93bSvncGwtSSuSlxhYvXW72n1OnDkqgj0Dwd/FXfjuK8
DOolxuHDnI3tLp5z+6T1b3r5A0DGBXsSegfZMDCgDDPZZ5yl26P3WrbOqPmuPs6bOlp+lEvbpp6J
jPuKKbt7RFa9kaPO0mRM78A8FgcD9SnNH/6zsZjfipib0Yva8oMA4Dv0dlu71nlip+tKbNy4kA08
RQFOn6Q3dAeHtN8r2uxX2cFS8jNe4AOII+11hFqyMWP1KW6cvR4Pl/SpCxbZ5rMp3O3Uclx2Gt3l
0tC5Gewu1ULMp4hF+kXWwZ7KrNZfBkGTrerjblEs9vBwIy+YJaIABCPAckQ4W7Mv/HyWV1VXbnNe
xjuWy7x3mrWHGcZuYCmwcBYnYVLCjIs5HcNYMf1GEeHTtLQsjReJDsuuC3VlomcQCjr9epodHc52
5Bx1MByCqtk9g1yGW1bp9a4L55uEnuQti/RpW5tYYRCHZvdw+6gKxrVBsCISzrejVjVsWdUJv2kR
3pEhzGI1zO18w6hsuJhqTd4XXd9diLmJcaBFY8K2xY5vtbC2NtkSj1tayWo3ull5cHJj3OPGJiTW
yRS4oJqqb/EA17sodM+1O/cXuVKbIXoLgztXtVFZhIg0JCiHU6RazYFlGiWKnmMpi6tN1Jv5aZ6z
J90crlkmYvsD/XAu1KG5q215AVGUkpc7eF3a0W5MmAPWmGn3hErtOPTRSLizPh3acEEKMVf/k73z
WG4cW7PuCxVuwB9g2ARAL1GUlyaITCkT3rsDPH0vVpvIYkT/huO+o7oVVSgmiQN8Zu+1R2ayPZZt
8CNMebXkNZzpt/WqUjZY78ZvM6WiCdg0rYQ0PiODd2oDhJfNjqRv1WL9zc5zis3GJn+szt3LZqz8
hCC6gR6D9qQGannRD9ptdOEygaUbEbDbqEnXgzaE+KGVaE86ruvjxdM3ylI4r+jx3kBJUpTkdrWd
qMN8y+Bow+H/lDXvGeIRnqu5P/Q6IL2hZSwzt6gZEJvf6QtnUtWgI+LLxs7JEjHEwEzLKZT1jGv8
peOR5rSNzku1zLGcfY82UC5CsEtsYk65U1OCCxBe1ist01/UoQa3F4G4itC5rxiYwvPUCKDteA3g
RcN0W+s5/ywpY6s+dTca+g2KN7M8Vlr13sXRuEZNr9JzDCoauMbYLHN91HnZ6Cn4t9IsdJ4j7j1K
tMKDG/RT5mqxLlFQBWpEGZWKbI+v18AoBYppsZK7elK+orA8h0r3a8iztZpFzwLX62vrWpmvETSB
B6cgaG5J9LMqo4ecBKFXZ7R52bM8vMzALvs6HfctQrvvCrjMxnGsFwF2YwXXm6QMVayj1Dng4F8v
s0YsB4AhHyfzocC477lJSqUTRU9sEU9ssO/wIMbB0GmPVKlY8zVLPdS289p0TCllQlNsRIj2E7+I
YAUktfMghP3edPIxlfOO9/790HeB7Ow1LGm/1s1th/zK08GCYF/04B1shT09h3mLDl/Ysllruvoo
GutySzH/sssUvQivCc54TDeLkHeKZHRErBz/CFkgkglcS3jWSKE/EOfP/tRBZ2OwEmEI7ajI+oK6
wobTly+PkKqVH2GexnfLXPoxf7FvJlVc8m5eNaajv+qKt04/FOg7+DfaOgblx25rHWbfhSx3NIEa
Cv2Z/uvi6ZisoB1yto/jlnFM+cuMWe5MYdR4lZJH67w0cakr5XPSRqPHKk9cSs8kSNyB94du9PcI
boTXJIa2KYR8rgsmlPi/xzf+iNWuMsx3Jrx8ujJiyiCs3ENHX25CUiTXoATjX+U8PZaMIECx8uoS
o7K+fCNA9Gh/Op1xQr+g3KkZU6ktzUCG5AiNrURYOzLYrBO+o3guTwa/N/Op+VE3eKQz1xs3MKA3
Wdl+M4eJAy2fBcEL/Ri4NDYezguGwFM2fjY8D1eZrJ6t1tzZXfmYivqcj3O9RUjagOziV2ZH+FbM
8kEJmdSQoorMYzLCTStJ/hsms3gcikR/TCZcTk6ZbMwp/Kjq6G7g/l3lhvI44G88iG6Jz2Lp96ic
iNqFuzvBJfNIsPfY4xE5FMkLmEth4gX1OtbGPflAgcWxflFgpvxEoobEPiK4kGZ2ZvjoHm11ak/s
oVomue22VuqfwxIigx2gIA1ivYS8OHV3P+XLsqqL5JPp8QveJBhcA3RyN2zuq3L0HZERQmG2R3Yt
wre0GgSOnrurhBRpL54Eu2QqoMZLmKIEwBnk9sIN2ypMghO37ekv5+mhIYl77Eh+ltFU0EeABnSL
utpN077Ikj2ZGyPZ2Mq8Glw1X2lioSbiYb+KQkZNWXjEZJL5Am2NpSCgGLXmU2nKJigsuaOgRRrN
bmDPn3C8x63ms0hHTqiHl0Zoclb8ARHCjBWMwaVfyalUqM+b6UUJEcW41bKPxhB4rVOwGbRooOIq
e4knhoixpY8sXqV47tpLJZApR0wK7bpbnG0yup8L4sIH3bA2YWPdN+x/PbIPD3Om/4hF/6DP829i
uIIQxoC/ZOrezhNmbrO0PKL8rN9lqJ27Vjv0DDRdtY49VHTrhgCkldH9Ngfh+lDmGo9undVtpz72
pn5qmqV/TgaNZzlSsNrX8qH1Qb7y3ShE6TRG+V049tmx+mfiQ1e2Pc0+XwTdKGz3cSWEkvnVBTYK
tGfT6yWVAt5RzmzpgPNoj62ozY2V9TzXJoUHQ1dZXhNeJH+UK0CsTlnJt827NFlXiGd68QFcqj6C
BAs9UnmQEsk1cFlm2hSeT7aj1A9YwQzyBOhaiiIeTnmbwPyoL9Mt2pe0vIy69HAVFcMTbsP70B0D
SMAJ1XcxsHjJt0NWVZs6JKEPjzevccZ1GQ8kdTgL+xRrNtRlqDHrEvvgysX3vTIj40Fp2uLgQrxd
2wljj6YUAUvfla50MtAnfdmbWtV5rDLstcL1fZQta9MY7jpX2dGYMlqx5l+lkf4yWjxcWA3OvCbz
XVFHGNNaP8lFs3XG3puMVyfW1d8M0zJ6BScL6PiSX9iJPkKqH0RYmrlrY1tl6a1BEhwpFLJkM+XK
GbVJvTHSZkeGAIyDZcw3Yy12Mj2lAjDrUB0du8OkwWC971VtRWomXYMGk7GO08jvteQOnk554uEd
sWJT461ujeHRYuK31dAIqBsXqjeTpvcy1aP9wORGhdNmvNS07avYSA82AThe3ixrOKEsH/q+OdJP
fCGXe4oStmh8rU+j7fjUZhpWLXwHEBnivn+MtX6EQxYlQTtjE3BacHwxAoOJeiauJiop1Co/in62
g7keEQ7h9Q90Te+3Gn5a8LKyfR1knjMMA071pM7D8Mye9linwwm9vPhFT/nYQO24G/opKe7hlXdU
cFac/sCxs6uomORlhTlX0bGM7PARWokdUGAij4M3xrNJlnBgk7ndhJf9QFPkyuMYNQ+iU7/MfM4D
mRYFE/5xy3oAp0djPmGAPDCTXHhqDhvL7XmOVsL6oZjqvQh1T9WOTqn6ZuEoO9nkdCMk2EEOzlR3
pYfyZx3PnHS5vOtLOW/6tnhkIssjYGBwm4wMwOLmUdNxCNdF8eDm1RY77SqcDIGHHupEVhtbN3tJ
0tpnHPbIo1DxwKehlYii51Ln7MgUIXAGJQ0FVv+dOGFPc2dkrzQCdKnEXYxD5uPkQkylF2f6PC8k
nIA2LWKFoKQPGfIkkAnjE+nOuCXxcdRhsZZjtVVqzfVUdzzNfePT72KDy7PJWzCHrFBEfTlUa/so
/9L6Nlrz+LOAKMmJjYla389dpmwUcMn34KLX45LcNaV0t+bEBsEkTwCb44gsKh1GZ5e1iuHDo75P
1LHdVNLk78d9CKXVJZqW2gldpLourOYeDdqbqjKtu1g9wMI4z0PF0nE27Ry0Z0IjRM7IJinCadW5
rbWPobC2WEJfVQMIO/ZF28uMcV2Jh3po92AHzz1rXnRRiR6QVMg8kGQvZLJCo+kv7rLQva8d/ZQN
DLPjMfUXGqF6jHyzG0Kw68iYYnXZapPR+w7q8dWI4hzJC3OpJV4YH6DMxKDuGE/Y32xf9u4+jtBq
jaLwmCsmfmZqd7T06AEre0uYBqD9Fs0qakPtaJTGb+ADzCkkhUlesgixXaSVaNN9lwjdHWr+nMoH
Jct6JKV5Q6hzdNERTfq6dTJz67aQHeGbRSt2TiiUZ2r5yNeKPHvoUwTZUIn0F7auhyjT17bUvE6k
D7wpt50jYDW3hTxWQzRnzEgEhpzE7Tj+6OE2tCD8cc0ywN1Sf+gWvCwrKt7HepkesDsBqS1MpyMQ
oE1h7keatUncEe7fWDtp4MxaiMDOdM7EtpxiXej0Cjq4VmnqD8AY5s/Wpl/vEMwdHKV4ZUxb+1Sm
ihcrIjkYCfrT/EIPGZf4MTNl6uMO+KEr5j3xDf5UvvPLei7K/skqYwTzKKUv3iMlGV6Qlm0mPQ1U
MTOGKawtBeZxaS57gGFPR8/yp8Ba35UMRSd5gtL8OHeyfmxwn3oXNZLey02VMXTILVQGy8Vs82Hz
XlLz8SFf5Mmd8Sp6Qy8bDy/h12D8GOyGXXKSjYC73JSV5pdl3kuqqNES62Zezk7NVCAlf6Bo3WXr
asRuxM1459gJNeqeaNI12NA7K60PciCFd8ZihNo8ekSL+O1ozXQHJzbz//7I2fztLiC+zM7PW9pS
4il4Ig3TQ4i2lkf5iLC5xu8bf9VT9RbZ23IeN6DQyRmgYS00/QPCMQZ6d9qBmqqo9LQJNjVfAzuH
kvZOY+yHtNpTSOTyyG3euVnVbEqQoYjvM1ayuftRKNNj29SB0pj3uZSf5IUwvEau09Z4nvoSAlT1
mE6hszfDwV2RJ7+3QHWvpjk0Dq3BZqNqTvXCfvHv+WpRO4woXevBBAm+Goe0CErVUnyh26rvqg2P
VnjQkDSc4XUuJ9e38U3y/8PydVKTHsikQriUJg6J1d/Jodw6dv41Wca5Jn7KS5tSOZQW7lQlc2jo
OwDS8Shnb7KTfb8wQRRN267yuKTOBLOWIl/3lBR8VONCGwVFeDc0lbiD2qsHkKocjaDEhAkd0uhv
QHet3xHctjZQJjwvE2EJK7ut3F3XVEa6cuXk7JK2Md5MXSKfmOEnbCJNV+7Gv1cQOWb+1GsF+Cq8
6GnxQayU/iaHBctEjLy9NVF2bBKt4UYqlFczT8QZSX55l3bMEdepTUctcR6u0O/396XVx8dosJUH
d9S7jzwV1qmtpPsdolK7hGdM2ZEZg7oOF4c9xdwMGTZNYtn4y7jYsXEMA0vExgExIUzkUobmczda
1UYbpWDhK7JAzLAlCytf2IwQHTqrVvZt2lBljBBw4KrRu3JTpVB8VrkbT5shGaf7AQvJRuW2W2tG
Yp/IPDHeI/2yrFUvdHTLpLIRrfUlZXKUhjZ+ManNLpL6Nebkc6HWkP20e6tq0iPfVn3sy8r4VLVZ
fVjGflj3mkFCQTJS1pBiBxG68MJRj7yEzLoNZr5+ZcEoejScQfuGcq8GGmLUVT2HM8Vet3FsCIsz
PS3AcfvNtfpXZAI6u9NwbSaAkhpzNH/WJiZT9U515d0M3X3VCy39TK2ZKkI8WLJ4KhX5hp1ZX0kr
FhtZCxX1eH3ZqtqPYa7NQcr/cCKNufq7jKboVKYkKXj4No7kfmT3s+oEInddhqISic2a5BEKa/Wl
q52IyCHcG8mqQR+JUqvzJuzq3pw2I6uRmFVDo6VIS2waEMj0B+JpDypidvLnOvehijrfqnh1GUoc
JNV0OVYdi14EW9+mjtqflh9RjI66gBeBn7Kg/Ex0uthRjhPtGzQUPUuNs4O1lyyCpSA/I93i9xgZ
yin1ZVNo75jROwH6Bo3S3xHac1zl42puCRQEzqeyAtChOrGCc5JfcdP1p7nTtH471dXCcg7UXZT+
R1lt+V0emx+jJUekIDULA8v8GguBe94qts5lwhIvY7S3hVL6bNRog8EY7TH7TJ6AZHQsejgQ6NGU
3ZjNzlvTjkNQWg27aTEDy89EcVYNZ+kh4yjzfSs54awAysuMeF4tHRUzLLGZwAZ6HGyvLVgCHCzl
V5Rd2MdKMx5Qky/rWk/yTV4a5gErEWT6blbfMPZ/81r6FIa7a5IJbXMU8ZpvDMX+MSeRc2jzEt4W
c5k7Zno2S808OSqAd++GsZFPVSZCfl7MHOfc1F6UiaRXn6HseITmUH2nsJm2WOuIReh7u+et3B6i
ZeBpUyppdVcboliNYTh8p32cPVn2MLxLvbEIfq6HeYGjFzGf16eFCAJ0u+JZ6va0TYY22TKlgv8e
9Y9lPrVnzTa1Q8PB30kNcg6hRtahFFN7hPGLwsiywmxtoCm/y9RS+Y47BFptNkQ/1cQBS0E0Los8
VRq8fnuc3fMUykdgWY1P3i7JJnknw1NslmA+lIxdRObkK7XveI2hEaHRyk8aAQJ6X9/pFM8BPbV4
HbXoUgWKZDdlzGUKO6zPbd0gW7ERuZii0Z5mYPQ7qy969lL0NytJqPupZF6yHXJ0uXY3TqRJGNGP
vNYYVWglErlsqnfY4vM3RHeNZ/aty2e2vjvAxp5VN/WdqmntgRCm+IVNwSR8J1ISCrH4hBpLvdR+
c8WCU0Tjroz66acYyvpZQ1t5B+Zy8qLqDqUav7emKl4IQOMBn9D40ZJ89Au/rAhXrWOwYjNQ6zBb
UOPxPemccvFsxc08TYuZIpfD79iaB/IEFjVgbkveXYtCzirs9BHDBZYJDG4nKcf0PMLzYRGQFek2
HbS6YxyehWeddBT6OI61mpbakbPV+YujilW2MOaaXdvcGUOPIw1+Ar9WJx0+vRt9KD3mndIV6MAY
i2AiaRPCOdtljTsD+K0shzW5PcPBIUCaYjCO/ZgsXC/Ku9RvFAH1NwnHV5w5sCjEnB3o6uyfkDpY
u1jQfLBntIX2giwgZdAIC/wUO/YDNrI3M+1zD0Sn6ec2/qmlctxtPGjOo8qArN0oAEJOMVTAuwKv
yWdfDOx4s6X4sJzwtySb70xmrk5kT6kQcIL+UQuVdAdRv7ivq8pm+NVelPs2Ez/RV8eClmJVQd4O
8FuEKOOy+MFwclBLbh1vF4TozA+G4kw+htyQzQDxXSvZGYBRuSczJznkVk8SUBP2QdoZnuTN4A3D
HB87zeGWkiOjHnZkPLcuXKvO1N/dzIxOTVJPn4jimQXODQ6TFhX8zzGU4VMR6e3LFI2AAprG/ULp
b/3OCP88S2MOT50lmwl3nZ1v2SNgPuVmd7dM/C+1kOPkmObqOPGdss6/yaJIXhX2cQFRIygI3Ta7
V+LulcBG11OwOv5IB5K7Lv1MELaNE/mhVsmjoTUFg+6FuaiV16fZIJOJhBD+nlrb0Ax41Luaoj8v
1pioq7RNzHY1SBs3Xnch0tHS1s5dslQmgAxjAjo79r9LUzPXswonua+YzPEE5COIOKq32LOS0zBK
2y9hCRMRnzMW1RDr5QhtT/SuGM0VhlB4JfRBPEYaD6+u0Pt12hM9EpQzlVxSMUcc46qs96Pd87g2
O8TP3Dn9d++MjYFfkQdabbLjHJl971jqDb4bIclb3Owij2tU2uFB7Gth1Wus89FuJgH2aI5hitp1
sEZ2dHgilalW3y8g04BlGRu37my0EeN7OliFO8iPEnlunCcYwtHJytLlGT5dd4RKlMdeb5kX7V1Z
nPGNodUcS+2A/6sI+hoFnqkwkUcRrqyraOoO2jjFDyWeC98NqetG1SEdOiybbZa3db/CwkrSiMVA
nhWyAt+JfU85VNNbokt7VU8udIMInsAqUctvI7Wd8zyL4kviu7Q9kV+etCZzlK5Qv1Nr0lm0msu0
sVALr1nKUbXlrHkojhzA0S2VDkdICzcX6Kf0BAZ0iBD996yK8xia7ju9P7ultnxzDMo+AwEUbMr0
d9roxWZoO+5WkAHks9huc2bIkW1anrjrsrHqVy0f7fulNhTmr0b95EYhAkPWwOpLyvZ4QYeczj+k
IplKYqq++GQsFWNymPwqDL2jXtes5SlBmullcyG/awP1gSZS9Sdj3viRLQ8zYOJlkFNVyhsICiDp
4GJQkeQjktKO+tIx7PsMvIVPbMDwa7ZC/bLDgmLk1Q2MJbUDCaRULSodlZUNd3ss0B6gyEUtJdRl
by8zlmLC8h4jxbHXA/yPi3qLL9Fti9q/EGv9CPNTkM8TdU4RymBChGazTeu5L0dp8tJQWjqc9Cxh
7SiG2jzOCSUuyp+UPxxqOXBPjUGVaNjzYYpTeqhmWiB5RNXMqJPfHSp7qmOySxh0rqqps86OwhKs
a+fhRdF7+4VgsWwzkuxB5kzcMyAgEXKBZi63aNK7vVm35ddgUk/ac1/QCHbDptSXjOd94760xWB/
KyGlLR6mjVLFWpBzQT8aZHegaEOor3RatLIVZj2U/vEjzAoliC45Z7FIdPrhmfuzcKx3VEjRkQ6j
eiSbp2CemV6qSFksK8WR7jliwXyuoGEFk0BoR5pw/qj2zafTIZrFsXlPdafkAUfa9aqwkqxF+uSY
Lpp4qszLmrJVL1v5riYF0kTNToNEQgD5i+l71Nl7bSLGkeYjPVq1Yn+MdZ36IzifX0i1pIm2K+p3
oFbmp7TVFDTBvaYzHGes+ZBigzuw9VeOeR7mTL+xRm2BdlX3bp8sP5oiTl6svtZOPAdLPEC2rf2E
KOJ+WRizfyLcmHfLKOzNwFYIz6bSvmc9PVI2lOGTDbc5PhBU+NEBvF+zBtDvxGhjSRd9PzwQiqi9
FYQIPEIqzNB2KjywstI6odtZvBpAws5UUpUHnfZTXsKROn0aJp9IK56Dkm/Oqx0HKjiBPdbJdYfx
MAkT9XPC33Nbx35ezNZ+LMJMtitADJUMNCyDTFE0Dp3FLbJaXDc/pSHJSquyZS/iMJR+tjMeXv7A
fJKWRL9IuqRs2SrgwerUdRb20QFaO951e1HCO71QsDjSA8TbuZWdcl/GPLLG2VTXVUpbrULoGdZm
G2XveL+yY4gm+EyYiniQSY7AzVXoHFdKVWjP4FVAyNrsD1ZqHWIup2MOjEFET2o4OEGvt+Z+HO0O
vpabHHC4DBia8/6dQXGGXIuwp5WB6NIvG/JMOgwoT0aSaSv4gzjQh5YHXCNII5mKJ0fvT7qlhIeB
bOBAOuFC+o5avNWLhUGnry4uHYaAHVx4f4poKWlEM3RpZf1jSDF1ev3sXNbyerptgRQHmkzSdVUi
tyKKU3/OLRN/NfAjP7Tj2pdKaJ20Xkl2mA7Hw5xw6TmedXJbkVfHnQi9RcT0fQuq1IKRkSKfI4rk
Q60pyqroDP3FdGsTR4RSPEROEx6H2q2e5sYqviswgfqqUMfkzrQ0trdYjIfAdEr7slUyydcEZvFp
oDk6FW2IGEbD5YzJ2zqnmjl4TOnVz7SDUG2aQO8bXNQnJ7Iir2uV4gT/qnxoWpm+4fns1101xEe3
LJITYZXZno08E2W9zZWVQTfm8R7tgshRk4Dm3wnKzBIndxIS37AePTdUTm8k2jGWMOzwOEbAZ9PG
dr5z8qk+TETEv6aSJVaEqgZztFHSHJnF2s0xEa3gJNv3xtyJT7vNuffNDJc8oAQ3XTlpRQWWivgl
wc2oMIVl5qtMSG5nC5YHGwVjx7Q3/FDdND9H4JQ3dZsm74udFX5ZieVn1BgVOgWzP6TKJLZdeVFO
EcE+MzYe1RXsOG7FhA+uELT+VaA/fbYIjjqOtdbuId7VECRwFidGGj4oACPw02imjzFDon0va4/W
rv81xTI9TOaQfk0j2aiAQBD2mJblelQjuJ0pneIsWIyUZnrgqfKzaA0CmExdQ+jvMg2so2L6oeVu
8t0m2SPVndx2kwVtgHXDFyrz7pANabYLE2FjWLc5f7xNHUzAPYzBH05TjZvYxXrqwpZbM37r9w6j
Io+nKktnDiVG4lnzyh6dYmZLYzdhO/mkVI9/ucgUX3TkrPFGwSa9V51IzCu3YYtwMRm5KPSK6DlK
AU6uek1xtwaRZ/4s+C8awnRY+k1yQwNe3Ukd94xsAZn5YrBxytiiot2xdqAJW52X1tIHNBriSWtS
9nN4xyJj0n50umu+1prdb+WgGV5kJ/GzllS09rKzGEFmDF6aKkY9VkfwpdzBlA+kVtjf0mzm1i+5
ZTeTnCe6gnDPQ15nH66HJ9CP028F3z8TDy3OWR9O2IWaJuGG1uTSz17hjPF3QmTYlnBWZ60jaGbB
4pZbDaKhZ3FuKJ/RT+0bTiXVDUlku/bSODEpmfdW24xfoauHL5BKS1ilLis4KZzmuzUXsbZipGa6
bPkG1Fl7XHLJ8IMgZK9uZXv6yyhibY5M3d2YUZQHqWXPxwrz7JGdlP5TtRv1YyyseUus8XRaBj19
Ay8q36v+gqxqVZQYR6kP9W6a5zSY+kQGtgsfrnJNqB8NMmPcMoCumwlUKzVUYPGeTLy2rI2fBkXU
scTQsEsZKEWrv9KscdtKJQR0wPa6LWqj/50uSGqQKvOoLCoSDItaQT+iTUOgq8SVQu9e4MvL0mNm
omzKOOp2HcpriJ16xeRq+dWys7+33RIF5lRMLGuG0qbuczSDpalZ5M8DW848yNg1YPwr2f8WIC5Y
67LUQZtJWXRUrSHfzpliHtvp0ilnIBbyaC63aW8kNNMRqxVHyORtETWbSe5D9lHUR2dKijunT4af
dqxaT1Y/oyYldAYThBm16KvizJcG4sTUaIZj0aCfd1CG+WPJEen6KHkqpPJu5xSQfZvre0HQ0r5K
2u6FFA2JCaMwzxHun33ZmpUv1F6u03SOz38Z/UjXbYpk2y1a5hmN4q5rOJJrw2YeldTIdlPthTcU
u/b+4lzokReoq9ZaaCZANn9FUYhSFN5kujLqYpmhknK7CaG3nzwfSiJVl2UNj8vwh7nQ69VfuP+R
4qiTvUkpbDYpKD+mNHSzf/VdbDuxkcdbiXLuIQ0RCSv2DGbITKdNQuexARFS/6+lGXTY36Cu/yPY
69/a6ML0umJ78a/8F9rL+BeTN9XFLKybNhx00Fr/ifYSxr8syzEdDL6OKWyErv/taFZ07V/CcU2V
+HRVqI6q8q/xGr6wvRTL+peKHdh2BelN5ALp1v+Pp/mfEdL8h0yQHlAXsGD/ifQyqXbCKoxzSvbh
DWDCz3D4v+RT/w9XVjFq/3llXEEAGgaurCH+Ixn4Yjb9j7vtH5C5P4lk/9OlL5yyPzhkCZ0bKGgD
0YYrHlRDecg1lrh/ONL/05v//3Jt8c9r14PQSyIRs0CdjOVObV0oPmgxvNuufrGW//HJQ00TQFFR
mmjjmre6FyVtcNuVLw7yP65csedEg6xRZMiS6UipDn6eze7TbVe//BJ/XF0PeauXbJiRgbfCYwa4
+LZivt128StzOw0j6Yy2xBtUZPY2Kvsf00U5fNvFOV1/fvLFQXPbCN40RtdcPMxHxI7b2y59hcPj
661rSAVZ0EWdfo8Ff/jC/a3KG++Vq6PJW7yZbBKvAoi+knBtYsoxR9zf8tmBJvzza7F6YQ7tzGeP
9a+GnSBwnJsOkANz8B9feMioRwr80kGeskutWREQwJDfePGr04mLP+vMikVmUjenUB8jsmMJVLjt
O7k6nGyWqrrTSEUHB5J/LXD7drSI7u62q18dUDOHRF6NXR5Y72CVQcTddtmrkxk6FshRMLsBiKYS
RUyTIlrWbjo8jnt1MkvDsRtRcpdEJFm27KBwvshbP/nVyRwzDQ9B0ubBKAj1ziUK4MkZmhu/7qvD
GZd5uERYmgPHhQ/dQauyBePu2770q6O5FMVCHs6SByJKcM1bdrlC9dHf9tGdq7Np68MA652r1+mx
G56ren/Tp/4b7/nHQ9zUyWJcFAR0ic4KBpk5Mrj6dNu1rw6mbSyx6jKbDhzT2FVZUfyIK8v4vO3i
VweTMULXSWBgQWrbGdojFZuD22Ftve3yVydzKdSkSQCeBSCM1oQMmFuCe+Tmtotfnc+8mtmJEKkb
IEGt/NAqsy2bDnHTO4Jx4D8ftgx51L5EheO34FRUc/L08fu2z311Om2hN5CCIUZ0Ax44azC/jXC8
7fg4V2ez7JdUycG/Bk6twt2rP2MtnW689tXR1EJLNIvRpOBUUcrStG0LwTj/pi9FXJ3MfhQ98T58
8GzCOWTAbMjT7Hzbta/em6MTl4VORBezgJQItfIF9MzDbZe+OpylNITrlFy6FT20MEPs1VaK206P
uDqcWO5js+24OOBKBAZ+a974qa+OpezMjj0zF56hDkIwbVc2CT233Sbi6lh2KFZmNsncJo1iel2s
mgxQ5pfbvu+rU5mHSl1mQwEUPyXQc0Na3Gx9iAr2423Vm7g6nEJgxI/7HLoOWhhHwTBp3PhrXh3N
WShkZBhcGT/HvseJyIB6eb7ta7k6mjUS8GEUC4rPYvqpKMMxRKlx24PwAsH+s8zHNcbINDbiYCSj
7TFV5QtsD/140we3r44m61vg0JiigkiL70qC946JOnW3vZXtq8OpR6aWzvAdAzQ4gArL8oOGKL7t
NrevDmdYA1B0egvpWJ+VuDY6F5dde9s73746oJjZXSOBgxHUyYeLuzuO1dsqIPvqdCpqnaYRsnu+
cAkMF4077aZW3fhzXh1P4PyRMqAMCmT0g3cFuochu/ULvzqZUFGZkRaXXzPXwRBF/WsHruamhtOx
rw7nNCZIFPHKBwLEeGqB8LjxjWxfHc3BInWCCK04mAi3BSMw4QvN0tvO5oVd/+fZ1Bg+9THm4KBw
kGukRaWj4lam2+4V6+pwpqnEb6focaDPyLhV8mG8WhKccdPRt65OpzWOKFwcrs6Q9R5nxa8GCcpt
h/OC+//ze0nDFqFrDCuoVUCguqaJgbsLb/zSrw6nGTnTyGQ7DuwGgaCjqb2nMeq+7QhZVwdUBz4a
qfPfmCP4ofWDXb/f9n1fnc22QN0ZRYSDGEBFV+nkjucRyvmNV786nREpblPGLilIESDO7fZinrzt
c18dzXZmDda4XLlAZoFB66ccGH/cdu2rw8nqesanz7HPplbziXkpvUEWdzdd3Lw6nHXjGHlVddzg
A5D6cRkBWLByvu3iV2cz7nIbNkTDxftjMm+K8bZ3pnl1KqFkAVxZhjjoq/lY5znUi+C2T3x1JtXW
WaRDSnKAmwZlTHfbq9K8Oo2lOQ0geFvew47c2RoBU2Hs3/aJr44iua6lE8cjJ2ax98V0Z8zJ4bYr
X51FIGfqJE1eCk2cpo94XF7A3WW3PUHMq6MoCyQjQvITVrn575ydV3PczJZl/8rEvKMbSAMT0XMf
qopFFkUjSpT7XhAyFLwHEubX9yrd2zMipCvOh0eFpCpUIk+ac/bZ623r39ZNuC3I1SoUJyW9vlVs
N2p+BANZxhsn3SoMHexV2xYRLhU05yseQ2jx5MaEklxFIZYhUY8AmiNJjYVdmM3Ybp2bmDe9yHPx
6eeNpoAj0tnTeVJXFv3kogoPNLlu22jkKhZl4UlQZfRxVRH6GQ9N6k2sF6vb+OyrgMwDKIlpwMcP
zeJj/jZd9pElNz77KizrqLeRTnDO1FnbfFhApblH6Q162hZBchWbEXAtWpHolwba/ZDh6pL689W2
d7oKzsrga2464qconKsYitQ+KbKNqVm5Cs6qcY3X0q94URWXnprvUR1u224wYn42FedUYutE8+WF
LP2rrISXYkvsMbaNySpCswLXRFeyys69QH/kRcvc0XOK2nHbZBSrMEV3gQ9WzBe0llpeZTn9Go1Q
bzY9vVhF6UDnnxSjzbrl4ELcIVJxt20RYhWiA5qYUZ1XRCBk+1iiT0MsYm8ck1WAek2FoA1GD81G
1RVWwgsmWdsGZBWdOTI+8mAsW5nfvUYd5xxdyL8bx2QVmrTsOSIs8Wo1QW9uBtsubxoKEduOEWIV
nS405azoF/eIXU10aI0qT/PY6I2fvgrPDIMTtqLePUamLi6Dtl9OyDbnjcO+ClHPq/sJX19WwnCk
+d2L5ovYTaeNz76OUQTX8xi07jELuuGqhbFznLiMb1vQz+7wP+90dggyqi0b9+gPdXEX0AF/yOe0
3/bszipC69GBVgnI/tgPGY14SkMOcmiP2DTdnVWUBpGx7MWhtczNEutCitA9tdLPXm/79FWY1mFa
IkLx9TGcEmIVld+rJMLkYtun6+fjjsOqmEaIhkf8dcuHRjXyBPQq2/jpq1i1OSniRU8LSz9Mw4MG
BHeVx960cWRWsZpQ9qSJtaRBZvDdfWp6/2OhhmHbhuesYhUQDmzLIXeP5Yyc2Mpi+do0ff+wbdzX
sVoUQS965kyVQaUu7ay4HVE+bzu+rMVBVmnJxvYYGaTsuFbXboMiptfWtodfK4TsLlQWZAOCVTjV
sbGg3xV+tE0khK/78ymJRBO5e3Lue2rih8aaipva+OO2+5y9ilU/AXxu0+txJDUZXVgZGka4Yf62
cbdXsaptpwjKiFVMq6l51NBSvsdV4m2LJnsVqwO+GEU5sQLTHSAOIeQw/KKSfNsaaa9i1UKgSqMT
zw5xx7op8gqTcrzPtu3a9ipWJ2SWY6IjrOH60LlA7kQzj+NvLGWtwR5p0TfSr0N9LOw+PjYjF4Ms
d/W2+6O9ilWFGittFbt2n2Lm0Rn4TPQDbJ3uq311gtkZtlVMrLZ4P08L3sgeDXxftqwz3louZOhK
XHQ18ulDTv8p7YX7ib79TW+VWuTzUHWzpulSD8M/rY244gCJI56Ys037qhesYjUQLZ1NtI0endka
AKTA/hsibb3ZNjKrWG04FFROys5X9ULfp2X2RUyLddr24atQbSInKLvcw+O7D8uDHIW50OCENx30
vGAVqnpgbccMnkOqVq+F14IBcUd302yHWvP8nVqGVjlt8FUE14XBf50sF/XSVRsffbWrpk5DJ4It
Wdxxy7qxE8e6spcKZva2cV+F6gybtm8M0913e72ne07tKoW1yrZPX4WqgXE49MLSx9mnHxI+tLqs
yME22z5+LR+K7KxBU0wmgxSpc9EAuzqNjqlf2LSd8xhU+RxV5VkO/T+KYW+tIip7bHrzjKHvhjG4
cKrMR0dvD1Dp8YTyYi3p/+260zy0rwKk/JdtlorHjCP+tpUOhOzzmTVyXagtCH7YoAzpx2r2uu8Y
3RbbQs5fxfOg8IAZCkcfB5r2gFTSr1vhvvLCSnd+xt8N3iqg8yaXXUdfEF3EVnnq7QFSeYonZLLr
BizzM0NDC2jaaNPh0/NXEY5Z7sAti4WVBmD3QmHqjqdbLTZdtry1+MjoEMdWpA1HxxfdnkY5tR+V
3pZXxMbi+WvWgHrcDiLo0eoiSHhnovOi6+WFaXwegd+9iFWEx2dZvYcT4HHWs8stzvKvmOrbqkH0
YT1/dqcPgQyCejrafVF/m+rOfTVG5fy4af34RYWks9DQ6qmPZ9jmBX1NwVWL8d6mw6fnrTZjYzcM
oMUBLu3NnB8gv7ZPGBaIbRoqRvn52Eye22Jaz+d384xzmr94YFoMDerblr+1Hmmy6OPkqstFN6r7
D77dJTdLXpmrP4/9vwlgbxXA6BBN4p5nZScxDNvnrLHY0FfBfSHhh4MMx5mdel20LcTWMiVDmp4m
VRzGpKDluVNtfVeNTrrp5ut5qz0aZQIgh5AsVZTTfyVS2lpJZ6hNNwGalJ6/aHca3cmuOXfB+R3f
lQltyogM1Ns/v4h/E8DeKoA1E2ZWZ9/mzh7NK0pr/XFp+20CKyqsz5/dD5wWqoQmF4OYg75JoEqY
JietDLcdj9Z6JZrolzxi6cEXTCzvBz9U39vA35bS8NaCJYXipzaCT0cAHVz4ov6Y6Hw+bBr5tWAp
K+VosMbjw800vTUYhNyrLspfCLB/817XiqUCJ7TMOxsydMLpXxuLljyPW+S2u8BasuTbeM1ZZecd
g36swlPoO9Xbniiwts35X4RLdLKAo4BWoFuc80KafY7WXHobJ80qXrGKGXxVV8ERPIO8K/LCvgm6
zPu47b2u4lVl2i/j2A+OPp5DBwsP43dRW4/bjiJr7RIM8NZ3BhngWNKkJ2hMxQ7YrNm2kq31SyXu
xoNvnb03lwwRkJbF1xh629OmkVkLmGYk4YEZBOPuWvN7hFFYMqeA1N5s+/jVjuvSjxok3hzgZiwa
DKJwQgI4C6NwU7LKW2uY2iwuJsyGQvgmabuzy8J97SFl2lTI99YqpkKGU2raMjzCSRSHBLeus3Ve
t22x0av9trLd1O087J0wMkQjReJ9NwI03vjp50Xop44I0GdBpejAPMqsJytQ2NZV3efBxve6Cldo
VYGPAiYkKV62b2pMDIANWNta8jy9Ctcip1/pzNM5xtjZXWCrIe/6clDbNAOeXu2vSRwGhY8v2LGp
bPsCk9z0c1EW/ZdtU361v7aymyOM+axjgvkrZjqpOGpD/XDTp681Td4UVGEKcu8YBxiVubLKD/UY
d9+2ffoqXJc6kzbnemAGcAMuBvJul2NvOdvW+LW0qSitNgU4Hx6jLgeo0MKZ92Qmv2579tXtdp6q
bDoXyY65zMVt7FjNY1ws+X7bp6+CdbHjoneH2TqaxkwfxRRl1yFWS9tu5moVrMpLawG3MDxixyGO
Y53eJWGxMaGkVrEaFqODVdkYHvHiry+cGSsBmv3jbceCtdgpNC7O+xn8C2U0BC/LTi9HgWvttmFf
hSqoBPKZi7aOfZlHy6nJ6+atDN1abnz6VbBGRS+7PJLW0fEyYEZj309n4xlIstt+wFr9lHoSm2Qy
B+e8u3tQ0g8/SJUk2yJqrX7K9AD5CU/B4zC3zasYw4yTiqaXLoTn2febRMJa/uTEKoitWodHnEOS
a0G31HvfH1/UCJ8D83cfvwrYuuaWOWP7evTjAd+ecJhsMD96OMKxh3QMBcBbtkWvXEUvGjQ/L9QE
qqjzwG1HUtBeUnUbP30VvQmMIcpAC2uynOS1rbBBb8kvbDtdylX4JoihAquIzlhwPaprW2r3HXAh
v912b1gLouIA5NOE3c5lPzjhUUs9XqV1t3F5WIuieksoMmlVh3F5lGPtYfB1Xqpk+b5pfZCr+FWD
jhOH1uZLL5jaQx/r7lDEWbptdVhrotJ4ttwEm7BLNXB4xTp4vGxSva2vx1uLosI4sEJL6vASQzP8
kkVquU/KtNG2ZNdaGWWj7Y+7rI+uMmFBgK9LKtxuhtHZtlkvVuFrsBGvQGxEV6BZ7J0RZrjp6yza
NitxAHl2fF1k4CXKFu1VN/TKAoEWgaEH57ytMdYTq5hNg8apGPDmamoi+MlBNeCeBnx707Rca6Qa
7bsQhSN9Vac5NkjWXD9kst94LRGr4zHgNxbhZLIgENcfZkADTznez5+2Pfpqx219gx1WUtQnI1X+
l3bS+luNF9gL26H743bzm1VfrCJ2CEP8w872Tq0FNPyVJtMVOpdeLyXg01nEgxXQR9OlsM78ylO3
2Tha/qVw8Jl9GoW0JZ5qJf6u8Q5kMDwXnDkXLP4s5ZWmxEB2lt7Rc604/dKUIw6AnrCnWe6suXDF
dVwN2GXv5RIG9jFNjMy+WJOsK7FblDs6n7zzf4EUJJNmeeNOc5tflzj8F7deDGXsGqpVHX0ayqEZ
4CNU3dS+tZtmyGucPmFH42xEOEdfLDHCNQB9I6r0mzVa/YjNdTBM0Tt8Pkd8dZWyIBzW1dyG9xWm
RRPu4NOCPyS+4X5/cFSRhW+AE/rubWUv/mIdUkSfKWy2IXPMbpwie/IOcz3r9j2shRz4xsA7OgX+
AK8Ao8/CVHiD5jlEOi8eFui6rQJWjuNz3HwUdS7LO79ygibZj61y+xuEEqIp9uM4+f63QuFFfUe5
q7E/Fn1uBPZRDpjaaFdNk++1+xKCMF64svezeThBdGiaBsaTr5wvC1A8/PtH4B5JvZ/lFNrFDtGx
8Kpd7KPnb3fNnNrgUmGSVXfpXPb6oY10xyf42rIEZqj6TAPEjo+t6D7tyiy9CwQUIjg00q75QaGq
QGHjZJy/Wnw/yR/SqahHAfVjqgBSa9zzbrtBUpDaJVgNmbdLoAXuzVjzuoB09bTg8BvbjrY+FbKf
uxL7Ko598c5MiEcqUiyTHsdd79djNxwQJMp23NP5Nkv5ak5zCBQeFv/9sgunEvTXJQY9eYS719JZ
mkJO6YdusnckmYLPRnbj+G5IhB+/a0INKJi+cNxOAN27YqJV3pKRjE/uUGn3r6QTefq9tz1rSY8o
wRco7sbFgbEBkG5SIMITv8q5nIuww+gtpTfeAYBYenzvRRnAPSMmRmCL3+0ugqO0SzDypwWw8YfS
+mgt/QCnrI0XuXwF5TBb35Tt5cWBNghY9XFag+6V9Yjx2asSUzsCzGswIL+gm7gKJkh4lQmmVyqp
pNMeU9vD0/jCClg07b0eZEwR3/OTYnwSJByGN72NYPkTWLDafsI8VcDZDGsJMXBMIWK2VvdhSDnv
GQt8gV+xd7vZ5Nb4hZkpPnBoIMzt1iYYWpwv+68OQMHxW5N2osYouCwwqSvJ9ng3NDp34o3fAOkE
moNZyEPhQs8Yncx+jddprr41Q91dtyglbqSA1ycbLz3WLg4RTuKwqSdJmL5VmTNG30COSXUZeUHs
wUOTU9yEt1OOL93N2GezGof9pMIgiz4OMXMwu1VLHIjkGrfnguBxoQrBz2YxURW8ucnDMg6h41hd
52k0m+aQVmmUNgc4T+74wbXsbnmyZBi17wDy1PhB9jH5clwbpeqXh9gJ2b0PORuJU+7z0cMfbcdi
Y03NrkLhmNRHo7KiFVeebfAWuqQB0e3CHSb0U/OdZrB6hlKHfQdYcxBIbulDApp9gSBqSNPmU1L2
gDSOE2e/HB9EYTJT4VUXDFGwWyyFmfDOnjEX+qhZeYM3rShH95OcrT4Su8AgxOHZRjOq73nfygo8
euc3H6eqqJxipyas/e9COxXTZzzDU2Q16WzXyWUeatPiKdTUCZB6e4iLxDmOkevheprNrczwCMSW
3ji7XJUNqbDWh5U37XP4aM7HaRhn+8KD46i+w4Qm6k5dFQVVfvQyahpHx8Z9+a4x+FlXuyyZzHLU
1Hy8tzFt/PYXXuswQjqcfI1rJTvJGLye6kTp6djF0C++LenUWH+1fdw7TFHRlHgDWlGJF+Fl1uCH
jXE6Qs3o3o2l1RxErxf7hLtmz+7iucaPYBaP4bc5y038kHn5ONxX8PfEJUMTqa+5rwpgGKmv/egd
xwIsL3e5j8uz2UHWLseT36ilAZYL9QFQOZWwmmWiV6YUECSGfIiwUnWq/spuRTd+7KDDlta+AesO
ESiH+dNjajlOtnkYGlal2y6N87OJCwIS3Kd9OztE+RL4xa6rKufBi1UPlzufEwFwRI1T/sEKsaGt
HrgJpNRTWh0ANHk1e/XiXYxOV8PJnhF22DshSpyYUWc7at6FpNKA2BZ2NRdfdI4Ro96V4FXG8BA3
raoBHYEc7DM6+aMYgNyAMXoehpP6jJtUXhaHxaS9A28FzEoNgROm1PQBAFTQ3RdZloLcjO00zvzL
EhIvPDIncqzklaiwo53vR99keGsHHS6ty61cFt7VrnF6UH7kOmc7tA+VsIoUt1Q380qwgfX5Kr7r
FwnLou7xIQZji4UzFLhlJCcIWr3VUenf580YfQotYHtYCLe9mJ4A4+gl3HlSpNB7xzFA0TV1Tjnu
cmsq+ysl/BGDT0jKpA4wcRv9N/bgoFmNgg4k444aFQmA70m4mLk5YnS9BO9YL22AbUYlgXWE0DUM
7mXr1ubMnwBNMX+ZWT7bVyEwT/s6bbxlfCzzpTO3yp7PrLm+yRKN+yKvyMY6syYcl/jdNMIfxS2l
gwQDRlnLPqn28ySK6T17QGr9NcBBBMeWiiL0LqMU+vpTGuRl+9j6g6yiS1XJ2Hf2Te42wY22seB3
98NQZThxJ05dJVf4Lyd2cIDFVNYGiBuL05vR8gxLs1KNKl9LtFbDKQym3n1Y7MwGP+V6iYb9Jvo+
Krt9y5j4yBsj6Z2vteUw7rM4An6884DR5W+DsmLjB3YY6/4vaxpN9FSnoepqdMDFOMw7g+4g/RRk
Na4icPvyVH5wTJBCPmvaiuvOLgTlblW7CWdTlELdUtZAAHgHctY7k6s5faVdg8c0ZWgZvE0WjR0z
b0KAGYBO2SQl2TLf5fPcBcLKta9Cnb7Pl0GXXz2R1GeSKUhSFoocILQLej2qDKyjBJbmh2iOQgBY
kW9xUtpNZFCaU9HF+FTu2Ndi8b7Lm8TOQMHa0OB3jdv3TK1wTrzoUiecesU+wS8RQ5DcaMuhjQO/
kIHzFkbX2OcXMLFOcTyAHuS4Ozk3nFCU/17mLI3HGt9xLKfKBTsx7KVllh2nRoxtBn6AesanYgmq
7oFH0VGMOUBedK9Gu+rEaxdomoX9LsyEnVdg3L8H93FGgKb4tIVvwL5N7ckBjiiOi+L9cDw3VfCu
9+KppcOxi+ZP4eJBXNnNgDULeACxXalbayEmHuw5rVO5q5sAtBaEVlfnOImnOQ6/nAerKMVjdjIl
zBh7VImCVhl0kfcESSpz6l1t64B/X6SUkq90wSb1YQE15V3D9a30R+gLk/oKkSN1HrK21+Y+rgpp
7iZsR+PrMC89uuu4bI/+dQ/it//u1BBsL2w78PSwM4MTV1ehkenwMavxq3grG5XHb8xowbrEuL51
5vdZ0mXNFcXheMSV28b8931rU8D9BlfbKZ0L2cKKGPGZz7zxMQsawfHfRGOtT3OTjol3VURpTp9p
EltDsXPCetBPzgD6kO01i4r3cDcnxof8HZ69EPeskLdAPDfNq2kp8uWzjS38w8zFTN+cnfnpZu4H
+/VUDfSYyKRNgndJkqTA5rhPtfoWZn2WfRI4EaX3GSkLkHwpcfg56hpicp/pMIAlMjmBpGXSUU8m
rKzgYaZtf+KqNVo2cDobU5cTFXG/f6xy0cdfZpzZ+fks9dl8741ljmtyk899eRtZcwp4O4rh38mJ
Q+cOpoNnn9I6qpub1obueWkGqFePWtdxAX4um0VxlcOuwpuas937ITBufT+ExmSX4Hjhy8KXKH3r
Ma7xKn/KEI4Nl+x8zbQrHTE7O7ZFj1nppKKDLmlS+6ZVWPy+L+syV6zZvgZCmwx+/W7CZzY/McoL
QdAtXk83weByInuwurEnUz1kWPJeGN3AoDXAU703VtRN4ro1kfKuUmC6OT0IU5DfyXzJ4J8VC6vP
4xSciblV2Q4Vu82ZY7e4aTe8su0xdt/g+VaYbB9ihdtHqLn9Qb3JetstgAQq/L6OGClr+7LuCt+7
sOvOAMOiF1mNF/gmAHzj1OmZa8+PHPei6IYoOqaS2LwultIFhQZHk0uxB37tJoT1efZ/HKoke5UU
aszRuzhj1p/suYfwK7gX53cGgVl3GuKFUq8b5xXwnIFnc688kKwuNGwMuG4Km9rJQbtWWh9TkPCZ
B7nZX2xAAG5WfY3cwu8+4hDdOPdOLmHE7EZ6kdz7qO4yGMtd35obdxRufVJh07PaO4OxT6BYnOmG
VlEMIXZu2qvgr6xK6unoJ4spHzPiF5cFgAnNZSu5/Ny7plM1h6qzN7ohsySC4hYzdbHcGZchLvP9
YE22SE8am2kL7LIbJmWyB6HoBLi9Fm6sXkhX/JsM+LrnShdocatURaeJvRAzlQIWMXS/YP5rU7Jl
3XXViJCIMm18yie7gTfp2ndZWWXbqkrrritR9FDHM7GcdAWBduyc5nGmB+Bh27Ov8n+eXtqmlNV4
atzEuQb8kH44n5VfePYfib7f5ImcVQIw1TKrIivOTlUcamDKoPzOdzbVhieN3gpeE5Z/4IZdYTHt
52LRRxsb46ckAALBXSvSdwkTqSexyqELEKuqA0hqlmphB4Ekpc/woIbC5x90tYrCS9GcyUVpVgsP
1kxsRbdW4JUdEJjEiZnWHcWzdEjml3xpzuP0ux+4ykC2HqfEKJ3GU+BxcTiaNugxxg+d8Xtl9052
yPA0ealo/O/m8aqGMDUZBJxu7k4GdzTrOk+qwNIHHI7s6gBonHTNToeLggpDMs0nFaoCLuDIAB0L
BNi82DPkKTmCi9C91R4n+CztFabsQt+4Bnrlvi5pkoPe0GdWgFS6gSjX3XHrdzmK9X09+D0GtV1X
t/eIIkdaFeow5tqAGL0BREDWgp7DMOM6DfDKGjJ9gad8ChCkjecRSAfrjrjM3EhMlyZqnfGxqDpq
ILvcNUU87UKs8e2MaywX9/mykRqm0tgsURfv7XAGzQdaG65yEVlTZ64VVBdzV/huNGR32diNZXL4
ERL/+cy9ufvHf/Hnr1iStwl06dUf/3GbfEU5V33v/+v83/7vP3v+n/5xXz+Vb/v26am//Vyv/+Wz
/8jn/+v7D5/7z8/+cMG87ueH4amd3zx1Q97/+JLoqTr/y//fv/xfZ5Pvfn6c66f/87+/VkPZnz8t
SqoSp+8ff3XWxp/7V/7z54//19/dfS74b5f8kK9P63//T59wEWATzgLs+0LYnCnOgu1/2oQ7wX9A
U/C4UHpknIQ46+LgnZ2dwBUm4XRu4uHLfTzQ3rkp6l8m4VL9h0+Ojr9y4YTYku7D/3mu1/8Mr3++
EYbhX3/+2RL7R7/f/4tCTzi+62sNBlK4mq9ci1/H0a+omHA57OQ0P4yDNDfwXeMrawLEKJZ2uFPe
aB6SwQ25SMsS0XPi/HPaPJs1Pz/EeUlbPwPD4AfntISj1pYKIUrDIe5wLE59Tx1G25THgS3u42Bn
y98qCv3z5/q+x6XSUQzrWlQ2FVanjR0AHfFq79CLhrJo2XTcPH96/78Z1x/17We/KcDbXQYAlW0H
cPK6QLf041hHbhPta0vMxxEmwole3SYBNVsEX4LCpDgrhg2H36ZM/H6P85JrnRpvmL9qPae3Zoqs
d5Gdu/IgXeCKe39xg8ds5vB6NZpSc08le4o+IKQhh1umybKLKgUACzh1kFzF6xANZ0FyJNQ8ycWE
nzqsF7Il3+j+9C4wX41Is6ZZV+1j34MdJzjWzReLz2EUmxy3fiUNiPqjEQDc98MYY+DU2kutroUk
D/G3Cka8Fyh3TkDjh+MEga3sVXVkkiIPPcuO9vRJfyY5aC5CY2UvqAWc59sAISaQZzHhHQkvh3m/
+hZKFqNIrCzac1V0rqxIja9m7lD7mTB5FxjZXrDuz/3O7cD66UQmD8o6Y2tb8BWTXQ73Y+p/oyYN
e+zP02UdAUJAA3CFrXzhka4LVmeKVmR9nlNE3C+d8AH/wT7hgjZ1uICk1uOfv+tHEe7nqcmXsSBB
HUd1EWD8tlbrFxM/LZwtCMUmeecUmZ/u4akXV1GVN3BVVb3ABjfFB0/EdbVL7Xj5yg1OF7sARFi6
o3EguHS4sRmk5bP5RDZtkWBvbe75JoPnu89bKFhcoOv5M6AmEV+i8pkzClddHOy40jUv9Q09P0uc
X6yjXMVPkRK+CmYjrDA/if6GpUz7bCkjfkfxbmnz/pKyTXKghHpbi+DbnwfwNy8rUB7UMBZgqX9p
nARHSjaKA/tOZTK8DdWiLgvG4L60QvmSAPP84Kt3FfCiXM+RLCeQj57/sBhuAXhEK9yV4B2rC1Ig
QYIUK3Cxt3Gs+aoO6pJzR1HHoF2BGj4tuiW9G82+ty/K2jkj7CO7OapZp8GF6PECBa0Wu1/aKFyo
gkVlWe1TF7oK/OG5jw9gzes7GH4kMgZyDbdZMA/6goK0+Kz4+8+SbWLYFxwvKBUMeXkde1Ubgobu
bPjdhWksZCaleN0rNwzuucO4DyMuhF+4aOXVTvVWfc3VkWtuwbHI3fVuRXYsSmL7rmO6xFcmboBU
//mF/aitrkfxvJsyOxRr8lr4mPlkJigz8sZiUtN7R9QF2Box4cnpwwR9V1Z5+zEqYGnsgjCt5wvY
18PbNpjTb1MOBGCXDLL9AkM8/IhX8PKRTEd+S+6bRLlORzp/czPO36ivTemuafzs85+f/8eFZf38
LI4CUrMrPUwons8CErsZOFlQ2hWc7OJ41k28koD7Duck694uY7gzQEj8y16j1+gU+cRcYwvVug2g
MlOm+a6JjHsNg3p4J1GRHUaLvedQ9JkTv7CU/brGsoL/9KyrpQxlBKF6XmPTDN6oA6pur8k3X7ww
JOdy/PMhAUqkAayAUpE0jq3K9dAUjYlzzgxjboovOfm+Q+vAoi2mtHmMMNnYz7RiPqhE5nfnInpN
ydGakoOAQPT6z88S/O5RfKVYunkcJFXP306dTG4UYiKyp4HL23fwGt9EXZt8rbvgCUg2Kem2tA81
FU9vX/pu+8LX/7r2cQr0JSuE63HTX+tRPOqr1qA40ljxMtCamzY3gNnrnZpLNEd26bgv7NW/+0JX
cZClCcUnWbga+okkopGUWvdijvtDiUXIVe+SH6ioC+wo7hYvbFi/zihhu+yM0D9dRngt1e+ZPfHA
nZFX3ZhD7SB36Fw/+Nvzlm/R2tHatVly1wfhfILIC1udLaQNFKA2+4wBdbyXbqK/mSuuq5VL/cEB
wLY6gYx+6flzwG8JgmbeaytrDpbNV/15Rv5uxDwhOc3b5OqZHM9nZBEmxlBd4TTVkCZSzULmrAdJ
tuFbfH2+uThaOesR03CibX9kVfLqAbi87mV+NWLn8ubPX3MOn+eRLol0li/J+gcs+hx+P+3ttpgS
7Ra8mBFJzLFCanjEVMu9hCHnngin+X2QwkV0SNm+8AO5Sv3y1Q6BFWif05lrr9uu62mUTYueaT+T
8bmw+6V67BtrOObxXF5UoJX2VdYvexQG3FjU1y4PHjkWhfswpPT051E4L/GrUUD6Ffju+Qrpi/UW
pifRJbEakvNg15+jpvKgMqr6KlDzS852q9TT+TSlADgR4lIr6fjrSeomUTvZqgh36BXJLBvqMDBt
8fneV7Wn1F40XdtdDuUobnWbYWLi52l4U8iKBLgTDfH7NBSJAzyuyDqkA0MxoS1xz1rgIc4QQ7Zk
73fzkvTFPgBxVu6UmU1LQjwjmdxx7I12DmWGfh80tqYu5xuQdn93OBVnN6G5eLN3uGvx59TW8TiH
IthFxjbHMpLO3or64WqRbvFCMP66XHJu4AjH/d72Aoxens9fpx8oD9M+vLMKNCEjqtMb1AQZl8/g
OyaL/QuHnV8nisZW2KbuKnBoCNat9IEuCrmMfN08U/5JrXo6Z6KoqSElgDP/52FcOQacpwo/ypOU
BB3hOyQTnv+4wqBKyro03OWiXShYeeU15eX6eqlpdwhBVh3HXHrvqZWLN0MXtCdbZjYpPv1SrvfX
VcJ1HOEhBVBSCj84h/JPq4Q04LFVw5z1zFx/EHC7L8mW4nDUtI0cEJeEyylHpHXhJIV+4ZT+65Cf
l3PheizpXF7X7qRIZJyiGBhydKBqny6p2nVJi7bIQlT/5wFfr+zneFQ2R1glXO5u670Qm58466yU
E3g6fHVKFKIhNe2/OYUUv0U5gOik5DLKFv98LB3PRQg3mGafekt2Fy0pMOcptm6M1C/1ZvxyGeVt
ObbkW9xzCkr457H96b2lma5EUdn1vl4KxMCWF4SXcyhJSJl5mmALy0zLK0MFOzlZbjnikyxLaz5M
ZnJI26Z+gKasx1ZgDzzOHkBxls1N02ektONxMt4Dq41GzaZzjXCgtJIPJseICXIdVJjXYNu8/DIl
l/7h774nfpbLnfTM39PeLz9LKeivC6xgqyuAoFpWcKiM85KXyQ/F68+7AqOnAq7xri09eV5dno8e
lLXSHfIWf/fSNJ8myp4IO2hVSCFXR+JTbYCV72waHd9CuK5YxY3FSsDbcD4iSw/N3ii17MYg4YCg
w/QiJ+V/wDcVh/4cYQKDmgaUwkcSCdP9EtqoWMpApd0+r0vHeWHa/ZKL5NdozR3epcjvsJGsfk0w
Jv3SpGm7B4Px6ARF+7kbB5eDbOJdq06x5U5avJnqInkMY9PcuKKWf6ufEjk0SRGHyOL7JXetH+vd
T9ORznDP5KGs92No8mMShjQOJcvfs7r68S0c/85nGQUdUK4Xq8j0aTpWJfbtTUzNWAh9MqGxL/48
B53zMe+/KTuP3riRbg3/IgLMRW4ZutWSWpIVLEsbwrZs5lzF9Ovv07P61BIsXMxmgPG4GYpV57zp
vF8dtjB9kyrQojzzz1PBym2iVDeWIaR4mJ97Uft/VS4q5NOJ96hyq4wYHp2puMxdPcpHezkCB+uh
mBzvWIh1fTXk2j98cVGnCvf9RbGvcFg4lNgsG+vsxOhWMcFHVFMo/NZR15AvzJ53GwfsD8e/KMM5
m9ImHITdrHFnKreIMOwL805Xqfn474vxT+D7+dXwDhyXbBBOZh4S//3d+1YG2fR1RThVMQJ4J4wT
D3S9mxju1Cj9sGS2Bd2iCphmq0nw2tp8Xy+FbGQZlLjaX+p81Z+kas1n8gaLhxo9X7z4TfVUKXOr
olq385/d2nkIZ1LYt9gaVuNoVhlkHPWHmzMa29Ie7WTU0ruTdu9NX6jpQg7bk0p8XpyjaQrrtSQP
6W9tDVUfgsiqKva9JPku13YpA7NrxGE0pP+bUsPrGOhmL1aceZvtBWndWlboIe20g4zDBazYr4tf
VEbeZQKYvAar2RocmwAGf3Kznx82mOoktvV0M4O5d9ouQIoof8z+nG67RmTNa++M8wSOZ2TMlNAr
4ELTHcS0M/rV+d0Lv5IRQX25igpAF1ISnVU3g7JFlBrJ1lv0cHQApq8XlNr5watX59VBOXeCMLLm
uw3umwVD6urTpU/KNYIIc57zYDZTq9nLEYrwouh9+DXEvFYSykxNS4QTfXsem2bV9nlRdPcIuoan
gbFRd4mbomCkYmf3bZkKclMuufxu8b11qB7G8k9nzvLVy9biuk3GbA5ThthnkYvg4Le+uE1s1mu9
Yi+DDQt81bpjNPiQhhE2EO1PjzxyCQfGiX/XGIBlMlc91czDiPBaRZPpygoxqofUWmN4aomeGZ4x
6O1Z/GqdbUHZkvjfHKHmOWZosjmBoyn1s7F00DUWpJWGFuOKf9YOslaEz9t2bEqG9yAq0eUNTXfz
I7M269VtWqsJ03VA+IZHPqvuDPe/mQUyt7PdYq/Uz8vWzjZ1devn+3aoUTYvC9K7SPcTZGqrqslW
rfvRi7fGYqvVq1YNN0pZNUlfZZUOobaSNxo5Asklas6+l+GAHtsMdHfzjdhs+wzZoeWXTYRuQ/xp
cS9Ood2acw1shf8mSFzlumGClNi4rZqZYc1uMxr2BUl0rhssq4b5zemHUoYrcGrUM1iZdmBeNbgJ
tOWQEJvdDOg6WoISFn84Pb1mYw6BIfWocPRNIN3N5zKym3G80pib3e+0mkT63VIn8rHLtQnMuy6y
Hy1xhiKct216ZWbe4IWuWPpsp1yRHOeE+vI62YrsaUL9M3xXk75qoYNEvIj90lYo3usyTQG8vUbF
legKKCTQVTfMSqZChSii/OEKXLBDmwT8HhqTafFRbmb3rRIZLQ4H2vpnmTxxVXZo3/e4L6bHsm6G
MdRQSCkup25e5GRkaYBAf7xOPa8r+Xtq7WDkjnip0kz9WDrPWoLTgaUD/RaSL9uQgPRi88tHpa+u
fVWurmR0uvSa62nu/GxflQq4NS/sBbmabYPkyhH1cGQsanlBdbiugeimlY3I1hk+JwZlX3ZdZeqX
rufOxWVfJnyxlTk1+3bxkNojVGvukfkn7WHuNNKt+YR968pvfNGGBHhO1CMD6sKoH6W/lxhmt6Be
qm4md2GpINxROw+R0WXtca0WqYXLXPioFUi4MqK8SPS9j/RV7JDpz2yK3pq9LSkMd4zbYNzhYxKX
buNr1yZibdaNlnS/KA+RtzK5zLzzyfbxI89l3w5LrzZ/p5lti9DqNM1D2D+1DnvnaYctmmGnpU5m
hf0yFV6cpsayQhA1RbJTnsi6g56RTok3Yqq7C12v8ycpTTuLnAZJONYM7NwhW/hcBhYz46sAy8AG
FVfnVY0ukPo3QiLQgMMTk3za+HumnS+dGt9yCrU2NM2ZuQNj7UodY1ap9zFkfnMvtn79g44vR+ot
pfUDzXXWhyq1ODzmMfeLEL0W9oXSLceoagcmfdQ1soKAwhdaQG75VEZqLO3trvGG7JcSlTdfO76q
1YUkRmkKHTkDhec+1Tfuo0IlUaHQRiBdRbmQKfyKW+vOD4uJGBWhm4NKfnEB8o11QzPh7RGd9w+b
Xji7rDeObc4TXZPpSgwjnVet853msSawBnXiV+0wVf6UnF8kS1TzuQeau8SdrQV1qR6bXNwtsnn0
JtYMhA5uh1t8Xi/MWD1QZMdzWf7R82IHiXZwJv10QN7iHrlJqF2U9Cvm4dRRzVr2nFYF7uLvoTke
ir5+Hjne7W68Wg0cD22R38zrhAq2+lUII3CG9rgZL61Cj1XHnvXbkDKoDXGw+RvGNd9VhJXntbXj
aMVgRcMQnXRdPFVsSwyLcIJMchtMdU+s1zTj6GoQxYVdot8qrcIElBmZukcO52YB7dxyASB7BdzE
n4WlFbrDRJJq1Ou7NBFLhNFhn4vxUU31TmeuvaHq9pjMaNOw6eTkm32zl+ogSarnDmsEFsMztcbj
qKFYQ9Ezv+qNGC70VezbdXt1MyfuR/+Yms4V7//eMusnR2svnHxag1JiH+nSb4UrDk755KVHy6mH
SFEdBzVn3RWrTDIb+m/Zp5eCgjGpEa3WqXwyuvRoZ4yqR8Sz7ZkSehgX8PY0nx/q0djPk4aG0xaH
QbeekrH4aQwo0EnSjKqp2wMa7RKA+KCtkBob1o9FM+8MNDEFStVAb/UHM5eR7ydN2HkOIB8CGW6T
TNjN3Ms2e7AyFWSFZ0XahBerzra4x4bEZaDkdX5Mxvys9T+s2UCTXvwuZPU2JjNi9rHhK0eNV5Sx
P2cURPVtUi0qrDTjUKSG9erlvPiFmQuWNi+XRtZEabJezQiosq2IZlN/a1lAcV9tb7n1OkNqzg5S
/NR5rvieUFbm0ebqF6ly+vvZ8LyJ9h9rDN/6HOte+2ZTt6zLdIPucO/0vYPCsJijTg7IVcc2QsR4
V+XDReuwKopUD/VN/eLDv229tTq0a9PGSrDF9e1yrwa09oklf5eqnBRmr6JEdlwPVEkLNrWpbY6z
7FCG6onYcTB7zxlLxz7os3NEkXLhreOFnizWhdcNGE/g4oR33ZNCGshW5kFlaTduUeLzcilA2ny5
SChnsHOUb01RZuFWD38Q0T/OHsbBIVvCcfw5YdjqEJR1qF/ndCkT4GBbT8IGr+x1WTvLd7extFfT
T4232qzSFY2kWBWSX9NFWEpULFW2kfrffK/DmeHQnVBEWo3vR3Jc+/vFz3r/gKrNbENdX1cRYn8y
GHqAFinHSFLlVliacvtRbLUBHZmteRNNSeejuc+m8kbgEjLitaf/r6zT2TKaaZuEOnW7EfTmIrTQ
Klqy8f2h1feySG1g3U4zIns08ltUw7kd1nwWGYylpbm8Bpdz2ln95tYpioyzUm9JFCVVYbNjrybz
MUB/kJaBQcIY8GdiWimLyMIEaRBQdegTep14WuTAz/ftmscCmoO/QHrqJz0DgetmttxjzpyKXZlm
wKMMhcWP59hllwSmRmRU1A+4FjNVZK/YZRJWr9X23wS6tCXqq5LxyINXzmxgUnPCubNWZq3QRiMG
X/qR9bM1ZKisRanwIMgB25xgWgo1ctn2IUElCb3O0GPwWjhe7r2iDTZOQpRlmj/GW5kjiW6Q13WR
YrSIDLxZOdj/bHTWWA2NAfrLXvgj6M3ufadvanxYriuDgQNlCbq1LSuwus5Yd9ncUZnWyDb+rolt
1TynYcLO2VeTHXSIERUxuQxm5SCZKXBns6xXdt2qmK7whpzk48Zk3VsVBPmNqBc9CxFNQ3mA3qdX
5DOjV8L0NNbBpCnnb9H0GkB2r9Jne6JLDRxRZb8MXzO62C3l8F2TxnTdrmMqeTNqhaVJVM9tb6Mu
AywmxVF4NYc7il5tCMqU6ZchDreNUxxDAvu3v5i/NliePs4XY3uqCq9OIxih5Lvox+aXo+WmGWhO
Y/w08cLzr0rvkOooecTEa9SHetpqSjKLmOow70/MR9YoH/NegR/ksu1rf408/GqKxdnD3zKyUb8m
I1l6FxthxUOYun5+X85GfcWIsfZZlN10g3af28bHxvOFqNFOYBjdPq4onXHuHi4fFEWM3/pONLmg
xigT85WN20RcaGyc6p6aKN3Szas9SA+9bYI+6dJDUU/5j3Rp8KxpRS6m0KvdnG3ItNQvAiHaO30o
LD5qu+oC1yxQ/JdVixusOtFfCBMcmOqELzGosB/9KHxUDbiIvBrrX9PNh9EyqlN1pNdXuXRzPbSU
7RqRg4/jG2J15UdzskJs5a4qbvEc+kxwKlbXunC2YboZLLLng3lo5l/0GDmUv7VJucNo1B4N0We0
9LWW/er4H364pSVqzl/P7KPex1AcdnXrUT+MuGkET1veGVgqfm5+BRsyKc382bpJe4QQVkboTxpG
X42i+7dG0fwtN5gmHjSiNrx9PdpFRa/kAcQMKu9UlBRmRt0wJ1W5Gy1TE8Fgo0DfaS3qwMDfJmMk
WHlynIu0Q+t1B88zdJGYN/XbAR2WkVfj3XHTubnjr51eKuKqOdB1f33IfErcSNJFloE39ng++ia5
71s8qXJwjTRex2KoggLEgAaoszM3MOlBp2Mxy+xiGJqs2qVkXXbx0NpUs25Sgsr6PrNGIRTGtYvm
/JTrWZhYqmIyFfNnI82q5wSrMvuFWPhva1cOIP5ufTtoVYWh2K4oJrWTJyJowAlE0OFJQGYr6/k6
H9A6xxMOTUKZZdqXoZUufC8TJcCBWZvM4/D0DmMjLKb+Ngs9F9Hk6MNzi4lC4qsyzC1cdZFdbtgZ
7HDRZulFomABBMheFyMqzRqXqHCuirEGPGH0VBbOeaNd6XSoQNyAXZWuchXSxqrfQDBNg9fCcSr8
9lSNo66dZkIrTaVBzx7aheh0/vvT5XAPHk357zVzQlVbLuo71ayGWthOqLDSzcHf6WdOdreuTfqY
6u741I5dxuGV1rMdA1ewJvpCcmj7C2BHJLVVyF3murYVzsbiH1hz5RK4DNR2gmEu1xFvmJMZe6f1
9EtDIsWIllEg+y3czBujefPTu0ysRLyYxaoBomPg9QOC1uhDRr/FfLbZmryCF7bsuKppRKIum8SR
aeZaGhtGL176xm2wi7qe/nPt6Vp3UzfoL8odtj+M4+x+JSmGtMO29OIoZzfDKjGnybc1y31zX62D
fNCoIkBcxpwlhoGiq6LCFmm/p4FeqwAQrXlN3HVcMOJMXRnNI9BTcLJQ/0qyGSUme9aaR4xJ8PNo
TNWI5F0qubeqadDDedzUGHuu2tYYXLAbgkRzMYC3eFm+AQXY+qX0R0EmikiMYd+LcovK0U5vpQEU
FnvEU2xBlk6WxnTEpsJ/1XNyRS1Okztn6FgM7oj+NSD5x8rDYt2UGSht27DxD0ZFLoBy3gxdjSxi
TZnUy1ZHh6OJnj1vy7e9vbnta1GiEY9x9zJMptK2/gITffnbFr57tJZS3rSjy5rCMMsoixXD/neC
Z8RDM23lsXTwikGX2lr9lfTgIxwMlYvK0DVtNKneeQpwJts855ZlWIuFw51pouMaSFEODzaA4QtR
GtPt4C3jfSfy5YZSb3nqFtea9wMqM1BGaLc88DT4cPAYfb4YJ6/r9lPV6X/7aRuOyZaQ4I1eJ9FJ
+rTru2SYZsrnyszXAN29A/5llskPmwCKIkozjthAIaeawjwz5LOJPzPHlKQyGeJDWo5qrB0vzMDn
XD6GNLkuRoDIg7PoS43BqJ9+1R2e/qpdchpSDgZgw8lvnqoUDIq3zY78b7j4xD+8g65dOBY2dAHd
gtjwXKVJddBoBCDUYd62zlU99EnsThvCRm3ov1KEfgCm4aRdBC9QIj7M4nkymm4NdVfkI+kNMsmv
QfpkhNJ32v37jj4o4yg7LPhEYZKHC4F6rl1a0Ty0Ai186OEoDjoPlxQyvOHNYSoxmHjmHxvCHsLO
cbGGG6t+7JcTGIuUWXvVB1N7cNbS2S+tOWFpTrTtCvgnu6wqMe5HDOcPtrvOcUopE/37wj95FZbt
II2H4kY7ex5Ym7fm6DV631APr3bcdpkeWEmbgSzjDv33T32kUVwekWuiQIHo1sU5x03QWJLgHG5C
TsrmpKee8ibELpLa0TTkKk6JAhgvAHhVA5xmZE+zL3M9XpAEeLCSev7d4di2YIeZj/7va/tklfio
lk7XZ8OpnM9OMTGPEYuYEy06NsXVUs/LEazrC838J8+acUlI880TbwM99p4jmYpctniEitBLHLAm
2WRBN8sXwmWrw79vx/hIB7tov9HMmz4WB4iiMz7GppCTiE5oOvyFmbgY543HjnFlVliXWtUEmQmM
xpEJLB7ilNbfRDICkBIIomGmB9LMQidNl5WZvZ337BpFg7U6waEHaCuA1Ty9TTTqj5W4BlyHwEwJ
MTK/yayoHUj7xu7i1rNH92AtaKsCQs3LF/B0SjQ7x3N8LPMEqIOu0aZNz7thCUUiPX7DJxkkImRH
yxFdLfKYSdHb8VTO4sFQm8xCCHW35hIbU79yLf9U6FhUGYE0ddpM39XT70r55t9tTgBlisx+HvM+
n/A3FuPfsdnGXwTzF+oCvmxZoqbETBDWQ+3+2fSefAXf8hYyNiim/OdpkC06BFM6IvT11jGjpVEJ
Vid3zl+k2fQvbJbyrqTKXSPmZFXPmZI09itTEZDk0DSau3aEjb3erJXGkHn2mcPIHwDpKGkc6YdV
ZVc/hrxE+NEOjijojijdLmYQCi1AU6q0EI+jPIyd57/ZYmjv0xXSOe6MZnuBU9aRo8itMXb6OtNT
m2JkLz3lsAO6UJUEqweLEqz4Hp51w56fiBaZNMgEkmCCfnKNPsICioV8hkJMA6xdRBhU2ljxOprc
uLGrBkZ7bbYFoxxHXhFOKmseSvoqOkfa3GvurvibdxOdpFzrSYtHZed/y6pWD7OX44Rl9NkN8+o3
hkDNp7lqUzUGZTeAyA+JDWYn/d7GQouV9JcxkteX479+/OJrONe4Ih9AvKfjASKnwrLEmabFH/xh
GP2yDX1VbAuzbrgprN/qr9OVbXVggJqP5Vd4MwZShQYi8EBtMaMZiXZlljMqhy8u6ONOAD+OsQWZ
DTQ5+837ncDUrGyAXOnCgQmoxxURGf3XaON/hPvBCWlcdcQq3FoNGx+ULTk5Vf1oqgVkHjzqsrd9
J1rHEXDVTpIvLu7za+OyMJK46PPPdo6lab2mBoAKVyc3ArMZsp3TJveN9+WYw//cqe/rAJRxsMWe
6SHxQAP1/jGg4CrMgVEEFO0zBN86DuIvocMgBXVbIGkjhMo5ASpt4codqiE/JOM4fdkMTw/SEWo8
mITUr8fUWmO1lM2lxwCj0CmA+dvBTJ6+eGunOz+/XBxk8P8W/hecL+8vd0FAU/HxEmxgZ/UF4Ugy
EASN7JZhNA8qz4YdG1weFZT5ly4XH9PCq8tcT579OvWjEtDgHlIoBUq09KM3pqYVbDWDtNrOQydC
GMQXWsfTgfLhgrGoWEJHnmefi2e6uTJmOWNM6rZW7No8TUPibnizpvu7VXoef/GAPvnOEJGjRzjJ
mS3ImPcPSOkaQKqxtKHrJNNNQXMUtwR6xHPtDIeTpX7Xq02/n4XZhdAUbWSJadhTPdf/Tyk3Hzxi
BKpz8qmp+87XsG4QwibgCUPHUPKPVowJfqy52bnwG4d6adwvFDeffDOIndGsAbRz9+cJuYSUMfl2
Bbny1dDcuvbY/KgZE3w922Xx/y4ibAyGCF4sG8+jfp6B7GkZmO4MKainaWsHuanLsEw4sIMm9/0v
ytqPZRFQosODdD2sM7zU9y+0BNzV054PVBenMLTFx5LklNsXDdV/LvizdYoN07F0h3qFAuxM2Vmy
lBrkHV1YWGlnhw2ygGcPQWQSQ5BuTqxKy1ChabvLeGdsKqfjJWLNDCoSF6pIlItGD95N/Q1j3mE4
wK/kN3P13MdpLEYN7KXeVADzm37fmGK3fPGVffLy2coN+DLePa/m1C7+j/RF6/Ic2DjrSEnanMhc
Fu0mb4yGWkq53//9hX38oJFigEBSq2Ncxcfy/qdax5+7ytvqcBvm7UJVencAq6sP3JQeko/x/5Xc
stR4qsCCtFA4/s5/r0hakkbA4EIvt609CuBTyShLtA61d5tvWN6+OHw+brGE86GFPVXIdCXngvuJ
KCdhjHSGFeYBUBgzeZCMIj4MnV1clWMJpaFS+bAa3gZn1ZTVF33AJw+YqBufPgJO3UDy9f4Bd0nT
2ZSZdVjnjXNjzQQENGY/XKas0Ci1qJ3+/UI/fmDYJ/kpPHeeQ/t1tvKh6Wp9mJouXMbnpYWA+XKu
/cfVeVIBWtwLQW86Bpf3d5T1zOATa0cS2NxWwZJM3oHMuW43FtP6xdb08Wb4KR8rEXdDO3w+t6XD
L0sDL3NU/mb6PPJVs/P7/19dNjuSftKDepiWcKecewmImYQkxVIfQn5Wj33aOPerXUAoltlXstCP
QsqTWcEkLQwdNJPHzgd2bu6M5sch5XJZXXW5IFcJhwlOoUcDUsH86OlrVWtzVCBc3xWENakoNzv3
i+Dmz16hT+dI5+yeTGun5/4/Gwz0GV8oQBeotyFj2L75YBfNd3/I9C/Osc/eILCMgSUT5wIb2vtf
wtpStG5OG1Jo+XxAVLkdumX7agD1f43u+/3eNViTuMZxEaPsPfsZlDaeOYmxDGkkJrUXW2rXGK2B
/QKLnLHYJI38OwE2qQGcUusvead7DzXezIeFNJlnO+39t6Q23CIEZ5rNwNjmrMFO20v5xff5yaMH
6aQKxuOMT+78gYwFvBUSoCLsKseJCzHrAYmV66EvevXF1nfaWs4fCpyLDm15gmPO37LS/dFYoXag
yaf6OnEb8S2zpjEGgiyeBtNyLaQGy/jF2vrkjRuuSVPLOhcn78H7N24QxVUgNivCFkH+wScFE4Md
g9P/vc193Nax22ByoMrnp7zz76gkG7IUxAGFGQ7LOoLXLpYwZdgNx3Ltjj4VKek+hA1irkcS0xZ3
89yXzhdP+JN7NS0fW5rJ12Syz7+/Vy0vR+M/ZWxvjPUVyfFeXBEq8MWS+exXcE/wFtlx+edscfeL
mft1nuHWJN8vRoxoxu5smV/cyyeAI6/tJIo30bawtZ+VAikZmuhPEaHVaz9EQmTydalbktu8ITEO
CDLTWDF9hsDDDlLDzJ1owteBgr5rQ7hNcVV443L0Odz3LlInLfQ7r4+G1ZOXlTK6qNfaPqqJj/vi
8XzyRdE9cUIAU3DsnbvQLISvi5GRTGmOQuyaAREkYq0rSMj1i0f02e5tmUCxND+0AnxS79831srJ
AT5i97ZI7MW/i1YMZ2l3q9EKfSsmYpnMLRvIfNvcA0NkoD+1xr/599L/BIk7Yc/CZfoP8LP4L0vh
f3bvzl0QAXnAWYss3TFYkfkenXa1kWknYxdpXvZ3WDIr9qge9xCaLiSXst8WbylRxQ1WJJGbRGNL
8Bf7iX0YNjx7BmqYfl+5WprA5sN1F1WVxxOC60Cv++L7shrNF4/zk/3JOsnMMUNikyBj4f3TlA26
LjzrJXNXrPwJ4sV7yEukRjWNDyxrqT060MRf1GOfrBYcizq2L+902J9PPCM7FwH0zAFMjgIaEmUU
1wwDRdXnZfoXP2XaJndwtgMTKgcqw0x1kPBzmAgunGlQWaEFBB6SK+cYE1goOYkp8R4V2jd9aqH4
RzxjGOBJF33My82P9dTqv8l25UvRdDvUM5i03PdAkpqcrzPH4k8G9FY8bi6mASi4Cp2pv/XDFFuj
MPs9bk2D/y9pLeeSkZPLjw29zu/O3axfLTBNHWtyNUkuI+YJ/NFxcYgm8KA4dMaaaAaj1SHfzDn9
2ecbKWYzkb9lIKDD72RmEH5kKJLnsCG6P7SyEVctmZdlgAdluSl70hTDyesNopb6VEb2ZGpZKGTf
/VGkohB/ycy5gdhLMQ4IjrWuCkhMdx+VdIznKV26HxYKdqb/daJb7ze7ss1Dr2UgaKLutUs5dxCl
bF/Fpe9nK9gvNPR9paeuHWC0RnQ+ZPNAgiNRm85tW5IDEevzJv7go6iGiz5d+2NGe9VHyIG6JMKJ
PvIFefPsI5mpkyw8RX56cFaWJnZ1UiMxZKpRPYR4rlEQun4DjuWYaaHj1anXhCgHkd96qeOkAWlW
Gkkc6KJvlLuW1k4auf7Sun7qgAWO6/2Q1OkaQY8PP922JuJgsFImQ4hKyxguQoY8r7FZNjOicBuu
kW15WlRthBUS8NbIjow5aeY7rbLBRllWHRpsu5uW0FvkJvfbkCJvRGO/tZEBR3VJH5esUdd505Nx
4v6Iz7StPpqXojtUTiLq63qZ2sukhqEOiDAe30CZty3sRz1nOq50syMRiW4bYypQx6r3V3PPaJqT
EG/RkWYjjPX+ZGD1vE9u7Vp0utnFdqV81udSjuTqjtOEdHPpdRqFWWvrnbS7xY5XvfTeAD4WZv6a
62CGhG+iHVHdqkUo2hcn9rR5e+mWVC2h1Kc5j3KgMmQMDXVzkDU54IG5oBpF7uCB582On97qcrUQ
b9iJBRsxD2sfdibkS8xYs+o3+RcpCHVbNlqwzadH3brGJPdanso6Nkpz6XYbvrQ+Vh3R7xcJLiAP
PTjD/0L47n7b1e5sd+DK7eRebDCnAP6j0Vms9gwdGYuvBnDMWutqmzRbRr1erq/DYCTTpWN2UoVa
6VYiVllnSGhKp/KxCZNeSkZzY0NTDBVYSJ+l5bZfp2VwcdYxRuRmcNmXj+R/5ktMUUukJxppYWIF
y0Vz2LoJkXHKJ7vGBVmYD6loU/uCg8kWASGc83WLsv8Zblz/bQ81MeAl5yJisBoDL8NJ5s6ItdRV
1q2vSiKQ8sVM8XDk6Vsu9eZxbkt6ETEaTnttjzM75KArFkvhQhTE3mSTyUp1kPyy11V+H0VpeqjN
ZvGnp/yCiyTxdY7LTZvbaBjVlN5OHnh0ACVkZxgbEv8FPWWCuGgq7hjPaT1pVOv3WT1XDCeaKdcQ
tRKSrHnVhubDkcZloerBikvdTd9WjM9PgAft93+fr5+UW3hzYbngu+hczsl4B8+iQ55mHmIW8LDT
ZeZNrenl279/5eM5BK3LhBUIJVpCTD3vD798TZHSEfYdakIGZn+dEpHTF7t//8jHWwFBselvTxFi
+DjPTlhDWhIgj0Ojg5GNRT+xxi3/K6rzk1tBzYLXiYfm09SeVUXFiIYsI1gkhAccDo509J3LAIQ7
gufb6N839LHsPwVSAYdC/Pr4Uk8lxf+UPiA9ZJcsQxWuk2GUoTMT6YmMUP8hbTUcG4WMPtBpAB57
bUjni065X80S/4RzPr01PLho93Qyjc5q/trXimz0FSnELOMMgWs2kiRolV25dwoSdyLpyOTnXGMZ
AECVCJFhb1+0zHIvV6uz1Z4X3++bKufb+ffD+RCiBaJqE0REDMGJVAA6fP902sxTw0JcFZKj0X5a
IYT0y3VyFH4ks/g91rb9e2Y0CDPjkQzqgZsabEIOkYF2RAc/WEGb+c1zhZhUkdGSNT//fX2fFK4C
hYtvQybpMKjnygnELaswJjTnRukUzTUZ4jOH75b6hBvlKYd3KbzpLfESMQQOU9CMkIQjKhzGuTky
lIU1/cTYNtxN07idpNHm2lC/yA7PqbFte6JVKuQSmmP7gWAuQb9nGER5kB1CloCQBsLSetV/OSzz
E9LplMjgIUEAcuMVnGHahU9M5uwuDVSa2c301KV1bJJxenNnXd2syUzuxFSbvgpt0m5+N6Ps4HQK
o7qsUvjbaKNGfx4oXmJr9j3t4Bilus9cAMPAGE+693IAEv5ia/iklyEoCwwPRhe60PPPNiDArV4t
PkhsdeK5TObyPnhWrcJeNOXDOJFoTsah8Zt44fw1s4kHXsvJrL+6io8EDySADgZN0g+YyHlSierI
8UjJoaCPL6fkqqTR7kNGEJ/EfM4Iu2VSI4clo3TQp1XegKa+25aZQysTTGmx7D//XqOfMAcU6wRQ
2PQIEKrnEWxTRVbYKeU/TAp92q926V/UY4s4ehZTlJr2cllYnTgYXq/HZZOvd7LIlicyO3CyGKV2
K5okiWYczASGm+sFxX65843E3S8ysY8SduWLLdH90GMIwFg2eYwCgATn1mydhKEVlBS9jcrT3f9x
dh7LdSPpnn+VjtqjB97cuNULAMfRO1Fmg5BECt4kPPBss5sXmx94e2Z0cBg8o9tRi66SyAQSaT7z
N50Icr9jMW0BlOFgN9XNj49n6J07hU4lhXSFK5K+5eqQ6TvogXkwZp5JVeIGkGu1F+007j8e5Z2D
nvTMtinloa92kjllgzDVrrBTcH5G5Pgqobyg99amz3DAVeKNebQ9XTRmgRy+E+jeDE/y08fPcDqz
6KaTK6ETSRcOe5zj43S2snGihZHQI3a6L5i62Zsma6dn3B+1CwCN8Znx3gSEj9NF8jIy4rdWME3s
1e3WqlM41JA5yLg064czO8kLN65yLxIyPhFl+rVhasJD56L328RIDpZUm+BI5hZ1NLtXQaRM6Z2O
6thhDuLoXN1hiRbWjwcIiEKLziWjrhuFDs6OEjht0EZ1qZR3iT3M0SavHfOnqaG26/a01u9kJW2+
aTQOHRfEEOgcSyv1a6CMQw0gR0PpYAbpCaKnXIhTFOXF9zCrw/sii8S3uoOw5WlqY+CLZQ7Rma1y
oomim4CVObX4oBQBOKqPv+iU1A6S8FTSmrQExVlAhlDJr8HS+F0wd60bY+DzaoM/f2i6IXwG5YcT
iN3o/bUz1eV4pgCybJXVhKo8kLOEETRD1xW3RpWbZJxUkIT0QfctrCTISq2OwD62RB+v5ROhOl6d
BgqVCDq9y927lCp+j5y0eIKigeRbMyfmVgt7AN4wke+aoAgUD7nAAqSTEu64ETo3tZXmNtOM8LJR
zApB9ro/0NItblKndTCyEeVBkpJ5r5AZpGeimCV+Wk3KAppDwJF7gYNtFbO2EQisFkk9b9IG+as2
Ni18O7m9LBPkeSz0DyGf9hiLIVNxToT0tCBlE1ZSArU1AIXEssdz1MmBVs9amSNI11XKNjKcuN6k
oDTgiuG6RAnTjsfbVg7jyyCZW0BGlnB+9Ek/fHLkvpE3PThCG9ZX0VwVccSUzk1umXhmTADMTGSi
tTMrenmi9WTRwOH6RB2Pi2t1GFtNP8/4RWWeltrZFXl26JtKfa4A/d4nWVydWDeGsiA/jufFESSR
UPmxzMFS5DHNrW5PzM2szFVp3LSNGLdxqDgvSauLMzHjO+E2VxrNOTqZqANz8xyPbRmDNuoDF8Hc
BGJHfN1e4lk1eA1y6DBIcshHiwH1uIW3O91mDsgFNwk08Ukvbf4+OfuD0UT1udrle89lIIlMtGct
hec10ihUnZouWpl5pPOJ7udwZR5LjDFcK3U0EFdq8kOvDRgyuZqigVAoT10qp+PGwF3hEIgcVAI6
m+eQ5O+cKIbC3qF6zyXCNjqeLVSN1CqNILXMSTc/5pQINlSyjENq0w/7+ER5ZyiSSpTyFtiZg0DH
8VDmpGhgboOGPg96DXXV5b4ax+l1OZjnKvxvuoXHyxwsrf2W0rx1nVeHVxR0fPxIb72xwijnFjZd
vnFo+SWHiG7EDbTpDkW9qILlJJWtw+OYAUzLxtE+p0lNBaHM5+hJgPZQ3BiTrzvNLkPbFbWqTD52
Cn3u2sksKJYm0+dZ1dDWdQhyDM9yctm6wYFDM7dtI5nfAB8pn9F/aD5jVFU8K5LyU3Uq+Rlmmvyt
NpsLWnHZdu5F2m9mp4+R+Shm2QMlopMltpkId6jIN/I2iFvtvnEa2QCzKgOYbAUbgEJf4sx+omCo
hzCFRDAsVT0ttF7KMZ4YKyd4VQZ4hLs0c0aOKHpDnbv0/kjeihxDxVIOcf0xlCKdvR6TFAqSgJWe
46BWBSygcPyB3WWK44s6TDiXxP382ZhG9AKUHEITPx6jr9+0Jt1IWHrjr0zlQNnp4BYmGJhm9qSF
pnkurT89eNlDXMyLKiLAkLXMOLxwyEyYd3jMZ3BoOkX39doZtlVqqHs0PkKof2ddYt9pGmO3B4yN
s4WtgrDQ8QpOh7Gbm5qAypngnhmAXK/wYdPu5kQ2qR2Oluk3EB6BGkv9fqDl4sdK1u0yLVfva9mZ
t0Bj9UMIo4nMTsaZqqBscCboeuececMvWajjWhbAu9XSx70zlzpKvR4mO5inyU6Ky1WSbAo0R7/F
odVjlKLagKophmsEprelNElXWW+OuzlXIy9VSqrXH2997XTvI3Gvo0qPHhOVgfX3gvsX4OALGXE0
a/vamKsQjjBsJdJxDFteoT2PI5URO4m3STNUBRX2MlbxnCkUmlRggL+nokRWBl57DDY2i9EXcaoy
eYriRb1YkgfWQgsK8lpTetRIgqqWJF8xEKKAKUwiSgNOo4el43rq7GG1W6YHg3OKgRU52ks8DzAi
Z9zabuvJDH42LZWhbeiY0y1aseKCDln1tbPkpr3/eGLeWcf0ewBskbBADFn3B8Fqh8ihiAZbPqlD
hkZrX0hUFb/OcV9KaP/QYomSMzHA6RLRUPojOFPpKALfWwwRfg/tIoq5sEuNJXB+gN7t4QPahx7q
n2f7n6dZ2RG4aK1xVyZF35GWVZ7/7fDw+nA47NyNtx9c/35wz0B/3tmdR2OtL/4pBNAvL2Ndbp+2
DLTb7X49Xt6fGebtnj6+WpZhdIJNpMWAZ60mr8TZsAGIXnli03war4Q33fV74zLbjh7qOF7jjzvE
cw7oloT+fCdtna8fL5l3cpLjQvAqhCsBHg6xQiE4d388uIev3ub+zKp8J688HmIVFdSV1dXhMgRd
PDfzX2ELb157t3Af023soxR1JjR42//Hk3o84Do2sEMkLqlyeQiPb2a/9Ssvu9YOSBL7ml9sxbVz
o+ykh3Q/7qOt5E1bZ1dus42yKbfGBhUnt7ie9vam9uUzx+nJwWVRuAUftPSc+b9rZGXQYEkmkLTx
6kzKD4GVNBfQPnMPdYRzyd1pxsUA9H2XZjPFEkKk421JDEpvjIvYswvkyDYB5m8vdJ+UpziIkm+S
3nXc3CFS7IixDY/pIOH0QMvBuI7UWXkhNPll1p3sYvI7PxnCml4jkwOLLs/8+cwSPMki6HKQRFAL
XLJikIrHT9oGjWHEQlSQ+wwbRANuitqmG/Dx3uqKmOJrJYGL5peQuQw3pj0yoJ0xDuK+sLuI5gIi
irNX0qWZ3C6hrn3bI/V95su9ASWP1pRFQYRSkKwsgEBizuOHLNq24utpcOgpyn0fKe3+mowcmo6T
q8FnvJ8QwbVGc/oZVkny3M+LxWOjNqQD7K5I8bKyKBIvszIBM0YZ8vAg9xWA7qFDsPCAAiTJrrNU
NHSnxa8vk1C+KkCCN8CKKhhEWYghrY+ull1tVPrSFYRLgJw7Rytn/dyRvqyN1cs6EEsQOcB81Qbg
dPyyutUW1pCOqD30uX7oE+yeZKHr21wgNFaD2PXnlHZ/p6AgF3UU+x2o2Zsa84P/1pMA3eMyW/b0
+shviTW1rOA6jrr8q01X21WNZhep0kVIzrdT+3EL+OpgTcXgizmnQZo5Z/LytxjnZDZIAbHDATsM
nuJ4NgIu9bKxlmdQm+EGJApBWYTB3lcTBbfAbcJc8cD+EGtbMp3DEMmhQVbCbQBw5W7BBvlNVMyH
oQisPT7U8rWj01EOUFi8qgej28ZFIBBpGsddJjQ8RwLK4LRGZaQh0myDBUO9BZ0VbnJRI9TQtGJr
F6hrYIqFRnhpq5d2XbfPH2/K05OKF6VLAv1hgQu+CWD/Vq9JEujAjYPRttQ4wdMsj/2mLTtri9yq
ePjzoSgIsdBUTaOguzqtUUbCozKGK9LpNGqVzBy3VYu2AHS2cv/xUO98SgoVVCmXej9vpq2uotaS
plCAdfRwWQ/8tKODI2dNuUNxWt2oRjj4BgIkmmsiweAGJE1+gKwBHjlsTBy0FyExDFjoLlvw77TE
IL+WwouRlMHrh1J8VjWIf+hK6OzxKHvMxjF8CMg7Nm0KNqFJMYS1S5DfqtGX2zHNMX2WukI+aOYk
DgWmHleYf1ZngEDvXAUq0RmyqW9a5Sc1LYx+pygvNDjngDmiC+S8pLs0ABO0BTXbS7uMF4DGTrU5
3lNJInQbsopuMHLxHRrRQW2R74YFDx8BIkDXBVzRfd7Vmrys4pG6pbwgAz7+VsunON51XF6KQol/
2XdUxI53neZQDIvmN05nH98oYP9ucTufvloTTsPyHJ87at5Z8YyHSgYkU/Bt6+AZ9tzoiD7IPVnt
A92dRivw9MFE7sfIk+bMy50IyKO/SvFmaeSS/0GgVY/fDktXQAipVHhwx4Ot3WKTGXax9NyhP3UJ
bxQecQq10R2lwvKnRQppkCP0UTqlhrNY2Ockdk/v4KWxzR3MQqE+va7c5HY3qM7iHY17Niam4DN2
UqRqu4+/6XuvzUY3adeboALoGB2/Nr4RaZr3sPTLqbav0IEPP02qyDxoXdEBeQbDD9JcvymRt7ub
9JxWcdKPV8Yo9Ug1jvWZ4HdZQqslxnOAGYC2D4BgLWffzfEwIKcH+wQFXJw7B3pJY6Vum1p0e9Fo
zi85dIhLPp6Ed6b6aNRVYAYjJA3QxckBeIAOAiMt+0M0iv/OVEMoAFNFQ5F+x/qoy7CAR6Cs8EB7
54+JIaIN8DXdC5w44ZSNrc8xXMvHpp3SDZ7nsEgbXEI7ZVI+2VGg/CksG7A0kS/5IVcoK2xVR5Xq
XiiFFtFMVkAhhaZk7PGzlM+c76cQBIZBf8EhnKSyAld8tb6w+1aj3gGCQPnkC1ayzUOkKsMz6tHh
yxhM6le1UttsU+Z5sVPzGV0JdIQEen1WQlNcWDEymfU0JlukJDKx+eMv/3bDwb5Yeotr0E3UcfIU
Fp8kpLeMpJqTXZqpMA4fj/LOQUZDBxVl1LrBhK7vU0g9k6XHQBGAPpvu3Md4t2UJMHzTOefP985S
Rt9+SWZ0uIIw+I6n2y6dGfgEp8ZkhfFVMWUd9xuU9MeP3+g0Gaem8Qa5oY1EKLiG2xthXKEujvbT
iN/GI5A/BZZc0dX6I33ZOtz1URi8pHLcG4coH5FfiDNFuacnUPTbzGxiyZe6SsQIWea0EWTsrypX
QLnJ/aDC3+XPN7gGHhMCILBwiiPLB/otdsLWAXm/Fs5VOYNhpn3nXCJjdM676p3PTPGflghMDghe
a/B/GZWq3caU+BMlLJAKlJuNJuk59tHWfG73nqbwC1cHDXTIp9D1zHXvtTZQh4qynDy6Goj7l+Qk
r5XitsjpgmSlgoTkrM2+XZTWtarhUpiWheQFoe7cziKU/E7uiXMxdL0fweadCdDfezoYhBzhMuwE
egGry1SpJieCflcgGlsHnTuDBX5V59D8QVCu2NcTEZh5SOBZ3uC5DgixzYr+wdTsAFUA9keA2pec
QzSwgAG5GgI1hVsLGTfVj5fxO7sFmRTQ5vTW4fGs84gyRABuARB5VO/qQ6dCHJ61s5AW7fRSAx0B
tnw5aYHpr1afXtL8Lsau9gq5Rog0Hyx3dILGV/HeA+wcx3ArcHJLyia6wbwZvin1u+grmsqfZ0XS
fFCD1blj+TSfBDiDxymEW9YOafTxjkBPtwZwDISiL63hvtJbSP6ySH+h9j1v9WHq9lgsbaQkf21J
nDf66FQ7aH755uMPcIqusSi06UQfYFZIcNfXAwqyhUDoGP+KuBAPZZeUOxEkyc7pVXFoqXL+0KtM
dns7iZ6hE06wFIaX1Fbv1QExJyjiqJXjEAy2ppq3pQ3rcCT12rT6qG66OQ39j5/3ND4Bi4EUChxc
QH+6sVrXiCI7RlXwFSUJqHLblPY1yrvOZaaN2ArFcrWTssH+U6MDCyQUG+NtjqgbreKGYQgXqexO
UOiQ2+upNPQbwIzn/MPfOdLpdavQixcGiUrMfbwk2jDu7bRvkAMLnOxH1VI8LoGJfrGrQb9BCBSN
JgQCne+mGaE9HNIBVbzCQBcN0ZEgezajNvrRIEVwI1AdA03djGhq4i5kff74G5ymIYCxYPYhybOg
N9bfoMy6RmrlCkqAlbfbrtSjS1EjETkUjfYNRsE5u5r3JgYMK9oeuEsBzjhxQDekUCQGA+o9CHju
Euz4MkWfv9hqHQJUM9X8B+Th6Q7jEmveWkavlRt6EummERr/oSS2STZ1FFUXdZCkr1ka5JYLP42W
3sdTc3oDLZcbeEo4pTIBwCqYz6AzAtSiV6XQMdnqcxjdhC0lis42zlWk3hsKhzd6GjDQSNJWB0hv
xFT2NEowPXo1GzQ1Hbeyk96dEDs+81bvbDrOTahctPz5AOYqpolSanOSTFvOKtGKhUNQ2j9mTQ0v
JEeekIVGFh1IvlbLfywiZmHVQslWX2Ipk8GPd0ToxBkKmBjeFEotNmHTO36hF6nr6H14JkQ8hcIy
ls5AyJUQJwLcPR7LLhKwa/oyVpAWtleBi38taqyRXTT429ZNR03KPSTQZ2dLImwMG4vjZ95Xb/7l
koQmqkuQiWmrKRwJsWMaxp6Z21HoIZNYq4cQM8ArpG07QeVAFYEvOUPwrTLRU3d7GA4OdhkkBWci
r3e+HXAIQCIg6KFrryldsZTjKhkGUOOyafyqT3J5sPMB+VR0u++BUME5UMb0THR6eq0TEhmg2wlR
aR+vpbbskLJcNjOX4JKCTQV83NWSQT6TQL0T5LwJJSzgUOh/CLMdf7JR6Ya0URyGQTDerXPsK1w5
QsZUQrdgpsocVgfSSuPg6JW4qGSDRqOTxBvMAfQDGqOIphA/uW1fWzuzT0NxZt+884C4+gH9wLfG
ooCy3jhWtFRJM3hVQs7tHtlu0wFmXBkg8VQF8HMSDdAuKESZMo4nmrWdQgup4KEWcJ1NNbBCt2gy
6xsWDwhO9NFEWiynzx+fWafHuQ6gk4YsvQZs3tZNdzvT6dZWMuQvrDm+mVkEfQVJF38yUSJ228yM
dh8PeNoeJRflH+RbOMBodKzuU05fXH0kTEDzUmgbFJBMlOqT3msmLf0KMQ8rziqo7Y2S6OLCyMZh
Wze4FvajFj50cmNegr84C/V8ZxoAmAFG5HloR633vzbbURJ2Km7ntDvQr2ts62daRcnXgB3/umwv
ewPtLS62sV7mBhgnWTxSi8rLbRDY+GlQkRFIQmdAXDQQ29hZYUSSXLS9xD398Qwu18hxlYZGGSci
oTN1Ez7f8cIfRLN4bsoS8NIey5m+yQZP6QfpCSKqiiCDjKOAHFY27ooRjDlXUWpr+/EjnF4/hmaC
bKJsDO6UguTxI1RIMhNWI0bahNV3S3KUS6fTfg6jaM/0g0/PEgYCR81lCkgSmPbxQFJEAYLFxED1
EGCinSbgBugxfPw6742ypCE6KEOwAmsRACmMi9BJGAXjQWOPykDphs5onflup5PGmcgKw719OYrX
VFe1L2mgm9Bk4qhEkw/A7RYl1PCiUY2XP30figMmzSamZukirGZNkAovtgN4p6ZFcUm9T/hImJ5V
g3rnhQhBAJwQGRCVv1lG/Z7XO92sKSKA+DykznVcjcNrSB0ZbhmyMUM3GZ8RfExcyM/Y+Xaol2ZK
1/uo7xJLFzUtSlTxLrOQEhNaptaZK/304UgQFGJVEgaSvzUKg0NZCYIsg+uri5cgzVSk2BrtIbHT
9tvHs30KGbCW6gY3LE05g5252pAaqn0cGKnkIkPabpV6VlI3UdTmojPmetMm9A1ppxiaZ8qj6gdm
1Dx1TR0+o+Gt/rHAB0IW5HTUoHh3Lv5lqf/2TZKCisBAU4fLDSiPLs/jwVTD9FwCu2Qjx2eQg3qO
wVHJ6gGrsXrlUMLyPBWIrhZqnX5yuPPd2M6KRXobWJYuJxQdegH3pu9eNJJGH3mc/sfH8376hSnQ
ky/xP+j/SO0dvyqscVimMcyvHhm2bTSR/lGv6PBnEOdm9Z1La5HvwcKXUBsD1jXRDas7ztq8zTwb
IHznG2VG9WyOs1a5xBsHMswQGcavrJyt2KVGpV8rYgGJGZYoZlfHuVUFytcnQHRBYZ07WN5ZgByP
HF6oumAorq0lF6KhDaNAy0iGDD1uPby0yh1k5ehpVgzpJ9KalQPHDIuLMWn7O71IsKoyMMl1l/bD
H4twLIU+9gLeuEQU6Iodfxa8RrJIatPca8YuA6Wp5wcTFfY/vYEWTC0kL0qK5IYAB49HUXgTmVyU
ar4hSz+qLC4v6XbPWzsy5DPltOWBj9Y6Q8E8sZGS1hlv/e3Rq9QrGkyF5wxa5PdImO3Ixv+4dIyU
K1pcSFiCYEatZRXOFoEUj9OAhn8YZ9UegdrWs2rb8j/eMyexAxV1yk4Un9i4wKVX+zbOrHlEm7b0
MrsYP4k01j6h1B4+W1ojH4D0m25oyvV+RJUfes9c/vlXowC8+EaydWUe4virxUHvlIVJJkWUtZRN
nYJ12uEJVCJN+/GbnqQ+fC97gcgv3fpl5x4PBVoyj6QGwV9VLbGXyt1CVXAlu4BFgJ7+Wenj5fOs
FgndwgXwx4lkolx1PFyDpI9T9WTCOZx9lwCg8E38Wg/CHGyCw9n01TTpd6nodA97xGpr4JyCLyLG
D2aX9w8fv7zyFkycPg/NAdr7dJfWd5I9cNXYAlcaCgL4lgwdkr2eLGpZByyhDo5npCMeJmOuhbc8
gFl6E7yJ71lN5Y2WvKa/xCFg210EBuD73GrTJc3nbieQrFE9lJlUWCl5wUUXVsaE2AMN89ktsJVo
uRKyHIx9qHQPgCXMFm6WkI1HLE06YABoSuQeBVf83yJlqp+iAPVdTw8HHQRBO6CTa9XDlF8QdoJ/
Ljh2PZj4FBrlUMI4uR0wLtoUrZ7GfsQM3zSSEyRIv/TNZYdgWOqWLQI0bjSjt7GLRDJjxwBYG5J8
b9Y3tKPsxG1wIxiAT3da5NH2l74nVjxcOhHIVQQQYo2lGYbYW3eDJX0rzbb4HFqBiiVjPX3prEZ7
CZNS+lbJsQGUVjOi0u3U1ILlqnTSDXa2EioX+lChNUxMJK76RevJr/oWjUOwVIj5pnDEUJcn6JQO
sxzFu1GnK7nLQzOaMdmpUMGzywqRBywMZV9qVOdbDtUCl4lMU79UONRydhftdAUrNU9crTOC9rYI
YUF6qhLqkAAmpQLc1weD+qxXSc7LxbgOhLKJwIWqC8xDEhqdqDlwTd9WIO8bdyRSeQISr0I/HuX6
E24geeF3TothDrD22mJq61n4Qb30MgxlQr2rcSwUaYap6p4r7oRngtpG85JKtMU2Y5WEvg0yDAFU
dR7nC/gpmCFWc5HTaOi4znDKYDf5PUq0vcsqMw3cVTO6dPhY4bM2FhWqfGTI6ujz4GXhp9acvSRz
M7KnqXOqbjjiraQppVNgzzE1AO7jcvhWTapNUdC0bnp46/E2H4fyhVpmNz6WeZY9d8LCHqkaYtPB
ME/HB7lOZcVrlQayQkzQFIGg0vq7IqtxW03zEX0K1K9DC/hfhKsQZonJc81uitwwGKxPaakkpadF
jn1TzXV/pTGXsLgsJErxmNGHcTPzpTCwFfPAx8kWowyWorUA9FJ7M6GSP7pdIzh/Pz4I3rm7KC5y
DAIZQ/1rnT+B75npEOto7cqVfVsW2fjYNLJzZpTT8AjGMqBdMjV7EZRch4PUDtRcjhKYWkO2SYZ5
G+gORr3ykxEaW6swnkHYXCX2jJYVRMRJpwcjQvm2zvszVaGTmBBVLmwA4PDRACRpXB3DilrZ7aBC
ggu0KfgBEbXxi3JuLoUZTJs/nVok7qjv2EhccdE4q4L9oIshI9RbFOUra1dpWfCraqxzkvKnHxBK
D1kMYS6kYjrYx/eK7kzsKLxmPMVs0+2gh/pTHDfhmTT7nWkj7iCIpMkBGGzdT0Z3FfuDCuHgOuhT
bFHqeYuL3CIMbp1Jlt55HwBMdCUB0qE7uhZ3rDXa4RZm0Z5hcyemsTVtgwq46sff5hRXwxeh/wn0
YbmUKTQdT1sHx6xJYlzFEQWvsaQqYCl4s5zOUDPwSS8xWu2jTwsxs3alZBo+C80cSm80hgR1p0p0
h07rsv7MPnnn5YmJ6fsRIFA9eYvjf0vOmkhkOk4fKKjUhbmB0mpvUgVho49f/p1R0D8ATAXGhU7E
+t2DeUzqJKVh4oT4tchyS0zp4Db08Sin5U0IshQZwCjaqLlSZzie4tpyxjQzrYowNRju1BSTJbfX
OLvZfppHyyzaTHRT77Fw1WAwVWJLA9a4of7n3Dc4JJcU1edXyJxJwcWZJZ8+fr7TSJdZJjGlBuIY
NC7U48fTE9ucu4xSgyKg2HrxInPOTuWoj2P9fh6N6ROgPuMitCD35nTTDh+P/86WopJo0x22iUGB
3hyPn6qiwX2V6i/4QW1fFtgOY582enKGjsYfD0UfnUo7hTJyojUm2OhSsx8SBXVlM6pRHwIWB5FH
7LNAL86srVOZikVlgvotLYUFJramA+NUnAUYpZNAJFNziPAIek5mZ/rUxUa0V/G1ues6Jb0PgzCm
F6yan7tGS5Iza+9Nlvg4uuUpNADIoBscyNqrjxtVaAsHMfgXE8G2+GIKZvlLlHbtj8yerMCFmWS1
7iCGwr5EZU17zuu0zi9l+n/wnSDyP0+SoT7ajZndoT2n1h7WuQJ5kyV6cfvZoByttZF1Uw+5bmzm
eZBf0nYYNRxlQ8rymD/kv+xgqFW/DMtIcmPMjM6s39P1o9JBoZEC+nARf129YpuYY6UEExhVNMl8
Egpks0WifoEQbJ8Z6jRVWsq4Os1J6FYgHlcgMUOuNKhqaDJPmharF7WszrZbJaV+Y2t0wvaUHCqQ
2oMhzunXvzPyUm+HokVdkN7uamSzFhPMFOyjRnVon4sEWwpdGZutZgntmxql41YPxB+3PACb0Mc0
4RlRwT6B3uFU0bB6UNu154aeEXowxmeU0ozrJohnIpj0HIX+rX58tFwXggvnPZ+Rhoez7tam5BQy
ynmVl6aKeMztGQtsBXKythWh3WmHKdTCGic+TQKd58BztdMqe7ScouM0bbPoLh4CsomyklBLy0hs
nqw2132IDiqcvxqZ4oPSCfGzbIr6IZqHUvZzI4q/4snlICqLP9VdA2kfk9HClnsMz6SOnEFKsk0V
lml6NQapKbmYfQq4fV1V166wpVzxAfsqkk+ao/+SrKkp9glu31ijiwaBYlGjDRnP6fSllmor8qs5
Cbr9GBKduAWnVPenpxyq6Gx1OopAZkgrlg3z2+VZG0jvIFCE+9zcNFdUwzrIA9hj6/AG/I8P1OXq
Ov5eQESXkA4iDrtv3TYNYQragOc6qtZWdp2qED4X6bMaW9qw3S8QKQgNlnoTlClKix+PfXJ7UxlB
jhjdV5jctCRW9wZ0RdoR/YzwD+2QCyAFwuMHtP+6nf7Hz/E/wtfy7r9epvnXf/LvP0tsqOIwalf/
+q/r+Ceer+Wv9j+XH/u/f+34h/51W70Wj239+tpef6/Wf/PoB/n9/x7f/95+P/oXEnKkte6713p6
eG26rH0bhCdd/ub/7x/+4/XttzxN1evff2FfUbTLbwvx3Prr3390ePn7L9BBv0348vv//Yc333N+
7ul//c86xTT+5Edevzft33/p+j+XZuiCwgGQhqoKv2x4Xf5ENf5p0shdAByU53TEmv76R0HOHfFD
6j8VgLxguZYKHnE6x1hT4iPz91+awe8zwIPCFUbTHPG3v/7Pqx99pP/30f5RdPldGRdt8/dfS3ns
aF1qnFrEW4wFNvXk8rWcrjErUKdeWiVfu2i46jPnMhcsznH4/tus/Hvoo6HeCJ3rwcjplvexmIh1
AyXtGrUthNF7LdosiBckgEQvmkLBhajD5op8uxpV5Zp6WvKrRlEB/85IAwypNJ29l5sc7c0oh7bs
2nAVqnvJFh3CB2GYNHeqMOxiX8Rli/UMlAbpIJBnGy/BRbRib1qDda3FmShvsdtVr4wmbsObIkpi
OuAOesKXkQFrZcvpl1GPxbl08jE0NpotuBs82pWknjepUGfoz3W2/JChYqOtBwCsd23Xtnc4pFrK
ttfSQrvoqhyHqawQeb7XBx1Flkrtb6ew4ze1Y9Ennlnl1VcnBdjjlilnNIKcltDduo+YioT45i5B
vQDeXToYSJLWs7OAaUOKbmrWh1unnGXF72X0q9zWliPpehhH+QCXu+z8usUkDry9rKeI0Jmlkl/1
FWUl3c86DNbcZDaD9qACjEfaFPU1UPlV3KH8AfKB4txcxvR3B0nGWjrkI7q2nDhI0DZd+AyKcEaR
suz1z4nEqQ1qRvoRJohrKtJ91Rumj1MDTtR5O3lpU0mbIQ6wA1qk3AAFNJhVLr8Jq1AfFZUUWU1r
Fw94JkkF5D2laf0uGkPXbI0bp7IeqFxVvhK0zwhvpkycGdEvV79EnfVkTskD3ahrfTIr11DTF0PC
uHHCkfswq4mPxm6yZcUfxGQD1siNwI3DxWMMh04kDLFnTWJxESPP70xyDA5A3XI64xettbsyx3VZ
wk05sSRYjsO+7+fBjwd9n3EV+mk6gK9NLmcZHV10f7cNmAO3GalqxWPgL7BIX/CdUQcEO9K8KoOa
bAYZR1LAYfscwv61OhoPeqFSRFTD71GjXoDsvq5sSD9pY/ZQ7IJ8pxTNVhfGnd1j4Dl2FXoR0k2v
dNsZK/lJCW/SuZb2maJezBPxBo7Ermw1FFCT+trUk71G6QThvGlnDdN+nopbZWb0qjSvSrO/M9To
FeiCF0Z1/VR3/aPWyRuAfzf4YaJE2wWftLa/lPVgL+nJvKFeNzB3wWEm7j7YGSUq1cJxXcV9UTbn
5Zlir2wH9Lnbya3D+VPu6LcZnrjQ9ZDaLdqZcNhG+0inwOvVbA8/K6LPeo2ogOR0aIZOpWctjs7I
tfkU99xCcl4UyXlrmt9YsUioGjevzagi/hj0FuVBzOhV1YcPuQ1mBU/rtLmulPzJTEtobcK5HNT5
qpjju1INcbtVLA++6M0Y4MuVT8bAQClcywKiQFCV4xbZKgRCVOVZraAWxnaL3Ovc7OwMAq/ZfuFB
r1SbV3Fa+acjpRsBU+hujqNfc9g9dnRHXcXpd7UwL4us+2Jq477VYtQ4CvQjY6P5EdUOnvRT0G21
DqPcCSM8f6q1a8lRL62Jl8bJADo6uhmbKE2Sa3LbGcBMckcJRd85VXU3U7JFEli8gFECU5L0idsL
/FxgJ7paZL0q6JdgmlxeTmn4gGIN3p+jOUC4M+gWCgSZuxqt07KYrwAG1R4azbOnaemvHuFofpPz
g7DLA0XDuwbX6TgZB5yJgw2WczCpq1ewGYobLnbJmIluDb3bGCOq132OsU5tO34WI3CMNPVtP2v8
lza+bCK6p7GEEhXK9rAX7IhN0W/nZKbjmV9Ek3YIg/RSToCCIzq1kfvgvkmp58+Crapa+X2CnaJb
x8bgYaGLY5FmPIc2/QHV6hebcd3G+U6f/Hw0H4PSuqNIYN8F4Hw3LVplm6S0nnSldvaRrW0taXxu
BIaouBzvE1JaWr0HYllwZLU5eWqqI9OKxOQDOoQQOsLmuiOk3sULmxDebbYb2uLXlBXPpWm9FMO0
KxRCROrsmmdFneZpQQQBwoh/zpni09pTXd0Zgf6RQG5CoW5BXY5XciNoS+h9cih66WIkr9y0xFjQ
j0UqP0doU+87q9tibrbRNSR8cSi5z6zwxszrn8JgoZf9UoyOjI1ji03eGDSG7UD+34Sdx3LrOraG
nwhVzGHKoGhZcrb3hOWdmECCOT39/XRGt7urumcn7WOZAoGFP4bamr9WGhF6PSCog80r7OyuZ99N
H/sWKHjt3NipsiXmkKgfWfQq1rW50y94Lv1Qn3tx1UwaSvwxQ5svC6q5m5bvdirvzo6TC9ITEwFs
B6T4nlUrT21j9mHnu3/NmTtsoJd0vi7pPQvf0ymAphTxiH321CIdONse0hdsUOVhVAv3+Tp/Ig3u
i8Cri6r0VyrRWdbK3eN0dGYGcfej9lvzT19U4hF+zSfKWV5cqS51NjaB4lZJndS6Q/Hx02+yV2NW
1p+1klpkO+3Vdcb1qWxXuV/MfMfh93Nz1dcAR4CHvF2PhdAOiSGXyE6aQzZCoRd1QwrBrI5wiFqQ
uMlPBvLD3Np/J8WXa0yNdyisrLlNVTGfiUojmhjrAUdkXb1i7e/2Izgr6WrS5EHxJdXa8oYBSQ/G
iWDxfqZj3WmeDXs1IyvXL5uSfysKJXf+2DTBspqPeclLVcF2hTaK+VBs6KsoEuKY7cbr6NP4FqRr
R5NQVX/UzGokGfTeI3Ac84I/vid+cnc4kopbZ6inagLBT27XnGlN744ag2tIs8S5YG0EdYo4MXOL
r5q0lCPyxU9vbQijV9uPtKmeBPtUAvCPXNDvLkZFdaWZl9aDZhI0ZCxjHlAGIaKK42XLyhN5L0+2
6i6eW7+QKWDGsDfO/QCcYzszrGcgnH9cHzJMN02+gJ192QuFzutk7RNFJTaFdvlBpKKN0E+OT23f
FGd0WZemb/wI7fAXild2T10bHxy/WNnWHTf250r8nk35a1wW9agv+bN9r0dPEHVRnin0d5pNd/Vs
53uroaBCbc4X3FCzu5OsuyGDuNXhfoJWrFQldsO+3/DW1hsh1pOWHMuBToUqO1rGeIUK+J4tWkfZ
aR6ciSoFJ5G7UaZVIGz/caRDI4DoJrp04JSooL/oj3MDGmii1NrOegl/BCT8W2kyRrV4lrndBaZf
ftN2f906/1oM+WszWZGuyQu1PMSPNPJX6eMuSlIJf+1oUb5phy23b6ClT7id9qthfS4EZZPs3t0H
ObZBr4UMltr34FHErEb7nd9WBV67/Jxm401zybDL3ZnCZP3VZyFWhtadrNGZQk/OmIa6NL9W1ORg
YEEqrPr2qykAdsctMR4VH2Y5Fl3KUGY1OM/2Xrc02VPuFbBtmSfcJZycuf6Tz4ZbHrOsnYywXGX1
nGpGuVzYmGc9zEu7yqJus+1zQ7GBsycACsxBFcjmDvBpGlFB3VZ+zMWo0PeQEc5RaaW+eelHS2Mk
NKHRCgRgWWRhs+6vWmcm/4tu+idG71+vJi7IPh4JFsL9ov5v6H7TIStCDTMCFimRcxERVh7MBa0G
6Bo8MhFE6987jlbga0DRiuePctzQ+H39PsKKVL7QFDztRSvNzzIxMogVvdboNBhIlSkHT0beKpTG
hLbZ50zj2IQ1IHNGrPWdie5s7XXsFJUjqZiW23+/ef0HJgaeTrsWkpO7lowYrn/FOVr6U1w5Efk8
VJ18721fvk+aPIjK4DQkTMr9dNrS0+L//lP/gdr+9ZliGIOXgL+/+wn+XTNYCujXVJu10CkmSal8
3SANaXWr33XLQtFsZ0wrEJSds6JxDTLtLyvZzvf3XIasPcCg//6J/vM5wBGBfHIRRy3iGneg5P/h
PSnVqLmSmUZYnMvNppgMFdGtvD7A3CSEKeXr0oWFnfT/w+/zH+AP3BSyMsKbfB9+4x8/yv/7uVPq
24h2O+r2WM3nygVDpjxBXAouoDfRNOLSKjch2W4W/wvX/o/7/T+gA7kEMH7Izez7I/l/P1rPhAdg
1wzEoszpzyn1GraLmiIJoqTokQ07d/ufAeoAGv+CKdz9kvi00FHd/ZmEmv3rz5yNpXNpYkyjUW6n
yj3UyRiP6vO/f5c0qv27YhDAFQ3Vvc6N0HGkif/2zpZFlaNoV0k4ZO0ZVg7hB7NPU6IINV2VvCwY
ASOI8dOSldemso/NwL5XeXl/uDfqBMxY90MRaXw7sMcoellPi5v9dcR4TNJRlmE1UD7AQVU+GSQl
RHovIdm77GNo3JI91mr2loNN1s9CcN8dOrzQXtWLkpSy5M6tKebI0buIENbHoTMOg6TPwxHdEZW6
Ag0fwqSm52OYPA5LcPKgYD57oInFQNxABwNGHOpY5nd7IAHQMYZfWe6cKOPLIu4Pj6Zbkb60NWhc
FnJL8+ULpfiX0S9fmAN/jBXKGsvhYIEJTcAd3bzLSMtZD3PHFcBngnW6iIyd13IzzrPGvD4PO8+m
ysLSTkNX3weu+tUZk93m8rGHtYhqrI3B7NZ/ks75MMvsrSl9BkPr1Wfk39R486zkYx3yl7mvf5q5
VQTErNzY9EOrYwLzCuO7yNO9MRd/2rF/g9qZgkofDt2iv/TOPbHQGy70sV3RuOzKexKI7qhApNvH
fcZm1s1OzpgySy8/Dekd+onARSV1BoM+RxeUf8xgIxNIrlj8XQcJF3XKj6113FGZiHjQt09dZnxs
3nQVRbmzad1Wjf+mLesRX2QTOFqpBQ1cgXsXvSBwbDP+6EpShdlkh3Qzie0tL5PpIenPL6K3H3jn
D0kx7jKQqb5Mr3geA7DcjvIeRWNKcx4Kn83GjGGo39Zq2Huj8ZAO9muyFm99L18NKU7O1peMQCiO
rGnmVPCU2qVbzVWiqL+cXNB6VoAA0GWCyknLXpjn3uahbyMAMbx9GusI2lJ/wjL8oObhOpj1azqu
865tlz4gFlL+qhVekE7THxLsmJtRn51qpDQFerUyNRzaIn+wNve0+MToo++n14Pww7gFM9gyby+6
VdGdM+wbuT2gq4GzMvsnMZrDI3nRDJ5D8Wh6/Zn76FUA5EfOWnk7kVmnwmnO3A5PPjEQwbi6xa7x
oRL1aXP3YyfNWKRGfsiqcr2WZLJMRblPknEDKCimIdDm4iCnbOeOPTOXua1HqxNvFuAUVMEongBJ
/hZyIgVzEB+DHH4oa3DDTaxbyPc9HClC6ONcUbvuD68OVT94250l6nkWmrvt2RFYYrgvA4yOIb6L
B1E74ZCUV54rGg+CrDNH90NnWygXWEkKadXihHnH2KUZq3a3t9OFk1/cPjmg0zXe1wVamCauVx+j
Bv86gTOZ1Ad+Sw3sXdRkEflJqJjSArsZZCSH2aO7bhjP/dL+TQz7VI/InmuhsrjVkZm5nXXxM/8Z
juJD9PPznBGO1WfbPWe7CF0TqKrhjQ80TW/JxNX5+C3KYdFmh82rKZKhOt6o/EtTrDGenVdEfbEk
NSVy1YZ3nN/Bmeyr5kyP9pJ+UZVKOAV95sZy0Ct7T+9ZMPR2EyQAfptaH/NRvya+vTNYL53Kv1VD
8VsnYoMoxAmgQBAT3HiYSNfyOq75T9R8caa0Qy6t2+JoIcFm535NbQIh5E7zcQZ7+te4Ufmgf4xb
Q+MT+cJEkVbUJX30Hen8w+z2gYv2iUuJivp6pB167pqGXzvlw+V0+bj+Xq+cP46YyUa1SGpFJUZS
Zl7k2zGxa7OPnbER326NAi6hMiR0uqJ+kW5uP49IM8BlefTE8hD935zpta+fqCNtHjXEs/vV30qw
2fLd4oLGK7CW776bzUHTLwuiRKN41f2yvYHk/h6EfqQWKAHLoOdoFn/F6Nggc9NiR46ZD/NxK5Mk
nrvh5jbKC/XF1P4uG0jFKRtG4EZcdTgLPO2iSsZ1r/S56tsp+XHUYdkZoWBNrr3ZxqQ/axp5rwHR
v1DkYoyLHnWelLNxq2mc8EM8rDN5VYpZ1nSHnyn5DSdMYutFYNLHbZmWsHbuakSpN1xnQI19K/uj
4+fneqKMTNzFecqjJWpLuOKss3PJp4lCbikevNm7IYYi4YQ7CgwyMECWcDNLx+KEVtCisUPpQBDM
tSROvQ+9+dkuFCANXVkGMOE4JiCjTqbXPvbL/LROw4O11lCHrjuoX8Y6/DarYaapziHsqaWSJ6gw
j4tAz5Phi9gk5DTURIifMrO8KlgHkMhpIwxzVe2XNjfNqR4oRqNZRPBnupI4tTbp4YLbaZgfyD2v
+8cudf0fJE41z7nIRRppaXctNcNrgjXxNwQPmjOYxy4RhEmBxnekG3Iixwk5EXWcpGW/bzmqLlvX
tOBSVT+j1hI6S6+3W1pJpqId/0BP1+bB84k8gQuut8eiMwdCEAWBiYD31KSmXHOu3XyP6W0r3IVo
RtWmxygn3civveJ3h2z1TZ8t+aLWuT6tupV68Tjeg44pD4nB5OXn6OFpaxurfF36zXggaR4YmbXj
dMyTLMWjv7pORsBf81p7qfdg8LudTEG7FWDroj/K2jsoBKgwj44bUXCDtIGoDxJMl509iitDvbv3
hHqfQJUXzxSBh4IrMrQ6j0m1t8NpbfZeRi2QysX8kdnds+7TeZPN7H75NDtPbUsFXj+5/qcg9R1w
KU+svzUo5+vQFfYQt6u1nx3xWG3qiOXicakzbT8t1OHxCM8daDTgfK32xCmKY88U4RGfr/pnIayD
aDfvWNtr/VYm9pNjToox3vCH99EtFXD44NUBL353YEIFobG74jbNbNjOdOkpO4mMqS3CMiXGNu36
c2+xDmy2lt3szpxrxL+uodtXlRcrvTS/Zqi9g9HZ+jXPVyDmGnn7qZm3+WgP4qCl1XQzDPsPyfEq
KmxhPSCUzRgRWaGuKgb20J5jq8LHQONLau6WVXtvZdNZIPnOuk8o65Gmdjbt4Ye1Vj+G1n4cveFX
tzV7gvx3hl64kajpaBGOlfLfutl01K3a+k1dJbXh6bYr3LoB1ra15diNXbJP/Wq8H5vTZu1MY5Ln
xWDfrEWJYwQm6gw305LgS8EaafsqsgjUPZKo8wRxTzD1Jh16YuzmRhH03kvy/qm2u3jeKv3gTn6s
cBQc4SS0gCWqzuO8XaY6IT9aH7tYtPMQ9F35zbFfHUZtjtes9Xa5Kr+HNIWy8qUdtcZ866smyjz9
Dsm7AcqyP6ljPzuG6LkydCejLh5mY55D0OZb6fm/2ntwtqD/dQUTiSZ7SANoENIfU51GsyLqTCBX
UbL4RDpftLqTQTH7p0IA4oqM0dLzbmkpwpyB62BNPkKHaUEnnU/xkkKlQSZwAObdIa3zhtC4bXvz
9OStlaQRF3fpHvLlV5nUbWzayvq0alnr4P4MDyiKvKDvR+PHzPRFU6KvThSBbwflpBBzRY7AvGkt
+sexOOa3cYbr7DdTMgaQkVza3q2j9ORCALS1F5OtfQITDieSKEOLuoqgMXwZD63XDAG8IFfmVtYj
QDwuMHfrbPfIU6gxsbdryKB5mBdksXLctF8dGQVTGkDg/M6LXu4F8MR1qM0nKS2qHGvPfNFmUQbt
4t2aXlY7u7Kw7M79ZVoqrP9+tp9NsT21dSuj1C7fWr94H+x8pU6yoO9us65ugtO31ltakcz1lHbg
runc/fCcoY8rbfBzzjS3v6pxnf7WZdtEVN99FcXkngqvnoJemz7rMkkP61bmD1U6OlGitevB5v6/
a7u1CZOeWXVOIZx6g1gtK1HerjLHLaim9Hbfs+mDch+VpuRvcl6XJwPdfKS7TWz+gy4k6rjZ7b7M
qyfGa+hfIibqQrxvdCWrqeNxN/g/UdGnJA/kde+FxaxzOPQbAYYy7sneq4IkyYb9QvPDzwHtAOhh
wliv7nMIG/kxkxPJVjYHXR5KXs8X05zky2rZ87szDTVvMPj3eJscoiyCZqip5BxkElO8+YalEYzO
sTi/tUhPyWzJOR+NOXmkhTMeJ3/PYN0c0DM93cMlMtVfna29Ll1BzV/zPCLDboBx9poyR648UBld
7//tSq8Zg6EePqxZTOGM7xT4jA11ScRu1XNOOYQ/4bimkk73OgkNckHwNxiId+Zqnw4iPzjwNGwt
35PeFwEH5AUD6Fkf1Qkk6RcUghVbeR4TT27FnsMRPQMKBo7LdVTM7RZkS3ejT/k89qwANRUvslYP
JnRj5Rlb4KsZfz1pQkYDj+Wm3WM7GN1tIcbJd7vy2ZLI7o2acSFx5XFq55t0qCmuivYRIQ108lgu
Y1g12ke+DtuRlqjjMmlGFiQ1UdyG8d1K480Wif0M480MZQ3zl6uvRsAteOHB0MlezNVHgoUSKnH4
UiLzSDahKTfPt1ex+urJJ0U0QDDjxbPtKe6/dbLj9Tnava/C3EibnVmABjhJ1kKCLiSJgoI9uorr
WpFlnxpZo6E/1VA0dvGAcryKR5uxmppN0n6NgDUJsV8nztlwJnOHs5IXOjee0t5/TgSPvXX/doZO
KHzhP7mLk8Z5i8Z4UdQgWMI993b96NfUdUpvKGOpzeFaD7ds8882xaNHAgwYwXxuQnjLtpNsSCgr
8NGdeHdJAugG/4+Zi1vF8D1udof1ov42McK3VdHdSmXQ4uy+D40ecItgGoIKPsrePOk1tI5uph4v
b/ferkZDdKWbPFtecSvhdy5TWlHalKJ7NufxYRKjvU9LxF8zsKkRjv7mnlvSmQhGak7ktpeBteKw
M6q1D/uulgcM8+shmdIXWAUKc4kqOjCAoOd2hnSnFeIp7+zjKKbqE/HfvWNXTYxVJr9vzW0/g0HE
gRHQJ/oy4L+gzaR/lLL3Xie7gJ0utzRCD0H+sdRwq8wIhlurfyeaczmM3uic/BKfj+rX+tDZkx0S
FnowVP7T2urlt5otFczkBZ+WcvupdYZ38tUaShz9bWuBALnNV2V2N2Iq6nhIHXF0abmMyznro6ps
XlG7/Lm3BQcbe2xcV+a3nRO9ibtADxe46T6b3dgrUBIsSIxppzxlfWsExpLeZE6usVfyNQ1CECjq
PLrrMoXlfTCwphdvGa88oTyanOqwTIjYRniWzHbOppGtoY3ecd+yHQM0X4sJixb6Hv8KMPtDW7cu
2CzvbR31v/B8YyCUOmqGdcv0yToYZf6JU8rZc/EVMX6dFhaKLAP6CJz9PMvbmhawHdQJHvwq45zK
ISBNrf3Z9KDkwwBRzXT/2FvWDWSaRNimvPZtUwWFxfO3hf3TJhPwU7oWdVbORj1m0zyXACwhUh0Z
6aN2riscbjIbAxpYi1M26/VvKWtjP/BHJqf4HA1eznR2H6g99i6yWV7KDGy99biuj33zaCwWn2TL
lygzmre21d5W372l1RIsOSG0hYUPKLFFFyIUfNXt/Do2vNBCk0/QzT/sgVnIt4tzYy4EnZst8oYx
P+vLsBBgW8qOF4YGBnvRr3ZT/k4t3pzcFlFWmg2rB/q6ajVEP7kJuDv5S7ASAIPuhd7ndZ6skA05
XjdOlJXctsjinwUyWR/6tXlD2P+y3YMM20K89pP8IBbpwFO06UbmL1Z5W5r6c7bl0W+51LrijiR2
9H+v6ChYI/4StSate6sBkawPIrbb5oUB+E2C0AWib58KAgwRgHbnok0vpjYfxmLqDoksyKnVxluS
6Gc6PS6e3z8jo22CrrffLbQ9YSeyintS9VHjwVsyeS227M21oI2afNpZaj0uify2vOWtKLS94yOG
ys3q0+lk8U5QjhPMk7bLeDAPsANAi02lgDdLRsCheFjGGjGFniH16qziiCnnF4GhRCsOxc4c6ls+
uvzc6dNmQO2LkutFhZMqpZPaaLEcCsMCPANKWihG96erk6I9GHs0LPcUPWv5njp1oO2DyaNo1G6W
/sTfAnCqRnuZmuy9zbY/vNzW2VKyiOAFZJwmbVz2KgEa855KOb24rFxfh+OdXX3a0R1z0Mfi6hBu
i3KoSwLCVHcp9VkB8xc8Onf5XdblNxjknNvQZjKxePfs1RZsSaodTGVcDU75SWDEHLSmVNHMFkRb
iheQdkDPoFO18So8llNdfMu0f0A0N+0rme8aAx1CVVOkVi/TrXXaijgl+xHU4Hn27M+WUvFKWrj8
2PqG2o8wje3kArCncv4gxZYnvmOT0dnxD0qWDI9W1/2wl+6XzHx7zx1rY1dcBH0XKSgMXkFci1lt
D6eZrTgyzKVk1NduXkVAjpnYOuxlcl1t+bBq0wMU1yVttfZkdmPFnWzxnl0bl8TCRcyU41dFYRK8
mLnXnOSElq4INBrPCXZmoE9Gl156L3vMtslHFOd8e6O+cnTwY6ukSWJvnJ902zaCwUX+ZEt8gOgE
TqU/v2sqfVU9F1a/rR6IE6JcWitfrdVKWBD1QXJFjsYCVTSsJ3jofEm19rGZsdol5llTRPRlMpeI
4aZfQ88WkI3yJau1Pb3c7JeTx8DUTsfZ2k5t2TNDZXCvU9Jb5DT2VIIp7X2wONUzz2BiN/DP03Zy
qkxDRhRdu4Eg2SEixH6k1RqRgQW/ugDKaH5/IPSFvvRWPBmbWmIJc3Mh0PRlbWdkwWAAh1TnQmDm
ZABom2HHpA7xThEi4FrfWNuHT60FKyNQhg3NvKU+jnxU1tpzb3HSBaWRi9O6JL+nDtGBQZr7z6XS
xcUdGhmOmh/rc3JGCmeCfNbrs55sSdD641lRAYhICDfX0mv+OVPS3FPZSrR+l1/7QgMRS2ygxpx9
ZnXH1z4RrBU50uiSULMmOhHCuDXXhNUaWLnjRGvv4sXNPCR19Hw17yhU+1cnUf1tRY1+m4Wu4qar
x+UhcZAuENMCA7D0HjbcyV3SszfYcWF++vCGO0IGAWGY68nTiByjvhYVZHGlte6DyDjZuS4GymL2
1vRORzBZ5k1UVTa37aF4thMA5LayvmXhrYdp85IDo19EwvdnvVAsI5RzbG37bWsRfKKIamEp5O+y
SvMwI5aDVvX5aytRXmwZjI9nr9GakjHdy+nYjnDI2TgksV06X+CTc9z6w3lq+j7QairQ69UBeBeJ
FRF7lgRWVv+CI0IYOXjP82wCsDgFJ7smT4OjzN2YGTukQnVE+85fH89saIhWhI4+6HtfEdxTF9NP
WKGjW6Y8Wyf/UMN08LGeHjZb3YYh5W139I2BHZGT3etfm8Nncn31Z66SPzPROLG1qfPs0pMk02yH
0eXBmqZvPDhfzTQjxsg8VK+a0kPCJqew3cA7ScmqwnLJHHCPu7rOWr9ns39uBSJQlAUdgZS6Ci2p
eTvKZeyHitmFs6Q8kXx2Htfhxqv9tNUqezZm09+n5jrxTbkTHLCQ08/aou5U6MYV90Fxse0WtJuC
NS8Czni2VP975UYNAkh0iIrGljduXyyKOALHybM+5NkY1d6ecPbE/FAOgWmSHRddM8vPQhu0iJjG
Ik7u0HWm99xbSxKqjeax3nBB24mj4q3FJA7Ob4aDY97aZhxxA9nHqXZ3tGXUjyA92w7QjsC1Kber
Hc6WAJ8N+jydC67LtTAaxRob1czXOH1MwvlZNSNEoksqcqP8N3xdLCr/RQCby/QNFIKu9ko+rshc
o3H12wM7fYlS0jos6M5QRAmG2cxSA9t6CVhmEIRDuGgSLZswArkRtOk3YBrVl534ezDwDJZdXmo8
oQGp1HbgiuFYbWjE/GRBbj3vIcpeO5PbCmwgK3V69+f6MuEPjR0uS8AWVLnTi2C7A2Kk9CPJps9p
3rjMAXwulaftSB97AxJ7mYl0dZuRts3mDtv68VLX+yFjqEz7HxScUZQGahXjcK6jAQVfYXlr2Cbq
HalIPEz1cS2SyzhpvxbTeIYYfGjMxABo6NHWrgOdR+b0WKPu8d0tmi06TJpOUXBdPuNrp8lxQOPI
J/6LbvVRo8V7L5PpqZxnI6ydEpVlRattYUneQxNCzzvzErWBXTCjleX0bVYb782kR4R/0uBHfri7
AD81083MflS0vYQgNCdR+7EnZMQn+4Bwfk36P/PKtZebEzwgXOevtBg4u3wQRJFnB+VanzPLW7kt
nFvKFtVW5xT4tCfPh2vlYVy6H7Rbx6rf4mYbAZKG3cYWMLYF6OFAth5xbr2bXRfwAVbNkYvL3m7y
H+7WN4GBguQoF/cw2DoayeWY6daxcrNs72fuC67EDtpXnamJp5YHCJw75IYYIy/+UGj4t7GrvyCp
t8S2rkzlH2Uuz3qTErsjzPdUkyg73YRAnNRidt8EUhW31OcHj9pFBmNGPsuY3wh/eWIKw9Of6Tuu
HGe/kpFFCw/vsVLOrpgdjwcD7hsSU3A1rHy86MMKyFZN01drOFwLxrF9ttMmeaHvQxDzM5OzsVr6
qWw6qPlBZw2aTRVZhdABFzwoVuGOMpZicP720kjf/LRLd+XWjuhKSEKoR62aj4lGyr+tzJgi8Tcj
3+jNwoTkG9X71o2oEmaN5j2zKqaIOBYUlGVW7yeHXpD7HT4npD1MEvdXks7ti2J3JZUhc5LQlPYM
7KS7Y4yzL0a1z69bNKQxZdtx6KipCEhlJR0DTQyxBCmwjJybaW9a2g/g0o63MTt4nLDXzTXZIhpN
3zPZ/SKaz7/ijPvcLGgc7IiPQ9bXAYdpjzDMIzF9GOM0s7TnPDXsyFydhw2dATKIeIXuGSzc/2bT
NS956xSouyvePGsOtBIVstmI30aTe1HtJHOEbZWkDrtRj1mjOwwk/h6F8l5btil2jS1D0Gr/gixv
Hifs4W6SPSUuo1y3/QLKtGNdtSLeLEK4nCwF/rtfgkw3/T2iKI9E76bHNTOuTpG+u6t1lH7z0uOL
nZsxxCh93ya16ruuuDOX/dlYNLmX7E8BkvY8aKxui3zp/2JCwX7R50BGmvc7lSL5WWzs4n5ttLum
NT1gy1bkCNkcgqVRMYP4ef2TJVc+QjrUZ+zCB6mJMoKhesB60AYpimS6IO9UqVMesgF/h+JKGI6F
90ng5tvmNFdtdWe8g9B7FSkyc+fYoa0WnYflxu4G/2oVfh80c9lFtsE9Y8N6LFQ0iJTi8sx8qaQP
L7TQJC7I+Kj7X21ZMbQpOEH3odpI/0zxCeol76w13EY1GrErXXwEcozlpkNJOOj408LpAs+G42Qa
PRcNHgszXd3Q8CpFEEh32sQcZ1u904dkiQcDrrfZ/ukrHI8rJe8x3/upWNv22Clg8iIRj91UnIRl
flQ1Mk0iTrRd3qe3zRyni1iLry4f3tTsrsehJ+aP5NeUPiB7DRp7eHbLeudLOrVkj914rEveFFJf
uobSKxvMBLLPqoItQW4wTu1Z08dPZN4sNf43Kkj49SJPl104WxWJLknhnotB7JqxdgJEo8kLtVAI
XLrtEzXNGDJ53wqp7+bSSZD1WMtvbRQfaz/yiUcbAaeOh3FN4Na4VGV7nkZHtolXfJJ48ieDaXux
pho/Qd2zKZfGBiNPHty6MOHXPF+tqc52gbDYrIQfruV2y7PUfDaQ4hPK2pNFI+Ctww7lPJX1q3/f
5t4o7X6wNzLn6p7pW3nvfdWNQdNxaS39Evq85WRswTECb1rHCNDzKFVmILVqTw5RPceVmS1atOqV
u+9TWZEEk/vS2Pcr6iO3toUeIi4ai7Aba8kVv8+SDvi30RDPCcKd92ghjSnI+J3SM989mbF546In
TtBO1l+6bNDTza2+rueJClDQVY/80LPM7miXRhZeZKI0x5VTVp1xNaRml5fVUfyQelsYpkRq0VzY
jlr+uhgAlPFSYgE5QfD7bqzb9RDmE854XhcTWrzEhoQ7cxzXb9dwV9Leld44se5wa4rteaLLZVyd
EeYUL+h1KkX1ZxqZakTbsHGj8PHdh9zG/hm7jIx3p0vJq/h/1J3XktxItmV/ZX4AZe4QDuBlHiIQ
KrVmJl9gmSQTWjqU4+tnBavmdrG6rev2zMPYmJXRiiJDAu7Hz9l7bR1SYHCMyvMfKlvy+qVeuL/x
PICeAiqbjeOPCvYpFwBisCMT0bX/0tNuLYemfKE5yueejMP512RAaFk7pjD0n3FDb+pOWg4ErNAC
0VKK7+7o2ExxcojjDZihKJ4gOl8taTD1FwyGoJTKxIRvSV/zuhaFd5LGVyk+OpKAzbfZnqbg24Lq
5CWdY5GRJ1YA7OHIoI5rgkX8YYKs7kb2WhXXxFv6Zitz+GkLFgdzLcawdKMAQXV9UHPidDuUuHgw
KpjUZhdwXiq2ssc98+jJaTjYsT/2+2lMg/zIvrmcXbFijvdFr4x/Bwk3DC+LVQTjG/VeRpwhes5m
G5csmps5DGbrNddZKzYL9BsytYpBCZoNKU04S68cKvq15N1lKNt3buzYBSKNNqYu6531kJgSKT2T
S/nk+oSa7DBWyPUwlbU1dJtJj9l1q3wrPYUjLEh6xVlTfacnky4HWBkF8qJcjRS36Ty2Dt3Yop7i
i3zA4bJdyrlj4IpxqXokdVdRVjErXu4b0FLmgmksnKCyg/l6kbhxZl/PPv40eiMMPPAt0xgpescS
W8sIzlGLnKdvdLHqmWIraMU1Z0TqeSGgQZ5KARLxQSrjvQ5JP5ud042IFBydh2dZn1XWN6XK532Q
4B3fpKmWKCg6aUfjWbN5IUaypRnfliY2dCTbZtwE7mQjS7E5X9i3EiX59KDKVbmYh3FV76HaczOO
bdD4V36ZIAtBfdtv+Shtjv5La6bIQhIYMOMqc+s2q6narwrbVzxW75vLRtSrffIs1fg3qyrZPljQ
kauGspnmY7FiUYYAoWmuWukEtShrYhYOFITpo1ucOcWiUO1z3Sepx8isXJvrTrTBZY6k57sFVokd
00uaI4OF+Qql/HVuM4DcsP8hNJmsabiv2kojjVvAzW61Z4bn1cK4n7YFQjZafdBFhkSvWCDoXV/A
MJxwpsUJWVa6LhmDnseWwYJkMSvpPG+WdGA2G5CVTikEmgMs06Jk9YFIRH5kOVvKGTh7VmJSVVmR
6wDHe2m9SfR7cBFhew3lLANyYTi3IZHn07mrWMrObcj206n1Wh/qLGChhE+GRi1HSOuc4DDYXywP
BwF+ch9vRTovnFUTHYz5CUEpB/fcrko7msAXesc2yHAUjMpaHjyVPhXZgigWgIBl5o0N8Aphiarm
z4TnLW5q2ia029KSE0tPgFR8qtIzJWpy3SdNvwMUqS4QN9itQXuJsqh36Nm66Td/6QISB/Ms3Iy1
DN6romzvlinUd55r0dVJ7ZypHD0sekxLYp79fOFWDnUx2LdLzsvZMugqT14+Bxy2c3f41tg2GvMe
KqJ9PaHxO7plhUFmhUaMA82rhgsKhoKJjBYsngJ+/8WY9sVMseag2aJstvQWXTzzVzcjvYLm/cLS
KZFS4S/4qXJXGfJoU8n8AGYnZvbRn0XsJl7GiKZUd4OnmCWS0crzMGjcJo6t1U43XdEdMwMpYYuY
8/zlBoP15GHWSaLccZxj7FTp1UDT9w5tpo5cDgj+ViJC6PaDX8kn24TjxIsVGfYQqzzpeDaPY9rI
O+PYNMzbjm7lthd1FQVl1ianRjrcmhNdQJdOFW22gxprVrYONvQtWqzmFZ0tSwidJQ3wfXW1wSW5
pkO0zgnrIycoEEJVZZwfuD6gMjp95m6HrJBTlMfGCiMnQUYNlCS/ot9T9/tWqOaqz9Zg2IShaU4g
7KZXNQXI1gFVsw/1C83lpmnYcJuA72lp1Py1Vw1QK+VWQcM5xPNmQHdSX6dGiQ+kTdT9rdXQt3DT
5BZtDT/mskrgMllEgwqTypjsMOQinxWS422YYenexrPEIUsWM1z0ZKWnuWN5WXpSD7FtbQy+xhxY
ZzipXVtTh1yIoLLwRHI3bIpUW+/lmk9vyIeCSAXzcofFOAgiavzy5YzeNMTyaWSewkInypw3QbMy
wk7bSrG4cdRC7/8Uuh1uphCrFqVve3OOGQO5Ic1QY6KogrepWdqn1VPjdebjGe47LoQtjgSuJYIo
cI1miVaPulYoPdH8YZ9zTfAer5n7iqiOf1vbVBB3ASetNIJNWDB5ia30IezbBjGC9sunONVX7lDq
YccpnDpdD8sTPLv0NdRdj5jUr1yUJku+yq9+Ycv7xRLiwytRHZTTWH1kSnYQ1T3s0lYhOUgNa0vf
pxyrB6YnCOyE1ToRqiZCCYrWncgw79Vn1rYUUkZQlQzVbO+FvZQvaFJT/D8epP54XpHmVGISTjTL
xXscy05bR5dRyw39l2lnz23HO3LS+YGTLqw8iHJbinfC0gbP5E+mj+sf41S+jwBPdsqdqhWV2AMF
f3JnsxvdB8wNi8vcB0bDohtin05DnLC9AhLPZBSFSZzvHL9L72A4j1dO04RRUfq5j0nTGm4Azo4Y
M1OZfsuSMEY34urmOSszjpYr2p4to74CB+4UsK/Itb9HJhF8520n964TIzAaksa68lotnvvRz741
KE4smoBjGOwnxsKM+ehKu6jLmvGUBbTNqQYs2LoJvV0UhIJLOy9dtjTbOZtiy97QTiTfqr/JOVD0
uxUBNKmdNDa4oX6aFdZgnMaD41Cau7KSd7ZauS6p9rjuJUQPhSa0yrdOUDJyMJpshAtrqL1PBvRo
2hLi7r4xIKb9/fPnpixkeIsRo4tQU6yXU9iGX8dskN/EihUsojHXPqTpGPYY052e9gmao1NhCdaM
bKlYYcra4TJGIJgenNhBbqN9tPw679h8GnZoNEce/0yc76cyqRskmDb2Wlsw3Z811tsNEkd0Vx3H
mCReKLhTnRALnNElwBpLfDRSlDwvPnpENZEnc+9SdIpVd3LL0GxSWmIXdWchdxtQbH1bzOTo/TB6
xJNVq1P94GARXzc4fyMfHuxeJH4R5aATtpQNjAL9lWbjZhFFgAvHWs5HcGrmjrFwDT4ytCe90Zhi
6x1+yPJjrjm3R8wV8BGZWPt72SBr3IVZqD5RKNtq4yRSvczcyCxlsuxmrLK+C9LLhqH5qGGBMsJz
atIBrE52UTiLyf4+/PywhgEg6At9lPKFG9gb0D0ZRIN+OSy0XWNMWPUqR/ZO6mdS6Wv60SWfyABn
qeJ/g/gakThwmTnItnUYLne9yAykKKTQTbjlteHzL6oGp0+VJ3X4rIIkOWDzdh/thsHpMi7eS6oc
isuKqktscs5yr64kCKjGbIxySQ3pfaqX9QaFlX0/ryohv3qoz1J1XJvZvUIaSxvfE527C/EtDJve
pOm9P4bSuXCGat2PXd++lsyMXtLQj+Ay9M+QvhkUBl3xXa4dfHXcvB/0dtX1Khsq9ox8ghqXWG/z
0wqLbIehvdzXQA3okomJy4VQOO6flVhHOksNE8FNgxvjQVamv0BhmN0w5fwmIW6MW5HIMNglE7SL
l8YujNrNcccXCl6VfaToB9tFL5la/e733X/ORuTVWCG5tTKU7VHrmuVuHYm+2QYxCRmbiQ7LdOkm
XKWbcPE4Ufo/fW7heau5rrWlnX3FldJvsPzTYP75APTAuSMaXLFIDnKChe5Ul1ByOeH55KZGj01q
thv+xF0WbvyiCLkuMa5LsV0UeKxhiy5LfBTnawV5PdZCTwizH9Sa29cKXlJxPZhgwbwiXe/SG4dQ
Efww8QERysqDYLdkg5oHsxRHpy+7cAe5w0OWsY6cjO1hnopjmy78+99XgURasboIMk8nHJCKDq9+
7xb4LH8uYPgLfOPRg5qyYAtxFsXcmLoxzZEys3ky5LEIYiBy6j35y8U6n00iNujWoB4bVxzRcCKh
R6/AzIQKhZ5acbF6BWeJCXmdwIGoKuNucd3S198GPwtCzeIjngn3KtpLmgNOdYc+Lcy3w4gicYsv
1S72CVCa8BimaugPUp31kDM36mGNgaAiouS+OIm8LF4s0G56S9dXMcxF3cNVjU7zR9iznzJ0kzZk
jmlQxA4NFFIb0wFH29Yp56ptpjK+SSPasr5qzSLz41jy3JveKuo0sqym/8I1pGhpNouXkPK7jPSk
4h4VikMQtLu13TB5HHQfU8wwobposxqqqVRa4G/OCmwcnW2bs7w6wLy7rvRKDqnM8IBvEAbaw7PH
CSTYURYxMBo7hVIKsz9XTg5h/eX377CnBa/3pU6K8TjVhfBw9lBmbzmvht+YUk7OgR4QM2HhaH1n
Z145sqoEA4CBVJCKYcYFZ1CZxh4zLIc4glngG7/nvBAT9LJkAj/CXFXfHEV7kzXfGIJ9CL4MaPoN
4olkArd7XFDnxBec7Ln83H5hAoMoqnjRTsgln9F5qaPKL+ITe9ds36KziEvOiSlkDNqKpY6orhnk
heNSh0e9SOcrVX7wWnRkNQXWup+k95jAGdpaLdfdnNQvSWYvbB/lzTSfQ0cdjjy0ITahqZKHJGeC
DY+BYLVk+LT78A3LHquh57FR7wexfPnp1vsDzvQH/OcvNKi//PZ/PjUV//2V9/QLJ+q/x486/GjO
5CX914c6v5pvf0JT/fHqzsCm/1foKFpzf7I1nl/JL+ioq+zjR5/BUfqdQ3WGTf38id/JUZb/G/xb
nwR6TMnYHFEw/W90lCXlby5gdzjy8PVYgM8xrX+wo4LfSKg4myJx84Bjhzv2X+wo9zdskud4LwHD
G4gvMNv/gB3l/KTM/cPh61GewTQQGHxBOvFS3b84PQNTuqMcVkSnjKX2vqVCvS1YrfAWYUgkf9UW
pF7bc025ZcG7TjbwBou70Atbj3F3N6h94Mz9vlJxXO1xfqHCHuqEw8y8xlpExcoNHPlrIa7waeK5
pCcyPqR2xUJlap2CQhoTnEyWk/UHlG1ZutdtpuJNaRXUuRP9PEXDPbB+MDrzw21Lu+mySXtO2HhT
5wsxj4vYODRvC/5AWiRu6ak901EsCDKe7XwpMW58qYYulUe3TfKngM7aD0UG5ykgNhrfv0U7DS73
cXHKxTCcYKapKGSyyFB4P/aIAZ8wm2i8EzKY3wZSQy6moiUQU2Hqo2sQ+9NX9MFnWediivEQZwDY
dwzreg65ugk/MbBMzwuSIw/2xuzux7k3Kzu8yvCikRICIoXd/Cx61MGjrxvyNVOUC3ZkVQ6soEI4
7zUM6hPc9FxceBje3ovFpjNB+8GiAURHCK1AaH9ZyjGrD8CyYRqYTKI2YqTDxHjMneky6ShRomG0
x7fcxl9UdPBmt5ZMgzUaJh8+zcwWsGmqdQan54/5IW/9mdgzzTQ19+aHmInmZbL6w1snHXok+cRI
YKODLLNxSYEx2HTZSqXjtJ597QGpu+nCzHcw1IamRSZa9rfKWVPW3twZLp1CFq++zZYWgYbxmwuU
EuJxcCui47uB3gINaKjpGxLiZbCx3VYvSG/0ckvKvKeYrGj3B3qt99o4HFHAYQ6wVBXLJkCQUt3O
LSbLKJa9flpoFn2fhFnu4zFwx0PVeMSHZ/QCWpysVbKjiuy2TN0yuXGrrHQeYjgeP2ptmu/UKXOM
TBHoQRtPaRUNTPRvaewl4643NhRhnbuLfSwLeK5xXZ7HvTpW187KbORkMK+QeVkmysGF5ZkvIeG7
7SZAywt3n0nuF2IWYI7bnWUPjF2ZgeoBotM+kbb/VA1L0OxblFzOtl0s80b0wogxMikYzBeib2/o
o9CYQSrB9y0wrN56yKqg78Mt0yA81uCrEah9tlzn4DEKz8M5Y+TkkNCS+T1OiUIaTa8F0QXlOF3f
vb9iVarneUQUl/PAO78L13Kbkkm3bO1QBggB7YlEO8PZzt0IDoxlhIIKS4qo/PgJS1z1KUVuO+A6
iSIE0D9ar4wLKgsRO5j1TacHHwnP6NnN3qCoeaXMqdxNas5cSyFnyXXY6QdMTfK6r0P/jSiAaaFt
EkJho2tggdeJ2+WzR5WGLJfe9wA/rLLudCfoWMaS+dPgkh29beuaznVjNVJFA13VBCmJBdY/ZYhd
d1SIPBxkP6bLpboOOtL9aJ5k2d6PfQw3WhiB9jItEVt07oiNFutM1LuqafdMb5qnEAOYtzOubjXi
OJl/Kkqg2zwgfmGL5y3GShOC9XgI7SR9D2KbJWjjAaRDmxmI1ccNLEG+tFOR6YdpKMZsPzRBe/aL
2+5NZ1is75GyZD2RBAaFhc/iEuwmV8f7YXWx4BY+8bsbneIx3naB7l+rKukvkFoZbqCmnm/N2Imb
rCcaFbEDMhc8LUH2AcpzeJuWEBZVPHIN8NWRxFOoBUzdqGbxjSOT5e/mBdXKQ4YVo2eSLtaXspzE
a5WXrLBTPIbNYyeLDtBcTq5ZfjvjmjG4bofS7JkLwIpIbL+iBst9uTIZXRGVY5kIb7Hl+blHKZ3g
7K0TBg73+NmShqJGZ/CYtJ+XDCknkA6rF4MnW3TfApSpVYCCYbG/6obPKrKG3MPIwBn+pWUAR8O2
89pp71gMBaiYumBknD0xA6JI7iW1nGdVgG+0HyNN1QtgOUZso7tveuoy7ZuhOLXwB976MBX3TAoy
dMsZUp0oZXzNHRsH9hNZGKizcxYv+kU6We/qNZj7s26rOABYqQHztTUbn6gKdAx9UywPirMPrlMO
yAgE03qOg0vYEvZyiyYkFidBljKolFHX7a23rv28T8v6TEwJCn1n8UWW27P9ZGvaPI+jNENiAXul
mY7/eWn336vb/r/jfv774u25zoYf3//HJUlu35vqzzWcff7B32s4+ZuvyHmCgy+IbWSN+y/6pxX8
hgrbJmnIV2TTwK2H8flHCafEbwGOiHPw1jkPHF3WP0q4kL9yIDKTMsHE1ff+kwruL2RYF94NoA6g
7jZ0Lfa3vxA0KlkMwh2UhFUQNUIcVZ/8fnVQaf9rvui/fAZHBcjnKRLhoPzKAtGaQgGYOKM76pTV
xymZ/18+w5lG8ifCSdiOs1O1PANy6oz3QIrq/8kzAI7xBekCtv9PDBVwcDickDaPeDA999jl/d88
g/0ryoQGPFSNgIh50GEolr2ff/+nN8EAIu2cPJ7Rezcwp0CdicdVV8GXLHEteSn6rq15Z8mAiSWo
r2sXyY/d+uW1JA6DKD4WLrXvlrH6sgDYwe6VYO147eUkqmO31L08UJUIEHSWyKtIlkVr/w1L+VfQ
DO+Aq4cYQk4rZ9YPbuhfv4aOBQv1OZszs7UrMXwPCEZyG4Fd3/2bZ/oVL/P7M9kYWR3hkp3G//z6
TJYrdSpKZGC2aZ/ioM8vJ3+9r9Nqjf50FvvjzPpnYO2/fiIQRorWsMMX/+sTrSVDv6xGxeHiSqzY
S525ecnC+fXfP80/f3K07sl4hgzNd/9PN+GiyiYwZ3OagCXjTAKZTR28LbU6Ag7/m+c6H8j+cWA7
f3YcCCFQn38h4uivmKvMLwaXToOzGYPlVOf7Dn3O0oJ305fp34VGyPNX/pcn400JgPqgvIBPn9/4
ny7qQtUaE0jqohB1MEa+MANJ/MvQwnUVvPvTQ59cBNWVg8Lt33+guGt/XXZ+vs+AN4hz0lZcIX+9
Gme37RNi3Z1NZ3vjEy6NHMlQH5b+tkFycEuqFOT9xpT+dwgs5QVysfUB0jBKFkgcbuT2KPqPpWuy
27xxFVQz1dZMCZoYNqnCG/9Kv6c8UI5T5dm2VTNdH1usRVThG4+2OoCXTL7Fq4Y1gD2ScUCA6Wpj
e2RbRhKVEx6jakzqXUZIiImYfyCRz0PhXJH1NZwYF/KvOzVPH2U712rvJ8gsFeR8f4s2Qe1KTwcP
3ljN+iEZfLemgnHX5aISsXAuQZiLD9f1w2uYjEAZLCem2z+jQ7oQrY9LwcnC7MEZk7Mqh7lOx8ge
880SwoZKzNCu0PdsCcVHZfblGLQ2xrgl6R5JGuqb09J6/Z6zif6emWS482rEvej/6mPlJ+XOHSpm
Bym4PnAd7UTc1zQq59pxmXRsOwLNaIf6AR2vYGoslwOR74v9gnzog2yVkgDEMwckIkeqWm7btdNR
G9tddV31ZnqPg7G57JLOwVWwWnetKZs72Z8ZXr6rroI1TjFZKaa2STXmeUTIc3NrU2BV+2kaxPiY
LFA/NnnXUb0qDD3LNd1pzrKJ0pNFfR9r8C65pkI8aBvxG1A/3zccX5v5sa19nEQ6C4o3wh4ucta7
I7rAGI9H79xTWIePc80afsDEuy8xw23FaJGtVSTqONcg8KDohDhUqnhMrlqMf/MF36a9152/REsQ
M+tuElNtxB+0vZy2AbcNXnqK631ts35cjSjN6KbYqe9dDclcHlY6LS8t6m+M/yMmJw7BZME1RvXp
XWGED7oEqcxe5QrUP87l/nocpnWnsSYBVGbAfbLbOG0eUE2Jdr/EzNyhk7nqNkyD7jTHIbtHXZvZ
PAHzX53DzMMRb4CoDK7ppuxoWj0NblbuRjtZL/uhVngXW4jDnFO4mDcZc+99YhoswH6ZzXs9CB96
6Dyl+cFjRl8SYWnlKeyCWCg38kbV5W+MSpXcxUsMV8F4YTk/KuHl77oBB3zpLLF/Kuu1ZlwTNljA
TBV6QH/rPrvCec/xKMxMBRzA9pLvTpcMRRe5eJDjaGJzPyCQpXUP1Kt06A30vnWqe0H4ZtPI/guy
xt7dZ5AyI+Z4uMRdEz6mbgUpyrhMwZSwh3c8whA1rHE+og3p7xYI7m+p67aftgQRjSnO3me5BTO0
78f3oIN94BFfAP15KYMpkkzs+ijLunGm5RtPRw3w7hkGg21viEYT/obI6PR7w/T0IY6njM4W+JAv
veOACfDBL72HKZ1bLJ2i3vvz5JH0265MtVl895OOh1flpMG7MZ1EVriMzsGiGXU3jTmvAzztukHa
VEG+7iVEHJ068lDrzCKbzgqLCKsFXoWW04bFpFmk8zZlrcN/uZaM1lfzpanb9L3qq/pK1vn6LafT
FhxofIfNjloW+oCLy3w+LJadw6Bt4+zZZEhWNpW2+gPdBYsOO2s5isSSg/4M0SBigjOHD+g1e3UQ
YVsy2xzrxb4lpVlLmEU0O6LC64f1ynMzcQZ3JkZsKw+v3dHK+pVpUVzTm7HcubvmHF2OL9XozSDG
O/IxuiyC5YO9pj7Tz0ZW6n3MeXTZZih8n3jdRMHFPfErKyog5xXlSbgdK5clpFZzqvYDJ0nr0gGt
4R5Ti6Js06MVPyAnnBHmzbI7+H7efFcNquONnyMXq7remnHWWyuy3jBDiyI0ERyoD/Avhzj+oXt7
z8y+OfwzQ7gIW5liSiYEJuqCwTDMctR6hexZoMpdl/GJRLjC3mZZXd8N3CuH0XH8j3mUGHFGALj2
XtEkdXaiAXP8jBmc0eeStJdln/T+scFiIU9dLPHbIV9YBbpOf5p+ZKtp58e6z3O84SLL6N0OK65f
f8Dg+TrECHv2CIJGRppCVTtRjeJizKtGfkUtIOuIQVjnYtIS+VUny+k+wUvtHmU32ximZ+xTyWQn
N/BJ1APQOHhBKKuNjWI+Rt65wSXGztcZXO3vNI68/sZ3R2zpY2kWBizjKpPjMuMufxmggrWHXs3L
pd9PybEBDZtcmwkL+naJp/5kbKt5rFqG9tw/A96FxBu9KQpEE96VyWzjP7FNhdcchjMdVj8EDiIH
SPzbMe41DZ7zDFxggwl5qZa3lqDh2yZ+mEJulONUKFsd2R1IUll0U930YaMPmUi8L1ViY1HNlSFM
PkaneVxnWX1J6O0gfe5JR09ckt21FWDhYbnFDFYq3IuuIkYMG14qCU7sades2YQsnC633LoT8Yf7
Qi/IEBsTOg/Y32s+zmU+tJobLxmyHp2BibNHp9CCQ0Hs7FROpto6Brh/DXXFgemRyTYyXyhIaAyr
DHaUx+LlM03Gz4gRGn+Qf7b0T1JeFSG4aMxHTVzjpXKBZgBPFI+G7jmAaWXKEEAHoOcbzzHJg8Ux
pd7P7eo+r2n6oBp7wpOXOjq9RKleqy+iNJV9XVklbDJdw2qAohpcIe0hcpFeSY+R0OYctbcVdGca
/Q6vehW9YTsVKOMq0LNbM03iIDXyT0IOILZB162+Wgt8q4M9BUyyDMilEi97RvdcFot71nPWwwds
BkknfhUqSpxWHF2GeMVVFc+5d8wCBxuA7HOJM6NLQrpQVgi9DZe7h7kwjt9rm24jtdKcv8xIjeEY
Y+XGOqjqasCGFITYSIYO6Y8InHTHdsVD9Hg/Xlcsbi+mq7EOSqC3rLJ9IY+JrjPvlKxjUV/ogrCl
ACROugOyDZyd4gVCJYGbBTksiHKjyqoZZHhqpYRqzRM6Oz09MsDZyizLL2gvY3YBmxYhFj52uL9v
UncFlDeH6T4hXHML9y3ZJ9z2wKRGxqbluizHReCOKgMPN0XDaP2qkKXQn511Fr5MwAMJqfIOurSs
ml2W/vfGj3U13U/V3EG7muwiPI6eP9ykYS3eKizYxa5oxnZnrZO5JAnj7GuabHj2PvzEPXoPt3xl
DuKjTmsqoj81eaFXjSyxnhSFFd4JMzT2NXJ+LM4LEuiPnF2VusAKk1NdICcjCWNWl8s0qzsygRhn
G78J3udiSpIXeFotePM1hOE0Krq6SdzvU6ddd2Uzz9QSlnizFjfAmItd/R7vGBCeqgJoYVeS6JCE
dvQuPLOjsdPjyt3jMXLg8adkmXNmCvpDO8xhdXIxNH5UBM9tZWXX1hvHKHrmboaS87FMHUz/ZdoD
FOGjN+9DHhfmu+3Xcfch+0Zm+9GvUFWKMuurR+iSLCDwg5vtSF+QUmup/KgpAlkRlA12G72TwesF
7Qq7iXaeRlNxToBpYi6MAd5lSdTUaI1jK7hipyDqPg1x4vlu133WLvPooEaxs+TFyRTF5YiGpwYl
7O7qkDT4iMaldSpMV+z9Jk2OeZjHtwyqy6cWbRClvKYzBIxo4vIXC9KU29Ub8EtArWa4RBm5rpGz
JjHHjWL17wmx6OCCkzR+E0B133HKgE8lDGcotxo/QVuXz9xwwcFvgYgxbbL3VqCtT5lwX21Zjc1p
RmU6X3jgUsTluqDb2LHkJ9+U2wIqXdfWeh4dRF6oQeh2b5tcwlaiRD07C8HyRgbZ0/TShq7kFBbm
CBdpCO96z6JjyzGrj3rPa58Ekv585/sBBo6ha+xDmMnCPcVBV+vd4Fn+OYQtc46sL+JQzXUHHKck
6O5kKUSHp/6sIb8KSgUZwqNz/Jr14OaAuy/tvBvWsamvinGdmSDajjmxMqa4BEcmC7BRzjYA5Tf4
hpzE/lKsFRqwJRX2RdKdD1+ZJqFa16TTKEjMxzxhgNCIVuljmyeI/4LF9emQKTu/M3nZfXQMIq8d
GoQHjFdhFDcM/jd2V8TN1Whl86uYhqnHObLMox0x/AAvtxR5UF07HWXUhzXmSfY01AHIqYGv098l
/WKehzoOcCrHpEMvZAjeW0CFvqKKFcsuxSBwCfMGf7JXuu8LbGhYk24l6ut1niHxYe7uWfRjgcYr
b10c7+R9mUtrSgy+ZlfAk/IHqAXJ7C2HyaqAZiYdCMSsnfpviIHGW4uMSo1Mtig+CB3Fpz7F0eDV
YbtfsT8X1yBx1jdPUpcTvtM7OGRB9G1Wo/Mv+SBtvjv2XMjQedx/LQvDxTJMIw8TaztEKtFD2m1U
F02dbSBWpGVycvJ5Vqc8pIYHZEmlEI5lZMqC34bhtM+KadibJS8fWrkkLOute10icHufaxEcwilN
vub0157CGFn0FtFKd1zsGlqC5Lxar6K49WhE7coFtcqGjkH8ZvetT3dOdpeBnfWgCxqecGmTDndF
Ok9fQtVmn2VTzlTiS7gc0B6aGzUZDuWD6pcDiXrw+GqVDbemwfZTeErq58b1DDSYlMwVCT5pX+Ed
WrdKA8svmL/leEdEfU/52byNk8Tnn/FuNwiEqXNQaeJMq03Sms0M8etTgKm6cDzXO6hp0VdFVpRX
XL8yQpyd73nB3T2TQfl0Zg/GNXWBR0NjkzsZo8DELaXGxtStn6wt8gLMVjlhuCWwimWEnBn8w3UN
uhOKyoGHQymcOgVu+x6/BIdX51sAKX03o//FxOrLGSQM7pJN3nPwiBErvQVdZR0RC9OXsuDyMIfR
ZxJ76ZBBusNfRWiCHBodASILXiwLsoY9F8mrSgeXDIdlzR5T5IVPmd0GuAjjHrNhoop7KwuWN6tP
qgfVyWTrWclyWVqmvJpRInGhSV/eNKisjsShFA99PPg70QXetkYmdDvoLDyqIpywuHBch3fRj1Wk
BtTc4+gx1fXRvB/zhW8p4qv3SOkpECTs2YXY89lDoGMtvIBt1tXg5NQSHFZpWwxNY/nJHkKV3dn5
JROa9ZikS35COD6iHQ2dIarnSV8g/lqeQuTA96mUgC+5w2K1y7KqhQjiWWuE9cBBWjyrwzqRRYRG
bsLo22WmODZ2TJOicTtc1qNWRATIeQ9Cl70G51acISYfpyKqUiafbo/7EVYFHBIoSDnvty7lcm/Z
IKfpIfVXLjKwKGhh7sWpyQ6om7BHS9P+L9LOY8lxZFnTLzQwAxABtaVmJlOrqtrAshS01nj6+6Hv
2JwkSCOtz6y6F93pDITycP+FWNBl4H+q0GN4jwcwHnDE1IhumRF7G5EPzqrjQ9j02PX2kGI0VS3b
ujT+wJSAz5jm6Y+GnmuNs8CzW2mivcsB4q2mbPnNHiLrJWmyBNo96I/o1wgi92MoFdlu0CKWzgMJ
phWv+7xFRVDrEamoG9yUUP1JwPuCkgqX3VQO5OpHXnUrdSQNdwFpP8QGYIufWSA1jl5KoatS8HzY
BIFS0hgvY32tgp9wVo5WoP3vl260KaCHL2G0tL+wYG/WyL0/Si0EAQDuBAN7De78oQGYi0aMqi9h
AsvHKjXsP+ZAMYrsuENFQPfHb07qym9uNXTP1L14NjqIJ9za7C7IznbVYJpURDyX/UYX5WqkR4OX
Fosbubtwg8aetXa01EX+hSZSiP8DiwBEQYVGhm35uMwogWYdjNZSoOKI0nsyS6A6i5zOEukuKw/0
zKJvX9yxXOTv4Lc9K0y2qpar+yqjaYX6Ns+x6qAiHLam+/4bWp07Lkre3n9cYG/aWnETdH61Drc1
txxvu9KClAFmTvUpd5XVp4Vi7hb2t1zBtgqG3VBrhO4qgZS0orblk67k2kMP3HvlRGqzjpykW+Gp
hXoXkuDuvcRwCEhIIcEYqpB8DORvq1cM7D8tu2zvRpszHqZecBgHOXK2wnAob4ytjz7PEO4Gt8Yw
qJRk4FurNKCjBih63qh1ApZcZkV2RxketI6T8UrqabHvk9afkDu20O87O8U3Ker6FjmyuP6dk0KC
EnDsBMAuqwJ6jNqsbIpQq9HVZE2VJGrfa7Len3FmMgUlPmwVWgTCj5G3zBxya/SmtbvUzsDuwVYF
aeDnfYP6uZ4Wd35nc/DmJmaa1FFViN81fvAhp+mbkyCNvAqouj/0futki7IRnB6FrFE4DZ2ite4F
ckGTBJGFCXzFk2KR5kb3U2+6INjGldXsdT+unK1Liv8ZNaG59QENfCpgvfKV1enaDf6bPZrJYz90
26BwHtibT5GP3gtIB2dhBGB6907ZSAOv40kxKiU/djYWKdBdDjMJfyQ3d1Zh7pXfkH+SYMEqsPKx
k7gfJS8dUOANpJIFxLzy3aT4ioPUGFbiWWQWorNtKPdmwu/fqJ2SoOEW2mRKBto8CIeUul9RljfL
O9cbkFgOsj+Znjy5fhRg5gYGG6GhINM2oCsmmSbLjV9EDUYnKPXgryBFmGRXXVJNWwEkklpZju3M
MDjJYQijEHVmxfem8jcKGSvPzIZPL7cTYNBZ078D300LkElReKsJ/CHIeaI42ce646nbZlQmGl1X
lclaJiaGco1sJh0+LynDTaj4Q7QGOEBHslaVFmALvNV61Vr0C3jtaeGh1ScJUPqA7p3tOQDb4GhG
1TZKY3FQgloX+BV5A95VCWX9e18zAfp7pdFjNWcPwS+NmjiSH+B2D6HEUXGF28Jg7cQwhApwbd38
hHeiwQknY+It62HdkkMAiJ48rbBfcxNCyrJhiR8aqwHTYOWeGu0djMWUZWlQTkHGZQLtPOqOpVgr
SvUNFX++24KnadF9wndDUaMQRfHZUpYbf9e8r+LHlkx3n3IO9rvU0lEAqnJdf9K8zISDH6XaqzLl
tztPCq3aOZnAuKFO07VUlARkh1m9NJBmrHelULU/YyD8DRCKHg0nY5IKqHqBfIBq+uEh5uNvelFC
9NA1dUN+EtzJtnbHbax45ROOSc2uy4yQ11PpjA9gJYJHcrnuHjFwnMMsrUfsuVIt/isTLaR0aJAw
VcLJY5wWrVeh8xqSw6pZ0slbYaDX6ZuV+56CxlyVkUT73+KHAf6uqb0/Nzo7fBmwht+RD2kTGFgQ
kADoeMl72QzRgHFkE/uwdhQUdBqPeumiUbzwPUD6iNcFNfwUrSQXaS5ZYQ7gcjhbUQHXCyAlrzck
y0QWuWsVu8sXZVTKtzjJDRpq3Fp/ZBKGj3ESwrXnqKjRrrDBQpsItywSmEGAHakOvtTDKLtlnEVC
h3fdOH/jmgcrTnqNNlIArapuCxVuQJsawB+6kWNuk7zXTozeDOisZYYrxj6FIoDxXNpm28iLiu+J
MRh3bqPkexV/wBdVqCE3bIx8lfvHwdPkKVGqchM6vxG8QqOn1Fb0NyEU9UbvgUxJETagC6Opfyro
hgWSCSEOcSnqAOIWkVb/I3T9vER0MOYxppasZ1rJzhv1v4fWh+2lGVG2EqYPC6LzqpxZzMZ1XfcN
DwyMpBJ/qHdVZlp30qqG5nZIKX8cVBe0+Qb3iwJmRN3V+b4J0xTlPab6XqKd367Tpg1hMrhRqy/g
XCjerWpJGoOYdtUH6bpU9ZjxgKIZz4j4QcX+eJGn9INWjRf6Lj/SR2SoH2hWIdda5juVVuFzMV28
Xm2z8kwnR8nRZncjtNsiSFClehksWKlyHZQ4WvGwH/VXZO3Sh9ZKyQYRm5oaVrza8D9vvQiOK8T+
VVpMnpXIsA3hjaa11jcNea9bBefJ4QHVhwbqVS8KlG987cZz0J5bJV1W6IuI/sNPXKPTYFPC/u4+
8pweBTpfnR9sy1xw4ZaBRb2kRINpTTk8+ywKnrq+E/bRU0pXjpHZtYcve0wdBoUrkKZbzNszMFKp
hYxGlasPMAjQaVUTqkVGVCTqOlVHldecbupkO47Z3yX5aH0IdSp9e6i46GsB9PLAYnInEK+6Qe+n
SW/6WpM/STv5RIah5eWOFtcbpP2RBg7gXAsWQIWZg57Ydr0K8YLVXwvyMUjcQkN3yh3GhngNOgF0
ilC+KLCUGRamPbmAxmarvGdujyWgxZWKpH48/GTmNFiK8Nd/RDmCjHoS6MoLzVA0z5Q28kdOcEu8
dDWGlpQa3WoVaRU1ACNEs31qNrX7OnG8CCmAPC+3XmWMr6ERYOQZd33/Vg+o0eXYcx8GKtNPdM/D
HylipTuEhZMS9H+dI01SpuIndEF9HUHxKtDYGqzJa6IKX1JtgKDU5VE2rqhF0KEKe50M1/SwhM1l
HyB9CqgYjpM9gRtH/qcMTbbCeqyyNEUwB4FgSompF6ukKBasLXAv8b7u8ppGTcJZuRQOfgB+Qzrx
M6eBM7wpZqr5z5WbRB3LFw4ykhqSQr5hl91b2+LDs3L7IH2rut4hZ65syug02BHhBwZXZRsE/BT/
CV+BnLZXEFXfhecl+xz27U76GV44MozH96AS8m9f9dFLkNuNvtepyN3reHIhu9roarEIwZSXS2ox
uXqoO08L7tFd81XYeciXLkJWmUUhOrf3sHi14Cakz6zdFALOykrJpfddi7oC00uA0E/AUGnTdEWd
PNqeVb0IXvwSbx4YWTdubeZPnqf1DfLjerqJkZP/bpINAXbtXQqNoQpDpXKq4RPXrBxWjFchQ+OV
XDEosgV1f6uMXtAs0ezvq1WGc96j8GIx7mM4W9lHMYbdPQRLlWe5F8WoWQI/ALxa1a+1YZavg2nB
epNmrlDnD7Ibe2T3rUZH0ZOFI5oIotHIawKYaAQlnJQ4OVDNi5/47Yq2Aqlfy1/R0JS3LZLtj5pJ
jqLLYnzPi8G/y3A/Wwn67SttjNsbk6oJznMGTQMU4Upl8LaDaZCa4ARrg0Av4tDqn8Owpt9pqaX+
FKaN/luqueODKBTtJoorW/8ekAhS+BwARcCSrK1dxabZl0bYHOi0WT+0vLHRFZTGvamVKqy/tHCj
bQc/D4ktM0D/WIbqU0tDYYsScgERMRjkG0ICnLNIXwRbqy4af4e8UE+vMqm0nY4eCgoDqVMXawjc
DpSXfPzLxaWB1s1LG1HXMP6smrK8ixPa4RD8jHDRIa2M1ih1vwz9qNCCl27UefNc6IX+WAWgaIOk
7e9VR9W/aWWtHcxeM9ZFzp+CzYkEWhpURoIUM43DGOruZqiygVWCSvsCZrDZrkWrhPYNXZ/+o6Tt
sSF9VpEqH/L6thS+d0cKaL2rjYkYTKk3aE42zi7wsBdfQRWreLloHsX70uqptzawCb6xi9x1m1fO
Y1g2Hp1Tlx8EJHzjJZr6IAIKfYs8xnUz4Uz5aFQyfJWluS4hK1EgcyFL/HU9MsBD0NluduPZeuWv
3JhDeUemDone70J1H3du8hJqVfdDpAHqgRREMTD2MJEUj37g5tUOEF+KeIc0d71DyovgZp+xolUl
eR7ANtDDRIP/j6q743e9MjqkPJ0QLX3KlMNbMaK0B8edGiPc4CR3951oJG4oTiD+CLbh1kViulwh
yAhVG4+C+NnzbOoPdZ5rzx0VTPIpqm7gjfU23fgKvU4EH2MsjANhvyWjm0GObhsU1qowAOHWJsCH
k1BgV12OddfwhHdwTyavgN0R0xPcpbE3xq9DMPaIXiTdQSe7A5gecb5tMq02bgH9NdoW7HH6aNik
OoOLgw4VV+wbeOOoLtnLNHEbFymt9IEqp+39QPHc2QEvoMuGQ3eCxUrSendNUCnpSgxp3b7jXtFt
HW+o+oVbKEa/b/RRUm22KamxxQvelMqoreBi0auoULFA5MjajXHdrk3cNjgvoke3t6LgJgLc8Ozj
CHKgyNLfIjg2vtFjR/E6UFEfpH4ovB39Tu81RyVrq3dNeO9p5oT3tjQPNAnZerhBZpsXLc979gWK
hwJRf3LoVT8iiLioY7P4nQXCjZYmUpI/jNDg0HILP+EyqVEYjuhtxcsuTLO1TUsifW6I+iyHNLl1
OcbueciYD03dl0+wR4Nwoasp7Yo2wf7UVXi1oF3eLscmR39/Sg43UEEl9GfdwDbC5hxG1lRVn2ma
UfYt+FtIPRtIkQ9cM+1NbZrNQ1e0gBvjohSApg3ELoB8C3A0AQpfOniLJnsUodTvepyYxS3Auqzf
18KpBALMXvcKMTx6sdKWrUJ7P+DFUZQPXikN9kaXbkOynFvN9cdPF9WMl7IGRYk3ptEdsF4dq3We
YAG7NCzSrE3ugPBcaBRE99St9XeT/PtD0YMBMpQhaDfIQvtsMhezQ7admz32eR+tpRFN/j79IG86
4PrOR9yji5waI7q6PtOCQA86wckSsn5eLODV0PJS4wgdbz7QhlxBs6kypUhBZKCB0qe+C/3hBfhA
XH4j90HiUUlwgzJKP/pbqaqtQOkWrf/Ie95utw1JzUpUMZR7tZUOmgAys5P11MGFt2DaULhawDfP
HAMRqCU14/4Y8mTLntLfLK3p6RR22Zovrn4H14eoUIsda6+veM+Q9nNpdzxlR4OaBO3SmGM5aUOX
5lBFOxfeo70Wfa3gNFJz9UeU/A5hoMtDpHKULBNQcW8i9+S7xF9zFVm6/9vW+Sm7UvY5bvJNZoe8
GTVqVPzi3r8d7Kr/wLIpMGlLNhjR6kZIEoIiV+l9OHaJjNww6tE+7TIKSkATy3RNGt9HSyPPtLvB
KUlqoGkN3+pUhj+B8IvPwm4hbyVUzn/4oJrqpShyRE2l6dm/oUU4CHH1dW9RTO0s5J8BVHN04Zi2
r/wweQjrwcNtGTAGcokWWvc7mjTOE8VMsB+6ZwcvcJLV/D5y1a5jG4YQfAbZ5e1DIv3xBhX2/pfK
vfpHZAVS7m2kc+5QoIv/lsj//tZzTaINrGgx/fUgcHdTXmbRKaTQhF008IRFpyN6dghNkULZSGwN
U1lMcr5BMHBvQ4wRcSOsWteC4FtC/ZCKmlK08rye/oHXUkJIUI1VSSwLL4KrK4xoPY4uRfAI6Zh3
0fTyp49G+7AU0GO5S7hZ6xvcmlDNpWveP6EB32Tb/1P3Y9qkZcsJHkQiW1m1przKSlLm9ilFP0dN
am81swkP2C93n3pYFxRjVfX7ZWToKaLXslFCthwNBRzwwzOQctZpbeU3g8Ab+3lAVSph36Ikur8c
5QzIlj6katMEtQ1bygns/QX3qubI7Q11SCMeWURVeQ6QbHGye/q4ubzi7HoG5+pI3XLA10PsxLj2
OBSgrDyuEPhGfZhnm+q+Rpn7dHk0Z74ZVFKTUo9gPKo9Q0EbCEf2TUQIkT/l1ms6rqnmXw5xioC2
kakB1ydVA2KDPqMhIJ4GCsYvJA3pblUgWhJEWxWI7OiLK9Bgm+9xDEm2VXivXOaORVNqYmN8nZq0
sITjBhkokqnESoGvC2DC2zuz/5XYNwHKb5dHpp0A+00+ma47tk3pGCrIbIKyfIxK1RvkAhbTsqWM
qGo3abkNnLswuPO8dUuX19xcDno6YxPkWcJVMGwNiu5skLpHN9MBEIck1bOeTZT3eiOa9eUgpyvP
UU10jjUQ1pYp58sit2GLliYZtOY89M17bR8u/31tmvSjqWKCWHGwCmCpmGzZ46mqqKRafYlbgES+
q4A0j5NiaJjLcvDxZ0azRYHIKNpPvXqveBxTYNwHoXV3+VecrBcYBtAxOCx0jON0fUZw1jIEUHxc
S3gPGQ8ZDsWNWj8PoYlyi4LyDMJm9BTuL8f8Bxc/GzmTp2qmpho2M+gcj9yMIU1WvkahPHTuy+Ij
7yaRfdk9ITR6GFI4oZ15T2eOQqVRAm6U9SPubMtKRAe0yVCh8+5yr3++8qvOzAe/SkxsdD4G3IHj
X1VWqBroUHgWbv0zy+WtSgpmhBIdwOzOxjjb6xGRS5s3LqcHBb4gDic/daldITCcnRBHlSZ8eH6H
PZsQS6dth6WWtSgSYJZYbTgoUHeFB9db20WUYUD+/Lo88pPjfFoDX0JOP+nLca6XMImLlJClu8kN
Sh1o2Hd03ZoSuUH/yt492VazYLO5RyMDWHNHsBZkDBc2HU0LqYvLIzo5IAjCzrIMHVdunck8HhH4
xyFsUoG47GCs6Rxsc5w/C1LBy2FOjnULfpoFRY0DAj0Cc7aDPUupkZgSyO4Z9uOQqn9N26A0klRv
42hl75eDnY7JwTQG+B2BpMl1eDymHHlupTYsd6EE4AfJlTzRvrOKr1y4p+uPMJgxq7oQJoydacxf
FgNiunpbj467sLR3HEkSmuYpUAEgyc03KzeWlwd1uvRIJDQINBNdB+bObFCYd/k19i7U0YiKcUKz
b912HfXJU4Q/b5uOV+KdmTEuRxQlOHr453x3BYFNjU/T0TDKfrYmDpF9/Yy60EKm3u3lkZ1EgqPD
mmBQDh/RMWebSplaVWloInpYWU/8l9nOa5FbK0Jhr3xU+S9Hm3bN0YnKFaxDGSfBgFAJPe141tSy
R+27nN43zRK5J83428EBSVX6gNY6wYGu7daXI54sxymitFgiGFFJY77FmiJJIg/nyUUW4j0ZIOZr
/JkIyf86CumlwXpnK8NTm42LKtOgg1ym5dzf9/l3o3R5kl+5As/MFDEgJzqSLEaVs3OfblZuS88i
KcP/lTc84tNW/DE075eHoumnc8RAaBMB89Ft05hlzS0UcBQhdPLMStEOQgX8UqDiirS9CG+Hxvjr
CmwlC49SU96muwiF8UVJC2eth25/ZXWe7DtEUzSTUqlNpY8EZzqlv+zyripip7cANYW67EAQ0HO3
EylehWzjPW9f6hCySa9kPKcfGv13iL2G5cCWgPp7HFQ2FHPodtB4rx3kbX/p6rhxI/xPXi9/6dPB
CSlMlgxkQACEc/4kzgPFiNAXUCA+dpujuBIYtwnAizxY5s7fy8HODYq1ifSxtCRxZ4NKBEqcGkIe
i0nrFN7mHrojoL+ODriyuxzq5GjmEcRJoqsMzIRIO437y6RFngjb0UutSb1tlbnvVVFAwKdOrqMV
UP+iM3g53ukWFwY3FrRpk1YS6+U4nq9h8iVCbM/GVpa3qovnAa3D7KZXkvbKaXJ6fhHKQWrHmQii
JCPHoYLK9KRRRdCDMJPaa5T/8NcdkhV+5njR0o8wbzxraG9pj79bdMevHDPTcj8+PoXBSplOAUuX
JyumbwekviY/JoETk6nAUituLn/L03cSmeXXELOPmWt2Y2k0HKn8a+kO9+JhZQxIRpagv5bFQANW
YP0WKW2x7NL4QTRq8W/vvukXODC8ea9x+emzX5DEmHzKll+A95i/TFrQ6/iJyXT4FlvFlfvozK6A
G2cIk0evwatilhkBDh6o5JHlxTUKk8qN6twlCbds9f8ZZzpzv2yJEi9ZvAuIQ9ML/dE7l9Z2gMVp
EV+5JM6tEEfTDYEWO8emOrvOCxeiI0pQpOWZ9lTk3q8Qzf/LS+TMdoNhxzWn8RrUOB+Px9L5EYC3
mFdRCSptgSjS0tCRx/CN4spqP+UtY8vxNdJsJfRQWm0/46s1Er5N8Diy8Pw/tSKBMyZLpaRO0XxW
YFBN5VroM2cYoQ0uAIpT/MtskGED/xZsDe9N7TXwHuj+IQ9YVI8dFq/01mRwyNobtd/mcNPKZ788
0PFvnA3eYGP2efl7/1MLme36o98y+wySNoYbTIuH3zJkuMJisvvDRaNAGAeYh6axDfqX2L11w5Ye
6dqMNsNw5Uo8s6zICEwdpJnJ4ppfiVprisws+Rx5iWGkaHIuLIAUlwd6ZjOamuTGQHGDasP8jd+A
FoULTQkX6stfPTM2AHn/ZMO4Lkz/34eadDsEx4xOzjvJhHzdjxg1FvjoCAxXrPKjDYYnpFZvAX39
ciNUuC4P63S/kBmaJDJSGpSe5rVOpdOLAk0PVrFQtkVh/xKRDsnY+X45zOnXIwwPIbQaOcfAlh0P
aWhBCw0GYay6PaCYSQMaaHI2rHl9XimM/HODH6/I6WhBTUSlS239L+v/y3HmSGwr8xarXiXsLPsp
p+i/93SB93xc5wX+kCEtlLWO4vmHFHUf0u8bua2UIOoGlK+GYA8503yPTZ6td26Zd3/wmnPGA7wD
FHYsenPJKksMktx6pJ+woZkW/x1caE0rE8vxdx1e5KNaxs4NS6avyUO79jXHHqDZ9sLEzUTmabyV
Iuwn5TG0XS1sF1+roA6/08uo92HaN39cK6z3MBb68MoBeXp2/FPYRM6F1I5berZfjTweRBEADkmK
nwFKoKH9uwiq5Vjch+He0q+c+KdZ5PRSRN8U4V7W8j8X+pe5IIEVQCZq5sIed0K4T7TuFhpmMpKb
TIzuv76dJbIVOgVHfJjIy6eT4ks41YQDrFWOzXsR/6dmbYgOuTE4++mVQKdHDn8dDU/0OCzIYups
PetG2VZGGDmLNPsu5G1oXpmlc3+fVy9lNDYA2dwsIc4dWIZeBoEJ39efNS3usbPe//WWRInlPyFm
30oJlRamAyHwG1nRmsTp2FpayGkBob8c6cxggFFRhxPThSz02XWFNjdF2iqzOWMq2rYopIhrIc6c
L0chZqu6Htuug6llL2wPz7Uk6rHuztRuN8LOx2dA7V8vD+nMtUc7kYVmMkO6RT/ieKUBkhqjxk7x
/QEDbYr8Jo+iBTU5tCWAjiDGA4DlFSWDZ4mone1DB8nS2wzOswXRQNPDp8u/53SfmbR2oGlbUGMc
y5ilik45hlj24V2hpfJZYp+Q4nOnZtUOJ45v9qhdedSczijjhldB+8AygDzMZhR1QFPRGzRvCzNw
D2Fl/e3GerxykJ9eTZMsDE9PqglTnXv2UqMf4WYemLCFbD+DDD8ktGcUkV2ZydMvRxQTXD6lGJur
abbTIuTUgh5d32Veab9wrtm6kGt7xYISVHYpbDx7e3mqzg1LcBVSKlHVKZ04XjkjzsWtokEetbLX
FD8EP8DSArvsy1FON4RDP0IiRAWWV8iT7o7tRzjdOfQ/rDZcBk0aoLCOg7DuRc+W0WlXUrDTp+cU
zuagMhF9OXlVxyjuIc6JtIpvYz7ofgN4iRky+6/pd4Jj0jRibWGiy3l5lKeTdxx2tguBXSGoAfJi
GTb9DUi0TV/XN0glP/V9veFAuFLwOZ06Tnyha4InLs/5STL36/WCRkEKQ9EPlgCIb6pChcg2dLe5
rlwpH5+Jw1VJ/oc2EX1oMVsi0jWqQitpXoXY1xlQexr1EMXfLn+76ccep0nTffyfILMrDFYY2n8k
r0uMV/CS8kA5Y8kjO3IBUsHY/ev35cvlkGfeTA6Ndc4MViZawPNMvQ1wxBuaPuBRFjz5OGFIGFN9
qf7SNO+pj1qQweoHgFwKeMUqkNGVTXGyXBye7CryeuwHjS7VtIq/pAcNhHJMN2Sw7NS2WNSd9ctJ
LeMTB3SM1ehG4SWVDm+Xx3wyl1NMQAQ801BStuzZ+dJ3UD5CMwuWZYiZmIkJ6Y5zOVjjvuZcuWf1
qcBzNKXEIqUjmo1CPG3R4/H5oW0AXdCC5eBtkMdADRJA9fjuxkjIRO9N3AN9PkD3uvXj6VMvE6Bt
/dZM4BVF6l5p7kv3j2Xtje7KdaGf3BfTD7MlEmmo8PDvs48wlkMXFdIMliOORpOdUkhG5qQVoF7A
ZsldNGToFAMzBfMeKGZTY4ijG49+rCtrNSgbd5cEtufflBxCmFcivLMCmYi5AjDIdlW2Qw4DHFeK
WxvZMrnUohimM5x/8vUiKcQ3JGQB7NGGDJsrJ9DJOesgn80HR2aRHtZJpzF29RaLmDJc5pRrDjyg
xlXeYRGkjq260wJ0nS4vp7PxKLGxcany0RY5nmJ8/FqtQgBpibfGjV5/R74dUYeNKq8k7meWLS11
OhOkuGyY+XM3iGE2IEnEuIbinp35C7mXrafYV27fc8OZiujchjobxJrtSOYbpeUOekMc/tCM3227
McXv3L9y1J2PYmisQZ7V9rzrFwSq5jcB+HdP3dfj7xEVBK9/DNrfl+fm3DeTvAjo/JGzcHgfz00Y
11yDGOAtQ26JrYLLM0I/MsAQPAizK8mRPk30bK//k7tzE/HcOdnrIfX5zArwV9L9Tn1HNcJpF6kf
ak/9oILSHACJohWo6OrPKu2sDR5HzVsceOMhAchrPUKlzpNlO5L5bOnwgZu31Mr9Xbll/zr6XvzL
sipjV4CoTxGTRAao9tz0v/heVDlUjmRVo0I+q1djfF6EHf61y0YOK9cHze5kO0R2/ost+jXMbMuk
Op4wtHyDCfAGj3/n1erSiCJome+X5//cMjMlpW+Tbjsd2en6+XK9OLJAZkviut0kFt3/tJfyAzXr
4pmHrvg1mnit//sLjTikXNRwWNvq7FytnFAwkX245DUCKUltlTsm72efVogmg7Rdg14trqR6Z0b5
v49eHj+8ff6547+MUkEbouDJD/KyQ4ew6JYJ74DBTnZul1zJg66FmqUo9kiNpIgoUkTZew7vC7At
EONvvryyQs5s3KMhzT4jerC1IVLigFtdeRWGo3Wwa8Z/LUlK1RvVU5Jyx9HJP2brQw3UUpaArvly
9qrRynsXFjqaY5vLy1Cengw4O9DnBVWIUJo1CyPaMgvDZiLkhR8dBsGGeLkc4MznmnpMNokpdTb6
McfrPEf/3TezBri33/0N6mSTocIBYPfKFXQmW5tavWg6cbrxqp3tWxXxSl8xAZSiroCDNRohFfpi
6W9aXPCDhitb6TQ3BQ43tQ00FbHlKTM+HlWJWl40pFGEqekuROhCw3ja3HP8teMGDwEY6ugnlms/
/feLj7iSgicZBHqbs2GOhZ+6Sg7DAnb9UkTGKqsUFFC19eVJO3dhAP7EwMWmbqFRujgen1n1jpGU
abRsY7IuXNeV4Mmx32S5jlAFoDdQB+vCvRHets3eUQTobXwpln77mee3ckLur/vmgcrt5Z91ZrFS
rFNB4pAdg5WZfXU48YURwFNji2+hXcKar65M7LllxCpiSiENoh4xO0ScseiLOCOCzbU/wNaqHvCv
QrliVV0DQZzbGDaXv8ZJPF3Ls2zGs/AVQpAgWkLq28E0XnmRsUfG9MqIzoeZCj7T08KY52ajJyth
czAuvQx9F/q4RoRZhXi4PDPnonBOcbmAHObdMhuM7voOwAlQ7111MEpUaccIwYgrQzkz/XRVyJs1
+lgIf88WP/6fuSpS3p9W0+wMUPjM35WM+cw4GILJm51Kkslhcrzum9FrRFwyjtFt331f3VRAltTY
+re1AYCuE1qC+af9bc4rcEVfp1igWIDba2elNTcjhuqWPVzZLmduxKMos8U8IJs9tiFR2gExEioE
DUKlgwL8T73ymDz32RBFBt9CCwog52z6kSzWBjsPYph30V6BxSPRFHHrYHt5lZ1UIabPxsZng5I5
nWQwotRdWdd+vHRlCV0SIQg64TeD0yAqwYfMC0zFmr//TUwAqgCtqeLMT9waiabBs4iJCuw6aMmI
97n2VGZUrpJHJNMuRztz/iAIMlVa6OVPDcrj9Ufl2zAzEcVLYZu3uIEgIoIxR8PFCSjWaq9c/uem
jXofBQ6bEi2GAsfRCtfuEohR8dIb7RvVoCBsG2u9uvL6OLcMpwIO0urYMtJEOI7SGIhAOAqyBGpm
bqfaW5jkiw7BB/Q1r2QBZwf0JdT0U76km4GESOuYhBKl8xpDPMfPxBiHVWkO5Y/LM3XuMKIPyllH
ssGMzUYVtBnWuBqhUArc24P1MGjXmAXXQsxGMxh+6+V4+CzLvHeeRw8zz2jwvOfLAzk/Pf8ZyLQk
v3wzXIJtbXSIYnfouPEmkHTBngX+tJfjnF3apLPUtTjwgFUdx0HORx1TuCVIVsmXCRTTOu5u1H1U
W6M7oWDkczneucNiSp//bzxr9mAcUNVESyBj4+YwI6vSz5ZZ6yFKrhffXRcR6cDb+lm0+S+iTuYb
1LYp9MxTlC728HMMing5ZvENvcU8/qNr/QKWTiK0ZWNfCXcKcuJIpC3w/+JNa+jL7OGDZlVKQTzk
cZcDKloKMm0axpve8NIZDwkVdgNVonB9eZin0MpZ3Nnylxr6LhhMxLRLxy26KrJ4GgQCb9ua0QLt
yKphiULSpqn2SG9fDn52JX0Z82xfmO6kc58Qm64JKwdBQLVXHnEsxbqigxqY/Pvk5ugbz3aI7FH5
9LHapRV38PCFLSokF2EjXx7V2X34ZVTTev4yk2jUe005rZzBQWLYqH90VQPdxgsBUV6zofgHSDgr
CJk2lXWYPGTUYESPg8V17LWVpISPgmVO8xvNrsL6lU413sB9DXf4nku0zFDIELgCIYIVfrqmuWy9
b2125fyZVsrJT7EdOQEMwDzOH4itDsaryWveEEH1J7ERWWigice2d+VuOPt9v8SZrRqBzh41fYas
6AgTjvpSqREyGX8gCHnl5Dl7boNDp/1Dcgd24vjjegUlD7S4WJ8KhtIiQ3UMXfArQc59tqmcDOSP
3upJd4QyM2atfoeUKHpGiADfTSbOTW2///tVSeLj0PoBxGDPeXRW3io+EIxJItNMX011iLFa9ZqD
rzvi3Uiij8vhzj2sMQZEwJClAMx9/iry20mBMMBnCrvFVVvvqcNm7XeTlG+4aXCML6y7uFvhOXY5
7nT5zBchb7Ep92LOICYeT1mGIUbbeCqXkxIcEGGS26ga1IWKv+6jXd9gTd03ODxaVxFx0x8+Dgw4
VKOIoFPTJO+bBcbMbkA9FmMID4lbZMxq66D4/TcsjhFqoaWxSBr7A7Hv8aPu8gH7Mkx7qyh49oT4
0Wneu7DL6F4xh3EbtahueDBkrrxVTlczv48vA4SB61SdPyBjRa2Uicu0KMRrnX906bfLn/70nj7+
+7NzL00qDBF8PEUybRsp75aOtNlTnGwNe5V7zb/eNcfBZkmIDFM55tTjFzjhqp6PCCjaTcgHXR7S
mduRBcxpxksIoy5Eeo+Xk17VLZ1FCgfA2BfSejeiH0K8KWm/KIxDpL8V3W3VblBq06NrvXztzHxN
TSbgeTiDTf2Y49ip1WYxCjXGQteQp1nFLpumRef0r2UsQTmVFfqaRvc/pJ3nctxW062vCFXI4S+A
meEwUxQlkX9Qisg54+rPA536rBkQ76Bku8ouy5TV2L1T7+7Va+2s/sWL671n3W0mA9T3u2neR+AW
5h4PCv2L4aNGSZ9/x6KmPX0HLwwC2UhxXjcqgB4aAoSHNojtLmIb6w7iUk6W7wd5N7Uwgbu9+igX
Th1clYS8owexfY+6xqGjTXh47uHzEOcG6NgptWDfm6ozetCaRs9qdTUiBT4gMZrVX2kucmPhrine
UvVnXT1b5oNqHaJRPPhAKahwJOlza1xn2Va2cyUeOx/6YjWHoeFNWcLQaW6H4w02bXKR/mgHKi2t
LnBTd4w+aNC+XF5xK5vozOOLSY+GQRCSHrPduG97quT48ZmXOovNv+UhvhGrbEywsoitYW+OzdrH
XA7pZ0OTv5hcx8NMnuzIEnJG4w8RLsjLQ3x/4Z15dolzCIumg9au02C20B2/gO0YHGaIUsllM7L8
/kSeLwFeKKR/5qaP8/3jjSM8Hy12xmlw4JykR/M5S35a2rXUPhkGSqeWO8XwbX3uqxgOmb2s/CB/
D4OuDrFXbwskJgvlrh8ONVxqglBsRL+/r9zFlXH2gfMBcBIoeimNG5CM4ghIdRrzOoJxNVNTzLHn
IXZpfyZIvs9Us4b/OIVveQEeOLUbFBOywUKHF2Yo6wl4HT0XDybEjJVxL9f618t+fA96g0GAhwYa
6jyRST8uDgGyFSKqlPjRnxAONhwrfgmDYxk4MhijCMIw1fhgkiKnlGeVn8mXt8MPqEI2vLW6ak6+
YrEf5XJmtvH4CpFOAtX7UYL1zOCw3hjs6qI5MbPYf6IJVVHi9ZrdV5byIZskcUb7aDeDNlV0QMHX
2ubI1saeTPYS7sld23qtHc0iOrUSmhsPlpXwHt+j12qZAJvpklr6XrSmAj5JzU7KJ+SDguqoqAl0
4qltWG5rfTHyV5H552XM31+1AcJk67WvwA19vOyY30f9u8V68iUL/9PvoihKzZfU3QTb2lULpDeL
Zy7zawtSfviIJbjfBPlBrD+I4t6f7uGUVwXPRdSxJWsdRaMtt9cV5Y7a3KVa40QwpQ1qQ0vWF3i+
eGsWh8vfvBKDzt6bO351DeLQJf4cqqjesPpRAxj8xZPR43kVlMCuavUwgBfxuslpwJGAgpeajcNn
dbUyZTM5BlwSy4sTfio978JJQ7cGWZG2qXOYAbsfakOJ5fIg37+G5jH+sbSYF9/0PFWpsAQCgncK
PSjBvoE7Skf0+L9ZWmwNOWXSvBhLviK6Hjf3lJE7TR7VdiOG/42oe7/W/hnT8laCtdY0xoBTMCw9
14TAROZfk+uihV8xfGqFaCdzVPqSMwn3kniQlWs/vFEtoqJPifVFKT4Z5sQv3vrxjnI4jb0PmZU6
UbnLkQ0qPo/W02XPrB+RcwaRRjhKsL+38clJriuJB3KCD9YF734IGteoDPh0DZ7lg7KPZXU/iBOZ
HMOF3vIt9r5XFaJyiGAdJqtzoc/aOCzXV/7JBy3OjSlQy4FuNs3O9Gmfj4UjiY0dWLd1IDtI3JDR
uanFx77RbSP8++udEtXcV4I/4MZfLJMUxew+TDkoELQgXyXceV2ya5JiA5CwNkTsGNQp5jLSOwiv
UMcglQ0uhEETIkdAKMNGWRA9ASSXAaPWwp7/1zt49F7Cv8gNm8YjYJnOTDYGvBaoz1wnc/aF/Lu5
7GNFf2CMgpRjJoLcfPAVN7ekT0qjuzLKEFauPXt+f4SP9daCWjnJtA/BFN+GqrrXungjRb/ulZNv
WcQUbWxBu6fh/XZOimgHdLBE/S6HmgNyXKV3KjG9RiKwTTe2wMqBd+aD+ecnO8Ar6SLMgCchLxEd
E6Pfh1O2y5u/LxybGq0RDJAjj9LxYl0nQBCkcB5eHF3DouxYzUY1YN2BJxYW56nUIewpZgwkte59
4/OgHOv0Ku4/K8NTml+DWlTl2z7fWkJznL048c7Gtdg0YJX8AD1UQkHjRZo+e4J3SMRrIXuskARp
QJWB9dvKbq1OmTLDsHR6yqkbnU+Z1vCI1kdGqursC0+9QmTdzjNr4w09O+zd0E7MLBxaoYQzGrMZ
NKicoj8ESEhlcLt9yOl1g3154yieo/pL5haeJOiXocPjlooRAE33QnQHQDz0f6KQROIDqmZuRifP
fkgqqtD9RsRx2aXwD567NInSRGoSjl10z3ayiQ5plh67xPw3m+0flxqidG4GJTpSbgljLLQPdfMQ
6V8m78NlP87nxP92I91V5ybyUAzEdmDW4kmwxR4ObmHDwpavFs+zOG9EOCmw0AbBQRl46w7+9SyO
cHkg8ypeDgSMDTgQGgNnDPr5QPySlntTZErqSoGcFUUo804qG3AwN4K+hdFYi5KJAebyKDkbBZKt
hTWUE7Q6YmYQwOnGX1ogX2XNVYn0kx5Bnm49iBOEVQMxiZHQ6HkQjfpgDs9Wi6DaD0u9F5UfufFD
UFxVfrSazK3z3FX7G8H4auqVEzfyRky3dtydffAcXp6c27OWVoJ2KHdXLNcPcjSSkMmb74pFzyk/
iAHlp+EnqLOzm2CcQkfoxQczaJON71iZpbPPWMwSiS5emRAv2kFJIkLW0V2MyrY7xjB9wcXSFRCk
R1sd8PNRsFgaZ0YXJ5OfyiZykxhNp11GIqvPRrsKsx0wUaeFok9UXkxjk/Vt3pzvrBIi/s6pyXD3
nHtczQcl0wcWpNZXdn0dJZB0CgC7XfM+MR6ysfql6umHSheOlzfCWi6TY/4fw+bicPI7JUnw8vyW
/Nj2r5L86zd7o/kxr45NBMxngsPvpkRLrNU27oDfUP/3gyYsnHMx4rscgtHmkocQi2Y3Q5HuAtMq
XcRrxFvJg6Oig9jKTrK+d1Qreg6SNHX0fgoclDxkIjkAXJKxdb6tnD44488HLeY+kNuaxCbO0Gnb
T7vXHpxTl20ccSvoO/PMynKudb3svBErEXddh4hHOH6ie5xrz1XMrxWUsEFmkzs1cpiNRWeK4fLO
UDscn4uocSEQzpsvskUGNbGn6cvGelhfiHNlfW6btpZ5uDrLirQYmZO8fRnGm0Q5Ksm+o+9oQGpq
BBR+k6oOzHmXza6l5fDJH7Py+fqPJxqNLESr7d4iyTgrRwY87sJdAw6sql0T0trc+9pFEHVV9FZS
JTIcYO029OOJ8AHeZNlw4HKLSE826Alufd888e9WKn1exETifG8sTyLQXGUg4BVd7d1ZLzVuOhS0
H9GWruPXcdpYItKWvcVCFHI/QTECd0ThcEUyRQp7O5D2RXFMhOuweOnMZ027g2M9GFpSknfofyAE
/TMa3FB60otNgovZ/ZfGv1iy+qSnUhfN06N9ydrpWCXTHnVUuw1fZMGJ20+jKpPV+FiOfNHGXb2W
dJ/Zjf7P+UuoB+Rj2iDRSky2tSG4uU28Yq97dx4FsZTnUvHDCmAP2Ug3/A+rlkiSbcZO/b4jT+5A
geu5MhpFs6fk1UpEW8u+wKVtG+WLbh7LoXYM41lQhY3BLieehkLoeugbIFSQCU4W8U8n9mZfCiY4
FvEIx77Tg0nQbhXpU9V9yPONA3iZJcLAb+YQ8NuyCM/ZIi5RKvS8O2QHna4FQtjC/StbrW3F2k5J
tnBIy7t8HsxshjIsGN93RHFa3KcZeQEogTPRq5x8nAWDJ4SSaiIfmIIOkzGFR7/Kko2weGWQOu2F
sFrQ7AO54GKQ6LaWs5hN7AxwBNisstYlWfsFLZroGhV4yb58kq2ag1QKDg0AYurvw/9k2VRtju40
XNxc329qCbI636li6Uhbme/f2aPTLYlD6S2hajtfnBbpxPMT04eHdpY4pF2zAhKko86EXGAW2BMV
IQXC+y++91LTBZt9lo0DNZVRfkZ50tQPl8f7Ls+x/I7ZIScDbuLBEluP79AjzzZlb5+g9ZU+ck6q
xR3cEl52a4ROKu3QyrHN8NYSNrIb77bMwhGLs7meQMyPMh+gIozu9KZvg5VGpgG90UyMdxCu7ypZ
29inK8v5zPuLA9pDWkqLYFkllYe6c3FdQeCRBHuhuxKG18seXjXF3Ugxmd6udww/tWe1cmmxc+BL
J6N1KGQkWUJX7lzP2zgQ5jXzbk3RhAW2DSisvly8Zpwbql9RxBish6kBnfp52kqlrJsAbguzIsCD
5Ss1EtUuQwwabDQ6v79len8l/pfLHnsX1P5ekyCJ/8/IIpoIqgCdQp1Xi1jTykZhSKx3guK3X9LO
Sna6GalXfjyJz9mQRPukKPpbyRrTfGf0dXYdI068lX9YPpyXH7Q41stAnopQFRm17BqiUwVAFExX
824MJBWDJys8ltDCt5aL/FSoOZW09QHLBMj//wCDa5JqHQD+RXJAbmJ1MlI+wIhQzZScVNgp6OiJ
d4ho5kgUoMRkVdTOKdh/V7WN6O7dXbq0vpgPYVRHDfVX2pDEQ9DcT5CuyuE3EPF9/1k090m1r6uN
Ea+vsz8DXngcabqyyyoGrHhI/34Yi7tU/XV5ma1uTOuPiUVWNS/FCXkpTFCFFavvYNtS86GbADNs
4ca3BjP//OSMVVOED5Ic/ynReJ+3b4Il7uXN7qPVg/RkPIuT3IoVJYZwHysNL0/kUNVDjwArTyHY
sg1r49ieQ8b3Z80f7y2O7dzKYk2bvTdMjygZqNa9rt8O2SEEUNJcU8a5PFlrLqQVl3YnePRmRt5z
F+pKmSDca8VOUTyF/Vc/ogqxlTfZsPF7G5xME/qIUtp32EB1m4o0CtgIBpLxvjyStQjjZCTLwFSm
jtfrJVbSRPko98qubVyx62NbUjb20NqCIKEIwkdFjZeOqXOfAYBQEaKnpgfGwK/2qfQQjl9atEhb
7ab3DpeHteq8E2OL3SQlmj50EsZ6r9/p/lNEI3DVfbtsZNV3J0bmjziZIY+DiOAMIwa3j9zdpfo+
AcMlelsn3upoKC6D3NTmRr7FcjObzEeGnJu0ADeSfx+63h4RftakXVXKOzN4TiiXSmiyTpnTVu6o
PATD12qLcHR1uH++4jdJxMlwAVF1oVDwFVlEZ8vXQbtWkOje4llcswJTMmE9lAs8YBbLxLK4SvUY
KD60P2rsWua9MLjmVhZ1zaNEufPrm7q9Zi08qkPjVqNUmDi1jwCT9VoDF+2jDWjF71Ts8lSC/Qf2
AR4Ns5rA+QIZ4R8QrdmKJFI/bJNylrFIcvMqhsoNAUyE6iiHTEm182OzvTPNqdiJUT/md4Nu1NBZ
mYlZ/uwFuvWAwOW+JTtTFCD+6yfyT7FOkBQDYAscLtcysdxDkZ8j9G6mTXPbdcogHpJUGwgQKrVQ
XVXJ/C1i61U3QpBIs+AM+Fw2ppcBatZjDR5bKK37PpQdidbtxo93f7/RSCD9Y2YRHycIteSNjh9H
T+lspUdM0chtmDceoja5+m+2FitDjUm5Cx22uuzVTG6y+C4p7tstIOtqEEPkBD8UyTHlXYrWR2Gu
VphCR9einy10GKXY2uhq8nBWUb+tHqFldHOY9Kot0OfaBoMsbaYiN1j9S86KJJMloQ2Zs1KS3czb
pRIQGSjU/pY8cw7TyLMwSJoXeSQtruSikKDENxhhWfntvoiMX0mhqRsP5LVQGFZwk5QKlgDRn+8w
r1UDASz6LBBW3zSIlxpauHFvrfoLtYeZMwz2hWUOU++Ctpwm+hXRRY7dYXirpMrWBxr6h3KrC3Nt
OOh0AfKgo498zcJnqDDl5Thyo8RoiJn5U5c8Xl7dqwZmtmgVuil4HRaRu2l1mpAkDEabQb/tMWq+
/xsD1M8RKeT8XrZAWn40+JZKCyS8gj/IdDkmtdmNSX9XUZqXFqIEJPqZe8jtF7OeV3JaVhHSb0Pt
HaRwZ8kkA1IXQVRF++RHs4jP7SyMC8XbvxndH8OLsKIrfNpjE1oujTL7Sl+ao/ryBuhkbbmdjm1x
Z0h1ggZ4wNh8+RWeHlcZdoKp7UdtI0Kaz7Hl3QTanDIidMa80RcrgVKJYUYTwJXKkDyEs74PFfmO
/nPVRY/W4OtQTye3IqwBlz24OjwATFDjQShlLbuZU91SG6/D7NjBECaVihtHBsL1yqdM+HHZ1Poy
4W6nE1Wnw25Zl4USPc30uRerKxRH926N/GHUocU7ysrPvLzStCdB/mh0GxfIvEffOXZmliDtChn1
EpenQj5LIMcIdXQ/ZdA52Y8SfK8ZH9R+f3mEq7sZKTGOCpKDoFXOT79c7QKjlDFVNryyaqm68vxo
q266ZUQ+NwKnT8YljxHY3D71nvjRgAn68jhWXca5h/TWHF8uZcSE0bBQfORUGoX2Z+mHxwLCXLDR
V2b/VlZbncxrDxEoEv+xthiQIvLW7nN2GPLjBNJiuyPzaSP7BivIZ6+z7iXt8+XxraY1afICKA4M
hq6S2QEnoTMKjUIaCphEw+mpn1IH0cAX9IE/ZSISefSXaBnCsVmB5I7yRbFGV25VtzWLnYFO+uVv
Wff1n09ZxFJeF41JUnKEWVrvlAJR1D0atq3W7JJhw9SKowGO0Ko3gxV4KS+WZ41+ObK1rBy0mdyi
RjfcDbQr3Uhd33xD//jywLasLaY1bM2mQy2Vfcd7WZ9eSv/L4MsUIHgyWdd6dnXZ3MpBRkekzsAg
K+ISWsSJdVFpk9zTuAce5ED6rRV+aM0HxJI3DsyVcxpRDpoLiH9piF+yx6hDJYRVOjfVUSyrPuo9
bBbXmXolJehvybyei4207ZofJVK28tyLBAHtYmBm2oII9zg1k+lxKJ0gG27kHUL1u66pN9osV9Yi
xKgkotEWghBkyd4nCnrli3M7Z40+88AdZSP1xxpJfduLjUf9r/FoBA4YnLWMFDAC8Cac78PJzwcv
Rv3TiWC0bwXTbqgs9Oyzv18bJ2aWehlVLRdaM5vxCLGj+q6oHa+Q6VvaOP/XbjhkYCyqYfSPAydb
7LDS0tqmmGjsnIoK1C0UxbDtZHJ5MybqkzDU4ZMZjsp3r9Sb/ZjRwB5EehvYaoAG9cb2W1uneJai
HFPJnlh8CjrMEhqkMtfE8BaKb1BwJtOMi77W6C+3ajvcysGtrtMTg4v9PtVeGeY6BnNoStoEXfMX
5IdtOUeNPn2Tgo39vvZiA2v8Z4CLoFMITDltkAjiCX5bmDXYmgbmlznOhTdyL4gc2JRtrPLr5bW0
Ncz5ej65OsBBpUMXMEzatp7KnIMm0D/lgXkQrOmxRAeuzzahovNQFiHM2VAXMajmDZ5SZ0riFPLP
odgNyDerR9+6NayjoT5YzUub7kstQbf92Hsbz63VM8GEugXIyKwrurgq276Zcj/HzY3oQ1Bw1RjK
vjMdkd6jfott5B1m6Pd5wPsUdSA63GmuPXdu7A9eJ4Q4V9ELkRR1WO/6fgQokqopLRved9WPCnpr
e/kapsFnAQ1utzcQhiYBbHGJB+nx8myvjZ7qOQJJ1JZ5pi0OKKtHR0DLVDzvmUgYQJAVHaJ6bwrx
oUynw2Vj73Ay8/BPrC0zenmk+E0RauSnsodWQnW9rEpQ3U8cXk6Qq26fRm5WyXdlsC8kV3aMox5+
LKJbDmlk1xFdiB4HV3ClaOPDVkJOvmsuR88CEpBQnk+LgAQXKTW8MFCejMvigathw9Fr1zdYTfpq
eauasIycm7BiL6iEZt7NcWjE7tjFQIFGoz+iMVmGiCpbzfNlb68eIKcm50862clq28QyoSdx50wI
WH7t2hd92vUS5fXPA2LAiAYKr5dtrjqSPYSzWE/qkjgUAkU/jipGmfQWao71be9t4e5WHYn+Kvkk
XuPWEswkeVI8AcVAhr2+FZMbY/ggyAerf7o8kNV9wZtfo4wsIdm3mC4zV6pSz+d94WePsSJcl0H5
PJqwHbftfYBi/GVzq35D4UOHH0jhZbUwJzZ+36Tgnx2lLeubWs+tW33aokuY/5DlKcsK/MfIYj0U
EYnBoMOIpg2uFZfIisRuKW/cH+vLDmZIquPsdhbC+bJLiLuyKIYVoVPTp6qX6KcsjmEfXGWa7FaC
uG8L66bXfhrWVkjwP0zPQgYzA6KybI/VUTJC7tgiRm4VtwlfJQF1uUred4HnDG16SLW3Ph8OvrRV
/llblDMzFtBIuKq0ZYG6KykSmxkQvimsoofWr8lvilN8V3YSAqp+U2+8dNamkiQu+CdgQfQCLg4s
craaANKKZAoUi157nLgdgp+X1+RqsHdqZF60p+fHMNViH2CkEyzLHgoIzn1hl2i4NprFlofDRAYs
i6ynwbAQ9gh//McPWOyKnOqekKR8gC+kezU7GNOr792r46Gp/V1bPcniR1P5RTX5st21zXg67sU+
qatGMVOFydSiHJ2Gg6kP7mULazHWTOXBEQkkk5fPuWcrX/KVuh7Z7vDAKtJO6l4i4aAKVy00yAk9
pJfNra1OkkOI0s5YQHI35+a0yYPmNuDIlCSgIr0TNfB0RG+5EO4uG1rz3KmhRYhcF1rmg1mBfL/I
ntsp+6hk08ZY1lY+FckZg8xd/Y5mL1S9RDE7Iqig+WKSTy4fs3/zsD81MY/yZN1rYpOU6e+XRf/C
bWnQk86b0ml9pykfS2njvFydnJMBLRa5FVtiGXpMzhhfS1WHzAUEdGZkD1tBzpahxbIehEhuuxjP
Rd61ZL50yV1VfzCCjThnbX5IE1MDoTHlPXnTEE3mpHsmezYxc7sTXouivOr9bON+XltpOnBMxHTp
N6CH+3yOvEDUJtXgaDDjCG1uT2rpppCil8vreS2P9lugeuZah0B0WVAVm8jIWgQY0R0R3tpSOciC
QpuN6IzQzPZDAAfrNwUO5HKs9lbr73y2lFn4TtKaG+t+9TRGeAC2fFjmNfSYz0esFHpPcS/lyJ8a
2tTDbrDjgXqsmoOtz9Fnt5w8LGmZD226dZx82uqVng+lZfhw+gGLbaFbZZIa2ZzvImzI2n1s3GQo
4YEQ8FNx1+Y57yXnsv/XluypycXe0Lw+8guf2rxVDfuw+VaHh7xX3Kn5dtnOGuSOef7j3MXe0DJr
DI2ZMHHUqOllNDMVPdyWRnXtN5Cc0RrlGs03ZYoPfZ/tIjmEnOevu2jm19HpRywCJxWhArOfHVyn
np3IpO/RyDR/Ttr3Uv82BndotTixeqjbf5GAQ6bvtx7oXKRdeNlUxiCmWM+RKkVXvoESVO7dytFz
Y7qR/i3q3MvOXgutT80tfF3mRGUCxR7HD6bP2VjuOlWnD57s4pyHk/5Wkfe3V2dFQI4JNNWWb7uw
CSPLrKF2ROXKHUs3L+4nEbqdLQqY1WHxsFOoPc8KKYv9GYRT3qohdsr0ed4UXXkYJN81yztzK42w
agpSuplsGkzY8j4vqjTQq6jkKBAldP6uFMFNEQTwvoZ/K/8+O28uZ9HIq5N9XtaHw9EcGtD1RA7N
rtEglHnq4gdR7x1Duq2bjd2+dnWcGpujppN7Vwrjwg8MjGVdnR26SBIR21OhWWvRxr68BrdMLQKw
OJ5KNZUwpfT3xvg9ER6J1jdsrB1eMKcR4ckQQwNWWQynpq6aRyyIoi3tuM0d8CY2Eku29a9Gc2Jp
EXbRZWNNVo4lv6EJVKG3zLvvutfLLls7/k+Hs1jfUdmpYp5hRFNDuo4/1GVoS9pBkj6mY2nXw0NZ
7i5bXHUg4oeo7ZBrfsfUxWXjIzFGtn4I7tV8X4jHMPkI595/s7JYdSOg6nYosVJkiOBJvvA2JdN1
KMkPSeBtXeLzTCzu0Jm0nhcb4+FAWhy1ARgJKTLJn0MSuqtoi+sh1tPLxG6hQEuEo4poKdePdu3T
KOrJkqOZ1cY3rLw9+ARYJuCzII213NJDAeCjmD8B1jXZ2HWVW2jHDv5A0fjebaLrVo6qufwI9J/E
GvTGi40m10NeT/OLINU62J2EPfJ1H1V9uKId4Cb19a0GljkIWToYx9ItM1dcQX6eb7pJqoZWUZhN
QH27Xjd3ZOgvr5eVo2OG2M0C5VDjw6J7biGr62SsFOpjgfBW+PfpONhRspGT3rKxWJNqEopGWmJj
6kkSNsqVNWo7yRz2l4eyssHOhrKYnD6MNcUvWApVlNPe7yTlMVSeJcio/osdyOvPXTZB/yvB9g7J
ttrZufgAIqKNCmcbJT3P7nL2SQqQXucfM9X/uSGZMmOpVLyrpwpkld1WYxHDbidZrichjQi4Mw/y
XdqW1s4jKX4M+qE/ohZq3Q5mwfclqG67k1n2hykIoj022p904YihXQVlBtmm5aEGWEXkHcNhgq85
HWPwvg2bzbhqKWAAP8prZRcnhWxrwjR89vpJfI382r+1wmJ8G/zE8J7iVlZe1RbqnDwQSAP3ouEf
zETSf3hhPD0aiUxLaBD32s4QjHYC/OX3kTMNyIcdKq8xulurioVyr9SxFBwk3w8+V1rXfxaqUlEg
LMyD12I0pdAWfA9xNLORuyvqgdm+j6rI2rjm1s4TEFEg/HiQA/NaXHNTwe2XSmRKvaxxG+1QEbUW
6tVQ3hbqLjU/XF5Kazvj1Jp8PsN+1IZjJGPNKHtK0XSoNYFtktO4bGZtZ5yaWSykOp5YNCNmJPjz
0qfY+9C138vNutfsm+V6hdEHYByhKWyci+ug8rTAUiBidOrye6G4cnpQ1Ic4QD2luBGiA/ghq3zU
9afLg1t7StIn/sfsPPqTQKtvkMXiGUBiT/nRwTaUpx8SpGj0bqdpnS2qD7Wwa+BF2AJ0v+OUIpyc
+XplTk0qTqA1zw2b5dQI4LFSBxm772r+NnXDHlSU3720cX2t++PO5B0wa40M9NnE2hM36HEK8utR
MQ6XnbByMZ19ysIHTWUmlGP4FLWXdHiQNVfQCjDLje+0eXyU8y2an5X4iYFzMc3IUdFYciR4upeF
atqnTpLrz3mCDo1ZxI6WevetkP+irHBVj/VzoZo/Lg90DRR+anjJkaClUtwLUodGWj4dPTEhxjFT
w2kEtbkT9Q6WkiKLo5toqo38Og4E70Y0kpC22qIOfnmjIgpOE+sSOfW0exTlMbqKUhNlSxUuOpm2
f695DWJt+NT5lOPtSA3K66DvtOtRFJNHMeIezvx8A1a6toQJRqnzgN/S0MBcrKTIn+om6AaATULX
OR5gdtGsNU4F9RVxlnhXVfFHEjGPWnKYylixpWFLe2PlJAJCAuhuhhwB7VgcEcAZJ0EJxZQ4IP2s
KMHBqo1PurQFVVs5iVBPnXM+JBmIhJfHax8NulYye2PPRUApg5a3NjikoCour5N3Xfvz5qSGIcnA
cMQZO3a+OWuppxBmjqlTyq8D70oVOnW3ktx0uu7EFxjxIIUMgiulHOyEJgZReUjCY+BfiYoj898u
f8177855ah7tMHBxt+iLCEhMoklg/cxw9RQQ21U7Zk4y/PUpDxexhsYRYHFW05LZpg06QxnAFSAx
Qoo3dAftTZY/DVtNo+9j0nMzi6OGUEUp6xwzKXQHvXo/WvGGt94fZrMFgmwdhh54jRcxqZaMoZRq
WMiVdjeKL9nkAuc/JBO0VMfLE7M2GGUWDFehkkAJfREz6vrkMTOQlKJm1zw2WUiNt0nTjQGtLEYK
oQpANIwAd1tqHRm+ZiDzhRl9fNHQRA2k9JPVZ3SlJM9WHdg+HTqJ0KFqXUE4Mktg+najhc+N/Ky2
0Z0nfRyMwhGUzWbQ91f23BWlU71B4wfa+cXBQ5FPUSuxTB0/s9BkVaCkC43pgXytDe/Lrphg+Rm/
DV26T2pwUNrzZfevlDjP7S8WU+QLWqc3VUotwtp3ZWeXo4CQrBTcT96vqg73o6DSl0VQP2xl0tZW
GVUkbq9ZEpJ9c35A5DlolCmrmRMermF3J6fuHKt4w80Ub5V53h97DPOPrSVSJOxpBA5CbClTA24W
/pThRglvzC1Q1+qY6HKjZDHzkS+zg3DvkWHWCQPoYbIlMaclZt+O90nzlgmHjalbXTontuatdRJ2
DZ1at7GBLZ6QhMg/RYkQ+Ur3ckc1vk2kmUN1nwM+Gj5eNrwyRt5DAMk4H2AbWRYxZMsMa0PNM2Bq
v/xMsOWMi5K2weja2NReWbXFY5/lQeKQv87HKPRVmkVtgSayXFM1O8jyQSzgdq9bu/n7sibwZqCc
WNEAjy6jyaIZS9kfS2zVB126m5ChrgfJntoN/61Ugc4NLfZcoYyVngwYatObOLibisOg/JDN3UCq
0mjtLruh8iHKn/L8aNa7Nn66PH/vI0fMq1TUuJ3hNVxmbDLNSnxiw8zxtB4cFB3wSEz3c1XSeM7q
woHjO97q1ljZf2c2F/evwjEvpyo2JzXZW9FeSr0rQ7nWmq261tbgFocKsmhaVAw0nSlIb8LoyKBG
u42/S5rnNmrnhOI+NF8vO/T9k/XMoeoiH0HMMaImwuAyg8zXdVO7k/o21aormM4QVce/t8ZFhmwa
YQzt2/OWOdn24yB29LhIvMPzcKfQuRtXtwL5trgc9mXbA6xoN27PtU14anExeZrWhiglI/gpSMWh
Hr4KKX3Jpr4Pg9QWNqOoVWsyD0qKHjMT22LLA3aLgrhifM2Qu2NmwFIDyn/MXdmnx2bzzfzbX+eP
ZjLqJpE/CR5kLJTF6Ka4CSapRdTUkumDhtA/rwxz349JDeVngZrbYYwT6wY2Yhiq4yqQPkkpCDtT
KNRjInpGeD/1vvkryyX5W1sJ3rUQ6v5xTEZjb3WK1H2dpmk4GFlZPIoCSnf6KKtfsr6sDrlVqDFq
foXnOQjsim/h0IRvuhRBEdMXgv6ZxGM2sztnsmg3cta0u67ogJWWodkpB70X1Oc+jlrrIbayPOL2
nFPNvsJvOlp+Cl1/GkfmF7k1hQwGZbmrdm0yTi18Uan1s8g9wPiNr/n5zvMEVdlZoygNhyoWI8MZ
a1J9UG+gLLzLurIo934JY/FRMNTO/CBbQR3aXigNw1H1UsNwwq5O42uREjruav0S7KUyHKJAtZoH
L0z85qgnpX/VWPqICWtIXwMahx/glCtUJ8xrQ9tnZlI7k2yOnluYAjVRqNdoStdMhIH7yUcINkmT
wTikiurtPLkKAifrfeM2yksjd1hKBkGK1/Go0bgaYYhJ1PFHM81af0mh04BWdNARPQa9JzXHMRIb
SHkyw6rsUBiT57y39AdZLoZwN4A0v5NHwRtsLUgGVA9KS+hsPVSz107RQghurKLXnHGapD24G+Ub
D3/dfEogUq/2TRDxwVpdNzt1AqyzjxKRSLOJg+LBmNSs/TjlQ946qVVk5c4yUqs+NkUjfhOldjyI
XoC0hzZGPpm3KjL6myqqzNdA9dG2jGBJPohTPVKjo9PihfR0WDpRmjdPXV9AS9fmAFytxoDIyZCF
7HtfaP2PLtDLL/nYi3cqD/GrUvONm1aIU1DnfmcYLiRzZmoHoj4draQQPsZWnX6whq5sXbDEhquk
QXmjtn7kQ0JnyM9FklZ7r5THadeMOT3cde/Hn3KpKh+rXEl027P6+sqMOjoYa7oZYaecOu+rlobD
97wUatOhgDodqPCLkKMbNIe40WDpNPFE8MpR76SfDzWp7Gs6RfGVHgnKp1JqLc1NTC//+f9IO68l
uXEmSj8RI+jNLcu271ZLLXPDaGkkeu/59PtREfurCsUthrQRczU9U0kACSCRmecckly1vgGOCyNv
kKcT8PDeevcDQ51offLyl7AyikNlG2q5UwLLeiph0kO0I5anyO1Ch0xDK/uWv0MArCc5o3nRuy0p
anuoWlwT7+ZOis026/e9EcwdEUqYPSRp4/UI2iR9406yT4nD5AX2IA3xKO8zNut3c1Ri343TTilW
npUX1wsENZpha/Q+8l7n/Xp+4Hu92ndtq0j0ZWxQKpz5EANT3UTygx29kOO5fr1cPMhma4gW0gnI
WXgRwQahkdWJhzXJea9TIJX6t+sGLm5oDACvgO0I4Vlefur5cDr2OspvaItknGRUVrrmsc7fohHB
R1RV0vpY9GuMMWsmhRlM0p4Mkso14o/fEnoSILzP8cqErvD3zjY2zhrjxUW6QRijEJqr7dR0WcwY
h+HRVveampMPOFyfx4uQSrAhvBy9yZ9SK8BGQOjm+Xunh/xw2Jb6Sryx5BAki0iwUp/AJYR4g/57
GPFD7FTFx0RLN1Wx4hDLk/XHgHABm3EzTmk+GxheSSQqyssqa+LaGGYHOYmZGmPUorjBhB34exSJ
3Elf87EVEyJmKlcikrHzNNWB6er+m+ysrMPyNIHzUOc0CbDn8zF4g2p26LMzhqh2YY+vqg+q+eG6
T102Ls1OZdNeAHYFhLO42HoDvyqdkhhB0skvId+qtpNz17WbSLdc03oKpMotWyg/661crnj04hQC
L6WrFJoYmCbPR6j4sRmjCiG5lvdQpk92vVIGXdwxJ78vOJrfdV3Upvy+NAIP17rdaLvy9JCsYcTX
xiF4W2lqvjHOuz+vEjdVjp681tpymbZhneZ2bWtGhoNbEDY/yPdh6gfWaYB+2jRAp7p+9FhpG228
KYxt5D2Wf111nU3SUKDTHslhoAn+Z9ZlU3YEeGhCPTayOyofdZoWS+N43QWXJu/UjOAEaUgYF6qY
kdWvFjxOZvfzuoEFLwDpQelWp2hCF4hgQB2KAKEiMHdl/UmhbFJuR/1mcN6uW1nYrVjBi+dmBTh6
hFeMFs3wi2qS3ETfZdQxgiqmfhyshAYLk0XCwkSfgFQtfSCCp8Edamlthihm5HxyrBc5WKEluxgF
WVn0OkCtGHBxUzA435HBTP5Nu2qw0aXHuL+LzZ3m/e16Y4L5mXnIoNxwfuvrnRzNnQ9epuqzgJAO
/M0HXVv5/Xk5z5538++TXUXdzDAtmizOhyDxXgrTPg82jfZLqV775rYPiNi2Qbhi6MKvBEPCXPmO
h8/5BZpf+QQm/ja0vunJTq7+dsmRUIG5jbZAuvV4HQvuq6WZnFZZD/eE+qsJt2231vKyMI4zA/b5
hKVNpJgj+JqNYT1N3h6IYEGL41pFfGFZKHSx3AapfwBKgufGHlG+0cxWyofEQx5dPTZdvkF5Zlg7
jhec+NSUKaZnBifXlAFTcOvp+aGtbzt75WZZGg1Rs0ZObQa5i8dxkgd63zYai6L/0AvXzu68GjwU
9YR4xcsudjzLf2ppXr2T7ZKpJg9aE0s5+odRRn10jZJoYbrIDLIo9HJRWxerWE3fd7FeG8Em5bkR
f9LNXVStlFsXXAwTwC1gcJ3JywQfBojh2Y0Hf0qi/bR1l+eUW0YfcqSQrx/Ci3aA5s9dAtxalrD3
bbt3cqtwgo0kbSNtE/lb036a1sBTC0tCiYyOQrJHqgYK53xJ2lBTQ3Nqww2CbYr0MUw/XR/F2u8L
S96pbRakCr9fxPs6fW6KX9d//3KWqHqTUNR/v8cuTuAw6B2trny6nCK1OTpe8zgnbPadV0BhLDVr
Mu6L5ubGHhr4IKAQF5+jepicCLKUctyZdQ6d5j5k1/vSykF5uScp+QEYZGhsSDJ858tSJxOyg60X
A+h/UoKanph9Xzy3ar0v+vfrMzgfVud3DKYQNTMp4NO6JFYX49KgTUHHFNKIzkucycNLn9R30xhX
x7yrw4069t+1ehzuYnIg121feocCFxrTCD8QEgViC2jva4NU2UwnxFgbz8p29RqiaD7wxdHp3F2E
ArR5UkY9n0g/Ks0kM2fyF6Olg8xwHau5i4vwc2ONm456mkXG6h8GxVuTChoHBEM7NxlpbRjAqwFO
pnyO7MJt1tp1llaM2xPWCSr1ZCIEA52lptFvgIZRIu4UoW2yHZxnGobkiExpTwpre31El6cqOZy5
V4lTCJCxLsSDXRpVjl3S7uxlzxPl9PKlXXuBXj7e5oIjZx3EAzqsLeL7qVDztrBHH4bS8LPlbWR4
lLvj4KMu7UNp/NwBey8R0TDR66wP14d3uanPTQtBQ9EMCtLemFat4WZQQIWb0C58mP66Nf18iJaQ
PFKSph8aJYBl2E5cM/4cZMW+WausXjrH2WDEa6Pywj6ac5qbSaF7mg4y+FA+1M7gosf05ivIcVY9
SU9n5cC6dBHMziERzHA0G4v3SNHX5Ch1xuYl0IBEhyp/8/66DjfPH9kD7lxIty77p0u/k7rZRumY
3bE3nJ+g358aaSyOxB37606xOKA/xkSpis7RYmIVjAXaT0PeTRwTvr7ieJcv4fMRiW1GVmDwRNYw
okv3nr7tzPvI6kjuavtKva2V3VT8UKUv1we26O0nAxO8MIgmZ1Q8bDqhmm2rJHowulHnYZxLO1DG
awintXkUDuBU9rLBypEfkrWXwHsuO1oKVzBbaybmW+YkrAycKJgsP2Sp7O9EZPRluJa/ErpeijTM
SzUT3dMMNvdOzx9xYgSEpaH3BuMwnAcJZdLyIdfdpnUH7eglN0b40ULx05dddOpL40lPgIu5arPy
pL1s9RO+Yl7ck69wMq2AJ4OvGNB91Fw1GFwVRu/4PRieUpSme29rosrZrR3Pi05zMnohHgkqhKeK
Grtj9KqayPocYcHfUq+57puLGwIzDj0ocwFVbAKupxYGFg87kk6eTmccigmxnkcB1QNcEMwdebKy
lWrtFprW68bnMZyHCsCGaBij0c62uYaEVx3AY2NUVGzHpX2rW9I2IfXVD9o3M7du/HbNoeZL8/9t
TheBAINll/moIkWWEN9ZP4tB2fqeq9cfCgDPVVZtg3yfZv1NH6zc5ktr+WeczPa5D5mhXI+qj+EM
xbVSM2/8sNpbKm3d/mof5XyYXAwS+Rtel8SXF7d60tZDm4XYsinHuJ02uTY9/JmRbEdKYEYx7OZ/
X9XaY6wkR74VxMEKz9nintFPvkG43mkraLKk5xskK/I+kqLt71Iz41E15d0mkyHX6SV/OsCTN94W
oVo9pUN1aHh/rZCLLoY4NMmZ8A7MRSrxcaqgfEZihA+RTTrFmm3XHiPrh9TsY2Pv624OtULPJJFs
G9aOr/kIvFgHmgRm1s+5lVBY81KLQjjZco5If3zUpBJUhrcSASy6FXgWg/ekPlPDnruVOjpOCps9
0xx+g28z1v5zZoKMFStLZz1YLbSHKOHTZSFcJ5E0aFJeVHOcYdy2Zn4MWoBj4/frR8ElNxXnLIAw
DiGLHqMLbRMrKULFjuaQsOOIHTz7LbOkdG53kCFbaM23UTVtWq3770ORf6lr66XUPUipUu2T1+ja
ysm0eCxCzgpCjZwZmQfh+O0SiUuponMlrtOdp3kfaLM8NlOJXCMycl74orfpzhjSnZ+sRAu/U3Ki
5/BAIxmM286dtcKyxuggaFDbbeLiuTKHQ1jp35MxdtPmw6Q0W8UPfiI2M+dwO2p4XfG1ibiB+kq9
qY2YIE11Tefr9dWZN6z4SayJTU7X5B8RZTNadVlSvJ8fxwg/dS+pNh5gYnE9b3jMgeF78RqZzpJv
n1oUYqYCrZlxnLBYRFOJZKG+reXka0jOxFht6lny8FNbgocrUjMNao+tmEja6WHVLt6KfuX2Wbrr
To0IIVNlSEGtOBgZOX6jqHRDH067Wy/g4bO7vlpLD5JTU4ID5UnTBjCvxpua9uA626F1aIXfvNjf
qkjdjX7rFu3Kkb9sEqULmvg5iTThJo/6Iow7k9HJXomlaFPF6s3oyG5rOo+eCX1g+hRL04riwNIZ
a+m/4eFQyECseb5TpLQyxkDhANR0EAGW/Rj6a/HR0rLN4wEhNeefxG6KvJBDuNYbrm7TGovndOx6
+o45MIxtmBSQ2fgNisE1nULu9UVcckpkqxCGIHvPK104gKoi5RaVO5RKxqdY2zeok/X/coHAOcj1
4eg6ZSFh1eRm6LPQ6NFmbd+l6dEPPoXOJ3Mtg7c4EtiwVCqCNpVi4SacrGFMuEXwDTt8bdvuLaoA
zfXTitcvXvZ0oViwUpGHvkCQgI70fHkYCe+cByPYmfFdn+3HikadZ9nY5cpO431g3ivdx39YqRO7
wlEVDEob9AjQc3xkeyeObrTyQ55K++tWlo7g09EJvh754eSns2haYOnFptKsn7PRo0OX2UYtMmsf
Fq2yLbNspd1i2S4NPhT2ILoRd7bRZ6VWU+eHWyzdhKl911nmdpykJ0/K3EyR9qb56/pIl3Y1m/n/
WhT7Y70mDTsN3OtGy/2NHT067Vrr9uLtfmpCcEkeNnpp+piwbQ+CBHbWLvCf/f5zYW4oLakIK3rN
yoZeOiJ/Y30USsmQZwibzTMKo54iAzfpKCMbXyEy3Qxxv9XoaAqr4bbR03u5H2+uT+aKVXEy6dAY
YkCWjHR4mgoERJ7V4K2Snmv9WJWbcq1ba2mvnwxSzFs6mtPGwF5o+I1AGd4FGjDo4B92wqkNYb8h
LZqbvooNPa7Rb3UNPXBVstnVuB0bZDFXzK0NSdh4Y2rHYyljzgreE6An2bBb1Rpain5NHH6u/M+9
OmJJQIv9pqy5QzctdOXhXlE7/ysCpOaPEFzB3smV7HXI7fjRGppq2oyVLz1R2aUk1sd+f4+cYnNb
+5n217pB0E5RoVTRHIVzmUzx+QVrZ8DGG16uJF9uPP+2tgbX7lZpKeaKqhBd0jFApdK0IHpxRGQP
erg0gnbkx/q+NO4lu1Sf/dS4S4ae51rlHMZO7beELw8DbO5uEOXT5vomWThxZuIccKoQYADNF44D
ejMBA1kE+5MGpBRSPC6L6xaWThxMIKsI+YVBY5xwnftT6TWGT0yWm3dOcxzqnZ1vEuurHsiADA9D
z0N4pcq84Lgm9UXYUGdy8wtWz8TU0kbP54hTuk/Mg0TcCUb++rgWjpczG+a5g1SKTLdSk3FWl1tF
5hW9ndIHL/wEWS5UIu0/hBJITVB+5FE/R5rCLNI87Zutxls0VG714LYYvtnhSky5OGskC3j64fmg
Xs9HlJZ6GAQTJmwFl//Rpw9js/K4hCZuwePnOHmmZqcGLJLzNNFQjTEKCYAIw/LTLFP73ZDj7g0x
q+LYFp76Lakz58YLI+nRytjcaUnvUTr1xdHL5eDGj6rmqz548nsZ5d5RVvxpH0mGz6vCzLVD3vne
HjWA9pYu7U53JyubvsYjvIumPySh2w26XEB/bFfbdIzahyZM5O1Ym8UmrFv1oR4t6akqvaFBs2uc
DqVS+u9qpCQPZtoWL15RD/d6FDbPiVS1vDaDAv7NOHUgSWtrf+vL6nd7iqHQz/TaU1GrLJqPbRuG
O73pwse8mwihB9S5mk1BdbRys8CCsXRCWuutMaEYY+L6D10x+TeKUSo7xyPQcdvW1o9BMeQF6eay
ug81bf4yL7rpUBfaqmWboWiuB1A4O3m/L02j2stZ76T8R+mwt2lovwfIEPobeQq0T34y2be9WQ8w
zwyZFu48PRkLV09l/V4tZO/o9w7d3EUt17XbMon7HsnArUGPFvBkM5WOXZuEMAkYnbOPzC48pJNj
fkmbIL0l8yh9jOjt/jZ5tvdUF72+k5RAa4ET6VrihlRC9S0y0To9hXKsfNYm1aGkPZh3Sdoq721S
qT/1PJSfeyuJdjkt5QTMIKKSrZTlyec0NvsSlvk8+S/zjOE2Qm7jLVK67ibPlIkG9zF94H9vHwLb
BheTWNqDJ40KRRUtuLEHNXpQQ6PcVvkUFm5JqvezU6rmS5/5ToQwe6UV4APtpN97qe8nB3gu1Jtc
rZuXONLKPaBZp9lEmjbe0uzVf7O6QN5hDUCTEXrZoQe7W7k6PNvPNsixx8QrowJNivkMR2nn1Y/T
7EOeTWa+jYqguGnzsvzq62bguFXjBV+jPDAHV2lr4odQKZxPEb2R+2hKiluvlbWPWVto3g2i1CF8
per0ovRaBnJlNDaSJ1kvhlV6N41SG/Kh0z3N35Vt6SmumZFz3ehRPHaHpK6Hl6Toxs4dEse77w0p
BQgptUcvLCSwEEOZfwdHGHzUmJfALeHOfvUVo862mdUlH/NIH15VCB+/OQXc1n7iyI0bFVH2MdO6
8t1IyCgAczRBBgRxUH7u+rJ+NVojdEAIaRpKDHp6Z/eDv5taKCiSvO4/quWoVq4vVfmvoeuHnUIx
8aNqhuDtEptCkZuqOdz0aegEr1rsIUkYGkGPvF7jvSphxJ73Wi1w5VxO6Pf3hv5Nq/z+xgN8gdXe
NO/6QvUefa1hA+eyMbCLaGQM0qK76/tY/jrS9eSqcanz6WBoUjjCc+sxrXhgQ+hlDDelF0ocHWYV
j+iMTtWtXknx8xhNbe4igVXexBbd0pnRqjvPmAImeyj7u0EuzJ/0dPWfCstpb1I7cShqkwB8ynij
ZQAog21R5dW7b3vBI6dhu5WqdPxupWq5n3S45bQuGwK3tgpYgqZx9O/CLiR0dUbTO5R6lL4OHNd7
OarVzsWQfwNOqtzT5BE/6EUefZC8MTiagWawHWIoW2wzaHa+hs4H4KZuD1Nl/BVQDW3E3dTunMq2
jjDidINr+ka3rarRIumnqPSDQOvs7/XRQqhWL/tdGGX6Lu9ioz8Uplk5GzvVjcmF5aB23B42zGar
BnUS8CirqAwbBcTRbgfV4Q7+kUbbWGB0dqYSJx/tSCNFktWDNHGEGdW4AQ44FRtHruNfiFcA9R7y
snkrc8fbjVpVfLV0rzl2QRLvoYmpv2q+1IDUAVhVSW2zq6yq2GrzpAeZNH1Gk8b4keeqv7esOH+h
KcC69xunvkO8Z7pRcEQUDqRgTXpnqQwAc+mfW06IHgOAUsgLgm7qtA9TuJepQyjWV9X5LFNLnsyN
VLjxuNfXBI8Wo7m5VXBmOiGRLJit6H/KlbmOLNWHEo2KpFprqlyMek4szF9wUhP020L1Yc6hoNuO
3wrlv1n6wwGdZGokhMIfTpI8680aJ8ViCKnL8EQ45MkNVO3OrZa1FbWDRNAQz22P4Y3R7ds0dFFL
C4PjEH729P+icuUtvhSokNWz6FIkp0LIdW4zrAMI1efSde49hqHbm/umOPT1g7f2qFsKu04NCVOK
ztzodHNFWao+ttUXzb9p1x4zS35xamL+hJNVi0qvCsJ51SbrZkgNeNi1vy+LmyS4eMnR3zWTsZ9b
yGli09W59ub0d/14sJydY6zUo+eAWnwrodwBxh1OFvOihVup01pWurlcO9n3vZ3cNmGMFm6IurW6
vR7bLy3JiSmxH6OyrLpIE0bj2a+2/oyOq7LW1ntJtMED89SG8PICezplToANeFI38GISInLKd69F
kdx6UBGosMEFnYmcDsBlzdkQVLlyprhxNBxHJEMHHmyN/M2iP+D64FfmWewcsq249Oq5iaLyd472
1rckFm79tT6oJZc06N/hdYkMHC/Dc4cxu6SmasnDU61+xdXHoPr0D6OYE69QmKCLIYrzEQTV3ljz
mEmdXVm6DQATOGjtbK15ctFVOCF4xtvQIYiqXb0akbuIed1q3q0q/Sw7+ORWKgxrJoQDQjbGMuoH
TLT2q9OFoCO28pqG65qN+e8nJ0QeV52t27yY7fxXGe/i/GkoPvzLivyZqYsHMxRjRc8wCqK10vhs
59+8dNNXa+WDRc86WRHhpRwqauCbBnYyJKm0T1G3khZemyrhMpJK3keezlSV6a5E/7Q23pS/VgyZ
D4eTMQjHaRSrEF0WjKGpb6P2c+W8xt7L9eVYmabfd+7JijteRiN4hQlA9kGCGlD1D1cCNJ1zUyrp
OiKwc5ca5RbIb0qJKlVuQ7RNubDlv9aQmueJqA0EHiTTjlihl0G/l07DLh9T+lj6Z1t6aY0Hn951
c+VUXAoHTi0Jm7AkbA4ysEmbUT7owdGvbFc3X+Alz/++AXYek4mgKCTTc8bnfN5UpfDKLMJSp8Bo
8Djp+67/l7UHDkULPqlXWszPTVQDamqKR529KR4MJ3eb9F/2+h8DhjCGJGty0w7m0737BD7cDO5y
72CuIZYWdyLNU2Cjabtmus6HYclhVtbtnIKzDr2/l8rYjdbu6aXbEBpkIBhUgaD+FsLAvJhAwvaU
1gLQ5Km/j83RhUNQiXbXt+NSDc88NSQ4GLrxlZ42s6G6Ke7JKcW3GTmNndXU9TNgT29TdfBZd6b5
bZCVemtOxj4xQ20D+flawL3k7NzLv/2Q4rEqxCZJo035pLJ1rXgvqwNI+g++fNegczgoK0nHpWPo
1JRQ0sgKtSStgqm5lzfUXnoUg67P7LIFqPVmIBjgNuEc0hLUE6I5c9rUhyJ/1LqVzbToISTw/+/v
C/eBk8EhWA38fpn9F7XR1s9IljjWTgvXmO5/k2+JITAvO/BGRI60+wvOiCNS0oJhcWN3JuqZBm8f
aW/48L6Ssmomiy4vy1V9xLLi/J5e5cfR7m+muiUx1rkR/OQaLGlh7xxb5bH1HPJeK3Ox9Dw8/UDB
iQGmtVM7z0UrfbbN58C8TYNdkCNbfFsWR22t92Jx6k/mQzgASDkaDmRlFBaph9Vh45rFCKrw6JMf
uu5ES0fN6cCE4CVzIlAjIwOL6JXUPjXSoyyvnACLfjprQdCWQNlC9NNeygzIIOi3iNT7IFYIv9eK
v4vb+o8FEXkfZomT09JBmwBCKkn9sbb2WfIlqe8lmEWuz9fKYBxhW3uOWfWlymCCsDjmUXiPyN/x
uonlJfnffIkP9FpTxyHyZvoasz3kWk9aLXMTK1lZlrVJE1y67OJKVzxWfgQ9DB+GlUH9F2/17rWP
kpVZWxvS/PeTmGwsYHmFZJBrs9G3Zv4pNYF12yvztrxH/8ybcB56shJaTs28+dFRpv+zqh/G/qE0
CaAQFVMOjra/vlDLV5sDjhxNBogXxLdeEY1xr+st10l4H6a33vCU0HasKp+hVWqhGdNdXdlQCHZ5
Kf7Lvp0bs0i9ayD3hBnNhikmPY3poL7N2mAjk+cP1gSeFpftxIgwo52ejZI571zHPkTWoUpruvFX
KmeLG+rEhnDLlFk4GZOBjQGqmWzmM2hXnG/NghAU+n1RhJKEBebS9aR806310y56HnU/kF3Wb02Y
c/fOka0y85Smq8yOPkYcqW6aIiYJz7S5sSBog+Rm/EDh5J3mr5t/8MFZ6hYgrQo+76LhPu7ryG4G
6qeG/5LaGriej31dksou7rva2mSD/FIN36fmjZb4nS79NZ0wLxXY0whUZ8CwdZEnkBA2qxTGnkZK
DMO9NcpHvZOM/2CSiu9tO1c+XR/xklMy1Sh7g22QacU+n+wh7JWZqBmnDFwlRuwie5r8cWV7LR2O
p0aEaxHbQ1joGAm0H6FFPeeYGAVPyY91+3Z9OPMviaHPqSVhjw1DOfpdS3hcDPCSQhMGtmijUiPS
mq/XLa1NnLDTuEnMhDoM8aLz7vtHK361rN11E0sbYQa/w2QLPQgvmPO1UdWyrEMY3TaZ926FCHpR
fi4oSMpu77xr0r70v183uDym/xkUe6HspKWZuMagmms7c6BdAZ3wlBrodTPLi/THjHo+riI3lErN
5kWK92a20/Vtlrxq+j8cVCezJz76jQyO+LbEilZ9SaNDV6wkmpcOwtPfn/9+cgtbYNQHlNV4kgwo
NqJGHa3dSovrP9+G0FKAdhWfx11UJxBWKrQpW69VM26i4a2SdWqJlEFvwpEq0RpOeHGj0u4KmgH0
PeDa8zH5TW6Rs8Kio9yHHlCUaJ/5vdu3CnHz/roXLM7fiS3BC1QI/g2jYv4C0J+SScv8yllwyQs7
H6YnFoR3UGaPmV4NWChpyIxui+o19z9U+iYrDy31YWLn6Fbx97DvA+naZNnKi3IxoLGM30IOtLBc
BDReD2Vk6+GBUqDA2pda3fhJDyXqzVVk5+CivYzK31B+SCwzfTLBP+WbuQXhQQHaB2+27lcrc764
wUFrAFSA4+aClt9SfSrtnsYXda+Ruqv728ZZObTWTMyb/2RbaKkzlmGi08wcWY9xC5VaFj1m1RoD
+eLeOBmJcNBz+nZ2OGGm7pLmzrD6nGBEuY2G0NzWRnRrO0kAEN2/08t87ZW3uEtObAvnct+0odFB
NbqptRxapX0Vv+bBAUoc0C//sEf+WBJptqOo7my/wlLQGG6lz6yl/38eIe54S8stq8qxkOiEo8Ve
pd9HT1dKE4tb/WQYwlZ3BqWgewW365Q3uGDV4fX6NC0uiK1B2AQ0iubB2SdPfC6LIjS5SmpR8Gy4
sgGR/zaCTNJ7pgh23dLv2rgYYBDZ8k7gYAF1IAwlTpQo0WYcB8wArqfddd2vxIP98FFCra7Jd712
tNKvo/dQGM+U5K5bXxonsSHAJx2tLtAW5+P0TCmLJI9kPFfDexXQWj58o7fsaTA+anG9spGXdhjA
UyBNQBN0cknnxmATBXsx9/mpugzVz10afR802zXyTZDddfG2bn5eH92iQVhfwHNAzWmIpD8S6sRq
4TWkaez8bqy/1hBV2MNjYPebyfM/Tum4Rb1+ZUrnUVysJ/hAmUWlEVSsSFs8+6xMAUUS65DXISzT
3Y2rFFCLRmD9otuCFmZI0c+n0rGHltQib+lKr/e1N92UgXyofXN3fQIX+0mgdkejDUweeUzh+q56
dWb8m18PYfIwVk8TbNZBVT9CqLaj1XUflMEzysofxqiGzff9uvWlTQ5SGeopsEA2SeHzQZrOlJml
Q5BfIs8qDfdd/t91A4uzCD83xQgqweRRzw3Eql4OssZ1annTYa7cFYjV+7694hHzBXXhESdmhAtM
1hBGtua4RLVAZ6k06ab7NnrV/wHzDNHgn+EIm1nJFWhoaQPdeMR0IW04cfpeKsD31mpSi/vqxJDw
Ugltz2wLuHM2uYr4hfOu08WZvDb6U2ttszw81vY/lPRsurhMDg/K6iKLXtG3jlyVJOv9+Hacvsjm
Uan+obqKVDolewIsQxWvLUmDRCeSSNg4UbSxBvgpuCLXEqFLHn1qRDjrzXiChijDCGTUz7LZvjjZ
h+suvWZBOBg0LUtzFC7ZMwh7KcOTkawsxWIMSu3OmAFs4LzFGl4sj6HfV+zK2v4s50CF7kb1VWo/
RcELlPDBg/RAMm36lxfeiVXx5RIQeybG/ODv44numLemstzC3q5qdsyuK+7VUzvCgedXcj/ADhVv
lNLMDqE6vnTD52pyns3pRwqcz7Xi79dXbOkQOrUo+kQWa3mcs5liA1zCLIDSfoj/WlmVh8upEcEt
UrVW/cpjWJ1zgEDWRSsc+lFtjY1y6aQ7NTN750nYlFt1rw0WZgpeYMkwuqn5vemPhbyCs1hszDs1
JJzc+qjAcz5D81CQ3vjj++SxYA9e8QE1UOTkkMgwVAKqfyjpgfKFe4+kMkBxMQPgRH5Uq/N1mHTy
bZNZj92q9Mi83IIDYsKZuTZhobpQdvKMvB9ov8eEVT6W8zO5mNwwaN000gDKlCRrbi0t2/bGl8H/
ohZrJAoLS0hF0bRNACwgVEX+BrNrlTRUuURkyID6/BDRpSF/M9a4sRe8/syMcCeC/fX12MJM09AD
3gxPjV7+ajJ5e31zLWznMzPCldi0U9mFM5QyqaMHdKJAZbvxy2A5D1XuufSirFz1CzejxTuYKhrA
28taWqRIchnVXPWRWb7par4L2l+BB+y8f8WlaCn+7oT94R/GeGJTuI0lXeqNslHnI2tbTa9V/OK6
WhG6UbNSMl9cM94JxLUmhIQiL2BRV6kfzob6EZJOO9h3U3pbTv4KhciaGWE82lD5Vi9jZmgOpfkc
1fskOF6fsnnZLzYZ6ps8fRCiJWI6P6car0QB0TY5Dnta9UNa0MnigNFJ3eYfajSI69EjAiPzTEIp
XCgOvMAEZZgagn7bmkdtaFGdda+PZ3HKaBTh11Afh73pfDx1qoGSMGyyMCDpEvXTSI+m4a/c/Et7
SZHptCUUZ9pEZKLvD6rkI0sBpEM5eAGp8EiHr04ft07ngHkZSCSG+cpKLY1MASEIbyKh3wWiLurN
AMgM1JdBgwCcU6Xl1nK6fh9q08rwlg6+U0vCiTRNlgkugeEFDuoVrX6fdc6ND+0gN83N3y+XSr2d
xk3IRi4ewjCdeIkTkxQtBjSrZYjkInM3Vs5KPnnJy1WTd+isqscrTvDy0mqdJA/JxDhxhj7PAXXb
wL4zLXeM9tcHtDR3p5aEex9BzAmANwPKpD3EHq5pfe+cXae9XjezENxCF/pnQLOznIQXiqTKPn/F
jDE9Wb1zyPM1KY/lkcw8nWwl44JeH/0axAk1Ektp9msEIe58ttpdvyYquOTVZJL/Z0U44sJY0cpg
zpq2xXPe3owwkgwrt8KSCYhsSOwAbp4Zzs/nKkxTp+1n7HszPg7GmwQ7rVyv3HZrNoRjpxr6irsO
G7a+1/0vvQJ52ZrS5dKpQ+3UgUsfBUBg/OfjGBI1hkWM2yCMpu9FGtx3GppsWrRPIB81Stu1oY5d
OU6XbvEZTjDnxWgGF2MgI6+iHtklbHYFGNvHiAO7THMXDt6NWewAYKLOfd21l/bqqUlhubpCTfxC
Zq+WqfVI38dG7dMfXaHsUsfed1a6cqyujVBYOb2iM80zmdUxL/JNow/vXiHVN0lXf8k7+avszJJT
ofOY0g+2MrnLC/pncgXfR0o0HpKCyZ0stKzkgsQVjCzdFtmH9yH3vsq58gD//0obw9K+JucIozF5
QG5K4RpGiUUdC2k+CwHIUcEbYncKN5X36/oyLiXM6KNCPQdUCjhwse8DAF4+AG7n/FDNBzk2N2Ni
btH7PZRSdJfGXxs7vTGAIRr+ePSN9sd184teNCeyyKDCaCASAZtd11WwIBO85z+aOMVxwr3qd1xp
76kUrSzk4pSeGBMOfc2QQw9SMJIy0OoV5ls8xTdOjXqL9C9RNT/3v2EJZ4ABEC8yK4Y1BuCpZfvO
yiziQuvYDvlT1MjbKmhce1ptjV0b4fz3k/sm45NgyMNuEBVHNak2kdG6BqgOqLIehnHc0C737Hew
wUTy0Wub17Qwn6wQBSqpSQ5l3LrKKknl4hKbMtxBM4gdJqbzbwJMm1R9O28fMtdJsHegTNe3MB24
a/xwixv1xJIw+t6qIMEIGL0+fNM1N02OCcUQJdp6fobox4rrLt4lJ9aEEykfISDQ5nGFEJjI4xeP
PKmCROr1DbJmRTh8gj42JCOZPcmgH3UH8NMlGlsxsni4ngxl/vuJ22iN0QbKOC9R23zRnP/D2XX1
yK0zy18kQCIVqFdJk7w5r/0iOJxVzlm//hZ98R1ruMQQx4DhlwWmRbLZJLurq/rreLCDMXxFM9zO
tJNdEn8vgdW9PDJZbZoLjfzPMUQRhXSM06bmVmcr39MkOYGs0jfGcjc6/RG3Z5RX0gCcGI/jSPex
Vu9Y9F3Xovs8Pl3+EsUciwLmfaPZIZr9eBqaBGZMQIuZHGpNpbAjuwxC0AEPA/AFgixZiOhO3tWW
m+HNE0GZcErtI/rVD38zkj8myPlCAvGcgPUeEa4boy+pEwNMGr+G66owIw0zm5HQczMV7SvWLxiJ
uUSntqtvjPHRKMG8ONsKz5QVG4GBgziwiRYMoICESYPWY6fR2MWtEJR0EHNbrcccTHH01THf53U/
hHfW5JXmCO6HXadqOFVaF+YzxlW1M1sMlCC3VJkPdvwlZv5UX4HeNx9+oCEb+xEM7CMBzGraXV5M
aTjbDF2Y5c6ZmqHlb+QqAUFZ6q/2IUqGICpeStczVe15sgzl2UwLp2MUxXVc4JXnx+utNe5qwFyt
8bAmLe5Vj1R7zEkwp4qquNSROMKRbwj6qbdRc/NJdyvYrMP4VLYQxEQNt2TaYcAQL8+m9BjifF7o
7zeRrRQcaVysYgkJXstWDMle3FO1wTzkeGGs5juOLUVIkQ2M49NdKOuAzkcsQy5VZFqaWeHCT53O
a7P8V9+4o08iO/FWYr1cHpusxIGap47WCsuxCBQVzjdkVEH+UrdgDkg189Bl9XXfNVVg9dF8Ah+S
fRhs+rNPms6b2VAFdAZ9fx2uT4Vdq+jgZcEUQR3wABNf84kKlhQ9nXHLyv00d7+YQ+ObjXOTK19Z
EndF5Ys/eqFKAGVSkZewT6ORMDoiiZg8svJ7PT5UIOpdoI9jozq/6zSocTkKH/q8qrCJ1BjgsRTq
LGL5VWMkTqoQNtPCN7qnhLWgBz5Vk4rtSmWH/31zHjtkSCEoiZT64vj98LSUe2e9a823y16jssJ3
zMZKnU5g0mcYjZVD95Shact4MnVUxp8v2/nsEXzW4J4AuequIzpnk8QQOej5aPKnaXwo9btGRdn/
eXOfmxBiV2zVq+tyE7PzI3JORhtEFeAMH6uqCvD5DEfPiQ7iSIDzAWcT4Sd911vawrHCc/0Qte6j
zgZFzlpqAeIyJvJsXBpFvIsZaRwmIRLyQ+v36ZtJ/3PI5WSeUEIEPR7XQRFWfYjrpZt/J9+dl47u
aVh5WXhXoiXo8qrLvGtrR7i4krkEBm9C6ssugijPvcgBnxKKQaZiPLL5QukJxR8kjkCaJsT1ocfF
rbaRmWrdO1L9k0/EvzwQCREXnnKYKc46zZOg3L83+6RFJ0S5lLgeDlbtdfOzDrHP2Ck494vXVjeu
+2Ha6UNPh32WPuhjd0SB43kgNNCNFmRaFWJEo3oWSBzeAiKaU5ajfAPmDeGbBgicoZUfV1Y7vwrX
4apNjANtrP0C319WVfVSZg4yInB95ADhNsIUVBUoHiYHi9l2a/11ccKMecUKXVG/yvMu99LFMEFr
MkC6sYSUe+SZ5uh46+xMXyLog+zcYc25BPJSQbV6YJxQKx27lxBJpHurGk2VPpvse1EnsaEvawIa
IaLhQohDI4+M6VnwnvDCTA+0df7Ckup61vpfZTKofIS36Z7XZyhU5yA+TEy4Igqu5+uxQDV3jhi/
KGotFBI6PZjocI3ersBZl6BtXKRxCvTdTgdAGVWrw3/8k3H4ggnKD05QKBhH506nDSuuNvPoBu2k
HzXd3Ts6kLSWtdcGiHonE648gNOS57GOFIkqyQa0sPugU8bFPAFLOh96iVizFiHucFb0Y4qZRzrV
I0ASSgDk+l14AA0GmkTPLeRjNDd0DJG1DXdmfGqMqxn8SOX75X0uOabOrAhbai5jA+yLmMXRObUz
WmybO5ftLtuQPCgojHCmHOwjpLuEyeraNVnbDtWh0pr3GZoNvChyDd/pjeXQu1kGEYYpC/IKPNxz
2s+3QJoheWNM1peuGB7Gfl0UXyTbKXBdi1qg/oDQmDBqmoSTCQAgmFHJByoJXsFuQ127H9wJtYo5
UAxf5qlwUdB44kVH4DLnK0nHDmVt/qSpjRA6KUV37YLnaxc3VfN1TOx0j5vCXR+tzi34rm9SpjnQ
g8gUDvt7ksX9ggWAwqmB/QqM1vlXhBaL5zEEIcVc21OPFuECpKiRXZjPmguGnD4bWnC8z1kZXwHD
BadL0gxlSgNN5ifHSdvnmWbgqeo1x/zOxogGoLNdBxxtRfZFb5Yy3mUrfsnrert7rtzECOqwBtlZ
V/bLLlrt4oXYvcVpbIxnvTe1j7CtnGM+WPqLFYbNMe+XIkhjc72OE7NAJSQMYy8CLdr9ELWzCqj0
+ZmJtcfFDNd13GtsUcUgm/HwJmOZ+4yg34s496X1s0cZITNakHPS/awCMUpSzrAIggB+mPC6vDD/
6Wib0+DgtTIsO5c90Cgoh7fSeY7H79C6S5CDsW9MpXKjbH/jMEBlFgztYMsUtt6Uk8WCgkTuTzG4
VQ0u6pLd2a2pAAPIghUEKEHlgbHxF8q5c0056PKSGUjofHDB5HZK6m8pe7ed/eWtJNu3ALtA0trm
EUXMWU1VSwf09uS+yaYdmfOT7WZB3JleTr9Gs6k436Rzt7Em5EHWkYxp2sJav4I/nJBd7tw3s2Lm
5EbAio+OHo5HERaIxNkcOS5kB+di+jnN9nzPnPGlSvtKUWaWOyCUM1CeQ3UWrUXna5QCwtNO/HVe
hRMwpz+6Bciaq9X1ohmVwR1xvozoTK1VLNF86cW4Y7oUmw0yRujgFFyDmb0T2gVmMWXfk+Rprr9E
KcgHvEx70dujoXqrSLIC6AQATJ/zM6P5RuyTH6DdVwBFBx/pX9C3PlNfz4Iw2fWZ56TvNPcjWLVv
WX247JuyG8HWrnD1TwkYBSeGcbKuPyTOfJwWVV+YzP35GwmTibrVp1xq2089ycFzyluz6+7UTMel
KThuuLJXxUNG5pZbU4LvZ1UE1BtuwD6LIDwV2Udm5Z5e5H+xobdmhKMxSpdmbWOYCdFUXM/3c/bu
FpUfLr9ikGdeXiBZyAeWCHo9LmK+KeLUeba/K6ceOw2tGu6jm7qeaz204dMAbWlblegnMn+wEewh
dERBYybGe6PRxqal/NIDHGdveG79RFas3E5rHrrwFb3gmnkzRN+Xyi/YkWYfXX0bOzUqNwc2Xunm
r1ZrvKJ+ytdjaQdJqeLgkTnT9vsEf7WbjmZWhPsAGKNT3RuXfes80O5HnyhuHr8x2WIEwIkH9hq8
VnEKCYGHtqwzYgsz0ZIYMK5DvqCawbljvT57aOwliA3qZX25yyscvvm3moIOyM+bnxb9ks2vJQPj
6Ozr9sMcKSK89Ga6/TTBzQdSU5R5MQlNcQU2Kkz+DqmhNg2o+5wWezsNxuxYQX4tKoLyv7dgUfRb
wjzwUuBaEt8QTYOkBzJR0AsG1Tlyp15o+pNKLU8WfrdG+Mm9ecdnXe2WaDDEBcD42vee1R+cYk/j
58k6FuEdUQEkZBeBrTnudRtzTbNYUbLAnG2lPrM9k97OaJZzVa8jmffiqa9DGACZX1R4z+0Mi2bZ
RoVoS7MRHYendn2MQUxnGt9zFeuGJG7guPyNIwa6DTm9c1NojE2LxISpJH2yoxbtnKAjru4icC1S
Hw1hl6OUZL3OrAnrNaUkyrUZ1iCXsjYVOr5j4IpNzyZeYX4DzS4gL4rAKIn1ZyaFNUvRiFxaI0yS
lu70fgim6kZXOYZkwc6MCOFmndI0bPllKpoKr8m/oOCIafVAtD42iisVka4Y9hN6ZpHqQ5HlfMWK
MjVzc+FzmD8l82lKbvuSokkvsKKdWT4nqenH46+u/JXY1+F6dGgbTKbtUX3PwESenPpo34Z5YAw7
dFb5cz6AaXOPG0UGYbz4bnL/+yGIasmfzxWmBvFxKEmC32+BUXABXjLag9P8mDS2c35d9i4JrSgX
WvhjS7iNtQw9Oiu/pYTNj8oKOu0tQTrU7b0sPunLrk32Nb12jR2p7nuwMy2l35BH13rPi/hQq44g
WfjdfA30o88XCsJl4aTr+BoX04zCagT9V9/KdK8bT+Al98LpfWjng2Xdl0UwzX9RcYB5tM3ZFC8z
9L2fmwd3Ne1mfjUNm/vZfSYrICLVlzlWHIDS/fXHjNjMq62h5nYJzJTde9JOQVQfy6b8m028MSIE
RMvU4hmwJkyl9q0DLfaQ7GwVT7AsNnFcFu+rcMBAJewrY5inPONl6dj+kYenNYdG5Kl1QDabXVXV
2/x62Vll84a+Xqj9IWkEKLOwPHqvA98bLdh3y05jR4s9rX9xBPPW4f+ZEJemJhOqHTVMtM1NHn1t
7J1WKna3fBQQLEd/K5JNYq4J7PFrT7UJx8d6XMw3Pb1uVd1kUhOonNg60oToNBXWJR6J0a4ORjHO
T0BBL9k1qq6X10JWeQQP3x8bQpBaLEhdQGUE/tW+r99M5Nw7X7P+Icm3YXzIcSxaQ6GwKR8W3jno
icILUkwbNnU/mBWAVL7VnqLoI0HyiH6/PCzZSYFy078mhNM2NHRWIBUPltZwN2lHXMKtIC1vV3dH
OsX7WzUaYZHcJcpjc4ApF4rrkXGckm+AR18eDv8N4aaNRfozHGGRsmGZOkOHjSZZvCT3TOd1YYXn
GldUVSDiM3PJlLA5DadpQ6OGqan6aWhf8u6jnvFQPFwekOw1j3yZQTg+Gpdk8dG2phOEUCD95C+4
3QEzCcUWwwuH8cppbD8kLV5y9a3D6GGxwpvYiR7iRtFxKgt62y8QXKQGChZkDPgCyk7j8o89PhOK
EvUXkPBUbJ/oqhHzQC1MLDrLLAJSMrRzg730/FAa3TWeJ8NCnrCFikrs5cmLU+3y8Mtsrt7svlGk
kHu8Hf/7+YH+A6Dm0YMPgR+xsTZr+yYEjejvMMVYUPSHcd5dXkzJTKKxhstIQdDKBYnC+cjqwqnn
JoEemd0kfs/2tn6IqYfqm2clAS5aqSrlJfHRrcHfMW3zGLEJ5CXqOcTSmamXpzWwxKd1uE6pohYl
2dpndoSzd9TRjG4WLpIl0F1nDhLYs9f9xQF/ZkR4qjr1YJUlrqV+jGYoN/Sp+zapOJkl8QP0AUhD
cngJPIH/fTNhma2tBc3s3EdZ9LqrBohXpVf9lOwq3r85pop5k0TfM3NCuAIjDuQ5dPhcTn5lTeIl
xPBybQfJc4a5VHWFqqwJ7tdaA24CJawRO2jT70BiemZ7nLPAIg/Z8HHZ1z+7hIniHQIPrpZ4hNjC
0HQ9tMvBgSSF0zXIXkDDcPTKan/ZyGf/hhHUwaE/jZo4uB/Ol8taC1RA5wj1V1SjzSFotASv00dH
O12283njwg4FjAzFXlyXxPdUukaVXiewYxgfGZhroWXWvBEo/o1gb3ImP7YUN+bPfnhuUFiqXJ8q
A2rAGFi4a8vj6H7p+q/QslKqtEmuNVtLYAo/n0LgReqp7GFpNW2KW3MYJnunD6Mbg6bpPnGhhlEX
bfXLjO3oMTZYfLAHN3u+PL/S4UJGlytXIKMhFmnC1m1poSeAezY3HSDHOXlgztfZCppWseOkK7mx
xD1qs8ELK9Xb0oGlbKoDFze4xobK1wyU5zGe3kbzwewV1x6pj24sCiGFmSG6wCksgoS7mnYrcQBo
vQvrv6iyYiVRX0NtE685HJznQzPnuIScLgzpjp/YvmV03jiCnU332uEjNB/15Hl2b4GL/5u1+9es
KTgQhHXTyC75+AxwD4HhS7u33V3p7vRJkdaQhpQ/AxQBD0bUgnaggiXN3Fn5zbTeG8v75cHIt8PG
hnDIGJpWO0McA0rNeSkgrIeKUL92UJpLgIt9GVNPW06jiidANTLhyqMnjj4uBkY2kjXQACyc52/h
quK4U1nhCfuN74duWVg1d5CEXsXp0wA582xRPFmk3o4wCZImhrykKXh73RZVuLqw0VheuaYeA+QU
5AAxsl2XV0oaMjaGhPMlc8s+NPhGnpFTN7WfUXPj0t3aeo1KNEoSMmwDVCvUIQaArSLoSguH3F2d
CBfDaWeVd2MS9M7TWN0Ct5BVgVP8dy+HeA8gtBYqBigYCDOYxjQaWZYgWZJeO8Z9br0X//2Wg3LM
xoQwdwk4N9NpQdI/K+97ct+OL03lr8sdGf77MYa6DwISTmiUrcXmzmZA3cMZATNh4X2uP6WNz5hv
4phJl+Nld5Bt3DNTwrQBeMac2sa0sfyj195taGD7Vb143XBjNK9GehOFg+LFIPH1M5PCNOaaaYKo
F6NDhnoy3lf90LrXpap8zH/l/DnEa2d/5lAI6+OSdevCMDDX+LWM3yF7F7qPTfyYJ8eQKHxPOiJQ
n/FUDS/LiHFomLoYkn8oHSP3OAKLkXTQMLymg2K1JJEIQgN/7AiRKJtGQrMedqL1jlhBWD+PKswV
/wlx2jBp2EOogwB8JPhD2bO4IiEA6SEBFFP/oKrMmdwAiM3A24b8nPiYowzvYmdFcy/EwqAoT55W
q1K0+ktNIGHGi92ANIrwwiw2rAmD5vv0V1U/2uiFubxrZOvNM3L/MyCcdnFvkHktCySYigcdkZpk
d07+GKukgGXLvTUjuFWbNiPObYwj7k5r+eo0XhoqPEpyHHCFqX9HInhUHHVRPGcYCateteSrCx11
KG1mS+blKi5C6apAjZsxyqU/REFulpmT0eko2VvJtdnXflc0imVRWRAGk+HqVlUcqAJ1I4oMSK2S
ipMuyGYI/O+bm0Db1ygLuAB/afFLYj7TBUS+k2JFpDaA6eEtXKgjiImrKFzLJpsBvKrmO00LWHVN
i4/L7is7mVE6/tcEd+/NMPI26jITenB+vdxCUXVwAxOwyfqm0aCU3ECRVdVNJIvFhAFri3Io8uJi
QhaYNmgFUdQY4mXf2F1AIDmcL4FmXyM+N2C6vTw+qVNvzAnj6yHeAYYZmGPt9WQcE+fVocHSHmsV
lli+Vn/GJQTLaWSgH1phaJi/2emhQWbWVDyDpGNBrZ83YnHwiXCMscYt0CqCGh+tn6f6JYlPZgTE
61Oa/sWdg/wxJGoTNsM0FEWDwK8vx7F4xh0+r/0RCExb0YIgnbSNISH5EBEG/C6grb4dv2l55aEL
E3qACheQRmgX6X9wsKD3RPQ4HVD5FOwOcHHqmahqtSzQB3ToKm7T0oizMSN4mtGnqRFHMEP0B017
b7TgsidLr2cAPmOJOfs5rrbnW7VK7bQMOfaoWaEKp8VXLM0CmpCjEU9X+nQ7lyXgaaRsvNLtFEUB
2RxSXAI4Ayn/J9juwcxM1xKuN7O7Kss9Kz1OGnCvp8tjlPkDgE78DEJ2kImEg3E/0rVj8IfKOJDw
n3G5WxxVDlSCYUQa5o8RkV8QvPsDmDdgZKh9YNQCwm5C56vpHFzLNwCYKB9T99CpFBZl7rG1Krr6
QoGK4Fa78iqBDGf935vSMCwHbgFPB6GcmLtoybjWaw336GfNHnzTSbsDReNm4zdOZoMadNDdQuGT
0vX6Y1NMXAAg0WWM22yq74VzatjXYdhfdgm5229sCBPXTCMovFbYMOxT3Bne1FoAV93n/f2KjGUX
BpW208nuslXZsUjx+gbxH7owgBQ+32szXQ3UH2A07KG84gEqnI6g59Ma6Mv07GBNhAR1Vyc3Wh8i
sbgUxuHyB8hiPVdv4JQ+eEqI2PI81xgdcnyAiYtFTncNNl3o5p6Wv5JScc2Qbm5eKUKaGalmna/y
5g6gF3QYXXfA67xNgjUtd/VUZRAg6vwaBPWKaCx1mY0xIUyuVZmHc4Oan17fL2bQTy8ZU7iMdO5c
rjsIwDDnEzsfjxbFTl7mEzymKUHNAe1x9h3PTIBc0bEXW4oBSV3ljzVR8aqxmx4gMwxoScynmH1d
2/fIXR+KUr/SS4aTE60ppgrFK40mG6PkfIh51GgkMjDEAshQfoUa/yIniS45NEWjtQV3NTFTWBQ1
ZNNjDMtMP+iqeevkUctzyxdL1UYhX64/loSxoHwzxx33iEFHr07n2a5Pk4dxRH3v619sKjSwo9Bh
4RAV35uQcotob8/IAwAe5PS3ELof2TMQ5GOoUoiVuflv/DhK6QZnZDtfIDtjS0ILLNAKRoCsnnbN
gLcheb08INnOBf0P+hnxuOXptXMrlW6VoNdc8I5yvqf0YwYOuAnvOlvxiJatENrU0GCARieQAgoh
eOiGKWpjzFukXQ/RSSe3+XRFqofBVtTJpWfz1pLgCzqAFEPc8xUy6sPauldpD1wZLSmIleohMEa0
aVTNgaBlY+66X7X1/hcTihECZYOsBPbt+YQOLVvX3uUTClZbVzODqNn1iBzRx2U7UvfY2OGvpE3I
ZZqWo56sY0bZVWpdmele6xRnsywumX9MUKGokM02RJATDGUe3xYXSd35mIKmN6IfC+pTZLnVVVqp
Um8ExMYCfshGmU9wE4ctZDJCDKpArctcfNv4iEG7TxLFTVvqjkjsMgAzgXKwBDvFkgwkteAk2XpE
EbZOnrVp19V3lipvKB0Qf6RiPLhUiTEwH6KuilICb8y1k91+MHf86eZg12sbxQ5TWRL8vs3DZAlb
WJrIA1jgzOKNcsGwKNtd9rvfeDcxpwfN33+HJFxs8BIG4jU0MKSG3axj5VG79ccyfak787HNhutE
r8Ff+kzq1zKJ79H/5mnJupvYVxPvs6Vud6ud+E6TnsxRxSakmgR+6G02xZBbjW02+Daw23burjZv
9DhotcfLUyBLQCAdDKk+3OxwEgjeEzXuRIwR2Bg2f8uHj3H01/SkN1+W2p9+XTYlO6VBEAcaeFyt
LCaWPcwlNSYGCjw/m+8q4w4UCN5lA9IZ2xgQZiyjWr1kDQw0dh6k9Hrpg7yh+/Fvso/bgQinmUOq
sbAH2LGSb0mxepbxYGQ/Lo9Fuqs3Y+Fj3aw+Wv8B0+Q2lqHw0ux9riM/M2L0xj8yVQlbOm9oZjSh
qsEggi2E+Ska8QJcYKutQWP5PneeDpkSVUlS6mkbK0KQh3jGhKQ3InCMrWOnuz70gMIa9HsW7k32
fHn6pOF+Y4z/fTN9epRP1OAgt0S/CQH67oA737vGcxz5XXtsEsVVSjGD4iO6dDSAopffB+X7UB3m
GjCs50jF6S09JnFf46C937Q454My6goiUNWKR7PGDqsBCmK7vwl753R57qT7dGNGCAlWgjpECE4x
P4b6dQIRbvJ22YD0EQsa+X8HIsT3htIiM0Hl4K/kwxx0r2mPk/tqmo+keYuBWIL6FKtUsV66ozZG
hVg/xyM07TMYtWrEduSFcD8MsiT2cDkOqPMLSlT7uHwcbNxQ3a9zEvva8Fbp5fOIVukmrUD6PL1c
ngip22w+SQhY2qBHVh3hk8Z0wrPsqa7RE/HYaofLZmQLio454M84+wGYJc79pqj7Yqx6G7kQEiRg
NirWVXEHkQ1kY8ESFtSNMrstEgYL49usB7PzYDjvIFS7PA6VFWEFwxSTRRsHMTH/ZwZBRJR5/fyt
dz8um5FtM9TGLN7UgeZeMbFsT1WXzg0GUyC/gVKMZe5XSBBcNsLnXLx5bIyISWVGaj0mLYw0aNkp
oie3Cdz0AURQXXrVVWlQjyrOYln83VoUtrVOIhe967BoN+As9geCHUC8pbyefmWlqqSlmENHcAjm
DiNZJhjTqudsCObxhSpCriH1BpfDu1DQAI5T8Ia+18x2GZATstru2UHz5XFeyN5p1newd2ZeNrHp
MHftEiRg+PrC7Px9qhqk/9Kdm/wEt8S1VUx7Oq+9AhAmizNcQwJaElwrwxHm2SWDGescAM9GDbmO
BIwQIRJV31Pb61WyprJp3toSprkFilArINvn183koebvr+1PU4WSkk301ogw0Ti2I7ZwmH25AJYQ
GUGVj7eFBh7hvyqBIxtNUAjD4xrkB+eRClcTFnfRjIPBCCwwFcfl98vbTro4GwN8rNt7Qcoi1ylg
IDLQCAjYOR0SLxxfK3NnlCphRVncBUGJA/UDcLxRkeZtYOaiJ7PJC5bf6ulnM+0vD0a2+tvfFwbT
xIPpRCHF62WN/Yh2Qew897OqZ0Q2ZVsr/O+bKStRhAkLtP/5VXoarUOooyV09HOG19DTX4wHdB5o
OsBZhbT9uaV8KirIMuOcWszUb7o9HcI9cRRxQ7oof4z8vptsh2OFI+l0GAnRMMacQzyq+jJl+8UB
5pQSuDLw/8IwSigpVXOKY4o2xxXqcKVXzo/p36BFNlaYkNAoHQsZT4JxkGhfGB8zqF0ur4aEVxeP
HC5Bx/A+BKpcGMcwWIgvCyzYqCyU5gnvUHu4S+YDaLBYeKrbN+zQrD/UEfRysF/xErr8BfKJ/PcD
PhH7alraAkLN01+x3zIvtF+q7n0eT5fNSLfRn3GKFCiRnkBArsM4DSP2GM6G/MlVXV2km8jlNOyc
yxMCLOeuHS60A/UJHvMlebXaJys56eWp6napCqUkO+XBvv6vITEmkGqJ0hipE2ScyHQzTS+LdjT7
97Y4mqpKiXQrbWwJL7qpSst8cWArRSlmBclEnSjOUsVoxKWpyGx2C8O0kSL2ugzli2s2XDd9YGbf
cltR55cZg+gi5FaQ60RWSDjn1sg184FHhjmr9gkh/uBYp2Ftj53hgtJh9vq2VhSSpXuMq60CAMJb
ssRWRtqHSRLmuCdViR9S3UN5hNIElFB3YXOymJeE/+Di5qXNbUaunSzoVWoZ0rfY9gv4Im/iocba
0UhGfEFU3ZI5WKPAmvZ1fhNHN21ziNLHEG+TyxtObhOJBp49h1aAmAkCCqXvE2i0+AWaESYTZZv7
pL7X2qvY7sBEiG52VNzQta0wyxdQvHP/Zg8F+IHTRAgnWc5YWZQ2zLol1X7V2dohBwxZhGHWilPZ
cTAp8HeHBk1VvpOmFLdjMq0fOlt1fBkKneMw/Q1QBox7SIeBhAZtLUKQbZCjKN0VHVwaiMyW8LZh
H7WS5VG2UTdGxDNvRt7bnFw0OrFugHCqjiqWYm5l8Y0XRMDNjz4nV3xiWhkIdqI+KfA0i70q+jmA
aSVzf5X1vbLhQhauN6bEXIthLmxKkqjw5ygPoI1yncxxQOZJkYNWmRGu8UO6VllLYCZsHzv6lrcU
m1FFoCM74bZjEe7vpFyXvgjjwje1HYu/2OwOl6p0UiyOdPn/LI4IV8mX1Rk1HUPBa8RzGuo5KrCk
ahxCEAl1o9BLAxas7GEqkP+CDdP14r8pw7qg/AM5NY+Y4pUkY3rV1C1Yk7WofU0d9741NEjyzlfo
aD10pD9ejhjSiftjTryAZEWSWmsIrx6t4TAb88OKE+GyCambcaYErsYGFiXBzWwjtMaogImu/knR
gprFuyn6etmGZHUcLmsI3QPgJvEeOQ/xg91FVqPVBXSQltBElNH1+1Iv818Er+bBm2ZrUvYOcc8V
Yi0zLC6ujSwfp/U8twnp35COJri0zCL1Ug0B1boOUZ0fHNR//XrNPDbERyO/p22/h5KJ4oiRnOVn
5oWNpY8khX5zi2k19xryy+BjGwMXyF2q3+ma4pYiO8/OrPGDZ3OGdmgiyrIE1ih97PEeW/sdyDk9
J34dKA4bZCiuw/4vdvWZUWHPWQt4dnuCGY7ruzqacAFT3b+JahGFW2tEWVVoOcalaQ+hte/YjsZR
YOo3Vvieabuk1Lz2Fy20fRrv4uQtTgeOi8Sz13cAikuuJvunHn1dmmc2hrvLPi2fc9uCFMxvwVCR
oQH9b0UDfsQCuLXXAiwD43dr3U81OxTts7kGcD4ghFVuLdmteHAAdAjadmQHxdyOvphhY3Cp2nD2
UvpqVzdpv788MMlJ+rszH3hg5EAcsVk913Q6UwfMDx2hB2f+SfL9EnX+XB5mlUKjJC6cmRI8qImR
DrQrmIqNINcAAz265WFRMUxKguiZFcGJ0KDeuwgzhc+yw0zuOhDEX54x6aLgwv6/GePD3Ow+aL1V
pE5gICWgyX5Jxn2cKLDGMiQGgIQoewNxSj43f8RxCz7mEQ0HTqLv0EED8bVdkf3IwiAxrikag7J9
nkAdTVfliWV+fmZZCN4azUGoRnmrQ/MAGdeqCPT0B7IJoINO6gAEs8r3sNQkGtRA94iSMLIxwj3Z
cNMwpyMyq/3g5WCeRevuAHbJ3uuXwUuLAR2LuEoE/3kVAX3+Y1Qcp87SJePgyXK9r+x73fiw55+X
TfzGqwiH0taGmHTvxt6aDB02aD09W0PzJQ0XLwXKvkNfV9bToKcfbf5uG0965TX2dTHHO4Ohxss8
PUProRWfktHeLwV0AewXEuoQO/uZoP8W4BVvtMr7ebLuUrSMX/5uyT49+2zxLE3G2LA6fPaIpyCp
9pPx6iaBVipCquTMxFkNDKOOiwjS6sJGjcw4rLsFmNzFXs3XxHWLbxG8A/RsJo2vsCtwg+hLu60w
GTFoiS8P8nOYADk+OGhxSwE9/CfmqClvCnSNJ0AH5E+VflXmitF9jhL/T77PTVjoRxNGV4x10oYp
fr9DwcVtIj/Vs72rv18ehQRRAjMATCFfhnw7bJ0HI17WtKCCBwKG5LEFz2e21+lhhlRZFAGde2et
QTN6jnvd+82zZXq970Owtt6vqoglGy7EagEchzAW6CcEn+nj2kgXguE21T9VZl/3i3ZYBqJAqP3u
3zvfUeAnhtA06BgAQUId5ny4q64PWq0jOiFNB8axuOjb+6UiY+bpeQ9IYd+sUMmpaAdVlRwtgNqi
zZrXxRE9GUlS3Rt4W9+hWt8l6K10OzugU0h2U9eOMyTUh6L0NOhDVl7fZPFz6Azd87RWmEGqZ+xI
wlR1WPHl+TQeIN1AyoCEjCOGvmYocttMWzzHzQhvmBoaqLmbg1hdY8xrSHG9tDnucznazVLtLwAs
mE3clbkkCODOvwPz5iTTjNmFSgR2YJV/RPZVmBzG8M0qDpd9VOoaGyuCa0DmYkwt3mbCuscsC4wW
TBfGy2Ubn28xQFWhlc20ISXKcdvnfjF0wNvXdOSI3PqeDNZN7NKDHa44PiqPaaHi8JAFD95jCllr
yDMzsRbYNVSLjAFDagFsdlvikfj75QFJLSBfhRsAV4P4FD7CCnSjMT+eHHvvmiGIJBTdP9Ip21gQ
rjFLg3JpncHCXD2MYJGenvT0ys06z1WpCX8O9Fgcl7ObgBzbwH/C4oQjJCUJ0LjpegscpN4cw3hX
Tp7FoOu4uzxvEkLCM2OfAOFtGLUlx2a3TVCQm2k5FM2OZTsjOtrmfqZB1d0VSVCFR0ZVEroyT98M
1OXvm81+ggAJ8AJ8oHpz3SIf7h4jlbSbLGBsTQhPvzp2w9BYYWLIg2E+gToAIR5iAKm715jfqVTB
JQljPp04WfCix+qJ7+q5zDKzBELHj+p919/r6ztJj6y7W2KIP/zD6Ck3v9XahLo+9N70752lSIvJ
9gGiE45QYPhwO+RTvpnSsLGjdKAYbwGuEzTweCNRhCepBYdjnCAUDdyxYEFf6zr7P9LOdEduY9nW
T0SA8/CXNXb13Jpa+kNIssV5nvn090vdc6wqNlFE63h7wwYMKCqTkZGRESvWUk0BP9JqV0nv5XCN
mGuBAo1QwS7CyiVI1OcHoColuUTMBXypQVPpNh1fFOcoxfd+s8vNre8w7lEDk+DvlXr/0sk7Mzw/
DLHV+U3XYRhouiMdFO1H1Dwo46e6OCnvRyleLHIuVBeNnP1CLLLw8309fi8m9SQF4fb6+V5b0fyI
lVlijgK6HcCiZk6PSXZL/uuZP+TmCIhsxdrSgT7fv9lpawF91LEs1kTn3vpWN6eo/3p9QUthmHkx
WQxjW+DsZsGxKAw4dRvGf2xPp+FZhf+GnSq5fY5kSjD40w7OmDXqkaVNpE4maNsB9tn2zOUHKdBC
R8A40vhD00BevpHkT7nijs6pX2NGWthCRZC1/57/ZOp4tj74EpVcMrHVOFTFVN38WDTmtE8s+A2v
7+RCaFQgGaC+LRQFmWO+DBW+jDZvD6nBJkT0UhnDBz9/Ajb9ICnFqdAeAlnb2wY54XWrC3y8JE5/
zL7pDwwtKYJB/AgH58h8FQos1tYPP2ujepQk81QXHys/uO2Cess9DpuD7mxGBC+iCU0p65MeBUe9
1Te6svL61Ba+Mj8Mt2LQnwxiDgep/KjLrQzntXPGG6TWj0+BkcvqJnHC6DOvyemr7STOTai1/THS
x3hbtU3fu4XaoPXaTJ5bTnHwJasKyreeGnlbuW+M5OjVcQuNcj80p2zQBgRGR1PbWmpQ/KMl5pBt
ByeLQzeBw/nfwIOPuNaHcXD70FR/WF1l3GT9GN+Ovt0OGy7r6aV1KgWvkOOvXl2GNwy71HtganV6
J2Wtcx/LXb7Sen37wuWbMZoGWoI3E/Jol66SRI2iBwWdfqU+8WCQtH/G/D7x1marfisEzNJ75sXp
somRJ8apZ6kvL9+uKQOdDmBXZfImCILunk3tf4WtVB9lvYWywoyL4Yed6e1DNvQ0MuQuLnbxENen
3hqqlyTOKe020Pp9qkI9fioTqf1RONK0siVL3gI7kAFeXjADz73Fb2Ud8RC60dYohQfJnNSdWTo3
RVFVN5pGGWi0bc8dc717/w2PRBaoVHFBIs47+xa8Xinn/+6S1s+QFbqWubt+Qpc+9rmBWRBvdL+x
JTx9A80JdZNcKlwvlDfR+ytKjP+SrQvqRf5lHsmlsivbUDSlbLPctW38kGmt23bVyp2+kK9A00CY
47koaBxmT50s7cqoj3sK0Xa/DSVO7bC5vmELVxIvQogCmWvTEZyaXQ99gCheV7EQddxUEImjbN2q
0GF2bqVoK7YWPg69aMME8CN0bea9wk7Wi6Tz6EcHudtl36rhscl30Zp01sKeYYXSBJsmdHpmPhYb
Tqjao7CSfTXt+2itc7H258/eUsHYTV0iesT2kLmytPOHbGWf1izMvnokR2aTqqwgU+Mbs4uOeXG8
/tWXv8SfPRIB4izTLosgKaeRNZSZv3c0aGGGLyY12PePdSHhYlN3E5LGgvHm0o7RKUXQpdhJlefJ
GFzf/t5oD04UrOzYQuJxYUfs6Nl60JWqR4BcKWOTT2N3X/dfpPbr9S1bKNNfrmV2UmLTU+uhw8bk
v0Qe8PB0l1mR6/fHZrpXq+cwu5Gd7+NfRLSLpc3czYRMVApt4c464p71pi3lTZHfamufam0L504X
5GPjtCzPsz8YxWPlD64Wb6/v4ZqNmduN+eSlaoONyn+Z7GPeb8Azr+Voi6eHaiEzi7xiYdy59IXW
VkNfr9mw0gGJbmwdqMdGV5TWLPnTCMNA+LlKPtQempvgdNvkI7On15e50OTAVUTSjRY8FZ05M1le
lwCnc9y+Lfea9dylewAM+6HceKnjygAA5eEueT+9rIGwpki/OXDU2mcpsWXG01gpFrlpemSgD9YV
u95W3e762hZSh3Mrc9hC5aQ2RFxYMarXrNjq073dFS4EBvWw99LX68aW/EXg78XwmCCynfnkVChx
bstgi5JqW1UIEFkUS1/+wgZUDAo3ky6e7Zfu0pPlOKWDu4TZr8y/a6BbWbvFF5ehceEhX0l6Pgft
5n0V9eGAOwi8QiAwgNTr1yj/l9ze+WNkjtkd7MCKpgkjTfHRo3ke/k3Fyzi3MN8pUpQxSjm9Ulm4
tCbN9uStsT4vpSNgC4A3wyMvejWXXyMdLc50DwinUe7kYdt2Xztrr8U3Y//5Lz67ziucWhDAst96
YGc3BsS2Kcy0fHZTPk7e1q9uPPXTdRNLN4ZgFAF7+Vv5e34i27zp5GYCf6MkXwvpxPtnm3e70Xzx
rL3tHGL1lyXvc2ul1rtwt2MVrSp2UUEJfraFRtB6Jj1dAjmyEiqa2aF3LHmI5WvIFPG9Zw8eDDEX
Dvsa3bX5yVGSNqnVNAZNYLa7XCtdz2amjUmYARCYsgOXAa5WAjvVo649xT+u7+6Cv19Yn6V5XRzL
kg1QA3Tr4Gb2g1KurG9xHxmzYaKDvok573IlVlc3lM1ZHgE7ln4Nw4sU3Adrl8VCcMDAHzOzdTSB
1oSVgxnNv0NqsQuOhrf/i606MzHLwiZVsks/TkE1Qtjb1yCB/Y/XLawtQnyss9MkVbAda2KvqEG4
ufMr6NAuK1YagkvlfsZ3eHDx5KJOPH+2wlcVS1CMAcZAfa0IedoFDA9obpY98ODGHhzcsB8X+aeh
/eStwb4WSk4X1oW/nK0R/dwukmQcLu2iQ+1YH+SuvBWkWb5mAsliKnxIccT6cH1rFyLihdnZHRgm
kc9jikVP2kvt3SXG/aB81apv2tqc5dtvyDvQgklFRx6c5tosf0jrHpJA2YpoqcqBG7flQ2pKbiIH
K/Hp7T6K7gLEekgW8AZ88yZo2rLJRjOmfVe7entfDB/6ctz02o2MigXSvu9H2wqoCbbQD+YUzCvy
Q5GaSVFY8YZWsqR8ioMXqf56/SMt7d2ZiXnt3WjNzPFyTBSAOSv9VWvNbT1urxt5G/F+Q2a4rGyu
YYQ/Lh1whOy77weEqUur35lRve3Xcoi3IQ8LNoOFvJ1pdM5LZakumZkcImJudW4h3RjqrtMg4+o+
X1/IghlE2EXZhOEA4dyXC8HL0s5pwQ+k7SfDudUGhOA/tsrKm3DJCsh3GO7oZFHfEN/s7Lwa0mgq
sedjJfEYISm9l0RuH/pJqm8U2ZOO19f09pjavDj+WBO/5sxabBnRJGkos2dhGbt68X3Iko+q/9We
1OPY/LpubMHd4HKFToFzBPe2NgvoUVQEXlnizk7uQ6bwfQA7ZRYfrhtZcDdbfCJGTcH2Qhp1uSIg
yU1uCa6yAW4PwyWVsZ65Ke1/rptZCAe/2bZtIbUNLnEWdsbASZVSAMIsbx9PrwFsQFHIANg2V/ag
fykUrY1O0oXjp19mLjZeTsULZIkKafkskw0mKXUCH0ZZrbDryZV1b2RcRPaeQEfy9ayAJ7cbMMu/
seyu3Tp90LulYpNV80Zm+kCiOlNv9F7qIZ2e6v6m7yX9c+rVpCKh3BXHqNDiadtpRFM5NZvg0PYJ
igMdkfWurvr2jgpy9VAqo9/eFlaoP5mTyXmbxmmvNmNwa6qp/E0dc/t2CO36psW9QkbIUgKzPukK
3cM4liAa8h3zVyrnw37S7fFHKI3Gc1576YeAVtaXIrbbW92Jh72BjefCBvZRZJkabNPB6U56Ypqv
XRnA8RSPgeIObd+MW8WXsoc8BNE8yUntb8ZK7r4LXs96Dw1aftOaE2G76q30qc+qZrqlzdp7Tw7Q
0kcGXuxu00OY2LhDFuQ3lhGMn4u2CvZW2MEHmiuwBFDQNA9BqKEY4NmQnm/9dmQMaFID6TFRM/k1
LifvOW/qkAaKZZQ3aSdFWz2tFPorUda61K2C7DYr4vzEZ9T8nebE479qqeYp3Glx+hHSooJ3NrTh
+6yuw191UybqXrKqjDexZbUx73K/ffWjqPyhWlPxqwvs6AeKDdqu8lsdfY0s0e70oKb61pie5F73
+LdPaEpisqDLs4BJAPi4PFgh91QglRAmq+m00SGAUKXmMEXyIYSf2evSfyNprXG1dJapSAjBawdW
tnlNxPB8S89SDpkW703AR+3wfogdizqzMIvpRZZYeSMoU330Y6VkdPvs5vq2ra1BbOtZhG1GpdXH
34EC96rDh0F9vm5gIb+Ep0jjskD0ig7FPBQ14FXzrBmpbeSq9M3qLOtrFvh9tSntjOqoAwvmPvUc
n0OYmt3kNoEXqtsmVtN/Kl+L+H5hfVuEfVdur/+ypaXDOEp6BscdlfpZvE98b+h9HWBE336SlM41
g5U+w8Jdycr/GBA/4Gxv7aqJc/U3u1Gvfo5VuBxBYBhjccrUFUtrS5k5vxHaaWQJfcWKbgboi2JV
OGrpcrR4kvLuhsebJsDlWkInJDwLbAKBaqtanx2IDgNj5YssGqGvSDqJLfrdl0Z0KwmLHpH1jWQ/
d/U+abeGtmJi6ZtAxvqfidnD0AGyanoRTbp6+BYb5jZqgWRnPQ3MNYrLtcXM3EvO27zoJRZTj0el
OtUk5GsohIX0yKagQ4IE7gGEz2y/wm5UO+KeQCFke6gH9+nB/BDArqx77+dzhRPhzNRs34ZcTuNR
okLpFeERxdMs8fdGs23k+yB4f9J3YWq2cYNi+V3sMd+aD962McMtNKtJ/lmXoXOXzM31ILB0bUCl
CbMxajWg2WfGSj/v2tphC/tiE9ahWwQI5R3RonINRJOjNadYdL8zc7OQUCuxPmYS5sbUc8NuO8q/
vM7tks/XV7Xke6SZ1FdUXX3bSIXqrDUSA8hIgAICgAQb0IYyrRE0rViZC8eOmS+b4UguG0E5ZQdP
pv5irtEnL23Y2Urm03bpVE1l/Fv/tDDMQ6/FFVV/5X6CF49ekRd9uL5xa+Zmbh6OaJzXCRunaT8T
62dGNlswORREX67bWWhmQN9HzkDLnvYwEP7LUFdxnCqvZU6+495NjY1jvLTqB2Wk8BFug3zfjOt9
wyVfF4gNcO7I2EGHemnTCSBa93OwFFqeiYk+7TZv2w9tX6Q7pXroaOFIzgomYilCOVDxs0TZsehR
X5okfew1q4dwQOr1didpT0bcelA2ZPJNYZevkHGsdaoWLf4mBIAcTKhaX1o020avy5iwm4+JRbdN
QXI47kPlmxp7UrAp9dJLDunQpit1tIUrGNCUZlo2tRCIh2cvLj5xFps9XZUsMG7y9t7yysN1n1k4
bv+fidEEmUVDarYyKUEMXW8pfMtxnO6MCXJJs6oHoBjWv39hiWcwswiOGAWdrWUqHJM6MFEqyqmH
qM+tdSjUcnfdyNKGMX4uiGOYSXlTUVcmO6jiSrC7maM7MIalrcmPLLiCc25h5nzWhB6MrI1kRbTk
o6dI3ivaMU3v8vEv8nSB7KU9CjICZivx6c4yvTgbstEeBaZSYYi0dTZF8PP6bi0EJtqPdKIArYMu
mqOI4z6yCq3QGNtQTmp/yvTdaP/KjbVXvCo+7eUjXnRXgd5AHW/xv9mnN5K0HUORUtRjnu/LFora
rHOqybUyw/S3lhPY96GcBg++E7T5tsrT8qHvk+RDOGnhKUnVND94zHhHblm2+k41veSDqJTfqdEA
e6+KPPtx8AervMuLwjkoTIfXbt33tedGOYNYOzMMR5USQmh8SBzoZDa0Q8ybqK7LiheQImUrCeHi
goFGw5lM+dued5W9Mfa9ilYBjzhD3o195m30upZu+kYYLJtxp6q9fjDGtj9UXWlvrn/Xt4eanWZ8
BaZj2qVvZEVRDu3DuKDBCH1JuW+s2H+1R6AjmVe9X4QdUwLYCYwHLPo8Mg5OpERZRKcxabvRtZQs
vAkK03aZ3FnjC1laFSPygv3L0VQex5fngUKNlPcJU7fBWNS3uW0Wz2rU2D/sQqOYc30H354MMTBF
fDVskLgQ5l/aIs1xzLpjmLQoHkuNphI6x9140Atp5VMtGrLAdaH/Z2rqnPjDV83SyuKOhjMwxzFU
eLqGD6jz7Gq9fLm+prexkTX9MTUfK/IKPZenBlOjCedfnT2ObfH1uonFTwSXCy1NW3PexPhSTzlz
BSb6zt+mnvYUo8kXxOPKpbXw/GcpoLPp+AGhZVWXn6cNHep5yUinpd+300uY3ErRZ1+9MZj2DpHS
LG8nNNOjhym48cd/rq9xaRshNBBK29wylFsvbcuSZHVhbNAqRro5bbNNGu6vW1jaRVtgwMmmgC2+
KQG1Ru6ZhOFNWHxG+21Sn//mLImAb0N0JMgJ552d0Y/zaqqY5Ozjo5wiZDAdQxKq6+tY2CkyQlo5
fCWd20W73CnbyMuwsBXoQEZl08Y7RklWLCycHuDyFA4E1kDm70sLaalUWuAF2SbL7r3gISzvLedX
r668HRfWIYa9EA1gGJBxzlkwQDQza+IszjY9go/6q7mmgrPwvQmcCE5z0dP+mMfQrG6bkXGebFPA
tNvHWzV71NoVBcaFG8kEZsCnEIUpfPdyp9TE002qXdmmVA5K+rG3D7n1RTdvZOPFM1BQYb73+sdf
XBR4DSEYAN5dFe+Gs+xFiQGt+z0Gu+jOMD4H1teY2bL/m43ZosZY9tvcxsaUPXrtI8XrKPxw3cTi
t/+zjLlgQDVMNSBvTOjTuFeU5DgyMPB+E0xHcEL4P2Nds4Bi9XpWQiiRbSTmWEPTolof/8Uqzk3M
4mUdWgGVHkwkU+U6TD53Kw+Vt69Asm2qAviYQ4Y3D1mm0UHlVVbZxsxDV88+Rq+0WKl2bE16NsOP
6xu25MvkrZCGCTAY6mKXroXLOUlbNRmCWI9jh5wyg9Uy3TUTPsLD6JkHeU3GbMmZWSDSQ0wLQFk/
i2RtFOROkXfEGTNkPac0+t6uEfMuxbJzG8ITzw5MpVUSDzRsSJkb/urqL7K/jYIVR1jYOotCqNBD
pzBFZ//SSNCr3lBJPZeWcSuZkZsGH0xGIgPHVcxbNKTKaSXuCM+apf6AO8kE4GqiWf37aXC2qr5W
EZwcR76V82GSbnX0BMyN1gC/GNfIxxY+EpMbvJYdnevgjTiPrXcZubicbap2hFKch6b+sRzW+jNv
rAj+AJOxWcGtyNU5O0qyzIAOORogxCZmnGlbKJlrhYfrHr5mZBY8y0JxGm/AiOEB9YZvTMv+QnxN
UBQIRlocGiDJPMeVlX4whwGOgkil7K5te7/YXF/GG5f+bQEbdG/FFPjs4mzaomBqjub3UDrbrNza
zouSOBt5JR4s7BYJBlPfyHaLEr/472c+5uVVQRpd8LwsG2RZmWkav/jvTsqYyUf2l2IJX530b7YW
qc4DoxKKVlmgPaMNtjUy5Pj8lTi6tJRzK+rlUsak99rIE1ZAUpqyfFDC9lGz1pBKi2Y09ovXv84r
cXZxdgNvRnNiJq9LjLtm0O4tYCRq2r7fjVFJJkMTGCIxjDdbzSSpZmWIbgWlbwvIWam59JKuO9mb
q4cPA0UNOQ3VK4X86dKImpcZD04TeKhh7Hsn3DGieeh9UD1J9DJI/TYI1th43kTRmclZDIjsorSG
hr5FGuqMV+/C4rvvNduYoTs92evVAdKr64sUf+JFGCUv4H0tqoDgOyCFuFykNeVmYTT0bG27Jme3
oKspdlA4HMzJfum89Hjd3Fs8rLAnWgoK7MXUoGbeHniQLrdCqaun4tgmu8KkgX/Io01ufYrjz4ry
HASvjn+6bnZplUxF6qgKkUKAHbxcJTlyHwIeoGxSnfyAVo3oHt/Wg+Pm3QqV00Joog5Fz5FeBjNV
ztxrsjiZyhxTpirfpJp31yYxjEblr9Zpnq+vasmU6JfI4LS4MuaPVT3L697o8BbD7GS3Vor23g7G
5q6oS8lt/PEvIhXjkw61J5pPojJzuYu9ateKJyihK9Xc0XqF3prC2bvh33gIiGmBkidlffOCdABy
4D2UuGDZt7ax5VvulGTPoZIwhJrl+zHLXq/v45J3gJYWaxO3+/yZVFpVl1RCkCHOm09Nbd8HjIjE
BuXKyI73tblGKLZmb5Yr1UMNqirAXlnnXyfD3NXZcBooxtdS+WxW705ffm/on+XNjviY5VaZxGyo
ncG8K31Etnefh7vre7gQ+C0gzCT7NFDIk2eJbJaPDnR4rGGI1ZtSe246Ywf27v33/oWV2c75aVvF
kSj1D4G6lyvvtW3Ke2366YfVSitoaT3UAgVwkGSG0uClr2vTGEVTNBKJu5ekdxgqk9xgLfgu3DAU
56jA8xcF3fnVrzOEXXkQEMEVpWwD+YscfvHqyM28+rkMkXhdiReL5iycHNAbmP25fuE4BAANxBR0
PRUnK75LtH+qvtyZ/xa0yLs1FhjxLeY3CxQHJAEkNuziLObCUt/KdUfGETvOTymB2zELV2DESwGQ
9Ezj8USaBiXW5UfiEKHlXhNrqRLdyG22bfvxGy8R5quMlXtyyR/InyweaaIiPX8ahgpAvcyiZxJZ
R1CFYKKPtZqslB3esq9wVM+tzC4PUw/TzBGabE2ip/9IxIaTN2jVE4xX4ydFmixmyM3iYDlV/I9k
lcptVFANcbMqch5Vp+8+mOlO7dcI7N+2f2c/a3YYnHA0vMBk8RJUPkl/YNbDnDa+EaCztc1LbaMH
h3rtHljyVvpHXDUQf+nq70ziLPlWoOC1JpgJN0XV3ISmdjOF7Z2XDMeRo+hV7SnWq/dnfKJl9Z/J
WZLc5eboZT4moehwG910B/tn423BXu1oKmbhynlcOiECv0uRXoczYD6l0ybFlCWCLUBxvCcNhvKh
/HQ9Ki8eEAag0SsVb9c5XkT1jcwZK2EBRHJ46uRUiQ6DppSBGxWG970JuuJv9pByEwwgois3f5d3
49jpvgASNVl4aC35NZOLU15QcrDU+2aEVzBdU6lZXKWoc0LNBYnmPNIE5TQYEfMRG4umgD7JEChm
t3ruMIlhrFQdFvNXPpYIahh8A8NTrShGNJW722sShmN7V+fOs/x9FP8cLFfSHkrvg6XudWslNCzG
H44BB0EX8M3ZiyegxT3Fuuio1paLlMwTcL29h7jMdYdZSk2oF/6vmTlIprZHX23FoZMrf+c3nyWa
BWW+D8YJzeOVkLr02Sjf8r0oG0HiMluSb0gKap8i0RtAFdWe/Y9T9tZGaoYAZpr4cH1li0GMkTid
Rw5tA94el5eF73Q2TT6+ltlqD2H1ktsWAtV5f0gMf69OyddhMpCxeIzMtWmXxYWeWZ6FFa9B4aY2
8JkwSV97+csUa88FxdkNDa399VUuuQm1RBoeJM7Ux2ZpmFV2medHIpUtjdgtDP2X06QnGmtrAlxL
sYuWKSHFogavzIkMw0ZDKXBgdpIO/Ne8dAJXW2X2Xdw3qCJ4RHHl8u0uv1jUDmmfNdjILLDEierm
EVh6XYW5ceV9uOgcvPUp8RCxxDzopSkYc8apn+g2m01jKydUafr2fvKUAfrywvLzIzI+te2avRo/
6I0RvKiB2t7awNrfX6eh0ghrHq9yxp3nh8IIi9Z2JH5IXDWfyKcZcFOjbQah7EqcXlwyyCpRQRNN
x3l3IDKUILFLoiZp8EmzI9+NkV/26uCb1/X/TI76OUi1jZpnT4peroSZt1+WRyuhmv2mUPSGfMbQ
eqMvyHU2dN92vQllfL71obvMspfr5+FtPMMQ0DW6nuI1Oc8Qta43Ws2hP+HVd5n5bUh9eIqOPMjp
jKys6e3RuzQl1nyWr8D0VWiDjillRGXP2Tk5yeLahb5mZJaJdYZRl4po6aBs4tc/HKnjoXpzfc+W
bND74JqhKsTU3CyGMPdRyYNPKT9mAsdMumNqJXtNWisFLZgBekSKwHQWAWveOBwVkspCoaqe1dZ3
uvIHyyMg+4W/cs2s2JmTMiPamyPWOuFr6egGhbSvpWHnGWuQ40Uz8D6J25k8ZI4Gl5xulOrSZNdG
r9vIdm67jplD+dV67w9WCl0W5q0pIUEnMH/H+WVFpErg/Q/Nwk3tnW1t4ujezsOtXX0zi2BvMx00
vXtkRQQlEBjUXhQAcPbM9cywDiIvxKqdJB9hifqsFqQ9soRiG9NABmNvqe/srrviQpwQw2emIKSE
aGnuI53mR0k7hTlDQPK+034kY3+YyMhHNISuW3pbecUR/1iae4kX5n49DFhq7E/MuJCT7CTP2E3D
N0Ml19uVa735NYOzdCRpcg8oFwaDunStnozxIeqZdvsSWvaull6tNez44l7CfsaknsCAzG+W1tJb
Y6jjfKOAYByD50Edt7LndtZKivz23cZO/meHVsJlHKzyQi48k4VFikbl+ovuTBsv2kjGa+p8saU1
iZu3iYjCkqAXwilZlzbbR2sK+sCvCCOleauOhatBhH3dNRZONmRSgs2WLoBIqy4XNJQJhQamezeF
rcruKPfRLm4gcUHHaY0ifWkx1I5N0MfinM1fhHTUEilRLdrpfuEaxtNqSvU7gb+syiC0JyagiSAg
COeJTlsBx608TvFg1JlbeMatlRrNXhqjx0CWHtNaN06e2t8pknSy7epGUvNPZTndF6rvQwnPKayD
J3pIOmlzd8qRxPEkMjJf1rqVE/mWRZXrGvy36P+Tp7Anl/veVx0QpjjIGRMy94WSHuVAcMfL26JD
L20AHR15G3n46U/GNlJ8wbm3Um5c+PLQDDBrTa2Mgtm8bVAXHh3IURJ4gJPfWa5fvUBxdXi3e2GE
8VmkcwDQzM9lmqRlWow+gYA8zKvlgwkL/6qW3kK6R9uDxzFPOwvYzDyZbqMyU7QYM/kQ77L2kzUK
mGwzHKdSEOu02xEhKqVABtGo13LNxX3kWSmsk1PMpx1JA0stNLCtR7BjDc1mKJTbJFiDBCycHgE2
/8+MiIDnGVhWwcfUYibM6e8k5kMTrAmxL0Rt0RLUQVSSu8J8cmnCLlEWSiWCm1m96N5Dl71CsdMM
L3b9quvH1lvJXRbKDYgqndkTwfZsSc3Y2N4YRvlmKrd59RCPbkjxW9n200mXvjma2/SfpO74fo+k
iK/xDAFiRTpzaZSp3DwtAPJtilR+HLX8NPjGYyi9vt8KvSvmwGR8X51XbSCbBGyZoOpoJOOuasab
sqq3wHxXrqMlp9DQGAVqBcbuTRm6j+ygJB/CKZhW0ep/yf3fvw6dAKGq4IPoxM3SZTViNqAza5xb
/qgYJw15gWRlDUvnB4idmPoCIoTzXX4Qj9nsnMYpXocySFaZgm7EXb0blnybnj1IQcCn3Hazm9Q3
7dyhHsJOmbctUyfQmSj9cxxsM+/fqt+m+UoeK9xodhWBDxFjbPBAUDMXqz7z7aSrKibTmXfWYOe0
2sFV++cmfwptuGSj0C3XZLQWdpHZQ9GUlYGskUBf2pPGzih52eSbOBODu/bPzudy0dQ18OCCx4m+
JagRcZFTq7u0k2lK4QWhLFLJSjpNvQrjcmeskXYuWaEJSw2S/eOKnO2eHZfsXjLm6I3cDghMr01r
LngDs8A8MSDOBT4+L5eprQXvWsCfL1W7QqaUGtMN/ajUd1D4q/5hXEOpLdoTTUryUzgd5g038ClG
38jsmpUPp9YZDlTiXdP5pVk/yFng6bMO9I3fO4lMhDMR+oOTzZG532eb2HdZ2cekOFxMzdHye2TH
17idfv8ZczdnWYrgkKJ4O08i9FYLckhv841P8QGKiCS8CeX7howYrczukzq69vSExo8ffk/aQzc9
BmvxfMlVzn+BeumQsTF0Q5np+Ub1JumE+Jf6qJfGz3eHQUGu/N8yZzGq0mKFjWSZUSzvJP6JGtKN
BfXYdTMLr5jfLTjA+YBWmMW6XMvoyCO82+JwkUY0hb1RBiRGwseS+Z/rlpbChWj2/Y+l3wnVWXgy
qikMg1TJN4k2HVMdZhIn2k29+XLdzNKCGFuj7UTHhDrnbN+SWCmjlvrXxqf2bDn+j6EK72UyXniT
1rKJBVs0SiFYEdTz+P1s88A2ponmY0uNitu29Z+m0TxYVYoyh72P4+Yoa08K8NqkVGE1f1CVD6ZZ
3fm14ZbajyqOV5a+lN2c/575Fjclz+665fdMhvcl75SdXikno8hOURw81VQ2EnCQFvkq3aYAOpEV
l124gGAXRMUIphUQXvOQ03fqGPcN4MSsdtxUuRmUDQqDiRpuUoms7uv1D73gTzbxWgDgAAgxTXvp
uZPpV2MKYxkCZEg9G4cx+T51K/FszcbspBteHieOFxSbKszcyTtko78tV+cHF93obCUzl/XLYpCV
mpXo8cFuvkrMFSXbINpd3681KyKqnZ2/oHAYjm1Zi4kanA9Y4YZnn2p/vG5lecdMwamBSDJc/JdW
bGWKLNyw2CSIsyvM0ichzaf9dSPLS/nPyFwyIIBWR54q8eml+0x/TK1jNG6GdgUNsejO1A0YXGI6
740kV5lZXjRYbJhUa6QdzU2hlXctfNtM7KubXvEOar9W7FnaPlF4YcSEXAcg9uX2JZEVQwfLfLZt
R1Q+nTs5zQ5Oo3y6voELNxiELFQACfkYmqMGy7iMlLEo8QVTvUdu+JB7P65bEA+32S0NhZ7QGIOj
WvBBXS4k6OtWrTSSQ8sOU1jV4AiIg55R8zr71o9RS1z005X499YmVL2M/EKHjx6eNi+0T6lkNI5O
itWE2875qms7rz31+rdW3rx3cRiCJFrM6BDw5nE/9BStrXPSnKJ9HcyvXnXjt58r9TStDW2+/U4X
huYBvc4hqUp67kylerViQvaanLw4jpefCQlwk3Yxbzm4YecFslrvprxpTLKM4XZqnszsIAVfKv9Y
9reFeuvXK2DOpS90bk4c7LMYlPtZ1FYt5pJi3IzyDezKBy/8Jg3HJloD/yzaYvIPFCJQJnpVl7a6
CU15ThqXofy5saOjbkzPuVbtpKp16Syt5AJvD64YZhdAPfjj+OfM3w2pifxc3BR9n7qWte/tT16x
u+52b8OesAEFLcQG6LTNSQbyqLPHvEeOuc3/NcaXMroLRmAgK4/jJZ8Doc2cK4khTZHZvikKwo6a
Jawoz6YXUhF5vr6Mt3EVQXCCKs+D35FhtlWtXBZZUUbFJs+2ZoEs509ff9SimxSZ1ngNrLnkBefG
xI8587i0zIO2hVhoY0+6G8Y3hvVsGIVryTf12otryQVAU4JpA58Hwmt29UFs22dGwMaVqHAk1UFo
wRnBGtnAohUhLMGdJJgEZ7sXVLlB2Tgp0KN6Hh2IzpwXyVrjZV3yNK7w/4zMds0ue4lIi5GJw5nf
1OHPSTnJypre2+LHocdAvkgtBqHey4+TFUVtxSFm7Ni4TRnYPfI0hcDUH75ZrXmv+l66coQWLaID
TZuUTgrY60uLgRFkhuxxv3rpP+KKra1NKd1IfbFt8sN1N1/cw/9MAQm4NNXpWVNHeY47jEdY78q+
cB2DtG7FzKI/nJmZHVfTM8q27THjJTuz+9oGL0X4+fpKFjfNRMiE8iJCqXMIGtISegXUptio6nMX
7RvjJDse4JGNuYbgW1wMwUcG8kx0mBdhAmbrey1lMX0d7otR20QgfAb0ya8vaPHTnJkR//0sKCRp
b5sIWxabuE2pjW2GcDcqptvkfxFKxbTL/y5HbOyZHUZEExW6fZ4PKBFrrf05m/y/+fxnJmYnldqY
j0wOJjr/xQgfQ+dxGlbqisuf/88qZmem1p22NIQjw1+1D/zbNj6UUFYEOoozq09q4a7zhOT/kXZd
O3LryvaLBChR4VVSp0mePB6/CJ6xrZxFidLX30UfXLubQzTh2bA39oOBXiqyWCxWWHW0ZKJrDyqO
eehsgNE6RV/qPCBKtu408s2hXjS61WZa7ahzaA52mmlfrP5/W0/Ra3BcNHWBFuy3eaXm42Tv4kEV
0FRouThNxyxBS+C1wCh7P3LTL/roB66qfEah42Kpauc0M+bKAcRIIn/cTN6WmBeuKqgj1Q00IKHu
CVEQTOE91XBLX9LUYECZ23dM/+iWzVTelXESuoXKn5OuGsqJQfKBNjW4dadQqe0OoHBuYej0R6vb
lNVPV2VLpZ7JEQR3jY7Oa56Uo+XFkMapn736jRnfCz+cvAdvNgMU1Jw3QvKl+yuPYITcSSub2cYb
rNfAfpTRKGUMHbHBTN4a8nweSyWYYCWGJJn0DpQ7YdqTPXI3E3shKP0wrFezvZ7MT/jCaFT4s1OC
wUCmvOgTG2hmbb+V7pIFyFhuMUjlcF4qSbwLnuRfILHnH+XJLXLvWMIx2fTxI6kjF+nDNd8zGjXO
vslg3dN9rKuKh7kAH4zUEa5w564GA5ExGlnDuC+eJz8/+OyRxBwTnWl+HhqIRnf9Z9zmI1AhFtXE
K8ZwFwClc7+tzLu2mzHUdWcOrzNmNFfz+/nFVRw3MQ2H6uiu0PlxqynKh9ET2o/tfam5CqlUSykc
OdD0knWqAKM37yQP2/HCBUXc4u/TOVz8YFB5tiqx+L8fHfGkbFONWcCLl2t3vGmaR7N7OL9ysgfU
sVYKB3vqyrbzOcQ6P7DlzVoU97Gk9OBU7QWjy7w4cfIJAB4bn9dFuzf8PGiN9A5MOxiFQi6z+ktb
okOgclQnjjut5zRfMCS9Z3Z6ngHasZtnq6JXeZlcuu5yUdrZRe/r4drWoKR2NoTpCnspt2HwPzEd
BQ1Xv43B0c7VaHOl1gjjnGt2WOrvep7u0mrdGhg1U/X5NTpvFdEKqa7gakO9K55zHyrcLTQIsDLn
J45gOEA3b2rDBu2LqnhXehEcwQgHG0Msez9fsKZjNm0rzwv7OfsygQW5sn6mvqqjXLqM6AVFaBYV
F0hFnh4Apx+tSU+RJTZGzqFZhD7djaBy09fAbF6KKTh/GOTC/YUTbm0bFP4DiN1x3ppnDbUw3svQ
ROuwtVTvYpVcgiFB7C9O2AAgWjzoNRqpLkZ2OdpfNP3Ctn/+N6EEIwI6Pq2peKZ9od9de1eDvY5d
Gdm1n0fngVRCCaaE16VSuwHQCJYu7yaPn/wYdFn3TX3FzM+YFeRveA0sHCli8485OmC+HttVgR79
MM28Q5O+6BYJ82oJHTcF0xESLOxdT8qH2FeldLkUolHhcWi0HIIqFNwpp8DEGQhdZwBnmX5gmn8J
83mX9871lKaqwya7b46xBCHBIFg3eg0rwsxilybR3NzRdY+IzcbXgiS1wbfmfeIIHEPyTzpaV7tK
2q7MIN5Q/qq8S43+YiMmpsSg51XxW8v0hT+cwUWJGiDkxU6hejqNrASZR7gWWzdGg+0307uKl2Zr
mpGXqAi7pRfRMZxgS6rGtVo6AK6DT+nahzI1A5B3ewmSZf6V12za6id1HMWhkKrLkZCiSUnLEWyY
fAu1a4/tpgZhQ1Q0OCo2MZn5P5ZOsChWg960ETGqsJm/FXqop7fFovCU+U980HzE3jFREckysIqd
7hdSIzRxOtwwjdfcTG18D49LcWWrIAQTUmNcr9eMPRysNr7C6d+gSX573kpJF4o3hGD8A29YFxQc
AaMuw5AmFB6hR8pIXwedBbmKQU56cP+AfCiDRpALUzsYTKG7LN/W8THz00OGYC57G7SHPDPuPPC+
nZdLunSoEkMqkxM1i7W9NQoJPEzURpho+db7t7aqtVOqyEe/L2wN0+tl0riLnTnO3vOzL2mBPHnS
aJt4UcU15Fgo/8Wlz8cdCHvkpFMGGmTIgnxnGbjmcLvMdN/b2a5LVekxuT78wbKFyCd1WWkWBFh6
i3dZ+/K/zh2FVVUIJNZT6XA+3awECCnR7FgGHvr86VOWKk6o1KIShMIxGchFo6pg4mptGBfPAszC
S3mTMg3TClPSCMvC1WdBW5T7Ga++84oncZpAYIRWIZCaosbyQw1LTfIUJe0NWkM2oIm3J7B1BH0T
af7zeSDZC5qTi6F5DIRb6L4VDFAB8g+ncnwUbBG6sZdqp5XrNsYszbJf96P9EwnpG4IQVb44VzlR
ZdhlcqJUB8WKvGkV/z81f86qz/Wco17Fph2NLEyq2Rhz4QcUxCGYKmPWkZ6CJeq8zJJTjRp0VJgi
+40GBLFGzaxpvcQG0k9lTEuwuL7NC7otz2NIiAdMVK7yuO9vul0xkD2tZHAqilyQs9i31YSSIKCN
lx4GHl1oC0ZLaUy7RbzJvTTgBYTmmn9H7y6Kh5ypCLKEU6X8O2cP/ySUvaJxHZ2CYqq3XUy9Yhbk
nsg76R6KpIhAPYxVX4LY8RWmU2ICTsAE00aRaNVbB2Bge0bZjEaW0ATDVKCly9v5pZbcC0BCrhIv
NDyixLNSdwi6+AO8q36ZMI4uTaagzDItMhbt0C0Z2falbwTgiPk5subxPLbEBp1gc1U78uwwco+C
+gj5K211QrTMuGbUjtbGVo1akJ2TYxmFU7rkCBEOLRIwyTLcuPB3unpntT0GpYAXttmfF0q2oJhI
gHYW8KihlkIAS8e1N0sGoeiAgbqdZYIrS3fYM8b4EERB6x9ZCZ7gpp/yJ72nleLNLVtSVJ95YI1E
7xHICIUlZeBwpUxD+d7a9kG+9uMtGYcuykg9hOvKqAJPtrToDCKc0cHiVMGneGh+mxK7gLQduhkn
+uwPFzTeG8l1NiqOhMxbRsvIHyixJW5tKptkNmyCzUgcGGQKlyb9SkbQLNbkK6pxdihTfF9a87Do
n3gdn2ALD4N6IIgAI/iFB11+O2FGd0KML1rTh8VUBu3qusFEtNvziiTbSk7+CRIJA0EU8THi5Z3X
zjxTTfHX0UMtfjKyIloShQWQXNGocP6LY55uIRKgw5RbwPHiObquo6ZG71J3qxVbz9ycF0kKZVm8
tBTsZ6jOPYVyNVpQi8DYNCAxTLJqBzKtDnNwemNP7EtP1acghePsGFhDmDixzigmbUV+Z1eonmT7
bnUMMMagUGapmuXGr3wjKrP4ui0xMu+8nPyUCe8SsFYhOATibFBKiEUGVmeilXKB19NWXzg7D+h0
ddVAC6lwRxj834+MZ17UVqzPwGC5+zZOxWWcZSEc7gd4Rgc37QNLc6PzYskgXbDR8jFWGOYuFohN
1dx5Ky+BnI1HTQv95NVdD8P8WCG/o3yLy+zoMZhwOTTUjDE+HJUnLopa0umHnYPFFUWRuvW91NIg
ni8z8s/lqphgiUcYEvWIuKGX4XRJ2zSb9JxDasa6ZcZ4sY7Zls7O9vwySjoJgWPylg8dCwna0FOc
lXbL0PHb3ZwxJNN6SDJkyUBqghrryEzekYPBw1/zIlKpujRkiwpCV15zh+NARMq8XM9RX97irOtI
lmFW9abKnnT3mToXiXtfWxmqEj5xx/9mU0FPCGdiFy4I9L8l+aBhTY3UfKBoXKSVuUnRftJjdKVi
XSXRdRx1PKD/hyUmvz2WomqkwLraxY8UVLxVHNchCqme+iTbZHVzMEfWBXrrf/H05Pk8uOwi5KSH
qC4DNeeH9CqyPNNAddxOfjnBkt77uPdRZxT4WhLWraIwQgUmnI11Rf9ObgBsst79ZGeOZVTmL123
YRh5fl4u/lOiKTuWS3Ao+nVAgy4vZ5uMZ7P8DkqOT/w+cp0ookRAHQ0Hp2ch0cfEa338/uBXD0Y6
vZmVFn0GwkcFBsYZgFBRgGj13vIbZJXAJxqVYE/UMabsPILM3vNySD7DxkUrs3ig43Gac8S6Qlcf
Q1IHywAaYFXbjMz6HoMI9zRIIS2v52Fey3/q3ENVRubqoV/MCiv2pXo/L5F0248ksk63BRRIS0dq
gJlMCwxQh9iGYuOla+aiwRjsNihzFku1EUjOXLNH9GZJUDuE3uksTMonIx8+hYN2SJxKcPOJe4NB
HTgtvMLH89J5p8MP3hQop44MY1DFHaQ75IO9FpYOXpvoDGt6XpQDgf3x9X4zOhd5FpHxJ2mLQK8f
rfj+37eIcyegVBslAR8atf0VfL+1i1dNu7yMiOBoqvCCbIf+AqC56VQHlm71qtIDgDN/dyFE516k
KputwhBOToo86FDnwFicrZ/fWeQGnu75dZL50cdiCOem1amOKDsg5ukqzUFYdmhpZA8KO6kSRDgw
BJTsJrWA0lvDtuqKLcYyB9XYK7RZZvnBwwAfGiWfeGbyzzjy+lzN9MeZGwE+78gLUv+pQGFk4bzX
/q/zyyYV6AiJL+sRUu7TBb4tkFpQszug1a2cXTkoPC5poOdYHi7vEUqHlqelnbFsU7beEU8L5g73
ZmpEjl08TcYYpf6IjVuQ23Iiex2noG6ybVnmN33HVB8j8x+OP0a4KBabDOaSQ2Tm+c8z+t+ytdmW
YDdym/SC2XYAE7JDA22UVp8oneL8Gv+/r55w1lI89ajNy82S7Jqxtw40WPMGnBILhl4bD/9pZ8XG
6jqNvRGtxgj9uumhTsBiWaN6iqqYUBQK5AnnzjHqZW1crCZ6WXuzCmyaBBhcfF4Wmck9XjfBE6on
p3MyXu9IllvDDM3pbhzuzeIq7Q+1qhxVhSWcvXLqjJUNfI/YfFVTJ+hzTFyfhs2Up7f55GPM36QQ
Txr04ORGYEXDGxZW/vR89N3YLB0vqUO7TnwoF6vaYh2/ulVyyDEcGa+h3Ea74vzc+P6F3i3t9p/X
F889vPfg1CCxLT6hJy9OrQalS2HSpDBn73Pj4TiGZN7Z00Wuug1k4gLOdpDHRnQZYfVTcctuzn0H
U4VDL9VubAOePBkRSsrCEcNCCvDALamzWfQh0Jdyf15SibqeQAv2rrT7cehLSFoZ13m7KbvnOlZA
SIw3IFCAaf0etyZGtWunjTPGizny7i6nkWZvcn8bT5ejpahFkMqCiV1opEAQEBNgT5dxWgqDZC6W
cXL25nKRNs/5/Hh+uaSyHEEIB6/UnKSIM0DU2San1x04+cBjtrK9r6L75QsvvEDQxfVXGEEn1n72
WdFiY8AwWmUXS/uNJaijfzsvj8ThRXwfySI+xAVVFMJBc4u6T1cXGucTTMBDBmdUDdSUbcpfhA8Z
2MLMfGZQIOja7cSuvOFQxdG/CwHqEpBK4BBxGobTfQd9ijmtPNuWVDpD/RrITOH/VgpXR7YhRyhi
INZtqaW3Mzx3an8d7bAyL+v8ZVx352WRWFtM6/wjixj+tOOKamkGWXIfHIng2meXZb7V8hffuqnX
u/Ngsr3hTe+IL3PuV7FFw6PoOgeDBWp3lt5EtMkZgnlt042LLjjF6skUDbYcyX4goRZP8Hg1iqcO
zDpP7czRsI6Xi65KVsuWDgkdvKhd0P9Bp0/VgHjpVJng6gxTcGFjAjOm+TY7E8GkvPHv7PTNs6rD
+fWTWQMwkvEqdnTdgkHzFHGE6ztjRBnSAAwUg1MXmNo9KZOALFqQEUVjsQpMcCw6C8UMpcF94HqD
Gczhwi6GNd8uBlixFdcfXynR9hzLJRhSXvzhFbzfaWI3OtjcMOUpiPNNVUVDPKIa/FaDE35+KWWq
eAwpGNZ+LqZlGuERo9Lqoqj9ryN6jC07VeVYZUoCHUFcHGT4KAcVlGRa8ThJNJxihkJGs3ju3Gcf
5Znuwcj2capwreXr+AdM5HFuxmppXBNgbZLu57JG5yXdY/TTIbPrQHPXn6YDaltP01W9IjJbdSSl
2Kmd6vns5LzquyFeQLsnlpjBml2DlVixbYZiPU1BK2mMFtyJizib7ffUsPtAH0jYFMuV27JNpVtR
rqdfmPeqO3HUeE+a3u7ywQxGZ/5ito8Js5HlwdA1TFz6hEJxNknwZyEy8aEMx9JKq3VxNpmT7IcB
Bjsbf3Vrr7DX0lOJ0OdvHl0+P+rUBBgDqmItDSbU0R+H+GG0vvT1bv2RLC+fEMcEr53BWSM/9NfO
fjdp3Qr7WcDzXfAg9F30IarS4lJp4AVgiDPnJhRTAZhjX6WdDRTdKe7wLWGBIUsxuF2qsrkYDdWl
ICskQRHbXzxBe9ZmXWHK4E7hWWsGvf5jTb81DNPKqb1FIuZ6NZbHWH9yhz50ShV5tvSQHIELVq5g
2lQWyQSDqpeXHnmo9PihSNeti5X9xOYdIQnGrbWMFbODsKxNsUe5xpJ/o6qOCKkwPu+zBDODhRb1
Uz1s2TzZQw1hsvRHb0Vevc0GdOWriH+kZvovjOietEVWkb4AjD6gZaZtQsbbST5zdI9ABK3wR38y
s5472fNDN+/L4T5PDp/YkSMIYe+1pkwwSRhyGAQCYJyRmaJiWWEcZYsFymS86WCLMSlc2JOkKmhs
NQBpuiuMW+i7q1Q1dEH6dETiBwaIs/iBYu9037NWLwuX6XB6vHe6PCapG2AMA9osbyjsBMsDM3/w
qk+kR0DQ/heV25Gj+BUeLouPsS+42DA3YNRDB2XQ5zdIos8QCE9/1IFiIqNYT9IhkY6zCbtqM/Op
sPA6yazkjTKC6o5RFbORmD3UdNkGovIGfG/Rj5sXZ3XGAedTM36gmTlyluKg1UvkkSGw8vfzkkm0
4gRM0G6XJYaZzgCrygvKevgewTwrMmXS1TsSSFBvjDRZLWPCk3tFTcxqPpnlfYGG1FT7cV4WiYNz
Iotg2OZB04cWfzGJnj2h33frjsu+8ruo9/zrhVpPIDDfOLlK/VRLyP/9SP2c1fSnueL7hXSjg9KG
qgFDpsJE8G8XnOAT2YST5Xk0ARErZEvAZVB5GN08qsqIVHIIx4gihMfKBHLkzLpEET7aCHwIohrU
LfHRTiTh/360XCmmzzQYaAhtcHfOeOWNW9ab/DwFZKzCRqET8nUDayEoLPEsEm+isTIq4g+w3u3S
RNZw2WWqmUQytwEC/YEQbyEy9B4vs0bUIg3oHPjGFSMhOFtccCmzIqBGiPSgo4KVW4m/qMLBTf1J
G40GqGVHgsG6q6rXll1NKQsSpji/ijV0hfNrsawYOh7JcsAtPy87T1Nd5PKT+1cY/gVHOtFoU9MO
PkfA286bA5Zs5nxXFZz7HzzOu7nenzcVqtUTzmyGVBpbKwCCQxe9d+t6m81FSLNotr6dR5Kfqr+i
CQd3rv2qr3QggcV5oYg4GUFtKAq8ZffuiQoKR7ez62GkGXeEFtRxRk720tffRnT6Tfq3Oo8WM5hU
rEsqpRCOMVqhUJ9sQy7LeKbxN2UYTbVugrtidBOIyhl+f/TT79oy78Ei9jK2ZHt+e1RLJyZ9RsxG
mFau3G1io/FnC5alIQG/I+hN02unjmrzgqgosaQXIkhUQXJLUB76Mc6Jyz82YQK9OYmySj9YCNG4
2ruL0vzz4kl36Q/Sh3hnb2R6RSmQlh7dRX0TtMNn9PsIQXhyNq5Lqc7NeQ82WHd6x+CkRMVKJL0y
jjBEW+d1Q95b2CNSvjoY7Z3cIE3NyhGt8i8FVSyZ1DRwTnIXddEgmxdMg6HNbodGWZwl884yysDw
IjZc0exLq+3Ob45UxY+QBNOg+zmlhc1P7XCvk4joG79VWQa5AvyVRrAMVmJmzTpDmlmDzzBtNGvc
1ObGaMegM8KmnzEsBNTRqH17LqrXZgpnqjhhqi8QDAUo+uBejpByaH441jvSnOdXUXp3HK2iYCjW
0l/jinEJ6+dkvvcNTMq4jekjI1E1YCxDqyqCViiIL6SJyVrHdo0heWECQjZXD+M1nBPwf6XhpEpX
qKCEw+XMvblSg+siQmYa36+v2fJ1Ki6IiolUhSQcMQvdKrM7cKRZQ9XqZaaloTEEDntnnuKASa0f
SIFRvAqOSIQ+Ty/7bl1A8ooOz1D3XrQRcyKct5HcDqraXOnpOoIRT5eZlUPCY1Sr+x29IdN85cSK
iKpUtY8ghMM1epNBXf54mr2HdPy12Ifzqq0SQTg6JO8cUPNipcw6D/QiiXS6s+Jf/w1EOD+L3Xnz
xNfJnBwMFavQwr+zkq//CUS8Zau+z0c8lfE0wz2Um5tVI4GbqbjYFOslvpz7CYn4gQfwDPcptb9l
ya78BJEUNvyP8nqCL9x5qMT0uNuDHu+QTM/Z1IV9c1VkVwZa6c4vmqxG+QSM69+RW6xlZlq4HcCS
9nuM0TzxOEdr+ytmj0Xab/XcwnBbfTP6ftR11ZY41ev5D5Deu0fCCkdoHA2nXPnjKZm/2e2TBtLr
qXe2pWEgweR4QV0UqmGTCuMgclA26RTPHr/qxxZs/2ngxxswTQWaqqhDpSrC0XKdujcYF81cDh6L
qvlFyfKughAO1tivto6bD6rib112X5dvymprBYQY7+9qT1to8nu1Hkt66w/3dqawcXIIVI3zvCJc
VtHGldbc6fxMLSsN0nxfxE+oIzqvZ9LLx/qLIWwGdcyYGR4wsnJ5yqoxyJi9LVgctG3zWtuqWmSp
WiM1Dw4u8AcjMnB6rLqeoBTKwl3nopUBJGOBT7dTn0Vde5HmB10VQJaqNBLNNgpE0fdhC1drH6+F
v7iAy/RXe7nwukPahJX3mbviCEWwFaQoEYuvFxwc6wqlMzp7STUFBFfYDzEotNRgNivkQHHt6brN
fWk6VYI4a4kGM31vFJsB3IMmi4ZkZ7ssWIuX83oh1b0jQMH+9NTUCkuDTKW3mFcOXJQwpgQpC31R
cbyooAQ1X722yNm6op7CL+7WOg2zxL0smaJTT6oKRwIJim5Cp4eEAsUpd54FXufbSr8hqiJ1yXgJ
Xiv2d6NEy+OA8535gJnXJELPYan3gZPedO2GNc8TWrKzS/ScZPHlNNwvOSgPtv6n3jYub1ACHwrn
3BR0xQbh5uzwmDyC5Ra7Iss3R2U2pPp4hCGspoWkuU0QFuXvp9SKqurNHb+P68aIf3T2plM1lUo3
7whOWNVBS0a9jyGSbX8ly7thPjr+pTIgIfUpXfCZgxATWQCRjdBbStLUfO+GhYVT95bGCh2UavoR
gLBqs53aWesCoB93RXUBgiZQnZw/t7KNwXMdXIrcpiNHfLr56B/VUi+BxbOWpr5v0/HCJ6gMWWlO
Lsy2WA5mVbtb1vgPpj2oZojKtglVZB5KiVDK+2G8q8lqRvyawWg49657h2IlZl4WqletbBUt8I5b
aEQ30W4kKAMG+Ghtl1r8iJlRDM6fhKyYhWftzq+kRBv4zD9QKKCt10Pm6XQlB7AOa5mHyek62kNB
3xLrAZjZVORF/DAKhv0ERbg7Jr9zGXWAgh7327YFL2pXbkF6/zAgjO0gjn1eKMnaYeqNBTIKzhoD
qulTodKxLG2P8dnsNN00/fBujSx0NF0RtpbCWAhCYvI1xnOKrwEXBMpgC8Dc6ylvv9YTytqN/tZX
kWvIqucR6uRE41A26Bz/jCMn3c2citgpJlLHXk02Xlfk97qTfl2LJN9kFr2q4vamyJ2XBjWBwbQ6
13FSWYE+rl3A4s4/FANR8czI9tPEKGVeB4ahIiKfwDSZaCfuMDCa11HOfrMG9egYgQufN8RIpTTI
HRUlmxSSMwCh4x7rLTLbpcxNMEywqkLGtj69iEmP/74tGJTaqsr0ZSFbDMD7iyU4VHbmTLljA2sB
SWuV7uspD4Ys1NebcY0s624Bu0Cvbc4rrSmxKyeogtY6mKHeDKwEW0FVcLoW5ubXptEM3+LYW669
MbO+GLFDfsYz89ptMlLM0iwdPT4kujHdzUtZI81gGh3ynkw/+MbUT+HQD0jltRY1MN5T8433dEic
jdFpHg2bJh76oDStdh8XWfKU1vZSRp02ptssnogijCvxidGahROJykF03Yr1pJbRzJrGKZFXgjFr
1gP1D6AoTO3d7F7Xk6J4UHYyj8EEB3xOoLkaBRgaZE0zmLVe/2mgr/mealn5en7fVFjCti2ZVjRd
ASwruR/tQ2vs4iL8DAQvW0Xhsu2Kum+2FrojKI5bSX6x+hZD4JUjrqRSwKXjk9nRkC02s1O/ybO5
h5HRybIrZj1AZgGhTVURkizigDorTPnGfFNUq4nhDbOkhUl/r1bWBMtivyX1e0XLKxN9enQpf/SG
Gxp2HpKq2K+YIpMU2e35xTT4hoiXkcWnnuJmIA4R7WlR6qPRW3zDMI1gg1kyL7qvzVvio+WhK3PM
lib2g9576LvQs0tGMu3Vzcv7yqA4OQta4s9/j8ywHX8ONwtH5r0irZGt3JZOVhrMGIVQrDdkDI3i
ovIfz0PJLAzkNtBWhssJwwlOoWp0vadDkVch+pDQ/0CTOIxrvHmMpYjx8hm0UZV3lSKCswjzUVE1
iOv4FFH36rmwOGJu/RyNzYwkfLfuHVVKRQUjGOwYg2ZnowVM0dzEedTG1zSHeqmoA+TaiyFwyAw6
uIV8vpdHe0XnssiGrqjCpHDz7dQ2Qe7nV/myPPr0Ja3L676kobf4T5677upyPRDz6/ktlGoLCnk5
uYbLa99Ov2BKhmqyCa6m0cZshmfocsCaXZ/9qFRFNSokwWfDiEpM2+KXYD+SyC++6jiZg9tcZHQ+
tPGsiALJ/FBoJqbrYBAAbgdBLi1Zpt7ilx+cYRZUBVuintqqmgaZlbO5y4LKMdAgfVDHJbMx7rHG
6nVRXjwxNNTqa3R+h6Teg23rvAkIc0Z1sRQXZauu3WlwcvUExEMXbHmm3rZfrzww/mEehOFGrqpL
WFaXjGE3fzEFI5JkMSae+MA0MQCpwXBCWLH2+2TdWPG2M6PV+ZJ24QIjp33tzLAEI0WjR2N1cJqD
36jcb8m8b/StIjOF/mjOyCQeE78e+KMdXzM3l4kfEPtnzO7aPNDiYDYfnDhYk42BuTb9F1JcWk0U
o8e1u6B0086vZbZp8u35LZEpFwp8/zdEBSP3hLeUEVdabxlDFdKJTYHOndOxbQZFP5bMCNkofsRg
eOgWaLZOj6bPGjjoJa1Cov9ch6+t44IPz0NP/ScKLXFRg4LWtxFbRNDvFIgWw8CIPVcowj742O81
u/VU/dSykwJDhwpBjBAFi49guIfMayj6cqqwXsjeJd212xh7zRgUjprkIe+AgxUvJXCkcDaWU1Hm
omyS0kdZ1jzUfhass6F/mUB3d9HrXRVZ/ajfTdSkF9Uy6k64VGn9cl41pHJafLeQKbTw5/QDMMUp
Wx2KD9C6QzK96vGuUm2XzPNFk94fCCEe0rXWglcdILoqxRG4Wp1NtkbJpKMOzgNj4eYTEoGhBE96
rCr+nEpkdYU1eD2Hm8zQrvzrlJHNkq3352GkUh3BCFcu7VDDMHbQdrDyga3a7fug1l6c4dHXDq2y
7pf/muizkSM0QU/MJDNXewYaHvVj+XUFpVRaPeHeTduX0ds0jR54P/XuACrG4Lycvz3fc9DCPaiv
Q9w3C9azTXemfjH1m9S/rrWw6nZJGXlduev1C6ftg8F+j71Nar+iLTmmt5mKlV9mX/Dm5tzuLkGb
rrCxpEORK/GwBlrOC7n3bRNlybO/Kh5qshMBZw3MkRg1jzeHcCL8uewWA1MhMPfb2PXM2HpDulli
S6Gm0msSw+DQcGxizhSyJKd6mhBnGuaeXxIL2HQ21ZySX9rU0yJYYjOPt35G4w2YZcf7Eu6qi7tE
y2yUtrmWimJWJrELhg3esYuWZLGpx8hH6sbFBFWet771ra4CXVPVXMuOyzGGoMAFCvS6dOWXQxKt
blCYe7MEf2WzBfGA84laXvRWI/KFCWt8E4WlpWALxWUIgfoV1wM18yCn+ScM5zGG6HFUGoMjCozY
Q5cRJkEaB3NI39xq+Ezk5xhJUEikGlwtqXHdlY9Dc+OMX9h6redfsofzB126Q0eLJpjpyps7FHdj
h+LiIRnsoMQ0aTvCuLXV3sHjVpgVqc7hNY/HGHz5D9MxezI6Y2nw3h9y6eW70rxzVKwJMnsBYtX/
h/h9AI8eK+Zi9d3c8XWbX9b5hzlERh9Wqo4wmW91jCJYJTMzC4vOEGTEfGyTDgHILM5vjGypUOyJ
fmfMYtXBK3hqKEjRItxIDLgi1hVB52mF+lNVGFzmh/yOguMVg/eHODfJZ2hEG5B8RFIEMcXdis7M
KqWB2SYBa3djXUT5vDkvltQAHmMKF4tTF4YDKwh7nqyBXV+NSY+u2ku92s5LOCQ3oNFA9dx5UL5W
wmXm8ZG5OrF0DPcT7xBtTPIeBfJ4J6AOeuLMZdXPfEFmtX+zVEQIv8MJp2AENLo81odsLloGBTNE
kpLW7oS2TEqQm0ZDpONNwVJsJtfBfLwfHrj+ZnB6GkvgJyn85G2xVEHh/7Ly9bpCeIgOe5td+e7D
qB8c7z6hNeaSlpEL6h1VAejHdeGf6mNWNvafYCz6qY7pmb+0a4VPLYdNNt8b1Sseb5OONwr7eX4H
PpwXcPDy+aSwyzoYMMQn6OCDBndInRLzSTE9vlvtMSjKVTUF9cOZ4Sg+4eFWWJgP+4ze99apM6Qm
0PK+XgzN8MR8EyPiaufp38XBYEoTvPYWskdiPG+yxrjwV3gLepp8rxAqW80kPA/xwTBDFk7phZg/
MlSGWCBSj5pVIuKBYG77ulgP4wrWaxYYSRLU2TNxNufRZCuHaCqecWjoMF2RJMCq26VYSY8UVdY/
EyO58tL+2U9U5H4SNYCDzht1dbRh+WIW1sCcsaxKGng/uvXiLsPdAM/2vCQyCJMYaMnjRvPDM1Fn
M2U+jlSYthT0uZ05wtKoGLE+HBz0+tk42niPgjL/Q2i6z9BzDLqAKjRKuODzo1WPYULuNdsKV0uR
WP5woQGLQBVAE2LzYajCIc3iavKX0saaeQgi/NKMqFpvKXs+v2wyFAdEOODRIAhb+lxBjq7NhcwI
fDWEh2/YXW69oWnpuq09zFNcFcb4YyQaAoFkHPEofkQRnjiF6uzEQZ4aUD3Imxm9mCxkYvZ+s9fs
S4OEbN04CJbk82vuXqJo6d/lxMMe6TuChAz4Y07BfQrK0naqanByN2Hq7lzvgPdkgHSGAkimh5il
BAVEETXamAUPwbMwvNZfAIQCrxBTzW9YYt+dl0UOAXcXuUgThKeCLGaj96kNJkOMkU0O7TCjfXJq
389jyPSCFxTj7YV3ApppT9crSTFbA6NXaySw3jyEs9zXHiOM9X8eKQedwJbo0DxoOh57AgzNi9l3
eqyWfdl0/nVluxHa7hV7IrFyJyiCs4tUx2wZGVD6Fv37WY+5BfaPqq4UuRbpmuEdwin+EQsV+1DG
jOR+MwEmcb5mmBVZxkE3RMo+/t8JsBNPgy/aHxxcRqeL1jpjQ/IZOGU9RFq3W9k3q7lYUzNIHQxI
9W8aRCe6sFSxFkmuphNcQbXNzi+TKea49rhB11pYT36Ql95mYnZgW/c64gT/rIXgEzYI6hvA84Oo
2amkNYuzkY2Y4gLbBYqyJsjGOYit51jVkyfZuhMgfuSOzKCD+nzDWgA0WGX14GaWeUBqt7lc+vZb
AeZphVySlfSRkkIZBXHRQy5WFFAN3eOGBSMxtMUzKM6iMaH0/0i7liU5dWX7RUQgQICmQL26q/rd
dtsTwnbbSIB4g4Cvv4u+95xdRRNFbN+BPfDAWRKpVCpz5VoeRrK8WM9OJopyoWWs2FxaIiSS8D5G
buF+KqgkDgE5ctxmvtnb4DvrvI4HLIPSQ7lSGV44bYjwHzTQ07Uyr3KKTlWl6yB0oEZ/48qMezZB
L8B01uhellaE5NUxdOC7UFeZeQcb9KJTCVY04N0voMzLHk2oo1Tmys4tLujMzsw5uK5Zdic6xMLQ
2QkS+YYjg6Qet9edfemCZOfrmd3FfchRqZJYTzhmQZKM4Evc1s7GHvzCvoHSeg+S31ILasxxtuOt
MP8twGd6K2HuER6CRJrO+wYZCIWnwfLMZ5goIFqyMQZrQ4z86foyF3KoczPz2YXQakmqpTATcTyD
wu/KLJ8tPQ8ag+zzYs0ZF61NF/FUQkQDcdYMEX3Za8odsSi4hV7kt7r1U4jfUVcHHK+f60tbuJhB
+IwuEPpB1LLmDkm0WgdSCEszRfagSfPolD+uW1h0xTMLM1cs9aGKJIMFJ+78LOq8kTRPEKtYccXF
hVAKugQI8SBxn+1aI7JBdlDi8Ws3etSd/tkUa5N00+GcXWJ4CUARysYLlEEx4DLi5gL/LHMKZ+/D
p3DCVOUvDoodVuG5z1m2Ae2lY52c3zq4+TPZ7K7v41LogBgPGIanFMeY09VnVl2GdACfeuzex6hF
ZeqXaDehPq6EjqVAb046blimC4b82ZGuqFTEEIAjxaZzAio66HPbC4fEYyzddS7xhFy7yj6X8HGO
oWQEIiFsrAPFocudTaGbmCnLykA0aX61ov5gQ1Puu5Oat0VDT1lb2/5o8Re7cp6E6hWa+qPutZpd
B2PqqEMoywO1KnNbNKX0ImK+Xt/65d/nANwzAdvQAJ+lEWiCofgIyQy/LGuPctNTtuXZHVoqqo8P
Rh5uqQLVlFa2Ho0TnwAyQ7NTgrGPDtj1rlReSf/Qcm3A7VNRDNuGOx1vYIqTa8zrNzgEoYo5suqs
cQI0TLH0P0lR73Lymo2+lp8KGVzfiaXD7FAAN5EBMMilz45A4WgN2udp5pNSxvtSTy0/MXl/ys3U
/htTWCBSKAYexfmBtlxRhxnD4vJqPLEBnelef7Ed9Xx9RZ/Rm7DhwAqgvGhzfEIboetpS31KTUeo
gzoJf+0acaq730P4bip1cHnDPdrqPhq6z0T0Gwq69EAzdGjNtGQl61/6oGAsx76iGU7RT7s8B1VB
iRJDiPemIp5Z+yBAjMotZChCYPIG9tLylai5FFTAyA6hVNyfIGefP2bSlgq7iuBBRuSF7U/H2WbF
6Is1gNziws7szJ4zbulwzc011O6716Z/6LKDTjFzhR4ZO5FiW6i/SOhA7AgmrylWo8lyuZECoVIL
FceBdcE1jhK7pimvrshKrFw6Dudmpu09y8GtpolrAqFQEA49KCf3GkxbuGugsKWAjNCDzzRFR2Pe
Acc5kJK1Ameuvwv5SVZgwHb2TN822YavyXIvrujM2OxDcb3Ka5nGuOMs3SvLW0PsalBYXj9zSxnO
+Ypm4T6poxpQNqxoqLaa0/oZpgl5fmzEq9H9jYP/s565imOHCTyVRjAVkW+Fu8+Sl6x4L9fkSReP
0ZmV2f1gM5X0NYUV5h5Y8XUo7gE279RKBrB4iFDXgB/gIYb5q5m3RWkXC4kXX2RGAWt/64ZAyfWr
U4PUQRNbYuqAtq1lo0sOMVFrMQjV4G00j/gizg1ZOXAIpPIblpZeXEUbd40u7mNkfp5bnZuZZYkN
AX+OxmBGQ838tU1oB9BzLZp401FneLYwHhhuQVadUQ84kVYGBWHdD1zJKhgYiTDJ53ap5ieckPzJ
NbTmS98SMSGaauYAM13B1QYOuBOrcuenHEb21NlVWqDqQNznOIzZY2+DpaeTYf2txP+ClizgG29p
CXHehudRso00q2vQcQKfhscbNL0eK4WqWoC7qQapa1yClNsw9WSreG9mG6WUVW+dOrVBYjuaQV05
xUMRlqP0RJxWqdcWjeM7PS22JcALMmow7FpbeZZ6PW8L5g1oDt6xqiGjZ9t99q5BKvRtKNNWeEKU
o/DAV4KnVW+NyKvrMmp9Ky4M+ybpHDMwnEh/VmXXx6fWGuwHwiXrNyBhUNHG6Y30HkTIbQDgcmR7
3MIwmpUCyISBWz38wgvWOycu8Wb0Y2U696SS1YFHFSZ24g5Be7CKWN9ZGYPqGxti51XFZdR4bdul
O1I1+VZabpFtY9bUaDkKS90CFtn/CHUet77qtQLSQ0aRriQMS4fw3IVmMb8a1Qg5PxwPidZZHd61
4ZODApObvFyPXp/7gsgY0ImaSIpRK4BU1eU5rGPd4mQqZg79fZbvQaIX69uhfAVJrVfEt6FzMLX9
dZuLp/DM5Oyi6d2udjIN1ZcKOOTCKDlKIcVjVIzfrttZ3EM0H9GUBnYNZ/5yaawuxy5LYafpq70C
+D8v49fYtJ+KVq18ruVt/MfWvP3dDxm0fKey82jviftTHx4bS/iD+8MqNuO4qROop69pw5DPC5xw
1Wge2SiqY4BkFqkB84gqIIRREGSnqHzI1anqf0X8x5D7Md0OOLDiBefcw2irUTRebgQieWvSn9e3
+XMkv/wVxuU2YwzJDRuOX9ElgDuGz9WQBJne+yEPVPGVC1/UK4/Xzw4EiyadYMkT0fB83RnFcKvg
TeYnmDUqSm1rCfegwjUzC4Ve2MGDBC1lG63NeXcuVJ1dpGOOm1DZzxaD5m/Hq33D2Y1tomMsjUT5
3MRLrxHVQeQQywJHt/vvXWv6FfbEqIzHGuYQL/c3JAAqkwQ5vSy/CPY74YNnVthV7Zsmf3TDHWaJ
h3GtX7O4xWdGrUujugzTqLLwUXs67mNivzW83eaVtZIFLJwbLG5qPaCmjqGzeRlCR6MwzEGuCkp2
MA3Ku4q9SNz88t6FDka1kfVJhmuI4cVjg/kAbCdabyi5Xa4NSjotayu4Ty1/V3UCCvO7MBwAKPx9
/WAs7uGZndnBCBnLh9TB2qr6Jk9/NnJD1ON1E9NnuMw0pu37Zykz36ggqQOsCpbSVI+jnns9CMWv
W1jbrJkjuEbtUJ5hEQkg1Yjah0S4jw44fTFYs2JqMZCcLWbaz7MHiCzcGK0VLCZz7zXnXattb+xB
JhZ6ITkqEno16HX+/epwoiaIPqRBoNNwaZKZZdsrFyVfo7EgwXM/iLusE1tzjWdlyRXO7Mzn0RSv
zUHnsMNJdgsZm01jpyj3RCuxYs3M3LP7tLNaHWZaMIwwzBtxWQWFXMOef57Ih+AIIpFjU3TaQMA7
swOcVyF0F2XQQqgxiPuufCk6kL5l4CxVQdlFqXmgrUvApVDFYoMhLJSz3FK7E7roNmY1ZN9dJbtb
o54EIlUFTND177q4EWc/0Lj8ro5ZWcir8QPdsHvOQ/JeO1bg5M/XrSw57Pk2zE4fyeqxGEJst6O+
sqaAqB0GUstHQBG4PiJXe0NP/brFxXW5eDijQjZlGzOLUSGSghsoDAvhhtu41OlNbnYJGo/pGn/4
UmjBFNWEswGeEtnh5RZC/q2J8slU25rHKswfRGb711ezGP3RqpqcCRqwUEK/tMHDJG5GHd2BElT9
UYUB+72h75tuC1o3wh4Mm3tNuzL7sxTQsH0AyKNMi5xpZlPTGFQXepSEaR95Dmn8dBwO0rI2dtas
fK3PxQ6QsqC4PcHfYG2O83ISVlajMDK0+6Q3asHYRR6xv1XGKVM3WfV6fTcXF3ZmbVbtcKRqRilh
jaP85UKOXG9QiKi9fI1D5/NgGo4/rk2knqjYIgjMoqY2VmmdTesaqA4e52ZrMhkIoDGbWvNjhwRq
+Apktz+U/SlMnW0YDyues7RW/ACUwwDVmrzn0nGkzAsoZuFW4niWhvJX6/JAApGvM7HyDT+XdxC3
UU5FixP6up+weqObsEJMTXdR1ydUzPkulG4bNANYY9k4oPFOufFy/UsunXIAAwmuJVhEknu5uqJj
BRM6IMGRDT2uSqa1H5Uq3LQF+X3d0lIEmyB7YC6Y9DLn5HVaBqECpskcPUeze9OHUVWQQSYO1LBq
y/2R20N9T0WkAOZCyxKvQ6SpKxu8mGU7NjZYB7vKJK19uVoqOjvqEwe18Sz0TFOhxftcMq/PvtPh
XiT3hXVv27uxbLbX1764yzaKQNCJRTlpjlsnrtNakbKRO2k/NAuKQ3jUZ9HKU2WhIk+QWABOjFK4
gyHOWbixq1AaFPhS3zG4Vw27PH/o40dbohS0U/Vdbd8axnYUlq+QdpBvUl9JCZa+sAvEgQV/Amxu
Hu4wb+RmQEpOYKX7zlXbCYXbPFD3aMYH1QvPcaqVu3cp6qHjBoYoC0cH6778ni6+JqlTrLh3f4wE
75QHCYB7DXIqpw+ieo0TduGAIhDgFTgFJHRMZ6HAKPMC81rlBAd3y9tysFyIyFUcrMsWUg8TNadd
07h1uLLKBbQArn60coBmA+ktMFqXy8xjo02lhN1s2PbWvaJex1rMG3d4B0Ny5cSo37p/XLTV0K8I
CP3XPO3TyBVwo5hhxbQhju+l/RDsLJpqQH8kjRslflnlI4/er5+QpUB/ZsOcI50Gh4bUrmCjZtaj
YbSehPBBr/+KaXIESmGPPvv3Jhq+odzpGS05FMkaO+mCM138gllwQFUHmbKLX5BDMJiBQ62u78DA
c2s3fUCBvBtEvBaPphM5e1Ohd/ahLYEhwU+gpzI1k3YkVu5rRTTaO42q6q0do3BSCFTNE0c197HU
NSq3BoUKrBdSJ4qOJLKSvVPknbltU0u/iZmrmpWzbC38MtM00SOlwHTjtXz5ye2+y/t8qjfQmO60
0d0WYg0ZtWgCZwlDCaDP+KTs09kyGZwBwRhcW4fSQBEYSI3rXrVwdxMMX0/6k9MD4tOTvx1KNrYU
jwcp90YZQeTvWAnDYzxc+ZRLllD4m3jqEBs+gU7tPE4TI0KEF7FC8TcKcnZD88fI+Bs7yPFAZWGS
qQN7+V3c1LVq3AH4LlK/JfovvSz3dY9IG9M13pbFI2mhRY7+IygGUTS5tGVoZmFxJ5ko9+5C9Yry
jKfzPUkTKK3ca/mr3d629EZ2r9xeAUQvHcVzy7P8ssuMSvAKWYk+nJzyRLKDQTSfmncOfyXj/rqT
LGUFAN9PyCEHT51PmkyxxSM56HnuF8w6WrnxNHQvrCs2UZRvi7jxGlOddD05upp7U5Pw23XzS2sF
shcKC85UPf74CmelCNE2tIXu3HRrsy8D5Z6RmxCTdqHPpr/BWW+baI21annFyETsqQyPCaTZ6db6
weRhhBWLvgCBtjpqAwl60iR+YkdHmyhMs0CQtTB9Gr5La20UYSlTgSoVnpVonQOVM79QzJATp2tw
WvL66BbI5Q+uqtFzHoAJ37ts47IdC7cpmOliVAW3yRoh3dJrkNgQap3YO5D4zseFKibCuoWauq/i
A0FfqgFOwNL+cMQGW9unw8EKT5BE+vdfGmBeUDR84BTmMH+gkaOSTxcM5tLjY9JUEho/TXFiEszs
rbhz4vBHl7Bmpae/FJowMQPeAowzoIg/v9fMKkuF0eS+VZqQMc48x0ayCzSQjiGQ6ytcSJDADoFO
K2h+gY2ej76GhVXpTo55uY7+gnbIDjx3QYN3IWuqgwMO/evWlr4i3hPAucAUKrofTYuzo9OmIWjg
GZ4USH2ePxSuDeig6MmGuCUy3oeO6X7XhtsIXcnrphf29MLyLDRqOcRw1PSYqcMHFcZ+kwHFlEZb
01njQF2KwjCFy2sSw4S7znJcbRgxCiMRH5rRvLHQmsXNf+RaFJhFtUmk5cmCb3P3abT57ajsXa2v
FUsXF+sYCE+oXeLQzqJFNorS4BkWO2rfASurtdormqcaTefrm7oQCTEugtYDWAFNdKNnK21d9JBx
JpHmkvamcrsNQrVvl+SXljV7TfaHNFzT4lhAqE1KUbhQ0drC42n+ZrEKxwEVMGwm4kDzvaA3JNpV
6R5vz8zd8zGQzleqHTO2NeJXaEl5ENalzn37r5l1kVfjQQFiFdzeFoRPL+/a1mQ91wb8jhjVhWRn
mS8OPblViM78LUvXtDsWv+g/1uhsrKDrh1Kg746dhm5Bo39FrSHoe8sr1kLeUkBAMQP7i4rbxCl5
uawwNQbVtiMe/XrjA2yB3kv7lJHilpvJU8+qx+setHhYEHwMjIdhtg7Nikt7td7rAm/F3CdsAKqv
gGrHNml1zypOIMcBu28onsLsi3BBeiderhtfyGdRqfrHtnFpG/reRK/QQweMMQJ+PD4SvoZlnU7A
7L0AFCUghKh9gOF0Xr+AEljB3RDUkqnmblyAAqg+IAsUh+srWbqfAf6aoH0Yb50gLJdLoS0G4K0G
vd26YvlORNzyRktGj9KNWNDRPt3xNj/Fjg3jwNTUgxV7PBqQGEb0FeTrzaHL5bCSzH9cVPPVA0b6
of2C2b85fkAOSBriFh+3QiW/S4mnIHRd0nfMat5a+jTfjgBs/WDC9gpa7ay28sG3vhfyoXLtfUIb
L0QrNbbFbejaO25ogNmvNfyWt46aDjg9UKGy5nMsXd3G0cDgBVkHrfn4pk3e4tADsgT8xa+xVRws
8UZq0zNs9WLIdBvHlVfpaxMgS44C9wBzNp4jSG5noRQfhIgEXTpfmBjeERbp9wAoA61eVyup+rIl
vHvcjxHGj1Tz7A5G/Q7ImukJG1vG3iV8X3fpxk6d3XWXXIpYaNyiEU9RCcYo+6VH9rqpxRhehfAP
oClFvRfJu8CYsbVGX7AYQSZANZ4D4FP6VKbMBox2NTEGpvMyDI0NhwzQlupVg0RC6147d3C+kpaQ
veROcaydmhxduyK3VlaAZI+waC2iTaF47vRsKr8A14rp0HmBFhrOhkknJYu68jpxDPP3VvtjNBsH
VMrGrsx26do5W9rqc4uz3GbgRVWzSVMzzr6Vup8aqAsP98pc6/sv3Q3ndmaPvFCGel63sKMZ6VYr
AUJjva/19QFK3BBS4SvhYym7ODc38yBlctELhY1Mm7exAjNA8azEk64FeZh7Odte91dCp3D/6cOh
aYC2/8RmNc8sxljGTmbijkUJBFhNWfV9tavL2q03ODL2TdUYpbmJgLHeDhCz/qIXlfGgUTaYN40j
O/QqC9Jv7cSE7keLQkm0tcZheDSGXHd8czTN9AHRp9wVKrOcvQiT/kdCMHPg0yEyN3yMEAYjN0pu
65JB/cLAIGkFzv4u55ueatVNqufaRkxua2ZGCNqfVifvrNHrvVGrZAh0yTQRdDzOQI/Xh+4d1coY
KELiFg9mZOkvpUHSN6pLUHRpxB2R5dd6pPuWICHGE/MmPrRSmchbBwbeNkzW4Te47V3nhCb1Ul2L
fpBKFAGqntWzWZqqCIa2VJs2bvTvmGfAWbd0YWNaSEbc3lJeGjeRgqqw1xSqSX1ZK8p3tQROAJjG
iWmCpNY0q6XvWWmA6LNJW2P0WNED7hH3WYnQBPb7G5Vw1vplFLvvOVQ6/KF12J8kKshBmkzsUCUY
ApZiQOsGGHvwPzUg8PPKHJvsRXU8xAEE/VpfTxoIE7a6JX+XxdCe7JHlNbgt47AFyWwLig0It9A/
koXNDyKawfWTqK5+tTXJnnMIS4UeLQc3ADcgyDHHBCH0ycmd6A7aGnrsR0OaY1jCGo8W2I43XZVA
XYHg3s8Uc3ddFho9ht+bg2za+GZUKjug0mUc9AZ18LIvlPCMjEMOt6rhYloFWOUNpYMpTxnN3Y2h
dSIKwOiYgaOuC0+6UWjVfgADURQkhq6dZAvn9YbcyN+MagAoJgR+0PKrYSzLQEGWLX8s+pjf2tVg
Wn5ZjCVmevqynGTM8ppu+oRH25ij56DRkTxbVS9GgKIh2u4ZZm6Qh4J2WbFpFWmjk9ZU5rFXRr0x
kQX/xCR8uQPrBgCrBVxDrrwxFuP7NPmBRhtCqvnxIDi7r6qqgftIKB7H4F0LjR0vT4b6log7M/Gy
eG/mf6oxGMyj7a5OxS9EBDxrUOTBLOhE7j4LrHnXsLJOkBpgfPiI4bE7Gr0nkAQBEczOgLlBdVu0
wW9LKbw6BSreylei0kIMBJUWsP1AmIHee95IyDR9lNxuc4A2iGf4O3pslYVjqYMUYk2qbyG8IxdG
QxN/IRefx7+0qC05OEgM8qQGTUNTxnI/Zk3R+jzGc9dzKjO5xbRBvMZ6tWQYo1AYbcRUG/3E3EG0
lNak0dAUagEAviukjYbqfghfQlOseNPSfqKsAspCA6IeCPOXWUkxKATsEijqsLboS19a+Q3R+zb1
QHwLZiXErzYYI5Jk3tjaao3zZiH1QivTBTAGxR3Qtc+sN+ZQi1HBugWl6FpvcZOFh1SsaWQu5APg
D8TovoU3AdAMczOoRboFL5APkGZT0T30KXBlvzhrb8Wl/B5YCSSs2EmUAObeOdh9YRaRwBAg9uqt
RKMW1bgB40V+A4w6BFTtCL+Cx8kAZLeyQtsbcMt9D7u2K700ipJjFhHnltcd2/PIBuwe1+GtUSlz
Q6y0Q9WitpMwSBqFxmhqgz/cqDq+NrKzVJXCbgH2b0xQYOCBL52CdSKjegvJ68JGuYCPHk+zTTp+
52bmEf4dQzVGGkiLrOQ3S95wbnb2mZI6k0YVw2xL1aaQL+Yw7NI1ycDpt8+SGpCuWDaAWBOWZp6N
NqlZD52O7LhDoToy+X0StSvUCmsmJnc8C9Akr3CwI5iQMsEXDvmj0Yh//2iZmtToCoHUdCpBX9qo
St3p0hoCU65ePAFJ9iMK0y3kBlaS9yml/LRbZ2ZmFYFWpJXduDADefUivc8xrsDFKWZeyjZm91Xa
u+tJ50Lkw7KwJIy62iABnrmALFE+lBRS183Agzxv7uPR2TS9dWM0YeDIYeU2WTQH9otp4nVqr83M
xaNd2i1BAh+i3ErGdENLG6MRIPsy+alY01BaiLUWmtD/tTbzC4xk9Fo8wFql3Y+q9gzjvU5ODd1y
tGiytWC09OkwuIGRQpxg0D/NPMRKwMvJ1aT1Yv+2nA1zdr36k8YvTIVB2b731lqPfWkzwRABhBMD
FA41qkuXtMwehfMoKQG3w6xkHhbemFq91yaxP3Bn8Fu7/XndWxYCBsoDSGIxMT/lQ7PPJzlkZPKJ
vCHPgRXr7fsoojsD6bF33c7SypAemni4gxz5E++QOwyOwFkD1rbedOMtWEc9jNTwCsnh2hzosik0
0xB9wRQxx9iaISgPxhQIKqd6y3UdeLTXAcC+ItwPawXbJQexMVT2f6bmMFtbJMijCFDrGOsyqjtl
l4Ex2r6D05e6P2QdNGucLEupKz7YPyZnLiLaDPQ2PUw60N0ri1eGvE3v5cbSkgfAUL18GrlFu6uH
9oW+SxnzVWisgIwWkoEJNwWifYakAz2lSzdFr7Kr4hE7nEJOVYDTmmnVqdH0gwsI9XW/WTM1BYSz
iyDVOsPUJsKgsi/3bkkDDYlr0ycY41u5cpZCCyD6GL6APBu+6OwkmP3AKncA/jTusk0I4YLA0PJn
rVeb2JEbN9U2fZ+vXEFL19y5zVk4c6LY5l0Mm2mrvKwyUSJ8vr5/S+fbARGBhUIk4BXzwxAC2GfV
A4CLBQ1Bw5h6SQ/EnbvCqru4d/9YmZ+DDKNp3agATB5bhmqF9kUk7G7C72oOlJAia9dFawppS0fv
bGHzIn/eFMQeEyCubf7VTh/c8I/RH0S9GdMHLp/t7vf1fVz0w7MVzm7xuBGGLiZzPDy5PVjMNmP1
ZZXBf9EfzqyYl94uKNqJ5rSPlYPWhYpRUU+4uXJ6l+Lj+c5NP+LsSOVo/BDFYAQT2J7R70n7XlmP
VPyy6eYvNm0itANazkXcny2njdvGITk2rUNXINabwBR7CCmx8Mt1O4vud2ZntqK4Zi260ViROblb
m/xyC91XJN4mKftGQ+umSJK/iRZnJmfRwskUjccRJmWDymgYcP5UDyDVRA+R/uLdWpd70f0wuozR
OyA10Na6/GZDVLup4UzBKdK8tLsrAEXrxCNN1noGi84BLMQ04gdGs/mxGsNuMHQJQ3X6lcqTlm4x
v+xnbFOinvQXX+3M1OxIZajJOb0JU4N21BPDM2S7SdObCLWRJDnStcby4tk6MzdzRlOYXGfVtIV6
uU14eBupNb3xz0IVYJ5AweG/uzdzRCmYFFYLGz37UZqPAyTHee+5w00Dzv9xi/E9MB6mxb6J99CK
823xqtiT3TwM4HGrtZfr+7uYKpz/mpmPAjAK5ngLvwZSWW11i3ae5wAy2tWRV9i3DCmYoW/L+pZn
m1VujI+Wz/zZAwwIhATBj4F5xlmeotlQjXLrAVwIrvEtMVFpKtWd1iI3IcluYLk3ZlXQV98zlmIY
O1yTMVy2j6LMxKsPgNMcB92hKaqEhlGPltgH0+wgaZZ6Wfuq251nSRMklBgDluEPy67eLH0lOiw1
AAGSxcg/GvkTk91s9bnZdoCRYvWd+qoyOwiNKhhcNJ9RPvdqNFRQ590UfQLf6DcRTd5Qvt2EdnOs
5KpgyVLsOP8ts3MGSC2kZxrsRMYw9c43OvuNp5leRvsVf5sWNf/k54ZmJ6xxpT7NZyFXc5D/Jl9M
F5IChVfnL3bXQt1xV6L8EqNxwNe6SEvllkkCZZpYxXwG+Csv4yOABUlXMux3ZOaeWQA08m7qj5Js
YshDJPE9H+7kGgpzKVSe25xupbN7dLRwtNoSNi2NYhALT3EM8AOumQR2LBXwI6L/hskK9XR9m5cu
u3OzU2J0ZpaPopAdgVlwWsbabVKApiH3eO+b+ilO1+rVU4z4/E3/s7GYmbi0FpJyiI0C39TJII6U
1/sCyHaH/b6+putb+RnSMFbAME9rGnoo94UlchLo5olnybDMca23uRgYoc6GeTaUsVw2x9mkBrHz
FkpJPuXQ5hl9XX+kVuoVzotr/wR0N80HT1hveXjfZiuHZPkw/tf0HHRT9xpN3AGmm7LfKmMr2zaQ
0A0Tf0G0MOlNfUCaEIM+9TicqsfclAFLMv/Cw201+EZ0MnTlEfMmjQNn9MdV5eTFCHBmc3YknHFM
M5LDpo0CQuJsUx1V4vDoxluN3tpgLg03thYI8uO6+yzNRlysdXYmROdqbUpgN5OdX7FD1dxRGyHe
b9QRwE5dawLU9ni+bQ0vtNfOyOI3Ba4c0KZJD8qc3bMEDUEAEAGTT/PqtVXxo1DKV/xLqq0xTi2e
xjNL0y85O/tN36UgvoalPEyDgvPAxPBwoWWb6/u5tCBUkeE9JlCoILi9NJOTrgd+ByOLqYYpCCeO
Md8XIZhmlvU9Ie3KI3jRGgCckInAH2vejHPLShJNx8SQZiBxCk0ARbkvtfIR1JH+9YUt7R9GCP9r
auafZmGkoP+BKa5hUDkxG/SgMQQeFDbdXbf0UWadB85zU7M9dGjGu07CVJ7d1sZ3gz3YxV1bHnnx
K4HM6vhdJ19IuDe6r3nyBHIqtqbzuhRTz37Ah4zZma+gFWvXDVCNoOJ/l/JGd4+T8qRrPEix1oNa
upLOTc2yna4MrZoBKO/Xo/Mn4V+STHi53QWFBscBMLWz0pXtXfyQKFcCJQkI2Cdidi22taTuQnzI
jB4AMn5tC4458L8Y6ADg9h8zs9TJdDk6aRbMIJe8bXJrO8KE6OkeEL8VrbCFPcR4NRgSbeChMR45
20Mot/7f53KYqjdpaLFA6RIiGZHzEKO2FtCqx0RbV1cr+cTCuwgUb5gWdNGnRWlx2upzPwF9PpeS
5z7NhfYEvD4LWgNh5fp5mNx9dhzQOkQ/dpLMA9XU7DiMpRnm0sTzGKQidhvoAhwi4Bn67qLOkUIr
iFQrY9fG0rpA2o/6PdQsoYY6W1eZd6gblhP6DcMFJiah07YDjy5k61oKrgK6h2TERhiWl1DtYIKN
0HGiDW3Erhljr4oU6lcqCG21GW3nRc+J57op6qkJmJmSoMiYnxhJcH2TFiIhhZYaguBEM4O6yeWn
GHqoU/UFsI1ZXUPmE9lI7KXxu2wer9tZ8jWKCVj8wcjLJwVDp8s01LLQle+bHYUgZcgPEYCIoNOx
mr2Dc/z/MzeLujmpRt0ZJ3PRa864R9hd3N3z8DVTnbfK/L/0FgDrNdCBUMEFhHw+ZyuLUvS1bmOa
WQUpJOhY48UJCWoDiF+vpocxP+Vr05lLX25i9ga0AyHpUy8xMlra81Rh5qEKGjP1s/R3NrwofW1c
biGofzCI/8fOLCCBCxg9BoJjRN19B1og26Oa5ZHRT4tVEOT0XJsfWUTWSV/DNPACmHtj1FeVJWDL
IQ+99aD1IGjrPNDmtU0H1vkt5u7zYgsyJpDd7ty1guviZ3QAXpvmXadm5rQVZ3FJ2k5sy6H/cNJG
/5WU3x26NTqQXkJVCvQG7S7tV87FUsg4NzlzVN6EfVbb+Ip2XfnjyJ6lqa1E28UPeLaqWRzktjko
2sGEVvJjSUHhCI7SrhInmqRfu1VGyqUyCI74f3fxgzrwbBcNO60Lt8EuOqV6r/i9AyGTlEf3qITd
FGb7rEXulqFc2Vhv9V+BnS6szy41lrNmKBhWy+tDUm7KuAeg8Ulr38Poi8uPefFM3E1lvhTWSk65
9CK4sDw7KEIzjGxwYRkyFoFWgdmn4Udqx/eVnb/WRbod1BPm33Za1AVJ/DyYX0i3xqm3uvmzgkhi
2kOuCmx+Ur6n4SOAjUHDfBnfdx9qDdmIt9jXek0GeDEWgdkY6ifAx5P5VTsMkd5nFqxyEmTNs1M/
hGobZyuOvHSHgPb2P1bm3KATxjHXKKxQC3d6i9t1O5K9Qb8btVepl+s3yEL2gKKAjilhTGZCG2d2
aoQzZJj9RyhiLuZvkp1dfBmY9lzpmYcpLMh7GF5K+UqfZMXo/KluYfDofwfeuzzIu1ca3sZ4UHKK
qunRiYRnZyvX/xRQZwF3AuVhugHMH8gEZ6cFvHMsAgwPORJ5LEA9ZVSHoVtrxC94x4WR2cGg0pZh
Y8LI2D80eKWnDEwNyMHoyqW/tpiZ7wvNJcAVTHbcn/x/SDuP3riVZg3/IgLMYUtOVA62JHtD2LLN
nDN//X1o4H6eoYgh7HMWZyPANR3YXV31hrJzKmS1zL/3ZwLGCMxveqP+JlWe3xFpgbkmRhdswthR
4xe6cua4HTTkR/O1xVmcN/hLXO8UUz7oWlgy4OpMJFTu3o/tz6J7Nrxnrf77VwAD+hNluqFOjusx
oq8UC0QRDKqlsV2YW93dFs0XTylo5K9suKU7FolnCXa/zh0hzr8r+t1eJU/hjOS+9L53SoGF9Yuu
PRrjQeq2XYMawcq+WLgAqdIaBhx5UDVUTM5HCPTYVOMpGYy1GodXRG2MbQbk2bwp1GBlfEtfsMEp
CMyWlAxA4XksrF0z2TUn9CnexFl0tKTPfvZm9r2t1e+jsi05gS8fVEu7hO2BehUJEyCe2UE1FHrs
hR0RNWCLQu06gopUw+huZJhK/ynU/H1P5yHSimgKJXRO1EcHQX5VYOePmbnWzVgeFU8oC/t6OoOz
VKzyZDfvPS1zhrqMf6SQxr+buSS8gdfOnytDdrFgzmLvGix+fBOPo3GjDzIeDpJk+ceoMbLMNnvM
6ZEuT6QGf2i/aDeikrQr+dvCnQTIQZasCfBL02k2+7nW9xUsCZDNNGUprurVg5a1dgxDTMl8dN++
XF6Cpb082XJBiCXnV63ZWerpTd7mFfH8urCjDPGXLz3puC4+mME/MFfATUEjwf4GLdJ5h0NQy6xR
prGNRSm99rI/bGUjvy2Rsd0AUbsL2qrdA479dXmIS89oA/mMSaCDp+KH79WPFViiIfhirdTdFzMV
hycAHdLzGPSy5ChtXH/pdCU6yGqi/Sq0xvoGibXdVm2jhHZP4+eoppX2xhfvDbZeJ+aTGUZatBcy
tes2etH6/rZs9ehV8wVE7XWl2iCnI/3yRoV6hyR50trDZuFmwhqGejFdSWoSc6uz1vNxsh9wmUZD
9i7zsps4VYDEGH9/0CE6AgST7h9SQXPoO9xFE/XpKKcWbsdQPUT5mdq3FX1XupVtv3DMcZpyfhuT
boX8gW2Ypn6mBhMtrrDhteYDxm3VVdlTRO33SeYfWY/Lu2IpsyUkzDhY99DZ57AiUyjLvMDmEe7p
LzHac9LaEtLaceK0fbSLrC9Z9uIpL2G6oi2wRNU+DTxHGvV5E4m1QmAVxckCYH0lbELrQXO/yXFr
Fx28myur2CMiG1g4HD+UxlvgfRmzu2qNYbDU4z37KbPbpa/xzGl0fooglI6G2lYn0eVONpr4LTQq
RykPcnLjjRv44h66JSBk03+QnUREG59NgP9gu+bMakNxIWEpwKRd9DJC7d73dVvMVk65pSyBW5RP
BjbrJMA5O1Zlo5YTV5/w3hTJul0sf3OTvTlt5HIXDlcl1kS6sSo2PXUWZ9nwpASJTSVNU9Cp02d8
kgq5OT+liybcdPZFVm9lK95o+mMuP8pyv/H7q0rdAh+4vK8XLpCzmNNFeBJTNRBBV03QmwLMmzGG
+D98mzoFWhzDJAPID/TmcsTFXXQ6zNnd2g+d1xvqFLLcitkuU/fJuJ/wEpJxyKXaDvKj5d1SDa4L
3EUec+vl8g9YHvKktcAO4sk8W1weGHncxjAiRfE2zzZV/WTWtNDHLbiRlCP7crSldzkz/L9w80dV
FBRR7kqsaij6jiIfMutuaI9N4QgJpsHw+lz9JRfhCDmJ/qMv1bX4y7vqT/zZR5shvwB/neF64xGz
ITV4zWHaic4QfPaVQ49hsxeuxFy6b06HPMsSuoC7QZ5mWJYf/fanON6pzcotvXQDnIaYJdV528Zj
LzKrPiT9DCyVKO00kBBWcsBiq5xWduUGWEh9cCuGIw0VCEHHOU5M6CSrGxWg8aN1BYVRbE3bKr8H
7t5YXbOlUNRWESoCaqx8MCezykR1B6/LnV74mqUbbQRRFW0VOHP9uAZ/mz7w2aEDi/23RDjJ+4c6
rlprJgrUPeSJhL58esN7fBuG721xWPkOFvYh+uPUTzjbeJzMkxCpFXUX9QLusUbDGzk1VAhjaqyi
YV/VuKMNlciN0ltieqMLJtTdJGy6eFN4fbLSKFmc3pNfMh0QJ2cesruq2CoiHuZ+/1iN71nwVoMM
GCJ6o+Papbk4vxZCYsixqUjdzz4/U1O8EvUG4EEjxiuuIagb1KnfMst4E2JQQ5dneSEaaRECIBDz
UAeaK1yJAXo2ZhYWKEMmr2Zetwc5MMut0fHCLX1X3F8Ot/Chg4c3IAJymGof/KB8rw3MwoK9IYaj
iTOBK4D5ynAkqdU1EcqlkdGsw35eQw0BV9HzRQswZrWwGyocScn3fplu07Y99oFxqJtqJeWaSg6z
TwJIA5QDXu1Y6M3bKU3X0XSsCGWG9SEx+r1vrCn0LU0cxBAan4jLSx8EW1xfEAtdwcI2rHkmY3fy
A8crDFZG4+flFVpKZRCOwBKVAwUCwzyVKSi65XnZFWBfwG2JzTWAiq3VusdcNPZiXd5FcoH1Zr6T
XPPHSuxpb88n0kBxlsQf/2PqLudrRtemCX1jLBzZHba1O26zOkZ3rN3pRXnb6T73fGUnAnpnibZP
Bz9cqYYsfOjTIlK8AhSKmN/spi+btIZhLxZc63Q4/bzobaVr72jz+Fs1FBJbNBppe3nQSyt7EnN+
3aOWwaZspYKLCdMl46vIYyiN0Yu+HGbpc5jEbuVJtAOO0ewMSyDyCYYrT7wpay92/XshaQdtLA+6
Iu0uh1p6+uBfw2Vkcn6Rycw/vdKK1VGjHJd1spOCqVRbdeOB8YThv4lEAK5NsUnal4isom29lTNm
NfxsqGYPWswrCF81vbFFmBpaR9DtulwFWxIIg8Nhft97wmAXoffd0MIb1yy/r8zBwu0Fu1DBcRJ0
BJX52TEOpXEEpqCxlfzwQcecmtpKv7Pc4ps0yFehq+wbINyNb3k2x8dKkr602NAJJh0UMHxwbM+/
o9QsB7O0jMLhXXTbVf0TsqlPgie+FaP15fJAl7bvSajfx8nJ3TgMuQmWxSQUlPVNNqTJfdjqvqOX
6lotdumYNWlzAgBgXpFAOx+VPNSmAsqfy4OCKE+6L52qvV8eze9CwPwEssBDGGBlkc+eJ20JAofj
EMn55LRWqBuxuB6HH010iGMFK4U3v9avde/zkB/d/rmQfoRW7hTxrZDvkvFgpHt1AIy5zb09rlud
crz84z6uqozODskXIkKIkM/VIKte89SshfctwaHDtatJPGeQ30Pr6R/i4FSJQTzdJG7q83nurVZp
6Qki7YNdu0ZTIuxoXiGqt+o2sDgihgSj7Lc58Oy894W8dLsA/z/Y65gbPiHWM7j3ffLt8oA+bhwI
Q78r3BPwAB2g8wFZPd6apkudqe5iHb9obMVc110jtC8Nhi+BYvpvbdt5vlo1glaVPi+MNu/ja9JS
4TYrZZi+4By9oatW+iAfP7ypikuLDaroVF2drZLkomIyupQcSsMlf2r2WmM4erYmKLU0d4hpT/Kf
CuzUOXkZ9RQlilMe371xSNwfcvx2eW2mw/j8g2MY0MsZC5wdstvztcEQtR30BLpyoqHUaLsJchD+
Nepmdqge1ebn5WjLo/kTbfr7yWklSW6gxBHRgk7bjiIarrGxuRxiOls/DAiRC0tSNfoq86+0sJTB
GzPeR2Kj3AmxuZWyL1b/ZMgv8tggYtLwBCzW5NQuB/2AQVdis9C1mgdgJxyqZudr+wG1oT7ZBzpg
FMqO+RpXaGH7Tca53G0IR1Nvn37RyUyavR9aba9Qe6oKXBd2wihuolUvqoUogL0giejqRF2wZpvc
7bts8BrS3lhLNnrWQ+kVqEuEjjyEr0Oof2qzF02IN5H7CM/lfRDzaxgjpaVsCuS4Li+sJH9c2bMf
M/39ZMhVR1XcnXJwy3oUcJDLa6SPg03EFWjX5mvaZNctEA5rFLZxd9v3w8oxtjAZPAipJ3P5wRec
83XkHgXmMOsL1APNT7zbPPT128qJqngtg/uYB8sqvU7auOhno9I9m/Ysl4KAtlzpZAOWeS1eqnY+
ig+F4b1renMfFZGxgiRY+DCBWKIfAMSZ/s28FaDVWG3KZV2ygccbkGvXdVpsL6/fwvShUgBYG7YV
3+X8YdMFWmCGsozYYfYpH57idD/8Pa5kUl3kq0C4CIHW+bc/amZUuJFWOkgSbHpkTNDZRSHZ+3vX
WeLQBZ8wbkhPzmcraOLW62LiFIiKI2ruKociOJrC7vKMLdxo0zNQ53qZFAXnXZMy5UEK2bF0POFG
T5/k4jBioLjG91haF75s3BJFki6Ec88/Kwshvb4w1JJvu4HmZx6a2toFnfrXlQ7mjK08geUgiRqz
iyby1ISOIHOWjLhsPBpuYcPmNamR/cOkncSZXTFDgjx35hPHTZSdP5kRGPpnhMJSOxtW6g4Lp/7Z
kKaZPTmQgkhTQrMh1IC4gI6BbadZm6xAOFtqX0r9PS6xvl6TOVqoT59P5LRrTqIKdaqMbUnUEdQP
onuW/HOQkC3jIMpsQz0inMcjua5lkPRH5MouT+/CQQFwAGs4QJ5Te212NJVWVaZh6pb0U0IHnA4I
6b9fQOiYBv1I7hzpgw1yQl1D76eGVYo/ygAszvgSxs/BuJInLA2ElAc+jGLyWJ4rRLRy1ORZGlRO
UNQQgZyONO7yVC18WCRufyLM3sHYRIxoAhIht45aFdtCBdjtX0bBkcpRNPmeirPNUCi50iGYWjlx
iwUxbS5pzWxz4S7ivP4TYXY8CH0j9kVOhM56COKtkKKNB1rZtVNlpdG0FAnmCwVKVOBB0E0rdrKx
lb5nW6O16QzJdVlTfyKJ+JEFm9o9XF6YtUCzhambxA/KjEAWO6yTMNnkOUtfCZTCWvtzgWQD11o2
KEGo092nzWLRwEebuCsqbPc6/NzeiuxOF9AsfNeGDVLPdfeuqu9jdcdrXdFKGwh4Y67sw6WdfvIT
9KlUcjKvRVI24jDwE0Zw5q3+qGYr9fmFewrlBHr7OqnDhIY+DyCIWRphIV05tSTbHWlL6dqyVNpw
8i8v3MKBexpo3lo3haFqIpORiAOQb0Ttr9Xganod8zLW1J3ir5Qj1uLJ5wPLMkFqPZ14TXhI802p
koLtEs2RBDtPfhlrm2XpwDiZx/kVaWrgpbSaeRxxehChnn/36ofLM7gWYvr7yV6oaqVSMWNnqRDl
7l8S6S5eQ14s74YJ0E11S+INdh6iK8IoSANGMWENipvG2/rKvl/zJFrc1Cp9MIg6QKnmngp0oAxh
bBhIH4ogpxPbWmvELkRAMQwlC7JikCtz9FoUlW5cyEPh6CTgNiCdDYri1UpWNH3+s9cqrTXItqj6
cOnN3xSqEY11aKkFbnblRtD3ZfRGW2HEHDFv7v01hOjSkKgq8agw6S58wBUVsaqPpU8FT4/F8Vmv
i8+Db5V/XxihDPMnyOzEg3qR4kxF8bMLShsThataV7kw9MPlnbwwcxPkQpo6MlOrZHboFKErhSnm
0w5EN39XtAZgG4wJ7TTN7ovSMp9ctSg+BXGhrQReOBQoymGDw+OMF5o2+4Tq1ncbE8iFE4hHz9w2
1kOp76Xwtoi+VjW6II+Xx7lwWZ2Fm93wqsfwDXWi2Q36thG3kZBvw6Ik29tgH7KyHRc2COYdkNF0
4K8UFmZj81QrbxKrJbcsjm0SOTGoksvDWTgdziLMhmPEsYZZWc9wcgAkaeRU4ZOa3GZVv7kcaGne
Tocy/f3kpPM7ZFAxRSdRFR+rLrNTD9v54lrKEGaGzXc52NqoZns+1/HrzcSudJpRKO4TP+q3jVB4
j/loPYppLa+MbeEU5wObukj4nk0n4PnYBjzn8kEjXGs9psmxDH5Y7cpOWJq+SXZPpV2MCMEczNkW
UZ8M8lg6FTa3mt01hy4Ca/Tc/j1LA4bGSaDZWFzZBdQZEcgMD7jEhOKD0W7UZjP4T367kqgsbe8/
sciYz+fNbNoQICKx6v456K7Mfyhx0HBCTIpbb2L3zfKFwfP7Xm8UjgavpFf5GsKBF4WVUs1Cfw2O
CUY7fKLUaj4IpnW1X4yk7HxC3sbtN3GVbDzdrsQXuX6r463Z34DCGq1fl7f40p47iTrPvRKUzORq
GpuZ/chj7VUu5a1ZpW//LcrsedllsZUnHWMjjdxHUCSSOLtSzDVVxKXLAzrx1GiizUS3/XwjuFaK
xJDKYAzxVxYfuuRpzCK7Le2xYyK/Xx7T71xkdskDe/0TbXbmyb6KZVlANNrD+tehibTryIgxvEg0
dwSHryhIkY/lQy15mqOlVXZjAN08AgCotqIQBw4m5tXRDxN905W1ua2j/Mfln7i4uMAmf5eTJ0Oa
8/lQglitO0vnFyYPXXQXQycWn/4hBCJH2HxoFJnmIVoz9swoYRK0EX/iNoJ/X+V24ror6cfvvGw+
25OYGx6g5AdU587HEmRKOiT6wB0Wydu2fm14HzS+vAlDa9cV77Jh2UXbOH0ONEVsb2tlUO2uGHdV
82U0H2K/PAqSekXx4V4T3U1urZnBLh1Cp79POf99nW/IhRvCu82i11q9TdaAW0t7+/Tfn+KfXHyZ
GqqRqnLIyRxCSnIc63Zj+Fdh+OC2wO1WamBLO+c02uxLwpdBCGVwDFC0vg7lVBx40dYAoEu362mM
2fejN+bYFTkzhtZbGH1SeOlFG3lY2aALyBuZRijw9EmEkgb0bGE89Pb7JGYoo/zSeQa8zGMJvDUz
jmhv6NWVSk20WHuQLY3tNOhstSpLKUxXY7d27ec4+qTFvJZu/4G3x9BIWSc1adL+OagtMJo2Qbqf
KHm0DYoEnlv7MqZ/74d5HmZ2/5mJ6YpRwULhKDVmG2vAC2YcEdsabIwpbVVZuc+Xl+xkXLMlgzVb
deLvnTHUTh+BdAFNwqvgJlHCTTc5kMSIf2dApa2i3f/9gXY6p7OVk32Q7YrInLriY9B8iZp92a9Y
Ii4lYachZh+XIBvZKEYS+UQfP7WmbA+Y2FdG+amEL0FnYKUAt3QyAX2eun0IfHzA0RWjoAWVSzg9
Fn4OYfc9xankHyZN4b2GwAbs3zm2ofPcFrMV7vegMF8DNPWkTL81fW0lzFKRHOrenziznShB4ivK
mDh+Enyuis9BYx31IUZiYXCU4bUfhb3cNs9V0G29bvIJDBxziD9fHuzSS/H0R8x2p2okUtCJ05U3
KPeN62NwVW3DWL0RdO+KJslWw9UiI/zlsEtH8mnY2cZsI1lD95uwUanYVHzsXAKGpR8vR1kb3Gxv
KkFWg/AkShk7JsPoPyvYtSsASL7F0bVLG/hyvMWD8mRFZ5eAmOlR4RtTPHXruxsgTqn1CtXrH6JA
uWJrTlIzcyfmNPZFrNN5NabKjdjvNW/TNbeKtJLlLqbw8EvBWdLWo2o6y7cCz4CTOA0myF5KVbaD
q/KXoW8M+R6hAyPe9O23Yc1MdvEwOYk55Q0neYFXV4ox5MTErikKf/VaY3fDqxXe1atih0spCKbP
oIzhHILFmA0PgW+DcjBfn2belult49+W6n2dvyjjI0jEv1+x01izYTWyMA5NRiw19m1f3+buRsWY
S+hW9vvamKbv4WT6EFkKMh1vKsdv4m3Wm3gt/Qh0GdmCGp694pClbP/TyObIVCxTmqL0plnM7zPv
p9F+DkDFWuLKBC7ti6nvDw4McX0u0/OB4bordoJBP1EzEPuM7/TuakSH1a2v5Xx/eURLJ9NpqNla
9WrcZ41OKHyi3OybaBw17+d/CzFbpjQDZcrrmUxHQg0meBDy96L/ezDvBMr435TN38JWpUaJK017
LmjUbSiiEytVuAQEtC7vJcsVncuDWtx7AA2onEHmpYJxvkR6nZsg2abnWS+/jHBdnVHvN2U3XItx
ChFDeYXjuRJz6bxFnYN0kVbcVGE/j2mpvuSVHY3eJEOHbjrRaxweNrH6fHlsy3GA7yv0/sCizcbm
ob2kQpAoHSvtjni2h9h5WoLn5MPK5pv+ofm7EPAmGTBEnQkddj4gEA1hVY1MYtF+q3IAggqU630f
bRFEUtKttObZu/hdncSbXVhJnnqd3BNPHg9ZZyvyxqu/GNJtmv812pjuhITgw+Rga+A6cz4wORGk
uA7CyskkksNtV9+6WIPJx79dJ6KgGyCTGlIdnmOSEjXS5GGMsT8PIaHdgMIt+42w9tT7OGngnijp
Tx73lPXnZh+yaoXw71X62eUGV2Psv5IcVcyHfI1H+fEoOg80W53O9HwQMQr9I+UdwfKEN3L1/fKM
LYUAJq1SoaW++YG3KJlA7YXWrNjSN5X0S2/fszX9npUQc3ZtbzVRLY+EkIdjqB0VcY/h7uVRTNni
+WczLcSEoqeYAiJ7WrGTey8XikGsJZNSWYBZR01r3stWSjZLozgNMbsWPCUU+xHEPOAzxLNcjVPN
hTmd/vVripEookhhCAEM6QPUVYnrOqs50UIl+Ql3H0FzyEK3gIWeuq42d6kmr+yAj0cOEVUF0DON
RBUq3fncqQPK4ihPkjMANIi9u9HS922L6eXR9xW7Lu1krVv08TQ9i6jMKtxugah40043LOz2rNj2
RfAVH8abUW/XCF4fLyVCoQKI3AaFQ4r054OTGzMK3OlSQrzlOvLqJz2hqCcU+qe+c58asd1k+vD5
8mZcINefB51tlUos0GIVuS0Mb3xoc+QZEvPdDEfHMr4OhoF7ZbAbSjMG7CU86ll1h43KXjQ+s6M2
ltpepZqxyyNv5dWwuIFPpmK2zgUwItdN+FVSPe7cprzrgQJnfrEy+sUZ52yklKxwK88pdaoZNI3Z
850k/Ve9Vm0VOwdcOBHzGPtDZQj25cleOot5pEzlcRjuHySvaxFRxNBkVHHypVbSnSkVj8n4K22V
a5jvK+nG4thOgsnnu6mwdM+giUs1pcLKJo0OUXUULaxTrqv6KJlrWiWLK3YSTjkPV3ploJUlUzm6
rt21OOhootMHa72atVHNnuKNoItC6/KN9LVlC8o3P9gI4jcpfG3Na0P4cXm9Fr/9kzFNYz45qVt8
6q2A6hC8EdnuA3lT1D+8Pj3G1Pv+W6TZ5VkJaRmIUyqlp7+yiFanbEfVp9T8e0AMXzsnC+BUmDB4
c52PCHKkaoSSRcqmqDa127u6j22/ig6Xh7N4xZ2Ema0SxE6yqpyLIa8jceNmgXRA80DZXo6yvBf+
DGa2PGmgipXZMBi9uoG4t1OMt7Y75vVeF5zC/HI52PJeQIQf0BDGzeIse9f6dLRcgf2NvrIjNGQ3
emUrhWH76d/LArNIaFeZU8Nlyg3PF6nQe0lxdWZPDlCl1Z+U4tXoBUSenqJUcqR8Ze8tnUq892E2
wrkBVjefRmWkq+eT7aalZkflXYlhR5Y/Du1buSbRuDSJIKIVKHzQij6YuadqM5hhSsqbeZA129KT
72U5DPZprj0golV/urxmS9twakgiYoXuP/j184mcYDNqUnuTLku4TWTvbvD63eUQC5MHnonBACHG
cGu+VpnmleYYAkm1hMegvQ0VWzLyjU71wgxWtvtCjWvimPNogDtCr3r+3iozbrIsZ6H8EP3V8d3K
hQ0ujHYeDLuAKoahoFgsdgM1sPEp1dYAYjwema9Z5gr1EnoWrA2UhOdNjzAzk0GLIqCXMs1+LQz9
L4Y3RFup7sQR77ko+pS6QrcVFS87CoGSvNeZqTstOtDPbW76n9yaJMIb6MJGqVDvzDDQePqYwk2n
lO1dU0sdFAMtY0fkSlS8Q+Gv3qK4VxytkvI3MP2m7/RSLqB9k/XfRUHQnqrCNO7K2HJRpEz8A/DC
/mfQ6ImCujrYbRN3I9yTRlH/pfd1Vm2U2JeP+dgL284b4+Mo+kaCQmeE1KMa+eFN4Va0LyWrKURb
a2t52Az9oBugDtS0syM9s+Q9uugqzK4xUf1tKOXYu1aiUQGz7fxuG+M2szVct/3VNr1V2b4R+oFj
hY2lOC5OKcdBUvrrUBKSmypOuk9mNOYvlVB8hr/9QKj20GepAVBbHMfWrg0LbUhfTibHKVnZBW0X
f22M2nRGKY+fGordB6+yJGgMMrqRaU/5H0BBUOZbVY+6FuivqO9VLVa2eiiGRylO5W0s8arVMZ68
4qMR0BEoq6NQtsWV1rbmcQCG0VK36v1t3QpN/R65jeRdoeAXg9NMchMHez3ItoVaGspV5/cyDASm
3OZLQPyuSUUIPXGJSQmd4PxZLYPwSU7h3itj1X5K8hJNHcGydn3rAhEoDL2xTbUSv/ZDiKJQgxGH
vlEtD2SgFLrhDg44zM0ib73nZqxq8zmO+2ZwWug1r2lXJ4dcRT/b0cck2qHGNPwQDQ9gTQnpf5sI
UfsZ4yFL3kipq2f7sVCJKZea/4p5YmFeqV5hfSLzTg4DMgqya3saDk15r+WdjZoY5I1UauqbXs6N
9IpWjqqi7yCL27QQ/czOLFqNtpJiFW9nqWVAYQ3ynA+xy9pdk6bqS5B4kYuxVppeCYko8hiLykMP
Vd0xyzHneI9zlZ5CJBupHXnuJ61VpE2Lrstto9T9jta2fFX5aXFwhdq6Ubo4kIntRZh5iLV3qOMu
fEKOeTyCWqfsPfaBtM1cFM3VfvTsMrdalKg0rfM2eWy0RwzlcQfog17aFKMi/VKCFu2bqg3IpFq5
d23d690bRRDiZ9HIup/W2ATbwRqjx6HL6oPnlf0nKY5DPsPQHK+jNHQ3iacpj0UlCU6QoCphK4x5
pxVtBIxU8MqvCFgHsm0kufdFDkPqoXmQm92Dm6bJFYhQgRqpWMePaldZz7VceA8JeIMv3VANxk6M
FGs/drKbHkZDqG58KTa467XA2yZ1pD+2eYz9dWcKsXRTi3H+pMHmuJYFPfylhKGh2yS6lQJrvOq2
ppc2lq1HZts9110aO2FY1Ff6aAwbLUnCbQRjaFg7sxduPCyhUGCYBNOwTp4lXJ1lJJpZJZwNfBcb
YUTauk+cwbA2ADq2XPCfteKninOp7XN6NnZ09X3wsk2a3Wpi//3yXbXA9+OVfvJjZmlZJYp55UXT
9Rt7SBh8StJkExpf+17ZjI33KyveC0+78V0yzxoVqmrtgbt4g53+gFmqEWPRbqb9VPLqwqswbTZN
kW7SSgZyqmJpJB1Utd7qsb9JaAmYivW6MgHThT+/wBg/1YpJwxhFxfOEQMCJC7QKF5hefo98deNX
/k5Jq69N/JphsmKXbbat9czbxLlvW3m/ko8sbgaKFgbZL0/AeS0O6BmuXAYQa4DC95rbfOdTuWrT
q5Sux8pIp7LEh5GehJp+ysnTJRNwPagbMONCXmwCayuGxTaDkINz7NC+6MG+968aeSXtX0jIYc5O
D2kUeHB+mE1vJMaqS0mYTJJ7UBu7F2zzDuMoohOVGk5eRk/CGoV0Kf+C3oLAClRuJPFmKZ7vCcIY
N4QMqsDpMGf2ZB9xvqMbO/Wau8pCOinhHUUFUuIBo8zV6dvUr9RcGci/lPfa62xjjXu0tD9OA0zz
e7JoHINykZkEaOoigKOoJndp577FGN/zMIyLzeVNMn1t8z2iwLdDQPJ3lXu2XCA7uMIBjzlp+1x2
L3746ukrFcLFKfsTYs6U8QdhyIWOEL3Sb/S+2lTl/j8NYp7jp+6odrpMhKb8braHxvj8D30OPCUm
kw56ArQ65uovCiiOIYoknhGBD9Cn4a4vKluQpLdUzm9av34cfbymi26tK7b0PSmT+hiOgjC45gTf
SInhf4ty5bSVhJDAdzHZkrMJ/rit4k+9uAKDXdp98N0sbMMQKGOHn+8+fO2aSpmuqkj6VGTbePwu
GNf92sm0FAXTGwl1Lr5Xyg3nURqft6ZIJuiE6X0F0dPt7ULhSv97dIMCbPhPnNm3pOVW3QWRyGjQ
gRYz41CN8U1G4hin4kq7aGmT4xdvwkWbvqR5M7EXSoxhfZaJ6/8mNscb9FYOf7/LUWrk3phe6rxl
z2dtaEWVq5sujtAYHpSz1NgUfeA6qUzz6B9CTVudUjRqO/NDvLPKKI4Na0oSKjvor9L0J+ZVl2Ms
zhiE9cmHDwq7Nv395KAbpLgprFBgOP1DJGq2K6/g2JaONv0kwGy+PN8L2npwK8ejkwynylaLzo7X
LAoWhDz5WKCKAjPmf7Svz8ehB0HhZ5E+0dnE4lClEUUbrR6GjeCHwtHPuvomHAsKormiJZLjmWr4
PBZi9TnrcFJxE6k/ZMqY3uYlqvkrqefSHJ/+ttkHUI9micIgW6ZMW5Cr/TETut3lZVxAC07jx2lp
Ei+igz+7QQoxDJTORPg2GlUeiMqzVHzpZP8QYcmXp7Sekp95Lj62mr+Syi4P7n+B5xYnwKHNKhiY
eDeUdp3h71KMOC8Pbvrt89vxZGxzoe96zHwp1zW4g6n4UufywXOr/Wj4Tm6onh0VHtLL+kOVq18u
x13auqdxZy+GWClxVhMZWiI8FPH3Qrgy8s+XQyydwSBXJ49avFtx5zrftlgo9KbhsmyQoAwemdq9
DnBEfLscZXGNTqLMNmCD4EaUDUTpgh9mfmzWsC+L/z63MkfvhK/8/dg4OURGPeWkzPjGW/lF6G4i
cWV3Ly6ELkILgQeOk8BsIUogPEYv0wpuSlzuhN4eisd2FFeqr8tRDAMRWq5dXh/na9F1PudDxyiG
6inrtsXwUEYrF/tiCMqFXB0ke2h3n4fwJLNu647Tthh+py93gOWRwKr+ZVedhJmttzkm/LsGIynC
o6ZGMBEOqv4iJiu97cXNexJmNmFWLFLNSDywM8MhyW8i49gI2Pk4lzfv9GM/fP1/oqiztm9nBekY
e0SRDWcMb8TyK7pKlnQ0+620JpC8OCJgffyHow1QmvP1QZJS75UqqJ1QuglGCCthdAzLH/ASV+DI
iwUAnPj+P9J8VBqFIpNDm1ENTpPvTP1ay1+l4dVPj1GakSYd6/Axwb7ZW2sPLs7nSeSptHzysbaU
Grw6jaBz+ogoPiX1jdK89M1dEt70xd8D8LiWkN+aZD8B4M2/3BiCp56CmQTQel9ilyw+lJ0t4Mi9
dscufllTHjvpEVBOmP5+MiqSijAJXVYuQKm8UiW7s763/vHyVlw8506CTNvnJEikl3VjhSyaoLm2
1D9RM7ocYPr+53t9ajehJCNOYLjZGzrK2wR9bNZm5O1cD74zevFt1luOl1f71ChX3oRL2/003Gwr
eLUC+C4nXBO6dqx6u6b8rTe4hjxeG9ZscUSzrJUmIY5lfkv8KyhYQ0xR9tCEu8vzt7QLTgc0WyCr
6bSurgmk0SFGCS3z93K3pii+oHuhICo0EcGnuvNHhHOVNGhCT8druvUE3FXiay9+LdUjmoZNeC36
T4Jqo9IWqDeh/ClKHddfSaqXJvT0F8wOeNGFadXV/II6uY+HZyqbNjV2ikG2FQb/cC3SZ+DDgpJJ
zWV2+RpilIxmz/kbDPey8KNIdspaOWdp2U5DTN/dyXcllFUrC1OI/yPty7bbxoFtv4hrcR5ewUGS
Jc9j8sIVOzZnEpyHrz8b7ns6EsQrrM5JbCfppF0YClWFQtXec6XclykIes0w6ACld1k7VpOex3I4
PcxAgEP7EnI6Z+Pkv3rJR6NnVH1pBlrlSi+e3cK5nUS83CsGF2qiqSAXA8jmGU3EAl5RBASQqjQ1
UZT3oQfQMKAIlccpxAthLzgDK4f6RBx3qIcqwauAghgDYN93dVl6epcGAwpBEUEJFnTFHp6I4lRj
QUhmjyYLZ4bCb7rsKmpN//KeiWbDqUYzSJY2dxAxFLeL8jorj/byWP5FXIaJAM/bBo0Htorz+/Wo
O2a1wE1N4yMeB4xkV3aCbVm7oR3L4MvXFPBRlR2Fh5rt3EMVsOdEBQFC/Y/Oqoga1X4HHCjw+gBu
bb6/vIhrt+MT2ZxfmUHa4RgjZMv6W0r9MbvK6bZKXpbab+PnyNh22uNc70bq6fK9ZgosyIq1OpHO
aWSmxbpeT1jdItLdWP7dgIU2iyMSVvJLRUUYLSJpvFI6eZxnLIYDeoWifeoDaLfLgcjFHi/NgnVl
I+f8Na7bCGJYW6WO0uFTw6WlVB3sEDMz5vrGqKWDjBTX2EV3Nd7lUEf/oyrxEN4pD2MW3tp6AuqE
t8tDWDGdJyPgPEFV2JKjZJhtOuHFxLZHBQ9vjQIIoVrUeLa6sEeT5Q4J0H2KXi4x2T4x9rEUBVQ3
rjRnIJmaoxft999MDElxeFgA3/ORoxwtcV4C1Ns16h0QD5cKj6mbyyLWJ/RHBGdb8gTU6dIEEQre
qyeL0GxBiuGQDZs0e7ksatUHsHIN9GwzRHZOKWU8hyeNAVFzvgUdo6ztwU6nq35SPlCzFpy39eMO
4DeUwjCaPx7aFEpQj6qcw5yBorhFBWBlsnf7haTzcJ0bLTFQPaqakW8mkZsrKqlApt0bHyisEUTM
q0t8NBLu6MexMrXLwCJMlHWOINIp0VCHpqLGG2OBgRWJ4nZTVkenM2NMWrJAa2iiPKvLvKbpSTp8
AjFFtMYrz3oqqAT+XWMulqApkMkNCnGz9DqBlrRHRzWDMY6AC/TkmHdoWiCJCIRj1RvaAG0Cqzry
LHzdkbSoZl81EBr2GZmRp7BNeo8WAqUSof6u2pUjSWwkRyGZYdTocdMhKUL+K0GfAmp3ZEtw/1gX
ApwXUHfbqGLiLEpit11myEXnjh3CE5sGaWsHsSwiuFhftX/F8J43aydpySyImdBjL3lleAeAodER
5HZEUjgfa6MxNZ7yEiuWbY35q3Pu0tKLnP/OcYlIkmHj/LNm35VhRxtjo/plVtAU48L1dDu5TT6k
oaxfyyz9VAYt9i/bLdGkOLtV5J3tZCGWLsy+zNl3kieABeRRcFkKO5pnbtTBgxdr4UdNAHeWDKu1
nXjGvTqPYs3XqRl5+pz8VSh5JIXN9WjlksmJUaQCW5SAMglXuI0KmqsQ3HAoV7o8n1Vr7+i4xbOX
cDSWnEqq8iLRFGb1TAsUQyqeioDY+quDaji3Euqk/2/SuBBg0fsYmSZoxNR0+3aoP3ML5aN0UFDW
p8mgfRzNhBSOUwlM4KpuHM2SO719pqO4gyUrmvmRFugQRE1PuWxyVXMvT5B9I149AGgEegY4TrRj
cMupW0PflQlOVmmjLKoDY22VkFmV/AwJQHlpvcJ23FHLt5fFru0iMPjQzI8iS2Ahc7pfJ3oEfALo
fjfdOIUbN4+RsouK95jOpElFhJWr94NjcZz/qgClNcgDxFkxkNCMG6tMSSVvQ+3OGJ+TJCh6t8z+
QnWOZXIHb6CAvcxzyIw6sBDru7IBX5Jxg8hAtu5tUYHA2v1bZUj8FsMdNGHDTs/FNKEr3TYq5IGS
Z/QkaN2mlZDujEiqHRieNXAOJ9uzItHr/Tf17LkG/RHMH/2xDk2JQvAQliyDnNq/Kvpc41opgWbQ
rnE+NGk3dxnpTYqi0sarjH4zFNoGJMbEcfogpKknl1pgSiLwaDbpS2PjtLur26jUJGj3gtSoGj6U
5ls6CU7QWmyEignwR6F6As+8nIymAXtsM0OGFKMza3ZKibTxOOD5Ou991MPdgH92FKDnKKvn50go
Z5eGwlrkKaKIkKzqOZ3GjRX3HkXpbpJUARoU3UFH8XT9g8rJPjW+tGy51pXnXJaIBpi0EiCyurYc
mrDcXD7X62p4NDDOcMlm1E8DoOtcbQIqrfSq9tth2OTzh24kpARqBr22UA3W7y7LXd1o0Hgx+FCQ
sPH1FmWKOzBqlLEeU7k1rG6r2hFeqkWPceuGBM+JsFmoujhL2KFQtEDhHQ710MwuaO7cxRj8Dg1k
Bhp1AFr5pMeVN1goJF1iwdKuOXL2kvm/ojkbpo9IfznMhvXmcJXU9Q7MHwJVXl/FPyI4G1KODNw6
w+Y5KMoFRSVMSEYoEv5/s1l/xHAnhpYoK8uRsHGTbPJaJ/Vzs/VHoDdfFrPq2o4WjDsjeKPrrZa5
NjvZGUtgVw8OjH92SHvwRm57UQulaPF4ze8AalLN2J9c8drx2jQP5vT78owEKsDXmaVpODqUxadS
9TRpt8IobvX7AxnSQAM1arF4iFJg/CJaXNgUytuueayd7eXxr1otUN8AJAjdMcAhPPVR4IuprLzF
Ke3k7DBmJtGU9NGgT6ZOt42Z74dJ1EvNvuOZAziSyOlAXZhy7aiQaM47EyzvKDaQtkb1GygVl6e2
uvtHgrjdHx05QhkABMX2bd8aIL9EVZEIoWd1NiioRWcRe6rnXU02LlIKUmSYgBEOpsinnTwDoyqW
32TgDXeLLNivtShUsVHyAzYylAjwPVN6X4VhVTRsUttWf7UVz3TwdiCw3ataAZRDBJ8gSUFR3qlW
SFUIYhQTSxeZudd0I0nzGt4TjRHRtowbIlWCK8TqMv4RyJfVxF1Fk2KEwLra2OpN0/hd9SnbT4oI
60gkiLu2RpINVtOazUwCa0XnAdcsy95VxXUWwaPV2snVLCBng76PYUewvz+6f0Vt7tSWPaBSSEV/
7+Crjuj5fk0C3u1R8szgpnF+TyVQ4Ek6Tol2FbyAuAtFX8Ff1EyiAgXjR4cTyHBNLpDUW0VblBAS
nGxwoxFFbV6MSFYaBe5n1YmjqgWA80AIsc+62dJuSMN6BIaDo7xYOfLGn6Z1GLKnTH1JDS/OrgZR
RoupMGeGDAQLgG3CnRUOnFOEsGmLeKrBYz+ZzxVwSopbqm9wybLtGMmtW1tkKFasEW76eD4FOjiY
5/gkpaoC8M1UgPYs18WwmRwAF6NmfYBfykXPwit6AZQCDZle3DxQPszOwJHm5QlNBnSooo3TkQOb
zr8WXRYo9+psjkRwRrxMBlg+AyKUtiagEPa68XYQwbys2DobQEYgEIGxQ4cwt0Vm3adaQiFk0XA3
jNCdjOlkAd4ZLjuKNe2DINwUAJONNAbvZCOl0Fr0mzGkoasJtBh4sBn0jYaeLImUKL3Jr2n8eFnm
2h4h3wh1R1c+ap65uQEog6bZ0AOU2S6CMqQ7ZDEENnUt8Me0/shQT/VgMWLU7meQkVEADYB6VkND
ecm644Km8xb0Zy1e3AVx9N/znCgoAoCNg6Ii+A/eLjklTRx7bADPdxOGn8n0WIk4yFdVA4VlqLTG
oTpLVsgT6DFnvPK6HX2qHYVE2oeVpzCzL5e3aU3PQT33rxzOiMdlgg6tDnIq6mYauNRvlE4Q4a/V
RqGCWzWRJ0AxL4qST7dJspJ8AgUhtK+o7pc0pNsQkB/NooHXQdajLUjwlk0j0/JQKfEOjGw/nBH4
h+USFQ+XZ6uvLiu6MhglJt5t+ByQopdaqGQT0MjzKcpJ61jty1jF0Z2VT/Rj1ku0XKYjtcDRYBqZ
N7SlfRNnselqPZoaQdCVllt882pTZhb6+2s4p8Nkt6MFIjkzqkiyLHcRYx5OJDptgDtYH2gcdc8G
ICwblEnTUSZyZCR3aGlo72PJzB5tZwGBzKwi+TvN1kvijAr1YqB13SdhpkCLGzKBzw04pWp6W/Xs
GhHS2QZfxZAEVTZXX2MszRFBs4PsR8DHulPKGtFMrfTqlQoUjr8oIMF2ApiMcXE6YNs53U6gCFWR
bENl8AJ/yJVmI0vlIYyiv7DAeL4HhBOIMjFszsgbU1SYNF0YiJ11SwHRMuMlmBhgfLysE2vGEdxQ
yF7hLdQGBA43n6VWxsEqMJ8pHaIAD61hAJ7J2qutoX5sonYmS1SprporIzEBI+6rqDl5ujyIlajN
QaqccWjDheJJ8XRN43CiOZCFgBhZIcjWHlOaEWBAD+PzFM0Cs7lyBk5kcVZTD+NBn2fIkpwrp9kY
cXcNdsvckgQx9oppASss8q04+NY562g64NFribCuSaza96GSg+wikrrnxTTK58vLt+JsgJKGfBiU
HEeJ54IopyxBkzKm5IDndtRQBTmKbvarszkSwVb1KOYYOmD1zUAJdkeQpqUgwnaU2esGET/8uhgk
lRBHwXfyIUGU2Eo1M63Xm/emQENx+JhKn5dXawVxloHK/RHCaUARxUabMg2ore9EBVqEpuytlHeK
8qzlGwPgKHTAI95Nj7oqkVqsXL0gHFEp4FJQhMb3FS6xlJfZN3S12YIDbju2BRD0bzLzyoy9Fp32
lye7EgY7gHGX0RAJfnGs6um+FQM4fOeGaTsdd2Gqb5Rp+olngH0VDQddL1150XeGNr5cFvuN2MCF
35DL6nIR8qONg5M7Sh2DCYO+lMBMsatnOCNAcRbB4izb1laINqPDP03eI+NLrrtHe1ZJrKavsLpe
YQA5BoUnZfMzA7m73o5bCry8XB0EKd01ZUMCH6Enw8tDp+Lp2uQo85VrA2ujdsl+xJt6VU1Xk/V6
eSnWduBYCndyksUue7Rc43C2dLzRgUsK8FM701oim8myk8s2e8hkZxNZYeHSaby7LH7NNoAkVEfb
LHBKYN9PJ0nDSEIfEU5UOrWbTq1uNOMvLgto6/ojggui8iEtNJMdWkNO7ge5eEjj0WXlX5dnsrZd
ODesrRSxi8ED5ehzmy1WX+JO0jgooFkClS47p5gFYr5TYrzqMg5n3OPQtajxK1Zb4dCoegWGmFip
K5I7ODrAyDBGTy6yxgiG2DADe6inR7unww3N88zLAR6HfyRhkCSRk24mlhy3KkmnDkg+QCmuPNlo
pNlt4jS7Aw+vdg0EiRa9kEBupe0YAfVDlqdDOFjLlZ6GBXCv1TQitRPWr13oAGgrVoqOdGaXHMa2
We4dfaRPbeosVwPeyT2V0lT2wbLTV0iQR9MVYmqU0QL6ZvjQjDwa/Eqtqq1UKo4XTXF4Z49qDa+u
WmMACtYSyLX6sNHqyUmJ2toN0kDxXTMAKFpGRLCTynCXVZK6sySwQVtKhapZO/SWkTp423bmWyAM
LxvdkPSDUeNKAuKefkx8PAeUM2nH0v4oJl3bzku7vMyNqRRktFJ6py3IqhMAgnQhmYHf46OHc3ia
8knZ9HWR/ZCiRAHAQWLipVICpbDAOK7GPjb4pxX4GvDc8rc01ZHaMrdwe0JJnHUA2zS96cHbsdOR
93nBe3gIHI2ynzwqTfaNYvdpSSYUHQlCvbUjejwKzh/lSDzS0cAoRmc5TJkFNKZ+c/nsrBkh2wQg
KHoKQVXPc5OPCKFbfWhgjm0FnHUx7ts0ghmigZRX75Vcod/N3lFTlM5cC+xs4LOC61dFxTD/SOQ4
wInUWmRFSuWgJm4lRagNLZFu3FJZlGRaC+yOZXE5i6JPp8IasIzUqgH30udFAFC3py6vm4fWkf6C
0UBDY+KfuXEuLsEBl/oK8uIln0iSd6iVnKWDnSSfWZxfz1ZMPSB3lL5cAiWltsbm6/KmrhlEfAMT
VXFQX+SDTk17NQM8Ju8wAKUecAHSnMoP5/E9lFpREepa0AIcL6TTkC1mHbynkvSprlJEgPBhevha
5sPgOjUKbzsNL9wG2CJklII3BvBOLk9wTXuOxXI7mla0CjWWU6sbi6VYE8vTMwQHJTI3IqLotUN4
LIvbzbJpWiOVsJjA5SN5iQ2l28uzWd+ufxeRZylEK67UppDjJvaNCSD3cdw32ftlGWtn4GgWPJCW
3cvOEnZYsaj8ShqJ4O6BqovotqsHQcuXSBJntIBmADBttl4dev6qeXD18VGz/bkVxC8CHeCZtWH1
tXkqMCO7iXxrCSon85bFq8dHQEoJ/IFoTkxHji45Jeqphi7DDslFQnpnIjEFoqZft4I796ocAJ6h
yho9pjp/B+gjp9NUZhW1Lvaq0muMa6rbxFIEGrcuB8lv5FYR//PaUA8zgIgoyzwhAz70Xw0gqnTD
n8Kvv9A69kr+/+RwutBUaETRLKybouaBY9YH2Qhf0ty+gkMTQf2I5sTFs1FRz21uIWlsOOG7iYQP
iVAD0ja5TcbKevi/TYxTiBmNU3U7YmIStK6ISGNmPlWfwljku9b8M3gC/11B3pSrc5b3OgRlU0ms
fvKBr0pk52XRZrdNsruioQCPrwWJXJFUttZH+o77R2ygJxz2Nb0ac9mj5gGUsGRWgKpSEA1lsl0R
XF7R1eN8NFHOk8jxaMmgSMMFf1A9XOtIovSPWVkjPJbcrhL12ou0hfMgSd8MaHyDuNyYiRbuzAGA
YuCVEVEjrsoBrDu4qFD5e0ajMc5VqcwzUvGmU+3jEMUpaCGSkMUySxHx5+oKHoniplSYmTMAP5A9
zSCa+2VOW9R0gG6gdBvzL4rQHWQf8bwJoHfA1HBOsVftkRYlDJWhget6rn5ZcX5VqypwtOAeG30S
GKy1J41jgXxts2EB5W+Q4VVwo97JVL8yk3bfRvKu7N9ApnhrGkBei6GmhYxjku8uK+eqh8b9VwHP
r+LgbeP0PNRTXoFIGLuYS9RLaw1IjO+hEQqimlVdOZLCbWBVqFXfpZAiM4zhftjJcRr0GW6aRiU4
4KsXHNR9AMcKt1kkmzi7YiPl0EQFZEmdrw65l6kJgm9PBWpfoxM78qZII/pfdC87SJDj7gy8Spa9
Pl1HtTfrIh/xQFTPYTCZIyUKSL5MqRMkcFbt1x85PO3KHEtjWEjs9SZzQB/2E8npsezJYG/ScHCN
5sNwdP+yirDN4ZMDR1M7g/G31dKQNIjMsWFO7CH6HQq3rX+mSomEjmD/RNI4x7rYlMHdYiF1Vkv5
GEkPpnMd648xOnV1AfyBaDE5xzqapamXMmSZQ+0vkjeXQbcgtH8ByksNWMdM2Hksksh514xKrJQM
EpU5DTpj8FIn8sdF8SKc7HAqnvNkujV7EYMm+7aXtpA7EwrasAa7gtgIfFhFneO1yRAEkmvFog5i
O4ABou0dbyrcYqqlBeuSIP2ZSId4eGnqt67da5GnqNu0Qk4B/LnBsuQkTO9tOSYmEM2NvdXvNAqq
2MS9rLOrZu1oMNw6N0nRDnOOCQ/mQ9HPPs32SE4LhKyu6pEQblVzbUyNscaMs+xKaybgjfwFiB1e
LVX0Ceko0z/jvLOwVXk3IM0oYQmV4Xerh0QuCcByBLu3ul5HgpgBPwqLMl1DeXQNQShYIhUaLiPt
RTEFtutciA7UThmZZxVZcrDCnApp0KcGMCxmSPTRlYZkU/U6LjfKf96WUzGcBcHjc6RlGvbeVtXB
L2059Oeky73LGnbu0k6lcOouofIHSDCYjL2oXpG+NHlC6vB9NH7+jRzgbrOiYzzgcHLsiRppbiL2
0TsQudv6tnEsSrSx2wCqT8SrfW6eMClgfKBkBLiM4FU43SGV4SdPOhL3PdQgnh81dN5aXgwwBCBg
4yaPUytQvPMzdCqR26wi1swsymX4M3O5wR2HdE50f3kFV9XuG4TPBN2N4XC6PVhTZYEBHYdIy9/L
ctRf0fcSbsLMEQHdnMepoKTSUcjIirbxBsQFUzmVlkmZdTw8ZNUVoLuGDvUVSInXP/Coc3lS524S
okAWZRvAnDJVlTNwi1y3fT8ZsLbKVdO8KuaTku7AjzxrsEaCBVwJqU6FcYYukdWokhYIU3NP0a81
A6AZCZHtYGjQVvHYhP4ioo1aXcqj+XGbNo8gQ08SE2F4PhCtT8gClG3EH0O4FUKFrq2lZqKtxcEL
iGnyAQ5KG8KhkixsW0UmSSOTg9T8UAO6ZfD6Zl+8Xt66lYifFVD+kcfpfJlYOk0tyCuz504nuXxT
0J+4YbhOdS3NZJoCu3dbR2Cw1s42sreo2EN0iidKTjknOklxlgNUDxFGmAJS3gHpj6/EDsnoVpWf
bX13eZ5r5w6QZYBJBvYICt7YgI58Ctg+lmyuIbBDc3bz06pepvD3ZREr79q6fCSDTzDWhkrVrpHY
43nzuJSL1/e/wN79U2eZi1m5U6i+pwZ47u1xU6MpKlteUWAocDgr5U6no+DMZponMYaBmY4jdanx
XoflfTFVgRKWbgJOvDFCuHyQpGTTDD1wxXPBa8raYTleBU6hskoxCnQEsTjW8WtKyaK/LsrBSO+s
SZCbXNOiY1GcO6qQMKytFlOVkZ9uaEMiy9P631obIKDL2q01/I3xOZbIWbrK0FKrXSAxm5/SegPE
76gqiARmiG54bq3Ij2W3kf97bvx0SzmTNzVweguTOlnPFTJuusivixaSM3B2oRhty2hd2nKJCeBI
QQo6kLZMDoNW+ZoWvpQo21xK4+HykVkzdsfLyZkBqQ0pRS0vjJ0JbiETRA0dsTogSsefabpL/vvN
n60j7uGWgiphlAadGoGlq9MWDWG4eRRfYzfgwk9KxyuU58uzWrc1f8RwSoKn6EGx2AnolnQL1olr
vdN9Wa0FEexa0Hc8G04rAP8Qya0GMXL7UI7MKWlBSV0rNbeX5/P/MSl/JsSph1aHcwo8bpSHISE/
5Z1vJK/m4qnWRhvx2h2wa6LhLrGHR15BaLHqn4ABjp4MlKUxfpnTPbOnVqkWPQLYZG6Mn0WmTxsz
W9JdSS0br4xFODxIVG9fl0GvvaHpqysdr7l+kxZScHkZVg0bHp0B1gXoKzD2no5EimmW2RlGIsmf
4Ioam4BK+wqJMFkUT4kkcQrEKrPSuIAk24ncyvJL+lTJb1Ed+xXNBP5i9egfzYrToghJAL2nMXKZ
eYAGKPSW1/qMqiFKCiNBq/mrkrxcXsfVCA61hv8uJKdO8M6StZhQJ8PagIpR6n0ZJAGp6YaNN/T3
zow7ei/SI7Y7p1kHnP0joZypceow6TsLa6rRewtESLKxz9vXfFH8VomCsunQlYC0yz1KWxvnKhNV
PYq2lFnCo/hDy80+sRoscwFa5zh9YuAwuMboum8lgpfB777nS1PlYp1wMoYkazFVq+m9ZFwgE8KW
9LnOTLdxfhQaiDHouO+MbFOr5g8LnAgyALWHaTzIw5eEinnYzl0ufzhK7OINZqNN0iZNwoe6Sfdd
W7m5I+JMXUHBY/vDcAoRnIHvh9PDWpuBW9uBb8lQDnB47mj2RI+3S3qDYw5OUxtVzcP0AKpic3wa
nStTfrV6EQbBqj86GgSnJEq9DA02Cqj2KI0m6vgTl9MENDCz18s1sE9bb+oNS6Caq+7iSCi3XYla
ZFUeQ2jWEK3GzPEmSUX8cGgqWj0A/y4wf53uQW9vDwbERJOCIqMGEMhBmMUKKLua6Rnsq8qDEo/l
6Fpj3F21fRK3JC2S/lNXUl0nWTg77zJIZ/fArHeu5a6wOxKVjj7fL1PY/aiGrD4U6NP/iRwm3eZW
ZHSBOmaOVzm4LnXJJPWko9TpSQxkXNC82Hl9FaVGt0XViLavrBrppFpS7ifApj5WTZ8gywSyrG0Y
U/u1aMfwKmsiVJpXY9h7c0+RqtPG5aa0nHyTNpaxsesl8WsJFHuj3ZeHIm0tD1mxxpvR0PcM+qHx
KjQdMNyAjCEn6rCM1w5tyztQolu/APRnXxf9QnvSWraK9vxqsMwgNHTQAwGUw89Blh2UqPAEYSC6
9kfaaj+SLuvvqlZJCs9Bbzoe0JbSW7oifpLSwSR5XNh3XT7MFslQydKRZQ61DSiqjRI1j7P5IWPp
9nEdsY5dq5dRPOxQkC3XTjxtbQfvZahUs4BwyvhsesdpXuxlmJ9ALFDf2dMU37Zowbyyh0zZ1ei9
8fNxkL+SWh3uq6qRf4DkytmB3ALfMbSbIqCzVc/uMivdrkEW/SrKAM8G8MdI85BWt5+BF9Fdx/Vs
UqBdyuXvEMw8QRibfehGKKvYKnZBC3i7vNGv+nRWTKLGnVMGmT2j97MJQwMIdGHWTwR5bHUmdqoq
D/PURvd6qMasxyMPb1pwbN3h9gdWV7O2i59WE4UtqdKIJlj4RrKBwG05W1kv9Ts5zLqrGFgK147Z
MYwa2U59YA/MX2Zr6m61gFF+c9k5rbpDUHjqJnCh0aDBOfk5h0YDqAM0wV2lk26ur019sf2wH38V
qf2RNf3BKjFqo5p3lyWvRzoOcijftWhArjh1EUmtgUppKtBuqLRBqLWZW9nOryyu9aDRhgi9ohKs
MV7CiZwDYkJScD2vqlJwfVs1E0ej4J1z11S2jIy1i2zyDfDMNrq0W4pNnY7e5fmuesQjQZytHQDx
KyEtDhTuuu9Rj5z/olP2ZcjSjz6xybCI2BBXww4UYmusWsu2kVM8XV8pzxyAKqVAOR33mvIN29NY
jwpsUxchXvSG6Tq1/P8+SUYgwZj98Mk3VuhorOnzGTLl5p1xv43Gqwk0Hbt/NURP4OvzQ3oD5PA2
kIL4200UgzgMdRggIZKfogloFHsjv4bV9WzUbFl6kIAvSFEEE1xzXsBjRvUxeBKUM87rwUkiOnQl
SCWWkhiAq427xKe481xex1UxKJkFnoQMQXwVUtTPRT2ECGmqZdtkIPuSrtXu67IMFlXzYZNxJIOL
unGh0BxNhYzIonWgNOj6rsHcJliwtfN1LIXN9CgQDOdZ62sFUoaxAURgDUrdzB1Vr5kiQWS/rhAa
brp460LOnm98S8ySppIEUcbY+MtokBE2FE7SrdtqZ9SdSUokL+LG9sB+JDpu35byeDkV4G+hgx51
74gQQXrNhTWTJVVjncB7UW90Wx903t7kSUQiqDnxKzf2QDPtmvjEtc3t/MkdPcUNSUpkQl3JG0no
W57h9YJVOeO6/B6XauC9BX33ytmzgpRH8ijZzkhqn41r8AYPddhui3Et5M+4LDdxEe65czB6/4wq
80o38kLX8myXCozhGaQQLrcympXQVwwwo/MCFmWEb0QaZiL2vEtyokRe4xDYDfOxDZSbcCsVe5P0
WKHnmDz+Fi2KymslL567ngxyOlRg3JiIFBMQ96j3tuWWu5+3lYsgTwPiKUl2YUC3H4Obk5JQcjOT
L8AWuKJXC+CzcccQKNisUlpFRIHsJ666pwekLkAmqdWpSTzP23vetbe/xu8C9hEEJNjtCMEv10EQ
4HdkRzYd2W025GGDL//7A7fX8p08kA3+eodfH/Dv8G999vf44rIPFz889sV1iefe33tbfOy3kOWx
L/h08cH+Cfun7A/e7/3L/cv+9556FH/a7/Hxe8/+F4xzL9CI7wbDk/ODFl9ZRuUPtEFTFYffEiMu
5SkvbGKQivz8Rzm1286zyOwnJNkMAQrIvcL9HIPatTU/fFyu8s24H0lPXqgnk6/ftouGQm++kgRj
U87UBSeH8YyAa08GLJvJGbFcnZqikvLY3b8VJCMRW+qPV9d37wWVmmfYozijQCvQoQ4meq0h61Qb
YsAmhEaJoF3dNB42fbM5tF5OsB+Xjf83Fv7pcp8K4qz/qKlTNichcHZJ8W2ygCkK7TZ9DX/SMEn2
WeDn/u3Nu3b869uA7CY28c3dh04OOqk9w6e+4X+QO0SOBG8p5HXjP7rb+9+/9yIWrDPjzi7JwPnW
UFoE3mUs0enC9BPastUW6SD6keouGslwXRqu5rfxffqRC7zv2S5A/aCLDkoqsOnYCG6/AQKjDItU
xe5b8B7sPu8+/JvHSGiaz6s2WDUNqLbwHgRCZOvs7UuiWh8vReK+GAR7TcgBq0tcfyvQqu9X1uPN
ZvNBzALiLXAdMxzd08VTQzWvVNw4XJiX6+Dt+p8fAazKNYwL+/jHUDBjwSzGhtmPHf47+/z+4fvE
L8nh4MJs3G+/7rfe/h7G4ffL9rJenjkGDBWc5CYjDmKdrDLnRou6M/Sw6sGB6LYujF7ybbHcrahR
8ft1ilsTAHyhMxNQRcgS8P5aHqsiK2YsPrNmsLWYtE8Ep2xth4EapyDVA3ofxARc0N9oTlHUCTgQ
M7Lfv+y965/B5hXH59UXbLHCovmz6RxJ4synXEZK6MSQtL++xrbBNv3FxqDlV0G0DaZisJGf6lBS
OVXaJgsT4Hlv18En2UAd3K3A1n6D8PITOZbDTUQZiirOKsi5/vnz/enpKUKY8gTDw4KVBb/HnyDa
P/ju9vGLuo9fjyNhP79mMpOY/SJ4BPuuOj0fEfA8gKCJHloed7FBhyAYMxVoCjsuu1u4ZPhIOMrt
Fo7y8jKfJzOh/6gq+FcYc0VH8fJowQsaNRMG9w/H/wAvj6lumYO+LOrMBbCjBjBtG8Dr386GuyDK
yFTMnQO6URZ1sGhjx449O/8sBPgOB0Qy19fySKZ6Or3Iyaa+rTvIRME3wRegz+HrC2abIQL93Lxu
7g53h4Mv2MTzfCs3Wc6x9vWgxnIGwbCAFQmCp80P90ZkVFbP+/GScobWihSVNgmbnndtEQfW824D
TX0Wqcn5ExU3Hc5DmUneKOj7hKA3L9htyI1Iwtl95ls7TIToqJZARQ3fSqelVSll8z87tbfIG3jA
fS+A86f+x7epdLfsDAgqUNeP/5FY7vhnWlgUiwKxTD8y8ta7by+ADoQ7mN3OY/cXRITBA4GnZFFH
h6iDbF6Bu/p9p8oJLnn4ifUXOKZvyLAzK3A0MM4x2aACXlT9n61lbtS7/v6Cg8MOD/OocJXssLIv
+IofB/z6fZi+g2+sFo6x4Ayz83JhVHxJslSHdS+fjOp7bIH3j/dmo2BjYZcA/9uTikagMZXmR4BW
f9RDqbh04+57eqKryskNvUGzJRP8fU9hVxV2C3nF7G/cK2YmvftAFNR855JOBKPB0wDQhYO7LQob
vx8Ajixll5ZSGtsaHFJFbiMSkcIt3IF84ncLmfA1YtGUjzEQDGVzuHMfdg+bne9jSF9f978Rce0C
2B5ccva4C92/vOzvtz35inAX/y2MX8/SfyriAIDgAAoW4T1qgU6XqZZMI+0lOQOVF1newq+WaNvl
PX+PdtUufaCk2WRPsze+i2gnzh0KWhccsHSjBgDd7EjKnQqWcrSsT2gZZd7rFv706Ym5FKzB40wQ
VW1F+/KdmzrdF/R+2UjCgOMVRAE8CxzY8yrdTorCDdLH4hpXZ3e7v997X463FbUxnQdxiN8Q1mJq
wAoBGAk3uTDWO7SKqhIxN8tHss13wbL91DbSFX1J/oez71huHVa2/SJWMYcpwCBKVHbanrActplJ
MYevvwt+dWtblJ55z5loqCaARqPD6tX0HbM1qEp45DHASrUUI7AH42qZzHWEQwDPDtSJcIiu97VX
Q5VTOw2iH0XnpTOTp9Tte0dwEjd36lW5YH9uYlBxJm/mGJS50vLiBfI6WzgLL92LSE8J9WtTPHi9
J3qayTvagnn5/wgFKh79FSxbw8Y4/LhjldxycR9AaJpSLTBfo+PkdauPGhNLvvINrK2NMstjueTM
zuPt/7fWf2JnnknkGxHmPkGsIdLxdMy+eAqOaRrxm/7P82hm7iNgLIsgemapbk4Uh4okGSg60HZ8
vdiWx/2c2GIng5Rr5UN0Rkffll+N+XCIUzLuQ+wxElUkfuQ3qvW7Jb8JcL/X/EP6zDMqjXoqZfBs
k1EhE5APT3jcwEXlW5wjPi8xDX+3Ft2uFeUBxNUibupMe4ssAswEJEQk9sqv8kmE6Uw3qis4w6l4
GdYgz6Il5g2SJXN0VzCcaFwcBCvIPs8E14nftRcOgrPMAhDCQv9M6eQb5ZSS3htt3TaO/WpwYmsx
08Z0db7kn5JnFpjTfF/0ZXa8WBsR1xdbPjSEBF4dmCrRyWO9yp2j5CqHpbP9brC9Eg1iD8zUVjDE
EQkusGtda1aHaUJgQs+QPxqQTA1Wxl4iaBoyfRtsh3a0Saxmkx1lGiAtDCbzp0PvgEYe1isn2aHe
Qwc2viXvdpOT08IVSWA+pgvxnciWP//G71uOmBh49xv89FTXqVS0GJxoqk8D0SyMJLWk3esF/hZg
f07jReuOZm5I4p1yTE+Gm5kwAw73UFiKu3AZbtwazAyAYQeUm+HuEXFeb5iBxgG+uMioXduaSKKa
iJZvXqw6cEaRcNjD6XNB4o05n0mcaUdgAHiVYgYJrTg7euIAOqQlzTeBV+I6yB/K/yEHzh6n2Y5f
LXLmOTWYRwMQNkS265zbXjII/GvQgfIvUYaRWETITLRFOb8v9DYCkzEJGI6AIWFrFZz49dZKnDp1
+aCGtDPLXUA0oq+1fXYCAQHt7fhLNYE4QBY88fLdl2T1ZJdSnui7jLz1JHj//WNusz2zj5k9aqjS
10pTYBb1iNyjwhrc5JGAS9LDpLP3xvJtEKCUtEAVQiRqQfz/GDo0kz87dbQKiGU9YTNG5D0zUu8q
W7TSh4Jmp2YlrCbnEUQDdkowVsVsdqDnWrernBoLyMZbo4jP0EEyhGI48is3DQVVAAc3apD0aj5q
hXQAh7vRJrB0N3yfdvxecQKahZZluMLSRWOnPdPBK8k32gD4RNlBcm0BI9K9yF+tM+1rApyMsuVe
S6+OcMuXDOKt3wZ3TRDAhIOEOmbYzpWQHzs15jCijMaeZMZuZvWWYeHoOTjtkhN/BQ/attMpaI3M
4aOlbUN+V7w7t+D6A2aKFxlqJvnoLmZhps2tpogInv7VeC+fuj2uBzPYDBv5S7RkAtBVvkkeZJAr
UX69a1BO9An4uZe+6OZ5wpYwJxYtfLiXGj/7ojSdLknbwc8KJdpb6IfnUpji/m0iutlgPiQZ7Zg8
JQ/wRAL6yWNC6sIX3Lg/7AMYOy6o6qCC35H5D19P1gcu0RR8QBfhCjIbIO+DQ08WfY9bu3ctaLbS
Uo7TVMSYTaqcU0/DgAVSpuSyidyMPosfoq0bxF943W7TP7PFzR6UJMtBL6xCJoodD/yap/KfFvv5
V99HtEL2MHvPl0Te208w2KCnBV4Oc7KuDa3WlNyl4+Eqq6/DHt0tJUpYeO+7VeBoBmqtk2X15git
yswlZbpjVwVJQXSC8Isdpjp7WnS1GoRIb1KarOKWDOfcNiiQdlYNXlPKoQRt/J1UOm0De5hIvVmq
r97d7h/y53EDH0cXSR4gH6ObjpqrVnhOdXOihdNb7sQgfwI9/36l7xjRqzXPsSfR0MVtKLPQpCAA
05Nkrb1gvPB7QsuPAYs3Q2uw/OfLdsmzvG2EwZ0FVRGcFfSdKTBn1yfdRCKaTaYAtSlP+qzs6SVb
y660rfCkWcCh5KRd/b7WO/bzSuJ8f+OmxiUCGI7yI5Vfi9VgxvtxG5y6VUqy7UBhvWl+5O3oETOe
tPXikJSbbMb1iud7nceCz0cq5IcutzfOAWLf8ik2E09/GANrWmkJyWn5IO4mbsFK3YakM9HMuvww
U4MQJokvsaU7ncfHK8RqNPo7GqRFz/q+N4e1uEEUYUoPv+/5NxfE9VMJzloEhhpK9RhwMb/Pqd+q
nJhWCZWd6FnG24Q1esVWQqi04SzMinENbzBlGG1kPcyJ+A8voDB2h3X04L+Un/KCDty5Y/gexgnM
pkvDZ5+ZNJDgTIqSAjbnH+WTYBfrwOoMIDhEG/6CnZiXntClKOG2MiqL8MpRgEXuDTWK7wT4j92v
wEUodEaeUOkMmuzRUQAjkf8UjrED/3f8VHvg51tw0m6T6kymCPYiJAQAG/m+fj9kxn6oCfVQJjAm
nck/DhHpiAwQjU6g4J6+52FFuU1jAw2wpGy3UQFEg8KODeNgA01m/mGRJzLYh7HHyK2QaBVY4h/f
a23DQQ/9Ce31Cw1eN7gUIAwwwwtcragI41R18Vq5JTkdqj7hmC8MW2JXL427x0QlnapOfFBNjYYI
k1+atUoM5/KV0ws1HjG8B4m1aAnpdpuQwLeg3wY5Vkbxe0PCVse1VAvx97eIFI2gSkDyFcDpmHWx
j95/v1y39YyZsJkJLSqw1xcZhIXAn6+qz2ydUI3KH7wZW4OzRGB8V6Xgc8PxROoD1czZ3ZH5sgx8
DkZEPFbwQFP3PaLBFs1YGcIg8eDbtZsXVN8F+6WumluvgO3qP8kzjTKqKQx8NUxoldpg6f8KPP6j
eoodbSGm+G7on5mrK0GzHc2NJPKrEILANmGciyd7cpBDg38tE/Uz2yonxBa02oEdUd1Vj0uzze+8
xlgnYGes7wyzNudUl7XGVaJ8wYFui1Oz1w/yBRmPkko+NWhA49fiMG56V0Ue73lBldgO3iz8h+TZ
HVKMsDBCpkrNi66QPTcRwVFNSSPFB2ZxjHZFIrPeRO+x0+V0MaBi//6bdGZRfhiriMMwuhCVCVo+
AfAYrPYC6P2eevOy5pzIXnS07hkoYBcQL8DFRJJ/pk6dlILgqoFtVI/ZG+L53bTigDJsbfQztvTy
tkSwefcB+ClwplZJquiBmEFgTwUMrDxMq0O3QbvEQXKQlOW9RRN8GxdhXWBplxEVocrDzwTGaaao
XYZn1z/Ge4D+YYa6NQaLiZb06Z8WdIeFHvPTU0HGyxAOGFowt/ejWsiDGMPetxTzB8KMtrvcBg+g
VZrqvnUx/fYremjP+tITdxsSiXje/smdLbKbtJC7RJCbA+q2aw6oaAzrmHzynogckAA7v1iQundN
foic98f4vd8koYF9Td3JkzaSWVJjZ9CLFbn1B/8hEs0bVwpu7WlaeOXueS4/VzsnhYjrXq4xoCGh
yZPhycfBNGwf/nL/p9n4drruTiNZksk28PZgMXLAYOAtcW7whVaNBiVtEzq99LuSJl5ymNYSjZaM
D3s4buQwRwGYHzbDaxbbdrGWKGEMOTWy29MZqXw7Wl+e84sVoBdtM7rlOX7EvCN4bO7vuntbd8MT
+o0k0yQAOm64tzLfEKe8GeCr0N6JTqmp2KBRWKlPNsYR0W6rvkR2CKXS7dp7BEvyiv7+Afc886sP
mK19UCK9UAN8wGBuAXb+iDaV+zfxVDfeSUjaqjlZLzF/Lcqc2T9JjIZGLXvYv23YEZSojH1sq050
zJ+VLfKKnIP+ccGKgAtdWC2rBs1PWmNEwxiDwEbrzq6srAZKzbHVlhrLV1qqmXncX2XdP7SbxZTJ
vVcFaXAYXjCEI66flaaSASHmWE7wV9ZVR8HDbYqflU47eLxBQ4TYrOyF5d2zhJqGiU7wRjGta+7o
o6dNGEVNSugpNYiyR/79T02afMVvpGNmVpZ4gvDV0jW96zboqFhjOgesoTrf1VxOwikq2PNyNGzZ
KU7TipGIuo3ljaYGr5h4IMhBT/KSu3RnvZoEGCCr6KrwCWfZmsvQZQkfKwkSRC1NPy9edBrXDxyq
YsNKsStkp7Q1wtu9SPJdYHObI4s6lnyXbynXSoVUEQrKGMcHnwktb1C6H96DCmYFfuhUlkmAGruv
IhL0Zmn5r7UzWuhFI09bcS3ZigV7OZHnDGrQrQOzQfmKiwkY0958K6DhdnSWmC3vhAPgfGbajulm
KkhMZm6VoaI6ylUczMvTRbSCR+md/zOaorqVA8SBC9p3a64BhtdRqMAIVqQi58V1LePGyi9Ulq6r
n9q3zJLeJTP8LNCGCGR+BQj2Z0iK52arb5am4N0phGGIFqMMBZ8gvkJlJv7HGSAFapRokUroBoeA
nB3KAc64rtwa+XiDco8RRV7UA6n4jnutSGFdnNhDjhx9lFawYGRumjewdqABwaeI5g1MzZujRoSa
ZVp8fIu0f42o9FJbZ6S2nNZ6+GAwkuj0kdUWkvcsZ3tBwtaMvAtJ18U5sCdLsrRD7ujWwtnc3pSf
3wRE6PX+8KMQ9D3L/fQYn0N6C9Q5VvOe8uQwmhegwiPsxIZbLRlc8dZHQjqTkZ2CdQkQ5vkQyaFE
j1thRCmtXpI3mVY5oF/dE3pI7cCTdqTsqUzCt3WLvarXmPD29cW/LuY/mBm4vqD4CA2jg6CeYJuc
m4kR1FP60MYpFTBTBB3bjr7m35C+Tp4KJ93kIZ3Ww9dQ2yJZ2PVbRx/dmax6DKOMXPYcfhvnUqTp
DUrXxU7YZI5I0bHLAf6moFkdrUNTTIaFzsg7ScZrkfO3VdBaEIhApOjkbnR6yF30pAvPrIPp8oWz
dsKdcBReJXQvVWh0+vx9xffFG6ybihGi3Uw4rHK9lNOpR31gz4c0ODFeSGz0zrCmXUQjN3gwHLBg
9SbL7Pq7wv0vsujYgB9fMLPGGsdnHKZUpahCC7ZyDh/CEN1T8rp0LpsyBkqDamsa/OFfKmIsv8C3
bz6oHBHU4ZWVgDTS2D38YYeiELyDYoX1cyt/W7xxNRlOcmVhrK6poB2aZIt57FvnFRKBpeIxuweK
9l00+yExE8aprwUcOH9Uj4ILh0o81n8zYBRW6rnRTO7RB7aOgkXWXLQq9y4WrhacZjbCBzC569WG
GdsBWUnhOOcvULh92NkgBDGDxsRBm3yMiRG0eF8MoO+u2cDoHUSZjD5u7sZdRmkKJbbmbKPZ3QuG
uhEe4ypiMh5yUh8URz235hu6u5fc5Xvni85Ilb1xWO8cupkrUaAXIepfmMZkDUQKiI98/eS0dvKJ
zESyeLxLAmeGW8UcuYDPITD22q/c9dfdpgkIhrhPXzzGZJClVJd4T6CGjjYkzeG43rQMyIXRVkYp
oo4J4i1bOxskwtgVoobk4JHn54kSwPgtlawWuzHvPhY/Rc+ONc56kLsOEC3t28ysTxzldqh7OcGW
xfKle6EWGazg3Jv5o+wFQJT8br3uOLJwI/+tfT7IO9fBjj1xQkr1V+Ec7IonwcQDHZ//cq/1QTiu
MaGcVNulwvqdxCZUmI03lYBnYcXc62tUBL0f5D5Kx8ijlmjf+uL2EUrZFzvfiAh3Pc3qIX2y1F24
XkTtsD+fP46gX8ZQPfCEIASebbrQF7Ve1kFG0TnVGQRr9pItJickbmLGThuQ3/f43gsBXxSdTSr4
yTHcbOapZWpadcjkYqAZnWxkEmiwDv5Wq/A5OF7eodrSSb8Q8VOE7YDdAnQqd5Pn37/hTi4DIYOM
zk30VWGw55xAQYoUkJno+IZxzf+V/5SswIvOOJo8KLTdgKjCwgzKpabqe9oFpxDpBQx1Y32Ts2gl
jLkm50RAhgZ7tMQ3/1W0JniEWWEHf/MdUJl7A7lWNz4uGZHbrJEMTC+mi6Jp1cBEidkRV34wSSUr
7KImwY+k0ojqBh642vWFw72zRAW1c1WFo4WKE5I215rcpLlQpk0Jh2ckygOKfSb/lK19T9uCCxOZ
+m32mdNsk64XHc1bNYZkOB0MsYeYe55xFHyM4JIrFJJjV3z139AQ6QEneTZQzPPN4qXDxV31PboM
1tle3oV/F+3m7SZjDC2SSCCGN5BguEnNcRkiMBkvf7mrjzyalB8NAJR65zPdKuYWc39CU3OehRUJ
XFCdo/HygmpkTnUU+NHfvpgpvH2a4XcCy81cTziec+rgC8awGnKBpzluIQGmZFV4IKe9bPxVIKIQ
hSRh7sDILV2tW5cXnj7K6garcqIsNtOAKLsAKQO2Gyoe2ycotyVhaJ/Ju9O6sDG3k3+oVwuX+dYZ
YLO0MdISYHmAIOdw8q7vS8zb8lM6OihqgzOHFidtk+79A6BZX3lAkoiIgI1w5hLk+c5byUQzrg40
UYAOarZYWUoaP0lguIWzcpbXssVZ8bt8fFd2HRLeNHHRk96uxozA85UoKMOcfsmefgOcr+339TfM
/N2Yj0CYZOAblA8JGCAfzzWrtEYi4UOrfVeXst539PxqzSzi++FvhlEadnGI9yJ0222Bzh3T9zDV
Dc7COifCkXPG5xb4mCfpofmzcNK3weT1UmcGlMNEvFQWsdTqBdx6bqSb3TNamkHBxA6aNqfEXlKu
O9cIwHKezexASRW1++vVNhifXY0R1LkCMYTvXt4ndL+VBJMESLBX6GXLnwYO3XALK71zi67EskP4
sckxJ8Xot9UBQ3Lg364GOyCk2gy0fSnP5Wax7Hjr8wEW8G+Vc7MtcOUwlSKczJoEDnB0WB/KNjvc
m5hkjo/3+AXDIMzwdJbWFU1jk/HEx0uPxz3N+vkV7Ct/LLoY2kvjh9jrCXkTkmwxBJSGZ8P6K7rg
GkKzzaUk7WYzLKnV/c0GhE5lQZQxL8dhmICeVJicjIaTzlRW7S6j3FuGiM0nLF266ALdvbJs2O//
Cpy9xy2aU8VaYDbSEVLbd4aH4AgA/0QFNL78NzA6nC64tVm0xKNFYqbDLehgg9GHgWzp8NHgHDOi
2VBiIp4j4Loux4EuDa+6U3G8ljlTYD0H17sa4KoOtvyVbHoLQDKn8NJd6QKKYCvu0oPH9mxuBn8u
cranqdJUqtZBIO8Ep+wx8hJ3sC6UP/1+M+/q6L+9/PZuf+iocolCta8gprM1u41JbStYTregkktS
Zu9KnIejIJVs9z4mMzj6nljg+ZLc39eysGXfr9uPtaAk7DdpDymx5zsglXmuTYzPs5esy50k9JUu
fNfAfshpBbkJ4gFy5KMAY9ZsKgt04S9A/hx/X9Adrft2cAHGRhYeEMrZA+ELRnMJOx0FQwFRlH6h
2ZcBkGotsa4c7ZXbqufELFa/S73jBUAq40ODG6AjKTA7LZZ3DqPSR1HJyh+QeqaZHSP5ZnipW6vA
5ecrKX/SnAs99sRAdtrwFoO426NEfz+WbCgYLa+h9ffadPK1aGCaTgYngGSn5EnoSGDFAoUjQKJ1
5PhgI5EA4Nh2VmBnZzAr/r4FdwKqa/ns+34ccYkRtbUhAanbridbMFNb/iPsRlsk6aO+/dSct4U8
4x305pXA+T1s+akC1R0E+q+KQHowaT91G4EYlrJtkfj7Ql1laY23fiab0Y5QmUehgaFjrtcY8yNX
KQOOuTK5c3wod9051kzVA49PRybHeBVoYpY+lZRFq3MnMwI+ExwvZp4jtYl8+rXsLivLMGhapBXP
HRx376Wg2gTQqAyqhV23iUDBpCAhVZrtIXsPLR0qiNyQtLQFt1UEfAYLb0B2jCGf+iy7KfX+UOgN
AknDt5WWiNuRvmcU8aR4MHJTOpZu5CGt6i5Z3TsZEmQY8XzBBTPAejgv73SGUoX9BUndFhV6bWWc
/6Lx5gNbUMEdA/jM4Vf9xlhdXnrDXHpZ7ik3aH1AtKgD6YcGnPnBl2AM5QxsfvRmPGD0gEomTzUR
agbIzMBL6tBpo9tL6LrbHmCWk0EDMnKNLGafi1XbIQCtJJKcemeOlrzF/GZXMvPNaKcmg2XrZgjg
KClyTG40c8d8W1PdWujsv4NJv/6ImbcfaRelkvmRBVcIJHGz3o2Nb9bbCB3QxlYn5Wfy1xNJsr+Y
+sJT+73A6yf9WvZc28pKB+ErZEPhwA4ov76ivPrnQ1nre7iGRD2iu+01OxYPzW56VyNQwlPB8t8W
TNtt0HH9FTPTilErOcaJ4CsACftTYljfQC7v2aPXPXFf+ko+NQkqdr/LFO+YGrTuojcf1w1+4jeA
4oc5laIIY1MnHmkUjA/ZlyTKnAa0dNr+IdbIB0/CL/XhuSKcQSsLtJcmCqxAybXQQXXXbuIl+PYd
WCIywdB84NUEIC+1mXlXG0VLQl/OENT34PMkg6e7VuIkDnqOwOCC9k8O+tCTqSWPnLPYB3J7BBCP
FCkuBEY6wfxcWz856kY1E1RceWWT9CYQbHZHhmO0nY5NSkrOfhMXW7fvoHpZ9hulDSRF72Ahp4tS
NEqpgJ+A1KRdo4rbxAQjixDotoBk7sHIBwD1ZSWB+K4aUWbOKNCvmKYOf3Cxj/zWIbz+GPF6B5IJ
sz3TGh8DqwsEX9whSghg6ZpDbOP8+RftBCwsKAAjult4au+4N9eyZ+av1fNISHLI7l6Sr3FtCoFV
EvnQ/vnQPydnQJDWrHpP1Uh81JyCBeOL4fBtFH79CTMr1KL76FKxsygs4yy9dOgekLaKg+ZyOljc
9igeL0tMAbcIRuSwgJjAgDakqZHZu97xFgCiPqgKpHYaZ2SthvUWpndf11ZyGJaE3VkfYBoY+QIN
xzs/f959H1RFeaFhRuCudsJnGbySntgS/nxIXkIriFfwneulx/yOTl0JnZlXkQuzXM8gFKRdTrAS
iI7poKv6z+VZ24orca+AfxsMDNlGYCnb3y3cnXcF9QbYE531O4kAY11vr2ZMw8XP9AyNF75TbmNX
XweYE/4uHgI6HPOnyFTc6E/yHJ1jZymPdE+j0eCFsWoolwoAy88C4gFdm319KfFw0vzB2LNOHEUw
2xSpszpGEy3rYU28wNFBlpdaMPPPubPoS91mHfCoo+QCbCOgwOinvN6BrqnSvOHwEaWVhlZ8yB51
j3dFDBhas04FATNp/gsX9lrm/C1DbaLgFMisPO0MukLW4aWcZHTSZ2AQRfhH9b22zin/nycNrwXP
jhsE4ZExhBXS3cf00JmswvZH2YjI0OquZqH9yTaehKdu61PFXNC0OxdZ42HDweoOhJY4b0RBqzKj
IMHkW/+RX1/OKhMn2qWODqBxSavvysI7BTpbFLiApL8+0yjrRtCLjEhFYtgcatLcm9GZAB0hz7+4
rjs2Awn2f7Jm+sNNSQy+csgC+jjbZVv9M7QZhly0xT1FtWHLv/MLk/XuxNcsqf9P5uziCEU5ir0A
mYUVorpT4GUMTUYBJm3DXUPW+mJ2e2mVM43leIF1CKIMqOHd/eCfkgBlpNEFEtY0wCYq0HTdukvF
pDvR5dU65xOGi6xT1GbAOjFQqLZQMsOYCiqf801sHrRjDVrJ35X0tk1NAYMJ67xAiz9s0jy+qVN5
ikUjKuBhKza3ex/M7K0mFSrcZU2c8aN6PrG7mW+8ZA+aj6cz9xCuL6/gTXV+/5LbI8aXAEAKMjsg
plhB5VqFk+5ilJcqBfp4xTWOfuRBgyz+aRSimjI4XDon+VhwMG7biCASWROsnnGEAs95LbIx+mTQ
B0yfn/ahN9idiykTVHgtPPkDRMtLpoi5SldRxUza7N6AzNaHBkNaY8OnXgF27AibajPt0M48wLtb
2M8bBWbiDJV5kqBkAzToenEaAqiWz8qCSgIIAhoQAE3kGwOmYlqu160n+obAcqniexswQyzSUXje
EKnjdZkdo69Uol8NPZJPbrzXtw/qp+ii3W/NIwGGHrzapLhTXLSgx7fI7m+xACShGsciZvl6tWMe
aGF16aA9e1SAOzNgvBT6A3yZxNG2hVc9qatyY7hLTCC31AAzwTMdUi5cn1+yFrrqvA4QPO1zr4f6
2tK5IMnfi1fCUqEo18CxiUn5zK2tFpDhtxGAYMVd9NfZezZXMjaa4X/3YaZkKgYFBbyKz2lqS1lp
Z2A9Nyq4UMTzpTBre7DQcbkqvWifPFOME1vQuTvSQdGNAjxK8OCplWceexxqgZph3DxVH/VXzWN0
zDX1D0ZE8EKgiGROa1Eg3Fa30Ui2IPuOvl/JnmlAGVdj2ZaQDbbyr+yp8tKDtAEaTceyjQudqFSS
yyP/vCCW/e1sw8FNpAJTAsVDDnR2zTD1CqnfC8RyGxWsN4KnbaaNYXF/a3PERAHCbxbrzrcrBVSH
IUpByATIgTp7mkKhjwatKy6simO362hX7IpHnO0KaSm4sgnaq9qV9rCwUBbrXi+USQWntcCLyAnN
XQw/bFIhxcRCekGkhQLdn3yD1PYWfWomRiB9/i7tNvBHAuqntJkZSZqhBglSiTrKuMosEHo9Mb4j
bdetq1XiGo8g+7I6q0GbnORUp8i8LGaW2U25WS9rZ2Az4tHiNYv91bgoIjlrLkj0gvad5XtUt9xW
qwA4Rxdi1/FAhD+xu3i8t5cIYQmyvDhgVH8xihsf9iMH06UoMnQwZnQ8KuCbP4LTpFirMfB+mZs/
o0y6zp3RTFwf0O0l+3ELkmLYcbiRaDpFuhlYoWvh+YXP+DTJMChvX0ToKxjcxBkP5Ytsq2eVvF2+
kOiyCgvodgd9SUuFoe+K4GzTUYLE4sFCgQHA84poyqd1LktQ7XbNmALGI1x2ksgYdQTkCO/6q9HM
rfhRf/7PEXhY+A/J+sx0TYkxBQGTrOyzXbpvbMAPrUNuD5hLhLYKdqnq925blURZisjuHDgCUhHo
YbStA8QyO/A047paxDhnDPHD5HCUwPM3yWqR3FzMZzFjNNteuDs6GleA9gMTAPuSH6qVRKqaFqFw
ofJ2XAencRfBxePcwM0grV0KSm5NI6ZI/JM2d2a1AuOaQo6/0NQL0fVw8UI72iLWtANnchSnWoyv
7zh0kAiWYvQ9oSSLRvTr9encpPUYL8muzmSOuxTdyp+VNdr+c/jK2YtE/+zv5tupg0oBi8RgCmDP
rsUFTZyKfdpeMC3HEtD4iRg+euQPis+Cd++yxBFzm5dWgG8HchCPK0Ah4lwehlbXOUbWQEdtaQWK
W0ummCa14R7B+tT/QV8DFR8wJW17cXwrqUjynn0lizp051R/fsQNzqpSh6xVYReHALnHyOIBKlvl
6HgCo4Ys0nLPPQygE2nMhRfhju4yvwJDMnmdJahnDy1acMo0mSBXQ7Vt1WdoM3sVD/AxD8KuNONn
3sXoA9bUgn5FdLnlJSk3i1i7pY+YeXuhX+RC3OIEGlvwBEyIA1JZtPqvjGIClOoypIGPKnP+xNvH
4L1ePy1sAnv2Zhr3cxO+aYd/XOBR0i4YGAf5sYdpP45witBSMxz0hFSo1yMzmSMJ+iza/il+Vp95
0q/EXUsN81FyMjNb1IU7FwCeHtLUgNsDFD9vNMzUvM6GbES5+1Q/1Zh9gsFRXnngUAw+yLt6MSi/
8yZfyZsZabyaud4XkMet9ONo8dtoLRVm+nxBa5Xgxk68Tg4KXcLPSnccLtTCMGQDNHhg3JjDWKcx
7hSpBfIM5F8ymFsE8F3B0bI+BBNZM7s9Bpa01kArggSPTuJ17MLTt7IVZui6w2a0cgezWK2z6JXn
HJ1fv+vEncAZ3/Tv67TZxbhkk6ZmJb5OPVahJWxEQF46ijnshT3a+c63ePPrd5H3vIQrkcxG/FBD
WSnUS91DpHZ+iazJBZ/tq0jDvSdQ1uLvkywkshfZEqr+v4teXO3sBiqTUdWlCNHtl/YwvXT7d7hh
DubArA+ZM9BkiefsTkCL7cWUMsbMhR6/m6Y6gWEO5QRrDczwARDxOCTp12iV1h5998+9GZwF5Glc
DBPEyJ+FBP13B/jswqN9EmV/PGoov8+trWb4QVipLRL0VgoACciErG+cg9eJgI4r9ktPBFvbR8TY
caR22g5A44L+CS0JHK06GTaCBYbhnW72BVk1LyMOpXuaHJ8cL6a/Da0FA3WbXgfYm03k0QXWlYvU
yrVmJHEQAXKD702ekEaazOod/RMIvv62TgIuTjf0lANgAla7Unf/eRYUwoFxB10s6waF/3gtXEpi
rsoU4NzRA/WKgZrD+6CaSmXj6c+JdPhdE2+T+ZCG7l+QiTNaGJTor6VpqpqHcdChFlThtmOIZUk0
0v15KRzGm6J+Fo6moQcNrEqcN9G18jmulrr473iOqoYxN8xzBNJuTo0gd0MuBh3mrFcvGdIdIaKy
eO2fRjQHWQurZXs3U0QdaACQDoLQChwtM9cxSpOgjSofnQtUpt25l0HJS0YMaHuKNo0r2RkSSvnJ
ALU+CqMHwzWcNkefm0owxrcGAOj3z7lnBn5+zrxhRi38JK84I6O5pzsqqimBlWz9FXIL4UZaR+dF
IMgdt+dK4My1DPqxvBQx1h+B/Rd8ceg1OzYrDaKGJx+sGBfnc2GJN3UaBb7zvx1XZ3Z96jNf6hJI
7GmDgZYETAnr2D6gUxeFEtFJzN/l3TPqV/Jmj2vY9r2elZDXmI0neVNHDZKg5p7vZcq/FWB/xXRG
c4cjDpHWga79F6b96gNmFyoPq0Kti+8PqLe1aEPHVPsjWD/jUfU1wmMINZi7/tNVw5k0YKyYuUBY
NKfgiOIWk2wTeFQjFczqGaWT0ztuMpr3ERCFsKaHNXo2Di0G2y3VIm8tCIwGgFUIc4Gugs2a2SvB
QNdqrzUVlFh8ZcydkfXxJ0Z/fmSBK88GbQLJYSkfe0w5O/7n00cgHZSqaF1B2h8/sxSLrHOhIvZt
RWs8XyAf2oGeB2JRegy2HZWeJNxlNO1mD6tksdnvNlJD7Qt5JHRBoRGLtexcG8+gVwdOKuqKiltQ
l4FVWHcT+ly8FG5iL9mu+8IYigQ0dGjFngOaBslv5ajBPnPIh04rgzJPIXMnC/Wk1aJpuokR2NJ+
SJupcYjhzpNqYGmlpa6DNUfCfWpGEVH3f+RNHi9c21uQ60zcTInQ8VIKAoq6iHkr8wKEAqZZaCla
fpAxor9fltvy1EyWen1qqhADqNhCVr9urfdhkzjoC3hh2HHOHvaL2aCbN2cmbqahgtyCw4otrXlp
rfFN23QgcwLsTAaxR3BunOrxuHgnbyqpM5mz5CqyT3ovFJCpH7NVaLJa2EhDD8N5pAx0BQ0oOgcH
/hVv586S83Rj8ZlsGRTHrP6FwR8zC9yjk6weK8gWPozP5M32tyKKjq09IH29LtzF47yJJmfyZpqq
RC2fXNhxylsOwKIergrjQSvB346cF6PHbGi61Wnu/K5HN27LTO5MZZt+NDKuhFxwjtl6TN5PisP/
H/oP7q+POe/oksKEhpn+pBivFApGBwu3Fp32b7YFKwjQbBkIjiqre4vct3DdbtAl9fvybp2T7/X9
kzvTISOXpFiO0arCuCdUNgHS96r3yhIAGspT8nhc6kuX7toc1AIEFZRVUJ/ZSXYTMKx5BFvOvDPD
q6294I50f3rxMTWA9dVoO9HdRo9/VTL+AQMCCWwn3ERg3zQeHhdzqcwMXPmKWD9GLTM8EZBFynwA
JlfEwv+Qdl29devM9hcJUC+vqrt4N3f7RYjtRL13/fq7mItzok0Lm/hyECAJYiAjksMhObNmrSLJ
5Ro05Gh0jTYz7qWyqVzQyl0MKAFWdzyIauZzx7MC1NruRXcL+sTADIBEIOVZoYwSUDPxNcrZvb4p
z7gVWo56QpGCZ9xWVse4sER+vngCRzw0MbIRliqnh9g63lq5wRjN9xsZmUdciQCsJ4Rvv5GCCxuJ
nsmNr6mIf58j9DbxxPA0gDvUrX4HZs8Z5Y/QPA5mAcYHbSsyrtjr1nFBUBCT0J1Np2+hq5VV3YhV
nHZiZveSVeIBZwkePPh+8MCroZgh58C8ExK2cwOtxTazN+t7IYjMAaDXAGCKaBSjOY66PAqFpEAT
r3pofuj3QQbge4QMx/SpuWje/iHNpvReO8EjD6xa+Rm5Rs9YhrVTD2qb0EYnTkU0Ra+XuhQD5CW7
qLEy5Ofd8oTGXlc58F8tKlAl6JNE4y/O9CuLlHNp4tQZTQ6Lv1/9oBgdzgawoC1o2GpW9eF7UxhR
E14Mj3rZZeWognghhAq7p15Cu3Nim0tBNv4wedoXIzKu7E+wZQnA8iKTjRmlTrg5a1K+hjIkTjiM
B+IqmQlfHtFipx7mN4axlaCIpyrgwzCFMh4N7xgjtSoDcB7jsWSceGcGXSAYCyHI8yM2Yw9bl2GP
hHUq7F3Zo46bxJfzWRIzQHYAjL7IHmEWd9GjgPSU3Rlm60gXcvCUZnEX/VIeGdZJiL9lnTp0xmCo
1DmH9c4qyAPi+NG7PIrvus0/FF+1Ff5kGFw5xZERBeMN+KYAOKBVGUROrGZOLKDCfQDwe9ipnuKc
zifUA8oNBNW81NyhFbhDKuIvGhmJ5PHCNrVB5rrWxNaA7eLSm6gHWP4p8XrnV6eZrJLo2qouTVGr
CpF7MR3CsgFzen4XntoNd+AurKLvWpjDgCBiyyPDiJZfykqrtSLAzhWxMoPJpgWtDGr5YHrZ1pu3
0C1ejYP4GN5P+xiXmeQjmRjO+53H7PeM/vkAKgrU2dyNBk8+AJjY6aICm6R7I0Se+C+Ar8zaCV1A
34FPFXagxHU1aAuF3ngyzGcQ9jsM1yKjpX0ZCWYNJQWQCCDNdh1xkzqq5oivAV7B5QVxFxm17hgi
8AaEy0DeRHYHMkHeY6312ksRNIJ/DFObKOcgftWMMIzul3nL43DnAZsiHFbYwFH5F+oWZNr/GKQZ
WPqgiSEuD4Pvwa6pzJ+5KWLdZ+AoJ5tHvgPMTYy5XQvBS4skjiwuFcpYZZ0iwGJ8x1vdT/8x3XPv
oNk5Sqx65XdQFjU4apemKvovlZbMphtugfrd5XbmGcBCYXAJWqshpbERX+T72yP8/Zz/7j3omAIf
HmqldClfQZ2wVTW4svGg7rS99AI2CDSYn9GDiLnl3dJ6gStbKe7j/Ia3hTdWmXD1xgDXRXoD+VKg
dKhjLjTGlO90DFz1kASw4q8QuOpjdObs1EH36ZYF41w9w5cGqUXtYh2896iMkDZMpGUH8+VNNJuH
aVOwVRTJx3+b3sXgqOtQU+HKWvuwVTi876joi0tMHoVo0G6+EL4mUvw5++fP8j5wWrzUE9Sl+f+9
FAjAKm6FAFxBRANYQ2qnjn4oQANnxu3U873s1+y2+48Z91PNAa78ITiXnhzgWnHbtb535MGqopAl
BfMnEBR02irXZl9IpBqI0QKUNk52GLwRDq2YOQTY0LnPI+eNPcsi/PgOjCGGwaqCIhD4er9hvqQq
GZs+x1NAE61xX+2Ee86KHHULEs/50m37XQZBg/FN+GKJXq1tYqBIdQO8mjyPEhi5ZS3ixVgXhP5k
Ihfw0Y2hNRdsUmxjubX8jfwASNIulHGd6pivaOJHlJ8BDG2AXwWAUsw35Wcy3lfRNAt4Rdsa6Cvt
U+NFmmOKklMefEdHWCbEyMzr8Mo9CkhoZERBY4vcJP3o0tWx1f0UZqUHkPelrvYqGbb/0LizNW1x
c3ObyWZ41cpxBwUHsBZCGJToy1NxspgFPjE4XEh5r7knvDzoKMbJm5vyxr9DKdfmbX6PFx4jUK56
M26swJOBVQ7wIypqTDOq+lk7kvzP/Aqcu/QRI5N3jHbti7ptL+W9GpjCTyZsZuXiiPYmYCY1USGd
KNTpDvXfQZtKDVnEg3EcwKr/kmzKTXSod+mTYDVQ9doGZ9/xfxrdJvlgBudvoAVspaV5KnJITdjw
BjHfu8URvTfgZsw/cAgCyNhswoJ1sfoeLiXogeBahxc0YR+jLlbTIMxj1ksNntEc7uUifm9wuZKO
4s5wcc8rvEbCoRQDJ7zTtkjJNBYSM6wA8rvwer2b8BmAKRmAqfLIgVOTrva83nIJ/nMe3auVhRyC
K3k9PgVcRZsOkKwQZO6JlyNgc1DRULY8uGDlw1/4HHD2wMkSOjJ8Cy0ULk+zP/Cj3ljBc/2pOgK6
K06qh7LLT83JNzF4uIXdxKBrXjmPr41SSx4pBiixidH2c0KToGbOm/ouwonVuGDlPU4bxob+Hrqu
7NFkjV0pEqFA2Hsutzqk3bMLZwpIcN69GCgYtgfhcLlt8fuWujZIBekpK6BXmsKg9iC9tGiZAPHx
Y86WCfl+eby2Q11sRn5u426CnXhbAwZ816NfwgXpwiO8yCm2k4tqle7kv19/fuSyMosrr5Rr+1TE
CtTAlxuykIPjIysvH1s3fsscRKz9CDkrct3Q4MX8Ntoef41n8SRCOC368LHErJzrSn7s+luo86ng
81jyW3xL8Nw5yCyDgxsdUdBOA+lq/NG8ls+cFx8fwsNgxR6L+2PlQnBtnTozDGVSlISsxLRTHd/T
U9MA0khANyVpi9c/kzfuom+YmSniSFQYQbsoLgN49yMhaVDRjMvGiRNbhBH1Pbdb0Gyc6hfhWDrZ
tviqcK9nlWe/B2uw2eKeJeCcQpGSvuZNhlhxSmaQy+b4qkFHKXP2LS7VsjWDppLQT/guuBCeEE7N
qTDrXc5Ig65N9OILUEO8vv8YQyWNyYwv4DYAmVfOIXPaD3Q1eCko14tP/7E5Dy/1O7ORZuXcgF0U
pSUgk5GEpQK2osldnXNYYNRm36GRBq2hd+hsBtuHCvyrmyyxmCfj93sImew/JqkwKQXzPCQ+hspb
/VbYBJ2tnvsWSHvB4t5UUA7EO/HInfkNk8+XeCvtVqCywS/SkooO3etJFpVyCqXWR/bBG+/EJ+AI
YxvsMRscRx6SyyAieKi9Yf/8P0dNjPePVWoHz3o/TnHANehKzUOz38e/0P+LZhFT+LptaCWvQGb2
jyVqt+a52iSRjPFlgOUe29ccOWzOKdB0B5HY1mPyjJI4eGs+qZWsdb/UhB72IC93VPA8q5zXHooA
W/+Bd380G6aSycrBcDVAKi7I6hj1vQaD0ieYArLDzFviYHavzWMwM8X1Vmre4D3E8wt9CrhGfivo
A3+ISnSFhZtSu31tPPEN14eDflKAsmKs3JpnauiRxEWVYBXoWhZ0zSpjzoIWrIPBvfTQ2wCVt3fx
K9R272XZ6aAe2P4AtRLrCsGyS3lMlKtSEiSwK3wmTvic2xE0l0WQemuAtFniUX5H0pX3SJv834wY
aHYwgBBWOoN644aq2OlTquGM3ZV3wlcDaUyEIP4J8LLg5x13mH+kYICWWFwfa5c04ByxrOgeRJ2F
RtnmcTXwILmGC51GN7QqwOmO/BlSSp+Va2y7DVPCdqVOCzcCfg4N2tC3BnnrddThUqWXhwoap90P
vXOq3hl34M2UvHQXgbIctSwQ4IBbW3pjzPBaaF/apdZWyOtYUGtidzd42om7x/F2KDqrPbROa7Vv
LAHQlTc8Bkr4RADVBi6TxmlLtTBofBe1lvE5yabxEj4I99khIRJ9ozWAL5RDGYvfFzavmYyxrlyF
CRs/mjHAKYNuVGqO+ThshrqC6UYDew+/83PA2GZnOoOXbKM/pAepNLMT85mxdm8AKRlA6Uiro22C
ikdSkVeJMmOKW1B1Io9s+g/B9i08GGwRGhJL6Vi7MCVTF4R40I3AnzHCEigVJPyOykfyszhMJ3Cl
T67sKufE5d+Dt5CNolp1pD+j/Lau0yAVHRklaZNClhOiEtox37w9+VaxZ6/lakxamKNeGUI/tykU
CTGp6I4SIOVmRQfIKFnSPVGZ1u7SQ/YXlPtEfx5ZXJTA0e6ILMX1JhXrEZhiMW5R0gdFNYSRN4o5
2uN+EEBMile88t5BPwQEy5fxzPDdtfvQ0jT12ihHI80hatHiVqJ8ik5eIAuVEOnxE7rzjAuk3r0A
KDLfyZnBcOUAR/QlEh5IfuHlTm0bQQwHcRRgetrhyuAfBLcB0QJOujPK78pO3qSX2Ls93N+AZcqR
YROdU5CrBW6DxuQZwpgIfQSb7SMpAhfoWS5x8wsgcon7p0NaSEYnc1EF2alH/OAuNIe9dGa3eZDN
eetDKD+rEkCwhhQfopxS6znZp6GZqZbY2jr0aoDU3PyAXm1lco/5k7QNWcxjKxHrahqoVS/GOjGG
gkyDC2FeEB28NqPVb2LbuBfuWyc0NaScrdtz/x03rwOeCHAB0A4gSged97WXR3qZQEIrhavt8rsD
ztv+HJ8hpPEIHwf1lwk2frf74uxLjOfeX9gWsMcgYgRiel2hjqNBzXkxnrLWqmpIuScbtBH8iiAM
md3Vm3yT69ZZfNBJthUseJvp/rb13yV/erFJleT3RQ59tlSkzrQpCKawxfsqN0OL36k7FVtdnSCg
Swilk61yGNxjvHs7QyUOPMQPECC3073iVW4OrkUwizNJglaAucAn/PkmOqSX/FDXktqgcHV65Zxg
J4E7tLikL2itA19D/AL2WueS8KZyrvaBDbg9Ot5uT8va3eQ33yKRb0MjPb0Zk7rMpcyAdhk4oOSd
BHLkkLCt9cizgCnoLJki7n63ba5lNK5sUvtuSv2+VnXY/AhACXw3vvDn6cy/VvYbaFAAg0TEtcOd
vMesb5hMoiuHy5VxagcMhhQbRt6ThAbpcykcf7ISj4Ng0wBZFcGMwOGrMzNKqxuP8Fr+M8/Ubg/A
YuGXCcxymxnaaYpZ7JIEFd/m8656lE9QSrPVg4YMvMisNq8G3KVtKsi3E268k4T5lk6CO6OSjovv
x70KxKdqCzv+zJ8MS/JkMEUkLw8QaTX/gq4DcWf5CdTe7/O2HlQfnyAeJAEu1jr3szm6nPV76+Vu
9lp62k4CbcRtX1ufd4hTQfhShUw3/eIfe3lqgh7zDvo2uFaDuNqZ/asEbhQNeZ1yH0OkAC9/EIr6
1t8dMRDGQgkCpgli8DreCnk6xBE//s6uCHa1mRD6PjDr+8/8uTR/ogLxOJkgmrfSZ51Zu1w736AJ
hqYDCDYZAChdG1f7uk6qGcYlwi1kmCjbnrIf0AuwlAtO9xq8Rr1VvNVQ7yai6VvG1K8dcEvzlMsP
VRRl6kjGDgqSz/E1OcToGi6tACoJEC5KfhCR+uz0ddvsalDVIAhBeEEImJHKSWiRNIDAH4WQGhzr
lx6ZSu2Ug1a03CabATQ/EkrkSoIIhy5qNNXEDjhCwieZSVLyPdCA2QBMslBNkECgSddwu6YQgaxE
KVVERHt1+YcRwlUFPE61jQQQ7+E1sLoP0KDdHv/vg+z6oLu2S0VXoYkSfVKxupr5qO/Su/ncOPOp
dy/gksK/dZDF6PDPGkjwzUfFwZ3jpfE4QB0Vp3baTfwsWEDa4wws7grs0+GFSbpBvuDWF1J+qRdF
3ZUS+cJT6IWP4OODXJ8Ovit8wb4EJBBcCDvdFO8hZhKCmK5nnXq/q1D0FyClg4s+hEwISd/1zpCT
qSsHEcBH7XRS3wC892obFBtmDTSU1e5LxUSJfVtYn7iEmr+gI8e7ic25KeITCz644q8yCnd/voXy
1zQIAIoU8C2oPyOtDwjHz3cD0gT+F8IkYhNuv/hTNWtCvKlsOXaCYgXWffUJdLt3ofZVnCr4BBSG
M3QCiRBlV7cftZ19KKb0NYESpXzxOdI5hDo8+FAAaxnepPtP9GG7xTa1BjuxWQ3HvzfIjUUyKEeW
Z2yshMdXiYfoHp3N7yAnS3a+/ZmbkSeeChQxXwbUqycXT17WNlq5pFzPCeWkWdgURk+WRfc+Ovjg
JnxADXm+ADn1NqOzNL4gZaPdaSf/qJFFYrEyfw/eQAZIINpDvV5DaoNy0Vkwkq4aQlCFcXdyO9nS
lLyiH+gp5tJ3wcfEp2hPaZnlgO8JVpjFy4xQapDQRV2TlaTjq1IFcrasN75kJoLXQ/IWpF6ipc4A
nCCaAvlzO2R9Pyhgk5ToeRRrESqpEoTcTVwuEmSwId0rol1nE6I04zRatUHYM5DGxS+eWs4xq2aj
KDGuVA32leiJfbkpy5+3B7KCj8JIFlaoIy9u9TptB1iJCLHqhD6EIrmv/PHUyLol+HWPxHxty0Qe
slYe0ZfHAj18TyVcfwCZhgWKxi+RYi4yeG2bTK8qGnrGOfrkpHLDd5VZtwVj5dbOuOV4KSdVMqEf
eh/jzUOv7Z+j8aWNnntmXvF76ouMikhPGehfRF2QGlUWZkLRJXgndcnXzOtfmTg5oGw2pSa46+XP
Hi/KqANGqZOinSwC7J2BND2vGugRqGEM3ruvUhcOEbrj5DZnKJIyPk6n8nK5prZR4GPKh9msov2s
e6BFMxTUrnkoYLPAjut+DLQqIoIG8UnKj0WjbfyATEWuT2aZo5eUK7ZynjOgDKvRB7fWf8xQjjzK
wgCoFMzE/UtbnroZl2fZ1VPdmtDKOFta3Di39w5rYJTnTq3gV2EPi3w2W60OnSt9EqyiHSuGz7IM
UT4bhGopCw2ZQe0pUY4AtJtlzIJ3rc4fqkZ41gkkm0h5rKwlZSQ0QMn7YNRukpchPgZTbDf+jzny
FFSwG5VFIr26F9HFo0O2ALxWNClRWnad6hOcfKS4eqV7QwOV+cPUCe5fLJSOsg3awMBrrFELlbST
OBcJ7CjNZM3yNpwFp+MS57aV1UC2sEKtUqbLtRajjwOU6OVd3kypG7Tcm9YCjyeK3aUIYlZ+imWR
OoUKyRf7scwBOeh8t+jeKgUYeB4Xni7YiXGyvT2+1aixGB9160PPdKx2Faz11ZYTnuJ6pwzhZa4H
u4DKq6RH3m17rNFRDplncx9HNeylzehmmnQu1caU9dSJ2vg4FmLK2GXr3vivl9BRUW/FVNMieEkv
AME5PtbNr0r7Grn728NaP3H/zCNNXAIMZRSXOey0hvjeJCBNqeOc20MN/E7MMjRtjKPq5GBftfgy
A6RC7H9xbckiNWCNVrw+oJoIsUogo605V9TtEujZLoWMgMbKZ6wuI5rlsO+ADAZH07UhQ1Qz0Ziw
jGF5yCp3TC5Cibxt/RL6m9szu+qgC0vUCTBwmpHPIywZ4nPLYx7dHFmEvDa7RDdBU/E3/kJ6SgnH
Cdo5qagic0PaRj1ZxwqWIsHOIGzYzuJBTQdG5Xl1sRamqNAS10nJlyAFsIBdeNDF4S1WJisf1G2t
GIxRrZ41C1NUTGliLodQGCZRDlDHMVQ0zXcfss5UI/tehsQFaWGHiiaxDHnd381DOSiiZjvHS0UM
SzuHb1TpYwu5nPY865bS2redhDWVVFRJtHDsihpTWUmy2YpGYaY1qHCh1zLkCiukrOCIySjRfEza
rMlfr52/yooSwpywpsTjzxQ1I14MTvoYbNssevXzDL3kTfcrhl5SYqCHSoeOSNzYceXbEOV9kZGK
uT16Yo9+oC6+hyaH6TktL4cOLVs5UkgCcNW6DCquUHWUwuVUOzUcsFf9xYyDcFABHSBgvrJEeRRX
pIo05jVs8uhxhnC2IxeTPZeg0hZlRqJ+Bf8i80tjlFulPVcAu4QOl6zaS/2eVy05uhsyu9CeQE+T
osAfsW4xKwnba5vUIuOd1kLinjSICbs8OmUtJrK02/ghkUy1s+XiEPCbJHZQu/Lbw6RvhGEXtvda
5NTqPgpYeYC1HbyYArpEw3GTFEopPqdRgvfCrz/9YtiWo8+oBpJoSrsSUkDg84BGIxhaqPAnlEEh
RQXMxFrnjWr+Jujz5ba3rh0dSxNU2DMCCQl44IUtOW7MRt43OPxn7iwkzz7/47+ZopxUNVpdawVs
jLoRzDC7NFzlltpe4XKrKRgzt75Af2aO8tG2Cf0shcC3hUBk8eAg4IDQlBnPoXUjRKIH4stoKaAG
lIyGHjUcdl3SoFsyDq0s8PellDOWaO3MVUER9I8Zaix1lBZ+NZN6YH4Y60eVa16b/FikratCcDkE
uQ/jfFq9Pi0tUrttluScj1tY7PLRCouN8RODk45Tae4izponq+tz9y+cAx0ZQGD+f3P2dRRvcQ9t
O9L7yAcAuKFnl9MGJ22PhvDYSiwy/NV9tTBGfr7Ih5RpkAdIbOJRVErOOETwRs4C/7/ll24fCKbQ
O7LwXBiXqkaK5LkDhz3rvbQ+x4tvoPZ2kM/paNQYsKqahv8+yvdhggPZkTmcYKXjD7Wpy6dGe7s9
z0y71IYvNS3UhgZ26zkxoSTI95cCFHKiW0Lli0szs1RR6JVtATeD26ZXt8tixNR2ybOei/MJlsvO
SXloAKij17NeNOtLS3STcHGCLjm5Ey2WlhtmvuACUlKcebtpoeYjtd3r7YGsgAVxGkEu4h8j1MV+
MOpWM0agBgTjBJngVnwxDK/m7jL52EeQtnkxRK9pj3rx2bJoOVaDwcI0ddXnqkTmeqR7LAlwjU7h
zTl65ELA2GreUiEFyGkKIxqs3WeQOgAOHPBI7RtEQinzmA9mApEoH6f+0BqmFrl+CUCGBGHidqMX
DmN617LNC4v06drrYtpMOSz2mteKjlqcp2Q2/R56f2FrSnhtNKXJpywc+Kp/guEX4HbSuks/NiTB
QD1egVmDf86j2ol4IF+CfsMY3aqHLsxQG3BsjWRQC9Sede6z7cxKu0MIN3W/sjjwb4Pfu9YeQHXH
x44YvgfVaCqFxjgdiYlv94rFJ1A7cZTCNI1DUv6uMpsPFTeR7yd5PNcd4+han1IDGq0yiN2/Jbzi
WoeE2oiaXsHdNeMl8Q95sL09n+vT+a8JmpY66PKq6DqYqHLUzLXSHtK/yQ1CzeSfUdBt8pngQy6Y
jEJBh2KdFHYw7UMmo8Wq10PhACwzIEfXZWpn84GQRpwOK2kSvuHvnlDrm1orndifD7kieYN6ySGi
g7dEwTgQV4PKwjR1HkJUNpujHi+hVHgux9A00t4com7b+W/S8N5UM2MPrIaUhT3iNosgXYWCEg89
mVBj9qR59MSBd8pCNDOjPwWV6pG6RJQK9m1XYQ2T2nnZ2I8ST8yKBvfM+R99WoVmK01uIb0LfeYM
YslIKqw+TiGHAlpa1JhQVaYWtQvlzGhnzGwkQhdYHJ+EuTxEQunpOqBcwlMkTJsxwGdoEwgefGgq
mwb3goZcU2+gTq0O7u0pWN0tUFjggT6AQg7dQSWP0dTFio4W8mr0UrG7H0NWTY0Ej2/B5V8TYKi9
Xty+xBt/DmEC+JJBOeI9GCeeLrvS+DdRbGGIPuo7RcuMESBcX/WtyIeKURuaZTJv8pCVd16NYwtT
1IEv6mkR8WQZ+3bTqxd9eGkF1jm7/q5eGKF8JVfbmZ9ajEfLAiRIJXMA8ihBO4DfWnHutJojkoxC
wyrXMQ1T2z/3weofCqQnmYcGoB+YM7rc5U0P/FM9mpO6kapjpf3N0bAYLRUD9L5I9JiD0Vy0NU42
/cDTmp5xd1ldt99yj0iKAiZPGZHyNBt1sm55om/GCLQMk+pogmTd3lWrLr8wQwWWSlQnPVZhBtIQ
Zld+1AVo9whFQ+z6/sgwtnp4L4xRhzfE3rWinmCsmnJzSo8lGOCm4EdTzIxwyTJEwukiSquBUOPZ
CUNRfo4HD6x6poZKX8SolLLWiBwWCzNKiQMgieEIPLp+siB7CPnJzarm4fYarZsBZSfowVEgpSGt
4E8OM3RFg95SgmyBNKE08DCKwl853B8rVKDIk7IOUJcABWCrbAQjfJyqyItzg5F5WD3JQG34z2Co
UNFFWhp0uoEYi1TKHHqynztKtGnxQq8Ce2YlBFhzRwUIvfYHuStgLiiOoQgqvh6SuyxoC2tM1F5F
/is01BFTlyHZa9eAfgCKN2c/olQH2SCfID9VZYPkSOncPd72jfVHMY4qdPVBkBCUItc+KHdc2A6D
D7aP1lGgitc5bQiMU3Esi53R2pCf7gAmCEbWmMnEfTsr/9j9DTda+H4ezNXUJxjzLKCbGVAFf2Td
QFavlQsT1Ck59VybpgJMQNDY5jCKUtuoCLRibCVjYk2A+0JaPWApWLFGRm0ELYeYU9rDZRRO245l
9zzXqXd71Va9cjEyahMoatQ1fINFM4pDneVA1zxq8M7bRlavqgsjlOuDzkLnpgnjQFbflLltgyhY
i5LZYMHUETLou5nb3DbJmjpqI6QDn+WdCJMgR7TKVL6D7sv7bROroX0xKurAUiUfZVgdMbcCzDev
D7lfeJ16iKDb8TeGJNCMi5IiobvyemPFajj4ssSB5EUbzkIWB5aYo7lxhE6ELr/ctrV6CoNH5h9b
1FLVVZO2qgF/yJQ90gajUNtSa0to6wCfzm1T617xxxS1RE0KGExewpQgdXdSMFmxfD9mIGDgu+Cj
r9MtutmdofRFxnSuu/wfu9S6yXwCXdgE0ykixncg6FODp2AcGBWe1Ui8mEjqhiGhA8mXyOh02W7T
+1KOgFqDqKPilrXhBKF7ezLXnfHPoMjnLILg3PWdIWQYVBo4PSpkfelJzbussqCjLDtUkBfSodcr
HsMSgbQZyduvilCVSx66ImZFXRJVvwf2f8YEBtDrMeU6l/mRDltG+BQNW5BxSgk4CztrHqCclzzM
xq+RfyzklhE7VggjkJr8d+3QbntteOTUVJ0zGI4acG/GvxrfCFx95M0WF5Iq4bysfOj7yTR6qLLg
yVn2viv2UFSUoKnQa/ejXJ2njGeVvG+7FNh0rz8rbzW56VOscRs/tf1e0S9tEe7i9FlV35NaZWyT
9e0J3jABQnNQn6WijiRMJcR8cebVKQ/iRKsv0L4uNVCI2o75jwngKyNkRIRV59LQwaYJyODgqXE9
wDHxRTGqEbSRuTS10Gnat0b6WamMN+966nlhh3zHYrNw3RTHjY+hadW2zLdZBMqqz7TeZP1lEjxB
xFn7VXdPVXqZZN++vVFXF3Fhm4oLsl6JrUrOdKnapCqw6JDZQVG/090usPlu+I9TSsUFiDwJsdDC
XJD9rKKjXFoVtKAVxqBWT9vFoKio0BixmpYSrPTJvFWU7kvoRMZt/bZvoJJ7vWYpHxtlHsFEVKGF
DXGNQ5KXO6eVe3t9Vk8HcBeAs5qHpodI+aBu9GIbZwFqH2Nx4GTpoGb8s1pr97fNrN+WF3YoH2zD
Mul8CTFGGl5QHRQkJ4balgAiwsDha5uDvJJvhh3P2NXrvr+wS/mfOHFN082wWwOlVvfVzp8lE49H
28+hRJiAJdb40eThZxmDiqlC20TX3Gka8Na3x7+6nIvPoPxS8udcGloSy9JuV8rlvgFOLhvRyMPN
DFOrV5qFKco5M0MpB7y+oFWQfSlwnDrG4650m+EFdI2b/zQsmnE9aRI/l8ibMqjdIIws2DImi5cZ
V8/VIAKNLBWSxWj/06lFlOVRjbUBTlpNntz8BPipLDI74m2lfar5hrG7V0+ChTVqrYxOS1ptxFrx
w7tYP6n9XjSeBz8EzHefl+7Udow9yDJIrVjS+JxcFGR4eWwG0IbiDkItmnVxzCRHUR2JlQ5ajV9/
Rkh36ShhCLCxiDYJlBTMCZmGOW4fb3vGOvpmYYO6VPgNEFT5iEHxKX8xogFNg2nRm0UmgvohHY/V
EJ/4tvmspQEgcHl+avx5y5GSVh2doloIrbpOY6dIJd/Ke1S7oNKdmbHhc4wjYz0C/utcdHOQD8ZW
JazwoTE/7zhUMdJSPgYVJJVuzwhr0qkLBlhd4jLW4FbIKW5ysXQNcAHdNrG+TzSSIUXpFdSJ1KGh
ygUwaxiKpj716mw2md214LsAzdp44VWmgvnqjRXd/+B7AAsA+CKv7QWDNvqJDD9KEyvVJrPo7jIU
eMfwcQSJXL4xAEDm0CqSs9ruVudyYZj8fHGjCSKDSwvSZjZplceNgzew2l9WA/bCAnUupmGm4FDH
VI4gqstnt1R9O9E2hczim1kN178bTDGBOh6810PR4tgYiwFukYf3SuVEQFPwuB/JTtSzDqFVT1+Y
ombNH8Wez3NiqrqgLcNUG97MgpgRzVhWqJnLghD8AOS9yUV3Bqr+EaCcOavRazVkArkMllIwwH8D
+YYDgGBo2QGaQkDaPLqbYqsAZbPUnIzUiRNwpEqMM2iFkkgGDSl62Yi8CZh2qc1Vpn2SJRpMtrmZ
HJT76aw+Nkfx7Lsgu30Fcw6uF9vgF64X//umXtilz1ixTvJY+J0Ombc6yKKBio3PYrDvBHuKL7dt
rXZKLo1RURskXkmPKxnp3zRMyNcHkAICc6GpnrNd5pV7YzYh0ps+VW5gJ9Au9kGqcvsT1vbD8gvE
6/2AcqYUqTLcZx7dLt5PE/Ijj3ptq8KP24ZWS1hLS9TOA0ljLg4BLInx3i+cbupsid8rCmAj0qZW
3QoULhUrcfFdnRVn4tIqtQl1vQ/EnsMMN2ZxmHHhfOBjcwxMpOHDl/bJv9+3pJs9sn/4TsCqs0pr
J8TSOrU5xTmJ+B4MV1BKDF3/UT3HL42tORHoKScvwIJeYlu3ZaveKveVzb2jXXjrgRkU3l1azQYH
ONjCwaW6kd5ql79w+4h1Y18L7Rq6N0HrA2V0mabbTdVpTuIMjYDaePSj0ZqYx9ZagNKgsEV6HxQB
qkvXHlbnWZvyEw6P3DeVCQC2zPOZXQirD4+lFWqda3RBo+8YVtDkyoNgXUsP0HmVwy+pQ1U/5VxD
cCr+aea9wXCViXcY3k32CZ1NWtqnVjr1uZbPNNhPJeA/m8DjAf5S0qLciDEPGHayC/vWk8vEKvHC
5OJhC5TR35S2lh9BTtnFOS2jyglsJD5CKC4DBxJnIBSznFV0XH1cLs3Q74M246QsgVfjOV7rbtPc
zcOzyqlobX5t4ie+2CjVtprvb0/x2hVhaZV6J3DlCEg56ZCVK26XzNp+SH9xQvrSTNzXbUssj6WO
nrrnizzXMT5tOivC09Q/tP6v/2SCfhLEXdrlWoDBiMlsiZFo+dLszmlu3zbDWiqaq3HWjVDpBjJp
ssvhNY7rTqdva/HUK84gfMXCvhBsXs22t+0yZpC+5Afh2At8CLOB8lqjZtYLF0V8uW1jPbb+G1fo
27Cix02ZlVilaABeta+Q6uBedX3Y14r4EesPjR5tbltcj5V/LFIxZjKSOpV9WKyrg8/jog2SENZN
a9UGgI3gYgT9+Tc0Ut7oDTp4iWN04bEwBqRGDLnoPm+PZHXuhN9KQsB4KfTc8UD/DCmh0RAr1Z44
c+IPfjrZIifZlXoKUKn7b/aomcuCeUpi0l6fVPe1fPITN5nuYv0t8y+j+n+kfVlv5LjS7C8SIFGi
KL1qqcW7224v8yK03d3a912//oaMe8Yqml8Rxwfz0MAYqBDJZDKZzIxoJBGc0Pg2g+NcMVPjJFVX
JoR5WFB7f2zS1olSST2e0BttQDhXm4bDiOdugARj7aPj21VjG3dv6xZFHhKzky0W527NsEhIqgKq
RIW/jXIVv1ve5ulBJ5dKJ3lXEs4dWTneGOhVvqTlWdfOVRYgXIKYPZ3HCw3MIbWMm1wc9m5QOHMo
DFIpKKFEfe11dNsclgNero75dQWKjsTBoy30yTz9WLjKdb5TcwcSoz6RrJ9ABAiB4eYbOCvpekMx
mhRbYHi/1RF3P6Ge7/fLI6EgtKm9waV7Bln6+RlS9K5+sVCw/RmSbxCWHm6/gTMi5EWnvA0xDz24
rLx8dOmP6bLdg0vwrX6P7nU/rUB7VWv++d0oDoo3Y+csKivIbLY1cEGXaSmQ8J4uuwP5HfwGXwre
ldQdceo3vJDegtBcZ/43GIRP5361+E2cEhhGmtox8OnDtZ0jEA+uRtRSJ0CeHetHfxn8IDfB4oRv
5wcu3LSbcXMHe2K2FTVX2cQEVGnI0kDWRPFb2QOQBOXjIrQZHUvR8oD6bRxMzVsSXNLMTZPBWWrJ
DXn92C8R5+dgPo7+DQyhbQBGvHUSw9zNIvZHx03G1iJH1f8ukYrLlYqcraxcVuiMNqhrHLxBhYJh
Ew0zUPvqtxIYXpYeAmiNztajiZxh3O7Or5iQZGmzRT7i/g1eWOW20q+509mtXcZwO2Yv+Ac9suyG
ttBMfFXfOlf9oVwV++6nkbjZvXI1789/hcQrfnAxbj6iA0UePBbsptawV0ZtVxouZJi+c25tppbz
SCVIr4dotZu6KZzArF0KqY5UFhLKFpDzOVlTrCUKQFGT91bz296ro3ea+nNaO4lUfFyUstwuH+dp
qDI1OVu9rDK0zszQyHynMi8eeq9vvQiJN1rtWPeE9k+Jj5MtGediSF+r0IXAMLt+j4TDlP1BGbVk
wWRTybkTlKWXkMAFhk2ccXkZ82O+7C3U+UF8creYkkyNZL/zhWh0buJ+WBcut3yl92OoPhXYgslx
IYM725eTIrF62TH98feN2VcWbD5usHjZEaXb5ALyttVVd2n7mRNft7vEaXX3x7z7me2Hi9GhkGw+
v+2EsfDnhvjwDRt8dB4EeMfEiJW080PGkAqUuJfV/L76UEpsEPeDdJAn5Rl6heoGQWhllU99dGT2
ZVc/RZnPdMlQZEBcxEMnpS7zlW+pmnd1BCqkC7RtZqPXf6uEBmQM/w6J8yLmMObRhE5hVy3f0WiO
yDTDO2sp694Vr43F8DoITmI0nZ2eA3Oiq1pmrjxDKG/NrRSFSMfzqy/eXZ8I3A6e1YgslgnrW7TE
meMap0vpBsy4GkrFyULqtSOTHKl0Pb2+2sMnJrejrfWprl6Z6+Kifk4JwxUvK6DxaWf5gbWVgQM2
zAkFz2o6v8a9kaNDrG4u8xyN5k4RK/ob6Zf2vZ/QTNUY1nSljlP1j9FF2Q90VhogsgL1kIMqgPgA
ujNjPxY29eu+s/5OxJp/lCji/VMZSuYaNFC9Kg2r0Atso7hoppocI1Jl71Zlp9dsCIdrNs/hER1w
oMLsuuu2i+kqcWNMXm3r8ftgzdCWSm16WFhr/InUOoHiRpojK6RQP9GnB7Vi+T6t6YM+KfbBKAlY
HJX4rrRjRbKU4jQETOX/WwtPKjMHC0NBAOYVNBcKSvynxcmTHgfcSw1BROVqKX/i1cweZLTZ4lPg
E5fLrxdzpBGUjq25xwVMKIoTZKabfu/g/kThYiKFZQWIlbAXapCb0d4Nhl0U/Dm/G8RTqIOzTYVI
wsqbc7rhwto20mIGSJ88hMteHX8udJ8i3ENXRh7vlPatWevYvnPEbVC5aMFY9ZubCahB+yuun2It
AQnepTIc9fQhpbLkh3C5NmicU8lYTMF0DTRFeY31dwM9Vgvz/8eJ5P3KVCZhYAMkqe6D/pbYN5Na
On15MUdei5x8UbojXlsq2cO38AjQ7ZXJECQgIBc7XcAqsrNs6UCMxZpgv0yTm8fRTT+GNw2bf7E2
/87RtoHjVg7EjKzpCRhsQu3VqJ1ZiR2mO0Z6NUlnVFS/jqbjf0fGLZvZjLalKBiZnZCjqSROZB0q
+1VBNK6xyzRCJ7DhY+OdX0hRPITU1Sp7CpJo9UMKbhMd1KANVIqV6W6ecqdps91cpO5Y9mADKvZR
mBzmvEV7ufp8Hla0jNaqxI0yQlA58YWLBVSMIHAH0figxdHK7geapI5Vtbjq2dcqnkfPw4m2xBaO
CxyCiFFFnQCXqvdj1vqt9TPpZG5SdNRuQTjTZI1lL+UAkLD8AxGLOPWGDMQK4FQoL0lgSmIhTXTK
osEHz7qmtuoJcHBxtozVZINlxEwjJwt+jZaDqmVPD0BA9Nij8q6Fphhahe25cwLt7RsTCkrtFR3s
AHzqM1OMKrFKtJAz8ht+1o2X5052NRfO5waDW7Q6p3qTrkwZaUTQILMfQzTQJYjXX0n/25CRSAlN
xAKpJKoZDBOFraeOxdLTMqQjdnqhI30TgVjobaKl5PYhiveQkv4PCH+CpyNId5WVPLAu26eooLsC
debfWZlPCO6wNqtFKXoF42ir2I+Ql6rnzjWH3+dRhPvXVokGHTlQIfLGZ+udHccJ1mbQnrrUJWYC
E8ArLKij2fCdCiFrA8Y5YWRkFlKmALOHh8C80yz0vtM3tKp6lB2j7httevDCNmrLIRQCWZxTQwj6
omKBtsoFkGofssZJJuoXqWQDrd/Mx8hblHV3b/wuyFFpSVtsoNK+CVCUYLJ9Su6STAIjcu9bGO7Z
uB+nZTZWTotwKQ5ZZ+zbAcWVurWrUuL0YG4upltVk/GiifbSFpXbuXYahPbYr6jk1e7/ku6C2I/n
DVA2f7z3g7ZLSzRA9N2ExJmNF57KIq9TAWYn7cd5LOFw1qZaw1pZC1TuZC5YlneDARaJEZagatbF
aNDXBmy652GEQ8Ijx4f7AbshB1N1ZTJrPWAoLm0o4bLv+sr4q4flHjW3+/NYgv0L9lKy2jhiQahD
n5pfk8RGjUJidK1Zh1sCnaVxuNFjGWWdwN2doHAbt5iNEgwILRpemkO1dE4jOyIE5g0AiJ6poAkn
0NU5HcZszvGcBgCgaevl6F5cNAPkpY9LAzXGQHmP2txprUDyvCM4mMBsS2yUhIHGSeXpsOwgMvWw
6dBUxuDB1cCZTOOeVZGTFFfdVUVlBU4CwzjB42PtEAUhqIxAcdqwA9dA0paHLD8ubSoZ10cGlnNK
J0DcGVhEppm1EYA09FwYR0rcztynrZ/aT2zckbpAR89hSvZ06Z2utxCQyurABVtt+wU8yQmCNDpW
BF8wz9cZyqiIdUiLw3nbF9VQnYBwHj5fO4qXdf1SZfaDCQUuie3EU3vV2jnutQmqqiIn0saHEuGX
ZJP/H+Do7AWRGqEoeT81WZRcLPNIevQU4DJN0WSpWLssfi6Mh1YpnYAdoSDlQHTy/JiFGwWlmv9B
5XyLUmVkVNmAbpp+p4VeQVwEqju13oelU+V4SJYx6YsX8hOQs1n01RW5smCYTXuNbhZ7cutJEkwJ
pxLVVqDDNKFm+6XqajZYUIXVCHNV4+5msqPJU+sZkvaaDg01G32sYNvv0QKFNzFqLCbYvkoZI4Jo
nNoqPE9BhWkiHDpdztzsZiUdFzQTINQOQoKGxZuo/HV+9UTeegvC2YySoTBsGea1BjZ0p/QlI3sV
Ml3MHRvJuSBqq9O2UJyhdCqo2oIM4zEnH1X9U3Uf0+eoepi6vY2u8LHys/Q6yt50db/0hzFzUToa
xx6R0beJfN72Ozj76WJLtaCCCJ8HjpBKfyrU2UPOAbX0k2RrCFcQWhqrAjQqZfmrTIoHI5TSE4xY
p6B3381Ecatyd34FRYW4qEf5ROFCosiuoszIgJLQ3NNab5rfLPViUC+jeh/Qy2ZodvN4GafXGnOn
/pWmf4PlrZUVcq6zxjv47Vdw1jpXqjp2PbqE9dhnqCIcS7evqdNFDCTKyFt2kuyCcG6h6guuAWi8
oKnmdHeYFgsyhQFvWezKy1qKlx1GftGOyrKHuijWgMIsXRVmV21bDipL6iitIkwwhXxk7U8edfBW
5qYQgk4dPO9AU3yEgn2fONnf5jDv4qvk+Q8U1W/JTexpexxmzxm07tWDjNJVPAf/fhhfCo28Tt1P
Iz6sth7SIHL05ZjqkjuLyEGgAxS6ySpbb2Pcui76OGdZoaMjvHmqVfiIBBQZF3TxNfKNjpC12fRf
KM4XxTMELBcdw+laX8WLRQqOgPN7RbSSWwTOBeV1l43pAoQSSiitVjup7B1JeHJsITjvkkxTHhsD
IOLkCBqMyPDH/FekHhJITSsXQXulyTicRFYAVYIPqWfTQtbmdCdAZD6fE221AmOnWn6NNgMZxMfb
Jb+7CegHVlkChMR8W2RgRLg5JLACyLdetLt2b9te+x7vn2ev30H/1wvcAMQbTs4cVEX7siJ4kcve
wnOWoZQ5zeZ1iDEIRlX4aUTGzLiIF8m5L8RBrA+xB83SYe+nU2mZI8q4Ygxznm5j0zOSN7O8peTh
vBUKF2yDwjlslSjjyuAKhw0uPFM5mCFqyWVNdKKCa4RkIIxg0ByikMo7HctIsp4NJXKGtpXfKOq+
QXel9RSET/3i6LS8TO27HPiGtUOLiC3baSJ4AkEZC3k8XKHAR3sKn81mGGnljArGVaNn9CZ2z6Jn
Or2T4lGpnWjxUNdjYVPot0TGxiXY5mv6yEI9O3L5GuV2RMtw/4QmJ+pAVeW3VdVe2FIZLZYIY6VK
hx4e7rq4sJ2Or0+HtpttE/m2aqgcbaY7yObcnzcUwZlKyJrRQ+iATKjNjUMdNTNtBsg108gCSam/
gLGisf72sd9Cmjq2dufhBNZ/Ase5LjMCaUG8qkMrI0i3FOtaVyY08SCmp9PhPNTH0cQ5FMhWIrg0
dSgkI/VxOn0RCN2bwEYJ/nhRovVidAPIFVOIfXn9RbkfEvTYlP4bKv0c+mNwwe0HUcHQe8+99Ep3
VYeh3eL8F4nmevNB/Fmq2JkxLgY+aOlR7/1nZpEHlx2B22UIr6tm/saFGBNgoBAATaVQA+O25xBS
9M4VwNNW4W9o9RoeRv3evkQHO3Vex9wpmZPO7vlRfihTfp33T1jO95BmQHoSJC/uU+6D0SIE/ewe
okpOcDTu4qvlYO+Gy8yZHNu3/8HTZe78so+/2gMI7XQn3LVvN6BI63azG/jnP0wUxWI+GAgncHXV
oRZ+ahBhF4MuO8CHBT+VXXUVet07CCwtL7gKfQ2MS2s/mZsfv8GxdAJLTmGDMFO0ZeUBDlvIV+qD
Yz2fH5iojvUEgVtoXR3pUDMgTO+Dpx/QyHhT3iQv7c/YDR4ocsBO+GC8VAgnUYjgXUR+6vz9Hz+B
W/S8SmmYhdCHhkyrA16uN+3K8Mqfd/n1+2t1Tffjc+BipRXPcqg3X8pIq0V1SidTwMWQNglDvPNg
CpTD9XSb/7VcdKCYB+v4/lLu0e4VFI7yj/FgPdh7dj87v88PX3TxPIFf/d4mIT41qCAyYgyf3t5a
rrkf3jRvQlFteA+ZxQp6zLoLjkYZfY3glIfIF7qqDBQfasjpnaLa0Kmq8iUFw3Tgt9WOkhjZ8cyd
TA+PNGp3rYQXKKlQE9dCeeQ/ceRPsocA4RmsMwPvaARqE3iIPf2EuWKVySD/4i4dLtd656Sq4cAp
o0Nnr+vH0r61WicENXte3CzWTSW7/4oOFNTSGhg/1dHExu1pZYKeldEDf6SXVuKFybGwQ+SDn84v
sAyG28OjiXbsVsX6BmixXeryCr3g70oT/dA6mZqESN+U6JZhmeDFYai/54YUgT1bo6stgbXc7bxo
H9xbfnacHq1Hba8fhsvph3Jd/H2gvxF17HCU7FqoP09u+yzbVWKPufkUbthN0oIDQsHsplAB9gbc
gXE1TXa5W6OB0p3Qx+kMe3W3XLDj+fkW3XHWmEdDCRmogZC8OLWraUbvkGYkmIQOQmVs2ivEdjvI
qI5Tjo6OeL5FgvUXOld90soYbURxF1LjBuwKN/EvTxngP9Lresa2IiF6fP4MwY/zgxNtWxOSiOCb
MlVcpviYa6Y2mDUwqySa58kJq5KFu0kLM2iW5WHtn0dbf40/jrdoXMiVhHU71xPQsq47Fmiy7Vrd
n63BTWMwUUSv59GEc4ehoR5QBW8I/9rUMoh39WPZweXEHkqVriY1k9ygRIl+KEODKBYVUB8Z1FPb
CJNyhkZo1bllOTvQnXIWiJ3ajeWnQXk5FMVFMEKYwogPrDGcpe3dUoPKbaO7hNKL88MlIseA6kcQ
7sMFgWaQO3rJkIf60DcdGEQsv5o617CDy3zO9lMwHbSM7Ioi27HxQStNN1f1fdbPR9CDO7UFLQCa
XEGoz42gAtmDl6kP/kmKXyketWhfgQs3u55jawSdQ4YHViYJ04Q7DLwViI91auAE4XZYapBICVV8
uVa/sPFKsx3SvVYQwIzuaOVMxaWpSmW1V3/B2+IWc53NzTFpBrRR1RaYYZs6MV6nC11xw9HPdWWn
lreTfa1lmWP3qKjZ9d9IH5ItOLftoiwgUzIDvB+Vn12bXJjWY6t1foKGyCmoHWN+O28cwqhgi8hv
vcKi7dStw4WWl4VcUFS8pkhcmoZnhqYz1p4O5RKQeupgzWo7J1P3EG4psj/jfMnsP5KvWU3x3ORz
0QLeT7JQnfA10P/07OmqQ5VNSj0y+UuQ+iy4q4sXVclB0fRcZ38U60GCLygRIwyZNxMO3cCjLbdV
aKo1dUR6zD95bBANGdETbumEHCn0sdnOTlEfI3vDFV25tphcWGrEmlZNxtC5bfYQDTsrvpgVCLno
O6hFOmUo8UwCV2tbDFdpPNBpeF3jthRlalQwFeVoeZs5nWI/1I0FRU+oocb/DJXswXNdL249T9C4
zdQEWmOG8VpyV4QwmuscFOsB80rzRzq2TtpeG7rkVBYjIscN+bK1CpUbH0q1jCJtEVuyOIOGF1Jy
xnOCZvs+1x/G/i+aBkHPJqtfELl7G1c2XONR14IyP85uEiMZOpOiJghilC29IaBbJ6RwjMZXxyPJ
fGVBrbSCus1ftC8h/HCs9cN50xUcaidfwFlRNI+6EtqYaZ2VL0VbVUe7I43kKBEaz2aY3OQa8aiE
5VrCFQ/hMQxj16T3jRm7eEnadcY3inoxJDz7ocEYB5fBO4OkY/m0YCntWPUZWVwrftbi+LErrd2c
wGq1SmI86/d/MddPRMrR6yFs05KhX6vHUFtYkewQtKGbSlVAxGuF+h10NuNq9OGTN0eMYhrWWCYo
LFRwJXMqZflHlSmkCZwK5u4TgnPrAdGrkax1cGpSHJAYBcPwbi07KEJvAiMbUV7Om5/QMmwCXR8b
BFNwnaenpj7FKCBb9eWUwhkUfdcGt028tzJXL2bvPJR4s22wOFMfChvSTyOw2FKqd3NXXduxed8v
9r4aUKmpE+WBGHHraMgoO1ObzXcQRtf9mkYXfZYnt52V5z8l37SO74vlbL6J2xn2UI2DHeObgjx5
gvbnP7la3WRZ+h6MTzkeANMg8EYl2NM0cRYDhG5B+E5MiFCf/w5BqGdbm8/g/G1Z0j6x1pJVyLoN
Nr3QICcXTE9MppguxqEozYEeD7P4hqSlLUq8UwEnDl1L3bMwPZbouJJWh4vCEwzoE4hba4MOU6z3
mNfBelejfm/OHVKiAfsZRsVBz15NGwKN4FHR587L2+eWDHc9tZ+hNOVoRXqTzGgutWW0EcLNtfko
brFLPOBPaoSPUqlD2JWBOLG19jlD3wE6VaZZsqhCr7SB4xZVUZReaQgmu5+R++68afBK1NN8x3Kw
mqsiGIQ/uchzVCH6OSUo96srF9pHOzCFOxTFV6kmOUPEk/cJxHmmMjGDYU6gmJcWvw263LH4HrSv
tPD6+V0PRolHFxvqJxp3hjRj1MYoNcWG0HXcXB3VbveK1tzYqsQrrT/01QH8C8QfHWUO8j2ao4Q2
il9bZM0z1cu7HEzXz3XkMSu9BB3d+RUTteXjaES8aiH0gMwYt2RpgMrFj0LkJZ8OE+S9NJQzFGBi
zozyJgU9pGJWO4v+7vu/tPhD0DiLmyAkXW3P7HPJx4hsdPst3KoulNRpkeO8acekcBrUD3hjrUee
EUfp4fy4RUu6heKWtKJlZiUGoNIxPGaDBqK3/ggpd1CDySj7JaPie1nnvprItEreU025Lmtk/HVy
MJnkfUt4oG1GxDewwmqykgWACZRs38fGs1Ki4pt2vhKC9Ksjbqqhkm0096tE0TwkPovxbmgYTjzK
lOtEuxNeHQp94NZAqpRL7Fnq2Cs1hRm34ehmkHM0O+a2Nr0au7dYmx5GiE1KPM9qpvzOAaUiKiss
ZNK+yKmMiFKaaBVY1Wf9p91AOKAtkwygRe3VOpm9MJTJd4nX9ROSnEYrQRWgt2oV3WVWzdxQWSy/
iUcooA5U9sC1TtiX0Wkm3rcYNqrKn5S5Niox0zGhYIW6jsPfNph+idrvVShLJelfRhNEgRBCJP2x
VAeJ91tPxy/gSPuaJoqe1+Tz6TgtLdH1sQZ4NSe7OKE/0mGRJPiFU7mB4DY+SaZELRc42N5Mdyjr
P6hZ5pWRrE9elAoCk+jnULhdrxdYpWx15El2pUc/xyhCUfB9S7y0vjAj8CmoLwq64r7hanTk7AmU
19ZryOn8FbWd222LQ9HscdfJg12R9HsGdTnFiiQFRkKvtoHiTLKnJtpkDUBFlulPiCGSecSrs30L
oe6786MS7nG8yeg451GizrdoplCLxbsrphINvIhW0a1egPUAMVWTv1Er/NYcfqJx0UsTpq2RrYFF
oF2bFp4wk6MdxcjqSOIKoRvZjIqzdQghqiybMao5zPdTBOaU6q+tthdT9DxACPf8FIpX63NQnNWX
UVmTbO3OUjpws9rXKXvrgvG2lZm9KKqwN4PirJ4UcZcSiNO4wxzbXh0GKR6ju/uOjS8hGW/6eYzd
EP0nl5mZGLKVE4KjtgNPZ7axdoOeWv+AUiRVywFOQeKgVN40vSvt0c5jp2wfsuqvlCNWOKufgLze
fRXqaLirAVhq+7H+1XeenT7nqqxXUURCbdsbHG5b4xW2DtQWdGydhy0Q+vEh8HqU4jqGQ/e/lOvZ
a28XP/fCB+XK9M9bjtBfbrC5fT7YQzKzcsUm6Z5myY4R+5jrskNVHBxucLgL+UIhQ1n0wEl/Gb55
QXzD8umPyp93xY8apKI47PagNZVEwaLXuJOp5e5r4YjLnFWtsE+ln0Wecgh843p8Mv7k++IwZ1CJ
cpu/EOCiEqcmnNcPfUwDZcBfCq3QbBaXQQBgi1zbGhoya29mjWx46+p8OVA3KNzqKaSLdW21nKTZ
0/aWQq8nR5H40npQK6jC0g/nfY27GQ4ke3g8bznC3bHB5la0yNkQVwqww864nDOAqPUVqE/2TWwe
zkMJfekGiltFkEmAlTwEVKGMewVsMWROIJmGggUzQ8Uh/XkeTrZ26983+bCpCqo+KwCn2a+Vdl+u
ddMyZyabvfXvGwyaIWmEJClmr4lxNNzn3SFkF9Y32mtQoIaHP1VHPReevE5h2k7vIitVcQoVl5ni
NdV7JKVjEzxSoNGE4j0MBY34j8Oou6HKLYKojnbPmtVfjGPVeOPyuijttZpVe7RI/yy0x7QoH86v
kzBw2ABzp17cFvjNNXCIkeCza7dc4Ei6wBlRF2UmkBc26TdeK7ZD5Y6gnFrxbFprqKKi8XUibAc2
xikY7rV6rRVTJUx3q11/2d6fA+QPoKhQo2hYY5WkQ4tCH/4aZjRinZ9EGQZ3+BTQL7BBZAyqU6wa
bgaBo86qLGUktPbNQDg/NWcdNfoWIH1fgcZKpW5ALH9hGsKvUhYMiQpsYJBr1zWq+FDsyu3fuq21
mcyYtjo5lMs+Lu+S4BU13kb42OlIQM7PhB775K6Kjq3sMV9EOHICzm3scezKIl5bYY3MT+mlQa5D
85mCVmFyMjyo1VcadaxBctoIQyMwUWsGUQkiS27ES12xtowBWij58xShuyGJvZEQv6KG07YmpBET
V82V3XnbEQ92g8sNdmojazLXuHNBic8c45nWDJ3Amv2pfAI3h6vNTwWkwUrriaayDJcUnPM7fZvp
bFlvQ106oHbhuixuGH2HipQXs4ue7evAC5tDIEuPCG15M2bO6yjhEtogpYYPIH6bWPd1bzo0qHca
ezo/u8JjaAPEORuVqmPTRQCKWHSccZm0lGK3kruch5GM5+OmuzmJko4mU0VXmMkOnHqcniN9cRS8
7mt9L7mnyNbs4+8bsCg18K5fAywhf7XKn3Q3CI8BnvNrxXbncaf2u6kF77FUglo8SjTKoG/YBEUr
5+bKPA87FiKW75rRCcGYlE4hOgmUvaXnjt6UB5LN+P/N0VAT38BEKwt7yNAAl9lPs/6nyvvj+Wn/
P6bi84s4n1g1aJecG3R/D9U92CfG4XbI0O8XXVCQ7DN9r+CtxOx8O5QEU6Iib4h4fAJzgVsL5Rha
WJiKpX5tQn3fmcSZJvPWnA104DC/UkJHS+67fL4YrAkvduqRRvlRVx/0LLqwafBYm2+j9Vq0xFV7
AjOJLgaGh6SRRPuu1P60WeOHYerUpaY6Q4u3j5UxZKxlcl3CsHAzEC4sJKad0pliINlwN3THMHmv
USZkqF44zZLVEjvYzznjHGwTVIMdrHfPmkCB86ENpr1a3WvdrYE7hcLw7PJ43jzEm/8TcLXnzUYJ
GzUzjRHWURkB6IfsQ6tqaNGc/PMwUivknWiBDtlhWPdFfgvdjtoCmU3uhCqKv45p6uZ974EOetSk
rwWrlZ3GNhSqxBSkXOgtQ26Xm9HKRjUfUREAV/FVG8T7wLgwYfG4vvTJW4q01pS4Q3E15V7TDw6e
LSUD/zrBwNfWVkWUS6qMf2BSzEFv8SiNALwGbU6L/NYuVS+NmHhBbXk5nV1W3jUqhBYLd2l/UHB8
Z9GtOv/3XIqn38EdJwRt/n1U4zuibql2SK6M4B8BD61RNLdBmcQOGKnm3fnBC8cOiW3k6lSKoIHz
AONC0jClOsIx+yYzDmH9mMrIqtfP/rK8KIO1qIEbtsqLoQ1Li2fQGY04gVnhjQDCDhTiJZaBppyI
eHZw1aKvRXKSiYaF8lN91Q5H+p6vJVIIg0EZGNY035ggg83nXTj9OT91X8NlnCAbDG5fTqYdom7e
wIUqAokhzEZafyUbBbcj47nOgmldnDxyB+To55s6ezk/iPUj+cXZDoKzuR6ZAVtRAMGKW4X1IJPy
zfCqa//rHPLpXHEBzIj10NZt5k71tT79LtHQkN9buuRJQ7wiKDJAlgXUACaHks/mGM4ZVqQno9OF
u7STLLl4tv4F4Ckqgni2ZjUFQDU/NM36rh4FD2QIJNb79YjBbEGkHQRpFti9+JqtkEFQyF5nKxhC
Haq66MVanKUK6G8z6YvnkCrpb0gkdo9LkEDCvc3SQHKLEA70o/tJU3V0XXEzWSTGqJYGBkrCCG3i
x1x1WpY6uYyiVGjhFACQxULKgHGx2MTqfG5Br4kGun+sAc09AQh9zPvzNv41OMB0bkC48MqMmFJ3
K4iR7a34bhkfsuEJh47T961k5YQWuIHi3GkZBlq2GICygisTbZtFn7vnByO0jQ3C+gWbaABVuGal
DEAYjZc8PkzQHpxvtOpnax6M5KUcJY9oIuetoaMY/hs76gtDQje1DST6bARW5WOhg7EELd9N9Duq
3g32T1wczw9OOH0bNH5waDgcEf7jVWs+1NmbUkmSNsLJQzffyqIKGD4/leppOIaDAnMbnrvwSldv
0gqhtf3KjJcE/Ojj+/nxCM17FWdGxg10efxlvBjUObeWsHOTwfBr5DjaKkG5tixwkMFwJ1HDcjsf
K8Bk9GjY6ATU4RRkRyoRLs5mMNxptCQmGHbXwTS78gbMFcfwHxo6LUXTn589UbdwzZvL5bf+wLzx
xUI7YOI2V2CMPT+lgpIE7GbbsFYWUISMfB+iXusLqudi9ApkHrmYvPgf8xUt7ofAya9SSDf69qNS
SUDFQ//E5DyIpQxGVNtovEWEag6P5L+v5jgdE+c2mk5JtCTA70f6VVMdTPunLSOSF9vI5xC4rZXH
9qgYFiBM60ahx9BKHSmPovDUsC0c5qa+5oC5U2Ow4gWyMcDI65UU5xcyTitvS/vf90FTNMzBLYH+
y1zPyVMfqKb9hINv7dwbTLj0JR0essCKRjeqkHpygmiGYZ43O5EFbCE5C1hqPVTCHB1Vxfg8VBeq
/fP874umbvv7nAUsqVblA8Hva+2hGv6OOuTb5/2Qy3K8orOQ4J4DLBCzfCmPnDUtQVsVPKA6edoY
OZQcBvVooeQ9Cw7nhySyuC0UZ3FKVEDrqYa/qHTkcZbU06Pn2oq9/w1l/YrNeagMZhcmHVBAqZNr
g4t3WRNkWt8BAbmKubL4oGDmFGTpiW129joUaLxARcMAO1ok63QWmgB69f4DwoXiTYhqnDACSIyW
pUWPPRMdqWmqQWX88fxwhEgM/VZo9FJNEJ6eDodUSOslGvYPM1ZJzNtkOgSqP8g0qwSVMYhdEcCu
TL/QPP3Izm/WZkrnmMRIzLoDM9yasqcEarSGvjQOWtwdiLW5c47m5iDcma2s7Fu0YbfYnPVZc6eX
I97SXVIsbk+bu8XWJNcNUTQB6gcLZyKSiYxnOAqjJSpgL2tdR4gDty8Gz2hBVJv0NkqnShCUdk2Q
esRqQPE29pIXIdH2whkIgwHriwGPe7qIAyMBW2LESgzaOFYIzu3Kugqs7hs3AR1XqbVBDyQIPDdu
nym2gZgTIVngE7SXhUPpdaDlsuvdeaMUjucTiOfHredyjCoTQLraQutXa4LuocirUcVtDgKYkh0t
ts0NHHeGIBdZznmJONqMJwcio06WqAdrQoibMei4xIXb2SiPnW77apHdEkRBNTIu6B9BxgXs29zS
6YUWaFNs4X6HhJNh/6iqCOSO9VWUEs/Qfnfg6Tk/tyKvj+IDtACpuM+pfPMYs/vJ6IrV69OxcdQu
CqErGBcHUoN3dsAzUf3yvwHyu88yU71rAGhnJbLCf0NTdZISUSIbHGpMz+fRRHsdLZgQYYXkGvhk
uLgD1Xn1/2Puy3YjR5Jsf6VR76wh6Vycg+l54BYRilBoX1IvhKSUuLtzX/zr72F23aoQxQlO1325
aKCBgpQy+mZubnbsnJ60eK1qAwhTqYHCwZp0+OIMgggEoDQTwef8rJtCTkg+7U5FHVxmeKOe2hX6
8sGx39ydH82vMGmek0ETMGp3CNRBLDjbmjIeCVlWN4gGd9a2eVYvCejv7OG5P6YOSMTUd7rrfXE0
7Ad2aVyN1+PVD4Bvt9bWBAcI+nq989+zNLunnzMLfcpeyCIq8DnTIg4BR1X48byFBf4JHfjTv0Y8
OxAxz4kKIeXGIb5+DC7BOXHduObWPOYX7Q/J7S6KS8OGSA5GmR+Y16yFKksX4qn92XZt1LoEogz2
NZByZtmBxseASy5HreL8SBeY26eRUsi9oB49re9Xr51kwHLWPVoqcUyfJdyA6chcYwBVlhFsshyP
+LaBgh/aytBFClCIK/N2DTu66PtMoPJBmwtqPlRcvn5EFiii1Go8oZK0vQj0eJcb1E6q1m9VUCFk
od2N10kErsLo5/nhL/n4U8OzEAfV+BIPOhgeQma38ZahhbUZdueNLC2mCeeqGMj/oq4wm2K5sKrU
MBBKS+ZGBKAv2VDjTRcrHm4BWjDd+eCaQIoO6s9z7o607TWtBSWOo4TXBjRo0VbvxGm27ZR616XN
NtbHO6P4gb5dR4QMfeLKhcqiFWjp4lgtRKWAy4LEa57xlCRVlYA+BoFHkzmA5yY8tPPKg+rg+Tld
urHMv+zME58Dk2sKiA12DEtuSZx4pVK8CCjsdGpoF+XPMV7D6y0FVxSHQNbQRwKE88ynayJHA8UA
moIgJpBMISLfVhzZwWQIrgnhl0PfRY7KpcBRFXVNm2nJ2wMRP6liTJnD+QUNPYw6qUbwMBD9Lemv
u/xD9M5Q+0P/N+YVMgdQzzIBAybzPCv6FqQwVeF4DPpU1Lsk+VHH72nxo5Xf13gzFup76GPQQHaj
Ax2MJ8rMySY9a0dc/5hR5JTbzh9R1Op9JbpSdJ8qPlUjPG+e1LWE5WLC5tTuzLkOaUokGWRsjqz5
PwfnRtrWlU9fbqVHWnlx7VWPK15mcfV0EFxMDZ/438y9GSJDOWZqlacZOnP1gybbRHmVk4dojXZx
6fjRE0szf5bpPafxZAnvHxsadoX82qeOtkY6vuhrTu3MDkM4mGSgkx3WACqrbDs7s9kFuWmQf3PL
6zJw9PvzB35lZL+ukJOnW9Anf8xhPDXjo2WWP/EUSlP57Xk7C22U2JVIRUDOByRz6jydJ2qTg5p5
wNW7MRxlq9z73IFKGL1SXsI74SSb8hpsHr0tfpw3vHQVndqdRTXNpDfPaY9dWb+F3Q4ccqHlnzeh
Tn9jHsid2piduE7OCE8l2Oj8TLXVR8iHu8OO7mo3uOP3Su8yh4ArT3fD18zZowHB+TvpntMvmJ29
LDElImWYXaGq16mQfTBeOQYQHYJed2W1Wxnw2qTOrt5RN5vRGDBg887YcE95l6BUDcXR8Ii+irF3
FTdz4w3yTa0tRlt7DjfiAt2z79Ej9dcSQ//D7E8BOzg20ao/m/0mNkNDRHDi8kb3+SbY7HLHUGzT
V46lU4PVzdPc+kA+lB2andkm2RgPxt94o4OJ6s9PmE3/IAJoTuq4NtvkwlI91djRNdbuxYMKISW4
dVmDAuPM2eW1ppQyn0ZZ/GyrT0vroJdzZ3Sf55d20aeemJl5unQoC4C6YQbo7rp7A3dEwC+5OkD4
fDU8XbYFWlALDdygBZrtolSkg4gC2AqhN5C1KHUaQNq8NqHuGD1QA0bvIFGBd2X60Rixa47dpaXX
rqi0SymhvpRdD2G64g8XY2bspD8/alqHE4eo1XkQdHKJSwV6zi2EEaTcscbdCJ1t41mUWyofyVqe
btoe3/wHuKAIwJyYjDl6Va6skRMVN2dO5Zs0N+5wnv9OAHJiYjYsEqXSMJYIClRGvCpxemUjp2ip
CXejdBGxNX+06CBOzM12a91ajRRNFEYEGZe+Q0N3hkQg1NX+xm49MTPbrb1RKEMbYOKMVNmGtc8T
2UV2xJEGt1jrZFwcEpI48DKINK1fhJ4nGyNEHJp0BTaGUoMLtTRsrfH+jkIcZA6QmQcrmKYiLp5N
nMGqrEFUiuKb8hkRt0Ymjmh+HDgSiHPzxIkM0Lpsz8/i0vazlKmeg4Y85RtQ0hSDUVIdi1XkIGGs
yDHrqxUHueS9Tk3MbmGpBLtuGWNYUoyUaXSVJTYDtxMpHs4PZcmlnNqZ3QVxCcIuSMwhgAKKgdZX
rPbEwOyIe82aVOeaqZnPL1WupLUGU6nKXNACF5WKPl6nag5Z/H5+VIsl2dNhzTxlxVIDlMB4Pkjb
drQb1aaXzU7zLEe9KvbQR3QzO3UUT2wu6FV0+5A4D6G79lCbztLcSZ1+w8yD5FXbt3Iz7cyWeTnz
esH9vrVsXdlLIRCRP8+PeW16ZwehBOvGyCnMgW79Xpqod0Adiv+rfZGknm7Gm/P2FncoCEKRHlJw
Fua5EqUvBZFahN5a6QtyKLRLGr6KtU2zOIknVmYOy7LiLFdbpIXifNPTbitJkMgN9kOdewW9Dle5
x6cHw7dFO7E3e1CwEm0CQYdRgQOQfppIGjwTV74hT1AkDTu7CB3pcXTlrXos/cYPLsO787O65DTh
KvESBbwIXEOzjdsR6JpHI8YroXiRgq4p1hxjTdZv0X+dGJntzHA0IunXpAY8dmX1KQZf8flhLKbz
IHRjmOhCnSBsM78iUuiUDMH0MJOuSn7NQsCogVd9j7WfVXdlgCWvuAylTSrfnze8OH8ndmdOJlAV
kUbTwa9FCEkR1HFNBEZrj7PFXXJiZbZKUtXlnUBe1inZUeMf2nhQ29yGLlJYMFCkZR43Xs6Pa/G0
nVicLdnAi9JixbQv6gsr+RF3l2H9Q1+7shesgD0U+ARAXsF8Py+HdHIhi0aFlSKQnMQkftZzO6VX
nRKvvIgWml1h4sTUbKHCFOJLJsOLaACL+J3S2WIbX4qNdKldV5Wd70Jn3Fs/lJWi3YI7mYRX0O+H
Ev/EUfY1WC1qqSVhj9wkGKgoqklG5Yo2sjVlUub1oNR7ftUWduMXc7NBNqTPzD6FuUI95NKtkmwV
6fa8CWVtSLO9CNRbT8sp3Vrptz06bio37y7bzAVjKVKEntJ9Nppf0b1Mb6pur7PrOr6qQ7eFY4tW
ZnfpZYnxoq0MVVE0Oc4zzEot65LoUT8v3PBIriAzdcdfNec2PnSHZhvdtn4OoextemAo0lxED/Wa
wtbCJfjlA2bHhAUQ9dJTfMAQ+MHgF5EbWT8661hEawWL1bHO7tuqlOMs1mGKhC6a6MArFdraz8j/
SA/viZ88ccWNd+F1b7NDa8f3xeZ1LUe6NtjZ3UgpB0zUwsq3udtrrhbWdpV7cfhCksfzm2zN0uxW
zEw+NszAWLXR6YJ9mV2M2W093gXx2sUxnYjZ/Xu6gPN2TuAJiJZUsFSpkLl/adKVuHop2atA1VnD
i0GnCOFnQ6m1Qg20SS0BQil6cIWuhiHzS+ILth8HF4MD1MQR2lpzlbZwTMGljkMBRl8FsN5Z7TIK
67rIUGwG8zRxK/g3yHSjApM0IMjtvYwGdpI6oWVs82IfdpdStAc71KjvDXLs9Wejv4lZbKsjmKrD
TRq4Ce88lN97eZ8Kv+euKfAAIvao7RIa7NsADMZ08DqAEFHedurhsQO/S9O8qu1UTHNMqAgV6X6s
rsxG9ocI5WggGKAovOYBF3aOCg51BQx3CAXU+Y2CvAznktARB8ADhlDhAfFG6lio4ulrnf5LM3xq
auZseQ9N10ydTMUHSODUkUP6xI6hDRC6RrHi2ReNoYvUUNBLqqJV7OtFEooevIQExrLOskFC6csg
gG2UZ6k/8PaYFI1//gQu3MyToT/tzRxbW48sxlMUjyfpUTbB8Kveh7Xhi9Y7b2dtXDOvBk1NUtTG
NC4duFGQA1L1nesbIqJNYdIdXaWSWjBIFLTfg2oJj6VvLJSSGtEAtNyto4B4NSx2sXgZITHAyqtY
8dbUyBdmESA1SlG70sHYOb/+c2aWwgotkNvrgTMWD2MgkCDwe7ayOxbu/S92ZluxUEik1bLZOsy6
GtLLTLmP16QDFhzlFxOzDUgEsWJSYt6aQHNU0jvG32hBIIgBQUOFBCpqxrOtoApihCzCZGlR+9Qw
4XZFdMuSlZhhcRwnVqb9cZIl6hQqGbEMKyn8G2kgHrPWZrW4GCcWZh4/kSJLLQQslPlHUXoE/JIK
sqXnz82KkbkIj6ZzEuKAtM4A/Euj73qqwfOuoPRX5mquTEXzsjM1jpHIrX4VdaoLLQD3/DiWyk6n
q05miaeqQusxCnst2DDEZWwc9DF1ehBLNiNxi5gdJsQZi3o8xmUbvSOodzMH3fRu1IF8spc3QX/X
pGvlgmmJZlHBl4+ahe2sS1hjSZjdvH2g/K4cj2G4z+o9ilNK6nXtzflJWHQTf+2YX7KKJ3syCeSO
Jeq0J+N+08UQOYqfIC8apCvNX2vrOTvDbWfRurCmM5wm121V7nN2f34kaxZm1wYvQ4sOMiygKSZg
G7VRVvb9Uvr/y9LMvIQRZwKaZZirTJfvaZIkNhU9tVtrvB46ybNS6g8xt5v61kK78/nRrRqfOY8o
FIpO+wAHQr7PgwqAYKdsr3JxDYW2IbGcXtozSV2xurgZkfXC1Y/Sw7fiQ11RI9SkqHNyeKyAebGG
tm5gnwc0Cb4at/Lf6K0j0O8EATxwpuo3lUQ6aHUBHd8OnajdZ17x+wG5sFZhrgxM5sqEqgsH7dTW
bEL7hqp5mcadoxxqdBWHdnooXs3L4O5Bva3e+UoP1QL1FJBeJ0ObuWYagGZOYTDXvcvH+NG8S4/j
R2nZxd4cHeK5+u5RvwnXXJx8fpBz3tfCVDPopMAqXqde/9nltn6p7aLMjkC1smJsyZWcjPAbOadS
cJkNsIV6p8uS0hFAtiW3VNucX7ml++fUzrSwJy4r0pMsbRLYyYm1MzJtH4Fmrh/XEkRrZmaOuFWi
iuTNZEaXHdpfJMiurSXvl0Adp7tCn5zayVjQSmqO7WRE2qImsamek3t2UFy258/aXWLY8YobXrzz
Tidv5ofRUSV36bRINXsMXyH7+9K4tS15MYCVjW5LH8Veve8Azr/JHv/flm3mn+E3syquYJmQ954+
qqS2S/nhvI3V4c1cdDemiiRPe8O4JAA5vSh2s48vJvrmHkPiz+JiuE5dqLOoG7r23F5xKPrMoeDW
NqKhhG2Ux8vcVq401ONtY1LJ8H7IQBeYKzHSAqpqgqdBig+NhRBCnXe4ByM6uopGAea5iPG2v8qz
izSBhpir5rUbJ3djecmCbdtuytGVymOSrpzEhQzD9AGgX0TzAerTc3iFGEB+kzGAri1AytMuc/MC
GtqAWkF6OYBy6m6MDGijePka86RiTrP5NU76anp2cjgNgboy0R+dGvvQRGkyB13uNu130NCWrKuc
H6rymZNNZT5aut2hjUbiHpE/FOXVwBtFt+UhvQFK1LZC2SPgyewvaRlsRZc6ZnGPLAlECHJeuRZw
lHXR2U31Ah4Gp2muQgHpjGJL1Ah1yl2n1T6kWMb6UIsUhZoXKiRPajSwDviKuk2EV+Q7vbzgEvPK
fsekTZDsDCbsJt8JCsb4TdXdpcNlQMDXx+wwCd2c/QzjfQgmSwNRRc5dS1xnyRVT0Q3kQwW+KLYD
u0qgszj6coN4lT2C/E4Otom5pdYjL25A8wZpg3023oDGxlRSl1Zbs7yjjZ+nxC66g25cJOGNwQ9S
9xCZTxbq/uKQVnsO8bsy3Zn8Nk83rH4N+nvUTZh1Z3ZbbtjmuIF2NcP5kTuQqsXvtQaiiqte+GhF
8WJQk+TPcv2DmzHorgNILXipcRlByk55YMmdxF/JCOGcAJwWkCIzQkzXiJqadlFLrhW/q1x3tPCH
PB4hgyAVsdOikKJ2yTanPrafk/CHoNyC51Y0n03pJNZBDq6QxurqB5q+9WDyAZ9WV04Tsof2NbMG
J+38UPNqud5J6K1owH+oq1cZ6W2Z0w1NnwEa8vPYA4/u2n3/PXSaWlMniRdNRllo3vab62FQ6VE7
YXIcZWfuKr9xWy+2s0NtN7ItX5NLUNp62GF3cohG2RVHuGDeQC5KsywF8rpQRP96sZSZzttqQgsm
B7TIOr2TOuyqku3AfrozINzJLt5ROHqqvXJl4AtSmqg6nFieHUyDj4ZZ4VL7hRJCv9BFaYsnSJjm
CF2dW9MzLwuvPozbaGe6hZtsIF8Lih537SZY8A9fPmN20UVdzZuwx2eoDhjHYDpwjQ2cce/z5wdw
wNuWax5S+9n6eX7mv0dBX4c/u+YgUgR6CBP1MhBKRflLAVaworBbsja+6ftn/u/L+GY3nZzmYFDS
Ub/K7fyoOWQf+SnGWbrdpvGCfb1tnbWU0kIh6+vYZjdcHhHVaijmNH+EEteO+SWkjj3kH93X5vKY
bXRnjXpgbZSzqDkj4Nv5BeM1rQuib4LhSKTt+QVbukVPZtKSpxj6JAaLxgKdStV0VIzwTda3Qma7
Ahywdf+KipNrZcNr06u2mUagN6boskFnWh93N1Nb5vlPWdDCO53gb4zelpWphTWV5BEM3lgQi/HZ
LnHTY+C+pZvBFbe41WyUWezap3bn9D5A/+6Fnth35z/k2ya2CEDiwOQSNBUAAz87PL0UjZmsBgij
xspXaemUcK61eamOt+cNfVtfGEJ/KKAVBqjt0Af3de6tTGSFAeEmJN5AW24wyA15RPXPG/m+wjMr
szOpdkRkQw0rIFcFx7dAfGbzBIy/gODuiMOgM4viVb7iCdfGNjuhrOhzMyyTHm2gN01yX+h+v8Zt
Of2JL05gNrDZgUTGUqrlFgOTElneZWmZP6kSMRIQLo780myT7FNqk2Elj7m0O9DBZKLtHrTbdP7Q
SxPAZDqR9SgHbuQavWDqY1/tVfK8smxrdqaA++RgCk0FpfCICbQQ17nK4Bub8EL9AWrA8EDv2G2x
1y/Tne7Ua4DI78+yaV5VaKWhiqNP1CdfLYemsHorTqExscOp25my/VTZnUc2aM/wprYlZ2Wo03X8
bSFPDM4Wsg3LNq5aGDQum0OMzPDGcvQb86X3h010QY+r6YhviYHZCGeOVdJH1psRDJa6P7jc6WxV
gWy9o/kM4horfu174f6rtV/JrZOVbFnGO5AmoX/GVa7opnvnmV2PnupM7zOxMa5qBEaR07xiN43b
tXtr8SDiLQDqV+AnvzWDjQrnTBV5D2AVkK3dtp+yWLqxNsjF7UqgBqpNHaLavIhgNNQsLEwrgq32
ExIajuFJh/KieAuuTa9COuSYX4d+s6a1u7xZoYyE0sUU6s1lIFoq2tCgsIvC0rt2A3y9H7jZm3ov
HN0pr9q3lb06Hbtve/XE3vTzk8XUJTVrooj3jqkCydJAdNMmTrxBm6Lby3aL19/KzH7HH0zb58Ti
LJg12yAzcgkjpC/haJfIU/tg5OzsxDdcZbTrq9E1N9IOfSLbz8ExX4oL6ZCsNPpPYeu3UYMzWwHx
DGZ6jgGssqKmnEzOKDtoyidtP85P6/IgTwzMXACQZT1ISeHLm8EA2JvbpZY4iUxvWQuUaltYwLug
lF+h/W3UkIKOIJ2GIncfbcMiccBBYKtGYFuivOqLfpdSYit9dUf1Dqk+KV57YHwP86c1OfncmQPp
UpqWsjrdbsbOeOlfoXtm+NFdsb0t7HpL33Nf9G5yQS4GRzHcwRndu38bAfP1E6xZ4EYkbagyHTOW
i10pv0jtDY0diz4xNNqcX5zFxUeCBeKSONffNJmTTi/jpIb/Eqh1MVEch0HenDfxPUE8jQYEEqB7
Qz+uTmebfGAmnqeTRwant46u8mN79PU96GjHH40d3usXDaj0ndiv/POGF93Wid3Zey0JqpRAxwMb
O1Z3WiEOqFKD9XP0ouj9vKXlWfxrhLNgD9ISumhCWKLWUxw/arF3/u9PJ2R+RIFyAeQF4AEErTPc
iVkXEai9SmzJUN/USHoE19Zw27ONwrJjvgb3WBrNqbWZG8yNQkR1Bmuj9dSGPm/WME9rBmYbwjBj
fVAmAwa9mxghuu356VoKHicGLVR3dAB15qweijqC9a+rejCzvMGjks6tYx9NLVbonDe0GH+fWKKz
g8oHdNeaKSzFRO4cFkXIOKfJZR7+hGSMH6oE4NKscVlnPfUxQzscax7lDk0NOuXHIKtXdvx3xC6O
GshONagMA2f6jTYFSkYl6Ri+J/1UbMVyG4CKapsfjgApISHSyCsvgaUjZlEAgKAQZQFBMwsntZiA
dauseycMWuh+HAqSo8nG47X7a6L/4334z/CDX/9rr9f//V/473deoIwSgu/763/+91Xxwf5xnb2+
f9T/Nf3DP39x9nubD358zb//0pd/gz/+h3G84F+//IfHmrgZb9qParz9qNus+fX38ZnTb/5vf/iP
j19/5X4sPv752ztvWTP9tTDm7Lc/frT7+c/fJqKN/zj983/8bPr+f/62iV7Z6/zXP17r5p+/Kb8D
/opJB/YWNzaubZzR/mP6iUR+n9LmAPOjcd8yzF8gNcZBoI5/hX82YWbR9w0Mkgx2n9/+UYNhAT/S
fodzQU8RWDmnIIDgvfp/v+vL6vy1Wv8Au+M1j1lT41/Pejd0E6XVifMCLwwQloAMZnbn62nRZZH1
GhWcJnZUyNpoG9xQnUQhsfRQlap04FYGuZbOCPF4ZLUMEtDRKkFtNo682CEjo/cuaBA62eniGv1x
SpOrGyZpLLsAoTKtdmVZxZGnkzzurgJovXZItgprqhfImZChKZeJ/hCIkkoXZOgIctplmnb7oFOz
2C0MqBzFEecWKrIFAw0pS8D/PSpW3V30OhIEus715r5RguaGB6PRuEQePhKqBdYeqDzIMlmctJAR
onH+A9yItQyuG8Vs9mrEi3QrIDOsv2ajGOWjKIVaIH8NakYb5H45FJ0U0nJQwwPXSysgwTwLlR15
BxbkmmzbIBoK1+RgK7KTtqPS1ghSfcOtKOtc06o0gLjAZO1RYTaIpTJW1dukjljo6VlWoE1baYHo
VMPOOAxxj4KF3gX6B1OYtNd1Bg50KSOj4RArKXvblIX+QOtcQ8RbK8UFNyYZHQoWcL7V03IAcRZY
m1+EEefoMVfB3E5piddqIFm4zMMxv7VED8oriHFFkj1GWvpAwPb3oYV5yF2JF/FlIdP8xjSLFrl1
IWuZHct6BO5EEUqlH7Ix+GjLALIiWW1ID1IA+h78NQpuK6uX0V2UqJmpbyD8FeuObAXVRjKUVPFZ
YAWlZzRa86YlWiA7BU/MO1lJBkhtxmoguUE4MMOxuNrlUODIzWDbjeBptUlOG1fXaqbZWqhVbw3o
WRoQ0OagY1AtKf0xCo70pgl0gF2SRpbsMh6J00kDCBImpZLGBggyAhkjszqfSQq6RYekH13CIP7h
xim6JVS9EpIzxHEkQw83SfY92kDUzJajONqBlTMmttG1+NREqjF7SgSuC7tsoSADKvw6lRwBVU9I
jNE2uhbCSt5IF8f1LgSL6UdHLU04o642b0YwsueKGC0aNi0JnCa9HAWpB8ajfl/Ugr/lJk+I17CY
38gxTUxHGvX4ozUK40hoFUK5Q8mHwlFzbRDu2NEKJF9VmP+UGjMCSng01RqLkQ8papu9+WAGWjrJ
e3TAZQYpbfhe543ylOlmduRgsQBERNEG5lQha1PIBbfpXVHVuO7iyODFhrTB3uj0+o30PI2cMNWC
ZzkJe8OljTEKe0gK6Br3aMb7lOUaeqZUjsDanAotBteipUO0OwVHcLTp5bj6GVtdiq+zqm7AkzsL
KgjMN1DN7CAePvXRtuFnJaeT0NhEPWi3IseCxnJdHoJAF/ImJJaIdn2cBqlTlzzAkoRWN0L7DPqc
G1511Z3gEz8NjWqV+kGnybFdNkaTelqK3mc7teKfWcKM3K60tOd+1RQQ3k4rrcejmEPeoe8C6ULR
evYZhDFcipQyMOyZJEnv4sjsP00z7j+jUkaaB52qHP7O0gIUhxhVnmmqmc9623fcqVKFPqLC3Ole
D629F01P+LXBqyGyRa8kn3GUqLEfCNV6hZ9ikW3mECOxEU5al0YYhB8EgOnhNihUzIuBLZk5EtHz
i7yUhfDaECymgYRl2alpm+6qvCrGBmkES3oRki7dFIgVx8cw1+hzheRp54quwjuOafDetQiAQw7N
sCcoIEJfcJNZw5BvQW1mVLcNsqPjj6wLoBUJDVJzB68RxLbOzc5wdM4Jtbng5pMJkZzsSMxWNtHf
HNDPtG4wONY2OhDOjSAAiMVSh7JWbL0pak+ZHxrRGNlW1VdXSmGFMaRvE+YHUZHmNr6P2NiOSLwK
BmNoGedahHtFaq6pCELimLqoUzvUmxEJ6XYASZGsp3QAdUdX9G49mMa9zkEG5XRNGV7FXdBThwxB
dcukbDRtUZWowiWlxCF+m2XaTZGwwbK7GGqkE719Cb4hvWamG4MqqXAyPNtwXno1z8EwUzX3CTVT
C4Q2daqhvKqER+B0gfTAuvNDC9klPIWavPyJy8BkbqzoYY7ZStIRDrdKwfkHRyN8FKrG1isMODW7
KUzIpnAobRmuJfEAJ5rEClgvlToxn1UKhug3zdSk5nLM0z7ahdif/a4uuMBx43lCnLQ0jcytWak9
loGkFl6bQMd+32tj92SqA2mdCIQP1E8VBRibTC6Sd6OPQ67YgYrjduiCoVYehzRPVGfIOarQTQYe
xpuiCtCdzHHBlC7QOs2TSMah3+QWF5AaMyx0ytmm1AeFTeSwO4RpCbdMAN9/SfKo5RhBod6ETT9+
DjTNK2TT8xLJgE6U+UuYZOpWUaq4PTJFUtLnAZ9F7jNFEil2hawTl+kDxLt5SMlHWQy6bSI7tomN
IbkxhCk0m/aQ1XBx1g75E4NmEgRJmNLe1+i6h7Y5tkSMBgbFnGolZcTsoKGBZXNFDJ9BRvDpWtIL
EPWQYADfNgIsa0frJMgchQXRE5fD7K0Gk6acRdKLSUd2XTWVWWzLJKvugqgspINUKHB5Wdmx5wKW
BJ80BEyLuEpQt/1noorxBwjg9J95mHMGdUYNNU4dgq12zqwY2ROtCv7Ivf9bwfZl/F7xmn82Z0Pt
KSS/a6qPj+bytZj/5v+H8TZi3nMB9/Y1buLTgPvX7/8r4pZM5XcDTQKqRsHEByDfnwG3qf2umQBY
g5LHkME8NBH0/RFwq/LvMtj0NAssB4j+oFv1Z8Ct0N/RnGeiyqApyIygqeTfCbinnNRfCQKop1hI
6SObDzrSX6zBs3eYoBWRegp1HdZ1PSRYecw3cYrtyMcYuiqhaoFTKlDhJIxeBvMuLa30X0+0Ly+0
05h/ynF8/wQw3aC9BzRvZBbxq0mZ8qqsTFQReOpXJSE4rEzx1DRYgXp9TR/8a7CQCCBoR1F1JJZm
+Qm9rKQgl3vDyxWldOVC6C7YePOV8XyfUkyqjvYCsGIQqLxPT9+TZHBEM5mrONOe1KUyGIJGRKQl
5+jPSuQGZE9qnjXbsmTS0Rha/akbOC7hk933x7PqdEq/5jGmgeq4pMG+C7bpqb9ilvaxTFaaSaJq
3liVNVx9bVxmY2C5Q1ZDatfQQbAjB2tV439hm76uJF6IYHswKfb/96ZwS82DMpMr3ZNZkYQ2R8wq
7yQtA+5MRCjjetagVCHoX5UenRdWyUw7kHVQU1tFyq/CRtIeCiH3o92lmX5ghZEBk9QZ5Wsag2bY
zniI+zqpLLIvFYHCZZEI3G2DYCqkBpsYAks1tfAKGUcWWqjBKQoShDTS7mXK82GD5JFq2pWZoA05
iWqpdGiBFLofKH3wEIG+7RmLldyaGdHekMoFUGZE5rvZ5omiZY5RWsZtOFrxizAH3bhp9CjLHxDW
ZsS29BFNgLSVjB+hPgbakeBV0z6k2phtNJ6IzgdNnILajiHwrJKbHHdjH8XMUwbNKo5Bm6l3oWEy
cObGZvIgDNEqG0vLoBhv9JGV2bzSDMB31KB9xTtLeSehLruykfdkz7t4GJD4towOnWtyYzil3CkF
AEadeUlbgaIS+s0B5jWTKNDsFnJmeD1QvPicHJsC9fREKrhbFKkEpEQzoJ0QzGtqYee8LyMkgkB6
wipB8WbKc5I4aPzM/ZialeJq7Sh6MGS3+pFG8XAfQoLUQr81Hh7A3gl6MPs8rtCaFiP5naE3wgGe
Gqg0NVY0F8TDyUZGEK1A2kKMAwrrct1u+qz4kMAQeydSFdo+HR5I4G2o8/yztGIEY+E4DChZs7S7
ZlX3hpfvWIKklmstanU6noAaHcr3oAkQYUm1sq2kvjO9QGvimwxvk4NVG9ZzFXbR/2HvS5ok1bEu
/0uvW2UIEKAtjs8xj5m5wTJyYBBIICSE9Ov7RPVn3fXSquvZt+9NWpplZLg7ruHec8/wy+luXEqY
sHFT5kVIvgzJOh8npC4dUfEU11H4fL32MPr9igt3eIjnRIHvusTpRVqehzLfkvh22zjUeyFQ/rhC
DK8rGOdmMOHZmvjQCNWNlYrzZV8bP2c7JyN0YGuRuruNtnbepeMmKQAB26G6jUn7Nom1fZwGMYB/
mk7cnpq6yDq0uEOzL/pi69/GFQ8NrLguF9nF2lbP5QTfSnnZ0r4ON1xs/VhN8cifupzPKL8I0it3
ahHhuGyarLvYF2yubC2TAfJnEgLEcipTp9QNzUe6egjZJR96EEJr0EB2ZjVpOXPV/5hyJcZdYkIE
+wXwbBTav4wk933iDARVEljWXmyLuutTaTaMFuvw5K1XXwsT4h+N+SzutpnUj171MN4QfZ6VlE3N
62xzrPHe0eVXrgr5wDvYH+6aYekffUdNs4cmY9BV3CGG81Awwt5SEo3fdLzJ31waUpR8HtZvSyjq
D9pE24zDhbYUihSZzeWSijE6TWkGwec6aHAxoYDvAKki7c4inV5ttMRZPoAvGG2oLbUS2Cc07/kD
es7WVPEqKYJ56gSmIdI2WIMjQwG/dDK+i0wPHn5WGGorYb3B32cCE/k2hqID/nqMxocuUlNaxUj7
SQFJ8fB1Jhlpy3UwyAJoFEZZcWtUf5Cj3eCXlyBM5KDWGHENti90jGYgaduqttpT9CULJ6WGuWVz
D61eD19oMa5FlSHDGbqANZnakrhIzrup/UwMHLrOtQesd1WXns6AmU3c1Ph7rVMI4BFf932zmuSV
UPkU7aNtwiczeUJCicKhafZzrxNXbSsAggt6TMF2k+sTWTlRyO9Fk44PAasXk7e5jZMy0SogJo9I
uhuKtf7B7dRDf96s9uvQkOhlJmyosSMK8Ac2lsNuTEexQzvYT7Sp4jTCvD2WPskrDi0Sr9wi2cuo
epOfJEaNGh7DxaouILFhZW5CZ68Ws8keDoOyGJGktcDY6D9fpf8cxP/rpYYrDQloGS6LBB5WYDD+
9TqnUCd2hjTFfrCONLt0gZLxIwWZDmdcEDy74hre4vPcj9ECfC5adOlDTNhhxkFg/6a2+CtsDtni
Z7TWJyxKQfVN4LD+1zdTKJyHoA6wPZktexyWR0VrdulBGXpKc3xz//mz/7tXSz6t6mFOW8TZn2rp
sSYNob1ge+n8txG41y1a0VA5R4qDHer+b+jifwxQPz9dwfMEFRNoH/Dk5H9UTlrLgKg3ne7X0NjH
tugASbTM5tBKa/45A+xloncttbPfd91Qd6+xKUhdmRXbcG/4vAwV+pzJV2Ze0tvIyoWBap40IF6r
VP7Sa0L9MeGNyio3sc3vcBQacHjrBrBsPqwrYDlczP9Fnvn/fdH/KLAA/99ziIP+Ln/8+te+6PPn
/3dbxP+B3Ds0OBhKYiARoSj/P30R+weMWD/niEWEIh0uvui9/qsvYhR9EfgqnxYljMLW718GEfQf
qLpzJAphfJCgscr+O33RH0sfmAb4DFGCSVgaIYCr+GPXi5nViLSUUZm18yZOG+3DWyoYv0g9LjdC
2Cj672025CAhSwBNA2I0PnO//pyIIXt4Mota4GEqNerzlsHKLzhHo53atJ4OLO7C4798G/+mTfhj
ConPhZ4L5Bz2GUH4bxz31cw6VSM3ptyyMOqyX/1YlwtSZJIyxCEHYXfK92C91ZBQdEPzxaaKAHlq
0t8baKgfboqBMjZJsr3D18D9XZ7NH10M3h2HtxQ6CoazLofX2l8Pu0TZrDZNAhmF8nA7WOWS+aoO
S3bPqCIdkjJcAaBG+b87Zf/gD+G5ZHGKNfRPf0GEb2Z/HLOdzVAsa+Sl+JURtVPwnzs2w2dCB6y5
bXRaYkmhRMpifW+bSdPr3FnEqyNjj1Bg2HMmSg/62vDEECfyt1FPfzTMn+8OeC5NoWGPOXbHH21s
uqVqdHBWKKdabZjKQKz4oNMFlE0tUDLreezyE9GkkBXLtM+Ocd6q3wp4QrQTI1m+WYZqeLRSkNt2
6RpS+Yzwv9NEUyAS+IL+79UJUgjyjpBIBIwD8AIiVf4Yco9Fl3G0SgKgZs3OHej/e3ya/irEEJ3y
SP9UA8Qg4MDqN9AU0o9Z9o0u0yE397qQw43vG/Y1M23aYRayLo8Ehr+73g8iLm2h5+w8rw37grkg
+pSpa6mvlpXR7xYGkaAuO8ycuPCiPUIHO7TVVhATHpwHe/kx5R39CLXK0hMcQUCmKicL27iH0Mey
KQkmdMljz8cQ7xNtEsBlI8aRMQzoW8Xhzd7oDd61lIb+oQWauR2bXCLEt8ZgYqkMDjcEn6wmy81z
rtmEDPd6Kz5yYqOh0t1MljPyQ8xh9WyUR7NO8P6oDclZiTng5Hasx5ojwSh91nZa4nu/ytqfQ5bn
yJ5XBtPAQTOkv2b5SjQGz2773uQtxglBcmyGrKVpdwPvcTRnSRBijwMHvzFMn6aka7QCrKynMX7U
i2+qwQgGdDlfuts05Km+ld2iUCJHG/4k2xA3mD5g1Ar+ixCijHSKR2lUqOfjzDc4LasQK1g2rV2/
HT2Joo8GhTZa+jjgBxsGjQNaTY3LGzyUy1Q3ND2YINvhZUUy+bVYXEJKJ9re31sMnvuSqnl4wzR6
KSqYNRQ/MQrNXcl00u5GauGbMvKQf8zM4GPQAHvuskmH7SFLDc5peK+zK0EXO5YDaQELRBhRAvXt
G9+UbuuTer+xPnzJUT/vWpwrgEfXBFAN8p6rRfGwc7WndJ8uojmlgTRYg7FF1q/ZoE+qMUJ6DEVS
/OwUiqDSd1mpwyKzcgGi9Mh4bPSl7oUziIdmfHux6QrneZ2olh/GtqCweJHzA8N8UZdzbOQ7wcmy
nuqkzZ4nNqntzMhajGU/Nu4R4DI4aitMW8HI0LxDGaZXdZ7ZNB2JMPSSDMX3cSQj6niixPdgUhL/
mLJaH5ZI9D99z9gMBrlAnKNO/Eb3zMp5343SXn3Irg4Dkp90ADtxtmY5Jl28/mAq7m8j3UcvcIaB
JzIs2iXeQ9jMyThYXZqawbwGY8N3pm1SJaYGLNNRNLlb2u7axagDMys+v99ijy++aPbN0kL6hynV
euCiHeFkyVKs3XQy9LCNBskdCxrbSrqF/ghNAVjHdHX8TmVbM3jZSgyI1Nrrk2bM2hJDsOJAo/zX
Z77VC+lT/nsmM7KIDf4/3y3LML6oCTVtCeFxd6F6Izsvihxpwcm0x/Rmeu5T4gfM42T/LhRcXTtd
rM3ewXMTxwy+bgzCvYACLmo4gwnKgvMrOB8ukKWy5zT07KPD4OdebzEwi3kGSGplfp47o26UyjKC
ZoSp68RinCpqzpJ1p6DwN4esl0wfBptOBz9T8ksVXN/O+YZJGp2mbSdV3V4wN2lh862s+K2WAM0Y
us4eUboERjPCEfGw6abgxy1XDNwkHZ4iAVUYBb3gKhoYam39Qtpbb4jl12Em6FjXAfZq9pNBucQR
MhBct/CdjHBzRVG4F5zkcNg2xn2ZYB7clHXWJLfx0uaHxc7NQyFpd+yFiJBxWZtlvzITP4ommApP
JjnlC9h/qVXsbeaTAhfPd7yDfygJB67jlZZdHKuDnfvi1LdNLnbWpd3Fo4A/RhBkmRvVDOk5kYCW
+1YBdJJkRdDzIO0zbv7hA9hHcttTvR7GcavrR0ODaytgjxoj9hDPTyOASH0iwdpHn2RQI0ZdnV0Z
vBXEdcVIc7/6LTwQuSFiPXJdwGQYLP2mXeYdVnH4ljQLkCOpUrjp8Pzz9mlUWjwKq0byOGKlw5PG
8cBPuJBJfV6xFTAsX7b2MGPFYm+L9G7JY5gaucztV8QrVz38FXex6G1FFrZctoE9rIU7p0nxouoi
vhGr9wdHzDEW8XHOKaCx8DRF/BdoFE9U8X0m4g9kZ93r4A5p6B46aCfPTC/zfZpo2pbDAqPwxDY4
U1v6DLXIraFRd1g6BF7FG7v2vFX4xTJBiBk4VRQb+bV2fDvMMcsOcuI9CA0LYKciTs645PKKNF3/
q55ou09JMx+x/HLIFJ35WNN5u6747TkuHpXtNbIMgbAl85vqdR1VIDmcWh+QAYHOPRtKloAycNEM
sA9ywfl0tT1dEQkUAW3UQMUHJLXb7/0cDhThGd1tNiIwpKKkjQ4YaWu4HuNZ1s13gvGbRVpsQZ4x
2W8OOJrb5tz1WYIqKxkHdqrrJipuXSFYseesXV4UdJ/vMXAEPFwxwm91tvWTRCwmrNGST31l20zg
gdC6uYwQUKHMNQzSyDocctNtyxFVBgifemPQiXZuuxOu564suHX6JvHTtgfRJkw7cKv6teLzCmA9
oul6ooVmd3M2o3L3mAPmO6XGrIXBWA6kKTIhPPU1njlOQATCfY4h2VfgXS3fx2MLrzGM0mnZD028
HnKUUK/YrvNN7yPvYJ5Z5FupV5lVvR8n8Dl6dugT4iWsvZrhZ9GY5PMZ5YD5aVxUyeQZoDrV9S85
ynpMdx180HceCU3QdiPn8jEnsEYeei5+A24hwN2mzu7FgMDapW0A9oRU6J3IEf8Fu474dcuS4ksb
p6O9zApkp11vulSdTZfUuDRW745tpOZTKlcJhKjhlexmfa9GsAhOuEiG+4Lw7StyyoBO9ExfYMpb
PK7451vgbe8r3GkvORyIbyGxbd5i78bStjAp+YY8eHbl0EcB/Rzo7x7j7NfG6mWPqBP7A0+WfQW9
Krrii8OKwcerYXuoERS/6wam37MZXsNltoVk7wm8EL3UH1usNngb034nEjuhgBcaPIxphJYFkES6
H1KSuJNtBvptEuZTEyX4hc4AxcpixfsULpHyINLVYMsrBN6rFgrnZNsu2bisRzs7AUgBtmy1m7p3
GCMAqpuy4hKNzUwhn97wTVqe+ENKmEVdRYW7WbPk2jX9eoF5SVbWIcMfkcs/fGR7jCaw3Wxtz3XS
N8e0CJ7tcWy5O0WTq/ODerLI2QCdp0nWs9s2IHUEnriOGfoiWiavo6Hznc8nBGFNYwqe0iD5AWwT
ua8pAOoQbWfiV/ENXWm7W7jbHjGqJkck1ZN6n49puG8TaUpMxl05swTNENrF+aeM0/oGiZL0qhFk
9vqJcJ56n86XkZv2NnaqeZgjcW365T4PtbyZvI0AYTb1pcnJWcLd70tWK/ed1Va9WtQ5x2HIHiPR
HVG/efCc1HIEujuXRb4ON9oypIpHwOlboEYHOlN7G8iYVyzEPe6yAdrVYWSHQXOz7yOCXnEep5fE
oT1XRTIcvfTgNBRtW3adoEfnp5t8mCgYvcbecZHLncvG9hrng94ZpDCVNNmW+0SI+uwyeIMm1vmr
XyZzmVZHXlBt0UozMOJWh5zDEsLtCd/7rPtqbtu88jqN33wzI341mcLVSYk0C8s+2gkcq1Taee/4
uO5HmKzAxw/cglQrfrAiwLmxTuGtSAJYjy2wRdn6+J6MHoEY7SJvRxllYA0A9QdJK0Eh7UEiCJBH
HYq8NVc/5cBDifcnkRNWTcT665jK5aUN4jd3xfJzdBjcNuvGVdnGTVHmXYxxr3X1cQId4jhEwDhh
NS55lUl1M7bjT1+r+oCyW14xe1I4mAFum2ROvomk9rtmmhqcO8tyh2kYKdWg4FgfYVTRAqYtM4mi
ow5o0tesx1fciSNg+PBoCxO/5CAAnTYwF2AwO7eoPuTMb22/BBB3dAAWPGMdJLo/RDh3f3AUhb9y
PYTSIkPqENV1fB6XGlax0Kge/ZIWryA/oW0yZnBXMkx2DwbnG/KlceYyGDfXg+x2K4/1O1WmIqbu
L0bxYi1dkqGroitu/WGO4C3AXXMDd1/2WRBH+27ewk09ZfTgTPOM72QrMSRMqrqtl4Pl7q2oMUj1
foMizkcPC0gY+4TgfqZK+sMw5sfWY8QHJQF84ucJS2SFEhyOyxTHy+gBNTq4uwtRDCXF3fLSdV1y
wiiuO0O5hIcpZfJjyKLxMFr3lJgJlCa98vY96sjD0HThQOLiVxax+IJvm+4LXC1n3nVHPoG5omdz
54fNXXEWoGtzZHxGqRZOIkUiVhvHuEtBUYkt876UYGgBPOe53WOOgiE/gRYNjElo0LG9T0C96gPq
4q8joNEjz3jyPvY5v539iqJKwWKfyWAPubM4RwT/WHjxHK8ThY1w/+nMQCHCooM6ZLE/EWygUro0
udlE0f+Uw+De3VjgEWywxETgri4THyS8HQZwnlwu8ufaT9NhNTkyf7MxQlHD2vrEQvjSsTYcljSx
6MOY9SUusHE/r9OwC0mR2XOxIUAOGnsLsqswK77CGbknZZqjYUpndAeIB0XxEQ3yozbqfdi24ufs
TX/Ffxzv88W22bkGzH6bQk0EU3ytkcxiVXrJVrXekYH574JQ/eDoBMpe7fwMG1j2PZ2i7DO4Sk+3
GAim34c0mh6yPuovc0rSW41EiQfEZsAJRaGzcLSLHtFLsktdCHmcpJ0uyL2Y4DdOWorB62AvRBbu
1nR6e1TtoO9mZFbfmhHezNaS5NmMGwGqkbpvOl3px+jMWEXEWH1k0okchtTCn7iQcLlYEAt1Zlm+
4A80AQvyIfdgJmSvE4Icf9YkDXtuC/8zwQo/OlZsB50rh3j2lg7XscZ4mhE7HbcB/c+eg5yHUyFN
qcEkOoc0GzxX8If1MiavOTwJ7b5WDEVnMPxdhYF2u3yM2C+QmaHmtvU8P8ITtX9LAl6p6if4uNU5
8ZdN58BAhdA/6nmDzBVzmS9KOXVpJPtJukFeUo94V5Il+Qsq9udhZd3NDM/NUGbgjTnwBd/bDKVs
O232FEVR+yHSQvyapgnnW5yhzNLmqIZouaxj4DdGS9RIRkwvxToXj1Gu5b7HojlxCIgr14um3KYe
Gg1r4qPyDXmKnXzcPNyFU2YfrYrpj2HZml2CgfmtWN1XGnFwAloKtkepQPj+4FG6Rgjk/nRAFaox
FRokiNWibqtPoyXTl01jIgtqK7k2WS/M5wPH8C9qbke65FU2wBCz7Po+uyRycwkcR0eAH6hi00ON
Qf4uYGrfIPwlLU7Ga18/TYMX4rQm3JBD0Nt2nGKf/codOAQzdf3t1KjnEdwz9aM1Wwru8BozSR+b
MV89AJ1F3n8yMOq9YzM49puO6IVinonq3Ia42GscLOm+oWJr32YAT4ilzabog/Ip84d6cPYbR+El
Dque+bE2lmAV5iG+ZsCiH1ehgSwVMOoBXpSmBPlgzRSnGQgKvhfdKdF50x4A3qE6Hv2QFVc2g0e5
i7XwxYmDvm3OMgBruQEtFSgasu7WuKQzSL6VppRUvSnQYFFMs4+4+cAuUY7bBxynUnyfjYMlyyKy
DuS6z/TCL65FK3TXwqkn+w3wTUwa72M1GLV2vcHhCdJ7autDMqLkBolYTzAxygZwfke7LnB6RtXy
c6XJ+BKjIQAtZ7BPCCzZ6muOefqbGfXwhu5pHlDajem3oEVmj50sWLiLVhB/QEqZoEVgLr2z2GXo
zPuYtdW8td2492hYb6E725bzCBgROk9TLw86rmt5yWNr5hIq3q6CtAHxn8NEfMkhqkG5qYZNHiU4
GSg11+axZXWOuDILeBhLqwNvW8pp+M0t4NaKwi2FvYJEZIajAlcY9QdFovG+iSeAhkgmM/N+cc7V
Jfg5ibqj0SaRn5HrDAg8MElxSuYMwwONzEUFJWDA97qMHKOTsMzbwxpWbO+sydL1qe1iE99vy4If
z1F2wgxNL8NLPWF5Hugagck9ucXpvQhQbSAfsk3XXV5rIHjtqlFMmBow9eTqOT1grAdgpI/Jdpv1
CwyQG5rbd8w63GkV7cCeMkU4uCkMNJ+E1ZnGvYFt9cxkUtyiKm9vmwazh11it7GtFAi3EVTzHMZm
HarPfNdDlQffI5v2oaQFUgXKwfUA0Fc+SvA9qAi2QoJYhwgYVGCgcHQufwxJl+Zgn9dddgbxPgGe
MSXuoWFIOpFBItZ4zEDQR9SYiWA9jaINYBMowC99m+aokkOWgtsKCgay0VKMj89ButpUNZKeqxYp
AD/bVNPPgCXOXk0kxPOSJPKnyQf7lsWOA/6elvt0icDgjVU+gFPy6TnUyxHMWZvULD2xrEYQZztk
W3FWWgOixbxVuXJ1DHZN84BYdZRVD6CVebazqxzeEtTv7z7ewh1XOR930zzxBBeqYq8s8qCEa76B
a49iOf8eZscPBCA5bulNFllZQHEyvndG1ijoxyXvfq98BVpPQc8Xp8WlKPkBPcvxAARm4TcQ/bMj
Z7oF0aao/XbAO0++rytnBkydusCKhw5hb0G0hl+siN1Fb6H7EgelX4omMXdUCxgkwZ0ZSHmR5UVl
UD82kGSzIK7Bi8jtQGjqigqOrSNS11LQOso+QMlxHLcIhRUhNH5gcz4mVw/+tS5NxuLhTOJO2h1Z
Z3A4IghEauhsDPG7lo78uskFKH3hCQ42gwCI3eANu4A2kIyXKEOVuEevhsXtetT7VcZs9K1jn2Vn
F43uOTUtBH6tstgVERp37Dk7krNfVhz1iBBASeFrPErVtfBGRAue7Zc2gz0Arzc9noIexd1SGB7f
Q4kfxQAkKEqryWcj6Pp5io+AuXqAcclE0AbG/1zvUdG0vzbRx9k+RZt3F+NDwuF1xYCzWKhqdiCF
qG8L+1QBzS6jqqwXMzwDyi2+d7MR33w8t9uxn5LhLUbROWGziuQNKh0JiSKHCc6aprAJI4Li9TG5
pG/YH+RKvVjAk+cAV85R5yQa64XgJ/IxFtm+VQMM9/qm7scyTproLtWSfdQrMOfRzNigFmrwomrp
FrXH3LEJkqAVZXdpJR9JlaQ1aKPMJ9NBFArVK4j24w3Glx407DRN71I+46PZIYqO0IoQjDZrku2j
PGmSqgPHq8WKh2zrHMXx4o6SqmQ7RiwMuDF0i8HKKtcU6R5u8MtuBOFf7Qd8HDhn+TAg/WyM53vJ
Oc48XMK2As6BHAI0OCMyAHrnbpY0FOgTc5OHL1k6qh8e6VlLhWs89leG/mh7/FRjoTwdXTzv/BKQ
DagLNb86k08wMhoVRhweYW7r0z8HWH6k43iOQodkSIn514daHL9bQRryh2WLC4nuPW4wsOVT8yz6
FVFYK6HZPsNmy0vSWv4GimIOsy9Icp54B9wESXxOqn3Hm18Lj7tdohrUdKpL+bldAReVwRTmjbE6
bJW2OoHGXYwMEPeMqw5CuRTKuTnm02FaJD8C5y4wIRJjPZ3WJcbN0GZDo8pGypuaxrK+gmo8Zj9t
vrTIVuYQTdzpzGDzsnEL5iba1hk7EEBJfF1E3oeTWg2miOifk+HMuKlDBVLvBGciqE9+a0UaZKQE
It6mZI781W0irr/G4FPCVjTe6uGcLFSb71EXifAW15/VQUFdXuyZWHm+L4BRzM9p3UMi0sJbeKIG
3raZAoe0AgIE27dsAe6z1jPuDMxPoMnieEpoL91kEVsw5rgpPtLQdgGiJKdH+wBAvl8ex7mLX4OF
ZmW/zDzZDpFakNtXzAxezpaQAdVc01XFCkd/SeMn20hQoQENvueDCD+aLqpvWVAU7S9jV6hgwztM
pztU2MvylDdBnSZQWSDzyDDIMRlc/1Au3c9xB9bcRKOpknXIb1DM4ZXiKbIVBrL5M+S55oeAJQ+W
D+/yIyRq8wNG2MMvOun1N0J0NuT44fSpwrDOT10/9fzq7Fhcs2lGeAoRDuoTAsIScglq/55HW3cC
lWtvYIrVVaIN+TcQXOuvcEPnrwSlb5WbXp7gGzVXPSTpv8ZuLFJQ3vL4dvW9OeerjO7bNGH5qQVt
Ib58juMgG1GTrjrQwE44DNgJbZWeSkAl6mNqpwwHuHVkA1s3kbiH5vZ7EtL+hIBPIACF40hRSLcL
iKfLLqOEX3w7Iu5gE/ldy2FGlnljCmhPQi2qdGMpRE24JI/j0IbntiNZhBEWeJtlA6nsbRHS7QSz
1e57bKBlgyhW3GMHTaTK2wFFZd4u9odL+ADcEFMozLvX/sakIFftBGCUGRPpTvKyQad7WDnI9HuV
j+09fOnRZ3TTgqkqxJFwU6QT7ATjuR6fAxva3xhj47CjKzq2doyifgdIeUp2emwhHFpbKO19KtI9
6lp5cWZKkH8rwMqbB4vUeCzlXb929dlzB55lUdivWaBDZWerb+IQmjNVA+ZitH6HgZ/E3cNq0u9y
uMSwfeidfvcO/h6wOr6b7PoKdprHVajEHpzP+QajU3+/Ta3YdiTV3RNk/6zKdQERDlDPfqfrBU4N
G/gRGSLDXlqfFt89ooVuKNgVDwBTsfCDm+UhYjqqNjZjbUCYFZe6xsWxw1vjDeqruD4PEC0nu3ol
7pBDiQgXyDGa248xWcgFM7ddsepJw/ip08c2uMWAGkFslRauz0qH7ngnNvYcbcV4AxKJKjGsLvIS
52l6ivHMMKhGo/8AUrN35YQM49tQT/yMBnl4w8RhrIyw0CgR+J/vWF2AQZo6zq+9tOob7GNxiznf
qlc3FfldB7XSVz7N8R4yDgt7Ek3fITVyQHQNrtROaQAWiYi69mAdgKxSj8OVEdzkXsZZc2iiWFeO
TL9JHq8nJiczVJ/soN3/bB31+Krrvgwg9i7Q8Zh4j8cOy2TWadRsTa0ufQdQaol7CIQKJ/f/mTX0
V1oOWB0F1HfoB0BGiBkE/H+y9HBegt8PJunSzzipkePNrqG26w/HYozaojG/hwQMleV/ftm/MrL+
+bIMVBKwviKKyo398bLSdhsL3mCWLUlelOCup/D0AeaNI3Us0BzkEjzY//yaNPpk+vyFwsIReI6o
R+jSI2h0+B9cGw22uBkHDJ7Nmn6imT20WecuwuFVwn7I6EO7Ofuy1eA7S4qaGjyIoj9h3o+ObxVZ
MPvWZ9GHHxYOw1TSRWhe82Wb3qHCZeScESDmMH7ivWIfmDSjhp5Y2v8exeBB2l4LEFRYJFEf+J6a
Hzlo2OxgWcYpbmYuxxMblHzsAWuQ3TyE5G6lk30t0OXCAsagrH1UGnzLYxzZCRFMdoT820By7PfC
1QgSoYZhPAcROJ0/uIcusMrIBHZ5hk0HqAx2fC+8sxiezj0SIaPaC4KpkpunXZ6t4cwSmT1tST9g
a6FX+HCbw13XbgUwWJRWh4SguNzNTZqkVd8QiOuB/9ULMDgwbivdIqnjXHTR2lZ+kf6cDf+LuzNb
jttIt/ULHTiQiSGBy1OFGjlPIsUbBEVLmGcgkcDT76/k3h22T3d7+3KfO0dIFskihvzXv9a3bGa2
OB1YBKdu2p5F4dODw6HMIWSXdXXUeo31vaqDjLOGMUod2FhlX/2SBMghy3Uw7txYLJ8l+TtqTXtD
tV2hzWDvcm3wBHTp6kdjixLNFNkYHgGoYxZNPM7UncpqbAummQLhOFR9fxWuBa8ZgPZ5iXmox+uS
qGYpiEqEPfOYldWHpBrwyjVAA6td7o+TRmxIS2QBURBYkThmvM1STv3ZFaUd7juzrCeIWLY5/LxQ
/5bD9LnB2lD9OUz3B97F/yyc97+IgyE8nk7/3oB681H+MZZ3+eu/+U/dXyRxDJvb+8LRukTs/uk/
FfIXnOYy4Oq7WEzFxfz537k87xcUQ54IHDE8HkcXT+LwGwhD2L8IjKJ2yNqcEw/e1b/jPw0UJtff
PXlYs+ECveThePAAQSJI9kf3YyCsMaFQeY+xDwJnk+dDjeBgZ+ObM/OdMTxamOSw84RrsM1IVs2c
x5KuuwpDzB8Hz+9a/eiYVqqbCv8881YSj5rUuGyGKzXHGo4ybIXTUMqCBHc+OYSjO780JzdISBGI
FSTAvvXwYnxRhYVhwiDVimO39pSbUSSchm+dwj+K9589x/wUdMIrfg1m6nGTjWPQBSO7rqqBrFWR
3fGS7luEz3LOfjWDHDkX+H0fAmx2Z/cuBYO+W9OCOpHJzl31kKUrQW5MV2UeDdgc4mdbzWF/mJrJ
RNliPY9z+NkghGsVV5HTFw+xa1337GfiLdXupFcCzx2DQzWNgv2mPY7tcBOw9vli2/075A6RnIwb
O/ZW8tRlc6Ve3Cx9dbsxPDMsDPUOfzi4LitfA3IVMbI4BjpHi12dAMaxUlbjX9xmoHYiJs/r7su2
HZMrlmzdGbJHOhBRyS04fkM6bJHE9PyFpwmusw0/QV+fCtM4d42l4uuJciSqmCmcPpXML9AhBHjs
QfolRpiuF8/D4IJtTqlYKbbBFAfxaUXaaraoYOLRqaiE2YrM4E/kqJSab4SEMrNv4hgel1lcJ7lf
rS52ONyEwzc5iPjWifNVPfQEkMmHJz3dX0Sd5FfZTWw0hqB/mDMyQHmZ3syxB8q2cEjYZNA7HkPY
2Gs9Svq9hfO9HES64tvhqEUCw/hpuq+NdNxPl1wjSYl0KPKD5y5mumlzUkkbawz1W0aDIECPZagO
nGn78p3DCnaguGPyRrvtW1KL49zFj3jFgjuDtSUn1KyTQn3PJq8U34tV+eapWEbY4Swgw/62NCyG
5IbVj4Nd0cZzW42UVimWlZtmoBPUOQ7wLFoiWzIv7FPLnCI/fcUbkJ3nYs/5zp7GKn1tkYnUV4Ws
ld1XPSvq75ll5SQESOD060bjv6v1gZBhzNZkw77YbSJZOskNsnisekww3JScimWY7wpGs+YbC+Ip
OXnadOqpNWOfveA4GmxWr3lGMpy3CzM7mZxuHO4Hm77b2zEoVdlFqW2X4hiLPhA7PG8eilpG1kXz
4ld5ElhbnTqVkief1chVkfvBofB0f5DzUN8S0q223eDcpJ5eqSSd8uVpXBMogEWXXMU5maQEUPJ7
wTi7xYlesDVazIY6aKb1kaPCVqwrQhlqwp5C1fpoFUV1yMO4LslIKR+UPQYp7CBWK8ETmPVK6qAk
j7/UxXOgkB458U5cvsU0fVmmqb/iGZcf/XH1z3XeFFEcklDP3eTWtPFz2YvgsSnW5GyXis+9SVg0
FFOINqpn7ofeD/27qjXOc1BKVW2yGpKNzZPwPAceZ5Upzuf9YullnwjjvzBFrA9huwxnPLbjdb/0
1G8MvR9hJrUOY+mkZgscXL+6LFH0TncOJzN+mpGQZlnGp07OCM2Dw95hcOQmLEljwfzpaLfvMUR5
xWdchPRRqOZBYHCIZM2pQcvM3QUaa59KA1dv3EziA3TigBMWTp4RC8PGloN1AiFk3Ux6uBeoftt8
GmxINjPm3G71AJAUeEBM7xOCkq55Vl47RVQ8TlemN+GunIsZ5bkCo6mXm8VY5pvHLHTE5tk/jgOz
twWrZctGjrOPlmYvmROYySxx5WbByNw7p2/JUgBzaWYVxbbf7+mtiU9Z1T0h6Md7n+3TZqbh5rB6
pt8k5ZTfZoTdrnOr7x8zAPQnnUHmqHo7JhHuWNZzl7bfpBf2+4yD8FsSqOmhG6H/TwkisOiWkk9k
xurmplc2u41dUNnhNrYqffLz8iNZNfVAgr98uQfETbJW/JVArhs2lFlkzCT3VTuAxCeVt7MIsx85
684nBGCil6nlvkk0zCs30O1J91l7HuPySst+iFZ/xIW72h48+ak+ukPISOzp+WbC4Hg22qO9uUnj
g2N58kjqrf9YYt3vBEvRk9/mcTTIajqG6/hN8SvceRgZH7v54kMs0+siQcUQ/uJcuWscfC1tv2XJ
XoVq7xZWVm1dFsrbkGzDfVuX+fNM3OArMhGshzLoksOYefWpUaNzL9IFqzcZT/uEfD0RhU3m+otb
eg+NlfOKtGz5aOG3w0qYdnvfJtpkkR9/0Mp+0j0qiVPl/jv7ObGtQDYRNRwK/K5OgJG0dl7DRXlR
LrE6JZ75tMqJZ03m9Ei9FxtEvPVD0MgbJil9WdY7T3bhY/0OzIJmG9jT48itvEtnKnl5lgXbHsTF
rouTjguotW5GKEObDpXKQRtpxlv2RrzWydPUKUN4XPb7enXUQ5f43bUklvpjXhNnuJ7sNKc6lYvA
mVA0Nor8IDfofpkxII4kgNO8dFqSzwHvITInQdKL5D7r50m3m24YYiog0sTKu1IRvM6A6AEDK/u4
XBOIO3jkJ7KLQZ469uUXzpDxdMmsD/idZgIlE7AfO51uA98aqu+uINzyIf2JzQB2AG98H5G/Tx22
PC5eDFOmbCC9VON72VXLVoVzfswHL7sPBtRi38fGXnh1GRysbHXsPVKyX+xC3Sd7nD95tZ2Cqnm8
WPujmqDzTR76464nEuBvsJ4teKUHLBkrHrXZ0RBVcGttF1XgktTYD9gsOf1JZJM+WdaSXa+pV30B
fVoVm5Is7ucsY05aODBSgFFNE8V1rfZOV77UDIibzLXU2ckIBfYeZEFLJflH27GbZ4U/W7SBetO+
x6p+LmdijPg01oBbP1xehwGEV4Vouzfz6n3PkRu2vsysQ7KqD4ArHOsSJR4CXbIsqPzxUU0wZjb8
g1w2+aSmE1AymF4ErGrOa9K97FufYMUGkZfn+Ji9xQo+pcmGTTjO6qXzqrc4XsYnhHCGJqBE6mGQ
2iFAyUPLtiS0sZaIxr5EWBqv2mboIRkkvXyaXfBtvIXKOj+sTu3cTDg83klkPwnc9vctx+G9j8qN
rTvN77vcmgkg6yFuIwTpknhuPeWR3/vVu9FudYO9VB7XxmtvnCWZYP10UIlSVTLOI51vLpLWM5EW
c50laiRXvZIvEBY13EE+NVHldXRJrus3K2RrPGoh8cW49duoFpwPsWZz6RSN8UhWNRceGHie5TgO
WXBR6UIHrkxgv01OB84OIzCT5ASI7ZV2Z/dzJVr6wqtS19vR0MGJvba4TWv8ZjFT7Sn3c4GsFsgb
z5qTL1UT59+wNyYmwq5iXjAld0dlqsu7vZrTXb1Y8mYhXX2T+sbGYlDFZ+hYuOddq7Wv12r1n2u2
vlfu4mTlJgQ25EZi5WDTekv6gi6U3LhDZtb96ljjkxazPIxeD1WgWPHQbDl8xMN74uusiwrZuPN3
w8SOTCBe4W80m7yJ5wLpss2E/BZ03ejdYC3ol7sltk3y2mGqkXf5JDRuPOMHq9kADUFkEdCB2hsL
SpHcuGR1hyhNpqHmicZI47LrbVhxnMOKxRQ1Kcbyblgpr8MuqRy72FZla8TZTagd3ysdFpQFyICQ
R+Dpkj0Q5jN073Jrhiw+smM94XHmhcygsM2H7pWfq90lM970/hKQTi1egPDNOniDztxdW7PFsgGf
H0gwc7PgTngYYBWDEKCDvqpCmN7zDEJr8tSmUq7ZloLl7CisJPLa/Cr1UBzRj9vjyNr/5KvEP+Fc
+4oJ42GSGgCSy0sfW8JXSCxsYLmrIwMi4GB5s38k+5H/4AZ1nhIe3VuXZoavRILSF4G8fA5nER8w
IPjUOSZEhCxP4Bxz7Oxj8LvyysTa+bBbV423s92YTzP4aj26vbWkzE5mFie9MB9GovT7/JZjvf/u
CWGv51mLytq6eTl2d2IEq/9aZYv5ngiXV19m7KA8VsLXHbvmmO+sbpU8dnpW71NCAmXHrg5XmVtl
k32yndKgAEG6Oc0tEuyVlTXMtGvFFmJnz9jMtmWRW4C0Yx+7MQSZ1tkFqsG7XCcplzC+omA6TTmn
jDMG+Hm4o0WsMx9Q+mK5S6cp/sz83hmhDzTQRQaHV89lNV0F11O9qPRDjZVr3cRpoKoHS2k+uiBh
kxQWk8Pj3KPE6ryGYWNtfNwPKRvkLCZRYlgy4XifEvVQxrEoiZwNbfIgvFLFNy5aNBENHacrMOZs
JrLND/VdA19pbgNmQX8bFHQj7ye9DpSi52UAE8NiwxxZKnWv04aPbyOkr3gPrF3ZHOl8DQpsJ8t0
tPLpi5cN5Tl23XDnLBhUsjy079q0yTBcxQjaeO8+7XVM36cLwZK8k/9qjZfqpVXUh9iK20NeE3Xj
tI75juxLiMOtMuW3RccJGR3HKY+uXUrMcHW462z/jciZ5sq3VXVOewT3ZJaGtVm14mwvVJTX/G9J
3TXfNLgykBwcCz4hbAJgkLIMd9VSlfjwmpK0htePvy7l2pxtgJnfiD5gHiPW5IRRYa/ufhFtDU8r
sLtlW49ruu4Sl6kwtx2CT/a67H2EEWtjAxE7yESOD1Us4qtFJPqgsBPdL3a97uZmFXvgZl+Q7Ja9
Kn2xs2PqnHTD5pwAmrwOlkLeJFAoLm1WffAWZtWwW6U9fnMaa7oCZJPuAcbw6CgC+Svp3P4Kb4QN
AwYk9sbuAsgxi8IZKHjbbCZvKonfpLXZStdhoOeG33uVz4ey2gGfcPzgXEjllXHiCx0NIEQHNE+l
zkA5TeFiRBuXPIpZzD3hMitexiQpTuBNVzcCQTmdvBhbbDNJcVqAzUTlhMconWH/SSmK4yjylPXf
2O5anY03ENeCmIxE137NIVnjlLE00JI7eyjr8TxaludxkCSIdiaV0Kq7tktBFxaid0OG5LIJx9/Q
S39LoPyfqY//29BgbAz+vQD5f8vke599/D4Cz9//B4pX/MJs7RChY8HjKXLf/1Qgg19oLWDbgJqI
8+IiQv5TgXQUCXiX4DwcK9cGvItu+N8KZPBLeLHQQQXzBGsLYst/A8VLdv4PCqTinidiQazXA0wC
mOfPuCxQy1iviuzczFaXFM+9PbjujbYNu3KxMYuc2Q4HLRIFs60T111+SJDMDfBRflyE/DYk5eTc
AoG0v1bLjD1nwv/Uws1TesB+84YV0rB1D8k5YvhH50mq/iNPJ2E/KJXYWKl52mWzfPfYHur6a0qk
iMYhY0kz435PvdR9UVnJLIu7dDJPDrQQ0lnV5OkI8c7ToG5DghdtUIOwTuUlBSRKne6Xxl6fsKIU
RBgJFt36xXhJ0QGKkZsGKRZGT6PTXxMnKLsD0qudntw8tdprQVu1jzdLkr5eh9yzEEJxuR9VULOR
60KhISXW7PN5Nbq11+VfiaW2vDIS9CP/qOTk58iGEnTnrtRqFk9Wu5gANDtC3U03VfMzqalwOLrW
WIT3Hdkze5eONXlWfuu+jRV98mva31qi3FARi72sDd9LmQpiJUgRzEA4MWCaTY3jwamlyonpNqTP
JygrtCAG3U4cBDvYJGqVg5rFw8r3t5YZLZ++d7zPk96PfTH0+H47INfTrvKknaznzoJn2W5y9if2
mZIB7No+OJdNL0X/jeYn1qJdpQY82BkERuJHsq6JGuw7vYC+jRYL4uJwTiRnBnCMiVubp6UFwoPS
xp/tYXBApGGfbpDyPN5SFztE3VW3qGLkEse2l/O+ssIF85mbWHW1GeLaro9r4ZEhsGAr4r+Ql8Ik
8CRBy+nD6UBN+XZX7AvfKLzNTU6VYYYBAxTpMnTzOVn94bbzGOYO9mTc4oDDpzLHGc9X8ICza112
ZUl+EiSw7rrtoANJoVdXeWIbyqV+8f3Ff0hAbH5tixATQcoq8cUnWgN9uFAktizmfaC/zXhtxX1/
Q7aTQ63KYofRdXCXnNdGCyRmBUPBlFIW9Zcx0Kl7stM2+YGCnteHRSgTsAtPXPs65ogzEOAypols
UPv+0cfrWkZpXIW4/xrfuiMK3Hk4zeZMsADLw/qMTSp9g5A7y92YodwgJ8K02WL7y0AkETWI93Zl
hs9i9RKxXXH/F1yulXUvWm+st4lMphwohR0Oe5NzNt+OovXfRViRK+58TJTb0CfogmHdoS2c906H
BSz3+J2phOMdvr+UPFyTJy7fV6os2qYonP8Y+Jpv2lTWD5IASKxOLjAC2EqWlBZW8wx+dyRzjJ88
sLiIkjp/DBvc/FERZI1z3RiTfi37TgngTysVMmi6WbJz2in8gBPAbrOoU6fbsyThbd3EDX54u46b
ndJT+cVrCiUonR+IhnC3rlcood1HHnQywSAjpLt0xENce5h2drq6+uwWpZPtktEr+KUtq+szWUpY
PId1CrFY2pSOBh9poKvwDJi5wlLd2A3ZW4wcLDh2l2ij/zzpJrfvyKoM5UOweCSl8dHGdRWFoR6r
ZtcH5RR/zHrWhr6JmBBvscmcJE1/RSE3ATcWMiEp67b2cETAbFi9O0y+hXEjr+xt55hMiSxehzIN
6mPI4AzureqL6WkFc1czGLbDaHataUf0vtRR0Ah0Xl4es67uqgRKdM0Tm2cEabNgZ0LZVJEZ8BvM
54p/uKQToB8yhAk18MzeyTqriDdpJkJq4HLtu4dgFGl4m4maEIKWl0+L6QwcwDdSVqi4QVwitooR
/x/O5Dhw25ORYlSvpJFGebw8b6t4N7HNBx+YazgKv1YW9xPWihWfxmaptOWzfJHG2ad93bL+Clz0
TIxJfRE5c+X6ZF06MPBjXQcfVCLLr3qWlvWkNVZYnqGT++DG/jTfL6YSHylWMaLnJl/aQzfwQoGm
xbroTVRwnBCkYgwfs5zJHqWWPeGVnby5vA1wWuOn9Z3Jfaa/vQ92Lrlvs5ndOXny5SSeS1ugp48y
mxSzYg26vC0A+21V0CGrFngbl006svwpY4PaXOZWlURYfkjHd62c9camULTjLkRmi3q3Kx5aV6bV
wenX+UU3PPD2oXG77MTYgCl0nTV31RR0GeWSU2qGyJWF5uTa90pVkeDo6JxiTnXA59LevlS3xq34
6mXKgAjxOnP5sCE2H5KOGwdmWNn1B+AQNrGcsSDGXk74x5BkXWxtc1vFRLohMssN9MyAz4at3uPF
/eRFnpuxBXFnkwDy461Bi0WP/bZO3a47qaIRz56AbBKJDuHxRpC9hrSmW/AqDBzrjyqYOuJEcS/e
uYQRiIIhkzRzYtdO7rABzOsmUxUBrhALws0syuUFlxfU0JJPE++MZiu7i1UQglrHWyMGGltcPnHb
BjN/BnETsOLswOHKLEcURblL8W8XiqF3Z7dh4cy7upAeVqw8JSFf+yMcOr9yU35HttZPKC3UWM4s
3n5MAREldrDl7ERwX6EsEt0hb5T3iSK+RLgViS/0ij2frn5eqgGPqVtn9RMsA/8dl34fM/MwWW5H
wMbFJl1rfmHKtCJm3MHweDnf+Omu4Cn02NY9qZCSwYonXNCbb6ybahpgrdh5EKadnPPUwoDeCc5V
/k7LQQ1XnKxMf0e8m1d5JFct3HMXdib7KOFkDcVuDAS7xA2pkmp+MZi8cs7/TfzJchErlZ0NyfMo
wkVQJbxm9S2Ykm76bAz0cSwW/GY1QjxO57KwUoYR30OwYnvKZo+jTLjNvc47Zv3otYQB+tGPWqBx
sLuSSpSsavGRkCvLMrUH58bZb619v7kTiVPp/VDOhhZukNLoo1Y3RHFWyYgbugcmP9cGHQDMAEJK
U2IApvQTjmLDzuJDVNpuEFr7vj8iSFvqNIZu8bUFhTzeCSTT9lFWy9g/Wak19AfhNP2PsBzWbudC
1kTPmafFJukbZOUePkrNvYvq7O8o5/DRZcOhzM+4e5bwI4PaXRGGpEcNZAw+9B17wt57qx3c3/dI
5/n0JBbhhMtTrH2N8XCuel0s1CBXLUeC9JCSD2vMdPD/IX4jxP8Uw8d/iOMQ0JDK4z7NfyQWPnta
kG2VHuQicvI+umdDYnVo7u1P+b0rE4ZrK78AYsRP+X7EMMe9WvJqPKc/Ff+gZeN4xNDkAlRIUCU4
AeFstlY/fV3JWz1wymKpgxmUNUT8cyWB4571QDcsZGj1ZYcRFAFtn8bDjLctfi49TMgpejtMbfDR
xikSS9CMbrMVCfsLDlkVlWS86OYbiif6O3hs5BuQSvQHpxfc/VlKUmO7Eh9+R/run1W3FtTSAp54
KEr0hajxY7grPkjRIerzZv3KQ5IUBTFIGJT5ZWWFGzDhiOXwue4d4Phv2VzaE08pl0q7cJgtbzMR
2f/hGFe3h5bfBVWCudt/McbBsYtwjs9gaaFUdoIME/8l6YEgZJ9teLvxPU4/F4Q+uNvgiB2lTaIV
s9o3UjMoeuzjl+7SWrA8NUjmNY/yyflV/dxT2slM0bHyWzqqQNey1LRVxiufjftFQkz99ZhUpAC2
fk0E61DYlsh4wxT929JwdN7asmHTavU1W1eqNNwPMAX29zyOS1xGmZr6XV7mnFxdS+NPKxtfA49k
9kg3f99b9P/n6A4/+z8N7xDUPupffz+7//wffpvepYvdh55Whi6XA7Mj/8mvE/wJ/qFLeyt/+gf7
kOf+gnkyEMq+GAr5M9jR/xje3RBnkeT4j73IZcOJs+hvDO/ij2WWyhbKkwHQNMlXkVyaf3IP2WoV
PVx8FsFrS1eDs+b2iCstIbskGp+r0CWcyVGkdYP7GPTArs+kZw5ykv1fmSj/iCv7+a3QGW4zbtrg
5pw/GzdBiMx4ES7pjbJfdgni6G5im7wEyV910v3VV7oIGp8fj1mdUDUk/s/QgHGsE2lv61AMh87W
7KNkmj7mREr/gtb3R8j3bz+UkFALL9WWF5Hmj1+qVAL5gFMiRCc/PKyaJitDbJfO9rnc1UQlAGIM
UwTiLryy8It8/d2FyHW3JE39e8D3v/pJf//l//TrXd1pyGGF2ttUpdmd43RhVCWTflTOaH67/f8t
nv3yT/3OAXu5kggc+54vAIEK0rZ//Em9RVcs/biSGAqm60Y5jdj6SNcySuaQwU5wlFkO//nH+5Py
9PNrwsWnXZCski3/fPV69DC4mL5spuiiJ1jc4ZzmFE++vBmsW6uwJS7RbD3+568q/8VN4yC54SKX
PtbWP9e/wW3AwMJrGB1BN6+BmKbrJJ3WfEcUy4/3xIHwUfWqliLyApaQRBtK+4TDJNDvy2pX/tFj
yBW7yvb7LmrqmqKItc2tp2Fcrfvat5P2ru2LAoh5BbXq0XH7rPiLC/NfXRmhkCog7euKnw+s398D
SAi4hgNIM8otJIIxG6ljIMB7UI4xNX9xGbIN+H+vjoufJIThyScGKvGPVweTcEjQLwi36TrWVMcA
ayXdEKf1A8d8peBnpG0cEZuiTmdOpLpmqyqZP6CdseqlBEahG7AQ3JKhR9rDAIDIZhFPimZyUh36
SO2MJJmRqqKuH4GM5etonpeUqO+Gz7150YQMqhcyUFkKtWai/ChHtkBlSVwNWi1uux+yrYkLopnW
93VaFSbywAnWhBSyfIkWJ7DYNrTon0dLx30TBXmn24gS6Tq77xtyvMcWsT/d1khnROrqYn2vG8N5
o8pdyfKSEZCReEysJ1Yk7rep8tJ2HzuElPHOEQXdOt0MZyBuyYeEK7tvGNXoJS43jgX8rAsehQn0
oVeTB1tQ4PQgpduNFy82foidlHC/IjPRUzLaXXg/ORXnNOq82heUW1vdzFo3D3RuedVhaSbMVwCl
1Es4tokhE1DKO6b27isfEyvaYJbTr3QXqGU/QROBm7PGl3ybIowzuxfU/CywIWGoKIdPn3DYa1ZN
/huISSjZTUsEHVFo/SRbsC50rDTOGxas9bbP5+S7QBJ+0E2vmF26uIATEjRBdAkfBpshWcaHsTAy
jZAhvC/LgIduozlYP+V93Uzbdm1sdAoLClEQN/opKNrgcSUPxJlKwwai4ykARD7Icj3iAi+BZpeo
QZvZRuPdLMEwBpu6V+S8LKgADRVKWn36JPCwBuDJ+THmLser3LWKa5f4Fj1FZfFTB7SVvvOSQZ67
PONEV/FwfORtqdgKy0ySbCX16q5fDLwpffCxevrnFF6YyyigJV52WpR1fsAOmr/UcS/VFij2AFIs
nwvOaY3qX/ByKmdDc4/bHtnXseZ0p8pvWEMPfopNIu3HTcz0PBHDaljEpJuc/bq8nesKOdcVQxJv
3N7znV1fdeYhsTE7bgdeMpDfeZg5W8Ex3USVacpPB68toCPOyqC1U+aQTUia/R3q24QWZmHBB+iu
cB6QLvS4VVxFXwL24PHF4SW2ABFYCLasQN8RuLO1IBMHL+KjxPUjrjsXSXkmH0C8k1hQeaGqWLdJ
BanvKKkOq/HqJf58U6wtfrtaImUcXD2tZh9ULTNg58RcCsTzbRvmFQmT+sqbPS9/aTpl46fkIOsS
scN/e1gKEyw3sVpm60YSllleTYBRb1e3ndftW/jy5ntMRY45JTO2Ntbnavan7SIVO0zJTeZCZCuH
W7DP1fRl8ONU38lRFumd3c8evV/cKFcu7bJDlMXJZD+0KBKvnj3GwWb1F9TCeEbEhyvd42bCEllV
UR0OlBVIG/c/7osmfMWO1fqnvJtVSPoEl81WijhcT8b0I7qiyrmCfRp+IoeN7hO5vhRBTtWkcFXb
O/fM6cRI0sLuapiHCybapsO7ffQT0sI7qGs8QXhoNp549SwnvWf2mJk7plW/xVWbqXFT1Kz43hGf
esTvZp6K2r5JMQxQvoYo71VXsRN36tj4ma/pNwNJSmFh23dkApGYhHLvqsKaFi8KWQxS6tYnmcOC
EXsebV1ZkvnPJXtNvQnNqngLQm7ExJISNb+RU1FVhxkHJc9oCSQ3ivNkCrazMONz5/pBeqnNMC26
SaDBffCPgaNTpnhdPHvlELq0Ac43thn+XrNCPzQxHVD4StpCHgdiPs3T5C0Vbui89r8Uk6+ffV2H
1wBX0hteQyvM4kLEVGp5bnKFxc/s08JPAQ1A6Tc2rIZ01e3L0Djxk5saTea00140r8JnVsKQ8hFj
TMDh1OG5m+vlcUjb4SWlreBaQ4+N/DnQX2JrAUKXJHEUK07Ikk0tOcObEiT0bY57sXFjzNMdcIFd
Pbf0KIyYhMehzAho0/DnypmUbZzIKB0tGKYJIa9nKH3a3njsuK6WZNhhuS2QnlBA5vxrkvvIgA4d
hoDQRkz/1ZQhYIfhG3ZYa7Oq5EEjBGbHygmuizCMQXWOatekVpSFKW1yU421sbLfof35O4T0/iWw
WwTdpZ+PgZXrD0/npJjc/gLUcLXHVRAgeF9o9vusKNP9aLdHXNGvF1IOD53WBOj0Q7CHKFEd6XeY
TgVGu6+hkWxJGlcfCBnBRzFecAhxFOGQE+xMWtd81mHzCkULxaFJd4sDKkZLjLJFEGtMstBrb3LD
lj9TznBVDC1mvVzE72QBSF5iaQ6RMxVtDuF8qpEhjhTgfQYw24stBK73rqAkcVwy3ttDXhwQue2U
qZ6udZDIr2iq/iuOHjhgPN9g1qzBg7VAg6tY/m8cNf3ISY3iJk2vhqH7NBAmIt2VD03tnWDD5wdL
5q9KqPs5hGlbVryPi8tnVZTluEsA1kUr+W5crDbGSFHW+hSjqu7hEZ2HTDxjCKcRu6GCBdhrt5/z
QR0pmvTO+A3opss6quGhcuDvIh6xsV3XfoszZ+yjuE8Wipmlc5sHtUtD57KCNJEzfO6e7lHyZN27
W3fpUy31RHDZHjsv6kELy51K2vuSZdR+hJVy4sz6TIRW3M4ZVgtSpPVd4Itzn4XHqpXtNsCYns7y
Fkf3WdI3uRlzoBC0Mq7nJlF3MP4gIU7DdSrbZBur0NpS/8kDZE4TLAocdK9bXac/OBNCNV5XK2JT
FrP8IqZgAxG6ylmr/Rd7Z9IcN7Jd4b/i8B4vgMS88KYKVcV5Fklxg9BAYQYSYyLx6/2hn+1HlWjR
6rUjetXdEgpAIod7z/kOAZojCFhzLYSyEcQOUIN+0o1i5WXhvEgRmmCNcmLMi+mpxDB9D23gesz9
V5Pa6maotThxIZpSH/xBjsee7dhwLQ0TNEYdHCZhA4Yzqm9xQCoExnrAQzY+EpVMz7OL0BoT9m2x
tOwp23zEioWAMepsGjQbb6FS1KPWrwjaGwOnZhCh7vZmF/7YssXCJqjrDtB2W6TRrhJRQ5bFLqv1
bUPG5T71SZCjFXhv19ZZQe7Glt7AoUr9AiJDcBnTEsWu/8UJwdLERn9vTDmFSL3tk/R5sOMHPTYk
ZLYdSkbIeAR0f6lyFjBKDcjE2viqIvvFy2S7q/s2PUcTyxzCtmYcrG99u8A9VUhx/dYyDymq6q0d
lwgrSYbZljB1dmEv+J8nlE+HJM/XrPQm854b7UNp0vqHSSAIoVeQskfwvln3VVa2S9KLqKMeeFsj
V6aCr18cNLK71Bt3uEyHCzvQTKi6uSQxFWwcs3mwQW6rPuE1AUcxaKM71J09zZCglCIZsPUm9iOd
gTo/CfFGYtUvlmhgc/gMDMXmL6Mz/VWg15S0GHRyy7POAxRRHZMbmTS3mRcn9zqb66cU9XS88d0M
NdBEmB19ZTsNig19HfPVH1LwD7k3Zi2kWzbuNC88g27UUg0Ic9yRR1+X+JHZgHj1KSg9EWwIkFnG
57Clrn0wM7cNT+WC/g36fezsrdhpbgqzk/G2jUP7BOllekYlDkcMpxVUe10n5lOzKMMT2oxpsV2W
MWfk9DWsLSdM7a+J5SEkdM2yz3a5bXc/eIylzxpQmyTt6PB7pwNkz108OgpcIU3SzZI4pLT0YB5e
QvrQwElrja5Ugn+/6inj8BgNM37ITeqFEZJUcQe5oGxwOlk5ETSaZPfOt4Mvlqqt5T6mzIRcFfhs
tqXTir2Ju8zjHR30FkpoaA4qIiqHra2AKQDW2hFWHyFQNR85296TZ5sEMGYCfhjNtLKgkZ/m9KQS
congekzIGeVkpD+QfohiM1LTnSPZI5A6JE1LMd8bjezUsqfmJbFtDUQqFo8DBBexz0ejf1KruTIC
IcZT8kVHRQrXFAAfGSTeRUZYmEk/fKI9otKaOBh/8ok5da2xevSQ0j5mScVABR7hP1DqZvUKBjrC
m9RLJvKM4rh76cnF4VlppGlZbNAdkNqvb1LdhkCrCElmSUiI7dr6II9e/LzFfj1hujoBe6TH00E4
7Wss/OylUvV0S3aFegkaB3/oKLXN2IYpu/PL0H0auphtXlm3y6FANQ5y3lnIKpGKathGrFrvbUaQ
19cpzcIn9I5MQ6Wb5Ey3hZEsEXIw71MvDSRiHQMT6JldqjvHb5vvxQQ8hBNsSyLkSO/3YmzY9W+d
pZs4j4yOS/Az+oH6gOyhee0C7byYVew+2B5miU0jHErw2eTKGP5B2FGGGhEGY1XWYHjdsFbfPXYK
3ZYwIWzcgzdZdyt0/zaB7p2dkWU63pWKPcGGyg/pqY47FKySinbPAN5gtRAEy9cYX8itNhKJ1chN
yscYVcu3CdnfNS0rgDF8ZdJlLCTtA9mesKoGL3VV1A5hmEcIlUsKSBCY883ceHOPxpGORxTCKHrx
asAc3LfIvhmQIzwW2rhyQL24PeT6dMh+1Nls3442yc0bZ/D7HhaHuzzjpaLIrpCdc4AeJl0feiHL
TzO7dp8Agar+bozwnJiIu/ZuKolp3ZhLTaZXwEyboPSoze9tLGmSxnjC/G0voFbtFNL6ZTdrzZYT
VxTJAgvQxIvMxnqDH3k2yKkNOhDtC+zGbYcSFKNYMPfFfsbT1+CtKwMe8qA5NdHZNAoMFeMMbbQM
7D1HW5aLVOWJv7UF1Cq7WvIAaFcrPhEY6/DX9itIYRlkitDBtCtc3B7xTjtDdFhexkknez0kFsqm
wbPAhOnE2kPTH+Y9Dph8OBQT+qtLtyTMfYOlKn80GnyfhME56S3kUMNCEay6BjS66mXUtoBvkUBB
I6HCsB59jK5YXhFbE54cNmSGYU2YjLsgBaOwIX+4TFk8Or/Yu7JTnzyj8xpcEtwmO+i6xSGVJWgY
FMXSE/JW/OpggvW+7dB9OVuw0Wa864p0yhhYuFR2aw4zDA3VM53HrNycx6b9UoXQ9ZT0gqc4cxuI
YHQ/MHuVsRj3+BkL5Hf/o9D7v9VWOYSzP+JETQ6Mu5Z+31SRa7NqqChRRdZ8zrC8sHjqwTMPxgpz
/f2l3qmtuqZAg0TKkggD96hgDRsV88d6qbnTyx5zBiIGGkiYxjx10tZkvv3+eu8UB9ebEqZn04AA
ovDzrfljX5ruWssVPpx9M07nc4YAH6Vh/Jcj/X8tG/9yKTiL1JGI4gmFL8jr+flSa+p3R3ePSyEH
3Pom61tNJMLWXiz3/Pd39VcJ+qcSNbG1AVrKkDCbvwryP19rxRnJ2AbJU9IdvluQ1J9WlOkIPw4b
taOzSvTywO9kV0lrto+oaDRXckZWNE7CeMg571/2yZJa+9//sF9eL79rdYOTY4OO0vaORlIWuj0E
gCSNoKl9JiADSGrTwCNEAr9j32ze/PHlHJemk4U5EBWFdfTIcbt03jh7WRS6VREJyDnRRDnoxAvs
HwGZpX9apEeAijg18BGw+pYpELa+/U4cklJEZrpZhEQ77rETyFY/qqrwui9iIlzwS+2V1W4hYOuf
Vef/1xL/u7WGxf7PXBV9Gb782ytgi0Fffale/+PfT8nT+qkduf7v/2xHevY/bFuYLt8A7T6T1/nf
YmLH+YfJ1w60wLVZLIG2/EtLHP6DnC1mOEaouf7xf2mJBaADl/UALhqT0/rH/qQdedTP+WsupY3D
wKQpRTju0cislxy2ZysE4K5RxmcTKLDzNGfuPqHwbYcvRLpL/4QBRZ7AB+2ro3nor0sTbeVYLmwg
uiJHGURszgB/O7G5c8Ysj4w61w8Kd912nExyud+8jXdWjuPbxIhML4SoQPx1PNPj2F20BRAQUkKq
UlWpfd/b3zPVsRCXifdkoY25SpNcXfyNa1orns8TcCe8tUHzZrVyjQIxaOXrKMCuBVVzbl+NIU2e
wLgYV0Ur77wucD645tG8xkTGfQqmDculU4bV6uia4+CbePV05MiEA3ZMBuZ1oW08cgRtlPdVlzS3
v7/L967ocNoJfaY2Strrf39zl4pqdVem0LNd1Ra4ydv8HJ+S2JutrR5NiMIfzG3vXI8tQBA4EELs
0PfXN/3meih9+mCxWk3JIDlPUQ2jyk1B0yXZqW0K9UHP7p1xE66uKXNNOuORHj1PGAY95mABGxx/
PnFv+hpO2yWNFwxHtXtiB+n97x/nOjW/WTDXF4hrac0QW3ElrHw/3x7M8iQAEayjTHAEmfLwzEWr
88EzfO8iHnpdlkD6kIBMfr4IZNYQXVynOZRZdRL1iqC2zdIEwenvb+bXp8c+mAnOdU28D/bxV9cW
smW/Q/hXoiiDH7wOBtO17TVIz0d6QeFO5nCzz5ccxbH7wQbu+NpMq5g3qAUyeyJtOJ5dRJVXFOS6
JZomDZIhkcMnK53MfdxbLRG99XK21DzoD+aZ4ye7XjVEOeA4HnCaX76/pVhiP0XCFVEfgX7ieFSg
t2lgJcv+94/2lwsxk7EP9oXHfsIhW/HnV4glgOqt71K5gTnBeZy2rgC59kex7PT51/mS7dHKFbPJ
9kCU8/Zj8wMOg/CwzagKLP1S5CHRX25C4MMffmZcB2IZ98JWmxdmH61CU+sRddCAjHRHr/jO3kbs
iJmsrk2vGs9rVpJtTqRK8sHLOpbi0JpeUx1NZi2WZRaho8siESsTqtRTRAqLBPlOwd/v54MnoJIY
7onKw10sx4NJjvDv394vg5M2C+/PBRIW0mFcYzTfPldAdr0B4EqDHLWTCzy3STQEjV7tMBOVEPT/
UwToevhgG3q84q6UNPa7HDNIBPSEe/w665DSHLNdFMMhhS8LJDQGgYdQDt9rTXDj5e9v85dByvUQ
FrEJDU1n1VD9fJtV0ymzjQ14r/Tno5JgxJM4LPIPPoVf7sp11mMM4DsT8hOSmJ+vouo0ALJeBZGm
ZUmoUzE+VoEObxSYmLvf39B7l2J0Inuh62kyff58KWMFMs9LSqkuDXEkdhx/cQcrmGfZwErxwSj5
5fFxY2zvWFNdj7DG4GiDNDqEsGWsgVHvm8VpN6xp5uncfXBGe++ePGHyDF0bn+qxlwzpQ7r2YfzI
j6X/rSZM6psD0YokQ3Q90Z8/P74eIoThYJE0cHTsGlA6gK1CQjKZcblrqSZcuvTyz5Zp1h+M9Xcf
nvBt6MGB5eK5+/lVkWi25B4es0gkuTwnsQ/Yk1/1H0yQ69/ydrlGCIVckCqsxx6I1froFXmVjYDO
ZUAQ5EREQM5taIQ1EQAnO0J/XX76/QN8967eXO9orIveDdWY44yo/Kl5mGqZ4//I6w+GxPGxfdV3
cVsgHVFLAgAKj95TZziIox0eHshf9UmiT76n222fF5ku9lZOxZ3/KvZB0Ztn3UryLCZqI4sgtINQ
6j118eLs9zf+y4y5/iK2YDh0V9akED+/zrSQvq8rRo7fT9V+NaxdVI3lU5mnEtaZ43dTdeLx99dc
v+ZfXi4ez/WwxVbseLSOVb00eFH8aEbMScHdXQ5haVSHkqLtY2I3d0k8qsuhnP0P5G7vfpJI7NiX
Yz5l23p0s12sfaNy/QjmhH1iyXLZgRpZ6KCY/gcHhvVN/nqP/7rU0RQdgHHLaL3TbkvVfJGm1p0Y
MzwPuFw2ZCecBNic79vMEGjsmuaDl/ruaEa9hffOASv5l4TtzV6+CXt7VgYvFZFSdiDMzyY1KKz/
zqTz5ipHt9gm2kvV5PvRQhvs3BlTTPRhQLldOt329yPm3Rtap2xmBKbS40T6csGPy6aJFyfC6VD7
fvMCQ+ejM8K745L6jrOe2NkBrr/izWMzaPLRrOCxza5Xn4X24p+hGkie8JU4XxrLrfGcxO4BPon4
4FG+f2WqoZBJEZ/+5Ut+c2WcP6aq0ExFAK8IvUjbxjrxSD3au2OTns1/MfQ98o8Ulopvv3+0730T
3Cv7Qz6J0F5Dyd/etPZ7Zdr9mogorXwfG42zbS3YRNkcjh+k3b/3Ft9e6mj2WzJTgg2ZuEs78+8X
Gv5nmZiTvzGVv7mKc7R0DBXF/iDly6tRmyFVyuN9P4zOB3uIdx8bUzhFCDzj3rFw1rQ7k0hp4Uct
rc9vtSvKCOlH9tir0f5g8L+3FhKE+N+XOt6u+LXZNzh6iFoDzxQhxJ+2fci+z/IpsG6WoOk/GI3v
vScqVwHtCTz5lB9+HhItcr5xDll8p66zv/ndpE87Nf8XH+H/Wi7/ay1Ehose3GSV/6VU3PZO2iYu
3zQkCNrlJkALIUNiMXh7uz8f44GwLQgCIRu+4/05qsAkpXMWRG0NiDGrjOY7ylPkPbTWbn9/qXef
3Vr85qTK4wuPRl9JeApyaVb4gZbgFpmT3FWGW/ydN8QBksOVQ8fBOVrIgrDAnkEsbuTF0t1jypAX
6EzG079zL/+6ytEETweLI4zBG9JdziyfTMYus5vqb10l8DmzWQ4b5qN7aSHBAQtl7mtamk94pIg2
ItT9gyHw3nuhJYOLnaohPO2jbWsxxYuzVNyLC2uCqO6kYm63PyrMrG6W42V//WpWmK5HBcY8mk0l
0F2NrtqNlkkX6iuICK/1d5ZvmPq0QGWHybpBPSC/9OmAYM2cbNWh8RAAJXJBknfAjo8mKK4GesH7
JsA5t8drDFqAIN2QWGQKQ0TH+L6hYuqfwDQOI9qhP7SVrN9myI8XbDZ5ZmxIf54BeuGO5HdIAnPz
HIpXNxNDvos1Yc4uKbThBxPcr3PpOo4R77Mj833r+DiLnrEYi9i1ohFTHvIxPCiS3bAy4W83bl9/
sDX7dSisd2d5JhMPx1qx/pw3i60lslWOm4rI6CogDBqw8JgE9h8vEK5rMRDIdaVOR1vs56vQw15X
W+ROzdCW5Fj50iaQqUtIm2oDemR/PL5xZdmex63hOCLU9+fLTVXL1qjAptHQoPpOjQ6EnSY67aOK
0q/virpKYPrryY+C3OoBe/vwki4vmqGzOS+MfLMMRFJ9tqONM5vmf93c/X4GOl76aG3SwKC1QJcz
pLB6NA6504VzjxtHNQ+72qjKKD6TdtGUUeKzJkdNgNr9D0cj1+S28G7ZqIFtqgQ/3+HYY34tayeM
wn4Jg3Op6PhSRbJxdxYjkooPxsnxaMQaR1MxxE9n0r+kKfXz5dwQFjBwgJhaToqXdTE953PnTeKD
WfbXJwncmz2EgKSz9sWOLmMENQL5IY0jo/RhKXl4g181KhUwmbF8cYsRmPbv392vNxawVecf1nif
yvvRFSkCK8rEIuYDUN0J4Tj5qVR98MHjWzu9PKG3Ry2Oc75NZZ8hspY6g6Pvue8AANMAanZEMBB4
B5rUgP5HMgb8VrH0CgO8uSpfdDw+A9pUOE5FcV12VXCdTPYMliElxWzja6ykEYTU4b7Ni/jLUlVG
Bo90qDau6zTPS5Gch4n1UCeNc4IdCdm8k8c2gVVVGF/hxC6+eV6lbthOg+kcqLw8pks77BB65vcY
pPs7YmPQvS9W2iXnublIea7cAl0Ye6v0RI8zPbrCsvRV7SNkRzyUVQ/uMKqDHWfwUUqmjR1IBfeJ
3OnuUALHugJ48SqFgSo4GIka6OLU+l7lULOU1ecvFgbuc4li5UYZFsuq0XTpA6Zr1g84kFHML8FQ
BBvScfVXIDSo30YHKuUclg3SGeREIprz2oo3U2sAFWqUk2eRToClH8iK85KduVQofeQykYdbogul
XEfiqke+6Xk7GFWFwMsnfNVA39diormq+ibf+e5IZMnUS7HRXWvCpatNfWlPY7PXjlMgCS1ihGw2
BMB85/QlJG4j7uE3VnYOoK42P8OWnB9zh4pIgRRhW7i9iUkjD8e9kab2qyMmMRFbYiAQT8dMbbpG
NtGUiOEkTzGQPg7SX6N/LXd9UnWSEIuTK+xOrjKWaluhiwj2sVfl+Qauues/QWpQ7qYJW/MRCbj/
jPvCrTeNAREmkoHVfCnzuuXl9XXyoxys+rznFY8P4BWbIdx0bhAQwtU0loPR2gt6z9pM6SjVa7X4
qXXTJ/zByO6Ed+1rC4Eyfy0ZmD2OQAoGsyckmGZNZyxXQ2ldtvYopp0uO3TrSel0u7ZEKrUhtkpv
BFw47zwxK7CQoNEned0y6bgHv3Iz8/uEVUzua2SgT4WdGmedGBaS5YKkegLscreSeSPsVP2z0ALq
dG8oBJMVFHEbDMzigIqcmvDbYg0FAdvjsgcrk1oYQJLiUhkiBmWUd84Wht6gb7ueugSzmfRURNET
amtbE2tPZogi02uL+UMnJyL3COEDPeG1qJz2mW+RVtsWjpanjlzSal9nYXmVNFjk4ejNOE7x1cqr
oediW+U1GbnFDeyCKPfEUGwbzJX6MpdZYVd3DccYai1zAp/yE5GHFt8RceX9Fuwg8hyAfTq9m6xu
zPdCQH3d+WEu8zvPXSq+bDjbiEGjxCmn5jqEo1pdJUNvZCNUHykw0eOfAmI0BAj+kHIWuFzqrn9s
Fd62LawYI3mpzaK2T3xirfy9RxSIcdYEQ39teDqEocW81Icb7DhmSrdTVvE2MzPaJUg/lykKG79B
E+cPE38xspZ47wd9TnpbkGhS35jj+dQKqE6bDDPpHuE1OSYK2nSzr3Ugb4KJLwn1Y7ncACgL6ijG
SkKLadarHgk88XcC2Hsbw44XplHNNGbtK4JR6fq25CRsZPJXjrM5kvUdwKMNdpDtl0cDMAPQBSAP
6EEB1lhYyub0OiPQcSE/vkYCjlH12p1jlUWj2Ro6aiCekPXj05FHt0yWdKBUcUrKgzefEwsSPifE
j5D51oslgJ5ARDM73aTEoYWdLIzgHSxfSaTF8gXuY/o8LaLwDw7GCaZtAsW+kDagwAUiFqXTmiJx
QPye5fxeq0ifvM5ozc3qRTR2wreMbK9tZz4o18dYSyKa7WwGtJjYSBYTxkJit6TODAvQ2S6hQUUm
il1MO2mCGNlKSB3gH+sB3XkEEjf3T31lKe+StZ0aLWOgss4IQelXZsLUlxFJtCPpRzBJVOQ4s3hK
kzYk892GI7ubvZiEpqWe0KcjkUhPp0AW835KEQSTl7UaBV1pCtAns3UjWglQ1+oW0KrZkPo/MEaG
V/TfbOeEwFP3swdn3jzDUIFDUc55mJ84sp+aLYx3phDYD9Yrdrhp2TmEqn4WqEW97RhqRKNxLbNg
P/vW8LSA88JigQMOKCurxm0hM8Ha0CwYP8hxsBViToSOhMbHAZwOp/lOvpnvbSpLKSgw8PyhYrdx
Jg9Wo/EqlKPvfWN8DUkUsARbO2vB6QkjXk8IcdEbAKkanDI/jL7h3bmJ9FCHLhlWAexpsb5I+jIG
4a69ztkNwMggkPUZrgKo8oqeopOz8+x57y92Ch0EEQE5vEQFzDYJRF1vfDY7x35RZUa9F3Gx/Zw7
Fdk02YBCDc9JXJ30rt+txPZ5HTvVamkz0Z9fWG6ekJMpu/i1BdBWoMRXWEyxn7rttvXSod8XHDAF
ZL9svA7gxLYQvQ2qFp6X9c0O0mUZbGNqsMG2TpPZjnpDQ7fMltKMOhSPBeuvase9CzXo6xIzLV95
Ih0/xUuRjfuwSNWL4y/FRTGU2L6dDIcP5pCkeoWOxdwphyENbxtPLfk2yAx0qxbREiXgqwGsvt3P
aQCKK2Ulm4yW9xVWIcQePRW+cWh0XE07u85bMGsND3s/otR3t7LQ3KKyEmlu8hlJMwJt1/uGycK2
z1u/gRgqSdB1wKRiPj1LTZ0620KVONr4mIgDLGdjxEcIJ7HblvBXCa2Cq5JHAsLOVYq/VmyAwayI
RPSxIeeGEEdmB5Vw33RwX1fOeDc+i5g5/XSShZWTj6Rc8SUeiYHaLY7oi6umXujKb6B/S405ZVI1
POTSbm+XlqzTcWf3TZp/9cHON9+H2cC/Hht+NpYHljz0vJ/Smsb+8tJoK3bNaNJNQ3e/VwtU8f3k
om23duSLKsmBF9MdxZUCfTIgeMxW9QmkOCfPD1Zp294PsHMen/iwzFP2PStTUTz72JhKczOPFdOi
zxYEUzK2LMTeftfU0HU8oKxlnXVxhLi8Hzeo+gd5HQsQOzYiGG+d0EnejXunfGV2HpKd33ZEtMk0
XYB4g1TG5BK2DSlxmUpfe0JDQa6Jub0nZtmx9467uCQg92a5T2lngnwd+TfEHvrisqKJwxI68VI3
RH8iuakl257LzkG0v9dV0n3G5NAauyCVxsFuh0kdjGoYcIZ3bEGBUrpFsIuJpr0t88HxzmdVGM+T
xZq4dxJS86JyqRegb1XRWYQ+5WQp0D1KhnuE1Tm2GlXlelsZAaTFcsnJvUhaqz4dGzkvn7puwpPK
CiGDJ/JgIMbKxidtEGDmgrsKE/DMBqA4UbZTXxa8DCwJIwXYLYS04H4uh7rd8hRduU3HuYj3yZwC
bLPJuhw3dlZb+S4QU3gH6qC9EtLLXWjLxnSORGYlmI15+pn4APtzntdN+pDLumgPTrrk11DFmKi6
NhvOOq3UCKkxsJ2dEZZg7mEthp/9chYAFznZJ/vOstDmD6u7ChxYF9zUui9/WEWl/W3V96O5mfzF
ZbNsC/xVTu7Pd6Uv669MhOKhqi1U9i66cnIo7DxHrY7/nBbr4imSq4f0xyqpcA5VgZddGz2pu0Ya
UNCM8eOeECMpUZUHDgHXDSv9hpKGicWiGKYbEI/Qjt3Gil+JjRg4rUiPzTpGu+J1DljA8FK23YU5
LZogIkOwFjdD2XNqg3J6Bs6SjSCILV/uSxaCvUEQiBXZVm7nmyIks2BH5CW0ehjFMZtHX+aKdCDZ
M25qvUbo1t8swJdkS+sfcDSKs8ExnetFquV2FCMcTLOIgBfJy4BuGbuZvgtQz7uEfN6kfOsPEuLq
DzTwYjzFU1RHhG2AIaxSbIjsB8hOYuXrD5pK/572ibEnux7Hod0u1deRAM+n3HDuZ4486UYN7IM2
Er0mAYh14RymiXS13OyXiAybNsBOI6D5j4mHGadgs4tG3yO1OY/vKhWAo2ry1roIYuMUuwJRqHq2
HhwzmS8AW8ttN+jgMkj9di90GD6GaRefhybckN6vZ70ZTWU8yKw2PldOUd8rORr7THTOQyfUdDsF
FULtOMxeYDVQCXQXQ7W4/zmnrq+riwgqWM5SdvKHLAa8nDB6npKgV/fg1rBugDq7clyyj+sWjXtD
JMrGc6uHZSaxAxs3qpRhuRBQubaq46vGJ6zBvZogCNjkkA4R5M5T1pbZidVU+fPCCrJbWaxbh4hK
ch/n4NIzKIowJkXsYs3jtppC3/eALbZpOzpnSmfDaUqND2ebeTEs5TmW78Pga71BiDpsahxmLIUU
w0KvHDcFGLsNGgXxZHKYPvHJ+D00zSw+A5mEhdeV+SPJ9fO08RLTv4aGPe27OTifdVx/0uBO+e0F
WatsDM5jB/okzZAfeurbUzVlzyHsuivbNIDGOyaGSWC5m7l0jafUtNsL3bn1w5qTdaeNAfPohJ+Z
synGuhOHCOudqfNLsAD23i58YPR8r4s2T2koNU8dvj62LXW+EwPpUHpq+3OOm5mmwWqGn7M299O9
M8cZuMrQ2zig906WJE8irZrsFFWed1721fIjCAz7pFhzx1VBlD2khZNFmS+e9Iy7MiziE5EMxjl5
EtlJJik8AGLMCLqak5tmcPsbB/DvAxZE0smmsbhM59k4pQIxn/DxMYdN+nVEk7Fn7QF1ik3wmcpT
tVuzejdx0K9RPoBtGxqMF6XbfKmxVnKGAM6aSzIP+kln56qqsy9GUjUPaHvFWW10mLZjagsb7Xk8
48AskcG20z5nBS23pJCVRDVRX9rnHN8BeeTxKXqr2yXswnNnouC7dbwaBupSM4DrAiprCrlrhfH6
Z2BBjDOJVXcqVXzqeE1xPhbuIzllxs0SWDM2Q0eeu2ZKho6zzM2Tl0r/CiHDXVJ7/is8khDWbWLf
+EX8Y3D6p5F7+MJBo+m2FVGRLzMAZfzeQe6Bbs/7e4FP8oxtZndim+qGqDeb74bJdKPxY1JS9+wb
hBdsu5xBfc6mLNvMpBjvCQ3K9Na2OXNsrcK20i2+Mza8HOmxjReEqj9bwGBTjktUxLZ67OW0FWIg
lqQmr/uklDjbNtlcDGzIs27uDp3ZTzO+6Hq8A63gEdARWHdT0pjALDLb7fBSUz+ICGIDKeq0xLQz
b7X93axcdq1BB6nea0JqCVI59rN0K3yNRuKJr8iuq33qgG7YF07jG9sFBPPVnITQaigEwT4J2kQl
UcvbyreSKaLe2iUMZT54CaqFKbbg0/Pcg8bQXB5K2KzIsYqC/VbcFyYTyFgTQZw5EKBxSFPXSUMD
lyppyQ7GcUOZDjkHKSVht+NEBJyly+U2k2D2Tos6UCN+Mh7exlgDndBYTuR0kFAzNZEnS//GACBD
psZChgxmPnwkRi40FJzcIwajNBL7idA47HZU72HctDjtYPCZEPewLJIJm0Mx/t41Rv+VPKThppwq
1eNKdpIkmpi1v9VGFhQRa1pl74cubBmYCOqSbZD7ot9lWGs+1dJgakM4mRURaOWOhYm9pbwcKZjo
bTGoQu7h5lAj7nXZ5ru89/r7esJ2vCHpGgQCq+6QRnBaxQtlrJFTR9UBRBnUADk3yQaX0peqCypO
VhK4twPBrpdDvwLta9oy8WbOcnUVutIymNMTcsVIBZWf/EFTIa4JT3hy3GKWW7PT2UpRTYYfY1e4
xKeS0f6lKUDbQpmFyBp1Cl/npUGy/MiuYAgWbPpxg2TYKVhoBGu02ECA8MdIx237WU6kvWwq8i+u
w4ka0YaZlqcnEukQ3NbAktyKWco2aq0iuCT/FNxHOxGFVeUEeVHH6fQc+TOn7sh3MsM8JdsF32dp
d2qfz8VSbnU35PneGiemyKxGux8h65j9Q1gHXncmYPpWh8bsjRMdu59ttxLpzi2TvNgpCq4DouMS
+qAm4Ww5Yac9DLuSefvRg7PymuSsPFvttfVdkGV9eiHYzJEvAKwXXEBYBt8lTchpl/iDyRCE9X7X
xFNANpggEZryHrqcnUGc4kKiSJ18KqeYmjUDEI81xSTIpGi68E4alIRhJSfFNOPFdKCqkmZvF/sg
DqfLpelWI+EENBh7bwXPKTNrY2bNCGSw7aUZcHqs/FE8NIExJmTCFcWwG8tK9KcW5bXLWidyvDeX
xiH6oeGT4jTSInnd1Q4PYx9kppLUQpoJhjJOO/jRNgHhUbZIfIgkVxCHZsfKOKdF2HzPadWorb9o
gTW8y7Fja4QgV21R51+sOcxJqs1SfS1mzQQ4egB/8ZHXeC1jxx2uxtQHSZ7apcGITCvrYRr9xD8M
o56ciKY0uMlSej4lP/BXejN1HMnO2trixUdtquDfbPCWj6w+g5ydTwKIZnsblHaoLiZvMAdoo6Is
F7ZvJf3ewFbxD9LTOPgsIcE3G4gvIHKSSo7lWroeNSm/QLUA4rhQg5GSQhXjJJXfNGNpsiFuy9ne
tKFQbUSOKAhqIN1lfNlq17c2FEBdhDWxF/YH4ut6FOro5QUaLNmrsWULsAzZRudj2Nz4A/PoBlgI
kSzVUhXyRpMTYV2auq5M3u3QEEpXdaNJFdwuVqIpDw0HTMtziiH6+6fzFNYS+QQ7hSdNIXCKRsXu
cE+A/Yi1PcYZZD7OuZG67n6eKf2fk1uWz2eULKfhpu9lpndM+WK6d/uAM9VuFLbBm6wqEpsOTRZ3
7UNeuk7FyDGUuo21bSY/usasjLMU+Zc8C2YXFR8TS9vdK7gMaNBknoZfm9SWIOxqDCxjRYqmY7gH
lx5QfdqzywWGVVuerDd8eVl7lVHda+Dwy3SyAORW9IuIQZCjamAqLY3UcOOgH/4Yemf+6sUD/ZOQ
Koero5CigtntiTQ0C5vatCvSR4pbpmIqqwx8wwALY69dLfatQVWcYM3e+xTOhT1fL73hh3dQvNI8
srJsYks0wk5IaJ86NgcBdlJWeOao3PCuKZWX+B3T/2TvTJbjRrZs+y81xzX0zTQQDaJjT4rkBEaK
EvrWHY7m62tFXqtnmfFUkt15TdKUlqaMCDTux8/Ze21bgNroDJJA5xUhpE5xo0E1lf3G4oCgPYxz
aYhTY9IuChOt0zg7OqMKwBAE8+RS6BFBboEgEGISF65R3u0IlvHmDamzZIqNcaxBTLNmq42DNTVg
Ur3ApRqHnddNinJbYy/nU0xCwEgqSxttekZjnKfdWs8rSWpQP+PL3InYaYI7smnn+Rg3QZYcXU74
2SoZlI0PlqFAtu5a1edEDNC0KSKt7GX7wCAqNrdOXTjqpnTNhll1MHStfyjiwKZVM4jar29b2Xjd
R20w13qcSx1kP/vdpLXt7q+53v95Ef/rIjz4362Iq486KT++foj074bEy9/5tx8xMP/FaNxFUc7I
GmOhYf6PH9H3/4UVkNLRs5lhQ85kOPs/6cruvxDBYhjCVcrDi8Tx/+FRTf1fDsaCi9wR/QBijP/E
jng1/mXAHAT87xH7Gi5f5PLd/j62h2WPWFMLsmjJG3srppnkktTyQhezzg6AlL3926W5+/f09e+0
zstg/m8zWUxk7IVYFDx0PciPru1WtUUjHJBdwjbuE9BliPjJVmm1nxeVn2e89CdW/vgPs+ArbcJf
H4oZ0TAwCPkMhK8mzqagtFSNnURQgrSTKKnGjUuhqvHHP/y+K53P5aOQ+OBYsBByc9OvZBC1wr3e
orBnbFvlp2CxNeJrA3sV63R36bLBbpCe2P31p9TXx+ffX96rj/f5kcx1Lsahi9GMO/rP2+kU9jKW
ADmjQl6AgOWllG0AbpoprWZmYkC5fJnaNzkZxp+0bMW/14D/Vbv3l7H6b/eXL4CcDqWsB8jI5Z9X
6pZiJE10cI0uiofLTYZy+DwwHnsvVFat0zlbaAP1qX1szW6dlN2w66rakWEymZBMFKXuo4dxewdw
dHwdZ6tM/iA+uHre//p+JhVugCUHfpt+9f2yBnEm3fMu6vwU+llVKzK1JzfyOcxsZFJrd7+/IcZF
X3N1QfBe+PiteGHxy1y9YBouEqnkICKNLn+3sg1iq1b8MtcnhKuxH9Kmy6HyFuR9pfGm8k3JqXHw
5hMsfwrA33+bv3Qxf/82bITAky4LDt74i57ln89HNXhNrw1wUAHu2cuq7ZOAiRLnm0NnEq6ysqCs
n1QbNK/Z0H65cKZ2YnSXjSAYlYSW2E8fsDDp73Zj0lGyph5md21l9ksihxb8awrmLmk9gym7NHzQ
kz4vHBHd2QlzoLYnihJUIsEiJrDyJj57BoS23//Ev/RT1z8RGz56kL/ew+s3kCGI0YArrSKnHX2D
URqGkbWk0Hwue5dZsNdOL0zsc301D0Zwo5ctwQRllZz6wRY75GZy35Da+KkMh06DxMRbOoP+PgWz
G5G/Vz7mhdG++Y0T7z0x5F+WUQIcXKT5MSwaoZ1TLUc97ExlvdjEWzMm4GB2HiulNl0SlI+//7lX
Ghc6Umi6wHOgD0dV6PlX642mxrjwsb1E9CIwiQw2BPrZ0cLff8r1W8OnGKiECIdFc4WA9bLs/E0Z
R7a0NxAMXEZe0SevyGKAy0mxVz2hqH6h/4mzfLVeX34U2jiUxixktLPNK82aN0H7Wno+zmJ+ey6a
7MAXmwByTuoPy8HVdvTvT2KZRAOHI8K7lvxVE0Z7S4gyGlWSnMugnp5zVy+hr3biMJD5+VgZafbw
+6t5vUhffh7KZvdiJ2AJMq+uJp6wAClEXUXSlsmnzEff33gM7ckDpR+Pcz11rRcG8u0bgz5eot7R
/nRDf3WFsVlTl6ALpCq+3PC/3VBtdL2cI3wLktCDmOjoBB2JoaaTZTpV/AdX4i8/DC084kruKzLa
f36YWbkFY0xyqGhK0LnR2HRjr6wRTdnd0+8v7a/up+ujrvZNwwEBcPVRtZ91oqtMBtVdH58NUxjn
QUzjAT2Uf7Ctoj6mlnKj33/or+6nRxISwkKsu6599aHIr8rFGd02yuCs74jzzB7Sbra6cPI4ZkIH
5h4S3Ubk9dwzJF6VCbvO77/Cr343kx8Myr7H+c2+WgYWAUtS+Q5Q3VR3owQN8n6UkB6aTNxXCYIm
zIXln/a2X93XAMsaKy3HNc+72kxoDkMfEDxECc3WG/BY7Gye2QGfAVn3J9Pp5SJeLes4500gBKhw
EANfPbEtlaJPHkkTdexZJLH3zwp13x926198iHkpUA0SNckduHYXVoHVI/NJeXwS9KMro9WCnN6p
+JMd+RdX7uI2QPSNTB9az9WVI2hFaVheyKNzO/ulyARNz7bVJwK5LfoDv382Lvf+6sph/KQCwRXM
ceK6JOsb6MvTJPvI5RcDZwwyxi06O/vi+tUx5dR7Fw8N4CmcYR+//+hfXU+EzvSb+LEeOsx/vvla
zlIop7qPysKFOQkRXMvHafP7D/nF5sRG4bNj4BsEjHH1ZCgrT6UsEqSkmlc+2hkfILPR2wGPyFdp
KeX333+e8YsLirSXF55Kil3xWurcOHqedXSiIr3rFnqCynNQlngNrzaJvyTDEqW13BkovNYp4e/J
OkaLdprh+9Xo+4jN2dP2oKEXZ+JzcPvhkwULPVc6xtZ2hNl4im3Zvv3+S//iicPCZZsQipD5wjH4
551YRpKzzFqro8mq7S0yz/g8j8KNaifW/iCj/8VyiAkYqAYfZnFSvVqLGuiC5TK3WM8l2MItua/5
qbIWf0P8hbgfpDHvTUvKJMTD5pxGv0r+8/2G5hK8Ho62HISCq+PeoC/eiESObEg7QaIg+YWYL4Lb
IWuCPzjXfvUoAIQg98IBLPT/nSw5HzNvQ1ETMecRh6m2xEG4C6WxT+bvS2IKj9FRs4iD1v1x2/nF
mo9RHZoW2Sn4A6/38EDTO2+CIxd1msPyu1A0LMlErKQcs60oOtLUsiD5U/Hyi7eNPQ5cCW80+/n1
AWqBIJ3OJSIpTdb2S412545c8u7Jt5o8yt3qTzvbpW9yvXxhCMYOjA8EZ8T1652QxgHE320iAKLE
SkzAcrtVngHdvMxOntkQ4UEPQTA+L60f34F0DMQqzRpFvBD9up+tbZSPY45qBP7+7O2Ac1qgC8b0
k4Q2av/CkaMV8t6mK+l3gbWx0k5FTWcKmMlp++0/fg/JfsGOfylQgLRcvRyWqwtp4/mPzJaA61Vb
utbaA9nwDe6w+oNX/hfv/KUg4MmEMXFhNfzznScMp/WZ2FDcMqZfSyLjtkuviV1w6UX8xz8LKwuv
AAw0PvK6wzKjkgRSPJfRXx0PSJXgj2NfW9txmke//6hL5+vqgYDah0vboNJxL2iDf/6sKksYJE4x
m8qUcKKWrjXSL3BRF/al/l5LE3ETGQHNcivLmaJrmH33S0+L8hHhcl2EpIubd7OvlhNs4uqZ4bEB
TF9vmM83WvP5+29rXrbyf+6+ZBdfKm38hWz21+k4nT0LZ05piIBQTY7taLUfpVdqpxY5HoTOLEs+
Bz3tn6TD7HUFx10LGyLN7hMv7W7zxU5Cwl/kfd+gY65IuHloykGtU1eKg5sp/3706wl07ziAv3ar
44j0cPX7n3BNbeGQxAGTypYV9QLxu15PjXbRqOrJ0XRMBsDl0AQtfFcRr5xS52DP8nOj1SkdDEnu
rZ4Yn3OZL/s/fAlggf+4kjQt2FCApsE2AnLCrb8qJvy6mduM+W7kSdJBw7zvkvR2rO3eCBkjb7Jc
G249VqfVIscXj9BZB8lIpiNuTrOfZtG8TD1SHWLbA/k4TGh+iYaQ6wTlZORjZMRpmrpHW5a3qu7X
2oJ3QiTOThudzzFl6JSqI80bBMnqoQNUXc/ps0vCApFq0z6pgl3G1GzVkf++IqiNwXlx1EkrIzYi
1IMBKH0bqS7d2CkNeVgKiZvvRDs/6xNqzODdnHQMOCKqi/x+HtURzemybxYovun41jNXVcFyO9PE
wKFTu3tG0h6T8YFWyrxf+u7lktvS4unCYniCKEcUU7+XmR5aOUm3stsiXN0rUf0gq3KjV/3OFvm+
dhiheurNkgK5KNsxzYuU7LwENr3MyefDf7ki0xAVSneccMUypEk2NjRiEaiaAYa0QmE774OBwKBd
AlRPMUmzd1aioSiEEV0ikW1ScZNJg9zLRTvNTvpg90xX6rJ+qxlmTIjsC3LvLa+7nzGm0e9+paWx
bk196znoXOMvTLlcxOSpm9U+tc2b1lu2RnebJOYR1uzbhDRLkGOADA47x1jsNBhCwL9DQ0OXmJCv
tczHXpsKjJfMZqVzaOt2l3UPY3sUuvOq3C97sdXK9JxbYja3/fxlIxFYESgkQrc1D26r//CHn4tJ
sKSYVyyoa5hyu7J3cFg7e2w3G7cWx+xCpiE/56U18KMFtHiXsT+bZeNR/RUHozMe4M5GXpl1G9Uk
T2bnbnmKUevZK0uv4VJ3cQ34fAkZH3NdZ3VLkuQzksVV6eXPQw8WuGqx9Rb7alm2WEW+y6TcOpry
18YU33g9BiImZUwwv8y0n1b5Jb1UQxroOeje3HwzVeJNQzYcTMRG9rP+jjDkBsk15WlMcl57I/rj
mNCk1YIwYNKn5dqetk+YWs5pEdZuqdlma0wk0j1bJBvVkHlC18gPHYqTlcWBTwUoEcgszO1HfyJs
UCvrc9CIZl0UE4HUKAO9LNtYFprSovnOLOKs2vRYIwqUaHFWrlkdMw9ADWj5MKnGzWRU2Ypl8jlf
0LKO1b0RCFwm3Q58hhHK+EfPy9X26Mcl7/b3zCiOyB/Wrcpfcv21DohY4DXJCC6YM/USiDrSAvFp
sW0gUenCqkt/Cl/ska2tLGbiqXJPCC3XKO3WyGTXuuo3mlJ2SIbwcSDwCxdBlLjxvil6fEqi7I8q
T7dQus+2az4HIPSnxnkqHWUB0Xb4sawgAXhiZe5ywjEsTT3U7IqIZi8Z3uO+0f21OVbogPy9Tk+W
KfvDwgVs4fqVrCODnwUrQO4j6gbVvllzKmGhMKitQjHRduS02KJ67OOWHA7nzazdFQNz9AATgqD2
IbMLbEzuxd0+lyRvWxu4pHIk76VE8UXtwZxiFQTFqpCu+1h6GfTqubmp+vZT6WP54hMFwJFi2+nB
h1erk90PD51o7ulmukzCw0oRB5XLhHm28nZINshgkad6Rl+eAANPUDHcIuq6KH9ssouNp2AZbpyU
L9wm0eJEQ8eYd6iLZr1g9eGcuMra9F4vvtDLhn6rXnHLRGKY7mcpkUl7rznLahw4q3huvjcLBUCT
LDG0g6UP4eA735zFM/azacftzm+Obd+Xt+Xk1NugQ1FQVKIj8aJy4g04evGUqL5DZuMk5m0OP64i
A9QjUbpfaN/uulE2n05KGDFyVyiyEhU6rz6JnUSgeQeYWt6zYUu18gZ+3mI3wUbrpigGHr+ZOiOW
IbyM8jErE+3Lh8dLlZKX6gcWnoelqH/qRmOiECKHPUWMB+InQBPiJiZd1WH50Kde2zu5jgcFG8UN
VKhl08yqfXKW/iuIeUOsNtAjesvkdwKHsJ95RUtSw8vU3ZuBUOfO15ZhVxqLv0epUt4maVdGpjYT
aDDWsfbUNXP2OpudiXcNc1GUOpP20zFFu/EDyWKIinKWJ/KygiciOuLbuhQlpYtdNxvT7yG5oNtw
tnhBnGWjLbm9zoc2q1axp+S5IYUZmekQq4+gswp9q5SThlM7votmcj7nhQ9fSaea3/rJzvYi77Rh
Q9eO6JLYSkHY9y6SllHkD5zgSkl/Xr1RRlffSdOZ9sx3rFNZle1LkMB/n51Bnl0UA+jEzAKboT+m
H5UdI0Hlha/KauTlWgJ7a9p+gwwJt+OtGGF+Y2UI0HcBMif+MRCBtSbpudmmOsrQaUbdZS6mHfoE
l99pXS1O0AX7b5kLJlLv4+zgy7jZa1atb+vK9s9zUEE0rxvpv7m21u8XcVl7NJf9dFSv3oV051Za
esgtHNi9craxnIhTcLFBcFB4tKfmw5OyioiJ0h6lKvonJ/dA4qG4weXVoF5pIDneVIOOjDLRrXQj
DJftrO/MT47P4j7FKIDw1C4OTHXMfdK5+bOhGdoGgQ8a7hgHSpU/4SjJ19ge5YHRXY9EGtggHi/C
cV0DjX4Dwm6TiXghob6YOi6SG2TpFiPcvI0NwqgJp0eQRwwgKptEqmHYSH1qO3Y7tDkh3nkZhz7R
wKRFaDsDLezn1GUFx27b37o1MbvFFOMoqfEGIlyu1si+ktOwXDRhXqrOODQJzV2yUq0TNzD2y2IA
q5473T+iKULwltnDylCO/67GnLq99od1jU5ZhDzj8N4pArUVi6/24s/pWS7x8q2fSDOfpsz4kXVp
/TMG4/Os6W7zuXT3WEBQhGOmVTuDPIIttPv8dlri9oS4KdVZMGTmhTR9cbK4Hf/u4V1zxorFhXC0
G8Rj+id5thOJ3sl0GKmRH3BoJJRDmrlBtFrvZ0wMB1uhKw96hxPR2BrUjlKZP9yhItCRQdxa6JNE
wWF+E7rFwFTDgWWt+kkueDow0xwLjziMFdIvLhdk4IGapPOe0XEN3+yClgNiV0dtnNkB/kAHUUWT
NOfvPmnm4NcmDrYFRMBy47XKZQ/I2XnAM1m3s+Pb6Mkre7qvien6NmSmETn1hK8X/357l1m1Rmnb
Tdqnkc/ZDr9RuskzVb3gOkFxjYUx7HqetbWtlmldWzGJ1Po44u5SdSF3aZ3leGa0LMKSpw5OEIsn
uJaYZjrICw4PsdnekWeYauGMhgjpd0XgSKLLgt0c6FC9csZOZVuOxsEJi0u11YeFKjpprSenDSiV
uM/FnptndttmaBWKq6r6cunXPirbsj5F/RMrCtNm7Kk/GFNdfInesRhPYAOxUea2c48PC9GSF6M2
W7SG+G7de+zQiB4lZg0SJ9waw8GoWMxTq4s/XCWCW4mj8TA2qjvI1kbVhZhpeMXWPJ2NSrqho9Ij
KIcyqqac6FUD8Z/Vs1HPgTeGRtd3O15b0OeaSZrMYvNbMTCsp1JpW6Ny7X03y8sOwnHyfURQUoSk
fbqPmRiC4rXU0EciHJWRYY8X4TYK/lUn5x+O1g5nbSrt/VzO7ZvDqWTHcDu/N1uH7Hrfax9L0xk3
FebGr9mul5d2zIEB4vSSplneD579InoI0DqKsfUyXurDFOUfqxdeD/DQRX7RrzFheLNL2z4PvpMc
KmtwkUoWxAROiHD3DkKzcdUyzsvJ2bXksbX77AkqAjJfPHfF6VIt3HZI85vDIB14o/wFByPLpLgJ
aZncL3jIQ6sfXLg4DTsbjImcr+RkT+bogZFNrOkJ9a6/i1MiiHwHPYFntjearfA/kQfH0LPOpP+4
eCQprplvxVjP3dZ/SokwuG8k6ZchlvgU7pk0aFQIz/qR6hh07NIS+rqeu+zeNRzI+SiUEU+nDfnc
c9DuHYcShatfnmwd+SmT50+L1uN+qlTOMMd2yEKMx6Bfp6ovT2pexFcad2kaLq1z0bjaKLfCaaRT
B5wiMzcTdRBe8rL+WWqDcYPqznlGFoj0VxoqOakysxCEt2bJYtqQnisGLACbpnaHe6i6ZgTYqdmb
mNGJC8nM40W4ubog127a2bo82sNy7Ct+Jm4gOmVT6xqckIyebBvrQ1zEpj6FeYhZCN05kHCUzG7J
2aVzqgedQnZD3GyLNKftliML1o/UCurNQrVyxMXeRU2u6g81JTzwXrJuG03tpQxwLPudOiXUnJw5
rfKWkov0SkOfQ39q8nVrW5+5Gvtvek/iYL4MxmsmfC2SsfditMZC3FFngoMtLyJy/Kt7KGNUsU1V
4HLCtuouRKclapTruHa0iBQNgFdGbZ1iSgRzHBEjKrqIFJ4EvSqHfV9jiB/OLPuPKCqqXQ5F47xI
bED8Z1VvO08B6i5S68EqxuVGa2daF2OA12pAY0jkkXjskWbIsDDxmzQVMulRn/09z37zLbUI9QBe
ESPVpKWtjU3ehxnWbHK0uETCK2Z6JTlhM5nbR14/JhureGX3YxWvTVARtlEsdIBmDq4MTGkikEad
nRPh7g0u8gHv0Yefmv3KEtLf4nDUIwNhbxgTQUQEVq/3DxQ4P12tat7VUnMOSftvAxbFN68PPmkr
qHD2WAMxNkdjQSxB1RvvQISaO4t1YYNKcXnwCvkCKyje5mAi7olJI8+pxY21S7pqWlVmvYTGgEd/
6BGkDCY91j6Q1Vl3RbCxXYkSuKv6ox8kzhbsSrBNiNGrRN7vbQ55Z/pRu5kNFiK6NWMh75bkW+9r
yX6uaAFY1VM5p5wbhGyhQmtzONlxfQqsari8A3LdxWTHZsWltpvcTWDyD4rNTU3U41tWu8SOUjyu
jd6No5yomzUZff5GIwF+i02TtoJbBSwGk9iY8G4oNPszAt5+VffyJdBRZxeWMxzAALXzCryYHxpG
lpO462YBfYc4XqN+dZ9zUpMwhmkd6nvPwOI6NUYQiiIJNvWguee8lEQ+L43aqUrTdngzQByqyjsj
Nq1uJ3yH37HGujuMXo9DE4Pjyhd9i5Sz+jaQzbYbJxv5dzM+dcFkMu8nCpZEsuLcJ8m4EcVYnBMt
CNY6dh+7ng+l3up7ggz1m36Qapc2zRAZHeljsvJRh2qtOCwc8r6PmaVvpZuLMOlQmQeDPz3b9oxV
myZR6CHYP6D3GUjmtt4zDqvryQJ3WUp8jKMR93SHm6iv8oXs4Ixd0UDqu5JaVt8Eo2w3Re8Qwzt2
9q3fWN7eSMvvhsjki4w7G+OMow44VJmcYu/Y2IOTfI6zk6+Q3qdIYqzihV7N8NFrbnMfZG72auLL
tzun3g2Vbx3lGAsgBlTm8JTVQVNGHUSEzZVRY0/tZm4twb0rF5wjqap/gqfKiI5qBQvKLh2YtGd6
pJt9ehO4aYf4nE1X1+h4aenQHfqZahrDsdpiSwWwrRHDjKm1pwSX5AmN/s7imtIiMnzUeopCSchQ
ywpn4+SEpxfkiBmwW9YahI1tNeKQsUTQPkxFmUQkkCbri8d10yKUCgOPtcflDLPOy6o5u+QSbArd
58wcZEW9NSRZiBpas63WJxbZkhT22QqYgTrjGsnuPFe5R9r1/XZ2rYXn1D303gysIbDG5tbIHOO2
pgKMNKq6vV/g1JsJ09vC0kgeSs5MKz5ghEzk9ysUXISG+5MflRrGsEkn7dQSsA/8eDmVTfapz7p7
U3a2uidt6QYWBOujtnzZncxDryqwX9akzI2m+RNqSBoOHdF/i+eUW5Nu6auVzdqxJBQK28o0OOTo
uLjVlVmfOsaA69Spb6RS78gi2pUt9G91UahbbQDTNKSmtsJ0K0NC3cYIFTZeLFgd961q2LfRAax0
aXzYZQteoMcscDCUmXEw7+Id5oaUt30iPooosZfRMPMNRoHvhTMuJ/CBrgOMY/FCL2MQZys57xyY
IV+K2morEbjtDbPN78a8adamyZrr6RQrK9oFUoZd1dnvtoIrMl7CB4l1q541IeKjL1x/W8TuHCaz
gQlAApqAUTkDtXA/Ad/M62HJLtyc1Pssukv81ZAbUZDa9tPgcOStK7ddG/TOabdUOSYpt/TYPvLl
HVvVuDZaueDfzJLnJoA0UAw0pb2x2Y1ikjelv9TPVS1rNpSGCPHWKg4jsigaOrNOR950n1wV49sf
xT6wU4wAgeo/5JDgW+ynm6YEN67VPNzOELT3blI536EGvZj2WJ9U7WHBmrFlLyQYHoIqdre5B2am
cDNz3E6uGE49ttvHGXtTOBDDCmylnGhdtlNG/kQ8F2GSpD8XHZHJUGnJBu6BHi6zqg46EWYZvbB2
2korJaKimpZ1XuVRQ+j4piWtLjSBhiBzF3TZ8qGITMdefk5UpCct9ozNuMRnjDfy0SK6D4M4zRvy
XskONLzmy4oTqAadJqgOePOC1AeO5KERuctRiiHuZHX85mXTuCOr9zAUaXcjk5G2cTm9B0X/I81y
OGU9AwWMc/NWXwJ9F4xjdYBm49oXB4v6weADL7GWNOo5D+b0W0nE5pfT/cx7j7Om0+iRGTMtoPVW
hR4Owjdi/7K1abnDoVejfSiwAdwt5swWMrq13JhxIKI4N3zanTJxd3pl2OF0OcsTftnQynPjB1Kc
ifxKljLKZJ0/srtOWMnreJ0nBRmk4ECaleXZDcZryZtUaAueFYQ4FIxN0b7H1TjRW5Mxnagi3Ug8
zlxWYz5YXvDZ2ybhp2MQ74qyY2yA6PMWGlwADynXT44VJKexKfMQ7VoTbLE/Fzon9D4dtyknDAMu
R6yxjzptg8Vp7oGguF2DzsixYVuERoK1ny/UtbB9zJl+W4kKSaybEWwER5AnWsb1tmFoucc1eAdB
ydo0ySVHdGGgY88FU51i6bY6YJ898lGdjcNvX7DhzUCm4o7sMw54hRWaZTJvXdkX0yUN0ZhpVqfG
Zsgy3CEQYjKMkbKdKQc9ryDjNZjcteUuRpgwktnyMeMNltd4Z+TZcAMdhGSudLE3ZeWFBqLc0O2K
szdkH6om6M62Mxkxe8q2RqBtusXtMC/ptCe6YDiOVhBH5Wjf9WPT06XpKT+Jin3WFcZm6GLEv8dD
pm2aMZ6+MSfP8J5ykm50t/tJCkH90bA93ueaIm6c6itsaIHuDGyrZxKGzVecrAXLApW2tarwgv8A
zmDsvNh+D9q22oxBjUsPD8HeIIVz72nGkYjsb7Xw6z3o9XaddcNzY9AXL21LRdCjxNrp7GVTBb58
U+7g+rs5HkGR2eC0EKrazg47nfNI2xT7vTV0O6sth/OEPvnQ4nPdpqadvtPrx4s/9oBgO6Faphyx
wEcnmLLhr7shsc/fcdIi5YGK7zDwlBJT4zQRwUZBBOQS14t07UNVLTo1rLSeaSnQYsZGeOxTV5wd
NXl3QZAwux8DnsLGpw4faGlvXVhHW45TJpF3k7xfMITeTVjsIPzQ0XGSfrjUYs5RTApfoldYw0fB
NA9KSjDZPqyMynzUAe1oK32GdZQhbMtW1C/9XW1ObBg9QyZJ3XCIh0Sc2awZ3pEOCrPMbZlaGZoX
gYir9rUWkPCDx2c5dI6IX8F1NfvcU/oeoJfxYtBj2hYwTwIqiRSo2aIWjsiokt7JKHajPGvl1tCD
CWybJNhbE3BymtrLv+m+1T8avd3dJENPzV3m45KEEytZswoWIgVXQVIwKwFBn30kpMjAoXCJgl0T
UTqdXQQRa4u523eZkq3pdmm5K+bLQCpulvF20bT+voG4cizB+zzl8LmoJuqZsyCThE2XuupYuKOe
hzgmh2LtQfMH1QV67mvMyv6UJ2P1qVeYiwk4nvI7Nad05OHVZe6JjFmKAL9r8pPwidYgzXWAhuBN
mPntTHU/xVD0MpwNVR/N3GdjBpTka6QkmfFdPWYDWy8n7pMOBL47Q8rVzNAYHTfqOt37mjPMFAvr
4s9kbhL/SB3mRsRusK9OmpHGQIsMovyA5tXHlpwgOkVC6560JLVfgrKS3/W6bekWxgmJkrjlg5uR
pep9EGS7L5Xi6w6EgZ+SAelvYXvWC3777idoUv2dmwx81syCfjOaGtStFOcl5nz/EgzrSqgFwtKQ
bKEz97eCIx39+8KM4tQyH9uyFzczfIGKnTGb61ViNvY5FeTGcJqU5FcQBdBZcAcvDpEgmZ5rrO0q
7JoKy4b91/eyYuWEos31fEuB2b3BwXVwVJPCDTJHsuKNBP3RdPSCWxIx47MzpD3tkSCNo3nypucG
kIy+G6s5OOT9snQr0x2K7pzUHoA9tLGZeMyZHEdJrCfJzgMS+JNY9lQ8qhzaDnbt3MbEy3x/rRqr
fGRWmRT70o9TgioZwFoENfV9Fi4VeZgztjM6GyZvfTzkVr8WgmkrG0KKfr6aDexpflwdvVGUj52f
y107kEO0kd7ABRGz4JIayHOJqMbhbG95SnNji3aCyoI8MW4No6sBBhndDbK4l/KRlkbyShueE3Sg
tfZ2MAAmNMITB/rn+Tao8vJFn3JFHLVjE7mi4XCO61l+x9opb4x5mg+ukw/ZMUD5c0ND9gKhEIjG
lot4xZcBzykn+vg8NTyYIVYtNNnB0L65NZUJDNzk7GHT2MadyiM/dlH01N6cfBpakp+cORdipUyf
Bm3v0ngK85QD0qagaanCFhlCw4xxbh69irl+mIlirtYyG3gaSZ9FsiLAA656II+ngdb4Cx0BeEo9
/CkWi1JMH03g4PYca/k9V7i5adFZ2ocG/vnVaazuia6mxuFuBiGAsR2SA2aX8bnXrf5bF9CwKIza
f+HM4N6QiTMtjPqDc9NfwtG7Urhs8rXGQFGwXqGgoR6PzYtwtGyTYZuDcjgbwjFDfdKoKyUL6Q3v
AaiAieZsEeZDiZydJKpErM02ZngwkN2UQPQa9Vd9JoCO1qXhfBR+EUS0sXi8epXbLz5temywncXd
ABbEZKLXS+5oQaSIyrBrkBQs4gdEf2y+dISr2wy3w7pTfnoOyqC8C2QdlyRX01xdaVgtvy/cdLqg
1TxtULTN6QHFovNidRVPAvPQt9KU7pf739SdyXLcWLZl/yXnCANwLzqzl2+Axt3p7FuRnMAkkkLf
9/j6WlBkVYpUPvFpWGZhYRkpinAHLm5zzt5rizjFBxvp1CKXiTlC7VHB94oEcpNzPKe3viSAikro
nI2bV5teN61XOfhGbjh3MSBLxDkOw1CpG54E4ek6bjo5IP8bU2C1bglZ9iEiL7o4UKia7hU7SQ9g
WXlr6RrcRglijnxi9LI2hOexZea32JObu8yx4+6YGJ31yolnKvxq7HlBkh5LCruCVcG0oFRsz3r0
nXs201G6q2SoV95KMfExX1adzVZV692Jbon4hvWoMX2SbcP0xFyG9NDaVoQchZek8Cb6HM9xzvjO
aGFdIEbp94tRZbuqzpl6syV6pEXF7QTdsZSXU2cv7DziaA1U2kbp7oeQaUAR+b1Wo0oPcNEz55u1
YBwTPc9L3tecdi7szfYDBoloE8SNsBq7stQDLQMW6XERfqmzTF/wg1Mbnhy9ve3FAjwhDdMelAjT
M3iCaOes83ymGmEEEKOqb8qknGkfaf0csLNnGcpM/piys7rX03I5N1W75R7gA7nqrLAynrO8zRPO
kbFJJZXi+lam4iHNRd7vq5LcH68tCoATi56a+SUQxHHf9E11ohJufOJA0zmS9smzYKWrTY8HTKXb
ajuxg3GF2DBeMyb4SU3Cy9wwmSiTVTDZgTBiJgGBKB44V6r7PEXdY0RKfNMyvi8bQFXnMKXGoI+N
8QDPgo7ZzMbaA+PBTVr0pOhPyaIhy8oqofjBKIE9dFwKFZh0BY/N10dDSG9c0nGvA2WYfMBV7LgJ
AKIvQ88GGc6w2m4qMqaT0oIeTts0x+7SD83dXGu8i2VrOpdjPY4+98E8hI2jeLAz28YnH5lUZKMz
jhVNBdr2NjJTXauNO8noJvxbKSI2Z5XxNWdVYausrc2hjqbztEA5dUY/lHWrNzGdlBIXBDuI9ODM
qTgM6WwgUzIYKiNtWhgJtD9Qd7FoqPEy3Uu1N9k8tqxUhk1OihRLfstuS0ld9j4M3h68IRvU2tZj
b7JyVk22iDqcmWy4XJqxd6c6RhkRdx22rnTWrihUXQ6gVzfMrEa6IAsE2b9YYupZOQ7D1B2pT/Bt
jFiEnUd9XDnMecM+kCggJvqRNeB64IQEVgsEqXqa4lIPL0j4w0UDIRUE1jyDPDhHfgANR3Fq2u1p
sxp/S5D/yHZ9VxX881/b33nBXd8mUdz/93+9+6/z5KVFa/O9/+1P7d+qLV+1+/hD735z998//jh6
q7ZY1nf/AeaSiNbr4a1dbt66If/7U/zrJ/+3f/ivoNe7pSbo9aXipLP9NkBS7xJfDVxh/7Mp26vy
qviW4Fd4+/GRTl7/+Y/tb/xtyVZM8y9kjQYSXKSNNg4FnAvTW9f/8x+Krf2FK4owyG0qwLG56Qz/
ZcrWjL8wXTuaY2BDgZi9mTm7irhw/pr8C++BcFAqs3HXhGqbf2LLfi/dxddtODikSZtFOArf/CNn
n2iHmm5dVew4z+4XsSN70wdO8omy872W+8dVbDy6gtRGVTV0e7Nv/OQCS+x5yu2ho7lK3bu0s7MJ
4IoWzxf5qN38dPev/ha8/uz7/qDa5VrouUw+N1GNVHC57++vZQ9p0hdtm+1kBf7gy9KNpr7rEZFV
X+xMKZoLVLSVgaBtDZvvRW3P5q1J+FZ9knXsdR7qfGpopFtrtYCuLpQeiTZ1IouqAYqVh8IphQjk
2IbDJ5agX54EPT+yA0kFYC+OjeWDu2S1LLthI5Huauc+zy9BDrlZdvfJzdlcx/8WCf+4OYxCjI4a
D0Hgb3p/cybIKuHKaXa3KMmrbi6oJdcLg23rMs87JEmcXEbUjZqvrp88l1+/nkUwIt+Nx0+uy8eU
H8xJYzflA/yYFfAby6nd3vRR0vWnA4ZT//ffcxtP778mGHuN1w5/ldxsQe+/ZqXkYayb5BEm1TDn
/pLrA8oYC/Bt8PsL/fqtfkQTbneSa/Gv9xeaOlxo09RwoUi+EGlpeyO+aG9YqQr//kq/vEIck8gd
JUqasjLa9w9idGIfFaJjFiWIGmXvFGagO8cyoQlafvYGfbx5WwIK/0gCFtA+Wx+F5DSnVliKWDtA
hQbbiYt97++/yy9XkJtncgMHYGv61bsfsUGEk6VkQTQDqo8NNCiyn+pPns3m4v0wDrhTDCzqUvTK
VVzF2wf5ad6xgAF0OdUVlKdRfiE4i+rxpdmVsBLpZBU1BCqBhQmZYy35JAZkuo7sLaWgXoBd9i5H
eEBjHUikinwYuw+WyrgbvdYR0eLV1gR5hmbRJZOrdmLQEQHIM3baNxo8VhxQ+lGvUlOAfo+taIux
BG66I9pi7V10IXR+ZKMDb8orCZ29H3SKtUksBjrTy2jcmW2MXiVtbe1AH3XKTwGSOT1U58GYAxMq
bUGFf0Adb6aJup5axZb1UcYpUgBO4g18eiR1cMYz4czUtaMV+UKsxRRAUhGjkbVpK1qeURSUsDFt
jdddrGi6v3IeusJGBxxBW6VzuVKIv7OzhQ9a4yemgDtLPuKMBuFrM1DdcDs7bycvC8Puxhwi47wJ
KTkEuVVIyxtrPPq+OYDX2XMz4eHTjwgvB8oUQEHhZ9aU/0at9ntKk4NrqPX4KhDfIGVSJ+vCrIex
DChwQ8JHLWVejzVWBW+lwVmwX9LGHJbkWF2we5Q17TBH/8KZjo1jQkwjvMFKbTAntYhgiRNrC/w6
q2lSfO0NtqSrlQCUG9MpO6vW1bhCsjCVXgx/G6klJpTZ7ZGD0S4qmrI+LnnN1aiSRT3CWrUWnDfM
kv2cM9XPjUAKrh/QkeHDj9Tc+q4bcUcXdE1Vaj7WgNoWEUcF4ttJVxrYmqQZnaWtEvGaKeFVtvbh
5u1D9Jec5NbI8WrfTnXzFfIcKQYlqp8ksBRnY4/pyDJdbV3mc6er7M6fGgdH4GCPoB4HnN1W0MkU
xLvTjvNTnG166nRW89anXVHcWnZaIe4TQ8X5pc7s2dVVReZ+XU497DrKdKGrF9heo3pEWKzLQayI
TUgOBVUb1snBMufQDhAszXkQl4xAtyEPemegNd0vRTnZro1qkL6GLIfao3QcNbxNq/gCoLh80GSR
v+p2YXy1KtWqYb0OBa4o/Og8YYhhh0kk2i3vNMLdFuGiFqT89NfCLKgkKMyLL0PiWFQuNmECY2tt
/BW6J/yFylnYMtM8GimjoVlFgG7E1gnuMTvfRUIohr+pMSmRMZwWULGdxv1CtfbkGNXM8HZqIIJk
Onf2PYpVXq8G+WjkNXWmlgedDXnvTQNhrtR0MVr6MUzf0zoP0S+N5sixmsJxuxIjUdaXqcEnJViS
CMl9pMxtfDJHrP7UOoT60qVYiwLUcsqtKnpU812cqIqvV5Yxu+aaIpdx0BkIj+imfPR6B1H3PhEp
HYawWjJiNJZRS4I0tdWnTIchxn2ZrXsdwPpTbaR15EeKVANFKbKRKpkAP63kw4VtLarBy1oYZ0ZB
McoDUdLfD0Ifb+y+HDXuo+kMblOoc7dvZNqfdgoBlS4EFvVNn2kectzprIu0Zv/iCyTuw4aymufb
eB7glfkassf4pIkpznto+dLvFHQtNdAzSbgM4w3wdKMTFOBro1a0gTEYeByqOSo0t03Crsa1XskU
y/DQ1H5Y0B/r9fnWoBp+rXcjJYkx6TfJY6UYb5FCQM5Jncm4PaAlRssYRcgD/JEFp0RkoOczBpYE
wnvYFrrqIjLSLvSOrgeHeKccoWd06B0zgWDA5chNbx/qRWmQANUy0hVUaO0uqtpmDeyqLqL9EmkR
joy0RVnaKSMqtjYOBwWfTZ0OJ1YchvsOQwtBPXqSw+lEnPzcromTBY5UVsIbwPPf5rxRJGpMwI89
e2qHyUvHpmcyrYqk9eyx1piV1o72UxpV3ddoGKSBnwLhGL6AuNIPstHmGDVBbL9BjKXTYKddO/hp
ihAXYWw7jJ4hMK7vQAevX5yudjRPWRwE6PSn6jMiO3SN3qoNpz6187x1FY2AyXPEh0kWNLNWxxck
UVEZRiowKv5gwxtzkY0nWCdSXT5G5aAbnpiG5DuRFLG56YMxGgwYb7ITztl25G81922eHJA9kNQC
oXQZ1e6tJop6xba00nU3lllc5XQOancKJW8krCGojwAMwtfBLhLTYxsJ+TqWE3lkZhwhidBnm6m1
TMiDRuZfko+eoiBlflpUJSbSLK8lPTXo5F5XONUTsjxQ07HQEFUtVOMhpA2GXrsjHf9TJpSRgVEX
PV1jxc60BrVW0jrjU4TJqgpSUqZZCAyaE/5WUwRZUbXJI844Jh7yOKtX5POYrlHX1tqRwgVUSx3Q
i3Vgj6innj7l8roaxuFudUbsBis71dcU+inl3z7LaCIyoqiPC8pQhVZMl6NdFzGiwUm8rnW21nsa
Eir8T2SBIwS6jXw70xC/a0a1gRPQEsjn22ILIRBTJL8WRkmWEskI9G+neLDYzkRouenNs4HAqbbs
q2b7vycEAt8ca7XNTUDJtqTTFioSop8WZi+zhnEaU//Wgrzi1T3M5coz9oQ5Kk+9pa2hW3eQZ3cx
rp1nBWQnNf4ESzm98TZ97GXLzEu/kT2HnNv0eQQsRIuhWdlZ8U3qt9Gsa24GDYn10OeSIIFmbGiH
YuqnPwcoqHGtSRKk0NmOFXmA5fon0gqKwVeUroB0K/XhIdfXZPYQ8azSN1KtvU1ZaLXAVNPxNpwH
R4UcKefVM1fmOYtTw1eZhNvLYXUJeYhKniyvqTqrkdspKl4IOgV5WV+0yTjbe1bfqtuhUU6+tnOB
WpAq8HAytOlgeEysxpc8k2A10W/E5+Bq0TpZrbPeLDjwc8+aNPMVUvr0khiT3tIk6tG+9ylZ5XTW
Q8Z3OFl3iQmcUI2EnezwERn9TnZJidYybEeEloRppMlZ48TD84gxuLkuB9X6vnJ0QYovzEInn7Uv
hn03jppGpxod9B6afUV7exLyzGka9oM6yaDAp2MjoV7K+eeeXI163QslMh6zoZ9nV626OCb3wISm
PZjkZMHkX20wop01w6uVdokqXTYv0dKtvV9TrMpxNwr9ewMFkbHYVkg1zSlEZq1CfD4bSKygS7QU
xtEAC8YUR2G9P8258CmDfUx8zUzh3I5r7YAeiLLeAaoq0u+hXbcmUrUyhCBCJ32XI3a+UseQTcyi
LcWDKexBu0qWVMmiQ7hMbfO9J7R4uedgDhcV6XOhHks1VV7WQusrvHKix9e3su2f9nWxyJHBB8LR
vKiKOJsgxqp2fSEKQnmux34w+wM5iPq0px05wl9swukxTigtBIhGY8Xtgaku+6a1RU/+Na8d4T2N
yiZhQhXkZfRtk2tbadkwLnkJAtTJibxy0yLMCsQZUfxiRaP9Ns+0Sv1ormJtrzRFJh96qwxrKvlS
RersTNFJqZWrei6abtWOlCESQs0XJ8qphuqdzmPPorLvTjtnrWmKIhc0z1bAH+zGiQIYnYAgVkWa
fqoZcEKZTolqDNDVLN/gbuI0X/thfe7bSD5sqXP1PuN0M7oaeQ/KeZoyyR4cJHFbnsEAD9itECE6
YHTtnkpilhBLvFdxPvRfenTnkHsSGVJxtuJWe8xswh9dM8dhsddrdIGX40ik5EGRKxM123urCNrB
MFeK1QlwVtOpmMY1nNLTUXZNW+6tOoyYdxBY5UyooXPXkySWPJZRuTwqgnPkPpxKa4V5oKgvzgIR
A3sBDoCDGY6YljsCMsbONWISsfbpGqnJSWOqWrwbilWrgq6fF+2aM/loXejUp51gRIaKabxvpeKS
0UbQilXmmrxJC7WmJNyFBb0YGO7dmx5lWJ7bli3OsQz1MD+mBMgkflmyLl/KbC70/ZR14hoZB8h3
y1xS9cu4tp30nY7IVWTqxCwaJzabQ/OJVER2B+sE9MAN2Yf25506MPv2g+jar/R9BZz8TCF9LDMx
Z+xyvZTRVYt+Fb+auZLkk6dqZruGHqJ9mjCTlv6CvIEsIOwHIHA1pt4rkpSpAZMILKqA/u3wDU/w
0BDDvSxIaCjLJE8DFtYC/ipN/Zt5VqbifGb5Hy6dAifP5h+qpG+K0rot1Xa9GdF1Xs1DJ6p9Yart
i1FY63DE/ZLl11Uqpi/qkpPrM8RO7xxIgekBIanVqAYwI9BPKgZSqCd9wtJ2yEZEqGhrB7K4Ihlq
2k2fJeVzUemJtteBF3/XgAjnR7lyMLroVB6Ub/Ew1aOVwXbaTW0baZej1WbryVig1nB5mTv8i4mj
IB/1Z9Vu2B4Sj1FwDkA174N5ZE1MLXyBQiAXOjZ1GP8w1031dAqvMEFenUjCy2J1ZH2NkKf1F6Zo
+81F2THU+iqOUJrBzjUuqzzRotMujdfZzfGx2B7txWRTcZbVtrdRQ60A1L0WQ3gUOu7/h0qqrIl5
HY7fZGiy+0gw7obKQgpV0pjjPZD1Zrg16jorfmTWvNUhR+Xd6jTdi67YCodtbI7HnJCdbC+iYb2t
6rFGcZrG0Vuvyqn1pVLk4pVYuzF8aLErPS44AhJ/xVaOrmTVsVtXGZk1WTtxRJHUDV7tpZ/Tk0It
0dF0a4OdIa6N6lGvVEGf0Y6s8rQqWuVJYROF+6CpyppEiLoYOYQkg3laDnPE+6wNGd6o3rGx/uhT
eyVpiNznsLKro5ZZeXZSAqBV3EId7S9NuTZfRlhuI83KtAnd3sCH7IMsJZJ+NBQ0mpEq58k1x4kd
p4n5KDps81Nx2dP/AOXX1hOs33bk+LDM+ow3j8kDMVluCC9nWeG7ddlobS067T4umA88hV9+m6kR
i3xMkALuWW02y9u568vkSnXaUj+m69p3Z6PCKQQRvNkgS6sViSVTFRZllB43U1CUnBX8qKjXrf9s
rQjLdDO+3pjyBEtYJE3tJAmLBlZS8iy90WgV5FsNQWzUesaFVaUir/08K+NFOyV6aEle2JjRjl4a
2468lvZXf7YQ7n5Fmp1Nwz4iTsAneAXGnjssbfnStZF5BbWgCPdpP9sNuw5d+07BZQEbbXc9Nns7
jWN8dHAV/HVwcL3g1GTNMgdR0ivW+IYHFmKdhtFY0m2j09RgimCvie3bZKOCsWPCtGdbIQphkyPn
1aID8TyjYqu2Bp2ywoyfrDiq75aYINLDGCmcqhZeVcNdFkPtjlbUh5O7KPTgEIouCG7ZpsNGsWsk
VN6sY4vxLZQ9lbuV258xHFB2bhU2FO6cDeJhitP1ycx1/XEa8yY6sa1UkxSEFl4wVA4KFuAojhIs
odj5rpa5lLwBggw8KNlkVOTIUVeXPAEyMrjpS+6HionjMKdQoZ5EHJ+EO/eN/VI5gvcX80F0ricD
kq4uJPsmGBq9T+EuZgb9OsV6xp0Y3phpGIanEqby7OOJSPdrrGBEkkPGmwd526a7iR6+3Lcc2o+g
QOf+2EGnuEKIFNO9RNd3jCOnhs2KLzHeEA6ck8m2Q4ZV5B11vBnR4x2EaQRGsilVJiJ9Gp+1oZS3
bF3W27DIVj64Ntudh+WWOAo7ncavtaznbyIrDMxAFCdpEhZJd6I1sOjpx/MSBVpYNff0dtQnEfLs
AhKVoYvV44wXekTAx6Ky0OGn4cMNOiPMoSOlpG5QoOv2ol0JItpsX0kRGCOYaerbiZzD6zaKMRyU
lG3dtlezR2L4YDLity1ZYjo6nrRQQ+uqFmk5u7Owopu2segUV7GyvJY5iVVuOUUmGUoq23yLLCzp
Wdgs4HyHvbEfydVRdl06wEUgqKQ1ED617dVkAP9GZEqiULdiIE6igkOUHcN/CCo4CTomLIlfhZRq
m8qqXQ7xSdiCxgmMuC852MdUBtiuRJRkulrDc8QBypmOvD7E1fHLmVmQJFpoJs1CnhlDh8g+g9dZ
uGq71C2k98Qi9Kp0MJQqDdKuPQl2OdsesuVoKpGWphVbIEdTVtFBrhV4867V5S2Wbut5GHF2kmIq
ebjseprvVoTYn3RBDOB+oYdUG8iPiN7SUXYvTkviVlAMgERMUS2Up7WpuO9rZ35qYrUgCDKf6x2o
kP4SouRGEoJ78Va2Qnkah6kBjVKlePDzyDSuK9vW7o0aaS8TAMB/lLHDWru9owxMD+Zk4IjIp3g5
NfG5PyI8HFQ/0XL1mGRhAyM3D9mp6WFovzSTHCmjJsl6ajZQCF0nqZ0jbjaDHCc2BETFlusiAxbs
tvNXMTiPlOi28FJMus9mJ5Pt0FrSbNfM1iZGhbRtzcujtnoBg48ukJ2Xxkwxh3AEEkTsJN6ZJt64
1MaO7lrzWH7Lp8pBcy5HNMM20zWBIXMe4jsuy+slUYuWt7tio9xyxE6IWp3YQauDIIdr0phXjzjc
ilsdse33ITVZ8Bs1tu7SSE53w0CqhNtGADYwHKuaP6+C46HoC3SRYZWPr8hGiS1uLBQOPOGvcaJT
BGSLl95qRagHBMDJo4mbZteIEthvMkLKd6PKCYWbh+b0xWIvh4VzStPLwradJyyCxfc6nLqDjix9
CCgp4wjQVUuBvbE4ASkLkYlo1hNOPV1WHMXu1njMLymwhWe9scB8QHE5PuuSYtEOomdxBMhlvRpq
kluBmkhRnUrEdqBR8CfctXavnkaEVZ3DM6rxmij5+krgDC8RtdnuMVrn4akaJlANyFOWr05GGgOn
SIs2SCKN9IxzfI5FltJy5Boin2wvddbuKyo1dLyjJebvQNrwB5TpAHYetKCEGcNmAsmm6nwDX8CL
x3tHStXMFLn6a91Vz1JJcqxfsOiwvbFn0ZgAJ+tWDJxeWdXq4RwnO74oCaEid9URpRI7aRsDxdBX
zUk+d2Ao0P0UrzZ8soeNz0bM1bgUd4nalfd6TyHD1+RckOyGQBG3XpJuobxhBzeylKQ/oAFPwose
oZfhyprAHqg0pfPsxMT0URYKKWQIKCA3worrbxH7p9ql0LHVJ5S0fFtFO98T2dw+GojNeTNl/EaB
kikupOlP2q8jUbKqa/lCSiPfw8AniJYdr+5Jqo1pExDFnNyncTeonlrp1o2MUg7AyRr2CNp6wdsY
qXau7Yg3HJHnmRMaWbJrRB3UCBXZ/CbsEbwBSfXrEpELg+XKKV5X6hy8q5O1InFC6c1qbqN98do2
FrxKYda9WNLEfz06Y3Vu5YamutCWWKLWbN0EibpGJiMhmnlK1ho3J4C5WbLDyVjLFTPVeedMfbya
iM/rIDFpiH57sgKurcop7onbbUjixOv2bR7avsT3qSN1jClOcUbTpXq5iNJ4IrNoq7x0GP/cLkV+
i3zJ0Tp9y+KhB1/Nit17Nke0TQMnYyxSWFOhy0iKeIGmDeGKRrZKC38epkSF/QNR1k1IaSt8ZE5L
T7ALMAHPyTqd7IciJOtpNheoOuFYx0mQFGo4HDDu6wCJJMeRc2Z/GCV/1uW0kDvA4qbEDS9SQ2jx
vvk4WHWspk6dQ67Il8CieHOYzeThDy+yQViFDR0AfLEJOOv9RZTMbPNhKTS2VpO++Uvyy8zGR/Cn
V3GkZiETQTwgbM3W318lZT6D1pXlgY797zy1NMwjRV7t//AqJuoQVWxYeyFAcH1opjv51OGhqoqg
TDv0eDVNxcamafDnV9kCD3R6wjTvPzbSaQSMHPLKIphD2k1sW+i5e3qvqp917D9qA0Al0gwig8DW
0aRY2gc6ZI+lIAr1lq8zkmyq6UTZrbKYPEaf/EQc8LGhvl3KYSQITUM84ogPso4xzylUYUQOYt1o
7hW6kxdEhKx/fBWh8oRQwukOc4S+ddt/6qY3do8DfujzYK2a8BFFgnUhLUXZ/enz4cWBMm6D+uVa
zofXRqVui4MdjhRDMvHthN0F0D3tk5fzo5wCrQZXMdAMIMMF+fhhrKG8SjhaG+kWBDeQswqZG5di
c852qb2RRvmZGOGz6314gwZ68QZqSTzRvaoEma5AUDY4cEilE4e6E+KTUb498Z8VMAw8DXqDjUqM
gcFAf/+slpoQHGwptl9sK9Is5YU6mRy9OPLReFAuS0gIn9zSj+OdS6JlQ8lmMzgk3af3l0wTPcdf
MBt+RTzQoVLwWFt9Z/go+ctPvt2vl2IcIvNS2WDYJsvG+0sp3UoQID5QX9Gd0pMYdbw2oqs9j7nx
ybf6+GrZYNP1H3OrLnRJss/7S7HsmFuVTfoKhMnRjVvb9NtG43j7Z8N+u45EzMfAZGiiXHp/nZ58
7r5JQRwlitmfGGB6PIrd6idT7K/DQvBKAYpk3UURIz+8XPXSoVlQGW00hcQNC7LFtlvRi10Wx9nz
kJd0ssQAl+NPvxz8LqYouM8aiqIfaRE/zRwE3mvhtFBXLM2q3lFd004ao44/mTl+SOR+HvRMsyxQ
wNjh63MlYxs2P13G6Dry53Un2Qn3GaPjGYpeb/JGv/KcYN1Hd86eEIlPnpu2vbm/XJQ1HmmjrjPy
P8y9aquZVUEi764K1l3tTwFswqPtExl5RI5z//sb+WMN/Hg1EMCskhunFjfb+69oEqEFdVkkuyYw
XmY/uYFw5t/Qb/WTE/ZS/uSj6nC/E07r3l7//tpC/Idv6hjoqUwwSIYqtz//6fYC2BnUIdWT3eRV
LntrMPQuQng39K2bKEjuCVoBA8DO1129/jwMUKAIF7+JG+26g+1ZV+X5dJped4doZwe//2za9r1/
vS///mwfJh/sCKVN/DunFDCDqBwerEMSjMf6oTkpTkDw7OZjHHz2ND5EgPwtp3QAriLeNjcp24fX
yaLum5J1l+wKNzqIneMrO/uoe9PBDrIL5VF5TE77y7Cm1ezKq/ASPNipcqL601l1V121R3ngxPLJ
q/YjSeLdndiEgo5gHhbILNmAvn9Kax9rUd6hTIi+yuN8kvtKABYFTrOLTfUUEZHHgWi/7MqL+kL7
ut7HwXKa7pvTz9bx7TofPodkI2eycYQ7D0X3/edQBBHLxYy1fd6VfrE33dbF6vnJ2/dxWWUTIoSx
qah1kpDA6b+/CDHbOtUeLLOLV3n2FfyGP9z5bnfRdNheI8uTgn+/v0CScvCwSGP2Y7sdjwaADFQ9
7XT6++H76yLDs9q2VcLZtvPqh0XGmDNyCGFF+SOycKq76ohLvZ0/mfz/w1WcH6sMywvhUR8h+YCu
jIkmFJM/ioydAkvmzqrm+e333+XjI+GOIb5ljkf2bjNVfJglkp5y3dDXwjfbFW4nNoVd4mBJpB1q
+IWaNFe/v96vS5pkby64dUi/LVN8mBHXqoM2NvOtKCTqlwlW7/1gNN1dWFr4LzIUBzFIYfOT1+zj
fINef1MYky/GWrNR6N+PC2dY4QLmsWB/pa14ZWnShZL8xnIE9fLjC/6R7+J/Z6q4rN/K2759e+vP
v9b/HzgrWKJ/etabx+NfJorNGvLPf9wmZfQVlxcD8N/eih9/529zBYP4L158sohMx9TRnjIU//ZW
aKr4C/uEoZoOY5C0Iiaf/2ut+IsjHz/MkdwG58hz/H/WCu0vzURrzh/xbxIemLJ+eFtwlVz9PbNh
SPkfE8o4ezEG/j0D8rEYldvFOQhx1OC4+X6MFFliNEmrlHu7IL/TehjxhztdvOzrkcK1BYSATopy
NiRA0uDmlHhPo3sddUG4NvFrhAPJrPLvZLeq7twYnhpP5FjPGzWDMGMwe2eVJQ+rlgd1MqnUG0uv
tKm/Yi5gD4em2aAlBYjArywaotNqnVD4CyaD9vScOEDIFeMQF+UVkbQXCzZBT9jRaZQx92TIR4AE
UlFqLX6HkNdpbu0onvrbVc20uMqB3axGfz7KErWO4VEFDgjb9hXNvGpFh4E+r25LZ6UYFg3EEAs3
HOqreLZ2VHA8a6sK2/JADO0JnhTsyuF4bi7f+qYIRAoJ05b7SNz0Su8TP3s16/wY3IsqNg6zvKmi
DoxyHN4R7FmizSDKXRllftLO5glhhhtJqbxCKJa6xRQ5eyKHJD7Sytl3w7dK/ZbxVcigPtsyUWNx
ozqFZxYsjfzPrDjXLIUzmTwYfIwoVy+atd2bsoZUOvp9TxQ1fsc12uOnOWLyvF3BWJMLkHtwBx+n
Cp9anKy32Ew8o+nPSdVG69Ug9OCGrmoY2Jg6wFUS36F8UXkYfCJj0h4MzfQS9SYfbsrqRuWBxvb0
0GjXOKWP24WdxNibrXGKW/mGkz5++dcmHp/zGFGUCGEit8Yhs7kmNACwg49ticVyaW8VvfSQSAfE
AwXbqOg1nnSv5hwDlaDIjEMRx/hvU0CuQ/mcpTJ3SVg+soc+qRhrS4PafHR2BoCLrIl21cQzsOYH
OgDB0KXfKH7exb368GPc5JLfxs9YFRTJSjk2iXFdGuZu0GqV8ZZTb8sIem35lHxbgoAf+ta5y6uZ
JLQqANm0zxNz33QKzsPxvLSmUxLv9aTeO2F7JDJv5A0YbeukSGI0NOFp16zQpctmny7GPkPzYLcU
BfECh3aJpZxCdYFKoq3PYzMP7CF5lWXkuJVUgklLX2sdbsJwI5bBB/h2SsFJp0Jqn6Sy2YVLIk+T
rWlTLebkLZOz+jjZGU6p9VzEcqE+QHfbdIozpAzWLYZ866zkzxzatG5GlvUpDbfSX9XE8PMKywtB
lOBNY0v3nKVCca5L4XdDE+4amqp1xI/VsGzcH3/Yyows5RJoicziPV3qGIRc3bHPVueYR4EwkTzi
x2h23vpRNPTy5FXJi+PSG+yCFFDQDSLVjhqa9byoG0Ta3EZBYZbeBMrKhJRIS16Yp4rDuyvsAtaP
huw9NQwkj9LMT+2+L/eycJKTvigrZDZVvIuFruyTUjmgH6Mgo8z07ilrHUSaGFcRW8DbxCa0WRhY
fmdnRxHYz+x1r9a1l7fJTs2qZ3KPTwuReai1H+s8CqzKOuYz0qUi96J2PFVo1v60WvxrRn5nBfuP
EzDuOU2alMeY0d9PwEqCHY8OT7UHwbpTbLQsuhub36yq8EC1cBuym//D3ZksyY1kWfaLEIJ52BoM
Nru7+TxsIHQniRmKGar4+j5gZHdnsLIypKo2Lb1JSWE4aW5mCtWn7917bkllomvLixb8XYeJlMN/
sf+vsWfEP9KiwMzw15cnRGTyyrEQYF/tfRU0kE3miYa9v0tT1qlA553us96K1t1V9h50GiM7dCgS
Qpy/6GZle+Im6IUSbwhImeJnUYz5Fh/f0zRGDtwJz8UUWi3ebTbaoL89GHt5qFdPGtNoJ5nvXZm9
NaDYS1cDZBrTuVNltB5Dem0yU2nqR08XuzpRp3VbJgMOlj96FTRRtu0eHc4lbXK/Mam+eJO5sXl4
1wdnGTz0asm5mZJzPBFRHBDEBd25b6fQH9Ov2XtGxpCgAvZLcSwSJ8zlA2tsdbLCrRo/E8vGW1Jv
MChf3dwNS5fH0Kk3XmVuMoNBkOvsIUaADxWPgV/8dHL71rSc20S6mHi8SxBPpwBxNTL5iaBv9MI4
dnxmCOR2W4eBMiw35TPb1hFCTAC0ZUjjn43rHyXbtZZVEXHTEVMRcks/VdU8rm8IutbOs0+dxBDR
V9Vl6Ot3TxBFEUQCK63Zd6fGuv/3C/SvpfKfBQItC512J08GK+WvC6QvKxRajhJ7mIFyM7Frw5bq
QuEGkImMz3//Yr81Kv58NY8kQF5oTQn9ZZb6p+u73mfTiMpT7F1g32PWs+sxhU3n9B4yGs9gQ0Yq
urPVOlAzX23tnYz/7h3/eku/10QeGR5wo+ir2ZhX/9JDCPoEnHLmwhsb8VfU2QGF7QYpEFXFnv/A
NgRkkS90Pc6wMNHZDr3cimArlLi5589mdneNw2GhmdvYmzlI803mAVXjz3A77eemj1w7RmHIfuVq
x1TTQTAt17SfD2uBgKUDn8ksvpnW2yTjEBMpeGofL3s9bzLrKTZPGroDQ96QsHXI0++2/Rlk+lV3
5j1j3G2u/V2I1G9NhD+/FxQ5cJzpIa1L4a8fSW2YZoolUuxH5HfC0I8WGeHSHTnZFqbwXbRYq9P9
3KevvdHtmGiG5nL1LLUlXDtS2Vm6zOR4fNAYHLy2uvRGClWurPciYaObvw/a/GBdFyM921K/bZbp
QQ1/m570r9YyzSFKZ8fAG/V73tAcsD/Z5LLvRyAWeSsuUtl7067ef7kEyulQW9MnOrpz6TzNjrrV
Xe2gg7EV5JnWRKZTE8hyL1KTbrj3aCLDkxM1pzEdzda7WWvPegZRmyZ/c/X+DyFra5UeuOTN0BZl
1PN7C8FqQE7OjhR7MVqfSoOrrHmYI5aNacxIYScwn4qdc1D2IcX3YszDXds2Ua3IPZ9rUF/l8mtz
a/qRMI/677rqv4yxvz8xfKw0OegtEn/z2/3WKlsLbUEv9jJDf0ZJjHWs3gR585HKGg9icbGMmj3Y
u61t+wh5fp9wgBiU3mPGfr5Y8DStZ7fXd814zelfGP3DWFQRYnrKsPYeH/SalPxiVPYe0UvEYXZ0
E1wTbrdPPcAMiAKFsO5tAyVNHm/nvviarPTgpN//GxtU4DH/82xObBq4f30QSnoFsB8YKzq5db9W
Y6Y+gb0DVKzvoE5sVe4epmy+WU8UpdDMJ93j3/wK/3IVe2tOK2Zbx/g95dZpGhABBr9CI8m40f0j
u2nYIbWiyjay9Aw9MuIq8h15L44mPBxSvDm5sxvt6udaZbtJGf3Nr/Qfixj6G7rHVMCg7+vov30q
iznXU7ywPh39snjtA6knVw/RvN2Iqyey7y1EXYygtx7Sj8L+m2Svf3Fo8Op8GzSm+CVM+7cSam5R
GysyrvaSwtPT3kX/7ADOqTzifXL7nnuqb3YHVOlXt03OQMT/JvfOWl/gr8v/r7/Ab7tjC7i7Ytwi
9gXpG0vVh7bv7BvuLnwruDN/VTM0fja+oKLP+2Mx9VFnvlcu169FHfDKMnS4W3ieeWQQc3+tu34C
KGtd135BklKD2w3ALrEct3jFQObxj4FUnmYnpAgOwl/f53+pm/M/oWj8PwjIWFtu/zkgYzOWybfu
r4CM9W/82cMx/T/cX8MMgi4ZlbvrE/dnD8c0/yDUkZ46xTNWfqLs/k8Px4aBwXQHAKeJ1ZDgkf/b
w7GNP6gE1wRgiozVlR/8V3o4/q8rwj8tP25iDlpAajRaORTxv69/e85iXK8T1sckye9QvZtbR4Md
ynVT6HuvTSUIbLSsZEeNwkS7T45yDMJmRJKBDil/df3WNaKpcYrbDicStg57zGsYPZURhzmynTf2
88wKHaAqIAKLadWk8McEyUgHutJgyg6jYxm3D4tVg2kOQA1AJ/cbqPWopvz7UUMhtDGkiaQm7lD1
w4ACW4l4LDG+twbfTl45uMFThXgsXnjZKQEgs+maxtOPIHbRRhXxD9Moss1YJE0Cz7DlvjrXr1MF
soPAKtOq7lJneFvPCjn7NyQsXIpcYpNg4jSBJZtGGh5axMMaxSYyhIaMGlINzN448HPZtsitKQL2
qB9bn76S5jnWcJX0kT8d86ULhINzLDUBWnfbmtZUE3cRTbVDrzffALwT+Yv0zs/PTRs864W8xz6y
dlaGaDH4m7C+UAg3UY/UGaFsqEtQQYiu1fo/UZt4XUcPeFXiW4q/Yi/bmDiIpoPmP1pvCTR1VVfH
wQ8aYwdSdDP4ywEHDrBPILxma2g/1KISasLqJYN6NRTdPRXsZ9LqRLA1c5hQax0bZNluWR0bg3CY
4smGLsqlLC23FfU1OO6hLI9OM93bRUYzJX3r3Bds+xuhvSe+tcMaftIJuSgtjPSDe6NhxsHUiw1d
4FDE5PfmtxhSmXC2G3p6j6n3kKXqeTJn3DjpHq8MxoMRL71IEXGP4w7nSYABdtyJYsBTXESZ04DJ
pZ7etOZZKPT/yr5iuoE8zOTEziIxYmwz543I3AeSyYHnGbjBrc3sBSOfXMamT1sLFfA28+bLmj/q
GFHD2bfkL3oJCs2dsKp6vGvzeUwIPRto4gXl2sb74MZxIxr6GUX71fnzHS0gen7LhpgNyJT9tU+6
SHbOQy7rnyOhXIvsX2xUfzaJ6Vs0oFuPZplhN3c15uaeCPHcrCh33SNtCoxipoUc8Bb9wcYyfczM
y2r2DKf4IZ4xUAG6v8BpugaTXjynDNVBr6VhGZcHbs8HB5vQxtObCBf8yY2z9r1rcbCssn1CZIBS
di8aP2ZqHn2teLyrBCFDpboAHnkqK66fup/fJWS7mIuL+j3ZYhjTD5OtN1yk296OKpABEN/rLde9
nZFlZ6eNcWK2fUTVBbSYhhCE5qOT1hgepht08lsDjvZGz/zbmfSwKcluitg46DhjUh836Ty4V6+R
x24otkJHI+zCW8CTHnCP6sNgLm5jcjLMCYqU6/yUeb/1q3k3sUJMrTrqYPzoydyaSJHv8IEF11UO
L4Avw1GWhklNg6Aa4uZj4cK7SPzmPlPz2RpjCuF81g8adtukK3+4HQZVFYfmqkIu1TZQkA4SrXhX
OtxAoNQwLlDh565eb2BywlWND+RHkdbXhQbSahy1u7lo9jXI2Xqct2Vg382IK4fUxArPl4Q72cgQ
kYy9i1OrLR5zw32sBtZfbD475MLERbdHN77R/eTkwbvLnX6T4a8DPG5kZ6urr7JKbpXEky9SgJ+o
7bVgW7dm6LjBMTUaUgXtgxm02ENcOuTWdEOEediMdCDS8udqetS0VT9JEsrA1k6ahlHdOxm+E3zh
2cYW6Zsq57Mdqzuzb09u3XGBj8PO0M++SrYCTHRt58eERBxdFe6h6wcCA7F9bPxBbetSjwqLcCnC
zQfqF+dz6aBdozUegF+4qMu7G53EO5lnJwT7N7pBO6ijXe0VBNK5zWtjgWkt4mRngtsNejIq9PzD
1uWWHumxovsPgfdRTyiE8MkhGpCInCXm7ZOic0fzBx/R6OC4dEmi6u710vpJd4AWIypKjjV5AAp/
BzluI3ufGBT5SpIDpEviIfp0vnije7T0YTunSx+KGaYtIXphHxCbonknSJv3wm4v63Yk43TrkLpx
lPYPLcad4eAYt7zvsm+3eJBAjV8dXU47RUcoQw3feWg3OhTji/ZTAkesJI4weLh+fsmJpuOJ6Y6j
w9duydtZT3eTWRV3MlYfJmEuOQD2Td9n11laYcKFlO7NQ9a8VW0jv7BCH2zx6HfObg6yc1zouHi1
aovnLwYXYVTKP3lSSDZEiQg9zOaWbc+DKBFAXojF90G6w1s6D80r6uixPswd+OyNMVvBvQVBFzMf
xlrg+6SgfIcR073IJShf0VyXaAAmx7nKqbV7PKq+9yGwWr92WGY/Vc1L457tFN7CvK/BY+eYBdpi
4GkE4ercxXE90A3rDEC9s1pIokzN4Jk0sAlPVOUBaYjLtP8MOk9DQN07q6fR0C84CFzcqHFniiht
E4QxpZunU4h6f77YBYSbiEAv7cs14fqD/pbdpZ/tWA/RD/AhTLpidykbnvCLKO3qBzTG+cuzOj0l
+MB3tQ+B2Yymdk1MRKvP+RIVnkYbKfXtst15nYh9GhKJge4HqDst4cGOu7PslYXdYODdUiEBrm5j
B/+stMlRJfmsxng6T5XA4YUX+gh7w+2PYvAK/8aoKyfE+l8Y9+XYjVRBJNqLED2bT6q5188kuQwE
RR+wOifGZcnpNJF+McB9IXAC52o6BDrkvH4AVQrUR4Ocl+Qp2n5aRuwGw9wzIjAm5SJpxjEWMuJb
H3bU0cRTLjGjOa0C1RExcEZnzneXkZsosvngTYspTgWOfKYxQVz6lwlfbQZQufLcCK+2mG9nmaYT
qwwFVjjQZO/33tTn8V1TARt8Y1g4MBCkqF02Dif4FPVTglWxmbA1XwtnAT9Z9U6m3zTSAvGKKG1E
z5f29VubC2IvIQQSOMUKsDmHE3CqIWYmjD9LRpt1i00iCDa9LqhxylEjEQmhjzJC27Sd5aBxwcwj
rJ5xHhpiAj3YkdKgb3l+9Hk3L8Hy04DuVt3NxI0nB758eqyYSe35CAcTDogcLe2keZMz3mHFs55j
4WrtpkDyX++apnY5a2GOEpJXxMqNMH/yxADtzpLjEGcUAqqOvZbpj++k73RFi3SDmBtLgE/ag7vV
fGdUG0/E9ZU1uzSn2NCUvnNiW5wGf8VX161QONLxwjVna1H5q61UM0cLh0t3cBazew26crrE7TzR
2AnK8UQuEtAQKtDcJoKLT3mnpr6EvyqH6dw0gEhCyA88l70+4BdG4t46Rw02CYTFYvHwb7kS69qg
FfZHV+d2EuXJRJNC1xVz0LKW1dbKidcYZaMR9oFQ+zLzYOZbQvJIdOBSQf6hhodyDYyV8CITs+Mi
b40aDHIHTglHOWUvf1JZQJJa6Q1yBwTTBOOACLHZ2ouFLYBEwf5Djd6EnJ7xwkyFkXto5/O48HA5
YKGDh6AocSY3S4MtS4cEIzd2cXB5ovW6iPaVwD7aTp+Y05wsbMfRrTlBY+eSASD+QdiHtXbuWS1h
RieCaW7SAo4wH9uAf9yoIJMS0Zvqj4Vj8S2lZVkdgPI6pKBb1ElLMs+vtl0lPjYnuV2MPoc7gVj9
E7Y//nXifDJyeGcjO01F0p/LiZqPpNu4LvcVWJRs79uOdq/Masl2UyKSd8d7SVghoCrs8fuQjZND
2Gc23hdTh7DRTEqqKt9Ngi+bCEub4ndQd0qtyOB0nM2XnM05xjbvcTqDxUniDR+w+whG0/qyQMhn
MDQcwB+1Pjdffu33HQlEnbD2VczYjyFDbFGOQCw5pq3sl7AC/vumYLV6pFvM7LcBY1bgmb7104HP
8N32Em/APSStD3O2UBwPCBRoqSkXBgkzPswPGR0YnAtoeX8mGJMJ6m0mU+0QvBSU6/jJ5KYJBo8i
wWnrippUeA+ityVpMrBfv3DCjACUZ3JRwqF1IZDmQudLQqTDkaQH3JMsU2VpCPhwM3hl+WB1bVuF
XVnGZAm0gSCs2ltiVpMXcPC2Ki9IfK4IaNj2tWw5khfDPpEGorCf44By0eUX8041Hh17AkE0uZ0t
0d6ncaZBuBrz9KN1u+C7wRiLZyHH4g/zxUfPj4VzWo22eE13jZnKh1K363vuz+M3Tc2FDadHqCwa
5dCRjMae7UVpSgSmKLsOWWGMiGgL9ZxpiUNAFjaxamJ+0Fs9GJFFx2cLcsBIUdshp7hrhOuMYe9a
GiOmqstSQmhRcP03Gjr/f8pzEOz+u8bOYUSe06l/Fuf8+hv/aOyYf0BpWUc9q+rXNF1arf8Q57h/
GAYHWeAGtsn/WRWz/xDn2P4ffG8mmZA+P/Cre/O/uae2Ay2VAgMxNmpLZ5X0/CbG+XfiHKZea+Pw
nzo7tI2AbHouMfPrK3GS/7XbLETej5yJLfoV7SMGdteWj2m8AAQRpXPAtkR03VDpO7+XW92Mb0mX
1Q9eBW8s91Jr5wnDCYua63BeVM8xhuedN7MKIXGzr3DYrVQAaydzAk9Hg5yNxiJRsXHcbzAY8qvH
Q3FyFx6MQQAyIFb3Xc3Od/KNoQd863qzjNhCRmI24uUK0rs9+VNMjdbV6dnMMJg3GZccrmcyOJkY
ba8ygacDTcyEBxMfh0bi4DOcq6MFH7li7No0yyWb5QXnL1QGc9D2qas1UUyK6G7SNOtGupoV6VrL
/TitiTqDgOXt2CGqfar3xYN0E10Sf5D7Twl5dZE+9BCjKt1/kZMfH9jYbGNrMWMkRcnNLDy52ag/
NWjLiVoT2hP7IbnPssMFY5vJ9Fr0soGiEJMTnXFYHPyx83k7XoJboR315dh4gfY08hPrx9kMpHTD
R45GHXIA88mFZM4Krtg501Jj27ox9luDk3qN0ySkQmXgwpLe4VzVUOG8Bem0x6qvRalQzcdSyAQN
EMx4Lhw4MKAOeMUjXGkGh5pYxj6CQmWelI6ZPNJ4ozlbT6ZdSGPsqePLSgH2I2Ecp56/salZ9Y3X
JXEZjoxdSLcDOx5yJpuvE+XLkcYbQR5dpg56XH9ZyvohyuVmyBYXzpKtfpYclpsi1caWNKm8vZmX
5Ww090TZ58aAxa1w8lCsILi0wFAXjyPiFi8d1ZvC2HyWtu99w/FzNjjPloZCEKgqIepshVCs7EeF
LuzYT84XQ6u9pmnv0lugk8efokjuim7Zk+pwAEL10JGuGwJa5lsl5PE6moHxo09drvJi6U4dMZih
S8zFVg5YvvElctKS5eG20xqzUe5HowqudjVsfege0ukirvtB5o0XYI7V3je0dls73SeeucNSW/o3
GYBnIKig4wIVmFxNskmvj6tn69ZdahhF5WiqF2WusBCyI7VdYNblpXRlF+lFe9+3JXk7c+M/qbav
7qXCLVtPuCKNicCywS6mW25DxFYjG6be9NKwdrE6FzW4EJnsA6/jPjoLqjYz0yGrlPK5azlQcsJT
LmPDLAXzRXzEsZ4cIb/4bxAULDhpgu4HIdQTAJnmOa8JQhwD+G1N70LwzCkmRuze1A6uFnJ/C3M7
f2tmklc4cY19kK+GnF9Gc0c8T0vX3pJykRxHM263xLuRqzSYGJktJ7t47fSlSg5CqHj8XnFOz2pU
OlsFWSJ+CHofwzvP9ZDRbQlKPSUX0tAhfwr3Js765KFytPniALk6lKNTX4o0cN99TOlaSgnZi/wR
A9RJayyUg1hn6RbXPvvHlD4AcCIo2WjqI4LbO1EHTGV518WAfbIww2a4WbiAbC3puWcf0/lNJaGn
BY8CFyhmUbcPuRVvXBvdxoLezdSAbNLWpl73E3EXtwQ94UXa026XR2vx6GQirdys2/SpYe9nDVJM
O2gDuZzjXQKYFRa0ZVRdRPPcQMzz0UWaN4FBSptfIxujotVcAupq6yYeeN76+Yu5gRXagbMjZAFe
ELqHOCSVelt76cVp7olRGJFiMlon8DZKMvKYpE+FHneM9ZTxo/VnYiir4ER1gSgDZsF2SsvmuVtZ
lnrvPlRNld0H9UL7xChKhD3+QoKZJb47XL24Mhfz1anW4AVgkE+O3kVkBsDpcVFddlaojdWLIh93
05E7UDjOqUakt9TGuzL0ig65dx5Kgh50kXUb0+5hsKwuXcYe2VOKpD7e1LU+4KChYYfc0alzPzJn
vQkJSyZEmM6kQs/gPcsaPCluUCCFPv3Hgk58KMY+5fOvb8ye62lRlDE+tAWjs/reG/m818em2vPQ
yUNmLa/TNJqcDg6Zg6odX50ABqMlJnggcw/ElOzEa95V35yEWGslSG3MJzClw8LMdJpxXMR1u1nF
p2RO4hJezFuljMMAt+Fq4Ma9ghkowsao76rFfyTp5VwYgl+MpFhMzFctbt5nS2ZRM6Qqcs02eyMT
laYwwQShx+4TkmcSmt6K0htZPFY/THeuhlQuVS3XIxEVfNi32GatvZqthRgVA0VJ0g6HslyOPjmI
eweAzEpzHaF5NuPJSnVS5fRNMV6U30Nsq1cgRuo3xh4UH+KxthcbcsXPSS4OqeeYoL6at6lXMDmH
5rHqO/9UKw+Om8G5mXQyPs5d1iMtIKdRtB1dzry+r/s6QgwynLhZccfBejg1PSEParGfBuN2MnPS
UBc8y065wIS1c52hpG9f+vx98Wttq/QYK3guhgdrQMMbK9ZWN2ivaV+kkJuEQdNFD65jAQ8Vin5D
4823DyVbSCgSE21R3XAZ4C24e27lcRuuQa8bB8gKfxs/GKJA5FjjjV7x1Yyd94zKb2+5Q0Tvyt9U
Bh1Wkd4FSfW9M71t26PRGdP4CxJZA4V2eC+Thp8lRCTUOWh27pLFb602zQ+Jz8EX5yhRXUJ69kuQ
ystAd2yjT277kYpu4jK2dHEETnMBcMp2s1387FAtiYVQqZlxF7GaJMEwbOuvczvs1GDsVaadlya/
yOItqTgw87dgKG9dh3Bg1Uf2Ojon/hBep/XgErLXW6909x7r3LlPik9IX3RsAMQGwQfQo61R3AQx
TUnrWIjxzRw5XKd+Ow3izh6tQwtUCmbuzEqQfqSvcXuFNTwQuqaf2trdJobsVj3S0c2TV1vXJlpc
7kM7pcMhXcWpfmddV3gF2kmkdZYekVrZR6hcrTnYCRf2VQbACT0Bws/9XNXfClne0STb0oV71IIZ
NR/BMvZ4y3TlrhPtdWDBLNygaVjhvOqtpY964iijeBYzRFNaFpStUPJotsVTHGwwHia3ZYprrDGb
ba/xHfkTIs2q/vALeENp5n9o8Jyivme5+APHwwRIZNPyrBGJijN3x0kGJ63o4yjG0nEEPYrxvKj3
Ra2/L21ThxhSlzCW8bX11lx2IMnbkQ7TppX2I8NiouJ1NUaY2NqHhlRE4sOa5CvTug/6Y3lEUjgn
Nu23szOKeo/hmIx0GCFu2sW7jHDlSmk/0sC76ZyZxaXVW/CT31Ua3CgT+5lMIWSnO7IvabRbdmSB
JAmt9dfy2u6Ngo1/Q0fs1pJVtHYAZKreQNvxPRJM88ZCo+OpNYAe59vRd7/gLz5WXGNuNb38QXXW
nASZ4m9WZ91XOrxkgEUwCwhZ1B7tyrj36SHtEnOK74x+fmhT42GMoQOxGfQQfvgQrR2KhHqveKGD
TnbNNzUl+WNQJvKY5T9GYXPv9pEgD/XNUlL1dCWIB7tXH7qdVjcgk+DQNE1wV5XQO6qlah94pq4+
TGVkzZGw6RDjvNWPkyqAhDMYLjcTA/Rt51vuhXiReTNiaolaPTkTLkTmX2l7j0jSUYw5hVLPftZ4
n7jn/TAVcLFjMom3ScIB3yoPBxkecNLH6UEMoh3RQklrg+EGXvHaJw3WnBfhunc689IoLhJKjCQ9
TsJsLkIU5i03pTEaRPE+xrCVoOq8c8O/eJz0gLYCpsZU4W5atufKwELAidyBiuF3NISVMmMY7W8W
AUOHal4HQrGpHYWvsfUayLo2dN/4w3xuzwn3Bs2EMrZxaauc6fZN50wUeUSWJ9K5jkRmMTfdo2Ry
cQf5zt1ACUAzq4xi66Kfo4NR8XHUXhIcOS3bs94FyS7zPGNVFQaRVSbZGAVF8OE3WbIbyFoDHwQE
CgofTfOKQGT2yWkD6kpsi0CMp6ZEC9va5jejmYPviudj2hRJ/lDDkozArech3T0ke3r6DpXF2mlu
YhAA7tenSoz07hJvJO4ap9EzLAx9O9r4Ckot6L7MeGp3Ra/OzEU72EqFETzTF29o5dLzIMnGO1mL
mW6FX6mIzjJNVBom4chv9aKhuRAhnjDvTqZsSfSKvEPh9faBNG5Szhsj1g6ItBhWDup1VtIgVR5M
Pp9qOd4BtlCHpIAvvlRlvW0DUtbowqr2BtltfNcVhRl1KAv2ip0yGhptAfrUk6W+NO0eqqj1EczC
3AHgnE9GTjHADJqduGxNPURHz9C7oLE/kQs+LPW0G2vma30QaKdg4lYMtu7ZA/f0Ok+mETr9OL8s
lNsvdGSNFWIJKDh3qr3h19UBNiuo6zQrH3Tp0P1VzO3PcTv2W3DkMuq8uL8pVVxsJTm6d21gqnUd
dT8nsLihO2PW6FgindtHVRvnNDWHfWbUDzJ4LetUw89RvXieEN+MtIqZf7Qax3psMjBem8l1+xXU
vb2fFRSwTUysAqlyabP3dGldcC6Q3twb9jXLnHeij5xnMRldKBeEDAMP3asyEdD7jltf4qSS+zht
ALW5mnNDxuxT3qF96GbbOZLxUrF0q3fQsNSindyqLu9PbjmWSDCo61Wn+2dzfTxlEbwURlPcj5Yu
d3oLkrKxs6uV9D9JtaLOs6oaX5Ejb7iqy2sL8SEaxvptIn1yD28zvTRTMRAuPy/sTcl89nQO8XyO
82l1lMTZRiz5sy7UcluCw+TQpfCHIz6jZg2XNJBQrk37dqYH++aPoj1MzuBG2URqeSA4f4D+ewfQ
DcwTPfr/az/VdfzhRKccL9HkDqcJyc4xZrRxb8HSO7TeVO0F6cRkl5B59Ga2gboHJm8+ULU5n5a/
Kkn1MaNvvVjzHd3sim0ptb9rTGtdq5qOidWgEonj6r5yv9L2kGTNtR2Mr2QOtlWL/PQhFXTU3YM1
1J+KA/5ULWClAtFUh8Dr213gwQ3cmDNerqClV12awtkkJFC/WDbnLsSw+ovlKekqdNqhgjl6AakK
uTFfoI4SLMgHn5/BpRU/7JhwKIUCeU9eXflUOhhUeC+kmunLkznU3B3KWL6klRG8wevnEjOb7buc
svqoYiv/6OzRp66KDfagqSNZTPMqcVCjARjMg1M/tuV3EQDEDQfH1nv2KGMpSJBWI7x4Qiu6Ndtv
Sd8rKyd62k2G8wBmzWSyounGfgBtWmBBs7UHSYXLJW8iA9AmaLXgMlCO74lssZekuhQPtVsztuI9
YpmihgydRBUXZdmzFzl1a9w11IHHzKpa5LV+W6Xc1FPjxpSN9epmeXUrSxN5KyMGLdiUwP1w7s/x
/Ii6eF62Fi9JuG3r3uoQy160xrCP0EuXB4JnuaYaXtkcO8LgGHikbfyUzhZ1DAQ777oCC3/EYyq3
ODPgjMESy0MkrS4Bik7unT3byfbCHFUDuZrcWW6lTCpK8G+6jLUdNiju063ZRMidrK0yFo+bg+D+
lAcdUhkxwPvTPPI2PVLnzm4xCy3kPh98JsFyreLWfCY6melT3fZns4vp33DPYmjSBh4dM6d1Q8Nj
uJO1iiu2US793oz9bw6pr9MYCIhmZBWXGk4Bm67AKR1x61mlaG6SJpdHZ5xOMuf2lGvnOrWeuo4B
X2uig0ra3cDdhLDZ+H6MPeAjFGIrr64Px77jGo8GRAZdR0TJsu/smwZvTJiBiTVj8553cTRRf9nk
ImVg3vI1cHV026MP3zqHCeZObwzWQrhA2FzI7gac5Wf+ZphvE+rYBwV7e+s4cN9zkl4yB3AyZ7xo
rZxBF74xGE61udVTmDxkMyLfeilK975RADgRrmTKf7L1KsraeApJnJ7LH0XP6TbZ88ZFq+QsvXji
mjjtUyehNVELDj58W5PvDKSoWrT9DTDjZzd13VMwFljt8hwyZ/I1J+kPy1DqAtzqgOxhDrGFCvI1
VjGVXb7QyoCYSJeRETopv4Gv9kCM673jB2fIs1wcU+fsW84XEc8UeFO2csUAL2cNE/T1HmpzJtwX
6WKtfrcfyqQSR7FbPXAcR16jwOHlrTp4M4BL1FmNYdK+TG1zR0V1V60bHvPCIoyJm8NtZTDKcin6
MBp9s5oCZyThxBmnEhaxjQ9qVzLPwb/XhrKJMaxx606cB4fsu3U4Wc1pSFvoO+nDiGGNm4A7fVbP
BRMo68zM8M7M3PGx405Ixqj5TXS2tVnXpDCQfevo9UWiuKz4ZNboDAJLiGKZ9aMf7zUGVfaMaLBI
0Cy4vgSHJyLYPo+2IzDZ5JxAzlkGyYfnH1rg6UuLMMoLnhZtbZb5Zwhwm2CEcI35p/Oa80KOydZJ
/ee4cR5aDRx1RwjRPGh3FibBUchvelrcJDnvGm0kdwMX86z8cDNw0+TyydLjtK9u8/jSpbiy+yw+
zWX3QOl6W9h0jQUaiKiO/XccioDC1bqvJw9TPaKsA8LM1Mk8KoWLUQD9yxgFhmD2tmWr7evc6uHo
EqMTrMEvhEPYR07+lxztQEwrcjvJHuJb8wDiLvlf3J3JcqVI2m1f5X8B0ugdpqdv1CvUTjApQkEP
DjjuwNPfdTLKrDLy/pZlNbx3FoOQdBrAv2bvtSv36DAIoGlEpBW0GMMBd+MqdFbBtDDz9j2uSJxI
WpyY3bAJ7AWPoB4nstWUB5WqE6hszjSi7SmfyJ+3Cp7ZiE0jIlJEcxXa9WH27hhF0geYaSdbTpSE
SIuZkK8Vmd5MvjktK3RSQzggahwEWzAyfA8gLVezJD+d9OtgzTTwzhCQAraU+y0QawUYDj0YSJGi
O/4pQcA+AhFxH3bWJg0/jIno/HpQtHP8Q7TVnmASRabrl+zR9aT+oq5xl9n3/XDR7ZGOQY2py/VU
ROlzXLv+pvXd/CCTseF6xllLY/RBPhe3TsYV3lrXYc1Dr5qgRwKq7dMtbuiVPTanrOs2c+y/9f2z
E6VrHce3uMPXXR7vREf6jx7L3VJteqdbef4jYbZxHpFiSrIumpZNKE8xuWame5HOV5RDvjDc2IPT
9VtriO7KxkuOaTCd26rjpkdUf560vwGHe1er7rq4LBt50H8SAXxLS3Ik9etlQC9jzy+xOzw0Xcx5
uUCtNwNlweCVL0Ve7DP6FhSibF9Y57NsPeWj4tCdrCfLvc4tyZIDGKk9nu06WEU1ZMQC1DGqqqC+
Aox5tPLo0PRLeu75f1OoDzVx9K3eW/0VkbAZJZB/iuJmn1RPjCDQgj115kaHPE9AxzruyNBfQV/Y
a0akUhHci7KlZ94yATtL6uia7coqG89F98KDaEXFsWIcsUqynn3GQ049OvlmM19UsIt3FwZP0Yiz
xH0L5s9yeGLzQt9HZ8hpMKARaJfpTAprI4CNRK+DDcxSOmuH0Yd9KRVUc6Msxm8ksZUNTzRay5fJ
Gpx11FbnxR7FSubx9G3wZ28zAnOCgsmjvHKjbzqL/V0zuQ++GOfrbuhpSdwEI7b68idxqsv2Yma5
BeJe7+KcBHlfsnagetkAuXTOpCR8k3K4IbDk2Hd5yjoJHISfxTX9I1aZTLTLFcKkDT4rb1OM4pDZ
dKQukjB7ju6LxQ+3IdtpyXug1ZvD9Ow64ztRPnnK6GwU1+Rhf7MNhPMIOCco571foQdTXxxADEIE
dYyfjVdADOwVljuucjVHt2TMTnsER3LNPp8LH+J7OL0maQrxtF6Ge2M/Cau5KZ0SzZfHXZx54W2+
xOERpRjT3PHRLxkUh3Q4HSFX0Nahyyfpq1L+fCVMsKOyZnWnXyVECtyxYje07ZXr3i2YHHp3T3jB
fEAyFe9InYMXPAmCnDloYu9sF/atlM+Glbs91N9Ki2ByrTYuBtEVEaYnQ1S3IZBq1Sx/zk/dOT3l
JjWHgLzuHVPxglzBFIl2NoQ3CBLDY6nkdY7oSAxyk9nZg2Smy8QFmxFpPPf1Aky3NwGkmIVCzGL4
bnvyIJKa8RLpCOuWBgkLPiuPYaDOmklEuk6Tc+EG46HSc0oXknSHmIiheycWr0We5kek0sXG6fP4
thFJcspFSaILfUUgpCAqtcZJ3t6SgtF5NYtTJ/ps+bFVcAkxt5eKqFzXPDS9aLbgvKsHRIz2Xgos
dJjfPdTkmzQYtjoFjZ7IBsJx6x8vEALdjVvpIwKV/vDMWPubUnOxalFJPluUhCjQnWo9xXradRHV
klFbm0ojIiQ8pYr+NoeN4OwuLmmF9cNUxB+1wSvr6isTRvke5v/LXFnogtunMigPVjAdHBndEwHi
b5Q9Ms8iMMbVwYn8qHuPOm8c2ORWI1E4ysvpYNVT3dV3rRsJ2KbKZzRMqhVx74aUbeVuA9/oraun
nxk19QoBHd6etvzEOnDh1XF4aULF96OdfxTRh1i6exGQrjf63GH2fI0z4Qmh6LXFcB5WPGVU6vvO
jk7/2FXIp+rJjdcFH8+6l90j4mzENiJaqtOgynoPGuN7FbHoy5gkOByL6NyXKDs2C0v6tkZ1QtQA
wO0WqujEBZ+Qap6WVxZOSJ46hg1DTXr8KdTFiQFcsjOtnveaOBqyxAf8rb63J+ZtnYU9/2du1xB2
zTFv4d8v1WI/EdBHKDcGJo2EawsOOV5fWhadJc4KFQwjTzax6xzC9Nx39xy7+SqTbr6Oxw5uQWO+
5MgAYwyLFmGy5+yWIYW6WjrdNp2D/qasvNu8MOrIS8MErSIcB72sT2nn8QiS07hJkDQivPLEIXTU
e5Itcsc4w90gMs02BODsJst55H6863MGOUy5Mkot19l2i2LzC711leCNeA3h83IzzYbWre/OprKL
H2Hvt0ciz/vT0qZU+nr0me/NLhE0JCAEpR1sc3L+dn2YmWM3BcPRCon1iJu6XLdlf6n1CmflFoSG
WQsZhN40DeumRQthkxeH9BDvf5/aP8opfyFilbFEUewdjSLB9QxxFD1JDmTQvKYslO5c+g+cV078
EE1kdTFUIjGJMLSNiUbr2lt8thkESGzqYrLQtxWP89h/m0XyVo22tfP7Jb6iTpQrxA68sB5VdjyQ
BM+g/bqlI86jvj9bqdUfHS8sntpFR1fDKINjPzLtdkLB/Hm277A5xjekTdxe+Aj7PFaoe4U/Hia3
t69cxLKfsxmslxY96mtuN8veb0mnX0Og34i6e3esBsdqu9zIMLudM/fB0u5lZMsLiNqlfZw6zzAa
ZZ9RwBVGRNVvYif+UcJFymIiDYWLfJ4hNZVQjlOj43BY1RTny6oFw3H0qwhNgWvChzT33U0t5FMI
TWVTAGdfCz9BHTrhUkmbeP6mpj4/RGU9PLnWcF07dv7OiqU/TGmDgr6froFpPs6tV+x1nsujyEkw
K/riemzQuSCRw9wh6x1TqS1bOm9bw0Y9Zmp2GHWZ/IiCe9dCob/MxK5BFvS3xowfSYBID2EET7Rh
wbFkMiqJUV506LI/xfYV0ZcfinFCZuGpGbKN8shc6w13T+Yvk7saR49Apzh4HOxh3LdV1R5cEMy/
zL3/ldnu/zko0j+76dqhyT/+56P58T+Hr375SltmOx9/1WBdgHD/4iPFf4QOEdGgxUQYcLUjcfqX
BAsxFY94D7dtBKsT9Oi/JVjBH6C7Atf2XHL9YMnhNx1+RU/77h9BCJgXpChCAfJNov9GggWx8HcF
lguvFnon1DPYMwD0ggtB7i9AgmlsZFBrhLaMqgbMQJOfAFyvK4TenMCoGho5vKlppPReghR1OIgX
ZB51R5LSSk3KFLvCjmnOfAbAH6kyztOQCbrHBCtBwJHR98WWZkukdK7kGm0n7DPsy92qi46S5+TI
UTkRdDQNNYNhbPRDf4MVoUlwU8z2T0g8hqtchwmjO5xTtLelxbQpGKC5B6GLka1hZkSSHGqDk4Ah
zGMULcvzRdryQlZCedXHI2ARp4qCR2MQXMEGL2lcKZXrY1JJ7AlJIOgP2Ms6F/uPW2y6JrZP0Uw8
4LWKa8YxNeyJc6QNslMdVain2QacmU/Ej3YdO9c57vQNWAF+rddE+gZlcXGTz/jG12OhORXRCZMg
Go5Lt1elzWavScpLndmfq7q1IPiHjKrWeWmCZGUvMy7zFra3xHZWdA+9ZdTPgdFMckaWMQFnKBFB
b+IagtSGZ3sfbTuNCPmw+IOdXJU99cGaPJBk63R2hW2CFFvkSpI0RIPxW+NeEvGtl5UBcQnKBETS
6iq9toohfLf6ms3qKBr9vWXT+N3y5TKvNalNZxXE5DgnfS4OaVJE8YoddYY3ipxnqmSPHDJ64kkQ
/1iWN3VUq5sBHYFFlgUppWvWyVxlWYSRY1U4jnsVljJ5d/sxIW6gyd1nt7fsY1lIGbDiqfpDHYqg
J2RuISx3KS/qWtzx+ZNGJ9StuC+Q/iA7+GyyEIH2SFgZC9K6Xl7qqGdeUaeytrZi9v/807YNxBzd
EXlbth3cLTrHGtpKKKkYkysx7VK/d5Mz1Qj+taVte7GNktA5k9iEvlz2l9JXFgXD8DzM1KMmTLBf
d2LEaEAdfKz6uS1oCbrxkwW8IYVqKT/zyWbqHYIPW9X64oQw5KqsxiBMHtWflCLdDCC2NQ0VYS29
49Un10IcvQ1VWGXcYUV9rcjbehpQHftcrtK8D6nrhWucef2y9hv29+slGjKW0i4DzJEp3fe80NYL
3RzeOW8spnu3TZw7YLK+IrAIE8kGzmJldiCI5n2TiVJyrhXkjmKYCJEeJoVHylcaOs9BJ0K1wsmt
vkUuOvl1j5yfqmBuBANNoFXkVs4ETGwCpAz9Ou2stL2LzYTlZ4a188OuiLhdsy1a7rBBNi85w+Tv
cVL3X43xOhJlZc0HN5f3Q2PMax045rWy3fLBM5lHyTjYzbQepoylRatLDmKWYNFDoh0vXiXCGRAZ
I/NBh+DMYb3zKhwIlwGfYq7lJM29CWeGZyZdmPYp+m1vlC9MA5fv2SBQn1E89yWv05Zi1UrkHHWg
mV0mmkGqAnh8UoMENBJ1jf/DEHD6puJUZlt3TghzdCPDzMbHBraZqjrx8Zup+akvnDnbFiSRLCg4
+PO7aB4ljkPLIThjrp3PtPQYdjOYtzGH+CPrC5Ugbd9KXL7ROUhi57kfO+ZSzRASH5CIOHuuPfBB
eAXALdBIkzgnCFPnRnM7rB3FUprvnBOs34O2k/M6sF15bjBBAvgaU+4Cy0ICgg/wYr0n1GZ+GVoX
xgoKbHJc1Dy2y0oamBZXRZvNJL1M2A/W1lRc6BuLreqbOiX6CFlY4TLTMuP9RNOGZGlBfuUicPka
gD7aayIwHHQrEbmdcH4WJABjTJjzJqdRLE+Cz2Raoz8vrHWWtxlWQ3txMPjLoiUfQMZkfmg2agfE
tQNhlVNI3g0tl/0MJrASADAAv4IuSaNHqypxDNehrAJYUrZ9w+VVx9S2qpD33SVjku52IMbVwXv0
c260W627lKDdxwUYd3Xq58WyqOKIYbrPOLZicAqsmagEBSmJKQNZ4MHSia3tyNHNelQwbXQMEspV
KYS6kPMsF2xKuTy0Ld/shgaATE9XhNPn2DTVSzhSoh7aNhHnxHcqmqh8GL+rLDe32lJhdyYlNMXK
Ed9mjNM0fW12iSsbypR89DHL3v8iBv9f6FuX0/sv+mpOd1RFkXchqyABEO7f4EY+UBWe5znsZVUM
d7WFEoDTW2wsodKtWxC1W+m4Oc+FFqs///J/VfX9/6nI50P9y5fwfwMz5Ufe/FYLXv7/r2LQ/4Ne
ECEnxEtk9HZ84cz8KgYtJ/rDEXYcEaqLgtnhv/27GvT+EBBZiD6OhUMteeHk/6sadAXkBjYpkQC7
bUP9Cf+batDhB3+7YAIaLx+hhu8j8qfGRJ//ezkoZwhVZaV/EkEZ6ftM+OiShtgo8IEqRriC9t6h
BJvnZWs5yI5LFQNaNq7/lcQAD96SJhm9fdjXHvt+tA7lSypIfd4MbkPiSzmz6HS0540fIzcfaUhQ
RVh9ejPbu0CKfqKaCMYQAxV2sUeJUxUDM7uMO0ukjrefiCXW23HyAxJXQakBQlg6G091SJ2zbpaa
B19cATbYFiEisZzZT7fOHdndWW5GRl7mIjDZEN/LUI1cEHS96PRHf9Ml0nqCMY8uPq3zpN+rKGh+
eg3jPrUK3aK7oUfvUO6W1ASEWRKHmfV036Fp4hpvagX6UCcF6SjjSA+/zQfhEubeWlR6/BIkralP
RFFj5gckonWy8iY5v1kuDiHqXj1aj0vHtHVXBDoOT/NkzLytyiL/ljuh3GJdzs0+gxDnsQ/p+Rx7
iyC7zaCmbnrnp/FHj3LS5lsWt6F1H3eTHHdkZNs5vNLWZr9NVs21JrJr3llVL9AY2wk+N3Jquzdl
M6Mmke5ST8Mk7n+wB07EY9Y0qLDsIJALtgBbk+BoJvMWNDmYgYx0snQtpzRb7kaP5OZd1CFYWwUd
z93VkjvgI3zloJIzmmZ8bIRgC+l13gPjKoJokyLnXajClW/t2GXxsTSsOI0TIYZp00ydpALwufW1
zqbdHM+9z1Oc1LQbFuEMHQhtQl0bpZxFWy/QNkFElFnou+16oQXocg/HLnLxcYB/ttE4CqqNF4zZ
C5lCCcpgnxN9iy+sYcSSDgQe6qKpuzeT18XPVl5CGVpiP50fbdBPd0JlS7EeEZ1zEBMH+uF0uGpO
kXtRviWDqiOMpHM+I9YbCxLYuKeyrQ2FNHuCN2I+icihTGxZKHAnMeNakCAnBEAFSTK6twubrPCU
Tizgdj65xzMx7HOTDlvydXtcGx1vjE9XL2FybnGB2evON5GzwzQz3TVxR1JWJ4y2HitfRf4xsghH
3SgnWlgf1TW/dGTWmTGCnSYQrnY5++tft6JSPbvSFcHB/AoZNMP0PrVJAF/LmhdSwzimpxY5Pa79
+gf7yYq6RMXjZFH2lTnGnZUMsjh+njKccQQmhH+OvuNJvpEGqtzbqqx1svt1uVIQJMHr6Ix86bVV
8mj4ddH1JquZfEttMy8dlqa5Ih3Y4+4Iq4tsf2C6iR8k2PgABbjodYqypIcxdGx8Q0GSzoyRZFAM
93wmHtlD2ey/WSopr9AKqNvQMdRIVZH5nwSs+hzFmMeLsrIPrucW5yyFb6JJ5ENfxgY+bDCIbwg5
14e0bn6mVFmbpQHngrqxLgE7uYIeubTzbFe0aDUgOSpqg8UOSFMtEvtl0pSGmBPdbbEU89skSWZp
hd08IZYq0UKlafvOHDA+V3MOamZmTMqWvgQqSfByzbStrZ7tRMZHAOHtNV7b2VyamOLOw+pOMngR
eYcU4A7WiVmQ8TkFj1E24dBDVsUOxLe1UveRa8ZxE/MbqHlTUeAUCAbBcLAZc2cdBmhh3baK4Xck
br6syzjNKewClnrSEfND2VKPbFi9B3ehg/vbiSTfgWeN30YKv/WQDMFpFhNB3j26IbZZJmAE3+cP
s8xKOONNNN8uLHGvkN2V2yhwKO8q9VQKVdyw0f9pF6Z/wQDZBrDyEpapIc9Z64jRPHmZyuKRHEbM
yN3YX/Huq43Ggv02xbR3uc6TYwlWYy2rETBYyaWrlfSg6OdFc1p8bugcgS8Mmily1q2MpbemMubO
Jeerw4RcZvAfgir7OZLo98gTG8W6TNghrwo5dDBeU+LnpaizWxN3+BFM14F6SYca5YsfLpgzORPc
ddHVxdUC0RQjJ6lh36OsIldvETnZXXGnk4/2Qr906sZ9H0nHRVFjie4zz62QTPTEnh87w6TazmmX
SMV0Y3Qis1IRCMTC3WLqDG8oU8sjE+YIc4Y3XtWmFGvUa+kJkGN3qEhhftcz+JB0dMd612USB3Vq
F+0nRyM6+bJT+aFoC3WoW9mTYJqBZlZR47sn1t2BOFR1gRdaj3xjpPWV+ge5q/5XmOmfib3012nV
pmwxRPw0+3HyFtmleLciYD4MeOSnagxDiWLOAWzYSYRzWNA7QlQiAzMtY3EuClnEZ7vS3YPvzwBq
HdYEmz428mvGrfYzKobujid8x6Kfe+8mQNL+3XGUeBwzMoB64yCWxW4nrkjfXOSmr6jgkfJF9+Sm
io+6n7v7wgrzBx6Y9XYgfe2ldExwVlHm8LSRyXVUlcv3gQbjZVzS8oLlUPfED8VrIsliOo+53dA/
pJoAwBwpl8RtO9zUbrZ8W2oyM9coy3kwqKGX+lAytIvfWioypGWVVdDflQ5IJSfvo0vqup6vM/Il
31hGc7O7i44Z9ASN2Vp4qOCQpGP1k4GHTxobTMznqA85+3kcRNWaHEfoJW5Cnm2WK3fX0Afg91Us
UTlpuYhWiLc8sTN5MbGnInv4pQwZg0E+WvSZcCQtNtKOq/2ghogxjtCgg9uuVfb93EbDQak6+KpJ
pWcLxcN9BWELml7lkBK+zyAwZusFOzLAcIoxf6SNdlT0pGMsISuyO2vaw4pWkxVHEUSv4TghGIpJ
UCQ9AEirf0hcH0CtNehs2FIEAcGBx8w5w8wq3sAIsL6gRWb2zkRpniDEmGO9Diy3I/FuUjszgexg
4aJBN/Sz5NntWALFg00KpE1ZEo9XhCEjzyuTnnDZoYMu8WBE7gxoCVh3byPOzYE+0Kmc9zb3nffR
E/N0N8K/WcNU8uU+yCmFOANsjYrYkAS77Rctx7uQSim/cpKJla5MZhcDSDDCIXZ5nJdXcQG5G3mV
vOdEjjROABZY7OI9CQqlyjm5ZpTfP8ZZBdXebkXMCpdWvt2JyeP4qBgEg2M2dbrHhEO0JxJ5NBFL
hHLJmIDR4+DZVK1+ggH+vur8ioFSrPVdYNhn4D905J403PhcyzHGT0SBN2zGBuAPpjM75mGSh2fW
gIHNqHAqDl6CgNkdJ85VX/rBT4qjm7AuEF90g9uJk+PBT0Kcg3oXMkEMjoIHvlXvrGQqzqZsvXM9
RNLHcJQAB6rSofRJnZ64/i0cCUSMWjhncKLG3ZuQKcoSfzHdDYYl3CN6au/xv9XAFDBKMPeUNkXH
pL0JJIhFKbZqLGQE66icudmxmAfbOsU2t1ooAz4wcanHqlg4lpehL697Zwy/UkcMu5k04nUSUG1t
gUtZ7Oxq+R47KSvnIqv4+aQbSSKLfYlAOleaNW05NyM7kFaiQ8ezEgJAGMDTHQgKhZplNIHfq6A2
TQnBcum6vSsYo63GJbCubHxbHWnNgeUQuVopgJPemD/HuhiCdYod79XUPSqtwJ+ZumDMeO48G7rN
wpSB6iiM5bHQmXdyJQPJdVwLbt+edCf6C691nxlxNFcx2dWgPFmV4ZYaC3EV6iAG+mCP/pOnyvbN
r6Te00kBDso9innYl9MPVzndfdS1JY6/jtnpcbRC79i43mCOdmWzbAvG0X5PBoJmIFlcmoCsAkCH
ZqV8LlIPgVAfL92y04tpo4PCp8myxyJHmVYluaQ9OslPcofzs53bE8g0EbGsi9QVizzkmB1YBmaD
mbegBIkt+FFUfyxJFyaNL5nTL8+jM4+wJ5hpPwqNcGqLmMODLFvmP1wvaRVWkym6Q7sdyVVT+c7a
vjwsAqf3XJyTejj0bto/Un5fEByoG6LZXCRJl4Ywa9NixQePDciN2iM4n34r0SIfM5n9CEJFFMCS
T0duOvhoVZSi5O/tmi9ZWeGBLVjJcEhm934eFF89kvafow6sB0CS/TvelPgxnRPY55yvG1dArV4H
zcKm1e4bcRdy+34lQH3RC9GyvKoxbSRitoWYkSY3FYCUfhZvDjAKvQHoCqDu8tFHBvTaJmyjbr7V
bpytXfTKu6gUzcUY2varatIIdD0AvAe0181pBmiy57AkrZueMqqYLq2x8lgIXOzpzqby2KNmfcHx
kD45lhsiVPV5WLAxOpDoc6B6m299q3NfA2nksqo7Axi1RdNPZF9KXMLsNneu5UHd42ov0z10k/E4
zdWwy2ZHP02VI/aYK+LnzvZ2LePPW6QHI8iXwYuvlkr8aCe0vKiZMptbNF7qc9TgpVR64R4hT6Is
1nHuRqe8ndwjp89XBpzxB8AZfZgzx4P2H0/NJm6t8MouRO9tiCRjDsW6OHbWqlLZA0/J6rqOxnpr
EB3xiJBcnZz1MfheD1zwzsCafW3zOEUeiy3Okw6lLVFB65rGb90Vur8DTdKATzIaw3aF1Ief0rNC
YhR6Fem7lstMEa0pB5q/hSFYf0WF9C60u+42roZwocJrAVHhn9TBPisbdePjyLlvkqTcC+lYpx6I
ERERMZ4BaxSZwC2a2gHSAexSqypevF1l4UQfk4GRfYGO+WSrRN8j+P9YUjmdKC/UoZzDnhB3YV9s
ff6tWw/Vs64z3bEM63POZg76F1NMM+rZBLmrQxb1uo/i3DDYxiXocn0eE7YQ3gHldfzpNzna7sFW
fPleotlPZJVCw0kgyMrk2A63yi30z6rvaFwcqhqekzE4n541994AVPwUxq9uBylRQQdhoO8GYXET
Ze7C495aiv4HOQd4WWz0iBSzynthwFogjxwdLGZCTJ9JSZTxqqDq4O7F3m6h+6BB4TJeqMl7P0Xq
PeXIo6LaOlKMD6x+bJwWnkxbZMG0TVtJTrO/HUZfk3Trvvld50BDR41SN47aBZ0pQtQW1jvzcrHH
SkuAQlFM5yyx0uNE/4EZGnYCNQpna18w+EfOkBwvmm3ExqqZD73wnKdJibxa81wIShYrF3VJ6Dgv
MrqYdBV7R8ZRcXnHUq17D1J2QXTnSJnnKfnWD6m6raYQI6HpLW4cAVu7+NY3Gp0gPEayixGamLvc
11ZyOwcYwnWv4+fGBhcehbbBYpOWWJJT44d0K/a86aaieqAeXHaO8ZiSCwc3fhk0/QfMz56JGX7z
ycC23IzeAlXcqva6rvw9lSdo/Sg2/gl4mdyyKrVuOAC7z9GxSKkI0g6/90XqES7GvXZp/ds9yGCc
r1Vlji1N0n2t9U6IKlo2Ip2rzwVP6kxCehkfEUifSy9Cso/I5YCAjwfFuGQHdKUcfxTrI779Mfrq
jT0PSLdo2jZKzBe6Y2j1aj/Z4XIvFj2+dkRjHNrRHdTd3JeoJDP1znFcPxYRLh/kEdVdDRZx5N3u
Rwu0CYygcvzyDUHop6VQi31KRTSYbVdP1vvSB93rZY0oIU1uW4afqPhF/pqnjf3AWpklx4I5dRrs
/C0uB3mw0pF5Ifi1FgcHueV9PR+omYEmKc+i2qZPhlhqwvpKj0t5pJ1s9l6fsPSsc8wZqZddF3xL
qtXsEVSYaGKrYLofmfXA2Bvc+Thm2C4G2CNHah4iT4T34IhxPDH0S9cZx9Sutyz/OvHVfNXmAnWQ
uyj814ABce6h+QZoJ4Ixv8HO5rwlkL0OZmgx246l1Z6JR5/KjZbNu8g8arhq/unUk9l1bpU/48hE
nmRhi1VxUJymOOuBcC/hjSuqp8Wi+m90gxY4sr8F7BXVbqiH5raKwfMbSJ7Kb7L8yopg2A1+QDQM
UX1vEcrmnNagbN27gjpiQlAZgSfUYoSipZIRBDP9EJr9yOQpGVsI8XmPjPqa7g56LsNUUXHyICck
7EvUIRWg19O+oA5kEpT4ud2hv9UMLjsPQx+u0JaFcF6x1Zw71LOYcmW1gkfkn63G5j/Q2Id3s29q
dJBZr9lT5tRSLZCIANF4ynhAu52uNwSZd/KsVIssi+TpQmAQL02+DSZnkldUJjFLfNXzmAFpR9PF
d4pCts5qVsB/me7/xxXLr4k5KWtgGMhMRuPxN4RNBwTCuF78Bd9mPkXY2IMDHvKM7WKbsnNt2Uxv
3KSfb0Rpydd//tuX9c2/1zuXv01CLxtfYrZCW5DA+/u0Pgr1gA94+YgQrFyjmx/36cwibmHousmd
jkWUR56RlZR+vS4Azu3++c/Dcf7b3w8JygsurQeAEzhDf9sWoBVDYHHBMwaVri8zLsssBwSzobcG
YRDuacCZWMZmdhAzawt9HfrpZWRUMF967BEl06qYcHLxCV1KYr+iRdiONfIxWLlsH9YtDzGJeB/n
M3oHk0UP/+1biASHLikY3uXsDf2/fX3wAzJrCi2m1raTZdvabgQz0DjP5+9J7QcaZo7v2BxeMVfR
ZNn2Z0FA7LDrBQParWG1Cq2PeqLYzEE+lcdktObqPLakTu+DzK2tjV8OmPjaxYlQMMyFZ139h7fw
e8QNVwGlE1xGtkos+UjT+du3QLaDwzweUygr8jLcZ33GKN9q0P+vtWbAuFWl41RUeyXfUdZEfLhp
5Vw+emsyz/5Q1vV+6a1Jb5w/vwWrs8LqPwQEOv/Li0SyZAcUbtwmvM7fL1WPlCeUeBjNQrCieg+/
LWzP6CJ4XdQe9yoz+VdcKtZNRbnwIf95VcQtwVNbhIBuuM2KNGdiJUBIMgENMDH988foXV7BX2+m
CLEhVzO3kxvAGLf/ljIJRXmp4gzjgetXXANeidD1vUo7qbcYnD1UwB2f2sZYhEJdp66bwvVo3ay4
gdRDfBX71zQAaiETFlouVtcdu7ABM2cw+NAk+4ynZ3FZCzESyAK8NLP7HARIc1ZQEUPJOKwo/R1r
fQ07tqbnoKjuor0VtXXLL6ytn7ROxQNZRAxd847lCR7VyPqQmYnMvYES9I31fQCrUGFV+U/X2OU2
+P3DIfqCZivgU/LhdV2+3r/IxFhcZDLpkNsqsIL64ddDFXlPMe0dyQzyhnMhGHZhzj5mI9qe2J8U
MF91EzfZBOewgxHB9GNCOYCNByUT//a4jZIOAce5zjvw2njVVBhd//PX6v6eJhHA6/NJZo98wjdi
/hX87QZf2K3Ugr0U0T7ZlN3g5qA7GyE/Jeucsq/dNkHre9dDr+gJEfq48xl9P74+dC3826fvvGWB
MeT7GJwrs1gn8JHFh6IsznY4R/6uDm18dWx23QFl1sj2KapTfhRjFGnmcBPs2GwiYMzRhwxrfCsM
jopXdhT2/O2f3+zvz2Ph2qHLQDX0L5cxse2XWMW/fkuZwUjnlwkpaZFpLk1Aui7R3RxruwZ0lpOp
k9otThLlIzPHRg+T9Z9fgPv7bc4r4EMOgcfZJEAH6GUv++W/XCdLNgUz+FxG4hlU2B0eep86eIkY
i/zaSvExC/8Y4+V7za1WgZjK+suT1Und70EWgIioJHzADQrgBK51xbh1V3sGqwdqL/oHWrMjGJOE
6GXCZPbBWFaAOenXMUIEi4WY4v8w9y3NdeNIs7+IEyBIkMTmW5yHdEhJHvkhvzYMd9smCT5BkODj
1988HX3vtWqsVgxWX8TMxhFdwgGRKKCQldnCLQMcetRab1/5cXR68cKOHoTE98HAhCFjwJ//OAGV
TZZH03dcrvQDikUd+oRmMIAOKHLIB1yE5xzWWXGQ5XFdfhtYh4poHI91foZCXx6cF4j0+oeeRfLf
6DEIIPCt1Hu+rtChbj1fvJfzpu6iuQNs0HGG7j48QHUj1EwXMAxXdAugqo3Kf7Kh2+s0dN08oByJ
DgjYmo3vwhz3ueM//2Lqnsnxi0FViHgMN29fgLbw/BfD8SluRN98n4Lr02CAhxtcg3pzLf+BldBB
4jTR9gZrrH9oYGhQ3YoepWNcK3Azm3RQrud/HhDhJ2AQLOGQZrjyYuEOGsTkxNOGYYVzEDh504J0
nvbz4L1XSnYQSZ99CHitYF49WXTM4zF6avLqvEDzMr+XskO7tUDjF1Rf8dauDn4h5M+uhGLCWbUs
ehMH136Beajbn2MFjt6dGHT7MNsOioRsSVZcEa9vtNhohi98MOKDQAOuf9gYQwHyr3/1rBjw3sAs
yFNbYSt7KrykRlNf7mGJ9JMuILFjcAMVEM+HZMfQ4rwLXpgZ0JxnoCyc7wGUVtt+RX+Oth0Kjg3u
FSVCLuF2bLGLTJ9l1yNY89cjKm/DoLh08awvVwfomwTMBdyFRT7n5x7a57jrwNZxhZtno3uobrUy
TLtNASkgMaEPvBn8JyM3FLVFj+sbWoHGGM1nrXxo2BD5x477DZQ2oL9occBr0Eo0YHa9w+bPeDH7
68P+V3ShD32L/1HLXHi9/onK7Vjhovk/LzKK/hc6snABns7Lliwfqx9T9619xhS6/hd/08aZ/Bfy
LHIJ3uTgo3I92v9NG2f8Xz6c/0Jsr0z6OPz9P6IQD/6FoyzDMQtJWvh+jA3qb6JQ8i+8OIXYEXkc
S4HUwP8botDzXd7jSKlhjM2eHOIinOJ6uK2uWQ6ZJTzHeVtw+WUOfnObeikyyVxrBe50MzRLhjfc
P4O6/hOCDa9w4V4KTY7H6Mn3cvTzrtmk0NlRaf8dDK7sKzvlS8FJSoCpmWxWqM5nuEdA9apvQXzI
g1fuWS8Fx+r4NZnKwYPKFS+XTEDCUfoNfDtx+HolZb8UnGztCVQVwWPAyEGoyG+gQN+de2yTJ5fv
CZ7m86Gv3RQwzY3N+q2BLlCCrla28b9Jhi/aO/9+7HjHfx69qEo1JfiImS60PeNGkd/Jelscx05O
jFu+VVG+R3NWJ0OWJHAClvErX/Q6wP9/nP6/AAK15/nAFxDz17zebAZ5EobiNNihYLJxVetvqKzD
qh0GHbAU8nLr3YV4s3f72L4kwEWbElxdtnXO8ITxoxTdCU8F392+9PUb/XLi47wdGgO6H3xLBpm/
FdDNSSsOxfFXXNBe+tYEvnIa81iBAZN1k/dg/AhNV/aD29AJeH0wkkBmj+dMx/GG1i87dtAmgYCh
W3gCX9jTMeRmPUPxY1DvQEgLL5uPDhq36AS/BQhfJfMgbAWiCkwFOnRaN/n+1il4QuALneIi2gsM
HQYaEh3/uT/8AePG+ts/h78u99/AgDr8lfEio4HlE9pLoXqMl/Ulz+agbd/pXW7mlIOenv7zX3ph
9VCB6WS2qBPLEqqSmk23KD/qW3+G8a9bdAJnvk0jx/qcsnUU/ACNN3QfzNvJLTjBbNTkPiSxQmhQ
oGXwsW1bDbW98BXnzZfm5frvv6B2qOdEVLyDCE4sH/KRwTejLtZXfANfCk4gm4iGzRHeRzKvXeU7
1ZTzB89rnU4KfkJAu7I9iI0wmBZVqjuoi8GXElr5jl+UYBadxXtULMGUdUOOw7iGStO/1yreHfMi
vVAtuIwshmFqOjPyM+rW9gC+259OKyYmqIUaXVzPrAV9NojkFw/i2p8HNFq8krte+KoxSboTOBHV
VmOxDyVcyhYJJwG0HD/+89CvufU3O0JMci66AWEVAsOUTI1i+alBjYOc3h4/epuGmzbk2Lf6RnaQ
+fnnP/fSbyHAXaIBNidQqMiYLVKUhX6uu3qtoPhSbILbseJFhzc+yL4ksOySEE7iw3u3YV//5C+o
XeZFgX4EJTYJNyDFbLqBaeQWmmCWgQmJ2AUOPRGagtrZ+yJGMFDdghPMljFetgYGVE0zqx92v15v
+4UPn9yiE8zi3t+skP02GeRaQew4cPSduUUmOVZwtdYMauCZp8JDbZZTXsUnp9ARwSq0FQJoq3hj
1jXxv+e1euohReEWmgB1xaUS/U3Qi/cmMD1R3PhQrpADcAtOgAqDSNhljdOYaU8+BI2ZDvPYPLnF
JqgMiwINBfE2Zo3SN2j4PW16dZxuAkp0P/Gw9iAbuHfmUxDLq6NA5jZqAsp+GHqwzzHqqfQf2qm5
VWPolusiAkpRDngoE/6UBQP/vtTbPfcWx1ETSO7xVHswdhgz/yqoUZSHondd2gSPFey9dngtjnjL
779Jf3qnG7TPuk02QeQwbqvXF5A3WMsQOk99rW/ncq7PTtEFAeXAeQSlVExKIPQx9NvTrLjbp6R9
9jbhoCN09ZihxA2Vwdj7LuP9p9uwCSbxQthMKOLiWwbB13Lr36JDwS3pCwLJfoGJWJ0UY4a5OeTF
DwkSk9ugCSKHIBEG3PAxK0Ez64M/USxw/IoEkIlBh2UxYIuKu+J7OZfiECzmD7dRE0RuyzqqOejH
DGV78Orb+UcOtwS32ASSSVjElW6gGRtv/HaK/TMa8dxSwrXO+OvBITIQ54zCZoToMnu0Y/Q5b6EC
+M/Dvi6F3xzdBIUkeo7WIcYmtUJKlh2gbloX4Iq3+kfbcthYhiDiuF0sQoLPrQvblYEzBUuI9UEY
/jXm4t0//4rr4vjNrwhJ0kT7xzasBpNvBvCH5YBGcDB5fLfFTlkGhekZtDJ8pGTZpVFi/g2fO6fy
Jj7j80+LVoFQyRYHiX1LoEGJfpGDafEy5DYtBKW9WsE2zT2dbf52LkpoI+WNG0yv/uG/rskWzzzF
XiFNDDGD35AM0VkGyrTbuAlOceCcTTRj34KX49Gs73GYPblFJig1cvdqyDeM2YgWIw2xCtgqu0Um
IC3wcpSseMTKNuhQHKYo/gCPouKVFXj9YL9b3wSlDD4HRbQuBraNEOk+xEOg5VUfWPQfczAznpx+
QkAAKkc9xXBdGDO1Fhf0qxw19DvdQhOA8hIaCkUsdYbHV6hmdheL87hbaJI/QfhEcYgnOmPmu4EL
h1JuqzAg2GQQ0mNoCNNZaNp7HdaXaoCtp9ugCTJBRUXHD8SiMwUZDzQ55HBMUY5HuIBgE/2VS28q
HLPgqaousB0wJyiccLdsFBBwzrLC+7/EfCddfLzq4tV77fgpCTo9aAktZY8ZXxN1M0MstYL9i9uE
E3hictEWBwpTNnXidmqCex9XTrfQBJy1CaJlHSJMyBqdlHkP52m3+aACEP5SgLWuMdVm4Sf0qNx0
EOFwGjSngATfKWAV5iMAAb5f4Xwev3akuC6z32xWnACSzdiRBpzBs7mBJQDHdgVLAbdRE0jqsENv
8YYFEmD7htrP/WZLtwXCCSIhLKg7FcElEAx6/i4M0D03Boo7RieQ9PG+BTmxEHtJACq+P8YfoMvw
yvq7zuvv5psAMl5NuRczCoexbSJ9E84oCsNrIoCH5xrL73aH8s8RGkKv8oVe+sAEpuOel/WMnvts
iiAHHJo/cn9q3DZGTnGawwCj35Yxg7GeOu85hKp2iPO47V2cQFWDcB+NSaWzZd2yNoH0wBi6Dfwv
tu0v1b1NgV4WhAgNiZ+3IJ+9l1X0Co/vhfn2CVbhuyrhcgzv+mnXsKSAg2Hr3TgB6ip28usxDqR+
uG2iCTxDX+ZUn6A3Jm+mMkezqVt8AtilH6GqPMF5BNLMkP6pcKWLrOuUU8iOIah7staZvyvoOKH3
4wR7IHFyGzqB7OjHOg/aQWcwDoe5XSw29Aw7Fmx9gtkQbgFrXAJCvUkyIYHVaIXEnNvICT5x2a+5
3a8qks08wf+LjSOcE5u+Xx3/AAHp3G48VC2+Kq5GUA+H4nsfOIYmCPVyg4ZXBRjFUDzHi8XjpK3b
Hny15v11refzoArovWlMi75TUIjAE+/ZacYZQahhXC5qwkqEWeQJ/NObomvfuoUmCIViLTotWTtm
oCJDgndoIK8FdbPuT7fwBKAKZAyRNxuoEuiigScJ5JDNnogfbtEJQiE9J9tSaRzoFP8Bv4HPXgJb
J7fYBJ/bPkV89hudwUftG1qZ3hgYmTvGJvCsSnAnF4FV2Izyh1/r48DnwTE2f74MmZ2jPozwQSEw
lPOzXOWwndZBQLHJbWIIOjWahTsusXHVkNI8+DD3sUY5LhcCz8qDIb3fA0ORWd7sbZ6GOnJ61GaU
dNQHuilKv8ARyeOfRgGrFfvaveKK8P88IUGn6/mUl0EdwQpzHLN5NHn/Bvq863hJoIwCvvHsWzQ7
o1PsI5r+YwXdk2EKT2VgjHX8YQTB4I9A4LDpNQTe9U/0FO/HINZuZCo89D3/aZ5S4wQdnOtzEWSb
usFPyz10u0iiJ+558AQKApKjWzZr9faxC5KPOFt+dlmkaEF6HloFfG3tgNKU7Hf201ZLfNrHHp08
buEJgO1utsDoGXcQCP9MDEffdoIkgltwgmBQtdFM0WFaNlM+WnislgxqW26xCXgZ+BZlN2CxwHL9
AufDp33iThUqJgl2I9D69IQnkmwNuvNaFpBdMe+cRk0ZRxP6M4caVm3gAcHPMy8smMizW4EHZPvn
S6WzVRN44/XoCx2DAYcYmMS6zTYlGJmhgD1QjKsqnBU+o0v5pm5mN9QnBJgS2uC75y+4ahQhLNoW
mGl25eQ4bgLMBpV00OpiHB958YgOjAdTJ05VekZ7hZrQGAhmAzk7JMDgla4jdEWwP9zWCYElzjHw
bL7e36XsvzYQApiPPmhw29EtPH++UkJ0lsVQY8VFac3fQk8UWnO+0+GRJQSXleb+6F/PpaEfwNDd
wLETskSOn5MgM/TzKLTw0MtMACsn9PT/QDOuWzkGLT7PJwXKvtMcjExnPK7f5cH60A2121qhpKJ5
n/yuiBEa+vlwTcRhHa7pTp+SUoqgCGwjlJ9hOTTlH/kKoRwbOIYmyPSWLVimHKBPZnWfz+Zjl0Ck
zG3YBJiraWobwNE9E9BixB5wDze/H26hScY0vIbhwwjMT+jUQc/rXZsMN26hCSz7yiTxCn3bDMrX
Z7iNv5mX/r1baP589a27gfaEXw8ZU9P3dYSS5B465sqYYHJKVlHJHcMOpc32wnsDVrnjdySI9Kap
RL0ViPQ7+xYtn+8ghX1xmhHKHUqGLYAXFDbYYGZPZcju98gRj7R/r5eWBbtFtyDEnZ808+DDywfH
Uw9tlZ9W2HNCrQ37SChuthHBp4W7vYewiGASPrqQ5qtH3FlgSHyGY6/87MWLcTtsRgSVaIxGS8yI
vCDC/HZdIN+MF1e3r0lQ2QYalHO0GWerV3yxCXvfeY0TA51R/pAVqw3kjpTDhakOqvPWQ2G30g3z
EQFmOKwQ1yg5zieehPt8B/GNwUSOa5wgE+cHP6gUHBnRD/k+meSHqVy/uE04QWaJrQnNqbj2LzYy
EO3pTtDnyd1gTylEsASAx96CZTjAZADmKvV8iNrp7DRySiKCkbjtu2vxGY7pZwPtE9gluX1M2iat
0Me0eSMKcsIs2wGPizCTZGBBuQ2cgHPJ0dpdi01neQ21MrHKR62NW6mFCYLNzszwRS6wHcLPBhT5
WkHohbmRcuCR8jz7RBUfdjbje67m6hKhnsbCuCU2QXKmrevOStjNZlFYDpDpit77hXVihTBBsAnL
qigSM248aoECTLO0+xlO5NpxkRNwQr/lapVghqwCbhZW/ikW/7W8eV0Sv6m0UDrRAgsKiA2AFzZD
dPQjdrD53er3RZbjdNuepyKH7arToqRsIrly6BcO4ZDlub6NN/tB+crpvYVRNtHSlvAEvJa3IVzc
HqZyhg0i3Kjc0ETZRGUj4j1H3oAbp7gXLEhjCK64zQkBKvgbgdc06Htb+0AdNOT2KiiVuW1fIQFq
voYmmuIVh4sRmmqefYQhu9v2RclEXah0CIkjMMNG7kHbvZmO3ibcyh5UYGWP7QQZDkwKPE3uIT36
pimV26UwJDhFZRvKTVpeizVqOzS9ueshzO8G06tvwK/PFUUE0zYYT2JjnGYYYzT6cRfS7V0OJgTP
g49sF83GFMjaEDxodf+OM++b0yKkLCJIxXiBjrChhyFqNbEH6WqDx2+3JX71YPh1VhrZ7bYur0k0
CG/GenqysXhyGzip0+LuHQSQqh0y+OG+t0Oc6kV/dAtNgck578BnHbEPwlnY74+1Tdxg+Zcwzi/v
zirBOyUUtPFU0YJWmSwM8vJL6Vggo1Qi6Q1yYc0yZDP3btFN8WPy4k9uc0IS6Dq2Ud962E8UZDVg
2Xb01GuCE9f0/pssRKU+mkmjj3UqUKCd4v64lpV/KCbtuEwILn3W1yvENnVmWfMlaOf7sAjd8n5A
UQmd4HzzUPyVQQsbwPad3XO3ewqlEnGtNAfnDiehuGz+CMpWnHlf1Y7RCSr93CzQE0X9N0h2/waK
PW+2cRJu2YHyidCLzsPW4sRf8LeSl7ehaRwjE1jGIazllMX+XethuQwGCvRRL7jbCYUyimQBvcBx
wEKR0XzbWdhh+38Lb/yXLfT4/c93wbxZ4IISY6HsQt1ATeitrKXbXZl6yOzdFoFLDbKJVP3Pda1h
VuFY0+MkXba9SERgscHG8Im7mXaz39bQbnW7c1LmUCH40EOvSmfjKu79wcuGpvjgtFVR2lAlS/Ac
NdgasCw8RGF1u0Gf2ik0pQ3lzKq4MEDOCO/2BtYFgKdbqqS0IeRgmIlBGjWDMcEFZfa7nLltgZQ1
hMYAyCp7+JBbNX2Bg+JwaqqwcBw2AaX0k34aOsB9L9kREoj3IXuNBHrN5L/JC754DhuUCxs07eEd
eIfZfPi1BT/2ayVgDnnDbC32i0wMe9wYzOEcfwvFabDmSQ6X+iyR4SOE8B56v3fbcimDqJRQEwtz
OWRdn7RHcBa/NmIwbluXT5Cah83Edx/V9zjK4XzUvIFAv9ubwV+iVb+cV5AqoKkJz/bMGIhjmRjy
qgFcKdzQRBJoPFVzIyBfhVbV6mdng6dJQ0/4n2NfF8lvFg+lDxVlKZelDPtsYOWx6aLxnQ1U9Cnf
ltt//gPXRfG7P0CSKDpMWi7XeMDRtoPY+9R/U1a9VmZ5Yemz67//Mu0oKFTb5qNWDpH7Dj4XzfRj
qGAneIQxwFQei1p7j3nfO+4QjIAYWlajgnn4kAXKfPI3/hDPk1tZlMoYTfC8LeSM2uIuoeLttVC6
7irr1uvDqAhfX43wQ8GqzLolCn6WjM3gAC2zY52baq76wYg3EBS6s03M2xODk8OX4OoJ5raCCGxh
WBuNMUw8sn2J+pT7HpygWohcu0UnB9/VG9Zmh18X3rZMhxco2R4th5+BW3QCXXjEhu0U4qZR2hWN
VuLRC6zLlhNJyiySuPgvkY9SHZ6DFawQQm3HQ1Tur2TDvw50/wFcxCfA7URQqK6SfbbME4xJorLe
3kwgKVSndbUWlizx3H9AURZewKXPnjo1wZY9Ctv4exK29V05BbG66WAhcQfpde8pCQINWXnk2Lfj
4uMqN9Q9mA8aRg/fJ094ww2yosnvfZxd76ynEcwONr8yylcnai1+EtkuOm2GsPV3mDMF+g5izQ+q
l6/UY66z8rvZIluDWfYuRv2+znok9hJWOkVxvxajvIP4uQbn0zb9OzQgQtq6hPuuS7bE7yGZn+uW
+1s14m7fT+ozLKE2bIK1Vi6nOIQneb5aFxsuMONMcTD8UUpYTvTenw64QOjg+cbdyL4bZY3QIX8A
3X7cHWeE7BUQr5psBcV7KL02cMMCLJrK5dSDIZONwuZ+FRncCFOmyuTtNQW/x/2q/eo2IWSjgCvM
JosI0UfINq9bcRqq706RKYvJL+oROpgwcQvhf7PmdwmsAtwikx0ih4GUjPJepp2BOQ/stGenRmxI
+xKg8jJifDWILILhvJnkfgEvzW3QBKhL0Ak99wjtS3UTmP2EyrJLDseoCRzLoQrRJYTF18Hp+FgU
eEdO9nY5uw2coFFscPfhXMOYsoCfIrPdo+0Spxo7hk7wCMfRvYtiBIdm8iEWN5HsHBcJQWRRNgEs
szHfMdRlRaIPi/rgNiEEkGIfuYAWL74kjF8gXnKQi8trLGaDgBGWHjDaMjB1jOEgdtwnOIX4Xe5E
OYggAf187wun3GviVsVgGTNzSuCwDGViKCI7zQplL4EtnheeHKNUCVHdxUKU527X1Sunguti+02a
owSmVcTQYY+HKJWwJoOpR5N/0Hp1XOJUSVdqj4dmjUSawEfLCv9Gw4HQbVoINtXYLOturUjhvga/
ya/VuLtlyZjgsoIG/gJviyidxgE2gd81XD3cxkxAGeYzCyAkhMiTHE5F6L9T/pDcuAUnuITeF3zL
81CkarH/zvf1wSxOj8hY4ASYW7AriJsLkTJdQhVZ5+0B5p9OdxlEJ+CEIU4Vin0RaSuC99ukHkcj
3jnNCSUxwaI2EaxGaJxN0tEvsjF0O6xTDtNi1ZCAJyGweW/VxTfzfMkb2H+6jZukyxE+sD6oLiLF
vlLexB6bYBjTli6cX+ink4xp4A9hLMyoUivR5BmLTExO1C6EJqhcFrAWRTeLdFgkjGTksQrdNqqI
oLIItfL3ahPp5iftOVEzO8PF3ImpjHETZA6xJ/N6RvRkEcO56WGey3DKcvycBJoeqqeGL1iGaFy6
72f1qd9Dt+wQEWhOYRmWBh4iqZkT9Q13xng5LkZ5xm1XiQg46wmy4XAdxtCHobwNqqm+jJPv9k0p
j2kvk6hipSfSCgJOKofsfAh3LLdJpzymBPawU8ARvC90CLOucj0uoY0coxOESh31yoeXeLoUCpIo
oYYA+2GqCuXUGhJJKoqEzssYb2BjmLZwqLX7eORcul18KJep6f1Es75hqYH7gQ8/s2DhbodxymTa
wLJe0GTB0sqi5RImziWXZ6c9kTKZBgj6NZ0pWAr7kvcDbz7o9jWXmxcOQZTI1HZlUw+l3VPe8o/Q
6YBeHozm3YZNABoFdpjiPdlSSFPDl7SSn5Z4fesWm4KzHe2u2xK+fWiO5CjgVPYDnHac1AAiSblL
Xa1WHqh4TaM5eog6WCFL5nYgp9ylrRwEVDT2NZU9u5SGw62xdVuClLi0514djvmKUWuITC6b/ICe
ZbejIdVB6uAInBT+vKarGMrzUBf6BlYj/a3T56TUJTRESuiUqRW+b/FhnppzV+Zu2zilLkVy8Q0S
55J2Ayp9eHqs4YkcfnYbN0mefYTaGKvkkqIjGjQg8dDPTo3/WIIkc+Z8mMrdeHOKSv0pNmVax6Hj
bBNgzjB5N7Bzt2lltkMY8oMnHt3mg8Cyh+rcGvv5nKpoPaskv7H5D6fIlLSkwm0o+zmcsUKW5R18
iMQlGQKn/p5I/gdpqQ/aNSjZnFpfx6cScgVnOCa5TXdAEiZa/ANeKTunDaylWuE/FG5NTxg3Oc9G
KlyrpC9sClvlN2buT6CiuXAsEVo8v9rbQBeh0L1NNfxUD/CMSL0m+en2McmJFn5CMF+EhnVaivjq
/nkqxsgtMVDxo0RauNRXWIFrCMmDptu6m5LBstZt4ASUYlU+XA/9GcyzAL5lKGMfCjn5J7foBJet
VlA6ZTASrjrv3a6Wm6qO/nALTYAZQ/ZgFUzNKQxN05x3b5O9+egUmhKXthCNT5WY5hRCWY85lx95
50TIj+CP9nwNQsvTwlYRyBnq5rZZtkvsJtmC0ASURpXbungYdcNZcehiflc08Z9uM0JQ6TcqRyvY
MKc8+lyw5ex3ldtJkDKWOjg7iySSiIye+L2db7V4TaToOrjflMMoY4nDQxymHMucxrALkue4hQXj
2eYj/1LgpTs6xCZUjnUmSmFap4WxXs7YzIPqjkM3cxo8t0MnpTCpOZQlZA+mVNbDMUdTARu5Y2gC
T/hHDRvvwynd1JI/GTZU93kbO0m2YEEShEaRjpGEvCkN2pLBDbuJ74K139xyEGUxxaVVsxIVdtzu
qqAgYcdbue24lMUUgJ6/BBBkT2EveBtIcw9pyBsnIFEaU4/HV4hKeybdjTzEY34Z6tjtJki9Xfca
j2DBUk5p9DWx56B3DEuyZhytSg5NNaW+he99rGD1nD+5TQZJmjJW2P1Q3khnL4Zci7pA5Oc16swL
10DKVQrC1bKywWxU8ZTfLUDRxYuUccualKzUrtGwwKfIpKMST8GWtIdOwinObVoIKuFqpRmo8lNa
eHiMnsfqaSjHye1G5RNQgjwRSAiHmTSR7Y2K44tahVspkrKVyjJWlS3aKd395r3i40k0q2MFhaod
eWsArweYOKWt5T995X/tZ9+xXkh5SjB5HxPVTCbl/Q8BP+1aVm7HH0pJEs2seT5hsvN+P4KjcQNx
E7e8SSlJy7bxYbwu6KI1yyWa6/Esksm8srlezwy/SZ2UkiS9zp9jyDIgdaogW0BZ/qaHVsD0uK50
eJ48AzPbQENf2W3NU5IS22DvYM1g0rJg8L1NZn2Enc0r9I8X9gJY2T0jorWTDr3ENibtvH24GSI1
nOKu7dyuFYzAtfamtY1GLB/4BLH7xo+RpUc39WAY+BG8lugIL8EWHVPpw0KvbNvPsKl00hCDM7h8
PjGi41BU53pMexm/6dTbqojeu+xhCeUnFaueQjTkjGlQ28Mig+912TtVKBLKE5rKah07hdBjjx4l
bJaHaJlfayb8/VJJqLbRYtZFDZBrTlvPG09jP7JT1DjpzGO6SSpdGr+v9iEcU9+HEk7D7ifTOyUk
UHuff8mrV/li535Mky05sTg/dK3bi3hC2UCLZBBNCtsxrfr8Zh9+cJY77WHwVH8+aLYmENxmkMT0
eXCCdMAxmdzuWQnlA0V7xUsPYkzpWHeHWa6HBEbBbkubIHJr+xr9SbtO274oPifLWj3urOB/OEWn
hCDZl0kOrzOdFlBjEU1+aFe3IxF0zJ9PdzJtZTfXCL0k5XSqt1kd42FY3VYgZQX1c+9BzhbRta9u
636+gBt+cZsTcvuEiF9RyKJpkev4dILpS3cpZ/CI3aITVA7XhrNg74rUBxsIR7m3yeD2oJdQYaNq
aUWVs1WBquKDLpx3zfKxNXvrpKgcJZQYhO0kz02J+HZa/JPe66+z17hVEBPqmxaWSQCxfU9crJHZ
tAWHGNKBblNOUmZZtftoYcx86b35tPAV/gkN1I3cglN8Qo1k9oYwuoQmOOxgHkW+GzYpN4hNVah1
VdmLrmx4k5TFfjttiXU6LCaUGwRy5BgXorCX2ovuvbI8Szs8Ok0JJQb1ifHFhCL2BT6by4GN8oHn
ldvraUJ5Qc2yGA5qp71U4/ZhhB/JYfCk27k/iQk4pdeiKmGukzIX8JCLkxTa5K4jp0kT/mXhssr5
IgtIsyZ8iY4Yv1MRIYmD57ttm5fWa9YYwfP8PURsPuWL04EzuZo2/9pXMbZDZ7YusBevGY6+gmW8
jd2ASclBfqk3r1z4jFthebI8AT/om9sSJKicR7+1YbTZCxPqS+O1N0s9us0HJQYhSW5j2S/2IvR6
N9jqRu5OOoBRQplBA57xeFlqe7GqzW9k4fkHG/bc6cKcUHkjGJj4Ck8c9jKu8Ukz9ZTv+slpuikt
yLY16ip6tpdp8h94UUDGl/tunIOEEoNw9rZNN1ssQKHfgMjfo9o8um1VlBoUd6zqdVnby2L2I/7Q
bRBbx3VCEGlGVouqxsfcW+YdYt6fPbG7lVKTiIDSsyofNGvspTd45tjqPTpDD/+729ck+RImFVbM
aEi+9Ku+3dvogElyyzqUE8SSqUedHKFjUR8bUx2HwsmAJUIJ9vk+lY/+puMaodd1v5H2qrIh3T4l
5QONs2aQGAdyYOk6HfpOPSVsVG4HCKpspNHrJca1s5dOsaMI5nMXOZ6pKBFICVZYH/+/yCX/icer
Y6mjH05rhBKBqlCqvZsAnGAPb3rW20OCarvjlJBM2bWbGZUq7aXt1Xte/9F7sRMtH83YzxeJ7nrJ
TY/JDtiKnCBuCz25HewpE4hBGLZXCya7MlC8acpb9Cq5XXaoPVofQg7Mx1MyDNm7QwRjkAgCG27f
kSTK0QdS6lbZS1HtpzpOp6F3S+6UAtRw23PrefNlLeHnPpcHWBY7PWsklALE9Lhp1mH3K64OnFWC
dufdzYElSigJSBYqqv0C45Zy/KPZxXvbbMpttikJKG6YB548YpfB/ewnR7bvjpHF84Xd+OUeMVwU
LvOwHbb8x5B8cloglP4zFWUkphULBHyaE5jch6XRbsmA6haxISpH0yXzRa8ighoIWIpTbTzH6CRF
lkkdFfP1uG18fz6BnPIptM3qON0kRV4v2PEyYugm2G6HdbtdeictOqw/gkg/5nyN4bB2wQuvPvRX
7RhZOIKSsoBMFecobgTzZQxreZzbXb9d5WJeOU351w36Pwv5qAI+X4Vy2nFd6pm5MFRk2YVt5ei9
KQc550fh2yZ/3yhfJXiFHJfyFqINI2x7xGLH21GuvbptWFuFB7bJtX5T7qteKlhjNqFjaZHyiHIr
Imygq7n4TXAn1HqCtJXbZkd5RIllyaikQWi58MMivLRG/7zbSqZMoqothK28xVxqNp9XhT8AyVkn
nawoofpHURHMZZuP5lJ0XXsSdmvP8E4P3PItZRPlecxacH6uh+BY4+jUhkuBPt8pdzuZUR0kpdqy
9lmH0ePLppXS5b2clsjxbBYQmM9yKeAaWpmLtk8QcnqoZ+V2GaNCSKLB2ckujbkMfg4BRN//CYe/
P5y2bEoosrUn8haWm5d9aL+EolB4EnEybIvgCvwc4bYPwjLmtbkkprpUTVIdfO1GUUwopWjfW10n
6Em4rHbgB63tdoDEauK2ZXNS1u1ZUa27j28JOnh9iOPg2oG+O0nRYF5I/p2t7s2kMecz8sKh8PP+
OCXip9sHvW63v0hbzCq3kE3H0HNRfmbTkgaj98rT6ws7NmUSWV7tpQ1zjJsXp3ANLjJ26z5MKJNo
aqd2iQyWCvf78AinKf+4w9rTbUoIMtkyNKLCFnvJp/5LvxaP2MNegc/1k/0miVEikV0iXiRJg6qU
DLs7yAt12SyDjaGv1MRfnYZP6UQ+GuHYxARg1MXJYenMn7n9P5x92ZLdNrbsr5zwO/sQAwEy4rgf
SO6h5lJptF8QGgkSJMAJJMivv1nqPvda2w7rdoXlCJV2bQ4YF1bmyuxfmJL+E6GohrNs21PsF0lz
otNvwaYv24ku+UTY3SMUkOLKcbZVRcPiIobHycsm6CWjqJp70tsdF9dyuFNDC+hleBEkn17KIolg
nEtQNX0WvI/KTpiHqFIvTDx8D4b+MDs7wekYr2w6t8/YLeq+f+9q88Io9pJYNLN1H+ueT+etqe/4
2BXj3L5sC7pkFakBgjmSEYzBqq6RKNWqgJbb9LIJeqmCpEfmdkfQKmk/n61mJc70LwPoLklFwkVN
F4FUdM7q9qSELdJOvIivlF6SimIXarFBtw0WYRHqKJZc1y/EFi45RUmY0haCIxgmgeSgg6Ti44vW
kktCERXjYMYIF17gAXUXVVmdT414kWaTSC9JRU3m05hRP52l6taqnPvBVnmvexTIvOzxL3ZOCnnP
FMKEz73ZF33i3zL2shre9E+8oqQftnpAwN+GjpZUh/PqM/2y5eqSQzSMsoeDNEL+ruWndc5yncUv
G+CXDKKItKj7anFp1sprpFBK3b/IaRPdebFvKoiL7AtbMMCjTN8Z1aHNW0CjL+vLi7PrM20b+p6x
PXNWkWsdeX3s0jl90eSUl/yhvePZSIYBV691HeeunVxXhK4aXqZPIS9pREm02SZpe3tWtmvzATFc
v1Uv2vHlJY+om+k4KDNMZz/uOYhhN6bWb1/S6vKSRaSbKZsG0g1n2GD646qTvYhiWAe87OoX83ND
fnAe2yyc6wwJ8MQ9imZ+0bYsL2lEO4uS0fR7OC8hqkvIbY2H4OKXHZvlJZMIXN9Ji3ELZ9em7yqk
fXObhBftnfKSS6QMnA0IHbYzLP0mKFst9DRl5mUKLPKSTjRSPgJxVeHcyW3ucnA6WFdkw7Z+fVmX
XkxTbR00qAK6NMIj+7U5iOFnHJG/pnLKS0KRM8TXYUGXAnhdvmXoXn6o7Dp+dgNvIRcGRfHmXbTL
bjq86F0uaUZ7iPtNZnE4i/kpmiIIPb2wFy4pRrvtKg6eaDgnMMmYfZvPyYsMCoS8tE6LNg558hSt
pNfpoZHkRF7mkINLX0xXue1RN9cknHHEgIqj29u8Hl92EJWXDKOKK8i/T2M4K16btzivRz7fRsp+
dqoj//K8+/PpS16SjJpuQAWuyfqzRfEzfwOTYn29iCVKbvWMAtonyLWR/s1UmRquvNtuJvcxiJVt
0FlTfbt0eQ3Uyw5wYuZuv4ZvDSR1wl7p8TXpRDLckLH19fW4DNt8P21VnR1MjBroqxlSXmNpW5r4
q20Wa3rH4ehADlaxqiuXpILKQ66SrPrAo4SmRbtjCShbNbixnBIBo02WRe16nmskAB459VFyNHPM
q5MI4E09rn3Kiz3ZQjgAqbxeOsrfIYjyn3js5rvkXf/KHvQTjvh6qtLjBLbzZ4+7bUUC2xBxhrAf
1I1YGqffIuCRkMThXFQQPahldWSb4+41aejybQ+QU4OuXDcwGKTAP+LKBZZ0X4jdgXolUdu5s25k
s79ret2G45yKaDtiGIXxCiVMbXoTTdky3CVdYtnv0EXf/JnBa6EuUjE3b6dqS6pCJaAkFp64vr3q
qrUa7zvIhm5vxDYldQktP+ILU2VWFLAmSEDjtEy316TnoS9iazb+AIS5XvNM0Sj7tKHRxyuI1HqY
Y7YZa97XTVDxVbQmqSyD0HN3TEVHqyJjwAcOQoboYU12zQ/QZ9jSgnOvxMNW1/ZppU3jDpX2lr9y
kJzA08zWPsuRuTQuhmpq0zzMjTXHGIo37MFoOrbFAGF54FP7AplWbTuU30izgvC/cl9FRWalm8s9
gIVexOtMILU+KAHJJsKdO6UZCHb5wLP93TqBrpU3LO2jYo1NxfN989Lg9bc4O3STr5oiDaN/79uW
QNhTx6s/sURE8usOBSt2Zqon1YkROLjnvmdw/okg3+QLNUTrtYyVhHo3KDNVsQ89/YjbTFATlO1y
jYN+L3IIQPbTB9+kk8mRSpPZuU6meIEQEUUmPXDMony2TPhHn/FN6Xyi1bLnTefYViZBRfboTbrV
xVRBSBg2OPuuCmcd6qZXJtPpMPYUtFnexqouaKpNdWzVxENJQGL+uDZVWPIodg7GHLbxqkxjky1v
Bs/leyQOlC77NcnGvFOrWk8T/rk9+5TNe163A08fAB2IKYcu8upOqkvx90EHmeg8EkM7t7mBwE8o
R+/19oFsmQaPD+L3jfsq62zMyrjuPLttoYX5le51iE9RGoXPIzxUft8qQ9+Q1BqBnEUdjU+qMnsM
gRmx7jeJXiHIWDR87MlhVlTwx7Xbkvjoq661V5tX1J30Ks2QT4lfHobFt/aIucV84ZKx/7LWHJlz
BQ1tf4aTUNScom2p3kM8Jxx6H/MBEpZjJ9+uiYuuzYJ/yWuousj3c592bX+AWGbrzGGdFt6+qoVq
7TegeUQcICtDUw8usWLiOswMEpK5XapE28IAFupZLmJWbwVedhvvexHz5TREnKa3/do/j4FIVliW
qr5Cd+FcqF6jjK0mr42Pagv70kmRIe+HClk00XT9W0viuP6SDqyrvkywoRjKeFQIseu6Fd1NDf3u
cGUF2duHfWzEuzaYiBUmXtbkODrtp3usplEoeO2dOAI5lTSH/KLp3qJ8hGVvK0fUddoD10dJtJqq
614E8a31tAN7l0u73llrES7QbpneiyTz8F/Tvvk2t8v86HRQMu96zKiomHZquteN3yNVkh0xRg6F
tpWVNeKl4RT3GBNxJHR6HzJVxScT+aE6NAjVomJIZcUOElVmVTmldeRyLackOjRRtH4UNrXDlTN7
yXasHfkKvPO5eZ9otmCvSRFAasVzrTboC48PezUd+np6ZaIx2w9YEiSesDIKq7NNFY+Pc6tichXx
VDpSMlS4vBu2BPkyIqbs40iYvEmZW+/EGDXuOpN1x04JTC7okWMSzHfYAK+7rS8GSEH6UN9lq6hR
stLw/S4VdrhFWgu7OwNvhBabtKo5OiNXnW8ciEuOCZr9DsXO7T7TvJUFtJ1/o82QfUmyofpE+7i3
r3pZ7xgJNdGkEHGdlmEgBhsixDIhvbYpaBZS+GGZtv7El/S4cOOvrY2HAwAoXULcxx7crE51CGce
N65MNNL1k2SnkZE4z8j2oLow5kztXZ5BHC7XkHjCuGxeIYzweYtK3MKHaM13aBKYTO6lksLnykl3
21B6F4gpEzl+UGu0HGnc1KWHI1IJv/LbXY4bUnkmjcoZ/m6l6pas0C5aspxAR+8UKuhfYXVu5V2W
tm/8Nnqs5+GTVGo+QpyVl2Ix6xu5VK4cGmh2Q1lgHIoMLoAewzatsPwkIVxD0Y7mcGF6YzhOEBFW
eGxt9u2WRlgPqyHLOTq3AIeC5Jxsd2RTJ9KEu2wZ4wN07wOcVDtdzNLUxTbF963wv6EZxWGAcuMZ
iaxPmqv9wNhagtaqym5rvsGQpD5EHohyCsszBAChPeqgT1unhqLK4rmIe49txZPHuEsf/CavWQ+u
YJ2A4pPI1Oay8qeOD9ltz9u7Soe1FGJ71dqxN8c6RL9xeFflpjI387LfkUq5XJHprVtNej2JdDxU
q/hm6uVeGcDFhUUbJq2bMRNcKIY4vcWRc3/eAaDLHhaHJchGM6lzqkZEWyxh01EzYfI06KWgrY4K
3g9PlVTyTGcFUXQXv+IoIoEMSlswTfvc+DFv+hjfkRZVCEvCyKFNuLlCskJUOVlRY2KQdM5H2yaP
cK6X2GmqEi+kbLnD3VPnvdynR6qI+LaKaq7KbKnpm9oxv5XD0gLoIbQxzS1JSILcweLJdg+7IVmu
sVX6pNJWmwLvR2iRRF1FjhKZqXAdO0buRBxpl3OFWtQ8jC797LbEln3DovQqbSvxvu+6JORsm8MH
OEaK+JiNQ/V+bdt1QsyHutDrjPI0YGSOEGZWfb2/zTjQp0MKYdCi2yx9D38YN+ZjU4/vZT+ob6MC
cnrTdR6t4w3mFKbTIGE9XTc7NhAkyu5FFNrtabSZstdSxSk9jlTFYFx30cwPPRk7XqatVWA72bW6
n5Jq8qeWcfN7t8/mmbGuuQURWWNY0X7aVuCzW+ZLNbd4Vo5ymfYVy2ryeZKwmXurXdz6nPZItiJH
ug4f4rYbPIKqtG7PddXbd27eeP+bm+X6bRZgLeWjYGDyj4iIgf2ulvASquA0fVx059yB+hY6dcZu
rTlLWDS9jgmvzKF3GgNy8CnKOVU9w0xVezk+zOuqdoQm42xgRBW8feyHXjVF5y0jWFiaeM6RYU2m
YzbZneSjUdtQoOiZPAzQ+jevB8hNTA/jFMfDsY/9pI8NqRAbZgxVx8UaKKqB8RZ2Pi49a0ru4viM
oJlmW4mj4C1k3ibwnwm5hqzHJG8g0U4RjyX7Ph5arDPvY8r28CXZKtA93TJE82nsIcxdoi64Ua8M
fErZ1cBSXqEpGsHyZSFaF7GkHdYVoUK+oj/bcwKhbWgVB4PKvkQ1Tf8qssE2D4QIW5cJQl6Szw6y
UI84t0A1m087Tw9Km0doLdaoaopTbKX7sm176aUWN03gib5OiZrBrxHSa9AAp7TKl2YfXgefjh/5
AFG8UwsefVSIBgbqBTd6/eaiVNNcozb4rd0iyHDaQbTqDBF/RCUioIiiXGbE7nnk0vFmblx0MNjI
P3LPkjfTEJlrgRzbTdTYcI2lkOj7hM18yY1ZAr/OtGo4jgALNMH5vn8zSzK9w6kulXnbjxUrRhqf
aaX0ITJrN5dLlA78xHgUQuEWTsKrmTTzVjDXLiXWuvTD7k0FpXD4E1vMsd5+iGKZhkPXIha4HbDy
7g8G4WruYb94rIR18ad4nthe4LDT2NMcbcYd9oyoJ57yrD7sUbSQaxk4z25U77c38KDU34CtL6qY
Bmfr04BwqwGetA6k3Hl7Oy/dSh9a8xwYWV/Bcgdaie5LRhsuHqXi+6Hf7CQLoH/nAEnPkE9w33R5
FfG7ZNwznBDhHGPhZVJtExJtnPHSC67iQtfGIB6TLHk11H30ZMZFYyeajXyVrlL7hz2Z+vFxJVv3
ya42UNQVOx3lm6bYnqaJjVDc7Xd6n1i9PNaT6eEEv9YfdLOF4UNFhFsKVqHMjGVpFJWYAFAKUO30
vMJvw5hhtU/nsQj7Otan1ez0eknnuoF63c5DMTmchWNoN7UfENS1IrecNrBVx4O83rOs+Zpovb5C
upy9rWWyuoPeZ301wQoXQdIsthYTUkTxdQ3mT9kEshwqOeuzBlKX67DT5hhbH6obs0xB3ddjrN4O
S/IA12yeO4qiSapnfZBwo2fFWoPCdxAs1OZm6tkK5bSWzdDZUxuqXFSf6cMcuGrufcP26ARflPiW
puP6vlpZdGcjyeeSidYhhYCSJHneR5wrDmRgbLyrJqo/hcZqk8eIZNfDmBCf3gjSyfOWmRZsKroM
wLmJ0P2hT4bo3WYIz5FEkIVNk/bkWTc8Uxs+90t8z30PI48oFTtiilZGpZWEqZOqhqnJF7Vnr7K1
3T+6xKlrsqrl3micBPMsdKS5S7GHb5/gQ7sth33DHnia7dKfA9mr33vrN3cYVmmx2+jQL0dbkbh/
QE4Oh/KFIjyED6n6gjN0+9pMM5i29S7OQ7osr0cslld0Y5W4icNcm0ek8buvKu2yoej1Npd0CN01
SyrEN2Yc7+dMQYANYsBYxvqMsw8DeFs8p1BN3A9D2N393DezOlTJKh8I/FXnc6VmHEu7LU4+Y2Y/
J2tiuUVP4xBajwNt1t/aNvTnhHr+YQIfs0N8lS3roSNuxKjCptjkZqqzKwEZVZ5vjXRREbJhoTfK
JCorB2mft4S2fk1qd28Wzkpj9utm34a8Sfr4CX6M+20fw73zjrI0vNmxVwyHVq0oMR8hhHAYiJPi
qvch0GurvHyjJ/iWodF1ZwpY65Df0WqcXdfM2D0GtX+gdsKqM22hrNZheRRcYh2tSTS90jqt4D2s
u+zGtetXkD7F/nFCfftXSxeo+XIem9zobStCBCHY06q2Lc63GNWHVs438R4OCW9Jfeg6He4q2pxD
1T1u3cRXJCeovMLmD5oPFAJjmxQR6qG+bCol52Xbp9c1od4UqDiCiwhpyTRc8S6Frnw68f0p2q0n
uW85/QjuvPltoZ7xc9xhTyoWloTh2GwohDItTB/URte7yS8jwi/jopNPkO8o1nHd9XUMbWl/s00A
ZQs+UtrfRiZO0firjt+YKl6m+yzhmTxSnqXDa9Ck3VR069b5N3Pt6m8AGWZXYgtekIZxVY+r7Kje
gQSkT5rbKKD9KQviMXGda49u2OH8y/24JecEDFKaqwyq5flaE/7QpNQlxYKF/S52av2o67aTJ2l6
kH6wCjVQ2YZgIymbqnb9EbpF029cB6C8cL3DajNDZ8MUjhPsfDB4w1zuvabi3Eu7mKt6wxy/Qi1K
/1qajCQ3/Vi3GNTc1eViuW3yDhuazhHK99n1xjx1OXAejwA37rx+nz770pbYM+DrkmzwHzty0/Gp
HMcua4+S2am+d5VTOPXQRfQHP+vl0ww5rrggCwXOuOjUpwUZ6vQ1xNAaVQyRSOrbmCGj8QaHgGy7
Yp5t5A2t4GD8RWqw9O/X1Mz+OgGZjZ6GpWrHx7TrevZ1r6zRJwj8qW/L7El9Q3Ba3zFzzZg8kBoJ
glKPdR09VnSHREhONIAIzPQpHbGJEpT3ln7rcJwOGvYK7+DQJKEEM9PkniG7Sbs8wqrDH2li4+vY
NnIpVzl0LPcxGuOmQXEMOzU0G8yRd2jBd2tnJnoIVdh4uUgYjhRmnTv7wc8bVjdAXEN46AOSlLlP
mG1zlZq4KqCePqsSMrDL647B66p0ygpQdlacp3PsIvq98A0MsLyKkDrws+8R7YqJ9PcGxm+0VKuU
9etg46gvUF8Zr0U/7mF+lL4ZDp31ODfiDNKZo0prkn1DGilZD1a2yQDYCpF2PiEh1T+B3rr00NHE
F67aNBbU5JXzejkqiUTmh4FUmpMc+QtUd2CWsehhcBFW2m7SKUR0IpvVWy55Ny23BlGWDrlYKFUf
K5ZlOs9ibsZ8hhvWR23wd4RITbLmXbfjPaCrP35E1lvAtR5g6FxUzYge6qzcx/OKG7SlCzGq9hoE
0+Jj7OBuc277ZEqesrVb1UFUGOQ53aR7jNt4Np/TMYLqU982VVM2W6wlKAUUNR9T2XEb+O9TskfZ
Z7a4HpmHZfDNAdTfCOenzsy8kG6KszwgFt9eRCOVl8XBM9OmqZXrzxMcNc82G9MHJMv4S+GYC1B8
JD1xcTf253SOQ9la4/Ld6n9bY/z3D16G0z//Bz9/hsTXWFd6vvjxn29chz//8/yd//s7P37jn6ev
7v5j93W6/KUfvoPr/vu+5cf54w8/HOxcz9sr/3Xcnr5Ovp2/X7/66p5/8//3w//6+v0qb7b+66+/
fHbezs9Xw5Jof/n3R1dffv3lWW/9v/94+X9/9vz8v/6CJBBiYJBY/nWt//3C14/T/OsvNP0HRTqR
xrFIWCzFM5Vs/fr9E/IPKXkmMnycJZQ8V3dYN87611+S7B8o7BLYIyRJKb5Df/mvyWERxEfyH0mc
MXxEKfyJYpRt/O+DPf4LVvpXV6Ad/v3zf1nfPbraztOvv1wQ2GWMUxewFNw/oYJx4Ic/Mi532tN5
rBtSWh/TG2QWPvSVmE4R2ZPbed+y65p09ibD3DylpJUnNm5QwJDwMAaCsMsM5zT1nCqrmrd/aMK/
eLJnlur/g8W+P1gKRVE8WEaeBf0uHkyqJmpAiY/LIfTDjZ19V+VQWcKDAs9A5iL9z0iEzzdk+J8I
bOEkSeSlsiyPEfBPoaXQPlEeyuYothlZNL/7+9dCn/7wWgwW8LgX7DFRYAwiADr2jwzXHUrhEOIc
03JPAzsFSMXNeQs/qDqPGH3bMDq8Vy23RYLM1+u/v/V3Ct0fm5RhMZYC6RZG+fObXiCmKmXD4mSo
DmwX5vcKEcb1hKUwr5YADGJsmT11AASPGZLkeTSlFsqBEIRAgi0W91DlEg8zs+lvP3mq57tePlWW
IFdGQNIBhZD92CKy56jTUKiOVIFFxwRdc0ZMOs25jeyGQHvXT7AmeagHP90AAcc5aSP6LMQSvzfW
YACS7BUCd6AuI4MW4U/IWt/JgX96PIEcXYaZQugleTDdZbpXIxKWocrS42wySKoAQvkYnA9niUPP
e95Frs5F7eITfLzmIhsTpNmCcDeosJ9/wsP4kW4gY/RhQiDcSDBXk5Re0iTFLsKmp1EjrZolnxaO
LdWZZrzHWUEXXYoEauji5CeMmO+00YtGSCTBQpSCASL45dygEvIDtR7qAwUhvGjahZUREOmvtvfZ
g+Vbmo/jthba1vAftOv6DbiHzhGDzvdbn5iDowReiEpHb2M4kvykiy5XCjQJxjV95qJjmWCXjPTd
s8j6VtQHlVYSyvsKwHNMkSqpnoklAR56fz9if2SQowtIzDB5E6xOmEdYOH8csNT3zGfITh4caoxO
KXwiTkh9uv8oAvh+F/68/pEkBTtTXpa0WgGspTbKHIKZ0JbApEXR4lD99Pcv86fxRCjgqRRVAKCZ
wYvi+fM/cHptjeXCNI0oDZITd45qDuRLIf1pPPCO3dfi1ESdePz7u34v8P9hQOG22Pfwapwwxi7r
A2dus2SIa166DtjWOdJJ9A2ZLm2PbhvApYMUd1VsrE3ico3GbTyAz9dNxbivdC1SoAU4XGCPXHKS
jfNrEw1anxxbZZFurkmKKaGAh0ZIQT+N0soB8eYenpomqW4xithDszbk1YD0fXIA9hSn+bCp6bba
GQlF45OtzfsuVnfQDHIBmQwC0lPcUHePZkwS5DN1OABf7o/w7lkAfAQKKLiCUmEHx0Ayv9N9EPdx
1K32uCAthZz1s+dBkChAKwzXbChMbdyK8Fi2rwHOtXGeEnjKlnb1/QKh2UXYV2Gx1bmHb14KoHxL
cEbYl/b3Gcl0dQBLv30XMlqrIjVI3pX7jA2jSEwNwJrwSQyncUDwDKmwq6kHHrrWanjX8kYWdTfa
n3nL/tUgwooEvB4TA7jC86b3h0HUTs1OlaBJieN0VLq6VackTgXYVr4Dwtgu97pN7eHvx9Cf9o3n
IUS5oJzhWnBS/PGmq1KVB+QLoWw2isNOu+wAnaS+pJH9mZDJX7wfwgLcjBH8Ry8J+xNIOIieMtwK
E+KGbGN8VBooSs96fo0hvh2FiH5WYPNXNyWEwfQNyz0IrJeNWlWLCrsRJXHZfGe28KC0bEtOnnEl
iRBFQGD6P29TQbC8w0OWcfInKW/HmY6qjeNF65ofM3R40depPbIBK+vfd9+fVm2CNZshChEMd0Qs
9GP3IYDzCyC1pDRa+IJrEpXbBlB7HZW+bsM4/eR+3zvpYsl5ZlgL7OIcofVlRXwroVHujZbIYs+I
cbo0+wbkPUONOQ/jkafWr6fYjWQvu3HYn0BCCf0J0hZIaO596k5iNUhp0GaMYf9Mel1yyMVcTTZK
558UnfzFyEZ5IizYoNCMFroUWFawVIbgtJOlHWx2633dFQCA4kL0U3jBrRCOQsiNQOcqviznXOBp
moHnLkuiO5uvaVRfgSAA0hcW4590wF+MZ+gMPc9WKQWW/IuAHvn5KYULsiynPVG3fldTviPcQSph
gmbSOrfNDeNQ3/n7YfYXbZklMc9iJA5ApbhkxrssqwMMIyQQImMPRvMacAvMDHwV6Onvb/XnEY0D
BMgNgEwywtJLRiiywLLdpkWUFthX2XA1H4bdjyfetDGQ/Ln9j8jEzxECA04oOYPhLXbRS16+0sx0
mehE6cSQHKdom1ESCpzzP38rxpDn5c8rO5zIf5ynKGGFjhufkhL1IlkRkRpMrk77eyYyVwgz/Kzi
CpfEFX+cqFhXhMDSh/6iCHZ/vGNrsgzHMBuXM3hcrGzqgEwPINUlO5I5ADK0jmlVTjBIuZ7CsFe5
h6D0nqsJCEEOYc/mSao0Gw9TKuIWvDqBVAWISLbcIqZMsSKjVbgpIHp4tj86Z/u8v0HQDna92vr2
M/Iv20nXbP02dbV7qOAyQo8DiHUoX2V69Ue3Yl/NpzSpKiADQ30f9m78PTQxohWgKjiM92MGqfhk
an8bmhBEzuPKV3kTj/6rdjCmhstv1YJ2w+j6CVbdVBcZqCAzTtQNSFROxp9B0gL8h67v3sI3bXhr
0NvfjJ7UvaIBhS/LsoOmmY5zPOQ1itW6wgzggWAyEd7kSRzcpwQK5ApsmzZ5bkS1PSZRLW3BRduq
42SQ4s23To/3cL8Mbd5EXgJvBdEGZz9wO2+YN84AgqnCVzoPEsf9SnQfRT8P3SH4nr7BOWF535oN
BXJA2Eh161sGJDsikf4IMcfW5hOooAC4xW54vqx2fq8XafvjvDMc44badV2J0EjPB6JBcAW7RiaI
mAKb4ZkOJhm4OWPbfd63KXqCeGjTlG5QeJAVcc6YIysu+FG1Ff4FkWDyucPO8U3QZcV7mbryx7Fe
q6d2a1Vf0GHtH0YR9e8Qsc1zHqk6AR1v2W2aT91A9xxOSVOVrwA0qxxu6k0oKmgfoF32aQbWOgdg
rYLZWN62OxDNKy/S+W3rOgGU2QsL+hlke69nahkgmz3NnjJmh+w0gLN7E5MWeiYd4XoremDzaNZ6
mmoU/Vp1gx4MpEDQuTpQrzroam5VBAIk+ha/KHtS70UDDt69T93siywa5ZsmtlFf1s6k6d2adu4q
Atr5hTqamVPjmLraURu+HUwzoFacWTsA5IirV4vY6RvcCJzWMI3u3Rrs/oRxXYMWo/vlKyi+mYfI
ZMDTUlBD+jxJ1fAgRnAvfxJpPC8bf5rkWUwg3hhD++FysaxDAowGlQXYDbC2ONU1J2zB9M6LaD0g
5OhyBvuWsgYh5GeH2efA8PLWmUxTgqRchhPtRRLUUpTWgIpAy95G4H8RaEOUY0v3Mt1IX3Rz0h89
78GaQ6667Kcxe8i4kw8UnV2miV9vexJtPznD/h/mzmu5javb868yL9CnOofbTsgkAkmRuukiRbFz
zv3084O+mTMS6COW76bKZdkWLQAbvfde65/W556SrazTxFKdUIHdzgTrhNwchVzSXVMPlmOF2sCp
I+urzLzPfTxSO+AnPrclGYZxW1nMXLpzOtK9j704uwGHk5PiMnQNVVd3sz61r8xZKdwhGZgG18SC
R7tROrOJKKnWUdkb/cz5ZKqFzxOffnFVX3Or/vxeVA0c9NrxipQ/tzZqtJdjy1B3AzFm2e3FfrRG
W9ErwS9xVtpRWtB5xYHkxHWGDq2DJv37TfcZ6pFUbh1enpNLJjb35qoTLRxLKa5oNyNRZVvFHPuh
GGLsjPveXxQuF11IjaMRd8YmW/r2aliJ2+9CteTPbRd8BdIDgd2uCKixYQJIctcDBN8251IzTYIy
KCF1xNBv1QipqZ/q9IR2jYI6dsRpjuVVY/T9XRgmNCRyxYNkB9RV25Cn+X2YAU4dizHtm4n4CJ5u
xF9srUVTRa9uqDKRuKdNtaFf5llAYDVtw8pEGtVINSmIVahoTyk01lrW01HmFq6RHeat1KzlJAor
m7syK+0+IV3JDmSOSmecNf1bxMR73RHnWWpdLZWVgG3Vx3cZyqPWhpUvQzQHqQj7mQs6IrNW5XqR
2m7a5FGGwNvQmvGxVGuFBBBoXtLTiNMgCLyLn5VKyTqHmUslbGKdm3BJWtzmP+qwVDMvn3vR3GYz
erHUjgVTaifHmKSsVH0kDvI9o7XbR30Zl86XFqW+7zl9FSfodCn0VQigxY0nvXloDXAEr5fRH6xH
UxYWl/76kEPKF8dBkazOniYcxU4ZidlT3aPhiSbV1FfdVAB0RVXbFm4tmKpil3FXhyhL5lxzlL7u
jlPZae9JaRbCitsxy3/mwyx2D/FCwfe4WJEmr+u5jHI7nJtE9JSiMvot1zejLcagvpvaSh/2tYFl
30mRm6bunE2lykDbrm5Wc9SlsW9oQyOd5NTsfSFSldrtG1NE0AfuHCOyrGqG2mdtdB8PtaXbVZeM
DyJCeBPwAtaBbzPUa3fuGyi/Mq6k2iWaWkRzp4jtjygIxhPXdfjD4CGKr8H12hulLzIvyypm2S5V
oXrWJCheu4jE9oWOsge5ShoUbFEZ1wFR2mPc2Xo7DmB0eQpWYF0FNhz1guqNddQ9tC2T9GxlmjOC
YElZ9cYiNx5KZB6V2zaYOao4LhOnNJS+t8UWMybR+VMvYkDgMbWvoh/FjtTBuE/m2JQdXAM5isqg
i0a7kLv2idqhZXQK2mjTLps4n4HjAUD9sgrL73UqlUw7m5Ju2wA1JXbAWFLqPWGofjIqr4zWqGT7
0ckLFAdOrKfwtFnfZM2qzphdmiyNlZEkGJry3iquL4nko13DJkZXglUdBjueEc9WQRdHdreQL+7y
PE7VfmoD8TGSCp5FeBHhTR8ZJMEEjLw13IZrMl2XyNWeQ20a10JumaEXB9YkugYxP894L/QXSN8Z
6wMuEdWRU8iFqxmdOrGb4li8trFC7SC5QBwSzsX0fRQAFF1lyqbnRVjkq+aWhw6xvVqu6ma6ljqh
+SyUwhTbfZtahStaas2nqFrxsW+7sMVaoNTbaVFRPjE66hRiwwC0z+LhDWVQIzojUWAvaW0JD8MU
w65SZgqnHLe/YsdgNpcur4POHfUhe0kTU39Ghdg/aFKSfoyDPhyasEqYOtdWMzQvAsBH2arCN1zD
Bq51se9zJ4GInRytiWTydgAVcm8uxjLzsloyuTWqqZ4dOu2usU19mkonCGaDbC9jItD5Sjx5MlLM
1JUDdCfs0Ey6z6iyuX7jusxXBX3A94HsHcPJ0nremsNIYktP1Iy8EYR6KFAuFCnMlBmbP9pJC0dv
RKs27YzMUAcfUfl8DMh3ep7yQkcrhPD+kchdbdvWtaS4cjZMmEiiJTxIQ5AotpQa0uzU2WhmmEha
WXWklEChbVvMirbmomkiZ8SrV2zCbBJjdDtGjRhxyOO7vGjq0Wk6WkJHMTNT8ho9XHK3kPTgVFVl
+YQKU0RVZKnx4smMhXhXBIGjzQwT4Z7stzT0wAL6welYWOSuJBPCSk2p+DQiPDeZ7NYKzcpaADqd
WFajJzGQFVSlC8Jcp5yqeVXGYlmjM06hs0KzTNN7NGaMVzARm88r9HHhhzLXCHJHFHTf+KabGmpA
ySuWYKTu1sJMRwszSHFqD6ZkPfc0DVfjRpIyIzABK8hyVJuelfb64xCgxXbCvszeY2kRC0cRjPRb
J4b1qRavJhypL4o9vvhFcapgUTX0C+oUOJ2qRvgzay1T3YXA7MVuzHJ6C3WZbEeZQvoZt8jy1kQC
euKoLLhQuwHxk8uX2e8ntS7hnAwNzLYrhdnwAqiG0WiU2DY7E5l8zwiV57zpqmYd4UEKXRGfR+Am
QTyqjpAJAUhwDonwn7L2X5Huh/hHU7blR3dLqf/Bwt9XP4tL1/z82R1eq9uf/P+QfJeu/vf/mX0/
vDZt9Jpl/2vTZq/Fe/s7Df/rf/0PD08B9V/cXhC7lJamBRX6f3l4KN//slRd5+xisPoVV/lvHl5S
/wsgAiQUgBlADqr8v3l49b9+8SYWpmVwaEOHoPkXPPyf2NGVBYFaBDhi1Dqvpd2GiIxSnuWYIfJz
M4kNsicJbMy8UItyj021+QVS9Wfz9Z9XUwyFEd5ALDrFPXXnb3i9noTjlAlVfja4Kv38JC/h/Ujf
WirdAWwlhi4x4i+q+394TVUEV9ZZYijZWzg7TwI0bvmUnofZuJ9iq1xP3bSq2tgTATxWsZzuYkv6
z6b4Q4jyu7zhH5ZVFYnRUACSZPPTsnKDWH0pZdlZxne4HjpzA4D0DSHqLot16av+QbtCmP+vg2Fd
ZVPRYQKwMrKu8m1Im07Rw8QjUT9b99rgm5qrxIjw3lE/SwAjbfIe65pdoPMKL1Jyn/R3ZnevFNiu
qU0cXB5yh6D21cKpGOD/eTfDd7N8nOpvUX8Uh003fCjqxky4ctwu8rPkQW3v9WiXmU6tefHgGJHT
5CuzfVk60Ceq84mJ2A/ItFrA6n1yKiNvVt7n8kEdLlFxl0X3i/GiC6ulWpnmKtDOiuFW8klUz6aW
2C3OzVom4686daKwSiMg1HW8muS1EEauYBqOcjaZi726mnJCm4qVJtl6Wl71CIdR50zZNn5Rv6Vv
cuWkwnHRfhBPfoh1uorYrsvjSCiymv80xZfZvGjmK94kex560lNPcv1WJ6nbwqpV8s8hgPVi8opl
g+kQOTvg+01i/GD1c7CcsMVgcBBHQC+syVODLnR+NhJEfMo3Id4101YHG8yWClvJTqy2VWq3RxR3
ckA35zBqhKLH51kIK7dJd2rgGuML8jldXYUCCMsGxOy30+n4n8fh92fyV2rP7VNCn2ugeCA+U76N
3aqTsAlzgurOY5zXjq5jtFPbOXBnUYWzDAJGILSxsi/GOrZnoX4osRJ88R4+7Qs2g8iho19hf+lT
/sdsdF2aAp+dO/O1mztsW9dYcIavIdlDs/KvIORf2wLkmD0Bo3TdhMqfx40myF1fLo1+znrrEaAp
sg2d+68Ykv3UMDLl7+v76aAhqw/Dvskrsu9RUf35aqgcB8raKXuYZEWkiahdtTMeEfVsujHf6Vb8
ODPn6Av85qri+nPr86om83REnAoqbo8rD/HbkToHYYFa0Ugf0Oq+dAaK/sF8tLpAtGMzrT0C6akz
IoyybTquDaLQwr6KHuJ8OOnjFYPEH7zJO2wZUzy4zAY8/31Rfo1F+OOhs1QIEFXmiTMkFenIn+8v
lvF6pXJoXYrqYPQrvm1DIbgP6bkLBYalTRXXc7qW/GnDHNIqQJdK8ewJP1MeQssWKfo1W71060Rw
Ej8/NDtpW2+0rbFaIFMaFwm4ddAxFEYOP9g0qIExs7k1DL0DXsEUEmGr+6KNj6Gm83oX9u22XGuV
rd+1b+El2sq75nu2DX2kM17tybgIBFs2bClxg7P2hebo10H8eTUMQ4JA0T7LD8JKNDUKUetiYtl1
lB9h7dBmXIfJNfSNTvBh7MrHrLPlY7ZjIaYr0uNWjf+rvLObpzrAIOnUl+ow7pKfQO0VQC0+oy+e
ql/qu7+9z+tT99tT1YRgoMsQWZdkU+3VGYLOiTaNX+7KtbAuOEY/JNb2Ob1b/OA0PEv3xX7e9p5h
B8FdKq9A7BAxbCx8CI58VjYMr5xjPy7XVu+VmSvUboZXPXKXdJ+oOPYfuwjyyh5rogNsrXW4wQbT
Tr1rD7s2dsFmPEqn6XxtMQ0UEvygO2l2HLk1piodWOlenXZgVG1wsMrjHKDAfem6M/Cz0tjqc3YX
2AjB19UqOVWH8l5Gf35pDtjI/b8/7b9yY27XTVMV+DFNt2DIbiDeVJItBEiDeYmfxK10L22W+2Tf
3uV3lq2thW/qU2vnJzicJsKjZYcEZCJ1ax0YJkFykHCN3/PJy8hbK5122jTjsWlwjQF/OdhU+f/o
9XvTM2J/0VZR7RWVa45O3LtzsjI1J8DIWDjM85Mip90nOy11i+/cO4bpCdG2vvo9/Ox7fRG2/cb8
lnzXv0mH4S73hSMXj4Jx4wQWR9sxcnhcetHW1Is1bCLNZT/U5RqrlFD6uO/HxbUGL0s9DIFQP8kX
/OKvRNzPq0jVYrCW2idt6JxQ4+TUPJfgEBzip36rbKJHsvPcbF/j55s8AX9p6UetQzSdldv5Qd/0
frYrdhjGXOtUbiYPizeWJlv+NqNzPJRfFJXA1zfnLlpGdBkmR5qBQEO7FX9VKqMblqDG82uu4nxV
StvEgjrxdfZjmMmc/7u0CuyWWIpwE15R3U1mnPThlBQb0dpCzrTVi2o9mt22bfExH/DBi8AmwZok
kPpHZfokC3TltvuY7yEdBTzeJ3rSRrRlfNDvZCVYr+Gx+pB1ry8fw/nZbO6lqwDNVhonm+0kchDG
mb2nGc6I71QiQcCN5ctSui0g27gtE0wEXoOvO15lkR+H684oqG0iR2LbWcp9Vm4H8dHIJWdO7pb0
UNWrKLkeslR/cWIg4L7rYLV7tLhy8agrTA5x2ZhDTzS6X3crQ/SSs9na/VvLbEmdUIRdImOgPw3C
Sp/fZmpFvVgXS4sBr7CZLeylaOQbzbIRAWD6xniJX9dEJj8mTgA5yBmpIAIELr66wxj1TFyNrbn6
lT6LsKMa+3w6G9ERyxHaJn8wn2LjQS4AcBJWa/yXpQxuGp0Cn62uaCYt1M1WD3K51ZclEs+FCsYz
MrQr0GfFqwMZR3JtfHFz3BZOqP1kxDiKdpVn4DW6KS7EHH9jGafNmeDUd6A19TrvPrHFq2E5quQv
wp5v1NnmVVzIOEMFnSftITTAlTb67fzvYtLNUJWHF6xhNU6UGny6KH5A11/r/C0JCYR7GJtiGJR9
WNduSnChilx1bVXGtoEI/GKx/+ENKfRSNKqUViqigyuH89sbEsZEjcVoEs+SGXwj21zzKRxJltD3
IdgZFHGw6hQuVSE/WalwF9fGScPJQDcinoxZzf5lI0uFR1mjIYdHu4429aay5GzCICbKyzloxpXK
ZL9IHYGW65pZRQiKlrwMbJb4/xgc/se28lrM/X4wIkI2kUwa6PJ1XVVuQ9GmWOkMs+zFcx9XrSem
regMEmAoGJjyRVN5W81qmk6RQpViiNem+ZasFMJMjcIy789dDQ1dBlg6DYIqliiis/yuKFflpqR+
cX9SKn/6hJgPkJ1ZfE5e9jYsfWrkSmmqSj6n6bY0sR5tIvUdH7STlnckDKjJurfujPC1yCG+oYQA
vW1FvDPFg2aldlW+aPWD2p2D6qkQj9O0wx47V09z+1aTbxNNlyjbj91brO/Ubk+1nBa7dFmb87qo
D/OyZsa7pHqJEtHEtXas5s5zbrhdPjiM/KvXKWYztaXDM8ln8eJlDWY9VSem0NfBsegPmr7OxReG
RHAHC3f1slbnQyp8lPQcC/JlDD52IBAF9S1Rn/Xw3Ftno3yqDTqhtcEbMcnM9WXlR1Y+abNXTndt
CEC95o4bjFMmbixt1+SuVHwwaJt6YK9b9yZ6hip3hWwlxqhKMhgoexE8S/hmJo/ycidHZzpsQ3cD
PlPMKgpbWf0Z9CtteJXKu0I5xfVDRnurd9tEIoSncod5k7BWAhdt4xrCPu56t8pNrzEDV9EOc+n3
P0gBccziVZJYU+17i08a2Umlr+BH4dnK9lTMNDtrWJ9S21QmUPeG/lk3Hob+IeJHY3KCGuXS4sc0
n3rkNYonK2swijigcb6e1W3lKclu1L6QUH+6tSnLZKRL6NtERD63Q3XqmJgGQwvUcxQzQkuYgayr
CrgeZU9lz5rQ4CetjH9bTWMdgMQxVJmDlJe9rRVA2cce+5tyXvR3BBt5szjl4ol1aJvlLq0/WuEO
f6o6cZmGJ6Xbhso2KFZScFDrJ6K5OFDa6UUwfVJC8ukg53exLNqpdjJpBbTTLH0PyClTsSz4OkVj
sx0zLwTa0bdzcmyxzysJKztv69IfLHfYysYeUYjySFW3HIPA0a2TNfSeGKELcrXQHxRfDpjf6rTm
lsQuuxK3+Aun9mdY+KrmdZlXvgf6SmTtxK11GtLD3UIGxXgfJc/kdtha1iCyyW2p3y/qqcLoYTRP
Bszw4MTNfab4xmQX8Rf+BDxIn44Og4tY0RWaYRPE76ZnMVsGPRHqKJ9jZUsWDNXCsM822jHwMmf8
gP0qyWywm2cV0SGJX7MdooyadWzgJ3HZkkJu+zkt6WQcqmifqW/XfwlhIuL8KdCdfMC2Zi/IfOFW
J8eiYr/MdwTgJcYhKg73JVhb6oh9QdWsblTuZmX+OQ2dlyrPCGhso+SXfQnRLFW+MjAg87sVv87J
wQLzsZygXM3xJcLoQGbkW3WU2gNudcYKh4Nb6E/B/DhAkJhhjYnwNVRPSoXBvD2oy0rQ7yEdFeoA
Ucqx/HIgNPfz/Gr2e6uEKzDOQgxZ2e8HVEwwzmdRALMrHQH3FKQr430YOTMsbqOvIoV0pYdWK72g
f8Na7CYClt7mgViY65LN9IN9uha5BpqDTHOd0MNjQAmdOsVMabjzk7Tv5QOm02tuB+77+Ny8jm4o
HcfMqRaCtoRDBhsV1vcaerIEmc2w0pp3hbMtOsj4WuJucIJR2xfNsdWeyM1ZXwMn5IqAEe9VSyNY
5Ldy0vYQ8ptI4Q+cyNea3rCR5cZPUY/sGk6nXSJfKldFg9Cz9o3uBwSbkQec675iMCQu2gYw1ovs
6Q1nZjrbgvqQV9tgRqvgVj24Xt8fQ2W2c/2tyt415eEas+UK00pLV31MzbxOZhcGV20p81GJ2I98
mavi+5P8JlR+tKyYLSiKbnIWHnsUmO9h4ps0L7WvjB7iRSv1mumAMZj7YDh1qPhogf2BXe5y0WSr
aDMnmFpXJWxWmXt1up0h5R67dAes6kP6Lt6kcvEQPLYR3X2Fn90hM7Bg17eHuPciw9fXltt6nA/R
CyRh+T3cWT42/VfhWEfowezhPHn9ZlwjDmzve7BUfQPjG52j7yHiN8EW1/UFanw4zSp3mQPft0u+
MTgmcOZTo7rqt+KLnu9GJX2tOA30QVgVJZyBdNA3OFFJLZ9D9MrnpElMb4gr0Z7qwaFBxIOiqORS
SZaH/Exmg4JrhVnvWqW1y4jwQIeo3+H9fWwFY9+K6Rd3xp8SKd4Z+CG2G1wdkmYhGL8pPa26yWMh
6LFxRIQnhJpcumkxxP+2ouSjI89FHUVuAX6nGxxP6TBKmAhBzuQTgT5r/ZMYiUdVHGjyl9dOXI5j
Yn1xZmLpvD0zwSoBLXVoKFYeDoHf/62sVnRDIM9xls6kMSP3ExGpi2uAqHjhJPDrwgX/nhRPl9aF
fJcIq4jndHnKOGNB4auN+VOK3TeOn4pUnNLps50hncOkJGbhxahroqvuYo0zYzdHP3v9uIw/pfzZ
aHdi9jb0xzo5lslTQaSm6Zuk9SSO1DgGishrMLybJm6vOdScEii8bdQ+z0AS+cXsNBDrk1dSSSXb
uNkg3CJ+C0VEhjAJbSsjjWYb5oFATBNY2dccdS3vADTWFCKn1qOZdMALXaCrleRDenuD33rhnXkK
vpcfwWP6UT2XHtrAHTwKPwdr5Nee7g0v6bf8TXoh4XQjf59PAr9qxzFwYlw0zGmgCyVhoXRxzyyS
ny7nQVjPxUYx9tN4KvBrrav8bUh/zPlhknfi4AvDQUxIXdoILWpA2K+4Wg/aJan3YvkMf17v2eCL
7Mf1Vkp3FiBOuMnidaH4qC2nyebCJileHBz+PpzFh/qFnL78ZQbmLh0DvFPiZOMItLPJNl7it79j
XTS6nx8e0mMxvl0RkM/dyMz4Ffj+fjkT9qDU60lfJ8leVX1p8gPLo6jkv6u6K8cbKDgbERgPtvrd
QvSoekP1UBhvfXkHFm8uBxJ6QBlVaTXExHgQXuMTjxnSvmFvqpz2nL0Iz1XulHcoABzAUA5B/ULk
CbbcJPfk++AyP+uZk85+WdraSX0enqSP6Fw85TwNp3BfrXlD2/oQ+eR5OqT2jS6peeU+uO99w+M9
boqn6lV7GlaljxBW0Jz0wnH/oTWIaBxQZRSSseT2CM94g+vo3sDeb4uvOJqMNSkm5IpJD/q97iPC
+l6U2BjszGs33QdIIBenZLcv2gHTu3ZQDpqHnN3LV+lKd1s/3Os2l4kj+g3yAlt4JeSPOddV4qD/
0GzxEuyDB5HIMdbuXXyXN+EqAeMh5xT9xqHcjnfKeljr79c8G6/05Tf5W7KbyRY9kUyjPtREGDyz
pwpSMBk/SAjmTL6ETRDnUqzxawrDe2Wc5mEzK5eoWlbatLeI7Wodfo+MmeulQNjdWXwpvqUHdD4j
Ki07POSP9TVkB/DZ468mcHVhrZc+emJCXVvdQRJYl87Iy41rq90Nws4cDuUogtY9t/N2BMPkfH9j
SumK/CMCStPYY2BZTN7VKe0c6XF8134OB7mDxbAb/iTTzuEoUWPIbJt1g7CLkNzBr9JVq63k7i7N
DqLpG6rLD5epQ8hM9DMiFqi29cSZCGOZXbH3A21Ldk2D4UPyNckPlI0k+Wa5vUYnAbGGa73/UGPq
qYsCRcygyXrVqocycJT2fqQ1Sbyuc/mPvUFm6Kos3W7kqLMXHhdyXDMXEnGEtYC+g4n8oov4DIHg
WLoyPbhvVUpc66a+VbUmRw+bL+e8N3rbGNnhQYyAPh3gOxAKbbv0LDV7Xe6PRemZGgMZkNkIDrZc
IF4l/eLG/oRI8Xa4NpAPyzL82m2Uf6M0Uzn2kXSWnq3Cmj1Rq2BYS2iNyfzinoLq+3TU6AQVYIWz
wFyABm7ANjELlCGVquU8ufm63vZ30358kr3Et7zxyNaIaybDO3m07aeHKsVp40lAxI/yUX2YE9s8
gpInwzFJnQTEnFnBDZ2wH1t2WzhyvCLb0PyxPBIJ5GivOSomzdY7JyMmrXTBMlue7aNseHl3n7XO
OHhGfr2gyOSYSrehLets8Zh8XDf6/fzSEwaYPITqHalRSIvE43ysdvJLsw43+b7zSMxexSvrnK4Q
Oe/mo+qmK7DVb/zcPcf7U/GKzvtO9kfOJeUOIWed3Bk8kvhOEg/rQNBs53jVpYcFSWd6IICwJ0nv
OCUOiK9aX4/DQIH+8gTjJHHlSI5q8N0441F4vJ6NB/HI2w+/l5Thj+IRfk18Vj4Q0O2zHTixQSLg
y7K48DA0RJwx+lE56y5eH0eyNZ9IJz/yVZv71pX95YPII4JIhMfizUqca6gQmdiPI/sOZ+tPFvp6
1KyXrf5M8HZpxw/lA62QsK1OWc0GHYrrrWm9W8eRAEu01Rhd0Du+DRxaUEkpDYbdf5Recajv42dg
k61512+ttX5Ofobcz+O22WcP2o95Kx/SN0sBOLaNI6AwvwrTNnlUFGhlV+1poe1O2mnKdasu+j4b
Tm2wM9u70XIFPy23TDqdp/00nPruGKuHUPVj8mx0vL5uJfmxyaHD8eBmwspqVzjxGTC6xKs48nH+
gmKolaN/B7DWWw5uF7+wlvC02Ok3TENXZYFg697cHSuysOT13PvyfJbVQ9o6ke60fO5iL/SHrLsX
ugDN6MGKn6pwi0/N+ALX/Yc9C1OBCEmRCWQQxRsrnNljxg6mbjkvS17dC0pc7IZcmuyAuECv7rT5
X58RiNklCYpEhSth8/5ZXialPifjKKTnAEDZ6WKTE7Opt6WYvhPv+tWAxV8zvf6ARwF3qDlwGUgS
USXmzSlhJZUy9IwlPSdtULkLQX2aXPRHTD+NM3c/RIkDc6ZLirrSsxA+GNFUODhkuFJ1rqsul8Ge
Wqj6WVh1A5ECzNXsmBLf/vh76XT7NbDyoEFXdJ1QhauZ/89lqVEMJ12Sx+dqsfCTNz2Pqa53Ls2O
g9G83/z95X7ZoH9fl+vr4VOGk7zKID6F+6SVlS9Vm8VnM17GXVbP+ykJTD9to9aN4+VHjZ3Omwnu
9mZzgWiJTMMHGi5I6cqa3dDQM/J5SKHEW7jWLeEay10Z+wq15N/f6a9BKn+8U8JosKOgeZNk1ka7
WZk2Fxjh0ijLRf7e83qSnQ129iDcqyvtEqzMbe6VJ/jS6BJuy5/KN456SNH4e5Y6AnMJSJaLfT05
qqWfU4AVnCae1N/lAC6xL8Q+cltKEi1wZaAfKeb+v/Tqncr07nOe7EJpVxDwUu+o8urMSRqbGBBF
8y3TGRZPMxlVlW2kzu8biggf6hObiKC6dX4oZMDbkxCcR8r9xIsRl/6qWuYd/6gIdvxWevOJ0Ora
QMJ8PSVAMoZruLiDIL2lluM++tZx+qGxwimPYD1xG4pAzanGL5b4l+jldomN67MHj0C6g3pzBqSE
/gC/ZuJlqZo9CT4pudmT5mQRF2UlTLLNrn0dSCq3CXRbtbl4j/P7I7HScgMpcvziC7+513GQKhr3
usmjffUB39Q01wg/nS1bXGQ5Jk8wzO5VdRxWQfwDiTtV6+M8lOtknKwv+KTrn/vnIvC6Kj5nHuOr
RffmpCBCAQdrGxeXwRJ8gpXJXZgSfHl6YOdyLANm6V+NT/m06fmoJApRuYEk6L8Eor+32oIqda2k
1KSql8ngNcZuVvSAJo9qPiH77O/r+g8vdt1IZGioFmD37Tg+vJMaAcYa65rUz3FUUGAr5s9S6h/n
LP6qMr0tzvjjARGQNlAOXq+VG+hGqRURcDscL7hCgNxwpyM9hrL5+0f6dVncfGfYtAw0sWQSoB67
eXCJap1aqdaHi3kAdAN6taeHiMmrui0yjom5fbJj0vTGazM7aq1LeqZGvYOgtXjs401Z7JLoLFjk
2+0qzUuCVWlpjpb5mUYevlt1Xj+5Y32nNA9V62ahK7WrSXAtdd2mbhf7GoZJyTNoFK1dqHqz6jXL
2iIRQ4OidqUP2klY64lSqXPQXscP+YP0ZEyOqHsKNqI7ai9+P3tKB1vERhV5Eq4Hqs/B6TsHJ9yS
3ZWK18XrKb9LDJ8UEZr4JSSg3BmQ3tR+rRDZukp2Xb4Wg1U6roZDseq/WORb1o+v8qqXUxAfowVD
qffnzaSSHUKco9hfxHQhhHO4v2arLpY8OUPXPPdaeR8B5//9i/2kS8SAaGnwzDxG14f1dkhVYUQj
meO6eIGTTGgDJ3fOjcgj8QRt19CqLm59IKFhWiO8x5NWVl/Ry58/NvkppoJEm3AYAo6u2+k3GEwM
GV8zalNxyQT1KYtzvPoqwxpxsdZel8iym5QfvVF+lfz1eZdevZBkE1CQIb6+NdK3/Zw28VA1l1lv
2m1nrgS0eCT8O7kUfjV+9h9W2aQGMDgVyC4hWuamFhMwVwRjU/Jio3mpRWndFkRnl/VHNB5Lgbks
gtRnzmJBIWVV+UUh+A+vjvIUDyjlB6XZ56lV3PeENM3NRShEC85iIc0zPCi9VrtaHB/m/VgnCSRg
+AQz9/z3B+zzMlsW2kMCmnSZpInbUbCyGlfhYBbNpc3bXd3K9DWixXnR6/ZktV+eU5+uFl4NWExF
UY/k/BbIZrRAg8RPay9IK7o1QNbYbSbhGhYg60+KTCC5XFQzBHNqfrWRPt1qRGSBxl1JMBlViiL/
+RhHfBpDqGDA8nxG5NaIDxF66KK/9J2wKxqFXSxDSU8dJiZmqZlk+NSmp8Yb3QqRYFYZWdGL6Buj
ql9aePb/zd55LLmtLOv6Xe4cO+DNFAQI2jZsrwlCFt4QHnj686H3ib0kqNmMs8c3YsUaSCEWgKrK
ysr8zefT8Fd6DkJdg3o4M0tZiWy3Px8vLlMBMG4gnsZzYyKYO/4Ku3O91ouytmX4/+DIaSIpEa1M
K0FQLG24RJ/DlyaSaXahYIqXUlu4mU66VyonWUtbF+nofFXGVx71rxUDXBWVKEi5bEwy9cWTdvnU
60Oulw9WCX57qumYWCVKtb6cfA/xtboycX8doDMmG6EfFqiEgIes/Plh0G+qJbRQiofRGBQg5eBW
Ur+9JtuhzQfkHweoDOed1BrhGxMe39JbrNdwjK1lJJvPgNUiO7PkN0UaTnU4bZFYKw66ClotGCHv
aeq53OtoAds4binHodVvfTGw7grfQqV1At6DYgKmYUl/U2qRsk8kagr69KqaGa1drGturVAANzS1
ElS07yZAXiH0v1lBKGx5DKqlFIXldLixzhrV7hxOaVqNoA1EEpVGFXZC4hcnK8udWGmYgGlSvdIQ
6/uW6qjfmN39ZKAlLVsnYAWj1hR3xrkZb5roSnr6wZI1VWCIs+gl11h16ZVWR6pptnUaP0xNFq8C
k5ZwJ54Lx0ilYiVOlPwSKOsrqKC4NmUmqF2lyGi6itZPsRGPiey7yoBaBXprq6miFFDJFpo/oIOv
HNzvJPXl5HKzA1FDKmZyv/9zDSGOHbSWmUcPWi9EngLX/laCJ+YGXSPbs8dh2voFgIKSW1FB7VSh
wShWbP+wPc9q9PjACHUHINDP1lMyRdvJig6Z0TXbRG29CK/UgyoE+8aX5M3nceGvw5e1CCXAms9f
2AH6IhdX2rxChq3vZmiXhc5nZR9ostkB3F/btBCnwCujdf7vYxIp58TDAG0kL8bsZQ2ortlVJzlu
vmME+xP690vqJ9vM9DkNaYAJYrj+fExUJP7agCT+DDaD6qw5tPw5R4miVLKeNsMJmwklP+rqg2G1
UHSekb0IUEEOpFctO0JIas67TAe8A0gTdp8PYTQKVj366VEU2AHEnjFbiZAzIrOGRQtXfQRg4E82
tMtVKX9D0KXNv+lDAbFqX1H5gwQkd7cdismpuokR+shO8nCD2AN3vA0CLU3qGKObJ1w6uRE91ym6
HeVTJn3rMSKij9dqW9VaW+Ev8L9pSIlQ9/xZVF590ouN+QLTss9fFWXfw7iRbOBS9Z1muu1ISwzk
D/1SJNmQA4hjux1+CeUpoUyenZ182CbGUdVvjerJp5CnvyA57JrJbcADV6eR4lmxLoNVhSCNhqCj
g96j8Eb4pfMVaVvfWBsz3pSfcpMclgXnOohID/mQz2fu7+MAvXk2lyxSfydZW2TFqTj2Y6vLhEoF
CT1/oMrpRzcB+Nqi75IrS5Ng/MEymXeCxbGANOIsz/t7NhppWSZGZ7U/teq6l+8LHWGF2xpNllQ8
r7Ta1VIqBtqrYX61yiNWMqDzHsLmNWx3tfKmqD8l9efQU+sq74LyZyocQ0Q0JldNXqYWG2Wabntf
pBnzJJlP49jaavwSdPKqaS28QvR1RL9MiFeNT2sDdEUHeKRPtn576kNkGj142a0FVqr8IdfValIo
ZDBDdYv8nx7bzblkPb9Y/m4MK1uD1tPr2mrMKbBTUhnqZtuFgqv0+Wpc9SDp1L6lhtJTnaPCnDTO
2IGToKlmFRAb4gKxeIqTogpQmKWDEK+g/JS0H5FQ2rl0Z70O3KoqCGACiP6cskHwOnOnOx59pLBd
8bcyXKZ+dvfQn4HHwI4f4e1zrCR0urs37Qscgp6iPN5Izx2opRQXjvuqPMXJD5UuciJbFAa2Zpja
VvBoBfdR9VboJxHoTPgKa9fS92eLKy/MIhBvWXzyeRjV2lqF15Zv4KjAMyN3rQCjYMW2nqA5JgB1
StLnrSnb03PB4bdCZdOyVhRcaKi1T/Iv6WGARAwbUwXllRxkKAtIfvPAodviVXNPe7D7puyHbEWh
PvIKpJUqtyciNDbWN+gLlMDYUGkH0sdpKTqJ+a2XnwULM0eXplAWOl3vtImLesQ5dPTWM+JNmnsW
l2R/F4Fn7L9YNbXJLcYH53EdV2uE8IkxFcgQVAbmPx7G26YCjQ5Rrh5exHCkMffWFm8DDV3guH3o
GM/9D9TP6Ou1pgfLkE5tJT9ayQ6Key7vguY1MBEz+WJ0XydWpgmLxSTvmJvWbegmxDHWCe1Ryyta
VzEdc0DPfkUo5L+8O1QCrhpHI9lyOcNAIklBEByy1o3LGx3ESF5/w4kK/1dcLLa5dK/y8EL5o5Pu
u/TBHx5iuo5ocMIaMautztFeJE95eMz9G0Xy5MALsx2+on58wI4tTnfndr7nK9MGmGQ+3Uo5hiRO
rq4z7TT2LzD6lO6pTdfZti1uR9MbVIQiHqsEjuBJwgsSBID/IrM9pmGrWa5lHkC0Z9pGzjcWvVLw
UDudzmThfh623jWd/8wJ4AdzzM1wOCRmloi4Li8aZEDG7jTRCYwAmaZxg/1XM65HSXyI47TfTme9
v1Wbs4oaVXDA1SZyfAu3rlCknHJuZQrEyWCxEYDOnWcLNqNTmpWhZwAaMp9eit3iQGnG+WPjz41c
uXBTA+3UYkaE5aC2Ghw1vPMQUIrpSnHd1RxTWEgmKy18sRoFwX6MqYDNYo5DMqKf8UBLdYCfU+El
HRitzz/J3/dQMiOoh/OF0BJF2IF/xlah1LDQCIX0YfbxutPDzjkruSOrPiY2ncRh3MFqMYNvQ1vX
toh6mnflAeY87I854QFmouBMgpyv4YsqltZKHQImWvrALU49BOUdZYFxXTbqr6gGQ9g0KIukFVVi
fLX7VZ5MP2CP03wqWeifP8pft8X5SVSLdonITRX0z5+fop9ShJ7iLnuYUMoItImze+TqVZDzejo2
RgheXEtS/0qA5iF1dJPB8mvcAxdQqjxTUpwlVWqgdd84ZpH3K/yVviulZd5lagCDopW3eoUGi1nU
vuur1S0at48Kh+HubI5A+/TsKZAr/pk5VqRAOaIRFapm8k9j4NCCBj1c+Urv8K4/Jwy6gUl2SvYP
OG2ZWEeTHyVjdE7Aw7E+MGQMvW7AD7L3286RUJRxMUXG0wMRX0cHthtbWXDXgLUI6Du2edqt0RmX
vFEUWw+7HRtrs2KFFIe0Dnx8cLW8QOHemMkwWQwqo24w4pBKfTMWwK/CMPo+5kZ9GKXM60eMmD5f
A+pfqxF9RWq2oKFV+BzGItWox3LwCxXrNhl2hd2b9eMoxpvPx3iXr1p+wd8HWcy6H6DEhCgMiJpa
pOOBNfk6kipk5Ob/qSbUPyOQUbJFvbeY5bT12no9t7f5kJbr2BArzCTBlWD7NZgQhfoO7Bftp5UI
psGZ4hHAK3Bff4DElCGwBYjfRCgngJ9QCsbacphd5Voq//cunqvqMuUsExcD7f2q/VvBEG1aPdTC
STjpDQinwggxYhI7qgRm0G/DkkuLTl7QBgdtmOu8QVDBrzV1kFq9eWUKF9pqGJ3QTxBRU5CZSnJT
Y7GPGwvfLa5Jwqk9p57WKFjUNnxFYVK3hSbDVpDLcT0Bz1MTbSVLo3JrRQ1JAoQJLKNIwrSMlkts
XEM0fvhg0qz1gOKDqKBW8WeAycs+j9OqEk5na5xWTdCflOm8JT9IHWIbLOC8eetwMR585jALhb1I
QWFlIN5ld8JQo6sSPhTZ8HplOf4dhLjOE/WYPQ2GyzuH87e5q9ouwnOpDB5S38xvJu6zutJ6fmr2
+yn3t7pvVU6ZmIhnqYOIF7NvrnTEr/aaJmFiux+Kg0K7VEUJcRPUTUauoP/KrXBco8MoorhV/Hux
/X+Blf9HQfi3uZvdU/6wN3n8GvVf/7BDef8H/yurIsv/QqROpCHEac7SZ5r/bW9CH+FfmAXwhzAB
DAqxDPK/9iay/i82O1dvmssyfaQ5VP2vvYks/kszEc/gVg6bT6ET8X+RVVlc9QXSLaRKDCjAf675
LpBMQRxE6VAepNvhwLG2ke8SGor75uka2/jPA/yfMRYbXg0qccAaXDro9+1N+Gz3a+Htt+989+/Y
/IlUxD8/vagiGVYSoczETysH4+QfupfiUKzFb8Ev9UqFVXpvbvxzKvwzxLw9f9t+SJoZpIm1eKjC
LrlrjNGH/RpXbtxWldsYFPOczEI9I+2Bz8p1vW3HyN/0tTisUxmnMDvGpDJrB/xpEdNHAbYEiajV
hgNyIHLkmruChVnsZjyDEtRCfCPNrkzXTWyabq+S0GJ2iO9XzwUrsGLRs8Swd2ZQtquXPq7wFfTY
NkTWX6p08wXvGW0tA07/LolN8au3YC4ZpaZCGENiXoiGgIIgcrLWiLXZGOdAJUzMNT3dABYQEg+k
4NRgBtVYXenSIMYfPW3DTW5S/U864bzVIQy5wZCldxhDfQdSWyhwd9uYExlxZZOa3kNQKfiStWrL
9bpvfuACWbs4e2ZeFscARy25eD3HprKvq6r05KLJXS0xkxu/TtHEN7LCqxP5azL0gFoaM3I6+tDH
LtTzx7GijSkEEZgQqyoPyIyju+VzLcQb02KIhnw0y8zvRtLiPI0rPSwYpL56tNq3iWjk4DWBS+Bu
26Nq0o+QhiEiZXEgUXeqSgq0krKNlfNbhtXZMZYF082l7Ox9vlbnFOWjdbRIpFukUVsqTNJBPUYb
3QEiC+3EScQrtR/5z6r5f9apvshajNEIzuO8FSpwfVS3j3HrDncZijMwZ6wOdkeY7+Ee2D7k5c6m
YYyEQ7QD6zV1p89fUfoz3fjnGeZ3/22voFnX+dVwlg6GdMDAFHFkms4hZYKhNlF83uv6fR9tTWsb
tNGV977wWZd3RpyONdh9KZdppe9XQThXhsYEvmHLm+vyGXGHdgBdGErXABLvbY4PZlJf3MmgPZ81
S7Cmg4nRC2irx97ISIQttD3io6pGbp5ZNzD0KO4hzpMYxhuy5LEbVlOxqyYcXTMvAmjYSy+hRKmr
ClapABhyMoq3Xij3RJQr32ae+o8edJHQIF6jY5FUT4f0jE9bd98DUledWf06qvfaj/ZaZfy9DP3R
QItTRDcDRUdXcDrEnVdVj+Ah/dSWIVC9Gj13oLWi0icx3SLcG5D9KFavYKaenwzhrmk3VfZQJlca
IZdWw+Ko4TJSCNMojAfVK0yn7VHpOOjlN0sCQNdvP1/l84n94WedV/9vqxypIPB86HkfFBvax/4W
ZsRhXMWOdpMcuy2qHjYO3tsWCGrvim5gw0NaD6sbCmmedX9eP0AT2I7uQ7Uyb3apC2R0f+2kXaSy
/2zAxWFlwufD2pBHk0xPFF1rlm48zi3HvnaKXwouduT0/S62oc9I9vnb51/kUhahL2IbOWTeTVo8
HQIoocDGaqpslO9wdtTqm+KJAv601834ivPPpTCjLUJd3QpZU7clG9ALNug/2JTNVhbRFM7m+tq3
vBRQl0pAXYBNu0lD9UDzwGuf8211qFfFqtz4D9ZTvul25rpc+W549F1hG18pPSz4Zf+ZQW1Oon5b
XOgJSDjkNdOBUgzo368R+mcKZOZ1T04Q3vRU4gwNUvJKiSq7FRNIRzZQP1W+sroX8KV/HmAR3XQD
yz88SacDOBeK7OkzN7obpIGQaQOZLoLbNradta+KL3VggcdI7TxRQSUZ3jnUdVxUU2TJvUDrt4BG
v6aVgiykBhg92Sf5m6VUiFyOa3EAmT1+mUz0xUToLBjBhlUHzxQriHprtlsBGZriZOaPskEhL92f
Eadsix269LV4amO2EFRw7SWmHxBMz2AYbNG8l3nCQurdJBJRmwxO0niroHcm6Ij/Rt+NMV3V/taf
ILZ6aSLvUTu+i4tgNzbxHhFLsNGNq5y9ZqJ6S01WCe8CFSxEDe0zB2AabaErotK5GTT00/oT6U4/
HLE4QDVT3GpFxESp40rTH/RBemms9gtmwthk9hMWqNqN0offQ6k9nsvpyo36Uthd3uotDJGadiLs
IumypwUpHtO9tEn2NDfyO2lDn+Cr+V08DE/6S3PsH+TDVa+Y+QT5IOCrix0YtWPXZiEjB8KdzF0Z
uWA0jqutn7r6cyHTYAncKdvNX2o8H0XlyyDffx5r3rffR0MvcgzJaCyzgZJ+GNL2OCn0qUXVtVIO
tTbsvcrs7qZY2859WLV75k7vWMJEnUNeaaanto9BfX6trdOE1EJVfwlh08aovA7GIwLucIUgwkp4
HENCnURYea13Ft2URk5ZsSBRJ6U57pVnYLwI1zRQK8wgxOYiPhJzd/EZEjuesVIaYXdxMwUHyd8F
9If95K0aDiKghNaFqxP2qZ0Vm1GFpRe2MJBJWPFWRWDp80906RRYqgaIpjCYXUMMaSndnaXOGyQn
pGHe5yJl86OUvTXJhi9FP2hnVnSutFlwBw2F7Ap+/8LyWMKi/T6Lqjplj9d007IBu66DAqXh89eT
50j0wQrQFod8wvlb4sYjH6LqLGInEiJsUUSB23S5b8eV1a2NztfWhSSCi4vpthihIu1wrLZ421lP
WUV7QpUhzpiocq8lXzc2NdVRu1StCil3enxhoEDIxHPDBWDWun0j1ScZW3CWUJc23xG/R3Po89e5
9DbynwF/QtjdbAK+FQnL2G1MDk38Qu1k+P757188URY5wQDlMVcrNgw8thto1SvNFVbCqiI+SO4v
4Ue0DndXtRvnjO+DuZlrGb8fXyMy6CqN0vEQBl4r+V+A97hids/dy68IEyfs7PAIcVBCUat9Ed+C
Gv/8NS98RnVxbEVhDx5sJPM55x7gwFRo7UKgGn8tl1bm+fjozRbJtNV3RRrk5niA4f5FdM237/W2
d7aSrT+vs52xj9egE+zBNTe5fSfaUN+d79IKWSmn/ZZ849T+8fmLLgr9/zmg1WWy3ZWNhenWeEik
o9p/p34nFRuojdGX7Lm+72AUeMZelSUbTL8n7LJuHT3GR0H0KuoQGO/Q8f6VvXXBppZtCGjXuG+X
Zn6xKzvEOoUOa4BDjB6qFX9JzOcGAcQJ08dfCYSWPkCF4vxduTn3nlbuptaJUBQYx7lBKvhbHLu0
ejehvGocAbRn2rVk8cK9+L3p+FtCdQ5EJW5j5m1aEw+Er+26czNHftHJ2q7MyKVXX+wwhLDgJ3U6
i/5Qu82hP9VH/NliGwi3Q8v0qL+e7+JN7pbwuHGJfZ552sFaunLnkS/U15YMCQqIYo6TAxs8fbFC
r4EVVCSgGUAF0dSUvSkXOJMcJcQvwnTC8jt6EP7zNDiQMdHJRfTtfK9Gb5ahIaph19+QYeBd2s3n
X2ehkvef9bqUwtL0KcwGZCQPvg/EXTg2t43W3EzjHonArntKcRZQXKUy0DNfNx10Q71ytRGVMDSC
gLfbQ7g2k/WQP+foYCq7GpYb2otpLm7T7lhrO0zioaXc1flNWKEQC5v2yoNf2PFL+FNu5JYAQWk8
VOvBMeHhE7ocqP0OOjQOMcypbX0l2L6DquAKLqStb3XHS7bRalqhn7vybUiZV6pHlyb5L4inVOO2
KeWkPVG4r/TBM8y3bNrCmowQJIWp3Co3VQHWoI/dEjLvWB3OOCfFoOlSBH0QqlwH8ZcJ6lY4oqSc
o4TkY1ukc6PAFVO57wU6VB2yfZ9/vIXe6z+zvojHiWAURl/N247cY0XKL3FNDpzp2/kGoYTCRjuQ
kmJ+IxpPAcxw2l7DFR2M9/n5IFIri0idlelZbCdBOuBD1G7kilmadnAmkEO2QseEWuFFNhI2z/VL
cgO+zOM0gvQIDlK8xfN53GTTOn6V9kHjosbl6g/ZffbLv9GFuzJ+UWrJNa+ssEuJ2lI9LFM6MIQm
T4p1qTM5wcZYR1xllR3PfIsY5i5E1+HzCblUtVIW8VmlMhvnLWNFN81W3WlO+lgeYKiRCsC5fszt
yIONugvukm3wWK6EveUYV8aebwUfTci8wX4LwZ1QplPeMbS+0w5UApzBjTfT8Rpb9FL5YaliildK
2HVnft/CmO1xeDA23YvwU6f4gZwZVZbPv+DF2VpUOSL6MUakMAxVDh0VT8Ppq+faFo7DpsUoAkUa
p9mTi+rgv9zPx3yfnQ8+3VLMRe/koQuzQD5APChxdHsdhW2VrUev/YVcuCK5XEVdtGXPD2a3st6+
ctswb6snNj2IHdnungHx3JSwnklsI3s4qPB/wbInj58/36Jn/p9tvrSCwuc1RMWebzK0XrgGnrfK
3K6mDe5oc0pUIscDmfhhws3D47towwvVmnLV/wzalbzpt4VCmAIyeAtJU7/Jr1UxFiIE/zzXIg+V
+mKoI5nnCjtPBL823ANe0h409JVbjXrkbXQYznskP2uQqsm3z7/GAhH5z6iLoJe1Pk1+1ZcO/W48
U4uQ1/WkO0Hw2oMJk2bfgO9tdxdp+bbQ92kL6Vy5a7ezQHCGVvHnD/F+Iny0ZBbhD//DXBh0Xr0Y
NvrZy+Ev+ysJBqhnlfDGbKSzDXcUfsl34lqDiNo5UYAShKl5KlYox7hbW90vUb7rE0dX3ci6Nwdk
qnYlrFSk6yW7D+wm3ASNbWb29Pb5Qy/wTv98uTm1+i1ENIKfQiTmoZVb/6l02q/SZnwrZA6I+MpW
uhCE3uPibyPIvQgk1mIE815yHgdbvfXRPLkWyi9VC5ewG6MCtFzNMS7eqikbrdinHuJDW8VB4wpy
7xqPHWtFfN2Od5Kbolt8ZdG9H2sfzfci+/Qro5fREJVI/+zgJnpW1ucT9k+73Bs3aPVvp3X2Nb2T
9rrdPAtH/a7woieYNc/WzrfDG1a/06+DI+W7bfFw7XNc3H+LWNmgsGFNKQ9lPQizmJzd3ugrirQc
bK+iU2w5Zm6vZZiXFs9fhClRLPDTYTDAIULl6CvrVD5j2AT+4RhdOcMuRbqldzfKyoKeDQzSOYmb
7ay17BZeui7XuWN6E4oTOnpk47bZQ7E+NKvw2HjiXrsbvS+pWz79d9vkPdv6fREHld5VPQ+hrBG2
c38aXudCT9teyxIupW1LvGEvi21az/G8WUM7471qVH/MRxihNspwYD8NBCh+hFf25KWA+X7U/vY+
szdTYs0zB9sG5ZKpBtJK96R2cPgg16cIk+4a4SH0ZoGiyA6PwuRZV2b0UmHkfe3+NngoAOsv5zwx
eC6+9qdp2/8aDsgjPYjfi0fBq9fTc/uQ/vx86i5VrZbwRcBzo1mpjAbt19N3j6dphXSdfUIZj+uE
tL5NVvot/FkbxDNaeM+Bg2f9le984Yb43kj57U1jZCgmq2JsVDvdbEUkcK9lRcqFwst7Uvbbbzdj
jR3ZvCQbFLtt1ZvWJqUPwOFutc3c7JQ69SpAsAxww0ZZI3uNCk7u3Ol29RXM99on6daOw54WGddW
5xpg8P12+UFUfI8Vvz2WqkRTE/97u4puvh4O7TPiiTvo1YdyG20yO3ZVD+h34tbP4Lfs4de/1bWy
w+A23oYKxFZ2DE9ej5wS/SbcBmvjWr1gzns/eDZxPqJ+e7YpTapEnTdZtQ423aF1Ww8tXzfxRPqF
vmMdq5voTn1FF/0YerpnrqL154tQuzBZS+o7fnOhGVekk6J10ybUu1e+6ZzjFWCIQUDklKvjsYTG
gOQLp/+tVR0FDGh0+0yZ5lnuHwLLBTaA6E7+3JZr+R4BLSo45dlF764XUIRM1lGGQeTbubCD2kHp
SNFwtIEXtRnqzdDjjgpRir74z9aXV0YCruUZ1+UM/coGUMhtcCrOrqmsMBv7/I0XzLj/JBZLxQYl
AyDQaXzrdqWt01vYNmsaRG77FLgvVOm8wUN3fy3t6v21nX6pUigussAZamAkIkNqNHoLO/Sewc5u
Wrdz5FXIIQju053snxLd4NopXdMuPWjbztPglp60qreh/XDl5S+0w0Xtz4VWnqO4GOcbi3Q7HXpX
99QV0qQryRlseYvkwKrfGvfnu/J4zRLhUkxdUo8SYRAyfx6xDCZbxFdS2E32neJ7YQ0ExwnqrxIr
L1t1q8TF89q5enDNieJHe2pxvRWVElGgeZ4Lu3ezG9S4V1vt3pWd1H24tnEvlbLEeUP/tnHDNpp0
qWQQ2RNoIB0npGW/p+2+Cd2JGZbYSHfCTbfFq9BCoVaz8dI6dTAtZ81F+VnaJumbUjj0I8U72IL1
GiJdj5Jjf9eSl1+j6V46VcVFRmh0eKZLgykdpu/C6/RIY4sqUPWD69jXDjjCLQrc4WSPW+Wh36rf
zi//5Wpb5HwQGMqmmue+crLT+GtySoJaOId6aQVGjWMtpgAaONU1sv68jP+ec2CVf05HnDVU/FCf
P0yc2j9ndZzzfUIfMLXvtRZ12pJ2g91Ujho61uOVl7w05qL9KHdpHadIOR3Ge8zLzohnrcMfHS5e
8OVnNxjlS0VETIzTqB+j6EoR+9Kgi9tsLyiVP9Qa2LHhi6Q9W8jHpfE1a+0L5RNzqSbRCLDLqo7P
iPhIptvyMTiV6+SoPoivFcHi+fMv93Eswq3hz8kaBsQc9FRng46pwYUcqeZzKL6WDe7GwNA9VDI4
SYb4ynAX8i1zqdLhGxoVvZjxzs9Ga0c37Y3/fD7Gtwl5rdM+Vpv6MO2ibWVHv+qNvCl3mFh7rdM8
heTtn7/yhWgI2/rPd1aieJqElsXS/9Ic/8jFUHmN7yC0Th76K+UvZVeeqpvwXj/9lwMuApQ1aBAS
LAYMbqzvlv+I/iUD6VgVYejzU36Rkfd0cEXRfwQojklvnw97obZoLiHqYW6kUwTP+3DbPRSnZv7G
9VN62zvZdvpl7YKH3OtYWPvCTSZb52Z6vi2frnncXNoci7ADw1ttfSxYDoaI52t3Cs/PbX1NM+jC
vd5cUoDOvXVuhoJlpHvyrtlGLk5H9lz4R3F4FX79+lXcTO7kzjlieeVi8t64+SCumYsYk+Z6MKJw
x1Y5NYcQjVpAlAg9cbcP9vJd9gX2G0XaVX8rvvgv6Giaq7x8jrbaCfVS9O9B3MB+o9ynr6Lj8Et5
TpH525nfSs3pX3TMuvbhfXZliV/4+OYiMhXxhC4GXmoHAChu8hhdOUvmCP7RF1imUG1rWW3Nz+ra
q19iJPBlaE7Bm+hj5rGSRu/Kur00zCImBUaeCf175PseneQbaYuTgGbHW1jsvps/KrKtP2pH83bW
nsTt3uZIoYxzc56LrjiArgX6q/GVtsWFq7e5lLuYLDzIzzUrbXQBCLO+cLRYpWvNw4DR+ams6tvQ
jdbnzZV3n5OBjz7xIjYJY1SbQ8lwhh25mIu6E0qZOuB83blDqn3VuSQxjr7rHD7FMbiyti+kUFAa
/gyJKRb2AgY35OO7+aIh27K4iaJVchNi9723Tt2+9ST0R+VH4RjdCY56X32v9+GX8p4LGRUAGGja
Wnxtdljr3Q6uv1cD+/MvMi/Zjz7IImtS605v8qjhGGxeU5M7MrAfGbhdDAlM7MIro+iXhlmEq9aq
MMWG53NIdSByYdKtJmwGaiFyYRb6WHAasXkUId6CXG+EM8pf+WyYvJ6Kt6p7aGTBlYFYokypJ+1G
jFisAIib5JuRlXbYpcD50SNubiK8T+Onku4Xogv3AmAmBHxWU/hNFaEBo77P9c8f8tY5j9pa0vpN
bK4t9Q06KTaLW2zsv6Y0YdMOEsAmDp4tw9YB8QI9HMYvVfxYSTtfF5/zHhOWRLenFgaoBa9Z8r04
fUnOt0kYrBSR+71eOQLSD0KnRavPJ+q9ZPLBTBmLvK/UQ1Fq+5przXcVG5HSEb6hvV09NDu59bLv
qP5PvVtcCUWX9uWSc5hhdS6qwkRaK3wbKjRVBxeYC46jlZ3W7pDf6cOmxicCQSpIHNtWSG26MNgG
Iwe7/vyN57D30QvPa+m3e4fYVIZW+DxCC8t5SDgT1uh0bZpzfmWAC9dk01gE3AENn7Qe+aTVunNG
N9nEZIDNpvsmuOr2e3yab6WpJ++FR7B+n7/UhX6aaSyir5r1YYUKDFmtN7r1zbCX9jFCmWgJ4IDZ
eHBFxn3ufT7YBawkIkl/fsI0TPupNKAm9PL4qI348QbD4zhF637UHCueCxDxzTlUPcnE/Qh7qsGP
EL1C93WylQZh4r5dRVzcmurLbPEQ6ZTLoa98/nQXejYIZv/5dLrcaGmZExVjEyGbrSb/kvNVlCOC
AXd0JaIdmOYaev2BnZyhb6g7edqIyRYdh6K3q3QnUE7LnKQ6RFTYtURhLe6KPlwpCDDHxiqRnTOA
qPY8uqFwAOsRN2+q8jXjs9OmOpevn7/GO1Pyo3W6OFOyXD2r7ahQZyRHOipvxgZ9ltuYHqCjZF/0
4mDQHEQ/4sBT+5rbPoAsltaZsJqeUA8GlYdEaXZl386f7qNnWRw057yJk9ZndZnj18p8bK1r4edC
0rDU9kYUuIgHv+RiMa58aVfRuZTy507b1taTFqH3Vbmff84LNyZjcVJkMXXCZuAN6giqTijavSK4
sbFvxhQHxGM9/Pp8nEvxdEkdmhpBj/2CvUGz5rb4et71T8E9glVfzdfpufuSXJmR917YB1OiL/Ja
gOT1OdP4cqpX3yCFvQ1XqWM6KDeSbWAuYHMz6mz0MfflU7qhSPJyLe24FGveT+PfIij8XD2TQoau
7hQVWTl7LgoHX4xTvhl28nflq9nYvnodxn9h7pYcIamKhlibX7VfCbfcdF0kyjd4kVN5Qz3Bi5w3
YwVj173Wnro03iKWWm009v7IeAo1R8t+bGx0yq4F6nnBfTRvi+ikmkKrpSI/3gBSGW/QK7fjDZal
5Iefr0DjwgCLuBEWSFmUAQswTb8oWCncn7e96ITdlfLJpeCvL2JBpBZNH8wnTbcudsOmus12513s
xGuKdftu37gYodyaGzhaO5Vm/B7/zc9fTLn06RZJpdYhHBGj03BgVl7TdYdJLTo66KFqtqRtpnKD
j+7cHt4IiM9Tr8KFAz/Wt6DH99od9woB2sGbdNxgqSQaK8OJbpW7z5/tUnViydox+vhc+j1f/Qxm
fa2vSPt+IJEtnGCv7a172emOnZc51TXj8UuZ1JK3c67Kyjzj4ngonqcDpozo1NIYN46T5z+AUbFw
i8HmuvGit+xaXnPh+y9JPCP3jQTxdd7R9e+TzTzbEfgqeBv/ZVBbEnbOiTwkvswI6XZWErpvttlO
eQES5CQHCMKbcjM61UrbpV9zagSiZzxeK0df6Hv/5eBuREbfn+e0UFPw6XosvCCySRPK/RDvwn34
P5ydyXKkytKtnwgz+oApbUK2SqXaCSapJCDoIWiCp78rZf9AO6sQ1850W+1EQITj4b58fSsH04UP
6V/TBBmPBLNBcSebZJvXip2Pm99X4FKh43ZOgM4g3tMUaQ+MCelLPNvZWQHX5BgpLwX34TAHQ6h+
cKPZ1hgKufexejalO5xUyMMwXuRNtC3zQ3/ElGWv2PROYv6suvFX95mkyOmcNPKgNYKrlN1tNPCH
2vvf/+7FB38Tr9Q4ijm/RtvGRaXLgh+/JwfQ+/rG+X+8wk3EKqhS141ZXotaH1HhqApISWMD7iN4
lxaG3yAmeVwdTV7cmDdRKm/GPDOqEe8Bc6zu8EyOOMqdWVB6WTDfJY/RPTtATFq//Z9XxCIgduFz
dTu5xDVg7HSRXmsdgEWBQehqEM18rtZBF4obt/NJqjDMEsdXBZYDWFJPCdrM9V4Ealu2/qy8oYVv
1q3rHY1StVQFRPZBgv3GDqwd2FFaue6XODfXqBSaO/neAP9wDPF19tRTyzO0STftyrZcuv71v//I
aMQhU8VGitGLwsHgK78frk5lw1pr5Xru+8cn/3acQopFntSNIO7m43SM3oZgBCTqpD+M5zgcR0vy
p8zCDC+dbf399we6kFarNxlMpMeTaGS44gDnRVSGkAqGVcCAZD2tzShcf+pfN3WTx1CYIyRCjUeG
Y/t7vk3Ula/80sO6CQcGB+ooavG70ThbbOhgB3NIgPBes1pc+lLfzjDUolmb9WTAgwI2uIfyYtyB
lxrtwDK1o50UCn7pFkfhEq0pXRdC/vfk84+11fWxnPLMFHe5BrrXdNcoDci+LtMPgIyAtTqjnS9h
5vNQwbH5UvZ3vy+BpSV9/Yj/uKwE07ZUuz5HqJsesGH2zer5f6nJdTuFIBiaXEwRHmF84I8A+T0q
aE8q3J7fsuPaMX4pjt5ODOStKVFI6yFnCsCneSBb8gzL0FAGQ6NB+VilVrJtjvh+GiDgrbl+LsTS
28kAmJHMPZzfkJ0H6LtUD5Kfb/p3svbzCy/lW/fz46XwaKCTOCK/ISZKbCAzYV5Hfe/Jyt5ZOnx+
yxp//H4nDN2kZ/zaUOXg1vX2MNozfD22JnyUz5HX5F4Pkh1baVgsKBP/InZX2tw0GZxYdkTYS+/a
fsQAPhBxQXIXFejIowq6gzRx5WoLEedWdM9ZSQaxw3foevyDpGwlcVp6JzfZgSFOXSsJEaKz3sFz
9FGoqaU9ahowvysTnN/a+X/EyltNfVUMrTlmBJ+XsIZeRcOMWxqyS3kiW2hoQuD6nPrYQUtWWbUt
YtoFTqxOAoEZlP2PxrZzgXwL1vRrS83c7+PVj0WCLpMxmvTaNYCOrPTEUPYzFCajS73td2jJ2Chs
eSxMDvoGkNiN4CD/c1Qop7SX30PTQoi/1eGnkWYwacQJsuUnYHAwYT0OHMwyc2UbLGziWx19PdIu
bYQKJRhL2QkHmKRYwik6//7HLxgmGPJNrtBXA8MHBL8+56/pLmHbKfLJ69A8RrKToMoPqU6fWGtt
taViy/db/PG2uKALrSlMOBJhzmd2jTtK4Q8pBTMIVZqTIr3MDEfEDJWdPyZrndqlQHJr3yYwXcy6
a9e0Gd/fFJjAyt6ge00AhJ6Med9N3z5Frzje//5Mv0uz/9ggt3pyJpBIqQhuku5maB9hOlqdYd8H
/V67Hb3Jqi9oiqKypZ+mr/hlekuPACdhXmTt9L6QL90KzoHMITSGLdRu8sTH/rE/xKFyQKvS0dxq
R0NUXD90CMrKs+isOfMv5SHf9ZUfLxZGh/D1u9ZRroI2bVuFxMvu6m2KFiWzhRdxy+6YH7krT/ia
Pv3rCd+kAzJpTKMeEDwl73HwkMvv2aXx6Tnda+/TLgqqXbKpAsgN0fvxY5se/j8msxbqBt99kh93
anajMqspvuSY0NpI8Ozug7kMCFjWlQ334AL2SQ3/3zL5W2W5FJWyKcFjdpeA5p66w32Uv0zmo/z0
+3Nc+Fh8Jys/bqVu+oh0HRZKBLR5AdwnXD0APbbgdv77BZai8/dy+XEFeEzBIa3V8KIc9QF+yw8i
/BH96KQ8XbNTVJCgUOdQj2PWDvsipNeX5b+WODr0K3/CQsL6HYl+/AWCpjcDZZW6k1U6WGAL7Ktu
WPkULlUpbnXiRaRRgKtwe0aVWLQOyosoezgTqYFiOsz0BuMhak568ziWzoxputptzga3y+apah6v
gLqyeDZoMJGwjxq0JkGqHaxyDgfUO3Ca0naDBk+CYPJH04qFjYweIim2desBZWs2w8oqW/jCfIfN
H4+o0ssU5x/kWfORxQ8KOwO626WeAn8UuvIWlpLsW525XgujIqWptBMfk4uyYSiCTTgWW/keeYH9
+2pbSrK/L/7zRjq9J13PkGT35K5X1A8peZDRrtc2hQk7yy/VzOxsTFw0NF66tDj3oJBmwgkcHRuI
kGNtrn1Wv0t8/whQtxrzvjS0hF1Lf2K21ThGqeAXXV2a/tzwox7JYIhMNnlSjzImvFIKqzW/5TNQ
YHrtKxAwJLDBmjunzK9GNSBecEhIxQ09FupnTXMPVn2U4jchmJ4A9XOLSrQSiNaEJzjfU9VPJUgd
mWPitnIbiC9d/hQxwyqlIC/ne0pQN7uyxdWwTPdtMzl97GDawZUx5Gqwnai+/v4+Fr5Dt2J2GCSb
Wl2jcyza7b0efg5hGcKe1f/91xc29q1gnascZltRizisfYjsJYpXNvVCPncrC4eTYNwUMV7dXBxR
iK+SjVlxK161qFr4ftxqwGedylqp4rg50gAAx+JhCJVQcpGxT0jsfn82SxnPrby7n3IqEKAP0daA
54kFY+FA2hQB9SIP1TrzlK9suYVTzK2oW6/UXmrVDA9LwZBK/kLaxBrWqJ9LXUHxpnpiVnEnYhVh
AeH4d5TgGgmXOqRRxaYNoEraonzuYsW3G9DRnSRkj62fXVZVVwth8VbSLRstS9QqQenTygsbWZz6
WG6NXYo5/mtjwrRTf3Zh8A/mwQtZOUws5VG3Au0qowliB1Z1Hgxe5Hf+sKOXdFu4QAr4hgcrHuOD
78j/uk6ui/RHxORcRFWlxBYdw+lohNkekiL1JJzhtWyLT+aJn39fkP/erIBf//c6SVsNtAANcafm
saVAMkW1y++/vBD0yS29e2IdU4wYQV/q+32mdKikJtC/REcCN3pRm8BeIHYVPUzgFzZw+RcBldZA
Qy4AN9YrtqtVxVWHr5W/5t+ZKWxz/3ujETxXtZniPMWc0e3O/b7YfzI8TNkxNsM+WSnC/ntp/kX5
y5KmBv8Kr62Vsp0I8mI3Ve7QzNtiAvlGLYKym4KVO5L/mWuTW3X2qIrytT1/dSJQQwyphND9WDvB
rzCipa1cZEEeQm4l2XIFzBC5KuzKQHY7/3qR2M328ovqQHHoY1qo3WKM3ofVtU8fyEkIEtPiOFKY
K3/BQuOG3AqyoQCC0OF6m9BsYC6tsVMIDjCNaq/F5OtS/zslIOb1+f7cagYdxFZCdSlrPQB0Y/GK
4+w8CWM+LOyTla/iQhGL3Aqu2xmOuWTCkxQ2nRV9vzLM1IQYZ4P3CHey45puaul+bkLHLMw5iAwI
zqxzodsA2wy1ifTU3q3JdP59OvkLsaBFURFnBBfQw85Cdnw37deE4Us/fd1XP94FG7JeoxV+WiEP
ivo4RJ6SYaL8WCcr9eqFDXorfm4U0hNhwgW45PfnCJ4qJhRZwF7BgX0N+bmgzCPGNYP5cRfTXFIB
5ys8/MKFsV5fvSW5baBGGiqllfGDhANGB7shgLYAdHebLxDk4YacmrCF8n6PDgu1DtCP//s3yJqi
zKOEvwGUVdgKseJI8h1kjwR+d5k1io+GUwmPVTo6FPN03XPBNzocBYq94Q1ot+PsU++FHcyn/vz+
By0UtMDf/u8fxKM0LuoRf9B8PzjCtjrIbnrnS76mWZinWClALD76m8ykTXQhFUccmRh/0qqg5Vvx
ijyBn+Csv4LvYan9Jk0qnO8civ5lIoeVseHClkwX8Q3IsDRb00oujCH8hUQXSgLmhIkagTbKpz5u
vfQlLbkNns5m0MDAGvdU2QOFBSi2jqSCPsLdr5ACkeEosS9ETGBuozJZyQeXNtZNu7ivq8SMGvwx
Ai+BA75yp2BzTjDXCSvOZEW08+8MHQzO/75inFaLgSQIcTXZzDPaXdq5SVDrWfkU/DunhfX9f3++
nzPYfde4h7LHNJLUANWFUU1trYO2kCHciobLZhAYiN3XVqPu17vZGrbKYbAx5exC5oLyx+8bYSE8
k+sb+hEcBKACWWHgMoPXv8FZ2rqOJ4i7tYbWQm5ObmXB0I4OqnQ93Mkw5DrF99zOj1moO+S5eBue
5GcCuxnYO8V7yc6BBGutzInhsLLWHFpYA7cK4VSq87IfrrcHWUg2BbBlNxPAr+lKe2YhgP8lCqaK
MCbp9fYwkd8ckA7YBlrPK9tkKWm9JZ10cyzoTECab2QIDtb4WHrGPazfXWO0emcOAaa6cJQwtbt8
8/t6WBj9JOQm/+jnZK6q63lZHh0DgWEjbSoBID5LptaEHo28aamjg1boZyfhGiz5ypUXNHaYuvzv
UpRLJqaVjCtPH5i3y8EYh5gL3WI39tVj7gk2fYQrBu7U3GeXDDZXSL3ctTRlwRSR3GplzTQ2eQbn
CrSr4tcKb3P2VDtCgLyPN5HDXzKf7/s9xKUOhnfKs3A3A6GHuhTd6l616YHOtpLPlXdwveN/5IC3
cto4MdVEVhC5wMNySm/Yznedp9i134Vrpi9L7/lWSttKamYkGrR7xcF8Lgc8TXvYYSs+Rk5jwy55
F3nAxXkYMtagflrZLgsx81ZEK5dzJ9JpVnZGKn8JDKI9g8NquC4/fn9yC9v9VjTLUfFPKh0Pzjwm
GMbsdmtSx6UERr/e0Y84mY3wgaUqDmzlTn5DERw744l9KB7qZfVuODX79AFL1AWc8FTt5HaTp3Ye
ai/yjq88uqWMRb/JWEgDl+BvQXALj4M3uAUDW4Hpg06wQJWxp08DnrNrBfmF+gJwWf+9Xd7NTdJq
6JwMENFadLBrqO7/iCcC9mM4o871Aafs7mkMx1Bfrcte7+Rfy/4m9EygIUf8uiTZc/HYYIwD6eiH
7ihOFDBX3Gbe6ljtNQX415VuQs1QK9IMRB9OcWcBJikW8Sd8Wct9gzC3cvZeupmb7KM3+CDNKUMv
1ij6jSGPs91lTbvy2V46h94qYY1GhxufhPUYv8EjSnAHGx5usf0grak2lsLxrfAVtBee9H0j7sh9
fEb7lV7GL/URUh5gCtIUo9eYJZROPCz3o5PnFnfK/SozZ6GYcCuJzVT6f3qoGYeAsPVmcix80y1h
RJB5hLqt06xsq4WI8e1z8mNfd9JE81ntIVRCMXwWO4vrB6OXLKFcM1NYyLBu1a+Ekjbm8rV1Hnkw
7W4Fhyfwty0g5RFKu4UtJL37PfotLoqbEMEBE5oZQfgj4/0ErmX71pMrSHUAmO1FeBam53TN23Qh
8bm10FYjU8vVGALWK9kZk6Z1wIo/velNxJu63Pn9hpZezk1AUAsJ0OCoUXaRlEhvOq0LO58ovIDa
MemtujAH6/cLLcU77TYgJHIUS3U/7xKbjtDjZhSEk+c8cnpoCQsH1t+OAiPPqrGqMlBnZxheyjZx
lLXdtvQ5vtWzEsPockKHeTdE4Vhtey5aJXxdSlfEoCBMf6MWI5J+E6ZTUEQB/0DY7+PPIt/Vhbiy
fL7Fef+Iirea14iRwoQvP+xq2wvmBC2pps44v4jETZQdndw5ggObMR/6+pCxV95ESBpUW6qei9SL
msoe8uZhnADnFTG52ZR2zcmZ5hsFzszmFLtt37gFcNJFtEGlA+atOY5kAG9OllRs5bp2C/o2ohNV
yrAIFF05vXTkD++9/+0V38ptU1FJmwmE1Z2wjUL5q7xAXRESm3v5od1Id9WlzKx7+rBytYVdr96c
q1JzLKVyAPujt+ONCDPU0UXf1wOP2AY+MUjeUOuFxTdcra2VzbLgGkRuFbeVFBkSAFSwScb0t3zp
OlSSyvIox7ApzB86HTMa8UnVYKw1X0qq+YmO6fQyc/O03OlkPjbNBbYkABVgC8CQWNfBS4ZaIbEK
Otkw2Oy5U6vVFQgKIsJkkcRV+wM41it78PvT9a/ld5NiGSRjM1FGMIAiBrsJtFNm1Zu1TUYJKhEX
A6MvXYd9iRJNL3NfTv5kwqGu2j8wB7fi/GPO3voK3NH408ifSgkFrWBUBatVN4w+CfTYwx0cntHm
fZT5Gar6KZwsNDpuC+xyHd7eHZRTUe400pOORo6olUe18utasATxTkk+4XJi1wmM5RLBKsrnqc33
g+DnptsBlMHxc3DEMQG5R+vBJq2rY4R3rFZapAuNOnJr2S6kpMmYBjNkEbUAyRHO0qZ0ULB9bIIE
gjVhpam5ENXVm7SP6lzvG03lOwNKdBVG1FYMDEZcYTSbX8zh5ffNsTCsSm7VyCkWVD5q8MUenHEP
borpZV+tD/EmCNE+vr0dGOfWLBl279MdeR4kF0QrjVgy8PO1Je8AzZy9s3BFH3WbIbH7DsVM+GgM
BwbHEGNlQS59FG5FzL0kqWBDYEMhIGflO6zYt+pxdsWrFVH2TGzGMAiPIRNbos7aQWNh3ot8a0h+
JCRapDMxnqiIknANoXx3p85oLmDWTz+mT7XhxPVxli5j/dF3nnjXRDY3rMl4VqXJ6lj1JGM2EaNf
H300Owq6VmLqDeOeczvJnQJFP21PE33lxL50JLmVRFMZ89CCghRR6sImnj2T4pnAnRA2C5LbxS/A
OAtQSrcvIijXv6+dhRV6K5Cea1ZPmYhLwo/vnHtxoG+609rxdOmUd6uEprzssvKq7x8wmeDj9A0q
dI0nHAzv6gVlcpjgw0Fyy7faxbwrv4Zzm9vzSYL1uF9t17pcS1XjvwTTgElXeXfd7Hd6SF/AGvLp
XgokJwuHbX4s9qh8CPB+K/6o+FN+f66a/B1L/hF//9JRGypkHUwGhKCgF1U070T+XAvZezn0d5Wi
MwJVSCJZUgZV0QyPAql/VqRzqsVhm3ZO25X7qokdGVGwvOPRyUi9qr0bqnuqgaNXZnaDtgPQiZYC
6lM8TacI3s5pwf8kUR+ymB9ardgYFbrztAb9h8J4WYYBd9YhAWpx2DQju2iAoUzb7RwxVGFGN85j
d4TDZ564SoQZWZGdBcnkVgtGrz1UnilLTjOpDvgBliEHZbHL+2Y/mvcNpiQVMYCmzWWlkWDm7ShF
LpsMW5Df8MlzWDR6vVG99WkgaoMt4XY144VSFZIcMCdEK+rfi2rO7Dx/4WZtl+Qr7syNAYhvNsuN
g89Nxrx6ehILT2CoqVdGS+08hi1CNqSWzE+JmheWItWHuEhgpslH6JzSsfZmlrmsn0IkS0YbAJcV
qpr+GsX5FtzOp4HmjpmVDxoY87WqvgBobk9d8Z5M45FNSSCZfl/D95SV4oYx08KkgNzRXZ22MFJS
sQu5TEs4KKlp2VtdpSFwKbpbzuA5wOJKfskyv5BDGv+put5R4QAkGqqVUAPRt7TIgBlXdcAoR1+L
7K4Z9dfOUA5ma1K/Jb1euKTQ6cdQyM17XzUFbFkaECJKc8IThJsWoE7CVDox6IqBEIPoUTQdsfAU
uTW0BP9ykHWXq4OlKQhemJB3SxMW10L7nOht/KxV5RMtXlnOhp2Wab40aU41ZMYmV/mr1PF8Uyla
95wk8KQ21fJrrhp/Hjv4S7qU3UfJcewfWv2YJJ0tAKVRexxOFM2wAUsAGT0pk1PS2llkukrsZ5JN
o5CXBRARBRCLhtmjQxO0CYCtd1nDMaP1J1ItOT0pmMNNtjQOCrphdTi1xw6pcJJFttLXTgS7p8mC
Z14yWiJz4E2LpZsgDutOIfgTfKpZulP7ncjtXr2DsXiubnAQhQGcIZyHaZd0kLTovtbaKGATFyRf
xY6yR3Heg7FRjFBJtqLTSlYk8G0uNvsIpiEF+iiwQjsZc3I2AWzkmOSo6sOY3ddYt+SZi0CMNaB4
3mtGv6vaz6L5nLDn1BZQEfmtnrBIlOHcscQ3MvUJ7TqMVhEcSYTJSVUKuZ+YwOazt3FKtxPscam+
lOppji7VKFcBKcUjzEaOeSvtW7l1G1C+As7ip14yvFhHPXE+Z9KhwETYNL7OWbXFbfARvUkBxj3d
Y9TM9mCyLRdjeE2Y4ahEZsBK+V7h6hlMW+ViRGO3ATveFhJHUKZ8q1EUJbB566IEsKmEkRWWhooG
VguvJ2rV1ZVq/aQ0iTNxeoFJ6cjxzhOgaRviVc1hmOfGNogYEMUthsKdMoBWWq+Y5qehwWQ3UG+D
KSAXtab40L/kXMdDLY7DCIauAD+pZECpPIWVBtAwQoxGFnMFLBUtTz0czzBtCZDOeJkk6rVkdipN
sSvS4SWJTSA1Tim74nVICq4v1a4Uyhj+pXuBOAOqKiIso11Qo5zr76igQk67UgMlQDZ9mmqm14hd
tVESuHeYev3S1Oqplnm0K+L7cTz2zSejrQXyMON+1lwMvHU9RbWIORDsY3cUemWTXrQ7ZasLm9Qo
I6fsDzMsXI202QlJHhQo9sdiVthtal4iwIWdAV9DRdDvZdaBFyBkIR7w6Df5HpUnM3ZhQ9nuCCLb
UUTpmpwGBg9TjPwk+Z04WEL+ivFiw7wHcUUc3nUz0iwBco3X3PRFvgF5BGO6VLdZbkvv+D+bOaDM
rgEkMSxptCVIGdEQUKwBjvx6ehjBL6p24mzFxbmSTik8r0qX4QATN54hbVl0J8xfSYHZtvJDKuB7
AWYIgVlt1scPQ5tsBJoHepI/MNrAkDarZL8rwgSNjqYrfGNIiKdgfE0zQQCedL/D96pXZJjdZ3bX
t5OdwYEXFqUaPmkaouDVynEbKxdE8pQDp8RhWfSqoZUQa1sT5yu1HOHdQGpb0zaJODO7rGpcIWZs
35QkfZfu29SbNDfKMSSn2/K1PQu9ZeErhPiYooKB9kRsSU8tLB437lRbqKBASTHAE59GTXZmwizB
AEqR7DsAiowYQXQOiq98hikK5iXONVgWGegJAdMzm1Vg1NFyfFG7/jgxoCFApEDpg7tlvgNKLpNh
VwaS3eD2UlgrrpC4jYKeMVxtGK5rmHYypgx2Mnhqb2l26GBHm+FYNGJ4cV/OgZLhLKl+KiJG9FWH
VwcqPhSzYFWoBLCQ6K7UocXSPsA6yte6Xaw6cYKBuqa/06pDPbgdLLtUFAIARi2AxWL3890AgQ9l
Z8wwllELcl7pAspiELdPQRdQHzhHPConT8fMdif3NuMTgNVOL74a9A8B2YPhGOOln72BIIER1Apx
CoIXiGZBw5CCylRsWfYkyTXbSxs/aFWoXEOFpQ/7qtyiGxUXB527Lcy2UaFWrYrYdY049yJM98V8
qXBoUXtniAIZw2C9X7KNCfInanzPc7xF/1HF5piTN9C3PEM2d6be7JHlgds7opJPJOb2TYE4RPm5
5loQ443WsXhUcQrN65TtKHBHZduiHYX2nK02s2vOU0jh2uHGYodPDM+OOpifpZS4VNffjNekddNy
xqKltqLLm7jLt7CiCofrw0dF1xgzrwchtJmB0qi8AYG+xrtA5YZNUwjDC1tqeqfkhxxd+qEhp5bZ
JgvzhDny1Pi8H0q7aZudhjqADpK2qjTHhu1k4T5S8m0nvwEgXfIIY+1sOCmpcMLIid3AIBQuk5ee
oKYkhLoA/GkDi8lplCx1sqlB9+PUKAhPpQ5GZ9Vue5lUtjlzZFbSRo6fe4KSUa8SJFVih2QPSVki
E48XU/E+D/jgU6I4tPAgXoYZsln5aqx7XO3hwtQ5/axYPar/KFqKe1Jj/2YBPgJExfR1NYcqNzy5
xLFS1v2kGY/T+Ix+sdWonS3CO7AtRkcGg5FXqp1oOzPXoMsu+dacG+CJ4cWBD1uq39dj52EiEfxI
0GRRCzCFAvhkMXkuI+IL0ZuIkgGqbdZshia5A+XUN2MZ4NPrYsYgUFSqlnHXtr5WRGFtGl9ciRVn
oMKpKIOoFt8kCn5ViletDY0v1yOeGCrzDwxtp9k37iEk1zTDMskWgu8GWcjcvnI++WYLf6ThsTBf
ZfGRzY8qR1rn1vndDN6KxDwOcAf83aMggWclUgFb1ul5lJXPAYNRtggQCnzfeqjSimOT1vtqMGVL
KYVAr7FihXZDBk+ufLGgHypp3MRksNC9thWrGfB4wFnbUnfHXKcWxs4ncKbibVMW427UO8AES5YE
CZ/CAYbbFqZgz0Ml7XXGk40iDi8VvuEbDC2aftW+STN1S2p+ThMYqxW1B/2R6kjfIdlHnT09Ae0O
KKdUvGcUB5OhADRwhFXK0DhdDvkW70Nks0ETCdtSopukjvxJGx5h37dVVcHnI1KcoUy/FBOWyjEY
fRqg9sR4FTlBkoZlp4PCjmgJlURVHvBx3ipQF3ftbqavqfkiaggVB5KZiZVhw5cDoJ5AFGRujSJT
p3Wu0CCUDBP8adDu3nbzBLwzRrGs1OyT3cSMTRspx5q0Ow1Nt7gutvNkwq4Lh4E28vKYOpVU4vHV
4kZlFRrlM99NceGlc2pr/ElU9dd6wjFNKreFhA2FiivVPmn3kiBDYkUNnDomAdxG09y5745yymxR
8RL5vUOv11DKe0E613AdaccHMFF3hZqfJhZj0sDALwGUdOhxBbnjcHvPOZI25alrqxeumJuqyx7L
ZHyUUZ+Z5FPT76Yy+QT3AsxQEOPAFht4hO8i+jeFAF8aK6ovMYiiElbgPQNLBHshc7P6gAhbVa7c
bTM0oSWPm36R35s4DiDXuO5dtQ6ZKW+kEsw3fP2bEavEwJeX9E3QpAi7jeZwAcpQ6W0ULzp3eorJ
IVX6lPP+WRv/YBE6OI8hfthRUbhtQp0om5yo+dAJcOPKZzW4M2l2HIlcN6Y7SREtgX3qhmBJoFKX
D4pxV6ROQeBIjlJ3Bf+GCbVUpXxRNHoyIwlMJyELOMZJGp0jxqGFOlaOrD/PSR5yo3poUqgHumIj
i3YhwtAaQzS55hAzJMgTlQ8aO4itLHtVCR6SnWIMg+LJ9Zs6ddX0EmEstXxOFMeA84Uo7AxxU7yj
wdhqdgzL8PJlVJ41I0CWME9+1qGSIYXpCHhSl4TE9LQGX2ocU7ba1J/m0djHcJrAvJHYlY6Adi9j
SGlhmDro9gAbKJbBMxU5EfszzWBigW6mPEfcp4A1tJizTovYlelBbd50jC8ZAwVQEke7wRP1fYbK
LUwwwWljmdeQUK8OiJ4tvjAD3SnwpRPvZBhLTtg/NXMMEaQnMB5VwzGN1xheNC3I2HKgoQcZvfGH
BMKE5uo/XMgemR8njPR1uc1QdAJlRApqbKjmECmeFu0NE4AiGyedGhkfE5yeHJhSIBZtcwa329k8
GMiC1axxJRgpoSDct5kjZT3IRQjZyLK7Ig5inLgUM3NjnBbkDNtaRE/tzEsUfZlT83gPhzi/YzhR
TCwUWOKZEjwz02shIQUkqnFj9hmBxprm3GuGCjGustLWH2K/1XI4QT60Ksxp/EJySR7hJtotzWOn
ogpy49TRxek4ViTQYvTbVeWPGMPFqWg3+LSfhFH1hNyL4LA4PUeY32jLPOCiq+hhVXwRhJ6pxLHD
lVAujWggQ1lpGZh3Ricn6JtXogYDxPUVf+vqk4qpj9JCf4mB9IMIkFvIvrPBzblVfoL0YDWV/lh0
gZwcmPAMurcvjOC9GZiuhwsbnr7BHPBvDXMv5ciMoq2JT+1QYUiN1hXqZJWW/rlaQ+K0TEh/l1Tj
+KI14vSiRk2HUqXRq6EgVJ4yTj4tmYv6RGMnSebpoENHDCdfGbPStPoysNfisoUh+6iGeTuFY5z6
sgl0hD6fZknGxFTmMT4EpdT+mXU93SMFvphiXG4gNbFhdXRhSn1uivErjnFwQw/TiqKE+Cwpz7WB
+anIMM8iN3Vr0hOcXngE+q9wV8nc7oCjxn05Iu/fjXxI/DiSvgRDcqs++sPHc9Yc5s6uX5XmAz3C
HqMfOPP0jpLb+YcOZy46tC7vrwkcYdvqSZDBwYGNG7zdDP/abDFwIlP3dYoBP5cIoGU50mjx0pUm
j1VvVYq/3lKli9pZeW0n6nU8IcCOVSs3zUND8rQutqPWA1QOJQZePMOfEolgCcmvw8SthIpd3QAG
H4A3YJqnooI15Jf+Lh3VR+VF4B7g3pIv9Y6kO3Xn5el9T/f/j6Tz2m4Uy8LwE7EW4ZBuBQIkWcmy
LbtuWI7knHn6+dRz1bN6qrrKEpyz9x8HvXNgjvVLz2WtRy5gBU7WTidI0M+qU8u/zfnxZtC2TZcf
h3RXEr05OmXqNyRe2mct9Q3KsxEVl+a2oceNLTjaSww61atBGlP4PDbqdig2Y/adGF6I6lzZiaOG
ErFaiSn8MtNsk4dQnm8NrrUuSLVDUdS71PApgcfqOvVf8eCqyS5Mf6X4M1xfov57zNZdrXgtMU61
y+pXAhNGLSHBG5p8u2Zr1+fKXDlOkbNFYGDZnkFurSsvtT7tMT3lOpnCBr+M10On6KCmZ1iUzpzy
aGS77KbVERvoc5NuuUuW1FVLsqPS+Iia2G+6+ElYT8ZZr59IzLRIoEE2U7v2tzQ2bNnbyHwrQCbK
czfulJVG+AyqnrytxmAPP7TpnjFBwu8u03OAqdJ+Lexdrb/HCgbEfHo2xLdJQG8KwERJ/cRhVr6L
lk5MydiK5qko3Vj+6VTifssvG/1c8VePFx32X8NbXm1JyFR0AI6jWnyAM/XxOax3jX4rs2OrP1Uk
hSIBL0gKRdwkS1suvaXdKeqOgWCtfspwm9NbnheuCWjXb4lD3ahgVencP2yIJMLHo+HGf1xJIRWN
s3gtO8Ex6w0SQAvdzcORcaTGZfbNjOc2daCQZXYvqo31xaXSvVW/euNFzUtu7AT5o/TcU6vT4+wg
0rjX7PEcFtWV5teNVvNhUlQvP9uhT/FnbL3ys5jVtbyJ+C2az2QNS+trqzHZxImTJuWp7tnjWaqN
uEDKNPiGzA+3HsN7Ka1YpmlM0neCkLWsBrk55Hbum2XKG0+2nu0q8UXaCzKkS5LDn4qmejO4JXOG
MDVmmc3f9OoSLZuquIY9j/zRYJ0pBd8AkkBZEP9MX+niRNZlyW72ujL2HWHWx/aMXG1jmk9LdSm1
1yY86Qy0FSxY7mmhO6pBkR8SfNaDBniYeeBWabnrnivOQcKZO5VHlr3mVpeeafwb1n0hgfH6zb8u
CyaMv+anRkWOzKWJbXD+x89lxv4k0+mofJciANzc5NVeTzzSS6ggsU1v+OUtk+xtLwIY0IkJZL0k
5mtd/g75p9F0V/B2VAha91T3jsj47t75u5bpx6y1m6aFMjSfEYvafH2dLQcxWERdXefiY0lOK9Ea
0XtXRptCu6ahX7KPRxvTfhWzC+xmn9IWHEzztXKHOssxOalGFjFAoJz+E/OuNAcD2VEWH0ZGWc4R
w2k7nvenlHt/MFjnFc6UVXKBhhgp2nLHBMSynPA+Uj7EsxDOOKo3JLODetkY2Wwv5K6LPkX1PeXv
XesIPEWkt9jnsiodInoNsBLl0FXgKMYZEcNYUmrkm+mF3alUuTaNfGNqbxZjRehUqyOjiO2uDSGM
BZfHX6ZftOpS5I4R+ZH2o9u5qxsvWeTk6S5u/UEEkBxcw6PpTNQ51K/kBqc5eV/ScSlvHR3k9WlI
L3F310sA3EMnTdsRz0Ca/5vtnSb/MdE1UuQYTCkqc0x8yFYsbJkrzWhwnKahFWNT8swzvcjMI5u4
tXZTKG59FcGf8PORcEKdrb7pfqYq4E2pYzdtfSsN2pbh5aWjebOLfkPjYIT7FRFs7Jq5P/40KaMa
0UfY9PVt/DbTXzy7anfGN8ws2LHgqS82iPuTRn20xYoCuCTzLidcgb4BSiKluybK3bx9ywxa5AsI
j0M6MDSaO6n7XC3TMZJ9QVBgVzmyGZRInGnaULlOffOUzVuhvq2/WnJXqaKXWH7vITZ5zmWjdOSC
b5/+KDcqXZMTqzgiJZH0nw649WURFtj2piA0vuUczSkU7j0JwyQtTjAC888stv2BNPJFQQIEvPjC
DWSGRL+pgWp8Z/N7e6m4WOIgIfCEMS38NfL7hBIYKCvnqBWO1ocuGp3RYDwHdgT/2EzdbkEtqZsf
kXbsBFEzmTfFfEjzqzodeBLyBozQ0bDjNa7dneQeaSdgr6uKewL4YF7G2SU2SWOPVN4k+G4Bkiw1
hjvOQGKIMcyN2fxW4WkiVtreiQ8DPCdmbA4W61zRqzVsDIvcgbdJqlx0j5t1+XnggR/Ifk35SZ6v
M5IiVv+68pduW6eePDmV5Ibdtut3xFbLyT9r3GVp6c4TTJg8XLUx3Kym5UcROfPdtZx5w1g/dZoN
UOmd0/o5GrdtHTTTvn1tKAElYf6P3TNECinuEWpFaxveBgTlH+bfkLmx4lQyCfWBam9w+VhTMO57
+INhq3JH/2rpXvktBMn9pPBFodgO0T+rf5+Vq3jRiCFQx2v3ri1+xd9I267LClT5XEZKwAxCY5nD
Fh8m/1ZNdjQkW4Qn6KW540oGl2Fb4HPwswdkx9F7jvRPJeGk3PbFAbDeVn/jyM27ryT3QVppFrfm
V0U6dK2bzUEo+yx8xp/ITKf9SMVPPXwC8lK1vUn/qYzUt6y0eMjqh6ZBq/wC5D0/hXOza40jPPYm
X54Et640gMJ6tQY+OFMx+zmQAGBd5b+qemaVyI1ARNWmmQ96xTU9s7fuzOy7UX40/fmB/5OgxMmm
Fpf/gKXHIyc26VMSB0TH2I5eBfADqLhkgKF4/TLSnUyDtfya85VP/OYVg3R2A2/ewLWa4U2+wZt0
dFobs9/Mr3p+S3mm4poUbjJep2ex6+tTrfnm4oazB1qCIIwyANKrC9SN7DK8XQQD+a28axSP582c
/w1cC9FTr2/N0BkiP6xLl0rYarqtMZEHB7u5ARVP30PUONW7EDe+drlzcyK+DX9sPaDqCcvD12oc
0pBaA6qZSflrGGqkhm9tedOhZ5K3TvpdW0flwTEXeI/Do4hAPHRsjh0VjlZvbaVyh+KHtAcz2qaX
tb1rAnxF4SYkev+dkDUpC5ii62U7opeSuP79ViABoPO6/aK+1tYPue6nWZArjs3sSkWORSxX71sW
Z7SXs/pyClE3LxVBNvi8mkbhgXBL9PMBJ+WebL/Fn0vPpl7ATanOGAe6eVKQ+anHvgls9XviX667
0dzV2aaU7mH9Wn+WargP01eYk8fSYw+I9Fvysbr37iiA9NtZc7T82hoHZeQyV7Atv9rhfY4RhVQO
XwKzmsKgvepuCiXGSdwxORsw5ONGHh9h74mbVWi7+ae9MlHVL2IuDrPB0iY8YkPVDBvqRnoxMDsU
v0JTPioF720OljdDZOCualWNm+OwlG5v1Efz/9c7jQ0VDVDLNDkxLU1V9SnoP8C5YlzNRn2XACA2
kj48OOyqcLoW1p5ryAJ51osMlIi2mqh7abVm3y3xTi0rxxjqoK3DPzmt/9mj9SWpid9ALW8yI3FE
FxhZ5hWT2JrWVjVGLpZNGXmCbfaCkAkB6cZS3Cr+UeMvFTWCeggtnxWcssFW2yn14QHDxa5s/EHZ
Fz+2pAWJRlo1nr3q3NyGJtoOy98wai4KlI6LC8w5EPyXZW2rrNrgz30TO+SeeaO+bRVvtbwSqkUf
kr/Z2KtQJ7M1fJRiyzLedI6wpmPWEF7cj4el5yUuwMRU7DWA1Gpyqp7t7iPSZS+dyENrMi8ysysQ
gJcNj/ou9XkcH4s9QO1MRW7dPuZkmVx8rqC5nbdRw/Far0cwtXAdPxTrlmjptQp3Kb9a16VnId0I
5WwzrgkS4i9xfOTenBZvtZmxnvS/aPqdUFpHIAAbBnwiKExXEYcJ6aJGM0BEe4DDUfsYemGG+wf6
sAB895cpCspxv4DEQlZBJWjR1S7hL+B5drpyWA0gd3VbZ5yC675agIl26wobd+QWTgbHMjwx30qC
qttNaGwrDJohLSb+KHe7ajlVPyaaq8wcL4DLoBTjeJGGvfS89k/UWeChHM0P3Yr4dN1c9QszsOsI
bcOvQVRKdVZvs7YrMkLvdpTcbTJqGzn1xsFj4Rbti7CfUbuQw4ycQFJvKo8+czLf0STcOTqkTBky
AwJ5LRYZZBBGEUFSdPCN/ELA6+4rNz+GKTDV3UJSEXVd88+IJrCAwDuPnOViYForthk0cTgT1K3F
QTeei/TNNo7LdMpgWQF69b3o0dsB7jaPEsC58fIhAe1/JxoH9uTGkMeIohBs+Dou50a59X/2T54Y
myHZGuF3PQNgJcltNoYPhZth4TcP8b2qP3OUYPZ0GP8rVp8SD1JU610Je1c/OtZTMyqMEh8Z0yNj
ZO6B32nzxg5smqrCc575eXmzx6d23Er5WYZbHrIDzfWWZt2X9wbU81dm1wb39OufKvzVLSezWfrR
Kmeyw+cu66d1dnU+79khctZwFsHg6pRvyURbklJs4+Sjbo7yl8WvGbLtXPyE1dtAFKrILqyAkJCw
R0Ic1yp1e8H9iWOwU/ZR1R1ECwdIIhEUYyHv1pFNAuQYqM/jXe6ZnY5G/pat0OnIWQbEAXnnCT7e
/E70zSyWQ8Mcpxqu3T+tyjlvnHkiLdknaMMTh9B8VJyK7dJ8zDI8vyO03+Uhp0BRY2/ZPjRkKw3D
xmO/yVQGC1QkuVOB+DEyoPSxMfqmH92LwmpSO70WzOtWe7YvY/vW3FPb4XkABAWsUCLILekvL/+R
SlYXnv1RMmgq7y0wS5QGcmm7S7mJUMgWrmZu6lh21UtSQoe7j9ntY1m8MAxwAsnWV0Pf6hn0HIs1
TNHZ5jqoFD70yRf9vh7YaGxKM9RDM3xhyX0yCcsWqydBY65f4YhaonyZPqRHEkz/JKHSaGtabHsv
4dCQdzOrUrWSkHeMNFSxj3sGVkGtt+FwXKNTtnw0yXsUb235nwxFl4i7kdm+/jTL29mAezzkIPA2
9A+NF3JivNqK/DUU0iFquGlCEhLfLLB9qX43Uo5ZN6bRnfTw8ZOs+Thz2TVKVIbW06ITcWXw5SDU
F79zuC9SyZfhr+NwJ098QOltGBvPLjK/MeFwIO7Wc42WLoIARYg9PtUh50TkGrzadfWdxqcEZDqK
nBYRSdQGVls4C+1sLAxx+6VLL1oxIQ6a0ORj9+QNiUyGd6SPZeyla8kMAa5tcEs1xtbMpu2io8fJ
I4AHLTv3+bSpFfM4wOgTjCw5mnodohsVk3DdkY1AasO8PZot6332HNckAoy53qKBAjFR6yAzKLex
2MKL3IvZFWGeQUz6u1V/WorPc8kyDqQoTce2+sxtnokEwIXp1Iqrk2KpTmldpc59fNTjVfTngj8w
yj/5r5kpMkbrmoufsCZm+p7KyPMVFnD1RaJmN9a9ee2JOWLZZU4OUYVzVBSB8qcC2tuxBzLSLCty
yFAVbmncpZoP5VBzFK6flf3VRdHjtxx4/lNUMUbEmnAUJnN34qjieZpjlF/FB1e2pQAnmsZmRKJd
mNm/zgBCzWcybe7gINh0EJBBDLzL3VMZ/3Xw8Avb7vi3is79T6hyXvXTALUesaM1nImyZb1XjERJ
+z7m2V6z0GTF6V7lLx5Z5oFazEMxK7eBTIJpX4qXMLsItIxR+CZ3U+eutnIe+jHctupj2qw+4jz1
i4M0f9gK+DVCN2fgRxneEvtZVUdvzvfdCk8VXssIREm79tG+UmEOnxUp0K3taoeuMf621TaGXTHM
HeWuTLt6uUuk10QdmbS/jepLADEl/U4X0C2btKVxsgR5z4hSLZ77qT+lhfqcC7Bq6sviYq8To1h8
ixa5RL/IsM4FTOf6OXVcpLF9I/+Zd25uv4w5eZVsuPZ61b1SGeGfUD5qbbVrBt7wftA518zvoQcp
4QZWJskKhsz6DONlT0/fSzTsZ/XVRFZcYSFImrsuRdcOULtlwUhMaTwmsPvAaZbslAnEbsbQ4uma
HHu1qj+bRpTcNIFAqImY6cu12gk7ulUmrTcC4Wj1rUbZVtW1ndSgZizW+yo/ICCOnEi20f2f8hgm
FyGUCB/KQPZGYbf3wqZKT7LGvZhGvADkqm1EqQaDHYdOk5qZM8jN6Me9+IpaM/JgQlEtLPHRChGQ
CG2kO1Rhui/PoeT1eSAUG3+bi+9g0qY3ifs91C/L+ML62aYH28I70SRuiSKp/NIN4Zo0CKwbvWWd
ykiht3DCOG30l0jPGu0+LKFYZWxtutJtBAmnIGzIFDxmc69RE9hUz7klHRpFmhxL0rY6uRwqL6rt
Wv1t0BNXKYNF+9Qt+C/Vz3ueBvWznVnxC9QUdQlXAmdpPQg64nsrzTEJMlrr5tTG9d0wFCq3R5go
dYuYXexTRT+PBG8CEyxMsRYQFqXHjMFBYsAVaB8iJqMyjsdd2xVP4zQIWK0Qtotk3tjym0bmy8Qw
51RFln3FEZ+yaUOODGq6uNA6x65sL4VqOxZnhzTXJ637Z6fWviBepBmHisIj3Z1t1Ke6Vv/o0pNZ
FbskGnDEDQmofuHL4VkfvZTSEBszlkb7+yKdNYv8V/IBylOqMS47zI6mEtDZoHFHzNERd1LCrLkU
r4uxl1pPtfeV7kfzbbQOYnjInza8Y33dX3mYI6+n3wISS6wg9KkECqmh/FIQZCnbdNZA+xXzlV5g
LveSaKZk/dfN7R5UhR206p2ifakpmYjYac6Q2pJ5EPGzoW87AiY6105Al6B3E+6TgX0iXwPmfhtb
FEZWy9oO+Bi0LaIHr6Kia1hMV4v4cetd1Fi7YYm9Ad3BoLJONm/xtG2GIWhybdeIXsC4MSilKA2R
OnPqvjXPFSDqYH2bnNaMvP34mfc2MTXaR93+AJeFbXnqo+SkVEGuTk+r/SssIO6CvaRV94veeYvB
51BLOyv+0gQdJ5KL6YyMqH2udLVjl/KnbPsUPbptjejFbsPPtmzom0lDpCNo8GZFuFJlfCamsjLv
UAfYDfdekQM1jW9LmDlhY9FxJxw9TNA/VBLq27Fb/K41Cfmcq8H+Gdta3g7yYrmSEiVbRQ9/lQoV
Kq+yNnTUSNY9YuFUpp6g0LWK/wPSIK65v9dCRsjZUaBlRvYB4bXmwvvxTnRD4WVpGgyNfYjnGf6O
rhi0SxM0fDVHIGK1PjtxV3kAbFUlEJqNgDbWWKaHdG5Ao+JLg5WtARQZsvIoQcFpoxKs6A/nofqY
FNtLrOyMKPeUJek1fNgSNdCmgaF+xa1SoLUxDEPeykM5eEb90IWdZv0gi9R6XhF0VpNhe+VDqou6
3ZliUuXDeGeMm9UqAhuBv84YJdhJUhxJFdoE7dbzojeQSmHRMqj18tYYP8f1n2gClW1TQ0TWoq+J
GUpw5kluZDx36mk2bSac2qXPOlT1jdrzV/zragL/QuMpQ3fQMh6XJrO58ZlJDXuLZLhzcS/r7FWx
FuO8QG6DIOQs5A/NtpJpbj6ezfpixG9SCza9l8vq8cKVCWmThfFVGzxo2jtKFm/IMKHJ6IZjrfmr
EfBnzmi9J1HkawkURQP2lsnCdpbe2tGyQ1HRX0cSTDcz2dg3hBvteB7Lnyz8ikdATl5ha/lFWjAx
VxcpLvwebGKRlW1reOvgdXgi5MsofDO8hspJC/v4kuHX1NAe3vR5/Unqcdqn3ZuV+31u/OpFQivJ
6OuIxGjw89DHV9rZmIjZH3PoFLevnax/SQzVMUiFNScnR4ObaX3QP/R2xEOjCJltlL7WNulzgIVL
1RyXGJkTmlVLLeD2C9eI28CI0V9vCbUzF4oPeLo2E5FSj1G2hJWQ4fOkwM4lLJPvXLmITRButWg/
ZHbt+l9Cnl+hcLyKbVtOp3XaJeFBtc6dnjoRR0w2vo3tM1QThPJUQJ96dgnehtTUxozrSIrujTKX
GbxMPGb/Rik+Z8zgoj3M0r9hsj0O7WsiGk+aXoUmCFydcCRobplJ+lVnwityRAxjx0mbXyPD0oO+
XUn+YOjfVuEAW6pc+e+PauwgXWIs5qWtsv4pYf8qivUYKXQRgk5oQD/9mEKmLmcrNx7aJcUv5CCv
PteFnI9ZOO2qOory0YfV3p5zfg68r9mnaaKY4jd2DxAQ9lH5KwZkr2q3MUHiexwalZYnLhD4uhgY
TcE38nVv01qtrm5Rx9AiVBUWVjShJmDZTaXfwjLQjaJpRF6fpH4ceTWpMBWwdZYEY71YbHW7xhov
s7zgaRm7pCZKFRq7zKGrRc/S2RCDYnQLSIPmjeNf3JjWM3qAZjPG5XAZYnB8jv0ZNiuKlcWVZdwd
NvBU+iQPaeOMtXgzEZ9g66gM/VKXmp/gbtm3eJGxq0hlYBW0H0qM28Ni8cKuSCdnNYzdR47Te12T
9rus92wdJSQbgdLLJRcgmEib9L4aHWeKj2pTWJtGTc+ltM2RhQwVsXKaxpJoSvAJsoXXMW8DdZQQ
ss4gf4xf10GKbtGYu8usWU/9vHzOEmihpsuta6lohivTfm4Umsbs+RmcNWvv7WM/7tTor7IJZU+U
i8b4KeopcyrbvKgdXHJ+VsMXtOn5Nkv/NfRzzPeh5dKsm1toXTViq1ERDjLB+9bbnH2HrFxtc4+n
D4XDLbZeeuM+62C5yqsMVJg+dED3VEARa/w5Lo/NyZ5wDIRx0zyZC9RSqOdKYCax+hniUS2gS6MV
Jq4KQ9dmpJJHT3usdAN0ebg2NvipuZvaTHz2a7Od1AYbc/gyJ2OghaZbZLPyIls/4SA5XAt6kyRv
CKOoMTCQYbRabaIDnqSvVo7wnaSfXVf8RmsMNnav127XpOGbBKggDy/JDBAbG8hsOj3PgticVV4f
tLyV7BY8fhvOIUs3FeT/0ZMwglz+XmI6+SwNNbH2XSTWEchiWC0ZEpnZBDMOgjfOcb3iwDT9svzT
SgNasSeIaFaGgzzHChHB39V0NwbcQSDxQtjcd5nfLUVggN1Fw2dFNvoQv+C/QuSO9nDk4+Z4mF6H
CUGokEt2lNTVwVHUFU7IFEnQMzyDm4NITY+fJm29srlCxubs77b10Znyc1Ta/4q6YGwGtTSWQkJR
8Ih0QOroF0X71huMd8BsqTEeiSFOJQ+1eNTPvokNCt2ygAax3LZlx2nThzidRolNLEFqQGMXGloX
3UD0Xad6+A7cywHW/Bpq/TXyzaLeUGIEo0TsZRfiiwFHpGdpOFm0uDgdW4W7NHfSHNGwaJFTTGCb
ZCQPmLmUgXOSFa6o9GvBP5Vs3fZjvxtkpB+rdaAUdIOZeFaQsrSWk/eJn4QL7cWAMtJ9ifjGGuVY
m08Aj8d2BO62jIsSVQGi6SKa2veZ9thyqHANoVEj19ns+d8lnAcr8rL6wkS71/Ji6QQa1n9TCHxX
zfb7kLUQzjG7toSvuTAEaIyoPSwJM8mmJ8Tsza7LbStY7QbQNRZPZQrGxywku1FlN0dtQF9mKS0S
Y3kfqgzDaeemqc4uF/EUdvLIXIr/pNNRpMc2HKEIr8ZkABuZ+kkyrZuZNY4SnqqlfTKY6DUr9joL
iNhyOMYOmc28Au0VdfcmQ5IyzUEltDMdehB2r7CPC84Kf5p+1cY8FKm9FRbfMKwXf94LmG5bTEE0
NruEv5bSodwfXytl8vT0Hwd/sFTFIbHNIOx8VuJ4OOqvIUqduqbRG61KVylOCKK7mqOD+Hofhx9h
y+nIg4KkJk7WpzrSvR5OW8wzAKz1WhMMV02UuBgXA4E3JmsIZ9lp1l+BPqsPh11T/rOpLiL04TE5
TSjiyh97uEviNpg/qL/i5DOSoU9Qrw1uIn1OpHMLw+ZHBcdoKcfNFneqR6xjKZpxmDaA/UxctPQj
nC6Mp1UPclXzFiO1kExP7qWbWrWBHWteS2i8szwYGG2Oduzmvmahe1+qYJTuU5P5Bvm1dnJQ57ca
C5I6UoMmZMdKuge5YSh56+SjBAT5eOknDvaUmJbh29anOBBquMt0819MHezY5P5sCsrEsbmV2G0K
ZHhqZqAtQ45gKIeEOUhg2Qy76NiNt2lK/HrB8GfUew3jAFbALTGKD/f7IPikpBGKE7GVKTZsxiOm
+QqMjDUp0ud9hsZDB5sr4ltrfEnJTTZcXEWI1j4W9Uutv03YeKUhy3X4qMoV52c6fS9zhaO+Lj+U
Kr3UCdG1ndZflNl8jVeZ1IJidWp7OUj5obYJlusog7N2ClhYylb5+ByimL+mifGw5XvCxiJH8Q9S
JO7jA4gx7xanZ2VmflQhOs8gMI9DfYnDG8tMXEEFH4roYZb0miHd9nr6rQOXTrdFemXeT5rwMuoQ
VjO2fzmakFiHPfsGQDxb/77PUH/r03SVEaKu6GvtZQx6lhPLSvKNapUntVncVS/2S6yrz9RLoYTV
epySST9vrQHdraJEnN254tf68q1a5lepfpr5ZbUGJ28lZC1qhxCrsKOTpc+f6NarzN6OIdLxcJbB
kqvHdFSFxavSguGzArtR2rO/G+WD/35kOjDZzPXCrkvYhlZCYC3sxHVkBrLlKS2dhAma0vJEvYzX
q61j8jaTiC8s7ZAVUMq9Fe7nTLuJNPYyXXMje8Z+4depr0joSRG0D8JVW79MT5IVPmOB6JPvaTKv
0fKuRz8YfCHw2UINXXLV+FnRr6mkXTrQ9dasT9IsO4awvMqQjWdzztA/xabmscQR21RMHgbEf8mE
12oil62wUvFphhkZs2NDd2Y+/X9cl3KkpErGemI1EnRZgwF4GPie9NlbY5RG2CTn8m5Zn+j9Vu27
hiLQEDqM7iwxw3Cg1G+Wsb6wM+0Mbp1SgRGxI/k0Yn2S+q95zU5mflga+I2ocpMyx1BhIhVagmxe
/NiKThIKg2ZOj3pa79VIxxkz695Qq6qL62eb6w1Yk7xvQlCDpI7f2kzeCnRs+Gopi0cnXHVeX0yn
qAudCFKlWhfU+Gvqapbp5tWEcq5rlM96tY0YaIVgV+nema0z2JyoAb0NwNU7FUnbRAeAgUfNzSOg
2bM2fXDwDsrdWnYi5EtzMFcy7D+vMaEtaNWfGbDr6MbzIewrKm6r29mszKH1UpcGHMxtNby5euqZ
JJQG0ED0/mSFN96vUiZET/qtkMZrc+a0YuAtyWvkiHaNQCqtJVfRrN5Joo4PWCmLfd5NJNAB7aap
27K5R4nbwNI007Q3a+OZrqra7fTq2nW3JfY1zRWJdqjBhRXttW8qRuiIRWBb5aG2aRqMaJUnw7Vq
1uzkj8wlthWtPKfzgF38jpFtZ8ulHymZ6q/K+j0bzxOzWb1ebOmnmO+Q4KzoDx8oVTjE8erW6oRV
6kHS5ouOWtPaN+gdrC6QY+Vr7GqkxcV+BohRy701/kTaiug8+TbVHARc4u6zSQN766vkOBP9TX+b
9RWvLGuhth4EvP3KLDHMZ1wuoCjLduEiX84SL/Yo6xgQlE0yzO8YhXr7J9H+FCNYu+5S6Gf4S8jh
BZex1JzitnQ1fPip3h7z9dKK3KciddvCGGnFtS0/zPRtabkHcZhbh3xCwd4iEtdOLYlUWWsBTT5Y
Cq8yMUwlbv7QHsLK6gytaM+61Ty20p9GUG6OW9hoMb88pElDUuPIt7b4hmLS6Lo+oF3IKZJ4C7G7
UDCo4rP1kDyrhuVE4+hW60kYJb8YHi6EBkm4W6XGCYnGzTEilnmw1E+F+qQy38h+v+5JigXO36yk
H5kzNtb17UF3Rduq3uHLTUIn1HcARkL4/XhuBqcA5opuIto2JUM2mmzx2zyqpABGrOxVQtOBOgJ9
UvyEhHyTaV8W+zMcAqoqaYRubfHlSqchRoBCW2yGBM9mKVc1viM4geQMjynpXK/oKZqwcJKu9KZl
eqo7KI1jMhy65WMRbmrojpod+vTazUcDmaj6P87Oa7lyJEnTrzJW9+iBFmvTc3E0jyAPZZJ5AyOZ
TGit8fT7gdO7y0ITB2tpVjdFJiEC4REe7r/wblJRYGq6wUsaqVeGaTJ671Z6zoV4rxv0dnMLLCaE
SOGNtOOKYznlPujZ1JHWReiu+tLcJ5aFix50LY64SUk3u9WeRPW3FsWgufS95/SPfvZqSVUEWwWC
Q9ZIKzipq04uAT0EW8EHFmsenOGNqjeO6Xx5UFLUpCH8Vaq9jsv0Uayro0cTpjKQi84PQu1ADhPW
bu48OP4wK7xbzfL2GSMt29KGXstSyaurUjmZYqehg0oK6zsF5njBTiyLayjGJHcPppM8Q8+g7U8b
YINr2dqXr+wAeeRaA0rS9fGqq980TaFcVFEecNItaljUU3NO/k2FPrmxlK3uShK7bpU1KkKc8THx
Q/RYXLKwuC6prui1025ss8SaLOPYm7XVtk8oQAQ5nE4qT1VbPHp5QrQXjoghnIayilrK8tkRJP1x
UOsTVzrn+5VTa9WVJVE4cCxqCaoFWtNsAYdCfIKIInQ/sv4GQGcgPQd5suwL9AlAwWd0nF8MtvbW
uc9o/WjQJax8Y/v5q1qecx2KRAcLrGmjj7iA4twVNjlqBZ5fyp4MHHrzqCL9asp3V5GPeSbtzUEB
Io3OKYpFemJ6u6S+zSkc00nrpWDhUAQzaRcbEtsiRJlW0zaZ/gtLI9SN/PbKbj4ciMmWywHOtW+t
mjQpNrv0Js6BpsGqrzl5YteqwehrpBt7OD2mNEAU8SWUtGcEj4SkuopC/0VxYOHGUXdn4CBwT9V0
R+pZqtS86nMTAneS4DKsC2Itr+5MRHoA63vue1deyZ6wFuW1aVRX9FS2KfJOaRjdu6hkkTf1ANRQ
FCRFx48BTF+n/nSCmyhaOYCywYJ6HZiG7uyhZb4gz0Y1AMCvKxjnqO+XSmMv/WLtFsW7XKZbYmlV
F+6h4uSkBMJSo+dohDSsM3srUxly23u1IzHT702qrqvC7vqlEYWk2GhiCVH9OxomnLfBrGyr6Edg
Opl936h4GJrZNh3SC6puWfoTom/VbEwPDhuuVDo1ct4VwkEmb4AOmQm9aVSMEuNGBLnnc76QAiSc
dVjHdt62pBIQ3WAtul646uOYfbwvro1GGJiQt1R3Ev8hyzbQbWHgnz1aoB2nt0dQoqgGiLx168iw
xSgybJzowazWdncnocQiXBGWEFlTa5MLP5sSOI2/qbRlm/8E7e1ghyveFfbebR466aq2d4EjrFrv
bPvHEMSptWrl+zDbdM2vOFpb8atHL17/6Wm0pJ5Keqfei8ta0TyJ4drAeqo5yRQ4hRhRmpjzbF9w
vo/ObUTF3JQGaKd3dAwSm5uARcOqb3VtFbfXcv0Uq/dmrd8IjvYzZe8MzWty4JVYX9OQLMTqMXP3
lfVDIVlOqYOHtZ2sC0u3b8yqWcoFH82D2VHJUL84rGQYkjSVcWNlSBwWYOuT0FAPykClzTIToU+a
4cscZfNIKshEi2tLA9DT+yxRfUSNMVJuyhwMlpJ0u0ow6UQlxd42EpaFqpO3NbCrZQbZSop+ZOJ7
6HfbDAZJl2Jqm/c9sje1xz/SDp1iX0l+fpWn2S4U4EiFwlYC+m+iAxMd3cEFpl27/S/XXJq2fyMm
pUWJWd+nksjJQwIzTVXzyqLVX1DWS5sXN8D3PZZJYHR6G9JWsYz7OiGLBwR8yDUSog4SXhb9RG3u
6IocohOYwL57Wxsxy2+3NVHGaaNtqd8o8o2sXJmUhOg7isYx5KhedCdTkxZaluV71XDtle9qz/Qm
kBmhuZ27CEfRTnT54rWkvjuyufNhdgU9fewA3D1dDrdWCHFlocswsZDFEv23yATr6tKa6WR1S/k2
VUlqzX6fK8EpUop7TwXoK4SPguMdbBAZmuBca4WnLMwU6lnp7yzT3ck9NAh01dqkWyGwUdMAjG9R
/Fko+VPqw2Jo1olwtCuEortIW6YD6SigN3xbMVVrFldl4CfrAQtdlulgunVF4T3LO6rbNOSThc1p
0ZVbKAJeES2qTHwWMvtF8GkG05nSdTQOXO2Xzmadh2sJOL5VXLXeRvdIV9zut+P7h9gCtw49gQxK
SyjSdQOeM95WVrU2AK+5Ury29VvX8U4liBxNpEox5OchvNtYt/ZSjpTTg2wgHmeAAAoo7NJZK7OV
DxMey28NTmEhPDlyvrLoDJShC0zj1uGJAHP7Wrbqezq6cfcrswB/CLRkkHqpO2hQZnQ0qBrmwEor
DyARWMCFQj8wCuN1oWZ3dhLf6KF7xi35qo3Mc1qd/AYppar6AD7jCztTuHECbYXQxrNkuwc70sVl
4EJJIMunDWktqGGdAhtkk98CI74sQiUNOnPfSVCNBEwDJ+4jw2og2SzE5Vv/A5rzYhBKvG0WMAVn
hBInRKiVkchdGvi1JsoauD114woPaXlX2k8zLzDohX73AjI//6Lelqmu2IWKLB1EsUkHWKicnzrZ
9QEganSHpC7NXqqggRCr5RoZvUvP9aNyTNpKau+COZh5jgnlVGWkZxqUcpzXFpicvr0eRHNDWOy0
ADf9ClQX7CR5nYVL7MXpedrCyafeIM7c2pgagpHwcV4qeq8b7Aytipwuil26Y4vQ8No1tTww0vcB
ppz0biDVRlV4qJWrRrrSq9e2RN6gYIIJ2ba0YCjCAfHK5yyU175g/WIXK9wd8UthLmY09UVG7UEt
bmWtW8odmZrFS2V3bvcjZhkuXpVM2nmgPkQLarnv6K9u88geCuUJIubShFdmpy2GE9XO14R9qBaA
6tF77ysyWujyTGwFBn600J0HfEiMHF2zjMh+FWvIlPEuq/KdFJT72BVAIKlYs5IV/go5H8jZXuZn
bQjfTqGLe/mTTnhkGvLokzZuVNSOmykHtykE8N9haSvoWMbCi5eI8Mg9Kg+/GhmMiFobHDN1WaTW
qiG+o5YhtEJDbd/zIByK92F6paP1iDJPXMSHsgGMmwVyftsaZCxyYhcPjaX7dOAbiRqeBRwLApJH
QzDsYZVWZmHPBLwyyKF+Ey/yIJ/6JV7qNAiTKBZ7PCXd480q2tvnZOst3lZPxS4oF+IWlIy4+CEs
YQkC+13sm8V9tTIXVNyXzva3s3yHTnUSgXWv54Z5InTGRsquKciFYDjK0ZHrHXJbIsAVIXtGLf85
N+RFainUXJ019cihswdAFwCs5zeQrRQOGyhR0pIJS1LOfUUPriaf3mVo97/5xQ+PA0eEOKt2ztyz
JYU7A9B65SAg39E6a9BiFTX5GsTuuXkX08dQO7S/tW64gYH2WL+L4jtfeRIQfEzXAHOcG9FFgGvA
PFzLjQlX60cN1DDW91B31WoNcvMW1+m1cU+pvXcfO20jovQRoHx6EsjSqpVBXktbnTjZOy+lBLgd
ZBM8y3WvQh/fxA11/C1ai3cDM5Ti8+/GAMADi3KJSY14Ut5R00vPTfWqsNmwITPjo+AQ0sXq0xsa
yW2KZIGwB1uam+2iQY+tXtjIWsUUdSiVNU/GD3rSmnJU2JtJgqt6Rz8G7l7RXOlIIFXB9SA4FikP
LbrAIOLkX0VKZHOwt8FIYKHWAwJp3jQVaLVbbbyov4ZtybbpuvJCFHWi1zmHuQO9SX0KZfXs+Scn
Aehj3UQgKdFW8Kl7FeuyuypkFUjqvSlfV/YHvjxle6O02VrL3vr4ADuK9vtTDp1Mx6MkZdVBEwqC
j0R5Tr4PWCek7D5XvQoRcfNeTutzXsVvcmCsLA5yEnlMFHNwRXIPmYvuEGjWkuORl69bRA84QZOW
Lkz/TbZxRW/TjUvjGL/r1NlF9mshXsecDqhFpKqJDC8qXjLCLCC0dkHIUqpcszH3tBwUUMQxTxU0
W4CyIAx7H0mWlMxXwe9N+dHBa4B85hePebev4oMMbCIHtg0cMPNhsHs+m4JW/TbRn7NFmJtqs9Tk
33pPiQPPP+gYRnuu1FMU3SJoIzlXlo7aj7cm/21wdS+g1AWQ/JyXQvaeTdd9CuJdLC6t9DEob9NY
Xkm1cyeQzEZ1DXsbV7PYXLoVJJlCcbdtEizAcaegOasoub8cz8qE1L882o4qSfZ9EVW1k17pKA0Z
5JXJJkEwCgj4EmNjioyUosT0pwCCRzOTU+ehT9DdOIo31JzoTRXeR1xF92nYbVVgVxENfhcfLRM3
JAfsTJ5XuyanJAXHpslTChDIUhkeDs/6jPHu91rSujbKikohjx3D81jnfqtr4VqHmpGegIHPeAkM
l/n3NVjXRvmQCvLNkShZ8+YyiIy3sJjLhr5P53RtlA3ZVpHoYZGEJ01eJNccOjj7oT1Qkcr/7h5U
Dhvayv7hzPg9TQ3TaIMUEvQEvY73CDjWPOUPwh3doUEpNfnDG4ymUmvmTayitHECfdSD1bvWX+QH
kPD9qzajjDyRAOtjCfYgEyRT8bmF89q+x+/Bb/V3cSvccaIppa35Xp6kuTsN3+Cbrz6WQ48k35AV
8OWn5jeebOxztBJBLd/JKoLgy3zvflQzMsET+bY8kkKv0HIN8YGSj3ZAkdsT2ERZt0EGJUgEXo5y
8/s5bHwmTV/yiFgckpRQaI+0ieAoIf+XIwsHIBaRWs3xF2ahwk0ON6BdTjEYjjQ4Ct67jSa6YPfA
ydpVVF/34JOFjyCjDu4FV05B8ykXNma8dwNWWYnqdAryvaDqGNUrLbJWCpBdb+AYZPHWpgXJORB1
v6Aw79zwXZLuXb9eUbdbsqfm0qlApEwpKNYG3ksVXycAx1HxsEK2DOlnjjtn1W4s4Sl136VAvM17
Wo9+tKpdMIISGtCWT8tAqHDQe8rU2xqf7zK6BvDRptgvtD9TD8F0nBgq2jedtRcssEZk3Mcmfm/7
RzmnbeRG13kLdYaTKJ1an6aZF6bG8vIn+LTU+vcJZXx6dn75BOzFtWl1KTQAFLygNqL2K9SvXkGV
BIR7DflBBy/ictzvQ+lWUG+YgtsMtWFQVI2bL4BItgps9YCKeWifmsz4LahwYqJyIPC9pswdkaIk
VaAaiw73FrIKojoHFxIMfLygAvSu50uw/5nBWZg8JLiSioJm/6kR9mV4Esx9He0tXQKc9xCC1wiB
VobFbdrtOr8417QTQotGb1qV25C230Jz3VvNs94TW1sm5q/CPtiARUUoYVF5T0dxnZbtbdA2b4pd
79S2WyporrQhEvOyc632P9v4SilPRt/PJMvSxMlKHu0DYknJRdMLmkjl1hUQLoRr/SyozqPqQFDa
2xE6wogc1DMnju/XU1aDv+fmpBxNB3hGPJROqt8beVDc0ImEJhIliYW6fhwjDRMaK+B1AbJ4pqGd
L0+lKeF1ebRviEIvsjR1ykEocrq4vR1vgk6/FyoSwxhUYGy0DgTJG00sqYF+RJm4roUCPG9D2aSi
yp1QPLVEz5xbXiaSiE+l7i9zu1UtW5QDK0FXqqEXBnBnKb7ar4hZ+/QaUFgxFYiF5k5TqE6twF6m
AMI/tPv01qtfm0eBswBNw7fmmq+HFtC2Pwhgooh4AOxkFDiaoMHzpucoeuwM/5WiKNq18sL6Uf4O
wiModl73I8T3neoNO9qPHIcQUoF3ckcBWEe30D/ALQnFOtgX6BNAnMbqbgtUvYzRX1tkP+FL5+Ii
OiOBaarroLhFA6V3HYCIB2r28YxNwadB2TdrwKe7yZdxkjspS3o0o45owW+UXbCnD3IEurlwMakW
Fg8mDmPqUt9j1bp0Nxaoy4WAxVm60XF70jnXBSt7QWa5o5A3/NUqWsKtXKHCslQpBb0qa7hz23AJ
ifEGtsR1uCXZPSKqDBp3S/fxKtxWu+rgrs0NjK2ZuJtKIaXRBqabjp3rCW+FWfMSZv9W3oq3MF6R
lcZUvFmhzrTWrxjmRbtQV0iiLj9eHp1VsCEPOUAmz2Y20s8bfje8w5H1y/B6fRW0LN8yvnC0OVeQ
VJbDEOkL4LlL9AMW3sZ9nInB7/MDQxp28y/3yqkABMFwL/sk3MdXuB+cu3d0vJfx+g8LcdJoPbNK
kCe53BlH2wKVngXXpgz8L24DeebLTRzlP7OsL+9QinVmtkFjHCVhYFhWGOpkfoIMu7CxwmzWWWZq
dRgtV7Fi5ai69xQxaK+mTbVSu0e2H3AOxqbRMUcoDiZptTWX7UwszJ/7w5fXqpKmzuwQlH1doVSP
AKaQ7SMqvWjXodHSrFIZY5N4ZiJMZG+fXlNfbqbQylXDkBYdtaFtL74q0Mn1uaGbSNvE4Q2/XNxR
9bQLVAVPHse4rTOYf2gwXp7AU6UlcXCQ+HJtw4jMRHcrSqB5gjBSkNPCD1xLL5cQNlDTbvVeW4sG
rNwUOM+N1NJa9jS0rPAIcNeR5pI8YhuLlraCNEGVlVQuEstZtL1YAUiW0R7pQF9iiYMCuyh4B72Q
xavQdMVDhTDFqi3hy9QQxtG0is0XVUYKEkNfG1Sb11vG0YwkZERtG6WtULR+VWjZLsO0hSsQqgny
CCjeXR6JibxBH3uwxnpja5UqRafu1gcNifz/R5RuZLoIA6x/CfSKzvXle30/W/TP5PDroNtuWsUC
t0p8V7oy43wDdldZtQOU9fIdJmJaHC3GNI/zHngm5hgFukEIkrMiLpFeWMjazC42cQgzxPEym2s6
vCRu4SqBt80BGCJh7mrr2gCvp0mGuG5aozjJdWrfeG5e7cMIOh5qtD6MsLRf+SzTM0f/78fTEIef
fxlPt4vo1ht6yyzMSFO9vQkOrPOymc81NZijFVjQFd0XW6c7CtkJ6we53ZgWMjdzniI85DfblThK
IIvaVpNWwcXAC3MK7QjXFqdaFtd/NhFGq65YelGYAeU96iZyN6po/SzQcpWL5i2s/bnQmVjaxVFN
AV6s28u9yE068v7KB+geJfXej1QKRO7BtPqbXumMBfLsK1kFQ3P53abWxeFxvnz2DBmcLLPlFsLe
YxW9JP5MBeN79xzdGq23pkHDOM+4riPtg3jQ+wNILkEHddd6v/qTZ8eG8u/PrntllcXJ8OwC7XRz
4wXxTOh/Pyq6NQr9HNEMI4+48iDoVgb3jThje/V9GOjWKOArjE4jW5C4cLhCC7mTVoChkfe7PCDf
x7BujWI4LxrHEWSurhnuAl8OW0bBfnv52lMfdBTA4Ihaxx+e3IKWKkJuGujz8Z2pLsF5Xr7F1OCM
otiNbKevQ9A3qgwjXaHTraMJ8c5B+/L1v89mdGsUx17c9A7avMlJB83uiL29kHClvlJrdP8w7TOZ
qKy9VggAIJERKL1812HO/PvapFujwHZDsGG9GienyqvekkDRqNMr0TYI0X1IggpaBmK/l281Ycup
W6No1qsqgRzU+yeoQsG1+NhHixzs9W37qCzmirgTX8kcRXbqeWaKPap/KpWEI0eceYjbZuabbwBX
TaH1z1kDT8w4cxTeYetZkmIX6MOCu4cKFHpPRnsQOnhzxXPtpjPFh4lYN0exnkVCqKpAUk+1aHqP
GR/+YFuJvbv8SSZC0hwFvOv4juWkuX9SnU3tPfj1jTjneD916VG00+wuBVsN/ZOAeGhktAj5rrN8
ZkediJXP8ueXfaExyE+lmlGJnpBvjyF9IcEmoXW47FGQnVtnp+4yinhN8WsQpMPY03Srt/kvOjI+
NhL2okX94+PyJ5iKCnMU950plXUXchcf8a185dd4NSDrsICsVwl7G3ZDNrOCTb3PKNYDrwzwS+ZO
YI8B71NHheBrFmvE6HO8I2ZeaOrDj6Lcwg7XDhIEJzvrRx2+hGGBLsf75cGauLYxiu4y0iy79aII
dYVzDSEXwW639GaGZyKijVFEwxErFBnk+0k9oR5fwYGjAH4Ws7WazKyAE8FsjIJZLau6rmPuUJVP
CKRBIZx59KlxGW74JR66ODVTtxFgVfQtkr/vBaTScmYFmpg1xigKYiFvfCA5wcmXV0hjiMhWoDI3
cBlWGdJ7c86/U2MzCgM1TLvYNPrglCDlJsg3Snh1ec5M7Aif+JwvYwP2TM11rwogIkZMFwqPhkpT
AISpFstPl+8xcVTSjdGkVyQqOKbvBafG8VEY1+O6u5GEuAIczHIkuVQne2dQd7YSfw1Ur1lbfazs
yFjegtIUdpJTNzNr48RAftYkv7yvpdluFetpeCraG0E9Yn00M8mmzs/6KEAKtwvNLIzCU4rOhEXf
AOoA7PpF9W4/F5Bs8Subg59MvcQoUtJeqlwzysKTDyo9M57KYmYFmZgN+mjHq6S4713dCk5mL2xV
lGNyauUe2v/G3J46kVHpQ4x+Gf8qVHMhjblDJWAkUCLOcraF32WOCKviry7Pt6m3GIbtyz06xwOS
pNEJ9+FnV+p9YANgAHuR9HNu7VMfYBT1gZ50utS6tIvk6CksSiDGwsvlh58aoFGku74iWHkfhKf+
vX6Q3tLf9jN82cvXnnrs0RZXKmUdQgIPT2Wna0jDyT9yVZipQUw99yjGSzRk/gd+UAE/wCnySd+4
t5cfe+LS2mhfa0VwipnvEFk4XdC2BBEpq0jZ9L6OExyiyHZo/dkIaaMgNtJIr5ySEYKeg49XhaLE
5XeY2D614d2+zMk4w6INcTxmTAm85xBvxLMVH9LXuX1o6vqjyLWqQotNhzmP1af0QI9+8N7OoSQv
aHdefoXPivs3pyFtFLt1mniuOCBMKm0RXRev6Vm4Y8NQfipL58XcLe01GOLL95qYqepouHxB1EXT
FoOTEANSM9aWIsxceeot1NFIuY0td+GwlboCCjiJgz9boXGqQ08OFGQhwt32cKSIIwq/Ddy5lVAa
6drUi+q6LBJ1m4RlsmehtNeXX3Xiy6mjUVX1IimVVApOGe6x4NOenUdtAI8t4BlcvsNUEq2OFsRC
bGCuY2F4it/heoM2DM1F+EN+N27tZ44El+8y9clGa6KVJYaIkUJ4MlzKrFSxkzyfeYGpS8t/Dx43
FRsw7zy/SJE9MjAy9e2Zpx5G+Zs5rY6WRDFSuhz+D3HTM81iAWa/Uqct+pBNtro8MFO3GK2MiWgg
D9HXwalGzQuePJIeOhX9uXPYxOXH9tpRFXe46JJ3RBHtsUPnbRt3pugysfCObbQjUSkxkuTSzS1C
3djo5Kv2Nbq/PCxTCdNnS+bLkthmniaYDVAbnBrbh/oM5mXwgL4pfxY39c/ibeY2wzB/84WVUbyH
mYf8RcBL4OqGY0w3OEYskDGTth7NMKyalZlZOhHIY2fs1rMt2wO3egJ7gAaXViIxuG3shfeezm3g
U5GsjCJ5sKxWUbsjO3AxtcVmBcYPS/3ayDfArVH2N+fahxMxN+Y/ZFVUYLbMsGUlClPCrmLRv/xF
pibsKJp9UWp7O6PgXwtIuWGmLLwkCGVdvvjUY4/iWWmEqrdgQB/LFDsJdkBbuvu88n++t//L+UjO
/zNliv/+L/7/PUFWzXPccvS///2QRPz3X8Pf/N9/8/e/+O+T954nRfK7HP+rv/0RF/7XjVev5evf
/gf2rFd2t9VH3t19FFVYft6ARxz+5f/vL//j4/MqD1368c+/3pMqhp529+F4SfzXv3519euff8lD
x+I/v17/X7+8fo34uzOrtpemXvxR/NtffbwW5T//kmT9HzoSbKIqIRUlqsOxqvn4/I2k/8OSLUU2
4TCqiNiyLcRJXrrDXf9hKbqumaZmyRr/5q//KJJq+I36D13SRQssvKqqsoQ4wV//5+H+9n3+3/f6
D7C158SLy+Kff30Xj6akjI96DRW2tNKi/tii0aU27bscRuoyUjQk8Ci3aZzXNnYvvn0Zmn/d/evd
vlsrh7sNT/FlNTMbHys64H3HSi5/qZj8tV77jCLSg6Brrz4KS5dv8236MtxnlBnBeXVxFctoziQq
suqtjapai1zpdej7JTI8Yod4O6ztJFaNp1iLB2H22nVPVeMjbxkmsXjXyj3EFVxJw7kM47uQHh5q
tMY6sdI1HjTAY2zmryifUguh8LtXUuSaLr/3cKXxKj7cYbjzl+FNcho9SV7UgDTsXWY0x7yPcbh2
0I9WEmP9ZzcZra4khkEjmpF5ZeD+R7q7ktCrEM01oPk/uwFT/utbqJFfGJ6W1UcBV41fsiq3u1z2
ETVBzvG2rAVxZrQ+cevfDddojTWcKDcNL20QlzKyRzVJko2R2MjjdugaQ1qtQSSo5TLLRWmXZp34
Cs2v2hCkWrzC1as6Cpbn/sggeMsIMTTwCFrLh5eYg6frNFuBWGmqmKJldTZzyPt2axu+8GjlTtRI
iRS3rI9+2LmvFswkJOAd8aEKO3TKTCGnlNmaevTcyalJbyQEVBd7Gao8l7/N5JiN8jRbyntbE5L6
GGLsbppIeyrFe4LhOIoqiPRTSsi0c6P+MOV0awC3bUMTgXFrrdUVvLkGQUL4twVKA060FvC384yZ
oZmIrvH5NwXcmwktI1N3Z9HZiObJn+tDTITV+Lyr1kXWKTphhQsXjsjQXRAYKaplgTrq5WH9bkPm
s44PvpjH+oEqMeWz6KDkuFdX5cyVp559tOigMJELWciVnfQpRW0GLwMU17FYn1sOph59tObIotvo
ssDgqPmTmp6UZqZmPHXd0TIjmbqVyJAO6a/figx4bc90qKcmymh5oYXYSWbjmoesE/y1SlW3wLEu
yGJvZsinbjBaViJLhlxY6d5RbfNiDYdFXKgR1gVq2Z0vT5eJbVQbrQJa6BVphlDioRLFK1XAFtb2
rF8Jqie95lwVqAPOhPvU7BlFu5iYYlzntol3nrUtB8t4uVqXgbuUjZlK3sRnHrM0qiTyRMOXzUNa
VbuwjfGPid4uj9LUpUfJBgKjnttppTlojlVw9cQPJcet6M8uPsowBOBrIgJg5gE0M6uYawIU7sQZ
2NTEDBpXX0JcrSM3NYyDpEnHrgzu9Nw/2112d/nZpy4//PxLmlCjgCYJ3idfy7hDCGSjqBqis+bm
zy4/ity6dRQZSrZ+SJpu5+NiWwsoOUl4Cly+/tR3HQWwLDZBK6SOjtdGhQrIY541M08+kQyr8t8H
xhczuYn7WMeeUkcjOLefTLV5QV3/unDl+65QTJSb8j8L4nFRRbC7Mm5SG4K1gKpf7GAB4KTvZRbe
+TGiXkXdz7zVxGqhjoK46GuEFwNulKD6mCEMU1cNx27bvsozbGelFAOQy19mYrkYV1mKwm/CCoQk
oH4JPeGa29imijALxcDSm22qT0yAccUFgl3QmFBJDqWKx51soYpmKv3M6j118VFgIwdcunnG7Ioy
Qd2LiZXjfV00M1efGqHh519CL2+Cwsu84dHN1zh8VauTk77U3cxiOnX1UWCHCQKG6B6zbmDgCsHN
bDYNpkMVhpuXP/DEyjGurKCR1ch4ORuHOFHdnV0nH4GPYnwnOvpMNW3qFUbBHUeC00SOxWSVcQd3
hpSFYxPyD0khohMjz3yHqa88inTRapRabWHaljqqkrJjIMWcvf7ZII1257DOXIppyLLWeBTsnARD
UcWwIJepM2E29RVGAS1HvUtVxTEOohBQQY5QMMC+AxOmaKZNNTE6YykBN7WE3kS8/iCiVLwIRXUV
6JTNLg/P1MVH2zJqDH6HMIJ+kGTKvNB88VN3/JmscWL6jAmStU+TQIdvcQAquOhdimaZiVJ8LiHm
IsxV2ifGf8yQ7BRHAapuMDye8thU8kvtZK8yKt4zIzR1/eHnXxaJLvEbp7JM/eCVR9sBz0PHSKz6
3eXxnxqi4bt8ubodx2gnqLp+KLyrxLvNSqyLVGMlCO7m8g2mHn8cwqXdJ9jCsIIiThorufUcBU5+
D+qwmIneqTuMotcPTNPE/U3HLKRwkLCN7VVSt/LKzds59P3UKI2CuMLKAT09XqK2X7VC2OQQLj24
ar3try8P01QcjKI4b1Ong7SRHrUILI/imMoWnlBxdfnq3zYOOFKOeXaOUpZCpWrhsXcBYvpaGUEc
q8Pwp6kLNsa4rQG0So9jTNJDOHGiKSBaKRlF/UB3vZx5ik+C4zclljGLrbBFU7LjIsHzrMDmHcXu
N8T1qyvFdgBTVpEPkx2NY5SDVRWJr1QNyRkshK2UbSigeJUGZXdwVcO7DSq4o2HYGwdT9lH36b3O
Pnuyqu/FHAaq6iDk4rk2kg2SYwjHtM5mN+2JtHBMWoutus0t08wBwuQ4YXW94cBWS3uzpkviskIa
XYMfCAxgtK69QonmCg/fstSGjzjMzi+xGkStY2HJGR5ro141dv3cZvo+qe29ZVqn2oIYh/uWoCCJ
1S/yxDi1BS6l6BKivLitPPms9zVeVZo716CfCLwxk41CjmfWpRcenVrCVVjNNBTaNOHat4psJiy+
xUEN7zxanxS9C8RASMOjhJIk4nJuU/eoLtHFQbpS38UBShErlXooNMeuFre1JwxSLRqluKJ11ZMX
QZyWZLH8dTmSJlaCz+f88g1cO8jQwYTlnqoCRmA6rmmKZkcL3NlQPk5whrh8n29ViYYXH61qUZkK
taLg7knRJvhJTGAHIxbhPnZ0adnDncB2xhpMGvXAgcCCTS+HRORCgjY/JqjqYdOAVn3cdenvOmgR
8ulEAZtC1Q4QshTRCTmrkokqr2OYzsE09OZctpJ4COVEeo79UlpWvoMKuWuV3UwyNzVdRoto6+lK
zNYbHENIYUFwdJOzZ2QzdZyp7zJaPytTLET02AJo+Yikeyly7o4ZYJhHXBxyAT3Oy99lYp3+N2Kd
BDOl8pPgWOcYOiRGiIJmNVdGmCrojql1GEVYZtPHyTG1kp2N9pHiUpTqf2tIJ+TKjYVFgqijzfl0
+WUmBm1M+aqKxM9MI0qOeqksRC9fqvJ9HKBkO1eGnbrB8PMv0YJCj2v0OipFur93xWPpHV0ZVjTT
7vILTLV2xjSuuPHasiyl+JjKMEHxJzc3OTXxVeGK8S5Jocrlfhrjb6h1x9RH7SPEiWqfuHL+qDuK
tCpRP9jFWR7N1GqmXni0XEmqo1axpg6evOYu7JqbNBHfg1Y7gpeYS5kn4mhMncozwC+gPpNjNmhM
t7W6SNvmVsIh8fKgTk3xUSjhnmsrYtv6RydO01fZk+JNmVTqTAB9X3/AUOfvU8LPZMUTGwLVEUGM
PWiGsUzV26B/Zy+7/PzffwN5zJMKc0WUnIo7VEITo0AMrEsscbYXlVtTTuZi9fuvII85U2gzxpaU
DQtOHa2B9QNgJWUz/2g5k8fEqVboOpzJw+Ao9x5iyFgd41zkYSEnzORiU4M0vNaXyBQLBxW7Yb10
W3qCBqaLivO/Obuy3VhxIPpFSAazvrJ0N02Szn6TvKDcDTA7BrN8/ZzOU8Y3NFI00kiTkXDbriqX
y6fO8cGnqzj3l3fhaysC1uj/Axh4tKjsbKiunIze8aoODUvzv/dp6Uoxpo6AB6OkOHYm9HONPBiU
WPnWKaXJXVMcaQwDggdSUmnzZxH8R5+UIbTDt1rn1+xGOgU7AvusSMGupkS9nqCezWL1CIzAn2+t
jdyupPKkUMqpAmUOnrYzYuwr0m2YzMqO2pLJMIdZQtT1HEFO7MFIxOPc64+Xf/WKNdrSjppNCQDE
WM4RuFKhpGHd6hna/M2zouKI/vvLg6ysvNwX46D0CaBLPkd2S24ZUe66zDgaOvi5L39/bRLSznKl
00Vn2lPEwGLe1G9tPwTlsIROUgeXR1ibgRSZOURYl9l2pqjvwgKorBK0ORB5uvzxcwD+93Kmya0w
Y2UqHE1oczSIoX/t86aqwLmS01PigI2OiXratdAYDRkdICVAHfXn5XFXzErukgFvHuWgup2i1hrq
B6bgfB6IPnwvVsgdMvm80Eobzo10eHibULYCOfrGfq/shtz9P9l2i9TfnKJZv2tqBlm2Y7+F+V+x
Jbndn+cGyuVobQW/xXWZ/87pjd69Nmwjxq2cwdZ5Kz4F/2UkNWAIBRQ8jd8zBWncCCpIsFmLskeZ
7Pnyvq4NIvl0InqROs48RWhyDUpNARf+leGUu1nv3GmrN2xtnbT/z6TglZo0GXzagsSC4/zKh/5K
039lFtmYxdoAklMLToyZLbAfFUfvBD0hr234VZc3vwn6J73LS7VmSZJfz2PLdYAVpihuflUQh4Ce
PNQo8t3lr38Q2f7r2VSmC7CbtjXSoavBbgN1ml27Z3610wNrp/q1Z/uTBxhkKPZoSLyu9pA33XC9
L+l9cIUl0uYAHRIDroNyT+/PgbH7qbrDvvWgLOL9Ee6Pq6sb6r0/PYwuhKPcztXch9+/h40V/Sjx
/jtnTW4NtmarShIHJ0rvLz4EQnfgjQxEyG/ECZIAh1/QINpBQrR/Bz+a1/8BtbgLXSvg8QtvC9z6
UQf54jfIHb2lhaCpKTiLDdfYoe4PYqP7W9sFn2wYuyhS7NnGbFeuQWAE+78bzAMIw/MMI0FP1Hkp
XvPjEvv2rRXwX/Qv5Juhe6UyP9mI2B/1uq8mdnaWT/FD7VByqxMMZ19bp+QGqlStL4B6coX7i93M
PhQhPWvyaJAepo2L1epiSjFLzep80vDcFLUBXsC9MgCBPQihcEZ51FMDUMV4W71iK+74DwpSJKau
9cYUFWBTVQoBMvsd5Ikve+NKRUuTUY8iFVWTNPoU6fv4ryPc8bq+5r4InL/8ERjEh3oL9rhyoMuw
x3xgqd0gsERp2GvuGIBpaAdFFr/yJ1fdW9eQAz+Wv+1du6v25cag5934wjJkVGOrzbTFnR+TK0Sx
46aee6Qynr65dOcN+2R3UGooiZJgRm3nLjvqs50ZkhAYl6vOnSOI6Wzs0dosJFsr0xgiOSMMIIMS
ZaO/OOBavDyFlRK4ZtL/T0HMNUSz+DhFHF1lNzlvnFu1Ql2noCwOl8Ewc2/KaL5LNaFfFy14M+wp
VkM1nclDQ4xhb3e9c5WLNjs4Tqv/cPJmDEsSn5V6RA61TZWDFDmlN5CzyXwU+6F53mRWv/Ua9cE6
+dUOS0EdMF1oCSxYG5Cch/bd9BLflTfm0d5DOdwDbRpAESfrBjzVHvHz15675k458kfILG0s4Qck
4qtfIB3JC0m1HnXwKcrd3odzeor7AvkRt3ZPj8F9CJJzEBmeJnd/9fo+g+IOxkHc99tztDgfdQzn
TbaDWFWwFX7X4oV0fJvlMNpjxydokO9SAXZB8aSCBGrDYs7T+mK6MpSxzKGawk1MVznwANpYrnEA
KBX0fn9610LkADclzk7IwbhnByAbKeLaKsswR1INs6Lo8LXRW3ZDgFeEK+PsdPgHCmreCKrA2WNh
79eu44JnOjB86JphE7irugWOutprDv0RClxv7Mb8FTugVHAND8q9G066Aj7VDOnQS/Wkm7Qav7CD
FahXCToEa8/yINWONcmukn0TmMgreoyZ+KijXt6Plc02pLOvn5TWyqYB2wHPqpMGPLSRqT5d/vhK
4PmnXXDQIZt0di6Q0ANaWoifl7+78pqgyUzXLB40ZcnxYfErebawY2dDov5wkx3i/VvrQhw4wPuV
B6rYv/R43qnjeMXc5ppvvDN/sPx/ZcZS4ANtcJXHENJE3Jh8iEUFkGjGKZ4E/SG+iq8sr/W7wLkm
O9RjAxYofhzYAQ37HRTnfmx5Kl1zJil6jVZbWTjeYdV3czDum1N8FFeLryKKFLAeEQGbfK+FWtgc
wIrZeJWXHvvr+tQc+Uk7QJ/61vA3tuQ88a8WRApjLdp5GFewIBao1hDAknuwGPvn/Lg/NIccbvWm
vEEQOb1RPWgg+zxSHtvD1vD0POOvhpeCVicqXLers0WAOPRlgAxM5seevU9/s9vkYAh3vqERTsCn
eGef+JV413elX++AhsPuqIEIoOflb+3LWgIrAz8nthR2lp5zFXA1nHpIYLrLD/PWekqQIF1B1OcP
/6neXl75tQxMZuhWnMWJOQA/0XKyHqpb5SdUSLwmmHfGEbqIh2oDffLxuP7FEssduTjBxwJdOzC2
Y3NV3bY3477eW/dY0AdrD1W6g+ERF+/geyPcYitaCSAyVtRhtnDGDrs6pqpXQ0NbBUv25WVbCXxy
0+28tHWaE6xaA+7onu/tOYWSwlZxbi2vkBtu0XcGWdPzIQq1c+hbAVR8Z4TtIbkpDzRqn1pf+1UY
O/3Ed07Q/8yvz7S1kMu7Tv/Q18sT1FZcQpdClAlBR8HPR57YzV4VNqG9Tw7DvvDzI26Pe8if+aM/
wfiH0EaQavZbDBur5i+FJbI4C9QkNCS2hau8NLfjdf6khfMpD61j/locswexlU+sWr8Ud4ZYxEZX
0yky99lBPJJr9mAih7Zf7EN9qiDBsL+8nGumKAUYW0PhnIJqL0rApcQY9emmus0H4uELz5KhpSN0
lGcbEmNRejXtzL3xkh/oITnaV1lIdm04hFBSOzkbkXrF8GWAKYfeiAoU8xQ58cmyXxUSxu2Py2u0
OhEph5lsDp6daUHqeFfe46kn/lu86k/aaws+dldHazv0rUZIPbtKuPXyszYdKYHBe6FNlRJDtt0C
Njawf5Xg3N94t1rZdLmhF2jTcVR0FP0Us3BZtV82++XWvnz++6e7H1fxWJ2kqIh2IOJW0p9lv0UF
+jWgR/unbXcax+RcqIqEAEtTBYHM9BdhT830S6+w9lsUY2vHwcdJ/GkGM5/TJtXIOaPWj1pQoAjH
fOW+ibqgvipDdsh27NoKW+Q9W0QJa4sm+foyxZgauDwjvjzm1RNgOhuHwdlYvnJAybnVdOEKTbAb
qIZC0UZ4CRRtoJvlT1Af2/CNlX2RcafETJTePAeQzl9esvfkRjtmh2qnRsqNFSjXdZjcpvfdTXWM
N+48azskK1QBEzqCyROeHr+hwd7JXPXR+FHe1U/xazL4uD4GUO8093GkXSW/hgPdeFhby85lnKql
A45jJphp7pauEZ+mHQjRgy6k/jlBzj0At/30pvmbh2XYvDvH6l5DueucOWwF65Wg8PHLPtlmudhV
ZdbYT96PL529G1MDshrCv7yVH4jwL8zl49D/9HmaJouVN5hgG0D4CRKEYHTYj9cc18XOf3tMkXoX
O+NnvQeNkl9FIKr3cE13uz9FAC3IAP8OnNvieqsyuzZbKZbYQiwdCKHwuqJB3koDLx9IAIjXCGt3
ecIrfvdR/fk032VkFBB1xNgObDho20/zP5c/vFY/+shdPn25qA2zshhMFA2HgXJCX0rU7KbQ2bHT
dDD9Blco9TjDOqrr+VCezEOHkHJ57LVVk4IJ5z3wlyM2cerBJ968Z4YG5fWNFVv7uBRQ8n6ZzW5E
pBpFEiTnPtXloICK8fJPX0uwZPxrNmoJqxf8dnoyXrpH/ZlcFw9dFO/65+y39Tyn7pb+z0rVVca4
JvoCKegcI1lO5pMph3g2xD3jH/Z4R7O/FhCuiyq2Ttvz6nzhVzIW1Sq1eNQIrOFF895Ul/mPb9e5
iwv+9c/suPtZu7vMvU99VIoKd/KcvYliL3H/piiIMfdv9HxXeM+XV3jF4mVsqhinvBEDDreC0L+G
2QboVt749Mr7lfYPzhRy8MD34tt1UP+lYOOp3Sxx56fmwbp33qobHrY7hhcA4246isDwzIh9L4f9
MKdP3jYTO61a0DpHBjRHx25w63GLzXntsPnIzz99O44hYa8uCLnx0+yRYLjOjuwUhzH6yFGnFIEC
fUDNr3A5LPB+dn95m1bcTEaVVrm1QLQN+dlIrnX9sUzfZ2ejwrP2QvOBPf80oQbIW6WYsVhip5zE
lRFld+WTfTUd21vszzE7Wf6WYMeatUnRokmS1jJ0rN0AfvjaBmm1dXt5gc6J9xceJeM7S2ckEz27
78Ke6g+mRcPvRyMwbKiC6xsItY/l/mqUc8rzaakK1oiutTAKpBBP87EJoWcNF4WE+akL4l+Xp7IS
iWR0p1ZyRXcm7DWB+rXob7QWpTcC9uI+vap1PJnNxqHMyo2FW9kSmduf42gAEyxGM5rHhr63dOO7
a7M4W/KnpSoFmWdVO9+QGLQ/5xsGBo8ZmrslfyhS7pkCmGZty4RXKgDkPLlPg9ERz/0inpAYgPko
q8IOUmL83JSgo8KdoSqq1uDRe7JS86ptb4f8O/w+NtDoUuVhJCozRYEIN8S3sXnD6ufE3ng4NVcM
WiotVLaiAryIfemG5amJCwhKWsd5LO+4Umxs0drWS4nBTGfIa9S9FTpMLD6YB/m9odItw1q7IxPy
/03JlyIuQQVohSqlfeKW+pDuBejnQM+hmqGCDpKdVVQFZC6L5naGtNkewBkQK3PHPkzWn1aLe49W
dQt6OENMdiBsO984gL+OFqoMZu3iwam7RrfC+iwd3r46i/Cd5c5xGpdmyUby8nXMVmU8q5nHVSJK
xw47MdITZBMgOM9M4GlYvRW714aQyhDQGsj7flCdEN0k3fvIMrEv9Sw5UUr0jaN0bYizfX5yLdVc
eN2A/yMsUBF14yW5rkn3O1m2GCI+EF3/xlRVVgOIbYBzhKpZIdWSIdL0FISyS8/8Bcyjrjpm9u9M
RXe7rU/23hlY/KjV/XgohE0PNKmhZ5l3DVRHK8aNUEMnWcD1mJ8WBVrEvaKn+E813xE0ZeySWUUt
MG34c6mR+lFN6+pBm8wUJzcrDtmyOHeali8+18GCWJhJF2qJ2vsZ75adxSEokLEKGlfJojxqi8Wu
gEoG+GoagOx2tTybQkGdbHGXBdI4NUmOfGrI8dx+FpZZTn6oXT39NrW8/mnlpWZ6A0nBxaChCSds
9ZqHOlHp8zT09LGcxy4oiWE0u94keJpLmGZ5xYgKSleNQPq0XRZaGloV8eY0kl3eiRaNACzXkHHY
vfB5OUBesSoNt51A6bhf9BJPeEkyuFXaOn49OSBwUdGHdTVbdX+nOHN/WsoRte2JdC+Xj7E1w5Fi
cjnEsTlw9KdzBUohxaJf9alF3Ykn3xxACr6czE024XkxnJQM5HA1m1xoo0OuoK22tNvX5iAFYasH
z+sCdayQlpAzx26N2RVTm41izFoUkuIvdfAintHaDgc2PJqao0J70zw41HqbG1vxDbN+vLwVXwd6
VQZVVbYBTrDccUKzKm4bvHQXxbRxhqxkj2ij+X98EIpR6WqhO2EFKc9Qbanwir5Pe3esewSi2FT2
uWX5NuWuU5UgmK+K+oAScAJKvwIJISglRpAezbzPImHDDi9P+evjU5UxXNBboYJPioUpq/u52Otm
Bx4nKGlaG69EK2sqQ7c4ZMYGp7CcMO+b25oonlrPG+nM2qelkCsgJZpxdbLD2DCb/ZQ0mptC3mzj
62src7b1TwFds0aDJFYBvwTyxGMg/nFHG3AQwk9Ji3fLy+u/Nofz3z+NkidFFYvMscKcm/eJPR9I
PW49hax4pYw6L5yCQX6qs8OEmGHRAQ0ppuuWqrvLP93GT/ziQJLx5sViQmwot53QmegCaXkolVyL
3Mxd4HjyYCyM2HYHc2JHwxTdxim7tilSKOjrBMANpY5DBHH72iSq/WzYrbjptIbcWwvZuiatLZ2U
k9G6zwAnsK2wMZddp8auNg2Hqf9WzqrKUPSeU0WUVqmELY4xby7N9lGYlIYa7dmrIMrW9X5lFjL0
nMTaAogqVkud1R+VYT9meXa0MvH3sgGsbIaMPafxUmY2VOtDKIEFqAIuauLb7TGfNrLPte+f//7J
N7pcZwywbUgd6+CpGw3w53dJfN3m3c1SNhuDrK3R+e+fBrH0OK1BoBiH4G8P60KtXN2uzjo7Q/C9
VZI8nEG4L9cMnF55/sAS4VXqkUNXYdkSvV05HWW5CRAhq7nTAb3d6bPt2aJF4b7i130/pceYIpgU
1pYg1dqGSMd8IWIrG/mkRo3xPIEqdwQ5NXrEoAi9UThY2wzJvetl0Qtt6vpIje2grpDian16yifx
4/JerERbWXWimTPIaPdtH1WGOHOJCOZlk77xvLLy42VYbTkWllkZWhsZyqNS3qjzY2FuGOlKWVyV
QbWZ6Yw91CDVqK2ZchCaXj9DU7I89JDOPljUyh/yToVKua3Mf6Ga3Z40dQYO21oyiGmMfXobw1Pv
nLQxuVfHlX1Fx2oAW5vgbgMhlNvadObBS5xz7kaSsXB2AgSlYd+MxlYv68pxIcN1FZU5/WI3c5TH
zPDAJeyDnOPQ0Ua4atnegffmZUw2uQTOFvPF4SQDdYniVEWsczUS9WChgT+uHnEJhNz0oDe9b6cC
tG7zgCZ0P2YKoGIFGye3p9bgjSPdir8fPvjVr5CCS190iW7r1QKV7XEGWYFutsDHx7hW+3qcIcub
bZr/dOoCmf/YkvrNGGdxALEHd3nbULBrJ7ipFKgKkFrV3WWqusfKWoRrUiX38n6wb8bJzN45yKzf
CrUvTmXb9O9iKWfXIjU4HOwse5ksnQSm0dDOa7laa7iKUeSdC9SljHmqboGoaW7RyOt0LgOH6h6E
UyoITqv5Wdj9ckscnvumUfOAkFpw37EH6nezMtyxsXN8rWm0fUIS/ccM1C6GrabD0HFjj/pce+gm
hSMCjZpPeqP0q5b2TzOoyQfXYPN85YAi6gii4GU3KgSotKTK90hSW0/T5wrtNIV+hyyjD8BISVOP
lwRtcyAPTjVvnEhWQ1Gco4hp5YIfF1GNUQpRjxpqMpoBNbtJdBulxpW4YUoxfMgzLjIh+sicltlv
wV3sgyLI/l7UkzHTCR7O46wWXdSVyS+QGByZ6ZwlZ7tvxm1TituO0Owmwf07atXXDifCWWY1fk+q
rU6xlSNI5mmlk86XxjTbqCpwHwNCa2fiOu2RzDoyi76ig/jxW/HblNIyviQ6B4GyHTo53hVS8jbU
8cbRsDKHf2DIBu3Tqq/VqEpQ2uiL2k/KJsx0cZohNwZJZrb71hxk4HFW00Io59p4MmlPjNZPJbRo
L3965QSSEcPTWI0AyKG8i7CCwpBaqGFFQMRVdMb3Xn7Vf+DBNckqtIv1kWLb1m+GM/q+KNqteuOK
n8n44KZUTDRA9FNUGuSFWmWgxux7TiYjhGvUiSkeOdRoLp0TFdltYs23pkg2botrSy8VWUoHGX01
d13UcNXL8zcdEdZJN4oHK3mXIflvj0Ql76qORnF1w/hrA6oFYv1i2UZ0W/u8lHXhKrLwauF9ZOm9
4s5zt69UkAqYrYKSmmO+XzbOtb2VfBedkiOdl0GNxtjaFSBaz/St2ujKBGR0LTVzlCgXGGVMW83v
baiZtiDv8wwnB0uF3jUbrrsSI2RgbUdBPDsujgpuyXSf5EMbjHpTQBEQpcQlb1CjabcyvrUpnX/C
p2tJp6m5qoMlGY0zJf2TpyOqvQ3quc5QkL0u2PfoRVUZUFtXjm4lWY+UXu+vzbg5LLb2fHnDV1xC
BtTWtAVDtwWPQ0d1fcjVxQgb3BmvnXh0NiqDa6t0trVPq1R3eZyoywybsslO0aHll0zTLzBzPmot
6jWX57FiuDJsduIpbKt0SBR3M7kxQBB4SFq78S9/fW0Kkm9PadwbhQO3KIzyTutGxc0G8iza5k6x
7O+53kcPzKdlctDjKwZWDVHTmvGR6zkPMppsNaqsrY/k2GM/NiCOHYbIMZxjq4MLJt2Cpq44nIyD
rYuWFWOLPHXScFGxukNSWV4+aLtRR6uOutHUt7IFMgCW9Xh8El3RRbbK/pBCyUKlnu4go0DdPqu3
VKZW3EHWtkEOGVfoEYGtttlOTczKFeoy+QbTt1ovV25YsqwNLSieR2JbjThYJof8to0ftIKGrAHa
rLG8sVI2arprC3ae4id7QoNctlQFJRHtX2o+4DnpZjFejcQJL/vE2kQkt06Rr6AGYxA8F4OI0GBK
6w+9ejASG7RUNhqvHDF69vK9pk68sv5/OqxX6gI0ml1Uq+xKV00XvdV3l2eytumSdw+LPs4trlNR
P6GrZLjRp9QvptfvfVw6t41q5GpFEWCT8UrRM98BC5plbclrrP10ya0re5xoVhlqtFjLoa/zBzwV
pC6zv4eIwyP9/1ddzHOJQKGpkd5rnja3D2BaB41fsvGwsRKVZKxrnVI2E2jLRH3cvg6Gdi9q4MEv
L/xKWJLxrEnVLyaYPtuosTO3cV5xyz9Y6UPFZ09pjY1BVtZfhqyaupmWIE7owZhtPVa5qbpqwx56
GOr3zjUZtGronAx5y+coG8oTdcp90xjfO3A0yYFLZkOgOelQfenL5ylmV1pabJTC1vZVclbCZqp0
Bo78gikuwWuDCQWJy9u6EtZk7ClENeLG4nMfZVk9qnjDnGioL8V4aIEACSBu4mwcOGtbKzmubWnc
YTDPqAQlqTekvIe2tEndRhCysblrQ0jea0LX2F5E3EY5ulkzFdVzj1tbsswr+C5VhpuiOtuyiaIc
WXaoGiqVb/NidBNj+BFPFGyN+l+qNJ7Vi0Dtl58WwqrRJ/eXd2l18POp8en04QqzObcVnD7NkEKX
G+ARt40JgpOFflmXzTrx0ahfBA5hKuzDdBx/QvlrF9eVuHWMmD9f/iUrpqhKOXoMutKMzahWx3Xv
VlS/wpP0Ri157dNnE/00R0EbMti4BESjSaHNqDfkFgVD7ZtfPxvNp6/XVY1C29D0kW69GOJZm/9c
XpAVo5PhpI0OFU2nwXdNq7myVXKYWBPhdweXP7+SFsiI0iSHMGY8I+2bzRdtJm6LcmOVsB3RWl91
cm/g+8sDrc1DOrUbZo5N2U4kmjX7diip7qLYyyDgXW8x4qyEGhlLquaaU6S07IEmhLa80pFm1yUD
841iRD8w75LvRZoPIs5PO22rIk3MEQ8ezKZvE7gpIZf5nBYbdrQyCxlMin4SHK4gwot4rBMvNmLl
oTYpuomtjO0dNUm+dxTKtKG1WRggg4CjUbZ0BEn5oPgLKKmOxpKTjUxt5UyX0aQQlwU8f4HtFmrq
JXZx7IcnymeU5X/VztZlb8WtZRCptfT8jKvqkWnOs8tI/ur04Py/bLVrMzhb86e9dvJSL7qB00if
83fSsKPpoNM7n3ZJYu1mgEwuD7PiHDKGVJAl19PY0SJ0Xv01lxqKwskMUd4535jHSgenKqNFy8KY
poUXNBKsHf7oetX5TpXnQRyr8b6FBFdYtuBwd0CC/RgDlY93rIK8Aw9pPeNoKCMHyg27y5Nd2zAp
Epi5Xmc6Yg6qwt1TD7SMu1hbaKO1hZSyACftzNgQgka5ooFP2+hewSQPtdOuPnzvx0s5gGPWBeXJ
iB+/DGi1XMSPmfR/L3/7a2ODMOP/jc3IraKkpDGiQXttGjNoEsOnJCyN5ViUz5fH+HqBiAwMNYRJ
qrIUWqQk97llexor3YFuLM7XsYvI/KakBQ5JNXqYsWmfrDK/Tyrn3XTI42KyjTVa+/3noT85pFL3
NqmhjBdBfVGAe7jMTmiGhf5oOi4bUWttFuehPw2RmlZtlLOpRzFCVYeHzLkRXt9MXrbV1rk2ibNn
fBrBhsjyoMeqHkHkQ/U1rdGuhyJOAkPJpm8dUuSs+vl5iDSZDdB6xnrUJjGcHAoWo+WZ/Te/Lrmw
Q23dLrKyjNKGtFFdsCVxWbGIR6M28y1uzLVVknw5a/EYBW5rPdKqm4k/kv7VdDbAQl+HICKDEpdu
Qu+YmvLIMvLKg5qbctTAbLFRalnxYxmWmBmZ0uoDojkC+VWWiD814c89S18abvyu1SW47MordirD
DHW0MnQqxYVwNKuDjtzTLQZwcJgDdOJbfYsJcG2U8yQ/22quWJnmdGBwrdlDMrH7eRY3lPd3c8E2
rGltiPPfPw2BRFwY3CyRg/b3BDloM52I+ZyJP5fXaW07zvb16fO2DigwtHnUCAdPF8xW2YJJjyN6
97R8VcxM/cHpwJ4uD3b+6L/oBGJLrp1Zg4nDF07BTcA+5qZsDnyKH9uy4BuPbiu2KyMQE0JzsJ6g
/FWMxgFMzEBqboltnA+ar3685NbVaDAIB9AlUtEh4SpQ6XTjVruuKnClt+abgWV0HeDp3MFGl/vl
BVvbHcnLq6UnsSkA58BU0jvbMac9GD3UNBxsq3+rYlYqvrrk1d/Lw3193yG2dH4boKvVeij6oldL
ZO8GGDR2CSvB6zhB8dYzUTzzFmbEyLwnbm7dTFaMQsYmAg6sqHaiCeiQBHEFZskyNIYtB137+Hmm
n8xbWcD6qdAY156EqGg2nEZXSdPHpp83KtNrA0gRQOG2kzkdJEMGwa8nQn62drEblE0xpBWDljlx
VR1yK4xaYHwbyV2d4OUe4m/D/vJ+r/34898/rY6FF2Qw543OUVXep/5m6Z453whba5+WXB3UJFk3
i0U56uXNyIGQmTO3NjeSkLWPS+c38D9n8oo5Ps7ObT03XsrveZdv3P3WVlzy80HLU9SQMuXISPNQ
liYQe/ZibXxcW+HEIZbk0rjqVzEeTdCFn4Ayyi1HUYNQtHTuczMhubd0Nitci5X9AeA16g01+0EF
W35xpOqe2lMD7Sh89OPB7MMOCcYRfdhGwLK5fudOqeFJeGFaBBmwhXtQYrf9mCtj7JVFtnhQjnDQ
qJwO/Kbkbe7jcUt7Px8vXtyzMSramHtzPgwnXVliVAoq0/HKYXLehqpBt5ejMwc9HYpSesKOK+FO
2WDYHtqQXlpnMjq3svrpkXMLLS45L7mX8Z5n/uSkyh9TyQ3ut+hKOHWxAqxCrRk8CxxT7x811QSm
Sti58YsxFhNE0NR8Xpi1eCOvJs+YiAW66bn9ARmi4W1kpgXB2rwyfZoJF9w7aWjFFXVTFmtH0Q+g
tzAJcHU9Hx5J0/0t9KS+TlPELVtN0/muyHJIWhEnaX6mQH+6BZQp3b4sdQyV2+MBhJJQMc+SbqfF
TXUfz9OC/93/5ObEgUsb0SAxOP0xJyniChPkFkLNrW+rqvFLN0wwxCMq3GRQnd9B60EJEmB8/dTI
tbAHFtBr6NR4wpxaz5o1a7dwqp/mRBd/iYIHieuiQ2StBJq/3bIy2l0Zk8bVRTW8KY5W/egUOgZM
1fGCMdDJq3Uz9yeSlv40ZtSz4za71mYtBeZyGn1lKvkY5HGqZ6HdDEI/gDClKT1FSVTonmkcOjj5
LO5rgGxeRz0jU6Bzwyp2qqY4pTdUcXGFu+gSLoKYrT+rtfmjzZwF4pOmxg6LSCnaseActp1R9A0b
uVFAKkoFBbJejy/VCKpFPzGsOgAWRhRQpqbq3uQ2vc5MZt93U2apwAYW3B3wbnjohFN2bilMKGp1
puI0aBFTGpcYRb2EFLqqoFhWjTQC+/K0sxjzgPfTD33WcXdBGMA1gYinQlno6FupVu0Ko47vnGEG
m8NgDCBKjDsgTcyiC9BFUO3ivBZnFKRdE69r+vho54X5F7V+5dVBS9ZzzXI4TlrVtA847Rqoaul0
X2eGeQvWfta6Nkj2r9nSqlaQdmx5sTko0a2lG5/xpqvnvtpleueNXVf1QU31JehHxdjhzjECZmQo
YcVJ8Rznk/0EkrHJ1VSh7/rYbFy7ree7pFb4oWtMiGFbg4gGy6qCsiHZc1njeRICndVLPHDlMFSV
EtisfETxQg3nxuEcmlS6eGuTCT+HOJU/NzpxsdvkSJaS3Wa2uhR71bEMcyOsreQpMsw5pnPOnFFT
jo2D1nGzB6TX9JP0voF6F2m2lFZXwr6Mdy5I3vT9OPZQvjPTnaj+4+xKmuTEue0vUgSjQFuGHGse
7CpvCLttgxASCBAI/fp3qlf9Mr50RXjnqOgmMwFJ9557hmp6ae1i4Y5JPuNdXvuIi3qBtjy02NP0
mYHagZdKFGnCvLx2XflXR+4lKZmm0cApn+dznSTvdbrA5T7d4izSn42rrnhJe5dE5CCqIdIMkvTk
7r0xax7WL9t3sH31LX+1j+Rb8Ja+rS/z43xb3UVPf/5RV3oU+nE3/1NHNJoir5Sn6cnXDhnoU1qB
zCUcQcYSTTWkje4zC/Rrn3RRVoyk8/TkqvS0psuJpC3S9Oy3ra1ObdN/Ri699g5cVBfz4IeNHwbp
ibfHtn9T3S9HPkuiv3bti+LC2+oUMyOAG3DMOQa0KS2tdiM4rH/3IC6KC6u1ahK6bGey1j8GDy3K
MHshhlXt27R8ZltzBS4FUP3/H3cYOj7HCYj1qETborI9hOPjq9/3X0OjzqKz97RdX8JwGzPixWum
VPPQYunCZOQzTPjKhnNJnmWNnXQ4Rt0ZMyu+b4gwRdcl6n6OQbBvWOLv/Tn9zKL5SkV4SaA1Cdfb
qFCDtyRdbl2MSurjx738+Zldu/pFByFpo5QxIXZ4/32ZnpX+9XfXvQAOjKslmeauQo4gDe409erS
Mv5ZlveVF/mSOLuwqtVkG805ZfPksgoNXDYhNegWiubt+e9+wccd+8+2QijsDtOotmfwXPvjvAzL
njg6/vy7q18sc1LBiyLw8RZTE88PbFrMEdnq819e/WKhz//mTSFx6oQ4HESbyuUOZMqm+PNXv3bz
L5Z52qHMS1kiztKmiOpUFT262lsLl8bb3/Vv8cUa7/harS0ZqlPQNDnj0AnzraiHT2CaK8v3kj8b
R5oqz1Bxtg4R46FCJSubJsncoH7UDuVr+CnsfuVeXVJoV7GFbGssToh07xjFjuRKyZZP0MxrV79Y
vLaLws6XnThjCp2v234YQ3RBw9+NDC65sp5IN4/6rTnb9lvqOXgZ/DCBzg37pI/+WEj/A9K6JMy6
wfqQrLD1zK3QRcxo91qR5NOg5SuH9aUDbbjNSbT1aNNbrfJ2njIBmZiFDedni+za3b9YwjrgjHqD
qU5ybd8DxY7JmLxETf3rz8vs2u25WMMD7k09EVadwnGtb4z2ALtq9sko+9p3v1jD4EOwYPQwSFHa
OyWUfOdddFJy+myoee3mXyzglZJeOAsAhrOviTnjsDyK5jws9f7PN+fKEr5kytIGBayoG3Yaug5W
Xra98/0oY7OXB5qXpCcvf/6cKw/hkitrlAXEnoQoZzcq86qPg0dvDvgnK+zKU7jkyGoCJxilVnNG
CVEgnaRoh19Uvv35q195BJf0WEBgIkjaKTqTMEBi4k/LetTCbwLEqz9/wEdX8j/W76U57FzHtGUE
extgAJ4v/cSeFOVLvqiwIsAY6vkBOM80F5F0n7mIXnseH3//z6G89Ek0CA3AU8fbnkXDgzdUf7cd
XdJiDWxbVAPGDTjd1OXTCJfe1XxmHnDte18sZlhtt/NQoaon0PFvZngLTPPJaXbt0hdLWZtGRU4T
ce4h1LsZCWeQjffVJ/zDa6/oxULuhnX1lnpNTzVwErhp5bNqsnUZP3mHrqzjS1Ys8AIt4AqSnoKh
/2egv6y85T5gLl+CBpb8HcHJuyTHEgrUBVFi6UmPPo7h9lkN695p+slmemWlXfJj2wBGiR77WAjk
Oah5YT7QSgyll8904tc+4OPv/3nraxkrX3txdeLjDwKm3A5p1chWJHeTdJ+NLK886Et6bK3rqVlj
PGgPAair8w6T93VYZf7nveLa1S/WLaAxG401wdVjkkVjmWoG5scnF7+yAv5Vkf/n9kh/Am4F0ecJ
026dbd30YwnnX3/+4lfmbpck2aqK2k6tS3oCJqczn9E81RjnAlqCrVNVDgnSLkIYKCj9lzOdf20z
//NrVmBrXpKq6GxhUpxuqN+nOCxoqj4hNP3L1/wf+/a/ASz/+YBkHYRrDeLp2p64/ehSdDec61fV
Or8AbC1yqMmn3Tyh7IClZfeKdheUU9bIfRf4rBjjFezsaJv8Qxt2a2m6YESytQ/Tqz/f8yvP85Ju
G6SWVH4SRGeq+p8J9aTIqtZPf/756ldexUtH105Poqr6np2aFXkK9htf3oj75My9du2LgpzbClHO
HvKyNtj0ZVaxH3RIzj3u4d9994uNoFtCHg4TypEETPB5+yKGFzF/Mku8shX/6+T0n9diWawU/YZ6
E1n0GQbXO2ug3YGrwjaU+jPK7LVH+/H3/3wI+J5wo6srFLXMvArPO3u9+OQcvPb9L8rxUMzQk9uI
nchEvi5s+x0EMvGybfTNjW8qUUJV+JmH35UN+dJ3FcMMf+jWITrD2vghmOHrUNMzSeQ9MnU/2dSu
fcTFse5jH7B16+FkNJWDW2VTZR2Dc5sP0krF4+LPL9S153FxvGPQEjewQ4jOPo12nZV73312Kl65
9CVbdvRdAsqvTU+jGSjskhwvlT/9+PP3vrLQLimyQvNpi+vQnHvuI38ogRhVBt1PRT57Ua99wMVK
ZqkPa78Fx6Fe6gIIxCmR9Mm6z2hmV57uJTMWZvvV6FNwHaqteyANyasR/Zfu77zPPuHKcvA+fth/
VlrvBeGoQghHqpSfERiFeL01Khx0f5kM1VAgOCL65FX1038HCP/jTLlkySq3xOHgBndWzRiUAa/i
lxBo+XGt9LAP+m78PS31+IYF2ryabUr3MuQNZlh0QFwh5ndflQ938A6zTpWl3ki+WSX4nlnbPOmp
Db8sQPhBNlvnA9+q5mGiaX1DK2nyZOzSMyK461sdRfQYQpxZeD1zd0LG2wPMdfge57cqPG/x24yy
vt718ybLtPP9X1owWQbBhgGrGOGAwAbzbjBO2PKFcPTE0oiXgC6QOyComZ63llZZbEPzUJGG/6M8
BPHtPqYPRRON62kem2gHD2/+e2Vx/0XPJNwpxcevDIjPAygI9jTpOT6KsHGPxE8gC549647rwgnP
OLy+jl5Xrfeidf1Zi6n6ychU75ho6mKYm+YNk4zpx0gS74bTdOH5INZW7EB6XTDW87uz7WhYeAMD
qZZ49hG+C9VX11v/BwGYgEHszJ8SrJQhQ/KGzF0YyybT3KBk4gz87METIabdFKN4Mg13g21kif43
cBm2iM2c8MNdlcfO9/qihUVICarTms2VIjBIQp6hjHuOW5xW8U0yzf5pSViXiQQ+XCbq27BMhr6m
+cT1uOM8RVxtMnVq50Gr+dhHSJos4QM5qyIKML/2qylIc8xmRRYLt7zC7tI9r5DoF8lc+Xgdar0b
I2l2rZ7UbuhdeyK6X459zOuT5Xwp10CpMpI9DGXsPMICJ8DMHCHGh2Bw+uQhoPwYpCYopZ3jRwh8
5jd0gAbpip4MDluSIpIS4+sDCh6azX04qQwvLHu03mSfWBgleG8C8lXhwNwrmwY7qJwUHDhVtN9s
E+dELmnGN2d/xmkz3kgwGL7QJe1uvVHqAueUvodnyPZW9YvKlxHjCX8Nl10TgpW7UNAJGMCB216r
D4PbGBrQWctfCYDRB51aZPNVwtyM+LhdZHlVgDqhijCs0Hf0sPAAPcvs4CjKYYCz9M8+hX40qfUm
swjjg9t66tOvtfX7XTwK/iAtGe/7JvAhawqrXAmri3AjXQ6dMMKZQn/+EiHocqeqVZfKS7uyNhw3
3TNLmTS4ylohLaTGk7h1Xujf0MlfdyZiKR7dRndRQ7sy9BQSLoa4utMYcGUNvCGzMWyCA5Ni+BaN
U5pF3aBuOIdLywz6xk08RumjWyt+6w+VzaeoSd68zV9zzyfe4xrIseikB8bJAC+5Rzt0wYH2iX/w
LN5M4S/uTi5APGxNmx8OLIE9zHWqPUGOUTmG0fzFD7d36BnDY4zsiP20TZDvzFuUBZ6ztyTF2D8L
fczpMVruDkllo7d0Nq6Ey23rZz0ZVQbjjuhuQIWet5uGgz3bYlrAsee3RwN57qaR/QxYS7O6RmhX
xKAX3knOli9dM3+pHKSUSVTv4ngWh3jrPVBQyBp/aeu1/ulE3edcdXY7dZROJ2NikkfE7yGdEe45
BZNxyBlbq90qw+4hiNrhSRjxk9Bg2XlN0j/p3sjT7JLw6yqox/NuMdDbNV1fasnCuyTuwFUItVeC
ilG/h/jXCSVNgt2uXZJsU9D7e84nWQdjiaLu+/dVCnKcvNZ9gamlfKn7BeGMtmveweBYwhyji+Y7
s4GLDhOCS+/qAGQFtdUIMB7Grn/e/LY7shQyQ+mv3Uu0AuctVxpX+87G6zmg2/Q9NHbucg558h01
HdQvUcJ+xWNDYHPZIqVLKfxeDz4Hk5Q2XxcR5zYhdMcR6HRY+YpIKuoF5zQcgbHDSQ/WAnPr7ZDy
3Ua7uErqPZfdMGbTLJIx75KG51E0NfuuonDqTyRk99OIG+lXfhkMdAD5xUf4Rm15Pq+hxuvLmvs6
itNn58jwvBq5vfq6T/ceyGY3aWptAS89RMHpedvHqe10zki1ZDyc+FfXNl5BYT+xdxMi69dpWs7z
1qtXtwzwyBrx7bsK7rsUm07mQha/hnWon+TWI/xSe/OPWhFgF6vo6kM3No+zAj1yDHqzhxceTtLG
eaYY3TrD1NyQMkzb6Y2uYfPgD3O0h8XZWkxJtOSCwEmr9oy8xTR4RjDM2Nxscll+6qFXdyk2/h3v
U7hruRoUbNNGbY7hTnhLIp8cF/j3HPBa4A1JY3mUddDtVtACS6k9msfjajLXYd/WeExwd19luvPD
1HvtpVyhHB7S+NEImiJolA3k5wTg5FazStzHq/5g5kTujq+y/tIFQfrGva4FoWMQtw1d6T6d07BY
baVPxscFVqcl9u/RPLTLOJ0an0Mn3OPsfUkILGUNraJHOU46k1PQPW9e7dq8RqDFVDLdVF9Vav0T
Iq+hlIyE2IdStl+7Fem8tY3BVtvo9NCZhOZsDUMIvcyS6dQN+0nz4VVBArZj6SC+RFv7zwRrPVos
SbLdRD2eVaKX5QXFBJZ85XN+3GBJeIzAXYoy7U+CIcHPgLsWY2t1TyFauXfPKjqWXcdp3gTDk0uG
u46zTGGJLx22RREOmd2iKj3GVRP697FUlS6DZbS7ltXqC0u88RRIgqU1KqTrJZUes2TkPZR1ltMa
wT/w1soNCZdlN2F7PHgaljE5G3H6OqP6KkMQoHz2pO8XwkYgt7Wd/9yLAJl8sDrFcgPgEWpls0XF
HSnJVtFH1/teiW3LK2p/XX976TSUkA1bfb8tPYbuK3XwJaswBY/Z+BNm3tpltRT23U99BH5Qvwkj
nGwtQ9I36p83TebhFS7gkmVaBHJnzGLyBW+LzCwNqhYpyFH9TiscAOHg/9ad5563BVHLJ16Z1GSj
8EK4pK0x6GDJGA+Zbvt0R6rO5iaN19swImaPrRDkrz5djktPaA5SYjRk/cJmk/sDqd9jwsRZBbCP
k55eF3COkz6LUaiRQtIQW+KWJMcmScweNBd3v6Q9e40SCJuBhUN21Jk1h5DS+wmCl4CxkIZNzgLX
6Qy+g34Jx1uxd5Z7Ok955ZoCCRshMtYj8CYzPhL7ENd82VkNZw6owTCzQlpJKagTu03w/mQkFeDK
hbW4p2nTnzmIEC/RAoJkBpUNuQtJ3SMUWbfY7sOZBK+yl8lvQ+L2u8cMjt/ERdMJvtXpuZUYmvue
7g7LnCASe07Vg03Wbl/FgXkZFzo+yhYHSGdFWAQ6ckkmNRU1OtAG1rez9tzLqiT4iCCXdV3WQddF
T7IGh1pjvb1OWiKefmyDoFTVJu9T6iFLTFEZQHoUUWxFtFvDEoaq5GugXIV4I/iE/a4T8NtDO+o7
0EYwrOPUlWvSGVA7/VbmSM9OG9ASdfU70tuUD2MVfzOzhOGXtWupoiR8nhEBdSfmKmiyenMR+H/1
UP2cvITEB2i4QBiJgpWtj6DYzCqHjHveEaoP7aCjswuSGshkxBGGWdXiTKiiNqdWeDvHGQNXMAjs
wySXuKhXtMs0HV2xTgZcVbZsLm9X5+tchRLFjLVcPXum5qXRTt87uyYmmx14gZkcIvu4ytnt4EEN
zAz5pe1HaU/wzxHSB+KmEWvAE6U/TSia4Pqz60YNJKZbbZBLmBCfRpyxMhfaYIfjdlY0j2jVP3WI
blPZuOIb96jTjiry0GFyUR/rRFfQ+Rs0OctcHeGKTJaMdcQrrR/I42RbhKHFSt3CfomfcHv93M7M
3y2xHMCx8du70fbV3kxUZ5PPoSmCyaK+GX1Y51s2y0PDxvA2RkX6baXw9jumGxl3RPL+UacsKKfa
0Js2xnkBUsX2kMAD4EGFo0Gi82CQeeW1633qGTfmdmq3A9ecehiWg41LaKNfPTeEeeKTutQ4dl9J
N9PbKBy6OtN9r/ctE/Eu5GbF2Y4SJINncpWPQdzuK9V4pwjh9fs1YuOTV5P+m0ORfehd3Z8XpHTA
cGUWXdG1VRdDTC90X4jeNXkMp9n3Oh6TNz2ArAyucd9miMVrFJwS0Nn1oe+dWd0l/4hViQkaKzHl
TQdSI2q75iblY10SRIl/8J/8geXczfiDmOpXjzp5gwSM+hdost6Oi0rvOyf9fWS7oBCJiYrY4SEB
W20ebDu7tlyhN9zxgIAFSnu+h9FnfMM22WHddAHErqZG49n5p9qLNc8hauhfm0noH5a00btMefwd
39+2eZcOAQwqwPQmPiHgjQby6yhqb8kCAAY73WtTBJ5ih0jE8xsd/OhI9OBeRs8iCMNta2bGaTYJ
2jrfwiq8keqpD1EnIVqghffqxL2F5QGphqKh7bbTTejAdRb+x5fqXV+gxUMCcMMGeeA4Ce4VEjMf
vVGzM/gea7qr07q/GZN1KucNJqL5ONcj5ruk5e99Z1Kx10uPLoavA7qucCyaQY8l5yFC6MDpRQfP
lpwl3EPhauSXjk/6eypRkZbBJuLkng9Sjs8BB+3pvcGoDOHHaJp57kntvoCLEJxl3waHxDGdsRH7
vBrrGFtJZIGcPNM+rUprgrgcIjnwomfKP1aBP8M5HzdBwA9tHX5gHKGyQJn5LU7aqAALOTqiEpuG
HCa0+qVdWvibxmRDfE+Coc4rGLxxU9QmDoGH9Mw/geIN2m3jHD1Mi8SOUKMd3c2s+ieA2OYBtcqY
wc2PBoUlNaSDmnc2KurqYNAfqAew6tchd1GaKLC9tV5L1nNYVFWD4DkBqvWrWgdEEJqeobDdpNoz
xDVnsLWSWRrO02tSyQa/LWDHkLj1R52myx6+DyJfcBOfArZ5L7qjVTHPUYhNiIbqrAD/ZEZCTJfB
cms6LvOs7jZB23IUSuzABCNvRi72xFCjnTqQ328geoy6THm9t1vXtC2MnPlhTYncJzoWt/3iA2wB
Vu9AjI6ifRRCwrExd3KotjNgQJhE1r2769AbFSHikZHqA5HNISKbxNuIvkiAEabkrWSSlrTuxj0h
65I1M+W7inJ7a822HvACJ7nvlr5kVSxvh07VaAUStp+icckSdLLvuvNb1HKb2AXSHx6qNZnxfF0r
S+zZz32NVilgYn1OxDagZzHRIarMlldiTndK9un9yKrgaIKqQiqdi6oibGdbDjKZTymW8IxqeWbf
txjLNNODSW8GUrGDGo25dSlYVnpe+Au3yn1H+di9tWRZcqlwhBcG9oKoT5bO3vkdUQ4VOGAMbii9
l8K0N8RM4w18bi1OaOBHO4fG9NGoyfxiK1RPME+CrSJHcojJFnTWBemZN+dQaWNX1miRpiT1S2zE
IKR3t5W/APxSLZLmOwmcCzlqEDRwWVZeBx4xBVUCwyMRneFUGxZLzZZd3KYUOGPIXxHTbjBQbFc0
Krav37xU8kespjqDWRS/SURUF72LI9SamymDj7YsUwgysRmYERWM/PvgNMHQssHgbeyXHJFe9Ttq
KK8ELy85TZvVJ9ba/nYksOPVahzuwHVeHxMS1HsdB8F5TJrhRoRC/oDwgu0MsuD2fkgjma2trfaA
EhEYYlWQhV63vvsIQdontFpFhn2rvTPMeefW96cn2kzxKxIB/aKrJTx6DTK0TygEveNAFnz/ZNH7
RQJpHclGb4DdByfabXGeogPCge+ZQ6UTeC+3bZPkqsb4ECcFTBXlQOhPZlucnJWSONiCfgwgrNV+
elhllR7kgKwjuIEtrKzmAfzwsU5bYCCJ6NOPrm5eoJhQrGyMtTcfNi37tFu3W6anDkFJq/s9jVGz
d03j36U1HBWzJAiWG6RIRU8K3itnSLUx3RekQk1akRXJf+iRVD5BUfYNyF/0y1eg9QJMgzSkisP4
ngSYipJ1SpIsjhOwDhbgGd/g9sqfl8Gf4wcxIFOkiP16pPlAV/M7Sbv2BbhYcmvrKVqLNODqXsyJ
3fHOtffKNT6kE0P88JH7gwNTDL9rw8RTqpu5gLAGY1YfnI8yXdKxFFGnS29dRb5BRHwTBgPiofpA
7/pOBruB92iFfIu5AGU6/VpNfITas+0fKmykZQpGysFMQ/2za6Pk1E9LeucQFLavaKiPodLqJTA6
RT2Boc5b0AAzlejbSwiCwsNMxbgfFu7dmNSzkPc2dMsahnF2iuP4N4mCKs66baRDAY548FDZVB48
w1GxbQodfOZFDTQTUoIXX7fEPzUjuMoQpyCOBDf11sLBx2SNaiDF6oe0vhsJazDj4NMOFSHCpNVQ
LUU9sRA9nAaRoR3ckwtlBzZ/HGJeDFOuYB96La/2dFzEPylqqFPaySSCMiLdbgYHUCyfVkp3H6Ef
OAOl+97bUcA4b6bjflni4Eu12qF0JjBrMZgpzSlW/dNioTBdVuV991SzFR9fJycOWw1SiT0k7AbB
ASoacVutdCk+LNB/ipn89rxx2S3NjIhHmD/uCINkSy1b8D7qeLgPB7t9M2ELZDZlUzktzfDao8go
laxF4TV9gUOsgIEBWw/ptpK9hcwpOixrH3yhGg7VMMUxAxQrwgMeO0N0lCGSCqB8jInAKywIp6wm
NULX4Ydb9muHyDTCzG6ODcJZKFq7zfIesa5d6l5MM7NMkNj74S2OHQN4Cj8qM443gC7g+rQt6Q6t
GDuYCvXZwAGoC5xj+16atPRh3nBq0OWtcFofon3cyH6/OP+HS6rkqSdditMPv0bUQOssjPl/xkvf
3MzA084CW8uLN3KSm1pSHHuVuevhfl5MmDRmzM2oBPqhWCnaIKfSJW8oIFe/TYZ3zITbWxJiuw5t
bfNQb8k5gJ9XqWfBv6vOB7aAmcbtICT2eQHOFp4gR4bWhpHKlAMvVuVScRQqrAufsDFUOwd1MWrX
UN2mWxWj6kUd+ByQGiw4FE77Xih37FYvztGKofOw7YQSGzh4uFXBnps5foandFug6sCxajZeNhWx
dTaThOUYgOg7yKHkNycmxFxBmZZvrJNwQHcoiOpVlKGFgVcwfMD32n5lfgJuN/MErrzJr7ZvpvtN
Dv4LDFa/LiOBhcJY11/XOfhtPQKXGb3IuIDISBewM4kLTPl/h5taf85BDUDOrpC7wIC0FKtotjJK
sPNkANyhTHSRB6SXJdMu7Vj65nrpXoatkXXeGiS8GB22LGsps2UTUp7BRiApZYPtMkkAQ0Ny5o6L
IPamBqfyKao3LP95Fk9iaTSkfMgNMahSShxj6tab0+qej2P/DqGcg7duqPYjfJ3yyPCuWAachHoZ
XCZRlSA7A8X7LvETums2QH8oOMWdRRnICprUYCVWCSmjMWS7QQRBviDG6xBq4xWoRNMyoQhGbmWU
IuRjC99ivtqycz27EZGTJXWVeRzXUcF8phcAWUh9GPTM7kC7mEoTosQW8IEpUK6afTVrHOBLncxZ
hXy2L6gJ4zvaCv+3QYwU0FYkwa0u3qBPr5nKPU9veR2vP5oa/VvWz1386jfeMxLbuqkclTC/GYFw
L/A2vYMWb7ibAyD2LW2Hr9HWINbQma2MdSoLOk0frxe6E+Rw1AWXIs1Hz4O1O8EZFSnOv3UU/90W
dNFONB4yHtdxNke2Vf0+rDB8IsCT3jmPvENNmmWHsTcapXocmptqjbEKgYNmTQo5TJLO79iDABRU
PSukHOaXTrB4h5ABcqgjGj9CAhTihySYu0Dd7UPltAEh3VtMAT627cEiD6/1gn/A+PPfyFT591DV
+fueBH5WmSU5NQ6DGi6T8By0wKMxPYLjTwBHGbth0onopbeODq5ApYOrLr3YKQLx3CTW4RgESZJL
YNt7+P+sBVv4nFvSy6KSqTk0Pt56qwARZBvq8KeUDGLvmaY627VfIYV16tQLtJJxu7JjFTlU0nMr
XuA49QMjGFWuEOqWbI5qwPBATMnKvb11yOQEw1aMWYTK6g5vqF+0KESOyIkUkBLR7VSZDxt/zOiK
bUZ/KqvW4C2OloexVsse9UWaYG1HuoD8sGsLVFZwmhrG5lCNfD4tEQau6l6Bvp5ktU6hdQX0n2u1
bn5mYpWcfOSEIfFq4THGllP8AKYybyDw7WOQQNfp5wCg/x653+Py3ABgrTOeBsG93RYsTK8Zhl0k
fPXdj7bojGhE/z7oZn6aEprSfDUCkyrezgkyiFPS4RvMOLABAuuOZ9ZfMDsbDNDMplYyj6Uvw6xH
fVKKIfbfUrbA4Vm6aIbYTNOdWl1QJB3C+GSDHXGpqoHuiBomiOBItwNXvy24XbpiQHn4dZ1cDCaV
Zu13jkhLhAR7gwxLix77Hyhmeld2jbecWRvwEw0p/TbMQp3qRNl/Zoy4pozWit4mY+0/sAZFJZBK
/zaY+o9MvabN0Ojfcp7Ut2zp9e0y4f/OUgzO4kJhjxyLCAPvM5Rz9V7NfifLsFbTIZwmVDuYUbXH
kYi25JNojnYY3Lep2YzNOzXCB7z31+8Lci6+2obau1XX0Y50NNhjMkWzCM6dt7pbxjsZrvJMeRA9
IwuOeIUyqykTiSYCy33eazWxm66V26N1Myvjetv2ft9QyDG0BGA5NQIK5Rn9OXYnQLRIPBtMB0k/
W5sy6bYI/awX1nlj5uW7IVBsA6ITHoAxi3XBIlV9i6YhLOEnUe//j7MrWY4U16JfRAQgxLAlRyd2
2i7bNfSGKFd1gUCMkgDx9e9krdx6JonITS/cFSIRulfSvWcISMH2hR/K58qhw65BvWQTKJ2dUECv
n+Hp5GwUJDX2GdSfXoIsm14D6MEebCcsHtpfoWOpV4D8Jz/OhduDBtGStjkrMSkVF1h+Gw/0WjgB
ohb5neoUS0cF5X3glgF+rk73juPq+7IocXuzVU/Ptj+072h7gwHuEtf/gYOO9GLw78mwlW4g802R
lSh1CKvn9yiJ0+LelnkDQNOs0ECGO95z3nWoGfiU+LuxdEq+Y+mgjr4kUO8katRHmGNm39OOWvu0
Bbd8P4yVdT+5iJvYqZ36H0hqqD81t+FOOdU0/Ya7TwkXyMy5o0GXgzPUVzsNWADuQ7On0XT25LRp
w/DSmQejGZbNkD6IyPSYRvj14F6zLqa6mB9CQeffLLesTVMO1m5wwAzc1HYxPZbanb849pT/E4b1
fJjDeXJj2BDyjQb3v0SWYOrcgeGXaJL/CGcYpEwR5f8qJcoTSkzqDcxzupEE6jAb2QRvRNLxe8tq
rA/diD8j4u6tRY+fHDq7lEew/1Mwn8vgMQJF/aHyekBfIEv3x57sEmw63u4tht8HKEppxajTX+h1
MHPLYtGNAcE9XXMHt9RqPveQMETSwS64VQx4nQO3SA4yehngUJbatr2jtALlnJCqfY0UjtOxghKC
vWNRV8NyOrflPhdooERzIHcSt76T0mCYxWVhRb9hQly9cAkuSSyF7L7MUO8UuILD83FTe8qKL+IB
R+nY4eZivPpUlRQX4QolgF+BKlvnJLWyAdTrxE7jBoFGL7xN6xgaDDDvy5BPAftwsEW2RYWGFxA6
0QaVrOx59nDzZQPR9xKtiB8l7GZeg87jDzg0yS880PzY6bLayhptilDMAYo7vXuQIe7TI77PU107
MK7Ibb4JKcmeO52OT8E4Pvht828uaufcUdpt+3JAJ5w75aHHTSW24dq0mxqs0rgQZbmlhDl/RjT5
7yAt1T/O2Bi3tJTVAeXgBop+Y5RoNuOSHfp0Z0HpBJZAVKCu4zd/EG3FkwOr732X0vHJHWd2h5JO
8OSi+bHpVZFvu65B7cDtJWrkakp36Bjpo2agQoy4lH71Qp8/UigGnSGh49yjzZNDkKtHR0th2rph
HmEABBiEILW474XrPROSeX9wt26ObdVLAVTKCJ8CBdmRmLip+zw6brG/9KDh9jSWINm6uIOgIxqg
bpuiQeNMjO9sC2uzkKhAQZqrfXAalMNVjprOFsTD9Ig1XSSN32f7jsDxMeYlbEzBSehxpK+DPnV3
WR6LM6oeeV+Dxa1wLz4FaOihv4RdF5r6ZOPlZDqj/aHiMYPZno3T67gZKK/ea+j2aJ62B0gW+bsG
qukrOMwlaJuBwyyDsuNBeJGMqgCdqWqb7gEyuC+sKcTVMb0NCWsbhAqvSkmVA7mR+CgbVmBI4Y6A
oj0vX28DGBrwy15ABXiMOqhFQ7Qkj60qbICgcsM/eamj3fVnLCEkDfClnoH+agZoDw0lbkPPyLjX
x/2cIo3t6gJm/4D9w5WidMIJymldIU+FLHENLfLNpUHKeLstWHeaCoIC0HAgAIs5uX/XA1NntSvg
zE/fC4+/EIY+PD7KxIzkRoGwrt764KUFWvz6i30KysTABiizykLc2kAASjyOjkkXK+u3DyLB9cE/
XbcY/PL3D78aNTIYjJXgnEoNSpzTbyxaIm5fxmAFYL306y9///CA1sLGMGYsSwZd4kp5ZEOL8mV4
48+/fIwPoysHzW2J5nEyo9PnZW66xa10T330xm27XlNpX5okI7h15MytneVZAqwjzjpnm7THVFzk
POeV9LG0eNz/vkcW9Z7CRx2T0m03mfcbQkXb6x94aWQjpFF3hbTSIKOTXVSHhpQ7e+rfrg/9KRUO
a8eI5MaVgEFl9HIb6s5AH/4rMo/G/VThKuz20UaHwzdrztbiYOErmCqGTivQx0tnmfgObCieXAcy
SMWXprdWAL0LM2XKF0rcSiLL770EHQ75kHVNlDhdyN6vT9bS6EYUq35sAATsQNcZilOpwkeOgtZt
QxsxPAGKxtDNiqCUHKZx0e6sOlhT5loI39AIX40r7jQTAPKbECATh4xHaCepnV1WT9d//NIDLvP1
IYK5HFDUQ088gd7VGdpSA1ypyb/M9n5cH/9TKhPkZY3Y7aOaTqmYKmDOdb4d04Y8ZvblSOGHDjkE
vFXPCn2E52Zuw4e5GWt5W2oKjZD2M0cMsw/WSqgVqKiudR5x8NiU4+Ue7PXOysf/q/L9fyB0vKAR
4CLDScyLQMgGwPWQA4zi8u4RgDqcKaf3qWoTx6MvaaOOnTOz7fVJ/Wsu/NlDjdDPiFO7FuF1EgUT
OVtOxB81cH3zFqV/lGXCrN3lQL7suaUoLHAitqVukO+FLNJ4dD0LMlKTdyx6aAPCQrrYDy1TjwAz
0gM63d6A+/cESEGOClJsBaT9g+J9EdOC98Uxl2LKASDS84MrWyi18UYe28jpz2wOpwfY7ZRPgqXk
4ElH3ItQTi9MMNwqesk9FE5giSoZFjGsZ+fqlSkFOwGUS0NUDtoaB4MGjel7Oyj0s9fzCPZiU7ZP
J98/RGkIDTS054A9CnvGvqakewP82jpUpUN+VaiuHdHv5Ie279Wd8oIL0jh0EwcskGRI/XnbkVFD
7K1wzxoWX7vCEuRQZRnZlbNXAB40o70eWRRd1VFODzoF3joXl1Mk5/5T4XvDvukorkpTKAPc3XTZ
HMopKPYB1eQegFN7bdNYCEpTHzKErwqaEVZ0ImiNQmkNxqJfEP8rkbGQCk3H6sHOhrAbZ0QGypx3
UQXQUDd4a5buS7/dSLS90jzsKbJhOCjonaKbhIJshArX9aW/NLyRbC2rbWG66swJEKdP8zwBSGvL
WLs36SxCsfry3A/5cHAygnYzfr6ja/hepFvenFkRrATu0q83sq0tUBEuFI57KVqwzlGwAG0RvTI1
zl/W+CdpITCSbVrOdsHdJj3NLSxyUDRUj+Og9xE6yUlQVwOkFj0faBOLbGXk/WJVW72PFf69Bbnp
fT9q8ub1OdlO+aWqFIFCuAPSLNvXLOPokrfsjSs0DG2L9/do3wBvWGfaf44I4Jydz4JH9KHEwcul
c0gd2UKsPNd3mZ0DGFf0DPgnZN9XO0vDPa4A03Nvy5+5UzEF4MwwPnFoSO/DRvEfkc/GE6qSKeq+
jfcyRYisJoTgPFoquEkC4P0YzKmbbYSceOKFLARsy4Zr2ajg6UqGPE69cj4oS6oknSFoz61M72Th
WCd/QEscBTuYA4MP8RPFo+EnrXh9qt3pokopG7Tgpf89Z47/Jiw5Pk62nM9+lc2X0jMtUanl8x6e
SvzN6Vt5HjX0+nhQKdBTnOmb4gH5PkROc7a0QmEcSM3iXkeMnhQTHgoBzPmZ1lz8CD1vrrdpbzsb
b3brA9Sl6JcAzbYTAKz9F3cevIdq9oED16ELybuxYUdfDNPXzrfCezuicFGfSwAaXQeoCgQYQ/HI
Az65pcWuLDQHsQJabqy1p5gBGfQKYpWfSNU5AE6jDRVP1kTjnLkA/fsTLvcqrX8DpG69kMJpE+Ey
7x+Lyu7dydNpDzWi4Z6lJZC1YArfe4UAPAWEmzuQJVBgcgCe6XPnjaUWvKyd0MvveaDEBvXFLiaq
K1+tFqqiEmqIN5nvIFCN/T0dpAehLwi5Cut+0OpsR9Z94wwrgbpw2DUlS4dB4+gQ2dHJVz+BP99A
rTLm/rkaV4P18js/i1VjC+c+wMm41YenaZxOPg6RMWT4Af0if8BJGeLZhT818EdwRBHyxXajb1NU
yA0LbpIBsSNTWXBAP8hFuz88gfx1aUE5qbpb1YNf2GJMK/WKDIChQSXjFKAQBFGCLF/T4lg4T/7l
An7Iz1RTay4KD7p7bf/UpkJt4YjyOg8ZFhuqJZ1sdtIr7hwQhq5vOEuvYmw4tCyYLQiu/wGUffZT
BeEUsArdlYvnUtXE1BEEW63qHeHg8kAnmmRayTcg/PJXuJjMwPb1tXe0AQN4ZDNKD17dyS1oWyhl
gqLzUKYe1EszNq8IYC0setOBuwrbsA/bIDqN05sDDHzjMUhKfFFrfhYLF1bTg9v3i7xMVY2gAgxo
G0QKUqpAjqOvULgxion83epJfze74TCv7IkLG65vZAle4N5X9CGURMKz5z54UmxQoVg5+y/Nl3H0
b7SYPGtC/dOx+28h1FKzPE/crnirvHHlkyz9fiNLUMgNhiPHWa1Mh83oeUlB26+iym+8JZmigtqt
qAuBueAUiRKYqtb29Teas/4VqAFtbyQ4lLdNlqkoiJ5xG6FSDfQWKeImRa8z6GPq1dtgfL0eqZ+S
j7EBGifPwsrbiVa48cEqPabVGFf2ALQ9XBasGP9zZUUtPcXMBxT8hKp2QJF3mnecWB4gQd3tI3v8
rkqFfidR++uvs/Dp6eXvHzPdRFul84wkIerkcW9VwMp31QambD9ve8Al4314AByMcNGwyhlO5lB0
AA+jQxOGrpSDF2KDGkdRT4/wJ7PxuQlqdnxw4zH8mdH7wcpWvsPS9BiRrZwIdp9coPmQ0Ts7A/5D
t1DmZGte9UsvYAT3bOUlBG8w/XPFvE3UDd0DVAuA5W0acahske6uf4Wl5xgRHpRwakb/Hrcx8h2Q
c0iLz+i/sgOx/r3+gIWJMoUHYW855oIVczLmuJGBP/Iryuj3oghuewFTbRDmZFAryNzohP/EDaQT
reFP1ee7Zl55gb+6TJ8clTwjsNGkpDNEu4vExx37y+y73RPKnYDg5C4UtNGhP/njRbvY8zN0sTpW
okZP2Y4pkm7B9LEOvRXSQ99xesiD0r/nadg+WI5gm5A44CcPODfHc5GhFVtnzjF1Z7lpOkhHzL0l
tgyAsLOetDpWKou+YYdyAQMXOVmRxln6PpeF8TEMs1KiewfRB4Cp/jTBkG8J1MMnn97d9v0vz/0w
PhFNFsGlckoyj3SHKgDn3QZ870iIld4Wi6bqITAo80QdGgKTbO1zeaEps+w7RMHU9vo7LCRdz8gm
pWYjtO/xAHD31FHTOj1nvfc28ELFXYaPW4N2dlta9IzEUoOIOGQzEss4P+TeewPujQZp4LYXMbIK
JCMA4ITzQNL2APq6Ood/CrC6UcLTf/LsJi0jO/KMnDJgpsJBIPnik4ebNCwTWdC14uPCejVVEHWh
Ba7hM/Q98nLG5bT/UTLS70De312fo4WMaMoftgR0jR5Q2ETl/Fs6TI8cOjqzzMBSq721KVpYUaYK
IuwAynKG6XziR+fCHcHT03Fpnx31qFlwuP4iC1cHUwwRDr2RL5TvJm0JXrjsQVqcMvfr9cH/SnN9
khVNJUSUIlHnpJCUIn7QHXsiym3pqbCJhaT6WOlygI0D6984EOhgW+NePouufUIRvP1Xd222R88O
PB/lMVCjHYoiwggyPsDnOUA/jsqOY+YE7b7zIJKXywCc1us/fGn9GMeO1B6LcAAXNBlQh3YGqO8B
UsZfrw++cMUw9RRnCh1sAEuLRIbS+8du+PAPTLatNzL0MJYAX4rX4HXW3S8b+v1rQb30RkbG4K3U
II8j3EKIuoz5b+4A+dC/XH+jpcGNjFESnHMGiQ4QCaZTlgbfeanu7DxfyaxLwWakCps0UxVwGpzc
4EXV3yC4uBuAcqxmufKAy2f9ZJmaYotoNFRlPTg6IaOClRcYlmRAMeWmyTE1FscwygMKKZ9T7gMv
SMOvY2DDr9bhK9fzhdkxRRaHNp1nXmN2rGIApvM5UCnQ7H948+X6718a//L3D3uzXwDXCNo+DLbY
fQreL+Evs/9Yw+z5+vgLWc7UV2TCr2oLVf5TUA9g2EzBPXxacqCY+RlI2Ze0qm6DGZhm5L2Gq0xj
NeEJGhg2LGWCA3HGGro9YiVrLC0j4wQABFFXENCbElVBdat8QiHsxjVkRK/roqslCK5BmUvdjYjm
u9apS9RMb4RgmNqKIPKwosvQUsiRKF4reJlt2tbXx4nLdn/9Oy8kCVNdkRaAGBT6Mv1UnKE287Mt
+E+wlleGX1hGpjZiPeZzn+eYfCnD6DiPpNkqi7txnovp1LoKeG/av19/lYWQ+D+lRBZVBLoucxLV
j04GD5f6PgQwsudrJY+FuTIdxaHzIyCNdcl4XhNXebORYQiBmLWDxdLwRkined35hTOhPiCDjUD/
S1KYMM1r5Yel6bk89kPGqMYeG7iHgk07dhs+k2yLI8ABzcczK9lKVlqINdNifKYuDls200nvBg4A
DUMDvOmaburS/BiBjCNFL1LXpycoObmbPGx3wOcx+DulN24KjhHQjq8c0sJF6CSjYat0e+eXegtI
+m33NdNWnNp2aNXCq5NMEogWQXNjrndU3Ti6sR+nchiCVAwoMqM2B44jrXFiA986D4D1vB5hC5/X
1EhknYqy2XPqBNq4sL3fF2gG3TaygcHTkHefQWxok2yAp2YoCXR8rLW9eOlnX5LTh5XP0bgLwJiq
EzBFQNh4s9Sv67964cxoyiKWjHIoUzCsF1teCNXnCcp5EIsYAB3WW5JW7sbJ6+P1hy0sf1MhEYpP
GWtL3iUZmxwUk0CHh/CYtbWFt1J5+6tA/MmJy5RFdFDnceC7q0GKlsXer4I8ZkykcY1e30sfSXoE
DeRixheS52zKyakZ/X6vWij/Zn4W7SCuN+zH0IanFc3a8M5HQXjLqYsubprnLXjgef0dmd+FOhaY
YDj5Zlsx8Oj1+gwtZDjTmZzyXk/WEOokH771IHchgmNQ+0F9y1fOEkvfwEgQMvAbCcWYItE2+WW1
TnoSLrW2Pffk7vo7LKGCbOPUDvG1Di10Dzsmym+boi5ATEe7YN8JxUFvjsDUsEa+i8aKnTJHO2A+
Qu7z+sOXAsVIISqFQD7xhu4itQx5jZbkO+5VcmXyPh89NGG+INwwBDbtEuA7NmHb/VNY3vfrP/zz
7xKaEN4xCofcLgg9QSNy77mQuZzH3x6kDm4b3kggjoYnnCcCeiLNILHjg+gPhcjtLNbOqJ+vXFzu
/5uhUmnVQweFhwRtOZ6C7Ox9g1HkRqcrWLql8S/z9iED9iC4Q+5BdglMexpY7UE9lPZtDeBUF+6D
ds1Adukxly//4TG+3Q19Li16KkGEDHiclhnUVO5Z065sQEvf2TgCyHlgUGqUOF+kIu7rM25UBVs7
3i2tTyO4aWRJwcsSsvUoputJbIpUrCygzzeKMDKCOhzpBLW1ssH3dX2QhoDNUI7fFrFl+fNRixHM
5iidvgyynFecEJbexojlzgJvI+yj6FQ4Qfpk+2m+c8oxWnmhy8r//50iNCG9RKXKcgWs5KKpj1uX
bFP6Agwr2FZQf5vXkBoL72ACe1MwxuyZUO8EwwgfAHfQJnzhrpyXlgY3gpr00ACCEJqHFP7sWdG/
sxX+vp4ulibHiOYIJkQth6JdUlFinVHjPqJuYW8AxgWtNBXPlc9XzgRL72DEdcQqhv16blGLHB4K
ou5GK9xff4mloS9//xDL3B6JFxVtkxB4FcJfxE2hFlJurw++EMcmtld1HUQg4b53gmqfD05aRPWD
39RCx5XF/1x/xkIyMmG8IsLVGUCz9OTg2kxg2QTZlRgyEXG2RrpZeoIR1X5Z141sLSfJfQte32Qj
mXsKwdIKivfr7/A5ZiU0PcZzFNNmOk3gYPcDsDDCq5CURntTayB6KHegL2X/gt7CeypvctjDirz8
lA/f3dLSh/R0WiVwNc6jzQTDWNBKxmq67dObGNI85xfhugDWh5C1rjswwDIoKT9dn6+FRRsYMW05
YM5CrK9PBre8L9xiB7mrlbP+0tCXRfBhXlSEfI0WKPAOBNS84KuuVwpgSwMbMcxwE6+KDrdCB1zk
cDp32dv1yVhYnsHlgR9+8TQO8IAtuH9yB/9r1QOICQ2RGKo7KEiO/dqdeennG1syhTAAa8BPTCBe
ufEZiFojCdZKIkuDG1uyF01wkoTYQSIyiC/lFqQbinp3fXoWYssE6jWUhFxZqKDivL2ZIQ3hlQCE
1/Z9rcgZp+2tcsW+zfzD9cctpDzT9XdoS6+wOjTT2/YhTJ04I3/KVWzbwuAmJC9KA4A7oBeQdLqG
wW+wCUgTW+ON+7AJyrNaaOXaTVgllGBKag4XwgJm4tcnZmGZmrg8T8MQuRY4uzuQS4RGoHb+UPHV
Abv8tvGNwC1AJ3Mru28AVjk3QN+DUVKGX2x1W8oxYXhaez4kJkSTgLnBQBQOflOyxg9amhojgitK
yWx7BfbgAspQBRVql7ugEYSKhXsGKML1GfpbgPrkNGfC6yrGpqK2oa4g6g53hEoNY8xGiBB4LKwP
IxRV4Iaqx8RqXHfvew4kkJ2qmOPAsovt9d+wEOkm3E4pSMVKhORJWtWXwtX7vpGvtw1tbNM8H9y+
9NE5B4+/ji02biA9W6+sroWTvW8csz0YE8EnFshHzcBAgVh1481PbPrh6xdo14Pu0q2t44UYNwF3
nMlJUmC/T9D6mzYyqu2NDY3ZuEWbb+VlFtabibTj88htW7veKQJandnQMg6hKCteSf3l+qdYegdj
f2Z+C4p9gy2Je36ss29zz7bOuIbwXfgW1Ih0yNVB0daTOHcXLlj42hH7vA7CI+dedxG4AHkBclPs
jgse/L7thS4v+mGPHRWEBKAp7J9abzdmaTxfiO/TuBIUSy90CZYPo9O+TPWU+t7J4vWDtj3YRWdf
9VQCNFjsBivPYiWUs/KwpW9jbOSsyywwYlBe9zh4UmzMzkXA7p0iY5vb5so13qbwFI8CvM2FaoVT
2r0t+lNLbswg1AjzSY7Qz3Nx3ieNvYMiFpgW5co1a2lqjCCHOPjojGHdQdySxOBlbJR+iei4EnUL
o5swu7CrWaHCGVEH1oyLlklRQ4m7XCnqLsS0CbIL5CzbiuOa21380L6o6F9XnUSx9uOXhjciWofg
KdMIP94t7irhPfvdGGv/rrGr15tWjWnrOzmyB88UHmW9rQ6+73/VBc41kG69uz7+JZY+2ftMW98G
algeVF0dbG4QbITKaxtfhMyvD770aY0AbpoiTbUNT7Ug54/VTEB2gotb1a2eEP521j77+UbUaisU
IuJ5nfhTBgkioBnPJJTzppmxSQiPRLEI/SjxA2gCd7ObvUGGAhRmyIrcB0FVPfpSQPXWATTkxtVs
RDmkGtGnwN6R2NYAIujvsYTcCODU1yd0abkZQR5ABdnGXQBOZgxiHShMhJPctJMH3jpdeYGlBWEE
e+hVrp9lkZdIOm8YLAbbtQy78ONN/Bud/bzsO/x4399W3o+ufO/H9ya9bWpM8BsKjENV2g2E/f13
r39rXBHP3ZeS3tQbCE3YWy3qMOvS1E8uIosxDE8vGqPZSoJdmpnL3z9udLUQMncvMzNWsUrvLVTX
Vfizo8NKlC8Eogl5QxyAa08K7KDwRS49sgHNDj6lK0vmkuw+CUJihrkrQDHsNBjDjXgE7O0dOskw
PIycaG/7aGWmSq5k84UTgYlSs3tYVfduT5PImWIBe3DSv1K3jAe32njsJzSLV15pacKMMO56uLiM
qEgktAmPMEgJ98Cebj0FEcbrkbwQZsSI5LDkxdTleBNIswLh+JKz79cHXvoYRvy2mmd54Lt+MoS5
uIuartpWutK7mXc8jii0w+FHWK68xcLCNTFqGjM0QdzMSxrdUIg85b+m1obJS3C2S+j6XX+jpYdc
FsOH6OgrXkG1StCkq1Jo6EEo8AurQuBbVmZsYVGZWDVYt82ppE2fhPMcQW28HH8U9ZiCFtENMB6C
nB9UNMPymM959HT9lRaWl2sEPHR6fRvXsSBpLRmLxj+maGzC7WslFy50UUMTvhaWpC9HK/CSAMEh
4bne24c2gBwVjG5m14LC2GMEXXq3WVVzWFjPJo6tgDh3Cv4y1GzhKhcF72x+h550PHUPdvGViF92
+FSzbzZ81HB8EfSLxF3x+lw6S+uD/Hd98HoqXdja6aR15Sbvq6++Aw24tgKeUWdHWGTAYE/eTX1+
ULX8dwqhD5YP/qudZ3fMoXsIBu+cLqhWVuvSpzUyhyeV1aReBydHBhag9upnaBDfBXWzkgKXJtpI
HAMsgSZV1jTJ4WiRSnLMdPd2fSaXhjZSRwU9eZqngZ/YLZxMJoiOt2tYwYVvZALhxhb+hF0lnYQD
g1KEsDbo7+lQgoi9hiX+Cw7/ZBcy8W+SVaSlSHdJ4ZEJImuiPKB7IJJcphEKU2W60W1vHQHNypoY
1uLN0QLv5dGH1/XRGf0JFjhQOCk9t883vBD6SGQGDTShxz/RDBLAHEQMeABI4tahY3+d80q++44F
2baxkdl3uGLMiTux/AcBHvKZOaqa4L3jjvdUpf4epuzWGbhwa0d7uOS1lV+8poWPnsxUw/vhtsVn
QvScwYNNV9BgYQi4C4Wk/FpJ/wWCMWul0IXV/TcGP+RiDjtzr+5DmhRwHMxAUK5hZCCtLzctQNPU
GIoacwOahEysqHvNwZSIMu/f60P/BbF9tjwui/7DL5ceaPVKQVaGN93wO609a5+lrDlOdiB+ZdgA
zpPmtN5o1uRPo3CmIUa1KX2atRoPo1D5WigsbNB/Cc0ffwgVEJ93NfRtaos8CJDl3FjByvmpGShs
/iDeAj8rBb+B6y++9DgjH1lQxCwcN5JJymEzifLinajBGp786akO87M3disn5IWGggnvA5EQEnyi
dZNSkYsNSq8gHc5LF65TrUALUkBX0vZ6uQmaASI5Nh3ytS1gaVUaiWsuYZbFAxsV2sD7yiwX5iN1
NNstBKdXxV8WnmGC/yz4NnFRlG2ic/2VZeNwmqE7DSf1VZ2whfRruiR32Kk6OLq5iUXomdP2N/gL
/UpiWMi/9mV1fFh0KY2gr8qqMYEI5q+qb/IYgqXOptHu99Fun68vtaUXME418K1DlyfIIYHsZo8M
HqSQ9VxZxQuLy0T/OWq2xpQAmgfk3F4x+I34wX2uYRfHcH8fIdGJzhvx16Zr6WMbyQI6j2kDLSGS
9HVzT2r9JGvvHWLYa4eEpc9hHFnyltu1zFqSpJmO4MJoKxhzVU20Cy9bFIfazBqLZOlJRvhXvs8F
ZFq6ZJ7PdfPg6eZLrvyjA4e32z66cR6xfbttbc66xE+/+cFTA5Ph6wMvHMttI6i13cA/xWvcRDfj
nmvrnVrWDARDeC9L9YvM7T++Vb5ff9bnKzcwsXmo/HvCV7mXKBjuQjcd3j+TOF4f+y+n5v93nsBE
50FhuXWLnKFoM7vdS+dO4RMhZfhUyHB6A0OAbiNYqf3J2hZOCH4EFeCpg/1cyS8+02CD57ENP0+I
1gbZbgTFEmZmVQvDYDcCCLlCDQgqskdrJPoO1vDhs0tHDaGIEQrysgsPAe2svciEeqiaQMDgx3dX
PtCCBAe8Fv6bVMbGHvOL11mi4Gx9YH2N7xNpWX3DlgnfEi2q17mu2DaTDDrLQZ1uNTSYN9PgWvu2
5flmbFX59fosL31BI/cMMPWhY4/c46qL78MMDo3KsxWs1EKZEXic/74pY1IOJB9IErUwPAspLMjz
eRNq/rNMy/auUeJ9Fvy1VmUBf+V+B0k0+HsVNsBgYN04Ufdy/S0/38yDyMhL0LgPda1yklTgFlIm
ExlUW1eO/gZmcO8d9deQB5+njSAyElSEVOqIXvYJCOATZIEZZLDyV0ujzIgW0037RRAZuQl6iY0N
C5cuSd2q3rip9Qjf4X+uz9TSejDSUgYHhIyT0knkxVssh8q1nFbvGkuDG6nJdRlsGd0Ox+xw2Pd+
Unbl4frPXvjAJrCQceaVHDDhRMNU8BkM9OnZ4l13ZxGADPu2Gs6tX/orMbP0sEvm/XAoqDuow5Yc
hs4hQ2l8h7JQ9wTWpPoR+vV4ntoUnTYIia+82ud7ahBefsWHpzmW11cOcG8JLO+PfJRbF0gi3MGv
T9zS6Eb866rMasJqHJ7G6pl2QLFm0UNZ9T9uG95IAG0JYy3fAYK4Q4W2bSsYc36v5Br9Y+nHG2EN
VhWkhv1MJ1knypimzSOZvF/ASlYrx6eFcDYBh2lf+DBsS+3EAztj07fuEQ6SLIYG/y+4aK9I7iw9
xAhnXjSdNZa9k5TpN1XCNI0/exVY1e6v699gabkaIW07wehoDqlywY+Oqg+1B/eb/r2q1EvZrmzW
C5FtIg4zOjPo7zld0ksGA4wufejnOlr5Cp+faOBL+N8IqHmdV30/+0kN37zj4KYPMsvPMMFE6GV+
jBLJP/64Juv9l8L4ybHDRBpWCl4Xl7pLoqxweBp0xY45ZFnSDdRrMpiwRvlbGwSD/kIcn/X7PvMk
3XIl3R6aOTDTcVnA9xkPYZaRAylMdnNGhjsLUJzfMhIgbLfOXP6IvDySKLDVrN9d/8wLwWCCGMNs
HEdRVmhAoSnnXYASw3kaV5LQ5/eIIDDSRDPYYnAuBz2fpbFSXwJohdWlF1/MDdtewzyrjeGounJC
WnqVy98/pDwb5mM5jiJegqMQQIcEpzTn5Lgv1ydqId5MgCMvMkiOWfwyUTBdDdsjoGTwsABPX61J
1CyEXED++wKyHiw4vaa4B6HMFSoYdCjoUFkjoE8wJVFrR+SlxxiZYyqHoAd+rEsmGBS3GpZspL5T
KiFw2mvbn7dNl5E+6gDO46OVo3ckPUBuM9Sm1Z7OSOeNtfK9l76IcS4I4Ebt2j2YdoF/R8Rr6Flw
jUiBiOHbm97BBDqOk2gbStEobLFOXVEd6uEtGu6qoFvZRhfynwl1jNwJ2j+oiCa0Vue68uF5Za8c
oheCwQQ6plEkqI9CazLWGtd3tpnCIa6H3fWZcf6y9D7Jd74R2q4H77nAwm2kLeZqM8F471k2RXWE
vVCXbrhK06eyAB4EfDi7+Vm3ofOSRZn/UNgCoTPQBnZEs7uRI/5pHHVWdJi9cfgfZ1eyJKeuRL+I
CARIwBaokZ7b7ra9Iezra8QkELP4+nfKq756TRFRq47ohSgNmUplnjyHh0tvVUdwMhNUGwerjOYZ
wnNEgUDT53y68wyL75yqco9NQoe7xhVuJJjVHbNiAc9rBlnVL8TMxM6oocScQzd3l+T9N7ycrPup
HwB1UY57ENnCLuzaoBP1E38nPN+BAF3Pnktf1qHLa/FYQ5X8oc9RHp4sMAM3CpdhANp3coQgTYo6
YuIcWnbp8YRcGPTI5gZgnWZRX+amh56SBWC+Tafp1EIn7pQgoQEl+jHJH4rOh16k7UNhZsmsJXRM
2/knAZooblXF7sFQpN6ETZ6dPvsF8tB46izvYM5lF9ltOjwVrIt4OuxTAwpr45hlZwUtywiSRHCn
vpdAlxiEbHfCSnNo4ALQBSTaYu96JrsQGvBJtMxN/qIQgp5NuMk8EraBKXPT7X9xAwUqkgrvS2X5
yRJVI1imTMgZ77ClloNl9yBSxt08AqmpGTg+2N37FKnNndHVYxFx6BlvpW3Xjq/my4saagRm7oHv
3QBLjDUaEJKfk3bPoPX0fP0Mr31CCwONLhdO3rh1PNvIzU09qDkp9O1DoMCbjRBkxdPqUFd7FIBl
Nkkdt05xoHM7hL1p/DSwnICXj3d8MrZ84dpkNJ/euB76TzJ7iJ1BzidwIPDnTnEbYBtveb++Xivu
lmke3YcW0uTXoCqWloF+44xVB3/Ouu9Llat7y3SLjZtjBSAMMUXtGhyHrmwgTQYckd2A1Vy2hxpi
hL/9aq6dnQ155IB09TDtXFE6z7VpFn/yzsnfcwL63d31ya54Zh3/mkMtmKK5Ay3iU5uDZU3tK8Qw
G8diZSV15KvHDF8VGdiLl7xFXqr63UGeKLAcO3JnaHffNoPLmfwQDTG11MxY7AZ2k50Hlh89nm8s
ztrv13y/QI9Q1y1lE4theGZ5Mgegq1aBBGaxVGRLaGPtK5ej/mECUAxgUDV1mhiE+2FedN8g3rev
3eTBrun++hqtWA3VXEA2kZ7YNENHmzWgughNwwSQr3vRQTX8+hf+who+uSd1gsnWQlUBGohWPJt5
C+hM0fO3ciYQsYZKZnPqp1Q8JfZS7OYhGY9jO7lHfD59TRN7CnltNw8eGLEPfuEvr9RSLZQGWvKY
dlYHgcvBOzgNSb94iXJAYN0Z5tnuJoghLEqc0t6DjIKHMizIxlsCILprg5L3+rzW7EPzN/PstZjJ
0MU0H78qOT6nYtl4FP71jp8tmeZoxOCPRmUuXQxH+UDsHsrXABPyB25ZoEfNi0UdWxP06RGvsv69
B43VjwZh811pG9UhtwS5a7qh/WpbHT3NPa/uJSxh50HIM6aQ/zRDYi3tsfE4CYu2d37SRfK916Tk
Hzn0fWyiIHBIcgHxpIxBahk4fqBGEh88+KOxQP+WeYesntXRkUV+dhzePHkmz9/MsrfeDelk+4T3
3nGBlvpOFGx8M5elBufu7AZDRWjktnw6zqoQJweasfdFOi/H1JNO2Nllds4v/QMADdkNtEsnLz1C
V2HcUbetVFB3UC0IO241D1XpOUtUQFw5P/mMi9/c8wHEhAiiH5DMfCMz8nDXt3rlEqOaO3bNlJgV
Mtwxt36PHoNO2YWowQwy4ycUmG9zKTos2ULAki49uj4I7fPdLOb0kaO19bdpzvQPEdS/LeLWAcp9
kjjtksgpTqE0HXh0IF9HF9LJ15dqJeWgM4AyBWmCpnDNuJVFrCbz2SrKc1lML5ObHfrS+6NMtTGR
Fe+oI5VlJXPew5HggqqguslPOdpNSu+95OpwfTJrX9D8b8uhkzLnQDUZE2jrZ2in99W4SydaB9DL
vK325+qcnGSEqq6bQuetT6B4PYCkEcp9tzFfuzofp1k3PkSgwe++tF8apw9qCFILdW/4f64v0YoX
1Dk4e8OwJsFbUGbJvIrqcQlJx5sNk/gba3ziBx3ND852DZWcNruklMAlDxQ6Wj0g2gsxQzdzI4s6
6dM8QQBWNIV/N3EQ8g5NDeKTHGruu4Zkxb5MJFrzkjcKoQnEFwPYwjwRWIW0w6RgUBHmxhA1SgoR
UC/jOwtgk5B6SXaGQC3dWYbbPPMxn+4dCgIkaEOCn3V8KPlE903NMoEH1lyhuVCNEUOO8JVYNQsy
BWW9UE1Z8tWvR/d7Bx1oyHC1w10BAdgTFCH69zlPUqge1s4EboviT2uMRmR5dRfM89BlcJudvG/A
YwCcqQOOLdQj55OwTUWjvmmKHZiSoLKZe8bjUieNubHgK6AV19E8HWC0kBqwmHHGs3FfNZB77atd
kqlDmUFMhH51k3coq945w5cOL0xEp7d5WB2qnbk2lF3rNjlPpvzjLjJCS3/EHPFyYWZx3C0Q7IpB
65ht1RU5g6TIGCdzsWtLOyoIMAnsq1tv8fitfUGLOTsBYRdVohzgmEMA+drA9H52oA7i7gbPxMpd
pFOVGinBI6c1jbOXmICboO2UiGMGZnvxxci2mD/XZqE5PsdoenuqMQvpv05I7iVcoSPxru/N20Jz
HcE9cFpRP1VIi3o1oMI9fULz+3Dj4PZ/w2Zr8BqzKlDmq7o7V0A6BZHFdW+3crvZWsyHZIcBGRyQ
/JfCGELFJvtUWjQm3D8i4EzhV/hXscwv17+2tgua9wMaYZ5Iy5Y4GaO6nZ5HNJFUcx6Dh/X5+hfW
DpNm7qoh9mgaMwh8Cd350H223T4UIAvmJT+AbGrDulcuCR21TUs6cNXZCxI85Q4aXNG8VYVbG/my
UR9eSAUoGpuK2AR48Dl0+z4LKuV/v744a2NrpkwmG07XH8CflDrvIH16F734fX3oix19cq/pcOyy
G5UneofEtHAQslq+dUbph+7Y1D7d9gXNgq2GI2I0XNhAznMQdBn5y9JUMoQKBt14paytz+X/H9ae
egYYy5NJxGabf+95+VA0W1y3a0NrFlzn88wm5RpnAGxDLv+IZKvyuTayZsHgqAAJtw1lE8PG24TG
Xb1V8lzbU81aezpAvq4r/LNTNUMEQcMWrIC2KH6nTcU3lnztG5q9mtngUmIx/ywGSKmbBXLDPxz7
NuiWq2Om8xzVQtz/ydlzYkRdAVu+1dYbgUrpTWdSB0x3LLUp9AH8s6Xuh5SFpPhT92LDNa9srI5E
7qQ7XZTHF5Cdj3LfJ8SIuN+wjVLz2ugXF/3hrBNSKWkmODZZPoVFjWYNIjarOCu7qqOQReUg/uEM
cije79Ey8ch4AyfAxqKvXFk6RShYx5Q7VFCPapUdc7j4gkVOO0Uk9Q+NhC622HiOrc1Cs9k+m2do
uTXuGRw67dnJEhJ5bFggB2dlG8QJa5/QjNdSywXjNKn4QoTVnMRyn5kbYdXa0Jr1LryvyCiQvoOA
dx6wrHv2/OrB824DK7t/G2c+HCAuqqRNUTI591ltQy8cecLEitC6Hs+9+Xusmja4IKO5s9VD/ffg
f3LH6PhhwhA71J4N+fBvwxK23/13CrnhKmB3tgqSoHkwv8w/XptnLw2W1+sG/vf++uyb2nU8dXJZ
lJ228VxTEiXgpHTCBp3cv6xpSf6lNa32lPEBmiYGEIVz29NXVRTFvlHJtBubEudRdsq0QiOT8o+c
hXoEn332b1nbLBgImQcoB7bToZCU463cFu27neWetS+9y9surbypDRZVZr8RJ1dbMf2K8etYZtDU
m7M1tpBv7rPzODl3RNjv11dsbWjNrxQGOK2dfJRxn5V3CAm+1IL8vj70SvSoI5hrXvaOEBaJXfOP
7/9Ki3+ygQR2cePwlxl9ONAesPzEGlAZdtPy0ZLT0yyM36YAH47ZbLUWrk1BcymJN3m2YSK6a7Ct
HqkC4SxAcD2D1nfDO659QfMo3dJR1KdQfhazs5PZEo7TDy+tcCC3woK/Xvwzm9A8C+/TkbYpkkjE
GJwTaWW25yBi/dES4v+mMuWPILt07lQ79eFctN6uNGU+B6bjZCh9VgzHAvyFwCFzZ29O87zhS9dm
roUSJRQYBUhhSSwbMd3XSsJHlKg2+zWaAQqokd+0wkxHOmeQ4O2TDiCtvp8goQrhOMCS/Uh1N93M
TAc79yT3pyLF+Cj9BkiVR8Ommv3ndwLT4cYKnWmCEVAVQH1x3OdsZDtQMEpII8/j/rqRfv4AYzoR
KStLoWZnAA4cqqwHMiQ7C8w/SHAP95Jkh6nNNqowa3O5/P+DuQLIaYwL9yY0gHblm+F5Vjj2C4E+
IbDgG3fo586M6WBhJltHVAvkYAxyZ4MkB41vG4do7ddrjqBBky/F+R9jyWIHRCDSKAK738CJfG4J
TEcFq9xs7cxpVFx6PweWihCgdvuC+/+GotS8u77RazPQvACho6kWG+vfZuW4G0ZQzhdkBJ6CzxuX
79rqawbdsRoydBRFis6wSIC2QdBIL1tl/JWfr8OEwVrfjjIzjDNkhIcA3KolD0C0mb8UfFBbPTcr
M9DpR0EzDLkL5uQxZMgj2qmnsR9eri//SjTEdDBwVoqR8STL8VitlyOi7aoOx6YyA8Qs5GCUkxk5
jkefF5cx4yA9Y/lhSnsBMIfVXQgkZXr0/bT+mbeN/2yPfv7iOPhf7zPr28ZPvGzU/18UzLuczw8m
OlE5Tel4eU/P6RLZ1sDRD9udlUr+uLbxrePGU4K40aXz6+wNWzRXK1gD5l22/MNnQdNgQnQWqmZA
/yDVi75wqKYGKYUK8LTINEIfPz2a7ZBDagbC7fnQeZdeuw2fsWJ8nhZGOEnLjf6SgZp82LRXASpH
5GScwNshj86QNBsexF9ZXM2DZLbJ/HzxVZy4w/voN78zSDOgU914WPBQ8ZuyC4y5fXCYsUXutWYy
1n/XVRSJZeQD5IAy1I3ozALifGtBRHjjadEcCk4K9otDHMNz0rDkNEyNbteaVmAlb7aSu65Wr3Pe
B8CSXf/i2k5p/gXJr6zF+909O5bcEeN7bUKQILkbipsCEqaDlclQNAkedwuawR8g5XNqwOewcLBu
FOr5+gxWdkQHKBNS1qVl5wJNNfcFZLfJ+NMHNcn1wVeWR0cRi5wULvcrJOKBOPMhAawoIM1QpVvU
xpavxAo6lDhH1Uh4eSHirke9s320nOxkF6+ouUVTceMSac4A3Ey5w0eYiSseGdrYE+e3l2ylItYm
oNm6B4lkmrku9AKmNPRdgAHmh8EpQoA/wmJ4u74Pax/RDB1qj53ZpB6JHcM+Vi0ALV7LIB/j8QBR
bRk4RN7mulzNwCn3UY6cDIEU67uXAxHg8wgQCvQfbEFM1g6sZuPImwMqjn66uCbTH0e6M1iPp+NE
bRVdX6y1D2g2LdWcTq5U4AcsxBzyca6PuAz4k432nI1PkJW+AKZjiFERY+DJAfl0pTg724CARpbs
zQs2E2IRiyTgPzAYIIKe8u3DVDTjPqlTkUduItKzsQA3qoBC3nlLivZncxTHpnKXO8BtwKsweJQ/
SNdsYhtgojtSD2MwUdWeR/S0Bos7J3dQhU3Dthucr1NSDY/U8+uDOTb9l2FwkxdldU1UyM57sdOG
Hdu59CJZWE0A5RgrAspuiVoj+8XGdow65qHPuJcSxTAy7fJ+yh6tXnV9MNemegSxwhz6c14BhdBm
+2we1Ztyuyly/DY/lWO2HJk3zeeaGsWZJW5xcu3xHwrSsj14HLIz4p/0QYGn+R3EfemvfoGGZgCe
QO9PlhTqwPK+PsjFlHd1spSoXA/yIAi48xOoqz90CZCBmYKS1DzaEp2O/vIOxFS9z22j3TFZ8nuv
L1E47i3johQgIaHIaoj8ysazgtSyWvRIteJ9YP4fVldjCEARC+Fj/Hgh/XQYQeoQqrH14rHwuxB4
H+8Xm1i9F2ZdvbvWkr73dsoj7qV96CvzkcPbBrkU6ONYpu40dPm/0gOcFrXz6kglATn/mL51XWp9
LdNp2k/gOEW/5qJCO3N/jpXJv1TQu773nLK8k24nXjJ3AOfPNFyoBgFdaZYt3doV362D0EfXXIr+
4vUcmydBnY3wFX3+YwZrQpS1KMHfZG06IH0E0g6iQTl6HKXxDIH1p3Rs30qgmG8b/jK7D4EcI6ld
mU6vYkpzcMc/iS4NRrVFxHFx0p9Epzrvrj8MeTtxaDW1OZquSfEFhvzr+g9fG/ry/48/HMRRWU0h
9yFBnUONB8u8cWDtLqCN5OgmAc8un+kby9TDQJybst1M58/NqqEeFcBOeG0RsK6AX5NELNl4Cqy4
ZR1nbPDSaRx0SsWAT4cehKukYYN3dou3dW14zev3SwF6g3qp48URwNJzCopEC3Fv4ubGxllcsSgd
PFwp9M6LRrDzmIBDq2T83TH6iPC5jpghNyLSlXOjg4glS7KZMlvEZfPdqr8O/ftN51GXp4dGSyar
Cg4KLdjdownMYRZYS8U3TuVKhKLT5qYMHJguHuvxzC7k0lCmRw8C7fp9f4noXE+pBwJCpC2+75Xd
1tXpDVEmrqNASApcz3ls2Z6kbQC9ng2ntjYbzXgJejuTNjMcPB+z9lwOEG+VBBcQHpANZCBKf2fl
Xf56fWfW5qIZtClMp+S9reLZvwf0NGjMZ79ZguuDr4CfGLX+64cy3gx9smD0BQzGZwkS1JORWO55
RHUiTHIn2c+qE7FlZF+tPB0OgBNV4VjP9mnmSb27/itWHqo6rW4Phci+KkHBn3RJ/gqWXbpLUG/c
19QP/Jq5p3b2h70N8etj3TRkI5ZdMyXNJZimMY32RRBpYB7uvscu22IeWdkyHdaqeuF26CtG4Nd1
h/qC+h669nmYiw0WoJXzp8NZgfSbDerAV04lbj1oH5P+pcxe65YFtnVb8lQHtfYzOKiWDpT2rLXv
S1n8g2f90UyTGx2yjmQtyAIyu6oGL0Hq3oGbcy+qXASuMP9cP1Mru6tz7hasTmxqXNq9PeeJU+fd
W26TTGU6eLUmbTmWFFIFLWkD1y4DD+28I3u67Ydr9j6OzliDHxapWUOduGsfAGbd2NOVG0oHrkJl
2/GMNoOY7PC1Z38A3Au8+jsbttI/a2uuvd0aAkSCHBxIybhWd18DHHoSw8wP1xdm7dRr9qrAq8lg
WVVsNXkTNpUdD9R/mPL6vuNmlMpmC6i3Yr46MBMysknlG9hfkgGOL0gwIvM7ZDdmTXRA5gwdSlGW
JVQ6TB4ZwHAnAwll1wSDXW5cUGszuCzhh+hSOn7HimEeY5qZ0wlgCPVcLtD2Aze6/Hl9N7zPY2Md
k5nUHYH+J1fxyOReZE0e5YL9nCe00omlfPHZvIduwW2uWqfWrdLCFFUBUVCjEEEChXG2MYsVi9Ax
mapOaOk76MkilfUPn1EB7Mky4Qln3RXdvJWIXbELnVG3S8QsptF3zuZUfmk99VWC7er6NvyFYX7y
RtHhmUCHUAWlbJRAfGK/VrXjH1nlcxLMvoGkInemHoykcoDIwsiHLPQn1r+0TZMeUqnMw+SYLvQd
gYjMDoM/jb874AtRFvXLrAymyjJDWXjZfkBX8Z1Vd9nZIMb0jFQGeSOjgZe23/p/eJLijnOtzArQ
odDnAagc6wezN9vA7Oj8C/qeCqmibEs/au14a36moJn06rLA23VpzlYq5shrk1dZe1+vL+ra+Jqn
8XtrnNsc4mqd1YTdRH+aqjkUTfdyffiVQ6dDQ3mvLN6gRSx2kvLEm/SYNvWem5C9WbINg1mxTl16
3ktTqx+S+SLapvjRWexXcNsceIKUndF7r5afH7O+3ipVrk1IczfcHECBbEB6sJDQ1mmQqS3/leyt
3tK/WdkPHTo6JY4SWdJbsU3GLpKeXb6ndknPo6TWxoKtXC46mW8JNj1gFmfcKc0Sork6rMZ3MX/l
bIQu3UbZfm2ZLu7hg1cWY7lkaSYIHkHeg7gsv9nQ49LKuxTFpQ3X/5cM+BOHYGnxQ1qowgaDSxuL
Mpz32YN1Ro9ZWEamERihE7SotEfG/bgz90lwfk2j5KF6Z7utz6+4Okt7TzigC7RQ4Efj4yirt3ri
9n6QKZEb75W1JdQs3/WnxgOPn4yL+ndDUSyxH+ekjJytWsDaz9csn5CUgJwF2BguvdD33DtXsdte
7jrSdJozK7f73IpN0r6CJugZ2seHmxyKDjLNZUbKpcTQFhtOFdpx0NdDeVAltRmg601uHK0VG9Hh
po1UlDTejPxP2qcQ0C7m71nlpGjrMVnYWFmRBpQUW+X3la3WWXBBNz20RQU6OLbgXSAfO/nDRr90
U9xmjToC1Ulz0YIfso25sV8W3JfFNwdlb6vfuJn/uvNPDFFHoTZWS0QCrePYDJ3Qe5vugUWsvvbB
03Jud0XYHq3vKGo5r+a+ioyT8X14r9+rX+bLhRM6ck+I1jb2bcV96mS43lgXS5pyJ7Za/+CAmzvy
O/GaULnFJrRiNX+TCx8c2wLZaDorZseS+MtDlzY5cuVEbWzU2uiazZfK8ethSLGOxD6NsvxZu7eR
4wHX9F+P7CVdQ0RaOHE7NflepqN4RRkCj+rrdrmy8DocFUcYXdwOBZPgbBw8c8xRE89kkPS3QbSZ
zmaL2ME2Jhc7C4WAU9vOd0Xib/iUtd9+cQIf9rSihvTGZQDvJKkPvbi/KO8iRbdxJFf2VFe1N43U
mPzEtuO6HH63JjvNRrK/bdEvE/rww6U9UTpaNY0VqGDK7r3ywDiluhu39DKhD6NnAGvMTtVZ4LZq
7nvm7gYTvWJF1i0b6762Mtr1zVrOM7CC2eAn4ScpGwRslb+17Cse3NRu57wjFjXB8RbPl46kcuZx
XScPVlFxkHJZ0PaBDOz1XVibhma0U46q35hAeoOC9T/M+qmL0tLZCNbWzqZmtv4M6nBk08a4sL5Q
JSGAh+yuuu19TnX0Zg2yIcg1OUPcjNM/nrl8Y9z5lif+Q0LK2zC4VEdwpr7b+qSeYF22tzwzt+E7
8LEVEWELC9vCkbvr27BCH0t1PGfZVmbCOXNjo50RGzhlAZ5a1HE7MPrsZwd8kUElm/Gs5qbZ01JO
e9fOu6PRuMMRxJXWdy/Dc/D6j/n8TND/A37OxVKBdMmGBKTywYRBBvI9yUf3NvYgqhPI1i0Xibx4
cxeIYdv+6eT01G8KhX9uO1RHei6lq1rfzcdY0OLgqzfOICoMafvc++Pm/1xfoc9jHuprxj8mhmBO
d7mppRvQ5pTQ6miRIiBoWLj+hbU90DxAOboozPsgaMtE6odpjvZ71oiN/OLf0Ob/Qx6qa9BDfsJV
aQ/TMe2iD4fE5S+8F+1TO47GQ58tRRdUfFruFt8Up8wW7R7FjeawjEbzZbImuw36FBoSabnI77fN
V3MVbgEBXNgZeKHH8n6cjBfoz9w2tI4PVQ5F+rporbiUbnov5MiRB+PZTQ6U6sBQI8mbvLMR00Nb
VB2HjLL9kNT0+fqyfO5B6f9BQ8Hk7wwNDvPU/1yMR+Dhg3mrg2Ft7Mvh/nBFWplKnJJmIzCd7V4o
0HxfyNbS9+u/fMVEdOhmKQTSJyVMpO1lwM27fKoOOESBUd5GqgW50//+/tllfTWXhhOXuXea0KgW
zLnzndRkKx34eXKG6kSxFa9zynv/0gguoZNddd8Np4zQ3YMbx+iCwuYUn8w2roC17dAsHs9OyxIJ
vpb74PAAkcSu5aA79430JhAj9bSr3gWkJncbrNc0FQAwTfXOspsuIOX87M/FtOG41qahGXICLS8o
wDAndi4xUZ17z44Y0dalNmaxMr4OxWyssZs6G7NISB1kJehW8zrgaqsiveJ3dRzmLGcDlC29iCFy
996p/ovo7a2yy0oRl+o4TLApTgNt4ORmOu6UJHgv58kb4+BN8tCNNtYAZhVA49ae/Dmp/MHM5h9l
ntwWE1MdpAkCLdcGwgwmidzDNxOSI2cDwPIdEc4WDnTF6t3Lrn3wKdS1JaDKCOpnn7265eVKBKFk
RkcWoor1dt21rO2RZvhiKCEQveBu9Kbs2JY96kvZ0/Wh136/drETkN1US7uQWKROcOH99tzQtP8k
4xYkYcWn6MBM4SoKPTUQcy5W/yqWPJQ2O4xD9VgXIFFwgFlu0o33+JqlaPZuLsJSCZDLcUHgvpCz
RhULxbe9XTS33X26jv08oO/Nz0cWM5EGlfvV5hsDr2yDDsts00RMNS1MFM5LN2h9Ib6kwPqGi9fm
e6+otlA6K0ukg+uI29t+KTGBcrq0H96n+LPYG1HWylbrkDrVUdP2SnC8Lg6Ct/Eu8ctALSMozWVA
6lcTYoTXD+2Kwh1ll2X8YHU878okS1FxHcAIdUg6SKcndlF/mSbTPNoA4POdWSVVHiiXDmEmu7KM
vELyrWzvikHq+DvWofZCfdChtp31c57Ln229xQi2dhI0W6+ciVbmhSi3NvODah/M9MWVL06+Rfa4
9tM1gzfGch6TCeO7ZhFWogGcbSPsXDtb2n0+WLZnZkUJIVCRVeGCUvIencdWCNaiZn9949dOmGbh
SFsOc6qSPs48Edn2U2LVX0zy1Hb2wWjP3q13uk75SWRNxOh6NBbeFJYELF3jb3dKd9dnsaIJg5Py
3+M7y2ZGoAh/3kT2q3VmYXXuvrq//Lg5dTv6pEJnV+zK1+zZ+26++vfkPNzlx/K5/CF+MGu3BQtc
OQk6Yq8S6VBlLaBv1BRfKre/H9SWOMza0Jen6gf7BAwwcVv0v8Sm1T3bcnjz5JbW5AqDJdURe0M1
QD1JoqcAHKtjSAuw4yY87V/HIlchc0DQF7o5KJJFPS2PwkUXZ95N9jdusfZRMYSxgLemEbrxoCxf
l8iTZV71w1iQOfOLMpuDwkl6qHj39k/ej9O+a03zsaqAox57WR4MmbohnVIvIlk53PZ00FGB02zK
cUwSEi9tBH1OvIGA0/vO59u4V6nOK9r0c7+wCWVKwp1HIoA6HKvX62d5bac1dzKhaj8iE4Oy2mK7
OyGVd7AWsWzY+4oz1EGAYPScJi5YC5J7861N3CNXUOLr8/m5qeiP6zO4GN0nqQEd46dKJWnHyiEm
HgVMbfbHRz/Nl90Capooa5wDkIjtzkotP+rb+e36R9eWTXs0SFsCbuqBTBYC2z+6Kv1NMie6PvSK
G9Yxfhi2rpwFtmcN9S/TgoYMZIuqJzao+nD9Cys/Xkf5gUrfbcqMWzH3xRQMhvuo7OXL9bEvHuKT
3dDRfYIspDUVrHuCgjraT9FNBeQ8Wu3LaLoYsEc2At+1ZbocuQ8uCpVfG5EvATsGIVmERpkCyOhq
AuE4WlCuz2VtnS6f/vCJHtR5HmHGBDH17Kurkn2bzDcu0+WTH4b2VdYnlCxAaojfyywDVDw9ow6H
7j4FSdP1n7+2QpppNz0ErYSPjns8onoQKjZdOHaVPPUZtKSvf2LFvnXcn2tkjvKbS1O/wdyj14x5
HdlJWR9JLdTZrzvg265/aW0yWuTQmbI2gZwDl9KcuG+TO6SHxOmSMyjRtxJAa1GpztdIrarpS1WT
OJvM9GQS0E5W6JN/LwB9OEi/8UMknqxT0TrpaS44YiSjqzaCr5WV1KGB0DLNBoY2I0iz+n8KOsYg
0yiDkvCXrCYb8f2Kber4wJxklrLaDOwOLmWHtk7UDiphPALZNtmNLm/fiWfwf69v2FruwL78ig9H
PDXR4S19CYETb6KvlPXNeSEqffFI1p1pvqivoOP7rvwWQrHorAHb7OCihbwsfPe55KCgu+3k6HhC
ryxSI188GVNjjEzfQD4M/N9bz+O1NdV8RAF8eSvJCGlk+48BGsMRkjQWEogD+2knWwTpK1ecDiYs
8x6C7HYyIzLPn3xZGCeIEYaWRQ8UOgroyzw42fh9rhKx8ZxdsTYdV5izTkkgh0jswSvtcgE2kDGR
VZCjXn7jJ7TXRjVVXuVT8Ft46piL5xFavelGTLO2J5qvWASYG5bGmONxYDu3mMCN1EFnr/7ZMbGT
SO1snKw1m9WCAEIBZS+HzETZ6ZzVVaC6+WAqEbXq23UbWtkGHc/HTEvh7KZm3HPjFeW2qDLK713J
Ni6ItRqeDuZLC1BwomzRxMOYgUh8GSCbXbmoE/aAVVZm2YRmWhVonLLsO8MdphRXLM0faMFIF0At
GB2UOXduOxB/3wsf/MWkJmfhjBSxW/Rt0DG5s/MaUsd1c9udq4P98DqqmMHMIs7LMYRUzq52un1n
sbehEg+T0W1lLVfCBh3x19uiTAVyJjEdkZUF9jpCwLtF5rhy5v6C8z6u0jjUHjUSYLybFBlKPDaa
7ojm36AGi/v1U7f2+7W4wS9QRCa1uUCprYgGD/dDvhWSrFimDuKTlmO4XnZJkw3DjuZo9hu/4tbd
zaDByPKNY71mNZr5O9JgorbVhSAVrbv2HkQIgb11Steutb+N2R82IIPKc+dIQDfJkrbnwYNIGEg1
WyMFDBrtvf/j7Eqa4+S16C+iSkiMW+iRtuPEduLEGyojIGaEBOLXv+Os8vSZpqo3XniBWtOVdO8Z
LKmLQ8hGf28VbnVsFgcGsUELqPToW/DocW98JpioPyZ7F6iinFza7ksIfP8A4RVvSxBjZQhN3B9x
LAidtriNiJJGHMJGtvPsbkkErSwCE+0HI88FXhINfvlULnu38+DdJOsgqhp3iOUcguXhzfbu+mJe
68nbPvpnugbOq7GYXBwzdok7zrfRc6NquPFWakL9RAB/BifAwcwl3cP89yglPdfzuPHj/+al33lN
mUg/1Kw77Y4evBJ81/o9DTKtYmfAPS6GFaDe986kX10ALKqDWOw3KbQ6cKCTkeUXAQIaZJ3kAAqa
O+buYbJTmXSjxyE3wkA58dNqeHBqCGrM3GpkHEyds4Ogrcxi7gpxD7fafAch2vZMfU+edFF6h9p3
7Lu8l/q7pEv6NRXT8uQ3nRVBBYBcVIUbwhv86pTzIAC0gM670RdvgAyn1S8N3HUijQE7LbDnipe6
64u4LHz5rJawh1qvpD9aaHI8CdijJdpqu0fYZyxxPy/5mTE5B5FiajhnlevvVbME98rnyw4CrtbJ
9i3Xj7y6CpMWtoixJMUUVVYlD9PscuTk8pLBpctqjqLNsRmHNO+SrpzZ96WUfrarqqmUcFVUagNI
tBKm/4OMnBtA7/W4XBY5yKj0gWMtSlhoLCXnseq3JKdXQrWJjxy0Pdioz80X4RV5DKCAjqpabSRW
1vpgxNEakggtH/HxUiGk1a86/+VnMBF0twTy1369cX/C4wamo8DqgHzDxohTSu673N+yylnJNZsY
SY5yK3CdE96mtP/pQ0wtWbRG2Sdzhmanwpp8JqMnVFQMOv11PdisdOg/qEnm+vb0VucbS0X2VQ+S
R2fB1OW2r7/F039CGW9tAYHrGfcKwN+ihZCv+Tyfr3/7L4j/nUhj4iY9AsGOSgxgTRY+UinFIJeP
EOpdvthvqlKADC1W3PR18KliPqS1iZhPJODNaXDCpYj6wYe1tBpxXSs4uxd0ZlELAYyH0VqCWNlV
cIJFH70PYP5whu8l3RWh6yCVmzbWxq1l5VQxFTq1BxLfUHnyUokMwL3We8ns8Q7kYxX5fpeILN+y
1Vw5Uv5aGP4zDz7YaWSGotiFgM8T8XD8UIaBjpHj2l2fjLUGjAtYDrqU1c8aRM0MckQlFnE8DKn3
jcNeaitzs9aG8fyyQldM1gTHdQCkHCZ2w/y9ksFtDyNiRI6spS0k7qY0ySlkOMGmyNwPCilZuik1
uvbzjdAR0rRhC4gCF+lgB4/jbkofJ7KlzvX+1x0TqOkvoNMpDRU3ByeaO9xZ1Qcy/bxlch0ToNlO
zK7bAJk/F9I81Zv6kOe0I7Rh/NP1Bt4P244JzCxtVG/gFGxfYFkbwSE3yao0JjU/uVs2vGvDY9yp
snpIxVJo+yKnV7v7CrkCJHc2ls7at9/+/8/msscih4Mffn3lt6cO4uCRX437fiJbr7O14XmL3f80
MOo+10FlA8vpB/JYjLY44D3YwEG5gz4hrHA2hDDXOmJs4knPHDcVHD+q+eaTny5J9LJ17Xw/1jmm
yGaP2xAyeLhd1EX+6vr00joUkG7kzZCMyNstg5e1LhjbGBqudl9AGOhiU5CJ+9DOXiRUXI913YCK
eX21vn9KO6GxkZfJbr1O4DGA+HyaF3lB4oZGiwSuwYINa9Bbr5acN+ZkJcPrmMhKQW1eeIHdX4hl
+68aR1kI92vJ870div4hh1J8bEMLMM6gFOFUYbmHEcHWCbWy8kzgZa+bGqwKPBba5b4cf1lKRER/
KNNh49hY+75xP2AQtkgZhw8GipGvnqrrD11dWXsX5no/iy7cCu4rq8JU1oSEbz8VM9Ib1QAFLEju
ikR1vQuJOLqV71xr4u3//+zRVvRy0hZ60ra/oEi+62kW5cUWbnFtnIwI0BRjk0FmCyL+fZGkyn9p
p+yQNazY13rcUnha64K5/UvZNM4Q+Mngp9FkP0jcNFt/6/R++6n/va05gXF6L5Wbe3gShgkf1MF2
8k+hbn5c35Dv55odE3QpC+Hkc42zr82dPoacHD21dQNEtx9+yibhv1Z5Xp/tmneHsu23nKvXhssI
A5Y122M7jWFSTfwD5f3XIl0eiOg/X+/UypSbGEyZiazBgQVrHm8XVPknCOZ/mzgvI3dj7638fhOF
2QyiaiBLAVC19+bIM8IPgg4j3DXHZQvusdYHY3tncD9BdpRj2Tpq33AZ7gJX850X5ncWd7bcGddC
pIm59DynKAN3QBJGRQIVLw3rIqi4RdBwh4Qdw1t/6yReWcQm9FLgwl5wD96JPIA6caY/wu9iA0m4
NlbGFrebsKME5gcXXf+yPHlYwmonrB/wjN84ttYaMLZ3NdhBq1QA7aT2fuThfnDncwUjFmsj87/2
fWODTxpSLXC60ZfABwR9EgWLmkG20ZiT2OPwBbi+L9amwDjhw6Io+3ZMvWQJFRi90oEcSehsvMjW
9oSxpwOroxkuhnBLlD3Sn18qEh7DXm+8hle+biIu2y4o+IykELYD1ELt/NSTuyXzNvbzyvibOEsK
ILNdIo2VEIekj1CqXJLeT9ndKHpyCvi0JTO41o6xqZuqL8Iq64NEdOrsWe0fCXq49sMjaWCLen2S
10bqre1/TlNKLDIvMGu/NLVrH+tUkLioZtDm6mzrwF7rxlvT/zQR+vPCyZvZEXgrUarrSNk8ypHd
HfWWrNPKndcztnTbd1raQJYkje3srYXsiHeXLk+ValE4fr5tpIxdrSvRFZKijXAZ93VDzk1WfWym
YOP6udYFY1MHYCC1QMrrC+EdeSRA2h7aoSweRS3LOHSW/mTVfvlyvS8rF2tT9rAkgRr6ZoKXaMcf
acDiwoNbadqBdahkGHPp/hnbLbrzWs+Mrb7MvLIgC1NdwqJJLzCPXyIhLb0n+cyHKFPU+lzBHfK2
BIlj4i/rkVcllF7x/mkYOKA2/TAr+tlh7PH62K2ERRNZqSq/64l+814AeCDqmf2j1P5Gpm1lN5p6
iHgSesVAYELqtDbozwVO1rx8y7ptatCvtWDs98XX0zA2Yr5A9tdO2gZK7P2i9I+AZkOs8uUXAYJl
R7NwujAHXMO0EWCmeAtLY1pKfZfJNNhlvM/3XtY5G1mJtSE1IkTdeDAAYMF8gQ/NntElqcWWSMBa
f43IkPbpTKCfHiTu8uJlKpnGr1NzGyMYlPr/j2zS8/F56IJddNOdYdFTHMa8+5x6lB2ur7WV0GlC
JEG0F05pWbiqDB4c6H57i9hN/s/+1vBv4iNdack2Z5xdLOp91EMFc3qk4ahV7q93YCXQmH7eAit6
gEIzhMihWfmppSxbUPChDfxjMrbvWFU/VfCj/V5UE9t6g67EGxMjqTM/c2yhigvJus+oU5a7oZZH
Icavfpulkce6n9c7t9bQW6f/OdgqbNKwmLFbrfAe5shxm4E2DzqEXLxoBCDjeisrQ2iCJqEavsAY
MOSXDMdZGTXhnL6gbgbpKxxJ9p3q3OkuJYx9w7PY+XS9zZVdY8okZj4hfEhTfakZh2L5fMjFUzaL
59u+bmx3vlTsTdl6gX5EeFLzeGap3FGbbZykaz/e2PIWLztXCbyucUDvyu4YcujhdrdFf9PlW0Fm
Vc3cw9M9lJ+acv7g9cVG8F/xB3FMwGQ72wNXtIDMPZsfsjL/gFvAB1ZYR1tDk30Mn8Z2+GDZfQ55
Hcs5DnKr6L4SZkzz76bIBir8ckHRvWUfLNWO50X6zm4oGD0JrvkWV34FIOGYKEpH+ovNNS5RAKmz
YwqM5HlQVnPOq/pLWpY1xNW7KZq0pqfAqhuYqAegcLueE+sSNqUbl961kTYBlTQY26aFJN5lJvqu
hfVK2HTYX+mhhHDB19ZBew1+XAIB5+KQUp6eUeoU8fXlv7KhTaSlLocOZsAI6p1iMZ+/MBJGKH0l
SvyQ/AH2dBu9XNkH/8FYWu2oZAPFx1pMcE/nKJcPM2xR+qK+LUyY6EkG9rmzCDyznPlVkV8NNJZ9
S28M09rPN6IEwAm8g8F9kJTqsw//eGq70JaqTtcn4S0YvJMkM1GTwO+WospkANls/ZGN4dkFzOH6
p9fml/3/sTCidgZmCuyhlpJCZWIcc52UsrPjsEQiDpqB5JU2lko8uvRbTNWVo8jUY3TqkPRLRoNk
YdDmJa9cfwnFH2v46Re/r/dqbTqMbICvaOORTPmJzFTxobGGmFt+GYPOsnXZWZsS450QuEUeeiEq
CnAJ++KxIB71FlphpYLtmGBJgrBD6x4rlVjdvFNyhsEH6wdU1tTv0od7mlXg5RuAq7NziFcd4TBs
w5e0XRK3t9T9PPQv8+jNZ9G7kMwKYQivxQRAL1nkvu4AAx+mItyPsiQnSG7qKKz97MaqlwnEpLYO
i0Vhqdbu8mTN6cXhQNHYmXtbnDCxlcz3srGb8KAZZAbBzFzs4UxyIG5ZbGyIv+ytdzabCa4UnfR9
v6w1vMM767Ue818a9K5Hi9l+BBS4/NNqXR+9MrinToAMad3zuxkqBbE7kPBbA48wMA59Ak3EqvyY
BiF9TUF0jARL1f3kpcP31gucM+rsFpI9KkdBnLGINtVPJ235HhZHVTyWMPmytba/UFmVMDDX+g9Q
0/JYBqH65A55twd0ajl7yi0P/Tz5cReOwwmkY7iE2d6PrLfLo9uk7SkNeVBGswZBVCuaD1E34NOU
snmJAOb7iIptkofTJ3dqycd60EukWcW/t6rTJaj9QXePuq4N5ToZzjfOoBEqw4pObeD17WUi32Zi
R7KFXuX85/rGX9mWJqhUlbpPa6sdLqyTPYTgB50lTC7D822fN6LlFDZFqLLJSyZMpjfPP0PLuvGX
0/8PxH5QDqXKM3qxgn48pItHd95QbCFhVyQvHWpERC9diE1IAPOCsN75oEPnvb0bu6cSDnfCDyI+
9WfAlpPQRrgoKwVDt0ehNRDzSwwExFFrcii64JS7/V4jsZpZ5bFcpocZB10/A1aTb+Ra12bQCKyF
29mBpyc/sRpocWhvOVt9ddsVwESaQlI4my0FJf+pEVAxLqNRfnb7eStyvH9Km1DTMXU47/LcT3BV
Ku6lk0GH2aVlkg612ipqrBxsJuI0T6XymhQ1jbI8Tcunyk5q9uP62l45lU0xySKULudvn+6FjNPp
B1HA98H/zrVfm3C4bfObMFNocIyKzsRLbN588Mfqy6Ds41RtqXyuLB4TZepT3516p8FTsG2hsjtA
bXMZX66Pz9q3jb2vYFPW4p6nLzaKADn53lUbK35t4I2dXyEvP9jICQP7QHZVUZ8kjMlI+EgE34Ea
uFFIWls5RgCA3hegCA1eyYB4wTT5RfE/wxaOzP4rivTOofm3BvdPdgFBF8KnwaDggiF13BFvOE2W
PdnxDL1LEJW4GsOd4y8gEgMmSXcM8jGnSpXdK7LF+YUV52Ve6LEH1vQ8QAH2Y+hSsEMke0sngQEN
Q87UypBFyHjnHgoGInHkVaLsorBxQJXmU8iPE+2CbykZvk552fwpplnvUR6HgNZQQs8zsKYDjs/g
wfN6G5kVB7JbEXwKuq+hm9ax79BK7HSa0/kOLhoCutzz0u2lxdynMnO8HUWpIdKSVHfC5cUFii78
xNzG3/cAL/8pM59/VygoH3134HvlaY5zu6THch7mJ9+23Clmacqfwz6TxSdtZ0AC+G1dLJF0s/qi
rNI7tyR3jyxLs6dJaHHmQDonlaf8g5Xm8y4t6+Zcyao5dIVbwHuT2jEcY+XJ5sEYsaKEZGrLIS1d
OUIex1o6x3a0/CZiTeCVeI7QcIynKRV3Y1uHRTy5rbNrmdVeMkbFswaBLpajCqaEpNw7Wa72X6ww
DPbpNOrHEuWEfdio4IPfeONT2+T1wcn8YN8z5ZAIXgPwplBz53zko+09lwN37x1VQMMFv/tUBop9
TukydbGvhQere2gf/ajqeYGY09KOEMng94ALlvsB5tZghvPmMDau/wDRHnGqVepEHaJTEAlBm0u6
DPMes23dzUAUsD202/kHH85p9/BLa3/LSrTFqR3g3hXZeQPXS9/32lM1+2FC54p+7IMejI0KvB8F
R1yR7W0f9vQATdQDVFlTEVt4zr/00wA9aNshEqZvsDO7t2jIvH3V1pAIB/hKwRmPW5DvsvJD38At
CU+AbjfLab6wQE9Hu+vV3vbc7gliz+5Pt9NA0qbpVMTKAzM6rnFV/jzkGn4hPRzNP3WhwHsUGQZL
RhXM0Z7gSyr2U6sjD0C1ncQq3XX+k+XgrGWh5fxUvewfqxFweVKBO8HT4rmEDviRAqDjnr1cNUkb
5HOcLcsYi6wWJ6DQXhYKAcVdgG4/pBaZUAxfPDLG/QAzkDvA252DGB0bgrwlVBk2jsaVV6aJYAb1
e4ZW2wAWhrbtHZ+DrwJmjJFAsbO0rYdhyo6VJ26LpyZ2OQTLwxkdBYdV96uXgQOm4aYETg7A6jBP
EfubjgPyFs3/iXh1ztx8gT06KjfhkrQyLfdjO4/fr399JVqbIGYHSUddEFRTYdMn43YJjhWjn13Y
Xd92EJsgY+EsMs3EaMMpZMIDEm+pbBj2KRgXGw2spOlMbLHuKyqdwnKTLhNQCXPUkBRN5Ubc96dT
kObpRiJy5VgmxrFcQ1S5z5aJX+ZKZj9KSq06gnAn3Vi5a583DueC2EE/FzD96p2Swt+RN+cS8ue7
69O8NkjGoWy5cPVaFCzuavvotUWc4c5IbdQAb/NpcYhxm841a1y3hMtX2XykyIz24T3fylO8v0aZ
iS1eur6aaFCmCSO+/Kjh0/sbEsUEjITc3XgUvR83mAkxZk2G5BPBa5+6ywSZ5TyMeK6qXWOH097B
XENba9SRH9bDhsbd+zPCTMwx81vfd8GuTMZe3jX2DNNeW/ycAnEGW3UjdKy18fb/f0KHBC00Bd8e
daZq6r64dNJgCrXW2fW5u2d5bm1c+VYQUMxUe8U5i1S1cIuL6wfpkUEUYD/4PovBnC8wktVUfA65
H17atFmOdZtmezUM0+P1tf3+zmHh2///6WVjT3M6BTJNaIuH+ISRTEPUm65//H1sHzNVYCmEkmt4
suI8T4M2SocFuHky/CJhGqsATeK2ySd6z4v09/UG1xa7EQfavIFXCIO6F/OD7mR708kKcR8lub2l
Q7zWghEL6DiFZIK1azJRZwcwZ4LX6h43xpt4XMyEJ/tDr+EMgRGbifg6Wt7BL5o7KbInFmwR4Vcm
xcQke9xts8D1IWUxzvKoWHnsaXH2uhr0XqfZ2ZY/HHI+f0zZVvZ6ZcxMIHI+dBVnE0uTzKf3Np+P
EDje84Fs3CRWlrApAYscR1F4A+rxgz/uxWJ984bw203rycQeO+WwKCHtMAmCFz0ssReofVcdb/v4
23D9s/VmYvXQpIPHfF1Uh0l731ifHQJVbGEGV+j2zNR/DaiwXSD0g2RmYHCiUMYfRNc7Oye11V7y
ljykbtDskdGUiaW6YdeI2sIJR4YTpBKW3eLNZOMIXVsCxvnfAggPm2fMUdjnu6bp3CjL9Yemrm8z
w2YmQrkWb/n4jsHvscdFspM6jR23foad+MYqW9s2xsafZMEhU1EAp+zkZSRtT8bjRD9Adv4ANsQn
3UIdXjf6qWnCX9fXx9rBEBjXAklhtAziy9v82emhGMW+a9kh772fHDUy6DDyLxLadm1RPM+tFW5M
1cp2MrHLqU14Udsw+7YllIhzb5rPqhiq/fVOvZ9GQRj+/0Wfg9Eb4I3TXkbU3biVf/Ec+tXm5FiH
MGpFMmBLp3bl+DalZAWzWwZ3Q4Q5N/2TkvQ11PUDaNOXwGJbZZS1zhhXhHKc/KAF9vfCvLKNscT1
TwrFz9hytP0KrqG6L9t6eLk+crb/ttT+m74BWeT/x473cDiroYpxyYVV/YC+4FCcOs9jbjyhtC/P
vEp5PDmss5JJOc5n5tXixeos9xxkc3HnFnb9SNuZ8yiD0u6TE9aCYchVceJdMf1AEYK/sL4IuqjI
oHIUKNHc2Xnt7B0gBOhulKT8BNl7PLwrSu8dt4Msr+yknPa+8ssKxjNfiuqnS9s7QRYg+GGN+bVL
OebV9YfXoEeakhVz99NeoMoQIc+QIn2j+fAla8vwxInr7oXO1Z3shWhxGhHxs9DBCPXXHB7wHrEP
fk+AVJjLAJAbERyIzuwXCp35XR+C7+DRIr9MZW4fZ2ueZjwpe+sld712l1Ld7XwfuJDcch/TGmke
1B+qU4D073R2cwveiKRW42EZql8N0CRwmrOs+yJ37XjJgjpuYAm3a8JR7vk8fxNTyuImn7ydpUAO
x0uZHpDz7Z6X2qshXKw69oghXX4DEed8g7f98GnSJxUIVkSVm+kyZp3v/Bpa/jv3YPsWLZ1Pd25X
ZyRaPBfJ+gw4TR4Rz/3SKNEe3GYZEniHTYdFDajGEIgnfSYgt3cRraGwHgcpwE9RKwDeTkvlR4Uz
znE1ubKOwsp19q7F8odmKXELK4nw74ZOKfiLw/3Izznws0MBx1zITYni0AVTQ9H/bP4eTOC4QnE5
SE9AMdSJRxQ9OVNKYIzHUuiAhLz+7Cy1/+JK1Z/6CqbOEcgzwRnoS+fEdICXMLJ8dQbZEAyCxVQI
8vsi9M9srpqkC8L8WLlt/g3VbTiI5VrjakinbAa5PLWmyJWuJfddqYOotUn97Ph5RyKg19r7wS+h
/1wH2b4siyomolK7MezdH6h78P0cgMoaDb4TnPmSIbOFFEsVt1OxfAzCWkOMiooPkE5tH1rK6SNn
3DoNo1f0+1wRz4GkYparXV21ow35mawaY84Ifbq+k9ci7Nv//zn4w5p1GuV1cUE+66L7R5e6Gzil
taBnHLN92vMlz4fxElLrhXT1b4oiZpAvJzhibzy1/xZK3otCxh07hdyEbh2/umQcg9ZD4e1H0yon
kpTmCZWy+VjxvN1Ngz2msQ/WaXjIpmH6Qd0WEvrWEJIiYlZP/+ROlj2DCslhGMoFbXeV76F6G9Qt
CNW3jbRxaC/hoOnUBAIYRKXjtmwVEBNbkJ+VZ68p7pwHU4hdM4sLJeBlN316mYr6IV/kc+WGx+VN
EluB6Xy9Jysza9IPmklLYMUXcVlAb7bEHAX9qcg/jNmWVM7KDc1kIJCatVjhg0xg73Tq06zHDV3s
eRZuabys9eDtEP1n1fOgKTw99gLAUz9IoN/X9XHfcA9InKb9g+BcHq8P1VpPjFN5tvzM8uEHfpmp
l6GCEHxPff6hDW/jUDBTzLm1fU5DuIOiSCsO8wKjSO/XkAnEjI0OrMQHk3owUo84tWpbdKB0o3QZ
vwpZbjww1wbHiBD+sPhNLp3+kuvxyUnTJMycmCj16frYr02yERwGHYaWJqGdiFLLuMShFLu6wVWj
u1dUbNVX11oxtnURiLoiABaC2eqdfUI/ZUX2sVbid0n1RiRdmwPj7j3D2Yd5TgeesD8NdzrIiodl
zvqN3bzymDAJBXPu1XCYgUYgcEHK9yLlf5VhtXekE7WNOkCR/JCRG0fLZBeUiwU0ASQALjCjiUEN
RSITyplxU20ksP4Kjb1zIpgUg3oZ63HuyHhxjumxOM1PbTI+TPf2ie+s2I9VvMT0oO+8Q3Uakv6B
nKBbdPL2W4m6lakyBZ4ZcDxhumBJK7eICuuPE94kSMNMmWWFK8ooUgn2diGfs1oWO3tOH3tIrXh+
uHWKrP36t///ExYhNiQb0VfkIkFUgBDep97Zon6sHFAml2CWRVvmgRMCfUDi1G12SI5FeTZHo/Nt
BtGkHG4DDDCTVEBkUFtdgGLOEoYJnMCqyGvEc7pk328KKyanoJ+srpwCH2jiPO60h0LFgxZdNKit
0tdKWDRJBSUTHal9F/p5bRaHKYqLveo/t366kbBemWWTQGAB6jXlNVsufifvaVbuGS7h18fm7fx8
Z/eZ6soOr8eMFVMDYeIvtL/rCu+Skj4Ol+fFFRsn0l8A0nuNvDX+zyrVswf2qV3CNsHrnlXBUiye
3L23qZ/+tsMmf4ZgTPXJTtMw1hLqWpJbZC846u6ae+VD7/DhAtWt/q5tAIps2xlehixvsuMiPQW2
plW6u9FqXixGbsMggln0/z/ZIhCFserJTmwHb9tl3ltUHxpyY6bWeVtJ/44IZ0XaE9wC2iUDxM/7
A84b7Eizz9TacqZfWZSOERpK7nikFVDF69/K0V5XnZuF7ets2PLFWAkQJvMAD+lCk3kcIf5Ln6xe
jjvIJ31FXtLdKSt71NWyywnZojattWbcDQK3cuy0B88BrlHfRTYlCwkv/tRNu5HVSDSkfzqbHK5v
irX9ZtwQAKjEe7IV4wUWzl+8YLzvZ/Xr+qfXZsW4GZQ2PArSgstLM8CVuJ+bXzQF9nLW6cajZWVD
m0wCEjjIzvgDTcr0pa8/QqP0DA3eqFHlAd59G42sDJDJGKDQ9BoLB943fVF8sBeaaN5vDNDa7zdi
RQlwS886lAN56GWJBbmjEwFL6gXZ0/Ywz74EfoXkP6/PxgrvgpmEgYBWC08zyAFWjd3ErioUHpmo
SIbRYE0FJHaYggGDi5A7kEA/OTkDCLmTBZ0j0eXDxqt4LUAyIxyMvpvmrhQ0mVX9aazJdJfTkt21
ACXvqd+DloycNT8NzFqSPHPVoeiH384Ef8zAIdZOQv0YfATJYVbZENpHngTTtBwVO3HoSN+7SHC9
hoIO9+As3Fb8ZyZhQXWBjVI2tn8PRMyYNpGEx1abfaHz4/XJWdkqpqyzxXWHfJ+HY3uGCmNGv3b+
+COE2PPGqK9EFJOi4MIx3fJ7QZICJY0drPrgcJeV1Z7bXX2q8hS6OmkA15pp3pLoX+uREVfsscmz
up5Iknnu/ehXx9FKn4Ns6438FwL5zjnLjODSBGQYhZJ20tTqEYyiZzrO+6W2yySAx08CvkAeB9zl
5z73xlNGu+ql9SYe49systg07KHRu0WtWumsyXCwyrF1HZnZCVJ+v2hVPEiVZjGo97vry2MlUJgs
BFEC1oYcEKC4NexXhmevtyIWqlhWdykuwtcbWeuEEY1azms9S+jW+nkTDdNHYOYjOhxv+7hxxygz
qFnrBSMEVCXdO1qlURNQpMpDe2tJrLx1/6PuXA0zG0rMfVmHoMb8UvS8NOCf3sY+ZCYWnwFKqVQu
QJAebZWMZS2iahy3zLfXpthINwTj6LrTEnoJC1CbDcMoTWmEGkMUcH838Rvn2LhZVAJ+0Ky0WJJy
y/oCNZkmnsc5PcvcZafbZtrY+Bl1odaauXMSWHdBnceMHQe6VSD/i95+Z9ubIs8pnapG9jCaz5ei
KOJiZs0jt8A3Lb18aQ6iCfof7RTOOoJDqFPGWaA8GrVDWhb4O7Vf2tKnv6G04e0Wkg9//KZEjr6r
nNus65mJyUd9oq8b+MQkWePziPbI4S5y3LisrWxRE5LfFFVTToD9J6FqHpkYmogUzT3z7S/X525l
C5lw/HkppEUAlL803UPD6RGw3riHR08AKM1tLby1/M9joBkckIMLD84SVfl1AYwnLtrwMNsCpC7A
YDfG6e8PfmeZmLj8ZZRp2lFqJ3wcElVZu6aHJUM6oOJ0gjLFQyohGfDKPMBCB73X8CMay1ft5S/g
jUBW4hVvoo1H59qUvV0r/+kwd9yAotw+J21pl99QI2Z7OFINcRk4WxaHa00YoWOhBOVhaGglYVcl
vtXixdkewmCjAyuByVQy7muu6cgcBv3mMbK832nJoiJ4EJ6H2v4WhXKtC0bQqHAR7qoprC4TH+cG
hDEkjB3Idve7qQXl+ra1Z1wZZrctmOPqOZkb/QmIInjIKOA3Yd6gf1xvYaUb/8EFQ/RgapQzJemy
kIQvizgGi2Xv+7Z0N9SVVm5yJhpYw3/KY0s2XcCO+2PD2XI35f2cEJwfddQqd9rNtBowU2LR+9t6
ZVwMxgxelh1txcVJfWsPnZJvhT1MuHM3G0tsJeyY6OC+1OX/OLuS5jh5LfqLqAIJAdrS9Gy3pzhx
sqEyMgokRqFf/05n5Y8Xmiov41SJ1nQl3XuGIPXQCw8ad4+GCf9BAmof5Sm9oohU9rHc0hwkDGNL
5IkS7MUYkpYjs7Y2tz84LbNtDkvGPnW0hO4FeQrYiyVV2EwI0UDsB49JN6xMxbW5f8S1OTp4cKiv
IB6UnaGzdG4l+wTAwcq5vdT07GpgvHzMMkb0aRq7O0CbTmlWr9w6FkLIXHX4Ct/yqspo3My+CHUn
KAdj51Gak7bSlQfO0hKa7W3X8rJ+6mC56Ku3Die6nbXbgZ6Ev2aQuYAxInN4sPT6vrRb2FUAfLaB
InMaguPYh3im7xrbgJkFjxahSh2pqr8DBvr4kc1H5pDhMW99t8kh4CUgFBrZRPITLoqQ8891sTI9
i12bbfAhLlIFFLh7yjkZXjRr9L1b+8Hem5gMIUSkN4XXxzDpa3xQxSpcaWzqfb/dv38XeAifXQi6
rsSnA5+eWqaJ2cSZHLYWRBuhZE7TPZct3VowpTxBS6r64wxWvXJFWPruNYS/O5cLkUEoEGKEpwR+
V2MHu9aKyC1vOYyuxHi2dPfVzjmQIrjBrWzef28DMkcQ5ypDPJha+8wqqIfX4wg4C0Am0Ncf8VEo
HO8a4a9hGv+9ncHk+W//qE4BWMXInroyfRgTsa0SvlLGWrhdkbnKca8rt0wJOgK5DD/dlv22f022
aeRGYgiTX0EWykv9qC/lNnkwj7fXyb83OOGzG4LRsTB2rJuzPdFjNvnOPVTF9Jano4wS0lj7259Z
GrZZHCGwpWwbJETPuLjZR53W1Ss8ENYsghc6MUcUQ4LNHi1oaJ/K3PuaT8hhZYl9HGQ+7QZnVWHl
uoT//5AgcxQxfOdN2QPneXb8fZ08qPRRWZ9uD89S07NIQSbdWK52YdpiNXRTB3G9HaSMI7AUxcrG
XFpdcygx84AjvqqS4YZTtmk4pLie1bnnvtZJ7T5BPQKPO4tPrtk4eH79cgGtgsMkaCd1lHc1qnWB
SVBAt2LAGzYW7T1I6l0Th3Y5nAvlq5XfubBSglkAoUBPtTCvQ92bF19Kmr146Zqg7NIoXz/5Ljb5
yVgC7+U7p8lLwK4z/OCSrsQJU67U7BciUTALDoOQcccmqH1YLA9hGjNkMgzibwDLhXTVqmhpgGYX
isL249hy4JGWmOIpbyuAY/G4ur0Ol9qeRQM6Gr/PNQo+pJnCRvy2Qdm/3fLS2M8CQEF0mqgBsudd
JvQdoBjw/lSOf+QJcVauoQtHzxw3DLMI3kJNip+arqSRHHqShkiOuVFRqXILLai82qj8ewKDeqNo
+eV2xxbmfI4n7qukSQsbDPuBeGxDpuJTzm0SdrK+FIP4VFeUbT/2pVmQSD3e54MDZ6cmeNXeHzgC
RQrrjKnvWfsxoUkYHf13ixgWxJnxgfgu837YGX0FNCSomsABdE2ukf3lPv4jkM5hxCDIF76GafzZ
t5Jix6sOeWWnVr99Du2+OwM4+YU0EH0OBXLdxd7L7OLQOlOVbXwYZWWhL5QRIUU5F8dkq05AvupN
4DAXbfnNtgZN8atdkjLMIBARgQpt3A0FmXeCnSOLj6iaeic4gxabmttdNJiY/naFzY8wSWBIcDlZ
cKEMdFsnEElkd32yI51H7rIU3mpTGaS7bur7sBba/8LbPPjkOBOk7b0xYy+Ig/lOcy49EGPVdG+N
IrkjfkfTMPCqPpJ5He+BPEtOSZfWP5A5gydGiSAETUSxSSHWswuyoNwRJG1eym4Qew3QHWRkLLVN
AjQeknTyD9Jx/Fce+AlKAL39BLOn8b6DQ8upcYopKnkpNuAcl6HdQZKhVF18sBK/OgSFM4KLFFgh
b5j5g2uat2dAS4QNT2DVZHXs03CVtLFsz97jTjVEeU6GSE8ViPXCR8fdsbqzujrZapB1X3p4b4Rw
zQyeiQUwZti3xofxDCM7rWxx9KAKtuUZUNU1VK+j2nEL6L/yalcwz+x1qZovyrh0n+sxf208cCca
hfPOLQBz3pgO3DOvDugPSKWNESoL8kUxaO9PaQ0NhI6dWzaQ7cCH4qhrWN3Xg/H20LNvIqlAiSoz
0lxAW3Oe4Lvj/6BJh/JBp3w85uvx6FWixOma9Gc/n/Q9106ym6Rv0JRP8AJxfzZ226GiQz3ICNgh
zGMAAy4Lf+Nmjgldnj5awiJHDZT2DrzCX0nXsCPyvvaL47afirLoDp6dk58AJLTVhtdq+ErINGxG
aNCVIc5LAQ/khNFNDN77n2aq5aaa9HQsFKw7A7hVRwBc+o85cM0vogv0pekE3wZSm68Vc+pXper2
AomZ5G7Ipj+TqxsAq3X+4Ld+jAHQ6X3rt6+ektmpN2TAhNTirOEteUkdT+2AyJIh1fVnyBCkF64w
wk4hxTFGi8dYuv2+LgUTGzm0RSQDT3+J83E8TTSz97ge0IiYBA5AtZftvImzsJatgVdm3ewlMfQH
AUf+rslqiBZ3k/hptbQ88klDxj1Jmz3Fo3ibOXYM8hcAqwr7x9vUlpF3DSurTUApOilUvMGKlhFX
SEPHDYoao2jTXd6DRcpRBA+Nm/DIks4IQwCRHuByG2wqhJSQZ0AuBjCM1VzLTTHqKqKNlwqIAfPg
zZNe+VQqpZ+gMpJGsuiTiGlPHeDBZ/ewS+XjBjk5GPWVeBvt8Dn/3FpWBqE5G0yCJCjNUxNQ+xHa
BfFGBLU86aab9gK6pihm579jWrmngOVxlFAgJWLqZQfP4SQIU97CuLLxoV7BoFB74VWVi02sHf4m
7IyFKfGRW3dEDF5DPfDgoGVRfXPAushgSljIR20EraK2J3ALqUBveAh0HVxKlyffPMf6rIVofMSO
Bs+uFCFkW+mC74Sa2jujgPSDBgYLLTGpe1wu+52XoezlVcjUVQo6myEg0ObRpFiFaemZyFZJcB4h
ZbXlPG0iLpkJaVf5F6cbuovG3XRX4OF4nzolPXeOrz5jVeefY2rTV6yd8RmP2xHxFEajLOTj1PDQ
Lg0LJ8OnfdEQ6xnlU/kGZLQNQgd0EkTcyzsoL1ArAiU03siOjj6cFybYJMqA+nicSw+BdErLgzNa
HEmCHntTkJR8asrMbKw04VurNPpbOzYQRgLvAa6UPIakcZHxdJuxDqeajlHp7kRGDqXkVeiBXrvp
umY8cErpg2lUF+nSF5cMgJfDNDADwWWOlGxAXHHQEyCSNs3th7Eq6aNIrTpqjOl32MFYpjX2goR6
wC63x24/4lkCwkXcwsVqgG/WkdrQ0i29pI2oXZj7UmaQ8cxyZ5fzKrgQe+TPWugBGG7V7ziU10LQ
DZyHIgWH1GtI8rOdaLere5VeEkScjXQNjXIPDuoF6F9hwu34NFLb5GFmx9Muu8ISCs5xB8L1q1Sb
GNq1jxyAm+eqaMoXuwPqqYaIxlbldXGvMiI+Qf8zDoVJ5KciL6AHMmL1HFVt27tiJPZO0uYxaHkW
Za5tjnRy7W+ok3iHOPebCFJoHLofqHMGqNuGMGKZ7oN04iL0srHYZsa190g+qqcKdf+TLk39hfFB
bEta+HugRIP9MAUa/0zbMHUm91hPWfuppgWOLlnHz0M5TT9SwAr3gFP4T7Rrpn2pVY59YsO5wWbu
obeUd0wDkqEWUbd3PVLgZxfB+yt1rPFT2clfUPZwjjn12l/tMKpyo1E6ue9brS8ut9rvgyszWA8k
PdwBkmEHKkAfcstkb+CrZ4As1ppCUG5UONEL6MkhimMpbQuhGhL2gwutPcez3lAwzV9gJ5h+hwBx
ERnEhgeSdPnXrvU6MI/gyE1sQzCcdvvKJAFTwfIAEPcdidMlzpu7joz0e29M3IVQeEPltU4tOC5c
b2QdLBZfOpsBQitYDv95SfY6QfZPJsRcYlnL33af87BggQ8SFcrlhR5aQM/S7C1p8+wuZXn/jOBt
7hB/aWTHhj2LcqruFOLcobTgyE4ngECiWnXk5A+4eVU5jDadtkuivLJBnBuK/G2oLLazq7o81sIZ
Dn2vydlxZBppalwHWTtqosxKm1OethUqr8GYKBCLEoGYXgdHNpVxaLGm/5lBZxq9zKtHkI/X9H4X
3jL+7LXnOgJixnnZn93G+lZM5OdA1nTtFx4z/uyd540AU8rSA8jcAqOkccVRyuJi5+0K7nep/dkT
r4UuydTyFtXXDJSWMad1RBQEPig8S1fS0gspk78Uv3dv4QYWFR5roHSDOHICSRdaXjhXm7reBhaz
VrLH/y6qkDlBBbIVnqsGwGPsvoGZaUfupLDukrzfMZEeLbdjyDHRlRfmQo/mBBUkNQIcAleX3Y7e
dUV19JMChouFOsaWWJmYhTU156gkTc39rJf2qbMmCRIjGGNyjd+71PbseQc7psrPptw+qVp9gb8k
QqCEcOTtt+NS47N3XVDbRAS9gjmCl1bRJNl0AnFS7D/W+nUdv1tM8BivfW+s8NMZ/A8nrccQoh9f
bze+sBnmZBQ1THVRCtwBcR+udm7uVIeJTOzL0PjDCrV64Q3vzfazaMBhRcoG69SC5hTrgQoeXZgg
mq91UD0baX7f7srSEp3ta184kN4k0GzAiwpKSpBcYpBJ7ruwGtdwp0ufmGdwpO27Xjk4J39UG+38
bIWGrPdWgtxxuw9LK2mWyPESGz+6peZkS9yT2v6uLfyV9NnCTM9JKWIcMlML5UC1+ouF06htnlqz
VgxdmOM5CUVlUP8Q8KM7+SzLt7HBMZVbTRHFsthDxq0NZYe0ze0xWvrW9e/v9sMkyiJlHTJRyRhX
Z8WCfe8K6HRWQDi6NgXbMFjDfS6E2Dn3hNstUjZ8Al5PuzzyRMY2JfFkiOczC0eTVFsyjkC9xv6a
ksLCCpuTUnCFqlzusRxHPTARnqZDCI/eLxMQc6FPipW6xEIyj12X37shLGI7A/s7gZdS8tzXoAO3
diTMm0hECDGJbdN/dYaVvOHSbM12P+1xm5NOCSSy/EP15657ZGI7Yq6yNXOrpYU92/cMzuP+2Fri
bGx1rFz1g8McoO69NVX0hT05Z6dMfpzkNpQVT4ZBfNBW5Es/Qhn9Y4t5tuFZVcOyiSBbl+OOGRK/
3vsUVH8n23aufoW8zUoQXhikOUOlsiA8iSeBc1K9+V0T6yXr9NUQda0fC4M0p6kQrZXwRmCXvIbW
R4HE7aUbkI24PUoLu2LuaNEUlQOiJ8r7E6khYyQiJ3+jY7atLTe6/YWl8bl++d2OkBW3GK8gpjLx
YM9F8CvORQoXG+/pdvtL43P97rv2OVU5YwE4jXh7Qr5B7dNeHm83vbDD5jyS1imI0xsH94MEggvq
T5b8Ke0kMimKOyu3hIU4OGeS4DGFXAIxkCopoZGQcad7DGhcnKtheoBs+Y7CpWVrxYm/MhtL8z3b
0q1WAe3xWj1VTEfd+KdnKrKz790HJdnI3L9CepU1QkkW090jeYA8hZS/Wf399oQs/frZnqbEcqEn
AWl9u1cHVohX5FzKjTWoB6RV3O3tjywsqDmNBJ5LUHIYXDgyQerA0ua1hEjIygm7sBnm7BGkorqg
ZUlwgm/V58Syn0fL2vT+CupoYb3OXSY4C1qQCa+UyNzdlFUD20zSBXir2se6cVXo5KCM3R6khZn4
P/YI7Gunvo3NmasDl9bWFT8yOLgjB7iyUJdGaratkyKxVQb621mhesH9b0Rfcr9emeKlX3+d+ncx
oyrcDPkpoL3AdfhcV2AMO8hIC8C5Q57Ktci91IXZAW3ZSpM40dM5lwDNEpI91RMjyCPqlW4srdTZ
ZhZgB7WCSwd67fURztu/rDxYAXUsjdDsPo78XF+B7IO4xNw7KOO8TVl9J2znBbW1P7eX0NJqnW3m
OhuMXWvSnF2IsLceyptSshdR+C9tAmUVXeVrcNKFcZrzMZBszh3ui+7cTxLlg4a9EVKtPK0XIOgI
Pv9dS01OSggm1Wg8d6dNqQ3UrWu3204pP/j1cGxGew8U7mfIqX4jTvXgp/TryIvHzrhPXlY9dbnz
wh375fagegsTN3eQsBsbqjMoXsGqJQBZ3I8ZEvX5uGeeNV6CSiUPUymTfezW8my5bhWWhJKjndD+
u590/JkOGjwzQ8WLC+mXsLLK9hVsK5Tq+wreChUkTF5cBaRP108AgtmjfHDJQO6oI39R1x6BvK8J
Uo+MiwdoVnl3YwURmkbC7ctKqvLJOJMO6x5Kv21jyL6E7PEOIziGVt/H9zFeM2ckE5z7krLxmOOV
A6Ee6ewc09NsY3OtgOFA1ccEnTgh7Vd+LaXfRhUxziHVDqSpXcfAFA+ngSyd4JxbIga6EIhLE+M/
ALMONrxFZDRcJpdC8/RLPDr+YfB0vRsTO4sqF2E5H7vh0nPfW4lmSyvwOlvvAo6UmkvKkdX2iHig
VB5dd00hdiHKzHkuScljMJwA7+Ht3nLvcv/J1SuPmb80in9UvOccl1FBvrh0mTr3J3cv70AAhMgw
u/MPYpNsqwN5KI7xg5uFzQVPtXvx0K9En6U+zSInRM854A6QwpZB6citGMUgwr6BoSgpgnGNfL80
KbPwmQpwLe04hamImX5AGvqtlOmawtnCve7/DCkq2CQVzCenBr5ad2nuWmE8uhNElCHtiuS1vQGR
He6N5dR9ur3zl8ZsFk5p5/Y8DYCvcXRhvo2qSaFLDH/UkOth7UG4ELLnbJbJVl4VBJQAZkH8V+jR
mIci88XJIUm6ievG28dJWj5/qENzdksKG19ofdjmrOnvQvablCEXG3xMF4j8hZu925ENLN9bO6/o
CX6aAmp9rbsvswB5fnt6G0F7W9n4C+F4bjsB4TIUGK+8RG+kR37N6jO7DvO+2MK+4YPgzjm9Bc9c
t6ormLKnnT51WfbIxbBypVz6/de9826Y/DqHleZkQdo8q14SazpwZ4R/p/yUpoFYuUsurFxnttsZ
7MV9bHd57mwnmloDcMGY/iAx/fyxhTTf527Z5Enp8VPV191BZHq682VQRVbVjyuRciGU/CVZvxsm
SN5YqQcFyFOesAJyluNP5QYfSzD8hWm/a3uI/dhhMFo6eRw4aGitla+1Qv14hPnDys9fmIE5UUUl
JfzXrnzgTtfpaegVRYq32MXdtMbGXIgcc54K7C2sggvbPnGafI0HAAXAMv4Fl4VtVZsvmXY3H5rr
uW59i23WVrRpz4q7j41u3LCk8gRE0hoMbIE3T+bsFLsoauInk3fyCuCMNDBO0IbxrE0w8W0FFlQD
YasmHk5mLO+JvcZVWQLlz8kqxisyNqmCnDApD4qOzqvWmXUC1kC8JpT5YWfZ/Ldf6PFLiwqfgqve
ypAurO251D2KbU5WEKqAJumj1P+q9drGX2p5tvEJ0BOxhdrzuUeaI8yy/FOg11RMFg5ge7bpbaZd
EmRdc25Mc6enfDsWZ0/2p9Yut/b0QuvX2wtuaWHPHkoTK6xEsQzEgVZkQPkMn9Kr60niN39kLh4E
cMm3P7QQieda96aOjW69DLqsVbIBc6Yvu1DyHITMtTvLv6OAM6e0uEHA+6l3oGpSAJgI3GJ57McY
+SEQ1z5UKnHm9BU0DKC4ib1TbuXdxRFwny/05EaVzH7eHqalTlzn6V20TJMpAx6kB5KpBZCyVVvU
fTZOtWaYsNT8dXbeNQ/5+riTXMmzzOXGK3K4YfmAIdqHj/3662ffNe9DH0voknknO+i3NEBiAqDQ
zzSHecLtD/x7Wzhz0okaRuOOGeiHJR4KMq6Ojm/pDYRLt2U61iGQVnea2Cuz/e8l68xJJzAwCiq/
0njRja0LslKc4rWpzAbSrECFfsyrEoC0/46ZsRgRIvDg88OL10HGdwVPVpiIS7M929zSAqUhQNr9
7KVNtqldDcnKCrfFgq0lBP8dApFy+u+PFwkS7XKE0sdk9UdGx30bO7vbU73w4+fsktikqnUnxO3m
imODSxUIRq75dbvxf4c9Z04qGWBNX9vSVud4cPqoKuM36MM804LWQAACwF4EYiUJvzBCc5V6u9R1
hoMcvIFSHN142BV+93K7E0sjNNvMwAwDtlrg6Qx53g1gvF0GhTR7f7vxpRGabeW6rRPgbvHkH+ss
dJJvwbU0EbwEkNbsGmfler70keugvY8XPljtY8foKUjdxx5+imMLPene9wDZxkGXlMCb3u7Owl6e
c0QacFAcU6r4lPsDzKlgQCdYYG+M9GA/lOuVbNrSV2Z7uTfKbhyDDedOB+TswhG+UzAQC0Webz/W
j9mWdvGKrBjp6cligw+fR9JErIV9SJrn7Z5Paf6xSP5/GvS86lsIavBTx4NvTEATD7rYfuashNaF
XTEnjfh200iJ4s05hZaWlDB7ZivPjaWWryfHuyVVNdT3ZGfBYxRiGufEHZxIWUmz0vqCUI8zl5e3
hrYZtK8hQSrlo2R+tnODMoDXmNDHUgEpDaHFST0WFGgHcLTiTcASDg1/gQRiV7V5mNN22udyLYe+
sOLmzBGA7TgMIKCrL4oJRfqmD5r7MRDdycl6ehbwG//YBpqzRwonJWD3AfEAKArKrBMbfta+023x
eE/vvdytVuLOwgk/xw86tTAwJ67QIQrogdOFORQUSF/ADvzMq/JS441yeystrRT635XiGlwhhxwV
9n78ZhXkMJZrYJ2lSZmFAd6V4LwptDzZNgSxUZUBEXaIX7JsDVi2EPrnOEJcgUpkq1OFVV7kTdjY
SQ2wkUPh3ZXolRCwND6zs930TjamZdycpZ+fATM5J5lciWILkzwHDTqwGrR6fT1+bfaWaPK1t30d
6lq9oWYT0V6UoZjsj92C5uhBZOI92CyX9FS40wmG6vXG6uL7xJJPt9fRUmeuh9u7iKNTmEcD0++c
OiTgwzZXcFGU3c+Wpd2+HILHCrD77NPtby2srL9lk3ffcmHjAPh0SU4trHtcsc3iX36uQ9V4Kxfs
hYXlXf/+7gNZnxU2ZOzskwTSmw/N53QYz07dsw+2f11s79oPkNL1g76eTn5d7ZsK5KvhszXGH5zq
2ZZ2NGubsYihxyPJ0XKu/KmhhhVCUg672xOwsCm82dbOkjjPm6wxJy8wFzcvDhUcQG43vTS3s6Nd
dU7fsyKAaXDBzsVYgCssjzJ9i+nK6Cx9YLah06BDyo117Vm7zaGOCy8kSXNMxvRrLyC+dLsXC1e6
OZow5QSurgkE62MfmDjni2MNIbEAvk9/mKBaGaqFWZijClkBTGGpsErz3P48kf4Fz9iVE/7fCDhn
Lmrt006keE/a0MqWX7LaeoYBMNsgvl6wCzapdM5NByqZbcq1Os5f7aH/L1M5czBhDA0/btOEnKxJ
HacCejtgPFi9ijz3JQNApC5sVD3JzlYD3tNZZJJft+dqaRhnm30U0H61S4ph7MgjrPqeaUyj202T
65b7V6eu33y30WFfWcgAXFHI7MhsH5ChO9VtqfNtp7S4K9WYi9AIDhMIEEHKZlPSvHlxtJmOjgbE
OPRNzXFJdx1nR5lrks0U1Cj3Kq1+jmroBJ5oKWijOXOaRx/uw2CUjh4Ba643xabqyulDtTxnLqad
dSOD+qNvn5y6AnOqy8Kp7MO+zNdQhAsRl80iSmUDXqZHHB92XelzZ2AcBAR/fZdaVrqSH1/Y+GwW
WQi4/KL1Mc8pxiZoLuQKUnafTL6yZ/4W0P412bPIMmhEEz36+jTWkE+wZEZ3GWyPH5HJzg5N5dSR
XcX9Z1BcoCJnCpnDhJo3OwZGzkHnjEe9P4lnp3GdyLY7VMFpafB44iPeB3l18CRz3m6vy4WhmMMd
CWfw/S1g3jFk/IIl9QzRpHMy8ZMha1osC7tqjni0UeUXnpcDFpq0B7gkp5sKYfdjkW8OeAws5KMC
Ld2Tgqce8jsXi2Yfu+/NhbM515UgLWplItXqGxk8efF95a2hWJZGfhZs8gwZ/mLS4lwCXlyU9Z46
zhkKcgfDh5Wb2MLZMwc8Ep2LwCHtCI2Ge+HvKBH7qoP1FYeP9Lhyvi3c9uaIx6CqksEd4Aku2a+2
KkOUnkIFglVH411h3zUBW4mgf+uH/9hU7iwwuDmkmShkoM5VbLK9lWTlPhn19BtM9S2u4vQMP28v
rDwpn6Dxmz7GcCncCxLoQwy580NhSL/yUxZC1BwU2RrHFChxdmeduLAhjt32ESp9ZCsGtmbbtrRp
ZhGkdZWCOUXanQmJ+wPoEyQcWsVXknALHZhjImlqe4FvecOZd/saOiq0T7YU5KvbMWWp9etSeXfU
6bRMDSWsOA/BlIBlPsVtlPUFuWSQJlnJLC0s7Tk2simoW4IN3+Eu7hc7GGFNnxkwS32oAg5eBZjv
aaj8fpArfVr63nUXv+sT8+vAGqc8Prks3wD250RA09/bk/8bFQqyEVXwenvwlm4/cwXtGqkDTk07
nBttNBCYcFm0avM5q9Vz0ntk67nmqxz5kxAU6lbkPsYlIYTZ2/fb31+avOuCfNdRcNPLyksDyJfI
POqg0VC6sHXXa2WvhXVNr9ejd81XpNINyWh3jpPymWbNt6xbVYBcansWIJjHXUoc7JkmcPd0kvcO
iLUrYW4hWtPZlWH0Gtu3qhJC+ninVe1Lz1Gum0DB9bro9sAvXLTnktct0dxmE4JKC9r31uTms7Dp
Q5PKXQqBmown56QWj8KqVlKOCz2aoyhZqoIMsuzdeQqA0xgc438KUI2BA6v11YHqxPZ2txbW0xxP
OUBYzziW1Z77MhpJvskh30zqNRe2hSmfwyPrZrCy3ksg3R68ZeAom7W641LDs/2uyAgdaD9D/FX0
q0ynz0rK/e0RWQglc4SfnKoYwvfNNfjmO3jeXXrJH5x0JCHUX/Io7seVC8zSDF/79m6vQQ4z8yci
saKaa3ivIi/5lbFno8oPfmC2ma3WCmQv0/5MJoNEDx4t8WMCxe++ebk9VH+Rif8488lsS5OiTDS9
mrtah2E3beK9vU03YktBtY/Ge3OGzvPmbryTl+5SHqon8qV4SHblSsxfAGk4c9TfkKRdTfn169DZ
KUOI0xTj1tLbeucFIZOh/+t2N5f2yOywt6bAY4GH77j8onpME5An0e2mF9bxHOLXJb5n3Na6XlXK
qHatbd4VH2x6dsxbzKdqyPGrjWV/jvMhrP1mJTYtbJE5mq+WSVnbBRDedQcXQZ98q3OuNoXh32Kn
ffSS4eft0fkbXP+xvuZ4PtMRmk6eRU7VGDyDS6/CPJflhtF4DD0W6wikiCSiubokqDOFns/2hTPt
8QRWYdmziFja3k9ZanZ4o7ebDLonEvzNvmlpKN0BYiKk6ndlU1gHDjAW1N6SPgJmEP6aPUENlym9
aYucfrGgbbFlPV8DaC0VZuYgQmhY9YJ4ZXycHFiQjjkY4mEJs/Y65AAtnwV4Q/d1pr0jJFeaDTio
ZkcQTt/GeIiHLfAKw5fM7s0rYCpkZcEszep1jb6LR2MlncBK5HCqh2IKO8IjWMxeFC0+tzUq8Llg
8UqIXXqAzzGIhepjANSa+Ji7LbBCkPx4ploS6OAxKHvEsGJ9Sqhy3ypW/kF6a9cab9NP5pHizXRw
4rYLMQDDl0GT6hME3u0QodRON0Cfx2HsOfHr7fW3NCLz8KZz4/ux3Z9KKKgVBrrh7sXPSOgpuOWu
cXOXPjK7ukxl6lNo4zSn0a9R369hezzBmczV1VZTZsMFLV3JDS19aRbHVMxFanTdngbHtbdZIL6m
on3uePfcAOgdZYZ1K6F5KZ02hzg6kEGp4dmQnOOYwdI0MapNtyPLpz+1IqD8TF7e/DIu6MBbmsji
UfSu833Sqf8AgobCceiNKWiLdj4ARTFCsQVc4ulBJmI4KjMpKKx0xI+CQLk/e883PwOYlVVRXuDI
BqWCrnB+F07oOYyytVg1gTrdn0wZ2y+1yGhU+I11CcAyOYgelPzb62zhgJnDKLNcOumA19CJMMv6
5A1SbRBq3BDlLGtlKS8cNHMcJU0Tr4d6eXMCfC79zkQBd4YMOJLbHVhq/dqxd6FDw8Lb9nowQqHc
5O06UvELTZS7ArtYmoZZYBLNVPIijhVkKWS6V3i8vkAzCVIPRBehoHr4ersXC1f8ub63o7IBil1Z
dwo6M166Kk8fmzF1NzANT++EPyRH6hYtbDCVzh9j110DTy7syzl4cuyhO9VOCDOdCCDtVgdbriaI
D5XIkVDYUgb9ykAuTdMs1EiJSXKl05yCrKgvbTmxXZNba/LoS/ex/3H2HU2S4my3v0gRgASCLSZt
ZbmuarchutrgEUggBL/+npy76ZevqYyomUVHzHRAIvuYY9aYyREO5DAQ5P1pmMsC6k7+MoLzMwAi
Q/wUQm2KUfJYVhr6aN0S8J2iQwHDsL6Vf96fwH9/n7WGVDYSWD4Evf2JZkSCvgSNNpU5jx97+Cqe
4i4ge7UesrMPC/ImrWJOfr//ZPu/it//jXOs4Loy/to/WZc7U+ni2efvJPzqhm7YhL9wvkVT5IaX
S/y9CHd9ePl6PseXHf59OB53x90lji+Xl4dn0IPC43P4c7//vX/+ffytw99Dcve4Px7D/fHlGB5/
3/lhlOzrMLk/nZIkeT0c8Me306focNrfnyI8J47Phwh/J4lO0eF8iXe7r/HT9a9FUfw1jg/x10Me
3mJQbKwUK7ju9L++l0Nkl5oJCxHN7uF74QbsKe0mINt80M7GufUe7KLzE8JrKNiVTR9Ji/Yv74/2
1iJZnVV0ztK86C0OqiDfe5mKqrm4sUQ2ojprjfecp8XNVenx45wF0OQk4VCTg6XfKg8si6U/MPI8
FfqxR6KNlzu8eLVcL7G9W1ZV12/41zqi/zuutF2Ynma4rlizxY6GzPbXziaQVszT6kZMvjV8q5jI
QsYKa3XOj5aCqY/z2a1u3YL/oUH+9etXxxOxiqx3JJMnGEp20HKrvlcBqpXQc6UzTAVK2/49GpZn
B8IqEVe6s15GNtcvIi28P4ZzveetgLteUQJliGZxWkZQMbRj4y5JAREXRIvTYTKMPnWirO56i8gf
Ui8wJ5oXsRRXlbHcCRmHh0jERgefGJRFOAVq2i8wN4sEh7ZhXSiIfuRmKh68AexTd4HU0KJz8BKw
oNK9aEjwOxBLGtUlmxDDtHbFoLk2QGgVnvcVRCbRZfSDNtjPlAUz3OzGtI0Wh3mwtJpgNhpxNgHE
AKxkAmg1/kbpOeODkyq0qma6JF6Teffo8OoXtBRpDIfEFDlpIyMq3Pqr1FP74ClPR8z4eaLUoqZQ
Eyt7bdISNR460NgY6IeXapB3HuG3IItbC2MVXRaFyZ28K686brJ4TMusioq2v9Wz+3cMYK3htR70
wfIJAwzU7rPxn5dliXxyYuUtj76Nuq61hti68OYqfd25RxP09+NE9jyrj0oEwGUEMLJqIyJk3Aj6
mElI4ToVuFNNeqNQszF0a9BtBnAG5JhQRkTtKUzlg8o+v3/W/TuysNZq7rNlT6xxOnmqOqL2JQ3m
A8Tc+wfOB+de91Z9GlI3SN5/2dYUrQ7WhqJdCwn45tTBA+c8i3K4VBMLzsyCWU3Ya3kLTbb1ousw
/nV7QB6TGwT9/NgBLKnfFsVDNd6Lt/c/Y4NyZK2xt6aotBi8vjq5wWixMAVKZzrYfd6wcClxuEZy
GCDYaTw62CEExF0alkUGM0xnGNm+Laqb6KOt6Vudtdkwadoqrz6V2hc7ELqLNzNqakfUMzLJFg2t
IHuY9u9/+Mbl4a+OX3fxuyHg2GJW65+8obuzcvpEuHsjmdqg7ltrjK6eK2tpu4Ff1ZNnnHVONwEm
kRv5BeGAuXOzwjlSzxme7cZIWO8ZCEVmDZuP0GceKrAm0iluWkNiJgj9bBhYM1nbZDd+3sai+j8Q
3+slkresOwVpzw9LmtqnPNfLpYMqpxMuKkhvoA82JnUtBZ+ZOqup59YnAyFVAZwlAmZiKghhe7yK
7RwRUDdB6vj9Sd04WtYAYGPpxi1qT57auUKn1RZqP3LBP3ZwreG88BqsbWVbEnLeAJ2EgVWzBLaP
lf+hxNhao3iFr3XWWpk8jcIXIW7AkCu/A+fhVoNia9ZXR8lcD0oOLutPU7skLPhsSxFR+KYEn98f
/o09xVcBWb6IEbhuFHd0AT0PAWT9T8Y/1qyz+Op4gLK83Y9TKwGebtr7gRC5K/PsVv34mtf8Ixpb
Y3Zd6S9VPU36ZNIqhCluYRPcg3Y48B1Ld9nCbuyHrRW6ihsCfxzRPweFWoAPF3lMq3NZCrJ7fwI2
nr6G7uaelBQqt/1pbLR6GHGe4DAtbvnsbiyfNVbX0l2dOXCaPfkW2dtEotLV9xfRLz0MiuEd//43
bCwi73qS/HXfqXnWeb3MHejO9CBcMF4XntahLc2NmP7fhQ9rDdP1IAbpUTOU0GDKugSUPoBEWsrr
pAWj/q3sci/y+w4+BBD3p12ub0EJN5bYGr1LQeAdZJO1JyGUH0KF92cwdDzqF5GHrpfnUABu+Skn
/q265NZqWG33KfXtRpWDewwsOw0zAbfXDuyaG1fI1tNXm5012VLXei5PmsKKKch7AcXf3P/YWbuG
8mptQXh6RngleJElPbH7B+TNzY3a8FZK7q1uf+YPmme65EcqzS97YSZER+WxpsC5FQByTiUUcofp
Aj+cXyVht+BJG5eht9r86NvXJDBFe0pdAK1M5KlqJ+mDs5gDFcvH9s8a4wtn0aGpB7c8wa08fzAl
MhWo/xNxn/vA+31oj64hvlnX25PlAaiXF68m3fUDGjn9Leb2xgGwBvkKWKDPKSXdGX4aC7wTyiHO
CtZepFfdEiPdWLtrUG/VilG7KuiQd/oXlXnHgN/Ccf9/l75/XCVrMVAK7WukBg0kIVwpIc0iG/pA
U1ktoW7q8ZGLDCL1JXo8i+OJfcbqiYZsRKQ9VwDKIjUCHE42Uu2bYnC++VaP5ti8dBBXHsHM6g+Q
DWiep4mAITc7ZfMrV7aQsAUR/T11Ku9O2JZbh2kj5dn2apFC83yYIuSABexBch4tfZBHM4w+IpMG
wSevHQxICrnDHlTjzbt2KdWjlY7lWcOA4VK7PT9RGC1EpU338CdxnxqA+KNmdMwXCnzsbp4o7uOC
2i+DLEeAr2drlzK38yNk9vlLmRfsoqCWcK9SdBmp3XifpquEpR20PwJg9t9cBRqAsuweJgKWtV88
Yv9ipiZfjO7oD+BLy11BKjbtoMKdJ5an/Wfbka64b90K1utFZ8bHquvse4sIsWtHOJfAvID4flQV
5QzfodSvEXBb3I8ygVZk4sDS47XIiA2BbwIfiQWOS5ceV0KMk1ntodxkTWHl1RUFvzXtTpk900RA
CPzezUv5vPCAndxOyod0dvQlpZDrT2eYNUzd7F608YOn3Bq8I+wUm/NQ0fIC2Xz3BZB4jm5fVZ0z
VGX2sAixv+vAbpqI1kiyuyprotLt62NRC7VLy7T92ejJSlAUqQ/cd4ujPXflXoOas+cLwLl0tIM3
nxEIy+Qu3F1sSDckYLx3CdEezIDcIv/ipoP42uBTlsiSOgCPh47BWQE4HfZk4G3oGEjfwNrHjvyl
ePS9HOLjZKGomHh9XQBY0HrFfoAAxQEyMFh8Br4OrFZkb1E6HSjmLhRemu4dtSCmdHV9tIfUTiq4
Z9yh9jOeOy/L73UblAcBm91QsA50bUElUPR5P3324SsAHxTHPGVy8XdT6nkiNA6FQ2Hh9l7s160T
QwMtP1cNjECE5hz2S+2UoGzmAYts+buSuigjuf2EIEEvyeS7k5PMHWwkPRcXLIElzwPpM9jhEJld
Ais331QLR+8Sxit3JrDhdU9T+B8UYkK6a1t2CMigBzi/4cPO87TZubyav6kGAoRdT9W5U1weexhb
/A6qqruXUkx55PgDOOiZmJQd10bBrsfAdcAPW1G1Ku6XrO7g/sDgYzT7MPzIvOULejtOkgqLfdIq
Y/dojFXJ6M3NucqbZToFs9sSXBLNkLRFbqE+48B9ZiydsFOQWXO6XHzy5rrYN01rRQgqq91EdPnJ
tv16H6SQ0q3z7DnDJkTdzuexV1X2eUHXLTRp9sdDBhZRSxMeu/C9i2t/nO/dMeVnXS12xA1MHpqh
bGMjbR0NzWQelTf72dGmo/+7oAxyUNAe8/xIo5C9z4END4NgzmIDHUoWjaljpxFfDEwnMTc/7bmQ
sV+VBAziok2KCm5FXOcwCcHWCnQkAyqPHu0YNOQ78TaXfRMZbYpjTwFrzSyvj10p8t8pH6ZvpRUs
L/lSikMDhvtvA4myi+fXzlsDHZGjAFg/8mrmHfKxWR7qRfkRuOpdLGFacinKvNxnga92C4rUFHZZ
Lu2j3DHDJYeYEpDtyjmkEMWpH6o65Tu7B9sZvkAuLUII2/Vvjt8W3pHgjyb0A+NZ8GDRJZyqJ6e6
DMGsREyWCW0fbvOBnSkv+vGD9+4qosuuKjdlOacnV3luYrQ/wHDDO1eiVcn7N/tGjL9mVMwKLArT
tukpl2bP+vRN92jKtdX4ExDTW5jcret3lcp5fUDLIh3V2Zm6x6tqHmyePgTWsdZsCjhcINRhDYQJ
dDRfpIPyeIzwCrzy98dn66evQrihKQlMmdzgZLrmp+P8YZX36f0nb4Q9a/ID01ZrqatgTeui1TCW
UW61oU1uJQMbE7smPoAXDPA5q/szr+lTpZaDWzS7VM0/aHdL0WJjbNb0B5mDNzqxtD+T4atbvPD2
7f2R2Xru9ZP+yggFzHIULOz7c9cvT/Cv+mwP2fP7j94aletk/PVoDUPz1m5Bo5XUSxz/rs4bKKnd
oyR1Y71szer1m/56ASrEnrNUGBOEUrDFa/jeuI/v//atYVklYBJgR9c2eHTg/Gn7T84t0cetMVnt
ToFzTGWklOeJf0LSuIPaUyyGdA8nt/Bjv3yVfeESgGLXZEObCYldCBIoQGpoUb3/8K0RX+1QPc62
IHzsQV8Z4OzX+iauLdgtsabOP1Y7XjMW4E3NSqAxexy8AHgC09rx+Yxuyu79L9iY2LWQM6cZD3Tq
Q7NuTGmoW3cP8F4dv//wjdldcxVcWrkIdNPu7FsvBe7eOXXjwRRxRT44u2v5ZjrXSvI6w0lDxPch
CC7Qjr5xum/M7ZqOkEuKgDPX2E2d9Vtk5X6w3SqECtONhen9V57/R/JGV/tVjv2Ujf2cHgcIye2c
rM4+m1r4h5FO5W6ysypRnWMS180BG1/cMn8qBfRDpcOrLLpS5qZdD8rg2e/T4ZGUtdp5TNgP2sv4
N+ja1D8AHlIXMCSKF9htQO4nY1dHQXgTNtKZ7gszisTt5mVPIWEL/1RJLwVX8HynEvad4dK2XR7O
o7Z/z4J0yViSP00xzW9d43fxUEE8N7YMFOvjyWIsRxDvqxfgYAoUnHq3v8Zx/siRT9ftcSna6Tj0
1KmjbrHNfZ47pQ9/QNlhy3sWfPyogV3ewuU+MDTfoW3HnrUDsKkaBj3i2WgNt4xqEsJoeo6JYQbc
pypUNTyQ0UBE8d0j5t4DrvBtobW5m6EWvONeP0e2XjQ0w4GnzmLi5WVSeVN1AeF0+QYrQD8q/AH0
qU43zSHXsCrbD8Sl3+sRXCfYyBKzq4seKU5QlBYcDGt1D7uH9D6fi2Bfznb5DCfGMbb9oYKtJy9h
/IhzPgsV3A4ugLbI75P0ReQPNT+UuSvjzO1tMKBz/dOF2O/OhiEy6nKmfpkR0cb2AlPFbpzpCWk7
/WlTUp6BtqGvKYR9415mXpUgUGa7Ou9r5MmQGpgTmy/FzkBdP6p5N0f5LH4XyLF/zJNGZSCw2HNz
7fu7ecAiizjFt9ILisiRhH/OZzp9YkbBCK/GF8UuDOTPC9cdVAWMClvY0Z3LZgT6l2f8E1xZoV/R
FsAQtCZrw8kmfhA3Pct/jKA7XmM3/2vvqNyHeRIEHkOiW30PP7V2X1eBCqWcIONeNN19Woj0MILD
dOzmFDmLSeHSAas+Sc/4mSUIgZmLfFRXpBFRJ/jUJvCTmq1E+lV7RtAlT57rmidjsjFZ7GrZQf6i
72ESOMghFDCx/ubYDForFXxgvnBsKbDPcfB/BrnRe+CBRKhmu/X3crGCP4OVlj9nVEQfUGYEHdnh
Tgfvzta82I3VUeCd0qXeudT3HibNGRKqUQIEP6bqHtUXdRrd6wpY3PbsQB35cRSeFfvKeDCB7cod
1JPsxIVWgAy5hHmdIyayU+3cAb8CVbqWlfWJNqytkNwagvyYVifpE2fHbFnsWimtyEUWGCOMdVH7
6OUBTebhTmNfJ54NIWlPuWbvpkuZNEFf7CzpXZOYSibtPCDhr0bnrgW2JKTcmvaQoKoPsq9YDFvH
AZaQ1fDVqRlEdjPRgg4zC9CSLGX0UzlnZVTwZXi6pi2POKmWUzXbc9wPJWQOG7N0WLkBfHP9eoB1
XJWWzx6fwATEAMx73y4sEeWZ3x9rGGbCAmdRl9ZW9REZp/+So7awa7Bnf2UgdYfIlMZQTR7Bc81Q
x1p13Wvuc/d73WoWA7yrL0BC8sThDXSUyJCpKTJ9iilvDBwNGzDuoNZFqVJXlQF5ILY3x2acCZRG
9XyoOPPDnrHmVPX1ErFgIE/96NccxqfS31cDX37A/7E+gAvv7FJas68Scs1vGcGBAfurbl8F1vKp
ytP0s7Xw8qjtXIZtDhoxihmsvitshz85UzDfF2xpHnPIwscV8FkHA5bxKbUwvX3pZQ+NleuDJwY7
aZwZECbeBgk1mffmEwMaj16GH6DwLWFaUCsLl773ogxkc0iwd2UyK0u8kgXtWjlSWYJP7GenBqf1
rmPUulROi1VuTciOGZmbpDNtuitLmr82c7rAdRteGZQbWodQQJ6QVsCoqK58pK6oCPdW7kYamuoH
1qFA2AwBaFFjEwqSXQ90qzhYTKVHwVnw6AtvUuHioTIWtn7d7ySY6mcb+lmPUtMyRPI+3we1V11g
xm2amBnOdhOjEpUcLz9IamFapozdWWKqX9LUql/GusbpZ7Vu7AVO8cqsoYbWe1adOajOF3uwsqdm
Kopd00oIhMMqtflCFPTQIxeb70RahroHBHL36dSYn8QrRtQFmYLvtITPaE/S3SKwBZymraK6Sb1D
q/ICjiFE7zG7PbyGCiukNnWiWiMPqoHgdUL4/S3HUSmCndv01d6aGhgjOxP/XGqcJwXACUkPjW8A
iZjd34ks0F+mzjOIvlM/6QXxYMbmZZGY/e5LB1H5xB5VGfkZ8faQOs++Nulc3dl8zPdDKvRzd3WD
zMxCgaUCvQ4OX8j3+VCgG++ok4WSPqTuHYNf4/gz+JAV26VNsERVlYFOj4qtvesbOURwpK9PU25o
1MObaD8FThXOAmcLCZY3W3nZd0Z7sHkc4ib4n2lY+EFwAstWYl1JP3b5GNxViMMfLOgwdKiXEvkr
r4HxGjLpfsb945zTtqNLaGucIjt0UF5sYmCRnVqdE7cGjtIhr/L6sRomsxMCfpqo4rcxTzVswXvS
Dz+wP9jX0rHJqZ4bbGumu+d+Us4xLZplBwt3F1sYwJYgpfMz2jOHvM3rPaIljZXTszvsXfbYzIH3
c0AdMYZBapnwSnQHFDT1Q1DT/lCmKY1amnd7Myv/CP/DeScbl9znHXGitBrIPZIa+6BhpRp7yqgH
UI/Tx6IsySco1PavQ2HXr6MZWoifdY95XaNSK2BLjauh2FusVddrfbwr53LZGSzJA1PMQtU51bGd
4lqXrFB3NQyUv8kSFwAMca+KF3YbXAbQA5F0w4nRzGT4pSGxFuJuLx4r23EfFiJRukNt/nMvRPOj
QlEREqko2AFzBz9h2I0/eShHPPGyEo/wVCp/z/4gdhwCZGcYnD7DFrVMuowVe+FLcZfNjv0JHGHy
K6Wi/qRN4+6tCjjRncRJcw+7ZpADatuEAbPHH+PsO3/46DsnfLBJLJl2x7xM2TMC7WAfLPP8ytRC
9p5x2C8NHP+3xlV24g8y3aHV1YbK7kDOXQbvZ5sO1cXV7fKaodgLY+i81Z9KnRU/Ot0Of3DNw1A9
QG/vR1mo7kkXHkcXfOqdZ6+yeA7Pc61pqKoMpclgMbDjrauupgkrmmoKM522SLpElx9wYSvU1WzW
3gPvC1KcrIL7tiHj3VwxJxG9S157Y5OHqbbgALHASx2lxslr4oby8SQABI+ZBb5ICHyfP8WjIeZ1
4LXAWhcdkOONinP4nT+iKQLviA4h2L4gFoqqtfPZthpUrQz8nX0qYA2ViyaaVW0/tdrUl9Yb6F7V
FEu8FPQubZo+7ls/uy+cGR0Y4CT2fPDdx8pJq9fM1JA2MZ7USQZyRhJIomNczhS2uJTjBuGBHxoU
og/SiOBxGizwJmAmhHaAEXOC8Qt+pXnJP6Eubq7tniFxPce+g067D8AkouPzqAPrKwSFx3CqJzsK
Asc5+lBaPup6AEZT2fOcOG2WQRDfamBeL32D3k1qx10BH29iu+zZnWBzljgo1z8UkGi8DyTciV34
kyfFoMZEpCx7ELlb3BOPFLsFjuG/SAFBTZTKjRficGAPlgTYiMCWuSl4+QjEmb7XKOn8VhYYCZAI
6oAWNdkAj1rUoj23h81r2klzyRDqPdUGvPq2J9WTIlCdi5GqzTjjhy6het5TTr29k7b+nrK5f0Kp
i704pSRRXQGtWrJu3M/wOQ9hR+boMAcvJAzsvPs9doY9FnVuQYl49J5htV7X0ZzRwgUsKihvEAW2
sspVIcWBLKGbpU53zusmUvNX9B5DLKb38+2th6+qKRDTtlRu0e7spV0oxamVv3R5o429lcuv6igK
BeaZGDx7wDrE0Q+d0dDP4hH4sfd//FYlYlVLEcKxBqaB4J1dAhnQ/IGbW7IVG49eM7572VkslQQ1
lOAe1z4ykBt11K0HX+EXf1XcoCfNAkOq9ORZ5DQu7mvXFG/vD8dG/35N8C76Hq0Lw/xTRdjJDN6X
Kq3v0Iuow2CmL31a3viEjTXjXOf7r0/wWanh557LMwp8MZAKQEDel7cUcDYWzZrxjdp+gNwQLscF
Is3JAYqKfBPCjxYrS94fpq2fv6qhzEKLWeUOrD5b5I+U5slQyYfJ0sWNMs0WfPk/It5fAzQSryIS
VgJn+GvCl3IvqyiPm1fvG48GJGuxN98oJm4N1mr3ppYKuFFtf64VdLg6CIrjVCU4juo8fn+wtt6w
2sOQEJt8H/otZ9/FMS3HEElLCA1GSGjt3n/D1qpdbeJB+VPr96i2pnwaI0GzU1vIQymsMQavzIS8
QDHn/VdtzPya4N00FeWQA+nOpQaySj/U0HOsbhlNbz18tbEbMF/L2UJrp08/tQxdaFfBOf2WEMLW
06+j99eSspQP/gjxru2XISbFF4/BZB5mru8PzMahtKZ2ixzMs1rYCOihvU4QpCv+MTEQa82t5sbk
WQm5ETineIloKI29uri3Jb/3hr67sYb+M8b5R130Pw7QX8PTWikSARQ1j6VUqNOgG7PEuan0FOa2
dr/DZtz7vATp1EV1LZv7ZWgLpKX1fETJ1isSWII1wEA7CoHzRH6ZBkiEHCC8cPIBGcnV9DElXGvN
tXbs0jJVDQnmYbm3R5AycALNAIl4zsdasP8dSX8NRO84HdAKEIJMgWK+yyob1qaEme99QcyNxbJx
JKwNX5rMYU01Cve0CCsS07HlPtYLRZ5zI+DZesHqRICuq6M6A6slbmehX/2qg0foIodgb31ota/5
0HXJ/WyE78pJctRLQO08FH3z9v6zN/bpmqXMi1wg3xkdEG+eFUQfp+BhVh+TrgQe538PAa0U5QSK
+Tgh9VPTkifwR28cjRsnwJqS3DRLZmdg9cP/2v+y1O2prpobV8jWo69D9deSpCPlk+kGSFTaMhkJ
R+VOfkyByVobtKje9zW3HCSeI4hVSoZKYdWUNwZlYyGuOciaDhlKCVgoaBMENY871EMK/akFRexj
q2V1f+dMF8qMtnNCPSJsPKxx+5vyfrz/8I2L1Vpd3TTIAAtKYQeC3KFEJwTGkkujXwKPnYTb/oHO
xi2+1tYMrzZshhLIzKCRD7rGDwBVorS5FeH/awZ4gH/+d+0svEBRMnCdEyDCww59qeYQIAd7sDVS
3aZIm/LGofavfXt90er2Xpa5Csic2ycHVjBRQFAlpHb+lZNg9/5sbL1gtXeLyW2bzumhngJSpPFf
vOXeiI9cstdffx2+v7bYmHV87DwJaecukh4Adu3XsvfCXngfOJKvL1jt4SyruY+64Ay8cxvEaqmS
NnV3CKBfJRotH5yD6/L66ytE2zQohmEzg7seDcESkvZXAO7m+xPwr+1w/QT6v09HwXgp+xq3itV+
vqrs24f2KiklQrSpbnzA1mpdbWfwi41vpbArazRFIzaLhcx3cvyJLPiDH7Ha0ww1EYj2wXIpHRCk
ZS9BmT3k9Z+yHKKes1v349ZaXe1nRdtRS6bQaCNg0nKm6SkICkg+UN6/Qg/Gecqb0vjhzCv4PoEs
npAyR1OvbVEyQrEf+Laq4uPjUlrTHVg89lFUOQOg0lcRPMLqMsRmYMDvaUi18pz3qH0OMFsCtCAa
u7G7q5WCjPs4dequhej6faltiM8K131GrdxL+AQZk9oZ8s8IcEYUTecOIPi+yocjM1UVO04wuKE9
OfDudDuNERLtaeQ5XGHR40TRd2zYwRX58Nlz0lv64Rvra02KtXPf6dHbddAtqoD+rHZjO4Rmmb4K
ICulljeKKhtzs6bG2tQfGJ3t7izloUcJuAQ9A1jYGyv4Xyc5Nsma/IqCoqPnfunOLiSQJG13RnxE
Xev66NUZRRdjfNTJ+3OZPfuuGy7jz/c39taIrM4mmD5WkBkq4AdSfZcZioRoxw7sy8cevjqT+mbK
s5ED7JIysNiLIun4C8Suko89fXUm6QVWvONcL6dBn4kJYjLCK7m48fB/CiBcR3x1HM3gKhWFv/jH
glZtHZXFyHae1aDny3UbQSugOwdNgOp05SOyifxU9klj6yZylBpgATwEO6j59bFyyS0Prq25Wp1f
PQVxoC8nC/rGy/e6gv2A31t7gkb0jQW89YLV0eUApk4FwxFMHC9RxSfQl+JO/X5/ujZ2x5qWartW
molruNbw9tBT+sNV3Z+PPXoVf1Dw1bhTKOcUAAWT5o/2eGtEtn70KvDws3ZgRGNEUsvM0J1D8NSa
4MZ9tHHjrTmnI0xpddVdwyYuPoOx8EphJlv6ELgrJ3XjHRtTuuadjtLyQAVGajI6DMqJF1A5QgNR
tPcHfuPYXnvGpKDjciaYdZr7t3phSef8TKUIZ1wzpLgxuVujtNrmJeDtsIyl5uTzT9L/XqkgWaSM
3GI8fuwjVjs9pc2V1uPA+byv+h+u5bFD0VpWGkOhDwWdshptNJS4eXv/dVszstrFw9IpfxhK60SZ
d7YqN6mEOXjVt/efvrVgV1vYJqAd+A18Sjymw9b9brMbD9742Wv6KQMifhh8ZZ9m4/Id2jpnV5nH
XJJbvmdbL1hvYuJkpmiEdSp8fViKMQPsx38oYEPw/shsrNU199QtF+GAiWdOmRYXjWgq7G36SSgk
c7R8455zo6y89Z7rOv4rEG8HrwryHHtimI1K8q6+8JLvl1lS2GqTk1ff6hBtDdj1v//1onmEpFzl
kuW0DHOWNJab7gIS8MStG7Z/f8y2XrG6wPNSONWSQs1J1NOJcPal1un3wvsInRF3rLfa2k0w2Y2b
Z9MJCjjQQPNj0OdegZS/cfbR6w5eFzavz1/tbLSqhVX2KQ4/BvZPpoiGIVhPIU06gKYyAYEowgXW
GD+4MvYZWXH3aiM6TgCLy/YgERZNiIoRLPGWKuiiXAvUGYB+PRjRBkFcsawAYAsUvQtpshkgT5Kj
JdKQ4QGi4daX1nfyz8viLr+zYhQ7OurpCfRn5wRRT/JUOp2OJ+4A1bfoefr1/oT9s3ty/eTV6ZJi
76eOa6mTI8Gps0dISPsHF36dugFvR7UvPcSpAgptAIg4ma6LtVN87BxdM2ABzLZGR8rhZMhTAbwr
ILCXHtreJTpcyzDF73/hxvZaU2B1n4FlD1jMqfh/nJ3JkqQ4t4SfCDMEEkJbIMach8rMyg1WWQOD
GCQECHj669Gr+rkVGWa5667qJpiOkI7cP3cGlZS1GUBV8o46bd6lDJD9Nkxf/KXVgMSUl48gNsDO
X3fv3uw9+yVU5n02jVFt5j+gduQXhqYzZbZ2xXLFFz0ZVx+7Uoo4ly6JR3/m0TheGpTO/cJqUCKu
Lmp3wF1rIKq5M7yx91kAOUDmjc2Fce80Jvyj2NbWWLj8+ryfwScQvPtgtbPlA9K6P3/op9P817FP
v/nXUJf1E7xvCBM8zhKCZefZW9yNo/+Ubn3hCZx7q1YjEVIqIfpOfX0MgWiM8hrAnzK8Z6Lflnb8
w/381+cXcnp3/nUhqxEJFGCeQwGmj1PrfE9r6O7G7pBP1X0NWnmgpjdL+YXR79zzWI0EUCpDFadS
cDKJl8ANmUWkWn5/fhnnjr2eZdhJ42PKuqNYhn05hGC7kuVSPOCZd3VtlpprWo+kBGkE3t6Nn5r3
qbJbtwBQ+POTP3f8VV1D74Seulf1R7tAtRtVDML/lpTwbbad9/b5b5x5n9Z2KeI6nFMvq4+1reRb
oWDBVYbKgyeQj1QpRqFmrsanz3/s3AWtintUZG7GBQiswkCpWmjotvqeBgeNnNoLL9O5nzj9+V8F
KPMxg49A8oMg1/AnbjhslKO5UHznDr6q7rYywg3HVh8pVNO7usx94EmRwj2ovnn4/BadqTu6qm8r
Sr3UFZdHTcplRpgX0T9KGfLHsYFEL6pJhWAmw6GlXogSF3703HWtip1Cj5tyjOPgM9qPakbbOpjf
lf5iM2sdDmPHwhMwo9bHiQHSgT255uDyDgZncZEld6bO6arOHWb4YNE6PDQuEkezNLA7Y80lbdaZ
UX1ttULq5JAPPkAdVQObaHUn2imqQVwKlsfPn/q5H1hVegV+5QRCgzrSXNj3wRSgwQyLmLYAP+Zl
5KVhcWGifOZGrZ1XMx3I6I+kOjqS9DtjhLiuB/h1Pr+Oc0dfFbiFLslDCk177Abo/YCMZ3HqQW/2
taOvaruzXpoJneLcNb2ZlfOUoRi+dujTBf01bIgCwvty7Ooja6rwbnDZnwGmkgtj7Lm7sqrpxlny
1Ee35EhKM52QWu9qLLILZ35mAP9vSfHXmZuRK5aVADPaya1+VMjeSSNtqbwhvtbX4wLeQexAQHQB
uHNmfFqnvuiloaBHgVjfSwBCG9dBIyiF3UqHdZeAsKlin4U/e795+dqDWRV2V6dNBhGvPi5L89gW
8tnUlzyaZ+7cWvxH5lo7rQsUXDBraDOgW8dWBbuhfb0fmoLGdXkpvOFMea8TX+qJZhYKcjAhnRYO
gWYnCrqZkYDQjub18/t0ZghfqwJdD6wH0o5Agc7OUzqbbyGf383sXEp7Onf8VWUjaLRw2eCAY40p
QYdFaV2GkeyW/eenf6ZE1npAZ4Z7qkOY7BGus1ushseoCuuvqNuw1PwvSuWvEimNrEsYuzBPK2Bl
5TX8eIQE16Ov7xx6yRV67gpWRT7UgNX0FM8YRP3pundyu6tM/cVl0Tr1penG1sD5iM05ChtGZvOf
7UR4PFdfnDetg10Cm0q05AwiETqANrpO/hS8LpLJXLo/516gVSHPc1c2tsQsv7SvOnjt57vq0p7c
P3VheMBrxZ90EMztsHaE2hZ7ywkppwBetCLFl9N1pu/QfXfvra+HFzVZ0G9CYIVKJCHsuSXTlgDx
ttFZoIDr8fKIZk76TCv3YwhaWAls5d9//oqfGTn/O/m/3sK0WZqMnBiXZZtegWtyrfPwviXdI+Ls
4l6zB2dxL/Wrzgxt67SYE1VXtj73jjZIHE9snRqoVOVuXPUWiEsW6zOj2lpOONJ8CTvkSRxwU3+Z
vpwjIIJvIZv5JeAK/PymnXlr1rrCiSCwEdSp8BDWV4ESsHc5MdJJkq8d/VTLfz2SoaSuq2ABORQz
t9sKXVdg0FT+ni4t/+JPrIYFPTSmIVPgHBheJKMDEKeCbKch6b2wSDz3FFZzd5+0brZwcBc60urE
6esbUFv9aKrgWBT00gt1ZnRbqwFFD1tvrpr0kJ48s38QavG1J7AaFZymBALaL51DT66noI3t+JRj
0vj5wf+Jv8W4sJYABg1U0vOwpAcXm55XjvX9awVXNWho6OWCV0V0AuO5+iXhutqEGfbLyAwylqP1
srMnbzjNYA5t4djazHkmNsiFW762wb9WEBapUyLdFBfemi62RQq1zT3kEpvPr/xM2awlhD0stm1x
OrppbyX8VU158Nyfnx/73IbzWkQ4UcxnDVzah1qekGHV0JuHTpSMg8QJoY2vynwv0xqs+nkU7Ib1
S7PpiAyugsVN4DcSr6W12YuTVu6Fy/3vNfxHt8o93Ye/Clmbwk+9YcDdHCELMMUyxtxXUYmBvjaI
C4SnMgK95WaeToHvs3Y3fJEXYKpnxtq1OBG7rkxwQ9KDp4a7FF7jiQ2RBNcGVEqjLqmmzv3Kahwx
SqKxpHUOUy/QaGCJ3Hu5x7cZo3dLOip4P9z3z5/vuXdnNaCUqKOyEW0GqwEt9qmu9ZbP6nfpe+rC
4zozmKwli6CMsm4Op/xIxauy5ZXLL8XvnTv31XDSkUwspArTg996PwA6rbYZZthBCu/3V24OzK//
+6K11RA67eSmB2vpHMMbzO4Q7jI8pmmVf+nuhGuNIh/DYjmFGRxUBw5CFrvN12Q/4TryZLC6nwRo
FIdKYm+lAwQ0UbUdLpz36Rb8/xoM1+rE1CedHSzOe3bnNFJ9+ub67Mdg8w/sZ0LaDY7x7DAgOsPd
58/i31++cK1WnAbatKnjhAdeTga2e/IWlNWTEbCvLLl6/PxH/v1Ghet4kQVGDJZxPz3klU1o8yhp
DzW8vfCF+vecMFyrFcuiYKxRFKCXrrzN/e6nrPq7cDTPAwgJpPBfquAr6l2YQcWqrAOnRI7tjAvx
/OBmYsASppdAtv+u51CsGvjzEhS+8oAAcNvqoWnyZ5lVF16qc4deFXQhClO3hS6OMGvHvQ+k3wLF
0oW7f+aNXWv5HOGoNgdK4+hJUT+haVyyGJ0gsCRaRecrgTXcGLmT7d6mhYuDEc38tWlhuNb3FRak
fbCr86MnXHCXi1tqr+aZPn/+0p6pjLW+r6pnroG6KOA/6eNSbpmLRJegjpvwEkb6TFmsZX5FasYZ
z6Y4UtkjEGza6xmswam4ZK47d/zTn//1QS+VrkUGCMMB/M0DYgCTKRMPoriU9n3uBp1et78OjxEW
yY6nqlYcHMucRJ37HlYPTv/FB7D6WnNXECw1UddSlm3U5W4alRjOq1A9F3lIvlYca+Vf144U2FuM
58SCF1Ky7aDoy9feoFVJZwXXIjNNdiRKJ0u/D013i7UqvMPu9mu/sKrsQMDIVXSYZsj6D5N38I/f
O+ntwMj958f/94QpXKv4/JY4dCGYlrGquSJN9jstBKoZFEzS6Ne29y9hnM+M4etwCRjqRoB5Ugys
YKJUmF8u/AYY0WSuUNn2sSm/pqoM17kS2UzJzKcwhPr5DhzMuDllcraX1pFnKm6t8WMZvugzZfia
kvGl5H0WWUmembn0vM+M5Gt9H5I2tUhn5I820t+HEmAOxzx9/qjPnfqqmvXIRvByUc2kpNHog/0F
8ArXl9a+5w6/Kmb48dPW06FzmBn9ATbtEOu6ymJSY+T7/ALODEfrVIkBoN/AcfEBxSe5KwBcEi9A
HcVLyS/8wLmbvypnNDaoJyiaBKHSzzXCyqaRXxiEzp37qo4lqXN8FjEjnscu8ctnIWk8yTLyq6/N
wP6fnk9bXoIol2EKkI/bDoPSASIpjhQB51IY1JlrWGdKwHYwQc+CsSgMn8iAD3+wa4InP/3iLGat
6JOkWApJeXiwXn8N7lHspvZCA+XMMLfOkZi4AlKrwTAX1AF9Y7lj4nnO/6hs8CO3Jeap1k3+pSY9
Erj/96tZlvIkOhuxj2tbu6mdGg6ICRr/LxVBsKriqQzaivZDdUT6TAN5mqndrauqPFJTW95Uvagv
3LJzT3tVz0UgaAhJVnYUIfBRD2Fxb1Koad8+v4z/1B//WAettXxL2Z2yy7vs+PZ2d3A2dzfFI93R
3ZWNADOM5tiNvbiNrtL4F4vayIlobHbYfor9BBOoaIxMYhJyhO/2pT3wnb6e4e2NVPzkJEM0RL8+
P8t/Zk9gObCW36nQAXVbpcVR5RIUBiO9IqqmjEMHWpijU+CfgPUPCmiLU/MrYBxTO76UwQUJ3rln
sBo1oLhjyoHU56jZlaCIXlaHCSyjgV1Kqj8zaK/Vd6E10A+KIDuCjriznSmBqeHf6Axk3Od38Ezh
rdMnhJUU2BqnPHJp2Vaj6fPSL8DjM2yVmaic/fYKpOPy0kfozAi+Vt6l1inSUI8ZTKrjHfPmfQlS
0Neu5PSM/poMw1UzsrLkxbGihb3L6iFKU+5uJfiQGx+Qn5Meefv5T517KqsRBDlcvje2DhYmWM4p
kBgrdlgArP/86Gc0pdiJ/N8rGXphvXzBS72E4aZflm9944THigc3yi3/uOBkIYqhjmRu300JGzGY
O8AVpt2F0v9vt/Ifpb/mlqd5nlIgywFYoNDiqicfONuODgjP/AVedyQJkrXbH6HNl5j1xREEoh1Q
S+CpIjUCICnP9+8HNm5OqQVZ4W593t6UnbrNF6xOh/0oljdEoV/YyD/3Qnn/e68qoHaNZKQ4BrL7
kxciLlz98flzOFPca/w5yWmpQlIVR2T/ICgLChPXJDVINVoFm89/4lz1rcaPsC05YCJ40typtlK+
qHA4aLZ303uXf7Hk1vI+A1bGmKEHeiRLeuVZeyhUd+H0/yNB/ONNWYPQFVRwHulC3CLQ4cOgSSBe
2tnaSxT5nvryve6fAauMmgldjxneDjpcIT4j/vzmnXk+a83f7FZhiLxoeQTkTe+7Buu7OrD1VmVT
e0yRIHrhKs+8YnQ1sADJ54YBMN7HdrD3iBo7jnlzCU8BWOaZhRddDSYcllNp2OIjZ4/kW3cw810f
ZmrfuMKAWmnKoYpcJuufKjRgo2LQHA9DurgvnoBR8ygcX/OoN73/wrjTIBhEOd98r8ufqt7hSP8I
vTuGYBbsJJTpS9YslQEtpGTXyLeWh64J0quhcfMXxqrFiYeuDa/9cM7TqCNWvk5gk/gxdPZ812U+
qa64CzocFSo38OR5PFZ0UPBYN4Vo4QTzXFDIXJI0CHwBZTXw0EhT3GwBqfRjYIebfXfC4GoyZvvU
rcNITGW3remC1QJazyduxsyyLUSC/b7BWgIRqkO1R9+WAivcmMimI/hxHbwdcWtmzLEUZU/epJqd
cWazbeY0PKKXQH9OgcevVD04r94MUizY1r362c/U2c+W658CpIEkU8rEhdEGMFkK03PPeBrBcRs2
0cikkxBh0juSAvka66blHWJ5i/xXA/mWiAJ2CpqsC8SNtMA9RqDhQuqW9VgvZ4vFXKDII+MxRPni
fsnYL8bsIyus/YkbVbYx68CsdirEaHjL/NsuHbBX0L6wx8EauzGdUgj+DcCJ5kMBnnMFHR0DPfnD
dAWwnMoGaYJ98P5nOmXjqyin+T0sc/LU1EQ+UtY225Rk/G2yA0iz3C1l0s5LuFO2mn4GxYzdLQLb
jB+1s9V3QutZxhnAgRtX9lNC5kECcjgABrJILeKqKZwYToN2ihFA4tz2CCPx4xEvDeJHqoAnVZu5
f4qsCr4xH3kdgNUht2ae7I+KqPBaVN78AtS03pBZjL+dIhebFkEw4BHKIan46H1DoBP3ILgCOzmF
cPCl5yK4wnOhjxUCdhRyVMUMM13HltgBQAoZ6nnpH0knswPuPduRxhOPGjziP9PcLzaiSB6A1Tho
fi4TcuOhdnU+KncQ947oodDNtANAKPXqnUnpYKLQqQmJZG26pBks2I0mB/Y1UyH9qIjb263oYTmZ
gXlEi7AqBU/cdIKCMgsRlrMrGJhijvTnAeDyYjwAnRA+9pAM4n9mYQxftXqm3FEkckCa7KM6o2pH
6Vxg5c2B6+ESkUNugJcC251dGekqxUFTnm56NhXXsva6pxreZ+Bxqu6+DERgUHSBJBvhuFMFjohj
XmvZD39YN7iYew+wgPC5Dq+p47GNR3RVQeC2LNu8pPORc1RdkdlxXzbke4lE6rt+rMe9xxr7lnkZ
IhQrOtyXVmgQp1V9byiGdLc5uVeIxhZsuCCjTLAJwcDowHuj8I9cUxKz0Q+2E/SSt8ptp4MKqilS
pHL8Q9WPZEOwQf3RYroCchFIsCNvfKiL6joiEuRjnGn4HTOedlvM1NzmGfJylgZYcTogyq8fkxDy
dDHQ9kja3hkR8SX6nVSF3NHeH/o4B89ZJP5oxY3qqjTBKbPX0SVPWmUn6jaax5XwISDpdJ0M/lLe
COwnN7Gx/nDbAYK+cUvsII0t8IxolXfpnpQduuZ9gUzsTQO85AaOjuAQSuntkRXR/nHrmr4aiLT3
kOuCm2rGyduUXtODVl3yLspLxb6ZMKj3YF77DGCwdNh5UoO3Ow/1tSdGb4con3KDyR7SeCqeg1+Q
W6QswQ0OAb6OiUW+WJGnDrTrolwSm1Uh0uGcBsZMO1wD/ug+z6x09haxNd8rZbHBxvENjjD0yl1Y
imZHA+wGbNUp0zxwQwSSK6eOVKcmmKMc72VxFL8fRU5/CB7wZptlbVZEqRjN96kkwUPDSHnvaNPs
pnBMX3v4q19TZ+ZxZ8s+SgOD4dN3q+vFCns10kruw2HOtn3mqk1KDL9XvM231J2LN4Ay85uxT3li
Aq6uF9G4x6xCXFgTUO8u53WFr0feJ55us6QHzf260w6/hWdr7pCEJMlD79Js3wMlehsWAK0V89Id
QEUG5tzyt16PwY8eqyVwdU7rVpBYQc8MBwA545ROXRKMThMkuDSaSGPbQ4me8wPkMRRP0x+2cNUO
m75Ji8QJ2fiSjbR+1FldPDhmErtF+C6NFSFuNGHfEc25uvFusVufPipZdz/rmiPnUAOGu684nLmN
zp2b0SKLy6ux3gx8a2tglRt0zhfKg5OEKbsqKG9veduyd+qVDGzpSn7UmSyOzojErdKHxz3TjBxC
qM03LiJntkHVCbz/PGtB1ITBQSKANsYr1G4xg0x/TQswGKAIT8ODSUNxnWKa+iNDzNW+AiEdK2BT
kN/wi9XPIywYtwE1+m7OHP99rtTw6oQnUWraMrWZhjmg0PcMoLr3TZtFfeu7Lxy99CigIZjLziJe
q3TslqRAtPrJAcGhEch8sVOVlDcpQ3DDZDPseEAyv3Edhx0Gx893zNM9zCUOUNmsAWAVBOCIZRWS
FUBTiTUwlgmaJuUG3279MeAbmZh+7sH0gAcs6kyb7yZPBpGf6vRG0wVdBwB2f4Vicbb95Be7pQcJ
reeop1G3+XdO3Dwxg+Tfckj2kmlMVYI8veJ2XqYSmQrUvZqh4suCafjofe3GI6/GX0hT0P0WMFx5
D6ey+2Y7bW7ogHGIuOPiRJU/pgCTIw0vi1OizHvrNf5+yr1aRktLlutpzmClFXUTw6DYXveLJ+5s
HboohE7Dq60bsJkHQbBsQ7pHVA+L+0DDoADJGeFkMpflHz8Y2BV4I+Ntxwt9W82OHy89dgEQDqFz
e5BKMpkINNHn27owyw5JzfSHMwXdfYgm/sm8wzZd3/EDuu3VM2XZuJc0nZs9p830gC6Iv/VyozeY
Z0lMndAlKbLSS1wyOSWSJKgA4hwzLxGB4YW7xnzkZ4AVM+xaqBEfYEiV7glZX0HpBGQvXIdyerKB
hyEY6YYx73pnj3k+ljByqevEUNKROCOFtyQ9s+ptpBIbDNLwFgPAqMVd03sYBFmnB0QB5LkAnq1w
34daDN9SEKzjUXTtHbLm6ImPwByQlotcqk2YknpX9thbjYa6BB6t9pah3g5cBgcW1s5eIbbDGQog
JlMPeQh+GVvHxc63snoHx7mo4nEsWJP0TdVOW0yN2IfTTfq9XQr6oBQPwRVvelgkTOm190UIpMbo
Buwh04H4MWlR/Z7SvElyfADzOJwJGPSY/rwN6Nxn0A4U6lVwl2LMlR1B20vW/on2MbA7eFUFYg/c
wr41pQ2fBtDCjiFh/mNmjAdIemC8zZiNeYJqC+6qkIc33ZxBMjiXwH/ji0UwjbLcvQWVS/Qbq8sR
t6MTW6HleB9Wi/pNBxepapIo8rsfxuAWaPGWxZUZnGvfC+jpufgStPaTign4ZXcHx5E6+ksvX5Hr
11xl41ImMkfmD2ZN+THUqkdKSEb60yTZQ+iqUmxvqJ3qiKcYKOAmJuQO6ltYbEUFkHPrhFCbUQfr
QY8iNCNucua5+Jj4zq7tSndrbV8jdS1gQDt3If3W4zXRzXDMoVDb41Mn3gDc1shwmECCHxDT8V7p
AG1nwv1dN1ZAU3m6+5nlmdts+lDmyaDSJU7HfvkoFiCNEP1l4TaqlCOexSj5HFFpm++F4wRphGxk
76aTrLrp2Vx+q5pg3oAR6yHvxK+OsjPVkCzlGMQgIBIQYMp8+s1SXd76Y9huAGtGYGO+E4zZWyYX
uGmENDukZs5lPAukmJQ9B1NpdshD5Q3TrvKoE0bIa5g2mqfD0Ru5uRIz7zcD8yhCKDH/KLRwr4bJ
pAgUmPmLRf7SfRVK976gdDxUwmbg14PX3NRdeHcaQ28GJORdTY6CxJlnxXVbMeTIVCSrr0iP3NSo
OcGiZ8ygJMpt4FcuHZGJkzO+QU7v8KdQtXc1102945maf0IvnR053oe9nylvW1SieahyZfdEBBXI
66HYclOOMRY24wGZPsEbR6f+STeNVyJowxmvM5GqExZ12CDlAgXpmFYDwRoyRDgCOLqMkQ+40nHK
2vYeJIv6N3Z/sbxoZDZHrh31tgoQIJh2BbIPnSY3H9RmCluRyhYJrfwmEVlmvjVlRa4dhTjXOJMI
TIHAcZlewIxDSkpdiJ/NCZ6fYKItH0vmNresrVN9DTlduPfEoh4m5Ajtu77vd3qhmBxV4VRrJCu4
1ZWLDiWm6i2STZVGsht1x2xOXLC640YXWHsisfEDI0KP/A/PgCIC8HY5y/y3oxgyyAdXIgOkwDx+
SJvc2UzMnX+3QNU/0Lqpyp2dA2AimwmTi1jLrr5OAV1ADEZR19e4SBLGLGAoTWCnOEq/75G9B1dv
2OTdoUf5x4S6Zj+WFYu9AY5TQM7L+ThjNDzAsAKGEyl7oNfhVkpqPPo2CsYS2UCq1DIpRaWf3dIt
EvDGi0ektvAffJaId/RdNypwwo8BK7xfnWDzY1+52b5F6vHV2OV8O4UeAQfdnL6+To/Il6YYEuMV
Hnr6+OMX0DUxReaI5HWWzPlukGj5K4PJ85k7zphGMGdCSyVaC03+vGBSgMEZcFXDC4h9C7+Gal0O
3PnoPbfDdHcGWB+UzsbdtAb0/g0TPlI0Hb9GjAcSaZd3aU3hRUifKTYkYP6VKP0Rqxzg4vFBKfqg
j0Yd9FsCLeMBTUE3UgXBxES0wWYiaX0YseIqgOxCckDkdpiSLdYNEhHW2Y1Gpt+HP/ngrClbN1f1
7PcbXWApn1mfJOgpkysfpb7NOfDmpqV011gwI6NgyDlSxsIlQdZ95Z9oF7WOZWnMnZqtucdfy3u/
5UZtAHeTABnRQP0oFp8iXzNAqQCKcmSezDZBb7D+Z1M1XlXzPO+brm43uTewn2gUIDipNX6FoNYO
aRYVb69rr083CPDhSTqhT4PEjAB9hykYt5iqhDy2xKO/SYE9iWr0mq0/zc19wwdvCy+jfKsRxHVt
Q0ze3CCrXoIGi381DNlHO8t+048934zWzkeFxeYUUUaLxITEeVss4lRS9IeSNJsa2CGRh4iMFWp/
U89RAAqHI0MeR/tq58U9jk6BXHDmldmVHhDxS6GcxDSaz6+hMRwLuGrW38u269/SVE48wgqH3aig
bxLEGDf4oqNzI/D5OrrDFF7DKBGgu0SxE9WgwTwI0X4gDcG2aNEgtifiXl++BH4P0r8F45/mATJD
Kj0lWFe3yaggIIwyY0eUR+YMu4UN020zSYzqGSZek10a3MW2PQ6Et096nuT3gYSA047LgEAUDv1v
F/TLlfIVu2q49OLSm8rv7sQnIMhM90oXpMVkkxtcY42v7gMc5t3JLHldGA/2vZDeNXFy9HwCYnwB
5gX3tyYLi40Y3QHxDS4yA06NjitAHk9vEpWYqCCzqoinqmM7sLLyJ+ASsicaui5sNN1yaPRc7xGL
a3e6RwoyKkUm/uQVd8AIp9CjB9Nd3yAlVCjrbpElXN36gw4XZDGIdm8RU/3uz7a6O03yEhIgRwNB
zi75ZRA9fWPMAg3ITLFsVCLceP6kkrzHRAvevAKrusrDjcOnn5iy2zmAYScLXDhviqfVlvvopUWN
dtuNV7T5E8/xiUG2vYoReY7hDIjGTchLksxOg6QXENXZFdjH43YMUojZ8QXaQo9JME02YdR3yt4g
koLlyDir3W9pH2DGNWVdH3XQBe4QOXsK4ZuQKLvgqXBIqR9dzHfaxNg+v8WrAQiwVnXz5JSZwSzS
MufRm6y5E1LMMS+94dtQSGcnZd9cd249bJVXqF2tsd6KXEHZEVlomRuBEDi9N5gGx4iyaEpsxWAq
vIxpdjvjO/9GDBl/tciufmqmWiU1Hm08dUNzyANUfoTcFpyxpKask9xzCPIGHNo/yKLtblHByxUX
2mxJUOibGVkoByozu21Glu5NaZ3DaW14a2eCFhHysRmGmBYzrsE4CxA73dzGXhAsO6rybOMi2wc9
NTCJe7/jPGKFtkkfEPqTBoHt8KYF4tkWZbBpkM2VoIvc3LO+DG6QOoeQadHxbAtLnoO2NGZMKL3u
JsvTFrl4jHRJHpYKsRp++sBGWVzlAvdm64cKVxV6jbufnYV6iYV0fYOI+OYmKCHXUMgJ3am2VNgw
YOOMDKnTjCFU6t1HqM2GUmGGqMXm43WQjuQw60pvSszd3srAUTfaEqwGUj997CpTPBM7DDcQv7l7
ZODluL1sWbD2MmgVpzMCS/xJhIjXyNRBKCSph+gWwhzpNddGAJAyTbL7QOu6j0ODNBY1uS1oSwPM
LVPdtOiZwAeMACms6dVuhj76m98pveuFVx6HNBh1jP5K+x3jvL6rl5EeEDk7XGGrsb3yioreurDA
36FhlL5Kt1fIVKZZknWQDBGVlolw6hGfvp7d5yEWVjJt2GsAft9t0JByiNDuWHYh9Z0/HmQpG+v4
+Heg8ORvfNQKHWGuUmHzFK6LGiyTh55V/YtnGYKxLF73ubLtzSyzbFegTbfV+I+TFBFa25mibc0Y
n25T0f0QWAw8IRKRJxineCRggd2GSG+6CeeWXPvaEYkGdOfVyQP1jK4OvVYdZTHKqqbI5W7LaWvF
lCdcysZHpPQc3tBSoFUYuIu7Q/+hCjfu5Hg/4fYbMEoKRe8gcurJfTkgOz52wed/1KGfPqc6G+8m
PXXP6QhV0qHyZx1s/bJnb2WPz3bsi2HBatOm+ucge3NfgIbhAqqD5nY0oX3+7GbWg9548NxIdGl5
9LC0dbahyv0XIYpxwvLafUkX5EtKpCEWky+fkMtYm0gZdObo4iB8eyiI2TmTl26Ui2lOUtMOGKbF
0/lG08mN86EOkchDBoNotlp9D+1onmBRmmC51bL5UU4ZMAooLf8hDOQpTYqnt7ZzkI+GwfD3lLfy
nVVqwjS5Md+mZjF8gwF5+F5gr3EPPOqIVMpgyZLPN8jO7C7S1T5yr7xx7FiDvf1ZPdUEGlGBTxn2
Y9z/4+zMmiPFlSj8i4gACYR4BWpxlXd3t9v9QvSKhNgkdn79PdVPHm5TRPhpYhwzFIuWVGae74Si
hFkYJvFGyXilBXmJe+icxobTtWXdFCJo7kB8EAjPQVkJLNlBGDjkT5WlypuCwQ6MeUVw3HjAtRLg
ovo79Z5B6QzYjwxSobibFY0oVWNsT/AeUl3v8kORzMjpKiNxdoLzSuiMhBy6Und74vr5gXiqhuSl
B55gku50SHEq/NSVjr6fnLJ5q6C+iEZprANp1J+OBARxmaC3FeP+WZctPD/nJomw2yCtUEJI9KyD
DGm5tMvyX7nfIg+hZDLCGk/OGA9NNe6grUEKXlE9ZBFiPucOqaupRE7eaSFkaKT1x1JF+kch3HlM
s4bvLZ0Y9+Rn6YBcTa9n7DnIHvWDLXasgAEi/MCqHeITftvDSf4OZoS/SUX7Z68fOKZYnjz1daPg
TUmqLxTovT36eodnPWbJc1WNKDS5ONdYQV8caIeMBeD72VMrveGWNNZwEJUBPNeeyjRyOSwJID1y
I1f1bzJFO7DmxAv5RD7GPeZLxkYnoARKpUBlz62sm547IpYVtsnRtvsdCWDgiJpLub8+fFb0VnyJ
25isJnGw+8GekjbEjXBwaH6ZsXGjNhFqxwb9a2iR5g1n4rlnWL0gDumRf3npfNtsNH2udTAtoRwZ
DK2xTJL8BEnZ3nLBerMrAwSxOaLKhfOcX38JumGXZwo2tuzT9SdfKWkvXZEbnhdp4o3ZCQ5y5tWe
UaWB0NbdeK8rs3IJ5xg8B8UQ1xYnWMNl57lvvT3HkHtwUTxG7SxLtshCa49xuYF3LT+iyawSLUXV
CaqNr8jvFq9TPw8ffEeLuvykU2/yANSA75FAm+yg2bNNim6jW2nt1i9/f3frPtcVp+1FnmblIRCS
kU63UBorelFOF52BxvGDyu7b6sStln3lY8+fbYyzHxciXhWOFsMyAFtVwqRzHLoqC/0eVRzIanAW
z+AhWMIq7bEiljywMUMntSXqDbnoyo60pHx0iNSI8LvqVCPNHgkjX2WbBaGnkhdvdO0o7fuPeIWh
M3BJ+IDqpXVxWlYnHzLPUAAFFGVo5UBaod3aXy8j4R/dL3TRvZPqxojSw/IBQEIdVnT8kfbmJ+XN
4fosXfuQS7THzGDwWyO9eWpLRFgw6Ln0uQCdzOKRu/1zpbA8Wohzohnhajx4owc3bO8nViqD/v3U
4cdqsJPXTGXdI7qOXWRZ/Q8uIUsYSOv1c1rqAgM4gL+mxgGE/Lz+2CuvdckA6XtA182AHGzDFTpN
nXL4PnOn/ASjD3ejxW5l9v2fKRgKeBMbe3aDTfSxhAFZquYNW/W1Sy+WDZLlAStqTL4RVPdseh7s
1+uvZWXuLPEfIMKjZJ035amZ++EnYcK90Tp3n7IZLfxo6em6E/q/zdv1X1v7CIs1xPFGPwHiOT3B
VBcu1/cu/jEHG+jCtQ7HJQek1ZIg4jf1aSgtBd/qgJwHMM/4fiptBittFKhukKhMpwgOF2l2RISU
nCVqSeSGoq7VwQcn+5gkGXnMxUrMZF97LCtPqa2PneU8JxyW2H4+//JgPmyh4B5df6Ur2yJZLBfN
VBOoDNCwPcGawq7SAwTKIKH9IGJj6K38wJIfYtXl0OUmgWNykaGzomzH5LUmIz+gbz84O30pht31
R1kZHUsIyFzBBgF9BOmJlI+puSV9A9PhLZDiSkPckvqBslLRlAGUEjYKRZGPekc7tl/yojv0Prup
uNiPCCQ2VoK1J1mEEChJSFIMLkJAD5r3osk+J+Pwc8rz39ff1MpysCR/yMmBGkBUORzFyIFw/xFZ
y43PvXbpy9/fhRAOT3OrEyM+98jVXdpa8yHASeGDn3ixAKCpM0UVGQGKLdK9O3+CRfq+cLKN1752
74uDm4HJZp8NEOaN6pvduSHMAT945cV0duHbYbERVzYK3FgJ946u3bj02vxaTOAa9uZlE2iUyIgT
B8haZ0l6gQo8lurx+mhZGY1L0gdI2XLORmyqfBojj3zuO/jKqC191soOsoR1EAe1h7Trkb2qKRIi
eoBJcph6GbkdZKueW1RmspALu9+I9lY+sn25j3cDtASaHk5IvThB79ffzWmPczDK0fuPvavFzK0b
SIZayAdO2nLq0Gfy0VCriPxqK7uwdvuXj/Tu9omC87vUVJ5KVFZdXR5YY21sgGtfYjF1R0eiZIdd
8DSAgOmV7t6DUNGdPVTEnB354BnDXkxh3ye+nPAMJzPPBHWM/JIelLP9MfGLvZjDXDIr98gsTzAt
/sNm55AnyoTSRS0r9Uy/MenWvsJiPs+qGXFkmKC1QMWuNa/c/3N9/KzkrOzFbE6drIIrnSeBjEXz
qbLfeFOGdladPQPNYjv/Lmb/Rqqn67/27y8Ois9/BxPOZLZuzYDFOqNf0N3ZxOgTuhXWcIf6NY/n
YN4S8v57lcLR57+/ZNEeHO0eL8wfX0WD8w/9RGAJ2bd844v8e3/2l/yN1CY9KKJEnuy6++XX3e1o
89DroaCjoiSQX7VHYPE/poBC5+9/HyeDB7yTsRqzMOsA4YEjOrBod+h32WrB//ea6y/5G8KhqXZw
DoAfHLpPp9j1nqd+i82wdvHFRAf8FBY5SB/ejOXbhLjVBI+B3Ho1/54a/hK7gYNfrUiHO4eV+X2n
upu8azbEhWvfeDG36yn16DBoaPKzIItpQEG5UbD+dH1R7yfRene+qORTOjH7eH2CrA3bxTwvPcX6
igOVQGb0euh2KGKwH6eQZOMYm2bT53vtiyym/ZgiNcyyAOdWIaZLNlii9IsyYlWo8kP7nr8EckzM
6sqOBQKqmKEI07xNI3glfGjV9ZfIDbTOKd9C49zJzfSnKS/7OIXjQJu5Vghc6cZqtTKyluQNoZEl
yTJwPdDciNZmL/LQPXv9O6+MrCVyYy4DNA24DH2uFyRDieW3GCKHOijVTHeK258Li2wcuNaeYrGB
myBI3IRiA6doVVBd+YuJaWPzWLv05e/vYgM0hzsVNCTyJJT1aII6ZpssuZWJwBe7dgEEdE+mUZ4a
Zm6Y+D2WbJ/yKQTWYOO9rOxFS+BGR9GeA3dHvBc6RK16cBxyaoMXSX4UfOszr72gxXTufWyuNdpx
oIxFaqj+nn14AC0mMB+TRqKCjgWJsNvczCXyB+Ob3fjfXWigZ2adlVc8Xx+sK4vFkr6B2YeuBIUV
1k120+xFRfKQtVv2iH+zHf+fP/SXyI3q4k0/Q6JyGnKI2aCmv1D64CVyLoVj/YKApYPySo7oEYOf
SGsX3q226bATHQETl9dDVHiOOl+KB+HQcPu+LWYnRg3zlaRJtxfVBFUL2qb3xNbW/TS0anf9rayM
UH8R18OlLUUJmSU3+Mr2eZzr8ilgIv09dAzlct3TjaXu3xGav2R5TIEYdeciEWCc/E0WHE0whD7Z
k3m0SfZdFfNjlTXOZYHdEJOuPdhiwUBXEcSSlQfYCjvOiY9x+y2z7uWmP/3acFqsGq5EN60NldkN
tHjfipz+avR4vtSQr3+XtcsvVo4cMKPJdXH7QQqHK9kN0SzKk8+3INYrS/eS76EGRzIH7X0glZUH
FEeKSNjtD99xT7KqYedQ9weooOPrD7OygPiLBaSoqzQZQAS6kZYt0PVnvZjR3ko/rL2pxRriqg53
7oD5OpMvI5R7OSTN2t5YNFbufEn6gFZHBXp2rJu5NBBkoYU5e4AJptxffzEr976kfBji5ONYzGBu
sZgWAP/CVjtjbKMutTIFloyP1oVrk29j56/1Td/3EXrrd0OJQyqm4fX7X6m6+kvWh9O5hqUOHgCW
itXeHTV5TjOh7zWaoXEQS529U3R5nNu+PDpJLaEsmNGc5dZ04wCz9gYvf3+3ebO5TgP0TQMrWhJq
h5YHv5kQ3bFog9HOtBHPrv3IYq5Dsop2IAJ2VuDh+6h8B+kgWEfTxltcG2SLue53QOzBE+aCV/Ru
WG5XIbE+eOb2l+wPCY+qQHQWYDgTSLlTRPnH2I3+ktcxt7SuncvW0bLSRkkdbGteMeuwMbRWIpul
JRazfBznakVPGsLOx+TCaCobg4bHnloPrSqzezQ8WFFb6RbdvsjzasF+e0HniRirDY9GMrVnu6jI
DXoS/bMaa5VjZAi2scGsfLUlzqNxtchTgsdnBNLOdNjVst4YECvjbQnyaGu31ZhYoEehlxUqLltP
eM5uI2RcWRaW3A5u1VbiD1j64Yt7qY1AoBCEMFHfFd2X699u7f4vv/xuUra2jZ23udx/Ve2TSmZx
UwWfLAUfpes/sLJ7Lf2yMhvZiQYCR4A0oIiMbeZkTxY32anvLP0VfZ2FE3UunmdGF83uY7+5WATg
+T7mysUxoehueyj4yNfaUUjy/VT2EDVomL7+M2vvbrEYVBqnvzFFJs7XA6ChaMXTqKo5W3mGFVSy
75H/fpuxopAIjvQSiBl0xY8dOOYCrQQwWs9jD8KreCK8jBOYrj9Tk8JglXlwvXNMELuD0rdVwfgD
bxEwXH/etdG4iA2UGg3tRnxK1vXNwaUB/9y6F8xY6U1IAY+Kfsyr1PcWgYJgQ9kVNvI3Pmw1lPot
jQe5BFoo+9uM6/j646x8viWho+88i6sOJGq0xcYG+IGZo52g/Pqxq1/mw7uJZfFyKCA+BbEuffby
T8S5dbaChbUbXxwEcrefC9euwQwcKWRPzALGL/VyED/A4Qm+X7//lTXz//AbwVAW0Lymp+FiKpkH
s/jJZ+F8vn71laG0pG+g45mSEv03N1PRKChuioc6h3DBS7rfgbtltbr2I4tloOXc1lDcWTeua51r
I5/KwYCn0f0gtvP7+nOsfYrFEkAyQpitGnYDN5iTTu1fFrGfpjYtNpaYta+wWALQ1J2OvvDrk9XA
uaMunRtIBLON+byybS+7/oKu6Cp00pSnIvH9PUVS81sqLf0gQbaNwaLUMAPNyq29bO1RFnNaN3Qm
rUiKEx2Zf4dWPy82XpPvr3+IlUPrsp9PVh6E1hYp4YFVl1XoK6d6thhLd3S2hhhWEz8hL9ExSUj9
Spop3SgGr7zCZUcfeiJsN8sbdvJdY599R7YHqnvz3EINdGCQz50aaj5mpO0vG/wcCIIqzRx2QqR0
0gScfKhWbK1uBduInle+Eb3MpHeLVlaj/Vp52XQ21lzegcoxhLKdxUb5bWU+0sskenf1nGii/ETb
Z1UcbH86DMnvxqSRB5HH9UGwdvuXv7/7AdK3qmK9N58LU++7xN8PCXv52KUXE71Bxt2UeWGfm8F+
IiR5zDJRb9z22ntZTHKkrNFXFji47eGzxHyz/cPQIXmd/rp+7yuL1LInz5FpNVa5X55HD+SC/Gvi
W1FvbVx87Z0vpjWnqjPcWP7JSPqU8OGB8W5jTq9cetmHhxc8KFIQAqfdIgP6PdBhDzjH9Zey0gHs
Lzvp6loFamwsXD3vhjuVyzpKBfmW1ghUQ6J4c0416W47IC3+mmcejGqmjVLFyhdf9tqparJTMjPn
NKIfLvRo8BZkaCufR3TstlvE37Ufufz93WzwjEjaroXTOPUKdDuVrw3U/oFrjrRtX6+/xLUvtJjR
zCEG7WEpqECz6sLUUQcvGz4245aNd4ECCWZgtT5jeTWHcQalhed+El+/85U5QRbzmfEWgI+M2uj/
9u9twc8ONnC79w8fu/xiSo+0M9BbtPIM7lDEIfKfqLrNsv5j6/SyeW7waF7ZuTOeAvjrVhr7Wi3+
XL/zlY102S6nPFYoX3gDKuaCgfue/pnBqgEgTD/z1BujDq7aYTFYsSWsjdlwCYn/kZBfNtDB2wqg
Gw+W9a3DIuZ6wKo9pjdz50czxFh5u7v+ZH/91v/1O4uQfKpt34WI00ag5hu2S6p6DvskUBHwBcMD
cuk+CEYopTc9bZ+CPtAIFhExpmNdHGcHAth86MZLP2yH1m1anHs2+/iwPD/2STl+r+HAtZtLy7lp
wH2owgr8hJ1joTEwkHB0gWW6Sb+kvgdca1rYx7EX5oBRF8TMZdaupQ6Lu5H4N24p2qNMpHeofQkc
VflzEjDz9HKePlIIxH86fX7RkdQWZOlzsKcW2B6wGJXHrGnryNYBoK+zsbwpBtmKxxKKmiNzIUOr
hnw+QL9Pz5BsTmAZaZQx4b0Af3HL7IFV7Z7SsZ0fy87A9xEYemtH26G9s+ya3iUolGx8iZUxtmw1
rAofzDmO4Wt3dD9684V+NL6S0fYgI0++5x54L8U87Vg/b7UeryyGf3u93y2GEkcXqkfSnSsr6cOB
DDKCtFiGVV56EYTvN9fH2N8iyb/G2GJFlGD2BUS24lzAqfGsHTfwIl/N5JYNabr3ZliqZW0h913n
XgAKI3TnVdqQ/URJH7W8Hj9PuWBYTwMr1sE8PA7gPbw6kOVcoC9cfKMwoHucm9Gm6PlJyHcEtPJl
EqULRbJn1fEkFQhzJW9jEF0cSNVLyM6r1tmpKtBHHNpRupG6TV+1SPpT0NJmr9B2HI1uS6BFD5xY
zbqKJemsPVSM7hfFmPrV0wqCYTZgVrpoELBiYAyL+7xt+aOAni6mSQaxjJMNRxgcz/tMuXWcZxA9
BswJ9sWcEzDnrP4u64WL3HOu9+U4vsGXiERuToI7VOnGE++4OGQldW/MaMq4wAk0LpxqfOi0YSEc
xU00QcMP+TvtXyzWy9CehzzGh/05pEkFQbr8YHfK35TMu+GSczwf3HMxQgPvayCnp96jr31qtrqf
14bjYvuByAWtT9UozqyEoDfNIgpv19koKPC3/B3WJtliC+KgSKR56nfnGjuntIYJvgLuH1fxL3oq
7yro0sLMAUcAqFWyMa9XwoG/pYd3b62hzBIJyeWZeM39zNXTlFcb+/XapRdhJjTDsHJV7XCGgDoM
vCdgHT525WXz5+QlCnmyQp6BU3tiY4DyGhs+1hbrL3s/BVBZY900w9mbzlh946nYssG6LCj/WGiW
XZ6tDQm75RNxzpiGhl0ePZPegvvydH0hW7v8IngEF0kJrTFAvXL6BlVI3GnQMP3K/WBe2F4slLA4
JayE/PHMGbKXwMKzgXfweApuJRe7USbOfmyDre+w9jiXYfVuZNpTS5omcwVGZv06pym2AXLUgnws
Hlu2fBLYL9gQIQm4BDrdvuiAVEPk2nysOLjs+LQc1BrTwsO3KN5cYHvoBCLmHMRCffnYx14kdmWN
Lh0jMAUq8xP85Z1l33njlmiB/o3j/jVUF3NXqKr1gBVNTuC9FtghmiA5Kq+DJ8woGNgLnOo/+WB1
9s0wI78cEpl6p2TUIK3Izrae6DCNX73KLnzAeNz6pZta+XXq+PBtuNDkeJunn4EkZF8z8H3isgWT
ICKalugzQ6fTgVFDbtO5HR9LNHc8gh9Wn4RN2ZcamuV9oyjCKjSg7hukpAAma9iP1Gn4G09NE8LK
GbQyxGH+M7Sw9A1sW8goM8iXZeiCVXI/ijaLiZNlRwlcTBwIYQHCQtRZOjJ7Q6Mu2zmpMDtGxxz5
2anpb13oiY5JBR9XVSTTcXB6YJyKQYvbbBwCkDNatIoHPuAHDZCEQeNafxSYLYha6tr+mU1EPwie
g8ZmMq89jL7XHCZWlDdmtpsdEJb+jxEoj4e85t6+9joAKEXDkzMAAOVLVQzmTKtBkNCXBTSIGinG
Jx+Ehn2ikvRzDr4ImtPRSAxjQEl3zNbenyKoUNcYSvdpHAM8PiuBivMvukVmFHA/ngLAoa/SCFyS
/if6Z5oXp+8StMxwz3xzJwKH3GZg020Onkt5aycawLxa3ntuYlCpqJyIw73zluQuA6zNN6gbAjBZ
tJrufWYVd/gbENcXaxCwOeSOtw7gT2mag11IAJFABvMW7TcwFJ9rH1gl3/jAfjTzTkEg/4Uy2/vc
AnxwnI2Y4rJnWShN12oglWyJRAtAy+gcHCID7GZMRMpDdK+xG8D/gA/10MIrBEsAts7m20rXcPcd
puRY13o+cUzGo2nGKRpKJg8N62kMNkcAPWXt/DBUmdd0wiAygRW8zHoK9iCWjQ+VoOQHivv8ZzDL
4QtgnWZnwa7qp+WndjQhSTNFCBR5VM9k+mUHQZRYTRsFYMXOQCK5wS0ompE3tjfA1UNjPwQvBZTs
w8y/+XUqI9WnsMwEnT0yzDt7uX4mqVvu64pWu4bVfYinpUCRymbnF5nzvc01PlWR95/BaOZ3vZ3i
pebAZo4d90+ZdrKdLoAQARMR5W6vGo7QkgLvk3XAOPCqV1COzfkdT1K6T9BavU+TtP6UBbhnmcO2
OZppY0fGQglkQk3rXlqQhgTaVQ+lU+MUwmr6QHnS73D2GMKCBRYwNBqEHbew/F8dEp6RwKzUYSHA
oNVwrTqRepqBC8VnslHvf/Rg7XZ0epmcMxRJI8tN/PvZ8f1n0CqbQ0Mr+2iYSpA+kmg+lUMTxIkT
dEdPBt1+mqkdAQoJ/hIMQ+K57vOY+fB8dBOb7VVdoJkkYKi3wHIAPcScV2Y3F0TSEzqyXHqoaUpi
sIVU7DX4XwXwimeLY1BLVSZRKVUOMCQFdnYEVgl6WPeQS9p/l35Wqbikc/6tSTP4E6uyeha8aGDv
W4lXNgX1D0zrKgpMqqPAbRw3nFJf45ymaovtTemwUEyKJ5FtudVDrnMJeYwzJuDvDUgmZjXeTdR0
0ga6wCl90IkAy3jq0UyU75ingMwICIOyn7HxS+71xV0f2BjzhtrTM/BQ7JBlpfUygyGIJiNi2x76
XYA0A8fEbd5yYZJvFthUYGykM4BbVM8PgwG2EASuKXjE1PCgrXCzFisNnCxuUL/kR2/ukFIe6wmA
j6RsYG4FGI13PwxYn6DBmf1jDt/w7qG25y4skwa45cYq5XdxaebVM6djCFx670CR0KNGAfpQUe5H
NFLWUaf96Wkqe3QtlaOfI4rrZfnnI/sjW6oIaIdacqOr8dQ7FCatEnFKKd9GltcbMei/ywhsKR4o
OLxUGnDiznNnbgF2i1TQfbMSGDcg8sK83ZIi/TuKZksNgQVSXNO6OHiPvXxyWzjAKrOVxf53FgdA
7P+GWDib2jrjyOJkTIKYnNHb3gLEwTAmcLxvwIbyHtxN56J/B3RsKR8gwvDa9+Vw0s1vk3/17Yfg
g1ZpMPT575MkScdT5g7lmbgQgMMQGHgOgkVShKbXciPptfYAixNgVeWzYvDFBo+5j7P0FvylKMi2
+oAvL/3/Qy4WLA5/bQkfEYdn+kz8Qt1rQTmIBwpTpZZnLsp+o6KzNp6WgSMCqLx20+rsBD8DsUdt
Prw+49bufxEy5lWGoKjI6vPYZXuvQuwDGgoQegc1fEwjwpZygUYnvK0HUp4BuA3zpj0JU4RAo25M
6ZXvuxQMOC2STdWo67NWL2ib3hHrIfe2Cl0rr+f/hALVRFEdqauzrXT1h+P8cWpdol/cqoX6srPm
6PpnWHuIxZxOs26ynSLH9wXqTPPirVPfuqL/9LGrX3713aGMcadI03QG7BHEfD00w94xxgf2RYiN
YbTSQgPW139/ovX7vm4V0GASnJKTIKZAglnUX4YAbD3YSNi3Q1OepxZJJZnq2zKn6bEGOmVXqCF9
ULOCTKWTW0mMtc+2mPP4TBAZpENxFtp60D7CMWfOwoy3ny3Perz+Usnfzqp/zP2lzsAyDVjEsNs8
G0RoL1M3+Hfg6SQmagdkG+eiB2EfqjhnJ/LOTBHaMII3PSbkhSrItICn6rvvLYOPAxDBU3lvSiQZ
Ut4Uz65AWiB21ES/wxqBF9iZkDgPDehkBdxB/CridTajPb6psHkTZFSoyz/DhLhLIjcovZvUdpvX
unFBiUL3fO2iv7iok3AcWhvRrhc0O0z5Dqw4mpSPYAKMT54TyEhADWqFBHxd0NTH8WsNF2h7Z5mC
v9JxmMC2Y8nOBp4PxFtjfc9nj39zZjS8Hiydmy+c8mqKHL+dXurKa+NpBNbf5DY43H3mH5taunc9
sMZnVab1A6T8HvwuCg3UK+myMc661gt2KD9poMNJgFuvbKuLRWesVwGGTxbWpdUeGq/KI+mmCkDm
ixVAWKdl8mRbXoJXztrPTjE5nyx9AZkRIJIJv7AmGzgPaPx/ecXJL1pYQbrXpRz2PrS1LyCzTA91
ZgNJREqE9nI+DQCp3RU5F6GD0t7pwuy+Kb0cyTao3eCoAUMNMO/6vdR8xMY1+8BvA+D8CHxcFlcc
rVqJJS3AuQjgtsqzwGA2Ojb2UL2pfhb7eZLmYaKFAPrTKfeqsb4rLaq9YDTxQtFfrBlBQylD4ZMm
CtCzU8EmIM1CSL8pGLSYyx3cnL8quBOh7daR/qMzNArCMtCsHjpDYNZWCwu8RjHAxaZyarw4nDLO
WNb1PcGxE71AIziBQgPvCGoyDAn7pgKrPuWD83kG0/rGS1Ksb2oK/PRXJRvv1BD0lUPLpJHOz/zO
jXRQJl+nIbNCXrSgZnFXRxakHrFVBw62EngD39ujG+D3h+mY4wz7iTTBcFSCXHzr3OZkgso5wyPG
3YPB3ZyFrPIXe2IZoJi2vMGociMwVpujoDqPYNuVPQBFm0Zgm5gT8g5daFOYzHhe7d/B8YQAvGi1
0SQt92FkPCn3E/7rc0vSOSKWR+6GmiLQBvbwyAbbALuusq/oAofXAE/qHRBvIqRdSp9KfF/IZskD
3OlyE7ZTA11mbtfsnCJAvRVjonaGGfdnUffuXWF39i6dkeyFZQF7o56XHSdTZVBcIkQPuRnbe+DB
rftggt3G3k8K+SMTaD5QOBx9sfzhj1uBfVbrAAdvA7sV4g7OvkzG+k623fhl4kH+UDk4I4PRO1cv
VjoFKHhdiKFoGcvLo5fwHjIOtEOFNa24t2s4r48Vd0AyBt4XuDiNlTjPk89dlvSHDIjRi6OH5WAh
gQXyLwdQdRnVgauOYJVrGndIJXyqAN0B4oXkRocg5lefcDSaza5lPXQKg9P2t7k9T1/TwMa/By48
UhweyHur8PDvObOBc61IhnNMnwwTzDlgzI2lMc1Rf7H90flxfRleiYz4IjJC+cY0BhDNc14Mzx6o
tXBQeb5+6b8V8H8t8IvgSOR9ALA3oi72ZG7lsQlZtG/CmyxO3qAE0jF9mk/+yTqUuxdxOnrgpL6O
G/1OK4+1VGaVGm0wVc/KM4PDrIFq0N06mqyEGktV1pSZBuoKxMNTa7+IFvQ8Qe/ygv25/tJWTidL
8RTmA7lk2+ozsfID6+B74jjPWd3uDEi/hRneArvbCDrW3tEiaMLSHSD0wzuC8LyJJwOwpJW7fH/9
QVaOiksn5Ckhth8kdg21Wn5yHBrbAX1qyXSYqx8aThbXf2XtdS3ipnwcUDVW1YCWNvemBkQ9RAL1
1ZDpQWfDs6Lgz+RN9bEo01+ERRe/I2yJszhzbDZvrWTkNTWg3QIELzbe2trzkP/GgeXARIDW/PKM
Of/MA/sOLgevJWkPhVHQY+oXltYbrR+Xz/yP2blUUHFPga+b4WQK1yPkkIDeT9wwH/IIZOvrH2ft
FxbzX87YiRLH6k96bj3kP+GhQor+1AfjZ56OWyXQlV9Z6qlED9Qq7MWmU4AUweQjQKtTmNT8lLBp
+tBzLCVVDhiiAJcn4wm9racxLY5izI+NlT07eRlf/4mV2bLUVTk2/Kf6wcvOcAyKUpLHZDgJlORn
Wodl9uX6j/ylCv3jky+lVZkDrL6GK93ZfKVf9f38SZ0G+MfBHuXr+L15OAVvCJDtb9d/7d91Xbb0
UQZcLyPGgVy1mV2kJGDRUsIGuHdA8VJpeXJUqndDhk7RMM96q9rDA8ps5CxWVralyXKdZQR7rfYR
QZQnyejRU9nP60+1svz/7dl5dxZ0YO3qwoSOnaT4SoPLcvOK+GtjRV67+GL2o2JCB93NDNys6ROo
r7+nDvTvVH8MCcWW8irT9zDiBCwbzq1+e3A4ZcdB02ojybI2hhfTfaBlCjMK9JIpn9UHSGfUo/As
ZE2ruT53ENr/LqS/lYlcGV1LqVSJwKhDyZqdWJGEVf9zqhockyZYZYiIygYYSw2m/we3yqV6Ch5Q
glcDKpsS2pIQpRTxRvzZ/359TK2sYEv1VBUUbQb3vfEk3F8wCQrrub2kxsMAnorXf2FlQniXX343
apXkQ1CXI049XP0pXPrdHfun65de+xCXsfzu0iBRIZkO26lzprPInckZBZunLphRXVSf0JIT+zD4
GPgWMG3tXS02/BZkVJy87BHYVTiB5DrqUM8L4OID+fH++hOtvazFNj9MNusQvE8nZjNE+FLGqIY6
G19ipcjMlmKpiRe081JawhEPpnKgT3tR05sm1rCvup/TponRQFzta4ewL6WjbBVznFJo6DWWuC99
lGQLsP5znJ9S8wqEn3uTJFV5hnVi9rXzhvKXlfMtVcfay14cDmxa8B7AYyS+AMAJSwFTFfTPPmbO
ZIdFNm9sFCsxz1JEZZyqN9Ir6nOFs1s5VoC69DdgL+1y9BeWvDjJcaNBYWV9XSqpULpIHDnjQDL3
XkyzZ7jE7XPxcn3YrF388njvJwJ8IwsKd9hzoFQXJfriIOOa52ne0tmtjMulofH/OLuS5jh5bv2L
qJIQQrClB9uNpyR2nNwNlVGIeRBi+PX36az86jNNVW9SKS+gkXSOjo6ewXfGgIgeJruw3lDAr00H
pwj1xqJfSd42jYrgWiQ1roNfD3EAiYvPunSiLk13U03v6maL/rIy1zafyqRJklUzGeIypUefVze4
idlNg3wM0uwEM6WvhKst5M7aeFmpgle5JuixZXHPv7UsnkG3uW6mrQTRmA4WyFC4jFuT3VV1+zq5
4a0J0t+XH7/2u60qYCEUusqTArREeUBUBi8u6f9efvQKmcC3qVQBF31Qzn5wcs/X3BLo3B3EOopD
5cCdEp02dQtqzRBNkNiMPfglH2Ddx68ro205dUckKAzgVHFS7U9/gOsLPCVgPrKX7pX1k02uWuBn
kCcL1PCRnOA67TXdIz6JHCv4CG/k75U4sYlUpicQw4bDyAm+f7ESj4EPRSrvkMK8bfO8sfaO89/f
ZZJEItRLwtnJpEOtoynPx72oivzzv3v22nhDZIzjbpRtK3nL5lLppUOzGRjjuGsgZg5js9D4D87Y
Xzfr/0umgnxWTtzwFHQurNuKUN4vcMA6YK7mmxnXizeXl/bKXsWsaM8Bv2gk2JqnoT1jzYfkZQ5g
7pw66p4EW3XU2sxYke+Xvgvj4h6SPFB/hzVIepc53m+ixc0wtm8CZuWXP2ZtTqwU4BfDDG1Pw06y
Gf5AFH1X5tkPKMFsFJxrj7f29dlpPOhFQ5ynAVc5ANRkRquUXpe+bNnzKm3BtCKoNclkTnmd3jry
OjIMDEP/GxgtsFU1BJAYRGf1d0CRIPuRL9+TfqT7q8bd5loFJm0B5uhJzAxsJZvP4P+iVX9d9WGT
qXwQUvyMswmXlI/umD+0EPYsnPy6xGRrls8pPErmpa4Boy6HWxckks+QXqrvad57ewZ04DGo1WYX
dCXa3PPKepeiMgjk5BNcuU9LOP7uXffezYA0xNd9F8myhdRYe4kV0swF9KsVUxcnCrCwmYTQ6S9i
tI9+cS2uaxXY/Ko+0K3ucXUTp3X4SHPzUim60YNeiTJbxRzYfM5rMYRoFfhRjpI5LyG7z79cXqpr
W7nNrZoh4EAqakgMEbDX1nfzEw4UNzIgvyt4x3YFhbUBDhjh/BMygIfLL12bEeuID35QJnH1DdAW
/4n7HRh5CaA7i1uXv15+AT1n0g9aVDbHyi10XnggmcBXqUpOgNhJGJjX7YvfhsNjkJnuS7U4FNqi
jN20oU9eYJPkPk61S74Spyqeh4lUG2osK7WqrWI+hsBEoqRvY51CbdnrDgqQ/hHUCqjaPtDkzxBu
ZJ2VUbVpRqKArUaFA/+JGcjVtbkPFK5+TebxLRHNderU2A3/G7HAOnKcMHt60gN8jCPi+OFTNsIu
UPRTCdM3R1+nV+HbmuZpW7iBmhoS0wT3ZJqa/czkd5fru8trZCWubM4LDCFBECWUwumSdJEI5uR3
VflyJ2GE+evyK84Z5qNVeF6d79KbTnQ9D0PFTl3d/obWedyQ8PPlR6/0S/55Hrx7tNPlYkibMjn1
cMDCBSTEhF2yU9PwJHCZROsgNrn5w8yWZvhKyWJzXfySoTWWzEucmjfh92c1RGBDn3rWHKh4u/xN
a++w0gKvCoeiUxmeRjHvkwEATKoi1/+rxjDyQDS4/JaVebcJMKMAtL5SEz1l3nLnyKqIUN29hckS
7C6/YEVx0bdZMBPj7VSOvIvpNBG6B69b7bLerV7TJF0a0O8cDyqqwwAjegYJHShGpU8DCHvPEzEN
OFF1lx9m3vJTDWPOGM1n/iVEY7yLpiUHMgKqXE8yTCD05c9+eluJUMXD3Mhi41y6kkdsqo1XNk3X
k0nH9VTeBzMA8r2QcGSkL4xCI+PyIK2EBrHySGLCcuxBAIyDYtDAR4CA6ffZVipcm+Pz399FRz5P
oDRMDP1iN7yTQfJSZS4ExIfXyz/+X0r9ILCJVVJ0UwbxDTMRdMABtm6LEgZi3K2PwB3/pZ1URydv
6DHvBtBis4LdwQjPu/WmxLkJp/Z37qlkL4F6uA1L033iYYNrfvimb6SGtaG1sg4wfrj8N5qcMpo9
oPm1BzJ/f/nD1x5tHShGf6DcJ8Y9hbM/PCloZh/7NFMbO+Xa063zRJBpCqNHBRRkGnp3ehDjY+C2
yfPl3762JqzsAuq4GHox1zGMje/hPvp7LIHOEM1GWf5x1HAbNA2vawNzbpeccEy9l9XXOfzqj+Ut
tHc2wvLj389t0DSVEEMRdGGnoDTFD7/W8OiZtH9iY7HJUlv7iHNmfhc3Rg0F3LvGPi6dez+rPxF6
D4/wGzFshf3HKZ7bqGkJSoFyCx8wYDhOD/4XAedoBTQcS0t0+M3N5ale+wwr/Id+qXLHle5JDTC/
IQ094atgxFuYk+jmt8svWZuP8yp+N1ZcwRYUt7l9vPTmuWf9DYGLcFXmx8uP/zgYuC277gbDGKhl
mE/GcBTGedyDiHH50WuTYEVxBWGrNKRozbkSMnE5/+X3QR11jvmDnl4Bebrg9fKLVnZCHloRPTvg
MxnoscTu/+lv09E/Hae74YYClhDpn/6L98V/ks/kPond2y/FQ/qqfl5+8drcWLHeL4Nj4CUJZkr5
Ah0VAMu6faA2WlErM2MjqZUrplzU/RDDfvN7PvLvdNO8ae3R5zPEuzUFGpysJEPToxPmafHV58CH
FMxVY2KDqOH7TECABiSoB072kFL6t1iaIwJw2FhWK1Fna65nHXRFMjAeT1wX/mOWsOUzyXNw0EA5
AjMM1niXP2TtPedJfzdIcJ0QNS75W2iY5HFY0Ptsbk4Geg/VpkTHyvqxcdSkZKVL5gzzAHKKV5Zf
OwaKV+ZuyTN8fCbktvo6yeucny1PT3VjYl9IFRVJ+1JO3qcgAUUpz7p9NaITcnnAVsoVbkOkwwlG
GWyoUGx55hvgmydH/OVjdlTJ8tiW095xITXgD6cRQNSdn8K9EYbf0C+INGhgggHzrHKgBdl1qc0G
C0pFIDUQTk0s8/HU+ewmWaaNNbg2cVbgUxAbWB2i8DO+fKp4+UykA0t4dlXHk9t4QOnJ0euHZYgr
DVk6QdnrXC51lJZb2jArqdmGBeZV6LlTUiK3zE++uUdT9TZkyZGCIuA51zlKchscKDuTBEWNm9K5
Gn5XJIxbtjzNurjOTAca7VaAwnuVup6DOi5rjwzIXb7JVVppV3EbD1ija760SzcA7e//QhaOy9B5
lYwB0zrkh1bPn5jUL2ALwmqju86+jQt7q5eJ8UCMLONgqQ+Cyvu5LyExs1U6rmR9GxCYZbIsIVJc
xE3FYfwuIMgfwrf8cvCvRIQtp24mxpZx1kM8Z28VAMC++OWajUD+uAnBbeyfzHOlex/bbN6MuIGb
i0b9RGFBdn640F89LOmeyOiPr9AIDCGg5E4b711xduTCCnNDebakS3dmG/VR0T0p/egHsJLOZEQJ
PcLF/lE1xalG00DXTzS5rpfHbZDg7FBdVCNEupypz6I0iZp2txTmUJ4JEEsks3GjObWSB2ysoBIB
K1L4rcY9XAhfpajl3nCH/apKMACWTEILqWr765aIjRpcEvTB2CCaeBlxW6ug16SjoF82JmtlAdpo
wdZFV20+P11Pb5lX7yS6beHmgeKcU/73JM5teOAAG0e3ktjaUAzwH44RBDRnwKihSgR6+1KmGxOy
9hVWCihc4rtTibwzuuGhSioY/qkDL5KN0+NKCrDxgDAH1UAhqSpenP4OLvfHnLkb9wdrj7aqfSY7
HyMJ/a4QbSZT1d+NUBvI3JX4t4GAuaKTnxbIi6A5+0cw8vfE9SMcjIAJWJxPrREOlOxCfghEcGUZ
a4uv8wSX86NC44gWDoMi0vAXRi1FNBh2nbUZtzGBSTnryp1aaGfpEgFeHwvot07BKfGvswbgNg4Q
ZEYf0A86xo37uQ0l+MJgfCwb1d5KbWnDAPlSB2XO+jJ2qv+bILMk+LCDIvAu616Fy2+CLYuolXVl
gwGHwgR9V4R4D6QX5q64C3y20Qj6dxP7QVTbKuqOYhPRFc4qoTfo/UBJtgtTxuIwpCn4/i1lUQJu
3INoBVC5oU6OUyG9tzbsNKBAox/VbjlHWQ9h4oqW7t8iSyBuAnnFaFTe/AXkR/Y9dCkDg77Q9wPp
4GrcltXBZYLsWpUPh3rEgWI0ALa0YV68ognbP1/ekNfmx8okfc1FhgPAECd5MUepTI8t73eJN34X
vR/znIoI3enrClZu9QLNwlQ5zUsJsl+46xJ+KPVtmW0RPFd2KRuEGEARvi6TdIgJxNhFF7e4qJm8
YC+Lh6a+zl+Lc7uHMDj+4FR4ie6/6/TYqC2Yz9qvt4oIATXjbOTNEIOsxsjZoAFQjCJy0RXc2llX
YsRGCsrQSzSM5sY4C7sBjGLyVUOo5fI6Wvn5ntUrgBApbSY6oxIe2AzCeJZFVE0wUgNrMko87yGv
1Mt1rzr/hHcn7kUV0H5gbIgBAkCbvooMFmlehjgfIrd040YdsjZa5z3+3WugKtOEZd6ASZR33x1R
HjnR122CNmAwGYq8ctoKVXCn33SfHDNaX1ffeFY84zYHFFoYmUA6bGkOaDsSSDDRsYpqiO1vJMSV
6sOzw9j3iUgcbLTE47vUCW+CqnuWsJK4PL9rA2+VCI0r5lSxRMf9zG6W0N0P/tZVydqjrehN66QN
w1KOcdDBJiTVpnoNwjbbKJtWqj8bC9hwSBZnfQ69OQhre3V9GEII3gCvr4y/sZ2ufIANBoSJHeG8
TLHNjdUBpOouMjmYlVcNvA0DlHOJ3JbmZQyyNgtBLq6voxpwWzx9UJDjbVOFXUYMf5LK41PERLrJ
llpZkDbabx4F7XsS6Jjxun0Ypzl/AeIJqluNn99eHpu1V5z//i4b9IMWhg2hjhOodxKT70eEWjTo
fOtCZW1mz39/94IQSojZTHHsxvH4HuLRLxB3+n35t6892opXpx7GBC5BYzz6XtSDi9VtZZu1J1uh
mks9OVmLJ8vSjRw5RfWWa9DaeFuR2k2O0EGvTZynPFa4JyNd+CokO1wekrXHW7ut6pioxoJgxWhs
sCR5Lc7AnznfAqasbIc2qI96Ve/XJjNxYspD4f/JJwKOqIwcuI0XYkuoZeUrbGSfDx1R4VcjagYz
PGrHu9U1+w73oOvWvI3tI6Qs3bn1TAwdzUgr9zbXJ1FvyWiv/Xhrfx3UlC8pPHbipKnNvqCggww5
vXcKCFZcNck2nq82fV8xMIBjelaxyvy4ItnPuam/XH78Srq3NdI7PSdC1/iAPlFPTleAAO87D1Dd
OIlMv1x+x0qA2Ug+mSdlIaZGxym795zqxp38jUJhbYVaoasgz6dcF08GOOGLzsixDcznXi43CTZz
U01bKjYrp3Ib0SeY1ySjQ00MH8u/6azu2qnTkcvUU9fDakGD3dyH0OHvgnQLNbq2sqzgnhreMzju
6rjBxrMbFd6XaE2jMe22tsp/E/DBmdCG9OXO6Ofj0vWxJ8b6U4Zb15PUJUBnoe4gqap6bA7Dp4lA
3hOSzRmBwJ1zrpJazXPcAYeC7qCAWE1R4nNyKBZX1pHTDsoHaqqonmZIg/yUhAzzLoOJCsQ0NJQA
Id3ddbug5Fv5e2WkbDQgjDVCf859E1MGmiF0815rXMhEZNo6FqysXxsFCNrH7IYdXqC8TwJeN9n3
y3Gx9sOt5AHAsXKgEmNiiHur7PeQ3ffz78uPXglrG+kH03rYUemui0Xm1k1E+9xpop4AxQLYF68e
klKT/eVXrY3O+e/v9nzJIPk3i9ngfiWI2ulxgR79dU+2tvwAPWk4vOPJTfV/vPsFYaXrnmtlDb91
UjI243ncmwNE/h6Y2TLWWht3a8d3wnMHIlAmLpbpLFqXf+2q5oYrQIYgmX7dlvDvIufdiKfciMZk
eXLqgLN3KYTrIAzvyq2+7MqE2mg+CtuxxlMyQ6UFRwAxzvU9qM9blyf/bCA+SDo2lE+Bm+2bbkC4
loO4ddIljcqAeLuuy7GDws0rUksyOJETOOmxm3I4I7um3BV+LqJRV3k01Mv4fcRl6x4OAGBJJAzX
bA6BWK/gCTQ/B1Y/hV5RXrdabOxeqprWC5fOxKSv669ZHmYPWmfdt8trcWXB2KA9MDe7vFVSn8KC
wz6mkfLOGRe9T4UHs7q86Q/Xveecg96tGWjbqrJLJ4PKfIFrgAA0RIVf57xhewcXx1e+xc4FbQFh
fs+YWDSftPhTps1OtXeut3FmX1uZVkIYK+i+tg6WTt/8UdnPsNzCZ6492MoIHiWQdGJ4cMBjbG4Q
d5DXxSqxEsK04Bcv0IOD23f5mhHaQwJVfs4S/vXyvK79cqtMqMNhISTBvIbu+ELL8KmY5efLj/54
e/Js+B2g4mEAtTETp4777CXBXavFJ4DV95cfH2Dl/W8e8Gzw3SKg71ssBEAmor+mDFfmSfJYdmKI
GD+3D73st2tw0335bR+Pk2frlsJUZfl3XIo98kSNhAL11pl3bZjOkf0ustIFRNa2h68AYrXFySir
IFkKiu7l37329PPf3z0dZd80NAQyOiYIDt2kIkbcPdpKl5++Nirnv797ekCF7ByC355Dw2h0Hiaz
BVj4OK95NtYO6meOMy8j4GKQwybOvFvG9jBkn6dyq+5YGxkrZjWk33gP/bvY7xlcve7pGec9b5Rm
awNjhS18GOekA/0IbfgBGslPRL9dHvGPTyxeaMVrx6BY5hc4SbRQ3+nTekc7NzLVFxde9UubbKya
lZ9v4+nCDq0H5qPxIDLxBQIEO8hWfrr8Af883z6IW1uWNICfT5PNBk2kJsm8qB0pOYvce3sopvt7
6KLgXr3SYj/6FXoFQQXqE/FgeQ5VmWyfug29DSVAJm7Il71jQhCZcZaKna7pv+B+vosG3IHtyhlc
BRVUwSPnM8SL4ZhNob3dlMekSAPsKHR8FBBKv3GhGA8RcuntixImU4nakl9bWcA2tq8KNTTBYYcU
86BiURH2X/qmf9EL+LFTc3d5LNemyUodXRGQGcL6Pe77smfeJz+AgN/iDq+ER2AljrlH/Bm/NfEU
wAi883LvgBtFZ8fFaLwI5IACuvRZUu80ZcNBL7U4zgpCopGf5BPQFyOMdPp+ePW9vroXmYJu4NIG
UZ0qcoCvmvxUgpPxSrjL99K0wxGj0h6HeQ72uNUAiqR25VGFqnuVUIw+MR+6P5EDTcd0l060+usN
lQtF+84cAeeGM4HJ/OmpSub6YGBhdQixynYcVbNbvhEBHesbU/hiD2QYeYTzVHfXkCE9ehXLP9Fe
kr+QgdVvY67Nk4tn3PQNqI5D6Aa3SHBJFGaMP6UQNaVRugBKuRFla0vEyp4kA3Aqha5hzDm00as0
PcLN6IWnlbtj6ABtvGVtkVhFDwxT2uJcn5zq5AsQEgi4LRmGFUqfZ4MYRc6ccAGh9jR2Ufo7l5CH
3+V/+u9QEyke8++s3iVltAUgXvsOK6XisqXWRY2XweUiKumXZNlY6mvTYKVUKEoBOVwXSEjZKVCQ
2OYlREqLqJzM/nKcftz+8WyMYlBnTja4rIhFL3/3BujqQX4GHD7bqR4CmTK/61vnoS6SjRy7MlQ2
ZLErRs/UCunbm797LYzht3bllaRgwxQh+twNI0wG4iZowgNzewNdzX66Kxu21VRamQ0bqdiOUNX0
0iCPy2I5GV4usW6n/i8HKekBlz5bKlNrQ2Slt8SkCwl8yDLrMjtMJryD6Orny7O9Upja0MQGoqGZ
CxXQWHFf38h00q9TC+MPz8MJHsC3IupGqBtHbtiP146aFeSDI303CVFrT90IpxRox0Jx9d5dph9y
MNftNv8DW+xN3pkaJdlMs5+Kpr8WybZSyUpZY8MWsTvPPswQi7idp2FXOvVLteRxWomXcdAPrDdX
ZkMbpkjS0ClFjyt6b5L7Eb2zOiDX1Xw2ElFDVlgMysVRbWz3mn4nyc/LC2olfdjIwzODeFlcR8el
Pwd/Ctaro1EcfPmlEM/NwNSuy2YHKt5+uoflmnu8/NqVYLcxiMZTrp8XOHo6jXsAvPYohRvJTWOy
td3DRiEa0A98RXD9lOizdU8DgsihhxHaA4SRs1udVPW+IVQdZTBUjwtLxFPl0+SmcFX5aU4b+QjJ
iOT18rdSdo6UD8pSG7VYti7MY73z7WxzdtFKGL+H28dQRJAlW74R0pu7Ng2HN9IYBVkg4f+AFyxI
g2wGa30/lh5EfZcSBAFWMHFgSjcxSYb2Trtl8jSEOdkTwsQRMpztDzcV5iFoUnFQi8fHyCde+pRQ
wP8dNyx/aqMZ1HsGo+6hkF1HUi/ZU6Zn595rIa4E07XpmQy1eJ6rEFZLQBLfgBc697jFcII9B8P5
OzQPumfdKCget/X4NfGVek3FqH7TqUwfqs4EO9m35EbNi4RMIy2ye3Aely9eU+UHf2ibV1/jnlR2
ofgT1K6A3nZH889o80+7sVwmQGvlDLyfYE96USzK0FOLqE+zRz5IuOUMsi33DWyToqrK8ht0qRX0
3JrH1sDqRVWwGByJL74br0LfH54Bxxo89f2gjX9jSlgCipbqb4viPCqKgO54C++X2Yj6lJGy2uEU
pHe9Ak2fFjPKQrDrH8ZUOH9Ewt2b1PeTvVP7+n4kPIFcNca+rFp+m0LObgfMuLhxtHR+kh5GqCHn
cg/FbVhjzTBf/hoMvXMcIQL/KkAdjGZOoPztA/gCuKx7KwmVOw3nsB1gaOnrANehAyiF8zM6hx6w
MbR6zhkzuyw09Q2Dbcoect3JoWskuufge0BF20n4rpjNElcs/Ns1ZrxJkhw+Vn7T3Vd1ON4II8A5
gfrst0UO8ndRuvAdykbg7dIh3wJUrsX2eVt8d3DPlsLLTYbqPg1uoDmG8y8+M3+5HEwre6uNnA0H
mIPl/LwBApHNqse83HjwSm3gu//91QwXSVgcdXFWHoaSYqelfO67hPytF5p+UlJtSQ6tfYFVayqT
aq/RJS7PyHMOoHeZso1+3tqTrWITrj1giBqt44DcVkxH8ETdqPNXtlAbI5t2avbGEGWszBHG5M5p
vkgDJ7U8Oxg4Ml2e2pV1Y8NkObzL+JTgKkvDKMsBvz0/o29wgr/8+H9KDx9kYRspmxVIOAUXgD2x
oT2YkuYPQIs2O8+n4+1cef7ewVn30CAaD03BisOoHHrLx6ncMTp0/ydrUR7KMck/X/5BK7WcjajV
fBF1TRiunocwct0Hmr04Gfy0ywF6pBmY5FsohrXZOw/4u4AcKfNgyYx2waCD/ZLctehImEHtFjgp
Z97zdV9zXpTvXqIb6SawauljEkiKon1WtziJh0fimPrUFky/wfkr2JVpmB6ue6NVl2bQAtNQ9dfx
2GX3HQ1eUK3cS07GXS7Rm/WpPJX+FvZ1JbZs7GvtzSZsFJKa0wJVDNh77m1gFddmx8oH8MebWeIg
H/CKDA/o6XU7CIkgzycwNTFQTDpCytO5SjXTs1UzF+IqM4hWx8JP5G5JAKXvEqNOgYCkCK18uKZx
nX2jU7W1+Fbyqo2JzYVT4sabahgRjdWji0u0Z9mAbWIq6UZtpvON1bAyQTY+dmQghbUNHFfHlKh7
l7fsgSfur8tLbSU12SKalGrqdgO6KaFbP6GXGMIVRR1ZFWxdAay94Dx676JHkLFvTTmFp7B6Koqn
tP4TzNe1IGwsLKl8Vuu50nG21HseiqiGgc0UwHNyiya5NvRW6LczXO19kut4mQfgMVUW3qGO4xtp
cm1orDA3sNgwDc688cAJVG15BFpmRCe+sWmuZGHP/e/IF52mC0xcdNzlA1wRNa42fd+9PRtY72ja
57shaN9M3f++vJLWXmdFu9N2rXCmFDTgYN+Co3BYlsNyUE95e2UcWEUAbbuxMb3Ega6Zo4G2Ec02
fvpKorKhsXPlw17VIAUGY3mXSX6nVHur3BbN2Ia2+zYZNl60MuP/A5P1wCt3E6xYT+RHrp/hRLkH
leXyBKyVATZUtiMlsk7NwblN5ATrSTrdMlz33+dibu6yxQHXSyMr5QEQl8MU+s9tDo8gh0Fev+3p
eKgNHK0Eq7ONBfhPU+mDusQG1woucREBD8E4Cbo5yhN1M7TToZCYv4lk3xunfXHK8khhMQOXhxC7
z9JtvHttpM9/f5d2XNedPcWw94yo0Ql7buCxUF3X0rGlNVmaTk5RY6X39c9A/WBqAwS+9putfACn
3jHzWDLEzA33fv1aELGj4xak8ZyzPpoMKx3AJXmEuSN85U2XHYgz3XZwmdpYeStb4b9bq/ej7Tdz
74pgiJeaT/BGKjisS7M6Zm2bno3JmuOicFEb1u78Q+eOhxoGHo0HmKpld7OXjTt0JyAwGTbDIdel
e6MgZ/Xz8m9b+2wra6Sk82gqmvA0Za9T0R2yVB4uP3llumygrosoE9xpw5O/wJXIg+B+nYufS+/f
Xn7+yi+3Ibq9JmDBnDuisxorWOrwb7nutxiPK1IKno3QzXLZz65GjQk2oLevnUT+WJRODknb5qek
LCfYAUMaAOS+dA+dMXHEiXHeyWKZd3XpOc9T1nT7rMJ0EwjmxZpr9wleIPPGx6+sKFu+sx1MW/ch
UNCjOybI+NlNlQXBXkOfcp8m2cYUrr3lPLXv1i31mFPB6hnVT9lE+ZlyW+Q7Wtx6hF6XK2ykbw//
3QXXwsj4xamDa9wWUHVFkcaz4b2enmmYaTx42PWH5i7/LGPzQvfVvjimRxP5+/FY34Wn/sW7D+Lu
ptpt3QGs4Fdhg/bfQSvdrkgge4HT3T17Cm70HezKjyMEuiLnUT1AluVY3snn8T6LwUOM01NyCF/q
DegEXWFUejYoOA/8pYC2axHLFGTv3ZRAZrXlw+skMklxnMVpKYU/6zOIr6BKwrMeQFk2AXw5m55C
JNfhwc43LsQzTeXdQzQCN6sOTufVbgFWiwEo5OWPUJMuT2PRlOeSqZTR2HoBhTdiFUZGLGrXk6yB
KPjCPk1FCfycl+JWnQwJsHAGV1MJtNQY9egdXNinJxAczNca5lJ/Q5rIh8bX7bdwaVGyBpoffYCM
9wLQmYiH0jw6tSyOmTQAVwAn8kK0NLuBQ5a4PPsOFGfM88Sn4lgSMqEPOta3CRmm19oYdpfBf/2g
4PP5iw9ugHtFz+8foCnjH0WXz2Aylu4h8Dr5q4P/Xh2ZscGnNbi/jfK2qR4bWJ19gWS/A2VWzpwf
idOJe7eFa7PkpdzPOnD7CBqq6W8RnrVnWeu8sloOj7kPg0Jn5HI3NMlPXgr6xlJXRi1UAp9FToPD
UqHRuTCwFyZqsmqfFPMId3Rawv5Um/1SN/re8RaY5lG/cG4CYvrPM8AgkFv39FPpj+Ob5EuV3kDW
l33DQTWJEuJiTTugHHVtCleNmi7RBK2kt67qkmONi7zHwCv8WMDkHJffTnhXTJLBo6+Ci2MPvd7D
nA8CHmJKAc4J++okmn027OfKLf2o6QAKjLRozcFAAOg+cBj90jSMnmmVaXhiffsGCRXmYNMC+Snm
sFCGLt8IF/Xrkr+1bUEjpe+XDpCjIGyiQD0m5evlB6/sWjb6nMupDrqxZqc2w3fCzPhnr/BVqhcb
GW+tDLWR4TVTVTL2HTvBO7SIA1Yvtz6O3fvFQSO5AnWxplm6L2kFNwvYW4LlrCK41T7pYphuGFws
bxx5ZRlog8hhYVgkdK6Rfpc7VX2Frkck/Y32xsrmYSvIligC5y4ts3hqnlgIincw3Y0FvYEN9cb2
9K958UHNZgPKcTU2qfq8Ckbs/C+wPVT3TVLSuyZpnFvQDxdQ7rXwfoVg474iQZTob0DKsOAFiSa4
zuOfrv9Uo3m6RxiofTnz8FjWeXtbUEp3vTeq2zCpzY3ibQ1H+BbOZ6mscS4JltsZ6mNHITz3U0vm
MULpPhwd0ZD9YDr5FnJnPrXd3N7k8GB9CMIkeyxceEupxk13kEmoDg1LnUPDnXFfL0EIKpAJ9qJL
KQxDKYWsflLAeRP/M07m3qJx3H1KYYB5WPrJ24XwpIyuW/Hn+urdJp/VuC2b6iJEfCY/plq9eIa8
ziG/rsD8d1H37vFF1zS1ntCDVPKTCN6S7OXyz14p/2xh3CJ3zxLmOew6+upYyvnAZbYhd7G2cq2j
upghll1OWFag40bNMO5IWx9IZm789jojQkB5/zvoXYAy3hlQnph9Xh2KZi8e0JHT1X7zdLkyPjZg
XsMlvZYO7gQU7R/zyT81vdiIu3+p6oO4s9HyLW7ieBcitGEPZnQ0Qi20ulO+rL4EsoJjr+gbrzpK
6dFvJQtPumu7aNHqrRyyW+YI+VORnKL6cPrlpHjQHemsxE1BGwZTU73l9LeSyv8HI1/2vh6cUcfV
/GggZe9ptq8Gct0OZGPkwxo7W16de+vwxc3YrW5/X17YK6uPnD/nXcDMSVoKQTBx8EI+sYb/0jDZ
CFy5R8xvdAZXGjq2rO3QpgDwSuRkOJ+F1YPTQPWtBNFu2nXldWZQHrFO64nK23AsmIr14n/xZ/Wn
8aa7PBkeWXblCZBYlXYzQpVm7Bk4IQWbD0AVsIOnDN9Y5Wvz8P+cfdly3LiW7a+cqHeeJgGQADr6
nAcyBzFTSg2WbMsvDFtWgTMIgvPX35Xput3ltOXsdkRFhawhCWLY2MPaa51ZgQkS3dppa7PLJFPr
ynZeJMXInrTg/vuFe+aCtXlrm56Zgtyxk5zRQ7Bn1bIW6qokGkx2F3bpz1+CnsPlg5HVg/IQxgIi
REMqxke0pX0oMrki6E78rRuEnoPmB/RtTaiMd3vSbrpahFBWiRJ5/+vj8HM7Rs8x8lD37nLYz27f
gfA8hEYPUvBdRS/E0T+ffHrOU0sMOFIbAaivDJaVnbfj4q96dsHVe2vyz04ycYLFqwRqLs284cum
nVdjCin4C0v71sQcv/+9nVAKsQ6WNqhWiAEicwnO9NaknB1dBc+tS4+Jd5t/cNPXBDTw3aXe5J+b
HirPzuzcWzItE7LuQe/28Lq8bA1+e7WbkI9Eh6fOrtQ4zKtf7x2JqfjxnqLntLTjQsahY5gi2s7N
qilttc4mQPMg2M6uIEgC4I2Wcuvy9Il0pb2QaH5rYc4ONAdOn0L0AvdOMd4Kpq+tV1+wFW989DmE
fuK1nFwgkPfQsriCSPwm6LzfamOi5wj6VKN647jYrAF5TPRDIV9+vQZvbKZzyDpTpRozKDjvx3xG
zE1lSJV3F6QXrrKfl1XoORkt8bW2zQjvXLM0fegqh+/nmQ+rcSlERBIaRO4AheKALvpCGvqUYPzJ
rjoHsacBlle1tdrbEqToIcotyyPSHGKzzGJaLaBKguBW7YG31oJbysuT9OAAFpSFCFL6dcrKbM/T
hG2pYRRpFTuOz46XoSg60IVdETEjg+JrBXA7ePMDFebz6MbAMCg3BHW+vfGp7JGR1E4EUNjw5Ejm
6gdIji7vf71ib5itc1LcooPuQ4uMU+wui7tlAUICXiuZhwboqj0UD7pLocdbTzozNLmrPOB+PRlr
USdfB8dHU4UdROOAONCA50gBm3dhn7y1Dc/sjswlq8E5Ve+4suLetMRbizRxNq4v9G+eoDOHYQDe
YYHkc76TaQdolgfbE+W8Ec+/Xpa33uDMrHRD3qZDZdXOtewLF80NarsKYsiZuHCNv2FczgHlCi5N
XYtMxDzxDm1Cbv2uefz12N9Y6HPseDIOgIv3gseDh2aPlu/7fDnkCjSlY32JAu2t4R9vnL/dhy7k
CHHdOBzD7961RqzqrLqwed4a/vH7f/voCt38TS7Q4iPUsnOzd8Tka2pkNOf+hbl/46Y6p7sdiz6p
eDXymPjyxg5q4+d0lzd3GYAZphlXWU2+6ixY/95yHKfwb++jcbjb2nF5XPjTA/GaDzOrtyVDGrVE
Ou33nnF2tpnjG+YIzuLcJMcMV3swc8eiitNllVp7YWXeOBQ/wMeN6/bEANo0BMU70QXXvjc9tCK4
sG/f+vizI+21GHciawnOw0x+nAJtH0yZgMlRu9n49dcT9dYzzs71FFCnz6dAxApN7rtWznkfosfJ
CUlOYAl/6yHnMPIxGCTPbSlizzi33jJ8SB0dZ2b8/Hsff7yd/7ahlJt605IlNK4m/95m7lNi+NbU
w4X9+sYUnYPGi7ZrJ99KCokXJO6qYZ0l+FKsfm/wZ6d7CAY0ynaCxq3Yugbsvu2MEsil7vM3HN5z
CLhppwFNoD7KD84mGZcbmTwHot+CZSMiYvPrN3jDPp0L2Cc2sU6LkxUnZfK1gSxMCN4uDxTQ0A7y
6+GC43O0Dj/xe84RuAK5nbRJGY19Oz55flODDWF8+PUbvDVL5PsNZBedSijr0NjTcjXY5hPrIIRc
5/7dHExNCADeu9970NmJ7jKw4VCS8bhtSfNxKecuBksSIhGJwg8Qv9220mV+oRz31ludHW1n7sAJ
2VQi7hzIFuegEpfXRXtVLcsmo0+/fqE3UCT0HKKbZ0iuuL4HYdmJA8qdT2Pwsugg6cKuVWodFDSJ
3AZy5y3a/le096Z3faCTPMy4wy71cL1xf51DeImwejB2CuLJD8SVMzIc/0a6sWKyC+mxC9rp0M0Q
lj4J4i5r+gvRxRs88fQc22s6JxfGcWgM6lcn9L25HfepRY/+yutrdSvBox3yIgEtceMm86rLFv89
yZLqgmV6o5pDz7G8GRU290XB4rmZlkeSepBJTfoZmIG5JAXfsaoYr9Tc02HXAaSYoPOjaJqVazwC
gFZersFT26M7NZg/zraWF4b1hsE859XVNgts6aV+TOV8n0x6ibq8n0Inn+5+vevesAX+8ft/M/jj
AAikgphtPIKhsgo7p2cbMhB9STP7VK/+ibE5J7StfZLNqdfxWKAdxi7ZuknHhwZN2BO6TWmqokqI
cFn0FkH9akxS4MWdNa1RCXrKmyVy3Ud/WkLm3+ZeG0Lm40qgZeLX7/6GtT1HBBuI1fpGzfCe8um+
dbLIBFd1Od/W4sOvH/DW5J7ZqDlt62EefY4ATD3pIt2Xnrqwbm/0R9FzHDCyLm5GWiUAeAPyPaoY
zyJnSvoYalDZaia82s0LA4u/nUAifKQFbMDPtM1GPYT10nYrBvrnr79+zzeMxjlCWCEV1LK5S/dN
01/lo9yAJnM1euneDZZtXkm4pPuEXlJfeOtpZz7K5A9JLf053ZMliF0IcHsL8olCX+Ouv3ETu7Ho
Yc6Fffz1y50gLD/ZwefQYbc3RasLrJ5GY04TgVwUsJPE+TBqXeg4UH4jI5aWzn50sJ2z3jcrUbbj
riMq11GKlCeoTlOvWgVOKt97pmIhit39R4UcwBwN3JovsmnUEhWkKO905znPdFZDt0Y7FATVsmn6
ZmP/42X6T/Wq776N2f77v/DvF93MbabS7uyf/37UFf77r+Pf/PfvfP8X/96+6sPn6tWe/9J3f4PP
/eu5q8/d5+/+sa4Bq5rv+9d2fni1fdmdPh8jPP7m//aH/3g9fcrj3Lz+648X3YNWDJ+mMl3/8deP
4q//+gP9D39bzOPn//XD4wv86493uu/Sf+x1+wo3+NsH/vdfvX623fED3H9K4vLA81yBxPeRFHh8
Pf2EsH8Grs8Ec12w3stjfajWbZf+6w8q/hl4hAYSbK3Up7ia//iHPT4KP6L/BOKJupL7lHlcwk//
/2//3fr8z3r9o+6rO53VncVovk+KQTsCQ5MYHePIbBPfPfM//MILwM/vqDsUGea7FMCYCM3P0Gnp
R+eQ9Iu+mrBhQBDY0TBTYNAInaYrryo4Lte4QNJVwkomwqRox5smJWbFiq6UYBDj6dYBQ84la392
i58GLFwkX7nrI5fknhd12yYNOGj+1F1GoCtAldtFEyn6TdkSFQV99dFMjD6yWso0Qney3hoV/N8k
eY5j8CQnmDH8h+U7UYT97WrrjEafFi/LOwdYp9tk4eRzNXgmZlkB5l7rFnaFnuv0gq0/YRX+x0wc
H4sFItLDmx+/OKeXTrPJGgXWgLvU1llw2428fvYhIH+Yic62jC/8esFxf8yKCnQCSGrCgUBzJW7B
lCdFtqmmWtyTbkzKcCwUoGW89S44/j9uJyJdTxDuwlH12XnuvkooepwbqCZ3cq6vRzaYMJXWHtGq
w2yuXMO9eOwm/0CHFGK1fzt6f23u7zbz8dY7myApOCcBqj3IG5yT91i3BTxX2vpOV1THupwwDT10
fW/Ak5vtgqCs/XAxUxKlDFQc1lC5kpBK3hXwI1YXxoJj/f1YqMuZG0BSiQeEgoz7e/dnybls0BKb
3bGmxHkaGjq+LKz3Dq6c0NOcOsr/vAjHPmlpSIR2PDqGxG/ma+XoWoGxnUBJtB/m7sm9vEw/niKA
5wIqQboUCMGD8wSu7+Q+BII7cWtA0hSDj2A5iJHYZ88bsi1aV2QoQENyhWxzty/z3IF+ji4uTNH3
zhG2M8XjiaAeBCwDfH1meipSweT4ib1Vo2qeZ1mC+6I5Difr++YZJL7+hRjrLP45PfH4vrB1BMYT
Jvf7Nek4sPyl44+3sGTYGkUq211Zo7QNAASJtFMHKz/LFshQgtmlZ8KswKq/cXKodf+fdwfFaWZM
+B4HUcx5yTIxk1BOI6bb1E3VNciW5abpjRuhYzKlYeu72U2Z22Q9FlVx3dVjNqF3RgarQfN1mUOO
bVny4aPI1AUk1g/nl+JSCXxIi+GOwfKceUDVOKsG5s295UBVbpGRbXcAzqZrUujg2QMEM2QSnc9K
L5ckFH+0bnh0AG4iWDYhPHK+JT00cAuNHptbYRv+1AxDGULYVNeQg5fjy0CMd2B24HcU7auRSkoW
Lo5foBvUjjwqUrcB8HAcr6Z01ldC8YsYke+dwtPmwcYBXz8Fpod450A441oJ/D9hty5FBNF3lEe1
6ftPnZe216mfdbd8KVK4wNjwq3kpgy8X9swxwfGddaPwxXFeOEDVQJSfnxc3KItg9jJcOFo6H+xc
GTBNWbvyiJo28CuyLbrXsxswo6Vg20Ep7f2gkpxC9kSOT1K3lwjMfrRw34/nLAZB71M1FGPKbqsq
+KjSbAc49Z8X3vn76PQ06T7cJhxWsCnxHzaFANa1FUqQW4i1Zm4klq7fJIhWY0BUs+selcPrHG2E
m9rVzfNUNP6VWgYT86Eu4jQFmVEEEHH3VaP9ee3JXl79enw/Gx62qgtjCjPvnjNkWNADS7Qm01sc
ku6pHVuznVk5VGHVTvwSXfoJWHq+AeBCEriGAe7Y8yvF8buJ1GJgICgeYCvRDzK87yVN96Ky00sF
8RsocoisQLO/Kq5wdwxrxu1wDRv/BIIh0Ye+8g14LWy9SgNri9BTEOuZXWW3S1WVVy7AwZeE8k4g
zrNRw/dlHmrrwU+umsWX/uiDRevW9M0xfOqdNmoDZa71NGFINfinkXlp0esMtq7+kTP2VTbwXPre
o392YzDuiO7dFeRAahQ3nfJx8Gz39Ot1PIt1T/sM3i86BF03gHIQO9vLi1g8uEgYJMgphjwaae4d
al7UG+aV/VaVjYxnKZPHcii9w+L142NdAAyqSxv5Q/bqu2y4BJX56cQxn+Fi9LnAFB7vz795mXjm
whwkgW7t4vvAMHrg8/F4s0oyzd+B+CLbz4me4pLkCxQ6S/1p6Abcas4gAP/O6Tun6+l1rrvuyR/F
+ILi929N2ymEoWh/wUjPrgt/cikxdenBFx29gwGRzp2fJx/k2Ez73topAqFFecVtBQkB6T40bQNL
vqCQ4TVLd+uo9EJd9fss6rdlhI2Gg8yO9+u5+6mCUSSFHL1b2Yz+UcCueR6SBu5XiV7pcOakfUcV
JvPC7jl6KudbnAsQUMPhCyQ7d8xl7/Vl69TkVtVSfSF9ESB+GsoI14iFDMwygqO89vetbPg9JYuO
ofOBlfqNUQikFyUNcEjkeRlBFuOknCn3bgtBmjK0yDtGUExK1zna3cOy119Qukg+0xrg4Pz4/brv
LgFafuJYIij1EDUfA1sJCfjvNy3vW7QETGS5BVMN8hp60TfeIthLkTHvwJNRXzdTeVjGMgMLkg8X
2DKx/fVEnKEujrsAY0BXTcBwWTN2XsniowcJvRqEqUAwCrqeArd5hlC6d1D10W4eeQGeoAJUBBvo
EacHlhrvHZra9avuM7ShoGO5eU5U0ZnIjm33VNDexs4AFDc3jY9WfDimKht03HqBfarqUcdNCQ6M
0J9VmUFG2XMJXBew0IaCw509xVp8GWHTfv2imNYfLyBQUCLQCTxsPZARnvnQZT2YQvXjXzai1DOc
JN5kW9AF8vuZc2+PKq6/0sp8zntePtTHEBCtMv6+d3q4vMpn28wl83ULWkOVBWw9OY4JtazQZeqD
6VIB4f7a2pEedOd/bOng79NpGePeVvwuc6x9j4txiIJC8+hbpDNNlN6aZRTzapAjRNcDUCNsl5Qx
HIVpfphhMlYAj0GoL1+CJfSOQdFU+IhKHU39vZwztA+RYW2CxdkPXW52vRUmlEXnrwt3rD+aSoF/
SqT1evY04jzZFvc+eLWw8T3srSKovnae9B5w7+nYwVLFAc+8nWxm8zgjP/bn0hmybsDJGFYDUTcp
7p2tLMmysZOj3/PBcb40IJpPw/QYF1D8G74oqEjbsNH+sOJZTbd5ys1NUoppC28MWwX+lrgfxlrH
ArmBeyNtemyzRkkFhOdM8Q9u5tyj24FtlasAYnGgj/Cig1xcL7Ws1sPSeYfca8SOGp3vWm6zLSSN
ImDR0k3BO76bSTqt24WYLUmGCQKdpIxBTMLv834Y01Ca+bXmaXHIcoRwVZ1Mq6IqRwj6GhtPGXM+
iHp8BbuZPIwzQfOVAxhx3IKXI0pp9bkqermDt+VsIKszhAL64LdC9s51lSxdHdZ9Nl8x7d+BsWlY
Bc1ynRWOtEdct479481SGTo8VHkHu4aM0nvulQbc0dYDYDjl+Obpl5hb1tdN2vrvwOq0S5C4Wrc8
D+oQbRRq306y/HZXBc1EIsd2sJlgLj04NU5wiia1uMoDfVeozN1Sv8CRMz6f7lO/6KsQohMIHVOi
46pnoMPuDabhtGjooSURiLW8L3lRsBvEWXxb2wkt8OhlQjlsVuZqHj1Q/do9uEr0J5oMNyWEzfZY
0w5p2TqJcMEFG2aPFI15aVelm6itj8z0Y7NMU5Qa37/OfCt2bVFOUde0OiyIgTyaQnVnf7qNlAmy
o4jksoS1U9PHkrHmxkMLVbww4eyaUpdrPjJ2yEimo5lNw5dRG31XS9Thle8MKzSzZuCo9RYwno7o
BxhUtyVccx52ckBpo7LyxtTyYRjEcl1LgwblkRWrzJncTYKdHLpEDTpqkDJ+loNo0TQ0G7vqK7CO
rgAhzyPG3BT96xxRw5w56coLoAdDmpZ9sCab/uSjEzsNS2K3kGKfBk2yYSZgUTpW7z3LCUxp8rlS
ZfHQTZx/Hvv0Y2IVYFQ1q7aqBmtcacogatp6vDpZxRTH7AnX0AbZEAwsq/vViH7ACIfx8wLjfAB4
gwDqMHyibQpilanWw0srbBHD9us471ycSScdWrrqBvoZ5Pr2CW5v98RaFwdjrHBwJ9CQosWWoX+p
mnX6uWhh/Zy8mCO8J3IuAxdbDw1wYDwx9WaeW3WdJIZtgyFZnkwJKUg5q3kDTEES2d61d/mYzpuZ
deoWzCwqHnjdHAa/hiyYh3QlmIMdcOcItuDS5WyZ1x4FoFe1oIoQuZsckiZIEY5xmJcMpEZHIbGH
hEizAzNZ89ykBoawmxRMSoN9vV4AzDCgFsctY9vcPKeG4p1PMdBp9so5CO6Wvt2l+VK9JAbdTmHl
p/kWPJZN6ELY5QYCMOULY8T/SFGX/1qhge1mcjJxG1TaeUd6M+/sSHyIFlgau9yOsceWOgRIyq7R
0tlsdM+DUM1OEVZJ3kQDujWiIC9BdSDQ1lSDqy+PlhQR2MmUzRPpnppGgk+cZSW5SivA6Uhec0QA
k7/DlUPeBxWsuqT6kWTuzQIi5aelTiDS3TidH5Ks9KCWUFxTx1t21Wz0tjBzcW1Fgd2sZjxtnr3m
PXN6ZGhqwCPxnpqsoBPWXgeT/FiBReu16RKk1HhDIPxZD+6zDrKHeiTz1hnBxpyDfECAR/IKVINs
05aLuOkoAB7MI/6VKAY01A9B6JZijHTWdO9mAt0G2YJnAY0/4gYqcHdBMOb7oe/8e3H0NmXPsXKn
3JVFI20TwSPkWwJzO1bDO+LSUCeLXMMpXV4zyZebYS71t2RCfnSO8sxhWyfNeZRhqbblQBG6U+WM
UcpB7ydVGYSo87jXCG7LVV9Iux1cIDyBNFO425z0oxDNdQCaqs2ooLLnjqoHCZ12HyvkWreiM/NL
Db9vxSCQylf50ioZLqKzT05+TB/30mSrJvG+MneyH5huHIXUizvvKSTcI+kYBN02n3cEQqxR2nJQ
G8/gAJ8TU9y0mbOulgFCQhK9v97UQ5S1LkzcT2rcmsF1QFQ4vupgmm48ScWuCKgPeJzvHUroRbwj
hRvs9NzDsJEh2QhCkofSASibQOPptqxnBO8sMT5OFU59BfP/FGSsBNvOkUUwnb3hE7pe7eMpCXJy
9wwgqfeGFtXrklCk5Ou6jWoLpmDrBMFK+wxV9gIxnjdiOIBRTW3IZsNvOXLIYc1KL+rkOL8vZ8fZ
LU1t16g2twcN07xFWKNj7qIySl0j8H8d9HHXoL1hRahFxzgO+IekTwrU4gJ5A9Zn3JAmX2I05Zm4
obQGVzgjQNHZPscpX3qJ20wvBFLpQt7kekLLN4HTpoymD73k/L6WLvJwvl7rPBjUqigxU70QSH7l
CAEpjpmQ72Y6Bvu+aZwt3CDvyXWCGOhyaAnrxBdIHGZo1c2GXNzXSh+94mMFYFRB8MktJwevX6Ti
foIQ7hjK0iXPDdwKBBFti7sbVI44cx3iuBZlhQXfGUeDiPLoR9bL0DzL9hhkTcmCDrUM2KWH3OK7
S+LCU+azRUFSYQdKAUkfdFGwHUoH6S7LveBFkqk7tLLoMV1WLHHZgSYMvdWkD50F9UvGDB5XJkhp
le4yPnYokz2qRji3AmDHjaHLNETCW+pYJzOsL9CdfbOCAjTG4w3BzO5AOBg469lMTn/Ik7GLsqyY
HsYavDoJNUs0DMdW7sznwzukju1XF3ygHzviZ9c6k5VYBQbehIAqE49PWZ6ScPK1tonz0YXXq0PX
UHsP6nDzqlsQkIQ2TUuw+jaIxwkfwcIP7NhRSJ1kcd2RTVb7yzWaPqdnWB6IYw2Bj1QVBcTYLKCM
Em3jfgJbBRqta5CZ76eFPFnRsIelbO4AJn3iZSCfZjqJGHZ0AAp6xOA914HXBdqmSoPqPEndkMDR
WM9B7qyw120dwV+BUnxQeW3UaOKsKuighpQ3D5CeKWJkZOe1sS1oL53Afwbbx3jtFYJtUjqMG8qT
ALwk6Y7lfg0nIss+Cp5+Rg0GnluaIIs9c00jglaZlYJac1R0aGplKVStygzsmWtwsrQvk2hAJMBU
sABjUzvtl8bmICZOyy451P5I61U3UfYVey+R8YTx5Tc6LUQbBXqernhF1UeowvoHlabNn7VsgnHj
zFn6wVSS5R/K2T3eAGJiKQigaPtRDKl1riETNqj1lJPKXPOpcj6l2cBXjWcB0JymGdCQUqCNHoT/
iqvbStDdPFb9johxOowgYNmQvDQ3eeK+GvRSLKs8z8r7sha4vHEPFJ9hEaG4W2STrKIggzEDialP
rmdReSDjgdLYZzvAl4cKkE3trqhr9r5UHc1Wmeyn28Fa2d8lA4gYZIgcgim2zCfue28ua3yeAIMz
CsfwgHy6ZNuRa/SBGgQXw1wkkRkSYLOQZ+b3i0trP/Ll4B2++Q9lYKwIlQ2S2yaj/W3V4kdI4OjY
gJN+3Q89vgoQx5J5ghddJQ7ON6kGHB1SaRyd069B9iWbV9p0OnaB5MF+ST0UE0++R3PMN+cVopTT
r9oE/lYJ8YM9uB9BXyVZNWxYS46JRtrdFaDgX4FdyTvg0kRdAZ1gT1WVmecsb8cX2PMxPIVyuIbx
xOQYNauqgVMgtEQDTgd5JMhnIptb07J57osZHH5yyoI/+2z0YY2OtqysjwFBrfp8TwPtozO3L1al
mVCyrqtMvwcAiUQKAGoKlQB/fEkyAVvHQAIiQpnxFKXCSeDV+2PurwMlbxpOYJpocKga2a3hoxR8
xcV0z5LS3jqMd0/0yL4agHQilGlCvg1DNxYf6KjmZCUZZm1M0cm9NLMPRl1ZiN1SLd7GLZrsYMBh
kYAjoUZe1HPQ1n2KWFPQIoQp6H83Vi7T1Vylf/aDgECjmeYY18HdaConGry2jsGYmFzBOvAnNUJ7
GSKvuKTwiiHcXXXlFEm5g1RFfl0CLwQoZqneWVBY3ODM8jGScpiinHXeg+767gnLjvmDt1lArwUU
P12xqCRUpLqvWLIsEV2ouwPX9GYEDuWm6mx5MLWDL1T5+ZQJ8UYfwbh1h5C4RbKSC6II4RXqq3TE
cjML40HVFjjgL3XmYnIg3JgIEMBicrg4brHaDnfIBdM9NEDKTYlWfZS/jgsL5vcndOUjdciLANDI
5BidlMMKOSj/oWiqq9PSLrkLrlpWuEm5rhli+9F21RfoKIh3Q031OhurD06Z4jIelIIyYe5Va+bl
wWOFTuMY8R8J28VF8qOY1FoD2nDIU1eFCzyEd07W4bKFHcT+UElGNlOBqKEa0wzhNnZwXiCppwqk
sznEKGDljuWAbzcqTUYIx6OmFptjxiKd+BQjUz7vplE/pU72BSKNgKCZpUtxA7J5JQhC8nEg/fVo
Ex56SHfd93PbvkBBXDzY1BQUpgETxox0Xi3URMqoHBcK1mSkh+9HVjQHNSfdGr2F6RwueUZf/Iy4
VwIt9qED1l2UWSszffF4XyCv5cJNnPukhAZlnkWJGpYrYI7cWDgcNKdiKm6XNm8VxHCyT6cEjSod
HJYErChmvRg+v8fljPXk4HmJkqGkT0hjfWAgc8zAiuIXnxxbiJXtKKjovXT29yU4zb6WU5Lcnba7
UTK51/AtFNxdnO6iLGSEbAi976bysTjmr12AUcGW7JmAQCEBCYFAIVtiRgfWiALH+GQCJ8MGp9K5
+WaO0L4Q+nxpkOJqbHcUYMsWDa6O7ik45o23bk6AEwTLzKbzigYZkLq9B8wSDrzvjC3aqsoSZYoF
YXe1ol0XhG2rtI+/MHB23AJpvi51jjs9IdWnKbFDBL82vT1ZN4Y66RXx/XdZm4kDkMqUbk5ZwlOI
hEyHyQCsLb07ANf8p/boTp7CO9xHSBZ2I04hQUX8XuiCAtds8+Rau4W4H1FjfFpOhrh18dJ1ku7B
VudmIGeZFLRsPLljzgTtH9Y1h4mwbjVNBb61mJ3RZvjit0Gypplx71y3TTe6dIpnP5vbOJvYug18
/4DkmPNQ9xbByzHT19BlfOm8GuQ02GvVzeg37XPJ2iDyQO8SlW0/PZwy2zLx0RVYAbs+TNVmND6L
u6C2tyD89g79MbV1SkgC7qA/gOpn2gVWaQRisxO1TaLWjj6miCyoFB8Km9eHEhXz+0EOautO/XDo
UQfeCn40rA33P1PCy717vPhSlfaHVIINd3Hz8U+UblykRcC347YTeLGpC7dxSGCMyhEe9AQO7jvX
lPqq6uYUNQgqX/gyI2cDiMhQ8/7LXLl9DOGeg0cXb8X7ropQt0jgFXli41iH33NAeUXoG3jlg5gb
sEIyPz342QLEwmSxRTqlSWRZAcPfdWW29mGk5hUyZNAsKGTZf/VYrtiun3O8TT/l40vvL/6+OOUq
Tvc8VwPuKA5VpTLkxsVeA0of63AsAGmZJZGWPj+i4NQ94MLTFtkjjuSFOz+c9hIQQN5GS4akgR7q
HXSzwV2FHGzc1424EsZvYpNUeSzNuG7qxL323CF9HIrm85z16TUcGjhlfl5cu91yVbCBfAFVQwcq
PcT3okG3jptIspEt+Nw9RAehV07zY0Hk9JgwtzhICccgqKnY+nnHdtUwkI1m4sARVF9L7ZCv2E/Z
Mxhz/f1px1/Iif8kIw7kjRC+gJkBpO0sI266XGjQ1aDcyLvyEcnzr2LJ9M6OUGCEMGe9a7UrtmPV
Vg9ZOnwYhgFlUOIIGmWyTl6/AXEMEBjbMhiTu1+P7kd4BYpDwgWmjwUe5eclmn5qe/jxxXLrYr9G
BermReagp4qxlFTRoMFV0vd1Wq/cxiSXqBx+xNsA6SeQ5+GSewC/0O9LM1kLnY4+ccRtw+H/oCkV
dQL3GKK5HFm4gsFY/vptT1i87+tiXAovACQMtAIuOZdtgXs75GDI+n/UnVlv3TrWpn+RqjVQ02VL
2rbjIbYT2xluhMSxNVAjNZH69f1sn/q+Tpwg7rpooBsFFKqQcyJtiSLXetc7WNfG4qxowPBkois7
/uG4xr4mDFp8sHq9nnIixOQ6EnRtu9wcZmGzOg+qIH74+w29vPzfbogp3XGcCr/ytZecWwnO4Hm3
rncBJhXmZfyodvBUW+XbyTxNz826xqeFF5l34U4Ob7MVt7h2Dc+x2PojP8teUoR+Y4Y0jvgWPOAv
bBQvCCWq6J5oqOFs2ZbqjXnWHx5jBOFTUIgGEfwY70gM+WkQnDd+F2zhKK7XoqrLZI/18OXlJAVd
tA8ONhpXdmk/bF1T0/3Ng3fjDX35JO2mv8KW6y2jiD/wECLuxg4dL4IFiXb41/ux19htsDLzrudu
kYd9GuYzayzBjWRnZ+OWf4VyOt8UXZ2bRARosfKus8jiwq1o6Zn5doQ37TjQE0uAhNm5UfaszrYi
lBcv50XUNtHt31+88ztXhVuGbWXHDPljcJRfb7kXkpgryv7rUIbNZWhP3slaCnlKbAojmohOaN6o
rqPC+F80Js4nsti+OJFDV3xsdMCUohNpzFuS9FfekcdRJffFieGEsFm5u1evFqLpENALi+utnOqH
vg/z05owkPsplE1WNYV72+o6q5XWtPVBfB4y5iE3A9vCK2fZg/PoWAh5cMEydOzT4wL/MsMVqju8
8fx+Y1Zyn3SeAffokQr2motwpM1thVW51/JlwvOCgVVGDl8qynxitJk/pEg73nmq+dZVtcwwogVp
Pc7z/n4nv29iEQ/q+O2yBL3wNQmKmotDx2bg+TLQtct1/xHjvJUA5bbv8+PE6O/X+531xfUi34+h
H0H3jV4RQzZ3hGa8Nu61hx7KBkh8ZBzTnfYD5vhqI3Z1Qxb2biNQgyEMRcHfr/4HUlxkM0Zndbh2
HIvg1adWjQgDmo5PTefO/J74JhBtE0Tvl7gBxJ7XcyYM8jI6psBoPQ+p9Mfx1i/jNum71nrU/XCH
I3NxCxvprSfzhzfhQE3hJRx5e0TF/PpJqb7s8dOfguuqgQ/3wqCsdA1RRWzDl8nLpzc4On94E+w5
IaSO4/kFvePX65mjlqhlTnwdc3ae+R4d3upU/ce26RnjtJ7FXGkRhyaK4nNf+OFbw/bj8fjr2QFs
6sBGO+4ix+/21+tbyrHjYIj8a2n5y7ug18VZFzXd45ibCZ2WnznmSA5kxPuw7lF35ZroborHJa3l
FpwVan1LZPmnxcENAbIGThC7TvDqDeDUaQ/eEATXYHbBvap7DCJiry5OBghFABlB+CwE84RS8YHk
xjpDbzKfOmXZtYl2A6wi57L6vtnF9qj3I93h74v3Dy/suGsc/d1dNo3Xh+0gvNYqvDC6Fo48Yt5K
MMJaWrrl45BWOlI/vhTLL/uV1jujib/fwB/IKJGPUgCSLTRb4NBXuz6WQyKuysW/jtbafJgKI4D6
ZdobIy96nLwv2qLdTxxP52doYZpTGQDbvrFu/lBzQEl32EGES1jwbxwpuMx9sLOp38T+cg5ZFDMt
R8+n654zDrX2/XOkNwLoFbAPw0ihT9zqVgYSD+u+LOqsUdi/T+70bUH8nWkSS3/U8I2uAws4Bd38
llTY7r5FLfmdSHVUpBy5JXwucGheLa3G3+gkh7m+mY57HIhVeLugTrgQQ3DsSo5jv8V/85h++Wtf
fWMMRQLg5iOJH5bjr99YWdP97pNb3mj6y9PAX4Z71Oh0xWRP3U6dQ5MIyzG6LWTJcuU8l0U6kYOR
UHD0N6ZEC4WCsQmnhJiPByPEx5wPNRn8ciLMaAHIfyEVdP0E/reBljCSIeSFjffESH2HPyMAvteH
IkWGsZzl9Xix2XDVssVpSSvaiq596EDVGHs5APM4E8/34272C1CJmbyscflQ7nH/5R9E5J/5M6Gz
TrbLyj3DNNaQed9tj39f53/40GJKqiD04dHb4vVO3GJsoLAwqm9EtWFv0NnyrIQ+8LnE+zdtG7m+
L3vyu3YztInAC/ENEuyfLk9NAKELyhUf+vGg+Kk8LWJc1cS2VTeTVVrnyFblPzgPugV1NqAKtJKi
bEaiSsLHQXruGz3Vny4fuU4kgiMp+7e2ZvUnr9uUL28Ijp2XBC0G5CDHK/DJqJwzJ9/N986OsP/1
THmwTCHe+PkvGsRfF218ZI0i1/KgAv9mi2TWnNStrWhu2PtZlS+I5hhTw5CXAn7CnQ9fXpAubWxc
U8Kye3aQmEMDGRswgP7I4cHEZzzt88jfsrmBIIOn5OS8X4MdwNG4BjBB5CUgj5j68Z1VaRDq0a5O
i6Xij5weQD/1jiLehH1IfcwtbT7twDgLMg5yzLLIj0HfKl9zU1bbMWxGTB8lyArYdLp9VjJ9GREs
WJTrtEMrd/8yTbCgjj/KI6xfjkX7ubTX8X6O9/w8ALu5+IfFGBypFr07wbGrjrzdv6/t3ztmetaj
oCjCz/7YNL9aXFuPvkw0/U2hc/dSYGY8JGXVOuUxIg0ks7HjyCSw/aJzigPvjerv9xoHKNam/HMh
d8fuax1vMDfj3iAeotQLwDybMmAiQ/rx+3BimBDOHgK4v//eV57gdAQARmi5cQhEPcVeeHwgP31N
pXTdpo2W+tavGpUuZSG8ZKp77yTqGf+8lFloy4Y0X5yZ7m5WaTP6843qFusQDu2/ORiuCu0TOaGs
Z9rPEwvhYb7Up2yc+mLLYREX1f7wogCjEbPv/v4rXgyufv4m4C3ja8s36Tts5b9t5KGbE2OH7eV1
MVXDZazc8cIXo4JBJT4awNUEkEpe9u064znd7vJxkeO9ckDRIGMdnZGo5N8x46+z6QUg6XNdZkyW
bjYTt1d93X2upWIFr47cv4IR9qf6SM+jcx/vcG/YnmTsmJuX5cvMnKF8UO0fNJv4j7jJR7y/gxF+
nPb113Z33U/4WK/vJIPyi66q9JkdKe4wGr0z14zWmSNlfjJua5C124aT7BrGx9TEHguuLchm40cH
RswDIc0MjE/7DRoR2dXVN4ZF5DQ0psHUBh5OdfpSH3e1vd1EYS3R8AwPFjqSS9o5dVj9ZfnYCnaN
3b92xV6fQECKExib1reWPLDbCS7ZISA85yKaZ2c5lcougyxkBjG4s3wmYbS7f5nxFfPgyqtCr/29
2w32RZ23aIxgWz5GePZ9qdoczbxACRDn7DQkFLrVG6v49XdDSytChym+F0AG/g0h8OOtM6jq7eux
g+Nh6YWT1j9uO8JvsS2u/y/pjq8qjNmn/nl+LTz+Rav8/5M6+eiV9z/+S//7mzr55kktv8iSj//4
P7JkK0Bi7AMpoS3mXYf2MXHkH12yFTn/4iQDsgv8CF4SjKf/FiZb9r/AUXi1Mc0sheGRa//f0mRA
8H8hCUKjhIQCGQUq2f9Em3ysMf/3HoLCybfRJQsnosOxj2jTq53QzwtszOviMNp7eWTe7qeBI/M3
JAO/HjD/vkrMzIeWDjXvawNIFAluD4e6IGV++IBTyOkQV9+Y0l0JjsiskuuN5fXPP72Fm39+w89C
1V+r63+uGfr8BzEiO/xr9V8HE6JT0BNwpTA+STK59YGw2fzSn/ZvmhyCK925b4GxvJbfniZwE2/7
2BdysPz6NLdZFqafVisbrOqTg//ceTMVOyUKs9a//7o/PdHoKJITLlibeH0lp/erEN6slRk9bQ99
B/sLmXbzfisYzJgud848e5txcuiad3+/8m+/keshi3JpHuizEBv9+huPE2dYwS4BjnW02hlqQudj
2/tkg8ncLZc3+tvf1udLX+nZjn9UBUI9+/Vq/jSqYnKEOiAB9iGvTutJ64Tl2d9/0x+vwpVCyiAv
/C3DfTahaZo6UIeFkelV1FFxWKU7HP6zq7zU7/zl4bFPR0PyqurwusGbRJWrQzN35iZeXesEwKF7
44m9fj/Hq0R8axG9HU/9dfLI4JRi6ppiOizzDh2ydbaPvZfjOz6Sr/wf/yBKRoEswg/Atl6bw0jP
n5ndQtwzJg7SuIAECA3zLVDo9cvhB0WuDyLFc2Pi9NrBWhndLNExlwnzpPCYX4LTOcnG//nLiZih
uLbjuezGLzjQTyVho6ZewueaDgy8g2Rq4VW0S9T/h1dhY2CvF2z7bOwOguxfl7PxazG2qtaHcSQG
u84HTRDDbI3ije3h+BH+vK0HNKkRqDc0BhsnmNeW3LwEtcI1tQ+g8PrQQjY9cy1bfilERBINPknd
Gw2ic0QNfrkiBYhPNcrJRDUfvu6Py7bvFjjx9oFcYEgAo0cAg2PJE4aH9bkIhm8UVvEpBAznYEp/
unDxX70MN0jff1+Tjv0q5TvwQto+/3g6govRKh5P1p+r+wmThjVcGYlshSvClGJlhcC+7mH3bqiZ
yMnMH2ASZKKqhXuyUeO2D/nAfOx2zpcCRJ2J1JOxxdScu3CbpqtRb9v+2XfZ6256ztL2PKYNB8WC
Jc72vmwb7j315qoPlpZ1lbkq2HBG6sWuzpp6G24mR27rSbcRA233mIcm2is1jCh3kHforER7hlQ0
JFCsmImF1aaKKMQxnZgP9QzCyKSyLCcMZarYyfCpNT+mXNX7YZ3zXXwuHBy/aD+Ctrqwi1HID5uP
6P8CJi4CwdrfiCwL53ZN8Y3bVFaaYTfvKel7aV24npyjy1AYCRW2sBbomP1uYT/ZRQizfLu/B7qq
JsT603CIOz9f4BnW1UXdGVVnspDybohbZEYY+k9Xnb94wy0VtxRJF7VtSGd8/HADWYV12qy5smHi
Ov104jckOyY9QUEuPPzAcg/etoSfplAJ2HHurCKYNdoWSe9A20x8RCE3kpycPg2VJRAdHo2DvH2R
dWb7szjprQnzHgidLpEt8VgAMFWuj4GjsHo/6xx31wd30uEHAsK7OZn08W+xpY7UweLXP1u7isvM
FlUXEsaUT4+Qhjc8CloiFmAX6OIrKqX4Q+QN3lerxBMEMNqsa6IFPGEyfDd7O7UlgybkBs6mb6dh
2L5MxaCfd9FxPi+i+LyMQn2rbLvPs7baci/NSSWa0inXwWdRm+iYRBSLEunIFF4GKiZZhJG5dY1L
zfAo8bYoz2o+vP1kDpRp4NwE4Xhw63o6L8A1RyhuAUsy71ncWK2V04ln+spPV7yZocqF9ns1Buph
6rDCOfXWAEJdp6rBxhAvj09XLF+842Q4HzPYzrmfDHqtZLbOJUE3sg6/zkU1fLZaE3zaPOSF7U2E
KDvqb6FuTPvVEgOQLIc5dLvTKq8Q+qASij/wylyRwbyxqoOkOAIIiXX8API6bAesKdY9qTbt1heR
Na/NqQqDvTuRJIEGSTVHY5e6DFucLF+mLkq3wg+vhcxp1hslKgteoXH3ywIEF2oJYqc5/yKjXV1j
yA4nWEOD/bG7zXA3YIYC82WftQ1ffNMW7PNx/WpBsrMO3QBEafr6OGJTYSWSHIHZxxJZUAPvNh+u
+96FNjbMDkQ1t2TimjpOud6FS00iED7D8Z0st8Z/p71Fvi9VK9Y0b4U3njRNB23f2yLxxdrXMU+c
WTv2RWyVuk4thaPJIbfmOkiXnWFIVnalf+W2rfMUVhjK4H8f5ucbeGCTxiVhKCe+o2Yr3eIeeY8l
FfSeq7F2cPKNqn1B45c74Xbi9lGeMUSs4iRAkgFBprTKKbUr37sIJbvWYYoYcB7i0urKpLYi4yet
3ZkxXTprft6EjqrUsNWQvtiBT52XkLYviXpGwOLGMaI6dyOh4ijVK36YOBo3daAJFVf+MJTfew40
k3RzVGqwI+0/LWJtHzwlpuJULa74YiJRfpWgSg94PHpfml3jUJoXg++kpmiDOhvKQn9sYNmiO4MO
i/fa1DunEUweLMSrnqkrClDLR2ccii/N5pnvG9qVD7T+dZ15dj6PSb9prEUK2FB4wk1rIw5e7+Z3
8Ccq97K3YrOmQynjPOEJ24+9mMbxsECF5djiq9iSvMAkDEXlFDDaCQmJZGI+Nme5QLmP7KcIR+iN
i3e2NiHFzkpq/acGiiDsvHBrdWoG0T+parEudgkumHgmdr6ALeyfWyV1zKjKHYjxs1xC/JYCRzf2
DwzDktCTonwXDas4ZS0Dj6/xqL/tjP+ctHHnbkp8s6zTxeLBQoo6GT3H3TgINmRqgbQpq93KirUZ
vvvsAT8QX1lT4gkruHXHmdAzOIseXIA4tupk5SQ6MP6dlkPVr+VNTLpyl+Q63FWCK1oNrXr1yu9I
l7HVE1EVV3wbC2G5Vh076tDnjvyYs+bJdapdi1wmRVoqpN5+aS8GR8hrubqVfzrDEY5SUzZLcwAF
GZ+dsvJWyPJFfxLOYZVDA61G9waqkX/r+cP2vuns9nHW64BVlookyiID8rjDzPy2dTZEqG2prbtN
7+azLpd5TsfcZem37uD9wG4mNO8a29hdAhrDsHgwJEmdGDFAyO88u1vgf8/sl7LYwYzCuaxvCIWS
Ngr6xbm196EcCNJDhXNCVTETY97Xw4del+ME27b0RZp3unkmzyqGdD/1okvLyDKX0+Kt4YlL64fx
0yrJXstjsNNyC4yP12g5fIoqDbNFK+KMYH3P1UPTd65M4xBdYVoazzyLSXlEXnRLry5F1+bumRU0
8OeH3cdACfi3wrWuD+V4MeGR8SEiXLBJjArCc0dbwZCEpemunVkiI21N29zG3uIHaTs3XnBF+Hto
JTkT3TzVs7NetAtqWt5Lmd9qjriZvXaxrxQTNpGMkqEye470GO+gY603aDMpXj3B02i722kzqOkJ
G//4BXSrzWnR58vHdWn2MEFmgBIujEs9JeSB9XFiJpLTFYkqnxcbpiiKy2X6kHv4q4iRMfMBVRon
S4SYw+wr51QXQBPjG3PUVxMYkikCLYgbcfNZfArc3n3c7bw/WxpoQOkAivvQk4pcpTvaqOuhNwHJ
f5VXPgkK+WvKAPu78JCIokD2+zJBr2J81FfC/u5MwrkZqnl8osITTJUKf7638rHpkiWnknELPC4P
cxTlezaCn7bJuAvv1plziyxgh2yz2N2Gy4V8Cfg2W7l+39toG7PF3fjIJs/Id/lI9lOmw5nyD5VH
DVMxxrG/GZ3lXVesbs5pm8sPtJmIVYN6EB+tRgdkz+d7vx82ZUvKp8AyuGfitNRlw7C2pMMj7N6S
YItrlIql7ZCIB8qRRJqpXhrmUXTThOxwKVUWs2ccJOVd7fjcpHRE871FTzEjIZqcG2x2diuVuwc/
vFTbjqshuoua0Y6BYIRKd7qfR0R4CpLxiP4AouRBtJMz3i177k5p3dr5cmZRN1RIYMwEC6nNQW8x
+HARpuEBUFLOokY5iDWGpTyXESPEQk5Vm/k9pPuDQFroH9QSDAwcO+awCZZzMCoHbSEI1uWkH5hs
D7Or8Wsc2/JosIh3Yx9vhDHsiDG+ELNqX897j0Y62moKMbMoPgCevvXdht0nEktv7f2i2vi2mR3m
lnp0uimzA3e9CdvCyQ8+4NNKTITsyYVZdnXA8qapT7pSkzltw85fEg+nWIu+UzrQ3ZlCXYHIazeD
xqIemShDHw7csa0pl43FibqFqMwsFVf0WdTGP8ZwXRBADViu9FWxB+k4Oj4TqYgy6jDBOQsxiCaz
gCGCK50TMXsYsZh9wtXPK2rE7XIcww/Uc4udIp6t7ld6hPHQR+hIRd/mOsGayKAe32X3qFDCXFpw
K/qs9kMAdj+ApBZsurteezV9tj1FwjSKXqQ2A4Ltos73IRFhOZAIXKoP0MTzIM1hL4RJ1XTx174H
uksm8vn8pDNe/J4eCPFRHPRdmW1V7SIMMzo0iSt0O0GQmm0nq+2pu19X097ZIehbEmNJ95C3UfOD
+RJxjhDUxneIo9mEpTf7DcprE7BtNhu/o2JvunIXZfuE/Mnw4zAycUazivQd3njVIJKo8u6rg5Bi
z8hiPM6WFWBLMjlN/L3BcmtB2ry69A41kaN8X7iS1Fann0vknv6pjPfpW+A1W5R69HBssSQDVifj
uNWX5MW07JRSG0ZfVm2+DcsWrcm218sX1DXqc1gqeZwpuOYHIqwBEm8XOVedI+0LAsrNnV8P6Eps
X7r9xYwnMhTitYh+RHJszz2x7xOnkbt8XXyDS56bF/klxP3mGkacdydQsF+XKGpgfoeMw8pi5oDz
XMujrqYbZd7st88x9iNTaq0TohZf9fpT2cdoNapuh9KuvK5ckmGdvMeFlUA3UjFNTaAuFN+qQlrX
Vt+sP1RJEZDMS0dBu7YIkLKpqHGZnauW2m1T253plvBurY9fZltb5XNE0/pRI54qzydTLCWl+CZo
XeJoxqx2Ru6SGaeFf4Isu7uthd3m6E1g76TMPpFmoJCN33Vj3n2XkVlJCg2C0UlqvzcykUx0TeIM
vbMmkuxak5In2T0iy5ZO6gYqomIKZiamLVFpVeJPynzLw55YEisq4s+eVSnk9d1uoNcT6or6X7qC
l1gRpm02GNFJjd3cBWG7K47FeR49bk2OABXFuqJrdxr73B/UDKc9N/1nv0F4flEP+IkmnJKLe5BQ
5PFHWx0WQjDMHT5KUA3vseEJbuu+Ng2/Y1Iy65VnfRnCbXqKRw/WZdjL5ZoTRQ8nbNTtdTkq82Wf
4hbtf2/axG119ZyrUQ2HVXfzIwqI4mlZtYRX0e3dnEVwASVSzm18NjxSrJXXIOw5vwKOTOWKj5tD
W5Oqri/O3NZzyjQKzfo1DOLy02KLhtwWVYC1Y2ddOqkdzQGOKQRgQnVfprDI8jr2sL0TYBcB5baT
WgaaBYeXF+N+OziDZqBWhBwPlU+NEHcBwIWaezEcAg53kt6CFh+9pu8dmoJmCVXmTp0OM2Wm9SNo
JwEKo2NxPG/aoYnzxuEY55tPPh8yi0GeqagttpNQT83+IK2imLI9aO0mLTbMOOgwovAppMO5tcNK
P1nWUKPx8/WGSlU6+8SaL+yBKwscpteqHRvkeoHAal/t9dccA4pvosZ/Enrsgvn05EZ1kNkU/l5a
DDAbD71XjmW60MFwWxDZUaHUGEoPl1U8eVdBO+T3AjErNhKzM+aBex8Ws71nG44WCvdrlGxldLfP
fqVuwSBKL4vrbq4PIX/6KRx3Gweisig4OdT4fZdCOxketlNxiRaWAxEG7uinVVPNZ3a/DTrTpaPL
dDURACfeFkIjBR2C6hAE5GejuStdvsZQ148BesmGAziITFrtNWnPVdnx3/Ea6g6ZnbavrN6MD8RI
2Rzog+kfUNaKj/XURmgnguOHapNI/UnLUsWgg725xAJOP7sxyoG57jjoXNPQAwnkTNAkJlr9pMQl
XVLP+EuXNM5Wr6lbj0uctoHcbhAe3cyWg1ZyaEt10xgvkEmxLHF52kaO+KwXbAQPtg4bTJJ6MOO0
4LhBCatMKQ5sAzHnbLU03bsC7e342amXyL6MMXSqDr1oDTvgxAzrYEKHN5WQ7d0F6Hhx72LvEK5d
2Uy9w42tpQms2qMnxGr+sq27fFXZHpEK9W6Fx6pwZ4taMp+iBTmP4cjeoBnlOJA8d8ify7TvvX6m
8Syj823YYnWHu+nSv6/RtkWZ3+gGbNMm9Hg+z/fIX+5UuWkCGLSn6xb+EThggo5RLLedhsFxMeiw
nBEit6uqMivooul6d5UkxZ3JnrdOsOSEV9+oOdyRN89Dt32NJixU3xfDNiPS30jOChH5BrGdOQuP
77DkmwLY5KOdqWY6WUQW30EZG9xfm26vblFiRfap08xhfLKEHhP0ZMZVjZnUDLmFY9ISgz22lxCu
VgI2YGTkes3WYAxpauZO9WuV4jOo+aFEXdU6pOSka/uhF/6vfcLYSfHI7GPgI2SjfWhooz0dkwsu
LfROIxxH5MtNEzyVrq2ukDb7bGskGu0HZ9ks/7F0a7GfmqWncNR93sOK2TzQSb8SIc03v6IDrEG/
ZWasOnu6hHu2wzosUmvHC0aeznIpVy9Vbu9QHGssTpenaFurEPTTEHvIUKJvnzAa2HyFf7o3hBdO
F8aomXBx4KmhimKAVE88iMcqnBxE4PZaOS5ru9LjJaah43bnr70fLKBpDAJuFnyuQjAzt/ERBjlO
4TlJ1NcWevrNEl31kXNrkg9zxRaLSyaSwIyUq7G+N1bs9qco4KPxQirfrz7oWmPt6QT6GMAmljy6
0L3ZNf3kgtuTTE3OMCDrsFp0TcIm3wdetlDOdXkyjrMTnuGEQMqCZNbipn4L9vq5zVX+gZlP77mo
JTzMdk8LX9VSvzPOpJ39MK+BLqLTCjKLteLOUBUe4LH01JIDKtMwhQ02C9Nsj4nZwPYrNLlDoy63
UHkcyuSBjYE8FHwJ034Iwpax9D8zq//I0vz/jDdwPTx1H2f19DRffRteMwz+H7Q2R3Hw0/ziN/LA
/+zmb+pxrh6//UwhePmX/qEQOEcK9L8pAy//+9/m5VZg/4syHrIr+it8tnAm+98Ugcj/F5xxhylt
6IbgA/zZf9EX/j04/8dP/s/25WHwMtP9abjjIEY48uKxQHPF0cv4FWV0MGDbJG/FOBEsppmU255L
STBr5LTnhUdGmaOjSSTD1rawjZ4HjLVm+yYXvmPdBtaIeyioHGow5NM4mcC/OfSs4Mm6IkFiYB9u
cMHCgiw09S7y9zZSST3jo5mXPuc2QjPvVDXrLvTHCU5UbR12C5eb9bzzAvwb3heRbaDYiU6ZKFGC
WN1UbdYsrgm8dvTVkNfgGntMONJZXSqjfrDW1/ZgWmx2H2eBkRP9/2zaQ73uVGNLWyj3FIh7b/vz
Ts00YWmwiM2DrhRM8XBmfNEiozIij2WdDkG90YPoktYno+dx5MkCJ/GyKbCNez/My1SdT1UzRGhn
UQj2j5P22vnT3uv8A+8uzvqN2qnMmBu45VU+0d9+kvSSByeieBDlFjfJWhgg2zK0huE2Xv3hnit0
3+J4RIJqldDQ8eQuMTNwYeKe+XlozidnRwuJ76dbnuZqXn80sUeopGnL4Gbac3ZIsBnUFpdit6pT
CVcOP464oS0TtoPcKBDfJAbw6VaZoISJiwI4tagU4lNdWHYK3O88IOtT5lCFwjZhqiSzvDMeFs4U
evYGNlVK6VSuilp8W8V0Ppeq/7S1cCTnBZujLN9bYgyxaPDZ2TkAT7apzbNB9t1J3uN1cHAKPzdn
VNfzfopcHTfCj6pk/TxM+27Vz9MSFZhGW6TOYEBVVOE1mIMustG2whFtLZQ52G31UvOmvSK+UJE7
yu/2gk1WNLPd21XbnlHmFBc0i2Na6CAGx7Ix1q9LE/VJ2VVhxs5nXS+ogjPqxzadgJ2TZbLQ5VLg
vt8N3VJiy7L9Go1reaJ7DrfUKUA6yJ8shtSmF8fiQLrhlHk46WCyYuVYzRnvHVNt9cmdxp7syQBS
a0LFWt630bTdxIFX0+kMe3W3k1u1pBYNin7unGGYD4gytvW280PMtNx+m65H4/E68f0DB0d63JHC
cujKyZzRqrlRNnu6TRvHm51LR7XWoYTuWl2BJaEkD2oYJuSj8ldcVCpUwSHAM93SSV5OcRMBUjfR
PBzaauEuFXaMD0Hfduu31mm8E+Rw+1m+Gb88X/BV2NPO3XL3iS+4PRSdzs9bXp11WeYg7GcCfE+w
JibgJuY96oFOLYCCXkqdjSr3DlPoEf3RzPtwANRen/A58D7FOGOh8p6tz+uyYMfhgo3l9EF9czW7
e/MxHsTOGA1VdpbHC2rr3Z5YnAuziSykz7+WJXqBC1V2Aq+pJRd4xS1MgxJrDP062zbhxwfcXbC4
CvOODA+U38eAlWryDsuyR2f7th3bs4pqNl88GV2BJRf2rW0vdCEgF2HxyJBffWq8uhkuon6M9FlB
cy5PjBVakkxd4Mis3Mv9bHO73kHcbrn5pcaz62qNouoDw8L+07gW/f2M+9UnI02MpeAKm4ZNokg9
5cqAuSbUcvy4kPi2h673mbjgwHCOF5Q43QNZgGKHrgNReQqKtI6KHpfHYbNSsPLokpFMfeVCEpjT
tY4VqYbx+ikY68V7CMXkAn7nm4fpRrnKLPRab2dVmBAjkyJfE5UH2F4va3iFtQpW7aKNUImvrkfI
8WLCPAXbUiNjXhWlXd4U7yMbQ8RM9gzW5wG3VsDffY2Z2YwWUpieDSRdJ2u4XtcdwubUhfvBavUe
ADZvkj2fozGLcVAKr7Zx9R/yiD08cf8XR2eyHKeSheEnIgISSGBbUHNplmzJG0K+thmSeUzy6fur
3nRE37CtoSDznH8k/2hMStg+BwRPQDQjOoV81an2v8TQls+myyhjTZV0NgSj2vF3bsUAfbNSXb+1
wJO3ckj1WxtE6lCNlnYTu/KdV/Y/76mxsvRHk9a99c/UU8iO07Ry2m0kYEqyJILN7HPWoTTxMbmL
uDabPxFVWZPtnyUNZaPpj7HG8R97G0DXcy85Z1ghEJQc1hUa4QW9Al3rolmX41gU/i/D/NnFfI0V
YD2rVXSQddmfwBy7xGkyPkO3cXL05AvDZaw8Ihd2eCgHpkRe++JVThpuye0ahQeiKS6kzQxtHKVt
oGPatdoXScUB+X4u4QQLdMhLi0IOhmj2vZcoQNjE4rRlX4HfrB99itG/uKvkzd9xdPxPIDfMj6PQ
Nh9zVR3t+xsFERDWh5F3VO0p4BT3IZuHZFdOY/nU+VVn71Nd5g/Z7M0L19yyRnuCme65Lr5p3FNE
HoB9GttgWndhcXco8zen9ndPuwlfYqq5goUqwTHU0DmncbF1sWvdGWEB6VCmc3YWSwEGHgHtDtKH
HoD0ujKDvYjesX95OyfPGG2HIUDGvhMw5CSRhaKJ+daGtD6urt2aSxBQSxAWtNwmaWU13UFLf+Q7
mjnoZdNNYGeA3zUMYO7mBDOSJ3Bw8Z8Q18k5IWTkHIIaAc8cB3bZgtUqZ7mQDq8FvytLZudstnP2
LTHVNrmSjq0wMSNHQEhe5el24KJ3nglIwE6wjVmwPjE4bZyBZUXh+cRvi2hbBp8Shv57qTtCe/N2
3rqdcWoMkax7JbI+SPsGalDxu1Hchk1cNBSFf+BVjJAVIY8aydFMCWmhtjI6+Hxkj4TxkRIaE80q
+aGammzwtFDN2clLyowZIcf1yL27ngFZ2zp2LGJkuZj4mKIqI58mnWjnBX7Px+HSyzSazp1vcCH0
vvb+IypzyE4ZqEfXEtA6La+zqtfqwbYjRa4mZx/ES9PpU2O7rQ8CVYkXkXcdWUpzxPHtNCRLCd5z
Jx4JulQfqdrsd7szfGtz6UUf9kCYdUwTTPOa50X4a10q66t0i6h7SJfFH55yjqq48qZ1BX0osWdP
BivQXghQflQcNTey4ogDHlNB8VOhF/hdF6kHzg0GOsTkPGXebbbE3FxDYznEhQ0DZF9Dz/K8A291
//AvEePn66J5DVu/10cdZIwmSDO9zxaqxga6tKce9pro3GqPydfoJJzc7TxZto+jYDSbIvABTwL4
9toZImLuyT1AYt6vbg5KEQ+ktxH7Y1u6fl1c8n52ssa09gZesP4xRbF9bk7DCdksmnh+5fSG5MuK
7OPd0EXyZbH61T+OOajdx1ZOKdSCbyIe386U0SF1M1kdynWIbnzEGHhWi5AfshP9F2N14lvLrkv3
xSIcO1ZQkBOkrwI5oxIVi7S/NqAMw0xKHA9+wBFeeN4iKW7Gn86wS7nyZZCaEE9Vh1F7HUhrs/qj
a4wBpJmjNaUerhPrmBBDC7g8e+rPGIyjFQe6spKRBAM6tJs8NHHoiY45nBrQt0UAKF3I0SYDXtl2
0x6WpqRGxBHIqR83QywwJGxOzks0hsNDS94iNzfVfuPD5Hjt9zyAT+4zfvw8JrQu+72oIZuefTzq
6WXyO/uIZyB9HXh6/GMLctx991NdmCxB99cgP+Iwf9VyNv1LRYQyh6TRynLQ04S0vkMSuD62tHXM
YuEP+XVEFxDGiySS5+hGWtsw5oRv4QoJ198p+dDORWNvgrbsG/qW53aJPqY7EH9YnEbcfOYulxyh
rCHL2VhtuXdWwtUSfDGyj9dpzcKd5EpSB6hKT+03bRenbakifamKeQVj8IkNIU6UBP+414t5nfRI
5n9jmfDcg+jpHZN9xVQp72BZ73Hi83Es/i2tIAh5LMSqDsg+un9FpSzCfDbpv7f3G3UXRV32WM6z
W3xJgoHcnfAaofehTxfVs+pM4FF3sPb5JWhE+BvOue132k/TS1DVJYzyQN7vnlsZJNij5+WX2zSr
deXahTpT2RCMz2Fhu38H9sQG1LecEdyxLJyDfgrmq22s7BuPdX4FsJIv8BFWcWiomSdAOVyLB3ZP
Ulz510GM21HwWmwQD8W5MkXk3QTFiM51Q/YHjjK21p9O5LN7CefMVr+9ioa/P3aW0hRf0o4ADtwW
K2PnKuvfW7lux7xfqusyuBQbVfTaO4R+/g7u/u/dNNb+TxICJwQYtpX/sAIjF/6Vtn6RYFE/+Jkh
GWTHebCDiug3zqaRkFmiigMHpVc7fSz2JNKHyscztOdUKuY4s4bafXAiy98OgFFV/2MlcaB4VygM
8kQKkr5etb3VwwVzTQEX0GYsfnFjQlWdoVps+4FoX9rtOz3CXNZpT3ai5DL7dMsWCY4nvY3aLmPb
+86x1mkHvVIuj0LL9Ncs+CXvlyUXU4n01WzZ0aCh0wm5QaX+u9oTQUpaKjEeawOWXU4+wo+tz15n
ExCnF4biA5fkfMbEiefG6y2ToHGavsjCt8KXcmjMvFvu5jsKvULUoeR5MVU7YV/GJG0VA6Yeh0LE
LHB7BFoErsXo0OsnLenZCIYGAMu3iLnw8uBITFz64ABhE7moHIDuuuapHFMfIUTTA1nPCGV25cII
l/hBDbgs2eGepZFOsx8K4047TM2uOfbkVAKFITWk31uNNj2tZUBMyhjOX4yhcNKzJMrI7rftNk1M
QcTc0gGScXeJ4NC2beHE8IIywCo25X3MJcgbTb9hW/2EXKybB5RN7BW0UeXbKaoNw0Uo/fK9Tutx
O1SdJ9iGV8LdsayVx5TE7HNtheo/Yi7ZkNMM2s0mP+iRZupxH9BO9KRXp3+gb6Vhi9B1wFa+EXsr
Azi3b6LZWV9Ek41PrYTRyRFONxcfLuFxdVo9f7VUE158qlpRtm5Bfg3DcbnO1Wj+GLcKgv0EjfdY
Zd5y1FHWodksF0iXEC4nTEygzGsjohDCHBMW5cyRnt6ULiksEmVXCmh0Ayo5oVX9Y/x8+AC8XuRl
JMXAQ61h9ys7ZBB9yFRkbzOB6LGrWGEAGN0e3tdb4ONnr9m+fWtz3iivdX4UG6t2NhiLmBj64I5t
KGDx9JqvjLa9YCijmONx1NQV3WN2QfSFGlOmS0L2hayIoIvQ4mJY7XW5HFG8rU8bTshjBCAfJYDo
1oEvONIMnGt3HxkAhNssZmDeYvDQC4W+UHnMEuEAtg7Fymw0VondjSMxFXlqqU+fxITyaIfdECaK
WFbx4vRMsc9s1mH6t1nK7DNbfRZPzVN6iaTXviKlF+/4R0x/ZgycmqfWyTZKW3QVib2YbJv0Qtce
jowC3X8kEnjBJ8AtkbqQItK7WVlFLnnaiAfF5qpfudD8X71bkia3LfecI3jczyZqQ0K37hQnSqzo
JRTe0MQz0sq30Ihe7tWmW4p8RotiJ1Os89Unqp7f9dpK75wGTftpvMBHjTEU6XNmZoiAAjNLQucf
1ChqLqlPBg7/Q0e8W/tx9bbqqvJgWs7NFlhkHyMM+0YC6D640kqPTtu7j3inFwra6DA4ItbJ99kU
ZcegWLKfWZfa9Q75zEYXgJPpGz4W/zQNlFvEZF/5bzXy6gTPC9Ki6C4qfmQiDg5c95FzbAnD33Gu
ZvWBSuEUIS1NBcOL3RVIcsxMN+xbVd7pXwDwlVSmrc8JiNv1eN/P1PxNT3A81cNMRXP+VjhRFzs8
Ye43vZzDtViKkGxQ1BRIrZotfHNtRh9elvIo/EydaR1IX3xC8p5tN8jWRKOBkyfUIiqZsIZdIr9s
OsAD0R6InlMflsnrU13PUOuGBGnAwjUg3dRHzPurTsPK+THJYBXXDkAfhovnpcBxuU7nmZOqhi+8
QxJxR7AZX2qI0iNXZfRGLrkFqVdWyMwUWqyXFHHbLyv1OW7vkMPDkFYAAJGH5PpgTVHJH5bWQnpl
VfLrWkPri4mqqc/I35o/HXdZUjVzhz5ADCzrlkX0uSe0te2wegCWlFGbXvrGDkQMpOg82EPopfvF
rUWOi9qpmuEDQrWbn5SxtPmHikQ/h1xK22NJnBLtBQ0Q3Vq7zaNJiZb/WZZ2t6HKXOlrDmyrh8qv
CsTdppboS/OBI+qRwPypSnqw1Idu8uvmA14KuZB073kNJMJ3Eo9yNW4hNiHE4w8d4oG/XVPbv6ig
C/NDRzaqPuTe6IwLDDJpai9mdCjgtpBdB88tAWxTUhPqeMgUO+7OM7n/Yytk8EiCkH8vjFugm2Vh
NQ2al7G5wRCHeeysxPcTUrr9KUFaVIJjijjfFU1viQIlimiG8rqTFFmzHQqQ6ide5e2jTtP1daKI
jhTAgn4vVvKA8gE736oDWgjvCJMFMypxtNbEMZKvCwcJjxpIdVPFfD8E5Tjr2Nl4QPZrRIjvCc35
TOIuWJQ+kx+88u8hTP6kzrImlg1R1TMSlekjJ6cP7SGFMeocuhv1t72XFu819CjGhA12OxmMs+lk
GGq53OCW4aMX2/5VjRTM7KemKecTgq9l/diccP61dGH9ubaogpADjNjnK5tZdXC3i2VrHzipX+eP
fJs4MmcY6Y1M8jA8FZK4qKRNx2g7cpo27Uv6/7KLbCOJ/cWroOD3VhbdddxRH35TD8jP1mYE8nEK
VN2TUN16rGXX/DJ9k90sWW9JmVvzPiKbK1Yyj4CXFrm6OyAQ/1RArmcxNiWhWJgC9Wfu6/9n5uXH
quytY+hO1q2ZJ31amhlX9OD4KKYi+5ca1uXGz9U95UhxTguq4muJepN2i9yx5qPcLP9vEyJM3lXL
tJ3mTXbHzU2zv8UYeh+qNw1hXJoEtt0IK/2zrKvmJWus8pROE6xeGg3jxSHKR8WZsGBr7ch4JAuN
sG9M7wV4gov6F+WFzsP/3Mp4v3uUvWcXiPbcIwjpdwVxqAdXbeWPoqdTgBz5lUaXgyNN+4sS44nX
KGidlyH16Y8D1mxJRpz4cPdepgPCwpvCCZMaYexpChenTzD7o4kVOQlih0l0oqIAmtRIYAAxugnB
pB53fwt1jbzDy6NrCtv/s6FT2Yu1Z1aQP1Fat7l0++AvYGM9coHiIompqk2x76kZ+HngNNvl7Rod
V83I6xKE8pj1le/tgGQRhfSbnIATLBc3Cqt6D91i9bxys8xelnKmnJkzZFn3mE0kEajZJIDcQ0EB
8zbPn+kmsveiz2XBsYVCD0nIGtI7SXrQ/Ozlc5mgaNBoikyHK4mLjXDVZzQwAbFO3BePXlfX/m4Y
t9z+x7mXfhp/lu1FBmX4sJQolkHZ+QjI3jkRWer1CZHuMic9zBMXv+jK7ivIq/B79oOK+hrqJH2l
+k9qotUYmyhkQCXvKjw5bk3hwcDcWR8WRDL+zh4xv584aKzbpsYam0mVTmhy0NU+SRMSi031YnOx
+pAa6kJ24bfL6+1QI+Sm3DKdrZOiS9WBnJ4wgWwyXOAQ3UG8FI0z7szUS71TSoXcLeT3hggQVow4
I39cv01BpmhzCf3L1lfjtyFzJeYtdWcCiqVF3nRuuSc/sqIlQZhaXPFKtnUCjzH+yqeQDOt1v2xb
dlhGMTgJKRLlOYzMJpCrDtuhC13r7+xuoCkLVTM7UwxgMmzZc0929FSTWyy87XfIkHPDbmQB9Vqd
fqJWw/svE3N7Mr01v3Ku6GT1qjo9oDHFzSuIotkHEDj5cSx7r9qZBpxg73c0rahq68pXs6Ie4G5a
R3HoydG453ljwNChXX3cKfCkhjT/Z5eT/Ur8LNmpmckPZUl45s8CtTSQVW3Vd/FK7b+MoYUcEozS
/jd4cntAcO22F5QBjN2y2SbNaVh57amPMlWjWwO7jKMN4O0FZETT+Fzm2XOA+2C8Vls06mtOsk5+
ZpaZngjWFeE7OWRu/+zTrkUuNP9JPt/Tg46gHaR9bgW6otep9dfrhEUXk0OYBtkxzJaGkOmCEUDP
fuMnA9TLzFY1UKAzhbwsHMIUTCRS+f7BXubQ/cojnBf7StROsSuNWLqkdSzyjVXllE4C4EmxXQxS
Ia9DYdcmBuAjrpl0jnRixNw633tYGZH/QwfTF4/VsNCd4nUBtj/W4bBNAnrhUo48lf8kJnWEhLGW
+c3tysWhzIQYKvZJli46k1qe7w1yiFDs8g3J1OokvaUcZl4Mxol00buwEk7LXSWMSz0JazLRWJXd
0qe2Zq5Sr0i0xCCCPDRaiyXGy2s1scz79bjy9r8ZO7SnXc7XX3bb0gwDoSJWxpOsxO/ILZxyN+R9
8MnfnV9z4oDPOgR6hV+av42YxE87Grf3sLxTVRRkiAnRKj69GM+B8ZiQtG4upSTD5Ee1Rqt1C4Mm
Jx/Oy2A+RTELCVkn23dLdfJFoq9pLqr06iZBDRrctqWn6YMZsu1ooCBk9tShrraOd/9CSnZMF8xf
6ZiK9peXjYamjRHvAwdRwPbvOUXZHFAnq+oFzR4tKiaPHGLvczWtfwbi+xcia6nY3a8as1KsYfFg
NH2YDnQmUfofMBVoGQPL+t1NFHGfWn6dO8cL1ofUV1P+iBwEwxFXDaDUnM/c8O7YUDXkbH71Jcde
fotpYzeLtKNOrZUOv1E2TuHOK+du7HZTq0x5Jvl3yc6s4e5lLgX+Rl8KOI5G4CDUagoeKtkgfEPk
5Y8s00v7BN1gO0e3AxR556IJBkAe4nljvsmCEQVQY/5AfZCaC/3b9dHfFi0fs6mLoCpL4aPzds3U
LQ9CEG96dgAYx0Ooxju0DuzxUSjBU2qyZf6nO2HEZVyQn1/4UL0rXAOSl74erDkZ1WS8JEII57xr
iRTpgims/7/IlfQp2Hlg0v/j7ffv1CAEEJQsYRWd17cGSewe2cb22dUE6V+3wh3zS8VpsZx1jz3u
TJZrfpa9tUkYO2AKN6xX9Rts3drPUSd0ErWdoCCJip4HPCB0E8+iWxM1T8H9U2CVH8Bsr1YVOa+I
pzGBqZy3Ogz85XT3NOxn29bngqkT+bZmRUi7PhjffVSuITb3prAeBstZq7MjLR37enH2a4U7DVa2
+4nMKuDt1csWkSeueufBWQfnVZEdtCQt6wNz8Lb5Epe8Rk6PFFvFtm6qDxx2lm12sLR+UkEOIe9V
fvapW4wrjOLwZqS13DWzYSerDxFu5tuec8P7g2rhB/deSskaBEVd3MiVs41zYrixV3snMQuoz6yq
cyrWK7eXT4btisU+GNvtULYIMt/YVAOxI9s28k4p8uwKE1dUL+bXOBqXfGjYoq64ZbOuZ/C2oG99
HA2cMtmtnimjKPfe0C3WeDBOM8joWLZo474CRGlN4ltqnLzfemgtF8mZCwQzAXYuL4gKaX9PMsRb
2VmrtsgDwMqpMxdvcDwyvqPM8+crbp0JM3mbOZ5ozjlv5vqp/CITz227BMWnLFLqKGIzsoLWMW8G
sQC01djWoxBs1skocaEct9bPtl1N9Kd9NI7dg3dD00RfYpyjll7agi0K856wMVdaczSiYinGIILF
BZc+rB79KawkJK++9fAvNNDxaublu+OqLE1ZoEcg+0ubd5bSMYkO3rQlC9liGTo8U92rysTAvNcf
IzBpBPKt76wnTA9MeI9N6Qbt74anhil/04YqAEYEpIAw00BJPC6ev96qlGkBDAWujBUBCLt/rtEw
6+dF5SVVy31fkUGfr0hzgkR7trcgCx2rDLE3YXUyOFnsru3O2exqVseMCiuGZEpjQOHCmmCyUw5i
rePZW1RxRYPf50+cHBPzNMwubGA90UdEgGc9tquPEc/G1ZBZTt8KXI1rNXaHqJnWltY8ZNvUPhXF
tAR/Wy8Ygg8nLNzsxiLb1/u1kTkVQSUexLgAwTbXnqoXrkc7DZ2J9w94+UdrlfW0x6aBZxHCn8Ot
8ZGPnLueWKZHcDRXH3C8rOvZ5OGUHtsqjaK/5DO5GClQMflteyI+psWovvlb5JNA798lQaT7stbv
4a7W4CK1wi2FwsYCEoQlziIGCbzlbOp6o1TePd2LAccrGrJJ3PFowSa6Q0NS/MFBjhKLYb0Z0WWb
MK3vjVgao9v6Oiqyo8xbZONKOyKngYpnUpo8+5iDxrhM48hMiIJC6k5bTWBQvMRt0CAKnkJvmq+a
rOJyn2NwyIMz5MXUnoIIm8pxkq3t7inwW1RMtIcCjmqnaguPmPtQlR85G1Z7PA02L1EyWj1scKU2
a/0LA1MNGca82coO/Hz+cM4NepKXdUXw/K8MUwtom7ei+91nFrzKP7/oJwhgjz4YOCyGZRPFGMSL
tqzxFdLIAHrsc4NaMXWcg/V30P3YJiElOepIRHU7HKx8s1cQYZBgODlgPRK1tmp+dCuf7zgXAyH7
BNRL67EcN9XG2jgqeo7cqOEazTsyTLt47NayfeuDso3+WaOk4TEfOru9VUXNhOqnk9EQxpilv0u0
73BdEjTLuWKUsgRMqj8E/2gBxSfBOdjUewG2PKpEEaiFur7San5YMCK+24JlOR5aJ6p+l9qe2sM2
baGPmQDYvQJL2iG1yWjJMtRbr++zO9W0V6icJrNHBVYvDksPT7CfibK2yRSmhX6PPmzOPtuKIejs
5Za2ft0pAnkeubCDL45H/C/hStT6j9QKtuFx7LvAopZ7dDJcQVWXmSsVp4TCg0iLtjvMeE3JMhjm
EsUxy0QoDqHBVd7uU0FU3yEaM9tLqoFCMK5Kk+vvEI+z+JoAQ/0bQBTDM14iroC3ypNWdaSya7b0
0XE62ptjacbSVJxYATwypGBEmxsvpNdgDFOz3eE7khRwEwXRYIZoDgHlgRXOX8be6FLhN0U73Hms
tBfqLWbLRko19FHSLVunz8h0RP+wkG4Z/uN/N3Ys21vb6RGxJCfCGVSEvUy3TomvXaDi3dh60KCf
17JurAPeXJ0e0Caq6tVubcIh5oYFgePQkvQYcgUvLBR3UxL7S8pv5bGBuIp+yqbttyie5bKNlzXI
3PoyIlpIj8LhmH7Wkv9zIsDZxV+I62or6Uro25DxKsrRDjxPeD9pP/OGbADP2cSQnommaOtDtTpV
/dY1XeO+cnQgpzjCsJv6tVR1XiXbUtAHtBurut5umXUP+kFEjz8odghQmH94VIi1f7E+29lf2fWz
euUwbuGgOm9Mk4FjRtwGGltJZqB3bPrB9hVmJ9x0S/Qd0Ica+Afcm7V64vle+w+ju6g6EA/gDfp1
psfBu2ExmKY90yXM2SZNgcdEOsFWf25FC3+64bzJzMXMXeEfvEko558X6A6njk10qQ8HIDvYlacg
W8SIuKT0+Safyg3x/xgzrvaaYh+cefpATZI9NHuQwH75XjpnQmHG+EJZS7LMTkcroE8mOSWE7Zgv
PQIu6UdPG2XmgDcGjUmR/6cw4C/L0zK3uvqPVD72QRCoop0koReM/O7NCZWvGVwArOKi7+eBYAPK
NHbOHNCbppZshoUSjnKsfVXW3vRKOwzFKsf1TsxT3deG3SmfuURR4eiqwgnSRENTfkkSbrtuHxYr
Yk3aUPPF6IOyYXh0zK+3dx8y35m9RxYo7CaoZJBsPBP8wcfdKURb6oTwhB5rVO5B9pkKsa1q3031
RiWQWkbJnLrQ3akPozfzRSP0dC/lMucSn62wYVckwjrd9/WH7zkI2wczun/yNR++MLl4L7WVSyp9
cmu6zX0nvYTKBnrSmsEuo0fLzYn2IC+BMx09BCbbI9mcodkPYe2yZdeAf9Ne2oPdEk6glpwGT3dw
DlE6UTk4LSB+T6i4xPol5lVEXD195gXo2wNWPAL+UlkfUUzOPLSG8pGCbdb2tpujB+9R121xGNKe
QApyAdF0Fgq9nO2kCyulVWCRx8wyPNNAF53SsIc9J3U0P5nGDI8aRRh1lw7mPJDDFv1C4f7dSrG9
3UtHnvIRvgoSpi+/BlXKY7G48uK75CyCZA7u2fEt60tKj79N+gPHhEmzHx0VhEkhc/ubQdM7jsp3
rvQ3rLG9dP4Wa+6gw9zC9snG9y6D7VeJZWiFiVEXu88NYTdPeW5ZgvYd3AI7SqkkjOJGkZsemkRQ
K/VAwaoNYwz6fG5D7Hy2pv5X6iZ4FSK3dguRulUMSEuyF4QEyj4OiB8NO/E+KM38GSAipqWzaI5B
3WVJ1xMTsabreLEix5/QsQ3dG+sStkbWCmxhgqKPW+30VhR3ogvIOw2qz7Js4JMDvJh2kMntCVIn
YzYbKu+UqzT/M45rRRcwj/j9sMzFf5VnMKnQf5Ede7lNw4E/j7QzywNeCr94DCkS+1VnM5IWB4vq
B3JZBBneJpkLiGg4D3huEDjm6Y00M8BFK0ORItai5gMePCfmeO2QWrYz2pl0ysgCRbeX5MQE7Yle
Fqfy/8pcAPXobnPF+MKdYD+6moWTJrI0eM5FAYHWqnV4tycf1S7fcP7gKr2SMVnwHGZDVT8oBSJz
dpCRxKGbNi5sKG74naCpZY3DYTBJZG3bo5ww38C61UdBhdfeaSY0ONwpgkej1y5xJPfwkQ544tSs
vTwqQmPg2QLE3NEIkggdDMiNEdqQKuCqgh1dI4b388VDdQtcchxk7n0BYqmDO5b66IYmPMCPARPO
ngNCsJYFPda2S9lg01y2KGdOL0nIBZlEwzrdhOEtZa2r3+gqoHvX8ULjJ0HvV9eJurDr1nOJ5sQM
OTGWchuIMq8Rd5H3MrPPEP0Nl2M0CoLQaswhFSBGsZ+JcQ9H6DePYJHudRWUXMRqo83OEl1oJazx
VYKM0D0XrhpPi62GHM5CpOeUo+cMlt2dAnxH57wHj6TVb74W/MdPpLPNWzGzlobGcxOibICKtQnz
U1G761O/quKWhnn0YJt0Re9F4s6js6ygz7aUwWteR2jJXN/yTu3SWpc00N5vmkh6xekig847b6It
7YOLsuGjTa3q3VbTPQ10iy5CD2Jf4Ui+KkxK2Yl5FT4jXXI/JyQ0/EHXEOMlkTNeNjnm1gGa3Oa1
pNlUUNZxW4u8eyjQsXzSUBeI/VArd99g+HPiu70hPHlTNCjyFnx1wTzAW+jMdf00VBNKopA7JicT
hFwX7eS3AR0LTVqVMyZ6Cef57iocYkY+yrzCgWJQBZf32bhI+XXgt6cRtAcvvGmhTiOBR3yZmi+e
Z3Ut6Jne4pJhYz9YkXrA+0WuBMSBfCSlihEVbxMxCxFs1EmGHq+bbKb0HRDa3GZ2809czNUFPpsE
EVSkGSHg4IKZQEacp9XyHHUhjm7iBeMRgJZmqTJ4JIy4v0V0iiWeqUwZFw4j8/O4Tv2AgaAv39og
XJ+xA7N/pL7IDmQz9H83RKzdXhi2qh6N3DfjV7SdGkGyQVtmtG9h6zjhc2Gt3dVypFi518XPkmv2
q6ATD1OosjrGJnxhO5LcVtbpSuqCcFzaIIh99P/rhjR9y7uBjlvN3ALGMvaROLnwHRUJMOOi94Ag
XpOQuRM9szKtbAJ+/TEiEr66lGK9z0SM+OcRFOs4B2Ztnwz6Fme3Rp7+yNLGfswwuUBNdNGLA3p0
tvWwnlsohA6X1hg6hy216bkHaf6L8tL3n7Uepzewx9E6ZAXOzCS0hg5j9hpUUWKNeflSkhAEIhNU
wGcZaKbBV4wPeKTmb+jr5q/vmOWcS9/C/luVw/tQ1oSPLIVNsV5J3ASjQdCF7wGqTKzElSYcH38k
qefb4gtxZ/fkYyW8kdhB4Yy/F4JAP+76iBCvjMkpj83rPTb0pj7aPVnZx0ykNqk4UxeUQJSav3/i
06hcgsWMN+OwzwUsW4UdF29rivbH1gKzSBnYxXkiLkjtLS+qxhX6g1g23oeIXrOnKS3vPkJ0ieol
taEi7gu/g2t6588bW2VqZ5F75Q7EqU8nJX1lOEDnlYHJQr0yIvWuisT2OoEouTZFRgh1GyGGZ4rU
ExCau1FbG/LNoUyANlzhj/nTP5GV10wwau7nK1MZ8ULdLN1nX6dz+2JFlWcfLBojwnML4uWxT3JA
Xrgadaz9eV4p5MRZkPQZAVUspKtGzTxnAN20tg/Vj9xy0hyZHWL6w8RJRLXPNGNCDlgHUSZG0fjl
FQF7Y0gdzMEqi276s7AjxkS59dOFA836tpk/+mQjpO3aWi0D0f84OrPtOJUsiH4RazFkkvBac5VU
mi1ZemHpyjZjMiWQwNf3rn697ralKoY8JyJ2AGcpueM6niy0CE4UoXNXLuogCogQp2S264Xdf/6c
6luGhO7HQXy2Q9dRsp7lGBxW61DJmvUOpbAlafwNmxLJsVixs81Bz7UlTK1C3HyIs5903V2eWqPe
MsHHcJT+Gnf/NNVgDk4CPn/Orx3vglM8mE59sbq1B3YbWGC1AinD+6WtynezQOQ7xhbRdjektTyk
OH67H2I27cArfAm9l7ZnZ3iPFjPWLB1mo7ydnhvVnJchI+e0d8cBsuFWLgQyzywlCfnSzJ6RAynr
ixeHZYZT3fXMU0YsPwY9kdgGg1XHoeB9KLQKdu1CbuEHSA3by1JpvpAVQX1hoZYK0Ok98K0TBxOn
5VhleGztXNvkLI4hdot2A3DulNSkLQKPkqn9ZLI6eUQsdQ4SRvxPH6QV5nXX1d8pvboIWjkrlU1W
yqQnWlW/UE0OZGoooIDZsjbxKaOh5TCO4OzuyZrzROJOpRSP/BkNDLGUc7VNACKRRqao5DnBjfMX
O7ItzuFARSUCHm/tW2KOKEaTpj/aCMMvt5Zs9WY3PNE9UvwtHGMvaG1heBpid7nHC/zXNQo+zrEg
QVp/rnNPrI5tmNT2EOJabbepWBU/s0IE42nYUav+gOGqybYZH2D6061CmuPoKBOMO1sg1OIpXLQ5
BUuWhIT5G+ngRmfMi93TKBhvtyFJB/eg6Up1cMX408xsTKoKo1YZkXt9qi3y81HH66B/O0O7IMp1
fbyWh4ls7/IFfE+oTclRvt1q7U/lE1aojutONcPfVcU3zpOuxUwQ0OLPYZW+4t/JFofHTzCympml
MUyAfV//tK6XzXe4pBVpjzgFhPqL5Efsa044dor/tGiR67UlDc0FYXMsLVQKJeUVyltO9dyUlgUb
zJWq7aMrWMrsXf445IBqKpo5W3z48ynvNU1/28XI+j+6S9ntXeyMQzOhqNfX5iIdHSfr1hRuo1x8
AkAGtHyt0mVcljugMj1LFc5i4+rvaCOc8Nqz5Kznh8wQ4Gq26IWiUzh6BiGI87AWr8et9PAGs/h0
qx049+UjNKY1r8GYVsU+pA+Qy5gjTZi3mBOmvjqX5SB+Vj6pin/KddN5LztePJ/1rQlvI1cU+54A
QIDHqafSBB9TpoK2Pxjb1sM+mxxtuSW0uOGrGmH5Z0dfFt51GOEAPbtNVoTiF7urIty7UZ/Fx1yw
a2dsEkOPV3qRTd/BqSBjdp/iWR6ooSRUqv8NZeb5P16cIWvu4aSR+JkkMgvu9ueu0mlwYRj25NZX
LHueaVbAndr4QJPvZvAM3mvPbhx2ET5YUuBJKc6yxBG1cZvbuqqzs3vwevaleOVnIuVL1TZnKqzU
Hc+kdBtNSFUXXPt4Ctt0+ikRGXcl1qRg53OKIuFki4vKEuse+rgWh6BTHv2jLtG6vh14Bu1NUCT9
QWaj9eLDLED6R7cacnlbhiyZPbdtJmkD4+crSUk4gA6pL6AnjuD3l3IGqm/suuRHP9Bgk8eQ5QYX
6YLUXvVZeAuvOp63TZdoAlhpx0NbDf3MBogvYC/FOFz7iiQkD4UGnIuKk4vfyuZ1wShLTydD1kNI
nPT3YFAKdo3f4OEcU8K96LYwbAKnxzO79IDEdxF+2PGM/WK9K4OAiAnO3ArKxchrko0xWwMC5jpu
imPn9j3/qVyHc19lxWMZGyazYfbzJ5b9YXM34VDz9j28jScKOEC1zf6ABDfHCKgB4ihUP7Ma97EG
tDneRFCs6yVT8UvrTRHR16oPtivuPH+TVlEBKIOYnnsOMjgje01CpjtQfQ4HkcbCdtcqP/8IvKKC
tzgC8cuyEk2NWtXJeQjXyhxhEvNUg9OXLeeOres2j1i6bExk0vZQCy8br6sRzHOk3QzQEEChekOW
aOZ35BQXf86Z076pTEfpdiSgw8OvA6R51oGcvCNvEPu9NMQNiOFIkDPVlP3yY/rXt+7gwKDBdKL7
uwkXF4HQNd515ZRPu7aaxZmFb5AdErPU28DJkNwKpPD30OZuRMh4XP5mkuTuHcCH6UVnVpqzkuv0
5tlQsW1xxuIo2+RGv4qZLA9aDeJkAD3NDNKeFo+gTcenuszpuxWU0D50ih7JoiIsKDPO14PuZ6CN
VXy2gwnPMqzkD0hsy6YiY0UuRNk+MSfzRW3zZNQ9cFjX/VFjWpw0qcwT90e2Z26xnLoM27dLvjDl
nUGD+wQ2y36Nr22PUfDUObhiDi6QUzJ5mYNWChOzxDKTWMR1HWfyqLqs30POk3Q9l1P3d0hnhlym
eWDV8wo+yoOCdVewm+cWbgfnM86Qbl49jd9pl0zQEZUg1UaEI0M65uXsMz7Uw7EdVG53djLIvUPa
clSaSr/Y+xIbAXuDeDw3oyfLHT1hzmsfF+x3gi5hEabVDVZIMTRneN+NHxvapzlTk7XcTHkQPi9e
QZIPMsmtaT11l00zOnTXO0VxWEtHX6jB6YF/THiPxmF5Bv7FcbhPcRrWUz88LFVJtIV7jR5Qp5F/
/UVi6ZNwlyY0Y9UdFunrx45rbhuw6aQF283LCzyPZOfh7QVy1jiW4BGLcyB28xD8GnkaGVaqShyz
yMHilOcTkL25S0dWwUGFs4iVT+Oe+2gonF3odDHWgjFpjysS2MXBnsOBGwixOeCIweS8qmK5+nnZ
NFtNKpH0UuFjDMzcAU3ZH0O5nHI84uSu7RhxtPBFvPNQEU6Da71DCa542WRe4vwhMJ4d4yrMvmSP
L3dDN29w9keDKaY2cBU3PmtFti1B8iWIFr2LUo8UIeOcuhAyaw6ZHLu9K+q4+Bxggr9KmoxWXAIo
Fe8d5WFn0wkvONyQwsyIuU/LC1cHeACZZ9UfZxzDJ4rBnOqkiQK74CUdDMFtaX80vLKdIPf4XC+g
pjWOZjiRBmhX1zq63XaotOcOQfepKJf+aRiCKnnJUUYf2xENBktDyABVYjpio19DE/Qnk8p9zSDY
bHIPC61xG0ZBW+vgJ6QDJPmu6yYBLA1sbVvXgQqYPNKQUDbLrtNQ4FzTmwHr6eOom6Eg/I4dwllm
ZEOeBsVb1rl1cQJ7GEJoCQZOPKO/Q1CGuMUa/Fy4KnkV0mMUHkhnYQa7gavqvs7IL0CogwkB63QX
jSQMsy5Y3IOPa+B1SRastSzV3GNv+ijdi7yhfbwnZfETOStZMHeKth3s6ke38PJwnzY8MLYwX2s2
IZwwrsSL237HFjN5mDmqvNvO5VcLB5nx0SR2wCzNlssHZhT0A5RWG5bTC4NvFl0VLK2zhsh1H/n9
XFxighTxoWtQ7jfh1BJNcoX2uw+UEkqabhpdf55B49UHUkMaEy/iKvBGTKtYFYgDuNeEK6M74TsY
v3ERVFA4aaTZANgdSXfHUu38ZGqmQ9jlil1BIR5wesA6ykTHRi2dG3OygJW+m0DTcc/mfDnzx8FD
0NQ4Zvn+HP+i2EF715as2oOFH3pxAqNPzqDa34yq9XC/dDHtqbadJEvulpcmURIlLFEt1aUsyiE8
XOjJye910xH0agxN3Wcz24Hts1v+AxTJMNHOsv+34k8VG3wyHYlXUPW8mRyIeZfE4xTxZtXgci4Q
cdqEeyBYOamAEnFLTx1OCIyTxamKeqrARCPSo9a3qKX1LBkqj1hd98tky5q7m2XQId4yvXiy/UNi
qruD8WGWLRlMDJPGuCE0BAyr1R4HN4cP15+G7kh8rVUboAMlZz89mhPqXUygBlzIjje1feSs2ve/
BftmbIPYaho8zEUSnVYxpZd1ceavEEIcKxhX4xGKk9/VQtzn+bZItr87FS5E0dB4m+2Y+OVnsbCu
2DCtrr88/DRUXaHw4l1MGL8e/Ex7tFoQZsAiFwb5qdfKjw6iGaY7fkX4CwwE/b8ISugvf/UMO+UO
v19R5b5A6/GgEmDBLNetKP1BHRWyCL1++OJSUhoYZ1IyiLiLpuRmVsvs+sljMUfGYQgPUtQJorPI
7eidp3QmLn2MZWKzXVBPWO+ilULxg6lEYMSuG4lBHFc/7//zw7F9HnAkrJulEiweuRTQ/Sssps9l
5IUvdWUS+NTluBvqxds77dTuebIUu8WPcOoO+Mhm6EeYMeRaDEecdHEHbdhNs7tMZVl7DHj0F2xe
y2U9WwnEY58uBH7Bu2n/HsJYe3IIxpyBq8ETEqpZWPxaBJyYFXBg+MXgSwDGw2h3SVmO/zhAZH7D
0WqHnTdNCSnlCI+NJmh0cCf39sDMoDkwX0BVZj/uHEIjTXiaCzHtiUrx1LGO3+vdsqyESYDAkI4x
bg6Jfjvy2TWEJRb+Xu57kIK7BolhN6Yj9LVNEs3gAmdeMRG9poT4hiNujeVbJcae+m6CKMDpFcKN
uIWgIM3av9yINZSwMB0emCIBnY6RqF5iXJF/bjQ+rieWrZu+rqbj2kwD6F2ILLggk3VPHqB9XFm5
nOXiT8duXitsuWPDki/10S/3fC7O6zBIAtPZile1iND72eQMDaD/kM+14uC/d8km/HZT7s1/i9sa
98tZMEz6w4rN21tyDuGEkvWOAoTukcRRdDZUz8eHchrge4WpK9G60tjgjV1v7QC13Q44uV97RpiT
6bKJ4SWri2POVhgrv1ywhLZ97zinSnnK4h4krH9wyMANu7VjL062OuSblSaSHJzKlauM/0y2xVg+
virWD/1Um2vCF36Pa4h0WZV4kuuuJ02cLZpkGl1kZJmjQV+YLgVM9Cz6Y0ZJHLU3gsr4YeqTvTUu
QinIjZgIoLHYN8kZvEktg/a9aDOBrBQpuylZpFQnqVpSuDBTK54LESl59GKAccVGBTnNrZ6AHsAU
YwFMIwJUbx5TRYSmyreHGo/ScJoCZaK9p2oPvi90u/ikWSc3e2rj6F7YKIR1grBTGHceZm6bkQ7y
YamgN8sqPUIrdb0nQqbjdB1JkzzqrGTMjSyL/idXGfz7WCQFnga0taPnpDm7Pb55ZxORXe0ggAzz
tiiK9RGSveGvCInxkKb+mBHM3jhhYmUUYOH0Habm3N6741Jiz7OjXxx1C7b40ER0QNznXht79/3q
hhQyeD6W+2RoupNkV/OBVbX4muMSZh7uN6yxvIvaX/QijDuXd3eOiw9Xnjna2snAHnjySECWXaNE
JCX42s7YEgH3l2NSfua2Un+CSITPVRpL/7p62uZ3TALYGHm7z3qXsTpgz8qq+aGGNvMTBVX+aPg6
nzGwAxFlKV1E6GL+DJ09HIWXnIG/+MGzwokc7AMqIYAzsBcf4MwQYdiGFscLAkaFNOTmSdNtJg7d
vgI+n4DGBoLinuc+of5piudDwl/4t9IQbBDOnTjdqzSHsxr3HjnGIhvi6LCAkwzIvGAweVczZvVj
RNlju1d0Rp+XEZBmIDLaAMYuH/loIIvs+GkGAkVY886mtku/pZdm/LDl2v4Lo25udtUSkmOuQ85m
VDKMy2Pa4CvYzqDGm22D/+keGJecHuZ0tXw6QYPfVDU9onKUKfbWSYKB/bpGafXsqLZSV2cN8LFI
Llp1dKgzv/irs8BP9MJLFUTJD00V0+0pTJvInWwwrFFa7+l1t7ggeHeYd6vmAqXbfazyut8hWybP
TTObtxJDMZNCguHrruF8EcFMWgUyXYnRL1yB3pIq0Q7ox7XUrMlgwAr7NY58QLDjyinB4C47V58Q
4u0jVOFkJAekm/2Slu0JZGRxbWbfPcFdWvzf6PURruqSk0NW4ErmUDd0w4vDFA9jfYJifV4KuZ5Q
tuAaQlYSrwusvPgRfwSzXNuQ8b3GpC9WNvtOsNMTaQQDcZG+CNrYgot1XHEoHB9L1dZJIj/8rLw5
KN762tQz2mgNgogwFnA+kjb8vijmngiIcXWZ90aWhwcDLgffv/PGOHook2mmItGMmpV8iOhBKC98
xeAfj8948xXjuZfxGIhY2iFMQEDrnmMh1+7OI0s/CaYbogF8K335z+VoJ34FunUAqCMkUc4yTG50
Z20K4Ye6b0wV5PEHw5M2ShgOc+gLfwBrmoOKKldenW7AqEISykgSAqNekbI2rIQo2NzAkvIxW8UB
NbqdGpcrN0q3l9JAKarmeFf5Meb33B3H4+qwQNzoTsARqoOY7kUMG/JSLJzHaQcP7zWxDiIVS5A+
40rNPjhR4zsLmTivVeKH3zYqulpwXiCl8uQ7REpOIKPIC8A9IAXcQMkCT0CUUoMcvpYqrv29IgXV
7260W3gP3mLz+5EJAkRoMLDhLia2XdQPBPl0DBpnTI/F0Kn7sm9c+0VIRga/OtJX353kB816XReH
duQhSAIaC8als97thaPCPV73UR1Y27rrWXTDrUd4qIYLfUFkHS1UuvsxSDFXQtkRyBr1vMivcbah
d0oHxaiN3QlBIzNQx4lU1uPyZ4nK9rVHz4JPjYSBlXBbV7Qfb5e6LNU/+rya4gO9wU1PuBsK/X/x
G7tIF84Cm74s+kPUBsy5pWyF2Jlq1BESO0USghMFqrTfGkqyezxd3PqCXEvkWh3fMf6uNHD00fod
MsTeN2PefySIUPkTdEv1wFpoLXf91Ec9MB7ErnZLGsP5q23fUwKTq/6CkMmTDH3Qua8ULTgYPCvi
ogp/s1cMp96U4Q6SUAP4A/t6gYe0Ef4vZ9TYvyah1Td0gtvgZosiLT5N7M0Ikwv2tnGeOVCH3Bop
RTb+CbgMjxDfJ8X8jqMW8xegLh7NB6BPeEQ7trVqH7t2HU+zhIo5AfFdPoKyZqHCHrFkNSRtgstJ
r/clOx/AXh1Gqh2/fEMKN4nZyIwFAnjfc/MRuHgp4yI/minVLQg2y0Ki9Sw91pPh99wADynj77Fe
/OHZ8VSCOTIMc9yihj8Mc+9mexnMMzfx/AyCybsUk66epAXfvmncRP6wyo+uRRwOu2qOVoDgkjMl
2DZs3TeMlwl/+91424LkN8EzW4mqXVgA559BGyu5IUkfPLQStZx1yaxL+R/yPg6pBBFtUzR0ZAS6
UYRVAKd/AR+Jr2mJb3K/EjNxSWe6y3EWnBeOs3YSAZul7eS+WgqXBh9N+qShsLc7p/h/hxO3mAIM
B4pfY0zCMqEvq7Tmviuq6a2PsA2TJEltdQR9Y2m/KjQ1rgCb6peVSXkrbVY99Mje8yb2IAQn2EKg
RGBMUzgGjwNWnb3DkP+XG580lGN8zl0eKVA4VWOUnNsZFPKJclk0dgJfK2zsyc7HUAtHvJR9gUiX
YlqttrT/girAyhWyd6dqt/kkVr5yq5o0jJ9NweZqy0jefkT84DOMC5dnm+YwcQnDLCETmzksPcVs
vGk7RWb9xEw/fDMelBu3GxbIcMkMOEpJ1oYpXrXDyuj36mUl/Qc3BcE9DATLir1GL70BjbCRJ4fA
c3HGFR5mUhSUDK84r0x5GHg0tc9tqnJsZ25IJUBUd1cY6Jl4Jro0+dfYq8RFaKEpFVKIYmcs7n1w
53ghmKWYBpGvAjgFxdAzByvNlL6qmdyfMeK9wh9d/I5huZ47uiEBt/ejUYAXcs++TIOnf0UNpz0K
QMY9Ak7Z3pV1sxY7FYKvWWBKCffDZs38X6Ib5zSbxs+2q12Wl8qRakBVpp9V3uy2W1v1vf9EoIAG
So6jDobASgF2ElmeLfs0cdr7ilPMFWAC4kAcCNOxG8QfeY70CMQ9YUlVHZg+OWwNkdXtsR8YIzHi
r4INrRO7z5W33lK5S1C1uKjsLOjyHfOLxl2/A1vW5owd83qekjAMDgl2RExSmmsdb248NucUVDJU
2/i21cd5BI3Lq98arNg/Md0UEOC7+T5vTf93lmXgYbSdQGukrnvlFTqhU3bxh0vEct5kHWYkri5h
rxOG9UvDlnILacQQ3GzYMj8hypAM9Czi2yXO2Em+LcB78TZBEF7117I67iGZSUJyOE9c/mkXktKe
AgF0DCYh3Jwc15v2fk5dmKW5JdfTsd3w91EYrx9VOeo/5WJpZ6epZiTLIGgOanoOo7GTLgGSi41f
c6SI+7Zpy1/5NOIe5sMHbia5IaYwcfudBsGk3grjoHa2NgzIKUp8jLfcBQ6BYVDnGtm5e+5wyWOS
VX31ByYCMYlMzCxA6WW/PSIXZDAgdZQ6xH3zvObL+l82KfHLiR1H3cNprJ0rC5OcmwXZL2DhUQd2
L10cNr9sLiJeS2xVbjS0ab5DoVctthFeh2edq+mcZlUTHpaiW51dRRLjyCs1S3m2F+MjL2F6s9Y0
1oeo0t6yKVuvOKqxGotD0RXuvZxK3gwOJyBwjlxRDnjFuP6PtTC0UUozgD475rb9ygZzWteYJaI7
QY0gZ1mduTEHXGNBd+6xeopNFS+Jv09q7EgQq3pegmDNiMik1dCEO9O1dYYWExQ/rmuzPVZ7dRcg
+HOCphiFOd1PccP1Q7hrdEcojotBoYolMWHuCEjqpa1jBcUGxlFN0JYwDUc2RDNEIap21IGUCEXu
ImJvaed8ei3qLiO91pLKea6ygUN5sizFwR1Jt4ejO/qP4BdW/+j12mTn1SOUAT4rzN5aNtC3vsS+
y66cMtLrlBFmAUXK8YHH/epuRBvH9RPa8No/glXEdwUIz0T39Ocg5NWL7oJLg3zOtQtxEQOXk3bL
XgxT092ty6JzjDdOTaYtiAnKJyhbyzYNAxLUQwf0lhwVvsIdxuEh2ILKwB8Zu6lf/+vWqH4IeX19
BYWJXmZHTCfhWJ5LZYaL2XN9kPNybdDjBYZ+Ou+rrj3giokeB+nV76ssSrtvp86+sklU2UtMhoXG
AV3n7vSZrl5MpZ8bxegNodex0xhGouqTYOPwL8pTLb4EQ8Y/Wy3EUSnOVJ+q8SGU4xSJiKL3Ckmp
GoPnoJa95Le28/rGCTm4vbHY1VS7NDSrOlWMVu2vcEqa/k81RWn+H7NFTqzBrGl5oTOOsDliEG9e
GugwbLSAT8WhitIaTIjS0b/WyvhdphngDCRtXvvYKrgukFPN9MYakDtzP5B+eJAOGJtHDIfYEClW
W1CHlzySH2FUieeZQ0lzokxsOQeixungL82ryCccVK6IiS0ae2umiJN22Lh5v1yKVkZfbQd36qcm
gfEfTWRJiHQZ1v2PBf/dPiQYKoIzCENZ4yuLmAIMIVD2G/RaFe0XA123/CE61ZQ74sj+347uTP2k
bnQPl/1/gBuyTob62GMLIhoeMUpuAoqELgVP3qu0iwnhfyj/e/Kn8BTEAW4S1dbRnk5ZrnIztjXt
UMp6WDSCfp8HEaNXM8eEZYBfrOcC+9P8uxtF2H3C2fALzjm0nX0Zv7OWt3IefmAqsOaFK8Xr32EH
djAj5ngYou3M/o/gdlM+8YwA/NLbDI+HYVnfhX26NyqO7zpO4APcMw8OFjG3UZx0OevsnBV++g8/
u6p3PKn9J46s4yVuVnXbeMfDfzSytL/bYiZxUaRpdyLeMbwYAAHHNurb7wnW00OHQcK8Rm6aY1Nx
/PgaDv7cbfgpXKRl3JAwqjj1FP+xhbdechgLHCkEaIOo5q/JqZ1GEZUJyFYMf3xrgZb2T7LmAcDi
BpPguIsL0NqfPLn5J1cOTAlbn0Q8dFTVXGnYlP6lF8gpuJxWF6qrdb3c3UlY0+8lbI+StVsBsoKk
CT1ifIzeJ4c9BYElq7oChBhRYq7o2RmznQInbA9FiiHlNwmGArefM4np2dU9V/+tRSNs74Hyt+2u
NgssGjlk5hgXamJV1mAO2hE7zHMgXdCPDyKaau9J5lPFUZxeK9pPJAPDmleRQ7bW9BJeq2n95uwG
lDjgfG3nP0PNcfyebgVWv1NP7HImBPGdxyjr6T5FrsOM5vropgEU0xnoRAIvjW6Q7JkJHcuT6UsU
MDPPz0kAONtuyTO5J1anaCc1OYDvJqKO9TWvhQb3ioHjGHSITuh2PHgAuCXuzvrd0p0yXrrYlrmi
9fBVl3V4Lcih1AiFFGb+nbpCu7xQabJyN1hKuWZuLMgueSZ81VS/dA68ER+Cp4vD4pfpvvJhEx/S
pF2Kfd0XcQ16okz0j0toz/sIwtVreeEAJvw1ElooPyIcB0ihOGaT7AKq0n9F6KM+kBBouy9dFbeb
hkfXXghaaTdemzXHOuBh2zLNazpzZ6LVOT7XZ+0ZZbaKVoUn9t4JFZse6Nqfwc9GLhAAouFw5GhD
2ATQIuPu5J8TDjY+/QIN1rxo7jNqw+ORkAK2IgKXtDtsXNKdx7qq2zOnSmc9rX7kOG/1AML7VpuR
5jed3kvv18CBrBfoWdBJZ9nsXweunu5YGhNzDhQsZqmUzYd7rt/1Hb6WqXgHtViRuwFrSRO6HmKI
l3f/ZXNPk0IX1EVJhiMruC0iEUxHVwKt2i+jZ0GfFQvRioAZHWJRvZyb2S1m8GR+tY+xfbM2I9Fx
9gIJLV1FIyqK9olO0lSSNPs+aNJ75JDiVcsW/0cRCP0eV8BLmHCa7BsdK/0PmKcLfcROGLMxa/Ld
wiDZYn8MgEs5MtUas9oqK/NVtks4nYqZOb8M2XruFZidQ4paQfa1UlANYgnV7/1GNys4O3M373vO
OjQ+BKigXFON31N4u047Al/Ax0hZwFtitXQT4AFFAvdqago9J0qLHlnBE+ynjItFdITFCwOQdHP2
J7TZ3ddsCeRjkIHU3ATlems8MxO7lCRcXLNffTaWXFf94iW7qFht9NnyQILW2rLFeAUk6OQvYc7a
4hUJkRNB7IFmP3HqWLJfK8/BdO+nGakohqazRkmEOpNMR5k16OelWC4Y8eG9ARc9LWR9200nqITh
M58UqZnbney6kOqPvAxzSfkbnoOOlXsPiwWzyGz/o7aOX4L16wqpzfOIs+G1rw366sDV8MrAVJXn
AQ8CEbiBlCzG2DD6FVW5/YaLErQfDnEKogw1P0bKOudSh0rdF+xm/jFZJtgRe0NpjR7q4L1IKFM5
sdcu7jNGZebTMujTJwwpdJjpxSJLpza9silCKStSJF1JCGzD4pqasmgS4nmoHQiR0puJGgk24nue
WPI3Lhnnhe5wLKDCCAC74Eau8wjxJIPiijpu2+a7Ac11Z+reHBi7iCoJV/unCU/DW5aBxb9G5Jp3
ICMcFyqZyMUWX0t1q4zyqY7jAYps6lnkflSvYI++uzR7fsHpdWG4fcMGH7rHkKgjH5MtWxbiNPsc
E6nKi5Gdcg5Nm6jHcBoUcuaSYjbEUuAP71msmx/rsXsmW9w3+PDcMLmjRROMCsKD/ytAQq/Ps15t
f6P3mPwE6SC5sglMmBPn2+ZsM8RkiG53m/F+Nwqg4TenUBE/do1R+hnuj5NfIzCV61sU97n57CGF
Huo2hkVLZ3AJ8KuWU/aIXdDuIq9ffvs+mc6b7PUPtCFmJLeDR1uH2KqSsW+/aAPinNHWo6E9qS3K
e+DI4fgczMFylCJC0etxA2OedGV/IlCb+ue+56gxRhLFvGv4H+JYqKavbJ7Mb8chcA7Kqnu0sZqO
fRu4IVdDV58nx69Z5El+xD2913H/kGV+DXi2q4qrF0GfeZHwNPD/F4V/4p2x6hRnK76VPQuH8NMF
ZfFs/ZYSPh1XybVYjc+8iJd6pzkvQFyCrnuMdA+NCMpz+TeLnRkxeSrTBzvUev5ufE1LNO7fwt3P
YbgoODejOQp62KbDVMED3o548IMtp1792YU+gNWWBqMdzaxRsGFXJx55T6jXihkWy0mQkfuoo/I/
6LTddSnT1H1hgmQxi93ZJXqyDNgMkLRkcxf7BgLHbfXHxN3Pt9wF38LM2L7zHMa522m/LQ+AnmCQ
4bRnTgUcg9F6omUs6ERbsAC28qyUAtVDOx3/l0TwbhlPgRmS8BT6kpKGBSDYBdyFeilggxfnmf1h
t+uGMDtpLqzgimzWI6+oFgMnZ7k4PExxpkPWnNLoCw3PZGiwzLoJUfq29g95Llp256ZH0t7GWOog
90OSAD++Y4T2aNxlFv87JwVITz6MZnnKXWovLgNHpj8DMRASxiUoLUShNrrcHi+PUtNFtROi6Y8j
8pagokKm05ka82bHxdmCO+HJ4LF2dtA1SPQ0gkoo7WZQc2VF0c+rn9UL6WPyy+IFHEv5rxQNrHgC
1noev1vFUbTh6M1o+mO6OVQrwXTt0/XTN76zwyWZv3UK5ZyGiLXnXJWN/4C0ZN3BTbCHZrs640H8
Qe5QzPeZqBzGTASDV7vK5cd2Qf8uWlzDrH5bygtd2i/V3lesuu6n1NPvBrfxQUudx/80sh6GoxBK
z7X2pzw5gHseHJLmOmi8bE8V8PDAcOAyRyr/MaN8ALIKCd5dVqnyiZl85H7VwQMj6ni2ImoOhXTS
M8ys2m7y0Q7Di45U6l/w5EHXh+RJrfnnYiCqse+gXMG/+BaPM6V1bRndDy6sn1fOXn4G4wcavjjx
zmqGA5jfkAtPTAPVh4K+NwBPRdEX+9EU+lHRTJGcea6T8V0YNOjCnEfvjZkxPZJmT5Gd6kRW594D
H0v7WpV9OryIm2+dFmX4u5G8t7c8LZwz+NGwOToDE5qHc7baL8zPR6mM/9HCZvwfR+e15DiOBdEv
YgRIkCD5KlFeKqMyXV0vjHZD7wD6r9+jfdmNjdjp6VKJIG7ezJNQOqqB4pOHzkOywvGC+mD7Q3Al
K43iw08F28esDGUMC1RnT54DmX0kSDj90FNfhdEQhNV/D9Xyea5XAIa4FNLxfRmrZosN3jcnzBPp
u+W5qeQoEHVoPhgiBbE/lWj1PlLMyu297Ua5HomGgqh/jmM3mKmYVIMxm1bkkjVG0MJT/5cRbuI5
xAuWFR8tre4LO3aXudfCPgdUUCIG4F7kGsD1/mg1Ra8gMUpaZ6YoH70pPyRz7XFLXxn+MUblY1Bd
EjGp5lQgGPHjuIF51F4tfTLpYzzIcdjBIybCg8eew+OXdkb9xDcvGaGcPBzy7kbaZeBx5etmyVHW
kA9kiSY0T0WLDdbOg/yI1YRFGvURk+DmI5bEBDjaPFt/wAns1zMPu0w9Pt0uS9UxpQusfSfQb2dx
tMazzCI3NOMxixnp5nVwO2KkYVKRt8hLAMMAY2CnYU2gSd2vmOvnXWrl5HAPHdekdTrQro4VhHCr
Jb4DfI7+U6ObsLyU2Nas8JiFPs9sZHzKN2+yTVXy39pUTOdRHtMXTNcAA0h+VVmWgeBERzcsJTuK
16+OFa9efKNHidktauAB/q1MBUXyqCEgxZHvDjwlHPJ8TZN96VcdIfrA5D60W5C5fbF3Jd1oHOJJ
5a/fdA9h1GnB8IYTu1VwWFlbs3tzmSkWyCYpCm8nbfLCPBngtMJcWAbYXJWkkQkS9wSda0F1YpPK
/88pPkaIKDGgESWfsqHDdabEDKWmQkM4O/UAaDXAd/yz4BvO+TX78y13A74yCZ+lfKUBcRVbTt6C
5PMASIrtY/FUaGTcFwOApNm5WK0fP2sewnUHoJd798fLjRwxcUHI6XZ+732CZaPEZsOu02DZJD0x
PPo46XUvjpaEZ7QPGsjo55E15XIPeF//baRBBW2EboaniU3NAimC/MyeHheAv47Dn4TDCIt18uI1
PYjIwEaW/qhI+Bxq32K8MjiofJJ9JCq4tvLdpe2G9IWeC1lGzFtUgqxJd/WAHvZbn2wIjQ6V57wg
EI1IZ91jAMEq6wGuYZ+thn06WOH8jkQvjwos9wyqY1Ev7Zh14AhKOQbfyh/dOy7koGf8Idp4AJvF
BiaJ8xqKPTfH1SzIQljTShQaC74z/05p4j/5YBifdEFPYSIctztRFrCI65oA5HGmkvc/AZukiqqg
xPfQJV7+HA69X0Ho67hRs7v+x8LfJs1VeHCxQ/N/uYE1R8ppsjUipjF8nMq02Pti0vFHWWNxOYZY
oLsdZj0P/xx9F+/2RN39ZlnpDK/mAAN+gna1G6d8El/1xLgOgeRhjMBoKClBJ4/EuqPKIgIKOZrD
sAInKuJe6739iPoKzlGX13yd7QRM9gH/RA6YW3TZKfPb7iH5pLQ8o+B8A1Gu/ilepVfMroDICnvw
zo/53D9BUZB8BbIERP2aLrewcR782wTNNJTkHkZ3BRVHbLiejyGY1V+MU7M+lR55OdwbIEmjPJsK
tZmNDLoXXJ8KD5AJEcEo/c0+uWe1v2jEGk4BJPV/QVCFpMGp/tBPMHZzn1tRl35CnskPpXK6X7xS
GyrNYmN22cywR7qUj5OFY+J3PA4hPjqohtlfy3rI4fXqBHevyFnngz5pCPIPtn8tDeYarJNBGWQ0
f4blGU2ZQw5mz8ANLTG0pJdjtU+7ak13nT0nfxND2HA78CzuO5K71QYXd8ULS+f6y6JNWkFgtMIn
GuE781LbIn/DA9q8zYWAh8Di32AKKYKv0vVA2XIHdViEmbHfu06qFZHJka27Aar0qxm7oMCoiPK3
K0KlAxhsXK6vhmgRyDRo+ic5B7xbliZbT31v0KURf5O/WqdVvhu7NawjClu4xfPrsINt2uT0RD7W
By6Wv9l+43YFAVKhPD2apVDkYeEO76SrsUyQkeSGV5a4/7hsQKIcpib/U9ZWvXfDmL/XbOUUd0Ly
O3eA8V4JT+ZE/uiIZ78NYm3FOj6pu02DU3laK2hkp3l8oBQqHCHVrUGsxKbaT591a+l3qcRCvLUk
rzUNIeO2ZlV7Axzae4cppAHjtLr2ik8H1Fu+WZ2QKH5QiPrJrRPnPzG0uP6tNCxOLCOsYzIS6yee
NASYiSwwcXh7bR6fvkrexUxUedOGAQcJ/375kkG6aBicYvEuUFzzXdgs8xbMmX2bQsjekRk7e9f0
tZGvLLio5exMNXwMuIf0B4Gw+pqouN17EIwAplXdeM91yJ4GVAg30XRw3F3X4zQ5xE0jrA26Dj3u
aRk0KP6Ja54VtK1fxSwT8soz/MWrjft75N5uAv91Hef2l5n6gmmD5fb6xrWr6o9tMLAP1OlgX1EG
0GDZrxXh+Msh3IkbVzSWtV+KcG7QV0yb3vui5gMpFpuaApxlc0iGPGz6K18R2+zEIERxKq1qXA5i
smJ2TDk9YmctJbQEClx3TseXbtNOXf87sJFl96pspyv5/hGp1Rnm9L+p5o3P/05zLvrTqo/ITku7
T4YyeHcYKuunUJbG3wWlteoNfzciwAqXKxhutCKiuEjttugjNdK8cGSY7bNvdMkBPL8iDnV0qO/0
7kuKJ35TO5yRR6FAXWxaPBpiE9YreLjZT5mDGMVoQUDMwu6YUsf2KJ/jG7pJCgS0zeI7jb2TJFwJ
yvMkBBc/ZXvnRgDYANmj46Glv+NgqtxjGec9PSqG0FCJZLoIhxUf304KqcGoEZ/mVOtLShpmGnCe
6iLv2D63KfQEbFyZh5eJfH3dnygy9nFllhzt7BNl3vbdticXU4odzlw0KxgaRr0US1sVt1EWYYf7
DVPoRHt1VcT1xbCREn8Wtk1r5BS9myu853Cebw8RE58mY1J4l3S4h6QyjCkdtqvjapcfAGAnUg8G
lafMt06FVLNpwqLnq8eyYjlOdPfwVhamI16r2mzteTcTcTk/yLho0JODXrErWk/kv2lIzJsj/WXw
NOh9hYeq9m7fuL33/5rWnut3MpqQ6/EU9BZm0HmWgj23GNSj9KunC9hdUOH24+ymtXeLsxD/aTI0
TcKNVrem2a18w2lsrSreHjuOQPYLfgEcYEcmeLD21apJ/YPJpnnXYBtjiCbliwRra74Ql8munOLd
hwvZgh515vZumsH9a5H4PWqy7VisrVKulxhAREWprOOSj4nJ9tmcj9ru3gkNaIl3s2XR/bvj+ieQ
hxrmEPboBO0+LKPX4W2cR5xLvpuKEt5zUlZjsNOP5tdb5pTZuPfGoOGtwKZXej+RdwWhG0yn1g6X
t6gxaxTMDFufSOV0gPXmgIlt0tqWWHKyR7okNyDSNqpgAAWo57TWH11Nhm5oLGL6XpCpEDBluVvL
C5AU42xIkgX9PmCCIMFb1Qk0feoc0uLS4psh7KI64bzzSwnEd01iU3AVp1+HAUj2jr0BWUfbr3Sy
lp/chza/HdoG2ohL+s7frZ1o3K3E6yB3y6QnhRAQA+yYzgWTbfuTZUwi30hxDOmBEJzl7PI203JC
Nw6dwDmmIA4RG+AZjiyfuurxNFpAV674ijJIeaAAhH4ZsGoAAGgWKz7BIvKCM2/HZjobtgBKsRaa
ANeDtQaMHBTo0tuJTN9wQhhkF9tgyo9JH2XrQ98BrYjpJimFxUqj0r5+Vpo8ZQQGLHHVxinAKxAA
lwqnKG9Q3UBQz0E3OXiQ7SO2KdLNPA/J0JHcZ8n6wl/QfuZqCh9eYrNUz/Zs0HJtXRqSC1xHnWcl
Vi/7Owar7f2RginlFttVBsCpVW7/xk3QX+8uFg+AnaFd0chjaXs4VN06xyfT2rHzGg8B7ZtQg0zD
fwJmxUJPpOXZ5lnvnrS1cGdDfh6Xvfb7oAMEMDhY0pHvyPX7tvYOI3kOH6cr9zn2GZYuoqG0m/hn
CouQIiBW22rLJ0V5fZaQkXtK6F8Gu2c7k/MPaMECtsIdABS0mzaDuYXa61sL5XncGMQxTVZ+My7/
XEBXk6fcjp/Ng5EoGNMwtdpTRz9oERLtojEorB/h0JVuvL0klEpmcrJo00vzBaPLNmjaLLt4QL7L
7WgMiBu3jJcarTdvWA5AWLSbw9Q1eJ7NNFsxcvFadR9Ctj4rAq8tp2s8+1BH9ViNHZM/wekXd0JX
ohMCS2q1CZaqMLeOnLIOdjN11+E7PEuBRTqswyyi2MMxlzVsreQGt9oCh87NZTGvCL+St1FCBTgB
O1NMP1vHQn7cSe2lOaRt46GVYWjqYEe03GRwmoh1wmbOyjAKB5jq1KKpPtjrAgIRJSS2IO9T9gnV
JnNGc8auHF0wEv3jpNo5LkAMPEwIZ/+yhHfNkcA0XrKBPcaSg3tZ4zHikcJ8aGSepy8NGMflZwrm
XGxzX+UWqvGAxMrutl2SYVOrKokjaw4w9QwzGm/kaxu+3+CDxz4rvkPdjbObkWzrN3HGzSZ33Sl8
cYUo88jqifWcfRvafuTB882uDhI3hOiZ1MuRG09RfDep5VsnkAA5yzk6MIYQBnTZBC8htrFHh13Z
cagQDBCiPQy2O08XE/M9Y6kNR4k68sXCwVR7rIymjeFGDiCsg1PWbiZcD/YNOmAb33SddRQ/9am9
wI6EEk3ICy/icSoAI36KVOIFEjNAkDMuYpJla22V7S504kIf5ZJw0+KzmWushtL2/qEgOfWxoPkJ
PF3osyfOPN6p7FwQnt4YnbsFP1liG7geZMRcX82/rT4rDo+xZf7L+g81BJMCXQtoAtUHZ6R/T4Kg
dl/UwqqY8uZ9O9FrMUgIGR01KnKZd1XpW+XF9+iyvJu46OerdPgDb27g+ZQ4jWwPazs4eUGpgieL
Qq69qBhMN7hR2/TMq2HI0XjB4lZ/woHzdP8QT/BJVGq9wKlz7H2qc0U3AwFnyi5F9qOcfaqq0F+3
jc70teJMEpHSnX2WSbBArWjTgf7Lzjnh5E5PIBYzFKI58zywqtnwR2V9nx8zOFyIpD27S0fSW7kH
7A+1bZ1YBXHf6pMrrSi0mRs6kekSbVEkT05NCOBxXlBs58PiZ2cH0G66SV7m5iDatIUnNFJOGSUr
OFNuvilwVwZcVrPGojmQe/yk2X1Uw/dc1wEijcMfcyvzkjsBda35z8JK3M+6yymOhxkrrwDTzHkl
8/WnYUDxr34jg1M51f62t6yuY+XquifEnccajf6SCPPJnJ2LOBO3NFAUarI/MClMJ794C+gSLXaL
wTfKu3numl3KO4IM/SxOBUcIrSRMp3g8nUmyM2tJ19kU7+aOTXwWf1DbQ4ZerV+PZvHj5JAqH0nr
21zuAY/sWZRDPyqzfv3FwcmqGFN2h2eQjSDVFroAMG0lDcDJAUjIll4aZ3kedKPAX5r+B8nV5Dwu
AQCSBNvJxmVu/xB4ncA0uI566OsTl0WcZJO5kLYYgb4y6e1snKNHP1OodRZ2iWgGTuSA6i84n8kh
gHIl/S0gIpr0ZhQtCQlD0c6W0OM2OQjbs5gkb0uzsImGWxT4m7Rf1BkD1+DuOGRDb5+nWAAwg1bn
Pmn6dOsP/XzGLaCmn7wsQ3Fh2xmOP0M5Ls1zVnGSH6F5+/6TZ2P1OLaphbjFpnzaS05LL3KoE6si
/fhAL5Ud+sdCV6I7TQX7iDPHcH1IOYmORR+nn1Zmzz+SCWTKluxW/84nO6coUgDEhJj9/shtc7SO
NmhcfJ6tHm6BswYgcCmraVMIXjKBuI3KFrJgVUn5z2UptVsJyQBYSeMtjtY0e5/zob5jKUYWJ1sf
X5wwNhRcohJvcYoO/oYQnNNtY6dquNSWIye+t6I4dR5yMupnVzeRXT1MI8LucPBa65sIHgl7lS6g
jinTJDzI7zua0m5+w8oVXAzUQnYwnAo/tNMhlSDJud+zr1zrFQN3A6N8ViJkPTIXITjwR7Mtgbdd
pT2LW6YKziNhBlCKibPHs8T2ivXDEYlOP9VZ4L+pXvgvyl7pNU2FRceItXr4bty+j8/xMNT07+Fz
9jZBTKv4Road1R/4p5sjY9F8s4a4PoDFn04xqAx81LzL493s6PqXtQqkLqXokH/U/2XzF/0Ljf+4
ORQHvzH58qWRV/rNjOvwDbB+hVYZYofCMGzuDhiY5a1t846Lw/QASXoUqbyXqmo4QCwCshQuZvKz
zNVyJphPu4xt6EFD2JldCs6bihXDin+wdQX1NBDDh2iBlMzDplX+SoopPU5uiOg6Jp3zPEo3uCT+
6Ez/H/u32l66Q7lo94fNedZ+LMVKowDxKZFGVRI09jltMOFv/YwYNNUOuL/pciI7vYGRnNr4Ubzh
F9Yx3Dpg5bBqkL/TX1Jm+BPShr7BvWnW+i2BFrRsODfd/6Ct91RfwMH3YU+GAGAIGPX6EK7KeoV7
FAcR94jsoqDN4nxrCk6oDCb20a4s9dMg0PQbW+EE55bXAcN8XLnwe5DvYnnr+aPcdqT7syvfXs6a
YV3x21r17O1XDTuTSWOaTyNYzetqi/oVO411zP2hfQEAkf8MK77WjygPUUQKkVxeZogBzsPNKHpd
BlHiBVD5ilFWGz7OCjd/bFM+s0gHVmWv0y45wGJwmotLGfkzi/qEL7J8QBrz2k0G9ghJaQA4SN5A
9gI/9YfmalmfQfpBx2HWgu9Tsizea7Zr3a1OAdedm3U02Z2LBhCOpsW6jUU8gIwR0wYGHsyNzfgy
1WwWX5fJH/y7BLiIdzlczTnG1ErmgICkLfYmRSxPp96mJS9L6ZOFeWSJV256CeIr/Zj2VlC8le5A
YJIHryzdX/QgyP8BA6aVnB3BduBoS6DuiBEAuQHSlUhiqEBHeuNs58XC/YHo3UWsg8kkcSfhCg7x
oqp2Nq0ajNUcc+VmsIlVY/VqX910lfT92JX336OY68DSINA8z8X81K1pjg0ohHjc9QX6MLNWcMSO
rcmCBD0JIQK8+uBITB6vRVvqW9LJ7gefwFycK99O40NbKvLogOZMj+jJCI1BncK+acFZMvZQL5o6
lMm5HUv22Vu4i9RI1x3p4CMBZNbGvKOXXxJRjvAtwOLqOnZuA2xvfVBuEkFO2ClYKaiW/SmODpaB
21AszACBlzTRQCdAdehAeyCSwzXmO8WRFXBTgIf5Ek5MlRyAxRQJQIImwvkNS5O6gza5GaoJoZSv
IvguFrf9Cu22Xm+DU+De6zIn+2opZ74QwFAf2E3Ad9o6Tfi1DrwsT5WXkXdRFcsDGzs9c7UuIRSG
UJrHTU9y+WiX4OmJ0JNF2fZqWE6ah/zRdxfWxSO5U53kWvEL3+jAbu9VGZOSb9j6vXdILGZb2b0T
sfYgemuxn37tnKEen5g1cXY0Ib7U66oe4fRxCkc2JTwho30WQ0f2jvsRdXevcTan9ZvT99X6TuM2
j5MZ2/SHIjTEjwKVYR/YoNAjnfGUXJDcsCPQi4EHaMpK6OUOl1/lW2Qb89qmQnkKu8bBywKJ/QPe
LVZ9wD2sFmkVDC74Fgbs16RbfxgeGb3RMs2zbQyQqARhzpx99qcp1xQZ0MqZpZuYtGH/KNbjFYKa
A2Ld32cjpqBDIGZzKmtwUVtVWOuhwV4LuzKr9CeB3qm7I0u43rnKBWbHJ98ZLX5hLJNI6YO2iBmg
2GBWc/XaemGQvFsOYTWcBVPFr2jvWWEjXsh9kPjH/z710OVoGvDIniIP7yVbGNa7Q/AULhz47Mbj
l6GRDouiGPn+56JtVUYgpHmLzb22i51TskieHnYZqmHo1DsUmNu9E38ZJ7vbqPLsCgo9nGwPX/sf
yHhTeXWXiqzTA7DhLhuLMTTnle9MOyeoYUvlQs2bkfc52DxWFTCQAs7296GCA75VM8EgeJur1eP2
B4N4rjPppeesDmJyeXSIXQY/6+9MwENL5I/HsRNKfJZ2SH6cLfAY/+PXsXo7u+undpegbc0R5/sQ
FpRxm5TuKKTVbwwaIakOYIiXnqK9hCViFXw3cvRgj+bLWl0Etvo3n0qf5sziPtuqUZsTy/CHlqKD
+GmE9D0+zywPyx2lIi0suQUAy95Ta7fARng4DA794Dg+IPRW13D2nY6IWmsNK09xCFJhOwlVngWx
E//qYWmybizl7PWYJDUI3RKLw3iiB4eTZ5Nzzv/jXtqfy15a313SBOzS+fzyEX5JIagcBjdi+5dY
i9Dj4Zz9XwUIpgSRjQcwuC9uXvlfHenZ9lIjQt2TnpcX42T4YIzKRweaqoPy78OWSABAKbtiT726
2FrRAAg0uZO75Pw2wvVW+559d+rZXinKMmtxA3QSfuVrUNUXwusi2a+Lk/7IBtrtNkEuBviMnQdk
npt9+SzLMgc9BHHns4Br2F0B2OCMY4Stmmg1feE+M5xXkjrosvs5J5BfdkXDXXu/4r1510XQfi5F
Pv8Nx8X/h5GEolrIaTiO4jykbCABc3uUE4lP7n/SPchA9tmlJ3RL9GkloJ+A9mISPOdwE7xDj27k
nJZuNKPYVk4LvInDJMOtP3TqDNCPAZUT0N6QSHAvFB5mx4HlQoG/Z00jIcnlnfERrQj8jyHuYs+O
70Zp52mADn2zLtuAcdo6TulY8FChf81vc9NNd9wg1nwzLMTKayfissIrCURxPMeq98Oz9uDiHGUZ
Wh08557RjwijhefCl+ULISTrbDeDf+yh+A0HDD3lPwwjFEm03Vrk57axBCuFbPDdkctq0k3pZiRI
DRArI+1NRRCxsHAL8EM1x6ThRrRNUxmu715vUrUjv2K+x1ZUJR75asmieEag2RYNmAYwC/MwfrIK
kK+4hwZx9SEWnXFeWeFbZYza+XaHL6puAbhr0zs4hML8Vbmolfz8zJNgfNuvFN4s4nvqylsXw5Dc
W6Aw93mYrZByBwyKO8He65HyZo4p5r6f9rNj+uzNNAkFuZRPIYnXtM8xmMz5l5c6kKQFkbfvwSAA
gMCj7mLvCgP8AeAETGAFaOniLFn32mhD155vYv8b37FfvaRcONw347kO26HMbdLXcXCHZseD0lKK
2y0epzXknqFluQ+fbs+IazECDW16NRnh+XbKcvkGV7IhOy6SALuLDwks3yLBJvssZgPEexp0z45+
DZA87Vpe49aV4INqi3IMWsqx/m2Ip47uB2HSMjtVHKxRNod0A9Z5M55UlUHBCVp3XDaixCxPdQio
y8uiHLt8g9NKdyTKwyRi7Lpd81R1yfKbfOL6S1fkgS+ua/W/StU4e/a8yfrsAQTSO40daPng/FoF
Xpomq/8ErvFeOQkrH997ELMYHMixmcozT1YpChuqVjGpr1qnTfssW9tbD/BkitDdcJ1HGV/Y9oIe
LWQ8HOjzsZNtDJaWbkjHZX/WkL5st9bsshOa0MBYR8KJZ3eKqxhQW93IEz4s75fr5iCkAO95EWwg
SBsxwLinbCaPeYVFWyB85rVzWnOo/U8Y4Ex9w6Ne33m3Fd7RtfEknMdiNpwKlJgySYCvITkWeJSg
N+4AbQi/8rycTeNlhzCsSsQ418HePfgNPDLfjrOvecbJCyKprT7QGgbuhSG/q90kDZdTaLKY0fzA
j89MYcI+VZhs56sYYd0DV4lpPMPPnP5oKs2YMtFfsjLyut21yjx3OreTX9OIssiAKY+L7yc8BDQe
F07DQXVj94dZavz0+eC8PxmdPdeJZS4AdfqhdjPvmzPM/f6Z7oz6KCBznxvREem1YDFy46qVh+7B
0uYTLYANVVpj3vhmzhPTq7KXZY8EnB6hFuDB3DVcwZNNXEEpjpSJs+m/uea6EdVeCqet4Onqf5fW
GCa/c5BS01kgehfXsveH06jQXAlvwW2L+nbS+RMTQHxuC8Ie92ru57sK0vB7wCLDLUtVKz5iskeY
ntcnu02c15WcMKx3mdlqt3pI6Ne61Vb+hCeZsHyyOPlZqjZBAqLq06CM9ZhtHt44CXde5A7Gu46m
yKmTyT0ZQ8zgXsmrFsWhJJLf5wsV1Rz/2yrxsh/WWgOecWtQNM+dpDE7mqXzkBbIOd7yeQ1+DIPv
zBvKrkMCdab47NrWi+o5Fndm9frkYdr5lTgscOALO7jj6YbIk0u4YjjM6BiE/FHR6gelU8o0wHuU
NxmKkkMiehoTkTJn6AUvFh17MYcNYRrWgAPiZFk031IljLq1wrUz47H1GY7ws/0hkzd8gatfEhYF
ZTnMsPineop0IjScuryz4/aEBdopc9BK6zySPxbNOYciWu5MkQzfC0G512ouAAlO0pYzCptcnfW3
PXgP/wBxbLPP5yaH1KjTjNgEAPIgP+hJuDeNO3u9Sy6FLwWtTT67kDD2LA4YABOo1233klJTLFmv
kJMmxGURtqprelN244hX9YKvrO8vxuoH96TsxA+eWJbjqBJ25vxsloVCqrhSnX2A9hwATlim+SdX
S+sDpaZGx8/xW6lIc/ED1antdqXHQBtnSqwzuyyb/KaCjOkTv0hI8om4eZCE7PonkK7ZsGdMx/qZ
i2z3XnS8QSlj6UMaLjQtm4BCyuG51EuDcdobFbnibeWLanqyFxBVTdQgu3vnAHDGvokfoRfMCma6
ZqBtRmzs7G5OLVtOcxycJUXNqfoPqTMs7y2Xs01bxHT1+JBHIovOmO1CdtD/o9wKu804xN0hEUX9
EjqOWi6tHaz9vVeVzKMeiUsjQq9Ou/F9wldPA65E2jcyuDQEFEn3YdueK0c2kazG8OQTkOlOo23r
mdfC1Lb7vA3T/wgl2META4aqnmDWuXmU46XstqFvO3yU+EA8P91S/MJbB5Nqb+9l4ymf6s8Ecy0Y
MzBaq0fDhWX8YrlCYBTWi2D/yaYVxe3iV1PzOVHbiJmutsyPUtDWQUN0a3/hlqtOGU2H2SOsouod
yGFtPlory9P9WEsKN7Wg2cpJ4mErVBqccgTCvz63qD/MMu0FTEV8hpAzXVlnUVxW8DdwbyI1Ul9k
ivya5cPAd86Fx7M1cc24Zfiv/NmVabkFgzHODk1GUMqtaTBUZaZeRt2Cg72GR8Dt8y3N3VS+c1Fs
LjV8zkfIoB/W4KJch4KVCesWcpCo3FuOjlMeTNyhFie1Lz6CGlPJlmmSyI3DNnlXFDlnYNgtxTHA
0U34tORUYRTp/JKAMIN8qr3xk5tY+MyPifAYsm6jynBe0mcfXyqFb7AO0wP3SfNQq7T0njWunRMb
gYQaDzm706WjRZUPrPPE2Si5fErbVZ9OOtqvBQUB1HO6dMXeAg1/8CaIl9T0wbZp/KdCq+DkcHzO
08hCCCPgnlmkhIHIEowj/1paWcR2v4TIl9Z8f4/WlEleOT5Rq4Qaj6vv9/CZNuSFrPIGvYetAN2x
3g52KYAzRA3L/1KWY1uvE8wfaLm5i8InnGU+aGy+nwMF6dOftsDCdeaFLtMvv+d+cmAoaqc7s0VK
7mb2p/qkqKeNND2YD6iK71Jz4TevqOrcodF/WNAqokv88ljkOZe1ysdw16q5Sn8MFn7rXhXtnW9G
PF4T3KrvOBeBPlGmG54yWEr+IUdR+WIJQ5dgFeiQB4xffHyh6o5Aqm67naVseJM1+9atNHMNIJ1T
PlVPHsW/NB0PfeUBu/f7RZyxPWUomFqWRfbhP8CEUshQbRZqM3/kIq3+Kjvgj3UmrMyIVou35UcX
LIMWJ6TuiX6VncfDshPL0CUXOVNmvy3aGBNw3rH/OPZhy+W3pFvlYWrEDPCER8kS742vjPWOP8Yj
H07MmeJZHzsJlxoGkV2fZ2r+DrPSe8JzPPtOVIxi+hzA3Mj6ETk0Xw1+8F3TUYm2kf3smksC2uZM
X1mab9M+o2XIKPfRHpO7evnWNiTrYPNg3ma4w9jSnOo88wsaCnhvbHyVwf9KfTXtXPrjrnPQr18J
nDcCCkunjogaC0uCYSVDSOPltLW9xb3W60QtmwekFxQ1wAbA/2tsrE90+BizmfY5EkE7yHvj1N38
ipgkiFCUih+UOyq9BN7e7u1Wv1bpMhWnFrUDMdlrZcmXoBv/mz1Ma76Q47UOBgdKzWJ2nuV5VzCe
OMPZ3UBcxRJv7O/OLEpFg+bavM1XTb8lFaNYa7Z0Z9UTDH6LyrYmdaBJRk1a0Ry4EfBuliHKJ76T
bFhB/ZSAj3goRDvvHW4iUUL18W9wK8kt4Ft6hIXk948i2Ga+Y9zGdtVRVxRsetmHuywH0XlTg8Yo
qGQ468hbqonqua6MGKD09BssV5r+QUukIBf2Pa2VM7uUdu/omYpJzAyUw76mLphUfqFBXR4wKNre
HXl0ynYTVvADniQLhxjg9V3Wkh1ux4GCECWEy1Pc5ERsasKLYyd88I4AfCIWNDlebw97Ly0ekJAH
k/Axr/oGAYbLdOKxwtxpaij36PNT/Kxqo7rIX/Oheu/noCiuhQgmxvllFX9JRdp/Y4fkVURnKTUG
iYd77ptld+hFsDC9HVBJsQabTFX588om/UNZOQ1dyQNfrGvrIgBAcbVbfMpvACsFdr0nFl+ybcOl
C2eGNFT8izIfWr+J3mHWRf8EpiEIwzhnDIrQ/ie+PfehcpwPGmpb9UuYVN/Yma1/1qVtDjKmSusE
ED+XOzEtA0m+dgaECPV4TxQXuBOfR+4M+KqkZqxpAS57gBrwMk/BdOcelzcfdU+UOOJdS7dgAuip
3rUAFukSHQMVQGd4hDaa2d9X3SOo0ZBcyI84lJbiFWLPGhzGgQvbyfRu7B0DClqJDkwpZ8Scd775
hXFqtmoaq//H2XntyI1sa/pVDvb1EMNgBN1gzlykqypmOZVRSboh5Jreez79fOy5UbESmdAAjcbG
7m5FMhhcscxv+JGPPbGy9GbUMwuvsnVgEWaGgeGnwDVq9akOAqayG4UyjQUpVUMIDGBvOQwe0MCw
hhadk/y8AMKikGJ2iKvWtnA1c29acAJQEOKObChuoAk9Oi3YXKCtskeKLOgSoCUbPVfMiHq0ABo0
o4f2t0rLRlK8x6NX285wKKhJ4RsabfVaoPF4FZlCgvvAKnDBmZjqBTNG97ntkhbBQzf8TXPG1L+Z
ftP5yOw64hfjlmHaIvbQP5K6o6wVhKO8geRYDVznYfNjqPlTGrcISTLaAF4KI7evUH2mJzeIFeA7
BAi65L6ExDrf+r7vfsIPpfwNngxRS2KB9TK00L9/pItc00NqxNFd6bY8vJOkEqkLBRdhr8oKaRk2
i3FdZ4VFvc9EqYdbJdLpqMX1iLNEJfqXMazD70ARG3Eo5BBmj06pWwwXXEfP9xbcghuavmQTAU3u
Fy1qNNNj/AImiv6fVT1Ih2YwZAZ0gnaY+KLY6UNWdcHXBGWJokbV0i8DTpEfs2Ys6eK26BvsJj8E
ltsVdnI0ShrHgOYYaWnXMDkoIDDfGB+nuHK/zGJOX2klD/2+put8Y2dWva3qqnyajTEZPQpTC2XR
0Ml/hHrdf3b03mHOz7mkhwEaiKvcbfZuIIb2G3IC1VAe54qmULHhpGOzE/XBuMi0oN/6lbEXw4mE
AwXpoHBSHxUUVxfHKKJZuKXuA94z+w6TDlVo1XFEtqTY0lAH3BV22HNmG7iB6KiYjlV3V27YBON9
D7L0oa9a+96IiuzZipLMf9Awm403KB0zgMFmE3OUXY73Jtmfj4Ts3mgp8bcAq6JrupDmZxw98E2g
uW43Lw05DKZwOBeKnZsx/KegLhcr+ZqofEwQN/e3Ak73tV+r6IdJv/3VZBRHE6bXf4KqcD3fiKt/
2khvb2MokccyDYL0ykDEH2HujGko8T2LfsH34huoJGigXSE1C7YaDj/3TUinnQqRxPg4mXpt3Dpp
0SDo3PPEughVhGFmDgy8GJ0IIwBhWPIb7DLthvFEM3wusW3ScfSiLG03aQ0D5HfhcPk/ZDi5L+yL
eC7cX6ZqVHyXAoShxWSUhfB/MoDB0JaVR+4Xwd2/y9FtAb0JAf8afbSov6P4wASh8QsKBbikgE9Q
kChnkPEz+eaNZQGc2gxTiQolYNTgqUYkrtt3k0jaQz+HUj5kFlTSbRCQ+HvIWMesMcUDfl3SGe57
rodP0P2mB3RbrPIRWGr6Nc+D5NgNbmAB8IswjQbDyrsDYV3RfQ14sc1QpdqTgn8EFAlEvD2jAz/V
bvkJzyWg/xoCjVOzge4pjGLRY0Eil7zNhX9k+yZgkMoeqBU2c4skEvpspQl2K+H3en7scIdtzLLL
+jdNQVWWjEtwoMCELo1GbEJb7BIPhpzTEPgI6hK3OprqREiTjhx9pCn8HPQ+QhVmWsCH1AsBf4yG
ymi/qpbWX7tj5BPfQvoCFISXywgnlFlm5ta3JnpUb4gYNuG3VoAnpF9SBJT6GR6vv9DeD4wds+4i
ecgrP6G+NM2kYYRRh6F4QzStBWs49ahP3VFMIktqp1nKIHyW6Ll9rYEwyuRqdOCUbHU9hupuWXSI
bsh3ES9hFmldI5tW78agHjWYyI55Iy07aY6VQVZS7Np2TK3nCCX+8je2ddlVMJjoLVcU3r9xZuOQ
dP4c3NiuMUJ3LKPs5xgzRaLEF/Ouh9cKoi+KOI1DV9FpDTt4tj/mIdXr67SgCLmPNLssHuBXgxSt
C9cItqLHHPlGa/D5eaILD8Q5CZLoZ4Oi06E2xiC/Hjn/KBTIwdJ/q2Z0UkT5IR5nMQX+0Rog4BJt
0uoBXDpXuZ+gC1u0MMvcTd0GlfWS+nRcnzEHzZBDN6xR2wOpqPHq6Mj6azhYbwvaAHlNV4f4S98I
lplWasZdSur9KshBsk9znEfPFi1bKjgaxz81KKBgJlVQfxJNHTOwdTvnmPNdYzsKEGJTTkrbU5bR
MsLoSozJxqT0GK/cqcisY1QE/AMwIvAyJ0c5eIA2WKXd29MUmYuUHzLvny1hT9eyhHFqIwL0sLT0
wNTYsaAVlFQ3jSwT7aGhBgoQg5Lm+FAQTzOUHM0MvVVcpxDNKyJXvkRpJeUG5HieetGIGrhroaJf
7hgdGvUdquVR9jUPrTj8piyr72CPQ5PC6ahph20S6Zr/GGqdBXAVmJHCERdxTSiqRYbaEFAGaRhv
uRE6PuqfM1ySTETlnTEqFPIYNpjfXdQq/cMcIDkzMHio0fZAQzbrM6ocuvd3UGYS/zfjywKkVEhQ
zvLsW8kbta75rGq0CoGpi+pOwrGaP/eQe+sDQN5SMM1G9mdfV6MDSa0d5j1a7oi+2Lo++Du/xfvp
1pmmqvsctrN9lzP2QrDLnGiAuPuUro61B5RdvND1Cosd1kYmSYgzIya3bSVFVMGcFMlcD2NvxPIJ
aLP1hI4Sbk05BlYNOXOJrEoK9kA+QPLKt6UvUBciYQxz57WhV0W9XmKI+Yv+OQh5Ks/pGm9rG08m
mpG4eo39b+nyhFuhoGZu3LFDBzcNETXN6Al9mYjFxcbH9ALISDeNLw3J9WM69xpfVlghzjeo66oU
3XxbmT1lKVbi08EaUyN4VUIHhEhrPrF+UWNAOQA7kBoQ8Svnbca/NwigIc4hwZfoj/CBLRIGqVMX
vWLckVf3nYbiYNQy9iQ7nZ87fEHUIo7TB92rGlOo2MzhGrg6YoYH+olrJ8bXNMvy4s2oAj7PhCT2
KyHG+dKALaHtks5ogCAApR6FZiJ16NpV39NXQwb8mZ6L+jRRH+g3LUCXbwVmDtEbvJ6gvRrNOkG6
x/HlE1guAzgGDg53cTioLwYKYR5AzRhEF8YDwUsrCtf5hCrEQnLJlft9gnhw5Urh3E5jmR1rYfaU
cpWevpHATjAhkWBBNtdq96jkIOAEy63NN2h1JdNdhkHbm5XZ0ficOOkiBFz0Bv/m0iel9Uhq+7Mt
kVjZdIPV7SyhQZjVurK6ZahcwwKgYpbbPqAW3M4t+PTfvpOZtyMuco0nmFla/RZ+MxxjJsMN6Wxa
XoVRFzOVgRlxIwySVmsjGHshoDJa2IMOjXOPLg8pd88EANewInO+zjFYmE4ZKBVNZsY4c8/2a/ot
wnFD/VXYZqu9DsiiaNvZRhQQfYjQ9kYjpYbMC1vrd10i+/CXTX4KH71Hft1QzmTf0tLugQYPbowT
DZPT7HpyIfg9OK4zqAgf+lkz/6ELhRESrgO+VT6hQa8Xe4GoLDIUpgKFhobkgHGNqaXBo9RwHdYR
/AvUHveNynkKYjBkW3IYf9sAD4N+yP5iBxX4aPKJGqfHu3LQi2sDun9FFyvp233hU9bju2k6P2dm
Smjk8BW8BgipxlcqEaQIC+0aYwZRGum2mbMBzA7eOPKHm1cWw3pB+Q4cKNEnkmHIrwybHER/Q73B
4mpvMiN7lq2WaruKMejeqC3mlAOeamZJhclQyaYO0MCnJRsjrN0WRmqbQsHJmuAwSKfZ9YGmya1k
HAdEI9KTQ0x2Uh0GoU/O9xzt5uEeyluVH1Acw0Qd343IGzG5es3aumbsEcMa9HSaGiENVh8bJzDL
A0AFMAaZcZeEQQqx3g7HBydB4ewo4i5qm4M+lbb2Biuisr+WnQsaE/w8ELx6ojWzqwT/m1YeTdSX
2aJL9DkkeX4wxk5n/q8k4IbfOgqj7BuBxZU/kfJHdynPKyTQUMY13S+cGjG/jUED8HOLB2HYPRcA
RZ8Z3o7BDovT4B/4yF3yqaqQrfMZZIQ4N7CHZMV2Cluu5k/5BgFWQKKT0fR9ahGWCdOAMeuogYBD
jwofCVsPKCEYU4B9EUEQ3+EjU6D66rg0AITJ39Mhsg6W09NrgrIxTF5fmWb9VkcjCBCblPj7wEWh
b1ITlZY9AIG6fsn9UNo3kh7gk29WtAZwMIA4WOGv+T3RkDz+kZHYpZsEMaj4ikZ+e2V2QsZ31qgP
1+msl0fsIfz2xa26UQJ/ISRdtUaL6feu7KrJ3hqdTxxRoZ31z6iTZeEzgyaDNfUEuXCpTU5xNWWj
9VvrgQ9sYqdFMwOo7KFyHfuhUn1yY9hJBVc21n/YQBWTL0NmNyNWZ0D5b63ZADBFW6x3SPUG91BH
8A8Qx4zQ7i/A/MBIb/fOKDXaOwqcdUTDaednujl/gkEBaUEh/PYlD7LRBReH/t1mwlgc3RaoKh3T
atdBGlkSPA7mqEkqnXH+gk9H0hGA8jme/sEYzE22TKYsFH4yMoxNj9ZE+cKYzplvAqhFCUXP5GC0
SVxE4MzsawZIU3nHUDLH1bozc/mzC63y1dEgOfRbAKvm7IW9xn+IEUj/iKJgd5vhZwaMRdeCqwAz
eYxXBms4Tq7tLo1/rJHAovXzm2xLaIlKH4c3PSPG0WFyw73eZxzhiH1V1yRLwWNQ5+4zYyb2ONOc
WCOQuWZRH3I0qMBBZbEongO3zLQbWNFJtBtwOC+RruLWV1ymIeMBOuV70q0ZCSZXlXAHFLngVQGe
Drc/dIrg2kHMv85QYEz47vva/NogaoSMtWbGFX2BeQZOJK8VSkisgNpe6HyCrh1hzpal6EqnTq89
9rMzpI9z5Vr6w1iJVveIZT76K0y+vgFTbh4TEPH+Z7vsNLi9knbPTegbxgHVn8zLdGu6V2piMqtF
2BZRWjVf4FeP7ZZOnPGLLksRvTqY67xWmk3WRi0ISdxhW7FL6KPXhlnOFpvc0vzFBGIuUei33WPW
maPYmrgLMY2KI/IDNyns+QjvMXnkXqgwgWMiqO0ju3KZYcdoiiaHBiEIZCmHiE909Kqy7eQbtopB
Pxwzh+Y9taU1jwcoXO6Alzg0Kka+VdaHugKnrlt2vMOvgojAMevs53igstw13QyOrJWT9lg6kwYt
K1sa2rezQ0vtaoiV5WCB5pr9N1GgJf8yNdDQ+z0IA9oS5uAClKxJvWNO8MjiWo/ng76V7VxnGsbj
JdMYqIsl3NKpNPypfwLEF8zVP7Zedz0cv76chgBordaO9C0LE3mkaYdXVt7qzyU68AgvYQhK9f0S
SV13P7dO0Y93Cl5dGfxySbZjhGxQ4oWiDENxlsGV07URYgpxptIBQwofi9GtwukhSMH6A4O/hqFR
2o+I/rrtPT19jKm7wii+RbUo+qtYaRVjJFFJ1V3FXGRdg7iOmMYcCL3B410zNArDr2GPeKm8nnyJ
jwOyBghtm+0///mv//l//vfP8X8Fv4vHIp3g9f9X3mWPoEDa5r//I8R//ouwvvzfN7/++z+UITCA
TLBfBlmba+rK5p///P6EW8Xyb/8PmUCuhvhdfgfBVMHpp8q/QpVXvFkG9QQCBCEKxIgD9kg5uBPV
S+0wvx8TpluRCDfnf82y2B8/BpCVMKWpu8p1LRc179WPYYY3WSisZ18TAd5jJ5Ct/SI0JN73Rp9N
2VXmC8DUVRKSUvzlyhb8R5MVpSVNBUvq/TYYihmQFmrDG7liclVn8F0ZL1cH27YCDMW0n8LPy6vz
awr3/eNKhGmlIxQ9cwOIuuOuFgU3RSsJfMrTtDCf7xzZWWpDG8zMNkxl0xG8C58NoblsTPFoGoMJ
SL9Ho5DbWdq0hUpmqjt8MgD8WbRpY5pYNawzRsHShmuuNfkuGeOyfx5EhyZrkFHY3J5/iNUrY/wl
8eFG/AwyPlAre3nGP86PwQbN6FnpT5MtevBJ5fitnpN+32BQSKwiqfkyGUZwc35VZ7VzwtCF4dAz
Ww6KKdavq1g8JUy8kZ5TZBB15NwcMNpJ6eJWAdYLdyJpM2U2/OImRC9KXTimy3v545jKZXWpbMVp
NZTNH/X+mbsxdesGG71nvxjapwTPzeegATnv+np+YSnr1FKOaaCHJS32WH+/VGNIjYGAKp6blsoy
B/6xrUeK6C7BlqZG+vj1/MauX6cwFAdSN1H65VyiW/N+PdNGaHccUvUkorD2stBdxiz0MbY42+XX
NPyZGyEV+HJ+1Y8byqomDXwlDJJwuVqVHgcPyvANIURSdBii1o+woYPN1Eybf/71WgoPE8t2TKFz
goz3Twhbk+zSsPwnC8808p0YPe40BW2a5rLS/y6scFKUkkrYjiEUg1ZztRi29QopTd1/UlHu44Do
at8nbFi6nR8Y4M4RAoC6nQJ2359/yH8/gPdHdFnYsXiL4FFgnr9/SlMzAmGgG/gEBssrNQnMHDx1
T5eXrsAGnmC80LHq75jsvSkLmvQ2aVDAA9nYippoi0KpGKjnKquqf+d+2byd/4EfzzW3ukvwsyzb
FVw8739fhbrd0CA4tWCcAXiFGWbimx4zjCPywUwg0qK6sOI62PIqEHtSyxnj7XPZvV8RvL2cnRBL
CV4Zsro5jLwY5BzaNYgAeQJ1iKOyNCb3cTC1hwje4fb8I5845MRKwe+gs0W5s3x6f0TKpEcdWu8C
+8nqRuMmVQ1dpDL1QeL23YWl1rf6cu4WUBAxFkgb5OLVB4VUB/z6rLSeQBq7uxKpxkODwfAWAJu6
yuPyiD4azBWnlTsh/G6Hnw3AALTTrs8/88c4bS5vlx+j8+S6sfodLcRcHYSl+aQNrjHBYXbETZmm
XzSk067dwrFv+1SfdmEJg+T8yh9fN1cSb9nVOV863hDvd9udh9o1S6WegHsw/dTM0d6N9J4OzpyY
qKklDyloIzRBrQUY4pTH88t/fNmIFFlci9xNikt+Of9/vmx0XzWrbYDcx2SxIh6KcYOE1LxD6aD/
cX6tj9+SZdu6pXRl8MkTRd+vhS5SARPB8Z90AI0HHc4/xVyIiHJto3yqj/HV+fXEclLfBRdbSEls
YVEdSIyxPPwfD4eAGz4UesaEL9BEefStKZbXPdNO2sKRb9YHqx10zB40PQIZEWCqbM+WvJnytJof
m0oXP9APoCYM8iL0pCagJ4VRDXmpLMP43g1N9+H8L17tkGUBZudbsC2dv/NxrI4hZnmhiTQLEvcy
sbY9krzXMBfEjkFc+jQC17mwQx/Xk7rB3hD5lcs9qt5vkA7caEYLsmIy6UKyygd0QX30hbbOwLBi
jmbncP4BxRLP/3glPCFYJR1RJxNqBA+4iqc9WIkC8FJ1ZIbcvrpKy64U9jYQb/XxJpKz/KINCo2W
dgQKUmZtAqu1d3fIks970zDGCxf6OgD9v98DhdHiQLow/FfRVqRzAC5roESO0zxDucqu5a8hxhn8
Hx9Le/+mDseFHYkOA5p5tL+nYkq0Z1WDFPFkas6vFzZoecXrDQJ+5EgJ75LccbVBjOkEgMmWVxJk
ab9NdQeAgsKUg8OJzdLDYITAiGnKSnMjg3qSB7PT9H/S0ojCXZ8hoHkhRq8+omWHBA4DGFboIMGQ
hnl/RlzkWkj4x/Yo6O0fRpTfsQlkbmYCnQd3NMvfOsbzm/PbsIrHy6JcCsK1LADPBOZVWpCg9Rd1
9DmO6KSXmJeZsp3uxm6KGChKUPkYvtbWeF/T2n5BSgAx8/PrG0vYXb0GElmufl6CkNSQ75+66dIE
oZGwOYYjLhaoQ0FEzPTxsxvV92T7yuPCelg02iA1Mayh/pVcTgjGb6wsna8HHMY3gFu7cWMDgkJ+
Qzj/BL3tokg2gDyuuxC0TRt8bhy0sPwZJzqQs9/PP8T660bRZHlrUOKV6WJZsX4GBDElZXt6U/LT
b+AXm18YskcP3IH2VhhSPp1fb3WXWBiZK5f6VBqCjbP0VfQKkVmzkxRTXNwCMfvbGHSfRwaNaDEi
KJ5ikQwm9/yS68PpOP9mZUrynDyou1rSgqJAs99pPdXq5bVNy3s/B1O2B+fUbC2zGvcJJLsLh2N1
ZfOcDuI4QgnLMHUqjVXU7B17ysB7Ir3rQCdXqDzFjflgpcxLriu9RBI9G1NNg8cocPstEDK1tnHH
6OfCw394vxSWrim54gxbp1+zer8GWLOIxBDbsCZnspf4g4WhcBGgRzeXv2gIOBcWXB7sz4+C98Y0
iOyIv8DRyOWj+eM+TRDZQoDIzdCgGNtPSG2Uz/hCBhdW+RCT/98y1IScI8A4ahWTyypTMZDpzANo
MEBeNdVNrWRwj48HkppdadxoGTpHaZ2GkHZg5KYlls52OCUXkqN1FOKHUA+ZYDsQCOGlr6IQKqjG
3EgJgMlVw6tCbQd7tHT28nlGFQ/BwwrWcVF6SV9VFzbh4xmjHLKZkXM1U46t61sBJx81JpEzRoCX
beV59JDBwt4PavR3I7SEG7Aq9lbvc/0ed8T28fx3deJNs6bkXNHzoWOyfHd/vOkwa4x5ykABBogH
0kDNs+yXhozpzfll5KnHpKNkkg1wkqmp36+To7ph1prReI6BxNIto+KwfcrgRWQkoFbXfFGdsBB/
wT5K38mgGa0MiYR2nF7sPjKbW0S7oXoynDDp8fWI4UVfB3InklgDKmN4H4NTTZ6qNqr8nc5o2P3Z
qAmwmoB7wv0ZdrX+VDZOENKEqUB7wqVGDAN8fxtSaJSYBVbUn6XQb5opXCTts2X//SkutKWNEumR
N3RZ13c7hYwfE0m4k8GLHESsXmNIIukjFWKow6Aexw6NUTTxsgt7eCIKGHyMum3oFru4rqD7AaYm
YrN8LTPcxC1uZ9YdHrkTdoTxELwB6Ecu5vxrO7EkX4XtEneojj80IVFmH8swC0OvUTomD31zhD4I
pL4DWWYadro7v9ypgKBIA8jhXf5ScpUT1XoytYzDQm+wUq7RMak5HT5bP47Jwa3YfcgC7SGe4vI2
wIH7MDmteNDr6uf5H/IhKyAg0B6n54RfMReAWgWEHt0/t6iDzPNBtSBaiBa040HXGZMvCgeIeVMJ
9CC/4QETANqPoHbvhjEHuid1ssafgNYEavQJ9AWAxW6NpMiG0YaJH7NwA/SCCxLK2IujeSjvZyBJ
/UOFpycVqB4wF99m+DNInENUDQIHSC2CI+cf8MMNThGM8BtlE3gg07BWuZ7TpEXmGnRiHNDqv5tI
r67avu9s5rO1dqmJ/m9tubpOlM2GUp8ZTH7XzVFQDbkT8Yl5yJ5LZL9mPk9Ing6YA2eyrilZbErS
Fj7rwQA3UG07pJBeyiYx0lv+U/QZAMP46AI10Z2Cw14eQo7sz5hEVlw4gidOPIUZqY3tLjW6s8TL
P+IhRC4dVi/2uyWaJFiTNNjdq8BuXs0ZMR0sgaL8n/Ov4sTdY7Er+tJlpBS0V2d+tGIUeBmLewNG
Kjg9gHzSlB15MVfBoZRGc9vIIEbTMYgvlCAfDgG5mxQ6m6QcY2n9v3/WJhUwzquIc2jlkpCWGAFm
I0AAjhkw77vzj3niorFsw6QCg+iHPNzqApAmbABRVomXSGdEYRKfPDEl/x8XuQWLhF6WMohb6wHG
YEWIpkB59hAUoJ0JwhnwqC60nY2mxEZC7DlYEAavJUz5/fkHPPUeaW7RgSBeOvY6h5gB5ritKmIv
HWEHzxaWwG2m2l3osHzWwF2FJaW2gYEC//mVl61bfV504onTFvU973T1MQNiR/oblw+vdVRhPySK
DwUaFmi17QDc6zlDzjbfD24amBe+lhMrk5AaS9JEra/UauUSOD/8MJ8TlGQpUmojZqJjbOFH4lao
8QVY8FBMAkc6/8AfDq4LXpnOPLnw4mK1vibAjQeR082Gh0Bjv0U1GA6w4S8GDnp2obT68IQuadnS
stRpGpAfLfHij3hgAujA/VI3vCQcDEh4yFHZ4M03gdWM+wnJG+a9enZhWz8EIfZzWZUbCHA/Z+r9
onUKVn/Spe2lZS+OlFj4eCHsu8kxpr1qGXxcyEE/3rtcBxQ5XPHcelAJVpHAsLN2acaYXHfwBiBH
ouATx/9U1lBcJTgNbvIo4+mxH71HJwlDjVAZmCK2zoVv6MRuLyGQXhUDkWW0/f7BlRUnyg985TVt
5V41LbBOMcT5TtW23ADT1V/Qcb709B8+3OUupNajDa/jKu+sSsvIRwsJRwrppQ2qjCB3O2QVU+yT
kPaj9PGUU+sIapqZfY30SPu3WR2rM6cky+BwER2Xs/7HAVO6qInssenZCVP4t9pO6LEgxVncA8hK
UMgIGogG57+fU9vM8McS3DiKMdDqkps1/G2zoCeRQwgRNkoV77HddB8cIwQoE8yIs1eow1041Se+
WpcsknwD4CqjgFVONQsmHEPQKm/CUUffh3B7cX0NfLqxIgREe/4ZT3xDy9Qe3fLlIjet1b4i/ol/
kZYrT5VEhja08y0Te7H4lX2XVTZ555c79XDUUVRwfLDc5qtPtoPGhpGHkshFTNm2NaL8iLizhqFE
YDyeX+rUeV2aq5IbTghIX+9PTCWqYVbMgL20c/StjijRtRbkGHrbubxpwbu/tpEQO/qXhX7h4Kyn
eHR76NGh9MPgClEKaa52tUb9IDBQY0CsxgEuCrR5LpFLNqMR0VwWzGDBIHR0QAFRb91NB9JppHvp
Tu5eZa20uJF8SPsb/tsYYasRNoV+mHNkJ16BVvjGBSzAqUNgI6VAdFuarPZqq7Cr8YMawwBvdkAg
9iA/Ecuws+s8ppyZwkS7sD/Lh/PuJmZ76FMxQwR5bNPReP9qZhD4JZZopoelfftrKtz6CjZqdn/+
AJw6aw5dN4dMGqzBOm9TLXrAul4rry2q9lmz+uyItA88gAZTjL9dymBOJqW9pO/0B1bHWitNU0OY
wiY5RdjID1u0zSqFmGnUywuBcInt7/eOpaQO5Zjh1MdORBKYTQ0V0Aa374C1CjTwlkbUfgYd3h9o
nDp7YPQ+OuYl5Bh0ri486ceYyPLLEWH0SxtEX0UnGQ9ALJPc9abQmW/TUt0l5WQszQl/Q9GC52iI
iMD53f34JbMmhTzJItcetJb3xyVAfCbop0WygibHkz6P89a0B7TaNTu/N4ss2TRDD/u60H6eX/jj
OV1yJ65Z4seCOlh9F40zlFUFFMiz4sxSd6VC5g+DZWxeP59f6ONRpVlByFgKKu629di318y+miTx
AhOrwTNAHd5GVvha62zt+ZVOHR+2EUNEEAb0kFYpTBKiLj4ZgeOVYa0BX7PaaZ9HdXwUw4DxQ4Ka
4qcEy6mvQ6fHv03uxk/nf8CpPV2SCJozloHB1RKL/rjIqVtLDYNHy0M3asa0zK5axJ6Ay/x1jGFk
SHpIL42vkjjwfp0+tpVmI5vgIYge9wfDaSsHPT3X/usowzrcn2DxFllsfRXqaXzNzlzalkfO63yz
MWE/wiOqqd/0X+d37sRnQLLrWAaoPxAw63iGjQOS2HyXHneHtvd1kR3oDo7bvq+M4wDwjBxb+jvT
mPML7+zUyqR+hBzLRkF5XZQy41mw4cQc+OLZV1ST4p2LM/CVy30aITpnZ1dxATcfQNmlwdOJL4Pe
LqMv0i+G5et5ZBH1kEnDzvZCN4eDpTHZwsgEy4DBia7O7+/HWxAlfxeGJ8EGPKG5+trDWOv/JV16
EIcZYflTNFxnioYKfXbkVjTUh88veCKW8liOsRSGJHvrT8HV0KVCSZjwgr3mmPfmTWe6yJsgwrjV
B/R7MYm5EEpPPaNNkBEcVQLaOimibhgqVNmk5/YIYwagZ4+YOfmo3hcKmZnEvRBuTr0+XpvJ6E1w
07urPU05OPokK+lJZQAvAHSBBNmc3OBJ/PexmrEsxS5NE4Zf/2I2/4wruM9Wpd5Lby5M9030Yb9z
zLG48LWf+hLATZg0hFxemL362o1GNIhYIHRQYluyqdxM+4wUbL4L+gJku9kYzZYG57fI9v8Sr0lK
SSkgbaxPdESanfVdNDvwB2C4K08A+s03cGCtz03hvhkCgDX2BbAql7Ls/Ak9cVwMqnrLkEuRQLh+
H0RRjrCx8kDSmDgur1p8ifBULPyXDkWSHV6GXXQhap9akKa9bhkuL5IM4/2CSBPA3h4oMvu2AeeF
3xea/YZ/gwZnenDN5vX8832AXyy7SpMNnJ/kzAAve7+eHteTiT+L9ND1waIniNG3QZtjFw0DnISR
3GDTRxK1jV7ZlAp9fVcsDB8Uuk10HcJmuLDhJ65ngwYDQzYuL6HWE8URK6QJiz/ptSb8c9yQBjwq
AaXAT7XaCHOgwS0PDSSG6woo1pNjxenh/Jac+GLpUQFFoRxg1q5WCYLycWGJutrwZsg3VxGTdG+s
6mYfVkVw4WFPxD8pQK0ysgVIAYz7/eYjHigR7uwML84c/QjDpNpoXWd9LuI5+j3Z8XTXyl6/EOVP
7DCIcdrr1Ia0q+zVCUPF1u7t0VRermtasws1t8Ongo7YsEkrhHk3PaqC90GL5s0W9V37aKsh7C48
+bLIKonnPmVeYjJPBPyzymgRnozR7aMAmhDB/xo1g499WmjMf/81AZwxabUyogf7sHrWApsJ+BdC
esK3xWbuNOOqKLFh0hPoeBITlr+u7gkURF9QKuSYH2KU0yZDNDVMvmpNZL8w7rU8X9XafQHv4MLd
eeKYsnt8tlT3RAtjOVt/hHsE/AINZXLl6XJmEKQZI34CbbTYUIXFdGGxE1FpST7EvyUI5cBqH90k
nntZcmtmoNRf3J6qDlGEst6O0rfqTUz+6V9Y8sTz0U2lxuIjNMCkrZ4POkzMdeYYHsQt/bYuzJJm
X4OAn4W46fkv/sQXwYTLpKe3jB14g++3sokE3aXYj4+tWPA5JrIbwybAbW8HbQ5+t+zHr5ocrMOA
oAEl5mQ+nf8BJ+IABDmHQRtfgwl95P0PmKLUziO/hFcJsluDGy8X7BuKN2huGKNAnAjUTrKFlYWf
1PmlT7R0ibbwm0BFUhRBk32/NgTmqqmKMCUNMu0JjqCP1pxuBVhcacNgbDrNQaIPcfL7wRB4ODux
sXfm0PmtWswvz/+YE1GBMSolLhwQSrM1yCAZNZ2qWk+Os5aI35yMbFumsfn3yfy7VVZ3eo8MUYe2
dXLEKc/fGe6o8AsMfPSts+KzbbpPc1TWXhfll4Dcp14zF4u9pPFAa9foU4VLFElVHB8H+GDqONVo
OLy4gSmeGVim39pRRwkQWzd7vJC0nfiWlsHP0i5Z6iZ7FW3jVjMstCljjDSwZ3TyxriKY+E/TUF0
6f7+F6+5iuyOQ3OTlIISAujX+/PUDvwzKafoaGP5KIotsNYaHeIsa7NtV3ZteYNrUOdjSxuBx9hg
IgSPsapgG8+bGlfr4cJ1/jF0AZxk+rP07DlTa4wxSU8y+1OWHWPy/mpriHrCSpuc79NUmsND1+aX
KD4fd1tSRREs/93rD5wQKFGBqWtxdpzDEV9lTI/2lZkhnG6oS7nKxxMlAfLxrYBTJXCtG0NWmLZY
A8Bpi62q+R6KKEfMk08UOR9csjHJNbKdPrkIJ57/UE884gIi5AYHDwVGeRUxe6vs4gYlew9bbDRS
aXtld10U5sW2TBLG9edX+1hzLJ0acyn6BbjkdZkoIaya9Qy8Fm1b5z5FB23vl6jIb+YIGVJt6rp2
a5QLUJ12t//z/OIfzw8w+IWNwPPadOCWrfjjni2gdthD4XaeGWV0+NIOIymz7CHYWy7WolF1IYX4
GAP/rW64bG0+FGeNgQBchnZd57de61c0Uc3UuBpAsOzPP9XHF8jVatEYXvJAZvqrC32wDVR88Xjy
JpLqx6Jx5nsNAjl6/0j0X3h9p9biWtNp29gLnUK+30E7stMSvNjkITC0gDoylKjR/oaknFxqzp5Y
isKJPhQSo+DX3dVjxUOu4RMie2/Ct+E7BhnpY46ZAb49c/z3T8VSTFXIK0F1itUtUsdxqaN01cPB
KMZH5ETya6NQjM9z9HjPv6wTRxCOxAI3+RcvsP7KcRieuv/L2XntuI1E6/qJCDCHW0VK6u5p57Fv
CM94zByqmPn0+2PvA2yLEkT0gS9816Uii6tW+EPi5T2iA31+dCUC2nncg/coUQec+qZdWU+b38h1
DLfeEALkfMzroUtcvzFoxGrU20F3xiUGu2zpWvFpjIbgU2kK67sqA+0YYryWbGRO68QOucd2Va73
vp6p5p5QXvll5Ey7x4/hNthZBBwqFxdwIBPoRdDJ5WDHeqL0sEEjJDX0Mdw7bZBi+NT3qHBgcGP3
5unxmncePRkhXRXYaLS/vUVm1uZmX2Socp4NNHz/VkAzfx1EhGwmUhAHrbbXyD93DjCpAYg27g9C
zpJq1XgDujp53J5rEEbnnsjjg5HMTo5Ta8fHW7u7FBxQgAvU2vYSJhhr7dBFmdacEenCSt0Kg5OB
dd8hojBbGa/dW4owY85tFPLc5QGekLRE9SppzkMX16+uonlHEl7tM40O13+8qzuHhBhNmjN3qAAj
Lo5ujMJGpQqnOatiQHRekZ7fO2biO1HSP0sxIlQ1le8vqZl14uVGDg3ABVLE9fcSerV0nVyV57Kf
gJvs0DoJgKFlAhzyBpNI9JZxgR2wszEVhLBKz8iCX6iyVPXr493fOa7kXtzLGoBEEr7FD2nbzEAd
sgQ9i7rv+KHB7AD7SClQoqPIURBAbc0ge3elZrk0xeEocZaotRffiFOPNBomsz47Rj4A7inqQ4wC
jG8qqCa9f39vj5iJBtnlkg4lw3JIM3MkO5/VdgLV+1VMcbAHczeiX6B0h8fL3SYeFqBHcPQMpeYJ
2CLG621H2RhZ8uzx5SPID719xC3Dr4ryw1CFsV+b2QxIlO+lYTHEAEXEoaKX4Ko3wAuUCgvsVzN5
Hmor/oysR/Z3b1vhDumFWVOxkvvHG71TBdKhnr8aMt+Zsb04OAlpRiWaqjtb0LAAnyVptoW2MmGw
0TdozNQSf5JwjF10JfF1oWDKw39SqaQ/Bi2tV4LubbjgW4JbBNoGRjfx6fpzikY0zdGimei7iT7c
RWE3vXhdKnC8rzGbXzlTty95/nJRbyDl4l0ve0Qd5qyjiRnuWRP4U26SFCn4XQPM/8uIgPhnz0Zv
ezMNSbqTbVqtoB1vwxVjgbdp9jzgpSa83ipQI21WhlPPzEjE1qmT6ofWy/i/slCQlPHaFvx0k7g/
H7/uOw8YKD8JNa0VLpolTyRJBNVir0znUENRzkwa968i12v8Kev8+P6l4HfOh3nu4ixbnG5tici0
aE71ZWr8KJxhPKGYgvKgivLe46Xm+/86a0EUZOZnmaCyoc/OwfGPTD3kjpxl9cdzCFr6wFjVQre5
sPwM9J8/tiHAgFoBA5NUAxITVbHyDd15qA4gQ14nd8FMn71e3kWLN59ZpWdSpvJYU4pseqxJNkjK
rSVod5YCPcQ0BIAUo9flaLdWFYPcMxXnCiD8XvPG7FOOORKmzTJeCYF3DijaeMwFaU7Bhl7OByTt
n7JqB3aFLCrQ/kGpz+Dd8/oYIhH9La/4kC+Sz6V891XGvBWUs6bZcF6AZ10/TrCx8RhF+KEZOIQA
Xwqd0SG5dqZp1yCU92/lSdzlHp+g2+uTkoi5vElKz0xyORxsjAwQ6TAU59zrq/w4CdVjxJx2nfcU
mWM67kq6vivB7t4DBp81D13dOQ9b3J70BTFzdOlET2muwbW1fsZoRW/c1kEJ3a5+Ydi8BoG4u004
NvRxIfSAJ79+tNowew95QX6Wwqif7amuDs2g59BXRH7slXpNP2C5HprLc1dvZqXB6LlBImgtWrr2
4JonLcmV5MmdPLv/MZVR2L7gLFmiW9wDgO5XDtAyHMyrzvAKihgKzxusqlqWRQRf2jhhclV3foXL
ZbrNDViiW7VFMrYINRhEueXuIub3+94d+pWIcHOrcvbReKT/BNSE7urNxyNE6E15iH84xhD0csVQ
9J+lBXzpkCeR433rvbyxdoHiBcGhQjIE36ysSsPnvqLFvo8Qpo9XUvGb/hy/yWa8NaNnoZKRXVy/
/Ci0QzCs1XjKKmFtyjCUl4HB6taCMQOSIsLqBnLr1sVUihZeGh4r/NXeW9HOP4JEmeYVlAaaEMsT
yAWvxBBJTj338d5xWdAQxXB2nOZfNQGC+fi7Xl7x83L01ekBUoXQ6p8P6B83A98uDke53p0iux/k
a5p7GcQkHBR1G7vfgve/Qbg2NZBubOJ4ZOKJI8LKcVzGbH4DqDE6E+x2vg8Xzx21+hgDDbM7TYWu
/7anMfuaySh7kXXUrWx37nL8eRGyFP1HTh7ZONPy5Who0lDernurRSAPl/VkEvXepv46PH6ot181
nRaNPJU0gjR42ajycqtgEN93p66rxmeZwehFqgJfmmxQNy7KdpvH6915ifNEmDt2bqzSDbl+iV4C
vbXADvtk8Pb6z11ako63uQF1ahvgK5udYbfpwT7Q8qnZhFljqiuDg2WoZiJPekwm48EAZeY2P/c/
jpFdpQ6K42F94pAl+BMkZjFmB5h18EhS4aB6VShx6wUb3JIn/FQe7//tz1+/VvqQNCGAWCFOQHi7
Xr4tvM4p5DCdsOIKdc/vJPcJlpc4QGUHpLSle3EZ/alfChOZPLrpblN5aCmPnJIdzZO2PQMAwKm2
n2ivHDNbj5XvChJ71cHoEEDfKyoiBscahhme6OEAvvLfKJBJ9qq1iYM7RwmA2vzhegB3P9YZ8Mdt
FEfocD7e5+17BlrCXQG4hMGft8TGmrEXA/oNGYDF4jN2k1ikNtja1EoGpaLrikvr6M3B0GJlJVW9
/WwMQLkzJo844UKTuX6+qWEIqJJjcFJV4KQJBdg2ssf867u3xyqMh8lSVZtZ1/UqskvTUjfb4IR3
HU64Yd3OalFm19M6bK3KPbo2CPG9M6S6CaA0Dz+9d32gh5A4AD+BriAUXa8fOSXe4uhWniYngBxK
vAKR3TF4mqI0+IlNYLhLw6z1UOuym/cS1On+aDN1+q1/Nw9ZrhdHk69C32byTkOn4RCkWvlTItz8
tdOQfBQuqz7e7G2MYs4GqAWoEqAaY7meh8xtFyWDc6pTkYb70jA6XGQl7LK6UqgC6lCspJB37leW
JO2gFoHehWjS9RZtOyALF4VzCqdm5oPgAjyV1CDqyKDcEYGBfqWISqYZIGrimAx6jKGr9lqUP6e1
lxUrn9O9R+DRx0U4ak6kl8W0zKBTM6nnEWBCcVbC4TN64WIfdGr6nFdKvJLz3FmOMYlN+TNrZNBF
vt5+XyROg/+TdQqHJN9EDeyQMhztvRZqw2ZUGTE8fsO3WR5oNzoX1PBUl7esSJNniS9NeG5LzAw2
U6XjSDpLiPy0y6B4Ep1l4/I1mt0XNODxJfIwLCn8x7/h9l7gTmB9GIvwVcgvrvec20yTA6MGpDVo
pd/WOb5dcZRh00CnpAjROMwId++c6fIpMdOloOZ/pDmWDMacSRedgj48o6fn7XIGp0evdIoD6ghr
8ha3qQtLzTXKXKSA8V3sz1BpPuMaE57tKFZ0+CMQjo5W2bX4Lma1917EKzujeUkVT9udVvhS6kWr
0go3I105KY5Sn/C8VDZFbqffJ4LxSsi/97XS1mMKBg8Gt4IlGKoKDHxEtRbTNsuaDkaKkWdhY1ZW
aQiIy743t8mANmqvd6mfQkfChNeLDo+Pz53Hy42DcAhlAudgCT8JMiVUq87zTk3bloe+tz6445Rg
SJ2s8ebvfJxEQVKYWSIEiO/8S/5IYOLMsyYLHZtTx/M4YqCNaYk0cEfYFl0mt1mYx+9UnCTqoOLA
pUoLmEqeenOx5GSizt8riKcNmv4M7MGCmq8JH1pZsyLOcedlzl08cmsDqCbMkEWGqId9roU4KZym
qqZZIESt/hdUQvvb7lLMUQTE6bM5NgM2z2OrPk+mknzDC9BcCUm3TxlaD/e7gxoM47Nld60qp8aA
tyxOQ6W4dGsb1LNkmj67pZQnjTJ/5RC/iXJdJ4asR8pCOYU+EsHw+hknOUPbHhllDFdi2Gy0gXKs
7FEld+zPE4YUbNgIciTKZ3GaY+OZQvk4YIkinqxeTcXvQCijdbbjUbE/9pik4l4j69z46SStHeLN
0xtRvDWDNs5Pgz5W7cHT+gKJ5ljiZLRJdB0/T73vMPjdDMx01XgzhqFnfIs8zA6qoyYFduqWmXaA
9oku+ncVz7h/UdrCZNFFKNzZZ30Spq9uUeb496Fj8k41S04hGsacCq4KWBdkINdPqDBKnQfB74/r
Kjh6w/SRsengMx3JD/UIqFcdgmEl97j9rKkXKLBnzjyknSVhU1FMvK7tFCFXrBx3sQy6o1pYNgZX
dCIfR5DbC4g8krQKNhl4FtSAF9tLxryIlDw7DWLUv5r4V4S7JnXrYRs4ejscq24AqDxJ4unKyrfJ
OoN9WDt0kecB/3K2n3thLiW2GScbAZUB0nqoAkFRQsoOWiLpwTVjnCNFh4frRIxbiZx39g1aDt1j
Jpg85iWgCuqXkFxbw8nqcgNtbtfZ008Y9h39necic6cPxczGfvyw77xXihLYz6jLEWOWzYQWvDSD
d/yoHX2IhN8VcAd9VS8j5LHr99+FdLIdpLpmrA15zuLNxiH+D6NWdydVqNberrEMJ8HxNlNirHWr
bh4mtyBwHsQBHPBLVLrXh8hBtnkcyqg5VQAu8dLMxB6nv/5lCFXtXCRZip9qugYsvXmYMwBlVvpg
gAisf1lSO9SVZl/G9akJQoTvp1hYL44YvQoBtSr88vjN3eSKyFQB1ACyBKoUldlFFIjHBNNNrFlO
bd17e9xj05e8r7xNiEbZfoS+uBtTske3LWazbmGuZOK399NceAG1RD8PvembPmgag42K7EScSgPW
Opr43tEs+gzJ6UlGf4HSybYjwyeTX4Cx+A5PYqFjLPJuhDvJOa96VsKkL0bmuHjTqVfipOxq8pRP
BjIUTWvhfYAh+CZD0/bz42d+cxnOa83yIQbj4Xk+cn2qWktHZLNs5MkaDeCsBbaZCTp3SJkeiCjW
wYxEoK18offWBFhOpsNkjdHB4j2HJhIb0g7ESdRWFflVrkXDF1sqGFuXNIc+OnDn3zv9mZ+pybyS
SMQ8DfjR9T4DJxuUtLUE7b22/M+GSLW1p9D+MraIfDx+pLdtZdZiDQ7yrJB1I/tQJXFgW3krTwpv
OGkZ0VZFFm4z2dQ0bpVg1Hwj0r1871aV98VSy8raR2ms1x8VLEyDZFMbomxWYvGdh05iycaBvjO9
Xs4xkBVpGtyt81OCs9s3cIndD+r7SNmA3euOdKfC+v2vmVY2hSbD2xlUsnjkVTFZjlIa+anNclEz
oh60eBdhzzb9CMzU/Go0+Eau5JhvudRVrsV61Ce0Vvl+YFUvFlXT3ogt2mSnCXRH7mwmPpy42lpY
Fo4omcxtMj3KqhF5WAOzog+2XST9QWDRZr2MQkfNprHGvvxXw2bH2FaW1oRvVosJ9j6tTRfEi0PV
a/d95HkI92EC1lubqMKz7LPqDIP0xWRXzUoGeefdIehBBcRwhubbEu8VlUbtFIPIgOaWsV8olu6n
ihz2emV9qdwoWZlBzC2mxTOkaWxC/+C90ZGYf84fZUiV56VWxUl9UhnyndOhqS+FM671Ed9exWIZ
OH4gKLjSmJXeTF8iz1LCSfQnfFc650SFW6DHouIvchCuw6Q7UAD027tBwSbhs0A1VTuH5GroSRtZ
kX5PJ7xGXrGJ7oOvtGe86K/ExABu3FleYeh73ARDzP5SMuXZtHWocGXDOdM+Wf1ATIcU6iILP4rM
2FtxGjRHoPax4sMbpeNWyEJABwR3oPtxZXYaTtCVY23SKRudD4jbqgru3pk3/WhKbGqxwcTX659C
0dRonwe6Wb1EnhbH+wxZ3X4b19gC7TJXTMPXzDTRfYl1vfuNAUU+vkyF1rSXbIwUA7FaI5o08vOo
KJSz9AR6QxtNR1sj3QDusLwXdCMDl37kiA/R47B1e9Uz/iBX5KXPXMhlJQighd9AEXBqkNQd/LrS
B2y6wyjOtvBm6v8er3aTmM5IYVojzMcJRqT912cMGnk4ekyuT4OdOSLaISpuilcs6x3nWIxDnP7X
iDBptZ2La5mzjwfcVT4+/gl3NkwahfIQdGV+wXJAovQyA5M8CnoLQ/HNgFfxTeI6g+8p3ir/H0vR
moGgw5XOkte79YrcGe24kKcGcWjt2wRrov+upGSovweEuswPj5e7TRVnyW6kP5mVU+Av26p9K5IK
NIB9wg+ufs4ldnDQXE+ZJttnXFezDRBCayXy3llzbhzTYzOgr+Ercb1FMwGoii0VvrByLNqd3ja6
3NqKmX/pwlrZolDTfoo8fG8eb/XmJc78MZoJpElzg3GJXyGtsRkfOzZotsJ8dnC8PseNOjtaNmv3
+k0UflsKIUHYtWicLst4mURBjYqG7deRIn6atTfJPUab6auOIsopN6Zu5Yu8uyBBf1Z6V4Etzo/8
jzhslFHNIEixfduc/gnQvH7u8evaae70K9fV+MvjJ3mb/qKSR8CHFsI7xOFhvhb+WA5rmgmDScf0
S1VJP2itpX43W5KJfZIWdoR+clHilJz0TXDSFafRNmqActQO81l9//in3BQCswb8XC/S0CRKLHEe
qhvUoVs7ut93WO3+p4zRWDv73HX7pHmqBisJZ1GyTH2ZEpAuW1uA/DskqZH33x7/kNvTBaeYgRPD
JlIn8uTrR+K1NWPMGMPVfqrDTWhE6lG36uLYAag5vXspMJOzbQ/HeW6HXC+F+S1G9hVeoFjeumWz
wdm5Sj5Po6bXP3VkquXr4/VuAvDciAJTOJOAPHjvi7edMDkeB1Vpj3Zi9/s6t6N/xgY7KVo/8hiZ
FZxttwkvplnFu8cr38DXucm5YlTIbJTORN7FueZWs4u+SoAomWZUHUbE+pkIG0GbIZw4TUIPPw1o
ZrZn6QRp+FcLbjzjytOy8snFcEL97A2RqxyxiKRntFGQBjLXSpQb4VB+IzHMBGeE5Akp7OLxZMXk
SrR4mmPk1LjLoX7yMcaT+KIYQbXnNVY7yLhIEWlOAyJbc9B1LKcnvHvik92W2N2ZiJwCoch3COmh
OpZX5SlDfpri0UOGPe5a64NV9eFJ7bFizAKpv5ha4qwE5ZsIMu8C/y18OgAa3OiwxQBrQhNXxiPv
0r5EQohTVqrJNsGr4oDv2po88NtFdpXTIV5I+EBPgTKLBvbi1SoILVvN0MpjjUnDWatHfSNlJDe1
iLF2J1f7WdAE3qtTbzwPZUCRidjDrhEJ5rZVkhy1VnV3mhliRxVFyQc8uM1DbVliV09lekLTP33C
gBAfUASnv3hNpR9SYaU72qCaX0W1vbFwVj0AHFF8HIPHlZN7E5fm3SGDw8md8eTu4htF7Q8VoVKR
xzx0ih0cq+zpzTK8rKS+C9K2eR4QjtqpTds8gXSJ3hsi5uVpN0GCnePEMotIpYa28xDVx7wcwZ2K
2D1GUkzbzjbW6qjb6MBgh6kAI1lAJMYyPdMg+g2VbSQnkaue7HZamjjBobfkkByMqQzKF1e3E+NH
EEbF9HOStP/e3RN2NABBs3rgbGcGOOg6IMZW2quZLPgJaTZcorCst1iH1s9Wn4tzbfMRKc00+Y9j
03w+r87vvCi1DzzfOeAv33CPgqt07TA9eVJvungrG+TakWe3S8dXMRmZ/k11PU/SbZGasl6Ta7+5
blAD4nTN4xGgv/y73vLYy0ovNTXwlR5BsNZyAHl3Trqnz5SuHOXbpegkMsOjiWMzTFqySyKKGTvO
R88vazvzaSHqH5DRcLYTXrwrt/lNEOKSofFNoTf39wE0Xu8qHLFAVp3A84c0Dg9qjlKc2+n2BVLA
V5nq6XvHOyyBWgMzNJIjleTwerl0KHFbiuCVZDRT9yqS9NsMRTVfifDJUioUih8fmTfJiz/OzGw3
QTEz36Nwdy0K5usF4bqpgWn0yhP8Mi/9kmM4kx6itnMFjcPcQYuXRlooN9JRq+JvrH579ZhiDmlf
3N5UEZZFaRqNWQiL6oEMup2+V5SjvykmcWhNJgvIcjHk9vjZAg4w1TvcptKnoU9V+6ANVRptPMTS
xTZohmHE6moKBuXFg7b86lm12frJCFFxi/o2Uw4zAM3gO0llDbupEkF4jJvAySm7c20y1tAdiyAy
m6EQRWiDgdplbrQ8zp2F1zzdnvBJzYzgKKX82jWW/dkIBmfrmK29SzoHDM/YrfW6Fl8xC8/8DCbi
qDK9pRjXb0Sjcn3rJaNRFqKgoWo/Idcoe5E2+kmLzN6fVTwOj4/BnTVR4iQuEywZWS83i0NyXFmT
K56G0LX9MEaooGgr9yITc0RZPEx3AO/W+MU3T3ie3aIgNg+LUYdZ8nynsKTnJDrjIkpz/M4ksTp3
nYG7tGpkwJUgqI568VNJZLVS0M7pz9WZR7USwVGqLugoM6Hp+gkXaW3nfWFOF2bm3aXHSfS5b2yx
8kzfCtXlMrPJ1+wrMxddi08r7Ej0LGlNF3pSprrvOnfS8RtqspKxoDZGv0oZ9H+LVDEwiS7rzNy6
aKx/DLFsRpgiQT9gKzBhqjcjOqgvphCFPAR55DjPYRW6X61J6uG3EtRz1nC5gFJEsjyLDGzX82gU
r2UDFq3aeCF20S+wgJpk142N435WheYWO6GWTfXBcKtJ+yr7ssufHKzQUrpEwZiW2yIDG45s/OS1
fGizCH6I7KHExwDDjx447UealeiQbFVhV6COnMobxE4L60LuWoyULnUNJ++gqnr6rauQ39sABehP
SOtP6j4mE/hrgCL4K6WU+8+DeOluaiy+V4L34p7gOmTwQ18IOCP6+TdcHwv1zzgkNXsRkTUeUTdL
niYw4Uegx9Px8Rd0sxSjQD5anAWpruHSLlLuKQ1EAUM3eBLUu59UOYyb1I6a79kwrLEm3oaAfx4s
4CT0fpD0eFPZYc5yfX7T3BUapV19IQkqqYHkhH1uVQ3uJ0NJzFntOgSN3ieG9xF8U99uFRRxPOxb
nf6Lm+lhCoUOMxe/cekkQ0NCeUOMrfatGRttDR39RlVe/tgZsIC+HfUwxcj1j23Ia1W0KaqLaorG
AwtSBNkxiAbtY2s2lfoRbRnnb8DogQrEKBDTsVJD3dwiKpqXu3g0q3TD/lzjJYl651Cp8P4QYe48
9eCVZhD70aioB2MsRbry/S7y5dnMjVoAmNnsFjlDu69/eNlWOEGmVX9pplzuUld0+zJTcIkMomkr
qiz3tcpqXsM2jg9mPzgry98cqHl5cgFo7QgqAWO/Xj4ZcbT1Jr27KKpov/bREPtWYn3LeyRGVpKA
ezuFbT4D3MjNSXavlxrGYiqVgjwVq3icy3W3B1FjoC9eeihkhiJT682QN+NfaohTSjd6a4/6zl75
Pud0maDMqV58PIoW4oWL7+WltqZup6S2vaGQ+d1M3pog852tohoCCAxxfurKZaOigfGYFlnbXCIl
FNg6MCZRTaXfjR1EmBQ050FTO/lSDM53b7DXCvM3Tfg/PwbOFOeKCEFp/gZtuH7SdakFfGRJcxGe
LL6KcFDEHoB7FHwyDKTxN2BGzH8cbZLJpmvMrtw0Xmt6CKTqgbGZL2/tc8g8qvNF23RiZ7ZWinmG
rnwjdnvlHr5He568BvswW4tDxM3kbAHiYF/O5Ii+fLJ38q79xyxsNd0ih1N+QIxUTw+qOY4VqsSt
zI/2EGn2tm2G4J3zeHYOwZ4CAflHMPY0bq53r6raYGlCqhcLJ7VjjrTnpnOC7oVBQr9ypG3+1PWD
JrLRrkZRBxUFLvvrpWTdadZIK/5SOt3vQlB5B31oAvor0GqwKrX893H4v0mgqKyhkcHrmpVgwG9c
rxeAsetxzkXlMdPN3wNuSvvW7b3wYMXGs9OGxRe9muKVFqt2m8iwKvBjaECo2uJGcL2qMxpBLEvP
vFiIMO+qwgxPXpr/Gk0bSFQZOlurEfmzVmlKv3Vm+eBpGp0N+PDqR+H27gepZ9PRqKI1mZG34HT9
+EEoMx8m7hO9EKy5/mE5M+RyxF/3YobucE4oDDalPspTb6fx514T/TdK9FfXltZfEenlUxBb1pfH
b+Q2ppBbwtgE64n6IPXo9U/gOSQZ1uz2JRDttI8wszmFbe/uwyGeVkL1nZc/s5tnoDASJLC5r5cK
rc41Q42SyAhS2kPofvqtOXCpVkhXqJjZ/HAVLGUf7+/2hAOlAes/e8OTeSwrxdKLem8iyl1yT5No
w2o/xzGIX0wY1f4YJ8ZKM+7OHrmI5t4N3JTbkZeEthAM8FAQ+baSSx105iYGm4QCXSYOU2v9Kjy+
r3dvEfQsJxyeIl4MywLBA75TD+ijXKpWjh+tair/bvRWXmwDeJ03Cyy/b705r4K8hiEqOAuuiEXQ
0HMkDuwRzlrMZpIPRZu62q6GoPZPFUVV9dqHvfXOuQyvEJTXzCGk4AfbvpSkjC237oXai0sy0dw8
KLKpnr0kaeuDk3n9McidaOXDWB6ceUVguoiAEByJyYvb3oFkm41DUF9kJ8pnvZ5UnyGO/JaEaotC
pLGmz7Es81gPSAkqWWjxwhJYTipJ4zq9zHH0DMHQh1T6WtzsQtfIg1Mpsdna2EiQfrGnStn2ejt9
e/xO766OWCJyB+CiCEXX36ZrFXS+iDiXLFEGCwQHAjrulKA9YIHNHA993KDHxw/z4P+gDeA/Xv7O
w57pVKDrmAiBG14sP5tr54FjYVk2ZuXXoeccx0Zn/4hjPVA3savUHx8vuAx75AA4mFLcUs+Tyi09
w2rT5trXlfEy02/9jCH/QXogNtusXit5bvdGvYMqBwJPuFIS6q8fbRV4eo0uyXDBsc7YC9Mst+Xo
qcewCP+daH6uRKB7OyNnYzWGwkCAFtnDDCPpDXjwlwKBzWgrod+3uz4ymx9WFb9X3JOe4pxOzXjv
eZB304jrvDE2XfDdx2yY+r2j5996CGy7Dvm+p7RrzZWrfJmXshxfCd5FpHBAjpahjmQO19ROyGPf
KvIlrJMI/LAqDoD9CgYemN8MNq1VrTCzo+MF40q69Mba/PPCntf3GGp5RCLQtsuP1CUP6wHWimOp
9XjFMhD38pemdb1mA8Ysgyymx9VxqLAdxJ+6MEBmKygX+Tl0p08w0bwIZcuqSDeiyl24OLXef3C1
1P0mFFnrmwCV109q7SnFtsiVQW4N+i9PXhoyXcIgOwMv2fblRtc616WxJotoO4aICG4jp8pX4t/1
o6bdgxIlUs/ILoNP5BNZ3NaFljW6O8facbBTP9Bz/TwqfbI36II0u15RKlTf4gIgh1V9D1N1TZd8
gbD73x+AViDMECIxx3kRExxLeGEKuPBg1Ji3Fjr86ESb1I8R8OIdzsvT86C71l+NnncnqdXhXgAp
3SW2Uq2kENex8X9/CCJGSLLMfD1O3/UHjKNyq3iTq2JMHgA4oJWEWGWIVG8r6vYcwM1+Fa0THqCQ
mMfHYWr+0/933ggYc1eVZIm2sM4dtJSimjD8BtUR6cfUscPPaTAFTzVVysqxvo5Qb6swquW2oyHD
uGDZ1sziclJbczKOrkmbERRwcwxLaeH5psudlwRrnZm765GQUXnQUee2uX6gAdCt0olM4xg7rf5X
rDRcaVIbvgfh4B6mKVjLAa9DIvtjRkA1RWML9NOcDV6v5ypd40n0mo5x0UG5USHYYBurHHr6nyt4
yEWEeFuLNIDhPpMCBhT2IqW3Qu52PAn1o7Sa5nVq22CnKa67gdOqHdUm+ZXmUYVVbiu/BqVmb0Ir
cp9VN04/2wX+TlakBwfpJvZBFFZ0xNfUOvVpHR5EnhT7VomcbRzlysfJTgFM9ShIS0iNxy50c6jX
LfrKaCjsC7sVHx6fxIVI+f/b2KzKwQeAZMDSnkcjD6DN3epHgUbrJ27rBH0Ch5GL3lYXI9f0F72T
yjbKJsfPClse2BmeiGPl4aqHluvjn3PnlVIm48WiEaRuyxYdWdNOZiZS0shc7ZuxHn0hOyTTGfWv
5CbLz5/TQ45AljCTKWdvhuvTU9rTAFPaMI7TaKq/sZKN/bRoi22r1uqxmkxtI+CofU8qguPjTd5Z
mTEXOSHid5xaYy42/gDrpBF8E+grxnFA1WaXIAC2U6zA3jhONX5SjVi5RPWknwKlXpt3LYM/wHjy
euBIfDfoHy0R44YVSFrCY+hnlDk7rWm7g5FUyga1KWtjV92PvFSLQ207wk9bY00L+iY+gNbDNZwG
FBPFudN1ve+usgoJli71Jw8H7ap0yn1pGdFz6pKroQWmrDznxXoM72a7hjmHobrAT3Q+bH8852ww
EbkJK7hIRgVf/9CnCvlZTjHqeugsDxPqqjSTu5WDdbsslwlcOTIZDtZN51Q6MWLOttT8PDAUDCcx
CMOn/Zcp+uEQT+Ea0mzxTtnl3NyfXyyadLD7F7uEVtGGJkrWPu5ncld7TrtPy874ZhRx9MNSvMZP
B9fe8aTVTc4bP73rML8tzwmd+fboXd08ZBtPqnZEHMLPuNXPLbjITRMr/VFUyV9x3qj7LE6/Q0c1
Do/Xva7IyRFpbCD3QZbKFUAGvth2WKixV4em5mciiL+5uFFuzbQPX5Fa04+TQZLFoDlfyVPvLgrx
EJgXc0JYF9cnSo8R4HO9XPcHaRkHJbfdLS7tk2/WEXx/yqidaLQ1U9M7LxipG1BelK1w0ZbWPCHo
YnvKTd2PALIdcUMMNommiaORoINhU2JtvaCt/aAsrR1cIP334wd9e5xn2zaDihkWGsrLiwfdIzGr
x5Nj+cTlYZ+1Vr7VnT45upGVbCY1ep9F4fxi+ZHgbOfA6NAUXcTlkVCf9iK1/cQd3G0ge9O3wlSb
NqCOm3DlXr+3OQAqXOvgRTACW7xQlDYKZepa2085wz4W0vJF72ecZm/2X3M+nOPjh7ngOPzv7iAT
QudgzE0veJF+i3IamNTFjj/R996IxJieqr7PP+llIDe61IyjjOziyEWIoRzwzOOI6cEmoX49dnkz
PSWB3n2sE09sqIrKV6Mq8tfGgZVSaVq0BX2UA3yh0kHYOOzzlYRyftV/pK3zq2FoMEP/iKpg/xY/
nhZyZ5RBglu01uevVptbW0NDB1jIdk1nZ3FHvi3FaYNhxJ3F0V+cuqkLtKJ2OtsXpZv4ng4HRwP4
8trXNsAHSLjbMovdQywQiXz8iu5tEtocVxR1GwSHxfmza27JyAUzhGGL9ffk8QM2whCI/RSa9vnx
WneOHwpz/7fWImOuEInF4bxxfCfUcCd3IMaPTmufbVgLW2l2zsrVtMz2qKxnGUogO8huMutaIr3j
qWrtgMm4z9XUflSq7rXQ2nSn11HzuZde9Et4yYXMzzp16JRsUIRjJDQ3UJpUESv1182DBuIO7Bxi
K7cl6IvFg3Y6TKhVaNz+4Cj2FkFp68xk4TnyauPT48d8uxIJLvKTCDowecEc5TpsA3YzHYXM9jR6
KCooyaTs+8rRT3Gq2+8MKDh7sQRsDsOcx1zLgNK6zVSKwtNOui3yS9FEPxW3+hVnQ/5Ry9Vx/76N
sRqglTfeI01UFrzeWNs6gVLEhnmyZ8EIWXvJk1dgEqlMUjs8Xmp59bEUBQIwjhl3Rma+iJSdHGXn
DByMWK3HTTU29nwmpm3eBNo+Go1/ZG46K8XJ8vN4W5N+NFIcOG2Cbr/enjUmDGb/h7Jva65Tx9b9
K139Tm9AXE/t7gdgXu3pa5w4fqGS2EEIkAAhIfj15yNrnb1j7PI86YdUZzmemroPjfFdPOkfKHT/
ty7qhxm8THlaBn25GWZk3D7u46pwg6AUPVvYU0iNAID0JqiQNbwFOBJUB0DYu0w5LeqjBnjFzFKB
nYKvYF1pC1r4LhPxNpbAkCR1r7FrP/4eq/TA318D3wIoZtwG66ytnfNQaeP7QHB29lfStnam8h7G
XB83897wLmqayICA/eysV49oWl/F0egf4BVnbbnu3Y0eHPdgx22XdkXYnbn83m0vBCQfahVItP3K
DP0WjwcQ3m2HqgwOjETFBbTr9S0L4ipFYTzfUqzkzx/3b73tl9kE9uJ/2lsdMB5v3aBCWukgjHiw
+1FfTk49vegyjM7hPN5rCq8NNAY1Fzywlhn9rWtIMIHi149g0HRIW9WDaK5C3FfZQgP5w8Ns6RVI
8kCrASeJbN6qKWaPPI8qrNEo1xVL8qCI0gK1mTDRAednAt73+oXbHvLiSFi9jY+aQnqktmlwQPm0
3xU1sU7KRe6iAhj2j5tCX7AOIZ6J3Y7i9eshnCaifNbT8OCUzXNdk+nKZjDtavPW/PEIIoGzRBZI
2iOejVdhjNJjJEWowgNqCfQa3HwCk5Rx0YSEAvTHS/DtqYmmkIJa7l1Yt6zv20oxMeUFCQ/EVceg
Xnyao3EAhCwCnCyEFgChwfzwcZtv5wwFH/Aykcf+JTqwHkg1ww4xmvPDUPRuEoBDe/RMUW6jWkFt
+eO23p5U4J+AKI0c6qKM+KtE/9u6B24voorRAo4aXpNNvC9upOWeo0KsWCfLuYxmkJ6C1AfCMjz6
Xq8N4hS1P6ET8CeMm11Y1zKVc63vSmuakpE1+qrtkL0PWU7vOq9kKQLUkabQTC83kE5RT7JzdXim
77/k5H4Ph399K0SqKF0CrQRO/Otv5WkDAbDasQ4s0EUiAX14htWUvuzV+LkW0Fey6oBswd0m2QD1
2y1xUev3fS6zKafuUY9m2HNTeXs1dRwYo64uIOAfkRTlyf7RhyNiCqM+axvU0OizrKDYBD4Lnis2
BidocVWb1vPGk+WN4QEgY7PXrYwzvwdGe2ThuZfSO6sKYAKgdpYMEiKNVaghgkYiKFfWAahNc6wp
FBknxv3jgBfhmYF9vymccovGACZ7Ndui6qXni8k6+LiLr0Bvh6Q1QEvHQvP+TFNv9mewwDSwMVED
QFp3nUKuoSNXQWKlPIZa0qxklnuIqbSTkErrQCKwBD0P8lQfb5o3/UOjiL1RZEPeZhHneL1uQDvE
gUEMO0LYTO5K5csdiUq94x774ysXTS2FUAT9iGaA51s1VWt/8k3EoGQWqaSnDt9MlNAMg/K9KFBN
/POe/d7cakeEFtg7NMjZ0RoEvHVMYE6ja4bUyIafIbqvYKA4E5augfwGISh/OXxWXYsnsHHDDnKD
Wgk/5ZYQWVHRduOaGTZCIS8uRx8oFJ+H4XayiAKnwJqB4YU6g8scfh1DyufTVOgWMjN4hIi2Lv40
fMU3hAI03pFgKS8OHa8HPw956zACcRcc9M01U/4X4zrF1xptbmOvFn8mj/jXiABxDWA3qqnYN6t7
DSYyxQi5/QomLppvGZ/7K8YVJFB4aCWQR+isZHRpl86Iz3hiPMkuArjN7T5eA+sC3zIxgABD5RNM
GIAM15k50zaoBIW8Os7SN2oTk7nYkEiwCZKf0Yj0oGTG3s5uVcLkqe7jb4HU5ZAGopl/gEY3lunH
X+id7YYrCsELhIx+aUa9ngYArCAp20bVUdmAV84FNLSgENBsfezxM02tU3VL1/EKAIkBtb0lbHrd
VD8IzQQM/45tVbtXRVOHiQ8g+IY64XgyeRekEXwXbmhA7Yu8gKPYxz19E2CjeTxfcFHiQb0APF83
b6BaKIaxq4/c0WYbSZseBbPlpp3EdO+jmHmmvbfvpaXBpZAALijyscHyhX67/s0453Pb6PqoA0Ow
zKsRIJZ56JIxDmiNP6mfzkDlF+lcKzcVBto82JrnjBbfG3aAvZfKxgJcWoOF87aPNQQP62NoQnNv
AFXbFvBnO3q1+oyfjF+IFddpMMkyDQBn/jMTrl/7DkwOFAAXqCVClNV9NcxdMeXtXB89VedIE8no
SgZteQR04pwF4Nv7CksYmTfkRlG8x9HyesBbDXUAbeLmaHUUpxy4DQ9awGvCiiD7B3G81FVldU4d
+k3WCFl9MEWAfluwPJBeXS1r0NoAEHZieTQijFKbQc5RgvEBihQVicU5pFoa8A1tFdcbTYjaQQQn
ukW06H8JtXeuFvtm1SEKQRoS6w47DbPtr+7Pjg9BPVnG7KuwHuKkA0xjX6OinmK9tVAhmZurSBPv
JMATuUONv9uVpfXjz7Yasi1LehLqE8CLLIHK64mIeuaLUYCapkhsrhz4DCR+KOgFRD/MhQm7c1nx
9cQjI457BNkAVB7wFltnxeGbjLiL+84x9rifeaDwZMTtEYO5tnXTQEcBysI8OHOUr5KwqIou4pLg
dKB/y52yusC8Lh/E5FfWZTQJAiJbSG+swdaJ5ytQFAbt74Enm44N5+dsDVbd/avlRXEDwT7wvesV
Z0yBrNAEXp5T+fZRFHG0gyEhFEsx4w/c7yGdj+FKPp7T1WPmVxEY0CqkfXF3gc2yfKnfTjMG0RKK
BEhzkkBFZZV28i0b+z+sSi6tYD8BEIjnJ4As67SnL0M5xHxuTsY4ak/tgSTFYOipl/acos5hHT7u
1er6+9Ue7gKC5+AC011D4hrgfMbCn5pTHYUsCzB2+94MMByf3XMF3neagpskcmcgDwKTsZZc4KJl
A6NRcxIFalao8OZhmDQjRFFze+ZnoAKrQ3/p16vGVrMFuPdsgZXenFD5IGFKB8Gv4Fv+HYE8uUH6
qfvUen18gl4ZSeAW7ZwJdd+uUDSPg3jRCMP1t4aMhTnUo5whR/OtO/5cOD57cEHJfU+8C49MOA9U
x88RFdcP4b86vYA2cMlDamKtBDYN6HE4YYT9Yp4uKn86gfvj3TE//9GPof2k4NUH5Bmi3ZbFX4Y4
zO208JHbgN4uz5qqPUfXXBGccBIt04CHOR6FEClAseb1plFUSgl7ZX6CHIQqUwlY4m3d10GqO+mB
610BuzewegcPw2LnjmGTWnk9FIkDausJEGMJbIzHMqgs0YsIiNBPSkDQMoQQAcnyZnI2H++G9eXx
6/tCz2zJeOJ1+dYFcHRQL7dsftIajpkVqLvwGiiCNMw9+7K0ELAMgMc9dZH0HqRgZFNEOtJnTpq3
ByuA63hvQgEeXwUZ/NeDtviYW7WO+Am5E1gRNr6bOoAvXfidrpKcDVYCHWhozDXuOaPH97Yo7iw4
DgFruTDIX7c85p2BDofkp3o01onOdM7ABgyOpdt+/Xik39ufv7e06mNuNaGOGiyMoiLhFbCyj9y4
Aniaad5orJJUePRFdHb0MPd6PnM4rCLhv2Z54d3hbb/ASlcVn3xWQUn4xE9T0OZPIJNXm7BS414P
uK4TAS347ce9fW9GoZi3OBNDrgNI0tfj2gesVcgA8VNfdu11T+GtlpeB2o3TcANd9HLjAeWyhxX7
Oemf986hBfwGuR28tvDH64ZjTZFKLWN+Cpqg3ZV2V2b+CAarA+j8hR1CmR/gjHOedu82CiQypG6g
s/JW+L6qUPWYCnGipZrvmdU2l/1ARRr2jb/NvaK/LdvgnBbz+mH5a1IRf+JVieIsDsBVV40KKPRT
BT+1s2+qFBfYtJEdk3fS8X/CxjW4iqT1pQN1/uTMzvzZceSQQWjgXN3kvd5DRwSkBYRHyB2t9lBu
HAZJlo6fmjp2tjDAUc82jVGWHuvyycR+fgnb5PHw8QJbsZ1+HbRLjgpoTmSNQLVaLWkgEqJqmpDh
d3vIxcPE3brvlA9NgXYsb4DVroa06Oz5W+PV/haoI7oLy3jClAhxyHPRblHppZeYuHOZmHeGA9rY
yP4udApgxVfD0TS5cH2IPZ0cipJxA3+cNFDRlIV+Tzb52AVJH8fnopo3+225bRCULmYIQDWsiSO5
1RZNBd+fk9S0gLuW7trEVgKmEAgMmqupoF5mKsu5RcATnJmKNx1G21Blxh/IP+F/q9gfQKhC4kVJ
T2UYNvc1vKsPvPSqjWhG+JMCoHA1V/WfhRuoUoDxvDinLK5XEK1YnS+tkRUZ645ft/CTKXd9DgJb
nQBYK3yRoooXDjd2Pqh6G7vDFNx+vPZWpykaXwqwi6wJAa4NULrXZwybaYM0VqiuRTeLCzzpPiPv
xbLOSCeBoIo5czuumwMPd5EbWYKJhcG2PtJUqwNfeP4A+vaw69VEv45+BY15uOrsgWAkNx/3bhm6
39L4gGED/g845kLQWQr3q43Vi9DjMRm9OxtGbalx8ZhpGGj62pnDnRhptB3tHl7vtOaXlRit+4+b
X63kv5vHksLLHiHJ2jgAqXbiDaT07iSZ2SbWRgNG3NsARE5xxoz7yR+jIDXIRWcfN7wKBd40vEzD
b88dkOhbZljr3U1kBEFS+jqRELS6zUPPPHzc1GrH/N0UaDJ4LEPAd71jCthLeF0rEajGlfXYa9A1
Lbw8t1MUFnvR1fFF0xN9pn9vlxHmFYpLWLCQXUL24nX/+lhWhV3M3t08iHELu7ogCwbSX8CCzU+a
OD8H/XhvHf0SFF+2p/1GGhn+ACUP5sC763SrUu4EHep8/ZBVDW8u+pgMJwEB3dSldn/bgROafjzG
70wnbn8chwgqkQNe18gqGU1OVTL/jgYF3/iqK4+uBIt9FuKcOMw7IwsNc4RVYD8tRPLVyAZF3QEJ
Nvp3RqubLtTOkRS+/1TrCiip0HTn6MzvLB8UgpBQXWimSP2s8hA9s1tnhrbsnZpYceCNin+6TcEy
Pk5VmntTnAag1545hd7ZlwTqN2BELsZyQJi+Xj5wyiOsclVwB88+gEljNhxioyCzLQbvNOdgVFRC
3Hm2gUjAxzO5Lm0s2wXQLGC0F11MqMyuztsZOb6RV45/Z3Mk0+qgg1y8Bwn3HBrs2ym3x0xURbnx
Q7gboUiutiNtdBrCyxey1CWUXyd4XeUDCzaUtza0m0hw5iu+npEFkgIHTx+5QCA0oaOy1kxwWEUp
UjfB88KXiC+QAK3di7y0+y7OckIA+9V8YPpzo0SBx83H4/N6pf9qHM0u1F+8nJBJWb7cbwcXHQky
rrBNezZtWG4r2D8cMZw0q4BbP/OOeL2n/2oKDGMob8PSEZT91d3gsWmqI2Ki5wlgtV0dOv12dOtp
HwcABCVWWAwXcWXbDxGsxxIG19Q/unmRIUXjv6xHfqndvgk1/NoxCilv9iIMEdE+hqyjfSM7qoMv
VUedMU8s6CSceySuEr5LswseDwEOzk1YSQarBeiWHZ8Gr3NfZtlYkIKNaVBtoIMVdIew7lstM2CH
bHVPQECMbgAGtdnVJBsqE8/NAXyHmka+GXI8pw8fT/3rkwcifYurMkTtkAJH7PXmJIBQDoB7QWm/
ACtZzYlXVc6W5XzQmS+b7jHirbbOnAPr1QZwMEYAKkbI8wLYs15tkQXZQB369CcSIBI+3WZ8gBmi
SZymoc8f9269q341tQQjADwsI798ld8X9qCw4bqp/Ik1UZJLFisg3sByiupPjsvCm0lTOCBir4X+
mf28HlesdBQMQZUAInmR7fNet4xUN0yuYsOKpCt0dAMQbHSYYCdAkjIMrD3vBT8nMf9mXFGoQktI
gsB5EotsdYnoHDZUTUxFgW2EArxVDH7aFnUB5qcodh8P7OuzHKUJSG0thziSHqgEovr+unsWwN+h
NXR9kTA/yPeCN6j412JMptYpr8c59K6h2FYlNJyb/cdNvxlZAG2XZB0W7S/Vj/XdNWtkEJ3Agc+5
F01XAq/HFK5iLbJO4PK7HaqDHzf4ZlwXpD7MpBGF4NwCKeR1X2VpKWBdeI6+qpw9QWyxDRIgxtRl
M8tY/unuWPLkKKihGoUw+o2zSeUwZNPnaqSoJwNmCLhR1SSS1XGcjLizzrT2Zh7xDIKmPTyvUAtB
3LGaR3v2irlw64AmduHZI1qDVmnS+zT3UBOp/WrB9YKgEPuTQGbUix4/HttV9hALCSMLmQRklpA/
RKJ7tUNHD05ARJOcJqiMuDakjAmb8AJvovooTAxXsV4UDL7hdh890wgWA0k1xPbjMMjhzxzH8F1A
AsfbFyw2QFURi62+C0XEPIfxGNJEhaTcKbceLgYBElfQhRx+SPM5sYY3xxMCd6CbYcwADhdizWV2
fjueXK0KA7cE8Bb4OMg73VCzge8ZBTOkLrukCMiY+YhHzuygd5pdLIGwfdFljPpqQZsyMHaTj2jW
E3N+MzXtHcyfyQOBr+oXIxVPxOieM7z/Var/31chKk8IvxD4LQKmINHiOH7dWZ2XuIUEsdEqnM/k
vd2N0mS9aSae4u/eJxJATWFvauN+DYamvCWNq/i3oHb0pYQe5Jj4opoefJuXTmJChGSXJePeI5B7
/skJpbnpFQWRvCz80dpVUMcLjgqupf1usEFATgeEb/1NCLky9Vf49F8/zP8pXsTNX52Q//lv/P2H
gPV2WdBh9df/XLcv/H7oX16G07f2v5df/Z9/+voX/3Mqf/RCip/D+l+9+iV8/t/tZ9+Gb6/+suFD
OUy36gXiDi9S1cOvBvBNl3/5//vDf7z8+pRPU/vy73/+EIoPy6cVpeD//PtHh+d//zPEefBfv3/8
3z+7+tbg1zYDLUVbflv/xss3Ofz7n174r0UwGpIyy1W4VDL++Y/xZfkJcf+FMwzwaNRBF/vaRQqN
C+Qz//1Px/sX4I/A/C7ZKCSal6SdFGr5EfkXaN0LByDED4CJQSnn/32zV1P0v1P2D66aG1HyQeKD
QaHGgvvfBYnjBhmK5W0HSWtkKqDJ+XpBMqiW2APUqZLA7voEAkP8IkJaZN5qSDPfwE6kg0cc4PJl
ys0MGBRgrbjQKu4OIullS6QEFqo0e3tm7pTpara+Ql6UHSrJhhtQgN3+cYCXWTZO4WwnPA4Kl6aL
MhpJIVTioizCQFF1nBYldqgz3pa58zSRxrqweZenKpxFn0Cqmj/jdTPdM8i6Xxg1km0U9TxpsZmS
MTRWkzQGgvQk6MOv8JchB5e66qatvDLTWEcXKN7TawIuMtz9tDGQ3G4J+1kj63WDJxi5LCuE4NAY
yjMIm8SPgxPjiI0g9r5hzNKbxtOPrJ/VjgxsU1qxmyApC1dmJvONDpuXIALbNTCxOoDLDNQqAKwb
AtLr56J19AkV9vZL60PkOu6Ge1JQfeNq7lw4QX+ceKn2cGSjGZnap5j3x84tcdxDgzAtJhE+Nnke
py3qjmmuHXUFRu+cFEUXfG4914LAC/lcujJAgYxAaiyqeZrDOiWr5s5CHi8E+1j0/HoK7Ppnk0MQ
rKn7cttDh86FQjZUDWO8Uz8Tt/0pHVNetH30MlIfKkRRsR1z8lX41pPjWJ9nOT2PwKF7vPk+ueWV
gqND0uny0Yrs6dD5M2wBgxkfH9S33mz/kASyN85cjEdZjH0iPHklKjan3lC9eFBCTT1LFFtdKXll
w2YIVeMZKhegC2Ue4ZDVr3snDY073XPeOVs+q/x2nBpJknmw5h0b2v5iJqrcgjgm1d6ruX4IwY2G
H6bd+zuQ4VvnQZZsbA8ds2APb/Cm39gMdkOprnhRHEZ7GpokVJ7z1E9NFWW2DJDxnIT7FOaDHjfE
7mL7mnsTtL2tyY53zIohpgGbbgUjF28AY8OtLhE2RDhU/aFkR5QiJ8DMrb7RbjIaSCJdMzHMpEns
ufC+yj6QDzLvYP2UQGCfjUmF61wlUkj51AagPLYZ7mbnZxPmTyUX9ZMv+hYH/kilehTKGoakM8yH
z9qkqmK+90UY9p+gM9gE86EUwJ1F3+EBYYy64AaACnWrQ0kBHeq0RVl85Tee1bf3gzKF0PcGTBA5
z0mpvKaDuSLU8HAlkEIB5jg7eVEwpPdrMT0iGQKZO6Rj6I+x7yTuptKnx1LV1ZNjdYKhB5XxasRO
UN/T9603Kk7AqmxbBzViD7XrsNbIBDbAKs88sQDc4gC1wOenTBCxEgji4d6FnIl24/a+Kedu64QK
evjt8KRk9KMySDNMKvxGuV8kHjA6GSbISpAuZ9/g0rm3G5cd57mPN1Xc12noQU2F+fiOFE9sUPw7
8FfnqM0KGY1Z3DoHxOzfg6hUyGV45ZyADgzpdHdou0RCBQhbIh/uI+0DzkpMcIfCMd8zZOP5piBt
zBJKKo9dQHi5y7pOu2EKESQnI8ypkmBkt3E1PgW2jPbUYexigun5j8JvugTu4O6+0LrUmawxuiwu
oO9SgzqXeAWZwdKUl50BFbUrczcNTCgvDEWapWxJngQ9VbtWlDQt2QCjUHf44cQteeryyaIJ9KXz
i7yagYobS3altZbbqucQfXH5FphOfsldSsYdKL/+runMiE1eiaPvV9dwK+8SWCFDSx/xHqNWakXw
QkqAQJ9K3AmGmQM8FaprqH7kLyg9OiwxLa3vmrizf/QFcXYBHurOrscRk/Ru9E1KT+RpHgfTIyAx
P0wNtajM9QGhpSNF3pJSuG0lRtf2Zz1N/bOLFxSUkEvg2xLHqkUNhQJ7gomee1B+i7MohEaFTAVA
LxDMDqAVBABeI9nenZ0R+zQMZZvmFqNdgop/mUA5e97ZOfFvujnPIeqje7t3Hiyk+5qdS6GCAbp8
WLfbqrYE5OtqgOYPeVyDmZgwOfvs5E/hYnmnRDXWO7ulhbe1nULwAlQtytwNG7yIPupKh8P1VAdD
DaVuIPGfBoBA2xKSPb5lbbtgUsOtwCumuBtMJfLr2eiRnPw+qvQV7ZoiTwUffPGj5PlXbZM8y70I
G8TrSJRApdrbsdqDA4RlXaB0USNKjcSR02bAfo4+FUjKpu7Y7A1z9rjZ8XvEyoBHvVBKkpMa2UOs
YUEDe53EJl25d4ZmY1pycqquuwLSpk1obN/gAXELE/cpQwLYJIj11c0UabWjNYEFBZMGZ5VtYF5h
MWnvO8Aa9jhh+EErd9jWknwZeG/SSeqvMA3GB4Qhok1dXlL4unmNtcNleg0xsB1wddexHLpt5Y+X
hZ76axir6r3vD9cFXLUK5t6H0HW0WRk9243/BABHD/xS6UAuQ8DmkAJ7gFc1tDsKaNZFBAex50PX
CczUnVeVGR7Y4EWY4hLs5Q1MLzezoTd88L4COIt7vK6SsMWohqO7NV3/zWnMkxvzO8ent8DbZl4M
lHc4yixwaryjcQoeXY27lLd8WwSeSsyoszDozLHsPPEtzuMiA4+5BVxt5LsaGpTAIV8iujpSC9uO
+KCDcv8HyrmI5Nt+q2ykWUnBdCKGAOWXHg9bh0zswFEduxQQJPkWjpV/smGsWEftmIHD8S23wP53
Wxt2vIMVZUVbqNsibMrLzrPipK0nezPgXZTEUJXeNoLUO+VRcPc9WIQNCUhc7ggXbh0AFCO7aYc7
AyBt+FkG8KmYXHNJYmZfyRzHaUj3eI0cWQcBN1OqJok9Fd8AmNp+B1t5ijc96VB9hKDgaQxyDMso
/axUGC93ACKhtVGUz2f4+dX2Brv9BHDfjqvx56yje7/p8WQJWdIbb1dH9ZMt2UNhAhfq4CW7Qfn3
cgLy6BDnDBFF2M6bgECYSQrRZ4ZV+Z47fn/TUt9caxHVW7vGSRhZPrTUa69A2lwHmwUplNQQ/GYR
4EheHfzAy5nC17G3bjxRaT9RkTJZMfBv0ltIgRxgVgv19kTVSCbkRLBsaHx2FEGwLZBuvQYvhSfI
VdqJJr58sbzqyyibPBsL6xb1n0Nkif1AvO/If0DV1ZmwQQgOYrwYE+Qrr+ELg2NyZsdgoN9ZAxkm
Lp9pGwV3PQv3DtGPpvChzTNBQdap1adS2HPil60BHXVuxQ6649ZVKcf6ymM9toequxOE06zDwLrx
aGP3PcMMheN28aIjHAC7y4BBXb7qZvW9KVq6YeAeYGMDpgXBc+cHBG/sJJBFn45dK1MLeUBsf2Wu
AqFflCv3QRUh+K+ji8aScA/oq89Q2Hazuuggcj4/2yAxNHycN15fODiJ4M4WuixIO6jGJRWxra0V
C5X4wQRnu+CvXgypPeNypEHNrntelQcjYt4iZJ+HfT9yeenazbNqeb7pPeVlday+So2sR15hJQOE
QRKfgKU0tTmOR0Q8CSjoCBzYGCVzHh8bA2WDCGE8dLihUm3yctpwL9eJTRW59KUf7i3ZRscwMJcz
pHGSEDvvUtFqvAzHIgIJyMEiHbAQYHF7O4XOJ5cWRYqLccI13swZngw5FV+s3sfawnJK8b7B1o3h
PGODCyUj7qbN5COaa7z4kbTuvGnh/4KjUdx3dLh2pBa7sZXFkPl4nSW9Gvll4ALravkBQl/wV8pu
nrZEyW7Ha9vJ3LzEseKx5gJKNjqZ7Oj77C6JTLhrA/bXl5BLsst7XiFP23aVly5q8AxvJJdlPkK9
S7dsvtZhDTZKOe4nPEa3M8O3B1OsTarGVju8Y/LLiJMyrRv402hwJr7MXjzsurAcroZ6ySspiXM8
b8mNiXP4MVlyThodvfA8No9lyC5Ahm92/jCr+yGQV8TrMVGssROU0R9s5ZKfBQwCoU5bPeSlh9sn
t6zvEMeNvxlLTJdFHf2AcnCckg4ZDy0nepAgNei0EiE01vXEd15X6S1eZc1WR6XzKQSMLfMLs9Q+
Y8SFXhe3GSFVdYf78XvVedXOGVsktIGVuc87xNVuO/kwrx+ixLNUvgnVlB9KLb3UQwoXfuaTSCD3
fShJeJMXk77hHNsBCKD42moanJbKLXejaLu0xIOq2UxTkXssLVpXRdceAxPjAQhyWm7mZhj2Rs9o
Gzn8rBIdAtVO4i09BzIeROpDWgU6KguVE7GUFYpPPuPhpuLepo+6VA/snjkC7Ekqqi5jTn815bF1
rD2KNx7k+iQIR071oKNgjL8AGmF/gbRABMKJsDL4Gzh4L1CTuRXIiwPHkutm1zox+BHA4aMvDGp3
QQmyX2T1j44uixsSzvQAy/jgtmRxOZAtpxH94pQRSyIzohu1enbsin2tJdqyQquDoJEa+0c2qWcK
qt5PziMNc84Y3PSiVkELbFD/7Cj1HIR1CKsSRrcc5YivrOiNTCr4OR5cGMrDJKHU4T0U1wQSA7k4
ACqpHypcALDsCfv2UVGrgvohHOcfZCuKm74U34NeFTfC0s8WXEG/uLW7fCL2zj6YY/ca+ZLiBjmG
HNSIzrfAyIJ9mH05cwgJbAoYQiSm90bM61zOaU2KmziwPnvDfBtW7ZwVsxWmugTl2Mud4grXhSoz
XlXk1Ll8OQJk6wm9sboAEuFd2RP1MOJSvO+rvH8ERJgeosn/OZZ8PCAkZVkeufOXCOk3mrTx8Bx0
QAWAvvkMzWb8pxxk573lmCCb3brSCRBXz4E30oPoPMhgIvmZMgTiNzVC2gL5DBsjLltoLQRqrlwc
evDYrn5SiLcgHQsVwATwT3Eg7uhezyP4+6TtcA6jav6AnJK+jQLhsjIN6RjgHlXBjxLsrcwbrGKD
LHj9GW6/EH+BtIMqPgGZarVXdomy3HeMH3CjiSsETAKq3Ge2txlzkBf7rIDF6CacxxN4x9P0DJsr
Ol6ISgRsK4HRgkRM7D95FoyCSsDB6KYawvYqFB0Mj+MAdPKox5tgtiYQWiPpiG7nBrX1o+kDXONG
tWlDPf+yMiP9FJYgT2ZF7LfkMuxr/yuvW0O3Uz/PKpn7Mf6Jianaox3N83aAr2QaNfKlL8mMbYcM
zl0++DUG3+rnE1JqhYCCEcYv8VoTJlWcE7WR4BpOyE5AtzypWhvsz8BrO4ETLDZWAi8Q56txuug4
R/X0GZkMJAa8OXCabNQwLjpwSDVl3JnHg1P3IXIIavo8NON37XYaeZjIbdOo6vLMK+NbLVnoPMxG
6rQcIUfiyDaEZnwvDhagDrc4F5wj+K9R2jjTnIbMSLxTfZC6CRllaiwk0sbOm+60Tckew/FN+Nza
S+PwpKlw8jYt/h+MYzWWcG0d4DpBt7IcwFlWo9r1wBlACLgiqW57sw19xDkRHfLbnNoxyinQ3kN2
Tx/bYux0QmFfgUCgoymEgPpFRciPoVo5K7qLoF5HUqfTdhJxhQyUQfctbIQSehYoT6iHoKwtc7CA
fBA3XVmoa1mLQJwAaPOCOwbahdpC0SvGeqhQ4Ny0EnfP1xFS25BLmeXI08FrQpJS3kfDHiVRcLIN
5KRPQwOg/QVU2k0KvzHZHSQn4G78X+auZDtuXFl+Ee/hCILbGkRqsC1blofe4NjqNkiCA0CCJMiv
f1F+990roVWq01i9ZauPQRSATCQyIyMgcCTSGUQyBI/uUKzTd2jYJWQfVqBmuG7gav9s42qClDWB
qOFtPa1pn4+GlU2FQFFpZIpQy9LpLtoG5PBEPZafIjV60xHBII/A+k10erd6fLrfQn4f102DOAd4
7mmREIJmBgXy6RYkbxFao2IYmJ6yq2EzTYt+eDycoXNUz9dTOl+HIw8/lSsbe7wy0mY7iQTi1YCe
iaXJqLxdkxnx0w6qFHiC7pA4HLsdmO2HDx3ype+XuaLHJesrcgdxAzy+fO/bNky/ZKNM9wXKemWh
IGakn+DLACepIL72yGKcvFzQdfkAnsX6Gg3Dm/+JB6VGcFoKaAlD9oKaPRKX34awHq/GuI4PzDcJ
hBGYDzW9UCClUNN8pcNS9JRAw87z343ttEFMSna4qqQRV9EoVvTLt59DNRhk73izfk5782PaVMdS
JNR4lMPx8vmmyigfr3pTT+Ke95s3/TEE/dr8rIXEM5cZOj51JfgrEQIYECf0HJut+1jvkWjp112P
UucXmeICx0s+HPfgpttwW3CPIL8TliK+TtYwPk5Afu+HLC2iQeod9ZEaQgHHu+1Cs/5Rl/6viuKN
kjZwNLhg4Q9BErIbKkiBk616Hy31H2b1smoXbgB9tsjN71m9meMYr+IKjZHzVVAn9UMSyfaHCFi9
Z74i4SeK1r8ILcLRfCVMWP2MeZzsmwSu0/O3byRZn/oENFY4pDXSdx2/alECOsTEPKJOI/foGriR
vuEHwHH89wpcaDsWmujPKO1A8wMMJENC+U9JuizHc4Z4R1R7l6MY2880VMtntBIog/vBj+87UOkh
ig6/Zci042WT4EEPFYL4NgOoCen5kLQoGOFNuUtR2dmDDb09krHfCjy8cY9n0Atb2vQRuBzoe5N3
IS/9A/pCogNBcXIH+aQJbT7gXEUMi+z874rJP6odna0IvagivVlh+n9YOzrhOs7Xjt6tP7r2x/C8
dHT6B/9bOgIl2r9wHwPCAPAEmn9PKKH/LR1lIf4HyjYE1BgJdAl9oAP+XToK6b/QWAdeC9SxYzAO
nfqy/l06yv4FTrDfYgooNqGCj56af1A6OkE3/ls38n5D1wCjtfFr29YZZAMmWQwE4quM6uwu1lRN
/6gk/9/hrVJ8V0uuhC9kkYKX6ZrV5m6NYlGsyxKACH1MwWhraGqQKuj+GeD8v5/Eij2vP5ch1Ezk
mMoiCZVa9s1I9TdTCgDMG9KrqJhQ3kjuwT4J4oxnm/3vctzz8tu5NbRqbiGy+D0B5rkovYzF6G0O
5G3ZTN1FwNVpoNc2ycLOI083lHGz9kU8TvN0HcqQg7pvoPxrw0Oy3A5DFf9MekTRzazu2rWm99Kb
vSfoSnn+BV24l8CR/ywrsYA4XhN7OKGTwm1uYiQe/Jj7x3pBrBCBb/3q7ZU89xELO4C+SiSqUW4r
Ih7ND91Cg191o2i8J/xEqPX2R85sF7Fq9kbWELtGk0ihqg756CWa+s8CIijK7TjY7e5aT9QkZY+V
gnG97w1ZPiZbF16A+p9botPfn8EretRRZj0gX0Wx6Y9ibbc2r7uT7DDuiSDM3dbotHbPvuKjloHY
j/VFgAa4oxfo/gq5VHLhLJ3bAcsroAbbgdyylkUP1/NxngekSKHMl1xqQPrdXvmKwdicGpDZNqj0
9af4F0i8D7xKVv+61oROh4TMCYXqzCTR8+j38ycRKmSzggW8SzepHqW6S9oxrvBU0qhV6woPTRR7
CLTqUtyaFzsNz9i0XahfKzSGo/lXFmyD8M0eTSkj3lkIN9qr0q9r/3ulxfYXWsahljN7c3kDEArS
2h24/nU+qi6dHTfDci5JXC4zFVwVo7e0CDRilX5C41320+kkJZbfmFARAxVRrQre8+5T5AtOd+sQ
X0SbnzlLieUyeCU3EfSZLBpoKzQ7EIK2j2lb0i9u07echV7IZCIUo4oW0tSPUJ2tn5YVtCBuo+Pi
f25mE0TfG3TfqcLL1jHeSX8cEMpBvdLNjBPLWTTbkGZICsmC+tpnuyzg6mtYh2CAeHv+Z5yRrUmH
C3ZjJcOlsA4a+PolXdCwAOlvCn1Nxr1fb3/ltBqvWHNiuQuAsOITmFUWeNea95NfjX8t3hTQW/Ap
z817gLug+/v2p07b+tqnrOBhyiD+ybTfFXG6GLMHjYrQD2lgTPouq6DKA4ZFUBDynQ5VuRzf/ua5
E2yFD3PpqyACgV2RNaTOrlIN/hM8WHhZX/hR59bPsvBoMIs20dIXXMgOmOQ1jHpwm3qQrD+0TVCt
ahcQvf7h9HPsto+ZehIPaqWKCfn67sjQ0MOOyDp0j27jWwYPNL8fxX2IiBXJU9SI5Nj/GTc+3Irb
+JbFe7WBaI6qZFFleD2CUl0dcDc0Fzbbwoj+J46yRfd6M4bo26r7IpMpdOUWwLafSh4g1eZ7ogy/
ex5w31flKduHch+QWe+aBLBGbye1n15w+WfM1uZe6kI+Q2gHWwRq3+wba6Pwz8XfDAdNK/U+ui2j
FUEQVDmQNl0Rhg/9wvf1tsQ3C5geLviE0/XxiqHazCoduoggL9Iq8NmvYtzH0xhnR954I5DvfQX4
SjSixXrHGEUKdhKr+J4yEj29/dvOGJRNloF8i1hROJYFCrxhe5BgBgBrcFhq70MlPfT+gaIZXT9v
f+yMe7DpmqQXcnCENXhCjaDzrAQJ9A6CUhu74MPPjW95B6JCQF+MVoUGXc4haoHmkPqi3MEZh2rj
9wFYKIHCwvVckrjzDjqbwLA4gaPvZlJAQ+3R05j+Anapbtx+jt2nuQKbQ+IBfG0oHFRAMKjHYYIC
89t7cWbj7e65qGH1qNQprlzmfgIbLTcPUQaIc755m7n1+jo9vP2lM+fbVsEI1Zb0FeR1C6jptd1j
AAWihzBpy2TXQNPg29xJ+qg9CLFc+Rlh7R5sA8gLv/3tMyfCbjBpaRX2UYDwvMNz9ppUE633/hy1
/6y34z8uMDp999njIpMaqV8fTxgJHUEBaEOQLkd64qrcbaOJk3u3nxG9/AxoaGUI2mlZREAa7LOR
dPsIh85xkaxIoQenjARUQxYmYuwB2s3Bg4dU6bXb3K2YgBFdCZ/ijSqBX7hJ9PLgoQ5w5Ta4ZfEl
UAYKCtEY3ADpMECA62pQ/BIV+JnTY6u0QS8xbGc+YNnHKLpNKfLjUY9EutPcQ+v2L71QZa2Hs1mJ
Uv2oeblOuzkgo9u6/62NS0FiHvBnWdTt2n8AXHY9qiy8GImdW5uTX3l28snmBQAWtJj9uvxC42iw
FwCyXQgtzg1+uu2fDb52osnSvsNLaGj7vKkJ+PR8LdyeEr87IZ6NXvsGiB6SAS9aVzfdvKGwLsmj
26ZalqrjUTMD+F5RpvF05Fm/7TVJLvVYnVsXy1InYBNZGEx9AW1LfqWjkVyjftb8dJu7ZakaFe2m
8rEunYcC/+Lpblf17SUVhHNzt0w1zWYUqyVC94yl0cfND245oqoLnNpnBrfZIlCJmGfUSPAuWLdT
mXAakBLtwHwkdk5rY7cCeXPSjMGaIItEh2MIIDFwsPISveS52VtxuookBf9uCODWoO7jQR7rcDy4
zdsy0xJIwzkjC15kZANUE8xUvrkDLhvlM7cPWKZKExA0LmroC6EhzXOQwLuKXQKozle38U9r9sxY
E7MmwdD1fTFqucIR9yOa4v3yArnuuZW3zDVIzTT3DQ5lr6qxAYawRWMdGQNA0dymb1nsCoaYLSr9
vghFoNa9boCyhyI3WCPcXKWtMZAMKQe9LVxCG3VR0Vc6uEsANnRzlb+ffs9Wv+zGCjh91APQExQf
UoDqjwnjym3u/ilifDa6TqQYamDnToezfmAAWgRd0lxgCT6ztbZ+rASqwl88dAWE5brkG3DQT0RS
UV5wCKdb+pVXm62M1cdgQAKlGFYmZCEMdxjQ/dADeFAixsk+bgpYJ6F0csEMTub02ucsOwbLZlTO
TOJeqWSd7ldARFcAVOjy6CkNNJzTafUtY948QMdrfuqk8CBF5aMGfn0iRXBzFXbPtR7j0m8FDhMM
Or2SEhj3TDPhFk7ZnD3+AIaKrIMTBZh1yM3UDzcpNY7Bms3IEXqolUdgGy7WuAruCLRU74EOQNuN
28JbV2+YAr8erVlTjCOK4zzwt6NJu/HS0pyzBevulTREg7sYuyJYASg74D/VN8Bf9HScla8UIOiA
aIHslqX9+7oFm1kXjJ+8pBY3kjX8rgs4aAJ7tKSIw4rWdnJqdgKZM6DQp2wOVHj+EttcftThwOp3
yJIj0TTRjqGdrhNoACgnkeBSHlhc/aHQ9VcBOh0Y8SiWrXmsTaPEXqEBXx5ovKGKAaLToi5l4l2l
c1/570D8PXe5QevVnBOj0Rfr1bFInjIITUTXI+Czv2bwRdGPIELn4EhAqx2Q/1VEv6CjQ0yXJC5e
f8eCCOult5Ij+gvDtu3wkNn0Z92h2QxZoR9sGbZdt0UzenvAWQVop1TZe6jXkEvtyK/vHshHXn54
XcuqqyreFwRoVrQGLcew6ZoLJn9yIH93LCibvxw86ZalWUTVFxuaIFJwqqBXEtFxS3YLGl6mYVs+
uxxxanOljhBpIzwSXdHQsH1EW2UJMLEH+Knb8JbrMiMwB1ss20In8XbwujQ++E0WXXhMWUQh//fQ
B0nXy2VC44a3LaPfFGoFJn93EhNvrspx7JPdhp4dBRX0eE32vob+5h2AVwPLa1AY8wNARYspADUF
znUH7EI3OEUW6Mp9OaMGRMHeHMZNUUKXw9tvekQhKp3oJVrLc6fOilx0v1VzDOqNAhLtIgeDmd7r
Ul+6Ps+Nbjm8laHxLl1DUdTNQCCY7GcfVDCkF9hszo1u+TsGvKdegN4upD/zK+COhzxBg+8ld/q6
yVDLEUzL5hEVQIFS8LSb8nVU4Z9gh4y8C+O/ftdDBuzlznqgLG2icBuL2Ai/3jcSbVW7uBI0Q221
bb44GYytNRYk1SJiyDUVom+T28aX6wNtqu3C6OTMGp3+/iy0AyLYgMuw1IVMQJOAvMawsV0johAw
fjBN7cGcPPy7zx8oq9d7xs/sNrVMv0tIMgH36+U+ncRdPXp/VtkmnF4IfyPm3gAuG8veMOjDNyBE
Iv1wPQ/lJX7cc1ttGbFIRtTiunAAfNKM6G5qKU+OINHI4j1oJtlFvbeTWb3i5altzFKmTVbJoRjR
jTJfCz6tYe4DTvl9EVEpb5N4HKub7ESQlzdhJtCrFEGn5cYkSdC9n0ozbG5ui1qG7yHQ8SsylgVX
Kv4cqP4A7hTXM23bfV9FCPYVBu+oKVYaVccA9JBuU7e1c5IRK5IOES/EhvO9j+AOvzdCpZd4X8+c
Y5vDl+oJbAhqzXI6+P5RgNp2n7Zxf3Cyd5vfA62wa6t0nOWg6Y2/LSbIcoBntwvvkzP2nlr2bloG
PR5P4NbriXfHjQD4s69DLQ5L3yuobgfSk46/xLL3TJFZAPZL0U1fkYOZV+x3BpTr2+t0CnxeMRUb
RhhEqCNrCXFc47Ok+iudhZI3QS+7JQeLttRHpMiW7ib1veDL2188t3aWExhbLmqVzSyvPBXsuxFa
tMDHop8ToLSAih3oeWZ+fPtb586Y5QhmQ8sGOsYe5HLrjaLVbkFjehv5IDZ1+4Bl3+VggNcWnpcP
Hdh8dnGqhTi0RrWb4wcsGwfkIxxk7bF8Jqz6trTd+tEf/MxtfWxsoErCvjYr+oNH1eOBg7YKtG6G
l0rmZ1bf1mUFWLqdUJjui8SUyhzSzO+/4vnixReC+XPj28F8DPIyP/O6Ap3yX+cZzrwn6O1z2lkb
DLjNplrCeO0KNMFPH5J1ya7GNrskMndu6pZRixYK2ILhiQr9E3Y94HnwTuuLGLVzo5/+/iwcyXjT
Jj5rwzwAUNLgDVV1UDqLVOwEZaQ2f2CkAIbGndMWy7ZkyU6mbPmJiGfrIW0HCN/BbQcs40X/xjJm
A28KttZVAUWm+NpnFXP8DZbldtzLPMAaRIGu0XYX+56+axY//Mz5Nv5y+wGW7cotLaMZHrVA/5u8
0SlBe/ig+Q+n0W18HgsXn0KvtC6WDumMK3Ayxi2YZjoeurkeG6DXDlOipMEH/DGdvoRt139Cj2Vy
ifTtzCFNLOutK/C7tx4zeRf363v0hpjx2AFTV1+42c6Nf7p/nhlBH7IVjPLgp9gAYWn2dO02MCq1
HbmwPCdTfeXmtCF6M1iYCGlYdTqe3dUExuDm4C1rsu57tK9f2ORzH7EsOR14GjUbwx4EfYlaeDy1
bB82KqlAEYNnuZup2UA9IEdHPwTHSBFNMj72iwr34Yi+bLeTahmyIHHDezPURUdXr94lrJUPTa3I
N7fhLUsO58yIpcPwZgh/qBI5Fq5ip0obtcnvG75oEF63MLKxlPfRaSdWVV2ysDO7ayPuFrPFG+iI
qgKMEOm2D7p1MvtOZNPnrA6UY0Itth7YNY/RSAWanIL4pUYHEYVCCAQVI+pWdaO2QJpnQFJYJ7Qs
ag2iLjUB5TmDUcxpd23YnUxBs7gC9V8EfNV5pMA2YNLVLdENdfCXTkKKeQEIKKqKaSYAIZMgSG67
skaS2G32tv36SdgMHroDSex9XtsMilfQ7r2Qpjvj4WwonQEg2AQLr4qwD7wi6PBWQ/kw+vz21M8A
HsHM+3JtuJcGnDS8LNJNQfmNS3qSABEI4qDGkNF9VU7xT5BwtNVn49Xej7UNfFXvVoocdfH2HM79
Qsu0oUC/yBn6VsUmJvUjWbR43/E6fXQb3bqfg2iYE4Hqf9EscXidjmo8xCtampxGtwF0hHSbSZDh
KIaaZ7egU0/ybBUXAc9nlsaGy/WNF/kp2joLL66z2wTMVQc9s0uio+dGty5naFkmXIEAoAAB369k
XEFEFaPNwW1lrJtZoqoR6xJ5CzUhuw+KqOqIjvNLJnfGqf4NBDetuqK+z3LWoZC+I1nLQPPkxWgx
6EHJ5Li7p4V7Fl0McRwCizLiZC6N4XmdtSBgnNZmvHDxn9sA65WMrkNSR2BHyFOeeCgvBft4WC6p
Dp4b3LJsNMvg6dRNXr6VIxrtWgh0gSvSzaps8Ss1w5XWFIOjcbAEX64Ut/0aJ45nx7LZoZHLHIAC
MC8rVd1FZvOvlXeRvPrMwtgQuBZVt62XNMsn3RL06a/kimmIgzidexsCV7UkAZ1Xx4tI979o3/R7
yAI5ZhptAFxYz2hF8UYsO1hB7qBVQ3em76oLIdwZowotk43UEJz4BpCskykaqsAmCjqdfm50Ltna
L44LdPr6M6NC3Q80GrRDOgJSsMU8L/zYj8vkFsvZQLipRhNpVvcZdOTr+sg0JJ2WNrykW3huhSyD
DajRG0hQWJ5VKODuR07RMQ8QJTgoyy5YHLP/tiw230AyUaIlKCdzB8ZDU+YGxW43pxZa1206QYaI
gzUCVxb0DgK9NMeUUTeAN9R47N2tZ+VJ1BYGMBV+G8D/UmygSL53Mi4bE5du6Meo6oiB6mkBV+Es
v46rDtyCUBsP18vEdMOGwY1XhmCMZl/i2vvpNnHrqmUTRKV5BmJ8uTFxHYGW9s7rgZBw29PfYiTP
bCpbQX2adiHLY7978ld13UhUdN2mbtmrBusniSqQXGRLLe7GofO6nV+dWNjcxj+56WdzVxGfAdtf
vVwJk3wBjVX2oxFgQXUb3bLYLo4hiVASEDoArn/XIFNWlBMovNxGD1/OvQU9xAoKWKSeVTxctyL2
dqsJxwsl35PffSX5YOPgwi6Ml6CSLI8MmCFWIEPglIMxuZKiXQ5NKS6Jop2W+rUPWUYbirIDCmQ4
XStotmWVeLdsVXXltEY2Iq4yWO6Qwd83MjS5Fumndrr4Kj2zRDYiLpS09moAt3F4fP2dasgnHcN5
jfQ+hsBgf5coU7q14lAbHlefCKyXqWLg2Qz4Po4zsFQCA+H2zjuxTDw3A1BJrTGaIPBL0iE0O0QQ
3ZMKKHOCDkIp7eXwoCMOQVUCCEdXR/41SerqCUkJ7vaEs2FwIIbq51i38D8JCIgGvwd/tnFMEdso
OEhJ+CBdQx0upJU6VhPYTptkWh2Pp2XCEfS+mjouvXzWa3Soxyw9RI2O3AoMtgxeD61WKDxoD/nP
SH1gZGY7aDlyt/S2b9ltm26DpODczsFkBjJG8HE2yU5tQYfOrZSltdPRBLv+y7PD0XBfptAuz4M5
ZPuo5Mu1gezQhZN5ugL/7nygTP9ydLWoPtvQtptXutpAm4twDRoYXICovAZTGYQqxsbz910rRH1h
3V73d9DjeflJnXmJ7kARlpfhrO+zbF4KwM+WT287vHM/yLLkSIMeLUZrd+6B6+9Xv63JZzmS4KOP
YM7fz0Ejv/hNY769/TVLcOz/YFx/kxAB7ygc7Ia7vwdFUvmJlVHPwBI7d+xe+qq9D0iLZBSU9JLg
rvTQmLPTyxZmV7SPtq+NabNqz9utyY6rAJn9Jz6BXwsESWXlH4CjACX62/M8t+anvz+75odxRYqP
x17eah7/MWgBhKSf6v6L2/DWPZ8FPQ8CqLfkmc9BXqybDFRLgVu7LDi8Xk4+liDNLGPFMPn5VwYp
r0UJ6bgwVjwe0XpuwRqBx65v2sJfBn4dcrC2u62L5SJU61NQgwGA4c3zB9AAfmRV55ZzBj/Ry1UZ
wXsEoYk5y5sleOINeUyY+uU0bRsvtlSathEViEjYBNjm3KzXRkk3xAB0d15OHO2hldE9Jk6D8akK
68+QabkQs5055qB9enHMVzGgFogW+1zpvrqJBHT+wi7ynV63qQ0Lg4YZJczvcM9Wffw1Sr3sHgkY
krstumWiTK966dMkyzuuh10bmAE0hZtbX2Nq63eZVYPcl41ZLsnwl5bjH+CndFwWyzzh8JoRIok0
D/DI+toFHSlCiAu6XX82vIuWJUN0Lz0wg9PqsSrZ+BWqAalThADZjJcHpmYjillhhqgS5HbvkK/r
84000dFpS218V5byDmhoRnN/6JIHkH32H0AAIt0OjI3ugu5lt3QeDvug+6ncQ065eafB8elWFoKa
3su1ab1wEu0ML8AJWfPBSHBoN3F/YW1+5yReiTxsgFc1oyK68AagMaPbpxRYhObdNvXRH6W3jjKv
+Xof+vIIHET7g83ZfEVAPt8dwxI6EHuTgVIgR5fPUwVeoOEI4noBQiPcsFfA6XftvsVf9AFSGcnn
ahxpfGHWZxyMrV5WNyaZpGnBFwmu9GXfexACAdu46ZxCeUjuvlxzY7ypFVWKq66KpyvUohOIpizC
zVJPYk/PowCwgfJ6AVN9zpcKcUfG37OpdMs9panlBgQ9vfnWgOXpijJfL4HPapNNXrmZknVPC0hJ
M8gnZbleoVHAA8aOfpW40ZKlqeUGZp3WQdAmLEc+Qb4nsqQPZbStn5zmbkPAUGjuUiYnzD1YIafE
SbobR88NhAFRz5ebmlIeVa2B+4VKA/3hV1xfhbJkD25zt5zAFEOum1CE0+Cm+sLAw4lOnfWSDt8Z
a7IBYHKOhd8GiARqEK3v1EQeFha7wfqgCfdyXUbi9R5dEdl5aAu4SsG4885sU/Loti6WoUZzCbkx
6EXk0B4XeYvuop2U7BJo8DTHV3yjjf4y2+wlsZwA4GSz/hqB0+5HuE3erRo85dYwAfLNl+vjQeWG
jEtGc9MMzbVMIFPQJ4kbBURqU7gJKHB1fZfQvJrIH3HQfE9btyZP4A9fTnyB4q9ctETgu5H0ljca
MjpS+G7xho35omgsUEQgyJPt4l1tJuRIuEJb262tKLUhX0udRDqFbCsEGbzq4Pn+HdolLmFlzwAK
ICv6cm2mBhgjEgjE1v7QHDPICcFgE8O6HVi8yQKSYpA57wevFNN12jcNZM7DJF1AMSrx1ncyjcQK
wkG5gjfxsNB88TKIpBh0/Q+4lB1Ht8zam8gQMG+jObIvw49FrxsIf+fV7QFhk7a1BtJwCPxpHnvN
NYHs1EERsJO7LYx1/a6QUWuh4JPlfRmNaGwPP0/NVDsObptzSeYsHJAfjSFXdZzSk7ImkewCK9YZ
T21L4m492YKBjYjxFTcorrbhsSTVF7d1sQwazRtokw91ms9LO4r92laQNWN9C10kpw/YIDAOMvt2
jiea96Da3gNn1n4qW6E/u41uXcDSQxvpFiqaJ3QoC0Bcynxao8HthWIjv5CJM1zg9Z8vZV9d1dXc
HJfRXCJtOrOvNvRrY8M4ZQT7mgyDyMko0cSDDs0LycVzo1u2Onbg/gUTL9Y9pdBYAQd4R3w3ShcI
hb50dS3AMiFgmmmuGKRdAO+OPi6TlG6BuA38GiJQE8iaEOC7t+pjSnv2PYt67fZ0s3FfoT/5i/RL
3I40G3uQaJj5O2krxM1uR9KKlqFggMdVHJGcLmbixwpvUL4HsSj/5Da+ZbFQbw7SmCMj19Ep+d7E
wfBZmo1/dBrdhnVprlWswwrPFNxKD2Ha0Ptylpubuf4N1ZXGWUWhWZyzsFe7ehnHHZ+lY57FZkEj
bIuTwJRp3oOH+pi1q3fXSjbcu62MdbUqlkWiLuMU6kYQ5lDciw6bJwK3M2/DuuYO7nc83U8yiQ4t
9P92YQJ5QrepW+YaR6tpaoOX7dLqie8GMEddt8PYe47jW5frzCexQZIQl2stv6xSfc/a6OfbUz8T
jUfhS08jmGkbEA6zXEOr5ytYhrc6z4TfBDm0QxyjWhvTNW5ds3g1ckWLQDymJdSZ4ho8l2//hDOe
OLIMFpm5AUBJkubcjyAvr7LOH3flXLPZLfywYV2px9aqhQRkrqAns5vLNh8z16ecjeqKTdQtkDWh
uY5pDQFN1pMINNU0dmOphzT9yx2exEAbPVCEfSlUBZX0IeaWQRzQafFtZJeIAA+hHB5HgsV0P1Hx
LVy8S7TwZ3b2JK39PKczRlMtIXOKjNQSDKC/B2IPFKpuCSMbz6WEBiuARsJIbyfd6c4jkJMaLjYR
nyKkV565oWWzoG4lDXTps7wSWcmLsW5afTNCAOeDR6VgNzSA7gLY/dUXaJdt075eRygnMq/1v2US
1aZgirR+BCNn8I0vYC0vICsqr2vg554M67MEgPbGPLltouUEVDtFc7sZmnc9Wg8PqDKs5Z4PjLkx
S6Y2MgwyznhsLggjTTePj+GadD9iPbsBsVMbGUYHZC05D3HCVfleJVCZBfT1h9PS2LiwcYXOmhw7
modTskE/pkq/juDOcXuS2cAwGuAi9QEzyUt014EvsVtFCvUeCQCI2/Qt40eCImwkKFbyDRQV35OY
JN+gGzg/uo1uXdlNDd5v0LzhRW626udct+J6ZNQNO5T+Jvl/VtdlYFcBNr1EGooJDp2gGmjdHTj7
E+rmuwLr2l7DdDBZj4vDa9FUWkVDCObl6pIHOOO8AssBcJVmgk2AWvYCCkgoHUuQVLitu2WvGbgI
phTKuzlTsr1KB3UDWQXieGSs+DoqO8NnBoVptD5DazoK1Ocx2dSFI3Mm3vid3Hm2qe1SQ8mvGRCh
Ls38mMwe5LabCqJYEHIz3re31+dUJn7F99rAsGbc0qgslzQPZZdcL5Ce+SvUw+jvo6S/6tCn0W/L
QzkFDLQ9rWOu2gaMoakfnN6bSqBqu2w3WRtTs1vMsjiWrGyQ2Cqg4DpEdYJcuED0Qf01+T41Qesf
3160M+fVhomBuR3IDIpF85Ff2UdQV9tHnnSsXtsoMRWr2IQnqFXk92RXLv3TAGU4N0O2QWLNGuL2
7DF4HIPFfWcmKNnvWpXGbkkcGye2TQOEMgy6BuqUyg8gDITKrwyXP9wW3rJmijJqPFNK8rGH4ncJ
+aCgHMsrt8Eta243vAaXOiV5v65BDn5FqJyDW8xxdCv0JmsFWWwakxxc2HLH4+hPJjI3ziaIzL+M
/iBsqvpIB3E+tY06tg0H1i2anV6bxMaGSdPHqwYZTp6s03sW+RJSodBUe3vRg9P1+ncHRGwYWKcQ
cZcDI/ks46YvUPTUN5pAkAOqdFIBx4iswp5lBJLRofDYjpJqmA6nAkgMnm8p1C6rRS93aWq2d9Bp
6LzdJj32oaWdv+zETOvSKY1FbKKxBgmD1oNgOAgigFqra/DB4jno1h9JstMt8MzbJ4D/A/pVklwt
wxWu1i8iHh0nbl3eaEvN5i1BYnXZWJhnpYIscpdcyqr+DtNf20Hr9iZ+p9Z4Q9w3R1APOtJVtPw7
aOVGvqfgDVW7qfKC+8oXiqOhOuHlzVx1eNyOJ62xnU745B9JMEEr1gOc2hzmVC0PYah9fRSLShYI
cHKzHIdtNT/9iKYHaG7emwmh5S7ovPZH2rX+4ARKJDbGbKiAAQNiEDd6n/JdZSBl24eJWz6OZJaH
qfrUJ1kdJ3k/TE8BdnuHVIVbvwrwuC8PkDjl+vhGkpxwxnftxh+ygDq9eogNMmtSHfnZgJf3TJPx
tgPhOvbKp/u3fcDr1ymxcWbIIYZBOgwEPFul/hBqL/lloC7y3W10K65PKgjSbkmKLZ3j8OciMG+I
+5bsUuvEufNvo83Qnji1eJcSFCLT5i4Sy/wd+t6DOHYlK7NdAJjlZ0CD6fvWNGt8i8dtp7+2SQdC
ToOe6IdmC7v3NaFyOOBNu9y3w0mIcluF2XYlX6m3Ry1qRAHPn5b3kCJMtv3MZgjbRicu84MewIVz
wRuf2wnLCaHlhlcxQ/9s6HvJ7zOkQ5AhuG2E5YYMZxuQO2Gai2jwtl3QtFOwD8rKUZSB2OC2Ppoz
wCyR7h51HOc9eDuONR1Spwuc2FRnmZg5hBf8JN8oeNVacMLeQFkQct5uq2P5hhXcbLgJT+9bv+ZP
ixyQd0JSGirrbuNb7iHl06DnxSS4uOJ0B7+Kd3pbKrfFsSFuEoDfCgLCJGclIhEIBvLueymZcKo7
EhvjtqYTKoKjxtq3XF1HZaIh9K47N6dvI9wktFB8o0d4zmZFpQd1jJteOXa0ERvgBtmoBhcUjRHO
a9TcQfIIPWbJL2zr649EYiPR6AgxCd3h2MSjP8R7U3agsQ3RjspvRDKRX06H5294tFVvalxQZJug
+P1g5rKMQNsblJeKeK+/QomNSAN7VbI1Aj56GNL/4exKluPGseAXMYIACC5XLrVpXyxZujAsyyYI
ECAJEty+frLmNFPRbkfo4og+dKmKBN6SL1/mD9suDeQc/dZfsw3rXNlaCv4r8tv2Q3FgV9jljb+m
kB9estWIF2Eaj6y8nxMheniSQ5s4NcwGv/79wYX/XN1GF7fam3ojuhnzww1ayV4qEE0jWKtvyWcY
tcHzCgrDy7//pT+E7kvuWuAkJJiF5ftJGbkLhbPvyUjs1/gq4SV5DdrJERAUilGiF7ojh6sOxnJf
1K0JL8lrJu6GVfsUDfuMwhRW2KS9hQM7wOZ/fzj/xUz+oUa9NDTFNkUdwuWP4z3LCMsXYbX9Fi0N
ghTcxDU6VlvVlDcCyo4vmIRv16D9tdjLrYn+2g5AeElya2LJcLZWvu/k8CHL5IfVXxSQDC85bs4j
TRx3M9+DBFveQUba7DHR978W28OLvJ0EgcYZRtW6OSKu46AiBye4Kv791fzh3F5y3MSgl8kYwvax
S6bbWUj7lMSl/Mut+EN4vGS3sSCUq6lqBk5J16yZEHW75FgbGd966HgvXwIZw0uWG7SonEhamL/H
6B/Ssq+fgq3jXyubLnluTVDxTVYT25eyLYtK1uuBdMEXq5pLnlvZlAtxxMCTPpRkpye/xT6l/8Wy
4JLl1kEzu/WaJtiP06D7dNk8e5iI+uI0ObzkuYVApEevwud3iWdvVu6DDA6jub9EjT8czUsGG8SE
BiIqGew9O4XgIwW/hrMF6ZfO/aWoGb45hGUsSpq53uQVUXWdMtuGf5nY/QFVuSSwTe2yEDMB9vaH
Vm+ZbdUQZpAxWiENRuMu2A3U2e9iouPHv/+cP+E4l8JmZQkTtI3EDIx9AhSgXgc+pCsWQH6fkakb
18ZandvSsXE7spRhJ6HhCXwwZ6XPhnQDxESKgRs6pZtpVfvo4l5fqVL6TYq+JJpPWKbDNPzfv+4f
4gKn/98sCym2s9kh28+GjEsagnXzzQcj4aPrq6+JhYeXZLmhibZE+zOiAszJ854MQeYZs+T//gv+
dDgv6nkqA6/d+Mb220yng2VOP3BsZ34t5l9S5Zo5jiAc5NM9pE76HMr348n0tv5awX2pkzZ3rLJ9
G+DTp2ZLWUPrG+Z9kWcfXlLlmANxKIwM20NKhR2ZSuhDvCV/W7cJ/7miu6TKTRLjEgtp7b3pEo1a
zqju1Wy2USk2Y1ybB344fM3aKrzUTBsgnDI4zci+31ocfTiB6494YuvXjtAldS6sxlIuZUT3sYCs
WBEIDiO6bmyGv6mQ/+GMXrLnlG4R98+naE4SeYCnQJkLMCu++PUv7rB2fh9VA/Mxk4zjTARhlONl
fI1IG156inq1NcAz4RY/i2gs1tLneaP7r035w+Di9jbDUg0hBv17jvSeYQIGRU4dfGlUHl4S5xqv
iYYNjrV71irzJuHWl0Yla799KfBcEufWWKhAtz7Zh1ZO3wDayxu16L8ZQ/2hE7wkzk0mBuzVDmRf
dT3o6ks/mG9RFZTvEMfovXQcvNKl3lD5z77op2lfQdj0SxTb8NJPtGaUr3KaCdiSM4YdEADNMJge
j197bOdM9D/4/swDHcxyJPtgbOW+b/gOW29frLMu7ULXsYrjZunIXlk3Pwe15LuJ8rH42ldn///V
bRvRJNL46k0V1Z9+S1aN5W5oNHzt4y/u8cYDs8AABNkAkP/LKAeH7VRKf3zt0y86cOHiqUMF4u9h
htzsNNApzAzV18Tvw0tCHUN6J9jF8vdDDS5mChffAbaSG/9iBL3k0zVrDEEr4vz93JAyjxYxQ2Ql
+RptJLwk1EXcVgMYBWQPFkD90YmQY27zZUjzkk4HFyveTm1JoKy39KcZlkn7gUj/a5jgJZ0u4hJd
qJnxYr0u+mYta35uqp7EX07lH/L8JaEu8pqqqzXCXK2hWZn6XtIs6eSBPZVaOcg3APHh8rULdsmv
E8HgVRCMQiZb2XqEHMZ6W/XT33hZ/0yvCy/pdVstCSyEPH+P+nyZrxmV0V24BSssARifqqx0kekL
HzsoNO//W6t+6eZdCqipSaupM8bf13DKu/XZVl2PTtivVaiXPLktiqbYr6C8Dim16q4d4JrQrOv8
xcN1kZ9drSuIhdXQdY+cLXouPuC7t/3laAX/XEJeEuV430PyecO9KINp+jmsm37mY/M3n4k/ffr5
GPxPoulNzAaqK7q3OvBT+AW2WRKav1G14CB1fgb/gKX9twP8nz/gYbCuId5K9wJ2nBZkgKldeQrZ
J9m4FEyuuS+WCo4ER38NIF7LFzUtZ4qJ1+TrRsPtyUGOGcxa6I19xs3GxrQOVoAPfIbmR7Zao6ei
7E1YpjCircEk5FtYX29J6+oUlPqI58nYl342RFh0yoALuyQL+zhy8I3ra5nFo6JrVi3Sn/eDlO2Y
yXZo1z1nE3OHpKIJL9zMXZxy+OM5qBA70+5WpsFVWdfNtydspE72yjZD5zIlMbS7txV8uA+8BiJQ
CLfBjU3RkIdp7UlKr9wmIGYrqmkTQDB75e5rmKK8+qjyxvfOwZcaH8wnkVE3e0um5earn2wKtiUb
9FRPqYa8YP2Y1INfp/5KwmCv0P7O6QyuyxvIrJBxCse+YWnpq3E9ReuGAwq3OmynPJWGQIhMjVvd
H3jk+eUV67yNZhqY5nbD4fAm89Xf1vKHMd2ZNYEQv9B0UUmcwDRJWfUDkvDqF15cXBYJo5Z8EFqO
5S2LmxA5jctFpb03eiTVvh+gPy+Hvjm5EUhgtkDH2T9AfZ/1RwLF0BZf0bdxRqJRG5Q5IfkBL8Zg
zTyYHEaZrDzySLkXJPcazlNH+EFaflihiV7BPZAt5ctGA3+6sZRKzN6BBtb8xLzBlVndVn6Qw23I
fNbdLE1ReZ1MIDFWk/F2UGD/Zv6aTKoYUUvcVbOC9RcZN7Yetm2Lp1TNZTkWECuz226sevqdKBH2
p2oOoLRGh17fLl0pXvAN6zGjptflcz26+L0W4w+OovSH8iB/lPfdihvVrdQ+m9atj3psgpd5HUZZ
0DUYx9Qxqdu0a6QHJWcCkbi00SHNXRR6DwnUZg/NiG4CIEfS26wf6fpIwSWhh7IegZgMPJz5oRHG
0JxYDlQIgmT1kNZirUEXWNuwO4TEiht4QTfmOYBac1IkvRhfwcfUdb6uoRy/S9aV9Y7NkVl3fUxi
+ihLPdHd0slS7hTG1Ti0gz+bx5hWnBwZjK0WmCc2dsiXOPZBq+feUucBVqe9VA/LIIskZnY9tHZc
miMLOY4kzm5VQ4Z6JGWSxYjvYEx4au3SRkRAKXs5wGhqGRPZZ3XQkQBEkGamuYfO/1ZsbogfZ9PL
Ux/Hifpc7USjXRtpX14FAmYpKAfFgBGrDX9LAIkftA/5HemYXopow9s9xE67mypYQ7zPbZF9Ydeg
mx6mLaDujXM8mkxZ0IThjmfdem1W6r25SG3Qg4CwfHgHQ+dapy0UrdpUz13r49tD2OJWjDDMzPmM
e75LYmfmm8aOiZ/jZZZxQQYRfZatadzbSoFU5yC6xdGOJLa7jhIHLBKTEu8H9h9ImIlqaYBq1XWX
5LQjiSp8T0zXcKrChN/TkP+/0q1Vyd3Zzlfb1Hbs7J1Z9VieWAM7PHE8QpEHsd94EDoFk/Vqddva
ZFO4LFCZIh77cBZXHCs6/TmatCQUxVnMsd/NAk/+odzqOTgwOOIOV2HQvQjlFbqe1h9+1eO9GOiC
znlcwThApiFvz6Kb7RzRuAicF8AQ0iyhPkF/uVJ4ZTEWghzUNZbr2BGCOWNJp+2mhx32R7zEbryq
QV2fXqWjxt1IXcvl2HiEz8M5O0Q1SYPWWMDAsQCf1N/KRmdLNE46C8cyfI05QMvC87X99Es1584D
8oH3fx6VjYVpyiRf6nHcR7SDbfsIefpwa9/PTJFUOtZnwqrfwgdBMIXLAkj/Mf9eQmJvxxasfBqs
Y+X1NKGFjLsk87Wrs1VNNkU3xh8AU3i5mUGdXsA0+1hHbiB3Mr9auJfRNMJlvp1J3GcQoDJ5hfl/
1ogZ5WDs8QJHRlR4FIFAm62j6koKb5ozZ0PvDialoGAP8YbHOrdY+k4HPxAQDgJTJAVN3h0smbMK
frhIAbYqIutYDtu2b8hg4rTYlmY+RBWrtKqSm20xY5XC8YLkHLyACSJz3tPsxA8akPIHnJDoQ9iE
MFifvC5tfaQbMVNEdF/UWaCH9bEfxuENhlPuqpPU/950YnhjUVdmtq63zA+i9tFajR/YeMmBkeW7
WaJHB+PJVEdWZ0EowhxCMDTFoaSnBrNSUP2XCBrCUn6DdkN0R6b23dM1INtVw8BBzvPjorFkECbe
kIsSUix9V2I4NSYHNQEK5Q0mcIyVD61sHlijliyugnHvteNLX2/v3Pq0WLAEuDeQl0w9NQ6nUHo4
4Z2uf3ljyVNlqgcZBj/sGN7BROsqScJxZxdzt21LMqbb5Nc/oYVDt4I7lXyTSVABJYKMzDZNBdd9
fGgG+CzLDvMa1vdNts2b/oWbHZJsU/Zn226QSPNjfUJxYotG2Gt/jZGs4FLxFsAv9r103ZHR5a7R
dslI4we34dzs+2B7UCxiRyQK/zoKxbabOLWp7+L50S3r9GaVWlPpjXGGO+ZuSobnJFB9pKZW5a4N
0cn4wkUZig3xWup1fTQgVJwiD8e3hkR03pdtk/oVBL+nya77saPvWxXioc0i5UkzpC3Tu7WFEBCD
tuKedWy9JV7CsNlUDlUKOt6YVZTQdygquQ/h2Acks1gGTtKw97voFVxHeRiIB50V+NIfBPxcUxYF
2yFcu06lUQDRaFw0PJ6Rvok6gd8IHBdw6Ib6LirlGqWwnK3eVIWENobDmIrO2KTAGSniqrW50ILe
jr6QP4J+6G+20KP5pP1dEFX9bUBRTI5jc+Io1DISqq7wQ+nDUkyjRKJT8DqATnGwRixp0+sjOmN+
Xc7zbS28ZyVocMDlKUjFo2KdxzrVJdnShfs0U7042bF8Lis1ZQwu7Zkiy5A2sCjElELWp9n3Ebkd
+x4Y94NBwSbrQDts0pksfYGZwfgDq5w6b2OvrlI318MhUoi03hr7t9Aai+4YEQESxTa/biC655No
B1jjsCQd68p22ba6WWYrpcOvGgyfOvfd0NbZ3EQih8+ESUcoASK2GP5eBUtc7RdMzBoMqisW7Lnz
xj6zxGsO1MZTtopySRnhPF1QFmR0m97RS44BqGQkDtMWu+gNSFY0tjBtWa64HAKTa+XMliVTJDNq
ERLJQqqTgx3Tcott4ToFSSHMfXiE5u7M34QiGcWuIDvVJRH7uS1tJkz9DskllULypIKKYUTyJXLs
uYd0WVavcBjCH6HRduhYSR1U9YNgl1jVX3Htbqc1+VZvzW2v9cnB7OgQJvUoX7BqmlyjHgzaBwN5
DCS5eB6/w4F5XjN/YdrhtnQghk7zQ1epVeak7JEcOOsSKPLGkhQakFp9PW1DsjOjJTeNNFyksCYK
44zNS9CmgWcSdBoJQ32hEWvSeoTKscWjuC5hqPW9sgvJelT+jzyJZcpm37s2W1yIOrpCAdTfeEwP
Ig2mYS6EH3931XBqmxGeFg2KNIXa7w6S80HRe+u+G7S+g9LD28jAW046naTDtEV9Cs/7OJt8hebF
1EEW8WjA0eADqiTfPyVV1JPDFmgvSvvFb0/oTqgGlZavv2tozeyXUps+V3atCrjk9KlHzcp2k2I1
ilesdGZxXKldHQRd5lRw22OElnqVaNKI9mpnoz56oRgKws0KlqM9NLXSpgzwf6HTTZvV4NnpbvSP
oq6HvEQGdZnP1XawFOcUmpSMYwFPm18Nqy3NalK1j+UmgZBw9GBpNyU6ycsFOgJHyyN1v6nFFYlb
yrwxkLHr17p9awPtrrs5dvCKUhXMHLYuN2QadraRKIKwRLAjAO2+GdoNB0QNUyRDZwqFfF14Yqkf
FUnIA0FNgVJx9UzmRVFyrJdWf4PVOHgbsM6F6WnT1UcXjPYePdp0ExCCvBhvsRnhgWpYFqgJj3iq
4+BpsmP/ax4h2dqrlh6oYo2flqaLjjUK8Wvox7KsXnr/cdCz2jNFsB/jcPAJKLdQKe/gYjMsnKQE
Uow2rU3XfvoELW2yTc98SXgureyA6ZjmBIquxNKqqV6aEsqe2CBshV+4iHhhGkolfw7V3D5hDKmv
7TyhOo6G4UQj0+KIVWJMk5h4x2RjIp/l4p1YOcqjIW1UAKGN1b2deycLZaIwQsSOFjDOoJ5WrkEl
ckjTli8zl22c4lqOb8kq4AcbxKS9ATWl/jaXo/+dswrPTtjGvDA2EDTSnvVQ/IcEU1LavIbG2HxK
ztX1oJtwSyMzhke/GsKrfqq6d15h0I8+B3UTusq4KBPIcw0aEvQexPWuu9Xw8VAOzqTUSD3eLAwC
qSnUpbxsjMdJZWL0NmQnqUv0OyGJMAMo0T+xJUH/Mg/TaVlNfAs0gPw4O+KkMO3scZgrNcNVyFan
aSEtT60J7QuSTtxlYTiASQuZzCpKTYLdRz2P7X7BYugRIS5+kiJSr6ShM7wcvJtyAAk/tcEGM/qF
IAKW3RzlakgQMYN+MTuk4rnLZO1uPdCIchThyS8s3fZtgVM5yFtlGdamzutM2dwDMABJPULKpckt
zskH1kZnOMkn993qcG5XuRQ8dEmbyrVDhBPRJp/hJXi1aZiPVmP76hhAhHSZfN9ALkx2rCCBog8k
Yt30NjXcLDvYHwdYmVME7kDtls1z7d8vjUYkDmlfu1zNPsea0jzS9y6x6/fZqyaVrm2beAhsJawW
57pCZ1J61bPg9QoYhHng4U9d5e1iFiZbOmx8uBV0EC6f4wDdIPAQ7qdRBV3idAIAtAtWD071IDt2
L2W/DXkkS3jCcFAOrlbaoIyhjH+2KESyrilNIRBZbtVEFd7PwGCyVpIqOsRBuZ5KLDG+TJguFYIF
0xW34gUMpPiqEwCMFGJCiu0xtUFbDkAOpG76vIVO9zGIZoVHVNPqoFtV7ZFH5M206TEP6WryIaiC
nfR1iFUtP6jScvZcMWprbnsMmTIUyerFhrTbWfx3BvhF5jOshM/J0AJl8Kl+B0w6vYPaavdhr6uc
DbMuVgTMjHVjdQTGhvZuBY4K6AW87249S8hx+yAhBJFHIlRPddn1KgWVTnSZ8LuXCUYKKZumrU2h
3Bru4NK37XqFiDyRocsdCVmhIdV7nJyj6YiIcsdjJ1IQxHHCh2aWKcQQmcoJgmw+0JIcy8Dy32Ap
8wMKpeSoOjSO+MCHQOErQcbe5qgAeUFc/YK+le6sctEDCLd3kemqV28z310gMX9pVM51OEA7qimf
YTYmj5CJasa0WWDwmkqoF6PsC+oMaxhodgKfxFdiZDKTEYzPWjojCs6QLgVyZ24g/qJTGskpGx1o
tYuqVyyRO/UxcdJmA6wBrjw60p3ygnIXSmx89GPZvVWDREG9wLyl9iqeb0S4AtqOw4PRA7/vkIO/
wWUQql89mw89BVCxzeUhsqK+lVZorKhDt2lppuctIH4agGmGGB40pxq+9q9dXxcGxee5GlPpVg9h
QQw69hGzBER/laNt4mi26oemi2wG22dRLIJ8hmEV7keDI1LT/iAXmqSUoQQjWzMVUFf9vUF79keM
puIUBjBPC5Rq0o77psA0wd4RG+2l4ktmI/229t50piL2O04oy5qW16nn1rloJJvycsTP8iVb90Dm
yVEl6/2KkmtvB4Ggy9qrKAh+rnp2+7aO7/xoxi+ountX89soQKM48wmwUei9VQn390EigapCIfB2
6kMNYAQQd6pstS89iiWc2GEfB3uyz7Nht4SdCyguSQbxZl2ApfQ99GqUlLF6Z1M8ZmSMPmrZTjmF
l/ht4KsZt2QYUjls7nsDJbEiWrGBVSuazWvLsxkbSPvVGJVVLURtxRJDSJRtzQ3qE7xTJAf40G++
LgADoOpqOXoJKALi5Ywe9P39aleuS5xpi7WzDqLVZ1yUpK229FV6fn/y57jOYR9oUtQPKzgr8s32
FZCmRfFiMMFdNymUpdI8k6V7TdqoRcXQy2yqaANOYGV2k21sYVT53vgK9PUwKCYITd5WFE6N3kQe
LFxnHsogdIWYJlRwQsnUNHBpYzbeedWS5PCjjw9135BUEPkmy47vonBeWMaT0nsN8RIAVU/iGdrB
R4fXnSYeyOY48uGOBCXiQdfqbKB1v4M4+WOMsfcgK51uYloNcngTnxws0+79RCVZY3yEJD5hA2oR
bX8cYB9/1Sc9LwSv0B61Fjpr84CxYUnokHHVu2vpKdelIcR/vqPaeUfNqk4Dk+ttx5yXhd66XoH9
LO5J3w/If+OGHwekuLWpN3N2C5BV3biKvdo5bu5GVkXLGSs2y/cefIBspqbEF1fsFpJvczqBCZOC
6TG9L7LGmlMkezyqEdTeeQZYPWg5s5MuE+TlCbR4D5CXiO55BYuB/QK5CWxqj05KoODl9MDENrS7
RaqBflb1ZjOvjRk9GT47mskS2F5aUtQ6aViTpL3Vcz2L68AbaIruT+d4sxZXEDlXvZ9NSMRxZBE8
hqFTbsjT5CfyYy3NFL0Gybm8SOeGx7etIetxlVE1oUxBAnwfdTPRE3D0KcpAUT5fYJA+dx7MVDfs
LrsoQC3b+l0ekAnt6BmOewlbF9kc+SsAA497/FoQ38qnMooa88igE7nslqrqyns4CHd750n0yGxQ
aDWdnnp2U2/cnsoY9H5cBH7v+853aYJRkXhYsIpogNTN+qYPAuv2KyWjzYfettXJr7exezK+Q55t
1OrsfmCBL1O10KV8G8qA2AIQKOYrzdh/A9GFoqM5V1npIgmM1npUAu2DP1CODUfs5d1B4wkKnSlm
OvMuigC2fg4jPOuvltobtrxaYXucCm9z02+iNiRh3JFw3sV1bb8NSVIdXNm0j4q1W3sVR4O8q5CV
cDFCLvrj6Nn62bUVmv8gWYPnWOvwydK53fbVdK4uqjqCsi9uIzDRPuxn2OJCWT5AR7ckwb0OR3In
z8rzOxuWLeD3cWlXyPVho+MYiUCqG+TuXh1oBxHjo6Y1OeB8IXuZCUwkWevprgFe8LMlo7zGWmKH
iVZDsCIDd/k4hkPrquB7gH5JpC40VMLgoZEy1y0vzYEhWgAkxVbCAX+WP83oZNjRQdaV7b0wbO8p
H6Ak07pyxZ77WbgYEarsPyEEOz5LbAE+2kXTJa86vCHM+K39HLnzvRxtN/XuYRkfHbQiETCiNuBP
NqiM/D2bFvInKB1ho1OyJBnSEo++ycpoZvCtXTCD6KWuZlRqXfm9dq0RNwoWwEGe2LrHNRGeNVfG
U/KU9L26biAD6RcwUelcChOwMryPwmHKGn/s2G3nBXbMV2GSLus88ckw9FAZI6XsCjjKi8eEhwzL
0r1aD2hkKUkdpwB8nE0god8guaWY1ajfFaGYioikm3Pg2tucl7NafrvVRk9YiqDrTmIYd+JENN5v
TYAfFyIZLHaka1nvI+xhnxS63P5MZIpffINZ4/Vaj+ucdWwh4892rUNapbGUs7313NZ6x3ALffag
+MZFMRuI5e207ugJsTqaTl0FCbo0IbM12QqpSp4tIYvu8TK4wqzF71GINDE2cSHUEdtcS/4I2xmr
EOgEAcJAtgDwGh3bgwv7yWQKtRiISf1c1vJqDMrQ//SBKYe7dnVVfJbdhMbqT46hh7rC8KRnD54H
BCgXI22ae9NsGBEuyD370ITjev4dYsc3E0HlL/ARO6VVzGQhzMxfQCldXyETr2/iaY53Tm/TNxAS
AGAPSN5Xa8SHNsO2Zj2nnikNnH6CiX4YlIyPHWZlz93kdHJs6m5Ce0/8yH+03A433so7nePOil94
B9v3WcY8OvDQ8yD0aBaTUU8Fd26R60OzYM4uNLrL1NMSrQTVjNVHT5XAmoDtC40KFYBNromMXhIy
uDsU/+weY6FSpaKWTkIKdEr6V9YtdZzZZDNlFgLCPRcb1TT8ImSZvB0jNVxOk5EmD0K6bR+hM4Dv
tsBmnG5mdYslagwQyNbv/JmvDFFziQHtC0K6zJe88Y4jiUiNsW0/UAWIpVPeqwkninfXQg0V1rwu
Lq8xTdbufrUkAmq/udD/WfO2fk8A+F6P5RR5WQLti+CqM3QBux+4tcwWQEgYKcqYvqCPG2yxNpI/
j144HFd0wOs+CmXywtoZbS2kk7rjWm1a/5JQ5YTqs7HnYS+mAgd/8Tf0WOumUAjHvHque2bTkni+
KLbwrILcTZjMp9NcDk9Q19p+JPi3TLeKO5Yy7HV/rkr4Zj+OOLXFhDL1sQMKgV5N1TZdPcXxL196
cqoQwxAC1hiQWIc4LQsoXTd+1sgVa9ggDbb1wUx8fZrnKvnQUqF8N3Qen1CHiidSNngQpVsM9k4x
iP2pwRqpU4V0MGAe78dJARFAdHc8wMilqcr2WM5Y6U+DZm3v0dFvV5Zv0dXcMEjVwf1EcZo3PSu3
rO0a8gtbd7za0bkTCoYNa2MyDiL5p9Bm/Enbjvbn8bpxxw1o6q/elLIsiAYkvRsIOlggzRq5tx2U
j1QbLOSxMT2AaxJ1tssxT29VZpIQ4UIzD6lpw8S+BFJdJ1NaeWXyCmCuqq4qhfgBOKr1qgP4dD14
n/VM0Nj3VfPbhbL/UO2GFIBp4PI59RhZZtzv5gdar3N8jeSJaQYZNaaBrCYMdew4Hz1P8xs7t8Kd
rCUyyISn4bAzjCtmR0SG8luHCR3FiQbzcQ+FT7IVrd8MnxzI509PR0xfJZB/LvN1EMCNvdoghgNg
rcTeZ9AlzpIGQ+0Md5YEeWUwDkMZudXfdBPoH6OZOv+06VLFu7KJ209M6qco3VzSZEzF9PPcfiQZ
KPh6yrq2nO/8cSxVNnAsSmUYpCPW++X4EmrwL3Z9Ezu9L52HtBzwsoMk8hYCBPYw7Ea1FWG1Kq/8
WavCQgeOFYsBAFagOtdvC8bMKaJLgKn2oP/D3XktR45l6/lVJuZGV+gDYMMqzkyEYNIwDT1Z5A2C
Fn7D2+fSG+jF9GWP7QpNjE7fSRHV0awiMwkggb3X+t2qN46ZT6y02SzPLMLKQZ0UGF1nnN/Bjd3K
14xhBZhUo/qeqaPcMU2nKlzSabTUbat12OYnU7FjwLiicx5SogfMPYusMD3NUnrU2FqaPdrToD61
ijIUH3aDkgNDwrp2wBZ5JIN17vD4D2XtnNYuHqdAa6L+bCbu+L6CHaz+kspF21TtRIco56KHIJ5M
4s9XZvn4uBU15TgP6kz7C4606eWwHKaWl16DXQHbV4aWOTuZFZU85hz+wqqY8UQkdl3DZhQ1Yo9G
cmfQl88zEycmheGVI3WmpM8mCukrcxSasKYz5tJTZlczN9Jx5ecQmcABKhE3RmCs5fgAeTyJjZrk
47i5ROvEgbLaAwoZIesnkozjdRthjv6IR1UOXm65rR6OPcWbT06lLG4LLe3gJfIU5E/JACW4rXMJ
JlM0iHv5KE5drqXH2iiRuau5FS1ep2Ez23dr3fXQIw11+zpOogmdRBZPPB+q+jA6i15xnZzWCWba
b903db1CUEKb8ezIVXN3/aQSVJU6VDRehAG0vZuX1eipRvOp/tbqcnE3/Ir2B4sbg7GTrICzasrG
WJ44q8kOCaWvSg/XYGqj4DEzY6PBQA8++EX10YlJn8OOO2H0wHIZjqFOMFmhEfdWFSSKxWXt7bWg
aLfX5SPWYmGeioamjfaz7tcLNGXNw9kGdj+4EhbMn4We92ERQ3hs1SWqrycs+I9OlFyyQPreeMlp
T7tNhypkDJqiNqtgoAtRnwmq67tbrVom+5A0k4EBHpDWMDdKHy/03rIxykfoccm/1JZTfip2Uqln
WABn2iwKjueKihT/lAcuwMYkLCGd5zSnjEBxQi7qVbGwuwTMaDNo9B30Hr4Vs9GcS4hwBT4kVXrf
RAYYn5ZMYeEUhdLcG4U0Xip9Hl4Rgk47N68Sm9NbK7QEul6O+0krjcJfltK+EHOLo38kWTkKdvie
im6l2uMKbUWaa+3q9erqlKFcc90J2CcvfETR3DAWs3lIZQLlrQi9ObdKykFbVZokYMLj8NQoMXGF
zdw+LagX04BpJu26d+Ky/jHHtlH5sTonq88HzlLKHHZrpkQv9cknygRRmToOMeXeZBjGra3Zan2d
mtIZdwsruBsqfVppPjtAfXJk5jiehYn4EyxminybkhwAIGub7jIqyOgCfZjr/jjILL3OVttUvKnV
aX4nltuAJUquB/Z97meTZrH3MgvAGDmfezehTs/9obbV1E8LnA5eNa/AV5WgVr1yZaYCTC9j2Vzp
3UA7SOvJsuus9Vx4YEikFVY1t3apKQb+xKIrTsa4FMs2Ji5V/ugzuLw97CGbio0eafFAYjUZOk40
qpdBG2MRrEahaeeRa0E6d6Rnrqc6TT8+DgPREtJLXaKq2DYyK7lhkkiMFi/u+weCprTb2hH5Te4k
0xuXirLYxDYw7J1hSXIqhdp6Q0QokClYZr/gwO9qK4QLdZkitojoq2itRfWnOUlMH9DAftXceIEe
zeXMY5cr67Ezxua4mBn0iTWMaVjpuf7a6sVyr9plJp+0Ftpu17kRbwnGaLe7SWWC+LczZAWW9oiP
LezUQVqHWJXafO2kavs9mO3y4eTVGKFwuvTpCmtBvBkqXZ+R26l5EfS20INILWMZKoTNfDuaAe9t
dUateGy06gvSwZVjLDOL6eVDNMQ+MxSN3ZJFjOey7HzrCPNbzhODZEZLUWumMStseqLDn+wJ0jxE
kKP1qG+ivnOyk87jbYWFq8fPjKSpmgdniEDQJTMZzSBXDXGgAmvUO6QyVLletJjJ9xTV1Tm2ddcI
1jZmn5Nr8ayOhqj8ZJlLJZRtstzbaAdGTiKmO4njKitDg0mYcaCL1bT92kpXVoRGJBXT+kzZepO0
gDw19qnE0+BHTSBpq4r2fa/kLyqk5ewNXZNrwFfTgGW8z5o5bBMVUmfiaTykqurOYdY74mQlTfHc
1jpFvdpB0+uqHa0I/hZYoWkVuuqbtCz3UdYtYp8pXRLB7jRRtEPoslK12ZoODR3DSX7gr6jAkV1u
Z99oV1Nc5dXlLGjzi7tyVqzbxs3BHE3B56NGWVBlegrD3o3Ovs4QjZH61DdcBtDVkHnq3cQeLuwW
lGsW+S5XhvxEydVPm5GgboeDdLUPEZnpQ91WEfjFrLQAe2qnbNh3UrkpXKNAsFBjIArhqZ3nZIxb
aHrbbijFyN5rIETN4lWp1eGpqC+QErLvUu5kssqEWSg10GTWOWm7cbWxbTfJoNhpIOASYnQromDj
6632Af8B2tIk69rLdafNfyicpLlfBmbZ30am4LF2LGZneZmB685LkJPIwHKb9Iu6rWf0mmi4/L2Z
UK47VkKrDWKoLyFrBKh+4uQZiHCnGK9UrgY0VpSapN45hfYUUXalwIdaL0BYa73YrL09nyXz1jO/
G/XubUIP+RwNQivBN0QfGMyZNPxmbBgQUelR3gd5KqlRlrkaIL9oIVmJJk082koPaBzn9XC6TMjO
tvRKcce0b/jmDczcWl0lsh3mAI7HgHwsakPdadSOWWAuyiUEfi2a72RI7LvRohlFiuAQgl7KlbdV
RMvFX/UicX0zyoy9wnCA5uDmi+W7MZ6psG8qULgJw3UZdE6sfyl5Md+vXdKhZ2q1ag0G1KdfhTGW
ld9YJkMPhZkAoA3rHDGf1lWGDhHs2gGlaEV6nSAkvlx6q/jIlbx7jWqbB0kdTcRXJAQcELnJIuwc
a/5Ou7Ybqbxqcne6JapOeVQI3VeGRtECl1lK40bodtWE8ahUFGoULdYGgGvuNunoFpImf7Xr7aTO
zQy9KloXu34l7XPkdFF6TNKeVUmXpTlDGxp1DEedlzkzS6f1riIWIT0Pjqx1iCRDnzdqnrk9O/Sl
1C7NITb8niiZ6qlEPTr/G7vsv9KUX0wS/yT5jgZT44zcixminqmw0ay/G47svn6XU0D7yRu1KOs8
zyosRa+t5SV1azyWcyX+jfPq1xjR/5Ng/XJW/3T0OOaZp7mk6taKKFj3SsxTuu1dpAAek82SJiiF
QV1KC7y800zXH1pTGG2Qlswk3SS0WGXI/i7t/Wwq1u8zm/0ceQqLmFY2qlsWEWTRaVIsgZb9uzEd
/8K7ov3kqKL413PHBDFppFH+yMqpeZ+BzFfP6Jua5CWtAW76fR/dT/aqOGnsXLpi3WrTHB8WpeC5
M1r9/ve9+082DE0VExF/7brVF0yYphjVvapWafC73v3n7FNXpmqsM7h6u2S1Gqq9JjfM/9J+n6nn
55DTonUr1Sk49kpzSxIfLcPWGcKTJf/G4v8vnsmfQ06Vy4TF1p6WLYT9u1qM3tDI2993YX563Okz
RMU41HXLo/iSuW7IIOnq990wP6eb1s0wII29EIC5VTCWU9dCTqP6fUkcP8ebzqgqzFrN1i3D/7JD
FTftplmN3zehBvj4twtJvtZFSoGxbJuuTT+tui2uW1Elf52N8B8f83+Pv6qbvyxJ3Z//k79/VPXS
puh2fvrrnx+qkj//eXnN33/mt6/48/arOr+VX93PP/Sb1/C+f/29wVv/9pu/wG+DkN8OX+1y99UN
Rf/r+3OEl5/8v/3mH75+fZeHpf760x8/KAH6y7uxeMk//vVb+88//VG7eJz+45/f/6/fvJzAn/7o
/6//2X/94fO/7ccqbdkz/vKef3/h11vX/+mPiv6L4RrMmEN6q2rCdi++5unr1285v1iqBoPnol1w
NaFeMvgkVoSEX63+YsPwADgYuq0b1uUp76rh8i3jF0E/aau8VHOZlY2V+W+H+JsP6R8f2h/kUN5U
qey7P/3R/DWq9B/7i8nsNNPUHTLgBKSHrf8cgZEV+FeKZvGHMoppraLY7RFIrBXZpV1vq2iVltpS
2heG3yCfhIDP9TtE/frS7otsGGUfIO9RYudzbsDSo02CKLn6XIeoM7qTOpTKI4N6MgC/pKmVYyrn
9r7pW7veyciVN6M+Ou9xNxbvzKYFYAFsR0JpGI67H9JpQUDK0McETAcvE23dOn+7vRO54C5Ngm7G
ACsNjNyZ0yP+bsTtjtSGh3FYURiWjTYgwJhKsoLBwvNbVSTtvo4d8bXG6riESasZIuCiaPn1otaZ
eKg04qp/4LxAJxVXrgY5ZJSvZlI2F19X75ZoSHmSvhOp6Si/mfjprUhbXg3QPkBjNR6PhENHMNYu
AIkX5bk+oQrDojoepzUzG1BdJ1eDuaPWvV3KKjUxh8coDuwec8KTPmC6OKa1yCoNba8ukhCRXOls
LH0Wg28U8fQ8pJmRH8DPDeC4XhhPjBFiTaq0mEjCtq7WGOUCQ+b2pJBNyd60DaU/CYcm5L3Uusz+
AeuhdR6mKgVybGlR85mMYIV+s5C4eha2yyEUQpKGb8Vt3vm4Vy6abw2GgDgZ1ZHBSGb4J/HtQ7oZ
RFEfgeSn1F87LT4zjylHHF+IwsU8JfoHhSKk9MVqgTQg0KzWs2Jky4NtIAhFcTkDytv6TP0HHITE
zy00IO3ETVrLN0t9zYOhzVIYNL1Jum02dBLdiyGzxbtw7VxzU7tMA++T4ZoPHWlTBecb+TifEPM0
6oCuRxpIZMJMG+QLkzJ06dvEmlm0HgDQOBty90nKCxesMZdzD4uwKqDruPfp4SBa/EbnM/PaomdU
Ir2yq/kk7Ch05LbifE6Fy01XuEVLOYQlbwlaY7BTvER9hMzTQOgPALW6N1E8rW+IgrvOX9TI1TBW
JBDnVZoyUHOtjfnVodS+01rVfuvqWenprWIcMmOuR/EGQPhCIAuBIGQkvP0t09wVJwkBTk9pQ46y
79B8mb6B9OOuoS35kSmlvB0RX8aeC8HwhVerQHKGzOA9nlPjHugfxcM0tvOugPIzEGa5GY+PaQhc
4WCvUM9O/T1lreTMTOE+KkBoT/ykzWz4tE1Cexz6+zxJxbF0Mzlxg4hE9/VM6vQXTVFKfzaMeAiw
u40vmbDYcBjDVtNLTgWajimp9W+t0as7KXi4/bYz9AmYdm0sb8mn/jmm2Vt9k/zEbMMgj4LPY2mK
M1JrFHpD1ncf+Wqr10UXE6GxNAagP7ks1nmas3hCD5er6r4r0dH4A1ogP2rt6I0ZGJkSttnQLl5j
9NlB18qi9pW5i0DZIR/5LAARIl+Ps+WKOJblRZ26/l3MNrWn0AbjDNCL/0YSBN/6ak6CvjfiLH1c
tQtIThJQ4ezjuO2PYJzqe+ESx0FcOa15QAlY3vJLjcwvWqmgMqw0+1pX5/RZjwA7mQvbN4eutq33
amngyoeG13l9niyXdLfkDD4BreDmSeNViy0fwcX7OzsCoJmrhuxBRc/B/W3sfzh6kuFHWk7O6sl4
kc1VLWETN0xIYuBVxsBY5GdKdGnjovKWQcnYO+kXFuChxmki1ga1OdmuVVeBxMN1boRN9kDslsN9
KdKZueTsiPeDJBrcA+MtD5w31ohUwWzl86vcAnG6pmBqzZq2PJl2mb8MrSPBTMtW88tunNTAnSx1
QkIDdB2aWgZQ37Ni+VbOWgRqV4nCE5UKZ6MKPX5XRCHRe2BjswOcau1H3pbZcrQHW5k8t82Kr7lM
aD2tFW1XqTaspWu6jH46DNONiAGbvKHiqD3dgiRBgJQkH7o9Zyhn8vGi7kLiCwA/NFoNTclUjQB8
07ZDIZlqpHdR23vLhB7IQ76Vf+u1NbyIjBAvLzI7vDZxrLqNXyHrfzCEYVten+B785R61E9dKRqE
CU7F/NyMUuCxzyNxx50SIXqKEvHpRtXUhroqkx9xXIgHBuJOsx8ZVfdUpEu+z+0Oll7PZ6iXLG+i
d1oj9KR6J8oXdD+LvdWMaslAtWtuqzm1hqeWj2n0AIMtEJgFRQkfde589F0ikT3kBWYWN9WiA3Mx
ENmyH5RxmNUtwmq+xvxlOjZ2tS5jOKAnkY9fVQsjureZkuo3JmHmTRAZiuADaczoWjLDFyK4SRIl
gCYDZs8Vddr1Mhdu4AoWc/gqNb7gIxK1hlmzD85mO6x+z/rZ+ejilhSdnpgOtdWj3aLHpV+X3crx
dCWwlYd9U4WC7isL9GwsrB9217ZXBZzSt2a1eExxgWLdqo2IHxZGBIzhaP3UbNAdlGOQW8h/to4s
iAPpCYnq8MwYSYSwuhaPWtYoX51EwjxZIk+91S04s16fMcGyKGk8+EaEyB40CqWCRpyI9AyXEWBb
KTvloSyB1lGNMy/ak7IoRAAdvLDMYWp+ZWgm0WBS6OZblK8rnrSeNwiqJdff45pGyNfTqYhZOBwd
pV6jfYNJZXdan9pfbS3nPii7CIMg4HfrZZU9jnh01/lQa0P7bSOC+3BgL3Jvqq3sZkRsjt7dxqXv
rWsGtTGUPXqJpOvWY4yY4MMxViX2R9FdtLRMa/CjrGzdjRuTBeiTG5SdmcbeT1xNhxtnjJziw7AV
xEKDbvVIhuZLaLOjJfVb14GdB5Po3Y8Jj9rx4vN+YtezswN3fgTERmjaKYnrviaV3HShg7HTDPRP
cr6dHHf9dKFUH0biqNIglYV1LfSaWgmrZSf9uO0QOqIJMb5qtzVQ9olkvtaMusN9x7rncFPX6Ayt
TJbAX9oywSdhtLrH+mziPUk0JuxWSo+3U1VR4ZpL0V6jU8Llm3IPCVaZWDtnkqezTleLtba0OypG
S1uZcT0yuslbkqnBnbna/QuGUefQVtn4mNb25KDClNlWlivMmuSOoQwd7fqmzSkdAhY8afn8fTp0
A45ehTWyYb2Mp4NOTYE5xpLMQrGYXQxdnLJdYtl09edyWng0BndQjshzFVT7GLbfWpeTumqlVu/n
XBVvdt+2d7GcIzxn6Ji5b9TOuW/MBf0kwaDkGlSGkqAHnlr08PFMZN5kK6Z54LOeHrXWcL/dRTL1
3U1JdwoFXodhaxgDeRoyssdXbDOMcUS/isyujnr9ytac6SVegM0ppmqJU2rJ7s0e237gSNRsk0BW
ExZTne0KRQ1tRdqDt1gK3go0Ql8kBmcPQx7BkjNITHmeTV08R7gKDmi16tZnQhfuFvZyuGoV66qK
uG+druLBAMWshrg8aHNmU0nGjvKV1Ra1Qd0U0g2QN5mRZydFkmxiI223CNUXxZ9lh7/FnTQYB7Oy
hzs07ThrGP21HtFFxdgDiAFQgyRDw++5w6qOXsHI3xLuk6ZbJA2YJ0qk2vQwm+JL0Qf0WdqE0BJT
AKI0D3gbCo1UbSQy+DDZM35tIf/azf6mQft7h/xzF31df8n7vv366k9v9f8LffIlIfNf98mnSr59
VL/pjy8v+Et/bP9iEPjuuswlprO4dMh/a4/5juqqrmvaDpot1lla4L92x4b4BZ2Cw6s0VxeO7oDf
/a075lu6YQtXtQ0bGRijCP8L3bFrXJDAf3THtq46dMSGzn2pu/TiP48esxPVXCI4UDDt267x42A4
3JoBEc+bxM+CcXda7GDA5BLfO756NYXYFLdI/67XZbNmbG2Ld3iKR3ItKn8rtn1I7bj8QKN0NWwQ
+2eb6ceyM6/GsL+aYnRrV+oQzHQl56cu7LxyV+7s0Nms7XGBWMBFU1o7vXxSlx0tVU0EiVf5q/TK
04hMjmaBA1v8eTMGjhbOiCq8+NUMBv924ChuBx9bdVBsk70VJts0yL3qkNxCkVrLcTiwhw7eE16e
o3rWb4u9yumY3rjRr+qjtdW3dWC+HJQAwWaoBOozTtWrItTf000UDrunyVfuUXZ5l98QEZF5zZgz
cYw2Ig1T21Pvxhf9NPiDdxv5XahdWzye3tPV7dOT650Ol78sfnss9l34avhosL322B4hfq+wIXDs
KOe8H5uHh9h7n4P62AdDWN5Rinn5U0Mipy1JVfEO6lZn2bYDXOGu6w1PyUamAc8tb/eaeg9cKy/b
90HPv82B/eF6imf5tuO9ty8wond9UHnyWHrxeUFElD4i57xLLT/dZpd4DISpNgWouG0+1q26r3f9
wcgCWt1K4KfzTF53NG/Tm9ivt90ODdf1hQ6BWUrKUL9G9zN0V/yxHLQXN+2PdVMETpAe4z33wdMc
Lp4ZWK/FVQNPW2+0IsCKhGR7umkClJb0gahe8tv63ZhIMPeGr/pay33jy9w0t8N22MIaf1h10Obe
QaZ8bMLcv2LJNZHxNQFYa0CWzfo1nkzc6FuB42HL6vdMsIo3euqj4Gy4cKfRj/SwfY33cxHkyX72
qmR/I5P9Szvvk+9hJrAAKb6XbeKwP6h7EYhj+7K8EpQw466n5r8sjzvUy94YB30caNO2UQP72CHx
G5/BJczi7N5mnhLUW+e5PiVH/STu2+O0HR4t+0Z5d9+rVQ1UJ/VHhAC+4Av1igiHQLmu+HumnKYp
VP02PxJzrZob6CXV8fmawW4ltT/s1NHe49BfTdzDoeEGiwx17SS6/UDqjeUN36j/8LNrLkaTTf0w
vDEn1jz2192FqNpPy9UwBFWyE0F0ldxk++xosil/R7e8ZfCO7N+7uTlecfyNr943gcISUM3U+l7y
g8q7fpAjuQB+inXw23q1TuWBZN995GyKxldCiOMNA3U90s1TJTQ/Ol7tBNo2oJdO/NKPqk18W1Hr
jpQHATrAmcGQQWN66bN2Aw5jvgQoUKJ79SPbeL0nvXE77IzTKPwxwJprfnBiric3yWbY3Cw7PD5+
nB/wYHN1jJbFIT6L6+hR2eTB5QlWxePynORBp3rdO8cV0bn59Q+TdcP2xx/RbXYTH+ZPywmbL+Wd
DZpYFASNndg0887cyvj5MhlnedCJptstJ7kx/M0SLuGYev1+Da7rjXl4V7zuxGOTHrJPlK9XCsbH
NxloXv4V4SNEZOc7L8V7qXjtTn+5iU/um4D49WR2o9+Jm9R9FNl+1F/WZY9/51ac9BfnWNOLxZU3
Dd6HutfWk3MdIrPZOj8iTzmVx9HHVviu3+zF3db2tXPyLc7ODab5cLkXV+dmn+2qDap8Nb6z833t
RcaTQUjStj3XTJXd5QHLcvj2luyy1nf3qnef7KqbqywU/nNYe4l3XoLQvNWT8IMeMaBJ+tSPfOWp
gfFDvr0IFnPoU9CaTR/iO9wkb0MgPYd/wUQWzmGxQ3ESTsezvtH8s/Tap46slOv1ilOg9vTLfXUc
gj50rqu9yo/g/vVqb/StAN0fkxj5r7C84mxeTQEHxJ/no+YXaO8w8niu2OOKzk/WS743oqv+G489
XxbfL/b216M4909kqHWHYkvizZMdEk9VEeU0et2xOU4bJHqjh+t6/M70qy5AUaLhh/OXjeU1A//r
w3LPl0d3O9Kf0yl2/ZViehFBEkGB2W87LJsBtaRnecyuQRaGxsfxsUGZ6sn4iAmKwGIkwvjG3L4o
J41zQEMCTx97yZa7MqCXDYH6xdsjfr2re3/3rezlEOgH6+BsHs+SwWwo/GhQ30wfrzb7pn3Szvnk
Lzcpl2jYNEETEKLLf32o3NqAO6/ssRw+c6dRez7ItxzHkrvtjhyU8wNrw3k6qp7EOIsf7OQ2r0vk
K5+jEdh4MMkGMq6j8NYlWYftq9gu6fUY74Be+ZeXgkOmfkV41zmbWtmJcecGWq/6RnVFeMhfuKf/
Umn4/xfBYkKZ/+u60YdQad+KP/yP7zb9eJN/uPuqh/ci/fjnSvLyDn8pJHXqRWYIQAxormXb9iVN
9C88i2b8YmiGY2CS1oQG+8pr/kazaL9AsaABMHRi2C8F498LSf0XXdddnfrTgB5xLuTMf6GQ1AGl
fqokOQDUBoaJb9EyL9Xub2k4zKg2vEexTauyREfVT2YnlF1fyy5EBGbsjFZ9xVRck2LiDq8YC7ug
maz+unbc6lmzx/m6jevsgq3YchNHmsustfSdEXptFKxAvoE1phYKfkItmFSZSj9tVQaQYJa7MkvN
QvnBO5I7NLO1FO8AEBra7D4hucB2qudkLvt0vxiy3qtDPT/BIPTHxhT5nTG15tHSFryDTlXz6gxg
D/Qzu67q1XpERLo8zWNm+/htP8ln5B07k/nonZnZu7ofxWmyEjZFjdeqJPCFblTIUyG7ANC1v04g
lJA+Dp8ZuOTZLso5sNCl7CG31Z1AUV7GOBFTWfbXFSJ1P9Ps6lkBUj3jGgTMSpRxXy6pfR76uvtO
FcbUlkqyv7xSmXhHvE7mgzJMnw3q7gN4Q3GMHQ55mvjl88zUrkZJ7V2a5hi51+zdjrmAjBfNr4mF
WQWack4jIZlgVydcp1+P0lmm/FrVG/tM1/45pbwKSQ5+KKEFaUfeRDWTmIbdUQtipTe/jUytnt0B
9Zif4E24HhjquTO7JL/GZpnsdS2Zkf3xDrNtfvOpzg2rLiehKgocQddohNguRv4oVC5zVibqxuoR
eZCcZp/jy4H3Ose7RC21eLPk15OB5wtXVGafV0vnTBQO37Rr9TCQn5b7TK7OsWIjzNqNSTGHEpaS
7amxL7n2if5ZDrznlItIeJapZFQglw+PLEmVKgmB4eXiZolj7Va0fsy9XYDhMrt4JymC3yimz7LN
3ttOgQ5ozGp/uaxS9PbONThluXCBRVO+Q8JJnzALKus6tr4BAdtv04jTvaj4QIolsXeZ6D6hJ62z
YebLeUEI96pXOlfRGc95b043cqGEGBGnefzokxqpN+CA1egzX4h0EwcLNnRDU9y3TW+HGXbLayVt
8oPWRzRpI+NzPGg3rFkIgYM8atVrxKJOiK/NgdVQ1RBsht3RFRMlg22x2vPYkgCjDqFaz9HBglU9
oSQpA5vJBC9pjqzeMuZ07wqGpZtIP4gO7wkiVBDtf5KVZu6IVSBVxNQrTN+DIz4Zl2qANi64Rbx2
6KuwjFozwHXYnfq4rklQcZDUT2bh26MbZ4A6LuBQqxCM4jjd9cQN71Q2eXbuDHTNOFDG0Ri5dduo
k3iuL7lNGRFZYRvr8AaFWJI3+KPlsK5We3AKU9vF6jLdLdggztz1w3ObKFooZwPImpS+MagaNT53
llZf2etEPVLi0LK6qhPwFVZDqTPpZ2VpojsMygm3Vu/eoPUicRDDuG+pjX7KEXmd45qmd4ooFgkw
6cnuUlV/YdlIkL2NaKV7d9wlqjo1BJigBU4FTh97yqxzbw3iGm54ulerKEE1i0MA+Wh8VdQl6W+K
M1snrA7inWT1dIPw2NwPZfVBcGF3x6AkiKllnM2rojTN0JXu2UoFoWkxSZzoiR40VEBTSARDG+IY
Eegp64YjlGBBI48E8wPNQE91lHw61psBK+nVqBhPVeNWN8mAdBkRbvqYq1F7pUvFeO+6mpSGXFd7
T7HwdEFC9/lVyVh4KgaY571Wa4+daqXPbmGbz0NtXSGGNYDcpuTBRrIYYgOhxBNKE6xauezSdQLZ
n2TSXxmyi55MXUn8lDjNXdRX/c1gJcRJlY4gwfICQE8i7/0pq/MDuQsKGQZ2dAenhr8sqkcSmNSB
2UEWuR9ex5zmTT2saerXTlp8Yuz9anuoNYLydiLR4NSsNb0futTdDUqNWNrh2Qf6UrJog02183Q4
2mdm2ut7rUdrPLVzvmtnlPhYuNsz15/WyejggYsyuyYIUm4c2KXHeGpWRK2aeYVVIL6J41nxk6h3
gtY05heUsekhWbE2jpBeYZfHKLvJsEH0qGOl0MkhGVrMe2qltzbmnfhtHXDGYVdGgqc3fYAz7Ue+
Riu0W1tdcNS5yq9WZy1PqwnyrpPRuR/ILgva9H9TdybLjQPbdv0iONAkuinBnhQpqldNECWphDaB
RJdovt6Lzy/Cfo7wwJ457uzWrboURSJP7rP32j13MSR81HNLh5tGTiG4NQAmQvH1jnv9rcmQtDk1
z3XPzws271ROE2m0rtQH05vDvYrLqb9DjmoKEqWzIdXdPhTQumtamBLqjxWr8lM6hS04kVRibm5t
PlCW2zzh2Ev3DCWEu8wJ2SaMx0Nrau+dWjcChaxnv405CZgB1Atp3OzQwvR67VS4vOHkCE7zlJj3
r4Rz8dOEYL4Ss33EDMZ9EdgD62xvNBAksg59aTHcA3mS6hzP9QJW0dcb245Lbo1eBbAw9jf2YpWX
uALPGkC43UleyMYIA56tZs0XIuBAbrV/7JbGOXo6Dq+2G/abqUmMlbqfVJx3+cHm6n8zkuSpHAZY
0ISxTphCi5+BNNqqjt2ZO0r1EpNJjzSBl0g5tvyXWDOsDRmSjpgVn+Jc1FtWQ/WjLLtnmcwZ0Rsv
9rnrx+M/p03gUQXTjLTGA7/bh7G0T0EFpBRGSh6zdFH+0eP/EOlFN9dQFeZPHnj+qRNB+mZ706dB
Gc7JnDUKcSzwBoduJm8lRvvznPBQ8+qGwHZM1Bcjav3kmLZgN22xfbdVFl/7urlNyJg7W6UPpiea
W0aUhr8A7JVwib13+fe3riEfBwM3dAZM4JkUr1wXpFeoGZRXlbpvxexPj6yH9LrtuUbFTaKjlIil
4MAViyMf+K6CMMLQxsVCHEe/7SKplLzSBP/YORwAmbRf0hy7tVy+mGBnnBRZugUO9CeMLT6meOA3
qjUNvrRYTKxypiLDL5+dzLe2LSHnDUlS8yhJ82GwISJphn33FlMaAVe4rzbW6LBKHkRGAqkgWIaR
7k+Rj3W2irGNXxewlAdDxuLaVUTi8XKET8BCuVTV3MrDMF1+27A9tqOpny1goNfGzozLPd6yEY2d
bHVCGwiCO5rXGNC90wT1hrgrGkBttBttlM4mHR3S1bPnbNU4iG+HtBUYQ39uNrPDbrDsu1ePw+1B
5lPDHX4GLyXsgf1OVRs2qslou1EgPdSvuTJfg0l63zNUli1kVRJdfpduOvbb6zkeOq6sfbPNAn/a
OvXUbwNN25051BJs5HRM7+gCdsdOfXRcNlpk1iI9lN6m80z3mLOA2tW1fKBnmbRf6/U0ZXfVhfyx
IJbcea9OL99zyACbxbKbTY8b5+BJlmKui2gGH1du4BWLCBtWG0nNUsMzxtvU1PnWCdH9OBzAySQ+
ms3dTZ/U7rKvKwN1WUgr0nMPwQE+IfKtzk7gF1J8DeOwZ/kZ7NRMCt0gu/FDJsbb5V04k4ZwMD6F
bkyb7LCcXLtcHieGgqpomu/Ew6qDueNPFzogfOFb30hzVzsnnMS5ngXTsA4uyk2vxsLsBiEI20dX
mc+zid7ppaxh7YQ1+DAHOw4G1uqzTwJEh0b3DTVDfJacbt9xOoeHSmk+XbW5WIeqGgNra8az4jle
GM4D+3GEIuiAAQAtPYww7Or24IvSeeQbq9B8hPsQqNYBucOm9MP0u+JMi1Z9iTVGflzl7vSie6P5
m6kFsc5G0QsXHilDZ9HdCiL9gST2cgoCyaa0JRuwVlkHzmjQVvPkira6ydAwPjG0tMjgrhfvRqcD
AMmp4iO7Qq571EljPA18RaGO1U78RfqI8IiaujcX2vU9r4NmZWSdeMV06F6zEMBnjAFsh92MRGef
lxQ45SoIHsdQmXvfMOFUtlXf3HQaVojnXjwhK1Sa8LD01ZfjSf+Hg2I5uPBgbbgxSfpIKHzZ9TWf
vNQKUIGb0X/D/oKfIk1HFFNdWw9JWMoDVrv8MWP7DtFId+YUZYGTP6SF+2AZbbr2aF45YnIjD9i5
Pmmt3E7XE1elJ8Pq74JGtvUGgddDyb9FTvYFI4k+BVOVoVz2LRSCkFWDZmkIX+sDc9scjYb1Kj0H
BISvf1r+q00iTWbGeuYhzTl9HuJCbCY8K1dJVnLT+MHfXuXLpmn1sE/aVJ9FYpZnnfR/i0Fa/KYH
YztppnFg3HQO86H9YQeK9ULqJxxdu6BAPOe1vs3Q7CJ7LFgjehhM4AYQ72+MLfYV3BGaMF7eZQ/C
XsavwmuLS5nO4tcKlXUbEyJ9oZ1n64GUI+1eAMYmx5R7xp8bZqA/s5W3KyfTycPE93W95MMIqDP2
2JO6CV1TMGEKtknrbGjOE7ynFTSKbt0mot6BoVguqh2K/exrIi4uoUjPJxiSU6/FcrE/62L+4dmJ
v43Ox730BSHeFDhXKLegbd/iVr4U0/wse1duIZMW0NxmaN7V2mzRcCs9vk4S5kaHP/BTjelyqmXu
PzpgYl4NOCmwrJw3kBufsVyqx8FFc549C6sTX4UHpXJO8wFGuUtwXFpfkwTTOlFuCAUTy53ZeoSs
ZF5uc2dpX02jluecn+1QM+9iVs6fkRgglyATCyLSHyVEe51PyxUFAZxV1n6RZPgiEjehfTsv7cQp
CTANyFuVHqFVNLAJij8GJaBRb7nPYM5+p4rP4FJfa3P6rMdab72JlmkXgbzyuxnwpWccPbyg28Vz
1qVjqfUSp/z4FTnfwTLeLT3ygCHIh4sPioxmI1WbDUTwrmDtkCu9wWNdH4s7Va43lXvEIINgIVS5
C5L8wlhqrXJTVKucuqmNmZrzRnmJOhDvyXCBDmdqKOrvqfbnAoQmi+TctZZ1yCG37sNpejESPzgF
iw7/YADu1hpOwkaXybExQaf0ofNNkEYdxzIA8mdug5JAjivda9hUepczC0fIQL9z7w+sJUCI9Aae
x5gg/zaOAe9NQ3XKvfBPLfTz0hI+xkTwkGXhSWf6F0fGt5N426opgDBS62IxUwBqD891FZ+ymnMT
JeeShvGuRAYynPxElI4nmynlZuqCeosF+60qjRNQqtcuU+ODULPxpOIcqq1d/3pFvh1a+8c1lkMS
Bum6sLjJ9W5xGQZYKenAbp/gP2tNy3pvzPA9Y76NethjtPudVMExFwwhbo+gO5bxwPKoYHwfDe9Z
c0hCUeQsTYxPfL0KJxn4sGQaP0aT5Sp82JXmWohZAMZTnnC1HmoqKfxrbRB6soOU7Vcuh3XZo0gH
NkaqJsh6rvQL9ezDwt+ZFWcAkCk5vanElTcnxJdiUIwdmI5CAChfTSvZyZJyMXlP/tvNm9GHZzWU
09E2h3/ocxiA1PxJCrmjHbdzXmwjfofRsNxUbn7WXcvjauw+LKO51a71Twr53oTh1zgnv7kIzlpy
c3FQk53wNymtQ6CYu+3SRp4mgY1tMn1ahv4vjKzxNNI+TtbPGSC7dAciWe2HMnCH+ham5d50HGZF
Mz77ss43ruH4a3CbBYNmxwqv9DAFtk2458RTq7AD8CHKFEdWsDKbAUuaa+y0ksepc3ZtLY6ySrjV
Gd6+SZafinRTxMuBD9ssJ/A/n7yZz33FNkTWl4rytU1K+wf+X47V4QAj2ItkaqAIFG25L5e02ZZV
Dd4aTheWqWSVj9ZzaKOoW43emhmJVKyWaltnYZT46qlgNk9w5qB5cm0q/ce+jHd1KI+B9g5tRtSV
WwU+bvw+odceaZ54K/FTGTOsSjkkf73c4RChAyCg1QuxKX71cZfBG3PZg9uYmfDk7Jnjb8bC3sGR
O/6VJ2/Jr3bWdptlcS8iZj08tawSgvI9T7onUBZRFtcn12SQDhs2g/nyqhaM3XOaGWts2w6AxvQm
ObdWWTG/2VN6NMv4KgjtxwkdbzCadAT77JDCboiCbNh7nkpenIrsm+kNn0S7TtyHWcPSoxZ5tZXu
FY+yHektDDidz6c3TZGEa2XeLV0lNdOtzR2c8FzU4z/uIqOw1VOn9CsiIY1IgOuPaULgsg9MsQOC
NOWbICtG+yqttuVCXpv9VmdYE0eAHGsbnZgnskoRIJfK4i3sdaVIzheifF/CpD0EQbNkT/Ceqme/
xTMZd9L6RBkT+7Ia7MfQNiTOa9d3h2MAW2UFiashb5pkybIJff4U3VHEDVQKl/xiWvL4tmx7wFdA
gSvOOnqFP+EexusQEEm2AgRl4oHoxx02Kums3F5tqZy4o/gx4gwyC8aT3+FOB1gTxOUhhwvL9p1M
6LSrUguPITUI8KoQ8Mi+G6HplBtJxL69jDZsvYvtW92pkHxgNvkIJnqFfOGkV2UqhFXl4v5LwTpg
hehxDq1K5kOcQfamrwjQrpdkKuJ1O/t0ZqU1CZo9tBn/hiS4mA8zCBU01zbp0yjp2nJal7N+UWWZ
oNwBYb/oNGB9WyRVMu0UPPt2m/Slq5Dx+Mb8FQMTyyksgxZnbN4vw6YtzAZoozGZFx8y7byb9Vjt
UkHTixtU9jP+GJTQ0fVjuFUF3uhDMAqWBCbXBOnwAzw7sM7Dk5PUYt1lgUr/cYXzhl1FPg3SYuoR
BwBKBtyNnVqRtq8qaBPvpIziK7b5wz/VEob6TGTZC47EoosOs9SIjL4OgrwzzxOBgU88tE16BpfY
/vDpBZSOfOE3bLRjoPMHfzLT8SbCDiizuZRixPwpUGILOAYH4igo7fOS68dGeh1/NRXW2rbRqqds
IVo7y2KZ91MKNJty1dr8tqsCHW2BWYzFokwz2I2x4+iXSSGEm2Y3h7sk4ze1t3uPgDVsKKf/GTxJ
8OSGjbQ/2W5b4XrOzODNctCAalT3YeU4uPx25aJ/qrxKHuMOgWGtJH+eaYeraV/Oy6MYA0RF56tZ
eKs4uMJw2AFZ6+BEWpnYc1lxeNsblZLuxn1T38V+Pn1fOIwsZ1k3zjRSwIEkHlYl/Sbwpq3qkz1B
6z5lpkqmB9jFbCuzWPzOUlMOhNyeNmfwHBnYMXxud8DSDCcspA7l30I8f9rCRVfltXRbA2oacI9T
PmeL2MARA3EGvta+qntNbbAyTMtas2mp9aarSrfbNvVScuAbGjL+dlmG6S1mDIyf2zHXw9oIkqc8
C2w/hd5hQh2RI8gLlv3tj21ZCkkZkMrEDCKX9jLkaWFhRu7aD6AFHN9c3cu3hcf2Og+7xXin0mf0
IViJXG4LFivjeq51cSprG+fGLBWfAjvs6T9Wfh5+jG5htw/oTK94Tvl8jEas/soEf+5FaMsNQCAH
PGuyGlqO6mPTeoOgbVg8siqzOdihlcxrWHdtRIRcvC41gdKVNSzuxldD/mG6nftXu7q/GKM2nL3M
EhuGDKxJQRlGUvps4OuUQYpUYoCpO0Iss/BRzYkx2HufT9QpYc9IGV+HmBgE6Lbr+6VkG5b9vmuM
02KSFBpLMDfE6nmwo6HmORSoOtvNpQweuZ1nrMDnjuB6OvYI5vWs+HoJmBrvYxdPxU5QEyOjsEvz
fEPOPSuHHbNbhaJb983ZbpqW21bulU0WwUbsWqRHS5TrlOYvZx2wdhlXtUzJbbXVoB9SXgaAxkRU
8ZlhLwCnknrev1iXcAGyEa4BcwDk4cj0w/ILMjOtR9Aomp+U6JhztYs6AeFmp+oXlL91NRpT3I2X
On8KZygLW8dfFqS8Km+eyJpP5imXzlyckH+Vx6iqsqsiBiLorjJCfax41aAKYjI7FaGdlC/wgtIQ
1ukN3pu/Tqm8p6+h9hPAqYlDGVFnp9BSV10bmpH2SaBD7abT4SCh97B7r4oFsl+ljDDcdjDL+18Q
2XlUtTwofHfM1nz/ojCO57URW/Lg0Ni8DQ3TuzLSdffKjups1QMcJLaJEdPNbklV/8Jz3+FN6/N/
ndtU+Jsw4HOczRtqM7x03ZflG2lrAEzDocUyHuMtmg/CmuAUu8Dc6sXTUQ12+8a7mSFFztiD5oDg
wnzza20CW0EDAIbQE793vhFU7ymd/p2jtjoLFP10TsE+e8afgbZklgPWrb8DGNuBh4ViO9iHQpJd
7ti85PXa4/p9mpji1nr04rPynGfZUn2SieAgErzCUMvw2FFqt1JYUwqfSvmFsQ3wxlRjgANUs8b5
SrmDhYUMIl1CWUBSNECMhvCTqImKSgt26yIYHvj9OS+LOyaR9IKXJRENyzYkAWAZXO14jCGwbfxJ
9xszgfUTcFZXUUPwZ5VPphXlQ8KLmO1N1xZYlGGX21GVMca29VJdsqzN3jEe837YqivPqqmaF1e7
8iGdk1fZiGwLN+aN0i96saLQHQ26jAveX+y6sysvQewHJQ0/rqcYcWMrvwvuagUHne6donY3oram
R+UX+rjUaKnUdmZA6CDQJtCQXas8+cN4c6UkteQ+wkrYc+U9GER3No3ICSOYxiPTPUBYMOQrKdtb
HDs8BwpyknBbJXgIVpNRkwYXnrJ31J3BKs+vEYjzA7S5LDJS6zqYXEjDylPbQuCKqxZc+40ovjCM
+ttqmqpnEzr8SqkJEnE8U7frd2bEVfY0TMAWqxwXAJ0L+Au9Hj9e0yUeCseC7y4LbRqf5tTmd5jk
j03InS1t+11CuvEG9/6UNPCJE3s+JFa5ofNGHOosfxcgmMa+SfbcYxjJY6aWY5gHXFGsoX5D7B3/
2lnNLaBXBGiC7N0AeHeqnOIP5tz0aSrtzwnjftR3LtD9kQTHPJrdzqMbCNjfVjWLfYDg561sSiYW
M35qrXHa0BE07qHsLDuil8O/0I9/KDdjpK4kKFSJslk66q1AAT+M5CMu2Cq4RSxpeS4B9NwVUwXN
PKGsyZm2AvPuGvQrBQqWvfzwZMpAEWbTU9h5vzbZETY34YvdeY8zSASjIiTVB82thbaF9U+j1sq0
n7Z2lb4OoA8BAo6vrmuRAOiJZywzfSOd6QdXkaGW92L+G0xLcXYqgCROLv455DwSnlvVNbAWVPcg
hTvHGnYTd2zFNBVRBEXzvz49YXctGcHOpkvAceee9zMcsaGKZzSvn9JoGSimKeCGlONUnZeH1K4A
ycz+K9E7+npcPBAsEJnaTSf4rAvb3wkHCWZ29+jFRlRP4k+uOwy+rfGsi1/Q8+e2Cr+DgT2bZy9Q
8XlCr8ALtS/5gCJmwZoMLWNjtXCIzJ4ru3Gcpfdoh/zGOzsoD3Pt2BcqW25kWb7y/Ln28mthMBg1
eLe4QZxMM6eCpcd+nBuPdoITSvYzlw1HfvktzCaVsCTPp/c+q/TFbVy5M/wcJtDkf1Ebug58f++Y
wz6v61ddO3udD1tJVOc7NvuPJEv719L01mhbDKpF+O16erqXpkSgNz/bxiw2GSlL0+XjSq3Mltn6
OJeOG/EkxskpXMC9XnmVeZKx0oBo29sj5THldE2g/0axpvlhCMdNBxwtb60+Ak0PEdGES7YyxXSe
WhOiiQ633siuj/pGcie97T64Wfgoh2m82l529dzyNUiCQ5qLDEuYPECys6NB6H086a8wV9xaZRpu
aiO/uGXONdtvX+s+PfZtsY4L9ddhAiwag0qVrvruXGtHMA6eXkKKqyYYdiWMEZV2/pb4zY44G16I
/haa9amzqqsPA20JwnWWl3sn6y9QubwTyRDcySzKGH9AUK5zTMUJ5mAKnZnqKBLRWH7WfmvhVeR9
T4N+51QivrXlPUQ7G9ulE8d+IDmq7UtRQ7HRAt8mNLJ1bnjYhis+/mWKihGYbPfy6cuaCkYHLuUb
arvdPw55tZVOU+x6bGaonw3KiF5LHxKe7d1VR3vbGtO4YrkxPoVAug+0WHPDt3pMG1YjWX1q363W
wGTO3tBbl05weEHdXeIoceOBfh2rd900WxN2ubO3ccIsyFKNVdfkXfjGhangGUy9ouAOXB2sNL5y
qzSuY1l0a5c1V1jwwsoRdU5xziyY6Eu3eAuY+aMUxxFdfVhKCZByNLFP5REqlubcNoKAOscYRws1
BRZ4Pxpx4t0UpMMBFVZfResQZ/Z943EYMEl21Yg+WajIH9zmXFH7fi5zyhvSYrxlIt4tCPpcKIqW
8qJB7ICHQ00n57wbu+nUOy0Uc/eN8+1kVq6Pe5mBKaOwCyuO5e2LuudDMAp5A3jqPDZauhFvv46C
Ij7DIt00Q7bnhoLAqptdEatd2rTjasIh298Vk5xqA7MOIrEE8Jvd9tD749no2zM2jAdzcQ51X75x
HLF1n9aOrF9VOeJTGsYauYJhezXHcfAjgsatosHr7WHDws/9Nwone8ghyJ3RWMOHBFH3mEKJxRrO
YAhmzxU/nsMwB7zxl5IAaJRhAXq3yhjf/S64WYzIpCe4b+MuCtecPMGFYhnvLEEn/j9kbh6y75Y+
1d/+f8/b/BeUxf9vyRz7zo34Pzssn+9Eif/0V/6vrsr/+Gv/w1bpBDgkHcfxA1gVZGpsbI3/aav0
MFxazJaECgP/f3oqDdv+b5btE5UBeYZv0g1xYv5nOodegP8WAsNwfWyXcOzu/9z/havSonn3v7gq
YUWFAa0J95SOSRSIbPZ/dVWKjMnA1UinmWdJ7Nh3BxFLzc4Hewch4JPIojevtFF1/jl1zIVNA8xG
LrYwxjp1cSxQsGdPDg3IfdVO8P5Ze2Jw5NHGhVPkQ3AbGydMQprM+iR+4mho9RkyYtngGCKcuF8w
HuwKjGvJERCwxbLYqsjlr0nYjfrZW0wbiBs1Ek4X+Ya9DOukb+buL9xDf7SRmOzEArhGi82tGrqF
fCNlN94fnt49lXkEpOxkV+RTgI97aSiUuDqhM2GUWHhY683YyqJ/HX3l8Vy1wTtitZ4XTruaZsZd
UTVB/mzahls82dmi5FeHEe2Gb9Izb+7gieCI34FMpcM9oMKXMkm9lVo1NVCAVgcvw+zXbocMgka1
DtGf8OonrOn2PUMLXGa7j2t5yD0AYQ+akoz7vnbx/RnehO/myxrDpmNS8kaoL7lQRTmQ6ODHq+dP
tw+N5ThOTa/+OUEaNuxEdd1lf6mnKJo1vaIjYWsBbhWahjtXnb0n+G4VN8UDt/3D5TTrLplnBAar
UjUaBwk0IwC+2NGvx9S6dP/mwgewvwKyR0MZGc3RgdZfIsdwcy+9vvqP8k1sE2xj4B4ue56Wlv87
maXnkkhdLGMb11bNr61BQXSIeVgqTK4Vj7bAi2Yn9zx+QB0bNP4GvNiMNyJjmXH/37dldy0HZpmL
xnO2fBgDUBVKCqeMSrED+WWr+yMmq4s/Fjudmrem50Lx6DfVhkB0s4Or/gKtRZwK/FxviSr6QzJy
6e8L/4PmWPVjsW2eUG/0hxkkPE4TENb3D+4tLUByC29K1kSGofdJ1igtw14y8UZMU/mYA+5y3pED
4uGzsQHAYwFo+xU+xoxMfpeZBjbfQYmB2ypwF3eKcHDJl5L5HkO+yOttrpflFhsIs/xSqYIxUnDg
K1KmfIydkOhA5xa8HPxGiAphlnufTexYOXJf1lLzJsMxMy/FVLTmI5JAnHCaB/Bl1pjiMnJhJIZj
+OlOAw7126MjtI837sQN9oLoXS9XsNGF/e7HwfBZlNwjG2GQrqohyzusC9hI8OWKwT/V9i5Xg6NW
vbBRG5qE/zyEiJJk7KysxhFntrp/Mmig8sjvAI3GTWjWBd/ZviBF+0HdbKe/ZhmG408gujDA8iUN
d29wAmYPDWYl+7c1zQJnqDFkFOeMDYINa0LWFAAeB+zFbafqfr8YnXwSDqUOUY9R0qLytQHVssxd
Homha4F4IcNNkfA1iexhNupPA74btYoF8vgKOqPN5jjm64IFNWMtHfJ+rsYA6+M6LIpg71cYIreh
8A3ut6BqotDHFLBJ8KVFNuW++P6o6TgXs0lnsFV0hXOKF9ok9ihKDINQz4nooEEG9oYGC/mhJfRK
cBhhcQLzpx/rWRLjcPLcu4f3BSshxmsqlyDp/otr4Z0sUJ6YYrLxp7bx+CQA5J/ovvrAxjc/xR1M
kUPGD834mMZQLO2u2MnC4HLEHdaOcJElR16IEawAetAY12TWbqn1uMnoYUpX0ui6zymcPHzI0si+
E7bD75XQybXn31wXHuYCoKYzSIWAVItJs0MT36uT7VK+JLkcbwxTVK/EPqks08OVEmeV2DbGoj4V
gPDXnFD3DEPGsn+1bZWsHF3PYbNEMSDDlj9uZNBbL4lDITcqik5+zd7xP/zS9ljWDYIbwzx5m7ZH
KzgOWC6jOAvcN8F9YdktsQVOlKb0nMuvTU6e5V+61nbcXNPQ8DfeSD/RhoYVACRV50z/hla/9i09
qit/1BVtnmbzwpf/HloTRtzSrGUUhyEIBC30OrzgMEF/cCuKvSp7pvO5i/+MabpY57ImsY9TqdUr
Nnf51W9y/8bbPOE/olSmUwNdyBZiKtxRfihAISb4QNYTOosm4g1RxUpJ7ZXtte8j53yyRo/wGmzT
QjyVRgDjwvLTj8r09UOiA2NnxpZ4obay/WzNcdiCEPC24+RnT0o4GDzKCbe5z90yoHKYpdaLWUzN
ZRThGF/nzsA7mhNMcpQcNV5Sdz712BPvKdd9ZnNlA5XRNvsBN9fRGU33tbWyL0Ej4dGakjM1YYDa
y9Ht3yylBJ96Uzz4YrgW7PJeFFXq69nSLfXGC6aCuu4jzCrnvuYi4g59exvKoT6Fy30KcJQtP7O4
84+27RlPYzcX654b0pV25xQqqJF8hplud43ERdmYrvFbLjaOmrDJGfYBcIgb9ZcNybKZaOAseBei
btLJ1jBhnICM+qV9/Br62aFqmviTqqNHKuC6Z9E0xibPWvFOHqGKnEwRhugfWqsZDnmqMoqEa2n+
xoXGtdqmJ4HpAwuzSN8AzVCzljCVs0Q8hIlmUqB9EfHHXGHk5MHiCBOa6NTSmANzPX6ZwtrFQrL8
UAJG4oymagQ0OexCSsVPaqy2tCXmzVp37KcOym5J4TYKhwMLs2sF1/3EfBOwJW7Cs1xyiMoycd+Y
gAzvT1O3OvmZvJmIpUmdwVNRgt1iodvgjcjuVhdKEPr3kjIoVmleFjZrN6gxSGoDbVWRcWtDEBMu
g9peJgwkT9Zijv5nCar2K8XRR4H7zOaNOo4KzcqjkFxZvwoU1Yxt1JD/Co77SzB47yV37U/Kt3g+
gwaMMiQ6et9YT54cpTPs06Qz6FlegO4DdPqchpybsG82D+VkFNT8ZGrrh0R/6UoqzlLNwQdfDWPe
5AYW+9pxSMrVaZlA3OmHt6nUmXGgm5rH9sCN1osGKxv6rd/O8/eUGgO6lGZncRUsQ3dJq5pvd6rs
DUQasuTWWP7RoDjKqDc9OtQ8HfJLNuwQTK/fbfKZvBkM26ud50GyEYEfR5TNs99syhk+vyXkGYAV
ryfJ+wje6hkeV5NsJR2kZ7IZE2LjXO1qW9fA4Q0soIY1glsvDMMGt2yXDWAdHqhYhiEnTQuXuE47
49mJgzZSGRQJOgCK8SfMi+q5Aqz7GRRu8UF1oviY4rR/QneHV5b4dJpoeqbfWUL0e62LakujFrEH
39w3OUJQkpvBg7Iq+QDHpdv6wVL+yNGmiaeAsst9mGRhOCAx1o68skhMgbPlVAQmXUaRDbnGjnAC
63wpX203WI6u7VrvFBO8lvfy7qUJzB0rev2PHisVTaX/r+bTsNO0SqMVk8dTKT4EXegn5oSO0zQT
MmoaONNe1wSPlIGlB5A5yUMb+nxmA6hkeBTih6Km87h0cyPiC0DuT4jmqeW36Ry7zoPjOwzyXTjS
oNHRLHd0M6dfI1MkKj7q6KqzreL1DobaCVg2Fxyy4s9YV+ULOpxAdIb2BWJ+usNdJ8Vois8svYqR
ZX1p5QWOaB9fTVT1xCnIFYQVc9lEeaGb24SZ3eFQLgwYFLma/mb0JSXvBSbfBKWs5/SnXnTY2Gr0
DqpYmBpgfzA0GAQaWJPSVYkawRK4SdrYOLLNylUUw/nedX1sv1KSTGvbYimS8QFMlxXYEfFh2Peq
Rm9ms9kM40MW4tz3F9H+maFiruGsExNuc1qv70oWupZNCbn2xhoZkP3BJiFhsW5wpWj0aD8FIeMt
CeNc90iVqbhoObU7CybbRpYSupVlu5eeUlqEt2p26ZusKaYSMTsi4CrkCMoBSQtVk1xpaSKIrJzW
r3z41TlU7Sa3yd0rCcJuGjFutgYqbpDKwl0LCozWsZ8uZ+H6vgnCosjKdTVDc0Z0vRfdmY3DBZAP
63gJB794ASjHEwu7SaxOk3vPhDWB89QY5rxv6kLkR91mfrzuXdG9jsrkxkHTLWvJTsxuRFEumjyB
L2t6H7r5obWrOl5ZwJ9xXJZmuqeqytkwvriPTqz/O3Vnst22kmXRHyrkQhPopuxAiuplWbYnWHKH
vm8DX18bzqxKGSWKVZzV1HoPJIGIi4i45+yjeFUgrB8kUqGYJBKiu3cowQeBBQ9V4RR8t5vMQQwE
B5ZWelHU20GYMlyBmaZeJVFBwDEwN/gOMSTXo0lCY8UxVESX0u6Sr2RlsABMrfpTMDbMQuTLM/Hc
VH8Lp8224FDig0KBewk6Ezcdsoxt0cb9F85P8rtOUJpALlUr3UAtvIJmqUDe6wL49vNRmU9WxgvA
y3n1OmAakWwL7miz+TBXbHMbmyGQv1Yz1FuOWW0CccXwqrGc3MrKEj96EF3Fmhxt5C5EjsHsoR4e
ar8S1w4WtU9zkMhXG3keLEHREs1F7kH5WJauusN7lh6l2mKipCG0zWPfgkFT0yLk1eP/FGULfBFj
5JNj1MPDLEZAqui6st2MJKExLc1o27WIZoqJrFIKufuc9AUHAaDy92gWuhcwk/WOEUFasNqpeCX9
5AfNhPi6ihznqkX77pWKFCt0auZVZTmT3JiqeCHYyT+g85dP0lfiXxbSX9weRnesCoYjJ+7+DzOw
OPjFEHhrZWPyqFETee9EHWQzNkoPoe6mDLKxeS3c0n2IfNXf6aPbbC3NOZiW2l2nVob81DVpxDvc
gjUcqurJEZn/rW2r7EYva/ba6F2uaQvzHic6TRIZ45eKbu7JtfWpHxHh4tgKTOObCQ/naClNeR0b
8wGiUTw1E4uW1ahpxc414sjiLLyRDoFtMvKIWo2utKAjsJ0Uz5oVbZ1+FlODTp7UaBzdeVps7Izt
IOU70x7cQG9eEB81FieIcmAB3wWJWGt+gNsyGCz3IQisouQ9W07ooPOQfTUHJyyq4beuRke19i2r
JgLndRPCg12P/SsBguJLNzbDM4hQTkDFCPN0S7MLnUc+iZ4hNbqHFkCae5RThWFzKoDS7HEeoIRy
swTXvEgqsOTs8RqPpfLPtOltYhia4b7PxUz5q5zf9O36rw2Hr81xhPuJA1ZDRsvufyQPBpUInjzp
f28rS5GfMiJS1qCcECMl1RC8kF5XXiUsae858/A9fLgQhAY9UM2DYVYJjgMIp3vSZ3GDqZlJJwe9
NMZCHQ7i1ollneOzJ2plNVTucJ13uRpvJw7fEq+eDAMxbQNPpKjMn1agVp6fFMjAY53W7NptM0Kd
geYR+5Cqv6xJcv5RqPqWTDn+0mh9kuzYnk7Dts5Ywx9Ka6ArMzq6vOZMp0VkF1Rwf3lbpqRI9hzP
o/cXq14tq+exFhFsgxYmU+RCZbCzKPvBab15hfwTboptkR/cYXTpBuWH2mRzdC2ZcPgUx6cwjsQ1
C1QD/zJdLWLs1FsljuIHLZ1yTx8MAgbq3L7pFDE+2eDk8JYabMSULPlqUe45tg9kDTkyQy8qNCO5
lY4SbrOaFgSv1Rgzk4PVZTKlvKkg79s0F6gs6yKOop1Z1PEj6RK46ZDEuFtE4DqBIH2e3hMbC25j
9AtTvdFsn0PBBCuewVoAd9oVIVyT+linLpmaVdXK9MhBB0atJEKpsI7GDmQI6wcFsknZFME9+pWO
fRsja0CTocNttX6JbOry7/CtYnNH1lnVAnBxMCKsaquais+RQ/lA1JWEcbdy/GT0vxCwiDSMUWj5
iqfDf+8Ib2XfHnhpbCfmfcNmXBx82mrtOu4HNjKtO7j+MdR7OW0dNeJTw9a0r82xdMB6trH7bQTc
b6Zo1ClOWxydVn3d+5k9t41F/JwAaCTTCA9JcxCFEzsIWsinuPHZ1/oPpm/AK8GD2QGaHSiUu4kM
oWwTBZn5M2evjH+RPMAVPQodceQMtu7Xms3OdqRXLwLQLCbJz1vftvl7b3AA9RBmcZnuY60n45rP
bncW5FRtG3R9exRD2Ea7IeNV84jNoZ92UUKOr4eIujVv+sZpiWpLEokSC7piuOd8KLPRGAmNnJ9x
4jByNXWT5j8q6LDdTaOoirNx+KGBxyGh7JExE390T1stkyvDAbrpxY6tAkshpy7bt42uKPdxVM6R
UaxhMIrJRi9wNI8oLlJ1BP8re5Tiz3VKjBoJZnFnsNqKkbwhDjCVe3ca+dypnTij/Y+GTKJKHW0M
E7TZasQWdnDAeU0ea+L2iJBlhUjDl1ZCPHQinM+DY9ruzszV8ZozrfgbkPY5J1mT/aZhvb5TRkts
lDS16aTRYoNFOj6x9gs5j7XtR78YJYrjkZSfAl1dp+u3Qdw86IX9mRPLgXPOoHzkPJk0x8ZBTN/N
K0BZenba2fVWmybkdhAHNjSK2sc0yvId4+yLM4lhg+9BX4eAj/fOZNRfc7PtDhwKW5+xiHQIb5Jw
XAkF2zq9XG2XCgEEpc1/Vv74PDrZzMOC22JypOTEpIrrxLjRIUL8YLr4bViIQSIJc3dFlxcMfaLH
9OM54IL79lJPLEIQNtsr+I30ilql3rWCkLoqJGQuHBtlb/c1O2PBqixvXVSzg9cYtrWl8Z+tS3Pi
h2fkm2lu2205Itfuzaby6e2hythkYxCycK6xKqEureCA6GrCQQvyGCmEu4UzHb02RujsTO7ZJkka
DY8duihDvZnqKd6HqX1UenJpY6j0W6h8cgeC95G4xNfISlHKZpT9h8DxafWqQTInQTWHUJb6pxaR
429JYsptwz4N+gpG5/t0cnifVSggnLLobrSuq74KlW612ugpAbE1woKSj/s2oAzZh2ZubJAli2MQ
VeNvJ8cxkNOXIx8oSnrPLzXrOww8IkHH9HPat8FLXyrWhg2ITfRMbH8H+80xJncX0CZrEfQE0ZOU
UAa1UetvNQyF25qO0ZoztHybGfCejL7HZ6ME9Y5RIna4W19oEEoCVrQKbmldkQIodTd4VDqr3DdW
9AubtUX/T94ZHDJi0LCftTwk9zBRKN9VBEWlozHqjv5v0Q8x7dvM+V6YTgxLrbiv9OynLA2LI2eB
82PCS23RXdRsJKThwCpeaSv/2Nt1eW9n4ytLfWWdpzjN5yObVWEmwX3kIMnC2F6gs7A7FFY0N5jI
gA9d3khjfJ/SzVmxcBl22hTmXyZ0upgQhYabICqrpwSpGhFV8Zg+ToV8QGRIt3js1O2kDOUBibGy
IagM8zAixY1MI22NYuYpDqEd+ZVb42FSBs0jGr587RP1cWqNR9nKZ5kkeyvHMSva4oti1wWKOmsf
aWqwJwxwH8bG8JU8qekm6uQV6oJpa8EnXYmwFEQK5e2xx/h8k5H9fqWZHAENrHcPFTmoN4hTiXyP
EBcQXRqQD9bugsrRflVuyxLPdvT5WNjBllRZ3cE26h9RTTer4uDryq5sGNNjsS9S2iZ666Y7tWIN
FhOR3tNj2wS9BlzRCgCaNtYX6mr/FSfIlUh7/xAlRE4aJHr14CmAsOAva/atWyDT0JWNGZJPwMvf
APmId3XAJtIbd2hCEsBARmuyfaxFfsWODkOQxnwZvNS3oqOBA+jWADW5Kado3LsGqiHQsC+lGs/a
R197VlPigTiyyWj2Y++wQ2wWMqvNFc3qZ6TOX4KakZlELVptI6ek29oLyHGx5mHNO7l4pMSmkhOy
iLSkLZvaFy3VfhSIizZJZrF1ExbBkiPzu49y81rgdQDmO6IuAZC8LknZm7PFnsuERzp2dL/WGmd7
qwrpJS7q2OHYpQpepgSnQzV25OzYGMenJK6IVrGyrz3txG2tSJKW+wywMvHIiPSa2HzA+jx4ZOPV
wG4hK0zrTIKXGFTWHzpZ7mNCgaQYloxjSvsVZjAN525+DYqz+qzVpUYsHYfZMR5D3A5Vvrexq6Nf
shVkWYFpUe47r0eMx3a5bcWGfqGEbThE111mdVccGN6NINfhbabNg4xjPD1plP8SU4yfjBg2Tmuj
8FlAG7ke4jT5hNN/blxAHsCZlw9EOjrKb6VlhV00XfGsSxXLHfsrjlFoJG2yNBzWk2p0/FxNGcRN
je09P9jC/DZyrHxQ3LIQa+IAibBtQcjf9G5R7Sy6iJtMG7+HugKJFeq3H5MBMqCK7RKFHDQ9F1bh
DbZuXI1x3b74nKseCT9r1pETlg+0uSFnAYNhwc65GkbYwV2RiqW8cprBkhp0Hhsg7UY3sAhllpXt
gr7nfLQOOXqNKo3tjjJGW5DjrKlibfRCaT9qztiUqOyd4shGrd1Nmk28XxNZVcACqU7KVSXS2Fjr
JTjHGpnxNiZgfG3SN9sKEfEDhFZgHnOhpHSimb0bHAaNBgChgq9Al6YkaXHSqTNxqqO1k1LuQhWy
C3jWkaaGkv9WZRRx2q7KY9Royh312PLIRmy3LFCVDdnN4RXnD8oGcLx5JosFGcAbfKZpmSxZXENY
tkCAp8Hl/Ls9XxHorRi5tEBi9Ht2ZTuC3TX6udL+PwWzOJpjqIgA8LiownIFHoG/P8gfzCGx/Sxe
16iYqqvMivTxKM1JU8/E7vwtOHD4GZZm2JowDU01bcua//7j9RGJGeka2n/4sH/iEp3KlghXojyL
3m7jFR0V/2tfsF4krRyrGVpQN/ykkT3Ye28EGv/Cw77N69DmO/ZvIOmfzwdKZeiwpLAKG9YcrPPm
84fKARduuXA14Y3M+PGCrZgZoVMQoW3A2FBst/yCXCLub9Qu1e7VqeR0QQDq3tA/V8LrwC1V90YD
12ReIKT5dD4C5n+ntfH+HwXFWHDDTstsbl7TV4l04a3ERpv/l39KbIiZ+Qe+I4M3n0CT6Ij/Jpe5
7j8soVpgyZDa8/ZxGGz/IpfZ/2AQmhrwMschEFCbx8m/RDbqPxCD6BqJM6qOEEe1zf+TyEafR9S/
R5yiM22F7WjLkQbzOEwnNlMHpSVkW8JtAs5DMPSjLfHkt640wUMIXXmxxr7cZBxfoM8s6XxNgaM9
jJMCMYEN37USG84B45DJys3IRp9me6vfsAZ1XktyBQ+hShOJ8FcSI6RWEx6ORQIW2WCjzHhz29+Z
PPrfk/ffP2VRhggsRE0hOo42UokrW8ZO+avB2EGcpcnhwtbUSXBdW+hJuk1iNOZ1QIeGIydQ58lm
xM76i6AO5zNSnwpZazXy6gYEhko9d/X0BvKO/nVQHAdvjnS+8ayB7LLlnbuXY/YKRgz704jO9Ksc
WmfXUSZeut4R11OY2Fcf/8RZ7/Tew5rpc2/LwtA2Krtc80ArFBeLwJnyQxd5BjU11pXvbELSF3Oa
kKLXGHblKiMpcDhTg/8u9v++uwuy3WiCLcB/NB0wUrHRZVvytXLRtvQjPc0zn/F+OBx5rn//Pl8h
wc9qhonBZYw/bEPm3xE4q09YcsKjW0Rj+s9ahpzv/WAkff7W79xJc6Eoy2PbiGKiTA8oQNXfNIKc
x9qvVZryOn5L2dtyX7K5zzbEVygPKYdodwmbFPI86kB9dtxKfdb6zvk+9CGb4ipB+uu0Ak9KXeq0
ARW1IQKzcLSfrAWHa3/kgP/MPToxYWfI9tsxUKhhCD6tb1GUwmd1pyuhqcePh9epS1O83l66q4da
9+XUenLAuxzmey0pz4zcU5devLmTts4FZ9Ot5+vVnaaG2IiCC2/IPGDfTAoSp4w4NCq+dQPWVQIF
LSjS/13I36kop770/O9vrmwLYEGhxZWTNNqFiOqh6m8vu/SyVlkckoisaD0doD5NlnWqdpvLLq3/
/a0TfdQn2xlaz0wIO5VYg2N5ZtqcuiGLGpDlnPuSbdJ4bsVBnh7/qn1x4Q1ZTP2m5GwPT27rYbr8
XqTxJrCqM2mEJyqXWM71cXAEQAsGiCKJviLgVKzohzefxioPfl9008ViVo4dQlmQG63Xhj3Bxqao
3FcDH/tlz1QsZmYa9xphEoxEUufJyRg5ShmQwF/2WMVicuauw3lHkrRYdHBQOcMWyZV32X1ZTM4m
FeQAsevxaF1vggCSAzHTT5ddezE9G/aZGDzi1rP15ikrzU2s9rvLLr2YnrjDc5oEEW6Jkd2rCv9Z
qc/c7PmRvfPmEYvpOSnYjZs2o6jQOn3xs0Tb+zXxZGnfQ4cOzPgxcIv+oihX7U/wwZsKhtiqSMKJ
WTUQajdpwSaS4szvOFELxGLCik4bAj0IuEUqK6RBeBomjYvu/hym+LbuIi4WOqLrxguJXXEQGWTl
hVdeTNOsxKUCCaLxVMP+3Kr9F8vS7z7+0vNkeee5zhEXb7+0DAW2RGA5nh3S78GRBHCm8PND5GLL
4JxL2X/8OSfuu7GYrHT7ZqG2Tw2WMl1bvonHmBOdy57qTFF++yvCfLAy4fJU9Sr8ZPm/hly5v+x7
z7/nzVD0AWNOHA03XqWTy+b740vWYx+77OKL+UoaWQqDk5uCXJMjNNKIhH1ZKTAW8zUENBFqZdV4
tYn+JCrpRkc9hs7Lvvjijap1pNW7toWNcnKOSTl6QKAuvCeLCToi7hBmOg8U027XllVc1YhFL7u4
vpii4dClEoUlE8nFhWR1G3KsL1uF/tnevRkoTRAGQ993jWdq2We3Et9LP7nsbuuLOVqBrJ6JN42n
mwUuN2cNsu+yyqIvpmVF7hz5YTxI9HbbkgQDaV02APXFlCxw64dhQ81ycuNgqc62kY9nBt9c9t6p
WX8OBd7cagWk7JjjDfF6wzY2heOzMGKdux6GMH1QpeFeNxyDu+uor9DU0agWdxqZXXu7xWu8amSf
dKtcC8wvnTM6X8MMqE8KD26TuJp9T6QpffeENK3X0IcrFSWutaeFGT+rDdpcF7AHRjxC4jS3P0wE
R20C0zB3yOZTr+srIDkhbgUcsFr2s9YF6U2JRDuh23IzKlO2RqEJrQ5os3Ug8bSbxXsOwgmn6fAw
lLr9abQg7fpuqj4q0ipaUkSU9lEnUBTaNtLEy1Y4+qL04JpDQ9/zsmoDTHlpvmlgJJ15Picez6L0
AOHJamNmV5auQ3tXfVR9/cJLL+qOAXHDGubh6kcHmLsbC+neZV96UXasNPBb5PmNN5WQmziz/B7a
6mX3eg6LevsOoYuXWYmdEhELjhsKUdKsXL97uuiLa4u1AdKTcWpUNjdG4R8LEV0Vun/ZO1tb1J0J
bQiq0Jwx0gF7glJLqJCWBNvLvvii9IRT7uBFYxbbk05jAex34182TLRF7Wl4K7mc+/EwO+L0ALDo
wXhZWdMW64EQ53BSpDpg1sDZjmB44H2ceTlp81h7p679OV5/W9d6t69oJTTe6EI99acUsY6QdBon
3/2UUgvEqoVdc6th0r7KYnZTcMGrC+/ZYtaOTR0DYCR9yQm14aga9PQVaaSXvR21xcSFBZQLm/NN
lt2IlMfrobxw4v65mW9uGu/cUBatxgNp0j1m6LUbGJc966V/E41jYuYZw0gT9KhI8VxF0XDZDVEX
0xZxR9KlCe90nDN3UaR6WVNcVsrUxbRFaVuPsV80Xq7X94iSt0rNu+WiSasuJm3WjPCm56899qCo
gyut+nXZhRdT1iEYdGrNgfvh4nmEiTedPQKep+Y700pdTNmyJ0K7wTUG9vcGNTke2+ZMCZt/9XtX
NhaFXVNQU+SiPRg+hhs8QSgGoCftaHaNd6WRBpfth9XF3LRUbTLDiifqhEADEr9/cOLp3CPV5qu8
9ysWc1NXCL5Nq4C5SfDCNrHHacvZis/5XgRlomwzGsBSJemztq9GBBy7zqS5JxH3/hZuZV32slEX
L+ByNAQ6RgSuTIgbdG20D6Ozv/H9IUBw498PKjLKcgBVwQshReOKlq7UwjMb6Nls/s7tU/+4wN8U
oCDpiCYmr8FrhwQAJIeA6W0xEjeuWImPbMIy1NVklRWE1rlzNPTJthpL5QCB230CU0dMXWTlV1UJ
6sFVLffeVlDlDwO3ogpGwtwMEpEn0tOvQacNx8yu/Ysms+ouCoV0YmJiMr454q8Ny9kVKfUXXnpR
J1LU/fiwWPIYrbOV7jeOui+88qJQyChMWsukKGctvudexiCV2vbMmeupcbIoFRr4ZqSzCduhxoIw
kT8JULAXfvFFsUCEkGLOZgzWEjev0+ae1Vg/L6me+O7/Ht8pXMtYSEYMZe6q94cW3CnW78suvqgP
wgzB4owlXoeqKD61I7bYiP7SmXn/Z6H6P8sPsap/f/dKuhm5Ck53wF4FDCVNQCJ0ylfpqFDT9A79
/sg5kR8nJARlenMXGaSCqwXItQ7Y+ZEeCqpOiIB7DYbXEW+Yvsl9K97L2NAuWhvBwvr7K/5JVibI
uDtIwO4e8qE5pkjVztzfebq9cwPmRvrb7YEPbxLy6qR7crJHBGUmpgIs7Het6cDrCXSwpIBn9DPv
rFOftpj0GRb1Rsaq7tVu091i3rWu3TESMEKd5ia0jLkNONjj7UVjx1nUAVi0pVKj+/bI+XGuYKu6
GwK49c3HV5/n/Ht3blELfJqKVm9qxiF109KrcJccgl6tN7IPh+8ff8SJiuAsKkKo1gqge0fDyWDC
tsuSn+RmXFZtnEVFMAGepkrI1s0MJc7b8otPHMxlX3tREJSyd8soZ5uipDtH/aXLC2/HohaYrizo
/zmM1Tz7xionuXWi0rnwfiwqQTu1Yy6bzvByZm7bEo9kh/Lc7urEg7SXczgbTJpQ7ECyojxyrAtq
zPEuutn2YgLHU16jTgsRo+QtpkqVg+2nPiJP4bLLL2asqxMy1qLF95Cz3w5sHBDDSevMFPqzcX1n
Di3FaXXaYrVSY4PgNDc+2BYbSscBQdwVukbEsSB5HnfDj5iV31NVWZGX145ydKFa7sZhULYN7p0r
XpX+hUuHmd7zthwajZrDFEgNNKTIYay+IVcsbA8f38sTFcNeTOcAG09BiAJq9poAA9inffdgd5P6
2RFR+vzxZ8zP5b07upjWRgDKdlTc+pDrWG4rs0of5zUcmA10qgIdMhILvX76+MNODevFRDdJKDLc
NjA8WQfP2KQ8v03OXPr93Y1qL+Z6PpoVzUpL95jhrldaMRhaYHraRPIESQLumRF46hcsZr2hTyZI
GqF7qSF+q2aG1zq/rApaizk/5coQw5nFtVtmJIZjsYFg1NiXffGl2hISUpMkdVd5lsIRao8vnwy6
j5/qiWE66/HezgFt6HRXlk7lEWbhPImRINswt4xXwpiUC7/94s3s6+0kKyI2PdfpCfMdK3J/NTtZ
ffwDjHmwvzMJrMUsTsQAeiKZKq8YDcu8jntLeSa2IwUGqqBHCmO9/uz6kXHPli+6VvrJgZ/pahjZ
AmHc15OdEjySTvKmJ47jt+aThiX9AKIzSWV3rE/yHWeH2cFhpRiHbrjLnNJf05qu1mnchtAiRR6S
viGN6y6G+ZRbbrET2Vi8NLiR8T52+gvBiioYhcSqzvzoEyN5KUoszUypZBzA38hBt+ogarBNXaY0
ARTz95DIazOaQOFXHnITQvdCEsN13z7X3v9zpvve81rUkY64STIuw+JAL9i6SlCEbmNBGqWs09DD
PUqxdEP8qiszIMBu5Uy+TpxaPm2bvGqOmLSUaaOz7AZZrBnkuYSGBthgynNQwbl6mZJHtRYlaRpS
XcZTVHlVM796UgNoe1PWFz6/RSVqo7jEyRfqnlHF0WOouN0RG/y5Q5wTr4Wldi8EZtAqQMg9O3JH
CJalcR82vCWsyncfkCPaz8bY5C8fz78TBWQptxMcI4NEc6cDdpT4pSdI8pjKakRwzavi44+YVzfv
jBhzUaPUIoL8kmrTIU4UcWwHW3zO9DH+1KgiPZTDyL6/h/hA8EG8/vgTT93BRcmyYxivLWajQ1Nj
RFmB6G2CVTaWxnaWdAKGLaZPho0E4Nx4mB/8ez9xUcTirlHdrrfItTJ7MDR+XgsM1Wp0qIbejTd0
4/ytlurBVWTQQetIF1iXXU9YPfGnXiYmcbQTUlMjUoU3xZDm3Iz414DVifiGqM+2KmkPX4Mh1+Ys
oPaWFJBq2Kmiaa5n9Ntn4Q/Wnd4TtbFuQObdu7UfkPKHnBQikwMKGd+UbAMY4FPtgyqTFgmvraKu
XRmQgBJF39pOKTbG0Jk3ceq7Z15Op3bs5lz/3px4FUroqwLdzyF1mH3ryU2C37UymepKkLLyjVkU
HPIad8MQdfovAfTmxhqm9iks3eSzMljlfcjbbGX54KmGcZDbCM+tssaPGf5uu2w89/hOPL1FxYxL
mBC9xa7dmvfV9A5v8kwLziwk5zH33tBY1EtcLAW7wr47dFUAUnB0jJvAEO23Epb9VtfBeHw85k+8
U8xFxatlD/XOH7sD7vt0Y+NN3eDxPLfOOHX1RcUz2xiP05h2ILeFxOJmTFGKVhhn5Mff/kSNWGoY
Bz2B1DxH8BSaokscvEK9bcsabIScxnVKcOF2nFzJaZUuz72F58XdO09mqWksh9aogryDd6vYyXdD
C3PcVSBs12OByTnLUvdH0gwkTStV5h9lXgblZQNuKXck7pN8Z152Bzws30gguVFIvD5z7T+dsvd+
1qL4uVlWjfh+u0PYZD7uZTw0R2iE6Q8SYXF7ZUE3bjrV9Tcq1nAPC6B5M7Xl8IprGY3Cx4/zxHAR
i3pI2NUgnEjNMYaGX/qZTklXrD33C+ep894vnD/1TVlxfac3gspuD0BNOTM2kmMMcUvflI5GI6Ju
RLq36qg++n1cb2gV5RvTKNBM5TlZHT2YyjOvmVNrIbEoHCwYCaZItRx2GKF5yPe1vVNXklUrUgyI
4VWyz4u4BI1YUqlhlcAIkMWuCeE6oq5PiSSBwx0ofE165i2JhGRRprYMzvQOT7zcl1pMA81eXuLv
9QKnDlaB0SYbUjeb1aCn4syTXli6/ss3gT/u74fRNm2pyzzqD4PPUtnxcVpv0tzkJpjE+NKPAARt
SGQSsXTkuAV/zAo97MMJWEPIQ+l6GBMjAptzBoKTE2BRq9KkHKDQ0Gzrq2j6VVtu+BkbEjEK0J+H
jQiKx5BDKZLFmB25HpdYRofMJIjNB8B1ZmicqGdLiSd5zBz01KGEmfOFiItd4su1KOXGARbf2t5A
YsfHM+3EUsdYHCk1PWx+aQhtn0zAC6euA2eRqPjMrQDid0i2ZREFZ4r0ieG0lIAGkx1apdNoez0h
gKRypuEqnRTe3h3U/I9/zom35VL9OU0ZR3uiVvejDmQBXMMEIcf5nBESdEWD0d9+/DEn6tNSBjph
SK/bqci8WJL8O3ZrGCxnqtOpS8///qY42WkNE6fn0rD0Nq52AGV8ZkyduvKi2jgdudzTIECwzUmy
EI+TTe+CG/r4lpwaSHOxffO9EdpWWR9JciM1UGurxJodWFFdi1vO+uU+SKE4bwlx/fnxx52qG8ai
boSiLo0srlKP5q3lNZATfvrjUH+2yIzdjHHie67apOtoiJBT8F/Wh3Q0Ys+aUc49BCh/lbjAlT/+
NqdG9qJkQH5zMIzXg6eQ52u3E1UiBWd9rpVyQrCjLuWkcKayKfSb1FNVQ9mFZCiOW8Ope3c1ZkGN
y36MSk/tcv9eYROc7Mq27n+HlTmca0yd8EFiuPz78aZS00iHLMEODMUGqKy26mS/auAYWL7cutYd
EW/busrvjEEe0Bhu6Yrt3GRCp+BvdDv4zUkrSDzl2Kpbuwq2aY570m/gk1obPbauoD+dOdw/MRCX
IlbDtALQ0gUMQjhHpP4AkQDfA5mfIKQSfNEkbx0L1t+ZR3/qdbFUtpJA0iflVKeeK1Kn2UA+IqNt
MIofyhS07CDR6q/hbJo/TNeefmoDJDTIamAVrrS+qc+U8T+/7p01zVIFmzoCcJCK01pauqmvTPBw
V/BF4zllIP7OtifwyCvVDsjVNpPbbXJ78gYg6qswJ/LGTroyJ9GpGVeK0ONtNYBcscCJBisRxNUu
N0rj2YazhYGMrWgydj4Z225ZfSaaz3+KpcpRmjpqv8yiHavNRZNqqb4ti6BQilJ2XiVYw9usjLZx
EZNFKgFrfvwRJ14XS3FqBQPSqlu186yqjzahqRM0babJtT2GULicMjpTrU6U3j+SjjfFMe1NkkL8
sPOSwHxtpQi+RmPlPF/2IxaVMJnauIT42HtqZkRXQZtPkIPsovMw6KT3opHtZT1WfVHlxsyH9UMH
1HPtZmc55qZJ4steqEvlqpvDK/PjIPMiQm6SntfFv2z5J62sJ279UrYaiygaAWu1ngKj+dolL3Ez
NnK6bEmzVK6KAcSfosJUqjRF88BWw8bJ9WJX9PU50++JpaC22I/VlHUHwCwfETTZXZyV9s7oKtTh
DUTn677rzCvS6LJ1ag3DmQd94nW2lLUqSgNxmpR6b5gc2BwBpH7CWdvqSHZO9XjRqF3qW3mN5GOi
+HPkpO3vpzQ1byKzCNSVOprKPsls65zs4dTbcyl3bbTADxr4aV7dN2BBDaWbCDONxqNgY7WVfm0T
dV7s6VFcOeVLOFUXnqn8EcK9mfa+6Wq+a9cZSo5RPUQEOOwBUE0XzpnFvPfF0FQcOOVMx+p2qtLX
WJWvHz+cU5NmMdNzxYwsK+9zbwgag1c+ebQdsVBnXpknrr6UuwZVWUDFUtjdm1q5rlPypaG0vXz8
1U+M3aXetYhVf4hC9qxR0Ns3kwChFTTCfCJtQPv28UdYf9pj77xtl8pXWxnYS1hs3GMtoz8yGTFh
xwUkul0ZW8khJBOILNGE3HqAzbfQUuNjEnREbOkYNTba0A4vkCO6VfRsXMU2p6qGclckHVHtflh8
U50EaHbiEqWbJyR8GpHi7NJBbX+5odk9xPqkdZvKUklQazR3+oXHgk5XFDMOtgbHB8CBcdWrKyPt
4NmYSv8zljHpcGS1v5AtNz7ogaJw/KvHG/I1oVDVvozXQVFBwFVCwws6PXnqYGHhYUmnfcOJY1O9
+NJXV0CXwztnhMvs5znYbfjK0b4SVU8WA9KiWzijGuPwUz9JYNRgtenWI3OqXyK3i0jS82Vy7GqF
IMTBjFV4oXyVPRHs6S1bnnztd1bynBaFf6sQzfqUq7lCFqkgf75TpdiG6HWDlTr06pPeENzlIGV8
posfen1Gu2Zd1kN3QxI7/FW49cO2CEV8l4VBfGMCv9j7TQOzUGkI4Jj38w59SFAXED0a/TjVZt2s
zII4VEJd/AMnCjY59km0D+JwlGvIN/IXSdb6VZSloli74MxNCEfR4Kx78jGsB5MszhXpaBn9oimv
7qEniR9+p8XHTJ0Xwhk2h5txEEWwTqo+fDaNLI13FDpoa2GgWyxzVN3cWKlC+ogSZm65djRAIXFT
uSDQyC3sYiJF8pEscd00BxIddUcHqJzZ7RbqLYCnISz2nJOB6KuM4VOsVTN83CzpHWR4o8yIRk2F
RS+vAOcTHOi5Qzr29A9Lcsij3J8M2GNtnGzMrouyXUy88/Cpa7X/pO5MmuNGsmz9V9reHvnggANw
mPWrBSIQExmcSUncwCiKwjw5Zvz694UyqypTXVVZbdabXlITQ4TD/fq5555PToGhJK9/RxQ9CL9L
kL6ddMvTpTn4YCFyeldTN4jl3uM/8hE1owJW21NtVwRZHbnQjjeFZ17i+skV2RvJWIjQwXcDCMvj
mg6UL243ceJosWm9HEovtKP0tcjjgjBZr2iejdZwzkAF5YEYpeZpnYn9Hy3HJ9OaNLtGkZIOULNz
CYcssca67tDL/cRt901YUXdJSCRULij1BO147dsqKLQHt8JbKxNEXqpk0IEpSYORF6Ok31E6BzVD
J0OeEFc9mY6jDYszBgST9rq8npiR2tTNzBWHvNK52KYzwKfvQBNgpxI1NATunM/JIVnhJkSdHA5N
b0fTJosBXvuGiMnvdsY5SwPAZONuKUxS3bOp2TWumm9AKKQH1ydEv8kHf1e68wSDzl7gmNK9Vtui
NYQbqJFsYAh+Kr1NHdM7+7K1g8Yn5QjeZheD1IV1dEmQLA6z4xfQCuYVqmUuunSjdZ6+p4Qu65uq
YZr6ds6M8WsazyTOEktX9SB38/eCQd1T0bpWeq6XsdJXlktq1kvX+99NYtHLbcUJQSbOGM3JtjNT
93aul+zQ1Tr/0mPvedISRqJjkVc5OW4JL3qJV7LoLGMRQTakLT1Vpshfsj7Xt2h57T0fX38bY9WP
e4N2/SNonOLJWQqCPFwFbK3nLQ97lsEFcLmIYw0A+NIia0/OMF/SuCe7DUjh4l9eUxKHWF4zUU8G
yT1Wu4gnWvfqtiYhMozLZX4YJXc1JNUcGhSLDyR2TBRf4YO4qEmXunWGhJqua6EtwI04FSLVGy8d
Wmpqrz0zJk1Y+jyPj6mGJzrJ1bxHhfVC8p+TQDZGNQRkrbvEpfMMXIzKB+YO2lsfVtKH2RbGTint
fhRkr7/jpaH0jZPyq6g99gCC4rKAWd0KQKHNZVmU421b1XIXuXFNvmwR+zveFMWUZryOYWU0+qRF
XYFSWOcrf2rye1NOVeiSp7vTQI0zbPSgeYO81Dc2WpXnAL8moTdvyKaTgVtUoNazIwG3cca0+iWH
fQXaFQz5GF1rqcZv/pjo7VADhpkI4NxOcWRu20x6cCDtLJ7CWUGMNzrH3UDSHW87Uw8HC8L7Y53Z
FhcStv8+SGZp7+qsLudNwzjNHhBNYbMVrPknBabtqU2BA/GxapjTtUrIuidz8hkYcUW/kx0xSOMo
ueuhdhPlSdRlyAu1bAmT0eHarekNdCdSSlEsvWdn8vT3cUSLoUWNhdZYI3ns3cYJLJLgOYq1b8Ab
AVmxJXrVe7OGzq6CC4PlWOfVulldwz+3vrKJf27Sl16VED/0aLQQ/qb6GVZNcyI702m2prUCsl6H
EnxRXVtAvIYBRxa7ZZE6wRAnyR3oYQDiQ5oZMAsSY76TyUR/bXWgHjC2eeE2kv5dTVZ3o9fYO5ua
T5zMnJ+buJDVec2JOQ4ypyvv6tVmdiIS/t0sjPGYEBAF5pdEUMqA1A5JBdTnDhEkIMt6mAM9wr+A
YgMy13Az9YpzBbeI5+j3Rcn8TEbB/DmNs+FkDHn8BiPa3vt+Jp5aaK/h5MSTYoQwY47Ba3sQsNlk
fZjai08LDMqPRBKGKSkuHvrJTQn6bOXWL6yaHsRo72fXa/pdoerqmf6f3rtRbx/gbbQ7AMRqX1WZ
utI+jQXlkcDXzrDBego3xJHCJDyyqKebGvSxuvf91Rm3spasDRccQ3FQrpMTVZWryfjmYizczn48
9/vs4ocLpEPyKdGB+T1hw/mzrWCnz3hgr2LCuB9bBKBntlQCXSMhAEE0vk/0P/si22+R5ndJ/ZE7
NuCVkdNnNLs+8Hsru856u9/aRpzBnvBj9zqf5wlAQhPNj26eaHsDPUTvCk3uXtoW0/1izcXOymAq
h1U8qw+AunY4AEZXpymbyquqpjCDO+u3MFzTmrh9/q5NUDlpHfd9uogc34Fr3uaZWX81yCj83Het
99B3HiwXGERHGOcMB1eGdTVEzMgHU7rQa8QSql/Iq1YKgZAYvsAW8/JKChMNFVKXLwAI6E2vGSG0
IQRAoDYVUZtusHh2027IkIIvRXbgXVwsMMfqcXD2uvEXJqB1e2UCYj6kJEzfzsi91S6W0tivlgFL
c6IX32ySOpr3g+fmJ1ePL0NNjvKl1TsiUHr1NeTOzA7SvnK+mgKPIlOFtfzWx21sb7KoA17kOPWw
MwW3wFRM6mxQyT+XknGqwbSq51Ya5bDTIHaARreEScWRBwYUWBjZyAnjzMA5mhTYSIP5JGhUw6h1
15EvtpklPIhtMkSZOoHQsrNvpHgnO+orFLIaSM7V5BqlA/PKzJbgkm1aBJlc95Zt1P6+4+2qNxbs
r3LfG7a/cUlwLsPBF9ScRZYmZ8/X8z6jZ8QCzZKKwF57dE4YG6t3w9Hof25jfE3t2Ui2cZFQzhpG
NJ6JfDK2RgKIe0PhmaaBbcBaLok72ZaOKrqwwK5G+moE2WXDMFw7cbo5nUtjPhlD5nxxrPZJIZ7j
VTrf4oZANkAkJDHGSTvducL1n7N2sUhBn2tqm5l6fa2lyXg30vBJLuzlay+xis6YIb3CQ8HtR7e6
tgxhfzKXfiBt06X2m3rz3PJkVQCt3if1LbeLZkOPlsHQCrVjMxCe7+0gauOts1UZH/xyErdVkeT7
YVW7WHX5R6Gndj8tc3RD/cmbpLMhdPLlg8S/2X/AmO7Kg9102j40cee+LYCQhs3SzMLa95kEW6Qb
o1Wbdc0EPz4zzW8IIm+YTKXDTizohba5S4DXbGqu3Qd/ZnwsMaoYe0zadCP4ebnC2m0SYdzMQ1/G
N3FBFrFDglW4UD9Noe+3Dk4+Jpv7XTf00HO9Vu+Zt1vfHceF6vOvL4/Cdi4Nl390e/xJ0VFzDzXG
cwGeQE4pN8taF1ckaZc3ZM0Ou1R4CxAOazg5VqJehynr7E1bD+ORPkq/I4uVi0/Ha+9562ySvt81
e+BwTF4KZ6DBUSQgQdpMUCcsIOi5bSzw38IhXzxNhrNRnPmBTOYBzLlbbuwopoGZ92K8ZjivNwKv
KEoaJjZBClZEhMWOwYHsLs3r5mtu2NHZbyZ5wXCBWQqSThoAViILk5Tdr8OTBULmBf50nG+Bo+lt
zQnw2nSzDzOvW6djRTo+7kglP0elNO958YbrquNuEKQK/1IPooaXcLTU9TC7+UoUIhIRlB/CzAMS
I5bslEwriN5M5ByMLjp2ntnFPe4H/7nQ7vQEUtt+mtwoOXiGB8uhVRIrKIylJduKyGFxeW57SQpP
zrgVLhVoc2EFTmvCzzi//NmaTsTn1m3gM9RzOX/XheN/J+VxigJm+txrK5Wed46YNbmqJwiWDA5Z
C6iZWh4J818ehsRi84lbCtrA9505Cu21Ht/sbLUORZ2aXzQNqc++g9Nck8Kb7Jo0ryBIdOLVGi3u
rKmX7mwHNJ5ko0u3I8n3w2VnANFOllsa4Mg66VYRgt52a6bptPXTS6Vq/7537OWFe/JLNDGjvI29
PH/329E5tqq3n0s1yJusW4rtmtoLj7CoSZyvF+KAg0Q30dO0wJbfKPbj81xkJi0ch5zpgGJMU+xO
8tjGvl0QXWzC+KjXBoW8NPsrVYv50XRtvZ2Z8TsX3FG6IHFE5mz6lrv+tpb2RdkYzTkNyjx2zd3k
j9UV/ja6QxQFYFCT7NOiykzAt3O916iwe3uzoIIQJM2EX2DAa2mOdCKw8ZR+Ybx4Rk+MOw/Nw63b
mJcrn1Qyu7LkmO9JUicDYxjM6NnoLWokQvuGm5HO3xQs0NoptMgL4bpcm2JhL8zKATebPX+OTKe4
b9NcXNVFqU8ESHddANarvTWYXroaFJCEjZV2Xhl6JQCr1hOwOgEINFbgxUZ8k/QG0fhxNkdXztpW
xwhYyZ0tAXdudE58e0B9m97iQNKPfWGIgxbWfB2TtHtLVlf6jENYDRwogDdh6InlOGWGt+ukl97r
lNpwO3K7/UIoW3HjueR45tR+CBed+upNWf1oZhPB0+NSvHqVDUCMuK/qiVGUJiRZVcN3TYHDa2x7
BEah6KZMd3RZFJRTDT1RGHFzr7BQvjPmFF3RRU+zrY6q7tqnej6NS1tSmkKm0GAbiLde1Lsf+dGT
0zY9agAIyXBIFvuYp0qITd6U4gkq5HDbi3R9YUvVgUcA6GcCB7zPnM7di2VL8BiXHs+dXxnAd2Q8
WTeGnwG7bBKz6QLq6n47er48GNzmrBBUr/QZe60SIuqHdrcIp92xkwsADKW0jKCMK+u7HXfjCwZJ
x962F/TNLHFfbTrywUMiXsevTlaQfa9xChBSnS1lUHvt8mn2DCPGHYZEYyQSeNPazh+qFVzwR4o2
eC2xuOmt3vo2mzAnlj5harxw1VjtelqjcAYcrvreHPnPqUydd3/oiyviWlxQv2lbPUG9lM81PFRq
plnfeM3gP8pmnPgkU+p/hUpQb7VW6Umvvbdj6JESOINdFAe6KqIPx8xBB6Ykp+5q3OTFkdz0Lg8b
pwKeRivVfWA+lVKBGLz5O6Q999CIbuCukMuwRf4+G7kunrM59fTWWvr0RaKyZyHb4HJtEJQVUWva
iCNRVjBu39tpy53CGDojaGsLGFlkNnPPxQ8az4UgMekdXnd1zhIzTfcNV68uHFEKnrU/W4csudQg
ubbtjbLgOwZOtNgpZUSaXVuxWD/6Vjovedc6CD2Vn8J3yrpHuHDscGS0L/xRARkDREB87tp+Pc+S
kPLAm4vlONolUaL0tBaGcak9tvyImlsEm/TamlwHPJObec3WHd3CDck/sZ+gjnLAQZ25oMCcvhTb
bKpjAi9oEfMv4V87W+6FpFIn4GuXrvoKHszdCLMy9RWbIUixtHdtsY2QL/ZLDgVzk3exfVCV0T9W
LeixAHuJOgBtIoPeX2v7Dj72usMOJG+ryishInboU3WdmG5gLlp8ri0MPAGJJ+hZcN+DhfG8DTMJ
0cFjQP5oJ7b1MBKYf12ldUe2nlke83Kp6Lkl6fW6TC6otKjZuVVe0Gky8+MySvNKD2ZzAQaKQ9I3
TY6YKb23oqVnzzsAqwIVYMEt0eMC7gGvWMG8Fiv1Q12z3SiaVulAzRCnvndapaU2kwEKVU8AB7iG
rY/CLZvnWawcmrmjgLa4afKauYOVcrlnIQ+DFde3aV0hLyRDaTJQ7op019mtSo+EpFQ3HGoMfQrq
GwQ42spZ6CSzD4VcF9abC6Hp1JpKnshSGk7ewHzYLNe42CCf258rxT9Qw//lGkMlu3Vaz5GQXJK5
3JGOQB1d2hOIgLW8qUoqB0941nNKbAkCaWOJZstS9I8ta/Nz6fhUGTXN+hsjbw0YTpBKdzn+4I8i
0u4DeMM4NFex3nfAaI5cysB+5WKZeUbOuhyxsgKybfMRY0k+SQ+3HmOPXNvaG6ACVThMa7xrjU58
G9spvcsMNZ0Wt0Cvbvp4vM15R79oJOPNCn/m5OEd2632UB0hSw0LOxUzoDNoNrqJivs7E9dHsyzs
gCg089ATrsxl1+zDvu0dKtyRAUbbmXbD0qZ74hL8TwOf6VHXqnv0gTkGnmVaQDvb5kDgSxu6M/uG
yvWbynL1XLQmCL6kaNotVg4ZbTIzMR863Zo3tb8CaW6UPnFic6p1vkXx0RZyqLeysaa31RHGnU6b
BfAwkz1h7cfRlq5Imm6SOfW/jB5WHAAGsVSUuDIKXUTAcuvBZbIeUjfrh6dlhIgVSgjIXkgavneM
nGxZgJk6gAITswc9CeN6pGSsZZvtlTMLL/CqYT4OurJIOCprYZ/k1Ou32pNG8+hB2t0ngy7fyx+P
vpyq2N3ORVtwzlXJPAaJFFxSxmU0HofY7LsNLcdaPvsGLNMQPMVIpn0huW6ZfXroAPmESkTysU5Q
vwCgQFs0pZ9e5zD4QAbT1IAXmgtF/eGgJax42gK0+PqLXYtxF1mjcaYSEI9zpZzNgsQWdqqdQ8qz
YavQAs6AkM3rpUnlhsuh/3nwYi8QfLxDWqJbezqbDxIxEokApBjD594mqaryoRhadVuovt2Dess/
LdwTO+o13TwvQ97dgSftP3kWeo9BFsS+vOCLle88wvSqd1aXOMdGpBhjBGfJSc4t8LiWOhrk202S
+Nar1bPloFYZm0yMyesw17R22mnZGeu4fNYuZgPZoDIGMbvmrZeqFcRQp2ixDKN1lNqKn2nQ+M+i
b6pdx3DUnsE7Br+8ZpFnugZ4sFzSX9NA0ri5B/4lv8W9bD87ytV1YPTJyulNKHJYWln6vE5MNmZz
XH8gvHNWzcvg1KE90ChI9eDcutVlXUAp8gyIVGlbg/1S0W1F5+PcCZ06Yd37zf2ie6VQ/4wWCopl
ouDgmGETjMV8Wg3LOnGtHm6YmEyu/Q5XD96qGSCK6RuaPJQpvxOpqR5oE0RXAL8Y7M1joR7qefKP
0iH8vRB58qmarfnLukZd2NmrRp4ToKUzyy435MXNz8y1duCDquSlNnR7GgwxhhxBjCc0nTyVSDzf
+LVuiw5S3gE09M9uC1lDamgrBNFn3+LYiRBH3AxIsCKAYIjjY8K63fd2zgwMjdUcvFHjnOxxSK5a
s/Qp8yKvCIo5Xc9NyQaySRYfrjKC9BpwzOVoqzySsKGvVoYzWRHEH6z2ujGAxG46synf0igxT43u
50Olffe6WhpxnWlYobVW41ERif2YOilJKl5CE4Hzkg5A08TwnWQeNcehc5n3o90AUN2moLin10Yq
Z+WlBMfqSYJdzjouMjQSdkgJ3pujgZ+tU+3dzXgWffxmOVxiYvX1RJBiVn1LO8OjH8S2niRR9WWi
QXowcA1vE5QzIGeiZQJz8cCxACAdDcGwn+W/or+4ZwC9zbYfZ1rx0UynJpvaGhNbZy57pJH8U+37
CZ9btXo7eW5GMmzp7Y08tz+ToseiWIsMHxJLWOxYiylWuxIZROI6hf1I6f/SxpceYgIH5eQnJsWT
nJbuXvHTu20aIw1bY1n2kxySNy7d2fNgJ1DE5iF9F07E1oRQPm2rhBYjIvdcnWVmAeoyi3Xc+mCM
z65VwTysUouA3D56XMaZcemGsjuIUSD3EMtkKJeFFwyfw5YDKT34YOa/swSrY7lW2L4Gn6FB1sNV
jCwaTrZqgTDmlbWR0bI8tb7VX3eJ6KDuanoGm3T19Z4y9JVb53gJ6lmBgmnPPK0WmBgzQs6KVb1Q
7BnZpkOMPJdZz6vZi6g+JKLMc+6oQt3ofhJtUJeDOHPlKvZrX/o7nJniRELN8gok1n/1rLnnTXLL
lCTqNmkAY9rL/MX2V98NDf5zt6lHdhAXpyq0U3u60ZPFEKZ94X/lnBcqLOOyv1cxRYgJHyxMgJA8
ZIxHHidpc1bAQDhLImOuSM3U52nu5hOduvK5dWbuFjkThfR43Z0lLicGCUWBThKxMWeohjTNavbw
lia/tS57a5nivaUK8yXm2KWX7whmJAjk8YNeIOcHtBamVx/15VtOiAiZi01GC9Cr4oNaxHwsUbXb
oDIoygaViR1SvLiD85YGFE/VVnA8nRi5Tg4z/5k7v6gaCsUxT/fLENlXGfdHLHgFV6RyLvyTA244
oCMfHxcEsDsD754VGO3avFZ5bt7H0EJPZB2LY2GK/hzZjnXrOJn+VlT1lF13zTLiSHB7eeht7b7k
Q9l/kUJYXyeddbveiZmfVf3yqcpo4V4Nwk/Frlw6Mw4wn41nNneUEyk5mDNcCTPP48tskTmxB64o
eB58Wr1zcPp/jEtHsNyQVlgRW96cwncukd2FPz2VJajPrpr96mAQs4nMU44Pa+IpAayK8zeRI2mM
rqOu+nwQRy1rI4xI/D7RhZq+2F5U7BqD8dvezGZ0Amnsoh6bZUQG3DuIBJrnWvhAKD2/3rqNFX2f
ncgPid1IP+pVISLLzKhR2Ua1G+tcWJu5G4fdYo/yXdpjdQB5NJxlNcbU1k1tv9YZfNWKNuudmNyK
6TKtrZsKoeZgepZxnQzjfMOtoCGwS6J2J0Ddb/F9QsxQi9G+DKQLscrBdR50arj7QcTTNRDBrAgm
UdmbNa3zW+b14iFMlWuzrACnNEjpNIiDEv5bE8xmPw5Bn2paY2Vj15/Y/pha5gg7lm6x6k3UIGGQ
I1g/Yr0QW2e1GhgOqcGVGXIzDDPTffYxVbpBTHQkitZCO2Lh0z9GviwfHPTYm7ZszDBfV+fe9rOM
vkMRnygA0xMtuSTk6eXPLvGB/U441sMi844FUJTLA5tfd6QO9ZEnRf5tHYCoSnwWm4HeIzNaayEe
DMakHnKnTr/FVSmvWiYu3vPhono78+o89hXZtjUS5U7JRQVIetE3wju+xp7uw9YcqXvLgQYeZUTY
J12Eul7al5d32JvME9OCo7+v0xG0q+bIFFnZbVPRWDvuyNzbsqxaKOWq+AXjnq82s4JBmkbZ9ERe
8nxHaC1jx4WD70UPwKRI37K2liLpxOAlwrVB936fe1O/9fOyuNGGG19nnsofZpJJUeFdmdE3nMer
MenFI2yxPtokpXQ2rUC/TzOVPqVlOd3Ad774hhv0+Jnt48G1ZjSbKl7DZM5LddAmAi7YmIaNkxzt
D+Eq7ziKytChsZJTdbX4eQT3XnYrA+dNt61yZK/tlKO/CLEQ7kMsQX9gs0tMrm1mSXxnZIzg8VzC
a7sJWC4zapb37NItfMZaEt1wL7DGTZsYnyKjn3Z2VBkHxL7pYEcJRNpxbbNThhzJwVH788vsT/mn
BGPCsW6EPhdEelwL7Tk3qmIqblNYfRHGbhwZAT12XJ5V3qV50MBhfGVTdbsHa4jKdDu5mb83LQ7j
LTG5lf210rHeFmZNg7QiE7dfrQ5BbCTdalMWzWRudV9/VVk7yiCn3bB37DV6cqdm8W97g8kSAfis
e7LJBPB3CeVbtmFyLav2Y7M4/B1hW278yPeYv3vo/lsgCNWIrYH/HShaP+bEXdNPFrtwvKNU7t8F
hpxbYbioLjWvJ0EY3lSl3Ov45i89eXlnwjOzQEsD2jJDmwGTtl5Qc7hucIC3xxkH7ZVLl4wnLRy4
5paczoaGddaDgnbC1nL98rBGeZRfUazO+bQhRcSL4uPlgRUwE3lht3TJuEFzpyGIIG8V2rsU8bl1
vKh6gLtaP0dtA/XU04lfbZlQYXYoqTNdBD5RBt+otQaTCkMv+mgNCAX0K3Mk5tEDnBjapWfzx/VE
EbQk7mJsVmr6AQoQI2hWVkbPU7WkEz4d15n2LqjI6RS3OdDjmCQ547VGnzloi5Y25/D4DR+P9L5U
Gd2BIPEbg7KvTJ2MEy+Ga8fPSco9LQjvvV1MZYZk4+bIC1ZdrHth4dFfdTLIbbpq63alLYSKAop2
CdwmlmEvpYZCn7tvltPRFKoMVVmBvQKxAD8Y3+dL5D51ZY3DJMHUZDvAGb0JXmSpmI6W/sX7UaMe
bhRbGNW+7JyER8eoABdLUtOK2BR7U7kFTaYkq0pE7WjcmVnMfAXzg/hsqukLD0zt9KDtU3kZlGox
y36dlp5hPBvJ7CbyJhkdKHdnMyzl2H5BPe0/0HmrL2nsOo8Qf7UVwMkrr2jp4I3LO3btxnBWYNEx
BTquXqe4KdJ5/t7K2T/UiDJo42RdfE1NYJxBZ8XJXneWeWZwq9t2iHQcyir29xkL+9Un7bLdjLAo
txkM5lfm7fLbBEvXI0sZuGqRm1+sERx9bc/z2Yqc5VbYswtaYFqAcyo2TKdd3EdldMaGk8P9XvTx
upNZ3XL21ubTCip+x/s/b2w3s64l5e2H7C/KkqfM8lOjloFFRdeaHy3qqhdX6gTQa3w3cmDoukt6
usxIBB7k5AoIb1MfMM20byM2nCujy6Aeq+Q7PajoeiH1QQBOVvFnhotkgpslU8WmT3M4CGbmOW+N
cyfzg1ERe2A5UEZonuogmVzgl61ortAI/JO2oCLvynGieElUneEScuL4irmV9dukkoUupGDGBkn9
sQPYdV0yFvDNGYzyi6TVSCh32kDyHBlNCAQdmivNEtlRRKfhaBj+PS+g/1A3RXTbDhLMMAXebl5E
tS30gnxNJnfh4/mIuX0TKOE9+VmT3TVGXb1NRoECukY1/Z+or+8L7idyMzEcZ/867vB//2CG7/7y
n3z9zoSExjnU//TlX57+HFH3vwg+Z12aq39jFm3f+rf/+Kh63EI3b+XH//s/L28kR71V/4E9b/k9
gO7HX/sNQGf9Ih0lfd9HY5Se5dKVnT66Hp4hv4MJy/JxVbqeexm5+Y0/J8UvvulJ5dNAcVH5L1NR
v/HnfvwWY1L8eSU8W/FbP57H37lbvz6Qv3/9e+DhD1rI31vFniWcC8/RUbZwgTObP4dn9Y1hxdNs
i8BHSdbDfSrvo/4tipCIekrmw2LuvUsXjmibw+2ubB58+kw4x7j4MLycB0bZ7OzYDQwMoEo/Ve2L
3bw4y3MyPZvrTdLeDX27zeAW4TKacerQfbt363fl3cTztRc9OOLxx8//f3oJ/lNK4uUb/X5t//aN
L0/+L//5uy/CH6vgfvjQy8NHRwf7r0/h8if/3d/8bS09LQ1r6b0eqv7yr8Vo2b9fTA4u+X++BDd1
Weu6+/kv/Lr4pPzFASEA4tBmlXGhsf66+KT9iwXq0vJM1/IVywiX/2+rzxDiF5t15/LbvmNK28cD
/9vyMy6L1iIj9rKeaaXZpJv99X9+9+vC+pfr74/DJ0rYoBcd0xGQZfh87s/ZmRqLNJYLF1dNPGi6
GIazHHqh1odhTc0Hm2z/HU1nR4QE1I7v9E7yIKIJ+GhVaKhhps31WFfVFybScBDLWNPP95FAtqNZ
JfUmWd1L1NBY1ndRp8sEnT3xzpWIItjByu1n3APx8DQ5TvRSCExBwchd7LXRVXldV7pmnO3iSRgY
IqLrLeczoEPgt1kTNWcOuPXzknjykRhsxPqY+Ou0TJ5bdN9PBnN6GnGlwYtvtsLdmxE646aeVIi3
LPrEREr1PvvaNTa/e/a//YB//0L/mJX6+wt9+YE64EsVz08JE5LpZXrxd6MhiV+KhUsSbiunEByi
gz5djoYMF8Kk7uuF7gGlUBG6q1wvXHdGMDYtVuYHH0Hl05L703dGPlZqxb4RgAxL3E9yTR+1VTKk
XldyPGVJgeEhpxvxJx/+4k/56bNLx5UXri3+NPlfZg25khbtUjmBXXFRmXwnIgGc2XzXSFVIotGf
0WZ/ykf48cP6wzf8yTBjX/I3valw6FtzCczM27KMwBvUgT3Ie26cO64a3C1nKovBxrBSXRcrRVNh
nZhs+GRFY9gpjZ72Z1Gyfxxg+fVzuXgrFe+ehxXU/uNDtHSHn1+0DntmRK1KPXQy8jn6k0HWf/hd
BLs/CHPHdbyflkpjdG3neRhXU8Ppr7UWOmztYfyTh/pj+v6np8qAC7G4F1Cx6dg/zfzYdr7iOkaL
8TJFnZ7iQhiDRkTxlVVM0UuCGdoKUotmuelq80U7rsFYhmtmb9pe2++J6UQhU0OevbFjekFB1q/J
ljSR/AMvJ2nico1EuOLrSXAKYF00ZVKPB9Mvwimyz4MfD3dUnmUWZkXcPI5FV30mwMg9LU6pu40T
cYNMrVoHLWRtgoisruq4YxVHGvIWoybZDHqzsrki/PcPqn96Cv3+EPrLbfNRPfb646M/vzU/zqC/
HVC/Hkl/+5Kt93dH1B+++HePpH95mP1755V1yY355wfW8/r1I0+7/u0Ph9yPv/TroeVxNIHFZbU4
vATSveQJ/1oxOc4vvg9/lzQPLjBkiXOc/bVkcn5x+AXPv4gUJr1efuu3M8v2fhGKQke5ro2/zCTe
9L9xZF3eir8vZ25dHi8lq9nFd8cn9H96N3vIlCqxi+RQRmkbkHPc7mcMX/vYW/Kw6izraYrt4e53
P6F/sK3/MQro8k05JSW9ZUpJIf/rO9SPvocnnvGNoXTXbTv6ot2uvYvcVYscfFDhi+Kc29alFCuS
zg3GpJjF9l9/ij8e1r9+CpiYCAhC8ry8n99koq7+P3fnsRy50XbpGxr8AW82syigPKuKrptkbxBt
kfDIRMJe/f+UPk2M1BMjxWxnoYWiHckCMl9zznNkW5nFQQq2eC2uHtvskNLbU6z9+kttr6+UFN//
+R+l7Pj7QXX/d0mNp3IOaNUtYpnvlry/3Gm5IkDS8Pp2zzk1fRq8/gFki7M8j8Q9rnwOOM98PaTV
OfWV9yNvWXkl2NValvUDMouymJfvrEkm98tITOxbhpJjOuQFgvdPs2gKb0u25tAllu816kBHaFcv
dP+D/YALqNpruTY03XVzHSPFYK5iasMucfAfA8e7yr50MhTf5mwnLfFW0znNSx0by+C8Na7ZxV63
YKewqgiXQ+3L4tgQ5VkxT5vCCRH/6nYJLB4XEQl7aSv2K/s+9hTNz7IrMeqthovP0D+u+KKPnFDZ
z8g3UzLRnepgEO9BMUJLbq/lYxcNj9Ek3mCguEmA5PKJbp6BUJDqF4V/4bgA0LiZKzt3PJjmr8qo
ERyNzUuIfemFXYNxSDtbxzb7jWRM+UeKoLB369qUe6RM1a6f15sv14ltmDF8WFJ9k2n6blSOt51q
KKtR55iJAfFoYy9lgODP+EXjqSu2OMzCNyPC103PhOLkOZX/TS/hKWMdkzAMdGN/tZqfHfL77+HY
dYkLpN18HjP3rQ4KtWWLzkCmG4rdZPgsbHI5l9Gmyf38MFROU18wRrQ3N8DttdQju+v7sGBFQdYf
p+g+VGNkbpUJ68msesQV1pexWWr7Vgyj94ugrxbNfyXL4sxvnm6Toz0rTsWCRbJFPvw+iyV06Onh
Kp2iYJiCm+DuiGJdAizAH0ZW/IeaSfLc6HSo5bOdr5N6YYBtzoeqHLNvA86p8SJl0C8bj1Trk1+6
Sx67UTMiuOBFY0TcLJhX1nnqhoPX2MHFmFtSQclxmodzNkT6NQVE9izKgjGMBauuj410EEerpUje
snaO1Ga2KUD5Ogsbu5XIW2/TySbASAcp5RCwq27QyxSZsSuVtL4j2h8+VWuzmIzUsHfE0FtCi53t
6JkxM8ZqyrZtIa3mklLB3twpXHD0OG4e6U1IXJmXuG65jN8GWdXEnThDXSEGlqHYNHKgbLfZs7MF
9Sg2F9F2z6V2yQq1mbV8uVcLRTwXXcWixegKa+/mAokrok3jWLWN1b2OGjXouZsXf2QkWyqmnQPe
6o0cMyREgQodLx57Y3HjIhQ+dkRIcNnWGvy+PUGvE68TRmBWG4Oh7LiuOVmSyvUzRAQFFgCmUlEp
GZ0X2bJzYOJjHvIlDYOuMCUiVA6Hk2agbB5NjTKM1zczbkGbMduVY1+zra2xf2xDs7D1drRDzcQp
ZBnzgV/X7x+msY0+ITR2qhfocBGz/8IOX2WTTp916zsvdF2zvEL2xeLn+Ew5cZTmnp1MjcrLD95q
jQOptL3sbXTkqHb5YtDH9EqghKhLp7kUTRXOcVbYKGZHrLb+izOlY/5DOz5/1MSEFpy4Ih21dSt7
qM8UZ/1xtIPZ3bA9Jx7XtTFKb3DipvZrquzlez71nTiD1TGquJYVnNSA7gL93qJxYVgiWndFNU1n
p2/EszfXk7cz/LCDW4XOT+w8eqbva4WaKWnM1EExoHM0LPS7w6elwDizrQt7eIm0RCLX4m9ojiqy
Sx9/U100Z95cJ32YcpWWW4+K69md9VTFjBxLn1GbCNIkUqOXx6x0Rqo9L7Xr+/Bx+BmZILISqYR1
SyWUy73hVgw5F46h7+boDuW+FVP0xWqK5WvQpHn42tmefzXnYBzvLpty32GJfJKVxqaLHm8KKBvd
6J3KZLL2aRopK2YbhtNsGfr07AepP9P71M2aWFWJxHtegprI9Cp6aq2ApZhvRgIXGs6ojfCD+WtV
qU7j/6rElskkRg40pMh6g9B49azVfjQaE8SYcIU4lyEm07hF0o3H2lsCAoryHGfpPPUH1KHs4lja
U7l61cL6XyEKGJ4qxUFxsTrasQsMTepYt8sEEiOZd1PMyiO/BcvUVHtDBrSkzYJUJ+6xuJWITQvX
vZaqw0DnsbF6LL2quxm6xbbUdp1THT2XFpPvyGd4bs88SImY0IYnRms77R7nHdNZ7eEf2XIdpzdR
mOpBja3KHvWSp5DUXDffI+WavnCYZrcIURyGYLmKg1ebwkU03L+7RNtLFDEriyYuNfSdunnvwnK+
m0xBQ5Av4/uxN+bta5E57Krt1CiOEUOBay4aoqdGe1QHXSHN2K4BU25s5shn9NDBVp057yvHfLBt
S11rE8r9W1TYcxPbuD7ETmMO/FQ2mfHYzXR4iOK0/zhMmFl54kVoIqeoRZNIFkfu3piWgjUdKosq
dlBWEqZFosaVS5ZqCJ+KPTyYQhfmTsrFcLdTZjbR3i1nhb66SwmnTpfqh1dxfSRVtdbN3uPEMeLG
DbP8iC8PWagZNr04zZ238It6jHHL2klpYnm4SnSCzxGLQcSjoSrFbhoxju1cvAXrqXV1u0dxLwFD
V5ZSFxazxEkqSPfpOaI07I/9zAw+4QNvfwx0Ng9hYSzzgej5CG4PreaFa3yKtrIfgq9dqUWXLKhv
DR5yazWvo87Tn0M4suIb8nYOk15aHqwWpKFyVxZRhpw/sqafxTJmxUNlZlV2GMcQoYg9UNWy8bG8
nNsoq9oNFnG8I/70sxklrt1+GL/rwLuhyTDO7RAqYpu68EvU27G9WG/adTChG/pkdgExsPZQJTCH
9a70O1Dclj5NaS0Olu7h6ElZzhs/qBhp9I5/d/QbjYcSQHTFw1r14deQV3gDnWj4ZcMGOJUso47k
KrmHMVz1qdEdpi05dbiotHV1YCTgIqrvaRwSyX9UlR+Z5Y90oOi3z51M7SAOYCQ8uHilfmhRy5Ph
+POpiyTXd+5kOzsq8i902OanwuueJxXaAU6F2djVAFFZxqNCiPorVWqzY7P2kDrs/l1VbAnz5I3D
fHscS80Kd4hQPy9ZGxdur2PE/tkejvRJ9qN5QKgVJCxf77oQvRxQN+bnQFvF1sB5FgeRUbDlN5ha
hPWN2ggNW1+onYviTOmSsqDnmPOzHJXN3ZYazOxmypMHgqIUrMeXBWhJWDWHoQ4O+JrP7gDebXCn
99Bx02ubT3rTsHaMXc1xT+h4sXVmFV3qaRl21hiMB46HX0PUlnsvUF96AKY6K1KEDNFnU9Z3mUKx
na2xvZVENW6tWZz4PaCQe9V9z+zyvc2kCQGjQZa0iHPo2Qcl+l0f1U9UzW3cGOZTytrEjQzvkNW4
xVFMcm0JqzixsBtQc5t4XdExbbyFXT5fRIy40j+lTMbivGZFYgXUTLo1LnyCaSx9q3hGJsjmR9qe
uMvL04su7DJxc3WdhXATo8T56rc4EwrPOmAca56iKeAFNzPRnV2Rmd8Z2UaHtensXzY736+dWYaX
ytNfC9lET+yBrPPMy7GLAEGcbMwhJQKRZOxD8TYXwbVdJ4Fscxy/jg674B45VuYv5rMLIXRuI7Ef
CENG8M5BbLUXzCFoUOGae1PizM6maHHb5FH2cyrSxFc2u0MHM/JALCiOt+kKQsDGq821Vgw3U7un
yQxujpO9shhmQVQlVdd+q4Nyr6pwOqS+yD5qQyD8H1475XO1MbI69cIo48Ctr74/4kgOrTdqF8w/
1cTz1tSz/65V8LmYQms7YzlAMdntffyq26Fx7xcP2OuBB3vRZwdXZCxshMgOGotnFwHK2Q4Zv63B
swOWZF+vtn8lNDX85k02NZK/BDjc5Zmncnj1FVAt03nomrR5ELkRL1NxaUhi20Zlp+ISdNUmK73l
yHrSP5JB52ydMXvGALlj/7UkoBx2JqNPbmDgGW1cZdPJRZbmuu4zwN99SVjOoXeH7Gw6Mvi+LLV4
D6cxe80QflA5RtX70gT2VeAiYGS5BGAJsYPG7PJEebfDPFVAfLdGOoOjwLIa5wVm/9BCUYfEwvmR
Onn+uc6ppswsx53WjGliRJD20nUimr5etx0UDZIfqlNrFjyT5NI+dWoITpNYX5GQhgezlcHHbGEy
9xWTgC5og20zBnqHhOkEAZ8e0qn4/f5knSVSx53n6kfIptGvdhH1V/xWL4uc3NfB4XqbQiYIKad9
Ugj/VQVW9jxi/+HUYlu92kGVpKae4wY1QLKU6WdSEBCD5vluqdmTbtpmYtftu8wGlkX7H5ntp5eV
A/uMfZMOrEPLyR4zv9SDyncGSTkTH0xsTi3CB3To24BI69ZaZFIKQ3EJt2ayOo11s9yIo/2ugbBb
I93ngE9owd28j1ML95G1rM3JWlIWWXVjjF9xUuunIuucm59jYOR+TDcuJuszDma8PXNxpuvMEw/t
/WvKCwwLZ8A9HATzU4RM/6vrIUakwyQjtbhOqNVlnFP4jslAVpflm6fWEjMFeaWPiObN2FTSewv4
kC9jgFixDXRzEQY6prgJcK3NRKrsrMUAORf6ZQznQL82RfUAON1hfAxXXVmlm6wjtz8a3/JZDQTq
+bVPPrAM31TH7IJMsdrnPR19BDNLFC8eLUFtpM1ZiPxNy1n/6gfKBbsczC2Bq2vOqTY9OK1jb0qw
XheAQt8Hn7NxbM1jgCKvMZ392rFFrugMN92oIlKb1+7EcsI+VQ0Paw94YwWRLGsUDpjnxH2XUkYv
wkPnitSkI8f60cXS6fRHI00FrsHZdPq71WHMIqS/8yrcZU9/phCOWhn7jq2JpgC4cG8HeCQoBr0e
oVmKiCWLp3rx0TetaU65vJ0qW1jQ6pdOfguJGx4xkxuVh6dsnrXwt65BKGG4MzFDmVzefTsJZ1eQ
kN0u363JyqJHt5ef9NT0aKLs3MMliJWJFcxlMs3BDremN7LxjDqL2rOqol4s9El5Owbv2VzYtfpa
DkXjNYe5Q0Ojj1E1EByUAOtogNh0vuc68x71mjWm+9F36tDbSGgqWH7KbMpX5xjMRlcir63XEXbL
hi5xvkM2aSlwONmT9HetVbVfsr5LN6l0bSy45tBuwkqF2IULK5FT6pFanPVxlxJzUtvfuWRJ8K4K
9aJkMWJ+jBxWY7mx7NhOTXgK65qquf0Fi6Tb1WRixn0gP1lNt11Dotcnv72pwTgV0jS2hZGusStd
GtgV+mHUAu6QnAGIXEznYw7v64CZR1PmlQ0IQg4H5eDhRVQyWmM8OJjG2efheulrIA+u2mUC4Enu
1MblTq/bWENVHNoJk1udsV7RrYkwYkIln0TaPysIWvqwSpP3aSFVfK64R7Svn/Khd/h2+rl7C9ei
XWFcKoyv/ez627ST9ErwKYpb1Czlh2WkRaxTv9xJ4tkknFDDh9Qy53mTmLbF84oNu6gSg7HlCoTH
ZSKxSEH/u3qBMW+YOlI7WFGHildwr3q5nY1JB7PgTeRWWpCMXoqTzUebFLqCWRkiH87YGH0yW/Ba
uVDzA0EefkLOy3Xu3fKoB/VT1qzLF5vdghoxJbs6MasQyd2CA6vpp22I6yxO0bc8ueuUHtpeZbcm
VfqTIdDLqcrdNdUqrkSYLEyXpvaXZSxIQ3ucmg9Kj9YDtqTnPHecPWGPwBI5hnZwzi5TWBs7hWeQ
5ILmVIkKoCLSEb1pVRUk+eAxzzLaKXimtQUxJQ0HpEq/vEh0OV+xKdLi+pVz7Eff3bhTZgHHMYZT
n9tvnRN1R4s0YXpxIBf1elnABazEbdpqbxbyyZl6LvlhdR7MdfylmwFdms7IYglcuS37sD+67nJA
ZTM/tVMWxjmv+k3k0j+STm/TgneL3qKcpLcOHMe4DMi9h2RikPGYToGGTsVT8caIBtezZcqDUTd1
LFwzSAyEkbHjBukrtWFx9P2ch9422kc52s8+ID4gN2X9dFe7AZ9O51OVGshwHIAUiefXHfmEfr3L
HSwDMKWqTVhU+MUMY8wyxpxsi33RAXDCfZye7M4N95UbEfjgRj607HTIH7KyNxCHF95LZ1frEJvE
ssX5qBTCsRYJp1Djh+kF3ee15I94RdRmG7KCvX7rTeWlNQLvsR6ofwmzly8uOuLNBHcCd6dg/Sgs
S8HvCK2kNrti7wrc2cVkoZG273Gscof0V38bTHfZTExsD8XQ0gwYNQboGS6URUv4A9uvOhdDRr6H
6Ym9Nmk5XAtG2qARNhso4JtNuQxvdOheGW5EnXl+ES/MdkViEZ5uHsrS8tV7PgtgVUyUt2nQ9deF
lvoh4ut/ZZYxbz06+i/aZzIZe9n82cN/iJEF9cfJkFW2y+aZu1AIucWEMx8sxtHjZKlTirspjSM/
Mz4vJh6CivcYaSw0nGBd3X0/S3my2H/G2nWHTxps3Ik0DuuHvapfWR/Wd2IL9ow2rccXOFrPi0k+
MtifJcH3NVxSqDbHSRsc/T6lRDOljPWWbJe7TrUtCvedrQOsoxVQCSoqFwAK9vRp4QYO8zTYy3a0
H+perwcgFWFik46X6LVpj6oy510deMNtzhwfNkVl7RnURZ+XLM+vgfJ+DnPaPDq5W+0D36IMwbr2
vRv1uKscQ13Hap6TwgTZGDQdKgRtZkCNquVpSvX7XChsFEYyRNR0AHdPLslGG3MYp4QAlyPPVoOA
umqOIDoNa2t5FDAbhaxuR5uT0uh0vN5NqOUzEF0kxjJotnMuxaEva803qz/gFMzHqA7FAzNSwF8d
0X+LV3aP5oAuepXYEREhB+UOLsoGZ/VENJigCpzKAG9WOCjnGzRgY18rC8FFSwoGjq2o7X8wekJn
XXr+SQWg+6qmWqh7ABX3AnQzKaHGrWhxzhuVUV5NxlU1F7wWr7T9zc5m3RCvooPspoYHpM71mTlj
S2alewDuEjLvmS7Kt6I4nOAwCGM5amjjj0WaC/htafYWUm8UWzyKlYi71YLiMbM4flpSid9qqThO
AY7lewhsx5pzVM72yzQF4AEL9WnIZADog5/OZM/XZTCHQzlI/CkNiwjXe5rNuzVLeKt0YkTbRI1a
afdN2o1YN6VvCS92iKssd6woix1/3PzCxKAfvyy0htWeIqQ7MOgPjtJMDRUbUd3FC7W6dTaZCJ/A
eDXZ0Qsyy35Hg5GsARmxhuyyHxQWy9fBw8GwYpfMcAHa9TbV/rYa5rcR/Ta7kgeGHvh5YRNmm6bo
HlrHq7bhXaZYI5N5QqrbMoKcq8q8iZYyeBdEAoAjhtl9aUsLJ3AK9cA2v9lZjlYy0sHPBW0ld3E7
JwwxG3TbGYPiIXLvBlp6p8LBuzpJw3tK+3CNyybHS8FkDZDjCFhhpRaIq3pUxzLkxfTugUGOUywv
tMQdj81qPbXerLd9YHAB5y10qHp0Kr5IVxfPrjGTQZHlU3QZULweynGdUKhN7LUw5MlNZbrt4wxn
4s3ifgOgx9u4qaWiSMfMiv1+zEB+uKQoaEe8Mm+5hw8EqF3gjJzzhQasr0X7hvojuLBVik5LZeMw
gNn3fJ8QPTHP8U520Us0ApWveYz94RDkTrSvwsh9GrnVXlu+bwH5rygPlKtdEnVBR/dbzM/o/b70
WKg//NDu5nhCVo6MACcr5bparC+rb7nMhnMSMDZ8RTQr2lu+6FGtb1YZ+rg08dhTNGI2xQrNAm4M
Q54PmtNwHdjdFL1zoMMOJSbJ3D0NTmY8WF0lT4Xljg9wS9K3lEScmL7JTMzWDGicinJ81UPQ7qOi
L+KUkeWBZzGKs3oSHNMGunBITSv2ri0C+SX76uXtpW3D2DAWNeNFkRF9RukzU9oIrie+9dZxO818
sx3WfQ7ka3oztTkXLGvMLI3xIYtfw6xpbmKqaWZtoRnq84xGctzhOCAjWQJ4ss41+vNNMUgTswHk
NFS3Zek3Zx7EGsezpboX5u7rASNUyuTHc3eZcoJi57dBdV0m2XxxOttnxciA7e4PkvZNluY39m/B
mPhhCyt+xjzDcJby3wwoDjnWlPMhJcL6yUCr7rJ7wcttFNbdERCMp4yaRqetYW41SuufkASwLiPS
Z4wr6/VVlTZlbHGfpaPRTibX3EetfBnNnAfFN7f9Iq4FHMZujJ67gd1lWkSJWJvXXAVfIvV1jZzu
oid5CEUK6TPlCU/07J45G+PKrMqTJo7Fm0FbNSsTX5a9+JMNzSSvOE1sHzZZhWK5YAXtZx4973Dm
GyZp8I74dMWTsvGRAextd/5KivaAzz/079uc1t3gUHj0jIadBc4TUBPXrGt3w7xyTA6zcxgH+3me
2X9JhdoFmHEsejR5fl981EyqEtTlCeQ5Z+OtrCCZVBxCZvxZjZx67AbgKxW/zn9Rx1ibffLRVqhz
wFfnIqL3MCTNeZ5OW6cUwUtAF4jdcb6Z8DFSXM9wCsIRKg1Atqm75iZklTQgp2/of0VN87jSScQ4
jIsng3Ux8Iyj7RVAYbwwwZnLpFzEspvLg1rM4BG63BmvzpikdvdhmdU3Jwxv3mIzkfSvaVXLJMyC
X06BemGA7/Jc5nX2VC8mPtb5e5WpKe44SVtirTedE+zrDrCzRBKZhHkjThVXE/kxEVJEbGuY8vz8
nENBxNFQZtTuIkjYC4tLho9lpqWCBdNMXeKQdbSrCTnK1uGB6TRmB2JPv6+Q/pbSuJRN8VTfpbRK
UcGmLKVhF9X8IDNQTuiTMGLV/Rs/H8CY4mwp5w0PXydiqJTBWXGE7Kn40Nd2bJuKec4v4aSmN16E
CCRFQypWP/KErhhKE6n9ad6ApcIcLsC4YfkIM17lxbnRv1qKMfPCcJGxbGRvOjtwsgR6qnl1KWyY
8cK/7Oq2QFLRNDwIQ/rV6Gp7e59PAGocvwzu4Py6n1+YYurye8rGRZ1KHHT0U2RqtI+iEAqvIIuw
mbEigyksdxONHQZ+370F1dJSvqlcvLilGS0UdwO+TRYMHF6nvsEO8cBOKK/jzBvNXwPn6eZ/6BoK
UDgM+UF0FFIftt1gk/ek7t7/WY5i/12kiBgFPzsTRc/y0MeyzPtNNVcAiFOtKTJce5F4qtxKP2M/
pXkyaSdICAkbM4BFMfITxzneoAni/OpjDNLpRzO09g3BgktWnFFVAQANprbPDZvxPkaFYeqNzgj7
2SoHiut2rKcAdl3U5PhkxCwfHL/hL1lc5koDxsGfZZYqa4uBmmSGP77NP9VhfyqOfpPu//a///P/
T3WaFfCJ/t/VadefWvxU1dfmR/9XSfUff+pPeRrCaXbffPZeYNkhSrD/JU9zkE2j5cdlwnAh4DlB
qPSnPM1z/su7/wp/EMm/6dyF2H/K0zzzvwIPeTYcltBCtoD86f9BnmbzF/1FnxaYZuQimUM1avsm
f93vEHS00wQvlbz1fSeN16X3bOZr2lxKOkTZ8yJrFL0leySKLyH2IPCAuBmBoguZbBo8c8bcDI7z
BEYi+liLuXkjt62CL6qNsNqtDWXAJutANIHfUseoM7GkLcGy+8tP/V8Vb398G7gSPLJLsKA69h86
579ovuhoQ+mEKqQhXx18UaNGSY0TcePgdkx6znAICa44TEZUHs2VGew///t/yFL/t87vzy8gNG3f
82zHNs27KO0vXwCdc1vTVIWbPq2KB1zQJbd2DpcLQEqxgWcKWbPPxvTUlRhtYfssiciMl8rP+iOW
aoZqKojxlx/4KvvbOpbyZkdzv5+UJIs67NXRgfZI9dGDq8bMaHyKyOCJc9ePUJH0q3txlVX4mGbL
dedNOj3950fNNPFfvtXfZNB/fKt+BNMbMb/roOz7TV/XZGwxmcammyEv0en0RXTtZ5P97rpCTt6J
dsVvHEaFvylpg5n9URfVcBpTJ6YgFm/ROFVfA4X6bmPOTgS0lgkoQ8PMo0FNpoIA3f8cT3/zGf1V
5v4fzd/fPx4/9BF7Rl6IcYDD+O8fz+S4wL41bZ1Gf3TFP/lTk5azNfgGtwhLxnPN9X2CSvFiQ/s5
YORmvJhp7xsCsfo2OnMDZaKBS8TKUe6JaqgoOkoCc93Smj4RUBZ+ZzDLVKpdVb7Ei6rlJ5c87k1V
RGB3QJ7tOI3Nx5BKq0gbRhUNmwWj1n7SdD2Q2ryU38pZq4sVOeqttJ3lF6Ij41ladXUKwNbvUuR2
1+7ufwNDY2yDcS5jS5U9qqc+uIVLE27bYWpeAm+MfrTp+kmV4fq5HWTz1gJr+XxntyeDhQuHZCJ5
zrOeAf4gl8de0HfHOTYTPNr1fKq5da/d0vWXljzjGyUijvV0pIJQdvqACmWOo6h8hkjZX9n9TCV8
RXw9oL2mF6ZxeByJvEak4dUNcp212ATjMl2CwHgIbVcfsz8IyUV/G6toNysPWJVLnzpgAOwktTXM
WJ0UszHTnBropaAamE8W0DG4quSb7ucZ7jMNTXHJWDnD2IJKitiNd9vHhEY1ynQhLBkH03jsRn/U
jzIANlSaw0mW0tqpuW63//z2/5EL89fHy8LcEqCLx7IVYkXwf5O6Uv7lc+stzM/D8R5ZNHcRLNUe
baHddYrOxjYPi7bAQxX5csO/py6LH7xpwzbqRJWjwofOMNpK6MkKkBkZiy8guIfx/vbbAe5HqDLW
v4Q0/RYVheyZ48rxXc9iqsFs8/cgPDLtnSBoRxHXHSblonMAt04rc24WRoeZJyio8/GnlY7EbYEH
3JoZa5moytOPf/7x/V0j/Z+vA5Vy6FmUSKzDfjs7WXO0YoVBGY/zKF+jnM+3CCRBSMNi7Wwl/Ve3
s/S/fWb/57/KZRGAYTctF3Gb/VtuiWkh7zPuxLAaiPS4FQCh3ilZs+9D6bAjpORuJgawa/OpLKHv
QmWsS5ZYw5B+jHJxQd5G7occ+h50HX1451jh2ZczAhzUjv9ygGGn+u2extZHRRAh7EabidvvtwNM
TUHY5Ab9VQ60MvaG4MYX/00snQMKD2v2njzzxFJywRvFRm4PQRe/Pyg0ViU0O32fW7HR2F87JD2P
Xl6pa2kvwZaFf45OurLoTFP1rXGMQw6n/jSOWsWV17w5C4IKzCVWnDd9+uL7dk2Cd43Pr3I/KSOb
LGhTKWBmNTiJiHT0olIRkf6c3XMaJqQPQgfDNTT5n9iOfBvDjOHuo6x6mAXwa8NF5jsj0N6schze
etsZt6krokfPYv+jhruwOEt9VlzmKr4AhVtOLRYAGNsIfXtYX6zPSrXGoF+QGLIle+mX1jwYUqT7
skbTRYQMXbXZcDNL4X4wmMTmvjJ1gCJu+e8zZIsKvGBRbNylnB4a+kUjDvz+BNJFPXqe7J+00Yw/
3AzWCMcZg8jOBjEG7GE91YJ+GKSKHSQQJNl6ztK5CM9+aslR2HdIk95JIGghRGfeldVl/mgUjn3K
UkKTC4q/40xO9XZux2ozw2bc2GWNosVX60lV/riv0Y7f6m4EZeGbWVdv0qklz6Rj2nfA4eJ+69Gf
bHXmr/iRhgyEPWggenRQcfumc6YNuldc2q7RH+Y+XLZhzsQXsIDqvlpZC3/I0XForsWR9hJpWs5q
ikH2DGQ8PIY+AOI69d5tBJpnR4rPflYwPUOHee8NL+FCpSgR8ROE0vTXyvDaBzxiel96a/St5rZh
ISTRso9VC85iZniQOOPA5+y14UWH6tO6VICxWh3ewnGN4hF0wiUYm5IdfeftAcE9mr3xRfT5/Exi
JBr6ok8nBiUjCG155yoyh+WRt0m/gaUEQ/Q9K532aZp8mGT+IjcTtRAQgsX6TBltH0EFO2czK4+O
s4Z7axE6FmG5vKJfpW+uuu5ZL3N5hpG2xOTnvDUGmlLfcKdHxcLpEf1ofjKa0D2sNeVs1Yb7tBrp
/QdNRssYDhlf21ADzB/Dhics6pMib4AB9jPw4bGfXpD0fEmBu58iPduP45h7D16NAJlrLniXpedu
CvYLO9+vIdgRp5sA6vy5YGbY1+0wB3E0O2OwQcxrnxi697tasAzxmWcztBc/US3Y2GZruL2QXme+
GOs1BZIQ59kqL4NJdbpTyCGeNC/M02St5bemzS5W6M5b5ar2O7WYmSOTvT9BoU/crVvbz+yQFOZH
NXxupP2CewA8mN2bTFWd2iIAhgcZAkXx3+ydyXLcyJqlX6Wt1w0Z4JgXteiYJzI4D9rASJHCPDoA
h+Pp+4Pu7ds12LWqXJZZ50qZSkpkBML9H875DnEGTQIDaMCQWfAG3FbwSz8sDv1X0G/loebseQ6K
ubk2UtRvlKrJlrgifZF2nFMZ5xCT915GDgFCXhIjKsn0fgddEelPn1kCLFeY4B7oPY+RZpZ+d35n
QxRPyuoGChdwzNpRxyIWSyKxbj+Nqf3lt1WwDjr034av9bpIQm9v5bFGPhz357RI56sUnXv2XdYe
gT+/2mAFaj7xu8yTe67GcBebCIetLLsTBU10GU7hJirwZw6h73yMqXeoyRlYm83UHahmcv+FSTl4
wjGsQgq0OVUvjBJbG1SiW2zAIlrtLjXy/ooxJv6lGYZubQfyJCBskiTmapz37BXGVefKaBs2fXSA
lYmojFIAnZAHK1PmyrhVLTYMUBBAr71GYjGhdqC+ZikUzZAtASAglLR6qGNEFX9qVCkoeeoKkSFL
m3VQBKSXjFPxlXoN4t5uLl9hz0wr1XnOJ9ys4TEZDA5+ko4iaQQf4QgdhGVqd+ADbd3mYRNuFfNF
+IWsxb2NhInpnUbQY+s49wd4+BUai1UKYTbas/3O4xWDmvpdt7hc0B6q7mRxjmVrE1oun4Dls980
jVwJ+BIHMzLLa1rkxD82Lrll2zGyBVCjqRLTc+q5dHdmVfabidAU5MS2aX2pYa6t65jJFNnE8jdl
KoOwhkjNWUXLx0AHrMVK2B7kYAxWAhEbkbOAZux56FuBO4Pb9pCtslgo4UfZiJdiz5wvFOoQnPms
baXsg405u1zAGUqKfYMY/w4EiQyQANbpHhG6dYs+PtjMnWkfM5fDlwFXWa7VZE13lY8Eek3EW+Ju
IdKRhiK7iQwSNaatYt9PjXKu06HgeYVGtqVATPcqrdg9lUFw4R5H/kgiZPtg5kmWfUZTFdt3jteK
YQ3NA+SvNzLT3yGIN+UaHCBAuTop+6+xMRWVjLRuG4Rkhz/fKptW58gQCIKXUNYT2OoOC0lh3TJs
7A5WB2GYpBL4kRaXMc0bKRa656qKuGUuJDjhFquXnz6dEACXjAEfuhDz6wp0a/2MjpjtqQBXO69s
YjDueqTYe6P3vfFhMkrrNplrAwpgbDmoG2seDQaKPlIJA8j3LqOhJNY7VynAruUPMquiO0gUohcX
6zXaLrt4b6KQ7wMCGVNqJNrv4dCBFmGL1zyIJvTbNe6LPliHpKYTW544R4Tn/CCymnk3ZJNBKhCG
7yl+3eDfzdgwrvG7T3dFR0cEAhcji05Ud0B55F6Bc0P5KaywTLg4w/qMXBiCle8a4QvGLl66Kc/m
VdMJ+eXUyFT1rBOYs3NgkX2iJ/ejwO31aoUjZh4Q5RPxHrUz3mWMRH5D+8punLAOdq4AuFk3IQ8o
KfOBKOEcRm23HhI3vKvC2diSWuGCAnRUvc2Jq9mFqZFs5aj1LjGrexOBzEfhWuLGhaejjMraMkZE
adoikY2NWd1inB2tjRzBqRYT+gcbl8y0dTL3V530lr1SdFMnFDv6EHZFfvXtrLkfAAPdzGBeCaeo
+Lre7k6K/CHM1uHSqUlm3DB/6l3gR/6nJbH2rGwkKIdWFs3Z6rXY+FFafEkMGVwfaITBHl1s7FFb
FmnlwbL86nel6+mmhCj0xNpvyBcXvj2vvL6D2lu1zfA+98VSqjSA5lRtcYNE+RIPUrYYgdla6X3X
4i8PDDKPhd9INi31TNIRixHNDWqnZ9FyTft9bR0z5BgIHxugULwZ0UA54VnIi6fKPyPMmL5JTgJz
WQiwbrY5naxstB4yQKLemtCx5FBDAr5xwNJ562LUL5HAcSbjRz+J77tEpMsKtjtLDbCnGPoHcAjj
ykWexPCn+4zZe8NXwmaV8MRfm4lCClOxcY9TgCo9SLu9no37RJnIORJ6ScNz9Vai4OTv4qLvhTtd
434czjVS5qss5+nAFCH4aSeVuGNgXCOMzO1rFgfV1unKZdUPBJdFf3wDXydCyTvI+ypps+fRsF+b
2iTpQgY1yvXhwxijGi91k3prIwEHh+403ZC9kh7CSL7Edeu9Y4SD0gU04auDLb6Z50DyHPRdu5o9
4nlEFzh7QSTKHECRtbK+v++TypQrPpmMCKHL7+tBOLz79ldauc+h0Ddzn9QQkLvt/wJiBQAwcKDl
yOCW5gWPk3IQXfTBc0XZufDkzHycVtVEx2Zb3Scau4dgcH+J3HqtRs701mweumh4zI3sKUk0Ot70
QyTm859e9S9Nup/+c2bNf20Y/t+JbLN05f98Dv6gGIGT6vn9h3Ny/PqX/ymWL/jbCNw2f7DtAkjs
Qwa06GTt/zsCF8GPwBOs0zwL1WfI+OQfI3DD+mEu8xTIITZf4fKrf8zADfGD/9vHow0fh7m1i7P7
LwzB7WCZMPy/+Y3LAJwxCON017SEaYVi+f1/Nb1lBhJxx/mPfZ64wJpYTTI9jgB1N6p7EaJ3aDW9
ggj5oL6vZpDzynKnT7PqcRVmkb3xkzLfxIMtoYuO07tgt/aoGfs/ubXd7AAF6KNbFNnLrK0ncvfm
Z4vjlm2ajO+jYpjPTm+6WzblkKHRm+ud1/LvVZb3R9AS2EbGvrjYaRKcyp492KovFrtIZnQQ1BoB
8KBN+vEtD5axRJYkDfK9ynd/uqU1DZvYQRFPLK8tr4LP4jlrlyomwj9x8ga2sDQPXk8P3jRk5LDO
9wtIJGGOM0xh6NGEfxxMnMnEfrh2jSGV7RObx8pLjr05DC8Sunq5ah3t3EPORwSV9IiHowUvWEfW
nYM8EjUW4Qi1dpujN6WGCySvR6jWLkkcVRZv+sY6yaGu9sjbbx0vMc+Z80fCRonlv+G/ueuRj+gM
CabXtr9b+6ebGOoe0tsJE8Rnl+sLSkk4YOeZ0YUaewZXS1IR63Q1gYY1u0czib6MKBxPsHvfGvRf
x6EZxbWD+OX4NCCdLf2NyLxPYU7BRaJD46W6BonzOIVts3UAcCYtQj4dJfFnllHNJ03wCwkh1kUX
255JseV5GIWbMrTeJ1e+o4E4KmGcyg4xJvFbBXs/ne1dJKlflek9InL+7czWMwb+x8hlPIhRMe+6
ncRQs4ap2O1agTF9SBldr1CuI7TCrrfLyJM66DIS285wHrymfOKkby8IhD+4aXRMTNOhxanQNwOK
yC6f92Pp2OJsD1j4yF96YjCxRF7hFkU7okyxjVRn/q4V7xfZFY7nZzlXALMZ0vgQlBEssHcZUqas
0Fu7z16YE+nT5Htr0sbQOb4RT+YNX0Y6ADBkClK9t24/kLkyStIsS/z0tQ6k2MLQwLVsOF2yiZKO
Tb3rdlGwcg0bZF5K03GqQoOJApqMcrxYbSY/SMqu7hDneNvAHlA7JYIwsq6x2E315IJwR1WbNJHl
C1pUQhfHZqVj4kRoJchRC/y7gV3vsXKq6jBPrXvMekZgdtfIBQNb/M6mDAd2BkFGIafG7LhBB/ZZ
jwZKR4TDvwp6eXsnjZKIK2RvG6VQIJQM+o+VnsQTDv7hbirq5F1BkUjXvc5pt02rvbUgTF7cJsAH
jDErwRudPkrXjW8RXySKGFoTWFxIyql/wAQn2dhaQeExU1lU+iUEQPBgJXkRRnR10uVFtg0ZrRs5
Zs9x6Xpn0xhtciF89RzrwTpXVeTeiqrKb8LCzH+XLgB5MWj0G34w6OccbGVE5EgSPZHIHp9kaSW7
MhUhWreU4Uwfxc9FVLxmrYPWM7ExGL/7QUCELIOB6tCI1I62fK6d14Sj+s62G/u5UQMHSBB/WinB
r8hI+L61tyrarIVHuUDZ09hF2QOwVo3thqccAZDoXeOIAYZoLqinZ9sczeGjyPvy7FhD/1lPi8hg
Yl/6qxJGBZIgcpSNfJ70Esb5ZovEqfX3qZWO2MhYbdzQbljPQ07BPwHMZUZiurdFmA235ViRfIm7
xb6bOgtcZ9dZDNk17TzypKPq3OzsU/wFiC0WPWIogaZWCo9kRRKVAe4IgQzsz8yIUwRq1ORLIXWY
8QXtp8DxX5s43mI8unWi/gAecd8w3wD9cLBEBp135skh6ZXenH3fcayBlRbeb4DA7dmeTHMTT4z2
EKgHZGwRJXcIepXtiFOJdj4/iwzH+cz2yLqjHF3HHoTclJ9hnLwXkBSKbyhtHmbpmqtIfqDET3fR
2PjPxqCj3bQsCnqzp1yPpTpkDlOEKGi9l9jM6w/DLuanOPDT7RSN5Y0NwOCFfObkSJiIsXeQNJMI
WCenXITGrQEm8B6OUvOeatS2bBxnzUGtg+iYMxbibui9h74zqkuZmtVLT+jnZ2J582MKRGJjEu8A
Cysyd0EZRHdhYBYbtl/RUSLe//XXC7L/WrX13w+Mwxrpn5dcz/F/KLkWXt/fSy73B006qwJOE0ZI
CE/+UXKFP1xGwzZ8AVYfqKT+UXE5P4SNBh6AlI84Bls5ZdrfRQcUYw4LX/YzjN1dkDaO9VcKLgt0
3H+ouNgem66gs6Z6CMIFHvOvKi5V6EwKL3xI/Nj1afFlSNnx54Dsl7NScGi21mBeYzeo7ps+SwiA
4nDF7W89xT5WrrVeDt+JVLK7ejmQWWUGiMQ5pA1KuU23HNyl1UfBpUJnd609kzWm4Ycc9/mfo18C
avstlvuAdZsFy5Q7YgbAfPCIrXjgNTJPamrGbNX0REtFDTuIIEiGC7HTNzY5zQc8xSdlx0ROlELt
gjQl88ud5ls8cffjzCAjNEYNfIDUbhPtelVkm7xk/4isB8Uv0dOuvzFT/oIqDbcOWI6yUgdtk7UW
5Rcx0brJ4GQUTXYf4fG/+l7wLeCKJX1XHpN8DN8i0DNrX0zTSdbuiflruolLX33GlHzthfMb3dW2
CwkJO+MV6hU/uTWP0T0wVs+3+FIG99bOFsgJyFH0ROfsyfNphLWui77Vj0rHSXEeJbQ75b6E5GuM
XzH4nZ2TEjhpu8mdRdzDXjHznYNTFDZPvJq7ijoHdWiBQ5VQO4ThxWcYmxsneMIzhYavPzppO2wy
hshbWYXrAS2JzS7JvvjB7GKrKNRn2+xZUa3kfAmaR3NZs72bVrpGcu2TpFPYz041b3NwscyRVgDw
gfD6+8E0KMvCHWtPQBRGcJdxNW0AEIA3wRHGom/OX6LAJSJyLLqbqjP52eqNGDKTAhM1fT9HGDwy
YlTQK6fXRrXyIHs/+dlwNkbloxt/9963iXU8NTkD+dOzazWCfNNDc2qybKsa0m+GOmnvfXJ2/exC
QAgz8vScIL9NAbMBgJI75boIl/UmCg/uTIK4So0H9KDwc9r3AUr8xu8wsoXqzrQiKp1+XXRi5zFi
l11GyJMg8KIN77K8hH+L6lJqcWrUotjrRhgKi6GWCCldNhdZFIcoMq+47w+hP59nGAFto58rc043
rZn8HGEzE6NZLJHa+Rbb0XkkaRGS62kayKgZnR1R2XoVhdAqiviCVqN5mEKHBLlIPbOI2WZ2tS2H
52paOg6cina6C8wQhsKG6x7zasAIOh1fWQM8sA9YTa4F1mb+ZJePO8/x1Coedn3rHSCNPEyNeJwQ
WzeRXjk+w9V5HbBMS/Rjl0MugGA6v9sWcWE0YWs/j09mivtKzx/Q4g/K/imE3lVWuyLYkEu8OOkc
hlHR9BcP5bRnvmtHbKSWDEEPI6F2zTjtF/5V5Hgbk3mYpyMYIWpg9gE0IO2eOT0J8uqN5ISt71hb
xB0a896eKGjwRbi+fmvN6l13VX2gDdDUwsEaZzCRJ9Wg39s5vFJ2gkTUO53QBujO+oSMwwyLR7ek
DTi6KPRPTRmU937Y7Ou8Lh+RW5LGEoXTve7z594Jd8zIp3ClgVq4K0xEpF3CWWl2tVH7x3BJxkSz
35iHGmPIwCdhlr+q2sQHomOG2rk7bnu8retsnre6rf11bhDGjFQRlIKZlyuPjEzqsWljmvrZnvxP
pw8tGo83VJjrzh7ea+Tip8YEvOJKkmHxmxSMabNEfTCDHtbTwLOcuwlxAJSEWK9JjZhhH7VJsZ5H
xzyODjT5pG37dYU/nIyZDOtIG78GMzX3tmZfY62Ug1cJkT6HUNOP5bBHIes8Slao9T63gzF6N7Xv
vnpZfLLKpt1aWpaXeZzNpzRNFU6EKbitq34cbxYfpvFsRTlPVSIfPAJG+pacwDQiaYDu9ZCn3m5W
X6VtHUp8yQXsy9NUhvRDdnZP2uY3xwvY7tHZt4sYIn9PpXX2zM7eN8NobpvK+LJyJT5FgubUq/Wr
TsbiyBFhfofIW/EShkGzl6QaHyDxsBlSfXbPzkq+Dqkxn0FCajgVbVn8HCc133f8gbBDSlJBo0jF
x2BipdQ6Tch+DzZF0UNvEFV+9SigaCYEkYnW6FZv2GH45hOsKHlpA5QoQ6IuQVHvSoAih7zuIJJI
gn62EcZypqL0O81GzHG1g9vDWJqCb4dMnVQBnNl7CsjuCMLCgHphhE+OdPqvbixaUNHu9Fwi7r2g
xk7f0Gi3d9qLzs0yUAihG0HCnFL/gG+/ep3qKngpi9nHc1052WMSp80t75R5mDFH3zLL0O9+FiFw
E5aN0FCaN60g3RSvsnoPbbseVsGEGwCSv9d/MR2vXWTVQbpnvsHjwyuZ8M5P5PTZFVlVPSqinx5F
PqP2gU8gOiOcbDMq6wQhwWuQO9atV/n+fYy2YFvgy9loET/Tw2/YGnSrzjcRY2e6HvaMdvI1Htf6
xUE6AFVprM9233BcMcmuZX7bjOGnZU0cBrHlb0hYHD+6GFwDpoa0OVVDFnxyaREYWRCKsydwSUGQ
n9I7ZGLuTW0N7hGT4JNUKrh1/aTDXjwk9wCnYLxNRYLOnTZd/q4kpUg6OMWhArfzaQxZvBt8n6wG
0FzvdKP1DUqo9ncxGelXIHsllj0jiUmj9ManinHGA0aXxCQEMhyqudmGlUqh248+uk8+hOCHond7
4ulj4gvgk1qhXTIohfLm4Ugggsm5rlr3UgosDXk4pfiXGs9gte6iQLiBaB/tm5yeqMyd6eAuPoh8
FM24EoLI+bH334wwEvFB5UXw6E4CRtjIzKX7UhNr9ZBrbmPTQbBbc7PxMANTu/Ejw78vIRJkG7eo
8l3imiSXpcUsgwcXbUTFFkwz0oGs/gvwZ8+3hJc/8gh7xHF0KTAcEUHhuyQTDVFw0IXbHWIFTic1
DIg2dV6VV6DYuP+5IdsRZtmkDlIRcKJgYbxYvARA7cn4u5iTGe1gRch16gEpyXX+OEk8VThVHzPF
lnFVgwZhPV17T1PMdKscpXsEy3EOpprUUKsuUXzhi0IKzGXb712NjS19l+1NOGTItZN4WEm2pQZj
c8yCqzQvyVjluwnx3oTML8zX2NhMQLSzsTujnvyujEdUCF3PdG08KQHRK3SOiR5ZdrWee99S+6yt
NvE4UXgwVg6oPCctHp0yD/a2uEEtkD9hBa4vVLHz2esVQZiZc2JNugQnd8Gt6PKzNwaX1LDLa1Jx
PNB6W5THzMYQSibQG0LiLhJsext4zBtAqQgMhuDdyQvsIcV4jKfyg3SfahsT4/2WlFnI7cw2LwSP
MoJckwY8v2oCfB/MyWufukw7epf/1iWE5piK0eVkRevSk+gVMnYm63EGppxm5ENY4mfrU9a09mc4
OPNSyFJ46eTZr0YgOMVv1LUU57bP64e4YRsq+YujHPsj80gHGttOqeh3Ui48oc5rV+GI49Tfuqg2
V5ZHKJhQ9cmSate0frhHs3Egqya91QHEzKwlaSOlhC3iwt+Oefbd8Nzh0K6HNegEKPr4fNfMk5Gu
gqRZGfBHeYKdgbgvEtwI2OM3xHCvp2UrG/VHH0geNeGqhZLM9PFVyBALoTmcI10xIJ4bf608bKVp
FJOmyKVWJsFXJuynxOPekBUmCrhx87Yy1R1Di71n88rEYUtlWU1I0XC7GNn4qBv97TAoWcMugw2Q
QUdZ59CK1nmdPyekz+9yBeRmYvElHPBYKzKJbILRC/8hncavoYvfxRBgKPCjl8Hwf2ZZDw6HJWUZ
zw/BZN9gjjtHkb6S8gKBxVb4Ahvn2jUo9oALJdChwrw6gMA4Jh1QxwxG15Zphbce4y6+zTMz4OaL
X8qRJ4dz4ylBNJQ3S+QXn/vOaGqqHxEdGsMbxnPV8xMzu1BfFug1WIChAwLT8Jb64qbMh3cRoUMh
k1WkVnbn+QQsk9nr9rf1YM1PrIhBn0718OC3AFsWf6gj/fOyNwUA5M61uR6xYxo7q+81D1PaKXkp
dJ4Mr9iOljyOKascLtIuzJ0G844qH7AApu1qAJ/24XHSGC4eMDLo6XShb3nV9wTOarDu0mGMz1Jm
t3W+JHrClLJiyHsW+yvMlTetKr9jPKSVQp8WwWRhs0e1UcX9Zs5DeRqQf5NkhyWtgKaw7aq8xCXb
5zvp0FVMGLsDfaui+YHjE5ETcQ5SkCVBWNzG7tpuXzBb5e4cjnLQ466dp/GnqBNKXWArKmfSWg6f
RYmmI2F9bRYuVjypsNLG21a5r647vI21vwJSccnC4Ksvf6XZsBpGnEIqq7YZWp2tjqt0LSOK0twf
Bd3KOGy0azBSI3xwVsZP24iINGK93gy4jSVSDRmiFOACPYWtae96WvhN3ALPVjlopMKfzb0m7mrV
ROMSJBJVSKqWHGmQpBrV+Bpz7AlJG6ErPhd6LMtuPQadu+lCubXIvBSBux9TOW2cqiBEXeli6+BD
2Gk6og2Ju0tMsZg2JDgfKOhIW8OVVteSQaHX3SIcmz8CA1lfGnwvAmI3zg5uEaJcsH8ZnTyjwF7p
nFK+mR5sE9tQlL9Q21yBZ66N2L+Cv+OtobWEg0JBPB909dTHwYbMRRSPVs7JRIJU2G9jAvu4oF6i
okE6MOQrgD8rv0BPNrYPnY4unY8VzEffDd0Btex6lq/Usjfk8x2Y2J2Uqo5eYKzRcP/U5IAT0nSK
wZ/z576wKt5oSL86s6+G74vHGaZRD40JBlW06rz5xiFanZWR2V6i+t3FKeaDgHFKtCrgXHHGg2CM
HN7lgnmpA+TCUftpTm8ALG/YkN2Ufc/nIWL2Ii9ZBOSQaG+atKE+GoZP15z1tz1NHcFg7EHg8SwZ
xeyHU/2WmVz70bkAIHvTR994x/gJeGdlsTLJQiv7S1WLNfxOVvjIbk3CbLqnMPGAdCzytgaA/nzX
yGTYsVS/2v03kbHu3TDWB1U2hxDeTTb2LEvMlRjY1aP2TL1HYiSGLaKc8dmo4lOW0QPBVmP0BAsV
ykf67da/USeu7VkekGXyiNV0Tu4fPCn7vCiun0T2MyA6s0zoQMmIPsloYS100bG0aueqY30/RTiw
P5xhONnmMOOdUXczCnknFtlzNYuwfCdMKMi/h0SIX0SA6f0SEPoEHv84epQE9OoEuEK64h8Cy3v0
vH1U/gx81G3COSVdd5MTqQa+Quf7yWNtCCtnL5iyrNkOtHsNrzYaEFMQSGndETGL13JA+2gNp7zU
P4vJI0JTGPaumMVTSCLgL5ApzbWN+pV05jO5dwjxCLZSKa55iyfWsF6qob/0Ccs7xlkoJKbFuBAR
xfWLT7MPEcjlMonzrZeEXEtjk2zU3F0C2VYYgGEyUpatWoIn15S47msHlKUN2w3fNsoh0qU4K4Dk
s+1qx2ClcHG33buf3xhetYmhAZsV03FEOt2gboO83ljum+HcRvP7nys3sxG9HL1C38bm/CJ9kswT
Z90neDG553HEMI0ufAz+qMoE2TwePhwsw5VFJmv4qAZ/vJhVWr2HtTohCcFTUHcmkhJiRwKiv0jU
5Ahgcggio/CalcSekNjX3t7byWsZLyf5DQvJrexjwP7WjiqSAQq0FX8GhVxX3pNrn0wPZCyfKH/t
TcGW6KlVGFKHtlDiPZRq9Am93jj2AqjhQEjNa1UbTMySDdaiz7T+lZr9MS/eyBraOpr69WU27H1Q
nXkyV4pYVAp68qUw3dJ8Mj3CFRw8Y8lcm156O9ENYYIihwsjKScl9ciH08U4b+w1hEI2E3Nwb4/Z
nt3wpffuPe+h9O9VHL3GLltu5ghr6HRqRcbhqjbUCTqYbd0qnDHFqg5Oo3hPmulKRC1EKeiOxVpX
DrlDTEFOcFzWNs3ksMIdZGIKMV9h4cAjAd806e4h9Vt/Y/njuY+SLagNouYhKxhYiSOjPTayvhuH
FJps8jhqHuOm5VKUk0Okro1xWGdaHlOfj8fg2HBByKJ4oEGr18guYWi5BQMIH7hLVfSfXl5c80Jd
TTVEW4QllPdxVu+Wm5wLGPQePJdkZ1R1cMnD8F0NjIZQv27HNKpocfp958jbYZx2kDyHNSDPeGf0
odgaBC3ct3nV3GVD0pyWvBSCmdmJRdvR9vWzAJ2E5DAb2ztUfkgAy2U5lyxrOpdW5VlaJhAdlfpn
vCEZBp06Wtt/dnxD1hpXGy//727ZAzp/VoIYmlgP/v91Sa//JjjBiPbP1yWPH8NX+j/+d/fxmf47
nQpf9reliev+QE4CcYOW0BaOWGw+f0sSsJ0fDqsP3wTgzyzUX37n71ZNW/wgUNL2WbRg9HTtEOfG
37cmlvfD9gFssDWxWcaE9l/ZmSBr+TcrkyV8iUAebmjiWrCLClYw/2ZlEqMaK6RFwkzRWrWxj2hx
vlPwQsGmYtBwYriabkQ3zxjfDYGA06LbfplnXVrHMTOIWGSMV/xGLqAf4zhcAiqhZxyGQGR7kcx4
DAxUEqvUVySDAoRsD40Tk6SbMThcMeGMv1zy24+BNLjXiBHvArM6M7vqzbVtR90rTRsSCkwqX1Hg
mA9+U1Hp0MSveaHf4U1n65nx1CoMBlUcEhArEhVqHn8Q0Oq9Q6wiIS31i4fA0jgcuTPzY05XueYt
wf6Omh5BauB06w7By++4rxCuFB2MmxZE5J0bsbllT+4wPbbVPTtjmFn5EPspJ1I97iUCDuIiw8TZ
a9kvmZkTsTYbqwcnfWzgNDjnSE6+fcrZl6erIOkyaN+JGPe2msB1+DLK+5skn9J9bUtxky2ottUi
snkzez+dnoVLFPxxjrKCUlHK7yjxCvhLBQm6SZBMKCVEWxAfUKdYuawwsR/LLG5jdWBoGOW/cqSw
/rgqx3woypdKtppOCn8+CQD7ICC1/oljW8cwqBA3WAl6lHFox98qmUzBOkKYAbpH8O/lEFnGtwVn
abgT8K1LL+QNi0UIk4OGsDM2ZdcFjXkzlW7AAAKDfRrfwuNgl7bm8TZqdu6x8IY8d9acZiFRn0HA
XHMeITBuzMGJwGVV5vCllKH5hnmCborMxZ6q2iGkzXMzDlVMxZhZ0PyO0dawJu81gktkrKD5t+OG
fiRG5ItD9GMY3Jl+mJb8DFmNVJmm6B28LBMoYgyPCTb93TgNjJyKFkDaMNiiuOmdwhkfPKccebRK
/G3vrpvorct6BYXt0I3hK/bE4ClAunLrNRk1I6DlnJXMFIwPVgbk96iippMvygi8l2gOsy8ktLZz
hd/U/MQNje56Xnhv1ZTCHm6nMFxAqqV7FzSgUZBEG1QKmKDy5FniMcH8NCDbXoMGUr+8zs3hFZtG
Comg8INfuI4IgfYb0SfnSEwzmK1mMT0ih5DhicSD+a3H+nXTJpaMz7OgI19hUq5JMZ/gENL9GfOw
oYBVyJHoIA9o5THRIJUktdrX3X1TDuLZBVdhbIgY0VADRv7usQpItJL5kO9GhaQcVldvnWBm6BWg
kABCgDvaT22qI0kfZYXPWTIjuXd7Lz2mltsxBzUayCxurNppO8etmj9Gyweqm/g6bk4JZAO2Y2UK
vbwvbCbTtK/NNbAipBrTbOTzUwVvQiD/4SmkHG0t50o2JfBwBtP+V4ejFq0pKlpmS6prnsD/xf2x
CVLq1Y5EX/zRjH/KbZl7446uDTV4BFcEKG8Hon3VWF4CeRrWU22p5Or7FtsqYJ75ewSZVMtVRfAy
DB9L8HZElpLnuHH44Gd+6nxDgrTvGhDlp9BlgwtKvM1+gyUzwZIUC/uPy14PMMUSExeiUaT1SU8W
4I3Y7DxmdH4JVHPA0EQHVr0EhhZvrFTBVPZzUL8KX7gQVofeXIWAJ2KwaFq1q8aNJMWE7yPxadJU
Qi+q4zjZgtOzIdal5EfpdkHH5tQTmzmO2+s8eOGrwZHKoCbk08Pu1ymPtd+E7NlalttMIcGErEr0
2PCss3YGmD05Y1Xu2rJPPQYjFUhGHRmxvfN7SHMuaUgoom1Zx/5RtEC4QLeAHesZ1YmgoieQtij1
o6BOe0uN0o12/dgltBBRaY7ocJW22E66DMnAnhimOXqXpvaymmZe4I1dvNxS/SzbOGTM3dpeuh6E
iYsErmVWN5mAehlrI2rufPABOdK21i1bGgomz7yikg+Hmh2oK46J4nyiGUDi/9Sirq/hbDtGYjCe
tIZgmyJoo0WafEcW68qJpwWd4rZdjvfCaLO14Dq0LtX/Ye9MmuNWzm37X94cDjSZaAZvUoVq2VPs
xAlCHdG3if7X3wWdY1ssyuSThy9uOMJxHPJRFoBEIvP79l5bL7DebuLO4O8lhL0HHbudCKhfsdyQ
+2bK3KF8h0UlH3cubHQMAXrTBZRewjDE67npIscaznIZocZfxVYKDvlaI0OK0l8lvLzeJMrQvsnI
An3WDCHUDZHwOLWiMJ7lUFJGnpCPKV8ixoLCDLjsE8pAp1zbUQe/Y8jlZK/1IG+bm8Qtww6qt3DQ
7khvnigQKPWCC1PdaSOesU2LCRlMeVPlP6I8gpMXGDaEb2NGxUYQwGg+E7gL6FcbSBxYN1k+y1UI
XaDwcyUCLKMpDYuzUFD4JVFGD1xeCqIa6NFCRecRZA7sfNJXzHYHp7LkzvAGKhw+udvLpz6XFU4r
iqlze9XOnZFhcQkXP2KSD2pLSTaPrfVQF3QAw4RlGGVBax/oG9j5eaQj4cNh2FB6zyELbgyTv3Pe
cRjLxGWCcda8njH2ALjNYCFv67Gw7RtS8ABUmkD74Z5aCzILq5+Hig+Z/pJpnu4BvrpXLVfkPYRu
tyCo+DogBMto4h0zvefLlDap1rPnF3Aur1r8+hMUOV1e6QXnlPXctbRzk0Uu/E0RMwY3K++Gz4RI
gwbEEhNeyl6bPoGkRqAVCZbLhqxrTpaCGGLKIYbZmc9QXlGgs+SI8rl0uvgJ2ACIyKrAgo9wdUSI
mKNSjG+8Kio+GZNuygctGZ2Jsm2fLn4+t/TEJqvpPUDAAuv4gsnfbB5KN8dKVpJAj5LBbWtJ4Fzn
kizR0O7Td0k1ZPPWVYSdAzZVQ5+vY96ImO5gLWrrGILr+FZlvV1t3D6cwfQxF6frPh+j8LkjHvc5
sUdJxnti80OTvFyeaVbIalOy1Y0Pk0WX4y4sNIn5NJeypcoIj72j79eN24oaQXCOf8qebwGJhMYd
5Xk92cx1iViEQ29tPhdm1KlrEgaLa/hYVJTxOtWbUaWmtetauLcczc2qgW4paDoMVg7fGZTVwvex
DOznz6gzYEgNOErklkJg1++jRqPC13Pso8yBJ50jZmJlT4iH2djkUd7InYW+En2yS772yrWBJqxt
GpNUCIDec4lWTR4THW1CQjYWlTPsg0TDbJdsgAtjHMzHIhuTK9PQ8ju3dPEOYk4itqitB0Kp6bax
+24NPr16yT4YELDO3+/2TQgZibOpP6Ve86h7LQ1tEVHW8adBUtHLQHqmV6msiD42DDJJVl1awH0n
rkUdJzC96xwtD+7NDFRBoHT3S1Cpol9rsnaf6xC3ip8zaexPWq8oT+mBg+uKoiTN7pmNvd1WGAA7
LWQ2E/n7Uup0b2lbGzvSmaiIZGaOcpBXFT/KpJiiscPSaXMJh9DsM3x28QLHn7urRjPUdxKBYGAY
etyZ62XPuNZmDf+cQEPWrstCMF+0Aa35CrkTYeCqjCkGKW9RFJPIN2NngoEa2oseRJzBdR51ygC9
FX3P07yWW4kjBccf9lK+s6Cq0Nr3lv1UasQqlfSOFOVCer7rdC5BiAypPn6RzaJvt5waR2TLPjHC
Sp7RWpoMGq3nrl1GF5oRGOUaRC6NJgVilE9D2TnX7M69L0QAwt4YW6ZEawUxYVZmx/tiJYKkSna3
/V00D063x5QyXds9pAy+9yLZm0w6Jn8U2Hg622b8mupQWSFCUjqno6dZ9dYjy6WE6DR0VEHGDt7X
UDlYW+qRhf0DFMAptcGkxCEt24D3gIJP1+0T5dycLZvzQaPdOCIy851awYbs7NhDMzZQSPK0EvFO
MJMzuewwmO5GjaNqHeGBuBPuUkX75Rz9MXvn5w+SNqAZFlAgEu7JubRs2HXURUUrf8wYM51l+CkB
sA/dLcoAxNoFLgn2zPBN23JPSog5fHBPXts3nOUXIFnEuiENAYFAnNg3+HzXcxqzdFe5HlwqLRfb
AKnPy/vX+XYU4SwHb1fai2HEPIF8tIQuBBk9tDW9Z9ivRCfti2AKb/58FAv0k0sBULeRcL4+5adA
7HtIS+Va4sw/cCyB0S/Atr8/CjWOXwwvyx2DMIcXh6IFCWiOfjKJ6DdxaEOeRU2AUzPLKEJNzgz1
dE9wSFju3h/t7Z2Ds8GIALCID+Wven1NkD8Cuw0GysOFx0szSSznOs5c9cE8WCAY/7bxLFflooci
C9KVhmVbSxLkr6JS3K4dHx1mYhAUPaJqmAQ07qYGFpRVFZvUIqng8P6lLX/lyZCOblv6QneDPGWf
TD3PwPHdKZylYBPVC45i61pGUX+mR519h5iBzp2NWEfXeB8/eO9OACams6y1hkntiUbzMl1eXy0K
l9GExrOglTy+mkuI5ssoB24wZQFWL9DN5LOopp37D57nm9nDTV6Km9xmqXO0OhkZLS2gp0lQP6DK
yko9So0SkcrJdCFmynx+/xYby5R/dY+Fif0ayTK56JZjnr4SZhVXeWy47G16i88OtWg+DEk2Tfey
z9lmMb5zQ3NTPri1SwVX0r6+jKEbP73/Q95ML34HixwGNs/0HFJFXt/wSZHfZmmITXAlLnuSYuYI
YTTspdZ6ndqQLlH2fzSnf/OUbVZVyzSWJZ+Q39eDxljSZ0KgWe4RRj/kJRkbdH4ST+Z+Vuh9CEoF
8D2xlY0X5pfvX/Cb54xsQSdAlRBV9jdvVjwjaZYTcIRQpXeCM13OEaHVCFhe6LlwhHl/sJO7a5kS
bTnvkmGiZeQWn0yqSdkY+oVBp5fT6VnXwRhbkX/xOVNp4pNMxRR/f8CTVWkZkE8FSy2FXq7wdMDK
S9rI7AhzLFuHOmgi6bd/vJ6/uSzbpNVqOUsZWLdYcF8/P+nGBEp5WgSpNq8QsRDUMAsVOaR7mwmt
6PGjz9TJhKE+zYDLcExWaHiniy3cor6kax6vyUEwnzMOrI8jix/1Eul3IfWfqJ94Ud+/lyczhUGB
X3HiMISEJwho7fVVKuk0QzJVIUXYgZSaZFoTP/k9MwkA+uOByPv2qG4BRsSHcPJ5jKbYqMyGqMuJ
14IcjhCwR0ZSAZFL058PtcTac7xgQE945utrGvRh0mMOAasxIOnr50UhvEx8b7m8969q4Tn+usQt
9w8PBNsKHBG4M37++S92iAwlBaBm3GKVxRUZVVLAyMFk018kNcD2YzA74Y1VquByzjlq4Uia2xCF
Sj6TJiIyO7sglyQbNu//rLdPVQjTFpJpK/TFafv6DqCpdSvkYpSGZ451gd6QUeR2CTgl/unPh7KY
ORyR2SS8udnxnEVjEdHdNur+3umGe4TA9zr//OfDLO6WJTLeNtzTK0riRFRFRKmcyDOo90aGSgTb
+Qofe/Zf3DzAmj/prw738GT6xB3J0n1KW3bABomIcw4uXTY+gPb4p/ev6u0rLyCJWh4LtUdl7nQo
CizAHEwDNUgbJHuqzLzfY9/NhxyMyp6+RngByLn/9v6ory08jMKeH9ylB26LCYIp8PXsgNREnoql
SA8DrQN8gLPm5SC77spTLfM0iuAJx013yFzaOK1b5x/slH8zOx3mp8sRCDM4e+XX43NYHtxas5bv
f1+Z146emc9ltuwNAK/wg96/2rejcalAeWnRetB9Ts8YeZ5VUH/IIKqb6V7LMee1dnv//7AWvB2I
Fp/DzkrQMfRseTJvDNTUYY8XnIPU+PNNoGH2X70Jts3L/XM7vnBLT+5eW5WIzWVHf8MmdCjmGT3U
uD5oV/FPf3rrEKjj36dVx5f9zRZmaFs3tIyKW6cSAgGG+1yPj//Nu81EEJwC4BmyYjsnNw7VGztg
HJUrV0TlGfVWdP6iOMNx9P3963mzcbABGbAPZNfPOY1z2OuJh/k8bpKWckcijGQv5ND7H1/NbwbB
igcYgb22+3aQ1sknuFoo6HBhF5+EjNQLb5TY/vGlYDBnaQfPQFf0dHdCXkZNB2gMUHJbIdQ6Dpp1
2310pn07pZ3lfpkAxCwWilNiLPvbOBYRoWpmCQ3CF1xbv+sEIgrkoood/PsX9dvhxLJtddiKSHP5
818+psGkisCZKJWaWIPus2EkMnaiMJDZzrj586HsBd0Mj9lANH8y56waogOtAW3V5Gkw+pkXl2d6
ysG9rGPXWb0/2JspQfkBJA5UDEs33541Mc/gXrQ9bZUEuthqnP82esTk+8NR2DVi8wfFaDIfpDhZ
1rU5bQB+2figlumGPH2JuCKy5/1R3jwjRuGmUf1bPsd8s14/o65Keo00RuCOHNqHfae7BgHLVu7c
spcU9QfljjebcEZDvMEixIafrePJGzt2lnLtEGSxAwHxAbMJmgXdqm8no6fPntjhxftX9+ZJMR6I
ZHQkfCnY152MpyeJW9NK9zBMUVLWbLMHAecm+z8ehXEsLsfk177ZM0GNIFcMygbeDi2YzvR85Djo
BmMNBuJPR3JZ6UyX/Rl1I3lKCZ/aualETKSPmdcgmuictuje3Jz4qfcHkm+2MkyJZWfmUaFivTid
FwqoB+hA3t1sWbt7Lx0v4iAwv+aoEM4raEhImIeqvIIkABFSwGrzjZCk+d3U6Im7mkm8t1c0SPRm
VVi6dqZPeXeOroHAMaPN4w0t7O6ya3voKATpgM2LMoWbIJ8fIm+idkCZkcgy0ZbVWR10NKKcOuHk
ico6hp3EFgcTkOTwD9a8Dg+potMAb0M+1sFgJUd4meFnJdsx2prLKet+HJrgkpq6QtVZy7JfS71Q
98NcueGlasGkrGgDWtd1iLgfn43E5jwaBKe5IgySDcGYeAZ4MN6PGQIA6UeGGEyfYMRxP4dTCSkJ
g9pz4kAXWLtOR9Hn/cfxdh67lB04klO748N6+t6ozFXEvjoesnv2sFAaCxpPH87jt2+n+/NbSneR
grY8PTwG3A7dNpfMTbeknGRlY3BZkOByiZA8AJtRzR8U7U4vC7sOBy3EVDobdM88rZyVzZBRIsL7
VHapeiEGUeyyog+Pf3bzGIWFlPoqFTJq06eF+sTV4lki81g1o8VWPGabNYNS+fT+KKcLKaN4aMuo
PbIQUJI7Wa6DLDY7FUHJ7fGVnyWqQlatMqLmiJP98KDxmxvHCY0XlK0/G+HT7UKK/jcuy05bwU0W
qzLnsxDSuPxrEfhfxtbdVP34v//nW9kVbTPd/ghBqv+KzAKT8Muz97+0X/7maV1+yfn3zn4U05c3
//+/pIvC+AfJEpyb0ZZQPmD3+y/posWfwHRghgC3AoDPl/afKRP/YIZaSBMpLMLeIjnhX9JFTfyD
t93m79N52oKCi/cn4sU39Y3lq6tLqqLsk1wyUZZl/9ctGVvmKS+Mr3IsAjLLRoM+Jh1iKQvtcZ4I
Obj1gnbQDpEq7WYtUoA2N2UgYbfShA2r751r5Y1+7AtljZ9/uYnXf9WRfw0HOH2Bfm4UbTaLNkgH
yswn7SvAiyVEwe77GNlGucG3Ql1b5qwHawMjnLN7f7TXbxCrKYscxZ5Fw0nD7G2LYh6bRnT4w+IQ
V51Qc/ZADlH1wdH4d6PwdrLj4duAKf7kdmOaT60IM+oqxGyNSThRh6xw+g/KDsvS8u+6/F/XYhns
Oyg42my2zdcP1dVLL3TMGhOekSfbvhr0S2+MOjCxEhVTpHlsT6sfQuGSeP8mvn5kfw+MKM6ivKkv
rbLXA9c1NM1BkJAG+iHbTcZEJJDS0i09+Xr9/lCvv01/DyU47tnLxsfUT+7kXIyVrOcmWUkjKdZI
JtrFYPxl0OYXdqt/q7P/Y1DFmwvjA77AUqiEQcwzrJPF3MvjzEh09AjpFD62otY3rlA/JtuYP7is
5We/enTA7hiCjhzvPp+O5Yf88j4ST5I2YmmkBwapBGaC0K4Qg9jUdkF0iz4UZ16Dze/9e/lmVqIj
5PuOjJl2MSsBy82vg0JMjyE8gxFIyVsjE2uouhejS1Ae/RfjULeVDuVoh6b063F6amSeDcCS+Kqo
fJKBVa4woydf3x/l57bk5B5S6KbPyH84nvxsW/1yD2VCam9rgrYSCb6KiDzXVQIreReH6V3ViIss
xD/KzlRhUq+hJzNdYMb0hxmAzLRoCowG+KY9X7//u353l9l4mFSSdUiHzskc6mMJ9ZaGA/HVsjgA
zJg43JPd/P4ov5mpbJwk22GuHNH7ybMEGo8mTHCP86GB/qkbxOuspFJVSf9mSrsPHumb15CpgyKf
FivURyryJ8MJL0g1N2HzryWhth2E+2z07ply5TGUZfjBGv37wWAmcfxA3bEgkn6dp5IeG0fQ5aQh
clzBs96SP1IK8mw0C16eWdcfTaW3ryPQA1T9Fp9IPsmnPZsAmXwzGLyOvTfUl0nkPil4I3iUhnVq
2St9xoj4FHvTalSmD6Vm9nM93aOagbrWatjPQ34tuvmHCGP3B7f+7XzCDMFhjKokJ2/STV7fDXJ1
2N+6VsQZoEPOOyzBelY+fbAlfzuf/rJc0Onkq0Wd6PUoBqGsFMOciBqhbk9nYxWFo6+JutB3YJXr
j0opJyoa5uxi8aC9w+NlNeDGvx4PP4JeFxJleaU3kDD73rYBpnB8fAGFT6ihtMLwKcEGmpCxrUJ3
U1uu9qhHiXD9hhiGPyoY/PVzlhYvWy19qewsU/KXtaTtitDNsX7CVvA6tR/6uRv347TQpd5/b3/3
NH8d6OR7VlJzk0PEQEWdZPuSbcLGMMjPeH+Uk5b939ezIMZcDj7IFE4mDVX4uqwTbm+o6cEtdKVO
oWoPopeGUzmG9cCyHwaOlvG+NdEUH/ARgIHyupRcjvd/yu8mlgU/xAQTu6xTJw8aRaMzxVB8MCpr
M4JtAFF5iL3Qq3pt//5QFF14TK8+CcsHgcfH0ZIx37RBdWVpBfLfRQw/qHqfGT1aSYFFGQHZUGC9
7WLXuwOXgSQ+KJXTU0qZDKJIhDS874jX3Ps4Dwp81BYYEtSlUVXO04gTr3fLr2zy6+LbQpJwLr2m
6pbw5iiyxhVbrxCCVzJD+GirqTOOTl4kBnlJsamt1WCOKZRp9LnAtrJJv43GmG9QgagSb14I9qrY
ISqmIbEK3SHVfGOivegHpT5f4vYLxbojbABp7dw37dYzu7rdUI5oe3/gaLvLXU/TAAAl8fdQC73W
LxQp6WdW6c2hjyScPHY14OfZKa+yiCzMixJlOhzofq2T5dsgVBnbfNd4blMf+ySTz+yNoHsQKEW4
R247cYdiM5cOXCiL7DB7NeLw7NZRnweRBqQkjM0huGhUhUHqJgK61njEJIeiST4nuJCQIpJ3n/Z4
VaO898R+8oyRhjzWWndyfWzfNKmcMmi/IJltr6s8i29wDTto4lVe9n7ScIJa17GoJj9FgPwp9dI6
JMi+0h3MIEX63Ld5/r0BXwC+l/RziCkTalNoUoF3nc5O8DnOE4ONQFdirep48eKjCVrFPRiEtacb
d0Q35ENOxHwqBq+PjjZi1s8USPXmbC7YT+G2bCcLxztbwuZJH0StVkmYaZ+Vlbmz47vcNspDsCo1
bnAk6iM4oYIjOoQAcR16OJWONSTaJZyYHZdPJFti43gNsh0pLIikkqKdKhS3VvilJjYH5pcIchyf
qYbbiLAeZONRX00PQtIA3gY17hufzHKxR9TcUMS1yhzjr4HVckFt5oYOmIOO9IogERBVeHDG26gp
COHUDPTaVEe9mxx1ktzOFMtTdPAo+JVP5E5FWc8Zqni8SBz0W96KQAG8Iuys3FAxMBnhzDhnaB7D
Dig/mc1tdaOVWa+tJ8tuzpUSHjY4VgPnDi/+qN8OedKQbA2D3dtVAq08Cadt2BcP46g6vzLCVv+U
uiMpQa4JjmmH0xXO1hEpN2EvZ0VvKy0+JHy14gOHm8Le51qT4LuNsGrtxsTVrx1NT74OIM+jC5pq
UH2KPgPPkWqZe4mrJxu4Ig3cQFgWDs4Ew6iztfoJEJLTAMIhnlT0Q5KGg3siUiM0hILj1qqr8Jus
57SrD4BmSyIQxOyBK+2tABqFZgd+2ldoKz2zxbgS1TNUXbvAtETAm7v8tbSWMOOXZDIy6XCL8NKN
YvSrISf51nZbU/gmcdzngJXhMNTUfiO/xwfZ+NXsqSuOdqW3qZx6DtcEGMOUqimUonnVCW+y82KG
TleEovLJtKlSH5bUMHLWjI2J+NEFdAXs2YW6F7fzF8Ob5WM2Ub7cjAsyK0abYiI4rEiLM3St+hwN
w+B9Tuca3oHARhfhfscYR9SswZswN7a5s0Ms+GdlU2KxdhuncijmOnmzbeAuJyvcDtZz/5NPVlcz
Xx7LG2ssUTYK+MgFVrMDRqzvTQ4hxabCzohhxkkBWHCXIKzB1qvrLZsCyMYRFRbMxLzU05ozCgxj
7AY4Eyo7ri8Vxv8n8qWTl7K1A5fufjd3awjEDkVhon6hAegz+NycQByU/Ckl+ZbIm2jTDT2sxzQI
EAJqbZm3uzJK5W3YLUYo8NypRKReoUZe4qLRt/+EL+JmBsTYguczDYwJtDd35l+8Rq2Fy7NVaaM3
m67PIAMOwxhfaTMCsXXIuwbskC5O6KZ7zgDsaTd13DUVT7FxrK5tfwDjks3nPKpkW6+MvjFg5hMe
wVvWsbXvrmkmmAdNzeXzECaGIgVaFgmMizpNj1EpRcGqk40TzsJSj6t1Qx2UpjipPANsKc4lQ0jM
lznpYPh+fmb/qDz4/yfxdTnv/2cH86pruuJ7/GsFcPkX/s3Yp9P0s2CHugUN0T8LgKa3oGBp3cAY
WvLjYOX/swAIR5/EV0p8VAYpbSBP48/+iXzF8mxTO4Kxj/hnQbU6f1IBRBPyam8k0TbpHLzRa/Df
YP2Mky1h0oDAQ4b7gPpXv1G13OSehlpci/Uj4WT7aMqgXSCqXg0wFerhs+USe9WuLXPcdtBbbPmp
tz6NUA0SN/XbKYPvQNIm7s3VAGnP1W7b+VM1jVu9yY9lThs7OEcIT5AfHqJHKzxa5q2hfclae0+r
YWM1NryQrtceSuM7GUF+O5/V5r5wrLVUX7W6OevmPD0Ujch8x6CsVCZ6u+XTtgJDBlQkWQcswBZM
1qApEBINK7dT8Tp1rZLPa5Bo64Zgpzq8SjLAAkIhgxGYn3Ne8uRydJtbOd/GFiQusiNh5RWrsB+O
da8dBQUFjaQN2deQY1IE/VBXcDnTQdKNWayaRMco3ZNBWu+1tts1Zo49OduBTjurMXEH/XPv9I3P
BhTXnqf5kR1+p1LvF1h1B3FR6iYsxsPSSGuIt1plILnXs9UdVc/vV90mieTaKEKfFRlnl7OONA7c
set3uEV0kpiG9oW8Rt/NX7rI2oi53JXNvet9jzioznaNjWz2bnvwe61R6yvVtRFhPuh10+4ilfb9
PNr2HmtPshp1N9x6MDa9gtgP0lv4RP+IFOwJw/ZzSY5m6iQPyVBva9waRZHs2a5VK/pBWNVNp77Q
YwKfYrCQWn5uii/pKJ9sO8Uobmqf5/xr4nGCdC4GzBr9kFobq2phyhrm16CbC4CTcXeGqhHQA9ly
EPEeOgPbhM33lJ0UqWeLM3EdhVK/q8nFc8LgwSAEFiC5uYmgUcbzrlQDoUlklcArxcEj52sPe+Uu
ZtdQQqvVPALJNLBgoTzju2vE2IOsC6sXm6kftlTbfKKhNlQTz2AE4pjrftQBbJq5BL9qFxu9rA4W
k7SOmhcDnLjn5jsch2taO1ujLjm5CrLXNYnzMZzZIQfuhZ0BCErJQMVA6gSpyMDvaDsNQlou2Hl4
ergzeug3U+23hUsKsb7hKa9xs2+MbPBHjmBRRwSvmwCiuuk8Til0RVcjGnPXnXZa5W5MEV8FTrLB
xbrNe+OGg9Badz/RHMaXOAALazxfUxdIGA5UEYEEyL254Pkd7Rj3Yp1YfqaR66O+qfJOOZtIfyCq
HB/QeJiCbFMKdsyGp4oDCmFKH/N6mrSzyjVWXeKti+55XFiuxU1HlATmQuapvkESUV3RHchXRTTt
R3247Ua5M+bySlQGtUwA+iJuVlrRBSuX7WD5GMQa4De2pZn0RQSyDJPjVh8vk7bh/9GtJK+SSsaN
M7xo82OsP5mDscpgxNwM+K4q8pJWaBa2hJcV46GVt6lCt5jnAiNWd2PAytL1fGu2x1EMn9jtH2Z1
U/Lyx5yefDspzpMx38d8bRdHZh9uYjvAJIsQa8bKP6VfWxA70WD36wXOasaIhiNe9wQnZdWsqlS7
LlNYOOZLEMbrDCNi19+NQfwUSN4Gdy6YVV8Lh8CjgSliAVlpxxUxcG3FZjlIiTDgTaMIta4jtQrM
+3wAwMNrXoE4nGqM7vOPQHspyKPrMwic8rZn6wXFNEkClojLXsbe2WwZT2SILszGdW+QA7AU/DJ1
X9qy9GtH30gtPc9lS8TmMcrN9VhH+aqZoqMrhusG82nAdMnbgQ5+VIC/ipJ9L8Q2mxCzuNQHthGY
JQz9q24k66Hn1qTAmR89sui0jn0OdzgqtqWhb5h3Hoi4flejg+DHC5iIWp0GeMr6F4ccTSK2zueR
/I9D1O70Trg3wqruFKjsKGw+V2Cjo1Dbp4Tc0s4s7ANWJtZ4+Bigp42GDbKILhsZA7aS8wKzjrOv
CvC1RvLhyvHqayf3nvslPrlob1BHQ9O1dU5l5i3UtvG5GWLqR2AUzsNUbepFrW+V4QphXg1JMrrK
c3ljNvaqYG8/cWHxWZOklw0kg2cv0dd6bRyCXF0Ms+1XsrG3VbvEH5ScMzlqJaD6O/Burb6vhdFt
ShDMqzlUt3UewTNvUEW3upMd6gFJ4zpRvTy3qmh8tJtY7UIva+4tuOdWzEd2cQH96AfPfDR0le6b
0Vbw38BpSFJJn5piKlYir44oTkYiPgK/xQi16ZUKdgo3L8ZXYyvKfi9q91vOiepMg0YBpkyv1sng
xQGGxO6Ih6C7BwTR+m4zx0gcWInKGNF93HI0ITTzMSJvBNGRA9gwflCDWpNnNm49B6BH5vFGRhf1
aNwHGtmIEqAPtn0ojq7x4E3cu0bcqtgOd4TBXgPLIAxyNv1EF4/QYgNyTEyS18b2LAyrF0HGy8oB
k/zVqCvnGKIWwQNtdwZEOy8BG2rwv9OSxFVIIAZsj+CYErsF9Gg/evNj2zQ+9rpvMVwvnysQWxPD
7STtg+dUB6N1Y85CPGCny/26iDfI79K1xckceW4Ww6vq/LaOHvVieCql+ViZ0NtSML1l0R+ivL7O
q2aLYOWxcYYdNYrIt82x8U2sBduwqPdleEW5xM/49kOdWj4v1DA5XdqyHqK10LQ9XaRVlAA7iGOt
3c+U1CgnnrWj7b5Qq2nOsgpDul62xUMFfXA7TSjXaqmsjdFpIAq8zKMWELex1e4E/nLyb63Kz+EC
X2XwaOdtGkcSGEgbdHcFxFkU1HH4bNNOkqyyTWOsqwiSLrgPubJLdg3k5VIcwItbHSrwMkBMyASy
OzS7xZITZMeJohhFdlAjJnHjNikAz4qz9gPQfREd7CVxKPgZPqSshI//1FvxHt0g7tCh2HFmhB1j
ZiHBRfXsYjmEdZIUgBVL7+hoZAfwJJaco06l+TGteY9wc2rOGW+1ukrpa34WE1ZiinQtKGWavixh
Sj4XelQ6PuWV+Cv2kYZMJq17KpkMm57jkw6eIjAg9FJH1FH/CefoLilNoiOvqVySm1gTJaAW0pxS
mAuwIUyHryi0kBw4xllLffnGXFKgcBITzdnOtMXEt8a7S53hTLK9eOiKdDpgAqi2ZMsAqYgAMlpL
spSmovGz4Ndf2kvu1LAkUHmJ52xcpewbCobuhafG8oafEhxoud3CF1z4CxDZi6R5SAHQHJIl4wpe
jFArfsD8rRtMgkQN51AFhBt5S2wHH2N9qyKLHNsl1APG6BkkOu2yW8I+iiX2I3KWssQSBaLiBDvz
Eg8S/0wKKVVFYCrFZUskUFKceDiPq3rnURvLPGtDaSTfJpZDlJt066NOJLGvQZULs+ZxMjTSrLEO
80pqVB6IeZaJ8exUc3kMs59EFDndIVMsv+SmJx/iJeakLFNQujo75cyIlB8scSgmKNd7p/AgfQ2l
uffswKAPN5Ca2uTsrSZXi7ZeGt5gyZEAVbrgQjQ16XrQ0W6xVHyjNnlsivaRkM5t7N7MtfochXd1
Cd5ZD/r0IoVyOiRxyRbOcPaBHA4BbZirNvDSjRj6u9il2lc3FJlYvqJzMYo7rW0Bber1hRYMHIAC
N15jBF8VfRz/qAcODQVBd9QQnXOzHj81JRzBZUPC3nDvQNM8VEajzuOQDXsWfwtjIo8IKn4yOuch
6XWQTGO77RN5TXSOOtq9OE/Sl4xn6U9ZfBskqr3WE77EAbnEfkMQ7SYJ50ep4XeXI1vbJEzOWsIr
Q7OlcN97twtUjmXwbPLmAkHecGNL/ZG69HVrKXVsVcfpoIZDaxTmzqvV/dSLz+VybjE5pIROejTM
hZoxgau0h/Sih8DjF17BgckTQOfJ/vBL2zu6YPyIXnPZFDfGjG0TkA+AAbltNPMhjMfmIo+FeWhJ
XE+uHUII/Jl5+yOREcDTKAgODfjJzWBo7sUITzfe4vusD3xkJX7EwBu2vPTqIs267jKN42SH7XsJ
UoC5xJuRe1Rea9CDjdMpkD0LJKAOc9bTqCcuwSOWC5TKzDnKzc3zaW7hVJa6ar73w6gN66wCGU7m
8kAtvIy+IkDnblvRscLUr85bCoHk+grYzyWJopVGQOG2Sqklni3IYzHvpVXNTxo10E2t9Tt7Mn4k
erVrOlhaaVS2SCvszxyKQQzP45eQOud6oMb+vxWV+J9QOJr//7mkclvmX4pTHhz/xl81FSonDhJl
OjnYXSXSHaojf/HgTP0f2OwMnC802pdiC8WMv0VVwuWPUMfRGUdaaODo+ldJRVj/oOGItFrnk488
R/6RpooO7KuKirP0w2EJ/bRwOOiWTlXGWeZq0I85z8dpGlefgTgQagDUdtbokWh1nQVXuGeM/Caf
4wielWNWTgVLarR0wBa0B2y2tonpfEUk23qcfUVQrSn2RQHofx2Keukq6X0ZWT2mtU1mb33lzFZk
nE86hKd9m+RjltAWbsLoLkVyqF2UfFA89sD5Uq8ubCvRb0u2oPK6J6zLYSdqtp+wsxC2igDm2upi
NR/iLhWPZdMCmh/zSobbKRzyKydQvEkQ3FAzr+oCvPpX2EUGMOHWKobgPHDSZuAjbBmjfg9RKgsu
a1efKo7ImVtsrdCDAVXJyaPyEOmG9D2ODJ9FlAf21sx6OFoFiD2PcHEvCzYT8IwWFIzVpj6pHQ0s
FI0vAnWdgr2bq9EjIhpxQHoQLnIxOlxA5C8yPCAXuTXmn/Aaz/0WnOVwrmd8bFZp3EfAXWs3fm7R
DN2Sep0R9wqfmHCSvrC2UwNyZZMPWiO2ImFH5dPJIThHt0IomOSVGH12ITAwPLHCV/bKihuSu7KQ
dJOV7DQL13XXiR8xfaGHNHJ90iqnnEVdCYYN7ZtsbMrz2c4dKkatDcirjo3we5GLNNlpgXZL0oKc
/Ewo9SX4H/bOYzlurNvSr9Jx56gADnxExx0A6ejJNCKlCUKURHjv8fT9gVXdPwmqmaEa32GpqoSE
Ozh777W+Rf4bdk0/dfGjaNcwpqbH0ZIds4Qjrpt+cSnIG6xcDyfNFQE2pbqSRJWcAjXuLorCSm5o
tBPBjLBPvVSypn321Wmkqh4St2Ms9EPWGcI5ZZqlzAfiyL4zY53ZkDf2cbNSlFa/kknj+5ZQNFSu
GQ3eAMhhKjidfrBefAgksiNLsJUcAfolII9wXqrVSdSHtCPxAFdtV2yR/RNgUMZEQSJ7k4ebiThN
hd5IwAaYuPLWduiDy8qmRX2VOLqI+9D1EafBq5lBZbLWSKWbKTGhbnqrkror0mY/NLD0HCWE61W1
FUEUtcWvd3xRQHStNY1cXq2jqT6YRkYwHeBFh+qiBcoTdNUxK0OyGkSos1VVo+6xD0K+WU2hjse2
Nky26ZVnkIBCQIq0Y0ytw0jxIC0Srxyc+BbChBXeIPKtx3Y4Wg39WLyUtZ9Yq9SroodMshmo+kUt
PSBmiMx1NIB5Qv5uEGHnjV3ylZnD3BCLcm6AkHLlCgQjyK+MVM+fXi6aEc5vTJKEHaoGrYvYP9lI
1Bg0GpG3DeB+x8yHPfVJjJDiUKL7UreW4WvdJYlkgMluUv2FzTTYXgkyO+DexEQHVJhdf+1j3z2G
DCb2VWuCfaNHJi4A3lCm651WP0pI4Zprs2zHXZdr2LaUzLNvwjQhMympy4hQmrStKPHLuIsh/RHi
ZUmEf2/Q44NQEyOjmUtRarQITOqWn0Uv9b9yFRrJRdYQcn6vA3akIFbkkYKR6I7yGe5NXbspcdRf
gahNXKOOUBQWOImihT16/MPyU23YVEpRGC79avPUDF1qgkbMzBbEdF6lVPFKfFIMaaQMTtv0cbDV
TnGrKbJ+zIXyvUVCNkgxvSQlUNY1Nd+kbeDBvlBK6Zuve+y4gf0UR7PpgsCRe7JdNpInghdhDlm5
xiWePxm+37DBoqJI3ZI9/3Xm54O1KcA9TIyhPIK06tGjIGwMJoYztK0kOj7quUcGm6yTKiTsaX4y
0tjSlS69nd9Vm3iNTuy8IRIae7Yhuqf6pZ9OlIBHDK0EUV1Ts/K+bEr/CT0+SEgZDIS/46AdBa6s
sdWiHhDwkLhhzapT7TFcl0KlHYxeKvmeyr1quhVsyIpcAKiaVIJWlACX7r3ShRqhDyvVL+sHg1YX
VamH2Hc1BGgfXI1S3XQIsSduSMuLweU1nn6Ynm+dctE2v6bUmm4SUwBCqG0//lZHqM/oghggdLng
/HZjnrGuqtSPDzWarnZVCa2oVpOtdCZb6mKE/hzrEXFlpEOBATapOSI5BRQqVYjmHGFnXrpRIW6R
0xbY2RfuWlcBQMy9n8zX9YF7OtGLqlSWUtfkV57A3jAnCC0+NekAaNVpaJ0G26KO5T3zXdTxVqpW
mctUr70Ye1Pk1PJjt2e6Snd7YEcOHazq/EeIT/4dMMcennIK64uhaV5brjzk051W97ZMW8zvSTZX
+uln4vv9ZWjStXXakVhydMpj07ojeNUHCa8RNKBYM5/KbFC/QqnxmWg0NiP9oLcqmw6hrT22jGL3
EnA8VoWa8ATH7Apz10MOD6godBhWssiBNwWSkZQuUTXk7YHIlL/LJlt0p9b6jLieLDXusxH0izO1
pVZfkzlVkAqRaeO9FPNz3AoVVksYpai/tFogHib+QNrwzYKxOqqhcuLDlMeXetcSA6XP8WVhEKrS
2sYYBk4trVsGCHxvybvyaR+uINq0/IfAOZ4mRpTpmv6AdGun9uvA1eKpSctiTvhJaXV0fpL3dOzY
DkHLbukxQdxsf/B30GjG2yC++kSF3BetHKrrpC8E7xeV3CXDcWogqwgIrQfzFx7siSh5Hvm6stYa
WwR6MVNWzzEYhur4iFqoghhHYZJR5Ph5Qst3Ww5CMBXIS1hZjcZdXOHoR0VIu2S8TGOl20ZJbZWE
DholPgprNPjceoKqxIpENTB28OInRSVEaCUpeknQzcjnyzOnBkB2I7Fgj8AfHvWcqAj2GrV6ymNb
IZ3MFBO29kaa2k3dDxVBK2gLNKY0iKycoeBIOJ4i6opWG7Npl2eFmboGLw01c9DrR/oOueqUAdff
HaLAvo9sNSQBF9+Hdj0Iwx/WOmikdq1XkkXXzWCaCGuqE8+tNNBNtC3P+l7Hvv9t5mCVl7Fu1vSW
UwKQyOStpX2ioCSYmbhMTaJmDNuNEqOpc0TZtQ9BIFU+2VepZF7QTje662qiZe9jsixWBR+D6FoZ
NSbkbQh9y82taoQqS3Lyvh9Hdc84M/7Wm6nZ4PysyVoGix9tSFhLSPUpcp7WlEiP0fVb2HZ06Mnw
ljcynQPyTm01KK9KPLflpkBWGnxNphaDoqONvmE/KG0yczbrBm/rFW9pm33pOoSv6yhKZCYMupGK
6QuTx0F6HuRmim9ykZTlEcYiW8+GZyv7OXSxEax1Nc3Vry3jf/H1TeXyGx/DPD/9j/aMagDV2Xzt
8VjgtUVhzb9/IyEkDFKCdlv5dOoUhVZGHK7s3Ex/fH6UhbLv9TBoVDFToryHtLSUqqI7Q97VlMxB
tIG2sB0mw0ExG5ZH9oyRCqFRFETu5QgnR5W9HlOhcuWZYXV8/SH/owL4Ly7um3vywQZ0+6v/X+73
5NfPfFG5vv5/f1eulKp/ycj7kRTPBjRdxdTyd+WK/Z6YVxzXjPXxdL7S2v6pXCXFQg4Awg26EdYD
NL0UnP9XDSDEX7jYsMuhzxVQyLGA/vf/fudrqBf//P/33FBFIK1+LYLRO+sYRxbPam6Zja/5hbdP
i+c+WhnyI0FAby7Kb16HhaT670NwnvxixgQI/t+/DlLFNy7QBm+vhvI6Kp4am068/V3xj033j2Ht
3em9PZ33hfjfp2NTseKJk8FDLW2SegGzgQmyty+woHam76QUMpoebWYd0h+f1qxc5uLh7NGx7b8/
LZYT1ZdVA02tzJZSOxXJk1EUbF5qx6A0/Pxg75eU1/PCVYbWDLkO38Wl3c+shrzIyyY8BERiGNWd
Wv0ZVQOuAQBD7BOzEWrOJF5aP5GFBtkQjP6h8ORrS9zKMM6l9hzHZnke81FM1DEzEQlVv754FgBr
kw5n+8GhLtjRkclUUv2dkTwvn4HXY1jsf2YxOWKZxSMtCjANDTqvQ5ecRq08BHN4IME/fVms/+yu
LI+0OJsadLGZhsRkKJhJZjaz35xTiS9fHg7BCo9UyKRLOmP73j9lMrOwlgFhcEAy4FijzqyE6F4I
bI2i7OaR7edntNBo8xTM18yykSGBPlHxGr77dNU1XdBRFf5hCMQ6Jt1m1mef8zL/7iA8YDpdORvT
mr7w+bXBRGOu4mFGdvciid2kR6cQ9cPnp/LxUTPn9RM3IUonhXzt96cCUhHcWCCCQ9no0RGcWQx4
00N+/i8Og++fJZ507w+rm0yeilqwTTkQWuOME9UfBNI/Y23NLyfnghqLbwUUAyKh358LkdxRh7qF
179HY5jcBkl43wXR9o9PhQ2JkG2VHiYflsWKlpaTMel6Hx5IpCazjVJak87xtX5zV9gd4feWwVrg
eFucSVwBhw2kOjwQZ+s7DcEAftb88WuJO+bNMRbvTFAnoY1+lKtFhKc1Duuq/yND+ev9eHeEWWH3
ZodHAg6iz6YID31jVYiQmCNXVbT6F7dD6Hz8bdRrsrlYXfq6y3sI2OEhi6tdFBILl52xSfz+Zvzn
CAsLSjNEeTqMHUdgcUFM7AbZv7lQUNvkuT/PhGyxnuhAUZqKkOtDG7cX/hSvfPiU/+Iy/ecQr9vk
N/fCD8tcCsgmPdh3FiG1NYm6/+IAgF4YMsBN+mAlIUuz9sNYCQ+Wcchwzxih/m/utG6YBms97jNr
cacngLbh0FPg+qSM9G1JlKcovV+fn8b8l/ynKvnnmWVCgvAUGAc92PfPbFMgu1cIpjqE+S0IPTeR
rsZWdXM6D58f6LdP1ZsDzcv/mxui0AvtIedyvUZCX9AJpv/qEGwhGAhxOyCPLQ7RZiErLokxBy2v
b9UovR0wjH9+Fvr8d7y/Xhb2LBXVAZ/EWS37/jSMvA2nyIzrg5915q96kroDXnmEabmqEtKoa/3w
tQMJ+FIMffI0Apig3FaTU6F10Y1BBMAe+2l4WalgfCn+JSQ1edR5P6yhLFHxTXmqOWnUlDdoVOUX
pLHjj86Ax+UYRAfc9LKOYWmcFJR3lYVCnAZ1J6Wk19TakQwWkhFp/GYPIJ3lG2HQvKFtM6EuqtMh
L504KSygnfII5s5GgkDnOVSyW68aEnpj6qTtqe2DG/oANL2ngUDR9dDoSM0seBwU7X2HBSKsRI8P
hiYMYbpI+XAZkA5KWqiu5E/UmJDhwcWaMrh6iYQCC/Hwy+c34cPuB7QFlROCZR5ayGiLFyPNYAQy
J+4OiD1ux2Kfa/rLJMZVph1Yc86Y6D88t9TqbLXw6DOLg1y8WA2nkPyvfvBlDkYPSGkcqfr1+elo
85fn3TPFpJKndrb9aTbM8MU7KBea8NNcC49WonJ/xiYpvhpWr/7MR6+pXUvL5L2kVrTv9UGlvWck
unlZRUH0koaxf9/aZCE4ookFTB1pRDcGRrSO3HDQzC8eYW6lIwsrJ/ZJpPfSMBQvTWvIP0U9td/G
VPQ0rjwUOw49gpoOXWuR4S5PLfnZWaTHe6O0dQwIucr0i26mf+XrIn2wCKA+WQG+UyZCZUguI+qw
ZC15mSC8Iy6yGzwOBAknqRLr2wFCMEJIPsHymWVlQa5gAUMZD2ZAh39LaUcB/P6FJGSgDpqyC48S
aQI3skXAm6y0ldvSXszJQ0mab4ZZS5cWdjkyGHx172f+D78vyRuxjXMk7ZkIsriX7JRmAhg7WKzt
H35OkdstWsf4GMtxQcoLEInBI/paGmVCGxq0d8JUY5dhtnogNtOkRazmJ/J5SmZUWluv69LqGPt6
AxEDBfaiPJEOduEjhbHibD2UvXnwPCYS/ZjfqB4CQ3koFaSZ+njJipSv6r6dbrrEtBEEEd+C9109
twbOO773z6tpYP+hIIAriWVh8bz2jYyKuFHko23OeZZ2rjUvHfkVhMPmirgKc0n7mpJpfaEqFRaC
nNCoh14dCRWv5Ca78ykljpk1Vt9bYxrvpzgLvoDSVo71WKDDGn3FGN0x74t7HD58i8bYDPEiFl2u
HEfk5g96GLNfMNM2vjHkCt02vkpPdlvMNL8U1RyegqqumClkWfiL+SPWS8MC44RSnpn7HXMxIrpD
WSIxkXfA/1V4OSk+zD3vg7plaCZHnWgcxkrxk+jC8sc4oAZi9FHIX0qC5A69FDU3Ima8iwYTAb+X
xNCnzjzXH5adGRlENYRs0DA/EkKk0S6ErHbxUSN36YJlmWwxEfoPny89r6aO97cSnhdCBdpKFEQf
dpOyr4SSHqbZ0fMK/GN9a1zjjYAo58u7uCWfgWiqlBbr1hPI+aypGe56DLBuyHgrZGKh30MUsDef
/6rfnDswgZlvgyVmLj3ev9J54wd6isH2mPUWQbNNTgTqlE5nrvDrp/rdudNMA4bMukGBxiK/KDrS
uFYCQynyY5KSIBwYEAjRERg7Qk1v/YJkoCYv02vsqdq6T6TImSQGEamP66BlqLkeW8QcpTqRq0B4
HCQ5Od1hlVNX+FL2Vk0efNsjJDcMT9+1dRbsOqkrrhqdqb0VxbU7kSi45ouKqcNTkzNl7odtynxu
fB8VujaUbEuej2/5OiLJMj/2jDlXjLKxGWs0wpmNB2fqww8rHofi4tEY4CkC+bJYgAka0rC9TvnR
Qgd1ZSOEZxwh284QqcamA2tDCFYSE22LZrwoxuriDx+W+fA2oDCAGtTbMz7p7b4SLEDOoKcpjmzA
JHcwYJPJQdie6VaKD99oDkM3b94HGDTvX7U+b7avRRHKdWE35bGY2sDtkbqhB52aiZRcI9gKTJTk
e+vMQhCw8D1Vbio1UhDfa9JOJAlDpZbxIyQh5TJpBuEQh2G+hJIdEaBSkmTHbpHY2TQNXUv2xQYg
+LD6/Dp92DRRqvCgz2MIUHEwnN9fJ0kifC0Lu/JoD+2EqrHS8FLYZBLW+qEpSB4XUnPmos174cUL
xiGBDcyHtSAhvj9kgIeJr+RUHmMJIh8h8N7OaiYVJeDANZJa0/EKQtBGTNtnHv/fnSwczr/pzjQU
FjvERtgdrpapOtp4nR3Y9HBa62kCJl1lxSqWtfaQWwxiP7/EH9YtLjG0TFqx8DnZz80v5ZtnhPGS
JteKWh2jGs3+OISeq42Irj8/ysdXm2INYD1IfMBApJ2+P4rS+hoClUg5+kOE33MInhFegj7qY++P
HxnVYpzAEJjWsmnq8/m+OZ/Wr7sCKr1KwBSvFhF23pov67QdpdRAMWqKlQ7e+cxD80qmef/U8Igq
1KIq+zniQhYPqiAmTDYIyjlG4ZCvNUm/qNGDOrZXr4ymv2xs60oJ2mMlyk3jWSUgbX1PKjpBInFw
Zqfz8YZSRdJaE/Orw55uXhTeXIBKrTV0N4N0DBo8jUpkvgxhm5+5yvOzuDhfmus8M5h6LLp4i6tM
NmNaN0HknyqztNeGYGCbCz9czUqHdRd55+g5H3fMlPmvkyKqKFSOsxP17VlZo2aRFNWYR/wY3/JS
3foeuPhIC8hKP+jALesYxyQmHvwqEC50sYnJYfv8If540jqdSxIJIDXTdFhuIWl6UOCphnlUM1t3
MzFOlyPbE3qL+biNiKY+85VY8mR4V4Bb2wDz+OLjc102U9KMzxdfS+sYhPKorAjTFF8zRmz3tZii
Dtemle21cbLxSakD8Z8S0r5g44WJ9rPhu3+uPfXb3zMTO3m5hK6RifT+JoymEZYejh50ZrZvrxoi
Guub2mZBRKPVdseW4LAQb2FdsPFomcK4bVlb2nbqq5hw0NFrv3x+RxaDYwoprhDsSPpxTOV4+xar
V1d7STEMEQYHY2w2dVliiGIHqKJUtaWbtjK1O9pP0lUaRNMNmL/cKerUfvz8V8yn/f5lQDnJLoL0
Oh4NxVi8/GmZDJ2pF/YRNoHtyD7gkilRXj4/yOueYHEUFTLd3PRi5sSeZXHx8eQnIRzBU0jIESqJ
LuV9s6JmV1QTKDedFLoLeQxAgjT4RWA8leZItEKd5UyPQgC2FQ78Z7mAOU2CXDCAUYELgpEGnAtl
rlXcyUmub6jZ46cpNckem7kuVOQR8gbHB0twT4mYPRYBCkqSYQxMmUBgiB7Wia+MKI3ukLCQ8dok
Y0sZLoXdhQDEVpOE6UlfKORF5kZhbX9NlarrnaEtmTbSawZlEbMUzn2B8FmrJnEC8oJWvrIzGSUG
Mjd+nle0/iqTI73e1FGIwKwgZP1uBBQ4uCxQEoCFIt8ncin//Py6/+ahR49q8aZBu4Q8pC+ue6Di
WevKpjj5to4zzsZ/Zk+qlDj441UkZrhndS/Jd2YUIToau42PnehUes25ycnHxwzyM5P0eRSEYXEe
6L9dAnPEb2ZBiscJ8TP2CcMvHCa61fbM+X4olJnM0AQAGsWAm5syr4Jvvh+yXssKUqno1Psk2JSh
TKCniXvZRMlJq9CLdzhMauJPpWCvILt2eNrq1ZkfMe8H3j7s8ywfnTsdCR1IMBO89z/CC+2ea6BI
aHAcODW3NvGOpFYrsLaxHe8ypnlndijzS/rhiHRkOHH24ywn748oR42C+k6T9u0LcZsnDf+8c/Yg
HzaXi8n0YqXQSoFB0Z/8g9etgakY6qN3R71hUeNkZz5WS5Lg6xScNvzchCe1B2DW+xMaelXNIjpY
h+on+4ARrWWxIU58eM4vxDPtNdLgZpM08mGMr05/rh7+uDTP8/E3s+vFLcQNG5lKz0TZ7iBoO+Ze
3qR35UZcDzfpGRL7wrTwz0Dgzbhvsb1syrQAhc64b3Vzd1R3SFHtx+6OUADX3z3v73F8r+RVviou
tSvs6PlBXI3Ow+eP7Osj+fYBYrA5i6X+34xrsU6YZmtHfTiEh2ojtsPG2E6r0DnSHl+FvxAemvvw
dP/D3Par29EZn3t0wnvL1c40fj/2B+Zf8WbCs7jqGurbCGo4V+I5WbXbdFds6m1+E9/ot97RXP/4
erkzV4zIjH1yE2/ELt9U22A9OmdWTbF8gV+vxpvfsXjSE0WZ+owe2AFuz9a7HH/VmJEMF9Kpv8an
6dD4XifrYpu0KzZuqeXkd/4mOvMO/PZqCHqt7IjZlKMCWLwDQZZMKtPlw81zeplslCvl0YdstoNb
s5pc1U1XmZu41rq98leJ2zqt89Dvgkv5anfm6fi4dcSiI1hWMOkAP1/CZcl4NIBaGOFJtiv7BgHE
cEJJKd+muX1Ux6E6x1f8zfGYv9kYHSlL6MgtThxtoIjzaQhP6EKllURI9W4Sc92B2Xqj+8G5KfLH
1YaqC14paZlzcgCNsPdXmvYpvCd4qCcy7ZvdWDed29aajzSR9Oc6A9YwTljzdRtM22DYySb3LCwf
XidmQHvgDmaYHfqhqS8C8stXES2iM/PbD2vv6y9k107fjC7d8pJkGng3pg7RCQu+faNDUiHDHMgL
hb22a8jFcYeuLU9Z+OcjPo7MTUfGRWsU+dzyi1rqZaROVnRiHBDseloKG9bNcyKR35RIHAbrGEpK
toe0X9/fAiMg6a6zDAQoJiMCQ26UDdP9caOzT9/6bahuig6eVBxDNBv1Fom0H5krnOzqqkftc+YT
vvye8g2lVEDwM/Ma51jH97+mVHA8EVgewx6074Z4fDGs/Gh4/ldAH7d13j1/vvzOJ/du9eVwbBYo
+PnYGR8EHxb7fxOKfEwMgl5c4fHV95I1PTEeUs6c2MfWIRpIGpXWHF1BBay9P7HG93SihUV20if7
W+zLzb3dm8lt1BNIVSl1v1Y8tb8gxbsmACk01n98nsxo6PzCGLV1y1g8S1Zr5WyTy/xkTqZ8mVaM
VwrZKNdmqp8TIH4gT1JdkQJAxCrSo1mDsmRxG4XIo8n2qlPBK1rs5C5UV7KFuBweUY1QXpPigthm
tf826aMqbzH+s5iXbZR/z/Ikaq9ML4Fn1xO1noJ/K3DOiCLXD4pV+vdYsid/TYiw2BBIAaEPZmd1
7DEUrTt5pgBJWpbcGiF3YgXOQv6udL32EiV0pjulqLRLw2+D70PsNXAFZJMOJgr9sXEw1WQe7zJ1
Dv5bK/xKaODYbqHlaaeeHugz9gHAKRbi8/uhHbXnzI/tEKeDFa1TQ60qt0nMHqpFZsMTqbNxD0ym
HZ2Ohu7ehsR5TGgqtQ4Wv/JU+/I4gzbUVTDrAS/lIgOWqHNqtVNqeBDwoheNAbUxMQ91rpc3pt7q
1ibAMNVRAglPvTHKLJWwzXfJbiy4Dc48vmVOQeF6YbatuPSZIh3zUvJeaHfGPTPSVjadGG/vE+ZF
JumTHifrNm/lCR2iOZBpmuX8iYzMCtySPEti5BbL2haMZF+4ft5AupTHnjJtasaAdkLem1tbYoTO
XWBvGClYLe4qP5a+llYjN26mKR1wTLMkfobxOYTLPo8EU2xsHfoKFQFeN+pgTV4xcICrlXnF40RA
rwBLRDsR2T9phPdSmTOLLupICPAeMrknll3E2apWgxk8GBgJBr6uyh5ZqZt81QqYnCA9FKlZ50we
LKfpy/HKy3z7OWRY9ux1WnozwrST+Yuq3FjrEjAL7E+4hJw4E164ajUQi6HdQj/tUi088RUTMC0T
C9C7bXbqrU3JDHUlyelE8mBks0Y/2jQ5k0AZmOOaJQAedCWFR0w/jevr4YBVQ9N9dwg8HImiH255
+eTiDmJgpToY1KDYhTlWUndKq3BvI1Q4CCC/MEyNyb8Mpiy9QR43fo8mHKvEIA6ptYv0FutYLZkq
fP12BMKnZOkvS089mFbMLo+V7WGCxSwXPDS8eF/b2DO/Fq1V3ktwy361bZJcV5oRUi/5Wn41yKUA
mmTU/nPZ1P4jQgzJWFlFJt9PKJsBadThCVxUvFWSMk9WlYr806XLln4xc629Ko0x2Fp4GEHNij6w
6ETLkDbLuhi/5CO9Wy5RPBluFWjwwXyRGaTNj8zLB/Y1jySGlPs8FvI3aLDk+Yxk9u3LqjJrp4Iz
AZvW6/QbuwkrnLTWFGwKjXz3ddRo62ps4tMIUfG2UMJeAv7hN8VdqMwcIx05Ikcw+vAb6FjjDjuU
DzTCaHn3JUNNLpOYJFmIpXddZhlPHrs/HFG6pNByxur+DW0IHdrJGgpMJr5KAmySGDaDCyXHTiDF
nUHscD7+LC27ueqwtO2suucyjGXgxhhQVlAb5Ou4l42fQWVlGTVUqz7K6tTfcTt48nxGLPp6kDrs
kLmfq19C/l2NTTi3LRINjfZIYrNNt6qflN6tG3v6OSixctfCkvzpCxswW2IUxQE4qnmUvXp6NvVB
Q82ArcRtIIBuR9/01/5sqXO5O9NLpxtOnUq3XWRf2HI67mLNq38azIRXWhpTwrL7ffQ1goVcHmwB
lKyx1BvJp19DIe2VGIe0BnupHwKLaTAL587gd2rjCmuUX0RXevfs1vqD70njl1Qpx0s7o/3gSL1n
sJ1kGsPQICjHX5FlT1y+stU8LjmrfpGLQXIJChDcMhJlsAfmJfA29i8RIRUTzx5rXDhbmvQO26kV
h9cylEplxb3LLCe0Gu2xgmQxnmnWf6wW6aAwDGNHTmeBjs5ir6phVxZ2q1QnIQpwUNFoPPSN9j21
1epWt8lHAAeauSqYnW2k9g32PzzGfWoma76H3AcDim/uCfzitdfBRxthXkfITVCUBLCSvGFHpy7f
FkjTt10biXWvTdbFKHXDPq1U40JjpHVmU/Jx+zO3hwnrIQ/YJBZlMc+MWGqHEcjqqZtmSOyY2y7u
/NZtU9hzn+9A5v3N+53W20N92GnZIsdOLpnVaWwDf62GPTb4CYbs50f5zQmp8/CCOb9Ob3UJdhxk
LRgzPN6QmYrvfWe3d76Ft02VJP3l8yP95nzQ3uETwOKHwno5dS7Q2Ld+aOQnmGYmlmv2UTqUu+0f
H4Vt1LwrZ0fFmGmxHQYeZJVG5xenYGCdbRIc1bGhnGv6fKxxgFSxCwYuASkcSfpibxo1GILjsTx5
Bvx5v9bBilhWsmJVgpeVSPYKYOy4a31IhJ+f3+tYafFYgKBg+ICwycBlveifVQOwWX9M2lNMNxyQ
JTvKXaBl/jpuhd5DhjItIDGgdGNnAA5lOAXZzr0rqWnhJqAP7gBmxTdCi0i86HVmZnJsTt/ZxtUX
o1mb3SbrFV9zGBJX+TaBA3dnswMxV1yQdvbIVuEp8RuMeATLsLQqJu8B03uc/QEcZviDXZ3MIXOM
wyHFK/5DaxCs/ofvhkHmKanyBn1XljGuxfvrP8pE5hVqV36J+Vy4eYvDtWhQuH1+rV8rubfXmiPw
sGoqswBEBIyK3x9myhu9GYXXfcmdb6vSqZ3JyV0ckc5LsM7cs2q15bu4PNzi2TWMIvQGg8PJLo5m
l/2aG66lNQs6x4rWl7ITbj4/w7mKWZ4gM1xUaURY80QvnmN2A3Q0Nb//YhT2XaOyPVeJWkni9pdU
52embMv3fz67t8cS7y+mB6ujFprUfenSa03/EUbHz8/ldSr22cksejFC6RmQDFy+K9uBCOaAiF13
q4tnzU0cy1HcfeBu+b6sxIY8gZXsnGmOLvsClHAy030ccfP1lD+IQWnD5kYm1OEUE3yhuF6cjwwv
RsuCqRaL+lKJC9SyRRY18jrOQ1Ggkx0Jc8DICpCPwkG/S+R6ys5Usq+JJ2+uy+vvYn1nQ4w2xfwg
FZerMACnVo4nLw2Hp1ZpWifWqWdNKZgu8H57bpar3t7MQ5XBvd1cQEmCCi/V/d2YFQaUtKq6K8vu
oQeHft3AJlyNpeyvQi2O95/fw8Uz8vpTiYWfRQUKVhtl+cJRZLK1M4aTPZnSqh1L5HsD9eXnR1k8
9bzKWD34iFPZM/swltnwtdapUtq15mlkw/0QppLsxgXsvJjex84z+uLvdeR/3K7/xV16c+k/uF0v
fvxKvmc/30KvX/+Pv32ukqL+RaIrXhXEYaR0vXZr/za6SkL7i2SEOREd+QPqqvk7/o/T1TAAMbH4
84zQfWNQy6L1j9HVUP/C3YrvDWMqHkvoTQtb62c2V+V9AwrHg0KwJf4s5u+IDTjk+wXLSOnlGTBa
141iGCfJDMJNag7iVhqk+JseJP19bUMaAhE2gKslyoMGQdKlV0EODM0Mlf7WlLsAkKOPLrpr7XZt
jvXw7MOjOIWZMm7ywu+9M1/GV/3jf972+VfPuerIyeiY4Z5dtuJ1A522mWXSKlTi8hYgg0cLwo6S
C2bM3qlvzf4UW1oJmzAmxdTzKsCNQ6M5YZkgtogUK5ZnT6J0j1dCO/m+V5xIRrHuI8WUvueobb5J
daXTD8rGcwvV/Ha//+ksmzK+CXQ9UPpfF9g3E1Govz1ZG5a0qkfVusqbIgod0UTEgSuRfrRbddqP
UxY9epkuth6+lLt+GnSYsmFcfTGSKt6GdEluJsVod/FQVFs/GKQ7GR5cf2ZnQAro8rciy2epJwaQ
5YrqZvGtlkVdmzJapJWv9kW/xbiq5PiTiyD9aRqVV9ybVZeXN6Klg3kraqUQG9FJMreh6OHiMLQL
2vVAcp19D4816VBShCqkUNJmw+BbSpyEchuYkohPeGPqdNXpvn4tJLWF/etN9FrUAX7jLqJXB6mA
kF35SiEHIFtBQTCsmuK9LqRV6QdddqnHxVwXRX5RMZzsWm9VZFYEUJY4BBJYwjEj3sEzYdqpbdWs
I3NoJqoOq4a+PARM8YJc3qeZXJyiHh7rOpf66aKfYAAd6MVbyk7RAmtcD5ofTbvC75jqTpF90KaR
eBvCsaavYSblv3wMvIcpEvhhFAt4EWTNduMn5S4dBLSOem72JTy5MgTLoDwmTWheTgoYCxVE0dYo
pJrkvlHdCCSdR6n1vJPeq9p9U3jt97Su5YvEs+RfGESBYKSBn/bgdCA4XuEsqG60LiufwqnodxUw
YDCgfWCcYrLtr0Oj18SuMbPxAay4BTTKlPY6GQ9PU9ZWT0apN1cIQowdSJbgB7kKOXhmNZ6e6LNq
t5BQIF/Tvv4m28OQbYMACIY0mPJ1L0fGJgmS4BCQvvIwTYZOxAfNGjy4eXMH2tS75PM0XYVFFdzp
fQ19qvFjsTKjKcldXfbG20RSkg1dqujGVGu6WaGq3NJzoyMC89GLVy0RGnSXCv3K9AUMbA8kj0wv
09E7I7sqZMm+jrxQ01eBxAbEtKLpK9QQsTfssW1Xdga9K2zN4aZIRwFIOP8/7J1ZbyPJta3/yoGf
HUbOA3DOC8lMztRYklovCUlVlfMYkeOvvx+r23ZVtd19fV7vBRpuNzSQYmZGxN57rW/5zP6hYgJt
I3l569Mn2jq4SA9NkkAEnUTVPCEHqzMQn8Ba0Ii2zRRM4HG7Mz3H2rlL7cR5dtPB3DWGGI89B5KV
UJr3BmBxvEGk7926M7daOC3ZnBwjZWnzfdFh7kz00QuaTnnnbPT7h9GV2ovKBtiNWSWTfalXQ7Xt
RGzsJrdr9q7sQXtB0a6fFhaFJ2Z+nYuG1jNIW858DA5p3RPzkyDIjXMlCRoA1kTPD/N1qCVe9Ibn
yTjUmSDEpJZ6cRwaN9piwoAhMtONoMkXqfvKikBiqW4Edi/nfJeS0XLKfdlG6wZYyRgQZun5O2kQ
wrqvGqGXm6nyilPr2t0zS9x8dXnWe9RG2b0WafoRTo4ReFG+VPgz5wzCjOmVzoZRhkM2mVdez4NF
5fv3beMnX6c57s2gUdRsG86HnbiBFDfIjcKiQlyNGd/XvT0c52UydLqlU4zHRs++2j3iXTKqYrq2
pQHDRErjbujc+RXxc/Necx22NMbLj1ZII6jcSn+uFqpFSEt5tB0aiLErkDDdh/Ld/L01p5gMPX+y
wislBMaOZl60xiX/INKKZgdhM7pRmVefZdvMN83seGHbWtUpTrrsVbdVylDSb+h7TW6sDvSLhm2P
tv6deRaPBIbPOQvtcVpeIqKjdlZbFI/mVGkVXqYC9nCHiphuq5EXdx4ei0fbtdUn2i9NiIipSIOh
ige4LlmzM40xooEPDn/tDZE4VImjboxUyjvFGPQy28RESYQ2p2Kw5Wc/0psda1+0i9OleGWaJyCo
DoJVz4nL13Zo+hZAojEgJsgqfyARzDStjaWDWd25TdYEwpMoeGVfgZF1GletPHNJbx2kVP66cHuY
sqntabvMtMdPqQ/vfg09qOQDrudx41wRtU2h22+O3mrXkQkHc6PV7BOGpWirMAMcrBzY6JhcHSeM
X+Z1a1ct0Tx6Z4IIEiaZB9ZQyL3mTO0DV8jzcZpGA9aVRckinJchui+WSB5HrQJnXVTiVvVJ/cjY
ZDohghZ3FRjKcYUd0juC5gZ+XA/9e1pVPjxHsAGHifEXvc3YD1j6r215FWPKJbzqhlVIqiPWiwK0
Ha3mX+LOsNCMCboCVDfWQRBrFlYGDe9VE+f2PrNUJQIJR+DSiGwO+5G601fS3BqyW5q1R+rVWevi
1tlg7RhuMiuvDqJLs25LzhpoHGlV+cNklxbIKqext70Zl/6aIB9jX2pFzN/e6s2TIHfdXWNXNKcb
nW30AYAbmLHFtkDcA6e+a81GHZZkMNzHbq5dtsd6SLa6OWuXGlbi49y2bEtN53mrWbPzkyRI/rK0
dfNsJzhiiHMbq08psth0jakRjQPRx3fDnMt9zzXm3OQq+exYinQIR4/33tDX6wg8JC2VLr5LZwek
b08g5m7CWhO0ra3vJ3xx93QaKl4Rq74yR/lQDL75hR5LH3h2wfhPaGL+4mOhy1bZNKSSj575Fnb7
cdej3LtNkEKGlRf7Bx3Z93zUElPYK8XiuykWNz7HegNMH/bkUaGWvi+E5LSBziYZcYDk/UnpfURq
gWz1KiCSPAsj14f1m0yTcIK8sdNLZqpiW+Rtf+5EZgXC7tJLSwf3WBsecGtCjs5MqQwm/WJSj6BG
neWYO0V0XtpCPzA41h57+PMW2PUufnTp2M+rQqj4nq6TDEYTsaWLVPKzisVSnxp7dNC4RiCgMaVW
dlgyZLhtRl3fVz2npw1BAWYgbV0v9w0yhi5wxonJoJzKqgqnYZQ7UQofjH4E5Zc+sscytFR+/thp
qRsisbWOszcZT10NOdksjHoXWap7Fq4YtH06iHSzeGWu1kzfUW+mJAs8apYU+ynThjgc9CV74v/2
54YNMfRAFGrESGT9s+ktwzH14nqv9xCkVpnZsyFPAxEHgU/Y2XmqXbyopZ0e8FQ3x3wpKyY3dOXs
daJK4MKDnAOX09J+Zti8TZycAHq/oselG+Pygd1If8wbrXmNtDj+Uns893vh5lgWOVpr68az6gM7
xrRrCkJ6gq5NlkNisAAHpTaZ90MxRUfRNnYwtrodplBbb2tjMXd8rGIgXo3doO0c6xYfQROoyMiT
zdzjVFoRleGeUnbXW1ktRJOkuthjdfS3ZgL5VZMlCRNyLh4aLFBTWHrELPvmmIU4BdsHzxZ1KPra
OnVtnp5Jte2Z6kvzpIjrvrHYoS/1wDl5JRo58AJlZW+N0Rg+p53eHGs/iXe1OY8H2IyqDCKiuG5b
DIjHNsqmEKeyrZNIlgP3s1KrCqKlX24qlRJvgdF03ehVHVrEb5x1DIX7cvbajoXcq1G5Ip6yN/Hk
pS+uJ+pbA/9gGCFTHcFPp9rbFOm4tezIpY6yHJYCIKPursllS5KGys8leXo70HAN00+zO86zkX8I
RBJBBCHxIBxSaJmtDcajjCCQrXXc1NoDwoPqotVsmapbnFe7HJdfqrEZnGNGA73ZgaLhPC2G+GuX
9PLGSEpEbllfnBNlpk9ONsUn00uaT1Ru2sGSGhTOxbH2g8YavHVjt9vDaJJHS5XL3h6kVlF8ROVd
ntZey+MuhjMEhCgAEZS4x4VIw46HeJq3faNN955Xue+ZzNwszLSxeLeTtLnpZ6EHNUeDV1q+0wdp
M+7WtOvmWNRCq1dLXUeBygeyWhT9pjeqotTCyuYOv+Qi60593prh4Ls+ADevb39h5pYf8R3W7rot
/Xw/waQ8aqB6OTErogq6skU5VhX9pbBoJzs2rEECA6wyuSxm4d9qyZAPG+agjHEdJoC7COzMuY89
4hdmkjafkpnsNHux+ouXTZoWSDTN5qm3u3LPbH16cDIvezaQlsBMTKT2Llw938Mk/1Ka/PWkamp4
8Xv/MuYyi8mqM9IDeF51qPRS3kVNm27Sql0eiqUR77ItlyFAnh97G6cvJvMAt1xjol/71a6uW7Ai
OgohYHdJ+upofXsyyEqFMy+m8s7NTH189Jpeu7GGCIwKU7AOrKX0sg+yfmRzxvbvf9QAUjlw56Z7
tArXrC81ApFTxlEOgnlte0dtTJNtbyU6aUuj3r3ZxTxFgWWDGeq1Vn2NpNu/oQGXR5lOwy8VD68e
iAFl6y6ZhylUqtL2lKLTQ+1y666E45XvieSJAybZ3eqJXj7Wll59dVKGtgRHl/dDo5eANUWr3yV6
oo7eyKVATiI8DF3CU3vAfqW1bXrbZDUwnIfJnbV0g5lmem21etnq9lzmaxe10n6kRK0vmcEBFRyy
q5G+3ZVJdXQ49uJ68Azyh6bKp7CXLToHNCDNYaxbgIlDZxSnuQPft4OiN7xWTlR9lNQMeOH1wnsl
HrLZ6o1ff4EaW72kYq4vvUEWaRgzY7tJPWMMfX76KXLYeFZa40gEi0orrm4iFLvVWJWBnnvtneGU
mbtd+jTawe4kYGeWbvVuJl19a8EXXpnJXN41aTp9NvWpecwmaXxS+bRAV461wV3zznu59TJf/0qE
YnKLeISTXUzT6ENUrqW2BciHN8ONLe4aS7NJKuugW7rSuC/MuK63WpR63dqQox3GXckuU/fisjiR
sZWEKu1yo1V1QAvZe6OtW6MiX9oMYcogiRPJKjwkkcqs+7Zo09ARVnMrElky1FioEajSODyvMDw1
1TqeSwyJaW0vIeW9uLGQFHhM5iv7wat8c8B6ghZgXcaKOqicC48aezBozhDWFGSVUzQPHamGJrEb
bcau6zKXDmugbmQf8K82cBTC/tBMJkI3MdzJFRYoLdkY4xUUGousP7BpySe2cv9MpppVrGgYibCN
8/bYG63+1lqteJsMc34y+tmFfNnEF39piKBVWXMz2vF8YEREmiaBBdMpk8zJS4RGFHH+PBJqoHQT
Pvho3UdjUhxrZxDnxs2nW92Bxh5gdYY+WmnKluuabJijNg/eS1JklHeGMPzztNjLU0txv8vburvt
u9T9GJK5+9TKWvgB3F3ya2omEuDUvTjaDX727HV2/pw483Ic43zYSSX1gzRT56UzyFhZeQB6H0wg
HS+eaptdo+DGbHAN1ndYXMW+GSy1t8vCs4ISrYcWVMnAEpm5Mrr0TcskrCAelU3CQh5Bh80Na7p+
6d2EajDdjLZPlwL59osjxhEgM+GqOy+yljvH7bszx8LhXS99QoeyqnfuYnZPtpqp2puzy7NKAfBi
V0v5XPi1Fs7KF6GLkCEkJal66Me6J2qFKLSDRSxTGyY0AuzNLPLp2FjyiiuNY+eXbDbqt5aor1C4
xbS16S4R/yVazSQchT7OAaBufDV9zi7DGpKIS7ixOgEiuUXsx0axhr27qh/PKb77G11I6rbUzQkE
0e22NDek5bTikvQqLzcx7LZjDPEZnolb5LdG5037fhw5V0FmN8wbYVTcrohO/GMiKKzuGxDKRP8J
7p4vcesv6b0CngUXM+doUweoirV5b3TlYhxLHEj5LY5Kc76ZM1De5XqE7x/tHMG3fuDIB5dKtguu
rBQqNciAVmDsYWTZeS9/rRHm+VATmmBp9Y6slKlpnluSdKrNXwsndrWkB9A6d850dsvWvc2FIJNm
TG37/q8laPOoXNiPpG6LYCjgZHcyY7ukXHlwrF4+SFNncBiJ7tfe7P8fYfzlKuH49xkT2/5NfSnf
irfvZxjXH/lthOEB5NSBE15F2VDWoHv8ndUpfONvuPeYU6B8cbxf6Um/jTB092/A7JBw0znG6IjA
9R8jDGYijOhcOh9XSTkmmf9ohgGH5sc+NewY/MAGsRXMypEse9eZ83c99ZzQuwEMQb612ikNqkZv
V7VNUEJZqVu6nSXDDZgFeRZ/9TK9etTcToRqELg93V2WzeCSk0aG1lTFq6o35n1k5/HeIOboSqrn
kJsn27FqzRgyB3TvWjffaUNVm9mCa9nP42udkRbGTI/Sy+5PXgoLgwQAmxVIu8u94aWiZsK+O76h
mCR2hsTdr+4EsLKd2eWNsf0KNb0I4sxJYBDha3CbnP5J8VC5wg6ZgJgJ/Zcrr80jE7Dn4alW0lTR
stILlLSV7ONQjdojK4kOK90lwTDxvGeF+oi0ITKJyU3qGDOYHP8+ZtWo06zTYubLztkYpvmONk+8
rEyZFbsoJU3Jy0u0hGNUL3CM0wtGsQu7lDp7o6xCK20OQ+umW9NryS+L4JqLFn8TIwLa0LZIXWIO
23qbmJ392ka9uek0pZ0zvbs0mf6JajFbsWJgaalE/JU88G5YNb5/qeMkXvdzY8VERRm/eHkhNzqQ
5FVe5ohyrUrsxpx+bB6PLzQ4zxYNldAqLfsTG/knCO3Gjhy5+FzRxd1LsjPe6q4q4k07K4sAHTt5
LUZVAyhfrqyKfJAH2su/aKMzf7bdltAiEpX2UnfmF9Sx8t2o2zdtmSu0n41FnqLL1AW9WTcN5HnN
PWME1x+X1ViO7jojHn0Ptd2/QSICnJpwnwNx7Xiyyqp9ZM6EcsOR5F371Vo2RvGykF2+93K93wxZ
3R1Zo53PyIuJ8+icnGKQ2n+lWqDjd4mD8/yMVBVvJtgEcsg5bJWnaFQiC2w7yQ/LQGjEekAT0K0n
NIhXEQtxjVPcVsQWCLSzkVfkGac5+i9JXBCIYkyKMMzRJUjOdtVpiW2qhqq/121jCuxhSNZV5WIJ
XhII7533TDTIxffgJwsToV9TPBskIzKEaZ6IoyPnopsfRGtZD3lh5ke3TgAnoRwqaecCSWEyl7jz
/NxoptW+DKKoz3ZrejvVDSqwOQA8k1JEfpXO8cLD0A+dwBfLAwLY6EBOXLxhY52ftWiknz6W6iEb
VXUiljB61KgZtvTiKrnuJqoDo7N5PDJvCF27Ne7zuitu8JGUL+bMI1v0tXZytSUzsRvOWX1DPoPg
fihN0j5HTzyD355u+8qAWo8VVPHsM3hKuIYi2zLVqneNLe+6bvpKtpa2nscaxj6945Xj9cVmwTmz
WVJSalMPVlmSlDdFFL3kxBFSf2g7Md60tdvTcLTyvdM56a7tyi/9RCA5mMMqbAccbRlxLyX14Mas
2PIrzotrq7KmR71AFx5la+l2dLJLMt2yWNxHaXwxMvk50kz1haztJrz25kiXQ5MYieEI2jMRn3IJ
+ic9dbEoCnlprDy15yAmejebA+kiaPZDx45Qi8JNavonbKjHJXLMD5y7+WdKJefFrivnlkAH69C2
OpWvuiXx3gYvpTwaKc60whtR7GiG4w9bqFNWJpPmuyy1P5QidyCbfHTJUbPlMEdwPAc4JhrJ8EQD
2bxUAj2qnB2yil2kIqyP577FWF1UWXaC95T8kvkqujHbZThHaRmfe8LI28AwqyhMOuGQbitVG9Am
Du16OU1jelKRe/T6DunpVL0bs4mSlfp3kMyT+qYnknlK90yEH6a40Dd0au/sZTpGTeVuxkbh47Lb
fE226hSKvM0PdftLOyUccuyBGJNCHau59W67IkqDPmmGGz/DhyBKM3sqGZWumkIj3EWLWipuPcNx
rFRnh1qu56tam1wU6a5bbnW9rtMgKsfN0i0fhW3dTQ39yZVmjuTVlI2xqdLE/IoPPBAFemTRD/Pd
dc0k7cY5L5Y7UPXrR66XuYYOVxNpl04ruDoMi5hlPjp5y2ze0W88UHiM9LTps4GqPxyldG79eNYP
E5RZadGocGkPP0JrLhCYjWrdALrZzJ07Bo3RxbtyENS6g9us9RREBtx+7aHoRH0/SAAmpJK90M4o
jop4Vpp58WfWqXCi67JuNZ64euquyYY++aqw8pYHpftPnB7dsKqSkNMBSUZD8Rw3+AoA2MUb01Hz
etLm7pY5H/fjNCkibpZV10UnO43nV7WUuNTj2CNLuNBCZxm3CGmrTT2pbaSPRZCU/nijdHIdmClb
BWmmLcl1q65tp9Czci+U7JXkmsSfIso9LrMkHzN3H4aRSScRzA9Q4xBvW+NwnZ6UO2uQCSTIPgnp
clYbziAki1jx2uyyrY4v4hJP/UX6BrUzbtyjnzX+ykonQhGNaj4mqDt2RU8qBpEqGXeFxx86zhRl
PvnEoDlXjNe1NW8R0Vsr7jwNapurZuTCWXSTR/olR6wY1NSdYW6BOvTcoTsCNYRRh3TdYaAAKi+P
HvtpCbPeeqHIJS11APJ1j8tEMrtypGFn1gHbokVmBy1MGv4GWQVJAPNXc59EEedbYXqDsaEF6jE5
kk11M/v1TaUzzOeIkRfVE0u3vUKTgtZ0UHowpcjrVZdkoRUxVK4G61lXhr0d5TV+1D8bbntXV9m4
1of5bNaE9ZikSDaOQx3MapNi12TSQbLJKhHpHkoe7MjUq9aeXoXZSNB4+sy2+jaQPJwZE91aP8fj
yW3hTeO6mwnsi5UTzJq6yOWawhElR2a9+ypJgwlHoBy6jx5e3Dke6IGJMbnlKHqfDnoSJq7u7ATB
qRtD5haHKHY7Z4PGtF9xz7NyMbT8aOtEf2hUHiJN55yWZEysxshmEN8kGztqZ0qv3n8YDYymxuh/
sf2+Ovc6Kv1hsj4muVDUMb69A/A+sIkw07pp8uwEAFFj+AUrajSSDYmwaQaymIN3gPHCthWxaEm6
nLsuJpFEeVOdXywJpuKc9/Jq3DDtKXP3wleknidpNIs9XhgSm3J/TP2PeZaIOP8Xmq7HmpZX+d/X
IuqjbuYujRP1TXD0z/86px9dLeuv6g+/a/ulvryVX+TP3/TDb0a79Fu5dtVZ/fAfAZ1sNd/1X7r5
/ovsi1/fBb3/63f+337xv758+y2Pc/Plf/7yUfeVuv42BujV97XPVW/078ul1Zeu7D//UCxdf+C3
Ysmx/gbt4Mom9gifgJNFMfKb3osvUUNZVEWY/oD7XL/0W7FkGn8zr5RZcG/fSqWrLOg3vRdfuqLg
mArhxcSQDZjrPxB8feOHfKc/Qp2Kl9dFVY23/GohvdZS39VKbV8Kp5lUF+IV2Sd2vm04do4RoCb8
BgYR6/Y92rPNkM+XmO5yORBKTX6OWoa1n+hnyK9b6IZoJ56GBYqjJJBs8tdJ7tNOlLuIBdUTJCTF
nEPNz5Z6hZC4mtp+5yX4hnLInH0VRq1DyHC20zttXSE0yWpsMwsIGCLpOTXHmdomKsFpIjcTYo8F
cGuSIfhGhY0zZ5tN5infZ6a/65yxJIR1XPvpHON6I8zAqLJHU7MZs5NilFC4pQJguzo69tbMzZUi
jra/qrnH7j8SXNq/+2B/UuZ6mgOmNpJdqNr6ADwPV9Ct1WfB0Np/Imim3P5eQva7V7p+/btL2LRN
nkwNl9A3iPn+ZdD/RORr/agdvf4pcJhA56FNhRUEy/PHF2hdUUHvG7vQi8+plq1L72HJQyLI1w7l
EIWmUa/9Zlx5bX5pkqNZl2FuOJssu1EeZ3FGVyYhyF2RHKSwN87w3FNUavrTxI3DnJqUGqS3/HxG
PXb9XaqdT74NR0CRg2feQQpd9XW2vgZER3MdzE0dsFWzdMZBBy54EfmOtvLKJE28tg/X88Z3z/Pt
r0/D92kZP0Ehf/sA9CsZhefY/T22BCxP1IxDF3aEACV1up0+slhb+/1zzzA8x2pB+8viOMdBcFXx
oRRGFEa8vT9+H//yOnz3Nn5SCpeaYzq0HLow84lNI7+Jqc9KpzIj3uFP7qlri+THZYFL/t1L/ST1
q6EzM32cWBbM5ZrkvYrsbDVof/YX/azc/PXWgk1NIACL3e8NP5QpBSO0LpTGY9IgmNCiVUEqoiib
rUieO//kwB9S1qHT+vtFECU/BHJ5NlDtUzSvqkZbMYSLIuya8tfd7t9mpPwkhf3dW/vJJ2DJfuL4
13chpqh1Ml3jbeUq7zn1trjkZLsdHMFhOL7/31zkf34iPy3IvphmGExc5NYpNjbE3tqg0muGsIjk
n9zXv184rhf5ny/10xJV2SkjBM6j4TzRQUL4gALoj/+YP3uFn1aOhASs3O94hXF+7eCr9X+yNP3r
JwLwHyQAneiH69e/W/quqUEN44Au7PUbNX/0LndHbNNb+/jjv+NfPg4crohioVilp/jj66QU9hNy
Sy5Kkaz8gfHek7Y8/PFr0Kj7Vw8d7Uo4X4yY4L39+CrSjpkOEyEZYr1nhRsR5bHTpd7eWCBf5Rrm
RQ79C124cgxT5yjpQC0xnTzXfJrikjXU/UqE9E0Kqs7r4KShZ/s0qG8s/k6SCcq3eilSpWjYicI+
ldOnLNd2VlGFiZ6vqyS5EXTZwAgHBVojrfkcqzFEnbPq/eWi3A+t/Syu9C+3OYhGO+jJZfDwmdTo
94gJZ2I1LoEwP0vrk16vl27PLAmMXr5pF38/VLx/l6e75akRaJjSKoyXKBzLjCW82UcTKXKau4lS
TJEMmoROmZLtCBrcqXHbNDgnZXExqi/aIdXrd5SPX21reEJg+uBF071yt8q4wMi56wv3a9YjhiTs
etC7AGz8Q8Jwl6DDo+KDk9fxf40UgjDLlJA6q9QCr3E3zkgdfzWfvnbkpQrL3Nqjva2bZQVbYI1w
3IBGyC1yW6r8kkvjlLefe44Qy869U+1HviDPzr79CSPKnYi+xgzwCVqB8xEvrz1+09xnc3qDLnwb
gVp25n5jTf4Gv+5mIfexHrNA+X5AxB6VeXYGN3/sJ2M7Jp/Gtg3bvD44JM1QZTBNX9O4OuNxCw1V
n663C/GoLRFxk5ZtXSu55/JssKGDgI5W5YzWo7ZPc2J89voJLGv0AMAdfY+GZzrW85NpGGfECHQW
4vHClPihaVFYuXI7tQ8RHSR/PpaG3KAACHpjXBuacyw9vLV0pTxnp5U2rjq2h/Ta3QE3Vdtrk+lq
H5GVSc/DVu+CiEp628oSiIo+T3wTOrAV6aMb753JWuDEY0Czat8qa+/Gx5qnzHaTfZa9mYgd9FEL
+cyrmHOoOlvaryeCwllngpj5OFuDV6eRQ4pVYwZlXW7U4D+Ww43EG8g5xJ/lhuI3UP27kQRd1q18
41L34ajd4gSFlS3WCENJ3h7Cq9ZxIseX2eBLFlvsfoQdTjxlDNjqHmxcjKoEOmLU+6zHxtlPmAsX
Bs2m4tK51luuZa+phQrHQaywjPdy9E4lR1nN+tCj+IC7duVyCFX9R/+tt9c9MRMmbO7T0HJ2Sa74
hHc1fxktkkybYW1N2a5z0YTSCBGdfICBFySAGAq/2yS3PcITmX3WI5gZxCzScgxS3j4GYg5OW2t0
+BxQATicpP30MkEO1PFiEYYKZHyT6SJgfnlqinzXGYgbWpBdRnOe4uq14bf1BpLd+qY2BO8AZgNQ
i1jd1DmJ86RdeQQ/Os4QpgKdVPZU2NQObbmDF8ENaYc5Oq25uaXZjx7QCmlybDqg40plZ8+jUq6D
SLNR97lb+tQkQxp07LrV9TBpyLUTF3ddae/HsV+n9OtyIhzTrgoLR1wF4k/I3nZOBm+Au3/x6YQm
ALmJSmunkz+7N4UgA6LWVjaNs1WzcFuWcu+7y0rM5Q5M0rorSKTlL8w9RVd52g7G6zDSWqgebNzN
XJxmhCFT3aZluk+q8tXrxF2qusMkoxO9knUWj9tJnMgtXbcZk5jlNTPyjclVsFmusYoFg40WNwIi
XIc6L6QTB2qV495CENBJa2dG/R6YI4/wEFq9HwwyXuW1H3gao3h3Q3OTWmFZEc1Mtmq2i8VmiWGG
eG3gWdY2yt0jevtnLJxbkatTaXzVJp9YmtvE748zzXqBeX6Ory2yO9cYLmb7ahvxfddP+2E4Nx4N
+tkPrpGyTABCJgQrrdpXRgOWPt+aLHdjNl1Elj11YM0zPTl2znCju+V5yfNdj+s3stPAEMU+lQ8d
7Kc/3gV/cu5x1qaodfmHUaGn46T4aUsX8yLRw9RdaKf1IUMk4KQsBqCJa5S+mlGEYJthQiDAnS06
ofmGAWWAXuKYD9p54qzUeQMij6d8dP/krf1ue/7pnf20Pbu5VxH1zDtzULOaXXSDW2FlZKi55VPB
tcSygqKo2PzxB/K7o8dPr/rT0cPsM3oWEomXmPK1bz2pPttadNX/+FX861nvhwP/9WVIs2JhxuyP
S/DHs0fiSh0ufs4f5zYrhC47W3Da7tVtr3WYX1yaqn6gj+PN9QAAeDMAo7Hyl/44tN5LzKUo0Owb
7RpR8Nrtj4Zq1oyjvtXoyUi3kPsKluMnq8VvaalVR5a7yW8FqWkjJ1ezsx+dJ3Wv0serTGWCww2N
HolMMKBwr9eDN64ZLTLgWpF/GujWSxMFpsXpJJZB35Dgjf8MtPRWOvOlM9Wt5ZJobn65xoGQo3V7
feYcfaDfXL4ImW/sJb4tJPMHvzxHQxX66LKRLgeeP94xknsdS3rhyYMTk+OC7i8s5+VB4tJJhn5X
zdHTPDovBTLehdJEM7qtQAJcUI1ByPs6EQHR9yTcl+0akMlGQi5J2UjMjAc6Mdd/fOX0P7ly30qs
787ALIFRN2vF9ba8wN1hDvKAbOjaxvEW7zTwGS9P/aGX9Za1N/I//vjlf/KEXdtW9LeuzSgHkAL/
8+N9QzjHZHcWr45USxKO2+yTS1raJ6Q8v96i/5Ec4//F7uP1I/333cdNXTLN+Xir/uv+S9O/FynX
79em5v7z//zl+rN/b0SSlWpwiRCVOagtyPr7RyPymr2KPxj1Bdr6K5eLNffvqg3/b99i7iikbCoS
GiD/aEQi6LgGKmA5hcCGBfU/C1g1vpk0v1+BnKujELPL1Z9s0Gf5aeFvRGFks1mMga0wIR6pvDXs
ogwUF3DbRfaIACPj5GHJMd7i78iGULqqw60i2+Ioda02WFHyuD5IZKB8o69hudEnekppn6RvS2/E
RFEUtfm5KSPOeLnV83A3jdV/qjKH3dwdIwQTBlL8bFW3HDn2BAbXzAPczruaV+sCrlXVzetBmWoG
Bs4IiZFNRkxV5c6C5oAjvfxcFSUbOhRi0Nl+7zKnRaA2x1tZZ4ROuA2BTKjwpkeXGqJb671HICKa
UpGsu0W6TRDV7vDF720sJLaopm/S/XKX4xmeNsALgBe1SQmwmI5H066Fn2jvie9Hn7MqKQAqJcqw
NoMxqgfJcN85V7ps/HWu1f159GGdHDJFNNRqbqSnVmU3lWXYV4vhhnIc/w97Z9Jbt5Jl67+SyDkN
MhgMkoOakKdRL1uyLckTQnLDvgn2ZOH99/fRvnVT0r1pl4E3eAUUEolEwrZC5xyeiB17r/UtyhmC
tZcytHDD0rm0vLS8olveT7uqHG2Ctrh6tCiD59Gn3Ta0b0c20mk39Wv2aM0VgDZX8S/DVlYzeCvp
MBRnmkglM5lpNW2TuSH5lCC7vTYiZaLjQAHbAQvy0NFPyyAnNpGpvetKFNwzQsbeGrnaeNo/0U2T
vxf+nMtwTP3ywk6TkflpOrOBu6P5OOH0uybNw33KKzrFNKwWXL0z1eqMtC6TVrAw5r8upN9/bLSf
e6HdbKN5HI7cEaAF2E9oNmMUy3O2bjxm5iqTG1H8WwoBxkHrpMbYYMAgI4unE2PYNqJZDzFCEMbb
7sZX6kbUF8cV8IB9Jrlfit2UTzhMavDuJToQq7sxssLVdGqd6LJxRsiIsmndr17RrMWVROqEBo92
7EUmR6FOGOhSWq4QfnTozxGXEK+ci5irB2PjcwIb1HRaGW3LsSsWmvUG34t+1/VzE4ecTkwUM0tv
FeiofXkwEREDGCix1uwaItiio6E9eSlR+G4mp27lczPg9h1nOAW0cNOlXsOk7oYbcmHcIegid/ps
lRMjOJjYHogOE5fnRYWw6AGH66J3yTAzjPT7BCGUiwCRGj+HdTZIvHjhoCau962yR2vXWxUxL8Nc
aX/n4SW5jaY1wvOCBIjBQVxjiVgKoGwPCIgib48KhyYBpAvjru9aLqSdMxsf23Scpl1aus5Hb5rM
O3+cyihAX0zcqxVvzEILpeIeIQnRR96sP/u1RtIlM5PJfIUTUfP8j09ulVMwzjPC2WVc0FZZXVl+
Q4Q6+iQtCXomMfXS7dSXXzlp2+E4c3+awzVlIhuMvreNfi25YwNFFVkUs0OzIIm7z/1oen04FRzC
TewvPrF2mq8Nlvr5fTLkzpW0I3S5S+Vrawf7vTy4JcKBcI0XFwkDRvnTsuDV7qy+pzonXGfgEoqf
Q+/KzGjqnXBa3z4YVs/ttwQ0QO9Ctj5VGcdxzNazIv2sodxdtuZoYaZynU7xGPmQaZiCz3OwqnKy
z0XMjF+Xpvm5FLiKq1aqde9MiU9nRxYYzxa1DhaJZW72QcJr70JRORaXpchtrtSUpNWeEOThzlSr
TTuhBx3EvH2ZzRDvoNPsUsauUcCVNhP8wCnm7s9HYO2cOI6fYhJRLs0+dxAgDcI22DdzoOfxrExN
Y8mo4wOdaIHZaLDzXwW5buCGF0Uv+QYWeBYisJjAKSZhL4sX0aI8xRI27Wf4GX1A2kAFSs3P8v0w
0F9JMhM1m8iiTxOS2PMy9cC62ZwJp89O7L+ZL7zukn7/NQjVkAiqPA7prcJ7VsHZ6WxjxuRavQ4I
2G1l89YVqBZ+vsrriwQACQEeyqFe45zncXy5StLZetLKRohel9aZN2TjAzng3QfIYvIXReHrmxLT
RFgw4HXozBKT+7oorKrIB5uSNvuCdMgyHOXsdPscVs2EQqjxLOxQxWZXLgXCmAGkwID2oib2/Psr
/q2K8b83jL5uvla3ffv1a3/52PwPmEi7gsEwrWhKJkolrv1bL/nfF4n/ebO/3d983O/+zz/uvnb9
17b6xy2j+xcz67/9kT9qR9uhCCRikrjp7fk0N/rIjxk2f+KSyLYha8mmgGPxr8rRBnQiTOy3UOOE
LW3AJM9G2K6UyNVAzW6XTgaKvzHCFtvyz77Gf/uLP//+tP1gt0XZWmFcRg5XS+cktlSyT+ndnqR9
Cudjwu1aO+OlUxjvOFo/RiAMh9g67RyZnZk2t8p2qFDFOlfDmNNOZyjsd1e57opPnjdH4WhAdS0X
/IBCxIKulbqzgU0GaZHVZwv7P/32RV4z7MALkq7fCid+kAYgy2X1pgujIC6vmpfQLMqbqeGCXeZJ
9G7ot7vyWMvTxioIfuhRhS1TtZt8P4lIqKBsDca61TetSBSmVJzP6ZDOxwU1TFC41hxaVbZpS/Zt
NVx2pScP/ljd5VnSvCWmB2mS18MSSls8TPZjgnO1KtUN6ksGhmxstvYgT2bJFd7hq7VOP9IlfJcZ
1gVomsskFUfu6Ou+zLvhwiFFIBwdeyITpCEORGTDrnX9o2TP3ledeWk3JTLILArbmJAvOYuLclgv
lhW5IypPRKLjpiowza9dUjx2kbqCUsJZgTSAPzfy0JuRxaFC7ejEeuBCnIEikx5W1Tgz9oUlTLDO
2Viqw6jyb/OoOAV6eU1Fvx7Lvp6/tp3+hmC9C3EuOGSCoLiyih1UzXCqvMcmmk8jatNo86eEmUY7
YEt/P0XudZUW34alXYOsGeibViUNUlAL12qtD/FQmDLIKNh2dgL3Newokk7FApUX0Zu8qtqcvc3E
q73Zr7mH4MeNzPkEsoJ7O1kUFiScDEmXni0pQIxYrOTGVnQlHbSu+MfhDdRrdpem64cycSl8Y97l
QUV7DVzn7ZLI+qJvp+ktBF4VjMZknK1V99B1iY+vhyfOLT6PlU3oE1VPn4jN+Da6Z56zwh7Vc8Wd
aLlwDbM6Aof80G1Wegv4hwwF14ZZEKqUmQHq4xPfLa/zrHvPyAJGS7/LKI+y9hvW2ENK2ioW6KNm
LI7m3A4Huq0jkTxkSJ7WcYr86pNeLMaieleTk9It1Tu8tMfWb+i7Nuc6xplhPow1wboZWuK23BsR
dFum9iBNdxogi4GzcfaKo9ticJyPU3+W+enBv8oHb+OVkmPxUabOZYWSH9QJNY5hXSOqEUFP0xbp
PrXMeGw//D88Of4/VCj9fPsP0Vm19UtN0/YvfuzulnpDzhZ09y0cjpgpRYvnx+7uvcHloQiJAgZF
UxDSw7/6AvYbpL+QIAWcKiZDW+zrHwIl6w2QIMRr1FUbyxzI5u/s7ltV8q+ugAs3HEMJMEILAvbG
gNz+/FltxMAB5HlT7EZzqE4U1NpzjSp2zz1sOTw7Ev+mCtv6C39diYV4N6Bbylft3d6aMg+q767A
K5CEiXbYJqSZ5gCwzCdYiSL/Rc9169y+XlDJDdgJ/dzBTPPypa0DPjzpZ7skydMjgFBQE1k/L98W
wkaCoktbZoSjkMlubn3j489f7N+9raAJfRerOqFn2+H8/G2NJiutE1gDlZmabJSNbJejtPBMAtPM
4+IXb+3frUbqzYYKEfZmvXi5GltdT0Q1GSmWV4k7TGFVuosnr/GCqRn0+Pbnr+3v3lfveziMUMqR
5qtyOrWWZIL5zgmVlbTKoen0uXsPmNc5pbdCaArohLdc7OxfrPuyFfr9UZV8mBIxAlI6/v/LVzkq
mFO5V+9GEBjhSqqpk/fMKBHPR23RhQtI+l88QX+3IoMSBElYpwSl/csVRYWh0Gvx/pnVpAKPzR2M
lBrPnUYkt5a5It2Jp+Hy528vjyg/9sWDKzdeoWsL7k6kV31Pq3n2nXTxwJP3Kg5jb3TgO+aWKRuf
PILZgZ3ky+SK6DLBauKfuJFwNEOwRJ0m0WC+N2YznkI4R4h2taOWm8UQBboAGo9fLTSFHxxOG3AO
KcigkPLIFEj/hxpqV8fZj0GmeppaAGVELAv51vBVOx9n0Vkl6u6cTDqvQnQcdN2Mf9EBnFOFCiOM
C8uhWq7llI03SV/3887zsurdwBOBsqwtnGiPmxBNg6gJIcjByVsBvAybKkuu2CPmtqN0WHN3EKFB
VdmFo0ayf+7Fab5mhxms+Pe5J9CAnYuznyFhvWTZeMS9pKpdYpfmGM5zRmmZDZUaA5dOxZe+aOf7
DPi7OmJ2yW8w7nfq3eg3zmGSra52TaJySWj1ymhB0yXYFWUxJnuUkkXPQCVzpyP6hXHkhMZXFHiG
zrODUbjrp7GGYxMi5mOUAiPIfoAygaiSJlfhUKnW+adYAToPuOqbYufryvowNZasjj6OAC/Q4Cfz
g1+tLrARMYKjX824v3KWWcAV7Tx5aq6q/5p0Y7/se8/Pvti1RTdF05Vd91xz1ZlysjE6yWqScD/a
SQzABQdSXsH06BpG7sbULQ/c+CCCT8voWPd42jqBm6Tu3PIKu123BO1kQAzf4ygnDjsvu5rDn7Mi
inZz38TAxcrcNM4XnRUOypGhw5Ya5KPM9T1d4Mk99ImTIFBhgo0o3KgGnU9X1dxLfZ0DLm+DkkSu
7LDRR5xdkXqrGVr1rCb2wWow/R16ci+/MdFIJWelOS3ykmYXDriOW2+NUdzJDXSw2szK+MIqadXe
J4hjlyowZ1y5QGRKQkmwJywY/h+IryyWC8/dbPuTtrvpCOZr1F90neopRV2WmzjuWkXzr+ID4nO5
siSGns/mYNTWreQOYh+8Ik0l4XSaTs7OKZN5ul9NgcK98c1Wb+0gGT3wBSPwB5maiHcL/XFS+vra
/TYUEptb1ucIcxdrnfg++t4AY7d38zGM1TS+L13dgwKI7U7jGtzsi7mSyz0unen9Ms/OpkIrI+S5
DT6wII0q4zam73bf2Km+gcxu4wphdmtxcxmbLsBkFl3SOlcPdtxFx3K1aIyZQ73Q2gOlEwdz6UuQ
Wt1gBgXo/SyQa0u+RalqlVzECN75+mWLdctYjgLZLpbPhjVbj36bFw8228hnTTd4CDS/ExEOmVm8
jcmbeWphk33J0dA9TiJyRu5c7dAfZk8jvi8GkDMBtyDjndL4jYKaccjn2OWOG4iokrcVJh4dmInP
+1nWrn6fWpt8qtCrLQLwHfk3iPMOUGnmYY9uX6wxoQ0GHWw5mgv4LHxBix26ENOZqY+yyh6sYVr5
ia4rv9gaKAn6Irc/A8eaw6JL4FGGeVU6D6uPzSDU5Fpi+XKyiJTH2WxwWjgWeo2e/wmSLa1wN6VN
+ZEpB1qbyQJDsRu1aBClVhvWPo5XQIOGjIh7MOwmAs4lcj44LDcWE9vIrs8meup8OJaVvjewt3u4
W5J1COmlOvcNFkQz8BMXoU0bGbg9Ou27zGTjuQoTD8d2oKUsP3VjxugUFxOCI5nV8RAoF0v53oEE
Vm6xJmV9HmWLLi/h9kdlMBnJwIXWipfLqCNHhTG+G990+ZCvQcnLOvXcpkmgUqh02petNKItxleg
7+ziUixvG0ATwB+toUGFUQ5YgFY5u9OZpJGljh2mC3WY+bZFu3rEpx60Bg0JsGJFegmtJoretwRV
rgdVWTZjn6yyx1tcfDk3+mzdhBYtB1JQTp1NdAAyZ7Q2Ws3FPk0c2W9J515HbxCpUPzVb8CCfYgb
zE0XXO+96ESSdd4epG8Y9nmfgUYJRDMXyRdL4juhz+UBlXBTTy6nlgZvt5vh+ei3edM3EsMWJHG+
iHVDCg3glfJkzhHi1UjSWlq1c9LMek+aUtR+8Q3TrM5xGJfykhe2rvfd4DGbIDEoXjhQMO71Nzk0
SXGNTYyZeCEmlT0x3kGABbYLn0/E0u6FNugrdGE82Tp+UpUYrT07gewarneLM52O02iTjjJ2WKtw
YqW3tWfCSWrY+/LAGcUHALHdtwQ44s00pel577b4tQYiur50euhOLCYUY7BYdZIhzE/w8VuL4qsH
+wkdoYlbb8ajxlKH3HHAsPleDIfHc0okxhCj18BtDI7ZMdJzd+wj5BY7tN54BzFpOiFWIpcnBORJ
aNh9cmXASAMYTiQMspep9T5zAWVK06adfpoQatto/TttBzJmIHAS0+SVh2muIsip5HN15GhEHkKw
LJrvabvOPbMeg0ZDNmzdYHNai9PGxAt+vazFekYBkDZcXEkrnXcqa4cLf6i79RJQnmXdQg31Pnbx
jLkQNaG3AhRzaUhU6zSKPWxQ1e8mJ50ITN08H6erBL2+i9M5HwOdI685G105lpc18zqkc9rpyzuQ
Yau6Z/se8iA3aKUGVhPRI5hm3/0SW55zr9fef3R6ZVzFk1XxUfbKurIrWdxHGvjYiWOmzabEtCu1
TxxV24c+rqceUuoMqh5Vm9fuICekaVhzNOF2NPqkRNJvQVZBssGkJeYLNMH4Xba31fDmMeyURmUT
12P8iYHVcplyFyuCcewRt9lOYnwSjRKXXWFlPTVeImdO9byu8Oip9Ytcy+6izun8XmoaDGhJZeIa
B+X0JAsZJR2Qu8kYeuPQpZ2tnmZv8aujaywRVnTNh4N0bsuDMFSn2UW9fM7PZmPLeKPE0HhA86WL
D0YvE8x00aKdc2Coqn4PotMbLtp8HpNzM53ZaOgjcGySrDSsGA8SiokwljHfjL42uBhhfclyWHE6
lfeQe2NUlHOf+aGdy66gNsBkvJ+6Ikqo1br4TBKCboe9nzRPrrUubhi7YqEm9ZfLFYxKu2+J9EAl
CfrHP1gggpIdKlI24mxOU4scmcFejF3T05f8AgLO0jWKMNkyk3btOPqW2fUIEVAR77Az0yTN7sgT
wfUR+Lx93mc/VVmxL3jEPipibJ4M3yFONRbL2AbCdLeZAvf4xzo2SZWGYOimu4zh5LdxLtKrfrLm
h46YKOwxDuiyG3RvLcMlwwc02FUpt6d+2jR9TizP7TUhzKlk3HyFjMB+IPbIfGzpA5NFRbLQJ7LK
DYotYt/uPdQiePWo/++nFkhQKBx+6SCWTfrWIUTuSyM89x2hWjI/VFmZP/rzWqKus8hzZzIISuWC
AmG+TtqRYpC9ODYw/eVxvsvxK9EGkwV7LZPNZfNv5/1xBMsHB8rXkqAbBrSPa5qtd4XyiAY2CHD7
4ulslHsLmiSfpulMl0zLXCPQq+7eJUQ+fS5MO7v1oeyg0rQpUTmnmijfAjVW1ICVqSgBWvNkNWta
AymSoT7sIst48nhiTqMWCFE4T5g0QoPbfhzy2xaPQzf4b+UkHEOGdrmM2jhyuiendpejxBMWtxaK
MDL8kGe35Ye1Sie996kh3T2YGuKk7K53FEMSP/kIK1pBQow6+x5mfHeHHqK9i5LRPs9ThYrWYj+/
UONqPaQd15CDDQ77gp04/hhNbsN73wJECJlDbQAZe6xRfI7R+gSUcG32vtWYn4ZZ4o+1rdQ7T42U
cB2nShHgRqKuTguY8RnXsbJKIXMi1gj9GOTgNlYX5w7oOpKWWoaReLMS+30T+XTVG8kd7DxLZrnZ
Jyquw61BnDjWsZqGb5QILEJpgpdsHdrhaiyTcgqZefcMS8sSjweVbv++nwauBj5F9pVJDFR1sGDt
VGFlF/2FUF5F3hQ8vOWH7u5/h0f/JHr52Y1/s0v+oRja/Jj/8c9bzIwv7Y/b3/9jEuRtiHo2EQkk
fgOs8Cc/eoXCAu9ChL1pM+9z8fLQlflDQyRwLArGm1R1jKu2ec+fvUL/DfZGVD8gxQVZ88SY/lav
0HzdaKKu2zLMfWmxoGILonPxrDMhcaD1a6/uYYEM6n2iAZN4YawzBrkXtN5j92tsTi0gzb5a0VR+
knBMBfyDqCLdCqw1PMt2raODQlKbN0zFS89KqPb9ZPWPnYS8G0aNbeM0sGe9VOIAnIwpTZbgqi7C
0lGiO8lLPUDSSCkLyCDtFVJ+CJCU1OApbXHFjq/40YOBHoZ5T22S5obXp7SSYzx3ntpG4tmSH7x6
Yas+TFB2YC+S+LYhyLoCUFShiLTbGzGaDsyWa6rZizjL0PfVCk63iUk6hQnhLEVMTFw8T/CYqHZd
cKQGMw3wlotoEWQTaJ8ibuKzPNvQmA4KIsi9l7UDcumwYEhGhcF4vkoPrkCQE1ir15okMM7ZFszY
WoIJQtUQwCyHkoiYmi//ruEJQUziNT20xXi7+aycY19rc5puyy7Lm292XZf1zl65wNYQDmJXP2Xk
B+orFccQWvCyOVUVrstmwkhRtajjxt4fP5XaQ0PqytnzTgFnevm3pZYwZPlLMcJnSJzYVnB3Q3df
REFVRcR3fRdZPdZ4JNwjDaiKhOA5NkloQ/Ws39J59AiM9eVwyyfmDB86N+3tc22Q8bFsUDD7kvS8
ASAr5GrNfQKGaDbEVOZ6IInxkMfrBAGPuon6tu7MtT2CchdfnH6DpzZc44t9TmRTsyvA6cLyGZe+
opfQ0ZwiF1B8iSO4i6Dta9sL3SVL66DKOUbPHJQyd56JfgSxCj58mg1W09uHdC3dd3USJehnJ78s
gqpWlDScHx7vZTXNdB/8fuUFW3rhVbpjtfp3VlGy+xoc+80eluLIfGw1hDPvqthKNk7vrLnPQ9+P
6eDUUBLwHDVi8K5VAxwkI6zNQHmWl3X6ZYrsZDq6MGhs83S0nNl+jIHw2PdmA4/SDTjdGuwY/op6
6RT23mqDSkEBhY24b2sRDAU5veEcN7Zg/Jra15U/a5CciMDi0Mpgj8FMqRvgE7DBfOIiowJ6f+k3
yzH3DC7ptAnwPViArCV9O6L+iJqDJuh7ACsWu6EMmRaVUsbHY/yWL+38kQeXt3EyO5Q/sMcdJEne
1F+3Sc6PFongD+lUtT6cz6WDlTfYzQNVkO7gLIjoOBmUOLs4a/tPtA2AmEar/LTCykFD1pZtMDLK
ukBuU1snzOOQ6Q9Q4xmVNSIl1hBxxIQoSoFTX2XGw1Y0hZwCpxWuCvyyx1upTc9Pz1xw8XizYEme
SoduSNCb83jjlX57XziwOoOGnjaROu7Cb11FME3REanxQdPTRHNnLsV00phyqS/a1VgP7uQAgZwT
s6/RSqEzmq97RvsE78FBQHMkphLhRTF7XXWGy1oNB3arxd5ltXD62xp9ZnFJNGK9BJiToOqEcVM5
cHKFyiT4g7wuM0a1aIPd9a4Hz4PfqPf7mfNaT9Gc8QWEzg5DYZZaXsY2X1MrQOwYaWwSQqfhuALg
PQqfK5LFU5qb5riTk2m1pzNvR7mbxtpO92lpaXVuxAYUwJx40+6SVDjPOOd7m7hnk6wrwK6Tr+eW
OqE2VWgI6ET0jT3Gorw8NdbxZ3rYyfhpJmiWgOgpGpqw82vLuKtIJBGU4QWM9pFkUmyXFHzcVxvr
iYQ/b81PqwzyfknuoN2a2Yk/ZSr+sJqdc53G3M+5eruEvsK4LC7iLsaNIdTYtsemGGZTlfdCj+xj
/mhUNsVvwq0gMdGTc1R48lzA0yRPdcj7u4yuknEB26kZboibtBBQJ1xdwHnUNPFLqjtkeStlF60D
CCuBXftcBN2k3yxIMe2oPeWSad/EZWe6oedH/TuPKySj2SHixi3AFc1Hf2nomwLGLK8iGkberpKm
ePTMIsFsGKHD456QlFfIIRSwHbXSG4mRRKUoJ3JsOFFrY21jmYHmrJ4yA1efUn1gaJsReJ4U+dVo
WyvnaQf5nnaQ74hraOzRctRGUSLqXJLobVSnzLwzHzvQKYeCSeGrev21U6q5V9XKQM/3M/eSir65
jDmetkfDJIcYKR/OwhS048maR6RuJuCKwFWrjgO05ugVu8hiUzm4Rq3iQzIUCuhm1oxLcliXfnw0
6hIroz8jzjVaAWyALjxtPtK5FGI2ho7o+NQE26mgUwnGNZLm2bTUWUvUKgcAd7Gyi4hCsw0c5loj
PQh65iwIAyfPocXrxtY5KSzILQmnmT6hpIaCxNAuKQ5R1bQ+mX8u1+1kLDCNJ16T5iFwjpxbY8zt
eFlXXRKAoMYTrwaIHHRJhpKw5uY+HxbaY5sFaDHPZVdJsa9dtC7IWo12PTG7ol83YFKCro8p33Ek
vKc+49mah5320SmGbTup2y2yAl3KbCZfIPtoL+SGvZyJArXbrmmFVx/sphnbK7KN27OYWCz6nRil
/HLjfPmjtwSesVSPsJWa95PBhGA/j4oGQwACprIvNZqLNEzjylo+LCrBEtZ0aWQAfxDiGsEySo9O
4yC7LpJ8rU+zHlYWkDjCZtlU7Ae7HvL0hNCk9KvDB857W2a2uEcbK1Fmoy8ajobKCM1s0TqLM2+k
13qER6b1SdW7K9sR0SkdlQH62n2vSt1A8nMau/+CZlthV1S9y2VlMv31kk6YeEr0HN9qW9LMNxLL
/AwjKSLWuCDmliwAXYKiLHL3RowbtSBi3rSdgUn7Xk2W+aWVwwAKLYlx+5MJAa5p5sk/IN8ss9Dr
CpBsiVu5j/mMBj+gqrO4pTNJPwesmvNh06AaA8OxQZcL1xSnTskbEShI52WQpXK8hLcPZKhtG/ND
i/x5wk7pU18AwaBqNFaCa4NJx0u8r8YOE1nM7bTk1rzqp7KNiWOIzKR/JJiH0InWTu6MsapvLBCs
Yu8uUIPY8OrxEsytawY8lRRc0o9VtU/7XhMizGF72mVm+W3EvXOBwD761s2jeT9QCDbHZbSdo8KS
m9MwXicd1HTvxGkPPf7rNDD3JJ1VRx/NdKJF6Ph1dKfbDDGVNpty3vtjnogH+qXl+L5WKneB7iZD
5R4FuHNzZxTcHH7ljnk91Bc2XgeAkMiRBSIF8WpC6kPbAH5c+kGiBVMb32uKLbrG7N7BUQXa0Omx
tcJn16X/hpBAINblDiJQR0gkC9/Hp88uIYL70+h1cA/hK5bnEpn5cc2Nmf77vO7zAu7/z9fjzvVi
HLutR4PXQinBgj/Gtc/Wq4aISp1HnenX8Aj5yAp5jxFQZau/jw20+0gLxp0YKn/vrO5w/fPVX4pX
GQJLF12gwvjs2ZTU3zW2z1Zfc4CKNK0ppGtl7n3V94iLtny0P+WKf/OW/uVeR6wXTiOunehK8als
CsBni2R9U0GwKjAoj1KFpK2QE9/ZptgDz6yROf7+WgoojolaAZToy7XgUXZxmzJWw5nhkzpjlHd6
8s2Loc0YBf18rU0f+eqzQ4LBQljupI1WYXvhz16YYWmazHOjCDhn9wGhj21qKs31pNW6B6GDHYY+
GaFWcwZDsrS9J4OArn1iM0Afm5h9YfLk3Tzr/rEpquVsNZp2+cUv+ddPmN8RZZAic4YrvP1KGDPG
sV3nE29+Brx/P4xpcSKNLPqhEfnffgv9Fhoefz6Bf+23PKZV/4+L4fNLPe73f/Wj62Io8w3BfnzD
fMRWqIU2ScuPtouhrDcmyQl0UEgYtjeYx599F0u+4euIWhOiLsG5SJr+7LtsxF0q6Y2Qi7MJ6K73
O30X++UOxC+GnFxaULWFZ1qmNF89Ie3iEDgS0RjHr33Aq5H6+242moNZJ2fU585nkqL1LZaC/qKw
Wuygi90VR5Kkz1PHrb4WqSO50PTu8q5asaRAbpLrIzllyQV0s+piVWYGUpNQgZ7iLBmuxdxe2HSH
IUUL/xErSfo2XqL1hkEGImCPSINLKk4cNx63m2DIO+NdRJX0ySoXsJrGuMCrc/T4cfWqd2m+HWcm
p+jJ3Me775/kbz3U/9O05Rv+6d8/rWGSFl+fWwy3v/5fj6l6w5Pk/xfL7I8n1DLp8iEk5CCEx+JY
Dv/gj86gsXkIOTdcnm50cHCEeLI6XMXJf/zTcNQb/jLCUo/pNiccm/5vqMRZ5NlGi/YMRRg3K45H
7taCwKWXG63tFjba5nk9txKngzBIr6x417deEX0QzKutD0mc1U/P3pm/ObVeednRznB3oN+JrtIm
U1k5r3b3SFBeZnXhnTFD2zX10S0xHq3JQeHnwR8VRsyjfe/Ed28thjRmSWU4O+QRFWHPaBw+fE7l
MjTDj6fy35KNXm7obBH0YTG10Y+F/mP9RenYxNGK+MLtj7UrJ+4F2jvVpK7/Qg738sz+sQph3Yqj
G/kWbcSX73hjRGIufN0fbYqOh3lJ+4+Tz+yxz/WvUqRffbgw8LDxODxdWx95w+29XCpfZLbmCkCn
7qzuQHtGBc44tLtSCBpuAjj1zz9Y+/Vr2xa0+C8f8Cb32/B8z4/tyMi0aIVgQZK2AoFeZy9hNcNP
zt3d0Ex6l+eaPLMs8ZnJavfccdrmpLMmEiX8WB9I55seYdq0QDEYeNFU5iqGvAcPGgr/dVeuOj41
kLQBcwD40jE6u3SjmJqkTOuTuKWkbGZ4yWk3uqeS0cg5kX4aAbhv7+wBWkw2YTBTuW2Fi1sW+2Ys
f486x9eIT1bSa3dMWpge9ICXb0Hdl9jVBj/m7piYB78oSLuop/Hw83f69aOKLnZzR0F2Qgm8rfhy
lYWbUpSbqz4QIYaJ1InGQ2tASPr5Kn/5OH1OLbYFhM7bYOP1a0F3lAtiWeSh7/32Y+NVxlmhnel2
ICL35LeXon32/aBmN/LUqydH5FHpJnlErGDsVrucleGV9wSe0UW/+f2l2HaRwKIOZcVXS9UkPqGA
MOVhtWJnr1sn28kV1G4iEv8XV56/fEyUHrZFEC/fc4v/fbW7ZqJamyhN1IFy2tmvXsOlozCS4Ocv
aHuk/qU75WJDfDV7Kv/hW26TL/DyYYg6pCc9tmpkpZb4Btd/5aJcyPRbEflsZJt7+tbvRv9XCA7K
tRfrMr9m6Q3Mtd3nGFO9XNcUiQmYaIyOOBZrGaix2Nqy+cTg2kzTu95x2wckPlIHhdUJf/fzV/16
c2N343jkyPJQ4XO8vvoYy5I0ghHVwYmVmxopJr1m52TuajIH3TY36VP4sfWb7zR3EcG2ZnMqM84T
m/D/+f6Ghqct+8pQxxGF4olwvfi+UZsDpnXhgXtrvd9c4b/4arx+iCTPzTYJ5EQCcMpc6+WiThmt
pe149UlZQe9MTKdmhpSkv5Avv/6uf1/FZy/hBNzK4u3Dfnbj4kCMF76A9YnuO27nKUo/Qt28kwGC
2M8/uNePKythjfMI7WaZzcDwcqWs1iRJAr8H1M+Mbxf1o5scWmZl7mHMsvKbJdfI2s3Vmn/4+cJ/
fSNpBzigHCwbw4T7muVSbXmFDjLnE0sky6d5VcwMinS++f1V2P49Tl4E766z/RbP3siV4Biar4iM
TPDpVw6jGohx/nz2+6vgIqV/g8UQ5+GrVQyuRLFbdssJtTspHVPanhi6evrtRRzTdUyLh51zYAs0
ef5Sup5HwTcyZig1HqhsYvRKMy4Zvv18mb98kyH7wdmAuUjxIHk4Xi5Te9zTJUGtJwZfv2t30ACl
zFZfNgtTi26Zl88/X+/ltYzDkvW4K8Lt4RTFa/n6UXcK8I7L/+XsPHYjR7I1/EKXAMmg3aZlSiqV
VZneEOWa3ns+/XyhzVVSRBJqTGMWXY2KjGCYY35TjB7lxeCjlbRARERS7+Isg3vlDsmhLVtkvrBQ
vuCxV2x8utcnDXInYZn9zAAlQruebsJtZod6P3h0I5SjX4Io2Q2hOgKntfq3b3kbegm0Cy4sKEmL
K7qaVBwVe23wgjySylapqwNPwTt642Jcm5OgVAPxgYiBzPd6Tn7ZiBil4clDfSr/yYrajefkTaSd
CwbbIoZrcke8fPGIeFg9KFikRnTTluUhBHUwBBep4vUANp1TmFq4DahKUHzNA/SZ5jnPmh8x5P8v
g+84n/KaVvKxgqwY7IoudeONu3NRrmJHwTHhUTBVfpEDl2Oxo6Dl0wCEx+kFrAP9QFz13DOOG3Z6
0ufQqA9VO0H1jnSi0YOM2LVTQp+y3NPHLu1z4o8tQm6mrYy7TMGD8RDGrfJVC6Lpgz7msOvfeAD4
ubZOQCKJ0jbCvddfa7TsuMvEPHmxrdl/ADqqAyJ3ED3DWjfvBz3ApzNzmnedPdhHHfGkjdroqxdA
ju8QuIBFYWsud6XddqVpZJWEllRQh3MAG9rQY5WD3eF3vzeih5y5X25P+tUWZVCHVIigWaXGsyzX
YWPWUoBVJi+K4v6fxO3TDjfwBp3lXsuBqN0ebW2KL0db7AiIPKU9VBwI16Qt2ZGfcHVOUee5IGDo
VuEg045GYL71HMpJQkGyCMws3tfFOSyHZKwhXE0eShb9xUYDlm5cU9nPLf2tXb+6ooTREPUosr2S
pAs1Ec52M07IBwKvr4DFdme9Ff4HETmDsY/V3Eun/lTipvcNYkL53hitY5ALcJdhLeiz99E7mG9K
usdfodW921/g1avCUhDP8LM4lqg+yy/04h3GYElJBzVWvcloESrOm+lL2gVAq5W2re+Fmm7lFWuf
nChNllNMAkVZs3k5oG/HeNpQpPboWab7RPoVQmkpngD7BceuFsYZnKKyofS7Oii6FVRuYPQRCl8P
qqaiV8xQn70qlaXoPIZsDRy9+kzzKPwU0uUHhlVKHvbt1V359kjkkzzx+RnaWow7VtTDrTZSvWhw
S4Net9sgnOn3zh9QWPW324OtTJJcl2ifogmb2pF//vJTAlOg82hPXgi1iV3UIs5oAs94HMImP/I7
MHQpu+bx9qgyurl+ZEy6OBD0CBZldrUISywA/6moLfrJRgnhutYMuIvqENtbat/rAyEMouJ1QBy0
WEsnDIVIqcF5GRTzA9848dIRzM7bp0NNG9YwVRpiuUUooFa+DZUWQE4710WPQ8eA8jAFxizbGEiT
v3e5cCifPfdvEEs39OvPhecn3uSJonm66PAsF5jdN4ehCl2iOdyJFMiAQ/RUYEbgHIa5BbRDt70J
9kpY24jhDqlqY71q0v2OnMisN37e2mqTBxALwdPmCVzczD5iNmWEUIAXpw7EkyJOzOZkwfbZSv7X
jsjLgRb3AZkkQA/BQGYuLfPAyikIC6CC+EmrKzFvTEv+7MWikx7S06AbxQPwyoygavEpTXJuH0UB
Zx8K5ZsVt/oFeyB8783Gfh/VwBvdTIhoY2g5keXQzOa5LSjrHYudNflDgioVdwEN5fyL6cxQVWtw
Fp94FyC0pQBkHgIsWO9QKi/3U58iwf3mvU1mZxIRktdZbLzrHWfrRVcBWlE9NLtSIH9q0wx38HlK
9+HNA9mwp+knIxlI4WPxTfMpnZM8aW0PaSfjkKbleGhgub796SJDQS2IC5aIelnda0Q3IKyO66Jv
KhayzGiLuYd+iLLfXEQhvluzb3y/PbGVzSplbGi5wtQmbdWvV1BPUFmuwtT2Coh4gGDt5iimSb0j
BfQ38h/6+q83DG+kRALQ+4ClvbjwKBPDa4L642VIXP3BVE35loy8yijrtdVHRQ0kz1OFnXN2zLKN
JZ1XkjdHHb5TALr5pMMgj9lJeW8erchJvsYBXoqHhpsUly8AbFiPp3XoHHt401/zHKvAfRT5OvT6
3ojRK8xn/zOevOk3TUHKD4GNpvouZsDEnpto4/vMsocS2Iowkdam/GKdEfbwS1jEsRCAlBRjuA+T
Cg/32agRfnX7CTSM6WTanxq/vn/TVqmKhxB2Q7NPBz35Wilhpkhoo20fo7QpPpldb6AfjXYqOupN
g0B/obfGb3TThgkBch8MBvRjlmSYFPc7HDh73Juwy+tDYvaKg8df6w57pUdYfJ8lwn9P36IvPsXo
W/kHW/QuIB4qReZJxKCjwctmrkYz3UEOZcYr7x+450r7Po5w/O0HYDe41Jr1P7F0DdijoaOgRlOo
zmXKIilS7ZrTV0Szuy9YEcNZFs2sfREQnP5OmMz/Dkl+6jOsSyyE3bTExgwoNALw2OVNBz8hwyH0
HU3xMUUyMDj0gLw+1pGqTEiyBdYnvzRRXNHywP8NFWIELhv75WOLfaDtMaf+qeg6039vdQG3qGnF
aoV+Vp0By9KgnGcw7sd9LQZ8bgcTXWrwkkC+ROOkT+NgasnRx8L5j6H2U+B1/B0wf0ESaXsTre3f
ToC8xU5UZZ7fhxh953t7Bve7C4qEwr1ldHqEqDk/6NRAwqpOUU529lEFrtthQViB9bb6sen2TipU
/4Kc+9TvW10d9F0o+gQ+YRbqXlKXhQofH+DPvtCzRhyCalCT3dgn4ncBSszdJZqGQWZi1312B1Uo
/Qmfc/xNKDVfJgSW4x0+YxKpqVe1OOFg7P8KHLX4ZYg2057dtNU9RmX4jRWTo3xXAtVqDkmT1h9L
nlNeU3jPXsI+C1DTbgdUwBUBrFNRR7pBQzpmBraqrf7v//UJVotNXAmekUb+1ZMFTg/FRMDHty+c
lfAcfVQhxVX5P6LI6wuHRMXR0lYzaBW17T9ZEuQfhIsfI7R73Ll3dWHX3eX2kCtPJDKq4J7AzNAA
WAqLxKJ0K8VHadwYRB3uajWtkmMyjuH3GjZAtwvMOvdqBaj5zu9byLa3h1/I6j1XCQi7CMAo/cAV
Wb6TZlGXk6bh6J7pc4Ww6DQjOIo+fPKh1sLqfh7y8lNQBd2/RiswbLLmSPtY9KlVbPyQlQgIoCn+
xNSSMdRAiOYqnM6E4ueDWuJJhzHXY42M8SFL03BjlJWg3bU0emBMV4ZZi6B9nLpWFCLTPb1RegmZ
noBs7x2wsrDpeUVTGE2p/Su0JzzTbq/02t5CzQ8ACNArWOqLCRpdERAu2Lo3pTEY0hwvzzOwqPmT
WTr2eWysH7fHez1VVNmR+yW6dikDicXjCcYjVzTkvD1Y3ZLohQ1qtHcrRFzulWSGpoZD+TyewlkJ
tuoMr/e0jcMLtCLyToBSy1BBJcSNKmWML+UUxKD1W1v8Qn4DWHKlDg5KngXQqWOn867s9DB0t/LP
lVIcxVtCFSgwfGXe8+vN1E44GUxWnF3Ay4eB12OjitdZlGNGJgJi7WOLOrbkyEJc9WgIlMqpN2oB
qrNR2ydDzfNk42ZZ/UncLNKeC9CXuVQsGgxtTKhURhfAu3ntEY5mkGhZPB0/tsnFHTVWS1gOPpXQ
fUd7rDihitroJ6Ou0n/0Kja2gvPXAQ/RHLhVlZIvjeGlFnmiRJWAVJpcoN3St3ab2r2fMG6/66Gg
/7y9GV9vfsZiL1L74AC8mn0ZmFVeqCk4fUd0IOKi5Mgd0L0LjcE9mQ5GCLfHe735KeBp9MRUkBO0
vRchcd9HhhOh5uo5UZycRxPbUcucs3cCkYpz1CQIDKv4mt0edGVBbQstLZaUcweI63rXCXhohJ1Y
2/GQAsbGU283o8d6DDqcQm8PJS+L6+zGhk1MdkM351ki/HqoOggtG8Me1yvMUj8pRpfctZihn26P
svLVpJyGzgpyFs1lL1XzZ3IYHC49V40VXnRf+dyECHpFg4p0/Yyl0O3xnmu8y2mxgIBxNUCqJIzX
04rHWQwjySQlax0FbxHi4rCnzCKq+xEplo9oAqOGMrRJk+0Hzff9cwxm+30z1PaHSEHZD1rOSD8S
Z3Pliz/ZTXDQGpGl72LdyM2dj3Rrd25Ks/0Yq23vP6L6Z/yAYuc+zQGR6cbyrewHWXc3sbinH01K
cT2baNKJ9EHbeaOqjxrgEb8Kj1hJInE8QZ9K3r79YGyy83hHLanOfj2cgpZKib2e75VVJ2kAeZ4p
R4rZ9RcjzRC8vv2tVnYgCGKJSdKxnqNHdj0aQoK1Yoea77VZQ7Qf9NaPzsrqDVzS6ijsPwlLkkzV
RQ7t1oyQIv/gFZYCb0BJkHt4Ukeu/o2BVp4sINEaRXieLpcg8Ho6CXoOlWWUvjfbkQ2mh4YYwbh0
RGwQ4d7VvgW41xnDh2jCyHhjLdc2Ct+dIoXFtgcFej14yh8pfaP7nqrgqUFBotW/J7HIn3SlNsov
tz/c2mBAI1z80eiKgSy9HixonGBwx17xlLpVYAHGrlTQryRHEC3H22OtXCAQaCh/gMZgZz5j7l7U
SOdxzhNDmxQvwLvjkPZte1ADfTi19fRr4nhs3Iort74DnxhaM3KGjv0MfX0xHGzWdnQzTfEMYDPv
dbWqD9ZspQ8NRsjYD/bKpdYya2PnyGO1uLMYlPnxyiB9uHxq2j5sR8IJxdNLSIfY8qmhv08qaF3H
zmrG8IBwNyJoAgrxT0X3nbPeNJPx5oq7bF0RPjo2wHvOy/VHTfLRgtDcweOxx0zzMOoETdYH5jCc
RNpP6mF2A8RXHH+qP9/+xGsnlMyB15bikM5PuB6Zo4jNSpMpHjwknMbiWdkHVBc25rc2CqEzrUwQ
iuymxSiNUs5mjcS4ZyRTaO8G2oPikKP7a28MtLZjsfOjZUJHHlmXxbVm9a6RmH7IdGyKXBjYo/Ub
9X8MWIPo5eIXf3v11g4jNzV5H6dDRofXq4eKb5yWwnGB0TTGwRBFc8QTDMfsGKm420OtHA5qabIh
DJYNzI64Hsox6bvrXep7EBnBlHVO3H2ER2gAf8y6TN8h+sj04sp1334JEGCi2k5abdMokEv+4lTO
0EPzdmaOnd+2Hs3ddDdrs/WU9pTLqAHnx9sTXVlT1lIYDmbJPB3LnqqZUut3+GMvhfQMBl2TdnaO
oCbabFFCVrYlcH661aCe+Z/0Ynk5NRAGudDSyvXK2IweUz0P7zqrf6P0vczRZR5Hki7xO2DTFqfb
Uvohzc3W9Zp0RvYta3WR7Ts9NGZ4SmqtnEIli6rLWOVGf8EUpIeznqP0Rm1vnNLz25dXrioFbQoG
aEtezzkAPzEUtPC9IEnHe6eJ2yP0T+S2AjM/3B7qOYhY3K3wd8GXIUwudW8Xe1aH8KsNaex6sdvA
tqb4dhonHeeTWrXQw/MNFGBbnM/SoANo2PT9rkSB/Vst5uDsowW2USReCRKIriRkEqAYFfBFkJBS
9cKERUYjTZnQTXWK8lx0dX8XUGTdR0qADlmN6y9FNMTebq/F2q4miSfql6eXFPJ62SMQcHaXMTYN
qTp+GOCp4/nAB7cvFoYY/dsvJlioIPBlBkpZfDmciMouFyaxq+LCcrZgSB7Yp8OHoZxwe749t2ez
1OV3pupDAATkilhPTv7FFRGjywTl3vA9jFQzA9+LqavukqDzvyHv0CMVqg6JfqyLmsJ0mCL9e4ww
k1Uv1mR138PSKVCvgnEW7JwxQtO8DrQsO6ttZ99N0MaQPPMHpAtu/2i5Aq9+M8UqbGZx1KJ6d/2b
B392B3jpLhEjEHZtHJUdQaPY+cBqdk2quhuLtDaeFB+mWse7BL3oejyIM8GozqHvuXFd/y1dEf1Q
k6T4AY4vnQ553Jv6xpZ7vd1Bo2nQheAeyJxW3n4vvorN0TJDLXM86ryUqCCFRF9806/UA1lP2h4b
pF+TA2Ah4/PcNK6+MeHXOx6sCi+wipo0LUt3scCd2SQoEiYOgZWosanH9DQ/EQWFH1B4bM2Nzykn
c/05GU3CTLlngL8tr/IQ0HDXBo7tVUHgnJUwzS9dC+P79qZZnRNQctB0JO/EbNdL2qDyYiXopnoV
RPyTNvfGIauBeQOaHDfu6dUJye49wRkZzbLeGE5FFwJxtr3UB2qD22bmlXrfbUQVqxMCXke1jyoj
YO/rCYHPVedmsmwvtOv80Lhata97VVxsBTXT/7B2UiralE8tyJLroXQBc30scYpsefP2Tq5Ox9IN
MfdB7u6/zEoy7einOpzuxbuTZ4TZgGpsbw7Hb4i7DmC4h+bsJOWw8aS8PtVQnQjKJGCe/Pa5bPji
jEVodiWzNdqgzor2Emm5c1KzZNiPbq7DKBJb23xlPDhOUHPBKLLPlymSHwo9B/rEmYYBfFeoPiIJ
6dwcc9H0e80a3n5roTQlkdXotMt/FocYl7GQB7t1PHqR6oeOPvxHsreqefCz3vyt+kWsb+RjKztS
Y0Xp48pvRK5wvU0QequTTikdL1Q6tOiKodgBL0BWupzKw5t3pCRxkvsRcGoEBddD2chTtwooTm9G
nPUuNNvmQF8OsR4j7zeGWvtuALihBxF6EA/q10MJBBrLdmocz8Q5A/tlfaJFOvVfJidqvTGzrLdf
h9Qq/3+8xQlI3EpYWIM5nuipDbc1NpxjjUn37QVcnRWUBYvrAwaDu6hFDIRNEy12vlUxI26QF+7H
yRqnXTAW+cnAeertlRYEBmhzgbzjDX3Fc1Oc3qbSVzie3fvB0W7c7mSBFqT1OG4RUV7XBejpcc4o
SMB+AYx7/cU6M0bqPMv5YrWq79uS1h0uhrScsjnZz4NQvdIBEoBQJvZaca3/ub20K7Ez40OVQtwe
hwc4Rdfjt8WchMJibQc7Nkov0oLkr1vNnXFIIuSP9pluNTiXVEk9nB1EjqRrnWg+Z5be3JW0DYAA
DGGcbezjlZiCB5ZkRkZ6wL8XvwpHxrirR2FTfTJRl6aPqL2La9/+2XVVM+zBArgoHou++1erTPry
txfFYM6LRx7agLwXKLSpQGWu1yQDt21VLjGbVSvNYUytaA8rVLncHmXtBuLBpdQPBQhA4uLsIDdi
jJFC88FGb+ERs6L4GPfAypyx/H17pJXuLYQV2FWk9LzB3A7XE2qFYc6UeRwPHEr/fshp4u41uh0I
Euep9cPIkZJ/Vr+8qMjAP7naQAu+xcTn9u9YWVfYlYQZEsoHZHBxO3UiEplfTK6XIyT52CUIzcHb
fjNvAPlPOlXgBSXO/lVEU1tGog+15no+hoBYkVMjASI+Oe2WwbLcBottotNV4aal10A4uFjVMAsk
2CXwPRgQCFWnjSKqQ53Wydc09a3obojT6p3QWnWrhL9yH9ICp9lC3vVMRL7+nOjoUVEoUvZnmmgP
Lat9N9ph8M4I6nafT461ESOu7h+NZju4Q1aVhu31gDayVamWwKhKDdH/SBy/fGc1KMz5gg5CiD7Y
0YyIUWHKIqmYxNlpQDR0Y/OsTZp6LRUZ2N6wNRaPwGi084yCMPWh2kx+jHHRuGfLzmIMmnMkJI/8
iznZeN5WjighOJVECO28c8t6IuWGAU0CnlOntRFUn5EgRqurPMU1Lga3z8bKjQe2FTQJryl0xOWN
p6poWJsTiYXVhaqxVwiMf3Rz2lxGgCZYD8yB9gFQjIMsIYji0bs9+tpEX46+OJlI3Hd5h6CyFwI0
eUoj1/jb8DSYWB6YaAjeHmztGiA/BT0jJUJp/l/vJp0OpOFOiuMp+lA8RkYyPEBj0DdC5rUpcdVR
TSTIoxws99OLkFlNDNUqu4nrdTLro4H9wX6cLOMYVqX/HyZE/45NyeUmETrXQ6EiP89qShTkd3F1
Qc8MAbEc65K3L5vUU5DGfLyLS/xm28aDauSJ5YVpFiI/hOQmQqHlxj5c4QPhPwjFhecPVCyp/fVk
KGOPJS6illdUaQkREIPbSSjujgNOLc1I0Orxp/Bcokh6aEq8FxTwyg8g+mhdGp1yUJUBlTe7qh+z
OCh2/hybG1927d5F/olUn0sXcPsinvZ7SKBWCGPWjfVurxaoZmqHo4pTxHGEMbex7KuX38vhFl8X
tmcWqUGAdW/faz/9FjscDkuPx3KBEtu+Ayt6JnCdv9uiSqEgORQfDmPhxOVG02FtR9u8ONTGaRW/
oj4Vhj5ZpdVbnjLE7Xc31KI9oLrgfWLi4Pb2vUbgJa0+iU8AQl1vAr58iPnEZHuDqggM/NT5EIQA
UW+Psnal8z7r1G3BC9vLEjwY7yFyuNO8MJzsS9g42H0DZ6PMUeQfKgNh99vjrWwcQf+JYgffg2Rz
8SVh5JVt6foWYf3c3fs9Sg71nCmPvLTjfkSkFlxbs3Wxr3w1NCVYSwALVD6WyYueuD4K6gwqkHXb
JXmJg/SgmJ7emdEGwntlPSFIAJ+RHRQYLvKnvLjyQlS3UeII+WoR/uAIeUSHHhXXc+g0yR6GYbsR
J69O7cV4iysW0bg5hvZse4GF3QA6fPqjXTRIgY9V/PYHiqoociD09ShHLGvq5WinaCDqwK5LhNqx
3mneD5UyPBWWvzGptUVklxDYkReRcS62PuXupgJxFlyGIuoxI0e7vcZX/X4enHgfg4PZCK5WEkDB
48HGINEgdJWv5YuP1kMqERQqg4uobTu9tH6fP0n3iWKfFALlSWt006OsRwY7mv36fZv08UYmsvIg
y7KSNMiTsCSx+AltOKq8v05w6cpGO5olyR9vULVx2uXCLcJl4jCo0lwnkt63eFhMPY3SqhIBEU1b
PiAx0r9Dk9V+h5+Q9RD4beEeWKE2QDXKDT7dPvlrY5Pbgm8kGAAytBi7Ax0vStMFYYCSR4hQj2Kf
fHR9P6TR3N65KqgfJ2nUoz1lzsZVunZITCr/sopGQ2zJ5fPtwk+ddlQ8FcupAxbe+tnPUEVOinHY
+I5LcSI6KyBWyQpIrWDvk/Jd7yWkM4NMGfPwEqIwiSPoBOSfXhM2sg9dM4Bux4WCKuhYkjMjp4P7
0J2Z9nR1eyWT7uN+B9HPCQ1nL7Suf6ic2O7QS3ac5GA6ZY1ShSYx8vaACPD3219o7RgAAiGsUeED
ghG4/uk2Z07N8jm64NeUuOcK2AdqunWZtv9YvtD/cXqh/RgVzBUxjjCch0QjAdrg9q59Km5OoiuU
peidLZZPpG5bG1j0XhwNa1LXqf3jZAe/0R2bNy6ZlZcI6AAZBUJt1KiXze44iQPVmCLQNW7ZYQQc
BVC4og4F2H2YkQTtestthyNOYl28cQxX7jfJdZeYLFJkHqXrhdYHeUr6RvEE5evuHTa+cbWr+4KU
v+DPPjVG2FUbD9PKwnLyDUr/hOPMWy7HiztuxHq4xIJd8cBuP6VVmz9hm/yUoeq88QXX1hWQBAgQ
9hIIl8ULn9pmp2h64XspTnzhTlUyMid4pnfVYPfIK4IvyI+jXWRbKfnaDBkRm1Q+p0mF43qGk4qp
GMqO9HzTNnTwM1FydadbWix2NmaKGxHwynVGx5W6ocxLiWUWEXCi9CHnBasqW9OVJw3h4uIA7WlC
GZxnfnzooDAVnuHERX2p5qHfshpdOazcMRCTUSBGfG0JwEQDCXNAPBcucdbb/R9IJm14V7Dh+sOs
D7BBwKrHOZyQBCmtDm5CudNwCdwqrK/lKhTVuVUhZLHsy/YzauFpMiu2grQm4sPv8sFUnmrUCNO7
fhLGpbALnOx2ndIgZgB8xRo/akk//40sAbkJO73UPlV9VsdnG5bjnTkqSnc/KMr0OHY0PjY+2toW
QRWYajLJm9Q9ud4igOeqKSmBQCljE9ynThdjqIfZQGsH2X84b8jgANumsgfARX6/F+fNzIZSdetA
Adc8dFhPlUnwj9L3tbH3kxq5o9tX99qN4tK/AQtF+MLBux4tS3wksBKggjjWkZyYVWHuDCecxSXA
3/tnREF/y9h3JWKhMSpg4HGTAdxeRJ7EGQgioAVyMSYtOzUlMPh5sPTj7YmtjcKTBHwF/UPursXE
LE3BMExY0UWz/fISVVa5D1OgXrdHWdkXUstLSkOjKfGqE1VVutPXlhNdMtvEuZ4g6QOOJ+XZRuv6
x+2hVidkcPjJR+RVvNgXcxbXUT3DLtCDAJdVevJ7Dabgxn5YuYT5y0nOZa+Gj7tYtlStEpVqUnTB
Z1Hq+MNM2A01LeaihNpVGnr7DpuK8vwf5sZCUkVDxI9O6fUuxLFD5FXLltClMdzOnRC0PRSVk26s
4cpuB3IuBZJswGrqspsXVHM54vEot15NsIz10r5CoBzreNVHvbwNvdvzWh0PFTawBhKyubzrkQkI
Supb4SUz2/iEk43wjLkU6LKG0zd1jLe49nIPLMJ0Cp2OVEEklHwVH/iD0yC5n8YXznWtn8Igwb8U
26243du4IDY7E6MI4+j6TlQ+UvHun5BDibcgwboMQxY/QypNCgoQEvFsLDZR4swRNRSTULbGv+5P
FWBNed+YGor8tT4jux4JTGLuptbNx3On2rNyKbrBhP4GgjG+BLpI42+VYWBCOtWiHu79vO8eYwt4
/SEXetYepzm2JwhWVodwfmyX9ScMHGLrL05fbYticzkS70JN2tJQWvmgEIc1olxVnvZlgQ1Ung0C
HzHILGnKYxrGmMjFUX5GTWn01CrfenfWx+MCo/ABHGIJvY1bWzEIiYKLbcx1d+zxQ6h3M1axKJeR
+tk/cwVmyJaw38qtRsdWl4kewBzevevjaIshSOkTBBcc6wBftGl5mrizTxBot/gg60NRfyXABHfn
LGIvNko8hFXCBDGdO8z1WLxHnV67lCiLXW4fxtWhwEUwGLVHxPuuZzWPsZYWOnlkP8C3neMmvfer
wLlTsm7YYLmsDUUuAgYDDCXoj8VQCQQXQBG96w2YMewDCGke/a70jshZ2XiB1kqcZI6SKISyGDiM
RXyuGHTT6Qm6EgurP6KfZxDHFcOx14Nij69MeByyZjxWqDIfqjpU9xWWIIfbS7sS06IIR9WZ/g7N
weW92jQOLl5qLdt2Zf9vUYz9HfoPxsFHRnM/GdHwCUfRv35c9d9uD7zyKJItIPwF9YwapLvYqXNo
Fqi00i9Mer/1kL2wPtjjsKWosdZoRyZF4u+BgMC7WQwzTmUnRupbQHiMJIc4j6fvAQVdjqGeifoH
WI34W4uS9Tez7fkPjDjMyVXCoihOyhwm1tluZzc83Z78CuEQBpos+POe8cuWSB+7U1ICVgCj9Vjq
wdltbVR3rCrVpWS3NvXHKu4c/+DOql5jDmbWxdnqcx/XwKaYH3MlaKaN3bh2X0msO1AZBGlZsusz
lmppE+LECIy5rpN3kR3M/1puMKNANIW7EhfojcrDysYjX0Q5GbUlLuTnl+hFsIz7ZQBmke7NUNNJ
cK1/bS3CotJ6VwXWt1oTP4scAMbtZZdzWLxuMnnjaAv6GOBnrufYDIDdsS4FFYoQ/4/Gz6Y9RrZ4
H4w2hce5/KMmlvH2CwWgB2G6VD4la1oESJbIwpbXDBKBG/+geILTJTpP6NfM9cZRXgkhKHeB7gT8
xh25ZElZNba0ZmLQqsX9BAepVkflqLHictxVONw5u8Jqzf5QhFr1K6jnxseXplbeDvBCJw5MOLgr
2RBabKOiTpU+qtjYWqnguWknqvXYYOMN4QWLomJj067c1lxdpKJyTEili8XtI6UPxqz3vaiJ83PV
KT9EGQ+nSUuGjRO7NZL88xfb1WxG4KAGlYYhwl5CM4vga22G8T4SfbWxhCsn0YYkBERFI9Pi5roe
KkOCQsd/Gi5INiqXUg/VByKI8ORMRbt3xsY43z4Vq1MDocLtCMOOb3c9XikE9aG08j2hJoi/oXas
dke9abO/+PHoW5jDtTMoSzWSlkRgJDXsXy5klKuV2rQWrAHLbIIdXmdZ/Ijbk5kc9GkqKVnEOk4/
0glpq8m6NlHUFCSWgrv31fF3xWgNIeIo3uzE/VEK3T/mRabuRWFUx7evKUA22uwU9jWgKtezVLCm
nJwQPo/0bjx1dA73jRGontY5W0XNtVlR56bVJYsy1GSuh2rDXi1HmsFeUgzph0zVAs4exslYw1Vb
XIC1K0bmlmB8pHaSs9gqg+3myazS6iqNzv5QIU5w6fD4+pi6RZ7tCnvS3tF2bC4QJocfA82GLWLr
2qsB3F0KVkm00XNI9eIYBkaizENmktSGvq9e9MrPu9NMEeKvmmLvXCHw3ByCIRXfCGDSLYTa2lLT
CZPlfso8hInXS+3SlaJ35WIimk3Z+zazxlPpNEjkg4r+9vYNxGtMRg93D4DgYqXtogojkxamV3S9
f8L7CYPDPkru1Eb/D6hj25WoLQYCubWskAmsQQV1PMdrXGd+KC2BIA2wrX1YxeOuT+qtDbuyiVg8
YNWUUhH5WIbYgYkhaDQ7jidRsw1oJnN+qsDl1SSXRfBjMhNerzpHuskSTnE36U309/biyht0EQcg
moe9CvxoKrrLoHcK2noWBVAYvTTtfd206aFHTP54e5SV3QK0lM6bhZMHjfbFHSAcVAf1EAByNzr2
aaiMEFy8Pp7jGo+n20M990iWM4IQJOEjNHFoa17vzFCa65md63p9pya9Zw6RrB+0VA1/odE14F1a
pj7GCDiz1X+xsjIf5tGIHrXSF+XX2UDz52j0pT08Dsgijaehrab0qzL0dn1J2snW0I0qguxdpoXZ
56KklbCD5zI/Wn3TKftqHHEvKMy2hDIYwvLZYbHmuAcF1e7uPE/+9MfFRDDcRxjZiZM+TNWhA+yY
7wccr6JLkSKrDyZRaAhHwaAN76bB39Vu6n7X7GEaPyownOJd1Yb4XYRN1muHPGrSz9rcYOTQwIzG
lAszyn8bo0vB8JZN2e7jLNfRl8PDFNdCjMpRKMNwae/gXvPJSpxp3JVWYmDG3fZVTxkfN3UgbS4+
EmoXt+BrVNpAR6yyzXnnlI7xGLtTnHxDn06oGxtl5cGXpj+kgNSNqRIuPt5U93PcyQNIeU7ZD0Nc
XhQRI76Vm/Ol13Pr7VET40Hco40BKHR5i0fEo745wME0BxUbXEwv7toSXFGvuhsHbe0IUFxFYI0y
AT23xS3W9siYoPIaXELTSIqT3eUB9rRJ4DQnPYqxAr59DFZii+dcT6fbjJTLMtaeKnr5PJWK13Ec
T9RJgi/mNDa7GOnkQ4wUzgGg47Ax6OocqRiAquNFoLx7ffQqq64a0HZ02fqhufDx/Ed0u6z3sHnb
jY3yfIyXx1zKVUieISnMMqzIotoWLULPXk2QNH0uXT34NSkCgTWjTtzxQH8IFxzsdvP0fo6U+CFo
aYDs4i6xvic0lB6ztHTbi0hNJT+gW2bRrDPBr0A4UYz4YxRYbr6PRtOOMHTs6qcqzRNnPzStigBY
myjZHmvK6Cc97PgrYVyunMCJaXdY4KThbkDU4r4O/Og/cIt4niTWF11V+XJcrzCE7wziAXXeMhyC
J9Cn+Z6amvM1U/Rm42is9baIgqE6CjYKuIHF19TMpNJN4PiXYkZ5+8wmQ9trdNziTxO2+n0y0uk7
dXPliwMsgQl/IRh/1snOw/zREXVfIkZYqvduWvjNrrNEaRwtM44eA9U0wq+3t/vKzgPVIYuaWCOR
LiwemJEDrqC3q6AAkz0liXDP5WShkqyOwrs90sqDSYJAuYIl0SBlLr5Ai8Ovi3gBBytpUwToMy7q
ooy2Fl82UBfbGzI6IwhCWQm1vv7QRVkabp0ZbO/IGB+qQiARYUq5bVdj68W5Yfwq4aUfRyv5PvRh
hHiP9vf2TFfuYn4CEAGQslKaS14xLwJMraPCmLsKpxlmvIeBeTrsMJCdj8BltJOW5MFG73z1I0ro
A0UwbqAleqyZLRwBG1Q4EkDeu9zv073hKtG5U3ivb89t9SuSj3A7SoO5JemwmnlFzU4onoljjof4
1uQNbm1uwP3WVlBSTrmiJPRumU7SDcp7CYm5DGmQf4qyccANeYx+6oaffMmMbNxSD16blmxDywoA
2jrLOCvKK3xdBmxy8Y6eMFYBj663QGdvL97K24L4D6E/wTjVhuXFMLoDHpJKRGU9GUNvglW5xxgr
PhK4IsPsjt1ZCFpftwddCZWRMACrwttJNeVZN/nFbmzs0cBMu6bHCwCvp2etB9xJZh1ZyKPVsXMQ
6VQYOO6q/+PsPJrbRtIw/ItQhRyuAEgKkmxZtuV0Qc3Ya+RGjr9+n9ZeTIhFlncPrqmZ2Wl2o8MX
3mDeQx9F8TNPwcPeOP2Xpk59xZbC1rxyexRgS/2yMpOZvnaaIMeuKvG9ofXiHS7ELX4Kov2oj+1w
/Pups9DEzoDeWITdQez6NrMX3JnvkjRrvmjotB6SoQUauBlZuChd9bBASg/ShQddE/8P74FEl+Is
ubsOF2F3FanoQ0ldNO4Bep/vBLapoeY1/4ldqqGS6nrjQ7/dw7w6UskLGI3U/9nNNtcGrdH1Pr5L
N0f/7BhrKkmm6427Rj5eZ/crdSWJhcO8D1IrkfT55bbq7dAO84SlQNO7z93UNU/gqPtwLEfnfVsZ
DtS3BiggsKG/ToYYmkGpaBG/UPrerSf+ZnGOxcN4t0zpqPqbnbY/+njbVt8RVnyLnX5hojJt1l/3
K4CZXUSd54OtJrmYGE2ga1sAUK8OCeN/zdvR/eaq7Wgek95wZn9NLe9WFHFheOrMNrklSC8ZRZyv
87ilxjSDWbgjYDOCeqDc5A+b3fuiyKbHXgDswz3ZudfH6uv1U3NpZB3kuMw3qVTsJ+6Nbk3ppZu5
4uMODYymfFCF2S6+WYn5pG2J+9B17RgCIY6j60O/GgjtdhfnFYQSWSW4lL2wJHpcGHF41nyXb850
X3SDWYSriPVQn9LttGi98tjko/HdW8eJ9lbWH3PViP3W7jd0GRD0Qfst/TnG4pbGzdtGG7pLUqsA
oAdpATnW+fdIVtfcIDpjFzSR7KFGUSslErX5ljxNztLaodYA/Q820RSr35Iq636pz4LEz7Ly/AZK
6M1tKkWgYFDwB3IniEac/5jagI6c5vp0N86K/cUVyE+JZnNOIP+3z52XGi+jWc4v1z/Om0cZyCMX
lXz2KVC9OfmtQrEZDPx4N+cjytFK7OXRqq7558UUs3Ho0BgWNx7MN1caQ8KUY4b8T3o+nM8T30SW
PGmmO0+Qjlt6th5UCuiH6xO7PApORVLlCzEMeSDOXshBy2q356RTLvjX8AjDB31LbjxGl0aR7QWa
+Rh004U+H6U1S1d0GYWVbnatUz8tNS493q1uxqVRUNOAaQRXQjP2eXm/NnhUogd9J5paCRqR28Hq
ds6tKFtiOHbnVNakOKWAGcnPjPPJNG0GAxeG/505O+5p1OukC0Vsax9Kw+EvnXym/EF1xnq/ZXX9
AWPO2g1zzAh+YkJzE0D0ZmdShyOewhSbP9H22C1t7UBkd7R2k4oAhe4bgooQUuwYHvu2V+sKydey
/vrLTSPHBDLqSFIjGri7Izg0dTr1wE7uFKLhD6M59O+rJp5vbM2LM2P7Qz/hWTd0Gfn/sTWxjLQs
pE43IhhEfGsTu8V8zNqPNL31k5al3i3+/JvLHxQBWleg86RU8xs9xmRBjZyPvt5tpZkfSpFud9hK
re/Uafq5aIlz0rW6vUuGLPnbHqccmG4HsKzX3HmHGrIz2lWAQdQ7RWmbo1kZ2bO50u2wPWX4a4SL
HIu3FcQ4teo36h/k2K4zNMp2B57YPHSxtz4OnZ1+mjuzusUwfPtwMBjgFsYBHk8wsZvYQg8TwTe8
cuZSab8as54+EI262bGau8nzJxO9LX/oreHnnHjme3fylqc8X7z+xpvx5magUgekR0oLIWzFLXS+
lRQlT4fenIw7oRRpaKZgQcyxv8XBkRvy7GKQo0htXMnxk8Ko56PIVAOYHUruuO22gb6WczAbS/Mp
G6mTXj+Bb88GOAOcR+jGA36gFnk+VG7qZVxkqnG3wuH0XZxpAYb17mGoqiycAYB+/fvxOIRSUlnC
4ffqvzwJqKKPqXmn2+Vg+XWdIyOaNEl2yEtshH2Qk+qNPPjSakqRQlT1pOLl/pqt4Sk6kNXNO3CL
aQiCaQpKjf5mrRhqeH12Mp7cfTiXcolEEcm+6r4saCGrmTUpjLAZD6d/UI122nsIoKnwjaaq0UpF
UN06lV2Fqxfl0UiATPt5/SdcmC1NHRIXLh8JpdtddrE+92WTCUR5Yk3xR8/Bqa6ItYPr5n+tnUQO
zjsByoG2sAvU4HzvrPjRCz2BKot4YXqC5WOHGy3Dw/UJXdihUsyPsIlPh07IbkLQwqxqgvPHZdo6
j1NjQa9vrDEEaN6cMEDAgvH6gLszTi9LqhXKzjTqdTJcPZ+WQx9VUJYvI/I+99GKEbIdzPRWLHxh
FAhK7BOw1cRke2592Y14LvZlCYegEO/xzOvCrXZvEb/kTfHHhpRz0WFCSkqzZM7uP5FjtkXRUB2N
TE2MfjkW2gFW/b/OpG2Nb67oUfgJveQbK7g7Bq+jyhCC4p30b9szlMdh0ICedmU0W5n4jIFIfz/F
uEyiSJrXnl8XraQWjpkByMBKjA+FSxPi//kNr0qzDmVSmnHnX1ExzHUxzaWM0HV1P5IaLk/Y8jh+
m8R5YGdb905RvNa317z6Vppd83J9E11aeOQ3ABux+GQYu7PRlHTNprqrIxp1SO2ts/E9duzWH5pp
CHRFF+8grHAJ/fWomIpLJRveKMq2u4hym7ul99a2jjYIMM/JoOqn1l76L726uO/ypvhPRhf72/Ux
L2xkWIV0cR1NZrp7switFuWwdZOIvLo1ntpaaf1UUcu766PIU77byBRKKKSTNfHnXtZsHlxv1Kyy
jkQc999ic/q5itXylWzUP18f6dJ82MFkqDjzkcLvQo1UazaMzao6auN4wAU+sY6bsRSn66NcnA+o
gv9d0m9QyWmfpZ3ZbSLqc2JSWkSgC43YIYZRbkE1LpxGWlS8BbTA0T7eB9kI34CZahUR0SF3f7ht
nheHuZ2L5k6A7EvCSk9EjXNPktt+UXuoRTR93GXP1ye8i4nlnfDKsZWSUqAN92JxvWXVucAxJXKc
Rf8yGyU0sVHh7L5DmNPqo0yvJztK8jRvQoo21q3i9B6A+r8fgM0YpH56k4BWzi8EwPxxbyWqiKwh
G1q/V/F4esDcofpQztRcjw042Me+lQD5Lt7c6UEHgK8csIBciuO8aEsaVF1zEyh+4aLg0KC1JMNJ
aRR+/rPQtAAjmQ1NtI2FEvbjtEaY242HuTarEMVhAqNlMG6ERBf2uMQ7w2HD/A0G3e52mvM6wQxq
qqM5UY2jEY+17y3zX1pnyBWnQ8ozSgePAssegmggJY40QCyiVCtNv8ia5tQYOopZijIdru+uXZDw
OhR1VFuKkGjUvuTu+yPFa7NS7xav5eNOXmH4ghqFHdZuUyh+R4MRFc4SHMyNM3xpFf8cdLeKS5Um
46atzG9axM9WnwfIubZ2CyVwcRjZtQcqwG7Y5xzj0hctoVYdFW3fPSdz4USYdSrh9RW8MApy3jIV
gFbGfST/+R8r6GHClSj91qGPbBufFaue7zVv1P+y5iE/FPEx6FgichVQzi64oiI74zpZdVGimOqL
p3TxU9OpzknptD5oCpNyC/ZmwTRtwxGPKS/Qi6X9bClVcSOTu3ABAzwGJUYPjntx3+7LlrHThzTp
IrrY4j3Gu+IrKWyLqloy/f0+QaZKJo2U3yR34nxp8ybbFi2322ik2n6YBPoCfMRbLao3HxBGDa8w
cSuNElnoOx+lFBRa8hbiEgWN5KMxwK/EGWe8weLcc+x5fmVNjPY/9Gn6CPvWcNyIXnfSPo9EsxoL
15RKFLOaSUUDYQFUc1CreI2art4cP3Vz76dBEBb7dPLV/CFOM1l7HorCVzv8+/zFNvrv2grx4YgB
U/q575pCoNVRZLcg55eWB51zbBJlsII45PnyxF43CFcr8qi3ndEX8OV8sba3zuqeT/C/5QETgsYK
9woH6nyYqkwygts4i5Kp5YyuFQhw3+oqr3k/FdUcv+jpsKn386z3xnFSpwwkcWUJ5UBpcytcH4J/
rkfXj/abJ4ZPJu0eyPQlJXEPjIEEHCukx0WkOgKdz5LIkX0+e1PvZ0QGqpQL7j8kejzfssd9c8gY
WQJFiIFB+7NrzlfDHCeR4u5SRAgmLA+5LbJoqUssBMvKu/GkXRwKgKb56hPA03Y+lOLRvqq8rYig
lxR3W5/q/lIXzl22lS/Xl/PSSK9hBI+1pA3trrCkqmkBJ0POcla2PxjdEJXxYkD0LpXD9aH2Vj+v
2wkpC5BbFBKl/dT5rCYURRNshYqIaFf/VZtU8OEiGd6LAkVnxZ+1rH60fIMfea4W+b0NE9H1tWRU
v8Na6sqg7UbToM9SKOM7q5ms54Gqi3Jwysypg0V3xb9qHJuaP/WL8aV2Mcz09bICnjcnxnprNhcX
jq4jJTzWDYLl+WT0Fhw0zZ88cmZsi0BgAiVUuzaYqPneSIQunXYiPcDBEkJEbHU+FJ6AqQD1mUdm
hk/hNq7ZIyCWv+xGvH4dCIxIOcoiPknX+SggGAevdJw8snOPynyKQkidrXZ4fRNcmgvbTKLaaEjD
0TofpUetCY2SMYusarVCWtfGkWLMX5o0yLlI4zH+nwAroJzu5pKB9k9rTPciNOSTD4uLSq9lj9WN
5+PCXBhFyn4YEuO8lxhZFXsWxpgwirp2BwgjxRHdaONGlPEm15CJG2UH6ovEt8gKna9YUaVopA1b
HtE7XO/GyQUTr5WQjDzMVb8uWoo2sJob/6hlfivZer3SzhLV17HB3FD+Z1H3BVUIYdvq5VMWTSkm
Nye9ioc2rEQZb8E4653yJZ6t1j7irlhld8K2lDaIRU8OqG8xSSCu9+4nFSM+9bj2S/deoIOGzoQV
W+oNDMKF00jWIXWeXlUC7d0idYpXrznloQje+OocnKTokatbXFf4CAe6+fH6Ln6ThbIuSFcRMqDE
SjK6exjt2CqE6LwimkRVr0fiQ7cDjFeObmR7RZFgPtZ2zz19rfGwrpthHFeQTbcg7xeeQukKQGUU
zX6ywN0VVNLyM7AeKKJUnaqTsfRc2Sbgw4+DlotPaZFn+n1r9rfqwhfWGtF89jtLLS2edsMipTyj
m2nhtDhbxhrErmgtP6NzBI4TuPiNp/DCJOmVABGk8CSH210YhRm3ltXFpNpjUT0obp6EiG6rfp+/
KLn6rY6t+sbHvTi/P0aUx/6P5KE2nN5JLSGiGlM/3dewVv7Yum3yazFW+1ZQITfm7oTxeFBSo/kE
JGlfSRizYW69xiwiC63ZyS/KfP7cC3RKMRTOVFdqwFTLu+u79231gOIzuQLNrle5+317u+4RApww
8I4qt92eUYhOUC1a1jv0o/AEtsV8nLCkDZfc1rDlq6cgT9ruoOlW92+/ils0g0tf+M9fs8s82T3Z
0usuIYiVM2F1Gu8Xz20exyTNw5gM6zhiC77eeFQvXKu03KE1UFLmAd+rC/WpY8vKbR7VXmeEnZG0
CurXtSYeONnKbwHW7zeqyc6vVrV+XV//C+8GV4ZMoEikHM7S+QazVLUQtlIXEe7a2/NQg+ZpVcX9
9/ool3aWFL0D/Elmg0TI+SgIK+DNPRBtbamrHAWGw0dQxe2nzhHdxwLD7fD6eJeODaURqbDLUX0j
M2kPJAG9p/AZDQri07bUBysZ8dWwq1uK4heHAmgvzT7h2uy1JtXFXlD7r4rI7nTLt9rl38bUtmD1
rFuuEBc/Fcrl0oCHZvS+8p33maKUYM+jdMzFo+oo831M8e/u+tJd2ou0aSQYk5iI9vP5p/LUrh+d
mXQOe/RtehJxnyz+4mVbe8iQEu/wtE0MPfTipXXuRVqnv6+Pf+mdpxdNTk8xEWrYPl7azN5x+o18
oxAu8nn8QvUuUWC4R8rWFfM3Q8uc8qtoa0xyXar+s58pK5LZ/uA59cua5aik4tne9cFm5aY4CEwA
7aPXeNotk6ILH4RfyjOAJQ5JxD4lBaYpjLTj7PQ9qVdRZtUDFZgbR+fSIHxvRBQdHh6e0fPv4QrN
UUA7JJGLoespTovRHzIjuVG02eMAZJRKv4wiFeQDCDN7VDgF2QwUCuIhatw5kYcLzZ1YDPNpstG/
sLxl+40ilmr7GZ5t70sDTbIQ0UX7Ri37wj0hu3aSSY7QIMD/88k6wMSUtJqSSKnrNhwyNA2HJVnf
ucr23aB9fri+117FQnYvnqQVEECpHk/GfjxJoKdwbco40LBPlQ5yKBiqtn427C01fR1lACukiS4+
CXR/jKfYQzXgbh63iQ6JOa/3Nn7l1tEYsaMPBVL81j95XhkV+II8XUN7qCbDV9ciiYMhF4sZjIuu
AczTjDQ52F5mFJTkXYNyATQWxRdVrilB3SUFiqBS5uRYqlV99Jxc6e7b2DUGv1vK3Air3OmKl9lI
p+pGiHPhOqNebqOj79CCRvfk/AvUujBd+IuwQ1ZzPcwuXjDAP40wHvo1vL76lz42kmXgODGxkqrz
50OVGM7NlGYBXS/eGsVCF5+HoS5/wFNTg6xQ9Fu6+pcHRP8B0gOl+X2JNGa/mlWCS+WsjU6Y1Mb7
RDNJlc1+ut825ZaK3KWTS1IuI3N5ne57AVtVqOOkQkaIVbUPM8NKwgafkRv39aVRgGCBCyR+YIPt
YlIoSVL9FeWYHk+swFSK6uTUqP5c/1aXtsWfo+xuIRXh5qT1bOVO0wcVdlSrPfRV139Eb6L4dH2o
ixOSrUjZ5ZYyAefbwra3JZ3kTZSUXecXgK5PdNBumRpeeOYIdIEDEYzwhOy1fcosXUr075Modgy8
DQpNOcADzo5QKPX7yu7SU+KWapiUa3YjPby0CxEuoueKCyatOxmC/hHSj+qgw+XghI3LmkHmSIpT
PZWa7xVMd54q60bOfiGkfZU/BUwie5R7lI4Ht4eM3UHny1yVZ7PX3GNBufi4JphlIZ5R3lnzeovQ
dnFQkAqmZFvLZ+V8kgONzjK33DSaNT0+FPM2BWOXWhFaJE44QaS986jn+td3zoVNijYtJTDK0eTf
e2kvp7fbWFF6eDm8mu+bwh7eaakzflEmzzj+H0OhS4jSJo8/K3s+P+JAe3LlqyyyzD2Odlz6lVIl
7912+vV/jIRxlQTNYie17/XlwqusqkHvyrXadgy0rDQbP2vr6nuFreAtROelOACKBkcCsjzT2ocb
SdM6bQ2wEi+w1ghTrS1OWAeNx1lvcPWcPIVcsJ34BVrtBggnce/EY3e4PufLvwJYEmWz//mtnC/v
uiRpMxRpGvXDOD6arlIcHVzE8Vd3E/tTPyMRd7CqbasCM+7NHzivt4/tVlW3etsXzqoMR8iNQNLy
W3a1Fbr+SH8uSEv3xQhJMnd+VYbeo+VTWKRptvN/bGBqONT1KaIAYt+dmrKeTT2upTe2LE2G9TJm
UL6G9N8B2OktNcUL96zkeRE+vzbQ9onLUm8YVtSNcpdV84wuc9/dr4WqRtc/5aUzSWsSHCSqobKa
u/uSVWuPVgmDc2myfgotYGZ3awFXxp8IY79fH+zi5wIpD6vpFWa2u1rTWbXrWofGlcKCsAIx1Hy5
WKNrltdaOG9kCze+2KURkVuWoSMZPOOeT68xnQUwJvQ18N2IYbtmNYK+yJP4fanY6xBaZeWoNy70
Sx+O9g81GmzfZFJwPmbbKDxs5ZhEeZZzACrTA3pt3xrl0g1OTZy4grqMRBmcjxJD2KA+TyjeCWUE
P2Jj6Hvq4CQdUcweHgYaKBgpG6l1uv4NL2wYW5Xcb8AbSGfsCYHeTGktFSrb0sq1+zSts0NhzI4f
k6Lc+HiXhuKuo2tJUY88QD+fYqeseTn0FfIMADVCc52QAZsH3Sd0/Ev3a5leIVlBVoPGNs3CvS5X
2ed8UfrVlFm26bO6bHVQC5qF6AW3T/XYmGE/DOONpZSR0i67oZYFrxylRCmYtdso6FJ2bd3xCDvC
y5+HWVt9W9HSYMQoNnDtUgmpa5jfKaGr4TR61d8nc5wMqgiymig16s+Xd6pTe5jzJI1sXRgiTLqS
zrVrDZV+ShZE+/1VdcZbScWFuI54GwISyE/C/D3Cu0LaCUAmUuueomcP2lj3R2ueC39TSu2Yk9iE
WtFMQAbTWxSB1yrdfrklgYbEgtQF6sn5fK1Ri2nEtnmkjGk+wglTMDcvxaSm9wY81+6Q5PVEi25K
0tAYSHUONNMo6oKjEU9K2s8vSaeA4iwSvRdPsMk6K2gSLb53SLeL5zjOhmevc7t3KF1i6dc0brMd
O9eqxY0Pd+lcUG+Qmi58OzSPzyeyJE1e6KBKI6WJ7afaURvamKkW6Hnn3NiiF+5P7mrThlouo/E9
N8ZZbSB0lWwo5bGM9ltDO1V2oZ/shiprorbbjej70v5wKW+RV3CzQTw+n1s+VrkBcC+P0mRKvs59
0QDVavNDZ2mrc5/1o1f73KbekZReqW4MfuHmplpEYYvVhUa4V+9YurQ10ZlMo7bJlycMCLXEH7Gn
OV6/Qi8Nw3GTYSm19Te4JugZBbJxZRqJSVkf3RFdGmE6txQeL+wS2JcAjfhwaEnsYX92b22jPdtV
1FjmtIVG0nioIysNiDST6uuP63N67QPsTpfE4DAejVRpI3X+4SYMYJpC9l5io3eTY9w3mI5j4Kl/
yipzHgM7bUTi83EH/bTqa5P7KB16sFJ7POh/VLqVb0fmkZXhmq/jLwP1rC0wF70r75za4T+wVMow
+KPnxv2p3pLleYYxMT+ZaprMnwbbTorAFIj9B2MbJ8o9cqUtXcVpLB/MZBTPyAJt7Y0PeWGJ8YuQ
5UVUmiEW724U5CGq0RmNivBTVFsQt9N8MhIzbaIx588bccWe3iofKeo+IHno5FE83ydtWymGCecv
ljibNDdAJKjUgrFSu8oXFh73QaoP1Y8BY7XmUYVuq56aRMln304cKjbgS3vXV6ZOGymDGyjczVvV
/KUP/f9+o7yWqHWoVDt2j4pQtWqD8VVGInf5/mozHpVlRTy6LP9SNfB1KKlZITmXoJv2mO/BrNMU
u4cyQnJSOyIrNfyMq1gEo76J39d396UPTcEDVLvsn5LsnW/uRDbWG4QxInWo3eNaGHY4UJAN7EJ8
vj7ShftPQtgB7lPvBIq9G2mOi7HY+qqMKG/8KKvMPXjo+Pkq1d1n05unACnWIpy1Jr8Rm1+4lKB/
ECLTXYR/pclg5Y+yRzwAEa4sVrOuh+ZgrKvzbgXJ9fflS6IdXn8QKrC096LmZW+Wou96tgdWTndb
oTSHdMELSBm1W/LXcqX2FxISltKCC+4vf3U+oWxQ40pTcybkJul9Ws0i6GxSnGxcNV52JQ3KRq1f
rn++CxvFI7CBqccUKa/Iz3u2ijQjrAkKTbZ2qO8kffyQa5g51U52A1ByYaPwuZDaly8zVPddEDBk
utdpmlZE86JMW+TpCJ/ep1ymTdAaCyyPLa+X5f0E7NT+hGe9Ht+6juQC7hZY6pHQDOCBkbCT87kO
a1epSa1C5FHN7GesUP7GZzbNP2t2WYIzd+zqM9JOFCUtQXv4o7I2EG46Il7bHy0ze9IH/H1PEwSo
B/BeOFw2c5KYfhlPqLRf/y4XNgO/FQAuhWwELvZFy8wxpzEvaFo1BDI0Ehbbr9Viu6stYwvKivg+
hqh6g5R68RMBIZTcO0pD+/6T29SzGjtTEY1OaXzXvLp8WWsxk+ia6Snvh+KxoqnE86Za0fXpXirQ
wLHXyWXkTkTt4vzbUBdaBS6PRaQ7a4rFbwVl1IexsuVBic52G/LSlCUiDHUjwBwXmoE5FNVYHy06
5eP1H3PpTNCxQJKBoJue5e63DMIgGXWsEh0/u3V9/Lf1b1litvoRDbVhufGlL9xjnHUqU5hycpXt
L1DS1iqtGx4gYIAOtIIeFTvUyMK/nxPVWhSyJY3trRkE8Qo1sJFRSs15Bj5h+Km6ikPCu3hjQpeO
GQEGUjAm+ANKmuefEs+uolUGGyabFRenvqqcLDCW1Pm6FHNqUIAfxcvfTk5SfaX9CWLRHG25xH9c
YsirQi728irSy06jpmdOZRd6RiNpqxs20ddH2wue8Y5TydTpzpNmGNRRd0U8YVJXU2LuEXdy0Wce
6xxVXlFZxRcMh4n/zap322CAKNg8e/WcJn4ce0DJ185S1pPNQ7xScE2m+CBmO08PdmvO4tAKfYj9
yjJa868/CNqv4GClmTVwwX1rQu9RXxBoJEYWaJ9D5i3WvVU0WKa6evE0eMN2YzyL5T6/Z2my02lH
JwAKkblv/QLla8DG1XkUI8IaEHZ0Qe6i2S+Mybm78S3eliS4rEi9JOZSShTsHk30jfBy0oYyYgHW
PkzHCcFpWwr8+rDd1c81afv3uOzb+rQ5XUZYn3QD+IO6LBDyE21TIJJZpfYDEPPlvlwS7xcwpW5E
S3NR4TQk85yEULLtOZzymdf4xu+Xb85uraD/wkDGQh6Bhb2jobOhJuq0QKQyR+s+xPAT/51jrkko
n/qGZ+skkKebp2x6qYqiWh9tUSIxm8JoyW5EOm+PLWwBjpAkDchu7W4lWcQR6yv5Pmt181nLFNs3
Zs87TIiHvjTj8vX6zC8Mxx1LI0cGVpDM5Cb648xmijrP5ZSVkPdIQlJEn9+P+QZYyLOp5Jhbrt3Y
lW8fN84r2YjkP7/SSc4HzE3udaWwwNVkQ/ZxTgFla8Uah9D6vEPe4Ey72W32gmR0fiPyeXvDg2wm
RkUai1D1DS8aIkbdj1MxRU2htofN7Uup1evceEKBPckQareZZPeRSj8cT6a5i8XtKovVqSi9qE86
Iz3acFmS92J1rIOnrUrqVzOWx8GMlcp3bZjr/pBaS++EaBhMq1+5yvQLbw2hSwKY/W1YrOSpiUvg
GVbbYzHTadXUPsLCHvpgFsta0xzu0gTMjJ4AJFljZ4azOyzTh34WJciODffhYCniEk/SUa06VMMd
759OLZVvZmtVHyre14QCnh5/c5Mk3Xy7JKAKgRQqvzd0oNZQbFP9XquS4Z91Xcrq0duW5aelTVMO
K8WaRGAU0DMCppKWPopgaJqByOq/yMOb+gsFUevYDla6BpvnrMUHdJ3Kz6qoim9OrtfftGXLu1Oq
l/2X1KVEfNCybdv8spvnofLHuCj+g4hFWkcj5TbFd70ynf3Gwurx0xyLARMG2JGFeZpnmy6Ep4xr
80+SGVQH17W1Pipq7f6bzV5rHTLo6/NJx5mrQNegGLrHQqHr+FhBmkrC0VrK4mGslFV9ADpuGP9O
pZcpPuyeefvJXVagBoTTRRJk2uZ4AdJgzbu0skGU1Ea9aB/UfG0/FV69JBNEncVTf21L6wl8y9vZ
eJcbNWVVrDMXVedSdhRRdhFOu0BAf+luOtoBQCexEOka1i+K9MJ+IHVfT8W6tX0wknw5dwu1pumu
dKfyVxrr4zd6r8QoFT37lxELG/VuKfkXfBCUswjzYdUXHwU4Bz8YkPdNQIVxbgOwOMlvVzSGGcAs
zDd/FFX5o16TGXp3lczU/1vX/YgerFYCuarSr60VN23QDF35fUDhsgx0tycaX3nmPEBkIOMOGDhU
rQ8kRtv8aivBu5Sd8ArfgjP/K06Qhwo0PEJVQPnJmoQAwbwyJFRavuAOrr2nSTp8V204R4e06Yvu
MJXJ3PkdXmejbyOZXgauhyRs0Flb/5sugxVOgCKe194TmZ+tg/2oiNEFy+bQw6tqrdACOhFFkMeN
PQaTl2bPSt8hD2uhSjj6EP3HhyJ3yxpTvbr7krRF+QBaSJwUUTX/roZdeSe9WLUm7PEeKANvjp3n
bKjt3FeEPi0B27/IcY+CSOR3m+X8R5uM+NuGU9p9nS/ZcoBbg4mRUEujDAeVF+YxbVsdiknRmPcp
leraV5u5fxgzlJP8wkniZ21Ts28ej2cZrHOWfKqLOP+sWu32I1XyfgusLNXWINfj5CcGN2jUZ/pU
ZkEB2THxFfyS1jAuHOHeNdqwfDH01vjgNaC6/KxOii9LsVkvXmKOc7C1q/1+rIBuhmnmzj9rU1l1
f5xqKped69YpRKzRgPzfNzm6xw6O5mFaT+voe/U2Kfz9kdvaHbsYtf46fwJDlmjMLHPaPBz72mpD
Y+2z9SfkPY5y72VWGta00so7ZWjNx4ru09MWp15YQbRGWgQvrhWnMNPcAjRbpzqsYcJWfoW2WFCV
/fxRMewOM7jRNZ/Upci/owkf56FXirLFN3KIFX/Ckuub0zrFb/SBifYSSaHz3TVxBnahwCF8xes6
sNZs/JomZZ8g/51Um4+HBAdk6pYBBWFLtP8WFl5GfsxlVoV9S+HwOKS2/cVW8/l3b7vlF0OMxXIY
7GmwAq+30w8W+lfJCeQ2dKBVtGMSpmVnjaCdiNBDQn1PI75JENadE0U/mX1RJUejpn3kT0nfvVsK
XS246ar5JdZ1yl7CJGLGliA3fmZqlqSHtWvX/lgUq0tRh77Ld2MTeRq6FMkwrKTY/9IraTwGVWZb
X6nsdcMhV5Ku9mFnbr8VWqaSQbi4m79pyvoVL2HRBV6iVHedSTodzG2hITeBbmQR2uwZz9eURnyA
Xph/A6sAnGrqh2nxPU8dfiRJ3GJAI2r1H5vC7NcS2AIiBr1e/Cit1W4PCbJjtu/NAyp5TsZYQZ5l
gJ9rOGeWn8dZ83vOQOOEnWXn1WGaFscJWlctn3Sg/s8ajIMlGJY0HQIic+MLAmpUH9VsdJuXeFDt
AXDXJP7ZJFaD46gp3WFLBKZyuoPTnalVgxoihzx0geuky5cGrg5BKX6dFo45AufaAn1xFFFQgtf8
rdORGSQJRQnVFtvmHFxldoCzOApIAICgiDyaZrNGtRpb8amvG0m2dMyMRdEXav2BVRS6EqBSp1WH
fFb0LxQG6tYHDwTWbaxr41dfed47OEgwPZ0VYo3fVvUo8DYs12djmZpHq0h7xzeTDpwQT2TxtOrd
+mLWxfZSly17NcGY47cbE8wd6o1Amruj0O+XvECTsuwStz2aC9rOvteMwwo2Efijr+SVWT4a7WRG
WTKm/yQ11wLmcWlaBGs+tS+9aaTFMZ+AoE8U+Ot7xHi2lnaJ2UcL3t7/4JKWYzHQ8F8Y0azOuOZH
NTmIzpl/N9NmIDGMwC115KrnGlT72nsHWyJOwnVcnZOmi74NjNiyRYBC4vAfS8Sl5W+NmqbHfB2c
ilOWeL9ho3c463GbKP5W81oGuEtv6X85Oq/uOJUtCP8i1iKHV2BmZGUrWLJeWD6WRaYbaOhufv39
dF9PsEcj2KGqdlXuRC1RkFwIjV9bG+8Hs0UjQKHFEDI1wtCrwquXesg9PWUPTd1gm+LayBR2ICAo
D4O5e9+HrfknpK/3skrG1IJnO/HPOnAF73/khBMk3hAxYOABidaHxtrP/J7zcJvWhyP1t7WwILtP
lcNR3Hml9v8gF7bKSjNWTMiSTuSDEtotRa/c4sXIwR5dN46r5c0PhX8grKn7l8UexLJPAhVpTvhP
+iC57N/LxFQ8k8JXZr3quVn7F0zO9Ng7UzASpxWOuqhTjvIL3WW7KW3/XbXgL+xPU4s2vur8rr3D
Nwrbu5UUNqQR0bI/9hjv24sV3NqfqRLuY0pQtGEo8OxJbKPM7nFD636SCsDWu4RzMpZTZFGNWedb
eUC/sVTkox7kyW3dQeWydmk7pF41CZY4g9veOk4tRa4WMchCc0hBf9yN5BWl2v+bDtU9Hqtl7/fC
hsxQkh0O/+pQk/nMvK2+rPEUZbwvyryI2IqbxgbqxXVH2iDW7DAP07zOVS58KmyBDf+o8zF0af5O
32OUkiZchcWLjn8Paccb5h5LcF11Y6r4CQA982qhKBfeoCWxaE6zi7z2RXy3VFyB5Al2n7IMu2Bz
T0cvfL8wzUxdXAITRSV6FxQ5Ay4XPq9Ilj6gpyHQIKmaqs8dbauJx69xblfsH8ZczuvOv2z37EEM
AHr0mWR08kpnWl92BVsIczYweHW4y/+TfrS13OczxKJMHMlxHFafZ6WyW/9J/qmpMO9svOdxlPWr
E23Ze4LphpPXAzV964jKueimqZbzcqgRcyIURwvYtHREsawmdnjgJwfyJJ7E+565uwSz67crckeb
6WowbfAyLtsQsH94bZDLxUcemG2LN53d2QkRREdkd5YAF4peoafqIUyPhC03hFlF1hM1uA/F7rDk
0vqNPjeQNApTMGf+nnYTd8vx6uz/2/zpWK4QXztP4+hiU7Si+X71vs/3imjBzSzvYuTXOboI/2oi
fh7mDodK4puM3p6zVs5u0ZP0/bG6Xn3bEMRhyXUPhvkKqbHXFdws0Ekclp2e8XAM75ewIkagTxvv
WlvH05cR7diaD6neXjBKifjUbjQQlmRj96OXXXet40r3xZTgplioWZq3GeWZyhtvjTVBsIExRbMt
u8pxRakkGci6b07exiBeZBObTcmj6k0FJNLyt+nDHb+irE26nC7juHeegwTkps1sMuR+5zPsBrs/
Ps1tK9Yc8x//Lxf/ESNINmHtm8xyPOlu4iELybfQuZtN82ONOlDkXJlX/wWbp34dclxMaRg+Jr6n
701gwY58KXfbf1uzpKZf8gq6ktvIeW6f1+7IHiDn6f9HbBd9Xo90DPNuzuq/ag6qPxCe3lhE6ezu
RVyFkr8Wm9N7AYP0uYQRE3bjxk8j7n1LPjlLf19LF+rVTpH5QyhLyNfkGT8tQiFXXdpsm/7jkGJ5
+/YYcxAVBuG7c3jbFzvy2HMkuaXfRXq0Ku+ZXv6Mw86P5692B1dGTH9fcTiuz74ztH9Z0czXIAeS
Y4nh5hENR7n0bBP7rPOuCSnClYn4wFp72KMM7BjjCrhUBeoOBUAUFv0kh78E8Cx/wzqjawwhFm/5
3KxHW6rOCd/Djd2sCE2i31loKWQULLSPKeX5tq/HsC2s1+5NyZgnv7+fEW8UdQz2IzLxLHNST9gt
I/8IPhqqwIyp0q5M2UfZsHAgtIv3tmr1Z7SNSB+6kdUpR5biPDCxR6yv2zxUl30ePZ1vmzL8modo
bk9EX69cACBZVHRFY3+PLTZ0uUoW1ylo8N11lU2CarP09j9H1+2N8M3a/Zw8REDCGeNfDefi/Vlq
m6HrFzILbrCLbmWZrmN9SatF9SVzp0TwQU6jvIw7Lgu5WWxQM2dXYkKm4W9szmPo81qPZijcKv6G
iseaNk6Cx/KPZIm0z7U9WnZAUL/h9N20Pw4nNCqPEQX1JTW6ujdz0H7FsQq7Mlqd4Wn33XYqvx/q
G0HmxsLYH7tzgUTfvw24eoipYAohmmZ6fE5tvC3FqrVxC1Q2Du3P6bfPvjo4+sqcg7hwllxzNXXZ
7OWMVstrndrUFEmHkUTuLIvzZ6Bp/FeZWHz0QX1kuR6yjdofiYiNOGbq8kLjpZQ/6WRFN8j1zQ5J
RFawY5bkTN+3z50r2j/ISuafODCNH0t8eMnF7N6sChg2FqU1tpKOMU6bKJpjTCj/I5rWfGTDYTnu
m/DPti3qPmj5e/OWhIRPI/txYOs+dIWbQBfQaujVUeHORj8O/LunoXUy5xITpfm7GsfsqdpVl5WV
g+SKN2Fe6Mwh0H3OuTgTV4Og4cfeVUdTOMMWIARLj8gvtZ7a157Z95KNafahjzikjmdTF1HvMPXO
pawyYu2RAecMg8tyypYqHM64I6RdEaQNBdVWenxjavRuNf7OWx7KyGMBS7x1PQt3Tv+YqrMfofbV
deR9u9QRf2k/Kdc8K6mK+AuzcZuoktxz17kHBPCpbJQ+bMkxH0UQd+1/zEdZmNvUma65PFAJKMWG
1gA8YK5+NPIAR1pn99CXLtMdYL3b0T3iY0kyFtpgvHRs5uZqIaDJ4TQ+crxTsw7rHYoVa4tWpa2g
Mc1AUMSO8tvHQX0Z8tWfBtpZYHV640jtvm7Nsj14jWEYOsKxuWVoZl2zDSEQ6CPWfczt7gPYtYcT
MBei8RvyRuJWfhojv/7pkq5wNfm+eNLHujqY7RPDkVdeakSpqyaROd5YesImIk3bomksb8fGdQJw
2e7bUxo2w3/H7mUfrqOWjuyyzIOKnY9sy/fU+nUuU+DxYttk8BK4u/joVGaIb1xSrUGgV+n+YG/c
NBOrXtqChDDXKxrQ5TqPUjxQ61Cyb8T73Ny7Tsa2zETXOGcu/+A5ODSMnrom9qZy8AmH4bGaCaIK
vRivmS4x4jMedrXm9Z4c9PosXX/1nametAmqqoRe8P+t/DT3feZzsJd4Q/rTtMrwGcfu+9LYTz4q
VG5j3ncsZflagWzn4ZLVfxSGjnUxilnSYeomnU9SOsE/P9BpU+JzLGgrag+OPJIBd5ci87P7Khjp
qTMAzXr2rEyHa3XM+4MzdGODElBljzJeNgq04x4AG8kSqNIBbZ1ORyQcHga4bi93x8O/FpuIQz5w
Fb9jo8M1WDrs408n9Jo74gugedPFiLfEbmtYuHFrXnTn13xftY2vnUU4yTW3bqkHpbTVBsfZOomv
yck2XzJ2DCb56M2+ZGiBZerQxXB3jDIK56KG7XPa0571rRrXOyYzu13G76u5PGvBeAozSfOwMMZ+
TFm8YREEDf+akbLVsJCvncARcks/iPsaXnac6GkVBqNUFJApu1h/iP0xy0TXsGkL3zuF4zHGXCcl
7jNUoLP8mHBrm/Os8uP7IaqC64QX18/Tvd4+TB2N/zHB+V/BaCEEmjbcyfSSAX48skrgaZQ6vOVS
Ta17w5GmXNAoV8KUqa7lnzbYbAp5ltUrzhFZvJ7UUS+/drA2n+G97uWJWQBoMdmOds2bsZm/Bpck
Jtifavy7LzXlcwCzTUudCoc37zDj49p7zRfaHHZsf972l8NbzYMNG/2b5yN44qY2/I+QWr/PzYou
FHPMav4YMam4q2tR+5ej3+s/lokxLZbOggllCctYfvS+eKv1Pv0+es993ydPPi/YNL0747rEF40k
84HD/+RP29aVxN3P9l05g8BN5eF45oIiDaEmQ6b/70BQ/XvFi+h9mMxoChyLWFyZVP3P0YLzl7gG
xTxzGy/JlgY9FnWu17/EYYVRXe9XyElC+r+bZ/gkZ7kdh2wpItcYc8kWEBbGFqF+QVn7P7skE89b
1Igbb26T/kqNrtuUPQ4hYaFpJiZXTeCSGeETL5dbHdYvlTPbGgbO79501jiUTaPd4CTEEv2bnMQC
p8L7vB/thudmM7QyLEBOXXmC+NHXMtYmQe+QqF9e7TczRa0OksuEn3Oa81widuanw0bAbu4thYjy
1laignOV3v6FiJCq4tqGDD4YJuGc+b6+eT4e8xcrE8O+oNhyfgTS6Ci3AgYxl1lv0pzRY/+YEeBP
OYdWKVhcxyybD7ACUz7LNiQGQlFh8hHpdQtlsvFgBbU//FsBGMCzPRcZ5rIG0zlEVegVoSJLu7TN
0gEnoGGr89kZWIkPibdKHk2S/D4BelojIhmGx62fif1t9BgLeq7IsqLu5uVa+5i88RG7vStHQqDv
hnnM4oIwGfdXZZb4a4W+eJ7qnRlD9TyfGzaGCzhhJELK0+pkpN4M05uvNBa5pk3a130L9uCV2Ivw
aUZEJqdzKqG732Cr13/b7DvU+DXdSJe8rPS66IJjubzr/Wxjn5nH5dZrUXJcwY7v48nuovrYqB0/
mAzNeO4k6oliiJX4DNuqO06iGtIFB9cY6JlItIzVWezb67zqBpSVmt1c9kRtd5lSHFuTpL1/NbP+
3thYEH9GtpePtvWSCSuBJdAM/914p6XnP/a7cdvTzK1Tm6ditV/dGAc3oknsSyS9/m3kKY3wOp71
ozXB8kd0c/xrgmIHQWtj1s0p6LbXAXmyuE1IGVnYiAbNWjlzupvvo9cBCe17xC5BIW3newm6unhX
g0iDvQeEiWwUAO27VijC5tGRjzFgwbLWJ1iBKWHKgZqRFN1W9adm8Sp2Li9oryU5cfzjiVip3EmN
55YL9fW1c/rgMQU5ZdxAhPNPYwX0tvWr877wWbx8crPKwgutHpd+bOufiQpC6BVW5KBAa9BdKzAt
WTar/MYBqTL3WMsOgssqX8+nruLjwGqY+Brjmik8uw1ih8/B89gGQmhvdU7jameSyRgo8eVio6c4
IEBTWLFVcVvdRyZ0TbHbMXue9GzmKx+zXnvZR8xKv8EFV1753BG7p8gfzX4agql+mxwUssAXC5DO
cOgmLlzcS7uysc2hbty47qqTCWC2ymmKU5W3K7mapfg2XmcsUdMTpjq2g5K3M+r2RPNF9NminwEi
xFp02eCmn407RLCCabO41+vmHVGe0D2bYpUB45lKq6HnZWJMv0AMHVf+urE4zLGcx3Iex9mCn3K0
cQq8yWUBbGsXT67MIu04k7UJxYZMf0e0SY97822VpvjBRKiFTzIMRvdECIX5tSebysi4SxTHwDFU
Vk5SiD4e+PXNfqFiGLdS7am8oWmP7/uig6usG+a/PR2sudrR5PbnVNuxO8fznD2M+zr2JS8LEELn
J3PDmhH32Ul4HF7m7RYxILYA7PL83R69H7VuRXLXsSj8rYaQ+/p5D34L1VhRdoM3TbnBeUUU2cCV
CoZ/h/cVTSGTTQ4cpuKLl0hfPdqo3Y53QA+z3h1A4PEpZIxp8mrQ9T8u82p78aDuxpuRSBZWgq1J
xl+Cqx//7M3Q/CWgYDj/QFTc1ec9WRpxH1pZmbzWRzL90MDpC5toSNoy7wVDMGh0a6/HIFy9d8oW
G00mUe23eauXLc6Hlh58b9yhjR6dDGeRIHcya9SJO8zhhamqin/4wPj1QzzvLHZ9Glm/HF1xfIoW
KPDP9n0HeVE8aIpX3oW4a1rXOwWUvO7U1uh1i10RO03VnUbvPKf1xm7K8wOV6mms3FosjBX/pajC
a+yWYnWTfQ/dryQbpOZvNzjbyhtM8cl71ke+r7Vdzf0QphulTbjdgmfwEAR3iTFxe822O/aFS2Nk
EtO6wQK1ouPHf0UcyewClD/WxZCu8CNNVGf7CW4i+9XYzEEFOB/+38CGq3kaqnjdTkL3fQarOqn1
Toc7x/9NFs7uZWhIQLzDytXxLk7XQuo55D2IM3Vu/jKBs7hk61Y4ICi40PNwePpT1h04SF9Zoxle
Mu9r5w/fb4Hg5v4cAGKqV9zGpiHvia81t03U7UEhOUtguMVdJyj4oef9Heud7dbD6GH5pJGkuoBp
mrxHp5rToGhSmTmPIQObxOHg2Pb7rNIplCTvu/7piW3Rd2DTSfju4bCRnFaC22FWhPX1dWdTre54
5j1VsFVK3DkVL0AZijTx831fI/evB6+9lGkLFP8j0MMgfwDjcpiP0p6moaLUX6lTNIerJVKyKaO4
1evF3xAO5QSMWP9lAA5a87HXLmCOC3RezFaY6W5KVmr/wN66lnqZkKIbzGDGfMCBesgRRrg3rrd3
gExtsNjCl2GmWIWwRb3OANo+D2nhlLm+W9WJRbUKzvVc4f9XUx/22ymbeW6gtA9TKkYd8dxhDenT
m1p8ZsxmNqcUJO/2fMyt6rLTQfaMKSqh9g+/P/awyFD8HzkPmIqv6iHp1Hntj5itISPj++RP+6SK
JSTTtFxJTLOnKvJ8v2xUONu3Ph19F3Iy3OKXaJVecp3BpbIU4mZYBM7EBycXTL0us6k4EiLNVxQ7
twWmWInAPcp22HdCUZVVylx/21Hb0hxh2504TPL5seKDk6TGWbS4z/QUPfGH0xAFP9yvVenVKw+1
ZThDwON/sjmtJNv7tb1aeNl/xS021zlpzKl76zbG1WeZaSaJSDNfwtA5jHVNXI/yuqsVfbBvnCMu
UXwcsN0qCaQtgE3n4JpUlfA5ZJ1FZ9cpbO1ywMl+Yk2otuOXsO485miH0go6YdL+g8i2qjq7uxvK
V4iHlV/M3o31DcAFrP/aKgWmDJ8VnwbTIDlEYbZCXdeDt/8Cdm/q82EqTEK/rwTnUqbc3F43UarM
/bQlzl2EnCL9AXwQy9yRbuvdRGAdr3Sjai8VuAL1HQzp2edbAIkL+5DIlgSJYeH2W7oVtb/O+lol
dTzmXcvaeC2PCAtgwtK8JyBYdgnfZtyzrLGDVR2/g+6jCT1xlEIfbVWM8SGJEZ9F2JbdhFDntxxH
RtwAHqrLkwBy+2oR7eo+ZD1+dudxH1P3ziXviVK9gw1AXkKIMN6g/g+iE+aoHS6V0FzDKTUT51bb
snK903QDaK6HuNe5DyoU5j+jbxeLt141TQPru0PLnmRXseCGiKujZxm37l5uO37Cn52q0hlWgII5
MIgD1IDCujzhmFZV8yVcwCbvD9/rWmKza8IOVaQzdTXV4bqdMySAzfO2mIW5gXyq6WwczLnlsFtx
pYnnfRkRMN4sJEIupd+qA/oQQUcZNF40oTOaqB5ceXaICU0LFtKqFUZwaYOdqO+gHd8Btqq4aOe0
aghjibav8VBxy1H9sIU/ZL1gb7Rz7fEppbc+aFiud4w9zP8BEhfEXykbnMGEHf9H3fre9MzXpqC0
1jCZS192TpVHWMH/NHgew24hIwjO05S64gWnF1TpCaFo/7ptNcf1RPXTJ0e3KXIPah3G+xJ+RvOe
+U8ILYRwi7EH5/4nBj10F9xr+rFYIKyT0p+SeD/PIXw8l2PG2WaRJ8T4tnHukoEk72pnn3Y8aMFi
bpG1tvs57sT8wTPKLIerheHAAw9Psse9mqDq1T98GJD9WN5YGMb9YYmy5pYb3KW+NIvdg7MABwYI
2Huo2TU7vAklzRRUpfT7nohO4gMQ8MQLuN86o/fMI07Oxtw4gb5roeWzS6upH4W3wgoW0Wh8e4Ud
IQvb5qztdp76WV4Ueqq6CIbgaG59eLGxrDYsG69STKaQ2NqptyUpbJsshG+9o1R1JLYCGoGmTCdv
A6jrkJR2GyX1nSHeB8/5SaeAd1nf3Cv0mYiFmi3iB0OQdYpbTwUXm03L725a6vsd20jkLi2f28Nu
eTwfrEq/mmaO7y2feyqyiux5YMtWvGkz+H+wDOifwmiQH3XljYgr9iM8Hr/FNemdF+zgqsiTVixf
wLVlAf4kjlxjFfsR9H7Sn5eBmLXBRVN4OYwz/fNa3uXzYCo1nclgi6IL759KT36T7MMZawMEUEpY
Ky++E/fmEqMWWIu1rZPojHJyrV72jUW4XMLwu/hPyn3jD/OWW8Uw6v0h7zKLLkI4nl+KRh/NWabx
mp1tR1TJ01bt7WvYhbytrViq36Tar6ATJgw+oHLQaHV4bj0rCxh4MrWOPpaaw5B8ZnmDB2Yg4S2n
Fv1awdOaomqW+QtTH3csW3ife9C+HslMrJJHLugXhAtptHdnmHNjQQaays3dQLRoicTmTpj81TGo
9+hOr40w2WtnY/mFFjgc7kLrtkiSR+4Z/F0MY5GIBvwscgmr4iKPT/asolk0V8iyCFYzO6j0y5Z8
ExJM0dvPWM/2Pw+dzYhJZMo+mjpi/oR869pbEtlo7lUcr+FNYNW6vmu0kMm56v01vCwNJeXaTmJu
L5zhEYw6r8GOHsbXIxe7FUtLB1xkfmxtop4x3+XZdJxYfoxcqP2n0VP/dDK8moupxosFRJg83avO
cFVfxomW+jWopx3tVLC19qqxzi4uzj6bp91o2B6AfLxTFOx7VvqphReqnYEb9bRpd1tKyeqKUEPb
9QqR0qZL/lf3EZd4kDDBgSJ+oOyyzXlk1fsn9tRAPNkEonlG6jDfHL6vRBETtPU0bur4rKrdzD8Q
9fFFMDjIfCXJYjynvZ26NQcas+MvWGzUEWvaL7zEqYCrzrn1EHgfS39tThvQanfXi6791eh+6MtZ
oM8/TcmcivdhCJp3zgwmdGtLnHXoA8fNK2zlVdRyokPVleupUOPFM7r/qUqjz0FtHx0op/T+36qc
A/+Bud3UFYIgEiaSKCJEOtXE7pSJ30cPbtIs+nMgADPMtwAWrtAudq9kxTmNKGbQl/bchB2+tRne
dbjcBVL+0j621udFL8SKUpf64NQTO4ym6HCzoVhjj0d7nUdFlmoVS3U7TN4WP4PqIxOYjKg9nnaf
SE03c+Jrb6qFuaN+fY+duFZGRZREqD5qrq1BSGu3QlYEizL9mAaSXcp9SmvAUeUvTTl7fjzizLN+
B4bKFIjPimxGCQwchJ4Q/+go3yQnYHDzELil2RuIHtSSLjIGCjBZgrU5/PLYhmS5aqHH/xxrCwCW
gP7uTGZ1zwTRNvPLvrfZ/sM0xvsXr01cnRYQ7J/dsSITogc2XEXIJP4mGMftxK16zDmIacISRjB6
mRHExCfOEap/2PWhriGYzHs8Yn/sLltbxcmPhlRHVLzBGvh0ADmz00aHiwqIjbw51wyC6SXid/rl
JjO3XHWnkvYyIDUe/qwLXvs5swSsct4mk38FsF9fcwvubD9CP8r6byXLIYt4NGzoPiDi/CRi8PDc
n1JgurVLPXNDdex0EWUyPaXfd1+5ghPwriI8XMcLq07DpV7dN8M12uPeIKuMVq71E7CyM0/z1N95
SERH3jNwihMn6tX1tNjlrlFxxbQYb+4z9Nf+xFF79rGgoVi+ibxGuCDMLkJfc2j3q10yp88V1GRT
QuV4wbnPDPQEOPqApssAZW9zuzwlOnR1Sf6O4Rxzm2SaK6RvGunxqv0TuHkPbee1PgpwUPb2pif/
g7dv8VQNFQ8y9Z5MgXBu20BubZnNELlF6PZ4t/mN7xw/UV2Anam5yuJSD250N6Diap6s4BN35PaO
61agK2nvBmW86SE49AJNt9omuwRO237HEKzek8sNJR51Tuubn3Mmag5/Xan+GaE6fWNAccUDs4b9
vuJPKwbdyRXuBfKUaSOM1ew/gi0JkAAUCUSn+Wa+FavuwzyoMHN9OUBwmZP6GnS3YlBw3rx5dvZb
O3jwaweHIdE9ANawn7H1j8JXRwxHUCLMMoC/cRuk33uHJu0F2VFTrkysbd7rTpFT4snssWPlAoCG
2nSvkCRnvwP0291ZbSHPTZYNBjFiENi/255ZOl0/Qx7XaGF4qCpVfzlyyfanOnBg2zgaGoPHsEkt
OlDgHv14BNv+gSS2XxClor3L5/2Ix0uokDOR6Z05axkcdl0LYZL98dg6f2dCrcRvxZxTczsinN9E
ozIFDpHPRVIWjLt+STnnUH9jYF3E4KFWHLaIQ5rngwAQ91EB+SB68LcwnK9avdOGajRtP/3EhiFI
RpS9Td7g/pmzJfkVoLXfvje3+fdYD1327Fcd8m//GLvsVruyHh7NEXxjTmmbzhe/Drj8BtVB+yZ9
6NqfRws2dLss85zdejKBIQjV3j9H3IjG947a/O7CgFP5J7+HCiFtKNsdkCqnWthV47o1t10EonTS
W7z/zWioe7E2UlKFV+FOhE3OLO+V562g95ihPXSoCsc8buWGgGJit320QECixPhqqnLmiVGdQ3kM
e46wdcEqklg50Hfz7UTAQrUzm8iDaNVFpYjvVHhUqkgWKwCzhL8FRc33jo/TNmvBDBGnsuBibfme
UDnwLIWFvQaaRwV5XfEKZoVtQSGLfh5TwZQi56nApJhPmGbSXb4O0wV+861w3uxp4RbNLzyA7d9t
rwey2z368WlLmiS8WxfB7zFcsVa+w+wDEbTMfLm+DKCsx9mSKPH9NGbAatxWdENxxOs0nEPEJhYx
JWtLh3cFqqYAMIC6H0fvngQqKhhkvfHSO6tcbvTety/eIse12NfOOuVm0NnCqQaojkMQ6IeDKAzn
TJzyGJwmWdfyWntz19yEqdyZR4MdlSVfDVPm1Gp7P2F4gN/VPAhzWU0nOrbJdVqZrDN7zUVHN7xz
rZxc4Zm5Pc1BgwDIzFL+0VEyfMEmpi+kzABqb36FgP7wjztCpPqHgavlRz0JtZwMXAMazc36TwPj
Lqw1hPVTuNOEYCXxA2IC0osqqsFHwOxu637W0xpktwCNXlJuabN+8DbMphxZ6iG3PU06g2DW/D2m
+865g10QtNk6Sr9qk/n1qWvX3hRI21Z5lTVz8DU6CFRP8YAsgg2R3DzcZedOxjDKvflvQ8T/ZlZ6
xDcrHa/n8Jh798Gz1PkCIsJffgTtVh2XPqyD3+icOGPw7Zi+eKSrLg8SmZ0ChEo8DXKSVuJhSy1F
ek13PN12k0Z/mrbvkgvgBXyXqNf2OkhsxlkC5tDDFU1dIR5NaveURMkynlClIn9buZ+8OeQBx9DF
uO1dj17m/RRqFVfVJJAk+XPFD2VbXalTJdzwOk1GqmywiPX3Pjq+e06ajvrOQk6R5UOyA/XtEM9/
PBrKq2nidSkaDGGCkxs1QUrcO2P8iXumUKI1mSK896taJFyuSLRhXazHv2ZItzdrnXm7dhJXc5Vb
7+GT9CJpw7waN/+zThL4sXDyAfM1xlq/98MHx5uxN3bOB+ULa1kyzbirlXN2PraIJQsM1jTj2XOM
13KKoLfHxnGmTzw7WHet6y4foh06cUZyhe6423cgekHKdMQsPrlvhKCtzQv3NPqVbYQDOZParLQH
3RP1Q+ByJbPQjS1j+X+EFmpTOmKjnBHFi8zKDVJkzCN75H2HdvIVo0Vos3Bu5r/cEvQqT/tM3iSB
IK83rTawmvXo2xuQDZ4i7F/NWqSNH30QUdz9sm3a/o+0M1lyU4nW9QsdIoCETJhKQhKqvly2y54Q
brbp+56nPx+eXJesKIXPnXhi750Csln5r79Rm5bGR7RpZugaqKfjZdhYWRTDp1qbgLcO8T2TZwQt
HAvVGTC+kU1DyRiFZgKQtDOGWB1eGC/Wkof0H+A7/FA9emVfDeOCElpfZLNXJoTvbaBPoj4IirVg
7c+78XagIeHVWkQNhqV9+SNmOUanrkB+BkhomtlOGwXbbK+VFmgUD5Tc5jmtCRj5NRwRmIEQ4Quz
HxYvax2t9So3nO5xDBrl94U3iVMKdaN+UykrJ3Q76c1hH8VuLzw5ijk9Zmqyat6XzU6RLVmHcmeI
pnjHFQaP+c1EOcl00OlpALZX5VfcsxBv8SlEvKPHuRKHKt39rlcwqDYwwLP4ftHbrPY06cDRoi6x
LF6uVbBDF/UQ9PsG0Ut7dDTAc1qyC+zXpjOYcy0c1naH13bpwpyZoerGlQDkcsM5mjysr00oKlF3
n3JTu1Oqa8OdirpQ3UoxG9/FhJEvHdJhtA7gRtN8aGN3rL6lrWrNbTzAdT+trK9qZ0ChrA4geM6w
k1qIWosCw3GOrTEmyd1SG+UPLsLzM7taGh9QxMR3Wiv76jBOYWzfQPZ2X7Blin+osYPZ39KgHu8o
U+OIazsu15tcDRzN8KKK2JsiiKNb5AIIimjAhqBHJZfBPW5nRN/VseBohkpnL4cxGTrrEWmUEe8D
s0tucSNeyHSj1E3vW24Y+6IXeGa5Wt2wWxKm+IswHis5QR0cXl0riO/Ngdbers3t/gcMX/drhHf5
dKv1yTic8gmG87cs7/IW7oBTS4SbLrxkZSIB2XElHFyOqGxSPqFaxX9se8bHycD8lWZdEVhbjvkl
3XD29dhrcllqMWU1Cuugjb2l7dAZFM+A0fGvUhu0HxUUvGLD/QXuVhP1+TctL6gNsYknep1+j4w9
O8pSCqdkijxyUdd2lSNiyEXUsbcNiEGxq3UotijSRWp5qaE0GwR+Ud+LKaLxZgyofKhb6nTZTQUK
US9TMVzAAfM0cZQa7I9D0i/mF9XDhtoZkKqzgy5V8F0SNv/c9EGPoJle2gOKD2hS/QSlZfWwgYfT
5cXc+TY49j6V81TDVmD+5IjZiuZzlAyaeYSCiBFfI+xxOtTAmTUbQe58QwQsnqBGmN/Zzwe58qDS
cA9+WEcfjEjvK3j5nM7dU5SOJd0YGKKBl+TTPHLw2HF6NMzQpMKWM9dKLvdFudOAul/LOrL6g5i5
ZNGPCsv8LjJJJkCXF5T9ox7ZVbsb6nm4TYe0gCsKsZFLk6CLd4dootShtMYLjftcEBa4s7q4n46a
AWK9ATQ1jmaVSR2O1oQyB8FFm+yw8Slu7KSorQeyIKJmL7UVZmkHN37kBxVf4QjzfjYLPS4qtdmI
wAnISa4+iGCigYErdwdFF793FC1jObenRJVu7mEGpr6maOXg0ePW7RzY1/ThqEWQTyE2uC07Ivj3
C+TymcrZrs3wLmz6orsf3WXpwSgUsxC9achFqOnQq7Q9AvlD3gSBeuZHFUCyyG6C7Rjo4mNQ0pTd
VkbMRVdFkRtApCvYgN0Iut+s94jFB1r/t4Gp2WpfIFi4SVMm/ZPSiSo6ckOHXM/tCgKcrA0teM3S
qQfoLMrxlw2JYPG5cDXTQaNFK05Q3SkxZZGKPTT1jImUxOldXxojzFL47S/WuiC2S8Fe9ETZ6f6A
rpii+VVhX2+RY5ncVfHJjF5kHYXf4AipeV/haGlzhyBdD7WVpcx9nf++cOIKJ1h3wOg/zLFqxg1c
2ORuWIAtT8Qg5MN2ytP212RGANepApZkT1/5DFpd8LVjSvZlr9t9tZxKlnK4y6w4fozDPEFdoVjK
nziRC3j8dPXDuwims3OCFB6LXZ8iJYXoSAt2F8xdfZNnIgm2IHTO5xrDnPSA7o8aps/TpPJVY6TR
yTDjctwC2meIa2gXYSIZgvdtwoCe9bbJrLb6PJYpq8w0E+KCVrPNgeuG3nUeMLaTPUCyxXReTjPK
ktmswgcS90pO2iGbPHB9K/DyZAS7rjThfCxCuEk86TwGdywy6BHrNe6DHlpGf8wWh2olUA5bhLQR
GUmEus6uNVqOe1dUpbztJ4VkQAEAsO0ao7obU7m8xo0N160FbUdILAI6aG6qc5sxk2F+zBmHt4LK
IGYBV9xBQJiLeKvT+rc9QSzF6OUCTZ9XGJamU1j2JftOA0sKZwXTSg9QaVJnb8ZObh0mjcYnTlpF
c9CdGGps3c4iPloyiK39EEdi5X7ZyUPXjUEJPy2V1cOSN3HxxPotpR8Y2jj5iCCAgzOrf4gUKtht
WUUDZE9eIlU4plOmXhn9Hb4+k3Nyq6a4D2fE6L474xUCdSVduD3EswNzJUh+LahUG59WJRcnwCg3
1h9zzXaqDcZoqcVsS5Zsl3eRXe4aWqLf25w2vKdarWy2tQI9oqxawqcWTv/0re4EqRAxVVrqBRA7
5KEaaGAdq4Ec+2OJqeQvweGIPkORm7TTpZkUh6G3hvGxM8pUIszL5k9qxM6eIWTuIDYQzY2Djls/
6B2c1U2/hPQd8GxgYy9CtIYgUDUnT55CY9lMqTT4oUFCQwNYLoNqrGvypxupsKFJOEXx1mnm2vBy
nJ39yWX73MKUxJzUpkJuOL+mpv3YDuEiN2NL6lFJoWQhrwr7+WObBs5TSO/GoFyAjr/TrY5EbgNS
EVzlMkKyXOBijCIjs9txYweq/kaPgxa8W7iC26sVQRPk5cSgFdSC6REiuJF6plALII3srZjGFoJg
D9ObUO2NBnDfn6HBAFcVUEcpu1K9BQaEGrer1Rhr2yRtOdsCjDAtf1oggx/tKXd+0lNASKUFCAE8
MdWT8JYynz+yiukQIqScN44xl8ZBFKR8YYYwWC813MHytnTHuTuFtT18YoGvGXtDH3q5W5Y/RSfm
X1BtY9RftTbD53IomIG2TYTSiEX3HLN57Olu2dG9RhDnHrSpXZrtFAbB4jVCcHNiuj+W8Jt+0RB3
d/D3Vh0RcHPzuszDkvDjJPXvyBUDWcgQ1g90n2pKwgm+ik+1PjrU4k3jbMpgYdcTNCbNLbKZovTI
srDhrqyXnN0U4Y6+oZCdPw+u3X0QtdF+mXI1HzPMheJT3WbmjdIdaxWgjghnMlJG4OAqbPBBs4Lk
toa/9mpGjVNQTpZGBYWajZspr+rJw4kqAMski0QdnVFz0t0sImQ97mg5h8iBuHCoIOlhx6DVDuwC
JyweCfCqv2BSGz3Hc6p9MfqCxk2uOE1ucbTKhAdEOdhbSOvOrUomRCDE0ViQmHRi+USqIDvkgTke
174mPTsI8+MG225x11pT9V0nAnr0+snCRMCdM/TeyilDeZhcLCbop0AXeu5m6XKp4+zZcEFyP7Xw
6GI0L0EvMQcK7BcbJnJyAD+YXqgL68/SSomDEkYZfevY9SYvy3X1vdZga20gCIfTAXN2/RtTAiNV
riY6dyE1Tg+YQ1irz91iWwRpNGnqtW7fto9F3TUQosVi/JA1B+YGET5M3lJhKr0LF1V9iIlOEV5d
9eFjjPHTTw5zJXdan6GJ52KKTwKyrex7QSdugj5eK+4yy2jBkBMpLatmKKECLWKGhF6hN4XX6qT2
UZlcyLYRnHlgI5N0Oxq1eEtsTSOiTWHhcYO/RIwJUQd5qz+kYTkEHPOjfMWwfESbInL7IVQh9x8j
ccXrECiTjn6ppqckzsLsRkJC+SXVEL+2WsVazllbv8HRpd/hU5erLYZG0SdVlslwrOMFrYUKlXvU
iAcZ79F2kb81uFMPF9KMxXxyJIxRiscBHKRMSSHdpN0kv8zjROd/6t0uOKQ9txYDwV28rwgR0SmN
2hUwRsxoHRZtmW/7uht730Q+5+5kykUVteDoqhu6oG3OIqz5FVpfAkGjsUxSepz4Qexso0uq+yIM
sKdg9uofU3aL4gDdiiAkTaRz+5zKPnlM23n5YaBU8CcDRSRdt55Q+24o65Dk+dleEBY5QNVugLfZ
1qqoAvxC1pYOrUTDKc6KozQ82Pgq0Ge3rTLcTRb15QEsPjK+Tu00vpTWoLV7BInybunCvDlI7By+
xD03C4DVKn+GjFmMm9HmxTEN3AKMkf0/Q+whl+cy6+15A3gww7xtNNzTQkPCTOm1GYyJG/4cHkPQ
Sc/Up5jpG+eGReEy1D870+GS0MEW6DbdKCeL284SPOV9LrS9gPz/Q6fNJn1rNMV//VLZOXCK1B+D
Jc2hy5dO/7qGQLdwvZqKUsEqXPu0QJIkEB3Hj4cCxykLkX7I1FoNTR5qF/q9NxNyuuzRjBcQXhHF
bLB4VN9GdPAg547dfnNlHml+D8b2oUZmkGxQNsf3HWTgZGeIyno0wMOZcLOgIWDOZRzcISOMkWum
jfvQGlk2HZBXEmNsrm0Z+DH1B83oQKf0wnQjz+6ympWkNV3/4I7hFHrzmBG51eKFXh7ZqSi+3Nwg
EpmZmRGjMzlpxtRSWILERR4co5AWGZtS54hDZVo2esjfAFG+CjyBNjixtjMy7Ru7nAYmXw45iRoq
oh2DFUsPw8+gcfU9bSL3IeGkw+SFM+WrRKXVnOIoCE1PmxTwA3jEKDyFVUi8Q0Grns1gMWCuiyrK
CXBo1GMX1Wz4bU+9p+U1IlecbSq2cowOXVoDbhaK3ZIGFSCbWam9TnMK6lIRCXvb04ABhNT18pl6
jZpuLHUDxVrLjnVYbDE/ZAbb6WaY6aWNdhKv1XQD6LwMMgEYK+NoG0/QeTcDaUbJjaj0rF1VJVSV
37neKIWxh20+8J45VmxbJ1mLXvH8ZGGo9Tko6xYPhUhAp19iNpM9tltdc9K5zDyHo0JeatlVDAEI
XdSwKRNY5XdgD+BgYdlanwInDR67cAnudNo1wY1VykVtsc7QRs91RyPfLLMh55sqtDBAmzo9/0VA
YPVFi/rg0wwHdPFTZSW/6IDEBH8VsB02TrcM2HrXEdCYEbj5LcbZ7L/CGqLv2BJF6kAKDHmG85zN
khsu7ga+pqr6IYhqAxhecgfz7IZ+H58hKpAj2TIQR6XBhUdWj45s5zR1s+5y0tx0CIxOVpHDXSUU
0D7SIKNpAQ0mCXbWohyIabCWycZIs754Rr/QP85JPzyJvGzZtiGntzDro+lzY633FbQgwwlfBZhh
Tpqr8YY9L9A/MCURRchZFAN0NNs2vDBw8GtQDdy0DRfVNeJU78abwJngQdqajeclbbx8K53Q0MNN
SvLQfzVt9JWPhmp4A3w/fOkNBzY395bmOeoq6Pc429yUEKFsL5hpxuHBFKItC0QY/wzr3ph20L+x
cVn9L8zNAsUj2NvgMB3if+F+tgMz+oThevkhnWJWT2wV3XGWpa7TkImsG8Q2oblJmDlyn1D/JJ6d
Chwi5lh3D6WbiFv6s11BqDmA90PRZ5BvgKztl851hnZT9aJhNcDzCYAXQk5Qi3KyvV+CuHY34RqE
vG2NYlVkh9Q5nhYayatsk3rZ17Rc+kd+6vTccFhhrw82BYoqbdF5C9IBuJKcZZLXZdPrzK2l/YR9
E32gLHOqH607qGZjhNLh6Mh6VBiQNuCIWE2ndZtwjaHdJiLI40OjTxX9gr4h0QJ0SLT35uLGL4D+
0r5nNmY4f5qyDzyjtjnjaAPQRA97mNMAl3Ydeno64u7CfzrUHibGeBAkasHQDm0iVv28W/RTwEmA
r9g0kG3fDGOX7Fus7yMuXNFwb5qDvhoCONHdsgjN+RAG1vySrysSuCLh1luVrnzRG8BMKFJVehM2
TiZwy3Hb14H253TI0cvf5xwQ5IsVxLeGNKBKjop+/Nph8Pwf7gfWraXlFjZFygmcbWhBiD6hStPx
Ya7KycdpyD41DfmEG0QqYbddqLSYr9z77a8GoOhnA/YlZRQcI0BNKJPqgzQzUXlDM0hcazigty2C
IR9TiaE+8HdRumnHiUZBZspK3wlUQjBRrH7+mqkRdHsZIjfcmdyI868As46HXHeFeATMgyPXPU0c
4Qz2p0EM4EqaU9usYGW73+ijmRmCeiNaDwk8ntE+ZKN4wVVN/zC1ZvZDY558afOpvIuscF4lIAHb
qB3MxQ9E9/qqNjaAz1xc6f6Lco10NzoxctrMHGI3LjN9vsmsPHvU0iS1twuc32RjK0gHr7hchCjX
CPtEaYbJMtj9ws2Rw4a2866bqvF5SpKley5p3KGBcpvuUw5GCfvTtuxXuBajc4AuJmpYPwXbJVal
yt7UNRfR46iXWvuVFrlebM0xrqtbcI7yVFJvLYcG7ovpRXqoIU+AsoXhTj5FT9Ql5lcjDKhGCxLr
NfjYHWS3RU/qDmsc8hs2NR2mEoBZVMlhWdwZdViRUUxXUneZc1FhUTazAU772YXas+2NaO4e3cJK
7xHGNMntWGW2lyo9h2SVhqKACZxYoWeDKleUlMPaEa3xUnzC0QwZum3ETuFDlpFiCw8r+IabVpg8
Vr3dJHsCLczCa0x3hHfpmPW9ARxYb4xY51cjmjHNk+lA7YaB7WSHzMiz6ARgWlLHkdoDCb5oZ/21
cyrtJ7fzgrc7lupplrkFu3JOGrnB+rGPP9Th0u5FOM29l5kTCMBiDi0cVxGUe1h0yaOBaxG2T2VZ
LfdxXQviYZHNEMEGwTbM7/8HCqDUurgbfekM0QmTzUrdDWYcuJtFzZOx+x8zEI0F7zX3l2AgQMrI
i6rAPscqMm/E23fawzDXS/5XC/SEMqnmY9XMhfKynmNr7vlwiCDS8YpH5wU7UCkVfrD4hK8pRGfG
z7RBZ5o9Ve9j+6wT/lcKGCJQdE3undcsnlfr1XMHRAQdjiNXu1NhnFmzJqvnJ+qc3u+xPNgFGBh5
sTSd+xmjly2IkfqqBQv3C5dikO42lOeS6hxRXyKu2GleMn1UgqgbWkNqzWDil/7hb6kxpYHP9N5v
1dLtewwuMbuOh8P7Lpp/20QbvFqAPVOs2QzqfJQQWHfmWuL3QfOBDxh+FhF3R104mg+ewKWqzhBX
vz/opQ+qrPX0EpJInfMUAfyKGtVIHm3Ic/zroDk5jhHfILgcrqWIXvyefwx15hJaIJwcA+BOfxwG
4xHqhHPgX2tbS2XM5kDD7whOj5e3ctlVI+rmTi3udo06vjKzLn5OCHWES68mqefuqEpOMlNW0/uS
HvJBOMK+l9XiXHGevvg5AZd5BiEskizfThrRhRKm1NT7FdJjnwSI0HPo43zG76o4JQ08Rqqx4f8y
U/8YdDVO/WOmDtBjeqMV3J1JSgUis+xjOTb2FfvVC5MGO3MH82lDV5hqry/4j1Fw2XYBHq3eV3gb
evTuu/s+HQOM2JDwvT8/L3wrlxGM1YCaSCv3zMm2xzgJZkjS+wTJmWhhaXDuYUzSQP/XcUxd6I7E
ftgwaDGdGV1HBds5dBbWQdKK+3Ix4YMuU3hlTvxtlMsoKBQEgZ+mY58/DcaLEMBtZl6AdeLeKWvz
Y+BO2nRa4sT0wQUD80qE+t9OuaRK6SaB0royFArvt5/KJLBE4S3U+pQI/afI5pqhJVnqTYUMMUZe
HftTWeLkFpjmFRPb3xlObzdw+ibC4YWuLtt/pbJgAyQQecWL3w2aNPw0KJDI0GpwuQVXhVn6g4KB
6Dc99diRLoGsuaYY9qnvkSHsU92tgZ/Tyv7VB677n52pOd8iegjsY4EyFh5BjqXnBndWGe7TqkVm
wJ9Yu2XI63OPUKcOF1H8S+AMZov1oppFVJt/njYYPXOZgDtj6dI+29MMNyvjODZnOK2pfMH0CS7D
EulP74/y93rDEZv9Ga9RR7m0Ft5+xCbVUosex0zrCsuASBu7rTZEpj9WS3vlEPp7vTGUC1TpWtgh
EuL2digd2enihIqhhoAutwVSu5IIr6zqSw+0psoTKi8tKc73Rsyg3KZxLbL3oBVt59bGxmDhUodG
4VoI39/bMMZ6usHBjfyTL3W2DYNuJnlv1ZMPZqEB6eX0T8sRwhzX/pu61pOdFGV15ay7sOrIxQPk
MojXlX8FjUGtLhBCOpMfcisrN1k+YjDVj6snEg6IZnSLT2v0bXR7WL9mps3Rld3swvt1DMxAiERi
m/mrYKmCKk5U18x+osUEc8gx81TTj57AwubfP6WDOzw7jKVDvbHOJkwoE6zgU+ZmYk2vEHd7BFz0
ftkC8ysjXfySf4x09iW7WsMOps9nv6MIfYa/Je8Lt5yRwpiDX+NYQo/Wkft/XnoOmR2mxfNZdD/O
ijJEYiH9lnT0Q+QlpzpH16RZKAxAj5v/w/Oxwtc5ysQhx+rt0kNdx13dQSvSwhv5zuIMf+QV96Qo
TrqnrnOMzzNN3+///nwO10BYeS76gfNaCB9prqhjNfmjhcH3aNWIjeLhv34a3Ssn0YXPRxIJIZ8m
m5iS51HD9WyVxWDI0U/aoXvEEVTsZyJAPtLqrW+dIITIGOs/3n+6i2NaJvH1iplpnIdWxTOworG2
SwcIwjld4Da7yfCM38UTJkjo/XWsfGZ45dY/35N+l0YGFi2SL3n+Wg3AP2sIusZvRty14KO0y0GC
iI27CC/dX+8/5brE3p6zXI64mhCboUvpnmeJQ74rUgyVak5YO0KHTac/IzbjZ5n35X8Cd5Pwykz9
+5BgQIHQx0HzqivrrP5rWOVjhGwVE3yt5YKKCV2exu2VCXNxFBInTJ02i+LzvV0PRltgCzl1tZ+X
E9wVF7XAk5tI88rD/L1XijXFiKKZrdJgKbwdhm7XrOo46nzMc7SbjnTGfTQF+f2sV/8em8RQZHxK
CZMIrvjZXumOtk1XIWh9CYY2YwuiT3i5YzQId3qgETmcCqw5H8kgyrjlGhzz70+UC28UMyNiiLBO
JM5NrAEcf9TtODkuQQqc6ttB1N/qXQ/1BcnRp/dHufRClcJbnt2SHDFbvB3FiZeSgKiy96PcjPbB
kn9DmJt7yoJz/P5IFyY+65oNheF0m3iStyPRXRgjY1KNL5NFP/STEybg15g6038e+gPWqd2/pzBz
HzQlRZhOVCvF+tshq5JQBIHlgK832vTI9ow7kFzcGxPd7f79pzP+zhMRoPeKcZguitHejoWqL4IT
g7mRhc4zP62Rcw3dc0Q6G7QV1qm1m/I/9K/jN0IFTI89UH8xsev+972MCaPbEgotJ6Fz9j1hNk9m
ba4cBji9L3jQ0rJ04lY7zjkk+/ef+cIXdTmlBcW0zpP/Ffmp8kz2cdz7MUyvG22s7I9B3eco+lpw
E+wcSXnZ/euQFjRy5pHFny6pgW/fMqydosjipPWJisChwZYefdh2p2Nfvi1GBOnvD/f3GmQ4SkKS
UqiX5DmqtYwAk1HnNH5kRL2PkQWKTp71yih/r0FGUYRhssuQQSfO4tEyeMVWMAaNH3fuco9tjnPI
Qhdy9WrZ8v4DnQ/FlwJFZqJyL5Egg+sn/WNT0WoLB/5eo5mOueqpLUULa1WV+9COr1VIF4eiWhEO
afcgg2f7F80XGGVNpvskghRHCpZX5IPjqs0Kr7y/86/0+6H+30ju2fszZuGmaVcSNBFV437sA7mz
NGw53n916+/98+BeR+HMQXALssF96GyUIZkNA0qf4RtUIjin2vITL1j51OvKwzch8XB3dO/IPmm9
Ca/CK4vtwkOywgyb8Skb8Hd5++VSwo4JIsL60YSAcSo0pz/Gq9jg/Yc8X9I8JNWJjVACuaPDFeHt
KJhySStmZ/GL1EaHnqNGjfVlJA8mdrc2sS7/mNCzjocmgelvkuvFDezteP2iUZwEmu7TFNSHLSTx
5LVpFL5y7z/XhclIAvZaqTMQ3nnrHfCPeT/A/Jm1QppoWHr43wHeaHgldYC4KG0wMbgy3IWPxVlq
ciVfvxTXg7fD2WUNhxz9AVdmGylSnSS3fFx1BbO59FBrsDofTHcVG8jbUabQxEMFx00/0p3EX1Da
bRItK7nHIrN6//1dmBfAhLYgHZOkZaKj3g6VJDg04IW++PoUDZ8V6Ss+Qqxx11t99d80D1cygtdf
frbWBNgbx7YJ84ni5+1wTjP2xaIzHOFyeOQsYf6LeETnY0jKwhbjVvMB0wryinOyNt5/0N+p9H8N
bXOsgSwC+zlnLzXPwqSta+hGYJmhfVMVVvxK/999HjTHXhNCHfzYoj58WHqtfjXzvt7Da5cvdVCa
n8duyB8GIDLv/V914UtzReE+BjAi2IbO3kc+GUYYpxbhnVFrHwlSa08YWpQfYZAlV17A5aHYZjgn
JKjx2Yp0rQV9vib50p2O32HZQFGx4+Ku1GBV/B+eyqSEMG3FmX5+uuaDWROzzgmBQwd6HQyeu12m
RdEzWuvu8f2xLkxgYfBAnEeSovp8Y6tniuykdRaffviSfgptpX+caJ7f9Rk+Nz9Mc9aubNgXR1SA
LCSeCls5Z1tppOVxaKTF4htjpVCXY4cI64uUkj4Ed8zCa3nK59dntlJ2OPYaVijDncfytoNWqTrt
Zj+NQnM3mej9hgr6EHSEHKZk+EN3hTy+/1YvTZa1LuJ2xClvnwcruxE8xjy0QVQLVT5DhkDJCAX2
UI5Z/P851Lrl/rGDdyX92hC/Cn8xnST2Cozzn/IULsxGy3RzvjI1L75MWyDpkbQSOZ7ejobNrXQi
aA++247GzYg5/aG3suzXSh4/hgtOE3i6Vlfm6MW3qSg0EVax2s/jLVcmWjVy1/RtRDf3E+Z4h65q
4sN6jbly7l7aYE1EEAY3rLWJab59vg77zESbC4aCFLetcwXnxp2xpZwK92hNRv9ziFo62Y0siytI
wbWhz/aypG0QVxfuhDbeDGDmlPURVaCBOjHFR2uk2CBNilhPuK9XRjYuDU2+vcFik+zw5yVcbVcD
DeeUrzo0TemhVwwGaHxzPOywuE2cLTEZ0bQrTMsetxKKrT+j5Uywjw/cE9ZQuD/rEOCjrVNYIfbM
6ILxNpynwNk0dt0StLOYI4rgEV8b799XGvAwuIfpMj3U2fTPozwwZhy8/Dpzsv3oamqHaD6jYtKd
K3P/0sbFCKDEnPZUFWdnvT5gT2yNy+IPTT3vwzJqj0S9lDs9nJdbjDHmw/uPdmmtrR0vqgoG/CuJ
EzqsCEOMS/3BDVxzb/Wiv4PLEYSPgyhNx8+D1U/BSNvu+f2BxaWR5Vp5rkcCddpZTS1Dzjkdawe/
1Caz2i1dbH1rXBJM/A6Tm+ZA1q5y9qRMpbE3NmmErr9G/gG5cLJfRwwDigdUF6mJLXqMnCcordHZ
VaSNkc2IsD7dt+id9SPBf/aNw+lGlCkWYeTcw71s0ZOwk21hoi8fEyw0YebYVZMTN91GwwvELevr
0PbzrW6vYXFodLofS7csOCc4UGR2qEnql3lMFEbDTj3BUu8xdbvBP0aQgfP+i7owIyxogBJcnZOM
SfF2t5iSAju7dcmyfla/rsrItJskjcavcFzqaO8ilOr27495Ya2u90YkaTSdOGPWzfKP/b4iHyEa
Om30YdK132FIqW9Ik9KfQFgIiyOB9RkcNAPXZl4XEMD7o196YhK1V+KhKwBU1l/3x+hNCHQ5NYw+
WyoooYPB7+3YNfa2Nk0fBt29MhXX5XtWdUI9sEFSOHOA9s+KBdz4xBBgre6HOYkEuOmyFDYoJaNr
n/LClF+ddbjUu5TXgLVvH8zF9xRJVj75Fg4IEa4LuqFBEc/J4MSBNMW8PlqW26Sdk2/vv9ELhxtu
Ybg4WbRoYCSdfc9lTFqp23S5TMyzCT2Q8ex6BNGIwRtM27zSU7v0/SwMb3FNwwLmL2jKwphmrpEY
+XW39Pj9dNhdWrFmTjvVLXh4SGy5r+zQlybsygSigYeeB9vSt2/WKaOwE1G9wJjBPPKuS1fhrIxS
Cfkv/4Yd5J0qlJi2hdMFV07zC9CERWyDIDueRiLo6tuh8QEr9HaJZp/dpj5yLGRe3kFVaxwr8clJ
tY6SMKZd0STasqmGurnyti99WzAJ+qdspCZN77fjA4jmlO0G+0NXPDkE5PjY+H9fyBY5vD+JjEsj
cVeAocPxJDDTfTtSauA0VYQ139UAsXuIEhuIER6+VuxwrqE3sHGXvLoTqkc1S5JJ8RWWVHGEOOV8
0vNCwMdD8/edVVDLUwyDo/MxDAZVef93/m6knq9nmnQ2ZQbdOmCHt79TMw0S6/Ao9A1O6uwQDHlf
3UANDk89eTSIa4exEWhBjORGEfyIN1FYLF/AG0vSMKcUDQYk7+KgqxhiukIE+7PVYR/j5GsKQjUW
U3Vb/K+04oC7DFoIroVESwX5jC4hcd1EfZdai6kqFsS6ecOdLpuPDtal4Y4w7HTETzNXuNRW3czr
i9MKw/eObfR2mOfk+2RF1ZMVh+GvQYXTk1VlOWE2SSO+6bMZ/wzGNWWzDMj/2pKVSU4KRu3NSYSE
au5yTc4FAS2jeRJ6mxdfrrxY3tvZe+UAovlpmWsL7RzRhwbTKTefFt+KkIuafYdxeIvw+f1RfheC
Z8NAYYKGYIDKghmt28sf2z8rPAnKDEQRJDVtDi2BIc7W0GZUG0nQrsxumHj4+yQRDoql5cyfUQUT
/cCUCBCrOU4gvXBZHAeJaEVoDzZaI0z6sWujTbXUU7yZ3bExdtBCq8ZrRzzhti1RSvLgpOW0yqsX
pEKhCIxfuYsdDQqPcFZk0lXqg1ERr7RZIDXfB71h/0qVoUV7e0KD6AtMu1/KkPiqzYCtPfO87T+4
I0yUvQsHHj1AZ2tEfTczrpQ1cNnnKBLJT6Jdx3gncXEcf5URHHcf7J5wHkxg7GLXoDkJtgaWwBM5
Fzk6zG1YR9K+son9bpmfvXQgB1Az+FYAxvbZmjE7mUALQV8qdbN1P8VlwY4WWWX7Ulca6kZHj6Dv
B1kY7QurnclkrU2T5tFCdgvK7MHcagTARvvO6VW8D129OYLUGu22ob0XwBCL6OL1NAkwVISZ/lQ2
RaftsH2WjwsqNEhImSasvRzT2P1CXNjcfo0qc8BZAI8ME3o38bunKcAIGEvrpYi2ZEfruCKgZZ6v
FD+/K8/zd7GiPStcAQ57Tt3NcOvF1iK0AXz62PxhWW41/tdjyPQZJXzUPupWa4HOxIMcb+p+gk1V
gNpGW2DO+ZeCvp9fKYgubLyw4Ngbf6On8GvfrgjHwGo0qw3LFyV6hE1oGx/Bo6xHEh6nD++vvgtn
N0OtZBiQExiLZ6eZ7jbFWP4vZ+e14zayreEnIsAcbkVJLXZ0B7vHviEcxsy5GJ/+fPQG9rEoQkTv
uwE86FIVK6zwh9LAwVSiMYPcnqj021gI/beC5lb0mR5Q+PHMm3ofxXXwTTyfziLADaZIjfBX0JDt
yEzz1LQIGBx7FaOff0ai1K1W6EoQZmPHZBOJ0Yshwj1fzLAZ6fxOiuZlGmR7DTrJTW3is4C8ffYO
rr4/ZnL5fH1VV8ITW8FAxTZBgjqAl8/HtKn3dSIPdRAAFnBdtKhm/3Y76z/VlUOaV3XUU4MpuYOr
Hmwh0bWVb8oIQDbnRjq/Y7F9kN4G9Gizn8lwWmlXWlJbH7E+Lz9pFg6nO4EtBVyFlEvsKYfjD1+j
RHTlQY3bXLtPZNF9RbpyPOHa4Xdfo1TS0bNXc0RJRtQjEE4ArYLgHLzFwMVEPnnxzR53lkTtTPRY
jZlBLKXDF06/hKNbEDQGbmNGY+0jOvc3YSLQotKwMoV1hUw5Fhh1rPh7nBYM/8X2B+AShTbXmgLg
yME+4XHoNo78SgZgA28G5kw/Ffunxa7vswn9CHw/wXajHA9XDxE49P23AhO+8uJeYcNRr6ORRfFn
ufP6CA8fJGBNL2mNHo9UC7v3UIk3rvKVywI0G1Vd2hKkNfIiFI6F4fg6KZQ3YMOwd1Ckw/JPSAet
oPN9fVtf9N0pe9oOJ4lJsauB1JzvazgksNCxCvfqzkIpwcyMe90W0SGSjOlkjdbI25CJf/S20/ah
ZMf7Cf+djVVd2d0zWopSoUWXhCmf/wYT/gzKaLHlYYVdvKexIRDbV/xjYffGO371wRawYW3W7BSu
R/CC1Oq1RRHNblKzhKhmzvlp/ibnBlSvKYdu7Bjlnl4o/pEjNk1JP6AYHEQ9JqGTtfEkrM4afbg/
7wKJz+I3JKM8DmEqWwjMOvoxgWHu4tqE3hqQmH2hWfFW+W7liAAvp1dOJV/nVVwECIg4pGbst5YH
Xy+2EbtxkkOFNthe2FjsWKU+26/b0QugHYTPbLlxHYsXfjTietfRvtnji2DfROgpfbm+Cdd+GFc5
kAuH4i1J2Pn3VwqsEXpZMji7tv5ikZTujLYLNua/8mpwpv5/lMUuI3QiKJAj05MTJTgQGHyzHaG+
D73+vUOs+rbphbZxkJ3L64IkGugYURm1R33xiS0ky1DybkzKxMXoHBHLcLpjhNRWf1+SU+d7ZYys
k2K2I+IYKkhkyHGhb95cX96V64S2o0qNTgPxdZFZO1GrzG46pjfRBTvEZkDsGquYpjmZvLGnV15J
hgLAY4DshHE3f+m/Av/ESKB82Sq3cBCFvxL4Zjsb78FDFtTjAyTE4dSiEXFL3GZs5Bxre4hUkdiD
N4DK33LkDEHWeJxMr5kQ48sNtXP1Idrq464tJWhxm44xlVZCj/P5IYo5JhGz9/ppwIQyUDJOaqy9
Ix/8+eMfzVGpVjMV0BLLTB1XErx3tIyXBirhLkmi4vtc336IBPCW60OtHQyuBUByYA/xwliUH6Qc
xceyZH9kg6XdBoZUvZlZpt5HbNF7dUDq3jLrjXBqbSHnKhpIJEhDoPDPFzKIBy2JcXn1LC1orYME
OD+jltuVB7Rv4q/XJ7g+mD5XB//0pRcT1GunyrBFMrwIl3gilGLWjlfiE/Jb+sYBuByKwgl3Ou/K
TAVZXmVjFBmJ3nHJOGo63ZEoIiLuG9NrOYVbfYbLHT/XaIBYwi6dW5eLHY8WR0JwpxqegfABTHUe
rQwRyuP1tfsT2J6HPHPnXNPB9hIegII9/1LIAWlRY4Wah/pzMB5JuCP12WiLPrzDUBtjJezO2jv2
lfwrxxUETWmeCYTcmuQNa0j5zdHBebp1FldIiimxSuKHlJ6FGC8edRhcNEKp97Ev7C+DZaIDoIRq
/nuCZ/LalXAljj62o9IdwlgI2yP0HKs7hTKPfbJRqbN3cWupyg6yi6S4duebP9M2MbSbCNnGn5aB
8AW65ZLxL+7H2s8aM8QnvGrtHwK948KlTINfTdKpJWaSldXchE7ZWm8w8SiwJsh5dC/NkMb5XYIl
xvOUG31y9Lty+oUrZZ2d/ALThP3YA89yZQze3npUCsCDVaCtXVB2uXKkIoy7jp7mvbYL0Gz4mSZ+
2B2KMRYouBAJPSSlZGJMmFVCvsXbEq1GRc7kXWvZCN8jOlKHG6/gSuhDQOnMnRfSQ77q4rGNhCzj
VpFoHhHdhL06Nl3BD7kK4TdT541sGMxJjD9oaDop0vQU1dGgR60TmQu7dOqNp//PLl1sLxBMZFQK
u1ixlniRTnQ94p0y3bIsfLUrvUF7JUYlDmfmoX6wR0scMMxGhCSmqVlIurMP9TBGB0rTaLlKKDpV
Zf52fc//IcAtfxTvNkeYoFijWHa+56esQOUzLVRPT8c2QcAFw+X7KEcZha3mBO/WRK/nNOQRMjkN
OvSxmznyJN1CkBLpbVZmQ3zUowzTz40fdhkzglCAU6fYROq2rs3Xz1/vK3Z1AH7HAg2xsCg6pOL8
Mj6kY185D6Mjt98nyUnGXdckduGisSkLF/Mr7MN2OsZsX9RMDPJJQoBL23N1pSXaHEJ8BzMyPpWR
0v26/mtXLihVVmlN2jZ/7QI5b+CWisdsrYHgyOTXBAvYwR011DU3VuUyyqIYYMz9R8g5Ns2D80Xp
WssQdihrntznzte0C7DKAE37pJErIziELVCG4naPKtTQpChRVTEk1Q20yuUbivEYLQT4hyRTxLHn
v0GCgI92U8VlzH+8stdsZHszFeEXBPwDNIZH55SCT904zWtLPO8GDvLM2V5CHqISaa1GTNS5pk7F
0ziLb2lJqxuHdG2BwboCdgBkhLrC4rFumiYU6IgZXjuLtOwAwQbhqcecgoSpJwneD4OGjbU5oNg9
wgbx972dD/X++nZaeVqJYQFW4qNG4rbEXPgpog5whnSPNhh+MKjoOD9bpwyedUKaeOPZW1nYmREI
EJxMiVtpcUtS3OiGHKV0rygzwxupNT5PIg42Gj+ro9B5Ao5NwY4zfb5rKpYpRlBZ84hqg1uf7GBH
bbd6vL5wHDn+zuI+I+f7/3EWb3iOsbLglMxJfpz3X7QOealvTlUk2vfSAs91J+uh2t8A7rTQ9Ylq
pP18JOZQaEyRMznojepUXqABofMGumMxOrqjmPYYXKkJhkoZpqWaIjCeTVHjn7UqyjK+w96UmCcw
k7KF6kpbf08pv628ptTT7lMyX0NIb9rdr1L3AaKHUSWQfQv9SUJ5U1HynZi16o/oWOXJTYBtRAdo
b9TaT1JoJcoTGJJweKOuK33GsQvpmSAN2uDO6GzcG/BnDH5jv5JYe71EEWpftRFFLd3EInXqEfZw
J+zj4hs6vOUjSXeUHuZ7Y4KgGJlPOuFvCKtP5D+LRNaPuuErzzYon081P/hO7R0l3AdhIGMLU/d1
s58mPi/yd3Fc3cMZMIgnkFj8ogjFTtwQsf+BKQn1sRfKFP/TTPhA7Ah2BMGTjwnRzimyuvxmx61d
/xAphp3k26kT3hkIc4yPkyzFX8Q4hv6+wnm4OKIo5Nx0aq6Jnw42KK/o8mTJjWkixnbCQmcqPsmF
Ucs/c+Q7a+YrlbiBh2ZD10lM6ivSmRDym76N00M5lG3xKa5AwrryYNjRd7Xh4btt7DpDmJKF0Vwl
q1VEQ4y8c07obPqRB8IGRuCEui1EjVKg9ZjUyniL45JtuzTdhfSUCmrrLl5WaLbaSOz6X80yNm+F
UBHMJ+YhatN4yP+RjLrpdqmpJMNbOpWqs7cB22lPfhTr5QGkE66jFhpp9pc+oCt5P1W0Jr+YSN4V
34MkkZSdatXipNXIGxDFybSV9BgRnntJ+OjscSXpwW6iGqrf1VOkx6cgK2o6rQ3AlR3CW5KCl9xo
YoVMwNcc0SOhl4TpM6GdHBta+d41kdW/N4bUqLuUjsn3oNLC5q6IcqR2gyaELzxQVpBPI7Y8A+K9
KQM6QiueDMPEDZx3y5KPKMDK6KWY6F8NGciBPR8ir/eCKAtz99JU9PggapwGaSRO6a1cYCXmTqWh
fsPDwke0CqcKWvCpGJ9RqsfEwqaW8MNBGk3jP83hociSsUK5Jg9bN6Ea8MP3azjmVoLj911uO8Mv
p7Gi7BD3JZ/d8PUBU8HQMiTPEiCjdilmSBF2Po5UHlJkWM2dqhn4XtDwUnF+6myhuBoq4T9qg1IN
zS8KduDAGyjNWSiabB+otRzt80GKspOCl1V2i7w26pgR9t9fCrzA7kyME6hz4Gj8LBtA6A52DBTm
lqpuN96WjhI1x7JuWYJGNZrpMxlr9IC2r1zcpL0pahf/O06WFY4kjEM4ZsG9rAi8iPEZxlIZkvFP
CCZYU+kpAj/uZJhtuO/7LkCsupRiVFXMuk1cv0GE5wZ9z+lhrO3qjmVjSKoSpCcVEh3ZbrTlXDlM
sYOdCgUzs/0yyKK2foEsxu7Ublok9Y1h9DF/q1XzJhqNfLanoGwFbFRv8l85arrKT+hu3ZchEvkn
JVWVzwaAwOAmwjPe6zFMUfZjgX0A3aeqrm/4E5rXQTTC96A2CMVhx6pP15+BldgRbCtNSTJ9xPv0
xSueT8Lytb7qvTzyfee306tmsoenqaOP3RANPuSg+jaenpWwSAeahtiEM6NAl292PpmDbRUQ0pVK
a7718ozfRYBsZ6G+ty+5nu7HAp/e6xP90w1ZPHeYGNEEIKWA87GcaaPpCqY0Wud1CU5mD5la0XPE
tgcMCYDv+hPLg30lRuJilpgPQAGiCWocAqMJy9lABrZuX4a4ikVZxqkL0FwOngZUTT730QTeZ4ay
PlhpleNplISl8hYGJN47KHpqtFMSov/vGp5qyddSd6TvkgiV4pQQvTZA3dXIOvZpgpR8Ro0neEnt
DsxaWGzLNaytPSs+5zHwbeCgnwcXVghyXK+E8OJYG199CYOPiNS2AvAr1ONA1RLbNKXqX66v/so2
m6lYVHHBKYHIWtQ8w7xC4lWH1aZAq/6UBjijGHgdu4hg2M9sFbER/V+WHAEZABTB+RfGu7MEuqEH
0lLGgV4WDaHx3OdK8xNpz9BFRwlp8lpMP4EiV7Pue76xz1ait1nxA7qPitcM9ZHzBTZKtSl9PLy8
VseXRK9UcWMExnBzfT1XPiNB6MyiJVfHHWNe779Svib0RxmzrsHDTdC6pehafhrTFKObTmhJu4tq
P/VKE23aw8fHBblBldOQ57O7GLeMNaTZMNTxpMIqT2krome9LgYX/x/lyZi7A2FaR1+uDzr/0cXJ
pWWvgDvTuDMAKZ1PtusGfEtmhr5mTyWaxDKuiXZnH4a2+OLj2uhdH05ZH28mubJ5iI8Xk6wmRqtK
E0WAqEUgThi+3JzMWFE9s+zNgMugSCbgJ7Yk7VNEH6c7o+G8vbbYtye7rtV88asOMGY6AjvukJZV
axXUeSH1n1V5DPWNvbCy4yD2k4GR7MmGsmwZ1TnRaIdRtdc0LWJgVudg0QS+aAvluIKfgCVHygdZ
DpOtC8TqZFSAr7Cs9gwwJdO+J/b/ntPhmMX/89Hn+a11T0HhvzuiTh29ylKoqzedXhn36Abq4/fr
32nlDKBSBG/KpoILvmX+97/OwODnEorzcuNRtq2GW1tvKrpUan0jWrW4I5Vo1IOShsXHy/3zNcbF
Av9fZikWWeCUJHJEoxfaf4dViO9jmZwmQXPqyA43jttKjj2z8hElM42ZYLd4nUdnpGIalY1XTKHi
GoGpEF3IjivHkTgOWunfKL4sjhFn/xjio/t2fYXXyoJsKsami47a1bIjGk9ghCK1FB6SXROJRm/l
/05YAr1FuFmg89hVBpqDFo/GQYvmEFfESvAuh1gDbFzoK3k+wGEyb7A76twgWHzsGAPyMYXOOyTt
uDcd2GE7XRraeg9yrN6CGq7cAIBqYY3A+CYNX2LYKbxCYxMNhO++gNIgwvZEya8lJcv9PR46+UZL
cG12f0gxPI0As5c0/hA/1lJzYuGJoUHFpao1bAaHfAy+dni3bcV8K48jNG+2E0R+Eyz44okCPVk2
rVkLKOatcFtJwbXHUAqvjRXpaA1YCAyKZTxXyEPur2+oy5FVGdY37xUHhxLVvA5/HVkzHkFPyMro
4e5Q6q+zNJHzG+vHNrzBwQPwYZjVYMZizru/I2RQtyDo6z8A9tjMNkaBe3m1ByF2o5bE+2XqIn6Z
GjCu6Og31UPAO3BDyhY/AuVsnkZ0Dv65PvnLTcVGUmUwInQJKdgunrGooYM+JdqEKwB3kmwhfy1j
crrr0fU6jj1Px/XxLjeVSpGa21ExddLJP6TMvxY7TaywAmkAE5D04xDhsXEg//9XdG3vXh/p8iY+
H2l5OFU1j/BVgpWOavt+0sWEOWBXHXGTTY4oqOcgKcfqw88eg5LuQd9WZEQLFtewiEf0ZUKmp/q0
kvpIs2+7Iak3ggH18gqeRVFgUQP1Q2HeWhwWHLUL5FFsBONHx55c3M9yD8iKobvEds4bQML4N3QT
A/8rIF/lboYY125T97mJgDrApx0hg1UeUdWTihvT73pl35VBnBw7GwWlPWaZtb0PHLOsP/WZUNu5
/a9Yn3LsraSncZogvUNbme1NUHBBPxqtgd6l12B73VSPhNBxov2kLdWqP69/1fmrnYdd9FdRHSSc
pTOElsL5Ya2KbhpRF8F9rMrjU4hT2t0k5+3GlbC2vpSQAZ/zES19qdPgOFFXOpJmUVPtixcS/eQr
vmd4a2uqUDQMy6zwNs9Qmd6pdVXc4MRTvV+f50q3ieSXOrY2B5gOZPbzidpJaURxGtk0M6OgAicc
2kc9U/XvOhqFr4k+at9Kw0gf6lKrH6IosI9NoJr9zqqN8FvQ5YN/wH7WtmiV6cpGkLNyaZCbg55A
W4K2/zLYkMxItYdWQhHB9yuX0k95HBxnuMvleryTu9z4+FF2FINu9YwMsehanK+FCPBNFCVrMcp2
9hqkKXU4qrfpyaeeQzm17uqvU6Fbz9e/wcpeQ+GI9xa+K4SWZYiPrRUqzMloeQ7aJ3uinu7epyV5
vD7Kyl6bkRM8QFBJUNNcnOWWEy4cnx0tpZqT7sBL+wNOUb32mGt68qWuwvxON8ruHuvK/mWqp2rj
SK1cyQ6IHyJocgsur0XIaqpyrIqa1cWvSOwbDbhgGYD1HTBkO12f69rGIVtCQ0YlYuKeP/+QMixw
eWhV5kp2uPMxfueRpzCKnYHzqMA63DjHq1Ob2f2zcBsp/mLjqHHT4JTBOVbU8LsemNXtlDrmS+pP
8sbM1vaKRnaN4RXtJ/iN5zOj868mVNSAyAUhsPu0Vx6Nrh9frq/f5Zs2B96aQXphI2657B/6o6lW
nTLYntFI8l0cBxKmtqHFIoryRImpcHuV3XN90MtFRKGBl4ZpwSTj2J9PzZzsLEo6MloVoy68OTEP
oT1uwCnplMP/MtTMCiDOnRHa50PhE1P5cl/bXjFG4RG5UW0X6sZ4k8V+uHHsLj8Yex4KF6k7Zxvc
0vlQ+MhFIc0N26tC+DEVyPoHuj3VhyuZjEJYC/EauVyULs9HmVIwQ3GvWx43uS8fgAQH6U5DkwAH
MinjFqsiBOGvL+Kf1vr5G6nNDH/MppjbLISyGDTIGquuWttDzVM8wNKyAE9jLf3cqBKrTl15lAjz
ZKFWtFl44o4o3vTqsbHzZNhJAD/uNF8OFLzAzek7LCJQJ7BSAh6+IlaKHax8keE4MuV4LJDnpAc7
ievbUoD9dnGajB4qyosgBJO2/mp20G8w5AntttvzPSr5AE/L+WkrAlki/ES1RyejV0MRX5UKF2oI
xsXalKPMibK+8+G7jqVBcQtU/NwvXd51ctywXjgqoieszj0XbgjFpU4vuaao+o0E6o+mzeJDzCQK
whWNiFdf1jXlBiqVj9Yh7X4bIu8sa2q89gmtgzs7J090Ae06mZvS2XrrsHttMNeSsc9G3yESX0OU
dvu9kDDuOkFuxFVNRtW2uqvi3tIOo9Rj5aTgurlF2185GSCNEaQzYWmzIxdXWTpZUkngp3uiUKZD
FCsZfmvYilzfpSu3ChHpfGWC7jEta3H+enxRnTpyDC+fHalFkkaYXkREqVOVqluKTvMbuvgQM97B
gnpuzUnO4kTEWNOIQAZyL9HKdFtnGP/ppvlY2KBNP+nEVZXbhpZ8H2liU/xkZT2p2pFAg/Zk6OXg
mtwFWmKC4K4sUsdgNBNXjMb/cJ9RWAbEAkYcnYelXlrWZT7Kf7Ht2W2THvCv1k6Ix23Beta+mkEd
mfouKTHhyvnVUjiybwYDkV+ETIE7CCvBaCDHWwkHzY3TszrUnCMS8YAZXL51tP/jStcTJqRGExiK
MjsGg9+9xdj9eNf34toXIvr671CLvdipKTJ/+GkSJjTyHpKdsQ+J2TZGWXm8CebRUKHACvVo+Y76
fZSWSRDaXisr/SN4LfwmSTQwvaR3fe9UVOYnMBYbr/dlyMUJplBGuk0accEv8yeBGxkBCzxKPGiM
dOqPco91JDTC4VDjprRBsFpby/m1Q2WZ/XXBp8/keuiQp7a8hC/2OGGw7QJ7sjc2x9paUu+FHwBH
lIdu8a46Ke3BqEOTDYSE87XA49vBwVNxC8QTHlqEPp4wkeq2ZMVXtiS1C+oXXOdkhUutABsIQlqT
9nrpgNNHVEqBh+cb1nFOaB+ub8mVzzarRIOrhuiNqOuikMA1BkIslx3Et8KcfCAx1J+SJg2PcDvT
B2RPsg1Y2EpZFQLiH8VAAksDodDzoz3gMhFgS+h7oFOCB+TGrF9A9LR3+ufO2wDybp8ngqd+Spx9
ombmcxUX/rARla2U82n10SRDE9+kgLGM2GGeF6jCFcFtYYL3wfc97u+meBy6fZpI+TEIpHqf5k42
mwhRYSEtTkLXUfOAWErJy2gjllp5OFArmVVF56o+tPvzRdENtD3DwZGwtpkib6Dp86nAx87torE+
RWE17HInnHYdufzNhzcAI884cC7z2QDhfGQrzCCxAz72hCJP486RpWwEBCmNv/PJ514PzbDYCI5W
ag6MRrDCbUG6iyjG+ZiyiGjrybrkGZMOPq7ElLM1jfImUbC/lJPmYRplnMyU4IvTgEaxBJRZpYsl
16/9Z7q033wj3oKpO/NEF283mxFIn0YKAsRtsRAxpeJgcioJPFdj/AwNOwfrIKHv1Sl4h+6Snn7E
DhCy/K8sWcmnGIo6lljOGD3JWJd+V5XJmN6yMIn9nUkQFRL0GdPwWERZke0ARiNOWyqVqbiO1Al8
XQIpUo5CKJbv1kos4z7UBg4wDqzqp0MH4/K+gd2G+kubKv2uMVPcxUJztLFmH6M+ue9SYFS7DrS1
cSqDQHnDh8TpTwqwYKBbQae9NH3jv6O3FL2IOk/VfRJh0HEAKRaKmxGy5vOEmhjg5n72ExekZdMu
HSsdE9tk9ivuIn14NRM0D9yk1OUBE/ZWecKvwsTszMjSly4PM3OPB2v+1hHV4Bdpl3MbxJfwuzIi
kIhuPWQ1CL5KWM0+65wycwUmduZOBApedQZ9qhdeqQ5MehlibBa2QwVUrRjyZ6MI8XvCyQErcjtP
B/VTHiMdBdZZw341TuzxNieW/p0ZQv3dBiCTy5E1PvRBm31D1jJxdgNoncaVYbv/gBCrvdVZlP0I
EKT57gcZJoU4loJvi9t4+gwdCE89m7nW6JW09j1sRrhHsSWlR9zGKHD65P64bKLRlcIKjW39cyZZ
Zrjxdq/c/ISpFBCoPgJGX6pKjq3daErbSpCio/dxUE3QT7ViH3Q9jzYe0LWhiBNoA4CHoH06//tf
FfIKv2Sa3EQfdlW3z6AapUerm0ovwi5245FZeaspPJkGiT0RnWrM//7XUMlgxT4edLYnQISdEoxC
H8cYv63rN9naKDxhcw0BWXLg5uejjHETxKAJKQ2PCn4PVtc9pCpcvuujrEQEBL2EAohZQRxb1iSb
cIzlqrBsuOSG9oVtUt3VBPpg7EyghDukUernxDHwbbs+7trn4pqG0+xQKjaX5Ts77JUqwj/A6xto
H0mXDXu97X/SgE429uDqOlIAZW+QSMjyYh11U0pNM2QdLSyuT3hY4pRa+lsdjPX5/HeUP2HCX3tC
gkidp7lMtUdvUjdBneQGdFzkCriIH66ZkanwnhDgQ4ejsnu+Mdq8shMMAUnGldY4NOTsvxrJin9c
/0Arywa2Sie0mR9TYu/FKOyJVKpDxwuaLjtoqO4dlaLIN47SyrIRq1E85a0iNVh2DIQ8+VnW1NSK
y7Z9S/oYYLKqIRQHgrcKPr7nHIqaDIM5GGDpxU5Q/Y4agiA1gvvn7yEhA/loumGHjdeW3dtKAASF
HPUowl4igqVEQ2DmRD8qNfCUiorkYt0JNtdP7FjbjYVUCsDInf0jDzG6U6gWbVTgV6JgUmZQ9EiD
zQSNRUASakhyZRP1Tnyqs500Sph99mGpQ9osxzeEMYKNLbk2XbYiAZ8DCQ+WxvlmmVLcd2LA4B58
+eQngCMMbbvGn/a0WdJHKQVMAcJefmy6GinA6xt1bQthicHJRjlrjn4XYyO8FrVz5gTSZ7oVZmcQ
hxi19QDcXFc3rsu1U4GnFsWXeZZo9Z8P1nCu/ckqLPrrgXmoNSd7tDM13Rjlckr0NSiJUziehQ6W
u6fTWnwTm8b3HKDWJ1DVza5twuJpsDatPVaYUDPnA90xWBezwc/inIMUUQDIhr6XV5Qn99SXx3A/
VzwjShSa/Zkcoe5dPGHNft+IrBncIsPgHFCSngfqTtcJ3g7W0JhbeJnLPTX/MJ5zQJXE8ku5Vhlh
JrPJozl2mILgSPEu+YGWqn7EXFgpURRshO6qY1BHu7TA8XTjZlodXkc7Gq8C7sClF9ZgF3hpyIrv
RW1rZC6G2IgM1hE4jp0UNMVd18vae4ARa3QQPVJtG6//5REG2AAReX6W6dwuZ1/U+F1ipeGj+w18
V5ccZ5/LZXfIfUd7yYJkq0WyksdyzyvETgA6uRuXhjZ1XVV0tArfkzWs0jtdQFI02eQ3Y4uNaasI
+WAoseKqpd1/wpoY50i9L18+epbnx4aYYK76WSRV58cL46uuaZxa8sKh19zRGeBjpiI/qLllbJyx
y5M8D0XZjzuD4tJyga2kMYOiLyRPHXCg0GNSZUvNtP9hF/EAsI1pZ1CuXVyMGGy2ZZ7b86rG41FW
UhwaRR4fhgQtohZnFPLzXttHFhHX9aVc20BQr4lPdZ4YmE7nSxm2tMP8Sfc9JI5NtyJqfgjaKndt
WcqfJMroW6/r2oKiEYRjDzUz3tfF64rSOKyVKCAsketSphfR+84JES9usOszW1EgB3IOjIOricbr
RYkT9ziklg3heBM97zl7yxL1GwpuQfVidJOZHfOszd8tIbTPTZfrqWuZiWW5uW9HBR7XRf27g/P1
rBUNJaKN36ayrOdpN79N4/hQhgJWuFwFI7GnlPnbXpwaSXbs+iR5lc1YRQAXXcP3fpSV8gjtOf8m
S06g75DYz5+1yFLrfd9a8eRWUqkkG3t9Xvrlj5qLYZTEwFEjbHm+F5pkVhOqLcuLI/llbLP7gubv
TeQ0xu0YKOmBOOQXPt3TPkir9J/rK3KZYLAO1DVB39Kuv/AUNHM11MyMkmOgmA9tnuyTsHZFbaWP
aRHC7emccWN/rLyeKBaBcaToYsOgX5y5IOgSSasqx3P8EO04R+4OYarIv0pl/Hj7mvLwjMqi+Eal
ZVlkacsRhDhYIS+yMtXVpJpulSrExudbnRDE/P88BxdGIUmkEQ1TiPHgImG7qtkZGQbkhNep10g2
rn+vtcHA7oDwx7sNj/hF7IgWkKr7A3l0YFKrgmCX75GUMvCK9rdyz/kKWm5L4os57EBuiRvofFvK
BaRrW2odLzOMNjqJjh+18wcsNnYYVw2FK5sR2EG1s4NXGdvIrcO6ckUC35uh7yQfBFzzUvyVs1EA
sYnluEdkW5r2NpqCh0kT1b6wutRN+35LM33lhgR/a9JInc8DVbnz8WCsqMrYk/O2jdE/zOASnAqi
rQ7h2qwgSQPqRgp7jiDPRxk7iWYCGZAXjI4Z3RqBUrxmkcZ9L5eW3x4Q6/o4OlGHl03r8z9N2yXi
p8chslEDrn6Yrv+qclPfl9nkP1CPS7fIIGvb0wLeRY0bjtuF9t0oZUgxske9oZT7Q6eiIV1TmXTl
EI24D58Emueg5hDogu6ylAKTJyAO2mhqXmipYXiYeton1M0M6XcZNkl2uD7aSgl/Bq3hmY3VGPC/
ZVWpizAalGjdeAmvuu7Cq5STXZxmfnIzTkUxvGh1P2FeENRomnROL3f7JFFryrAN1JeDXUAz2rgL
VjYs0qyzZO6cNbMQ51sJzY4qyQLI56ku1e+THLwPRi5txHwrg1Cb4bkk+jTkC7y0HPqagqm06Sml
GrgKlUJPGmEsX1/ey1NBNo6EyjwAYy2zxMavlFafQWmtXZTPktk6I7ZfkQnSc4q/R2Ogb6zd5eXG
gChIWyTFhk3/+nztkpiSR6MgeQbo338Wpp4dh8gpXwt49rtpDLt/UCjNXSc2mo0m3+pUUUqay4Yk
UPri/WsUX2ix3FmQeIfxBkRQSTNKM10VNhGdTO3jTHrcdXhtqavwCMKVOp/pmDimRF8RyKXfDTfF
4CunuuutD7/qM/8LEJzKi44/5Lzef13WrYocJDGl5cHGQR1W1oL7vJ5+OGpXfHz9mMssV8Kuh5e7
FBOy2i5Re9B2SI2rj2rrwPoUDZLAtaQcJzkyvOtb8zJCmsu8KONRB51pbosMvLa6ODSByQNBQDs+
NqP6MKBO4HaSP9xKsT666M1sWatf3qOUXsEUmvNDRLi6eIuSHIWLqSnpydaOuY8K3FbgM5SHWUD/
8/X5XR5wgj8cXugE0ke/SGVBxbSYrg/+aTCj8Llr+tqzS6XfcuZamRHD8LpCSkD4ehnkjppAZhBF
4FNh61LpSopS7BEtwsJXVpOtFsDqYCSQwCMBJUAsOd+NqFfrXI2ZfxplM71p2hIRXLPyT6FSbaF4
L7WW6Zjzsbi8gPfNdIPzsRT80uzMrMNbabTB3IVwea2D3CZI+NSjLn6OWdkP+wK5enMn1ykqOq0h
8u/55MT5IbCMHAOEYajec6PI/u1zEqpjO7VjQTUjLX6EhEHRUa36ynd1o7VSN54qsKyDZkvWkxbw
zdRdEGB3u0unWLeQ6Ina1C3yAh3YTEXQaz+1SeDvgfKM71rlV//2YxIDngcB1SJ8BOyEm31EgHfm
vwC6lyT+ccr7/JC39ELdsverJ0OaKKNlU4CgfzNp2Tv/A9pOU513v6c4qE/A7gxlH+aOgtF736YQ
2uUpeRkmG5r/BzfsvOAQ42aPD6qZf1qrf1010EWy3MdQ6tYfmmBPqyf3cnVSN66Ziy0EgJITCDKU
ZIsMfRGnyaEE/1IMktcAnvqsy6W2TyelfQx93vSPTmgeCmzAf/RGl+h/O4TXaBg9SgB1Ex20rlbv
pjzbAiFcnPN5QrwDAHXgAACMPt+nU9q2JmRgCnZ96tzAfJAOOfocG3O5eN3gds/RM1cGh/xCEKec
nDrubMP3aC6qB98SqatIavSP77TxrV4PUbWxG1a+kwJtjEIKNZxZmvd8WnTfGnPCdfgWX3BUQxvZ
uvEJvndh2G0lRJfIRyYHlJxgiz4FcMvFU1Aoo1qBX5S8KfSrzySVmtjPBbt7RcRYGVLX6Lp9lLZp
j3zL1HNUQlPc4joYvMRqPLyo+SC/DoYmQmTAB6ndFYUa2wcObv6D3nO91fVa+eTcSpCgyDTApi/d
hpXJjAeBVIdnZXn8LNdt9A3BGHlDY+ASmcuycCCRX8IU2iFGPv8ESpBIaWU6vgdNN6ILHwa9w5us
kV2MNVogp+T/ODuPJbmNpl1fESLgzRZoM90zHJoh9ZHcIEhKgvdAwVz9eWoW52djEI2gQhsFpWA1
ymRlZb5GTO7id2GCuvGMiZjyENG1x9dc690fReIZ8UejjBSB+r6wvmLphCBEjLyQ8ZCVWTv7tB57
5ziqBM9HAb0/C6zYauOPWjhlFszywk5RYNZ766wkidIFIMqzH+VkijnohAWSFzHHkgiHKJ5xtJyh
aU6xgbIa5XQVsAWg/uVfYIYN2h5hqO95Pm+tgk1lxcaIlSfRetcoVqpZWD5QK07NmGDbzFcjbBDM
uR9Ftg6C5BAB+mYodFxvV0F0+miVQxleGlMpfw2WEb+rtXwyfRuV9T/GjLHkjkTR4nopiWGrJEwT
MIJpAYSXPBUZsiqL7lt6XjyBxBPH+9/1JlOXQ9Gk49hRLgS8e/tdyH0PoRHSAZmTyQxGG5ZokeXu
cVYX8dRR0zorZdYcmsm2/7k/8pu6HCPzSqe0A/KMu2B1s4sYfUXFHb1L4wFx9Os5sx6SgooAkoNN
oLgoCep2jixLYS1HKGfVTua5tXF4UcofwBS/cacbtYXdNHTexSrD+DrG9hJA3SxO979ya349KItU
CMhu7bVUPxKPi7BCxbuYTos4G3qD4pxbcf5N8rQeFGX80Y5OF3Ch/HGxQM6vlMyjW0epeB2elAqQ
GWbd4cUaF+Nct4Z6noA5gbuvy/P9j9w6HJ5H2ZsNyy5aN7I7U6BNJ/dr6LbZU6mr5WPZDM6prcXe
y3Jj1diqsF5pSskKnfzvv6cnsjoHQzu6Iurc/dUYkRS0KcSO8NzGqlG+5k1l0sIGu7w67XYVxfNk
IlpmCDf7N9LFeC4FCkLHuh2974tWGMQ1q4zPRVaHOztm6wspgJBZS2IzKcXtFzqZ4ro9nbZrXQ3W
GU0xY4ReC5vmcH/R3ja9kNVDrBjVaJ4NsuB2O5CNR1bU9XxkVXadOGpo7dVBlHRGHjTOiDCVV2iJ
ddY0UfdBNzdWDruiLD6ZWVvu8U82EhuufZnccBNQql/lGV6/ZCXti+i6QCM7Qgd5WApx9JJ+esD7
Zs8nfGN54URJ8hp1F8ryq+WdjTkx9ThKrrFRN8c8d7xTPcw2tkh2+sVo9Oaiu0X7tUf9b+ekyL/5
pupryEoPKheyRcLo8iT9tn2nrPLQcmyTa26DOJw0YZ37PM8+Q800HvOl/RcxsnCn+vPWbkgOCkud
DU1qBbHodtC5sAE9Onl+hVBQh0dq3Irrl24VdT6/R+v9JoscA2W8tDIewknrxLUAXweGTsTR/3L8
iSd/Rt/mF7JpuuULMynrI+2H5VOue4Pl513V9b4hODN+ZyrRWVMm2/Bbr7VcYqqlvq+7uROPdNS7
5bGL27D3K6fHBD5BRPJvt5ih/ChechH10Op+XXnJM0Dh6KuN88rXMFLHf5NIxWgtagCe+XHv6b8A
mOTfSsTro6ONjkH8bFk4svSZZX6iI708O5welNEW1Z4DtIqbz/cPz+Y6upxRVJiAk69lgBqv1IYx
RyCOWj39t2LRes0vdG+0/K6Iavs8zhjxBVOKAsJOfNi4NyW1AYd2mHUAJNYvjU5JkAIv4mvqDHl/
zkUWgarsItP6VGVd+44NP/4Eit29F1nTq09IpNJfu//5b4ETbCmOjlTmRGuXws3tlsIEPB9GI0mu
c5r12cfcIocAXAlEAb4XMdIfECZdAgX/nJ+ogU0fJnyt1ANnsosDIo14WYQBCPj+z3rtKK+PF8eK
dhvqLlKk/fZnLUZSS1975eK57TRfkypPNL+y2Ww+MOiyfSTgohY4JI2lfbTqylQCIyO8+Z0lG+E6
D+4CBhuGhUHqqOVLGC0meF1gZpM/DWp/HbTOHND/FG7l65ghFSdvoOwQpFGZt0E0ze67JB4oTsx2
rS4BvozJr6w3B871Yv8shsX4ZFUzeskaj9/EV7s4SY+ZPrn2IRoUqzt0OX3aozY0to4hAbHy5JjO
9FfVGoUZiHGOHqrKGnu/SDT1e1Mn4T9FHdrPmj3j6gQ62/6MqZfxE1wcTP++9GrvMSwXKif1WHfh
ac4W8a1d4kLxsyapQMhHSjoeiwHA2JMT1dHsV+MIXt5D0f/LFPdKdlrQG7uUMCz/tipLE75itv3P
ohFzEVRUZSJgzug5+kgeJdq71Gymv7QWW4uTGyaudRjT2Uh2tt/WEeA5hHAp2HPZdL9dZnMAfEPZ
J7rqeJkdZCf7mNZz+JznrobNmY2tsVKWh2RCpTUDgPDr/jaTu2i9yyRiSJMldRglq3gazqIaW6+I
rqWJ/7WrzNZTyOPp8/1RNpIqtM/pzKHSKdXWV+d8dnnpwzxjlIiKAhA6tD0Z5TQ2y96ttD3UK4Sf
ITnVt/NJLbhzQi/j9s1079gPk/nRSLXxgBZjc/wvX2UDcpEATuLH7VB1NJCtplF0TYuxx1xONQ9F
uSz+IIa9xv9WgkOfkdr8qzE9JYXbsdoxj8sKl9BLXmb2I/qp5VEJDeuzoZTd85RU6MaoZR6oyMad
+kmD8GqE+V/3v3czUrJJodmhwyUJY7c/osHcL4k1EtZBm51vdLIT3jpNW7/v1DxFkRO74+I8ZWYs
lcm5Od5Bq62WQxUZ47fK1BTP1+3S2PNx37q/ZFcPXA5FHXv9+FKzYnEI0NGVKCp+ohQ/wVnII/WL
E/bdI1pg9mXUR1wS78/GxkYD7kqJmmIS9eM1y5jw4s6ZwWSMVvZDF4lznFunCUozWx52Rtr4wpuh
ZA74W6aF9auAEa8kV/p4CPE3uKH8rKA6/KimWf1W6kPzScxOXn7SU1Gh9dmog+pDtExRpM1byhxe
3zuf0IxNvyyoOOZ+4SzKDyw6RRmUy6B9NmoPhktSNo3wVWNUzADdV204uHY8U6dS6vYkKlOHIe6R
HTWEX5jPQ+q8YAyRW1ejgR8AMLXFWDpe4u47DbEyfyzwHv3bRbCRWlLu1EfsH1/ZD0szBGjmxjAh
5jz9lM5N87eSJtUYVFBL4FwgEGqhZRunxjErq7AjY5+rH52rVZqPkn+DP2BqFB8oMCnV1861qkcg
Sp3xEi1TdizMbukem25KfzVxbv2TRPH4986CMN+roElbDvq0JO6Suaxi9jDzQB5JMa+zCYDSEriI
laNwDmUyWTtsiI34DASA5Oy1DQgK5nbpy65BlVPpk6uovOqxX1A3sKu2OvzxB1G1kLxZcFhYfKwi
mQOgGkeEKb3S+hj+h0BQ8lx6YXIqMRjbyeDftsclrYMKMzomcM25+m6/iCo8Io9WlF5HxWt+dKO6
fJ/huf6lot/yMtT9+H5s6+KH1oikfkjUeMTSaDSG+jiabvj9/ndvHCziNhZ09EpAlJvyjP92sGIL
tLpoSP3oa7fPbr+gpYtrDHmK7RytKtW/elZu7yypvFJXu8eFRSPDBlqfgK1vB229XCmbSouvDZrR
R0gnkHhQxXyOhrYPsFeJvvyHj5QNVzqBklK42q0ITA9LxFde0yShliiVzF8irXT41zwJvwHwmBbf
pNpo7ETIrb3LuwLUogsuiFfi7YcSoRA1ozd/jSlrJL5RItVU4K7y6f73vYURsqPwpeRNCHGPMthq
nDnl3efoc3xt4xCRBsCm4rNq5ii59qGJfHcd5R8UuLq/mjKcLp2ocyTDO6yLj2MxNkHfq6l2ahbR
7Cz0xg3BrtKxWUKhCjmBVdYT6bBh2iHmYaVr2fOoOON5DF3vKVuyvZ7pxlQDfOL0cnpeSz23U53H
wi6ruomveizU706rG6d+gS17f6Y3jgumCfRKUYQCWraGQuD93niLZ0bXRucamIzlkAxhMKvpHIQZ
z4oBWa4/j0yYWvMPpV3e+2uZknEqcWbtcRMurTw/mHaknm0N4IWNGMvONbtxLhEUozcrzY4oma2C
IKLYqaLmY3Kt5055FKk7PC9JqsxBnptafyqVSh92ToiMdatQADQBOIQkB9CaWoWCGnS4FmmcENXI
23cNmfdL57jzI9az6jXm9fVo2Z2r0MlNleF4fzE3dif1E8pT6A5LnOvq1Ah9sZ1CtSkX10ZxNp3k
m2iU6oPeNP/cH2hrbwIagGnHEUVpb3UM5gwgmZDHs0KB8j0Msh8qsJKdJuzWILLIidoqIZVjcHsA
sL0ZjYUaz1XrsAGakPWLj7Fhtnu05K0jIE0gKGpSJcae+3YcxdLKJO75mKEXLw3thjMYBedk9nnS
wlhV6yBpJ3oc96dwa61AVpLkcupgx6xGtUvk5TDFI5IoZvihrccicDWca+xq3nM4fzXsXu9JSqlQ
xqBfc0XL3/LbnQj7x+giu86v8Kyn8KQPXZO+Rzt5+Lc1LRwMoCKhsjb1kXkwqCs7Pr2q/kON6A74
6CX+lqYCVwQnCesfKCIbv9QoGl7KvEezrCgtpP9Hr3b2kvG3y488mpRAVkG84pu9esZyhPBJLub8
WlOX86sh1I44Udc7NZmtUehdyk3Mbub03E6N6w2koE5E8XEsk0OKUMxxbrL6+KeLzWmU4G6Wmtt6
DZCqh5haRd9gLbDY+YkNn5/bVqsvWQtz5/5QWx8EZwJ2Pc1nqBqrGNC0bqp345heHQVeRp139bGt
ij0RqNeG4u2WkkK5ss2BMraE793Om81DA5+CpLiCxjJkOtDpbiD0oZ0ONYrtsd8UMSoCmhDikmEe
U0ag+7mWAcd4OJ7YNRKO05DEXxR1Un/UuT58KXGgEBRkBoi0XHTgLEfRFb+aotdwoGoiJANjYBnR
k1clMdBjQPr/UHyd3ltYdNgB3BfzvenFyadGsxFzQjWyLXy3KozpsPRajllg37v2ETsMA0B/HOnz
mW8s5yDJl6n4YIXCzWGRd2YLS14r+sBtwc5RPi7MJKhq1fxrMSoo68KziAZpNfNiMvPWRfjI4o/v
L+PboATRkfINKomSxby+l4u5H4qoT9Or2mMO4+t9s/QBQjXO+7AH4uDr9aS1RwF2aw/TtFGXYD0h
xiCboMMXWZuCtV3bI2BUplfNraz8kGSx+Stt7VCT9Mgs81VvFk856uQ/RZdTUYWR5/zSo8bbc5p+
GyL5IUwCuiQELXSGbvcYxAwQvYbO7V326Tk3l/qoV3UWVE7m7dw1W9PN9yIoz/vfBu53O1QdzvGo
GFNynfAR8cFM2z/pI4E0d0T7Av0Kf7up+2M0OHc0hU6uAPS+kR5aRTgx9JrRUOe8AmDSHroZbpdK
w8MHNK0cQBU3O6HhbWoiSRcklcAn4S6u37hNGmdKFwpSkzotw0CEc/SZDkD+2M1j8WT3anMx9XZA
Loh0cSfObq0lk8u24pP53FWdqQWLN+sjY5d57gUSAittgkyMX/K9MvtWBHTpJ3F22B188e1aZkrD
66dgLUN8co6TW9YPlVf0OyH9bWoppalAhgIM92yC7e0o+WwsxA07u+oKhea8KM4hXQ9fbVAHAnmz
k6a/XtGreAvdkc4KJQqKrmttsShFK8aqgFFF+qAjDjFH9kMKAPKzG5ddeJTRaDpYUQfr3BWUX/y2
yZQnUQAsa5MkD0oF08UHe0RiLQjjxHtM1WhPb+f1lKx/JIB8Um3JWoVZdDsnU0TERQOOay7KF/e8
gIACDEUfBhuPHterJw3xQPXYDPXwPgonsw/APYjqmAx1/lnFPPJfjNSL5dFWk+pC37uXzk2tiVVw
kjpHGyZnelAB48NzzdW6uuQUrJQr2v+5CFxX+oeEaPlMxyK0uwx4biq6nW28sbc4rmj5OLxKSd5W
t6tNkSOZB5ZBK738s1mYnm9glbQjsbhRUIENJoWQITNTzFjTG2Y7xoEBG6RL202Y0lD0OqRmGwWR
WkzvuZXVZ69LK/pXffmuUPrh0FN2Dxxn2HMof81M1kvK7rYlzUJaNKw+mAKOUWTj7F4QNDHMoxeJ
uD40ade0z3ZSeYOvUBzMHjPPG9Nz0ROxMfdSsuShS6fW8vveG73zMPbhfDKMEfutwkF2JUP+1sJu
OezdJyrt8/CPqrVJH6DBRP2yoN/0RR2sLn/o3CXGLStqYf1MilCrT/XgivpU9dn4s8gd3NCwfNKq
d667eO/sZbbNQxvb7YfUUtKvbq1YMTwNMyv436aOX94X8xwonTOmvoKYwTdUIS3nYYnNYvwEcoQu
24wPVHkV81Bdxy4ZMMZls02H3Ju196qxYDXjeATtnY21cQHRqgXbDrGaWV7bmYgGMZ1lqryLrjbe
udGLxkMP2HEOo8a6K1nXHGIAUjujbm00hoXUAhkJX781VjqsJH63VdxLjCKCn9qAOcasqA5JPdD0
GKo8cIsuDPqO1EilqfWIiFd7Nrp5D3G7cTchRkXJDqwTVNz1XYheZZFSt+aHQDI7jE22PCv61B/R
R7Ge+0GdMPEqnJNl7dULNy4mBqamhYEjbdn1DDh07j2jlhsco5dT2KVqkDZYwkuJw/P9nG6jqkXQ
8vhMaWtBGWmV0EwlHTkT27OLm039R3R2MK9NXSDZfmcstArtIls+ponAYcxpVBpeUMOG5PMwKst3
Q0evofGNEN6THyWhWl7u/7qN0EbshpRMbsCDa13DnCfk8mEEexdXafNjlhTL1ZjGYmeUrX0OaYne
BrU9nWm4vSLQBiqKWXOhu6apQmcCHO1nWCqtbDkP3nUaMgdfYStO9rKCV7erVSRDmpO5B7VISW19
g6Z5jn8tNlR4IgzRp7IGxne00Y3NaEt4FhASd3RMUPt9jQ6wJeafk5VM/xCE+k+mo9GIK7NZw4I2
NnrvaGuh1TyQfmT6IXRq8b8Z8BntGCdVTv3s6BfdK5voXRZOCvbKottN0mXcffM1ZFPAyai50gK9
nUeqkKOmR1Dk64XIBcyUVqiVIifme1phPs0GLn7QQqNTXWnq4xRGeuvbgIUD6GLm84g9ZNApQnnv
GZNyWtxBfYnmbnwAHaJ8NcxuOse5sqf2s5EyocfHrUZuBkp1bRY1eIvTeTGIZOJKfkmXIj6PtVn8
k05T9jkpFO3T/R29cbRpBMC3lI9uGVZv5yjOGignPePBrsp/5RBQmqASQ/sh4jW+R0zYHAzMH3oy
MHdogd0O1qPbjgmOrVzmaUgPVC4wqcSz4AGpNut0/7s2mrYMBHXttTpOEX5VGbPsHEdOO1QuIZZz
p2kulKCeSvMw0Ws5K5ozc2sskKIgFzy3Rt3/VYxZGeharTxGEU/l+z9nI3Dw2bIoTkmQrtZqK1bI
1SGbwzTTpJwCbcFaoZot43B/lM3NA+KQs2aD5FwXHFxLBSISl6SzOQCKulnyo0mh4xwB7jjElb4H
wttaTxhEgDklge5tVRDiTItZY3iZCns4WKBFjorQax99kT8vBWL9gGoNdxnPM6bwduuYYehMeSQ/
LZn7Jyi0KorKbnbxcpHshN/Nr0K+gyIUXW593eHW+pFm4ZApF7MWybtB8aYLtbfue6HFzk4FY2+o
1SbF+lOLpyjltCNTc6KZRf0C0vOXKEz+WGOd+jBaih43F90ZXpi3E+i4wzTqqh1eUgxSY3+YjTbA
enN8mBxi2v19uHGBSVQNzzDmz4NXfTuW0vZ6CjICYnw2RMfOXNLnuBDpwbGW780Q/2N22ni+P+TG
TN4MKQ/gb+XbsVysbLIW76LZCWS20tanlwqlWEG+3O0hE7a+D86oBKXwjqAuejtYI4Ei6ozWTO3a
5bOCX+hj1nTmY2l3aO2O0cgdvTg75ZetLwRFBHFBPnpIDm4H5Q+XvhtCF7s7Nbva8UCBq1r0U2SN
1c623Igj0p6SliLa9cRp+VN+m8wZKz2t68l4K6H0hwUVycNo9GEA0y4JeFXax/uLtzUewDbspdFw
kojE2/HgMoeDKJGhyAaRnpJ+XP4eO+ub2ff6NbGFt/N03JhJQIKUzWjmcTO8ZkG/fV6iJaWStxLC
EscoMFv4JxS4oJ5RwtxzvtgcClWx1+uc9+HqJExVAssSbsSV4Ds+YdgzP1OgsD8MLsyo+5O4NRR9
LRiqKOZAv1pNotFwxVWeDvcKVdTjDD/uAdUI5RhRQdsBM2zsf6lMA0qTe0Z2TG7XS7QiHB0B9Q8r
6Pmp7qroQUsU9dQuUX5sO+vDpFTpDmZh8/NgxcIfBbWA3eTtmLVaVDYuRcpF2GnCa1mnvJ16TeIj
CA0a5f5cyrlaZY584P8NJifgtx2idkWOGv2sXNKujI7eXGYfFxLjPe1lGSfeDCM1A+DPmNQPVrtj
CHPpT0X5CRaI8wODVesyInF1ECEEAlJRz/jQ4Pbw2IeT95fWZKYTJIsBLqgJ/5gED01BXq5UkbnJ
ec/ffrHR8phPDVKzelbza287+dWLvD2Dpc1FlIcOWAZlwbVolaKmTpQWdXTFbgaXxBzshWvF/bPn
Ff+hx8Oc0syjOyDp1KuEYQQeljYN2Et3ikHu8dZ4yEXxcn+fbB4E0hIgV3BTuQ1uZw2dAq91Q/gX
IY5U/uzMOGPZGUbrKTK5Ik+6YMjiH/fH3JpD+h54YMkMj91zOyaYFm1yENC9mnPUATDWK79emM0s
hFP8H4aC8w4fiGNHzfJ2qIp4lSOhhgw2BL1gnjNMKzq1uIQoyJ3uDyVvr/VRIBGHyAamUSZet0Oh
c9NWCLlK3eslPw+DqyLGMmQn5FXTQzGM6TceYNaXPpr+Q7nyFZYkRREhDK0DyzhRb0FMmtQ8rr1z
hRjXwUmGeac4vRVR6PGThJG/Ug5fnS8MALTRcjnq4FWRCmkV9ZLpehbcn8W3drEcYygFBotGLwgE
/e00OoNGK9BDNU1prSXyEa9qgET2kIB9G3ei9iF0FuMfmlE0+dpFm+pD282iPRf5Ysk61oR4PlXi
3jtg1gM2UtdKLTnZIYsGXr3Q9zoEW5uZK+Q1mUK+111tZl1f4gnqrHIphTpfF7fNf3mlbhxtZ9L+
w1klxwC1zOdROV4lbYhnteAUcuUSVYV7kMAbP7HV4Vz3pThl2Vz6RVWlOyy0rQBBMwnMsEw2wBDd
rgdYOC9uVQBKSjgKlCc1hIkxsjhmlvLRdmcA7vCj/sOpRTuVAjzQKOlSuhpTh9Si4316dbTIfMmq
NgkQ6W5/zc7y7f522zi0VOqgaqCDzAtwnXIU6aLVXQowSimRT4KOYLaPRhJpz3D/vNJPrKh4sXuz
Xs4or+w9MjZOlCczYYg0PAvfSJk6Kc49uA1HV2sCrulrrQrKD/1ddWc6N8ehDkezVyIT1vRPswrt
uOks+PNtVo++sEb80bF//fnnc8kzWmZutK6QDL1dtbhAY2IxBfXM3Gqu9CBRupqBD9IGDK8o0veB
F0EgxExk72m99YGyri1fM/L6X59ByDJ2F1JxbYdCfIIQ00BQaPfu460yOjcJql4uT2o6jqthQnxd
nLmBzBrHUhB2SZrOPaB7LRV+63mhojmWtXMsUq8IfcgM40QhNx7plSzG4ARGWxr1Th679eVAckGg
0QLl9lmdlMqdIiut4OUXpjo/d7z0QXZPe7WfzS+nOc9rSsIHqR/fLq2Vo5pYA5e8AKjXHiaK1Fe3
nKpDZEMKMHJFB0FYRM8gRSbfiwdxUXuvOQyj2+xUNjZ/CbkXejZsMOiLq3xltAZFcGjdS66gcXIo
YjrbMMatpDmU9uzYD4gTDSg7qs2MUhhlsGONfEt7MuhAu36m2GO685O2lkCavsHhhpUPhOl2boql
CtECS9h8jhofrb5Jj8rU7PFINq4ZLML//yhrIBmhsmhnKwsv2ZzkpxaIypORTtpJgtp29pQ8p6tE
BloRgQmwFC+ItUjeNJeh0TX4VtgZaJ+4qaMHoWoZqIw2PNRL+ut+2Nj6MgrckiKDwgT36O38eTxc
q7xyaJfYkP/VFtGIuhR404gs//O7DJ0XmmCoVUum72obUwtoUK2KFOTNkvDcGV2qoLLf1k+iWyyD
JDTWDD+z4uWv+5+4cYdSFoCmSVZCbrgGUlZYTvVZbfFKIoqd20Fpr64zR49h6uKKgfnedeqMvcTk
VZVovY4yIZQSU7Kvu7q54xriO/aRpPa1UprHpEaWKUhiVFrogpS8xGBVDtfBjSbDT424/TW0LvZ2
TuNxRxhpyEWvZqZygLbgzA894P7MH6AkS0ftdh6ObpyPH+fFU4AktBnYQi0ZptTHpSP9QRY5AZgo
liI59QgjfcVzMYuCVtjtN7WHq/Ch88CM9RWAo4e0bl0nEISwaCeb3Lre5f1OUYHkGATO7d5ylLhO
mrqmvKvEFZL2k5M9NXPtnRonpcpbxF11ib3MowtUJ+f7i74VF6jBkqeh4EdGu8qXc3yoIeg2SIjr
enIcGqM/F0m4B7PeOqwURWluciMhArNa5Kqgva6OXH1Kk+YPltqqIBvb9hzWFu4nlZHt1PC2cGNc
sv834Oq4tjXmwUDVkUJ1KptadlcEUh78fTSB2eLfPN+csVzKAZf5eogCmJPQJLk/tZsfLckJ3PhU
79eWGXXs1M0Mv4iQUTfvJ8VrT8kS6YHSGJYfYSu/E+LfhihQtYxFPkqFj+v/dhspTZeKGDWZi1oK
bIOFiSYQOHYai/ne++dtqLgdyrgdqkrBnXipFI12nfLnUixj4KGzFNC2M547WtbMcbEnIiTX7DZS
MKjn8RrnFrMAIt4O2pBh0+NkTadUZz5DD4gaGJSjm4S58HO7qz5mEb0lT+lwtsrtP3a7leQ/atFI
rElzsldk82/Fqqyz3GXSh/hqGEX8Pp6W8skdmnq5pGAuw50dvLWY0Jek4oIDacpaxYROdKOuLGV8
zaIofzbCrsfaJZw+5FWf7tykW0OhySR5HZSiqXzfzutkRrOZtjl4Q9urD33q4j+EbsCxy5DEvn8k
toZiEEnLgqP0JgVWW1rdUQ+XMpkT5XHWlPzvzhD9wZmN6fP9od6ePpqSoOFIwTh6zODtV+VDocy0
FoAD8/ZUOm4LyxijUxaO2YEH8nK8P9xGysd4IGaAbwAD0dbqe22Xzkk0IqQLUtn9LNoy9KclBCCq
FNpRDMMMg902TvhBzAc8sLKnGoerYMo0Y6cC8vY2scFqwVWFOwr0bQ0GtPMxFrXgh4Rjn37wKssL
DJu3KRoCTmBOs+UnjQIkuRTWx505kBFmfUJ/H3odgcost8QwZ9dmUdUO0E5X99ZRtbLs3eKi3ufX
7ZIIH6o6RNBCa43rgANLfR3yUD11XMw9s9cYe4Fj4zaQhmskGLwrqYeuHwbTQMNI8D6/6iWmFWXZ
2edeWZJTKiaee0VePxqiSw+9EC6L1sbntBrV/7D1yer4NgreEvxxux87U8Msgz1yzXrLCcKyVb9p
w9AHNsZnO+uwtfWRgeT24yEIKnkVO4QaNZSQoN5k9fI/yPelGrhIwxyUrnZeSioJOwFkc35JYNj+
SOPALVh9mxGboiFxjK9hOuQnPdYobiVzYfiDFtqHygjNo9UStypdi99bDeVafIla//7u2/pqMhlE
AKAhwmtYpc2I17tlF8Gv0prU/a62vf1ezFl5QranezTJ4PakxzYHpMqFjQFQIfBKtyvqaGka5h5x
U3PZWlah5p9mJS0enVGJP+Y4ne2kaluXrjTfIkeWhmLrdloVD5lRYw59LQa0DZxxxCexnPCwK4d0
5mkrwkObmsan/zCtnEIJ/6TCv6aLxBGZfyoQAGo9MX2b6rj3SyVOn0crpDGKBtLp/nhbtzxGqjht
sJRIHK0yN71pC7Uv3fjqNDbGfCO6LVohvs12aCHUXyx4CsZZMPNa9st8/vv+4Fs7WZ4bCqWggiTp
4XZNLVFJKVf8MUMaYRgPRhryl5o2utwhvb2cCqENV73VnRPuAeM7GE7Gp1LgEb+Ty8lcZhVJKWXC
zIYLJq+V1YmyG2uK82mIrjmJpZ9DlH+pR0XdSTI2RwF+hoIkXt1v6jIuM+zmLm2iOWmMv6GZfmkQ
K/zfzpxuXEhchwDDNI3KHlfy7Zwa1D2aQRr0qKWyWD6oE8qIyZLgJKvWNSBXihFX1Y2dr5zcPMNv
ETlVH35Ea1I57lkGJQ6X1p89NqOPC+kQBYuNbTcWEY3VH4ZSSNvJKsuUvUtdTvN6GRCBIuHDaYaq
+Wo75LKTnhQaT3HbbLxAGePlKZ3izj0nQ2KqDymOPBWpp95/jQpVWAfHndRHLczqH1E/hE92lbvF
gVyg+mNPAvJQJKBZN6rCNPNXMX6E/Z6XlgKeTInG09T0xilGi+dvPa/Uj1O57EnkbW0VRNZgwWG2
B4BtdbWzVRxFIP981WEyXy09NEt/gHX54f5meU3L1jMOdgs2OfqRVJ1XM45CjBJTBYuuRZ7mrj/q
RvwjDm3zS7foTeYrRYjOITSg6Ic+ONr0TpmN4gGVm1YEC3zJ7tmYq8w56oV8k0AInL7xsh7VY2lE
3U9jDNt/m6owcTS1crdFkEbMX9ELcn62Iu3VszZx9g+2mzaQ5peieKncENdRn8aO2z+MCH15x2qo
8J2zoDC6/oI3xXgaJ9NqH+benRd/NqvqEYifF/mj0LKXcq51+50ap0NNQXaI2rMOQuG7w1+S/dvH
cJvB27aRc+xqkqUjhIometmZ041NTCZMLwy5YkRKVpmwoy9Ztcw97E51Nq5Auu3nsev23HY2biea
hypQBeIWL5fVKRdeUoF0pQNTp5X62NZj82iXSXfNl6x4hh73xatC7ev9L5O/fL1ZeAnCSeBlyEt7
VVboRd3pRcUhgKNfB1NhFpeGRvABLapkJxRsXPbcvGQWNNTZletuMGDDNG8WoDpzU/2qPVewptn8
gheI9z6MvHII7n/axnhIjb4+KQCTcSHdBs05dCOQJQU4gdCYYfhJ3MCpyRVKV5FitFMAH1BNv/z5
oKCCaLLDPYZbIoPAby9crHzzZh5EeOkTRTsuo/7TiZfOt+ca+cZ6yXcyto3lkwU/KaAtxSPX0NHG
SToYLHQqhrYaybwjGcfJ4i0zqBIj3VnBjQgGqZZbnRuTN9o6kYlMo47URoJAqgZ1ARVzPpB6xs6V
urFusLcREHQB38KQWm1Jw4TAW9s0WluVdsqp0alTvNijF4OD9tqlOtZtFdmH++u2MZEA+KENSBsv
KIqrywBTWatD5E+5NKPZIEW4KKesTmkU8uzdmcWNoaT+JZkRSv2ywHa7RfJuTmMEr0CtNKI6OTxk
34naiIugyXcD12tfc3W+QXTRm6LED3p6XZyEI2gr+mLkVwdt5vIoQg2+nr2olvAtS7S2n/Cg/NUO
TvI9KYqhQGZETBkN9Nz8J8vS5h0Rt14ORgu19lhnOjrQUxS7J3N2tb8g9bh2EHu17iHhNkAWUsa+
+6kJXf3bcCMbU5UqHV9czLb2bM83tiJys3SqqdUBIjNWsdKcBmoFk5Jd68RrEcSf60OI3cjD/V2x
NQpCs6B/6Ik52CPeLpXJTWRNEa9xy1zyh3pEHsUz5r2q2NYorzhXmaqy5+V//y1m4AsWJa4h8iv4
u/4pgaAVdFW/Z/K4N4rclr+NMjQMM+pd/v9IO4/duLE2TF8RAeawJVlVEiXZsi2H7g1hu38z58yr
n+d4MICLIoqQpxfetOFTPPELbwgSA1CBNpvxWTUb+S8292+EGOEqZRprsy5g9KFawzgJ6kKWvEmj
ckQnrjrrQEIP7glxD1xvbcoQtMpQpwQ7/6okAXRk7ro1zQIljJLWI69oT6FZ2B9HxSwiX5sM64w6
8J1mZfFBuv76CDOsUAZCBIDC4jZvdYgQTXnWs2At9RLfp0R2NX1cglgaloM0Zu8r6SrQyhLiCa+E
JWLkxEry7zzQYthul7hLu+HcWrMdeXkJu/mnao0Q6vVCC4N+XmBo3j4Cu+Nj/0fSQVEOusf1tkna
bKInzSz3tVE+6OsUvaOSKrt2Z8R3RTyn7+C2yWdoZt3ByLuTTEZFr5AjyL18PXKvWn0COpuRV1lZ
PYzk7R8G2pGRa6u4Ht7+zNeng1yZZ0fYU0LHdcSP+eN0lFOdDx1q/0FCSo0R/RI/Qtcb3lx/AC5G
Bd4CEoc+2VbRJdXKieZyCaMWkbQSPbbZKHxI4l3ljmHD3drEffhkUoI5ah/tkNUYWuxYzG7Zudui
QCtH5dBpWRFUaCR8Dqt2fsrz1JRPBUpTP+PeGD/0XWn5qPAPD5kmRZmXJHb7CdUWxe+7Qr0zbdzH
/mKNRZqC9yxBDL3T62mPADSnqD/klDvrlyYurPvYiFUfIdP45fYCvw6uaaorwh8a4wxgneL//7HA
YI7VfjDjIgAYnqP968gfFsjNrpPX3UvrDOXZAhN50IfeKYaIVj4tD0H2xplqc3q6saGcW0RFUI5V
fV7MCCUAxZifJxuHlcFS/1uawblkbY/eXt6VJ8ogR+3hvZ0tOGVCL+m3dNz1hyfSFMJst7KgpWZ+
GRpb81JQvgfnZ/dLhRoNLqBkna8eMUm3I0UOjSyYnTb/gPPq6LiyOjupmyt1LGhN0/JY9VF8ss2k
qNyyNqfPK06HR4Do1+Ej8FYqPsw4sSMvw/X3huqEAi52eAEGLNnq1po1/agzSKFug4jrqVSyo1O9
N8NUMIE7K8BVIE5dj0hdWmmMLs0Du5LWd/rUmAGexu2Ht2/gP0fZvKztgJ3QQBgiaMy4R9m85Q9T
B9rAy6bQbNwhS8bMa9URnvbtkXe/D00jypfEq0A1r79vpmYaFU3I0naOUQZwukIkLJNocPzbA+0u
HVwmlILAA1KUuR4olifSDoe3LtTV5mxo/yFn9ANXMNUrHdTibw+2cyFA4LBFAAl7lBjierChl+fI
yrQ0yCZVTV9onWRfVew11PeZaYUXXBOqe1ke5oOQcucbYdYhZiHuBRQdt6+avug0rg002bsBPPS4
kiZ4YUpVLFGz7kEth/H59of+5jxvAiXQPcArhSQWb9xm/bpG7xWJwCFoxtL6MFd6+rMYDZA3xaLZ
1Sl1quqOjAD1/TyWkidKX3Vz5/RWciLnHHxz7pKXbo1p9qAEdBBJibFf/Ta67WSTvIs8BderQLFg
rJOW2rhZTnQD3KmZ1ObRlnqpOxUYLX5cZXXUzk2Z5PGvDs2l/lxMUa+/3J6jvVWh3wd1nmsaR9bN
EUaYSM0YOglssNtPsG8rv1bbEVhfFT3G1nBI+FX3vhvMP9QCqPr21oJg5LamlYOAiq0N2H3FYe2P
yaI/tvbaX1rLxAQlzlAuWtTOw/Wn9fDzfcikSPmH4HM82JN7R4GAFpw0hQRqtSIG/ONtROF90HXK
T0EVZ1Rg80GXirPROcuXprUTfxz07t6plejt4noMSUgi7Lo1LFTFJP0xboROWZgVdNmiKCx8fS1z
v7XPSgEzIRkfx9551lKrPHiTd24zQml6XLAtqD1v3weATSAuRofWnhyiQlL31jtnrY54YmLDbPc1
QQ3CpZALYd9vpjR21MIhnUPS05ASDx5Je16VJfSXwj4S8dwbCqAqxXW4N3RGN0eoBIBTWSsCT846
wQZu+hb/qqx3QlSER7ww335S+CLRnwedzotwvWaNBCG6i6U0KOQZz7kENE4P4OHOWZMfKziwtz8J
Aq8iC+6bcDTcbpF0rfSkVdNA7Yrmnra87ZeT1t2TyGanNDS6y+3P25tMtgeKqLTqeM8361aieTKo
EuONUxcH8RSupx5xGL8Cm3v6i6GohZI+Yrjzih2TK/MiJQiBB1JBxFSvpXrK5k752uModTCLr/c8
bQeeG8oL3G+0ka4Xresix0nrOQvQXSf4JT8+qT1UydsftBMDCoodxqTAdokUtosFZcBk46sMg4Su
h2FudiHp0k+1E9koEGj2M6pizcVCtNOVlFn3Tb1tD5711w+K+A0QiCmwAVrZqvXPaY91wkK4axgD
G4Zb/G4epeUxZb29qXZmw+U+r1z8y/ASWNIjnrTYINcHX4yPZjG8J8GW24QVch+ZSLzZBEtq16au
abYPmd21p4h+pDeAVHLHel0+9FaWHJzM3UUGYEuhT6MEs0UI9ko3IO9dMPtF3J9W5LovXalrb961
onwvCLBsW2F0eL2VSOHKpMnQY5pjKfQq/pY3tYrlR10rHcSde1MphKfo3xJWM9z1UHwogvR9zVBh
X91NltWfe2OuXUteHShes3wG9Tmdjb4z3k4n4yvh5AFEAiqHetP10JE2jqWkGQSHkdksILrS8OOK
imHnS20LmPj2wdlbOa4auoJoIVgo91yPNkd1bmEwnQYhMsyai++G/dLYfXekwLc7oVhJ0JUXVM4t
PDmxaMivSZVSAxja8ZyivvfZRmZ2vC9zCnUjumeZB8I1j9xc18KDBOb11SochYkuuBood257FQaC
o0VVZmnQymoRFNk8+71t5Hf9qh1NqCoutO0pJJADgqCAuwDJeT2jlj7mde8UabCua5N9VIt+xnZF
i9bIV4Qm3tdirkfEpKCMTUx4OqmLrwGm06CRIUvmJrZex8AgMQ5YKF6op9no7O4uX9fuWz+rNaSQ
oR4R+VtC81wXy5zcyfKohdhN67F2cKXt3qvEiLx+FhWMV7BNFU5b041jGsRgrN5Xo65hgIKO1WnB
9uWUNMn8ZBsTgk/w3v5n9zFAPQVro7dvUjr46GTD6KcBJELoP4K1tE+GyDBQIgV+2L+b11HyrKKw
Dq6XvaNACCMEZUSAsU0B0baNy94GzVBkzXhvWK10h5KYfVQk2NuLUBtxNGIrUh3Z3GLraI+VYiIS
XLeK6cdyYnpdD4fTySPrgDr9OrWgEw9XCiUwEByE+9fzxt04wVeZCCbWun9SelXB45365Twqo79q
9uLfXqfd3UKbmv94iEXj4nrAIZtR6hNuSfmqyT/QB1rGU2+Vo/6QK1ap+C2V8cbNMS3KXafMKus5
GUr7vZz1MJtu/5a9aaafRtVYoGIB0l3/FAq4kWQvaIPHcId8W2/DIE4d65xiaXfw2btD0bejh8eI
9nYoHXAJ9FDQvhXWzqOv5HKnPE0ogXl4c9AEvv1he4uKySKJIsgWkmqxjf84DDHOF7IlZWQuvVF6
M0inhygFiOAkof4TbOYR6nd3Ufk0CtREp6zuZhepNdLclN2wUAknNXfxNskftF7X6zuketfMmyoq
CEhXRS9LGafNqQ7b6C6ba+2oRrMzz+DKDMpcIGYEr/v6yzs0OCYNRS/KJuvsFcqKYQj4gvRuLKfm
7S8G5XhRMAcvg4aAej2Wmg8sNVYjAahn6s9O2p4cC5pdpsBNub2gO/cOnVjCfugVKDBtaVfR1Oox
xGK2T7XKl6Lo6nMoh0c0lb13CV4QLStQ1UD0tqA0bZlh88KrCEy0PXV3yfL5JwZFyr/gnex3mlJW
eD5MoVo+DNVY80BptL+/I9qdOidkv+vPvbPIw0lHB/6uavtI9qc6nTLF1ZQFH1VFR2PZS0lwWxeX
jEzgemzrpC917rz9aAvBN1H1BKGHEef12mBSzqWHgHAgmRoevg0EJ9SDs7vMzI2Do71z2BiK+eLZ
AZq6NYwqxkQb1SnJgwod5SdFGnrba2Ep/ZMM0nzW9HBRDo733iYXGTUASoHZ3HbN435FUqMgyCVt
W56GTrcvjRT1yCoOzvn2xtuJyYQovv071qQgual51ku1jhALaQnZUfIslU56v7aZWV0Ii/UnmHRW
QJOzOdcQL4/wvnubXmCNia850862J4ScEziOgrETlD1OWEHZp95I+oMv3JtM4SbDXcF1yWNwvVMq
bVTCXrTWnKZoTBeMk4HMuJT+Mlc9PUjf97YKnSTh9UUtC7Xr67FQ3UzRS+9zDL/M9JSocf0wS9HH
Wh0rv7Ts6UCeZ284nUYwnMbfXIHNcBP6P/UEyi4oQcT5Ha/Nl2iA9SzpY3YpNOOoibU3lXggImJG
45sKsvg9fzw7RpJZra4XebCiou5n6hT6bMnSLzXp7W0jBOdJ46nQQf2Hmng9FE4YqKsA2QrkcAwf
lHpsTmlUHHWXdz9IqPmR9hCqbGkFoK6HQbepJvVLZHkzJdB3Ve3o7ort3+fbB+11kZMPIsPShL88
j8rmBc3GCqhUnWeB3fbrWeJepA8W2+9B1BaXruuy+7wJ5TcXGxmUg0VDTNyT2/5fCZyvaaKMi6Qh
VDYiZeQtq/+7/WV7uxCgM08lvQITFbPrpZoLPNZVmLSBBrgXZnrrVk6znKNlbHxJKQ/m8Wg0saR/
7EG9KTtqD2gmj1ViPNZ58T1tsuy55+h5Nfqbp9sfJ/65TSaHqgZQfwj5pK5bcIyjLtAtyigLlhH6
wQD+wJNiSKlRxQm4PdTul+FPAm5PpYSzxYDhlbsic8xm1CXJOSeamt+pXdR7SZrIpzaex/Pt8fau
X1j2VA4dElUKYdczqamrY5U29Q0nU/Izwkt1EAqt5duj7E0ghWheKp5pigzbB0bvqsIZKnTY7NE5
GbBzTwsFwbtoUNu/WCsSHCqN/ClkiK8/yKYym08m12GUqsm5CpNY86V5nU9IQo/FwWB7q0Uvkm0B
+BH57k2hrYpWq4007kIpluEuKvHkJRZSz/JKz86quiM4yt79QWFY8GKQtYN6d/1xQFAgpJQ8Y4tT
lJ/bou9cJHaTc1J38mcZV8mTmkhHGNadQQkXBV6WpjoZ3Wbx2IdFm4lyNGWVLqhydJXdvDd7bzH7
yDOlAsPhoe2+3d4yu6MKFIxoXrBxtqNaKtRTa02DrsQzLyH9ueR0Ys55G1sPCPeU53WtlLfvU5A+
8Buo2fCaWpvTUI/OOtZpy6BLl70byjX+mCpJ5hfqrB8gx3aOBHk/LwHpInTYbTlctWLdGUMM7mYr
VuxzaObN+yjjEN1XJqnNQWqxs1G5TxDAgkwGRHe7hjNeGrkWh+TjWW7928RNeBmHprsYySR1Li3N
6eDR2Vs+Mm5SNCQDqdhsTgaTuJbjiFcgbDkJFA9OHqoeR3darI7nEqy8p8vYVd/eMyLU2dzTRKS/
rzEhvb0Fr6uNPYwmVupBUyr1M7yCd6Sx5jmxcNy04ia5LFE5X2Zcn15uD7y3mOIOFXJ7FL63r59S
tkMG+ISyIlJfqdcrOmLAxQS5aTTN8C/WEhANTrzQqyhNbxopi0rIgH58EmhmFfceyvl159VaHVMM
q2BaPdslD71/+wvFzn81tQYRH8EzWKmtrA+WogWAAhuWnGhpmE6ZP9mYOR0s4N4oOMeKwjASFvgn
Xt9vqdnAluopeTeFUfvZIsqN9Vge3No7JF+YaSryFwIqRJdtM4NplE81utqg+hSCCG8Ed/jNaWrp
ueUYpl6GmEXpdmVT1q4CQciPIt2I/TUBbEKU2h9UGPZ/DsLeeCJQXn3FSOfmrQrgjIQXGniPaKwK
r8SW+1FZS/NrrVT1txIlczdVpOIup73lD1nTP0UzOpK3F3n/l3DHcFNQ53W2BazYmXNOrkJCnWdG
6y2znjwaqZSwpc3cCbow6t+1Squfl8pY3iOeLD/FLb7veK702sG07F1Z5L1oadDmRZ9ts0g4v5pr
WVHrbbP4Z47qDVlb2rnonqqXKZWav9h6zL8lWAzUlV4VX/IOpIdhElIq6frRsJrsfQwi4ODs/i6u
bM/Rn8NsvqojkqiinB0u45Mwn9bIoplkrmZRnNamwsdiBGSCIK6WVQr0yMn8mBp9DNPYMMPRm61a
+aooEcLstj39kqc4b3y5U8few7e8e8rqMMqhk6oIfbbIglqXcZ2jD4ky9zqm6339EFbZKruoD0Tp
uW+76pveVspyITbMcpfeXf+d8ncTnynet1/wbkx0t0T4KfaX3Ensu9Iwl8QvlKh6bosCZt8SI4n7
lXIfwSqU9fW09oMe3c1NFSlfVbVfXjBm7I4arDv3LaQF7gdADST12wYn0ibmEiFIH4Djm06dZv9c
urg/k3HUB8/0zpMCc0Fow1m43QGBvr6RUBOzZ6uUkTpoq/q7HlfpfF/YXf5OhhFSu11clCB0GhxF
Bns2pcvtA7k3uujJIYSIHB7R9/Xo0WrXXU7VJ5AoYdOuBhyUNl11Vto5vkM/zry0GDycVN6Dg+Ow
N8NIZIjCE21soobrkYcoUpYlL+gYyNlySi3J9mMrzC4U/KqD61j8U5sjAaqbew8gGpJf224uOjk8
Zt0UBdna9YEs9y0eLUXhFV00v8CWKdmB+nKxYrwbXVrCb+dgIjRIfZdbhkoWrd7rT8WfY8LimiVe
xuwE62c9r/0Kd6nvEp+VPZjYncCIliAqPZQayPBemYNYa4W4ZRvel6mD1pVkjI82ViVeK7eLn9Fl
PsWTHL28eR8JHTMUehUBc9oGRhlKirAdkzgw8rC5FHg3nHGfH/1cqtP/pTUNmSUsY5g5iXzwpOx8
LmUBxDXpfxJ5bkeOQ6Vpy4kml1rHVYBBIaTOOR4+UPVANmOMWiRSsyMg/c6OIn7/PcnUqYh6r1e0
yTHVGRyokthy1CdnzWU/Q7H6a6NqOeI9eX2Zo3L0OguY1zhXwz+3Z3sniiGTtnQ6XwKjsKUrVNaY
ZnBECdDQAr/vEis5y/naHgiE7I3CS00rVARK8JCuP7Iu5sV2lky02MYqcjGEHf0qL+eD8uL+MFRT
RDmC1GhzBaXdyr0WAxI0prUsgGtGxfcyxn/99pztvPYgUjnN9OeF/9kmX4iEfA0vBcZ8sWM81TaO
RUmnqW4Hes6vpvWoO7/7Wb+XCCiCwKVfz5424R/llATRZS/VQWr3+ac5H496LbujUH1D7kGhuLhl
IqGtbwwRbxT1PoT2/WiRDS/K8kQ9CCt2bmv6EraQsLCJwrezZ6Ww2wH8oGk06X3kjkpFvlVZHRzm
SQLofnut9r5KwNIQggQVBxbjeu7iSlHTogGalpeF5LY1qOy4PVQG3Hn7cCMBvARIksO8ffvMfhjq
BqBPoEea9I7jZPkpmm+Pq511bmfNls+NUnqKMr9ddpvONQUFAfejWrV9+1bJgTiWgc5UVhqYSyXn
WCtLwwcohN9uz+TeutGPF5oEVDkoBFzP5BTb2kwclQSRWY//VEbZ8GVJ9zKDRz5YtL0DJtTECKRF
+rZlPqfOqNlJjzkwFpz0IVon6NU898xy/dLH/dfb37U7GIUUZItIsOWtewbse1vSMh3X6CHqnxwj
id1ikO1zjc3zaWYu7m+Pt7MjRbCCDTGnDKUH8SD8UQ9OVl3NJ61CuaZIlzNIx+V+hVjq3x5lZ7WY
POgVXFMwtbaBQtLn07woM67OarK+nzsMaUy6gY9DNx2BJXc2P0q9JrV0TpjgDF1/kCnjJoQHSRzQ
aHH0IJWzPPXNdWjvKltyDLeixHlp2aRfnGY1D678ve/k2eTU0asgGd8MXmoV1i04DwXzlLeZH06F
8ilMp7T25VhdzrcndS/n5GaEnUSXk6Lmtpkv5VFYmo1ZBjnre1IWLfQzec7d1Oql82ip4V2iOC9C
CtiVjNKBoazEvj1kB0dxZ8uyqqREosABfWRzFFGfb8I2HYsgV6vovkQgx5uBhJ+NwiGpGdOjGGVn
ywqcnUhvCcz4/OsVbuyJBzXUi6ArQNkxyaHxHMlWfyRvtBOAQTazwL2wkKg6id/xx9FQi7U3JGiT
QT6NEaLBI1xVOLOnsoNI16C27XVtV9zdXtSd7Xs1qNhhfw4qV5LeJFYZTNost8ipJPE3eZbUzreU
cCEsS8z3XRYn/gJf7b/bY+9OLM0MU+xeCo+b4C9Ka2TSWqUM9FDuHgq9Le7bKW0O8sK9aeVkQoml
DCfUPq+/ELinXmfSUgZ0hoyf3biqd6FiZf84daXBqIlQePKHKTuChu99HErEhJXgqmjAboZl2wIp
DOOSqng2nLLWStDiVKcDuNjOBQA4hCYDKDsDwv7mOg0pfEM/yqtA1upKdoHxaP+0aVeNGFdGhzZn
O5sFWR5OHlmmEJHYnoSeCG2UQjZLaDrDnW1N3RPdlvFb5yhx6VsaeEYPV9ZBARO5zJVxub1hdr6W
8hIGkXgIkgluC01qB1Kae4kmToSMqRzZy9nScv2OFE4+GGrvsmPDoJEBRhqMzza00EMlY4PajLXO
0E3WQc9kF0ha+91WulqhjrYa3d3IDYWERpr1gkqh2inV6z5SXAlqd3gQF+x9/R+/6Dfo64+jKtXx
VCkzv6hKjeKnlCxwuiWkLcLJ0A94VjtXLEGOQVAFgoZ++yZulMDim1TZcqLFpvaNtRofMWgc8D8T
NtwwvA9ugh2+Md5dkI0FkYLCqrXZWZKRR5CZwZYMTti/61LTeCa7aOwzLq+LfU5mWVrxLJwzGdzE
mpqBlpvtJ2RekY+3BimV79ci0+4A06Oj+fZNh/jpb9kIADdbvqak2vlMmIFGgZb8MkLdebTbYTxr
1Og+/8VIYEwFF5VHYFtemeHjhIlq5EG2ZJW/yElCUoXcXKEu1kEasocQBPYC7QF5dhKE7fbGftNY
4qQpgj4P03+nsl0/9FO+hu6UOdm9Mjn6xWybwnT1tEB/x66M09RT5XzzniZrgOGOKgOvK1KW15dz
qpSSk1ZaETSaMukevL0h84G4CSzborZHoqGvjxDtO8EOImkAZroFkFTZMNpyDNDbErdllS35l8U0
vyP7qh28q6+vfzGSKIYTNxBab07QyG8oQ6ToAxW3RteQw/W+qfIj2M3rt41RuPZFfwTVg60LB9Xx
SRvthH4Earyf2SfyHbFb9lMDZme5cmwOp1FGC/5g1V5fD3Ttaf3QRwKmAjvgetUynuq0STFZb1cz
/4QusArNuOremYveRJdRSxT1fPto7E0nZj0U+2niC1b+9YhW1fKwG3oSTElk+JQECl+qLeXg0t+b
TgAxyMAL+ANiiNejaBU3UEeXPuiaPLprq0o5LcVgv0twNTtTFO0/CXHPtx9FuvVslN/5Hh6pYtP+
ca/HCfmJspLEJmmpulnI0VudIfaowSyfWnRuf000Se+Voc3PSBJGbg2RuzxY0r0J5pYjkRBNHHsr
Ylvb+sSc0MOh8oubfeyED8QsR9WP3wW16woyzUIRs3PpGIiXbs67wNQCdWXnpFmS49MIU/yxKaZi
cVet6ej9ZhGGTJGFdtA55Yy+4I5WRD/aqIpBpavd19HEPl7u+6L1e7MZtYttdZFI/fvVdNe40hUX
nTiNXsgM2u5s945xwqCj7i4S4oenurP1nDSlSb7JUmTJPvQIRXWVeQUV4ihJZaGEVae6GyEse9Qj
EMHYq48HlE15js9Ebex6oQG1LAo2GGlQS9IyXJZEd+6kxqhfLFUaxlPZw0+Dkh/nH0EdJ4NH+7h9
fvs5QuSa8rLKOaLKe/0TkDCM+kKNIUyEY3SvaZLiTwgHHxQ89+4HuARsZfEnZaHrUQa22NBj1hOo
drR6SzEPz1mrog0fRT/SHITP7Y/au9UJ0LjSKXQBMd4EDyU6Nuw2OBOywtUutZqGQ09s3/emYh4c
k70bAllOXcACKYBuhaTGQtU4fBZ49jiv/cExwNWjywqtxjJjoTjdR3druQxfbn/hby7kdus4nE4E
jQmQqNNvZnSR6kmuqDJERjOHng26yJvnUH6MwPn+Moqupa+oL8rFiLLFcUmQ9fDUrKv9HusxiWZM
Gdk/b/+mvRtDpDaifK5Da1Cvf1KBGqTdLmMcdFOi/cgiu3zWx78wkgWpiEOuwJUKEefNKJItQU9p
6YfYRh8G1oQQjaOOy5PZykf2ATsfhGwXa8rqEu5tndqQoCbWkwBOzJXzogy5+ZQj036Qje7sVaEN
RkYIYpye+SYuiLRc7bNeSwI4Rb0P1IBWgLo2D8Y4yQdv5s4pBJNLwRIpKFDb2+tGjbN6aQTURZ9k
BYX5dXo/9Wr8ZK2r+r2U5/HgbOyPR57NSgkxr83dMlolAvoWb7SUI5SYJOY3tDjzu5Gi5Xv0fO2D
d3NvuSAG0lMhvYMcsd0ZtTMijBGjVdfKA21sZT5F6dofjLK3XiTYSCBRYEPNZHNnN9GqdBV8y2Be
8vRBGczaryRV8WCE1Qe5vLgVN2ec908YLlAtAH0p5vePOKBCkxFPEnANcWssPzP0Jr2BV+huHvLB
qyU7fbTwjXru00MLq52Vg+7NrkeGGWWHLUtf6RV6ihoCZdk083TOtEcQ43Pq7N1cL+F33HnL9O2b
BYUj6haAo5jZ7eY0W21Bb1mQCeQlOePtUPXeoIOwKLNOat221NWDnHZnv9CuAuRPq5xy7Za+kGna
Ws5JXQRrLFWeOZbaRRjRnG7fijv7BbSSILAJiQzq6teLaEoGjMQ1KYK206lvR3ES4JRrevDgj/Qw
9obCMZbQEaUucJCbVxblq8HBeLQIkORav2MzGIUe7TjzWwJD77/bn7Xz7qkGMF36POiH4kx3/Vkj
IZSeGhioVuqUPynztLReWHTqpyRUk9KdVaVCOLXKL38zLHG/eNV5bLbPnqAm1wso2taey8EduF1q
d4xz4xTPumR4LfIkwYIQ0JEH397cCh4DlUnhXLeNYBY4HONvEtE0D6afYDr4Umo4oRazrH68/Y17
Q8FEFFV1wUXchhRSZqhzVli8CH1pIOuC6rxr1Xp+KiYNcNDtwfbuGCquoMchAIK93mzPqVe0pTAx
6ZAnw/za5TPBb6p11r2Zt8Z9utbanQJ36CktU/2IErx3y1A+h4jEpHJxb56+fJjyqJ4VGrl2kZ7L
1O7OEzf7r1VLcAdq4vCo+7mt4cEfpx8Do8IQdgHEvJvLO5nxaQRmZQeW+z5yP359fPfpw1E7fBPU
vxpjczIgyxXN6mR2sJ7fv3e8y7vWPSJRHg2xOQXOMuo1qC87yNxv/75E7mPoHkQl2/rb9iu2MK3F
/H9f0Z0+fHt6eU7959X7R3b/P2dra9HU0FYfw5wVKdx/Y++ld9+p7lsT6lcfs4kMGr3NF2Nhvh4c
V/FfYp8JK/yjYfbO7Z/bWbw3fzzXOjDwRe9JZQ27Vt2q0deT3CTNGR3E6C+eLrIOIB0ahnjg3q+H
0qSuqZMS44tBmX4l+hg+5l1ylJ3+X4DIJgARKj3CUYQrnuLR9TBo2SR0eUCShXVs6C8F9Ia1clFH
kOB8D6p8zteks9wwVLPeQw/JGLxxcJQgasI8xe2nLAvPUgZpuZiNbdbeEhnyB4yVtK9WV0SWC2sr
bbGwKGbDl/W8M5+XNWt/ZdDfUsx5W+clyoyyvHNMFEMumt0o0amLy6pzJZTgg1xRpN53iiyUvbic
p1+mXNqY/lS2/E0xS0f1IxC4H8ZxCj9mo7l2p6lQy9o31RnPACeNxkdpdrr+3Dip9s0upXn09WyI
Gq/MtbXwczaW43dGMw4uls2ShLftur6bVa027+tpgEcxSdA5PAcK9U+jI3//GMLV5EUKzUy5qHXb
Qa1dVnoGI5KG3pJUWe71oWTN7mL0wD1WILHYcC5F2b2DzIavdZPbeU0IW80/CgQtkVInPgP1VEbz
lzmas88DSO/1fedY9DxdeCS58R+qpjMqI50S/9OlTTLdF7XuXIoRPtK9pE5ddCJpUlJPy2Q7P4Vy
npknuYgQ4S/1SNV4NRNN8iotTd6tYFFyH3ux7n+8TbP5oOZzop4iSWqlx2xKy/FzupBL+qutF+Xz
WjXdpzptzCfkG6PCXc1pbp+5PeLazVtz/WYbmfNzMtfl7MxANd0hARN6Jylma11KuSlQ0JzG8d2Q
lWr2NHXTOLlwmyPbJ32fKPEURhb5azHCS86cSV/vZOwYIzeSialOOENYua8sg9569WRic1lTAO3u
MnlUCjfK60b3295JHspl6gZs5jPnG8Xnyfb6uTQ+N47Rla7IzewnVZqmwKiVKXeJzGzFkwlj5rsx
rpYGmQ+70BMcdbpCcXvK6A0ksnrq/RzsXXOvZLGJ3RuhSOPaY9T/1+jISLphLqGrOGqgGbyuWQr5
oe5X48sghTFgXCMtvXwoEe00M/AP7qKqSvQ8krN3bmGbjfSlnFvV9CKo+4FUd+snLcVX4bnE2Xl1
SQzSkU3JU3A/J037eVw6o3f1ute+1o26KmcUfc3qFy6oauGp+Lf8xW1HMIQeLMBEAfrfPHNzOndr
PjUoaDdO9WGO5+VeUcOJ5LXNzrdjlJ2LlaGokNGtRY5la6uXjmUZOTIsyHCCrFqU0epS9TPOqhQe
WXft5ARorWLQinykIGhs7vAkXqtusEsa7c3U/CcczH4qA028t38QUloCY4iOHITl63s1StCPg8lA
DqmN7Kt2nVPHs+3U+C6EdNe3h3gaaT+ZDnhDREY3r5/e19rilKSRGTIFj06iTZcR5OV8MbWZqL1x
kvleH0vlVMnK/DfbhNCOwprA576q/JUNyEMAK2lgdNhpFr3eyq7KuPel1PdvlwMGQUTtXFiMIXOz
dU8ozUTu45V6qqogeJCpnCG7ny8dBi0Hc7qT/hBBCoiNYN4bW/Zgnc0RXGoobsZQaM9QHMIXp3Hs
nwUFwE9Np/zXkigfjPnqGAhqm0b3mdm00DjdnLgusyergZuFf9mSeJ1A/deJlJ4Wyfhxe39u4kux
UUjE6YbpOHjC7N/sz5kusmxMVhGYnZr/k8DluOiDhkVr5aT9txr148uQdRXvzjJ/AcKf1qfbP+B3
AHMVefALqHVBE4eOD35+k5aopmRWSP4ClkjzdPJFXfphaZ3ux6qX9v/MWOe9kgs7I1ikCflDqm1y
sRCtv/Bh0WsNM1opwkh1GBv8ZuWwlGnVTxRRbv/MV8mT+JUU0wAEQONHOu36HGMWu+gY5RZBHLal
V6oaz0m3Tpqf1873MbK0k23PuReG5RFH71XqJK5DnICoQgGbB1VyPXKlJPEUNUNBrhvOJ0kri1Ne
1+PFyKz1UU2M5aiWt7P5SNB+V7iFU+XWYA6F6yZsYgYs8dMOiOGUe5rsigftKT/IPX4X6raLD65M
gEfpy1LQuP44DJcWUOAWbW91DUdXnSJYNLM6GREu6n3L+xg2duUSuQjmblM2iBovafuvmqXVBxn/
sBfVSPTFXxe4sXfjgDq7WyZGF99pTmN9LrrOnHAeqbN/gaTk/+RqCD5umfm+06hWynqaGm39Wc4S
uq31GAKgQdhXyXFtbFv1C1fL0LuAq+fxQxtTFj5ZHcRlWrqoOLiEP+b/4ew8dhw32jV8RQSYw5ak
pJa6e3py6E1h/HvMnDOv/jyczRlRhIgewzAMG3apWOkLb6CCCxL0RxUExuiS31qRh7lt7LhcCn3r
BgV2Q++AsSafavS/hKtM9vDt/s68ecfYH4iPQItYyvHc5tefMM9DcwxzfBQi5nowZ9F+MSIpOf/F
KAuFejEIAbu56rPIVozxmpxmFzltVZ6TSHqus2pPoHSdtf++jujQIQO0+GzB5LmeTBTHqZmCW77M
lohOaSqGA3GP7I9R3LH+ivDCVNVfwqiNMDg05tewtrQXNNn2mJQ3tz5fFXwxvF/wxdjbr8oH5iAW
lUwAN1GiTwd8sHhTpQYghKyNfmJL7EneoJ3jsHXJQE+HSM2fkKZWl3Exyc68II6otAX5r8DI+nMs
BbblUjCxjkIv9Fc4iPGzQPx9j9S5deoX26qFPbBA/FcXHFur5JCV+cXspuGxltMe2J/Ala939mSm
N4cCQga+mdGwRb5e5FgqSfsWeBxy5DbVdCmAxoMgxZjM9k48ubGMdOpktBl5vRlttYxkE4E2oQl1
mRqnOE16Ul7KxDIPCm1nr6zC4lG2RL4z6Mb8ANUgYobo0dKwW82v1iqTCH3OLoitt68aZqinqO7g
hkbqbO0hR5WN9wFNGbSOlnYrif3q/FOeJZPo2TQ16aNb94ZyNus6c4smRZY7mmQXSkh8qJPO/m+g
M+uXEZjSxJSbhxhi40nKZ+NMrbVdhEdnV1TynmLWRowBuwKvex4xGXmO1Qu/qFMp48iDYqhTqzx0
QEhQT8ym+BFjveIz7lPN9xmM+nFM0CFD0SWdHu7fXpvfiPAN3jcRPy7F1zuussFW1aTcl1lNzEfM
iN7jiILI6pBBI8NSZyd82xqOYi7ub+h3cWWulqQ0q3wGfZBdSluRvthFg7iFkSEiW/bpYbamdtwZ
8BbStfgmon1MykS7inD1eoJNX+ZOmrXgooVZvgO0FhyytgzR9jKS+AdmWMMxrdrS8rTcmT6LNu7P
8E+LnSBpa+OzyOQAKA7RmFh9ZnWU0jrTQXRlZhM9ZjBSkWDuK7eVssh/+4oShS2kKrA6pB3XE85S
ea7sZMgudmq2ByuInBOaPOmDUwbWYzvX1o/7421NjQ4SjxI2M5BqVuOp4VgOg9nBuQ7C5pWRjNlD
RFv/YvQ9BNv7g23tn6UUAUIPpR7AGteTW3zOAzzTCL5mjN0TJZlPSqVWpwLmntdZY/gXk1vgP9T9
ADtq6wpwquSJJWYcOUpOymkW+cfeGcdDRNr19f7Mtj7jnyOtwgggTEowEw5d0HNtfTCICfUv6m9Y
F+91ADaHQrAMRClng2bp9UdUG2yHHIXMe2rKwi0A0D6nTYuNGQzLL38xK9S2oEUAVqD5dz3URN8R
H2igeLGct5fI4rD7hZ2M9DhUspf7g23EewslAZIzdL8FtHA9WELJTKZaFF+6MOi8wdamx7C0551Q
ZOvrIdHBxwNbSH69GmVozEhvwUEjOT5rX+I5TA5ja8zHcm72kt1bgAuXF10wKB3k8jzWq7MlOsQ/
iWJT/MhbNTjEqjBHiqOxfuxjdAtAitkZlHsJOrmrqOCnLqPeWDjuJbi+SnUOLxdKJUrdb//QAFOX
+AECMDfr9YfuU4eMv6JN3QQpilyhVV3AcO3BOJf/yyoDYoPCpgTNSRq87uTiSW/GY4XtHuR+FI7l
JnR1e2rORm+Gh9CmfBxVfXNCg2rvCt1a4oXaAlQVKbAbzEZmpiDfeGyRpIsjuEry9AChKvHSMSmO
f/Epl+oX5NQlvF9daI054ra2rDBhPxT1qUVPtrf2EL6bryBJ8kIrWQo16moYJNzDsbGWVEg43SFu
4plCrhx+mrQ5PhL00qlAG6w9aMlMLWXoGjy8rWKHl7W1oEBSCHQM5C6p4Fxvm7oP4lyoNAJyah6P
g1nRyDAt6X0WFf8MYpR/OogBvva0Hf5ivyJmiJ788mSAKL0eWBW2KWlOmV5GuTefrXaIvi1U852H
d/mG6/0K65JFpAqy1ESuR8FTRM2TMssuVmQF/8u6MfjuSC0Hc4T9D1prdJ0xqU7398/WVl2A4mSe
KOQR41wP2urYNNktcmFGZsjPmTJlpSscq9Vd0G/qP/cHWxboZoYAtBa7Z1LAtdiaWTf2LGcMxo+B
sq1FQ3kimxHExnWon3IB5WNn6TaHdEivF8nXZfdezy8s0wCtV64aekn6x0qR/k3G1PkPu7eQtLfr
67c2FblxnT/GW11tdSjU3lmwFW2q9Kmbq+30jzOr8c5e2XiqwFNTlEAij425fhcNWYM1G2oJMiqF
9CxV0OBBB7w9eEGPAr0EsG4EvuvYXraSmqNMZIbX9KtmJJhD253pAaUt3v4mAtvj/oIsC01jDcSU
BXlL3CIZ2nVZ8bUtbGpDeQHPM53Mv3h/UZ6g/IbfMlpD61JAD1BD61LKXTZSF59KKzFewrgUvjX2
1sP9/b51bTIWdoJkrNyaN+RDnkB6vngN9qHa9w8IgFF+m6TY9M0oNRVfMs0I0lPemaobcq3EbhUY
eeNnmALuAUW2KkBofCwlz9+2mcbqFsPEJZfMBrE+o9E7CEeT2v2XJWXxTy1X5dMYK+KopE2FNgT2
fAeYuf1Z1fJOcfFL1Hb278a1gzEIcDFAgMD/1h9maurSlhTiYtUMg29dPSmeMRT1JU2D6XB/EfaG
Wv79H4iCAivtfnaA4YWTiLyi6yofLbTsnaRle8nixg0OL8VC2YT0eokkr4dqNAynmyUGDxMFMJwF
/2UM4+jsjG1yqoBDPkzhm1EMwP5pIdLKAMcOg1e9HnNUo6qN85ry+Sgw9xOB8ZlUUd6Tmr69RxkG
sQNiNgJkmBXXw2hhYBmzQ/mw7+3pEAWR9twMUu4LKTefoqbZ06fYGo9EfzFbYNMCo7weT02qQpsV
Kj1RCC0QaqB4VocweadqvQkwDtuj+7vkNrYAXkgVg9uUliKNy+vxEp3O2hSCYzSlNv63jatOeFYr
GydbjNTNkY89GwaNmsjGxHPnjbq9zBkbw8QFIE3csL7Mc3N02qaCet2I3vrUSUryrpWVameGt+cA
FDaVA8pmBMPIy13PMNIpHZjofFwGMo3/IQMtjkkXjs+anOxoH27NB9EkutqLdpO8VgMEwgGJXQOt
WWCKdW7GUXmKxnIPqby1Q/4cZXWudRGG2aTm7Eijld8H6pQcy3CajqbS/ZDgvewESlvDQcpa+obo
COPjd/354o6Yl5gfBe2pbL18kKzYxaskeIzMrjlhyqh9uL8jl5LOdbC0iEsvd4mMFu4N/8JsNEUM
EHEvtVKNrhlaoGuQ5kBBchSfJKg77qRM1QUtP/1UpsauMPlG+5AfsMjR0BmjY7oGaY84NnYkLNll
iKcWbIhFGOW22M4rXk9f5HNZJQpXqQwSRRPdJRk76QlyBF5kmI1+g95u/kS+N6lde8ziDPUu0e9s
tI38lp9IjAIeyFiIeqtFsdXEwDhSh0UKFuRjkBTJcah78Rk9uf4Jc/L5AYgXbulpXrhVZssueuCa
F/SN/ZwWVrhzwn575a2X7PfvWIqhHOXVzzFk0FBR28PkRiwidzszE7UXJ5p+GbLBrt0uNPLIx1wz
m47SUJSFb4+oy7qRoqW2B6xJz1xb1KbtoVWAxbmQ6q5xEwA1nyt51t5ZtOU0L8sBKHiFao6Ta2Uz
WKwotKn0j22tyjtT2tqEy+qjt8s2pHB2vevDyg6LyDGzi0Pp4KBTTDp2qFnBDrbrZ1WgJOWkiBJO
5ZCj91vv6SZvHDqDCoFKkAscG2Wf6+Fxf3amOFTzi93X0ssg9+1RMVLjVBeT41Eb2pMWvbXpBIdA
GZ1q+tJeoHxwPSAnTsqDAGuknKz+nFEpPIhAf0KQ9jBSNjkBSZ0fUQeojt00D495YyOIbfUwfT25
UuP3XSnXn0Jh7xEmbtZhKT1TXtdo6bLh16ppRW6mv32OzngZf69qPXuP+IK5NGSNh7qssxdtrsGJ
yXO6ILaM8/2r6CauoXNFRYyUFDg1T/Jy4f8RQpVFb2JUM5pnR4IxWIAse6Gr1D/zGcdjpmJ/S1l1
j5j/G/1+dZqQa1/YxFiqoEvCwlyPOtrObMdy7JwdHdHLJ54bqIzNkOjJo26MzlfEzm0kxtIucs3a
rt73fHzTzbIuDv0EEcYX9pUsPQhnoqc4iyT4lLOd38kmqryz3syPBBnqXpR9s2P50SjNI09B5wg+
5moDUcIex7SQ7HNfhd9iXARPuhUkxwZqlNc2enW4vzIbw1GPAPlNksF2XWfUOD82IgSpf0YrdPwo
rKbx6B1jRT8F0j92VX++P9ztRoClt2BYCcx4C9cvu20Fcq/jQHwutFyj1ZWI7knr1e9SKvT3GZKp
D2BF252Xd1nn1T7gUII5X9K2RTtwtQ+ysuoXa5IzaK/pbOuV7ekToozDgCbk/fndRC5Yz9DroROx
hC3E1NdD9V0xBqIZ2XIm8oe+jRZo8KADD/n3/ji3y4bTrg7uGOgaH3RNSuoNThOVLOtcDantx3oq
na0OfJWYo+jYlpWys01urw9yrcVjizY0FYP1NmnVwa4ytbHPRhfUH5ykaB8qoBYPgVEWF2V0eley
iuKdPaK0P2nZXmH9dtsgEoPyIo1pKt78zfVnrfTUkedWsc6ZJosX1D7SHzQ0O0Y1cuMVPUiebceq
Av/+V77dOL+1abASgkuJGI52PWxXt3gWUIE/h5Y0n5KqB1kN8OTIFnsz8WqZFhARGIgk2DdFhSAL
0IjVeoljL38Bwq2eh0i2jpZq5X5fjunX+zPb2D8UFDjzwIdRvVsrFKAtmxV00zgSZj1kLqzD5sdg
J9G7sciwgRimN0OlwE0Q0SxIqQXBtI5spgYeJwUD52wPuf1JqkrZjVHo/Q4wnb6PUv93f34bGwZl
EBmRf7T8bnuQHR7YpLSKcxZL4jdAen43JZ3yoklW5daO0p1nWeuO9we9SQGXOXIa6QEtogHGKpOG
BgVwZa6dc5vpTnAK8NkrXSdbACEz+KPkjISo9GqkufKzyOp2z4769u5h+KVAg+IZ1Nz13YOEbTeY
Jld5zaSPk60lD4JJ7lTatkZBaJJMcNGJv+F+2bGmdaK1nXNVV/q3CunVSxEFe+XJjZNHzo7ggwl6
Cpn2Zf/+ETDYta4H1OcR25uc5lA5JRqWQpNdygZ7D+7GhK6GWt0tWdCMgSNBmLainH6A1KiHrkz2
QvvNUXT2PpJQS7qx2htBwbbXA4SIrXaufKWb1LPW2cK/vwM3R1kIKWQPKDytybdjWDqDpKDbatXZ
fFbGBDR9MO9ZWW4tjrGAoAgpeeXWsEclUJSsqpEa1eL869yK9JTVSuRVljnsZA88MSz09dtN5A6x
EUIA9FYwSdcbQc2wkh8jfLGbwbZerKIKvvfIqLwosxzGbqclCFxFeaSP7lBkSPyBGFHTr3lvoG0g
+s68FFMYAqzWh+gBXRn8PnRqly+hlMb/JWoAS4QjDd56YTImz5GJdp0fxp38P7kIzc6FzKF+tFoL
/GhO9Q+v0bjXn0M7Syc306myugkhLU7dEu4yFrDnyHPaqFePqdJW6meC8kx2DfSZ+gPi9xaBZprJ
sV9UeFR6uPvSPJ2swnxvzkkukwVJVnqQBp2XzekU+1/dTuQSfkPAe5PUo/7enjqypSaYndkNh2qe
3hHkGo9GU6NX2o+2/LMYnfi/MNSsDzDNA+EPEm4Hrtkr5S8IWPnHNEXw8JRz+78gmyUKfzAtkJly
JyWa1+M59C2W8uK16bvM8QbDyGw/7UsxYIpqhZ8TG+6N30L/PGjCHroH0Y3ms5kPef/BnG3tU2k4
I6l6I7TvcQtVww1rbYH0hIl0GDptDFwTKVDpmChR9ZSNQxN5QyIlrxGaadFDjvLc6FqNUjtHHNDD
3LMdqQJeiuutAU1mRG2vU43qBYs9pfLF2Kqlp6dZpZ/nJsj+ncMm/lZgTVBhAhrChJGiuatco2lt
0zWTsJd8eGBW58UFf7i2ZJQvVPWkxK8ExHXfJHaTWSlTolDR8gq/m2ogUv5gTdqjlVlj/SyBjmo+
NIEm/8qLWdG8pEJ81e2raq7eqyJJTrFZYPASAAmTXKAw9f9KFrv3hjkRsVc1OdQS3R6LD7M1DpZr
xE5VP0iqWv2HLkQanmuGZD1UODeuEdmx896MS1V+6XuTMg7ZSfPEhYugBUC5EmSrlVo/8ecJE7hU
fRZ/FJCbix3lkM1TSAsMCWqEk27cT8yoUmQ4aNFlaoPhUdEacTDMvN7JErfuFSANWKyqS7a2poJP
XPgjRjko7nRD5EMCmmkHd7Ffi2HPtWlrKFxV4LFQ8EZ5apnwH+8LLpFIuUYpuvCzhCEV6QcYiig5
kQo1O/oBG0MBuKIMR0CwUdOX1aYYjLiSziJuNS+u6uxYVmbwpLW9s4eL2AjroCcs9TZQEejtr6bV
GibGfCCeMRnRu4M5ycnBKIz0p5QF6dOAsWT95nxnec8ABCM9T/933XdLYV+rRZ+L82w1o59h+eFX
HLM3l+kIsk20uagg/Zb5Xc8LKHGK/y5BB+GUn1ad4zk1rvM2wiPuoBpA6JTA+p85ZZrvzFP3bzCb
+cNQqp3X1kX/cP+V3QgueYpo0pIdLCHKsuJ/bJ5FdU4L58A+N2aJd0HghKDXKxklJLt41SfTOBGL
7eE0NrYR1WEwpL9F6ClrXA8quIfmFLDxuaOi6gu0ko79HND+7iRr57Tf7iI20NJvpJnBB1/zWqfZ
rgvsY9SzEgRp54bBKKKvtQwJfcjDJvpZDGJPZON2dvQj4RxSHEePnc7X9eyCHN7p2PTKORoH26/R
Hz0IFUx3nFe9f3/1lr1yHVEQgEHXIBRbQE2/u5x/rJ6wgX/qeHicyVSMH30g2q+EyXujUGBfj8NU
SNCpL3MeIbGtkscS8e3JrmiXxHpvVwf8vc2jKgfC9NoQkQ13GkvrvyRvFR7DtI1tV9Yzyz5qhShj
D68S64tKlyzwKZZFwh+HAJYmgd/Ik1RYhZtoalP5YYfnPL7BhfoSIYcw4oJdEBEh5qwnR6kZjPdO
jT30Kc2n9jUF/PxLiZPsq+FMgXpyqHc7ZznAK+VJ4z7UvYweL2+PM6r/mm1tNEeMOobvFvqW00OJ
nJF1EFTOfuRYNUUwgdNmPrZamh5nZehpstWFYZ0XQYHyqDjxZPtmT630UeoaXvUAlSDdN/Q0cjxZ
GjqERZpWFoewGAHdKkRTrxk03AIzjqyKXboKmuFHttSqbq079aemgULMq2zXCFsMsaUQCfRmf2y0
sIUra/V16EpjWwhXcsxJdfU0SJQfY1aYBXDyJoXykWjxP0ZUR8LjwUz+F9Bk0o955DjfoS7BBnGC
PH1sFEfUp5qgoPBS3WxCKrV6+0+SKSI9QvFtPypJ2cV4akTF6Oaw6FK30DrtaZjnYX7USicMnp1E
sntP0Cr8bgyRSdwXWoiFZ04yP4byNKS+jQpP6/VyrUmu3oni3xb3YMwXC5QdfSUSiQTzWSufbCdN
eg9doEl34zHQfs1plr0mbas9YuFSDAc1DcbGtaw4qB7ipJEfsEiVW7dzMpABQy79q5ooVtpKbbxO
gyM9JL2a/tPVTfW9zpvWgUXwEcmjohOR/pAKzfnUzWUXHYZRmeLDctXCBTazOHfDOe5/sejVc6x1
s/IeSwbTPNhq36Uf8CrDcraHrln7lSpNn/tohLeTpX1/kuIp0g66yFp0NMrIeUGfSqpgdA+R5bXm
3B4yW43Dc95povAAGpWvaQrN2NWj2miPjTPLyYNlCv1XMZZO5ZMFSxlyI42e+Gk3Zx/gYxviWMlB
mXsqgKTIz5suYAvI0lhP7qCMzUcBMX5xai+06kkOCLTdNm8Myx9koSUu5pDQuMdZah/MPp2dB4r7
6G2O2PW+VFKocxrM4eNcCOe5KXT50xTSMnwogzaN3Kw30y90tdKJ1dSD+lC1th2cGktrXiGIQJEq
4V/2PwN1HhQ/cyqFSD2ZjOoURkDss6ipE3duqyL0QsUuB98u++xhjJSy9rnq1Y+tEhrzO0camx91
YTr/WLhHSI/j3MvtYxgGhONSEBWPQ2iG9iFo4yEHSKuligutoH2pEy2FfAkxWzpNElJgcBaF8wWL
vHH4hEgfn1KN2eGcT56Sl4L4pP2Enm3UfJjVvAm8LgWIdWFVVMDpc/tNILFmnPR8Lj+XRV3NO9fz
zePDtUnjC6w87pNgBZZK5B/Xs4nodZcvSlxYzUCGCOS4P9gGVc2oynXXIR7eCWFunh5KNUBrwF2A
gKRPtRpwkEMcw1vIxkEMpb2VZO0RJc3ZC6AT7tRONua21NkBQ/G0UphaDWX1QoJ1hk9ZFlTZQ5Xk
yaFO2/ZUFXLpIQSw2wFZqgpXb90yNxugOq2spYK6qm3QyTTMNhqSi95G6eRXyNVJOA5r6YdMiuf6
l6ok3JoVBpHQ69tk/mRLY/d5mmIEJox8tB46a/HZfeMDzI/CLHspI4MlAA16vcJCD7M+1DGDlVK7
wbpLER8a0XUf/2aUxVKUeGKxOL8exdHqWTITm8JBp5a+hI7xO26x/t/7o2xtHhDCWHvi00hrf/n3
f+zWvquMrsxRk9KNYn4S1fRvak1YOUfamy10UQaiXYlZCD1LNLpWEZIeD3ODjl+CxDLUrz4ncYaB
ILm4Y+81MZdteL1rGIqSN55ZOEkQ2V9PqqUjL6MYC1KhQMIt6GBsOPCEjilCfN+KwjS/MOX+XEYB
lCkJJMFO/LmWvaFGxg/ARp3SD38B/3b9A/reMoqiFLi0tlY1nrI8MqFtThh++rnSlYZrqeVcfagx
EPtlt6WS+K1DJQjTPwGxNE1sONltaFpuoEjGm9l4/Dhj8cogJ4EMuU4dkSpxtMYwOVNBrFzK2dRP
FEukU4H1385JuUk0lqHQV6RgjgYsq3/9HdDlmKgisBB4co5HO1PSd2aOBtww0J5zQ0GFpmjmvXbZ
1vIjo2kuSG0S5DWMuEXlG0VmlLVxUDYOkGNpfg6VedKI/U4tddkvyOLOXjKEJyXcM3RZlna996j3
0aRekGIoel5P2dIG3PNKINqVZBRfwLVIbhBLrSsyLUlcfDXknfR86xszVWqltAaX5tL1gDgAykJq
QViOhiG+9mEgeXhpCDdph+y5K+N5ibHLnbrm7bWxeMn+/6CrKxBKJVSVOMICHjXjk4GE8ONQLfy/
alc8+SbdYQ8tAkVwHqnVAvW9nh+wtKqz4WNd+lEl8KZI8SKLpH4rsv73KMg9AIgF7bsub2thB7tN
MCGKl+pHLDCzY9MbuYfyia64xZiZpzgcvktK4xzu38Bb84O+sOgkopAIm+h6fmXINY+fYHLB0Tx5
FyNL/2pFxl+NQmeHZaFaBJzkepSsTyRh8Z5ceor2sK/qjhvfSd9aWOAr/hb4p+ZocQZW28LOGBie
Oji+KvJGMaaI+nf6IY1qlH7mxjz0xZtZuMuQXGd8QZg+gFauJ2YVII2ARULWy4bh2EYYupVNHfpg
auqzNVuR3+vxtLP9t9YM2UC+JdcM0hKreeZl8du6BWmBsRFfOzXRP1AD3hOO3Tpk4AxoiPFeEfus
XxFFi+YaKetLOlaZB7RK8RD0qT52etGf7m/Cm87f8hWx+qCWCIyC3sj1V6SSwDOG4ceFlLqP3KEr
seWrE0gQSDYJt8V6Ebh0kR4TLQq+3x976wJDaHWpl1JsA9B4PXYR0fJrOlDZ2LxaXlO2Fr14fTyk
Vks8O0aJ5JEEy6/3R934uAsdYrmjQTlAeLseNctC1LsG7mmpjOynVEKMobKk+BXN/r3m/9ZQBFjI
oVBEpRm0+rihZLeEonzcedYTr5/whFG0LPc7zNN2AvSNjcmOXJhQy+N+g97SbNHoY4odm5orL1Ff
J481Mk471czN+RA/LNmNBqZideSMFuoxVSPUjZpQ4JUsAhefjfBz24171/LWUGBtCKNQp1uulutV
EgkOSQmksYto1fh5GlPjg8jmYXTbZBwi9/6W2Ph4yymgGkxNlAb46ryhS6A5wYDUt2omsjdoYXTU
lHqPlLcxJZU2IQE9p5p+6qoOOpnJXNA9jS9FKr0mTZ75o5SpZ0S4h4/357MRBwHoZh4EQZzvtboQ
+L2CnscUXJrS7H4FoL5nXrJaoZuvAuZ1l85Q8NkhJm98BNvm0adsYe7Bhre+KjE4QA0arsgNrQ6a
0msVXOo8wHjenJDSC4OjLhV7hMONUVD9X/BEssFVuaaHt3MxkpbTD4mRLHh0hjE0PCsu7b3AZ3Mc
CFwICvHqoC5zvSEBYoytiegd9OlIwXw4DV5SmKU778vGdUzhgJyePggJ0xoupNiJqQ6ZJJ3VLss9
WrMOXvLKTOmrUt/ZZax6YS8D+QYwthMHbexOLnoidfCOUEfX4atqhHIfIa19iQKBhp0hiQMCJrbf
BXO4E7hufMqlyc8dwpJBpll+yh+pZ6D1g0pegMEwSgbv68FSfqJSH++MsvG6UCZHaRf2+RL9rG6Q
OaqiTupEcClsTEwPShWov4zEdJD/GdPaPlJWKcdzEVCYefs1uZh9kGZRMOGaXG2VNO/rwlaBgLQD
RT8nTGo/mubSH3MpPN8/6Vurxgkz4DdQK6EvcP0pB6WJUuBryPiXER67lDxyoIlBdMRUS/2LaYG8
wqiA5AYE/Oo8J32CD4awAmQOgw5fnzQ0HyaIqTSSo3zYYy9uzYxEHnkVwMhEJqvlG2rDqaWoiS5J
Rd5oIdjkD5UwfDuS9rpiW/uRbJ1gANMBmKCrj2irSmun6kzhLhfBM1XS6SRpw3/3V+qWEMehorXJ
fgDftTgxXy9V4dTGYFIQQN00LA+xltQfkJDKvLwetMMYt5VPoI71bSyZBxENBpKd05vxL/yGRSmB
64vLhdz8+jeEkdXFsqDoM8hZdU61SjlpA1r+VdBMO7tl66MSnS+3mcIDsK6VDVLkyHGOymqShu2D
PcbTaUzsaIdzuvlVOd8gD2n8EX2stgm5AV1iqAUXuVRUPyxU61jM2exa8M+9Tu5Sf0BhzCtQpaEO
02UfKqG/mV60fFWuMUqVCLndaGBH09SngVxGEG2L4hhRrQVnWQwuWJd056tunQpCSbqA+D0AZltt
ohDP8LJr6uACXrX+2XSThSjYWL9OzW4fcHOoJfkGOLscjNWpqCwt1A2I5xfY7vFBRSbN18YIcnSk
7aFVb/mZ6K3w6Cw+fJQycJi43peL3JjmpEp2weRu9vNkDN0xk3Ov0vLBt/JRo7pvyK5F7+ydiDoo
m8TAJ3NGL+X+Kd0o4lBJB4zIZarQ41pd3bYRBFKrIXkTanboNmIqLmodSyceYftTZgSTf3+8jY/M
eDSt8S4iCVvD3mSpiwNVZryunDN8/2y1fdKoA74HwyV29s7Gg4iozVJTXtDkN6YMvV4OEBkWumRm
Ans0CAV9hAucHD2DJOMf6El8QhfX+nR/jhsxDThkyEEOclL0SFZ7VjYKrURzFiZw2caHUITCjzU5
fdH6RkYaN27ovnXyS55mw9tjmqUrzyWAFzyQv+WL/BFojFkmwVkwUE1oh9E3gjD0setMD2O2a1m9
dRFREFiEfLgDKEgsMfkfYzXmhPBXitE9bWy9cq3IHA+lqozHODdNCP+aCnHGLKwLWiMqSi5j1ZmP
laN13978tQkcueKR3Vns4lbHtpSMKEhVKbk4oqufQylpPJoJtk9VEIKMFkgfZYyF/HGEnXZ/5I0b
n5EZmAyROHJdfC+SWZtKk3pdmKnOM4GZ/tyWcXT4i1Egy4Mf52Xhcrr+zhja9tZI5/PSjqXpO8qc
+pYMY/X+KBvnkhrn/4+y2rN5kFY8lPS7VAo9nxW5G45qMIknMAR7Crcbx4NixDKf3wzLNdEL3GtY
NksZNxmG7Cec3+CLCqkHYqM6n/U4hxnfKkZOd9rs8i/3p7lx3V2Nvdq0qjb1tUxR9aInWX5Axsui
0ERqv2gIuBGz3tkiWxc9UFjoH9S/4eKuVZ+LKm6mRkKECjhoEAKVCNJz3Cb2N9omWFQOHfJXbtOG
tS9PImDmTqo9GUExP0OTyfagLlurjK4LckdUoXi7V3l/rM9kKfhFXogMStW16B0/Y95Rl66uDd3n
+996czCA4Qt3Qb99WhRBvauy5aWtV4U/pqatvBacxHPfNdrp/lC/ldlWvQjaO5QYaL5o3AOri09C
AysWcNYvgz1bEvDK0qoPGIfrznEE2RB5Wp3FnQclBniLmlvmPyLXUSiNa01+bWfciwmligkMnqEk
n5ts5D9BpMHEQ0TqGzpaacDft8ZkwDobeLetLLNRv+kQGcLkfYp7zwkdKfIx5Ym5dopM+4Xh9BAf
ZUOgpB61NoCJ+5Pe2sugzEBc03aib7y6GGjxjZoDOAY9pfI1p1p5DGP0xCGfRn6qjG9GtaGhgXoM
rym+n+BSVnuH4kkFHHiiFhY55SXU9caLLV3yw8A0drqKWzcEkM/fBkCEJGt0qRpWYgg13Lu1GowO
+FwRfhikAi37sAM4NVgBTe86MsXog4pL3n5HkC3IzoJt+M3OuL5wQbVMo4G840WOZhPAV/VLnpAf
MtSy+xBbrO79Zdw4Jsj2kqAQpHAn6qsITBk0e0rBe1/6um/fO0an/1cFQ/Wj7KVu78XaHIvHmgeL
OjDWc6upGXMSYsCFYo1ljE+5MI2zAmzy3Bnomr99Wpx6SlVYOC0s+uuhcrG0SxUelLDtw3ezNMxH
M8j6z7FUqTunf+MdXhSv4asyJcirq4OQ5IMpF4IqbToa8fsRJPYDsKG/WKcluiBnRl6IAv7qigGz
1oGXh96A7Gp1gOc1HRwEKl/CZnh//9NtbH/+95T4FvWWBRBx/ekkOxFNjco84i0qSshgW0/2aCYn
vB0K/D2zzNO6YMQqEYfC+yNvXCkLAIXiPRk7afMqLemsthaZWmB418fZIeZ7uFWSDKe4DVoXLvqe
hu3GylE0QsxU50Wiu7SK3cDtTFiJASPvTD04FIWYvwO1dz7dn9XGrsejGXoSokOEiGshUdw6wxmk
ZnQRM6y9uFeHj9JQdyeEevdC/62hljyKVYMAc9PIkigjklHJ1Btqs/CrKKiPMEdSN4Hkv7NWy35b
PXm0zJbXFYktxFhX3w7/02GSVYGrix5Lw8lsteq7KqGA5TmFiI7ZGGcfIJ+WwdsPNnfHAvagrA51
dhVCVYNizUFsM24I/JES3fgjE+O7TljVx7evG+BtuiELsMJem0/RNQBcbBjRxZKCGEHDQPdQJ9W9
SSn2guytjc+l/3s0albrMnQ7/G68TxHCQVPmmTBof6YilT3DCaYnq6K+cn9qv4sJ69WjxABGHuQE
V+HqNsHhzgTBinyQNYTGd23K1W8V+OAPMtjdb0aZhZ/HtMLUJ7LqsEe5Xaj/FeDAPtkwbWRP7ixp
8niPsVC1+io/jw6dFtduMHMc8Kdtj11s9T97o7FLADfVCPlpNKrMr9Xi/zg7jyaprTUM/yJVKYet
pI4zA8OQfNmowBjlfBR//X3Eyq1WtQpvvMFwWid+4Q3Gkz4X+h+LFoCqQu56AYpRF+Liv72zIK33
OvI5ybXo7J6Gu5T/rNQq/lFaSdN7+qzblIcadfRnFvqzNtjt/OevgIPFKf14dAP5NcvR/Hc+atij
1dQWfP/ZKL9qJj3kMg3Hnbbj1qnjnlqgaqDIsLO4HQXWkOgxEltMcqcCOGbcnsY4/+w4Y30GEt14
Dl7e58ebZetSgTxOBw1mPDW3VeQ1I9LQBjqtwd6SfsBBUl6qNInOaia6nYrJ1jHg3kKHAe49bbTV
y6OHba2P/YJ6rGXzW4qtPL5LDkiGqlXrj4EcZ3tky3tZF5aK3YHdIy8rqJDV441atgpjvSHaMhLr
Cxiygh4rotuBbyh98Q+2VKUBgl5K3reTKH7k4cxzqAtV+18KOGB2aSvl2c4Vt/UA06HXFwCfrQAA
vV3kyMHcxTQWk/uoqd5zUCfPiXHOqiRbd+VqEF+0VpoOWcaJerzU99trUcFYQnoSfWQoV0vdajCQ
ypL3QzhDdsC0fACwbo8HGz9ib+ywgK1zI9rZ0/efy6CgpFH7AO0KlO/2c+eaNCZJsLmVAlGcVUn/
MZip7mVzqGLblBnv26A0fBW32J1y1QZ6kJHRYaACCliAgPt2ZHsytCYe8J/Ryyr9CwBSZrhDPM8w
JjFHOECfhpudNClCCcKRBm5Dw/kStG35rsahSnVbAj/Va/ss2nsQ7iMTfhn8FshMpD13cFylHEsp
60he5bwTZ61HRtdsYCk+Xu77k01dgXASbAGxgrI2E7eKBNRVSbzlBLlx7aXUjrwqiyXV7XQn33P7
2VpnCkgA2alGLHCb29nulDy2O4k7Oo1i6SnPKDA7cjYeyHbkUy5r07ELS/1JRwfo8B++k07TIu9D
/WXdn4ddAxeyAwkAHBLWQw9Iqql5xyQFsabHQ219JLacNMeRs0QxYfnzfz0DtdYmOdxKgr0wyi8R
PJfYKwJH0n07kwqusymwv9RBWz0lMzqvOzfH/QWK8jIcOzQBVdIbbRUchUloJjoreK21qfWmLE4/
WKEVuXM5JCddTaOdR+83rvQ2jqDCguQFp8dapHNWZxe07RTX5eIh3mvJS6yKoYQaXBUCPkmDXjz2
innD4kIg8ebSrnCZo6P53Uqd1j5YdjeWF5goU/OG1B3EmFmz4dNGQzy867VZ2F/7eJDEgaJZkr/M
llpyAXUAPH3qKYZ0bsx0DE5iHuJ06R0ojh/p+OYdx9pptUPeA9hH/zUoWpdcutPcWfT1y2D2icDD
KzCRC1OV4ClPexgVpT2bX+lW26ErR3WxsIJK/SWoukj2APn3FYoConzLrBhJzWGUtPLglHUeH5oZ
GohrZQ1Fs5CHEQsMPesX/KuGQFlPOUzio+MSbhF4OazQukkbPWMy+x8GFALVH4zRogPa9BmHPLYn
yyvaGYdj1RANpMFWoiczY0wP+WTsU9OtZqNX/awNTPuodnGkuFkl5yPnN9Krq5TkY3fsUM+vzwRy
2ue8qOTuJYfVUvk1r+urDAIgdrvA7CN/FoOi/XHcTPuRzcebSpeJg3B7BDokH3gkaMdPSaj51B2w
MyQ+PNWDEDvv1dYFBquSKhQ5AWii1WlDf96oYzOjHe/M+ZELrPGQYQme2lL+9Phcb50sasaLlSBN
cjqCtx9lwGmf87in74nChOZ2jZm8kYWYJzHa4odRy3tYtq0XAKeC33be4G3u1JKtuR/KuoZInVuF
4UpBWGMFKXGUdm6srS9bhCDo4HFfQT6+/TLZ7Ez6CLi+z3LSeAPtWr9TauGiqdoT3U/jzh21tWag
H5lEa6n3rxPHMdAR+Lax3dHkuTrhv1T7Zdq3bx29z/9w7y8QG5I46Dp3soIhD00vF1FyNeWufwqR
ob8qldYepsnU/8NOpLGo0odB6veu6VZMANyzZGQWi0I/SG2qo68bNYdIh5r0eCtuTSDLBOJ+CQ2I
X28XTJjmqEUVMsxTPqLfJw1jckZdLAhIwPI9M6flH1td8Cjn/t6A1BSg298OVmUl6p0yj3Y+6vEP
mif1IdWV2nYbY8R7nRpwQNfABPoL5dQxP4dS5+wFQxtRKaA6Y9EOJ7UDdnn7G2JdmdDCWAwRNTv1
tNmxOxdCS+eiG1GdBBLY76gz7GE3NnonJAXsUBBTi0zfum5jyQ1XMk/LlZKfRbmmqKV3kjOgyVpF
dfaMPIudv4VgohoE6cFVeoqUV59zWc55emNkXHbWfeOggmckUCVTAfSwJluPSg6LNS6R3x5L9PFQ
bXSbpFRdI2rSgymCPfbVRosVIQdiGZrJlGzvS+71sMSNRBORmqiumJzxXHez7SZVZPl2I4KnEJTC
SzrPCS2PLrjONg6Ljzf7xjVIIR5BxmUXLoWf27VXekOOc5tcKMmy7mwFRvzByfXg+HiUzU8FOkMj
g1yADs7qIWnoArag9DH/sEV/7CS0M20HqiOeHMZT29vFRRv63qUw2hxTMX/RafDsxFIbxxrAkrEo
HwOw4eG//VJk7crSQv/hOk5j6GPyyA1ipLOH2fte+WdrJ5Fv8bgsFxYN+9uhxgrbM7ViUtOqBvAI
HsKbWOx3CZHFTzO0+k8707uE9qtbhHgUUUcQSgsxbXVl5W0cxDmI9qse1FrvymVrGxBq1eYnMVr1
HrJC8rmMO+NsRNPzgK492XahXtqobS+Pf8rWXcIuWu4RjjUl7ttPz5VyFlIdJ9es7FTJ053nHPHs
zA3kUPvZF3L7lvd2tbOJNwelBsx7RwZClep20FE1GWSuWFqjleANR1n/RM+lezW7uDuR7DZfyOrH
vTdpY1jqzhoXJ9IMtIFXOyoUgrocddSLUozYFpazHWEAicbpsaH8UHiw9JESaisbKcc/nmXyO3pY
JAUWJcbVLFdW2Jq9SJ2LbgjrqFZFcXEGazxJOvTjBMkfLGiKvVrOxlWxECwpvdFBAHezeiY0hFqs
qGDQGMeHI9CY7GD21BAef9rGMbUhgMGvpGrKg7j8+b8SPAhRNt0rxKYT8Ky+VCeh3+jasYUevrNr
Nr6HC4np45alU7zW8QjnOQK/yFVfgYJwR61RX0WYqDujbHwP4GegHexP7E7WDEqkXQMrkEV4DUjK
jiUiCJ+H1DLcyJr3lP02bllAn+DxIYJQSdTWNjmE0BnQM9DWZoHtaeEE88SjqSg/WjWfay9RnFoc
qmoOPsaL1IRXJG3/3hGN9vPxGm7/kEUCj74Fq7gGKtl1H/Udd/4VyYcAl6cy9pqGHrZL7SeA9twq
xzaqJk+N1cnP41F11UA3/3n8K+5nntngSqCsSux9x+6Y6tKo8OaVLp1czX7I70GiyTa9GimtnU27
+cEK54L3nL1EHHW7a6sy16M+NKRLivo3l0BYJ5oblxp2rRlt9DMqBao4lZEsJa4V9EZ0BHzXXOvG
hhL9+LM34iowh8SuyiIwTFi1uhwYzkmFYYQ0qdoI+HRZmR8TZNbe5WHV/51IWnymx6O/TVkzXboS
3ekDrp265hZzhDrW419zH9/e/phVUapSZJ7AGeqGWsjFW8QLBmlWmaznOqkGL5sUG3EkWMKOHb5W
KHLtnL7NhSFXBoa5yBfeUdzrttK6HuG5a0K+5xP/pii+g1D+gcUCcWSWVs67qS+DI1J6i76c5FyZ
C6k4PJ6G+7sGa0dwp1TeFwHutQdCorMZQ7MLr6lhiXNumJPkzVncdjvj3EcejLOI84EQpIexDudK
YTmRNCiwOvQRvq6VgIA0yu44G2bkIkcmfXj8XVtnTIMgSRXf0Rcx4dt9H6HrM+vOyO2WV5LfjtV4
aua+c6dUc3b4D1tDGWTQoCjA7FO8vR2qsPuwsAfulMSQYjeke+aH9ow+XoHWx04qsDkW87ioaVEl
XgMprMQo8qJIw6tIohZOGPBDo5VHQFzGXl9rcygqmRT4FkzAukZcpHTqx8hEbjaTow9o0+ifc3Po
35V57vz1eLG2NiGYXIIkHgj65auLoQ0k3OfNJLzWej8c9CqQjlaa5cfHo/xeiNtglMOGvjw8YP7L
+3q7UFoeGmUwTMHFibsxPlqxLouXKZqU8FUYSvc1btJM8XJrps3bV7X4HsOgSU7oPxWpF5VOaXg8
EFMMWM5JPuXT2CbHsDfpzdRikn+ODU+nWwVj2Xql1cQp7iwi008Nj/ns9/NEhbCNzPBXrCcg33iL
8IqJtHhMvLLJrN4XrQSNfbaMOPLomdi/CtQ5VF83jPEV37AxcCk3ZeP7OijZzjJylMIbHLUgAU0a
yzqHtlzrXh9FZsGTmmlHaKx5jQxfZzZ+L8bROVBASHvMEsDIvcjqbH9OlHTMn/HXFehEI0h5mPQE
/8MWJ6tzZhU5QAyripLznJraNzNDnd8Nii4MDunY5/PJygapPSiiRDCzkqvMfiasn85hiFSmu0jJ
vNOkEvTxNEjdl8bO8uASaU3zk1zZiQ6SXKUvai1qRJuGHB0eGO+iOwjQ2shIgT9HiBcdlNJt5Tb8
SI8OSmcUxmrjtio+bG5RKBNaVG1DES6W9PI7NfY42XkoNs4BsBsealAxgPzWRYggpu+qIqdzSfQh
e5LRZZ7dLARbMVPVjXbO95KArbYoxE7Uq4n8AMPcBZlNU2ph0cRXxwzjA3X70UWue/bzWRYHxEn8
Is/QPbSivYHvUwYgKmwiyh6gzzCjvT0bnVp2WmPZ0VWX0/RLghXC10EZEmTQVVtcxjzlLRZVaO58
78YrTLrAhQYkCzj3Xftei4KuTnVKxlHZvreZlDOi7+8HHQuExNH/plMnnZqxp+BddvXOxb3RBoT0
ymf/xhBQXlkm5V8hvWPMip6LLr5C0ywc5Lr66oR7EgWmTsAFbBu9L68oWaqtC8c3/wagp3vtNIf8
DbXUFMv4RjvFUTecH99UG1sOeA0bjgIMb4q++l1WHuZz3MjAk0psJHk6SdmSbvRHau47u3tr3TVo
kJRA8DhhGW6nIEbNTZ2TJoLcH5tQO+fOy5z8H1kLSzfpHOdAG3Sv2bz1eZwjEnFo1FQj1m9zMuXZ
YEMYRJxFPXKBKJcAjbPnRFL29La3hiKoWQg8JMQUV24/LxXgvAiw2NYKbU2DHovfN0qPV3UxnR4v
2kaEQ5zB2SW/ARt3d3QHxwYFovOIJVOguWXmhM9DV/aCTnIiTjEULXnn9GwMSduPbh8y5hoE/1U5
J8Q2BVs3O8QLrIoOSPwbn+jzhEcnQmMtNUZp58BsbBbOKYkcHBN0INb2TmWiDRQNUKiOHZUnuhs/
Fk1WfgOga3oz16RrDNP0H26mRap0SWAA+CCTeruEGbhgyxwdcse47rymV8330lQM3jC2mYfssfDG
qvpji8VF+ZFgFdj1krGst6iJIqLdm8R0o1GiuxhS5LS8gANh/YclXFwniFF/i5qpt1+nhG1pInAn
XTTcol26I5GnJaXtL7J0pzLOpMPjXboRakFgXWg6gKYgr6zOXpAGeWKJUbo0aVN9s+yi8+zU2Nso
G8duKaGDWgVejPrr6thJcT8nVmpLl6wt1NMwdYVXzoXttWVj/PmxWz4G6BWb8r7WNY2T02UOQ+lq
WL4MEsyKXHP+SpLaPuDAuScFt3Xk/j3c6ssSsPkmfVhy98iJ3SgylNOkFcI3okw9AAPbq/1vzSTQ
K64ug04CTabb/SG0qJ2sYHQukz4PLlov5RWxVd3rekm8Pt4aW0MB0YA5u+AluFBuh5oq8PwKOpqX
dkqXbymrs16NzGIHq3tnqI2xGMUBU0azeKmm3Y7VNpyt1IqsC22y+TKSGjSe3uvWNe2TVnEBBWjv
h7Rx0gM+zsnPRu+awUXeHQ9LuJicSF2b7PksCg0d7Yzk2fwox84sPlntqIuDjo2L7KEMH9R+Xs6y
8Yq1mXqyi9T4muiiHDwDDMxTlBXmR6ucja+IqxK7m+acae9ELVnBkWe+/FllWo5GZ2+Ll4BcKPxh
E3hOLgQArLfiEayUN6pKFPsW3AzZHaTAdtxKh/rhorIv7B+ougv5AJs0/BbjFTK5mTHI+sVuCnnw
glju/0rVZOhOsF2NL9TjeKTIUBCp1yL0YHRJCVO3t9qJHv9kJb9ySuS0oR4vxkbMCVMa+dklf10o
dbdrMZtmYsYV6tORmppP2ZAG/qSgcb50m0g+SJolwBj/ZFBtd87uxi6g8YISAkR3goF1Y6tVCKBk
/HKxozDK44BHmJ9FLfWeyRjfHn/kVr0FTALYcoYzAD2tdreoJAGkT5MuEhZ754ncFi6WlE7E12px
lrJJcnm8Bq+JTP29XmjfkTer/7gogZcKcEpsCsA5GuZq1+f4FXZGAcouF5XjmeBlvaCx5k8auoo7
T/X9PQ88ewkNeLxI4J3lKf9XaJvnemGFJn3vAaGNM9GtdM7Suvv1eFa3RqEMwVNC8Qjg2mpSjRms
TFUQvmO9qDyX06BfEMVV97BVv3Os27QIdRVwJXwQaDXAy7dfI8YauTnwTKDi7O4DOt7997QfZ9ND
gTLrPbDMLeZoFlqmZLPiM7r+82mKIaDGs2J+hyYa/50MjQMqWI4+TQj4nwe28+edydiYDZCkAEWI
VEDuresLBSALgFCERyFs3+89Fb3cLal6padA64bvJhqilSeBughdp+nbj0A7aC2CZBHfTbJs8SxC
FBFGve11kEAUH/xxdtQfFcge/INtSBIuQlvzeIxCWVBpkso6deteaz/h9hd/tZt8iFyNPuZ5Usck
85MwUJZKQDl+cwzgjr5sdN1rRdPX8TVzrnq3GMcq9+mIgS5SQgPZRKqh2ndBS4BqZFYajdtzpf0a
hzKyXYEmvUl9fEpqT+1HO6A4WsYf62h29rApv6Gu6xVflNx/A0MR81kdFSqImWoXQ3RFwby9ltS9
JgwoovxXL9nhmRQNpVcVPuPzVIQ9NYR8/pTP6XCoEsnyjd6Sj73Vme/7yJwvj5f5/tKi2bSY+DBN
C4FkdV1G3RyPWNwgoG+3/Qk7xeZsBDj1FKaS+X8+lEHlnyCU2oO23lC2ZNPFy5CKEVIn+3LW4RxR
1MEh09I9ZaaNr6I344Cx+N0SWscZEk2mtI3QN8ntuPfUcS4OKkjkD6NW7uGAlsO6WlowkmRIRAAU
O6zlGP3rauqczNACh/RvLpJvSqdFp1kyhGfnWuOrdiu/OtAOfKziZTcuxJ4QwH0Ow3RyPOmwAVbj
QbgdXUmN2u4yCsONlsp+3jjCh+9be6HjYP8LAQP4YL0nkbP1ycQ5XJFwC2ELrG7jcLDyVEJt/DrK
iX1o6L9chNkubehuCN6KIJjA1QR5cIqqkrpC3TVAcR/vpa07FHYQXSdj0Zon9b79cCRrhskJ1AAR
bZFy0J0sv9AGCpxfEy4Tyt8OhabO7Wl8XAR3cXzG8IhHcaZzLR2aQldfhzSxv6hzYfzSh3JAVcvq
Kd7Pg7SHiLgPsvmR2GMSzqO3A8jv9qfmkVYLJUmICyRgG74hOdHbGPJ/euVUNjjnTIX15fH0bK3Q
EvguhShcXtclaKfWQaFZTXDJ8aipvcoGD4fMdkzYWS31MlfEsWrBy5nH5lyZYSR/VuJWt3dWaeMJ
4cDT96UlAy1z/TOKWCYZSxu+XHMmD/Wm7FUvRPXHdAtyMgMFO6p9ZM9rKlWYEWOmrQguWorppt9I
lXlq835yDoB+nI82/fSdt3HjegHeQp0CVwVEK9ct+lYJgHi3YXBpeIFqguqD0KgXjFman3cWctnH
q+uFWJ6S1m/+Fs2m281jpHWQxpMgIRxz5SOV7diAMIybgxdX4/iD1Z/xIQDYhGkAxkry2aHin7kD
xZvCl4qq+Y7mv1a78NqcfwITTUZXl0zlxUgH4xUzk3FwW6VOFG9W5BFx41yS22PTS4VxndSKspnV
UkL/R2nl0vLUcBh5uIIqdHBHGJs3bGvwElWnMQDAlqrVZyNuqaqSJUU5zi/kkoe+r3va/kEnftBv
QbNIHSX9U6/MdJeayileJVqlF4eCFhmLkHTnbYFkPGEepig+SZRZvnB/j+IDxV7gzHaX5Nj8KhkA
616v5w86Mbfk2YWTwi/PC6k5x2mBLr5d1ErkS2qjY6KGq+HJgfiZfSD2B7mjlhMCEI3tjIaH54Al
vLhT5Q6T6qp7X8uiySmfWnRPo0z+3MGP+Nihr9S4UiT1L3FWV6E759zJ3jyClSxzx/6oaWRUIKR7
650GsuyLrbSlDVgFIUc/Lq1aP0Yw2QCUz8mIVs08j7WbNz3dLswlw8YTzEvvziFmSOiTB5Ht25GJ
mMycB1nn452TdD60AzlD+2R2IPOMZQbHRw0lBG7SqvgflAQskZDNTnYuk41kY9G2wTHaovLoAP+5
3YNtkhlCqKF5qScxUqoipXxLiBeA2Q5hLLm5oTAtvejS7KgpVV3h22Dn9mGSKbHvdJrvHzw4XAbt
IrDE6lKavP0tfSMMm06kcZEpbR+EpMZ/ZQjMH+W8R8J4NMYj3gt/HrksrqM020gqDfhqqwmwHYu1
kbA3VtI89AvcAA+lWauHUd41tNtgct2OtXpcI0EWZxiNeZmQHkOmSa91hLb0cjJoxsIgcE2tCf8J
7awYD1CCpvTjAIX2l6H3xVc1aqbsCRZS2u7sgfub/Hc3ZRH/olfLPriddsvMOe6Dql/CwJ6+BNiR
lC7xf/Hn9HD6mUs0tRTaFu7J7Thw8UTc5b126bm/T4Ep1z5ke8gYw56K7P0djl8U3QieZiII3ubb
kWJh4rGQYMDTgUj3a2Ekb0KO5Ke6M6K/Hl/iy/a4ucMXmb3fDoULhO3ugaKpGFe9GjqXSpXeZiby
qgztJ6eNERWctXDvddoaDk2z5WXiC611HV0p9NJUFhdoMibzMEdC94hqFM9JAs3T83nPhvNuJvk8
Qk/4nJTSKfyunigcUCIjkGfweYGVfw56EWDwLWF1WhWztCeIcBfZLIPBvgJJBqqX/vrtsukd8J8M
ncGLkcZxcC4ANBleVqj5oVbNtvPmqR5Dt8d1JOS2jrL3bTcXO+pxWxMMq5FmBe1RXqNVQDer9EWw
N7UuNv3zl3DSrezUt4pak2RkxVPFVf7p8Q76XTtabyGkzuiionMGA2B1/nRekRyEkXOJUttsz7XS
ZrOv0cyDCszN1YPuwgulUGID0pvTFZqviD742RaDehFWB105stPwcxVHA0CLqk1byPSZ2Cu+3V0T
rA6wX5oMC3ARVNTt6kj2zDMoYQhbA2H8pOIQ8I/Va3+siLuMQswHFhfYJzHz7SiOCj0NDW18X4t6
/Fbl2LpbwQTYIEQT6fPjmd/6Iksh2FsgfzZNvtuxSs0Zghn6/gX9jfFApNw9xVWs+o9H2TpCqBBy
6y1A9TtqAGFmnpM1sauTIfVSPH5OFHorN3Ao7j4eausAgaOluGxzethPtx9kDi2mizzyl1Yp5NC1
jF77qyJ++NB1efA1Ax4RYeMUNsTQwQiU0KR/M+3kBVsHiOd7YfeBqgXxdfsbFMy6MACb7MsEUHGx
BaVgBPur7RMqyoUkXzAl3fvujYWkK4XAycKspw22+u4JE2JyBNW8kOjYflHk9VlDhPryeHZ/txVW
B5WaLAVo1D9AoK17RXqj2FIiL1Z5dMiqBChcM7UnYPDJxxwJAXFIyKhtX2nrVmCJZaLpiZdY1rxS
mgHLM8dGWXuom0vGtwbDp9cuQOTcpTAahp6szGJ65yDUEr0LrKj8S5SGkJ7mDiksb3Ks8Gev6zmx
vlTMR/R3ndaTDWzP9EBazMNw38HEq1W07FINZfBFFFby0+7S9CNu2JrtozUz2WdVx//IG5q6/yZb
E2AXLI9s/BSTuPTNtLP2WlD3tTG4dQrB1cLU5oite/ZUXNPKQE/wglKUdKR7VBC8I5T7sQSCe40J
gEKvoAX3Mva18X5u0/xFov7wXphpcjF7B/6IwGf8m4OKbbSTfm2cS0SbIXUTKyByvw785KG3rXTA
M86ym+akyGF7LHpNOpYiLY6Pd85dYMs0QDQE9c3TgpTz6kwU2RQ1poRf+ERa4gGccdxWjxIfNs58
MtSc9BJts8PjQTcOhUFEy2UNUX5RHr49iDxfxpxU1AlUySz/DiRj/jCFY/1fPg1dELCyPF2s9O0o
idZaIq5t5yKVaNMlMLlLL8givXm24FF0l0Rqy7/rJFX2nGs27rqFgwL0nIyAevVq4EbNmqpJ+uAC
TprOkyMcfx6dwJvMpDgQwspXMWbOQSjh+IZj7x+DcllSSj+EmAgdoQ26/Lx/lQYx6J1SvFwcQkyj
u1TCiT0pyfJz1nQVKktK9tw4eXdou0E9Vpmh7jRNtr6eHIl3hULoUtW5HX5SzCRT6pg40LabLwgm
aO8NrZSZeguVPqUt/FrJWpd0dvBGS94Fa28dHq530jXMlXjTVrE83zvZQZEFF30h7brCAGLmRyLB
oKiw5BYSeVqJf5J5iNh0qfW/2oj0J8Alg4KO8qyNZ0FP9VsQ6IQphR6HryOE6GrnKdr8kYv37gIa
QsJ89SOnJsXquid4TZOpOQe9VKW+nUxUBAYtHHae+Y3jRs0IrD61aboBayqEFY6j1IQkAioAW5q2
wvhljnL3v8eHeuN1Jb7nXydMdLhPVi9dESmZLEmlfQnT2TyjtqV8jiYhjnKgS7In6j/mtnG0EdyG
h7V0Eu5IZ6kmmmpoIucypEVwatEWTw5W3jX56fF33afGDLRcwio4MvIpc1XsnlWELoKE0KVQBB5N
mTKZNtWQTvuGY4ZUfnSCqf/RqjqKuNSNxXc1i3X8whydMrhVxNU1saq4//MNdPOjVvc2jqUWHp61
jQ1oMx2Rjw8+qPgsH2o52FMZvi/ELBPAVb1E2NAf1hOArLHVlJVsAzEIutMQAcGKIR27VulU55yb
xoPzobkcmRjP1ZFyWVdk6c4m3jgxCMfzAxCgQOF5XQqoknpOpaolxscQ4EU3JShwTRlckerd8+rZ
GoqiLmqai3Me5+b2Biu6uZmMnJ1V6iL81Yq+O+BXLr5YZvlpZ28te2cVt9H1pcJFcLgona/uagsH
LmsIa/NiW5U1H/Sx1Y819py2q/aq1j+jjFc1rgbn7lw6WvApElbwKXGs+d3UpsHeHG9cFNBVgakv
PH0ATqtNpRiUGGNQhZfWaPVDHoTl29xG1o5wzMZFwS3BbkL/kpR5DRidbdqQRkMYjhrW/EXmaj4P
GJq8xqx86KVOZ/54PMsbLxLpDe/hopxKOLC6mUSSCyuUC/tStgC4XWuo42/ZaCXjX5GSA0bTSyf6
PjdZ9zZm8K+9HhnXvfO6dYiQUPkNJ1iaBndKkUlrtXUxWBfEMYdvtImDU9NUPEp2rxWJG5CTRC7M
wmKmb9I0T6An5utk4/O1k4ndlfZpni21rmWVYfavldKnOaDH1snGxYmoC4edrbmKMaSHREFoOa8y
8WHqZskz0A3aiQw2Yk2GXUICgCr3DbyAJCvKssC4qHnTYqvHhLgDHAzfRAnlqFRNdbDzZv7+ePU3
NrXD2gP8WvQ05PX3khCC169z85J35rd6rosnaBHRTm1m48pYFGypEC36W6D2bq8MEssM4jqfJmIs
y3J5rBELn7rpB66bZn14/EWbg5GxgBVhzLtjGiTh4lA+UYxO8vJSoNZyXaxvfacd9J1MZGvyuAd/
9+kBq66v/kbOzSAzR+NCHQegSF6J4yQb6c6WvCe1sScpcizOgL+FgFfTN8q5NgRTYlxmfazTgy0X
i3ZZniVvQa0kwqtnJXnu4jJJPYrE0Tv0jwFbFOOA13Mh56gw//kMU8bk0qAwsgQ1t8vpWGXbZlPK
TlXL6KmntFS6AxTA1Jd7W+/8x6NtTfLCDoJiiI4UBpS3o1Gt1MfZbs2LRIbvCbpaCN/o2fHxKFu7
hqcGrCCtc/zfVyUlHeOhvigZhQYuvEHNGLxUr6cjQKDuv0wfFTIw1UC0oCTcfhDyhZVRFQxlw5Rx
M2yOLk4yOn4QNsrOUFtzBycc4tNv/Pbayi+KG2muaJVeZEvKrz3jAboc9wxCN29vdKEguy6YX3MN
73MoltiwwTlyce78FJiEB14wCzG4szkhv6uAkv1JjGQia5TTCDWjskh9TR8oaz1exvvXkxtmucoW
6Vi6+6u5bUM66XasGBcLPNdLn6ZoKw3CDHvsr638WZ2Eupc/bA3Jha1zEuiNUGS6XU4T8GwcEiJe
VEhzZyhUi9IN7K9jiOHkddS6vXru/VZFqQMOAIu61EDWuliU0ftcs2PrApeh95O8CY9UlIxD0QBu
fDydm0MxY+gFgv0HW3L7bdooa4A1DfOSYW8JgVvGIRSZ0mPdJvJOD/E+DOGrEPsimiY7BYt8O1Sd
y5WKFZF5aW07OsnB2B8n0X9X4lE/pIlFUTSyA9Sy6vLqVBL+B4+/dGMPL8LAiwQl2B020eqSlRNN
ikAiWZcRsyKwEWHzERMt5UnuA5z+amU4dRDMQK80EgpXWhEN75DjqT49/hmbE07kgZ4vTT0iodtZ
6GHtJYYeWhe5VfKjCs/DA4acnRUV5MDjoTZqfOAcF68b0KqLsds6cysBO0M/Ny/gvxFNRfNL/TtL
oomkxZY+ZYApTpKROx+bZjQv41jEitvBGH2eM3l4amytPnVxn7xZXTr+evzT9N8X023kT6GW71+Y
W3RK1y+rnth8Or/5EqSh038nuq/0D4ORKZKnSZpVH/XZRLTMQqdMfYZgJABtT9I0uYuomnIco66x
KrcwakQ34hQwnfmhqqSirZ6NVDfSV0LsNj7UOf88KzqWMRDotP4FjtEu/5kKU4THWgFM+yzkIlGf
a4dG8ycjJgR3Oyzr7ata9iHIpUku5/9FmdMWntnqSMVJhjPhsAMAM/lOKboe/F6bOu0kWVqunIWt
CM1zqsDUPST0u+CXhfNWDvZhRH/No7ccJi9tPzShm8CUH/0eHXOeI73svmdmlKRHyAHAyaIcLTov
lJA08Qq7y4UPeYGuRIuk7vQ+StSe0r3ktJnbNkl97aZ4CNwYesToIi2PZh0yT+qrHZf0UJq2Rlkn
TScl91Qtbok9QWrbIJDG/kdjlL3pxWrURb5cd/zNJg6iV9Ty6u6axrUSnMOgltUDxnZAyNvQGdov
aaflqulblMet7/PQKOGx0FsrOFQaGPPDaMcTdhDAeefsK0ARGwugJFaKpyExpvLYZMTgP4YyH2UP
pL3Ze8Wo6uUhLjqEr0pENZsPclZJGSqe8/StqY1C9yGdZB8FyujSD1w5y3dh+X/Ozmw5biRL06/S
lveowb60ddUFEBFkcKc2SrqBacUOOOAOx/L080FdM50M0hSjqTKrsjSlCGJx93P+8y+VY+4Q+Lfe
dJSrtISKRz8z3dt6IaAm6V1nvtlkWvA6tPK+BqPtpQ+WLwGTMbXrnzy/19UOS2F4bJbKYWch8rbN
GAc4nH5xHTH1BQAbg7slktl7hWWeF7f2PN80PcLRC1/w/bxBDNx8YcpBsL07TVUeY0ljfVxS25D3
CMdmKx6sVjk3jHqcO0/764QFlVt+H3EHFR/yrK6XC8D06QYzqq55WFk0+b7IPLuMS10tEvzOn6+I
xtHpYVo7/QEnGDvaLbYxvbFSz7s2zcr4EC38F6PiZeEQLoImGZc8/dTRSHmxOaSV3k1qWXFniKyW
UcJYBPmaIHnpvjSMc7PEdYXzMIBy6GsfQx9MDBfuMXaa0VkS4fTEceVsMO+DqVVflAxHexc1JcML
E+rQeF2lQ+NcVEbhjJeFHtsfgRWIadeqtvraRGPVx1XkDU4saAAPq/KLLwXUls9NQGx67Js1vlyZ
MUXvC5mTZOIDSY9xpsf50RAGxWBZikLGhAsgbhp7v7AOLiTT6IC1IZkyBl3Jbk5Txqy5DiwwhKJp
j6oEBr6snEak/JJucVsSMP5dTaHV7yxLzO/HbPHzHcLC8MHHGK/VO3+YneBxttLGTZwiHb0DA3ak
E4MrckV7Nlrmk0NiMmdl7Wfd9YA6IzWSwVfBsnOQcMP4yz2nj1uxcSMHN6CjnWQepdhzTB6l3+g4
xpvAFU1wjbuQet8oRn1fwqWqy3iRY5rfWkNp+R+IX6suqVah9hddLqFp9/U8qeu5ypz0PrCLYrgt
PRF0Ca6S0bXnW0Q1ZUa03IrInL/qcgUEo5oj2KO0evdR5JUyH9YgIo9CD1jDsJXW7jeL+U6VoJ2N
5isnlK6+YBYpb2Zabz+uzRa6VUcwHc6RUKHVQwG96KhS3ZOSuCJYiVPH0rDghrJ9mshvRHzhjuuE
1B1w7mEUsr4zMHNPL3UqKr0fgZQyPrpm8fC1K7o3omstSOcLT6z31v6t7Ktu+mDlY1rvM/aX+3VU
ZYD0xjA/+yLs7/FRJunYkdK00Jl3CoUtuNQSY2m9BnGoVPAQ4DPnoj1yg/HGEjh+PKImVB/XwWB9
OFk43A4+3/Yh50CAuDpUYWL6c18mWID3S+I7ZG7tWvwalydCr6rlkDkw66671SoIJ8nmonvKDams
Cxe1/Nt8hEN64N2G0R2n/TImfu7re5F22ZzAT5ymW7EEsOJwqAnUzimGtcK2AmvDuC4W2cRub+Z1
EnS17g91ZfvZQbTU05xx1ljvHRsX/KEbre7gNQSbJUWmIaLpyva+je6srLgd7RrXd9q4GCSPj3ch
LCwOlrp7M0N++WoZY/EjCAbnoW7o3JFWtuX3Qg7Td7MK/HIndCaDeELlYO6mcXHfApWXUFat1USw
w/f3xIksm100dsunyOrTt9qf5XU3t8vPOfRnBsf1Mr7XNN7sE+2sVEwiYv802WtNZHNtrMOhbqz2
feBI8UmkVvEWMDknhaWqxR5LT4vQmUKHn70K0JjU27aodi02Qj/9sBj6q9TMdXe0xrbLd5POzfsu
NKr+iH1ycbeO4eQn5E1mBF/ryM8T3Bry9/hai4CuhK86Kc2gEUcFFbXcMfr2lxvV+d5TDisoJRFi
DMwYj+z55xQyrsFIi2CqEGHj7WDSDcTe4OEsXPteduPWrahiFDY55uyLGnapluxnXhWsYMFKSV4Z
TMXHZpYtU0SVzWtitGXxbRXp6u7pKgi4cZUrP+uss8TTDFHvA4PTyUAW1WEQ1Ho5Oy1xSkZwHBeR
H0PiJTr2DSf6POlFfHOJVnH3bEWN+WnRc+8d0iG1CGjIF9Pdq160d3bQDJ8cbAU55Sdb3Y7GYH8E
UFBr4sHcmGNH08DEnc3PuxDdUvi7Xs4wX2JVryK8CtBtO+jUpB7iaqgLLCowtcMz3O/ax2nNZg/s
u6nHJJVmeqSWDD76dHtVAoSbvgtbzGuTcOnl8EANaXO+1IVAQRyVUbdbDGP91gba9OJuJMhoN1iR
TfMY+ItzNSs7LHf4BizWfjbq2bywtTdcSgurrJ3RlTq/qe1gfTPorncvtoT5DMe1df4w1FA7k1HZ
wZjkYVTVvJGejrsaoAnDRvKIyKNgEHfEt63LJW5iHL9Vlq7vVZZzlxEc3zdNV0xW4voTVpTz4jRG
jj44Xf3vrZL98PT7uveV6h8+I7OUrQvaPDifV/9d1M6Wt67O0Us7tbemlrpq4qSN0Oifqf5fuRRS
9U3Oijf6Jsp4fqnNKqVIa+ng3+alVJjTWF8g3vKXfTXC2z/Tlrv8tJNyHpwDYh+eKEieT6FznMWw
wDdC+7hq5sksH/92Va73xwgq5lPwTxFwb+wg62RsWBJG0dd9ZqIyNIvbwcO+prAb/8ZbIPdq0xTJ
4tTWHwOoXBS60zawB3UwN0D5b/NkbB3SwC1M8wi021xLt6+OXTSe03C/BIchBzHI40CFLkNH/vwq
IWQS2yUt4QgjPby3afWpM5V8IB/Yfdf3kZnGS8605kxX/Npl0fxDfmHuwVzppClWWaOKtRjNo+UI
89EoSjRPtVccNHWgm1gV4/m4i0rdn7nuSxQepfqWAI6RL9k2p9IsrTkW3Lyyjk3QuMfKKMdpp8wK
oq2zAAbEmZlm1xI/9JtyDKz+DBTx2tpgCOCC6QBzAjw+f9hYOJg1pZ11jOpoa1ey4gGJfhMLvzxn
GPTKpaDu4vnCZQCsTlMpqEya2lAUJbi2T7tsrtIkSFN5uUDj3f9+c3llDcIl2aBkVLC0xSero3PM
rMun3ju20vH2KdkSh2xqssffX+UVNGwzFgSuBu2HEniCo3aqGc2xm7wjvH5jjZEDig8zh/NbJ52G
g48V5rffX/A14AYgFehmG8OyOE7uC0K27Wq2niOHfbARcgYaWULB1yc48kCQ/TR46U6aGj5HMSPo
tlTT7KpWBue8hIEZX+5zBKNuNq9wLXFeO9lVGzrEVYOS4k2ZG18EzpgpoRoFuR/+Ojh1MgyjWSWq
1VonfhOaa1xJKW/61DEh9bWERu6XDPE4oTdEjR+pcMMvtsQZNi6ZR5Wxm5m63w0m1RhFhtORXNWb
0ZfFGVZcBjejtV0dVBnxyK6tntxMG/PT1PZ2lQi39T4Sf+JyxBlFtSKCED5e5inlvokHfXlwjQZd
2DooQcWtsUaijRSFsa/sSKVX/JR0vRbuViPQE1rDLhfM8yp8oafwPoWutLyRfRAWe0M3IryY+zp/
GIS5uJ8Hy5kdYgZtXPVpRawsEWDF+BrllEbZrhaR0cQmutb0olMGAdP4jw1XUSS7zXJ9yzK8Kxtr
nC9h6NjY1BTtzAC4bww/MU2Vjju3cLB/DUvTsC6YQMzVThuZ5x+KaLbaHeVzO2I35PfdZT8HNGuZ
bZfiTvsWdjRIcvryfYBbohGHXl8V16jve7EPhCuwziJ0nuBEBxHTexf0536dEYokpa+cMRFjua5J
5pA3EPsSagxw4WI+zE2o61tECd7b1YvKLskjtNd7nWdWs7eirCM8npiALOYT8txLobv1yzyv1ocU
fyqKuEaI7MawAtnGzCKpWtyma3AHKppiuIAE2j+MkdutwDlIXKiw7Xn7F7Hw3NskJ6FUZk6Sx0tq
rCET20wYe6WHQiUBxmfAXKNXyqQVkXw0nLBhK6UCUgdD9TyDpOoW510r/HrM4ibyJxWraqz7uyYt
+uFnuQ7tk28WPo2n5y7hdWGF2Q3+s6SM0oVXYwLhK73qh0oUBMgZIdalZt3Jm2aypXe5GD4tL4YD
zYeorXsfLZLtsQ7gjzzpafSvhJjt6EIuVolFQJMtV6r2hi4WhZfqi6kprXWn/LD+OBaIhbHT1G4e
13PlvB09EX2iQS7fzlFvX2cMjY1kzL2mvhEhFOt46FojusTnYbyt3QWh61StQXlJuIJME1kxYzqo
uqTkbGCydzsiWkcRs1RNXMN6O7yrcpy5YLS3lBSyz1qR+Lrpvrgu4X8swTr65mZNzl6jV+HuKdNN
ZsdZhsYKdw1rTWzUXB7en51+M5qtW92Yte2TxVAv6ZPbNGtDZkNYfKS7COrEr731XcRE5adee3Pd
91k9v6vWWYwXBqYJCqd+Z/uZ5VxUh2rQ/ptsVZvsyAwUGGLrtXdC133HkNpzvtM8rsbtMkXj26nF
EjjWCPXNfR0WfYUWbQmCizQcC5DChiCTQwfN54dR+2JBpjW7U6ydxmmIoPCWNxg39m2SA0/bsUPo
RXOMRDtcFLKJokRhUt8l5hJlZkLz17TXcwG/MZkis+BljQpl0hqNDhIVw0n3RSXSKDYNv68OYAEO
uADZ5LxUwzs4Uz4yGLPS+Xq09VgmzKzmBi22gH4QdGp6p4shZDoe2fJdOXSBvYOR4vuJ5dG3M7Ss
x3glY+xjJjPXvvD6bN6lpRaY6KE6zROVSfNYDc6s980wGGNSLZDijrOdgexbOi0fQGv8z4095sOZ
ifFr5z0e4LgbwWDlDD45HrU7dM1UR0hpgAP3llb2zdQGmMHW1TmP+VdqKGZykFeBz2E8/jo3/1aY
zhqvCRv9KB1jZ/X7lfiPfSqWtL1UqSEv8FAOiYBVUwukIaz8XGray0IAQTlEy21QjBfQ6eioqSTH
Xtch5VGZewjMIr22a+RZbqTNHcOt5cyTfVneoMNk0TA+glsJwP68aKstXCgwbnKO6wZrQv+RO1tn
0Zm26ZVZPJdB9EE0zTYQO32BVtACFPSle4SwPpbx5El5H7VlO7BTTu0P6FLt/SJb76LKMR+OI78U
/qYxt7FWdcozpMKXr5i+ybKRvfKIQ1bT83sOV6LeA3DJI6le3U2UghkZtj1eAcYHj+DuJT6r0RiH
blNd/L7qeu3t0sjxxKE/YMJ02hjUvbQDSfsoBzt8nMfZou9fmoM7hu3dZKXGHzcE3OkmLYE7CVTl
nNypm+N+OoneOW5VJy2H6nZh7xSHOu0+p1HjfwS2aBggDPrw+xt9uWChq9DbQVhmIZFy/fwRG6VG
tOz49tGvsxWLPG/czXYVgjSby5lLvSweudQmyeYjdhB2ntwjcGNVll7mHKG4rbu6kdmt4pi4z7bY
ocqBh6D9wE/++P6gdjO7pjHH8PPU9kT7i+zGtTSPYuTrUbaSB6J+jNhbzHOJKa98MxvUwJaE8o7R
5kmhLnTeFeRpmMfZUn6fhOPUfI0CR90SLxH1exkW3hkR+isvD6Y5gg/AgM047+SKhT9KUi6d9bhU
nFCmlxeYrbUFGQxhcwZ7eDm+ZouDAYBsEYYIYY3PvxOSUG3deaN1JI5o3a+Db3/dDAgv0H26VwNe
IwmamwFbjRH8DZPlM/vSK88WDu4vyQbAEb7jzy9f5FUd1PQjR41X5H7QMOsrv0wp+9cyGSf3/2NZ
EDiL8BRYAgZCdNroVAypG2WuR20PZiLWqsMsttBHz9P1GULkL+rNc/CIKNhfDCgWB64aJ4928Pyp
9UbfPDZpx/o2jUB+2WIz+tia8uFbVJNchX2e0yJxLiOjTOhBZ4WcfLDuRtVXSJADU5OqPUftH3e7
/GrM0LH5QPxmRyeAnQsE44/UthgYF96bwXGWr5aey2o3hcL9JiwgzTPr9ZVNYrP4AANiQ8Rd7+SK
fY0ElzYXxRREqKM25bxbVod8VE+MV1sWaTKibf/jPWKjCGKdjDSM/z3dAxUSFKvpOfOWtTqkwNpH
25Te3urlOSrRKysW+sWGFbITYqF8cqk2UKpotiGN24u7tAjVXWUpPFRaw97//qa23fTkqwqh/cO1
jcgOwczh+YqxpJKdtEDUbKYD/c5IPaZiXtdYZzaGV85o6BwuOBayC2QfJysTiKU1POGaR3/mc0Dq
gvblMC9laR/Cshc68dRYfl0olRj1yrY6hxy+dp8bfscbhNgWnQoP7Dmvi4bwnKM3l90NkoN2t2jb
PPOJ/MJ1Th4nQDL/8X4pgF9Um8hvx8xfrKNyqWpjiYEzApaqpX9j/lgLupNlMmOY6fYbysUIP4re
cb/hWhd9jHzhfDOrefqYNpQu2NQYzd3YA9wnc74ZnE/MMD+H+dC4d1OZ503sN5MoY9sa5ZtoYKIf
myN74tHBfeHeoRz7UuWh98nI8CPb45qxYvssg/Hz4JXrtSMrZeCsh+xjJ0jKO8eOfGUr5oyDPMzL
3iTmJy/cK8NOVnx6R4fYBTCUGet0I2MSTAuVIKsbzxS+p0sGe1v4WQifOXncCP+55x9yCT3UkogN
jnr2+zcRUs2LeuEfrS6Yz1RhvyKA//6WN692pJoMDRCOgXCdLE/szpoQsGkGayuZAcrUkne1Ecz2
3VpRLCfRMKtrbBGIUjCyIv9kOr7RxZ6O3Ht2yfBmXqHBxEjL8P5TDMXtpJy6oftYuukS3PWwhJMB
uvKXOSUj/vvg1dGNOSlpznHY574PIDB52C1qz6p2uGx4+b3MZ485+iDGLpm3KK8kq/00Q4MemJ/W
JVrJNMTjVB3m2sTH1Rb9MO8M6dcyMTYxVky0Grprk0jD7HKczfnJM+wcIm3jc4OqCcNsl5eTaB+m
aZIHb1Z6uXPThgZVYkQbXbpTVDgPvZ2VTBsyXWHIwuEojkA3RXbR0ff6l1B3FoIKQ+C897/fxU6P
A14IjrVQHtnEoI2dKiTwf6kN1sh4LEIRHi0D/7ILJ03H+lozj9eXoEn2x6jL5+ycXPgF7sqlf8lA
aGehzUFlff7dEe1iu4bh66MTDlmVhLkgSyqfuuyz2VWBTnLyTYwrX+F/fbSUYX1gteK/3tQr+ow/
fgrbJ0n9tTkG02w+/1WCsYQoD6p6xK9+SEoAuLirpP0jcuE4+KIRiRvI7MzG/qIV5AFEQOmEq7hc
nDro+VVJHwTQEd14nKDOaRoEP7q3GvAWbNSmHqsddwbly5e0M2+bOUPM0Ge98ndGKSQsHivDruP3
z+F0KwB15zTDdJfNh/b0NFAvb4uywFtzObptF91no1EeQ3NydmsvqzOXOj1WuBRPe1MrUInQgW5/
/jd0oWajoOieVtCFsbx0VVNfCRh5F7+/odeuss3zGMRszg7ByTfWVNGaGrY2j2s9Nrt8rdD7DvU5
zccrnzLTFyKDSA6in8af7vnNeFhSTWHFll0g3Nx80E2c90K5D/rR2tnVlliP5KUr+uvI6P07q22n
M5v4y3XMb8D1wS5e88bvJgmTx13M4zjV6SUkvOKyR597KII0OFbOsCSdn61nDu0XlfX2EpEab+xl
Kkrmi8/v29HY8dUT9oU4asDYsdOAsFoDSXd+GNvZPGpR9S5YNDCeZS9MIbRr8gxK3yOagJ39k/Yc
9VMHeKmc+dWc07Lp16/GLByN7KZRPm0w6izCzyNX67G2avu6Kyd/mxGE/ddgJVIHlotuZqzswON3
csOiIQlFa3s09eDmCSTsrE3giWJftYipLWIZyMa+HBSFR2IoQkJjH0eyIXEUU9skzSf/yXGkP8eD
sB1rN9q9fPCp7efEhNXxiaBhKTAB7zW4OIDtl4nFfz83eTnE6VbZxIPqmzY2M3P6SeZGARCjgrKI
PQUKHNcw7x9cLPc/maMS5ZlK9rVHBfwDPMJbor8+WYquL9IiUnI9Dp6V3pleG9w0ZUbkh7tW0fcW
mt5Pgo3H4RB0g//u9wv0lU1w80wFZcR7EJOR030goleRLJ/1SOdfdPtgsb2fVYZ/RexWDQUI7Kv0
vi/Hsk4ke2O722qIp1rNBE1YrgKq+/0vdNqH892QgkeIWrTVQy+Scoh+wtuuV+YRUeFkgJ0vpca6
i7w2y8HlOlZ5BeRvQQFrdovrFBSXpuF8+f0v8co+TE+MWgVy9Sa+PXkjs2u0WboM01F0Q8lo11z2
plGlb6kDxZkd8pWNg1dOMCzIIu43p1uXK9OU7mKdjyvQ+32vKiaITS+SKRPmVcvGv2uq8t9k+f/1
bf7P7Ef38N8Vn/zXf/HP3zqxDAUr7eQf/3VbfIMn0/1U/7X9tf/7rz3/S/+6Fz/at2r48UPdfhGn
/+azv8jP//f1d1/Ul2f/sG9VoZbH8cewvPkhx1r9ugi/6fZv/r/+4X/8+PVT3i3ixz//+taNrdp+
WlZ07V///qPj93/+RZTh31719vP//Yd3Xxr+3i2zuOZr0Y8/XvylH1+k+udfrvkPiBLb2cc3iLfi
lqsx/dj+xDH/gSkRABvYNv/3y6Cz7QaV//MvwzL/wWB+gxg3ox6KeX4JYLdff2b7/8BWbXNnpYuk
4Sck6f/c/rMX9T8v7j/asXnowJTlP/96/mXyY7B6AKQCIaJ2gf5zctKZpDsxGq0mxuQWGVlG5900
Y1g+9r4Mz+lUnjdC/30t7HOIxXABy2FyPD9dKh1EWtZiisNIp1icDyF80Ay54TfGzvqavN3snHHA
trD+pz/5dckQlAvXd0AS3sC2Vf6tKmGzaWisyfoxmF3uYN4bqGLy4vi3d/7vh/r3h/jKjUHBiaD8
QNSi3T2pSmrg6T712PTzLGpzdhrLTwjt8sYD+ZehR7vaYpfy+2u+8uK2ChcGB30XlefJNVGGigCG
2hSn4xLFmbs0aVLnK5ubCsbszKby2g2CliIHhmcHEH3y5rAk6y1AboZ/shV3Tht5391u6i97Q4ur
sRiiczyj50cYJmV4Bvp0E5sXc8D6Oekr+SAB6KpujvWUX5ty+TrnqbgeR++DLD1iVFv/Ou/l/veP
9PRj2S4KRYUrsn9Syp6shVwRowVJFR/M0sJAs/HnRNZdfeZjeXkVen0ciH9lK9jQmp5/kroXjbES
qRX3ltB3BWYHt70Mvv7+Vk6/DmpXfxPecfZBWaKWe36ReWnDFYHwgpGsNbyPpmp5gC/cYSc1njM/
feVSm/iflsdmYvDifqSblfTD3hKXWWWuSd1A9okLZ5k+bmPb9cw72r60vy9obgxBFpU5XBt3G8I8
v7Gp6Pqmk+0aG2WYXpYR8/Jc6PFpIBv1trEWci19EJAzi+30+/91VRhgW94Njmmn6dwZ44lehDkh
XJavHot0na/LMGpvHCGGZFlaeKq/f3+vfCQ07/bmi2OB4pwO8mbkTqGJuRjUGjJFABTSyzBY5jPL
+vWrbClF22D4xbKuHUviui5WzOh6I96YOLtJ2tafPzxUwVtDBTDOWXfSVKT09/lqyhVQxu4vOsyG
79K+CK7sIuh/5mPbP/z+2b3cO0LmAsQvcrQyiDgdmy2D9JtO9GvsOeslT5nsOcZJMQKAj6Kx7kvC
xHdqsP6II7jtWCwAUDecKXBrYN09/zCBQ5Dpt/OKsGAJ9sNIuEQH/HoJ7WZ8//sbfPHatj3K9rDe
pLXH3mNbkX871HpfGGPtLG5Msoq8hWpdXrRtfw62fHEVWKx07PjJbgoDOsLnV1mN3ixJsHLiaikI
PMFzeN4Jpay3f3gz2y4FLMpXzgnNNPf5ZYjMKaJQVU68+AJomEQrTmjCz/7wKsyIbVgAzIsojeEE
PL8KiKkKKlfYcdSXBjyANCcXqP0zdSzfACsWS1QG0+yE2IOdXGVhNK/DsOHFuKFxNZBV/4Bcd4Ye
Rmrjn97QdinYjXTpWxD1CchrzlmxTCWBBLCaHZpaWJbucUHMdW4ssm2ozzZcTC8oWPB9A0kCeDk5
FAcdjp2yEcyMwk8t9vRFBZeF20gjsYNlWrFEXiqkMH1QK9IX5wp6ARl+8x/fL00/K2uT4vIKg5NH
y3p1SnRCAabFGiP9JUW6dGGj1+rOHDDb9/b8flEi4FfJ9I4xPz4Dz78UIy2bbGByApGsaw95hOfh
Oq7jZeYI+92fvkOfC7hgZoxNqRtPqip/tbx+aOAuSr2K+8Bw28uuCs8p4F+sYxoM+PNw0bkKe/3J
AiOrwp+cGkCkDNtsjwwSY69xys88NhhLJw8OHQVcYkD9LY6W3v/kZPYKgvxAfrKkpHmc4ZPh8LE3
p7z/TkZKOnwycJxyUej21Kc7VSB5DeJ+SN3sIpNV3r71BxmgcJ77nu3TwBorHjDbBm7DU9W8Kapm
/b7ZYBKChNxt+JGmdQeikbqwFJZCmsPbzJE6OKScxsN+Lfu5bcgXsarhCvRnTV1yUJ2+Lq5kpAMF
O97Si4eYqcsrN7pjk86w2OntMioey3xmPj7JMPOdHedZrx89EpJ1XPLH7h6V92g9BkGB3tgS5Yiz
k9joBDD6loBkLpINr8dSig9e3pkXTqerJum5O3GfusiGP6HzXepbU2IBH2+ogZdoDQ8aqlynosuq
QHT5gHd4txxnyXz10Ujdoj9Y0kBLSr29NNieB+OMunQqRXSh26mB8YmbZsqZWpEWv1ezzfS5k3Oa
H9ADhnANiA9zH6GgDgWsw7R/hDuJOMAtkIfGnpDTRjymuIrHKhTeYfSk3X5E9pSZV53yKuc9iG+O
CaiYh6L+gisgGZEibB0HL3Rio2JgVPBY1Ya9uhxcHTRUt10XxIM/ZZ+rcgqzpBjgyeya2Srem2Qv
gzEi2ydpdikB6AZ76IqHYMn992Fu18tlh//pdNRD4PxcpZ7NXe2INcK6HcyKt6aXYdjJoskB4dIx
f8zGCnljE+SNtfO7qm6pQ/npjzjBI0wyCBEukad69Zrk+LNMsT82NaPkHP7NVSvs+mHsGRi+W9xQ
Lkcp4UymbGbNFDVwJzKQxx0SgEyNOxIAc+NrWA6j6ySrY87ybijJY7meCsNz9uTm6OF70SyAb6SF
pYkjakTXLTGqOnbZq2E+2gWmIwdYwWp4K1Q/Fl+XwROOk7StGQ4R7GKhHHlZ+ZFhZzt8hUwba72m
zwK9xwU7moKdjahFf4/wCVQ3btjX8sfY4xTQJoSdRyvascWx7sgtavMrKTIscfXgW/0lv4T8Vpkh
bLQ0CoqHsDH7n8y+SD+LugKT0myKgnmMKbCb7oGQLAsBpZaOo7+tZVryVgkJIRUxIgZJfzWnxm4v
sjGqUZtHfWXHRgXrEk/+Uk27qBxKVK3mmoXJ0PrGfBx0UQfJmhd99jjXzkatVJGObmeVC3mRZ033
Hf8BpS9yxRr+1kgnd5MQhum1Wgkpuqnn1KgPECl0eMS4xDL3uKl6E/Fdnr5TGAFm1/MYqvpN5BSV
dYFQLjd2udHDMbQcAux2az4wYSEGBqtcC5WzwEeCvXPfO1UTXuQlsd0JOykn2DwKHgMi0JWSpEv9
+7marA/oJBF5B/xId+9KfKtBkXMcVEJ31t2lsgsnS5SD2iFxpeg3cSAWOHEqg+rHqgKGYROBfXks
GhJ2Lr1xaqdPmA/08pjT8USXhTE0zrWQTeY+jDh8+U8KtyeDZxVhTAnPOVwv4MeDOPPdD94halX0
1HuKVGUY89nersvuh8lQLbtFsL+wNJXbFvsqFZ3YT5kb1m974pBpnczO2l4Q+VAudptBjGl1/q6b
yjoiDj6IyoRZWXtXze00JKOFOv8yyDqnTCwJlysmuW2ILhGvW96ulblu4ojV+LELDLk9s7p5lCNZ
c0k118ZdtVT9Wzb+wE5qhxjPC8fW7BptK9UQ542o3jFSEBahFeE8XGRz6snDGoaluEcUb+bE2BFa
c5DF4DVJ4RhhuBce+m4kE/MQHlyL8W3SzeWQfsw45Wnduz63bpxIGcOdxST22LFfuJed5ZVlsqCF
bj8pxvDlHtu66BPh0hCxwI8n/2ffL7kZY5HZqutA5oPGZCyf7F0/ho1x4/dmMWAFjJb7ap0sic//
ZI4Eqq1Q/GNTtf24d+1RLQdTE5uxy1PFyFNIx7BiK1q6DolSp9arnNViHQbchyWENySwV4wQhiKe
feE1+3CBE3rsTTNt4OFDQH+v1DDkpN64WXRlcpQv8QyBZI3nTXwW1/4S9QenBbhBliGCr2xrvXnr
d0F2wM7URWKuQ2Gic0lxocqDzg0+67LWUTIbjVldLWOW5TFvsgPvyIkoisWycidTNnbdTrgLydYe
NLZ1Hw1uhk+BBZS2zFOFP6m1qQdWEaBiMaapG0DybB9RqiUoCkXkDz86Y0iHvVssNUYUdutT40fO
dDkjhm1iveR2H3eYyWQHxRnwuQAff1taBc4jKDlYinU9GPco+vFBtUWpJ6QNQSZ2dqmj8gr5szHs
lsgoZvYudygPQa57e6f7uXJ3QI3lTxsRdJOoyJqCBK/m5WsoeonE3XWmcM9MYGRv97OQDD7Twmw6
EpYc9zZE/PrSbMToohXU9Kta4OUx2lNtJ2y6qPNlqv2nULV5e8Q6wMAaFl+8Ie7aKfVhoxfLI6jf
svl/COTXg22I8NDh8nqNesEIEx9fEGwZNL6PjbRoTCW5kYQv6nExk6ZKp3UXiE495utaBfw+xH0y
NCk9VP0EPFRx2VbE9AT12jDFmio6Tvxtu49kuVgs+XZ12lj3A4x8mBHO9zwYmHYZkwOsJXXL2BfH
zv5/c3cmy5EjWZb9lZZeF6IxD5teYDAzmpHGwUk6yQ2EPgFQzIoZX18HkZHZQbqXU1JqU9KbkAj3
IGEGKHR4795zdT8ncQoJyspiQMKKqIogW/PqdZFmnfiNUWv3o+slLAWF3h6lKkUaaIqYisiuhBM5
ydiRoNJpq7ujtjC7bJCKNqBIkiDiH2gL6VHTOrnY6UsTtzdJrLbJ9ZJi7UFs75Y99h8xjtOprcRq
RArzO0J+Fd/2VZ4XGJyh3Yr5k76i7AhqpEzibApzHfe52Yv5sCIXI5clBQhzivvcy08Ne4n+vhKe
XvKmZWacHW1jSBqHeIHOxEBfW/GsrrtSyVzzom7Xuk8udWPJrK9yYqvA+qq3ThJ6koXUhv1CFQiP
lGKYzQvbFr0O5drB3xPtFMchzijIFSyI3X4kns46ZImyADAhar4PEg6HeEWqocPBVVfjHJicBJ9a
ZUmGoyzctOdiUqMqXDvLLU6L1guzwdOI71RSDBwytjFzrZgM65DCj2xCNl10m9NW6Nx+ksv7iCdj
HXv8jt1+MPviVlXqkWAeaa2f69RKavbg7dCGiZTmHQl949HqciML0C4Ol0lsmCIgwQbXjpHYCitU
3UkZTX3sjU9DohtPC2dbhpvuDRo8WgjkvqeWeb8byTgiziWG54B7qPeNNrG/Ueu3bbz4y9AFi2q0
NynN+5jii2waJkCWRp/kPOWsSvBcDPkq5uPVSG2CkZpCEnVaJp5w7jODKEpcLmAv2CT6RpfBYik1
MbxKFvUpGFoFysmol2DUJWlSn1vhmivTsD5VfqM19n0nwAgQr6BtaUdF3kOlqAnADti4yjFadFeS
Ulhq0DMKuIb3lqIbir+MitXv2PY5N7aa2BhKC5LaIHqk4knXMzAKrjViV3PJcjnYVRMvXJ3mjN8O
s3tHXL1ShmYpCiJQ1KREPpS24/eiB87gJ0vDa4idrJPhgC+VP6ED/dhBW/mKlY2S6YpyQw05s00/
KndpPtuZsA9mHLOXUnON0xJngbqDdpJ3l4sjeVctSboQ600/Sx+WLKm04+A0COA4Dr1O9JhPa0UI
VYT8qLCjubDSG9zsZfPgAUiwkc85HUNpWHInbBGz7EogkMpOpnZu79R8LatgI+QMvqgrvQ9GvWXV
yxex3g6VSHoyJB3z0lFgdhxTUSkP4BQc9aFx9ZiOt8zH67U1jZu5G1QDAZCp3GX4FJXIVkebhPBh
uGzV0URGZS2ty6zW1F9MTCE348CRkS12XnAY1u12DcwhjdEGaVVhbMtBHO9B3ov5AqnBUN5S85i+
J21V/Sia0bLCUulYPTMr12XoaXP1Om8CJZ92MkFmuNIsl4IPki4LMk0ssiI+lshU4mPGmVSeknzR
42cdsIq8XWJvASfTm4U678jFG/KHHJ8cqZpdJV2iLedyWfrrtFI26KnSqF3bBlU/ZjbTK5M8aVHz
+jA5vF1RUVTWuBsao+gA6lgW9iMx3pucBGXgcggl/mOtYNe2g1j6oO5n190tijae5pU9e+CsK6cQ
XtaMMacOSMbmSDf79Ltslc5ExebiE2y74Ztoe1gKwAKWimGqGGwxlXbAVl8mKNmYMSqYL3Ga7kjA
QvIWV1Aqo0J2bIDXUjce68xQH0e0pwlzLZK7vecUw0FUlZFHkGTUc2UaRcljaIjec9iof4PLVnt7
EAz5U2MVRhqiIi12eYPxMrD11Xuy5kFpbqBObpgEmtRW82XIOMfdF1BdvJd8WIA35MrULlE6s/Mm
FGqwH9KG9OWwHhXoSsomdwljsCjjLjHX1TyVzmDdw8gf5v3MTpBUo5FignerUM0Qp8pRXCdECa2Y
kT526p56bPsVdL7J1GYL9ipOP4BkMrUcmxe1JvbjdW8mDWayRtejsZutgzWthe23bDc7H2vdeo/9
bHhJbJihCMhU7cldLPuqWvglQQsmBCfPZI+PUyZViENSba1IMvhNn+qpxVKLP7X2EWgNtU91uCH2
UZISvUcmjTHZRv3wFXbfysRHkxYFCrkiJED0Tnc0qnqYI+SEThOw/yw1fxpAfino27PLyaq1niqI
68g93U8sxew0hjvZlVnNKu3O50rDghfB5AI2Ldd2vlv7TMv3azUCV5pGRcn2VP3A9rC5dRqG4WQf
HGfCfDmO1J19S1G19lxnmceu2y1s53IsteSJN6AmJ81ugGc5MGbulRpfH1Moe12/m+1t61bwQhE5
jMjVWRXxyI5vYf+ZsoQGJC7z7rcThmS8yRWB1Va/RVjnLnyEYBxM+dUhUqTzKbSOlHkcLS/2M0t1
EzIumQ3r2Uu0SElKD5dwInBO5xgVX9qJWQb1pckue1XX4kFp3fUa7uv8XZbtWrEzzWR/nJpx/Ma4
TIyI/Ecn+7EuedVCFrRy5Qhrpoe4RDgF7elRasXBlUNf7YHEsHC2mjsYOw69qvpCzDFYnsoQSIml
2q9f5jZj2hnKVLsp4myqwROskFVMW7Jn2oyJEKnXfFHiK2VxZ738lC6DyfvVEiq+nxp2JMNZbdxF
D/MWUFJYgzaWX6kbiPJFFfYI101qXb+HZUmVym8FR/X7nF1cy7o36bbyVJhqln6ip+iYoJExX/Ce
ppZadHeFUVheABOMfkubT1lz5cb29GOac2UJlgqvbMDcbe6ksyk0M8fOLvPVjb9b7Vj+YG87PDej
l+qfYTINxQ8xs/ne4QswJl+za127WLpG1J/SNGnavV64fXqPvhNXk08/4nOf9HdVvriSMwRuUN9i
aGDKYK8rlIpTkZWGcWPpB+7zS4fOvq3kdVWbPzzoObjJnW8VXuZnUPJdVLqJt7ed6Uguzs5QGm3v
lnMf5Nqkm18T11zS0380vEpxXnkVlB4Fn/fYZcqNYldGF8FHG1gjG5OSIWLj/pmqhMVJBhAin7ub
rOv/cOs5lpLTH+fzKpn9pBbqSJ9IDNeYVLVPHMy0jDc6ZXe6TG5303j1bJL2xgrx75WFOazRC6Gv
Q38fff57pZs1GzB4min2NXz5Vwkb4dAEDXfxb1+FNgXWxU1ggsrlXUG9sy2wAqlQ/MF05JGDSXWJ
2MT44Crv5GAultYti5DyNt0qDELvBeJd0ksTD5niQz8r4p0EpEtg0mhWbeR0+XLOetM9VyRJqMEy
SuucNBKkosta9AOLI5uS33/rn4rUIH1pNoHW0DQVAMu7knvljWj/cxu5PyM5iKn+IuKLvbBTlY8i
h391KaAzGy6Erqf53iQzWrGpIYfmm6/6EEy94wWkdsK5bpW/ehZ/yZ/+EqC801u9+8//+/+p/Mqh
sfV//qlv+kl+dc7eCa+2//0fwisFZdUfdK7QPRMAhwfYpZPzD+XVn3/lYY3Y2uuI8mj3/O//9S/p
lfuHhwSWViRuNg9HK+3qf0qvNO8PjNqbxVWlE0bNyvl3pFf61qP7f60mxCZbNJ2OzxKlC3Om9a5j
slrUMwpPaR5UpeFgn9mOdChYxloUW6n1RVcyDJ9ZvBUK6LFV/sAG06c5qu0hSa9MX9lMKjpmnuRy
kh6yUp3S0J0r1n4KlLK/SVVQJ4F0m+6q6dT0y7qW+T8Mlf/WyPutpO+NFPC/HKPb9f6lGPwfIvzb
vHv/9ci7ea1ey9c3or/tB/4ae47zx9bQ44xhICniGfPo/xp7rvEHuTKb5g6VAFSqra/+19jz/qBL
R9QBSjITuSAD819Dj9/nkeZBwxdhp4WY0PzvjDywOPjOGN0ObTp9kxi+bXJWjM3O9AApc3JId2jM
tE9bM/ewrjjfdDYpZ6Uc+4txXXQQb5Xu3XmNbV+xpRCXhqLCQR06MxC9Okab0mnf90nb+azICuy/
TN3DNaT6gDE1cJy5+mBNeScFx22EqANXtEmXkZeGz//205MqbBGc7hkREGr3pkzj7OR5pS4CECEZ
TSjruRZMtMsiSC92YFIdOcC2vtHwcvu1mVl74abVblSzHTG/ZjSbmHfavsyPqNsmf7KHF3TwdxYH
0SdWUJUc7sp7IZBJDTVhiCnUZ0G7b0aP0xrpeEo9FfrO2vdh6XV2RGWwPqtjSQZJrXQ7wXF5lw+u
vmvnWpxkWc6Hv428v2b/v8sPt5b03+YR7gcr+KY7YJHZvF/v7oclUQoN8CIil27yfQH9FNzF0Can
2Esls4SRP4EN0We6N+OX31/63fq+PQvI4wjy+TdmsZ9oZ1VRlYk7dFo0TPxjFZ4H+nZd2LBn865p
4l3hyCJ0Bgqk6Tg+KnNO1Vlrvv7+Y2zL9ts7wHB2t1AAeAA6yQhvR0SdglAdZ7ePptHQfEVata9O
xQ/FcR9NvVzJ7qDE/vtLvl3ety9ORBoKGYypFoqP92LWsUljvMROH7mTage4Yp7KVt4hmv3oQj8/
XS6EJmGTvXHwea8XrIBuYliknGCKYsFmYa31PiZScAfGyaQzIDGeSVc/ilFYH8R0vPPB/ONLov9g
fLHqIdN5t0LBgeHQ0Qw9TaS+3pcNHCTXhtTvdokTFaq8bypOnzP1DUrBj1X8T2E50/2v5cm/+vLb
jTY8xGObnf3tg+2UxM7jUfYR9dsnNa4peNhPwihUjpGEf9FKqaqPLAxvBRN/fmlcwBsXkn0bMtDt
M/1NXpXRzVAB4/RRM2HkzrKkC2y64h/s8n8eP9T2mMw17OKexhz89irDbHYdcGUZYQvEFeqZnKOX
Hm1GTizU74fqLx4j1+JQgXOGFBvmirfXcmzYMm1nSR6jeRpa56HVrO9KWoGIVdXGX4WMWhWo/KoV
IZv1zx9c/ue3c7OeYUFjeWMttN7d0M5cETEZXL439G8yry/VWb5ARHrBEHuAn7yraRtgwLVDkTp4
ImCYIuwMrFVv+FNr3yZgfgY3zwLy537/2X7xFN58tHcDvO/KdIwTPhpuyqNeeTee2X/h0Rx+f5lf
TJPcAkel74E8HDPAuwXXVkp3FvoqIzyAn5y+27u18VgYUnKipIGkiF2qplfuRO1Oz7FmTtQCP5iw
fh7WfAQmaNZOtiVonN4OgkzQTaaoxCBwW3w5ZuOFU2O0H3zTba15OxNvV2FbwQFLR+f8bi1Sa6IT
J0xXW0TDQ7I4933RP9Iq21EXi35/U381rHiBNiM76w/atLdfSJiFR8FtkJGxNvKwJs5TVkNAB9Jk
7kerR4Ts6h+ZXH/19bBxMDlYho3S891z9CgQoBDv6Go2w33ieVTxUvmlN53jmBrffv/9fvXaYs/Y
8EWb6A1DyNsv2IJH03ENAQlZREGNu50Dy61Lejf1HKSNmPZNn43+1LtPWxKvSh3zg6f5y3FL5th2
hHUxT/0ZpPu3uXCYYkVt+1bSKTWvPJb4U9aOYgegJaTh8x0FlXGpaSILQV3v2bfeZcRhfDBwf/kh
NvEwRkjWAeK43t6HHEReq6eVjKy5fsIWerdo+tWi9fd0fR7Z2t2wdq34/X6YKRD6uWbb/q+N/S+2
V9o2P70f02jNmaTYYyG4ffccxlKUA+QwSY14XCIxKpdertb7PBZp1FvVrjO7aMxp3dnEQvgzdETF
Tw2qW4oOa683TLKtNNKDHIpzrZIfkNGpIQS6j5gLPw9OaA5UNdiR8CHxvb29T7RyEVpjqGDhMh8y
ojmO1M6o0mNMWUflo6jmn6dOlhIOrpvbmzH63u7dUXkER1lokWd147c8zz6RW2r8GJWPtrd/Sqff
3n9eci5GMWUzp+rv5hQhYmr2uanCF9EvlKJ5Wo3cpHrZ3cwJ+8osJvwlkUu1w3F5nBPyDoDyTIem
LEKQfZtaDsgcoj4CpXPnBWLgeOgnKBINTd9Db7GZ0NL0VqIZ8E14Br6lzxKp84JfaDBpS89fk776
QC7+/ln9Ga3G4s+eZtu5v5+Np6FK7SZt12jgABVZVgk0K6ktpOomFXbgmh+8ye9n/39cD4kyJ08O
ku9tmWnZi1Ft5BqRprFgn1Wt2y6J7fD3r8r7KXm7CsmMLlphRiF71rcjsDAzjYZruUZ6vBbh2lBz
mLOX3mwuu1KNvH4tP7jg+1eTC1KIgTvApga/43vL/dxMcD20fKHf6SRPDSK0KB3aV11qX7Uip0W6
yf9EbX6YlfOL57ftiamccv3NiPf2mwL1ADDguuhcqVr7DauQXhv3iH7gLE2dcdRprglLPLjrj9R2
P1Vqdm1TYo3ZAYHpfEKoTi/bQw74+wfw/qXkfnBQ2EwBpkqGz/uYnLlK+q7iXYi8FklLPCfmRRMn
HgkzS/PBMfxdXBAgPxULG5l6jGGPyvD7LDE6GkNfoL9hDkwg2a5VAvu0CSmb0ZXnlBCtUHZCBFKv
1hTvlm5BH6A1SmDW5o7hQajBlH35/df/xXDA9kySMssF+6w/Z/K/L1etmXKtfI5EZ/c7cL9lYNBs
iyxnfUXt8SSGJCMEo0h3v7/uT0s1lBUWyQ2ryBS8HRreDgdqNszns5gickZ/FPYKYtRzypwoBDIK
Inj1K1jHoT7ZhUHhQeRoWFt43R/sGOyf33I2CjhecKPgff/pkQxFa4xQHsbILCbjG6GZz/mYXU+q
PgCK7b8DdbfR9WhW4qM8Su6kaJZDUaxhqXvpreLKC6hh7uUw5vVhlugVTCdJ0J4qtTy15ixBAq/1
raPI9LqBy3mRmytM7GqdolotqmerbK1DTSn/pW9WfR8TFLofaPpTd6jaXeuUXQDnxS+XpgyLbizP
9VTt6WIZgb6Ax4DqpZOZK75UtEOPGqUwHLbafNeXNR9yMFEs6vWu0vXHdjLmu6Wgs+dO+XjQ7c46
gzoWfjYW9XXZ9es+9UonSklDDNmMFkSqTNN8Bf3HPPeuoCpiq9I9zZNGe9+phbVvaMevH7yMvxgV
PAm2T5x5KPn9NEkoS0tI4+BNUVIZ91ZiPnBTv9RO8zJ0OfVetPLW2sF1MKJkUb7+fkj+PEGxKpPy
53JdejDmu5PNuqlj8gLdy1QO1je3aOMHXYP1Wa7qoyW9+YPNuP7zzMP1XAxDNFbQxL8/4ZRbmFRK
SztqnCR+HDR05WVGIEPpqPHXbNTtLCxmJGc6fJo7ZAHT50IxxH1aSOeUOLX9YxQjA1HMyqkvO1T+
SkE+EM35mkZ9vM1mubrMd5ja9cCrWhSgDr9Itej0b3K1s9kN2f73t/Dn2YSUuy3Aj/BVWnH2u5ca
PNPiyWnibZLQI5xGZjfSy9xrt5kZO0COL1y8KFGvO4X+0dBhCWPK+Puuh8oiRQ9Wr40YgDVVfzul
pFrcJ0C3ofuitMl2Obo/kmfd8kKv6bP6TWM3z3WWd6jVktm5kFCRNw6WUl7HVll9I1Qr+5wQXMZZ
MstgvFvzzQrTjApSPpgnQaLHk2unADSb8UcBr/MsUrc76Tl0bXfSODm1cWUh/yYp49APJfF7SrbU
qImsZyRWZ9UptAN5n+apcWvg31P5sHrlq1FhMklbiOWI0/TP0imdF+BTKMHquriq6G1eFLF0DvR9
2xtolg4YRNW7GxezOU+m3rlBjFypjJqSXqTiFfKQukK/r1UHQeqoGBHKLXkA/9c8p72q7UVso/Wf
B4cEPmgcfsYy85TiQX2gbuNFuYkkKIqXOgsaHKIE99TUF6LGULkRZSnry6wruutZWfjvuB7rUyym
FUcHlpxXJR+U183ZeN9NhvVqIaRqA8WD/+FrnV5GoteaZ9TZAp7ONN/mYih2LqjOC7VXsusCmfkt
8OA6GBGx+kqnO9TJhdDCFG7aa6oPGrZ0Y1RxNbjWakVN1ddGSOpxeyZ0iSj4vK3iIF3EfGU1Sh1a
qZq0O9HAbwtiBY3Mfol77oU9dfclOmHgs4naPK9j0ew6XLLo6w3FO2uZ1lx1w4zGRmbVCzF96clK
oZ4XdeKEXmLrCB5iQOC2QyyUrIGOomSsymf2MpZOLz3D1+5YGxw7daLKTYZoMer2SO6COOhAo7+p
hG/dQEy2A7CapU/4Z3ouylkcF1PP9lBPJnoIYCddMhWDTi0ZarhkInjxV2msKojG6xwJEdi92jc6
nHMakv7vM+ltHRsJFYXyyok3idyeMtc+g4xtojKS7b4fYwiwC6oUakg2CeAB2P+cvbuBOsRPXbc9
qN7sRQL2bpCIMdvndmxcuGWb7U03Q3ax2BlCtsQ9IIda71RIXzLIRm/M0BUWy3F1luTWwW8ZrFbj
XeKdiqlxZ580MscuW0Jb9z396scth/qELMaK6mmJd51UIbur5NMdZ5m3IbQR7zEXHpg/6Tov2WC3
h02l125AFhrQ+VJ+zoZqZXmtlqtYQTKq60rv+mrp6cfJimnyrU6kLe4QrrOt8JJp2Z3Q5+Zo1o73
uIyjFyGume8kqrTKX2u3vZIL7fZ6LFCALw53pNfOfZW0wUo97Com1gXp2HSsc805I5F3gzlxsc54
fbbHVjP0cG9q18afZCnHfpnas2UL+YnX5HlwpBHablOECmeKfS915wKgPfJ0N1MOK36EcLUU5z7L
eyea0QM/zZqY7+ZUXxG18DDHZHJ3DZPmXU59+WpQ0UVVRe6eSTC2rxwnHq/ksDpfdFaBr1DjeXRx
KZ4a1H37P5/p1OV2VMydCRBy3uTK/VKftMZL54PT53nYlZKj35KN/VVsTnSrMnCM9xodgjt88f2B
vB0vyDLIRW6TLNcKiBTP6OabodTnu5qMtVMMGnE3Utjf6U68RIruKlExgQqaYXCeWk7DR0jLr5M9
Q1PuyXIKVKU3wLpZtzai7rPZ4OPB5yNuMo6oN1UCfRqeeqrSo12V9bqvV+MKSQA4sEqr2SyK3CIz
2dZyQEHWYFzZmTUi3Sumh0ppIxtJ0KdsEtrZAcVwwSUkdVPksWTfqUYopcQ99OcqiA6Pdtc4jAjv
9Uyvpwi5T/xcOPxs1bnNsz5IQVBKan+bZpgUfTvVJwMGwb50Jy8qqxKRSyZzkuUnbsRTrZp8Rm0e
q7NVD/CS4vGI3eiiSd3kevRcuasaqz2if2jOhHS5t4qohpAo7/ZucN31ZSVV87O9mMtt5aWfqqlW
vturYzL3ZFZADU07Iw8jnUOMVSCWdbhxYtT0F0qiDaTTgS/DdtoJzZ8r0TjXjRBSOyCdd+8opjRH
+tn6zl6IvuOUbjoPozPOWTSrHrYNeJPjfKgqmdxmhTl7O6f3hpA7PJEnN2iVFlKlRVrjGgQ9oEO0
ibNDzLpL8xnTTkt7dyYtbFwvGhwNu7ipqtsmt0cwxa2NlE3IB5SRE6Gd0r6up7j+LjSyNYrUU7g0
iZ27ESDrZ0Mx0xbAfZ3iJxzhGlIddwJ7VOwa4aO17DpPkgI5peTy9Y76bSWhMhrGfkck4OobY9ui
cYutq07M4rOnVsU+ix1kh4XuugGrzHRDcXx8QfWYv+Zqmd3XzZzsysrA7uHNk95jqNQRoqOIWp8V
c6za0MzJjgz49eXBSlbmG7W4gF5V3NIfrX+siD4DzXIqzed+TQ/2bCw3jTJSFUmmOahMiKg+aRnG
UUtFS6RxNZxGm55M3uzX0pmimePJ6+Tp/RkW2PwQx16z7mZNSc9xbRrfVTX70jijc530lvymNAX7
xKEYrYd5Yk6hO7vMN402s6vJG9d5WFed7mFtqeemETmx2ERJzks/33MOcpA95rgqhCieh1X10C6S
IdJXXclkBjeyTj6p+XjivNMFBk7SgFzOUyHFrW2hLvTG1rtUZl7WMVGNC6qOrhER7Uh3DTghbW4w
YYS3ztUdzj99r2rwY1I6kC+zwHnx6HTr85KZqbpjkSbOZZDb5sIceUBdzduZpt5xmfVjwrb/UM6y
5cjBmWcvV+ummJQqRkDZc4DBBMMqZ3QGU7BpEKOG/po+AvfEnSFMxvAs/twFeUOS7se0sS7qkXwK
n9TK9qDNpJzwGa/YrnQ3TKQFIlfnscSyc4pl4Z3gtBe+KsbbSUuyHUu3OKEtO6lDmZCc0br3GCYC
q1S7vTOwpVaKUduNaXEYEDwzgeLB5ZjX+YPufK7iMpoIYgwGBUMOwoAfMWPqYFmYkRq1tCK3caJS
GWzEnjhT3LhyMeZMT7YYlEPRYVOZp4YLWnn6yB0i6bNNiRmrVGeXu05ybr2W3bXrXeTI7SO31Ltr
pGE2aQEUjWSbzp9tu8S9WyTMQITLPKpq0Z9qh1eFAMBoIj3O1ya1DocON2wy107gzG5+gZJnj8B6
DIxuqqOmPmTNvIRAS+55mQvi3dYzYatu4KlNHnWLcdPbE961VjNv3Vgjhd2aVeJ3lmzY9VlaXedT
s9zoKza9nZRNel40ZlCLhuEtHpl6v2JiP6+LuGZtI0OPO8MOdmG/ATDOQ4jsdREqyzLwmOgwzQz0
UovSuhRd1t5hYfQQ4ZVf47FaTkVBASu0BxtK6vYXquwF0asqyRxajQw2VUzTT0kdiLo5lwfOQIPv
jO18TKfZoh6WDA/8ntPI23Uc6bZtVXutf03In3Uya6cSTxDWjNrjQNLvWRhxum9NUIo4F8WlPhCX
M3UNz5A43yiLyzOgdO2sgLnwIWtj6dCrQ9zFMwZjFJcxdCl+fPoK37WKILAu5zQ21hBO9HShThiI
lbhuL4sqWe5IxSFMs8/VG2Tk7R72MIecesgVO9TUaS5DGqYz06e2XDqrXu5baS4P9oTmmGhAcWcK
G1lHS+Bx4Ix6LXy1rqwrI6lgSKSlYxZ+rTDqVw5uvuM57YkeSUZ437IY+JEzk5dnWDVytLVKzTEl
jCnxoR3A0gk4RSiQIn63hU34VmlvEYFrEmM9U+B03ixxajB0XFm/CKdIPo1KTlykmOd6l8RYnENK
FuNt13DOJUtync5tH0/nsdbnXYsLDCb5EjNN1XIt74dCKJeFYVos9yteEVFrCjUjapjoa8LBXFFJ
gt29VEtzvkNkCwIXRa4iWsvcUckyeOiqDPVMdZSCKggO7hCrVbGfTKi6lKKUY7IaYkcim7jLCnvw
tVbzntPSrj6Xo4J8256yfb2t+RpehkAtMm7qKhcm3t6p3XDU2QmarIIXCg7ia9WuerbYa3boar2i
kms1mEuU9jyXeEZHy/OXflOwd5a7J9cvC0Z6QUu/LlG5tM1O8xS80F2fx9GUGc6B7KM+spei+bow
vEI1cQiodBVnZ7FrpLePIRCheLwoN1aZdHvOCM3ln2Ka3pT4BtYSM76GMfq1htgU2hgzjrHoGzpj
qRs01Lmx4fTurls3BHyGUqktnBCZL5s6Y05DVcTTq5onpI3qPJx6IvbJW8609rTHtVG+OXhdHsfJ
yL6MvaruUF2XXwelRN6h5nUemH11N5GIdOysOr1cFKIhN8oDkmVMt5Y56TAEK0/75JlJNsPCt/xF
2T5SZ1PoGYtLjN8a/GtD4iuEhBZIZWwvR1ffTwZ7ur5vlEOLKzYCWTwcVarXeyLo46O2GsU+UVDD
a1Wshonb8LJKOk56Uk2ngcnKnxvJ+UXpvCsK9Ji00lWiE6HoerB6bwYNppD2jEE7xhuVt0l/ry8r
WnEbP/CEJTBto3wq9pKSyJVHzrIvDeuoQU7br4Zke5sYA3fRqM2LaR4wfBoLxq/MGD+beg7bENeJ
TupHwfitpBVRYatOSumx3kmMmen9apnpEWdBrfpzyoYxLlzaNw3rqT+6kt1dZXAQEPfJlBEYqqlJ
WFGSoAKxfEo6orkWnLJhhi1x2WrIw0VsaOMOnGWGNaVCY4VP/uBh+YLerK6AAdhS76kM1ESLMs6F
gISr+szAsMbXdOmeh5lTIqtNMHo43BMa9AEb52dP7+bzQuJR5aPTu0nMuAooiJA3C9E3IAjt0nPQ
mdl9Rzp1LLzIUOqLdZWs1KbyBM79orPT7xXk32Ayt7PbVOthL1bsWKuNTQTP9V72zYU5DGkwxe16
P1b8sJEKYCqzpl4kWhYJlZ4VR5Sgg2wa1lPSUv1YVl5UT0RN6ii7GjsjZX2AwnQo/FRkzR7v63Tp
CuqK5KNbQezGIizi5X6RRhWqTp5DnbSdK83IrcDKmkujyvGHZ4wAK9UW3McqHZNsvqoEmd5rUtzF
udv7Vkas2Nz0bHPnPRyIB+79a5+IR27U42Llh8mU+2W2T9NQtlcgNki8Ija6acMsdmFrtrPhsTNZ
F8/yBwdjrGsq841RiO6oAfox1lVABSGh3G9NdOiww4rlxl3lfAv3Ym78ZqyUO5OoVnDJQj+7HOS/
Z3jmAlWrPq+0JmvQoh0W44SaiQcmI1rMPgmIkh72YvbMr7xGHrZZZvuFMXJCqK73Pi78KUg4UlaV
1yPXs2/iwm59qY3G51Ez7t1VJ6uqLJuzhZbPR9z1mUiPLHS8JUfmpa2nSrZF1PA0DxlWiCDzDA5k
EA7ZABlkg2mEOoME8F70bn0ouoQTJId1Fk9BfWUR36hJYCLysgcoJwMaTCxcIHS+DTHJe4TAM3Y4
U1PV1G8sfdQjLC7qVeqY7q3hDu45w7MdaiTOHZDEledE0S5A3LvnrdidQgYZCpaFInuMl/+k7syW
40ayLftFSMMMxyuAmBicB3F4gVGihHlyzPj6uyDlrRJDWWKrrR+qzcqqylIpBoEA3I+fs/fac8Wu
nVmXXdzpF3kd5ZdqAwWka6KtOhpPIiJ/zygpGUKYUxf2JAveKfxAuJHMJ0ebpj1IAX9gPn45UBEg
6uumz6j569sqnRgWYDbfhIu2nNFdZmyA7bbxrcmpt3bftHtT14tLpUnDiy7O3c9OJTUChJPKxfYT
KzTRcnQEpPo1pcIGAY8jeejo7dh0b6ZQ/2ItDvsS1DXCxTkXG5eDalIHE6UWYHmKXx1aIUeYGOmN
w3cAvwJaRKlC3ghI0my/ujYucxCvKdMIkg72ZTpHV45Tj5cWW/HblKbKXS2N7FtYF/P5Go733BZG
dtt1KmhKB3rNpdMwp59HS9t1odMz52/x6dCj2RhRzMNTRVZgyEbwKuryKdLb+Z6cdLmb3Gx4aBez
uuHb7VS/65N4H4bUO/iW0nNHRvmGCX19hJZBgDnHnMmj4rGPoZNAkWg60++tCfm2EVcLDBynvwB5
kDA4k/0BuE1OuzFFsdWaeAalnaIGHLpLN8NkH2Gtv+6JTLgr5CD3MrEoZmBrMiXFQhwxeeBYNN0m
WjmF28ZdjXCZJq3XaEnoTyCkdDewlPmaeiqF9Kh3LC+o2PPPrmR7Wpw1aWECWHHf2LHlNzCYSJUq
zE/lbESPChWNU83uRmRNpXv05JRANE1Vgw1gdygWHGl15xifktage+ZM0R1L+y2NPF81OQkz6aci
uctoOlKfWdvGbnD7yRSdsThECfuWwE/laLHqaxqPCfSRl45s7qCtJofZg/LNILEZmAHA/Rp42bL0
5oZu9h74Ae2bpCwDRUT0egXvXJN1nxLRHHh1+y+SdHhCKcc2qGK79zEkEznf0AgMsUg3cWKdZVy6
58yWdS41pdrFjlttiJXrgnzIukNM8zqw2Fu/qiE7c4c/bmsulvV1njQsWP1kBD31nT1ANUlHdzgm
ZVWfr7rPA216hXwE3cJlPlStZw6EcsdkIvoxf+/MaFBWcOto8NF5be964r9grRTDRR2xUOhqqN1n
fe9uVBg2m3mwSoxnJSxVsAZ5SFGm4vLpQBBxDBY32KipENdz9hyX40MUl/AyjGgIzDbtPCBE8V6k
ucVuOxLo2Npn0CXz2DP07QynDf8ZkvadXun9nQYebjeY87ClR50rHrrndGcM+ZqBgHtRN7r6eU3j
eyXaPHuSWtd+op1mZ96YzFEapHpcHYthat8glFRHcj2NA1gK7ZL8mvy8Wez62o2I5C7n6HomLzww
yjn+9PsRj77OcN5PWVblGJdAUhZaglNt0cgMCgqQ3mw0AAO+0jbsd5r7UGa0ovP6qgy1+s7it3pg
1PKV7YlaRS9UB4UezrpXe62ix0jYO6fhhJ+r+QOO8OqsrTAaZ0kZ01az3A9+538YvFus80gJDYyz
zHtP9FAmjaVwNDJEm1VqPuACcf0Yii61f026uok+q11XHL2v3mKDF6llVnBMi9a8qEXZAiBC60lN
JD8QBPw6LrMcBNiaIVxOgTB33w+sDLVsooU40o1Op7tFYMIY6ibkXInlKTYDMyR4qWmVj6LEv5sV
Tr7CFb3HhzJ8xMh2IsVwrIUnuktINKy0/Mytwsab7WlIgzB27uvUeEWV/jAjI/YF0AlOBtTn1mqu
7xpRXpNlnyNWtF7pOGQXzB/F5ZiY1cGBoBMsCkO2YtErVLPqOpuSGjOESZsCZhzfJJpbj0a2Q6VW
swyokf4llM1lCI/Z02ptU8ajuysW1HoWU/lzePTFF2XGLOCALzmz3YLo336pOG3b9j1dmBhc/TI8
ywyAjCRSZKekrRHg48ipZopngeOAnPpUs78svDvA9+l7m0s0f/39S/GL4A7X1GoqIAUeVf+vgt0V
V9NPIyrRWrHmYJTzDri6e0kDPtvllU0TqLGd+L4XSsJyk70lmq36RmqNfxYqgcQEPYVOihbaHiY3
0C7fP1IDf1KTNl5tutmwb4hxEYwojPH6+/X+kYnpvir4zymQ/Gdb0v+hw273tVrR4O3pj/ovtDiZ
SID/JYT8xVvnx6/IT35A0lcS+vpv/7A36cZfBMvga7LY5VdBJAvQD3eTZsAtt3XwFwYmJtIz/uVt
4u9wBGaOTrKEqjFLZ5z9t63O+ctESYuRhNCalQWKFfV/DX9/qzN/eB3/2TFgautg/N/rAeI2fi2c
MPxQ8u1RO5+M7avF7s1Gs896JWuU2hMozMeDVGK3PoCB0HyR6YWieriVi+zeIAtnBfrS/BAuRC86
UoCSpmxx710NgtLettua5OiCnPnjsoZgHKsybW516Ayjb0cYXrap2QBqyGEFdGCUsiJh/ipLXT7E
Wu8ChFESDfNNNKSJEUR1ZK2HfMhNKzWzT2gepnJs2wNvD5OQ1FikQh60OuzNJApNsFlUKUTNmxAM
YlGV13FSy11ZgBkDAqUyrTPWpV+BEadHBgWRWc6BnTWsQEWlRpeTVEr1kgRTbUV0lLp6TrGRPVFn
uMU+A0ZlP4FSiF8jNDuBQpoRPKGm1K9tHVUrYC+3kpeQxlmQ8vAB1eJMT7AIHdlanrJYmvLIZNEO
MpKmjVsOgIu8bLKiUp6Yi4S24UfIjNKC0RN9CcOopwxYRt/k5wQVFVbsh1FhXEFkF/Gtqsw9dDTE
nmX9NiVW+rVpFDW1QGVk5hQMamlGdxHZ2datpYAPeK4jWc3beYnX2dc0vhFpqdFyzGT1OW6c+VuX
zyYU4LyH9b2RdW5fmXOu7tuwTml5GGGRbNuWAGgBTyu9smxzAvrQ6voV/IeQSaYdK3GQRqU2P4hK
Hb+mupbVN3mI4ptWXjc6Yu2y1vdNQnNGKkxZVWbge9Uckhs0UZyLZ20AcTCDJWvTdqKLqsfG3TwW
LaYLHKHFtE0SJ8IxBBcJCY9Pg2KquH9JWX+TXQ/WisEXce9MkPKp6FC5xsy5jpXhjj05RsQ0VP7c
6c2seZhgZT3gNV7HoJ6qGN3SBU4Z1tzeCPCh11tmzjzWrHRx7KIx1gJYr9NMs8FwWvrio60c+8Qu
IC6EuOp0WkT92cIJKT6zQ3rCtOO6fgjauO8kvTqnz/dYj5qSnIl4fO1GdI6FPm6nhDy5XHX6O3fO
GeelYx8khVhoMSJYOQdeGeMtLNpth3wR3KQrSXYzIsglQDqVizBWHLkdoBvfzXLGl1JZs9xPWjXc
RLTXrlIkwgTwzJNyKdqmvxmrUiMUDroYaMkojz5huS73bI4W9ww8ZUxLv1B25tDX4GCYidzpFQ5F
kubj5lBjoLqZdKd+jSCrPYc8YYBZHAWpQpuP0IhnFQQLKd/Qnbwlr4z6YBllQcs+4ezqGQTLweJD
yqWcp33WPdrYdu+nGY2ZyLjjEnpO2HaHWY/bonno+jFNprcY82AIQCLszNgpFHqdCi/V6PN6Nt3w
hcXBNHoUK2BQ6bqkRkxvOqgLyIaQNhhmuwyjXEDTAhcw0nwOPbE2RssLilIk2UdoV2p35wKa0fwu
d2M25jpSsJ5swkmiPD0QTo8Q8VstaTamtKyy0ImJzCn6ZMSXw5gVRgqj/0GWGxojI7NDgtIMtzhy
YmrAjgi7mQogItrUgY0oYZ5E3mSM5rZ2aXrm/uRw872lU7N76KH8mhcGNqpx/FSEMVFxPu1z0gw8
CxmLuktKalNQd7WJMgEBR2iAVCyH+KGK8o4zY6nbY/xqulFbfnK7vrSfl9yssnuh5+O07bW+khdu
1iXywg7bhYz5LAbdAVUO/Na1jKd+9MBQQpZi2FEEpQQF54Xkh772DY1l1urG2RduYu46I9K9qlKL
l5gv12MAwVCYux/EVl6fcaZR7gS4DL+Mc4Zb0DwR+08sD7NuIcvS+UEXi9XIM5HZ4jamECZTkYaf
TBjpeZMQvbJze7XcO9PYPhvGyElY6i7gF2PpgwEC2TbpGad7altqO3rq+acYbwVD0rkcGXCoqAmq
Vg2MLoLWSBfoUCK9veoZU/g0V7M9KijkQHUkDmo9kmHTzJP1MsxgVbqxiIOihyqnum2xl/FAMDSr
OkaFZpnvwVCBGnJzq9uQZWwE4VDko0dXXN/pZetIz5x1d2tyAt8leqw9WFlxu0A98aqo6M/qXv1m
m4p279S4ZiAMmxT7qBEwXNblJ2wrdnFECwBu1HA+d1rWyJc4YkE+YyA3NG9hbrTVRZ1UE0391OEL
R+Hdfpr0IYZBWbHnErRkiyoJyrIqkY5YhRleTAR+RW9Z0qava/mqPNmM0aJzWWal2Ia0dEIwbqUe
GCOPDHQ9HbKJGxHo5ZtJW95MzlzvEqnms1f1dnlpZwt4WZPjZ7O2Ocp5u+LjmC+okbggyKgtAy1j
TW2KudulNHj8RoKKmQikUujfFfN1Zy3msjHKXnWDqUXoc7AbOJEIoGdhbJWCibmi0SpZmDnv4NiK
F2Y+atCgd2N6xdt5U7SNcx6mmX3byQUgcIvnRXpA4OkVJqJU9qpiWS/jRHCEjzORzFVlnKE3WXN2
NyFAtf0+jLvXwVb58vdlzHbjpUuSLV/aGK3XZZhFo7OdC048O8Ko5qOR2/p5UVOBE9uQxJBQlPjb
vJjRvGNogmiDFbInVebPC+3/yAB4V2v/linwX1hKa6vV4T/X0pdf69f852L6+7//o5oW4q/VFoiR
Bj8ofvbV7v6jmhbqXzBO2EY46a8JDeuf/I0KMAgI4h+KtWCmcoYM8K9yWrf/QmlMGW2R/kFng7yF
Pyinkc6/K6eV9dxlImw/tVbAtZspclK5d3JL3rCD9VdxHBYH6WrLxhKKcqPqVZ54bgcbyoN+7Lo7
XbbKLo2c/rbKaPQ1atVsQlkQYBfPrM6G3n8rioRykQf382j0w15kDgt2lNLTz+mxbVSCA33Wbz0A
OTtuC7zJO1yt8R1T6fYyBqbtmayvDOE0emJ6j6pbFGF0t+TlsokWTUXkXrlBas5SelLNHAbjSXYD
vzA5q4ZRvV8AFmkMBUNxC/VXOyB5E0+DaumHtMjzzzTZ0uc266c8aJSm2dqVYQeoIcRRweemQnHN
xAX7eudbZPMGgur6bJwc52A6qGwb1ubbEAzBpRGPzWOjV+HidaML8IrjCnkDWmeCfqYf+jVJy+kG
W5tZ+cyBlGdnbF20cTKsL5tkbi44AVgbUsSt6w7FEAVodGzBGl92hTXtm3Bkjp7W+VOhW9FDkjW2
hSrHHfcNLAKw6GQCvAxV1x2LgqUHcmqRPBH10UwbaI1il+Vmd94nOnBLtmbPmu32G3175RKUdf+W
sXujSHCn1k8iS3hroCgFZDZohyZdxONkZ1qAXtJA4VJHsBZ7FnWWkBQ/Op0e+QjUXbS+TiDuF0DE
xZdKL6gTu7YGHFewd9TZcO4mWX07xJN9zcQVronRd3XtubmrgwXLJTNCqLb9JQWp43hT1k30O0Sm
fGs7LQl0hhbke8hCe22EPuQeIx4ViyTw7SedGfShmJbuc5GA6q4UIGKLBgDTH6bevepjtT0Hknpd
2mF6IVSKrUqqJBHXbfONgwgtcJCSAmZqbRi4lS0YeAw6N21Rv4213tyXqHkSL1uy8EvHPpGBWkBO
4M10iXREc3V+DcDUDOjqQ5HK0kqAHYaBYQkYBYQkSmWdYxUVPqFqrhpfUxk5Np0ePQxz1PZ+yeN5
n9DQutcUp7wKa5F9iQzX3oVYDa7Sru2D2W70hpEZteWSDcw0J7cSW+6APOogOmsvY5rvk3PofG7q
iiFOVkR3U1WE3/IolI+WGlUXituH9SYWWXVoqN7o75qSSg7xpQ6uK6myp8oaUb1nk9qeVQZV9Vp3
1I+16sb04XFkeqNUQubZ/Foby6wT1VtoQqIsG/BxernRDI9ZhPJt21C1sI2p6+Rhse3orR3zOrAt
/l02uMXXujmutqnOBfnKOnv2GUSajw47IbmOY7o81F09vmZg2BmKSCMGK04LE/mJGPpnXU7lJnfq
oTkuylTfVAgWkVU1sj66WqsV54M+V7cKsGzPSabmSo6WdQ8pOwmI7hTJsZOFe+lq3bRtcx5eWsDT
tFsGS/ZB2BUTwNLZgttnx+20RfSl7sjyInTLhQEuSTo6B8+M+HyGSom6ZM11ApdpPimgfvG/PeKy
4U/rVI2+GSX5Sxhusuu0H4bbbrDs42CaU8L5R9N7j/+nbfmTzrdROZwxEMsCu0XZPDklCNDFgGNe
d4t4KzPJdLMw6nu8Z+2hqDtxUYRpDac3b9Qe/bIFFLGW4pWDhb0zLSP6GoO75wVKahqbUYfvT5Wk
Vnpdbdj7JK9ctBmLdTEbhXahFZ1CC5JejmdYPStGMQDyV+KoJI98ivuvphrqLxxMTNqeZYZCNevl
MyBAzhad2gZp2pTBYs7di1bSYPX0ypajxyMUtUGnuelVFGfDVoolb6DyKvUV1QrxA3EUF2c5HgvQ
sjF2JK+wquzKYkGwNopESdeZKTIttE7NPkTt1/q101gPLDfDTUHe72aInSurVRZfZxaOVk+37HvW
6OhaGzT5qOll9XVAKXs7FqJ/mcKq9lkPmUKUkfiC7bP4xMSm/GIwTob8XfY2D2bmdB3XaOecCKoi
IqvSJdN4OwEoP0xGJ85tlBtnGZL/byVV2NuYG6AyBrjorFfzeR2WdupzDFTPG9OsL+Iokf6AbRgS
i8Df5Kf6wJW3ojU3RePaRzcqtGJPZHJ1TMeB1clMMVwPCzzkGeAggrY5PNjVIAKFoeVTaqnmHZV+
d1eUWrQBNjpc6ooSXWdtzACfpZdZf62Dvol7I3MBJ4b9AWoI9V6F3OcuThFdQiqOON1rjBkEe1qs
JkFVjNldN9vLE+4UKDKZ20S8mUglgWsOL3x9y7KriGU4klKlt35WlCAsChIu4SI6jbvrYnd5S0K2
H7KJCCaK8tA6SOR4pEC4S7vpVBndwZUsn+UMQvgsROyxI1QLuW8F8WMzoCgCZ4yJ8DyKeZ680KkZ
kkZmxdHGQLAAY9oBRexL1P7gQKyQkNpaDQSdrdKvrHraKYkMeVpGWIS+E7UCZNEisBpUmH4/S7ze
j41c0rOKU9tTiHKAeX1XJx46pwXFU1q/0npbzqC4qh4KvG7xo8k1nqeSk/rIWUQwFuy0e0zF+qZN
HWMrY60t0fSkwx1Y5uYsVufhTCECIXDpN3IMdVo6EMqQIgduJ5PEWqpzW3p60lrPEkgu+CQpRtw6
JOswLG2S8DObSyvOk6QcLmuws0+LKqe3Vc83+F2B6tkb9IX+rbQ35HehVtU4xQa5XmWNP9uKegEZ
t90XZtqcDahP7svG7SqcBKK+nozKOsyhcF+IppwvJJP7VwtOB+NfzjWwbmEob3ub84Lntsxu2oyU
GgN60WRGN+M84l/vad6DXh8nG+KQOnQB7Ob6YiTXlfpNDZEwl5rZHJYx2eLB6bd6knwuZgQt2MWv
3b6KA8LWvzCJOq80ZzulrEZ0XS80xUTxE+ZBK+z6khiXmj0sLK+nPI0CK0/FTWQOJE30c4bGQjQm
2qEoT3d1B1nbi3T5CraRjloh41L3VUmnCbSnHlRauZwVipOylGWTE+Q1g+UhMuMrxOoqBEvD3NkN
qNKSKRIdidRw32otVXbOuExHpJeCtluUbHKdnhLT+GYLCzMJFO7fZmG4f57Rir6MVSGCeuzJlzGt
Zsb2UsuvAJho01lAbJye3zHjnEjrdhm7vWUn+DvyKLskTUa9ddLBQYaIGegQosPGIFyR5AvjFCQy
UPN+BXLZ/eeI0+UB0C1iRRdSshq18OJq5ueAa3jpl8Svink8547CtRbS0rdKutC7mPhu9x0aB0Ra
uhx4Lau1Bbk4dhT5ZS6nnYrU52pmSHweKoT2+FGtyW9T1MSF59QaFPDRSR+WAc6sb/aDipCAGuWx
T5tx08Jy3ksC3iufkGHjwHo2HOH8W8Y2Jbajwb1UJlhTWhPjTDQuWzkUnT+HUb7Ve5G8oOlT3hRt
JowuloiIDalFaMCKemvxcSVHdUj5Bk/sazRN/LQsXS7pIS1bCmoHi2qX6c9ToaEZItGGLoYrt91i
MLlPw7DdzTYY6IhJ3z6bmKM143KvrSN8GqnteTNb4fkyNxO+Nyu7zjTy0tNqKraGJqONlpvzliXF
PNhGH7N7xOZV3E9IqTJD3Q25oNvF4NscrzRrEI1HMAAtH+DvcjloPQhUL3aT+rOMU+eynfvp2qoU
91agsBG+Siv+wjA7vF9TgqRRIX3ouQNWdWHGIr8aNdx12ujKZ3Bncj7LWktNScapi3N1IbXYUx20
fs+gWzt/AX+17Cu1Lr5FVK47mn5oc6OyKZO9iCJt8ml7s3CEwEMCvTzm64wyzgeCuiG7M9Vexr7m
UKNP1jULiB1dMj0Rl7rdoFvJi66OAmQz8+04VLa+1V14tIuphLdqrdyGHLNQBAtF3dO8L84WtIaf
FmVoSUnIOxDSWu/nzhAdUDVOF7i1jJ0uXgpBX4joGZgdA3XBXbIYRTDpBm0N7O14tpFb37QZFgh0
5J2JN0AW2a4fck5YY2xcz11iVzve9jA6NwcEev4ILKhCDDvaNX3zwT3k7MxHEG326PW9bDSflXxY
gL1317qdh9TafXwh8ILQa1GUGdlLgx8RSV/+xj+rjS8pamvfHOJK7mRRApehnusmjxwE6n517O4j
QDsk5CWj9QmjivXIXHSUrArzeNab/XROW7I7dPgXzqt5Cl96pbUQ3qjsN1UJJU3g8ryQIIbXXK7x
zDTtdpOpafRagKS7Rb1UD35R1+IYubn51EwR41+TprFKBNVN4zTm3hCLtc3KafrUNvEdeJD4Jo2G
aKslMkKmnzbOM+e6aNyOJJ0c3bh0tuZgl+q1Ipdeock+OpfO6DyblI5f+5WgnLSjgirZHBqPExvh
dRK0kz86BdL8iWjxay0HubUY8fJQ6PbWbqfc43j/IGXv3g0JECoP2RAYXWIQEXehVEkmVgVay/Qg
W85HTy60GcTBlfKYmLOJdB/JiyU6DkNGikenMOz5kdtdnI/mKhwkFSA7oug0/Xx2Cr+0iXwZugzl
bbsQcNWbpvGs4lJ9JMAi3FlmsY1TW+dkQp5DOTjWY48X/IaTtIpRLeae0vcdtE0ydeN9kY7WGfJP
fZMRG0X2gLUQD+Ca6b1BYjRpgcWEe0wbAtJFoi2lCO4+UBoNxO6pDxxGXQGNicRvceNf5XDHj3OW
hzetPrb3cxyFARO2gqnGrOLO1LNkCKZ6qQ55RweD2bemeiMpgZtUG8RlnenobKayMjLQJIs6IKvq
XQaHPC8X0pR4PRHnMGO31WK4XmaQ7mthZF6glwnJ3qM2CZCmLOgO6ro+wnNDbYpL0DxPZdcRHVXe
DCNmEi8nP9xzex2gthG2qdfOocHa180HRzbj51BBWujE03BVzai5GOPVV1aFx0opLSsPWJmR12Eq
de6HijSqABoUh7+cjeXVHhen2hjmEm6Q4XKeV+jjE1OigaoeVfYjAx5HstXzKnuEC43zNaatcDHL
YXi1Mk2/gSczNcjRhLklaGTEL1U5vJKWiDaRyORVHFZhcaWbvd3u6Z/TEecR2y21SvtDcVHrtYoR
iHQqz+ZulN/sHtU9ORvLtW5x7DcxUhxUiSLMsAxr+uHZ/n8tI/j/SCCAAuR3Xc1PX8uvS/81h6f0
b5nA97/zNwbVcv+i98xzxhDewJBl0Fv8G4PqGHQpHXPlNToWcpOfMKia9RfJz/wcZvgAxL5jE/6W
CqgQUqHIoSJQ+UuMoP+MwPu+tWlB61gjrdGX8O07UAtWpsFPuBAVv6cCmT0MquqTprJH3/x0O/7W
JvwWzHny808UUStkKBPzGAaKvW/sx0R9ibJrTEScuzmJqB/owr4H6f5b+PDjctbUZ4f1E/rTd63b
T5djCzWpNGhJdCCioBf3MobeP573rbHH3cnO8Q0Gxwbl2Msyvc6CILDitRxuzeHRXMto80xZXufs
YZzuo/4+dfTL39+NX3AY6+22UWdAgBEC+cjJ7YBq3wjkjyQoIUjsrEeH/k6mHaf5Dk2/h7c0KMVR
665+/7GnYAqeP7gUaJnoosDDcE8+dVb0PlL6Zgmqhg6Eg9wV6F4xMqGjFvgAurH+rJ+/AQdUpWmQ
ha1bK7jtNMy2tmCtOrNOQB9pCNuYFv4jiRKR4ad4eY7YLtKgyQQTbFu4X9LSUj4K7T292O+/gK0h
heN9012kNO+eaMwYieoOqQjyplvuiDvpSD1TUA7Y5EU9/P7Grj/rl4tdZxO8pKgnv+twfnrcOlU4
WGFjESxL3WwadMKYQ2bjdcABcws0NNn//vNO39b12pA78nXy7OjWKdzHYUPuTek40PAr68ptrXAj
bDf/4Cn9pztoC6EJ1XIsmvLrb/HTVdEimmIDxEngYEJCK9y+EiEz+lM6Zx/gRf7pelZ8oQBuBmfk
FNfm9HFj0gN28JwtdhC7HGvHdun8P7xrXIjgSUBIBz8Nft3762mtWCID6REftxLtIrYGxuN1/KfX
IqCLwh62wfQZ9MhOnjtCCoYxtp0pmBpV9aULsxwHbBT8/lp+WeEcPkZjVgbqV4Py9At+kW5goQl7
CmZoF2RA3hbMRuiD7/s+PNBigQhdPIJH8ZrBoWVa76HlbZTG3moTpFF7ZJY1baxpeQXuGDiqvk2N
YULIoT1M6Y9Z538k1/7yHJ38qiciXbsl89ka+FXLUXPPYtx3ft+RlIMRN/5RePzZR0HHs1x2NAu+
6/uvWNVCI4XGNyGQBlvQCePJEOhTklR+hD375ZFdL8rkqya9hK/7NMod53iRA/mb1lwe+yKDZX5O
6qnzwSP7y8LCp/Cwsinj9+XJPbmeKswSOcGbwus1OBsbfsg2Hwf90p5pUNUitg6/f6xOP+/7FJVr
MlTKgFU5+P7+Qe40415p5iCiV8n5fS8jTJYWdIzG2f7+o8zTO+iqJjpInlECBAConQI1o9pAUe5w
9DPj4kDMxYhQRHuCuA6vBP0WEhVfyc7i+sHQxh0SGxRSD07RgPsM6XqxZzviaLnN0zJueyIBtRhH
+0iTrw0K5YJWO/MkIugxBRrpqxvP3tx+7sZnTXueoAOF9UGbKZfVN31EeaA8Et7oZaClHaz9WfJG
0s4LK+rWktlHQKN/uG6cz7ZpswuLlQL8/h4jVHfzJVxdtdXifp6yyHypinzzwd3lh/y8I3Fz2elh
krBEUG2eFhipZvedrnMMMudC3Q5MBpy8mj4gN/7DlfAhbEZo3aloTnM9JntmyG3it7W6cvbcjBFH
DlPs/+ZSwF2y0HEtaGPf3y8ltWq1a8nR1QbO+xp2uDsgVOrTn98wvhXizuH10hxYF7GfNjvbBS7j
6BDts7w1zi3HxFk59+KD9+uUZLV+LSjzebkE1YJ2yko04KhocTOMAfB3cClj7t65RtpdIEDqd1VE
ZhiCPv1HMsV/XBTXB+r0WdAAsfAt8W2BKnx/aQhLq7zIeeCGVlRnjpSvqFqJclpyBfFv24Du1ZY4
wx/Zax+sx//0hGgOFafLTgUn+GTptwzsqEVWclctIws6xqQYyOyP2Lz/9Ck4QJBOc5HrK/X+Ag0x
JyTaKUPAdNfZplben2lsbR8h4E8Xx/XLg3CJU36l2HFcev8xSl4NsmqLEUmFTm5vXmP5mvXoehhn
cZaF5MpDTCm2rY3iimhVbQNmoX12p3xPUw6534zkDg7jPdPoTULz9/cP8InYe9WfcyBE5cUhk/eE
B+n9rxfptGJ79olAQydJY5vEv8/WpNVXMqnWFS8Lb217KEGbG2KF7UTtTTsRg+6rdq5nvrLo5Zff
/0qnGz+/kauT0YGOYgWDmidvbqwhzo06osJJGmtrlBvVdIMcxaj2ahW2wwfrxEefdnL9EhpCLbSe
XtTYAxpZGQcd09OdrMPsg486Pdxw5uZsiaAeab3LinT6WNciqjVzQK+YCCJ5QzTtXTJn+wGnNN3l
MkFWoe6ZiN3WqvpnaUp8zxqxKGDyBXUfJPnvmSA/rVQdScKiV9MmcFFrY5DkAUs3Lt0gZ0uqNlCA
33+Jvzz1vFWrKgvjCQvjL2xxVcttXMhqHcxpc5UrHViGcaLbNr/kbaN+sF78slRpLFQgm12T/zbU
U+OUohRrmLWTBSTKdhsVoMAF6dT9AYf5cNs6NA3xKuc7Au3EB+XILyvz909e6x/8O8R0nTyrOSqQ
QbZkLtqzU9NBq89lTwok4N4X6db7VXT5QW33y6rFJ1KqOhqQePrG1vrnP32PCZwtmjo2y2IjkSbP
CIe6pcqD3399J28FThKKYUJqdZ35G4D4k7WxsHot75yF3EANUet5IRKy8CaW/uZqTmep/NmZkY9z
1k2GExa9zvUo9/6iSquO4IrJghFJ3X5J8i7bkTuIQaMnqPT195d2cgPXz7LQ9tEyUzmfatp66T/d
wIHCOzQyrSByM9FukH2E98mCBffPP2UV/hn4+U36NSerfrjMnQVTpKDba5AbCevpVaKm/2CP/uVr
4knAOUZdAeFeUE29v5aqXkYsM9w3GWWJsy2MtnxE2VPn23FMPmo//XLjDOoPTqZcFdFK/M/7D2tG
N1EQ/3FJ+AH9KldRNKVVuP/9jTsN9WJZ5D1GbM8n8RCybr3/GGRgUHgHPibBLCkOoW3H09ZWLPx6
jQpl8lYldBpqXNmA3riqR1k+L7VQBq+xyIPc5AT+dnADHCd+KWQuPysRCJevaIDlRZVj2N0wR+3G
2DMT3UyDKRR2e0Qhgvc4SjP3f6g7s+XIcWTbfhHbOA+vZAxShMbQrBeaRs4zCYL8+rNY3XZvKjKP
ZNlvx6rMKqs7KyGCIOBw37729fdPc7QN/vthuIN5QF25Hh3vujbu8mJSMPDxyMdca8liseNQQsEY
UW2UZ5A1nfV34TVDsqY5XvAS4gPGzefr/PWKK5AilcUK+WCzXoxAAFDI6of1/U+P7C/h4T/DEFqj
jl3OaOO4hzbTxoEicUT5BjUPUsM4uhjdNAtU0UAyGN36pskBqERxEm26QQL6d7ulQ7+RtPp20cmM
TfDD95P9+wJdgmS+AtOmdY7A/+uTF25vJkUaw4zOiZ4S2ik3KTqfH578j6PgLAki2yLz5B7tVVJO
SQF6q1ilrZXcuHEcX+Fh3fxwpP1pFHaP5f5OL7BxnIpWoHiWRmvmqzrR530yKMNWBzjwX6wVImxd
X7419uCjtQKI1VJonYL1iFpq40qwfxaNaP/Ns/AkfM3LQN7RxkEhe2oIH3M+Ni3/rAwVtQOaiJ96
XY/O4n9WJE3dOFNyLpr/FER+3dg5MDulX4bJu0qBo5jR/pLMDZLhuN+S9cpOnST76RLx+w6ssfES
OxvEdUR1RzM4J31UJRyWK9cNB/ocpHpiZhA3sQQqbv92ebPtEjwS6PCUlnd0pGSIkSzdg75EApEb
EeLA8gzD9qxefT/O74/EWsDsCM8SxyQbv4SxvxyQIz7AaleRe4S6aT/WI9E/kqsu0W2cKnrd+Ph+
uN9fG+hmwjZs6Ag50OJ/HS4HQtFxWjNcJZxdyy5hbaZx8iiAl6G5zSYaAVErKtu/HZazE5W/43Av
I+Y42izSqUwNZcqVwKbtflzbWqc0Wwtr0ct+aCfL19iz0lUE4viHvObRLYBlygbtshphJUD/Pw7g
JICcXqrwdFUxhvuYNs7TzInS7SynKUAj2myVPFMuGs0AvV6U4w/P/fuJRAKJEJlIi6oOp+zX6aaW
2Mo8hxXjqAlNOro3x8UGf2wa+yeEA3JV667QflhS/9SIfjktfisUHr3kCj103RkU8ir/9bnx7yv/
+fX19uMq8m8rH0iif/i4TfzbV9ip/BINhX/Yftx+zP7trfQvYv+B3/lQ+1dPsf/58nTx+f70ch37
u5fru8+bp6vP69G/vvm8/3yv/Ii/7q8/7xu/8B+vz86eXt73nzexf/3+w9H+T3Hzu2daFvYv3wks
0aFQKoqf95czg70/J/5V4l9Gy897cfWxvdt9Pr7vbr5ftsbR5/LbTB6lZYCPLlETM7nanK9OzlfL
Pze+vz7dbLaBH/jrgH/xT1YnP73Co4VzPLBxdNVBBtHrFkuWV/h4f13w1p7vH+/3rx8Jv3zk72c0
ULzCy8Pp5fPtaeSfHvyr08Ph9OzicDgLLtZn28Pp9nDYLb9a73br/fPNxVmwu9kFTzcXwc3N/vI6
2H3uby5216v9/vOH1/VP2uCb13Wc5J+LEKz78vMv6++68m9p8uOHbvzXjzM6MJd//9iunx5eLvb3
F2cvLKy7/TsL64cX+Btt46hmfly1cm06t5WBn+P8+fzxendy/nz5vH983G5v9+ePkb8+O5ytt7uz
9eFwebjcXC5Ttbu+ud7frC92P8Ta/zzzd3NyFMvUUSXzJJThim+FN3j9/rl/vYTV5b8ePiL/cMFX
V/pnT7v7l6uXix8G/+P380s12ztaUBn2E6ozUs3mXbwS3PuHxH99vXo5u3p5urp4v1H9+/efVsHx
7cI6LlUc3ZhG2eQKOD38Ne+NGxSjl+ZF9Wlvo51xTUZ/vHKBqd+pVyn0/tPuxLg0bs0f7rq/1eCO
f4SjvTDpIfihjJxW2ll7ZV0O9+V5++i9mxcy8fuHdp/eT1fzRfwyfyZX3i5ct6vxh6k32Zl+ee3/
HEFINjybiwKpz2PZhivUqjDtMAxC2tDWygAZbkxBOX+/Vf0eR3DSMBbCd4M2uuMT1kv7tKMuEwaS
BvD2rJWe+yab2laxYuCYD/5yNK7AyBoX71+iTBBDX3fjCD9Ia1ja5M2RHpOhSHEHVM0TvUE+9f1I
v80e5Sesixwsa/gV8puvIykdUsg2RhyvLt6/LoRlH3+t8YfZO9rncURllIUiA51m0XscPw8NQuhc
aSkQINkOujskzw1XuyctMWk2iryp9JH32LffP9tv74xRuW+QsONy7eEA/vXZkD94RjvoLsxsJGA0
brh+J7TsemzbaPP9UMtB9WURIkUg3+wyCrVo3Tj6ElFueyZ4NyfAzaG9JzckxbU94Ic0AXM3UOyR
WHRoLAelCD7RECiwf8ie/OFFkjYEyoc/H4KaRVz15QDvJ/7UQVgBLlXdI4QNb9/0+M/+sDJ/Gubo
QdEsGsmMpS6AsnJE/2vWkT/lXbH9fj7/8OrILZNjJo1PguvYxLifO1mlcW8FkOecTwPh+LkdT95B
mm7zwxMdhQLL2uSFMXfYR2NVdpz1jAYzjwmXrSDz2jDyCzU3nrHe6K9DespteNsEk3//cEv9BPIN
Lx19ztdXlXcQHXWAYYExckdFn13SOoEe8r5qoKV/P9af3hd7iYUIjL+04ysdrlxpUbmFFcTpUAN3
Vqpz3Uz+OsPKHHo8C9OHKANrxK9PlE6iLIBBmwGQGVC1kE+9Yh1RbVWDRosghH//UL+/Mta55i7b
8HJ1PF4dDWyo0C0bJMB2u6bTZtjAW3Z8szYPhvzRfef3KWQ0xtPx5uNufFywVGJ90DUoA8E4a1p4
JuPIKbaJKtX0h5X4+y7JQLwjXC1R7FHe+DqLtODVYo4WWqCimhtPGNMdvZHNwSR9fGrPE3Sd2nMP
38/l718ag1pLXhezAYBpR4uxIJsLX9wxucEZGWTPdO5G39Hr3F2DUsNP4++HA61Hxp8XyKBH+4c0
W2RoZASCdLDFPs1oGAtLqV06hVms/4uh0FJpi2X07xm0KDPgc0ygM/FKhbImrMZ8mhrFqjfNoCt/
G4WwPrju/7/Bjr4ALalxU+4nM4hG3B5qna7Qvmz+fltkuwMCSbaO2zYp/68rhEhn0idd0PhaOE4e
pH3rHKAAuWdG68Ls+Pv5A0OAgR4JDdfUj1bGnOSI0AbmLzZCa2P2uYqLjamc6fQC/rDd/+GDptKF
HgShNTnYY2jfHE5dqqcMpTlDdx3PBjJCN1N3Q5JPizdq8deHJUgyNJHEVywM9EVf5xHOdmskVWcG
VdIjXC/U6MRzimr1/QT+YeMgLWMi5kR6iQPyEjT8cqfGVA+QUoo5aZKY6WWZ5vopvanpT3dB/pSv
oQfPgrQBxR0CAPc3BUrcAzFy2J4Kp6LFvAMzqY2g1v/+WUjzkF4lxqb0enS/QSbfSSRGJjYtHa2e
0nHn5LRNMuWHcf6wB6IJYS2wBbI9HF8oW6OKon4GvlkOww4EuLaxBD0Y5aL0xAGIKo3W/PCalo/m
eAKX/DcHCaucOPPra/JowrTGiSFrOWZrzDiQKJjKbVIqfymYI9RYomCXD5iikKE5Rxu8TRNpOkrT
CCzFrSjPZ8lhgma0+f5V/el5fh1lmeJflh1YjpTmcQfamlLT/iI9a1JW/WB2OGd1bvL0/Wh/WuQu
vrVEaUtp6NjrUm1tEFoTbDctT/WNRDq0zxuAM389CusBgM8iO+AfR8+kpb2VZ31oAMWe8nUvRnOH
PEH74QD+wzbEKIgLLC56S6Xi68zRlN70eLTxLJ4+nZoAtVd1H833IQ2y53Enyh/E6H+Yu6VmS5l4
sWomgvo6XmlnNkiV5angxV2mbhSvKlcWf380sbrpkwBjSnL4WNY1VEYck6Zh1UlHPxVR1tHRTgv0
378hTHE81MVcq8xjSV8KG24KBevAG7XuvMOR7rS1k/iHGfvD2gZ845jcDYiQyHh/nTH8lRwYGJpB
g/ac3kVq6g7bdsLC9S4HaPeT1/if1sOvox29H/bTuTMBiAcKpK13NKr1erAj2hSajvQGRCzxwyT+
fo1kH+dsJ5+BYIhz9+vj6YPTVlXDBgHnQ1mlhWuflQXuPF6KW42XNfjF0INWiVWbjr3+91sv8ZiO
0Nlk+0Wq9nXwbOwUt0l5Woc2wHAzW3Tb+8ZYGcliCEDzOEkY1aPXDYvH/+LzRgzK5Qu5+JLG+To0
Cyru0xbHvtm2ik/Z6xgEhaCM/7ZCyBfAeY9SggoNy/Roet3CizObztKA6Rx2pFhAEWGT/t88zC+j
HM1jFYnWbGPgdpAYlRVaELHqXFh2339vf/oSiAHpqEJhhqr/aBR8nFsFZaERcEx1ZaDOnWPSMUDf
Jho7En/fj/aHYxlDV4Yi0lg6do72X5x0HavBt5Y9xPACm6s5Z7IYvfMI/vuqtb1LMYIX/X5QtsLl
e/5yNrtoah2NshZpsN8Dw57riD5nOrDmqulvay1sxpPeSPozOliMbqXXVlPBBeyUJ6PEUVS1C2B6
IVRSzKfmFDMpj8gBBH2fHGjinzyfjnNJD1RqzsBjLHcMwE0WN1mNdST+eRWQo95ujXxD2QoHGYGF
9E1IqEgLbN9XOAQqOfYEbqQmfm3b9BcPitTv9MbqnmgEpdlei2q6dIe+0jeRM4e0/fSm+WbyH59n
tTnjW2s4aQVu1vFifKewLPOzwenFhl7G6bYQQjsFO0TlqrKiCrsX1fnwFE87LQu6OrfZ4sZkwUtH
UmSEXhTEnZVe0tFRlJgmjPlJq4wZHrSNar9WNPEKOp3RjdG6m1VnXd3SPR0nDc46U+sADUrTNHpq
QpVzzoo6nqnDk3M/2XAYdmMIY3KVCIE9HAYV1UMW01vNHIXDLQXw7AlfusU1lZs//FNwWIehqtOJ
bjMyGT5E8OTR0t0O2zrdBsyqzZDdI7rs8VjBsfHWc6F6npZl7z5gHFZeO7MHg7tIFPNWwOh6kB2t
ovuhtjFsAYQgWr/pDJyfI3gCvq7VBWSXsMfERq0bfIG6OX2MNPKIQR9X7rBu7A68iJNaklZY7Dno
Gy6U8Xzu7KLZOljpAhfMDXArI/5+iQ8mYDxR9LqVvhubBhbNdpw8TZodPxlKo9h+20ndOlUyly1/
oOngo6P96IxkM5M2dW11rlqNbP1QnaMz+qv7Ym2kjgt9wiQdkUVkDIKeeJdzq0swhe/NvH+lg94C
bJNk5oNop/ZlnDrrPIe0+gwpzHb2lahjWtWF01yBzBhxUPZsfChUt+8O2BD84+sSNmmgd1Mt11if
hBpAk2ZOV84kCnctuto4tZI5JvojR02zgGqQuIsyBguMzDVOu6EuXjNd5lcenfzvA54cD3E+pDKY
0Xzto7otnrXa7B4Q8Sp3CS5ob2T9IHCFmIqmIDrHplk7jlBP48Qkx2QnwpzW5lCa9BMYA56JZSzU
y96bRzvoSH3cuv0kLL+CJXrVwR/ClY1FYm8arYKXUuMYvTdYQJ+xsjQuykjpsOjBTpG3lRnRjeAG
dCsmb3pUXHXAIKsbpgEaDl5yfm66PQaMDlwkHZ/tYkPkFaWbihxSzSTG82NOcDlCCFa6LeEdBjPC
hFRAEm5BHYymOd8XOdyoiOp5slaM2nyfHFHB2dGkk53Y4BrXrSGhy7TkNkyy1iEoXztqvQM06Rlv
JuQzD6hnaMEvhaGcN1VuPytlKvtTbk7lXg2TOlkRKvfXievm5qbD0/k0w5sb4qpE8ENtQR2yjUJL
jTgddW7cm7mb8/POEdZHbrvyYDfljOcFYDPdb5kCzCGKnr5nXZ/zW6Vx43sFiNSlPna0c0dTITAT
7oveBv6auM8z3dQXRcr3SMq2iKCIDrKyNkWrFTthSOkEdadg1pEY0HFWhiOd1O/tEHReQsN3CqJF
AK0zuaczd5awXslWjThZpbO85xCyne3QTWLw8Xcs5UZTdLA9ul7IcoP1XnqlY8elrsbBsm4HTXTz
qjYmQDeyb4eLbi6gawkTil5Q605kBnB0O+h+fPRaMNYzcu2xaDSoPk3f7h01jt6T3nJBkeRx/zR0
XXc1G3V0XZWl8qwjPPic7bRh15D5gOII+6UVC2fxPMq7dgqAepYfSUKo5bfVnMeXDeRNuhHmaboB
lULDS1+n0Rv01OKzZmlNK0nYJE40XDKEL2Pb47l7ca/3Q4erowKmDqZzems2nf1CgqtJNsZQjBc0
HmifoSzKS2geFk6GGPC8jA0fNQS9znj1iqqWJwN1HThtY5Y/x3kzqnTveM42ktS14A00VbHrk2R4
M0IzBQYA2OyVyp9UNx7zfW6llRcydQWr1qb3cmMXXHIWwO/igRjhKe27ijdmW71IxHUMf+Uaibby
As54vFiqPs9jFQrOiMLQ7kvhFgOqavAygW4D0wbhLNGDxZb0wLzMDcLjPIvNHeTj4Y1kQ3+L+ReL
zXZLcaMmqfkGPIcTQY5jyweaa81LZIuJrTENOUksrdA5mktIkTRTxmUg1MHSAqo04X0Dx6tU9zM+
r5Xc9n1WXBtqj9FkNeEOs6plXsOBTb3sqjW7/l0YZXgqZd+9QeAO82AoeXGsNxavX7d6f8vBZr96
Mdgytm9N3kfCSJ8Af9ftxuAkwiU2IthUZGs/e3mWi02U1a0APWjWRLyGIp4x4DXmQCqqvea7AotC
80N+lmHUC6rAGeEfT9XYMjvgGl1ycll2l80u+42HtVqKQNw0wbI07HxgyMzhPo+lMwYAjFJ8fecw
izdWLiWvtJ2jZjfiDGn5qoT2sJpI9ugbrACr2Hed2RT4tGuM6iVCjzemXRdjwP5u3YcQP6YTWxmG
G12hg24dKXGlgvQxgZ/jKxuByxrDyPCNphPPhtvwFK0bV9UWFKPTgTMBF8ima7oPXYdBl98DVW+x
bBM8gEmrKCzDZIHzmMQjUBgbb7iDzOS8d4jEYZvgE20wLeAhAy4p7ls+lvpD00hnb4opfUaJ014q
XTS/ybGq35RYi9qAyp8APxcD+tpy7qfni93TENRpnSl+Oy2EWjMhBNL1IZk2YSYSD2CUnaqrua6z
26yKQfSKVqnBPGgjBuWKWSmvQ5/rr3WvVbj/ZC0ZCLWRkMun3HzAG4pQqOtxP9vamRhZhx0ejRs8
NSVJkZC4EoYFAR+AXcSDffKme9lCxZBNpmwyUVUVPnApXtZ8C+jIU9odas9Xbap5p1YVKvpVFuWY
soe01ab7Itagbnp2xQIxJze095VSV/c0DczZKiM9064xP+Sj0WaMLs6csErCE7nQnFYjZhuuj5bS
cLazVhoPqbDUYaOYcxVhB2R30dXoGtIMuL7lI3yhMvGyrUB1Zq7kSKcfERpbqUPdpcO1B/FUx4Pn
mEzthy5KoFWX7ZjGYAExUQQ8VGM0uTbHvnQeZVNEt04m2zFAMtZm0aqqWzs6RVOnzPeu0jb2ZY9o
Gg/kspnznVPmNGBmyUCEAcgNCPdeye1KWQ9D1cdbKdQpu46NWOyiVJn6VWSoiroTxNv6ziqsrH/H
L3fKQSu3QDmDgssBJlhVMUzk/vp02o6QoGhzRBjshWtFBRm5ikUtkp2ZwVF4img0D+UJ4tIGtIhp
hJO3o/un6PBjmgj+2FLM4SYnxhn2EtdA89roOStVP6HXp13zZ+OIOVXR6N3NBVinYITY5J2MbBOU
kQh7wmBEl5zeVFgLFHcuwBbequbgFPngDK5U/d5JXPURcmsHCtYsB+x6of5wbeB3Qh3tzAZqTlnE
2O9oEQ1LflYXPWxNzlLgQzqwbZ9ArcD7jAPB2iQORyZkIfbqW63hxZ0NcxHbOyfpWrFNqx6bR0hw
jrjTNDAxV2ZMLbo+jXJZ03U4ghJIHD8qYdN8uCHMQrC2uBZvGkMpVPqO+1i5d3B/zi8bunqLNaZj
8G1W+NSH6o6EseFtxICz4nNfI1gviIu4umiBYw59HFhT1N5Xo1lM62igJ+HWjQxlYPegArxq8tCU
N4nwarOBhC0UdoSoqh67QePzEiQPsg3spZZoDxs5LmVdz7Zm4E3NwLy+BLPIQSGkwga30Xy8l/ru
olZLwfej6lbebERViHnfh+TZP8lBkAI0wLHrLzaO3u45tMleHGo3t4xt3yb5Ejl2jbh3wDEtIcBY
5NPDpPVioX46Q9heFnOJTNFvFGjwwM7ilmufl1T9OzzfjHCtb62crL0VX1QpjYMBFJ4cq2Xgi6d6
qlg655bWFdMqVpoy3yRxnKVnoPESEl9j6ogrTZULZt42hydH0NV/abSoU3yjbdXhHZ6AVa5dS4gH
TCbZpl1nNHHidlu8KqN89g4IY7VybUwgrQISCWa8btR0LLdDE2vYFZm9w63CM60WN1LZSqf3FzF+
vCaX2NSEdc0snM+wwuTjQnYKIZ4ACnQXSpGMQUlkP22GPkuiQ6EXjrHq9Vkqe6Qf0AbUwlAL31NM
qJRdkwr9tucllpuRYFJbhSG+ia8a9Cn7xIHbZvRwOjCI3c6NrPLrCSPEFvhpB+QoS90wOedqSzhh
JWMpT2zpDO05R3mYX8qs8KxbXkihP7SRLiLq7LhLvtX4yyQbj/645DQasgGWlDEaygZ6T/0ZWrJ7
1HBaqfxQaQfn1J6sqACZrlvpiYjG6OABToTWZ6JXDhrVGPN9pDQZlMMaXzN/QHyxQ4Vu9IFXDNyk
KDYp2lVXolWFeImlhl+7iWTHKUeYqINNgIRXazp4m76lhxBmKl+sxNyhboJKTuJVTlnpgYgzOvCM
bNfxLuVW6e47MbnZg8yop+yTFDjtGb4NunUh+Iln/Bf1cTwvqs7i5onx1lCuiWdN0GIxzaIntSpZ
991Ym/ZVXFhOiu1HKg2HuG6OinsLPHT9DMpLfiRyxHD7pMRu2T0Acp3CgL47rVjDDVV3jtviPE3x
znKnuyE2quZzwts8i06S3uu0K1vNi3uy3Rg2ykENr8y65J6eDGW4HuoUSgIzlX5GfEq4pVYp7Pq4
xFHWd2DBcxBOmbvPyb/2e8BLXN1zwzN3IVlgz8+kNZzZVmvxCXSlW64bC54rfmil/tmDsctXJBc4
EaAENm+WiFwuYZ0jr1KHljq+mnyCEGtjdE81q4riDX8e7Xa6ElmPXG+reTsD5L6DeRPPa8iXZhHg
KQgAz7R682xKowqAGj7L3baDWwCb383yYdspfDR0+zh6vG5F5nzOmBiISa/qLcYJ4qwaNDf38UsZ
njmUi9HHqzrsMA/NG8wRsjTbOzg5JquBA3dcA8vGJK4R6qvRJaV+gm0j33erNnjOu6njJRvU2BOW
p6Nzi/yCDAL8h/CA6yW5utgawSqnzSTe7FGz3yWuL3mgCDkfalCe5NdUrTl3WgOSnzfr1kPfpoPF
VZkuQOw2NIxhEz15aUJKmJsmEdLdcp8s64tWUWvcoxdtQuSHeTK9Y6BAm21gJCHsWcW2shdrxmBc
98JxDjwI2OoaiqC4ITvSaGsAs+1N7hqzuSr0GbfikRII7D4jp9d3pKd4NdJJ99S6nhMF9mi2ejAl
Wdf4mlGrnw08VHMtMf6UwTTiCnGSwg6TPtzT+oMXlwNGhgiJsSkdw8+ulSskBcz2H2NuM33UMFSF
wqv3HJqRV5fPVadlxqYWyhT6ui2UpxFnHiXGCiLTtJPeQpWxxmSS6CPlgjgEHW4Zmi+kwAUxlp1J
dRdPxVfHSKtiFSphvPYGiVcXkFXur9XwiGsblhgomhR+YEMhKI+5LtyBkQGr5nYkQlcdNkMxcaCd
3KowZGO/79FRBPokPuOS5A5c7Wyut14ame+tEWG1mLN2Lo1Q0spoExWTucQnEby3Vw57AGrau2Kl
WMGPnjPcamNuXstsAuarkXl3TvJB9eYAenSt7TA1icuVN0bVOzxLXOXaqk0ey578EXcdAv6Vgq14
yRmM8ds6bj3xFLqZ1mDK6BFnmAntzq4AGZHrzn42WgMMYhilWFgaGnkzNpaey2/hVU9S19oqMEPK
hfhJ5DDcFaPHliorChunp1Fhl9Wkq7bUASJXZ4MdLRKZ7YQhKQyQxAYjO4XvcmjQS4nQBBmbxSnc
2qV194ogqFZIeIbk9AkKu48G1p7hmyCUAVK5nNd0rwF/W/W9FmWnmTni+msXSYphCsDTT6UYdAyK
3dR6lJmXdCus8EAUm9kwKquh0kgON41o4wshwiTDt1aE4zk44Zzdp3DzMcjaWifeyur6jBixiYO4
EK4WpGo3P5hGgxbQmVoclBI2PS6Y/dAMqwiKirtklpwPbOnHOKCpoNBPPAs1395sW0AyUM+7lwmh
GnlGUWtJ0Jt9TDTRG10Pcx3iHPSNUc5BTJaFbAyOSzc1PiMY4Cqxm611SKDPLMZ8CjAvSrWVzYVo
a8R1OpyKxu6VtUuSv2TjIHYIJIx7XBCquoi2o0ev5DrE0LndDB02JjhcO6W1AkZZw/gzmhLnVNJy
bEWlR7pikG2FB6hTaRcYLOk4qkd9a/qI7+GTD2goy7WitFCyHa/HMbbKzLg9UcLS9E6HSrE+8BhR
uLXDPKcbDXzoYaRAc+MVxY4UVFOv+ONpPoRR3IHl9Npc883BmvQVrrlFu64xgJxW2E+24UpvTBHi
Pjvb6lpYU/JZCKjrgZQAJE9ziDaRveKWIuRNG2bg78Uid1yNneFcIPjiZmIDd/jA4iHnjk+YuK8L
VXZbY+7DwXd6IsZVb+ji0A+Occfn0fZBi/jtDBcwzfILJR8u4G+Rw1CKTCD+UFQspVJoptqY8PmQ
8bpLAffrrAVXfQqBseBTUU2kg2KcQWvAjgCNt4km+a9lWi411Rm0v69VDgDBNk5U/G3BW3OpRJp9
06ZFEnG4V+qbFiY23glkZWIoyH0utwmVD9fXRVlfSsDA8zmCKHjtWjRMtH3owtunM6CyfTESiAdc
fDEMqqGSR8GESzBhjtu5d27tKRx/9XI3nelO7KMDRY24uGq5ZVwkDlH/yjEVskThVL3VimNGARzn
/NNrcBq3KGbOIL87QyOvluRnCShMeswgUoN+s+JHsnlwtSC641UUulbCgcYkk0+auks5DLMBoHIi
KFJlnO3bPm+8NTVLwl1KzTt2zvmxAeUJ6Deq0W+A4R/FlnSqctJL8Ll+Jb2WpJUytvG/K31/RV/8
v+Ya41JU+99NY7Yvr1X5K1px+e3/Jitq5r+ojaHepnKMcYy39Gf/xzPmX1RzkUlaaNMcQICLwuA/
njH6v6ifc5RRr2cvQFOBOOE/XEUFR0f+HciHC0gETZar/Y1pzFeVg4OYcakcYkpB2XARoh4VdztT
5FhY4XsQetUNMg73nOCs+aFW+LUc6qpAGVRmgCSBpyPAPm6862tnCuFd4O9YJwEu3SFnzYxFQhy2
P5TJvz7Of0YyltZ+lGNQC45U5W4SU4K3DF+PGza01OQOhBPrD0KAPzwOUi7eF1paBMLH7SSR5bYN
JGCanZ3mJPKq6LKbWgDeeNn9CAn8BwP4/4usPJEJM0X7N9DFc6m3fq2+h0YdDxHOJkaou4ZP9qYJ
z2HdcpiSPXfrVWhBpPcjimfrnOzIsKeAjzt2QyWdwyW0KT7OgqL9qi65d/tuxAZD+qClIOZlfTXf
4LGnGrjYGYUI0qrU9Yso7rLLbDT0dturRvTWaFQz15Y1SCixlVM9eGxYBWJKWWoYxo/8n3rU2J8J
IaBFmZIjfGNUwvpM5kRxAv4IM72eioaBtUTR3k1FsvMiL+PkBYRuoe6uc8/dwdSwa1JDRkvuOyvt
u6Gn73ttQNAmXNGov/pt2ztvjleir8SCDi8Xoo7cox7hTE+yU8UjpnoO6b00JNZvc4FNtluW1Bnx
MaeOElvNuAkd4hzcMIpwnatyehVhKB/kWBSfRZ5YVIYy/DsVIx4OElB3uskiPQL4XZl0UnpdYj26
RWVipF6S1+yGxrkLzSK7C3trqcWYoca5MWjAxAuvSIdHF+93XV1pcdE/gvYcLmeXfEmAxqd+ppZP
wwX+8pGv4990hgGQC1XedPA47TuvfyTTkb2WHTx+vprhBZG9leIWVqHkCSsdCBlSqe7F0ShEBTMx
xIOqREnj5zSTRisXH1T84fpmfIKrqlnbggJHF8yO4T5FRmlc6EbnXdNuIVIm08CGQm8EN2PdneC3
Z/KSumsMI550xE05tHoTlBne8ZqQCpirYWpeE8/rH2SYj/ekYkOX5N2UvAFS6m6wBNDBxRNnnbfZ
KCdfSjsnlzZH8swlYudQZ+PpAKlJ9UMdx/SNpFROuRSFFCeWaKNrPdKJ9fBI7cg7WziLbknNa7sm
qUqDHH6inOV6HqrA0MpaC6TXh9VqLKzyule9AYr53BrhigZb3SECiJaDcZ6L+Rqaf3RVFpp4zkYn
fo1aGTkHAt3ocbATJ8bkMS7LoG1cNwbHOWDz0AzqqPG/69W8Fk3GHU4sjBsu/lr91lH5DnFJd7ix
1EU1YG80Gm9Z1ZdjgBMNoZAdyoariVNRsFNTJbvAGY7Iv+pxjPFzORcHDEnis5DATg/Q8JnYmbsd
DpKpm03PONFSX8gb5Fa+NCwUCdhr8JXljJivtbCt37UYB28uchZeqeWgjOYq7obqDgPt+Q6sleut
WtWO32mlGD0/7mLnqTAa+1pv0XoC13BCrDx6rPXIPnvttTqElr6fCJMoN2TYqEIGV1n/XF49c1XP
2LeS3Sqsp65TkjeXmv3VVA9ptZqqmnXjdREXNvIqFNJpwi70wAB+3fpzJcXjXIwVthl8f2+SBXQw
Uv2R+hhvi8B+vKAONH24Ar8vn0sEphFhjG5k5WWhu86iqhxWLolHNBlVOijAvKV537JlPrehAjPX
GoyxWbHhtMWpZ4flS4IrmuJ32MeyoiIwlBsuBdiwGqGB60RMLL9g9iaC7Q65w3lVND2PaSrjJf9d
ccedk9+gqanEZEONCa+jKDY+Z42lIj2J54NX2V2zkjjQLrQt0ltr7gv5tT5beb7WzWpE/l1W2eZ/
uDuT3ciRbE0/EROcB+CiF6TTZ3e5plAoNoQUUnAykkYa56fvz6vqoqtuo4dadgO1yUpEykNOmp3z
j2Opr4yB7rhxO5KsqFdPSStUrj0lDIpNMW8tJ3dkVANM+bsR1ciM1N+0phDO3j1ZrjG9GyTXzJHB
5gU75fuTYOjsKXFNyOe+OQldHHtTb8qYAgPd39hiTptQp3Xr2AtBhwVpw53c5HkGAdzOJR0qFuez
lySb0WoP5Mh1VjwaHsJ4Nc3oyAzYrhu9Dw2L6trlaGRcigY9cwjyjaDwgEyKcrCY0lOKhEkGD7J3
Qb/YcpxrJ/3OjcWx49Qpxht1PcVI3omgysLX+/l5cG3R8Few24UaSxKk98B0RKdbcwOJmVsLgHYJ
A/07GZOBdVAf6BqwhOTwvYcu7ClyNYMQ0DJvN9Lr7LfarlnnFSvVJmNn+B4SRHrhgo4ZStBz96Sv
ZS5tlSZYvr321p4gsZZNtvZpvUNEcmY9dcIB/pb+S0e86KUIPrEcdb8MfxaQ+DBkimb1Pr04la+u
vaVLa0fjdDPGjZ+3rBlZltPN0In8Ff2d/jk1+fxkG1NXAdDTc7NrVJ/fqhpIiJA1s/sty8l4S7MR
iUI/aUkRJSM6gxBItwM+cL32U+dsi8XgQ61ClTSf9SSmR8rPrI2NIuDGteBdkQzpU4TEaWtqnvd7
4r8PVKqykXoFtx+6felP/gNxdvfnPO24ZNrCqSXvX61eElVlTwEFdcu2w4D1VdqJSSIlDKyx8Tpz
5dr1OL9CdLbdUcsth5BW19PZbyad22eY3Y4+E9W6h56H77PltwEe5oIfhqPlrXsPTpBqlxRQrib/
96GsIfgj39ImCgRqg1ey0q3iORC++7tbW/XodAES0WQdpwvgapfAG5q0bVh9QWpBCl5IuyjQPiz2
+sYTanw09Hpp4TobXCMFHTP9zjJGHiq9JkswvG9d7+tSpuVmWXLOgbwb1QLRPcwPsIQGXTYDMosI
4KMyopXP8pFLaZXbFsviI9Nl85VBNd8SfebkpchjruBtnfZnWQqH3jlmJgr9JDiKzU74qx4KfUAE
Yesfq1dZ7wJa7OqZ1uDtkqQXp14ju2NDRMxkR3PuU5VA9jO3Bayg+5pOygbdr73BBtWwe3pju3mQ
IB+DWaEDW/gbTkyXARII7K0L62PDvozyjZMJOJLfcd9zS8fE8QSZQSmePj7WglKuR6O1BeUuRtuW
1qEF5niEdaF7RjcV36XFmaUY7FJgDk789nMEnxLaqlFS7UPUUX0jxmZTjtkdbsTMWZ4Qz0wuKjjO
MR6kxrDinu38VqSm2ewGX1kaIeEoOdEYeFoP9puC07PjdC/UcRHgW/BH/NApZX+j7rbOYr/yu72s
TWpa5spVCoqioJKC5H+eAZuYk89aIzF3s1BufyT9htzXKaO4PSqpKsY1TZSwycWimY+mMvt024yk
hoUKeYx5603AY6iSu5JFX03/3EndG7d57xYudeG6a18zT+JiWWY0atthNlxxrVp3/qCJuKX5mHtS
bErN8mgXL/zxqzNt6hv8rKdjye6tHujBrgoS9rz7ZwYboFWmDkY3I9G4H4/23KivYR0XJAtuU3eI
zTSjiozO5gJKVadgcwN9lDTZua6i9YczWW8W/TCRm9FtqsnDFatlNAY9rvOs1KVHJRHEgUrgA0uH
4nkxVhSyh7AOI/mYo2vrBB+51if6B+XF5tqVdpxQ1IjUr3NUYT3kEPHbIdDM9VAtY8krkpHwZpMu
Ux+toJi1DkRB7yk5TpLc4AgyR5vKYoro5Eal4KSRB6pbbRpmDPfDIFQEwidhKeGe1tPa/VTSw+aH
6sLnekDPHtgXjJManysR8qdBMh7AsA4p+yOZmll+5DnVSLfSVq13k6ZN9pYOpWuzwMAyfP9tKf+3
gIf/P0tt7+kD/2t4IvwGFx6qfwYo7n/g7wCF+5dNWhj2OJzf9yTn/4QnzL/umeqE8PNe6wbmGDbP
f8ATjvGXA3BAQBBdKeAUd0vpP+AJO/iLKE3QiXuo/T152v530In7cvs/lt+7xR73hXOHSMBAcBvf
1/1/csvoMJ2irShMpYUW1dRUE684vA3CPiUjG7e5qt0//V5uf/9P/3MNxP3X8D//RMKPcFKhpyaU
6F9/Yt5QZUs3NgNBa75y/HzQlxMWWvGiEkQ8wfDoy0Gi2rHegsH5jWbzCSL/k+VWhZ1Gt9zgfGcO
mGZfR26rfjYWdLgaXdZd5f8fUBW+nv/yYfF84eXAOUwOC1+i81+wAc6bxNUTZBgdNV2RVQl4Ybct
r1lOMVXId1pv6eMt9r3fmy8U8K2PZV7uuqybdsW6vi5N7bIrci6NFuVl9tgpxjACqV3TVFdhZe8o
IyWYdbJEymqtX/7AvmhbG8uF5gUjNI+r/5DmJM1xvWyZHG0oZ49JckjHV7o3LTK+IOKbJGc4xaod
U2n1OZv9dR4R8GhQpqGnGd3GMmotMsmJT5U2sxDfqY7OandrQOVNZ87pGSG7t9EHt4s6r/lVrT7R
pqswONwzErFqBMXUvxfGIyO89pgmqbsNzBqyupbWfrjrE9sVFy0MThxo/ZVAQOrHiVYbN3WxWN9J
qZXfCpx8S//E/DfOnXVCi3VfayPfy1lnO7HNqvoN1UVwAJn7udry2VEd3epGH6lZlMfSzotdMegl
qXPretYxZB2KKflhILoAg2XEbWd+QTp14cgJTG03oAHcUrus6D/SjihYX+Hx9ad1lFNcrWMdG9qo
XcoJ5VRgD8UOiGbH9xfs26YZHpAxwmeNtXPJK/tQZcXXlGvVTQRJfnZqfTCYu6xsx/HawBVl5a6Q
OZQqlSIbFOjOwQmSe3NuwNjrLwCAuVhpbjZrMyb6FoY+K+K+0OwwN5Ms6kfu7EW3qS+udtQrBAeo
z48awmJjNFCeS43EjHzeig426+aseRcP/VpvatUNNE51zZX2UPbmkpLpRlIcN5Y0taJmlhexjCiR
/eRP4SIbTWfnQy096A7wQBHlbtbvpVs1j2tSFfRWUo6muTyhhU/xUQsLG6UoUjbdmKVbx/d+10An
H6av/SBpluGAGubzSt3jjknNOqFv+/BIMP2JAF1/LpduZr3wjDv9kygEr6l96QZLizHdrmyvRYYg
w5P18V70HOiJ/NXOibcvDFCC2iePUFVeedByWW+0xShju0PB0Un3ISsM6wUqEFEuwcaHqqsR77ZN
ceWilFvWC+fTy1cRk2PvRDoE0Naes1vjUMDmOQSVF1UQ7Dn70tdWn58afaVe0KJ9r+uXvSAGM89Y
5KXbTZvO6KHcOknhZprtu65CxNpOyZOwzfLqDNLZmbXdXNEeru8AIdP7sCb2o1iMLgbWR3C2IPQj
7k8i1Q0eVa2GU0doOoWuy3Sxg8UewoTWEEjKZNcPePJChEWfYnYeXKOrIym6GJEqE4C5XPLJe0Ub
8mVbyj4HKNF36i72d1h+FYXXff84VrjpLE3SGOjbO92d/HCaPGwP+JxVDBeeb8phbr8AmIKIGcB9
pxDwR0V73B5lbw75hK5PORJOM0V3/gNV18dqVvJqlL699zr3rbDM4pWaUvWorCG5QlKztHkMi82o
DDAE5A4wx+ZD3QdN1DWLefPX2f+1IATfIeQaHiVytbPMa3EzC2gkr8naKHGdJTbzklbqvDZwNsiP
gurPHeqj/k9CXUSYL1764NiSBRNYJprMvvnZEsy70D8dVkP/1C+6scMOYp8q564u1tDdp9OLZtpv
s6P/cFDGudGUyPRS0my8LyHv3cgsRuNJWfp8dIRpHCBZFYGD2vyN5sc74VxM9mgjBwIBpIGPppYV
SXYj89WhYsaPunHIT16fJQtNOp3YW57kvVbVCPmsWou+DVqCW1QAZgjYkiP8X1r5IFtHR/41wxw2
rUQhhbom35K8bq9hm1EBhkap11/ow575zXb1H1sO1X7tTSvWjcQrzl5q7HoPHjHJxZfZwzTmrd+c
bDk1+xkbCQImlCSftNU2W0vLASAQBpnhLGDzqt7qEGx3BrIvt98kTepcfKuQj0knygdbiGWfzrZ2
SBNLt0K0br9XZOLUhPhD8qK8wYjyIYNmbBaJurudsyNZJfVjWgxGzGN9wLhIbmippHXHRpatpjfr
ZiAGe4sCcGxiBD3OpgpWLe4zJ7hBitJfpypxpLR4U8uApTVz3NC6d3iPmVngGgqSP21jj7cucadg
a1CmsvLWbPVBQ39pFqxaps0WCm87ZMQ2ryI4D0n2Z9JU8KNBmRtr3PEf/eg1J3OwsUq02jqcTERr
8irRvuwmQUAtixYa+bUaqwdZJPYnFJ8eJkhW97M9PpswKsds8YZTStJILFmRYxkMNEmn4gov3MQu
+wCl2dOx81QZF1bZ3xTM1FY51VvXAcPPLugdt0GT7Ze81qNU0Ptdz35xETrSzqUeXY6JheZaRwT6
Y6OZtCfP2pyGJRKKjSXb+3eoze8OoRTCAe8aRLANqpbK6DW/ltNEI2qZnH1uoAuTQRFKWi6oY6D6
scB2z/LSielZerSIan0+lRt/XNU1CcqnvrLniBciOWt9YL1ZzB2RXOv6waFSdg9ks6/GskNn0k8L
2a+anu2bidSFVlgGMI+R/Bk8MEt6hJqTpiDPDVt2+8Ys/uQKm03OZnZqDRH8yBUPKUe2Nk/ZBvNK
2x31Qo7zU6535MHgK+uPRPv4+6WfB5ADKxORqJW9XVfyGyFg5ovdIsc33T+m6GwjzOjP2IpqvqG6
I9hSsJIRxpteKCAGoBBmsFHuOG61igwwFBPcatIh0EF3nevUOe1GDJr8idIn2SOsavYKvPCUzUl3
Tse5eEs1+q2VJHKn5Po7dZA8ZYgCfN76bVcc61mTnzaZa6epdNW3NidJBUCRNrFJRPkFzaC7s2gc
erLd6bGfhmxT1+nzpIz6MJpY71Ys2LvAqsH4kirFF+bQ4Fea/d7n+ImJzW83eOWKExpl6wGgyY38
3rLPOGfVsQ4WOkcd75YndOkIIoEL2y+/HZtORkcr9b2X1aBTVr4dBo1NuIfCqTuEMpVB5Sk4Lnrf
sa33gN/G1ZjFWzk6+Tmzk6cVx+ALKD/BJLmoj/QLf9XN1BwBUELcqdYPOY79Yzque+T8De3G3VeX
9ptm7YwwGVEOlTpcUpIVjx6mgTiX4/A4+IPiYqMp/MpNWvwYsUxclZWiwi/a9tSD2xf6lJ7roHC/
E0vJi5o780eepwGtqUnCpIAsDLeNT6RlUSMMJGDkNsG+5EhtSVHF/QVF10wDpTF5IU9OUChqvYuf
XpcwPJoTTY0w/CGxQ93VWCgJTjVRcHY3N2p1X2ylqcg0ah3otnB21uAcTW3J8UW6l1YoETkopntP
E2fLWn4WCrSzpxrmUBjDuG2IAIjAGLaO9J456XKSKPIgdjxusjEr/shuWNGNWF8l63yV9C/A+I8r
u9gFLvi3dK0PAMTspQkyisdT81L69EMwZB+rPPsp7Bn7Ep+MtnWj3OgTcpFAE0yTFQ/fpFS6LSkT
ORR50uIukTISwhn26BQwNi0LKEJBsYPXzvIBauaZLBF/m97dq4JONtqSDX5f9o1vEgPP0l2k0OWT
NE2ImYob1B7u0vIm+dLcHMenQs0zMm5SVsmPBfJBPJcWEY4kIyz6RaBxT7Qwq5V8cW0qSUs30XaO
W25Tww2dtB0PulLVRTiiOqSSnlMEHnVoqcpmGPXNG/2yNtkTmb2d+lFE5trvU8Mj+FlO/hbGzXma
ZvlF7CwhbQu2zoKypR75Xjg7ARY21zqOotevVDZM6M5XK/ZS75cnNbXHDDQ/2FV+pKy236aFv55q
aYOrkySenRfhIBC/s0IKg2ApcC0vnvEI7r/xm3s3lq3ZZ9lZ1S3LBYRFjwgZzrE/goEN/hb5fvPW
K02PiCg+l1CaX3SLv62i/tTbddpYLQtOaHk4vCZTHz/T8j770jb0DJpGLr7wTR7U2en26GD8Aa6g
uWv3zGGziH5EEWpbJKQ76YBRKtgHg7ZfatlY+BkxYRLbPlELLVkx16T/k5a6ExPfwHEMukPBC8n1
iGzQYnZKf2/Vn4nG6AP2yLvYM5/fp2kMHubMDH5raOqpZ2mmqGFCgmWCTMRCOJNp0ZD35NhPqnLx
wUjrsSuDz7rTn0WfpUe74W3IV9bIfvGe86zo96ZjGT/n2s13LSs5mONrH+CZn5z8VyXa5arfTzov
EGBYRTLvSOUb4qqy/SqieqWipsnArku32cEn/T4qTA8doNl8KfwAzwDVZahqR99RJ/kgePk23Cxr
iDa5PEzVkIRdzidrh+DIZ3p3lx9iSRfq15sHlnXzqfPm3eSKmpTXeXlySOzdIlhV7w1+BM6I1N0N
GJN2er8g4yruq+YMIdxDRoTdyr7E5xu3+nT/Nfm8sFJ2xcbMezoHsMlVcZcWR1mV1ZYHKHazotwF
MyOwPp8nUxRblEb4rpKnYCnLC3QCV1ZAoAIRzq+NR0lMSlPKkrjrGV5fbjGEAYVyLq6jZj9bDQ4G
Zu7hPFrucqASOPntQRJErk/bDXVe2INK9daVw9ErcfLKJlsiL2isTcN+vtGcSaLPLmCJbOSqryof
JWY2Xbus4BuHHkX/lvgFeE922e/VWuRvVJPFtkOo+3c3/b8FEr40Ff/7j/uf+c3gA/ub9f/tP/7l
n/7vcMT/lxpk0cr8byHEj25Q/wIh8gf+DiFa5l8eyCFRgIFpWcSMgJr9XeNkWn8ROkeeAzIj1E/2
XV/0nyCiy78ySfaDULmnrDgIo/4BIoIvEvWDxsalIU8nbSP4d0BEsMJ/je7wwPFoNOOnmIBk5D39
7d//E444UiZcYldyNkZigojnHcOpMbfeTgyrt6f7xw+5pHfsEcamGzT/4IiU0IQ2t8IsWcWphW7f
QTT+anUsvgZJ1tHaOH1ULBpIyMxtIM1uAx4ahIPSH2sooX3lN+IZeItq7YnlKRu7Ix3UDgp0bYBQ
7lD2a8wBeKC0jcOlf0RDuVvGPv0jG5p7KNDUsfNmzsE1WnQB1jYQxbplGZYDvmEwlMozBnB2p0LT
kE77sZLv0lagX0W2GQdFR02qHvCBsV6iCUAfreNmM4t9apFqpHv9tp66d7KI2ltbFuoQACKGqYc8
dZnUCXXwL+H0Fwz7epw23p8hmFi0yHP9Amfr9r7VPmPurcMlCC6mGPn42fLu8VeWtvHRN6XaKAwW
k5H8pO9q2mj2WF1NRJ1RrWd4vmCPIfK9e6wpa/yumRITwY5FqirboMtF3hY/DJ8jaFmr5muxNXc7
FVO3zwjA2LEbnA2pZVhxqyHiMGOopSvw2HFHh6Zwlxc484VN0vMPVaUNSJan4KC5A6aH2oNvIQ2B
VEcsE69taX8FlBgy5qlmG3Sde8S5JvfJGnw42vpQq3SMLLs0t2MN2UcHMSsN10us3QvsJ4eUAsBQ
WDCju83WWF408Enuv2DBdCGCw9I2AF2q8CKwo2Cf4xKw2KYxyTANjk0+bWRZOiHiF8mokp/yzvgV
ZK0WSy3fNDb4gbEyUSxTtVm1THtZ0qK/FX4AO62LNcrTVuyzqU1OaetIBqckwxbjj1wR7kdh2Bt7
AOQxtHMqDFQB7aYsWdDmweJSVucpS+8U+DlrnGNaV28ueB9PkWjxR2Gp3Red8TqrGq8potm2yrSQ
pQhS195jZA8eqjpfILOMdZ9YVRvrjqgf6jkf4EuHDhkP3GbAG2erH/0scGAEXqMfRT61J2zL3euI
jVms4Cu8LbuytxGqyeTUddxZ3mpELd57iF0TA+XEbxCND/uev1d17j8wnVu/C43HTwPxiVQ6qNjW
oUxtfYKOy9qljxpT68+GPltH5bR434Ku9eLG8NIYWfKmQgEOFFVSvTnDySrazi9FYrmPolcTZrfM
/ZrK5RpUfTwUYD251WxqoRkb6ZvjRnfwu5qJQHOHo/PVbgwI2SbtfvYyLW6VlAjtTGc5TiWCx2RE
eT5Zw7wr14FlYhhGPVydfr7ZbDXQl8PzmqZmiD2zUZB7xU8zUSpSzCp9MRyFH1hspUuyY7tskqj1
Rzj2AQPpkBhNVMKv4jaddhmrBjaetI8yZG9Hy/vw3NY7jWPLvpWXOb6Ibr503QBruRCCtvUwFW0G
oyvDwF21x9xUeOzHgtOFBSbKpplA6Nx9Jdr1fVUZoJDp74KySg4pVZ9lTYwNKUlPGGnRDSaeFuEa
qzds9QSYIGvcka2QnnOlFXHpJ8GxTRJQRjc1nGsjE+3JRKxB7qmT3BpJGbzJm+/oTeTnrnYtsuCP
ZLaskJQAupW/nM61Lnf6eOFwuOje5OwVVkp+7uicNaAmUqAqHlod+UlI79nwMFZuc0bu0NNyluMI
bKtrwdqyCQLVXjP8La+GN/rRXXCH8wLKnXUZeCTwZNzixthZljLOq+l4O53bQ+LwtuHXK7Tr4WDj
TsyEjSPHYrIfF2w8Yd2gbLK7UYCVqQ91N7tPVVxmxgMywPc78eB6GnKfzjvOUo9ZE8kxG4njoGqP
yIMicAEwlqiaM3KYXRUOrvp0CQ1aEo/PnJ8RcPCDzavANp0G+dGhUbQdB97GhmYprYW00LCAGEW6
kQYH+UCSh9UP74S2PPTj20RUDshNJIrl0R66/jfYp2C21xxgJLwngbilMLkG5aI25vuJQylaBvsL
AIQ98pOa6svCxoPHpF9n3q88e/QyS38ImsY6y1WoSBdggpFlDj1sOgb4ANPhYeHcfZGp/9VU6Kd6
3XlNyPHbOS0Zj0AKFQvxZM67xWnH02gQiEE3MQk5evaHx8v/m6ODnphW5tgy9CpmccC439voZnh9
tDebSi2ESF3yYAgkdSn2rYlSjxB9m3Fa6v5iZgmeCUNN6Z6mr/xitosoQwaIapctoDze1PpPsvHT
D80tjR+un3MLtVS77eyuyoHYWJYvs2WUx4Bx+LISkvWzL6z9TKDzZ+YtaZQSQ/zZlVYWKgC+nRVM
XP/WrHmx6k1nz53DqVzqXD+y05Y9jtT2Zarr4Lp4unxQquCoyNhheAfdeocHueWBu/9/rpl+N91U
hXmA3mIIwGB6P3NvJVYbU1OM2BjGQg6DY+Y65nuD12TTpPMdKkfk5eJcRNqJE0XpoOq9tv5e19kT
HEuokuZsqM7QIvmviSN/21j+c5MsWZT4/WdSI11daxQTlSgXtrPVOKQ+yRUe7pFYc93qcxyz4MKD
9atx9IQIbcS/zESOfsClQHYEYs2nrBq8K7oDI1rU6u5HPccjkr1XidkfZrm+1061F3PfxWk36GGH
pz2allJ/mYpZP/RoevfDUtfb2pmbt6pqnEhwIfOlZ+1Fm0i5Rv+4Jod1mHwif3VQVMlVhhxM2wJS
ovYlgiSWdb+e06bqdtN6d5i68qEI6gpVY6pHnBGTG9rsN1EB9k2Ha7fv6SF9g4+GbQ54hmqmoeUj
x4T5Xgc5JI305yMJQJIKHrWUkbq3Zhd0We6HwEHwZ/mPZe9l205V5W5wVAYIG+BJFnW+G4yp+lHd
7VBEVYHST0QA5SOmG9XKaoctZ5MTqEo0wgX9ZMsjqGHns50LnWtFuPbZq4f0CwH/M3kjv+Atn0WJ
V173tn0/3oRKY1JPkhvGqPzAl0inDNHtGwOnaYyN/2VdS+dtmJ2oWvJlF4im+I0wx91QvlcfySQd
b43yH9ylAYIsHSTIVd5/FmsyXVdlaBPSH0PEDkb2SGTprceh+eZptvNqVY3xQNxFjrKfPCFT6ujt
sV69kObjnIPU7De5o7chdTvlZiBopOBUBPFxgpGd9x59NCbzF/JO/dT62hZroxHiwpzCIql+pxbq
OBOflBMghSqnaxeYm2BOQtedaF1z96y4aMmkfPLm9WCXy0/SSQ/uYBHBoduxcv0or+2jWfg/83l+
mxy56xz9OnkOA92cwj+NFm8m866/3HPuh2C3ZM24r5LsR+E68bK2MJbt8DgNK/NapY5OHhyNhZQb
Qjs2E4bz3boOxDS4cekI6G8tbuvf+kAWaqafELwJVIVZ96vS/F9DkxwyIfnm/eaVGJc//mJuEyjP
sOZtrSf/askC0FVpl3qcd5bfHwGS4qxJY3Tmz4VGeBnx9gDfRtgk5hOG6up7nIS7aWZvPrbD4Jwl
wp14zdzipIgZuappIXjJtzegbxJeSDAspaR9Z16mLlqKOg+k+cFL9XdNcfnOFc4qwnj5tjjr+Ei5
2Dcp8sqcDBVlcIqt9wSvMW+OpdHsqrUlcMRZbmJuw3wWB0/mca3XGIwzlW7KYhEXr/et/Shz44bz
udjDpZa3ec0g2aerNiGSUO79cARXf+wd+wr2k4fFNJu7BL6aB4lGImFYOOGrSSeACwp+JWEmRmn3
bWHuj+vZSxAApLRhdQOt3ImHdLcMljgo2hpzrmM9ANxcLX94nEVPj4wsjA8vF5IsBZF9FzmRDJw3
xWcN1TDXJGW1Hu8O1n+9LupXsqm2E+Syew/tvZtH4Um4FcDCqaSLvFLOV4i2L7c2ZGxZXX+tCTkK
LT0vw7ocQVsc9zszGqatsQkiXTrbqQVXXRpsG8Sht87JMRPrmNfNdzJADWD9Ny+Blb4qszvliY01
flCfyP/6YzUIKzYAKrC3lRezL9KPoPAlsvJJFWvUoJWLMB44sVjc6oM4U3Vyxi7fjv4al1Y+xQye
ZjSWZCnNihpWr3I1IBi/2iN/3iunubjeOj0vS/fo3sWJXt0+Nk72jDP8pyf6i9v1VKqm+aeT0eCR
pnk8acGegIYj91sWavqQH3Fb2Bd/ZGDgPMpPGYZbfLq9u9Er3UUsL86JYm4LSMna2aPB+Ydt/S3p
iIup7Mb9qFsL97JtbKy+3KwWCZtj4LGN93HTLlFGnE5V9dT8MRbbk7UXTkYUSRfsOy6gnXB4q6cA
qfxwJxun9HVsW+04+8ujKfJPl0SpWK/8cueO8mNsIAMQ6vg4rvtpUpHEwf9CY5u+dRyGaCU5i5IA
G+zQcLPl1XzW3dIN21LcSDR5SBLdw1dh7Q3t4175XWnA6xOxCxjPj3NF4h11Fh/k3xFNZxbi4NsT
s6zGC5im0IfOOpb7fHKsFwxjoOpO52/JHTt1qIQRxLR91EpDj1zL/D3k3QEdbnWiqK242quY48Ar
h6ioB3Zrs3sOSMqIUS8EYePJX/6UBHt/9N09jmbBjhMIrhKDwzVYbxaadkBGL6YW4gJjPW74+xyt
vP0x2E0eUU/d7UEqmjLK2eZOKyx6DJsT1Cht7Bbr48zKDObmh75eMSpX9qvvGOLVU4Zi/jK1Q6+E
erOFV581D/qqU1DdvVfxdkOmSUSGaxLbY2ZkiE1YTQWxpREhE9mNCAgUOkaOgSNj5uidGss/9/x3
sFQFdJtehK6eL+fKcV9br5Z7yxTVZ4Km/aXUXDNu17z+7ugUO2K3rrfebKP6NZMqqqwq22AwQEFu
WgmHDgLfxq3Ln60ogndpVcOH6fljSJrId2EO+qH0RQ+047VbjcAj4vyCFN2Pr4UjKb0wcNUA5Mq1
00yZJFNuaRDgW2UMe7F+lpnUdq3mzpED/5zg8dfkE18NCaMikFGa5FmkLy6u82EgtoAIFe8ZXQ9J
j4i06ARqrKfe8vJu02nEDPfjzCI1zHhRNCIBqSEcbhZu7RtruH9uah0Rb9B7p1kDSBULIT2lj5Fi
KWa8KrNiAmkgt7VMpnG9wnULz80PPgL5F/zV+SURJl1MmldeCjPfkB+CVjcp1LFIUowvpJeOP9uR
r6Gfg+VgY5I9LLrznIt2J13/j9PDgANHkz45k6cY1rM9nYbafDA7xDF0d802jBS0bqgvPTszRMOn
7bVyxwhTU+0NR+t1RvE0YEK19Iqg0qG96oJkUKspeTDTOw7e9MZXm3QJ+uGC6991kL6HZZ3U7PYk
UD7P4r9Td17LcSzZkv2iaIuM1K9VlaWhAYLgSxoBkhmpVaT8+rvqtM1M9xnRdh/HrJ9OGwmwKsUO
3+7L50+gVKASyjaBJUQfI5uR0NqFSfwBrYcwnojRDkDqiduBnl9dC/gbkDSQ+3qklzme/PvFQYRW
efKh0oAVaeqPijBsehcK3+AMEjYmL/ZUH/FQ9MfEMyMPqIaPzUk/nLIxmzSWn7G71BvS4gAK6xIB
DT/tT9MUL5gvPgjQXkNoWohFIx2mo4Ij4y1n6LDrTvaklEdwJw5nqmQ9L2XgH0c/k+8ghu1w48w3
7kUnnPkEQDQJsYFjmsFDm+4svC2APpAtzCiDo4ed/d0eLH2s0hJ6Smatl45r+xIbnT7kicMaO9P2
e1DIh65tnISnHAg2fHHz7TEtvZ1JKsiKbkN4sInVdZLryEW4Lveun7uc6Sr9BP64PMuVwJMDum6v
2XvcUj4ZaabJ/EadiXdgDNezQy3HMR6wMGdiuniZLQ6yVdYDULP7gDG0Zc9nkzAjYzzHr6BN/rCO
DwB0MSfAiyCK1IXaPXSryiJMjjfEBzaXXPbi1FkcfP8SmiE42O0W8Ei1nfu4iZbQ4iA54/Qmf3HI
K8A229QE0xVE1T7uPNCQOOYym3+z9Jm3c6j8bWgT3BDN/FJYcXLt5xhztIiT06oKiiI4h3x4WR8V
xl6PXaU78t60ITH6Amix7nPtF6+NC1FgbVK0ExaBJ8+FBbmdffsu9lr7cvOL33lzL8/GLPNdCvbj
oV4YJDmEKlxphiCNSuINjp8jlhGzbKba37uxzxdcjj+l8n8BzP0odMqEywa4lO0HFjtxbEK8If5M
pgXsEKJEH/feIRuHdgstD4uKo3/MkBlU/CqsdBev52SqdyNoTJiO2Wo9YU0/zW2/7uscLzvkuJD4
BGuw3mqfwtSgM5uH1qvu5No8TCGT8CLxsLaGiQidJWyF4rHVDJFXDt+4pDk7avepHIXZxKH8zsHs
HE4M4fhpeNqMB4Iy9R80DERh8VKVPvyyuU1+xdjroUF4+0o74WZdO7WZeIK/w4E/m9F5li5WncrJ
/2jN4Id8Xn0rdUOZDE2aO2/F/9na86dVZfE+nvLnKk7GqCvi6d3r2OEb1Uo2dEXvb0bykJ6lPxrk
lKlxngVQLgKhtcguUvBBEiL9A9h1jzayZdeosOV5WHl0f/E9u+NY34z3nrG8HV075RlU1HYN3GuA
s3ETEkbbtsPysqyWiZZk+e50rt5xsvhjdf2e9ur4AEy1uBYLcQExBYcJCZrS4Kq9gBMUESTZ80LW
A/xSOR2xt/BMGZLqkof+hw9g9ZdC3Zzi9c1CFX9NvCK9vUBt64IJ7ZOjubUp8KNt+tznVbKk1r51
l23N+HvDj7A/7+KQ/7sj/NXsbOFWy7UfZN4h2mbNF8dgwWrZN+mDJDIcbroFYtIdhrV630O+heDq
5z4qXD5YbbQ0oy4/wUlSRlNTya0JJA82oBk7CTx++OrfhGhMD4Bb0vUQ267gVDDFcFlhLjS/PBPS
gpclIj/HBGOHCA9q8GGNmCpIEVj1F8yBMNi1qks/Dey2s+oTWIrCwoQNyZIzfV6Zb4tL+thZ5x8m
IfLItfIufQhBN3OFPgfCZnEKTxfD1ZVHBlqbdJyr5GjyUsHF2jqzLQ8YfiX3qgnvk6QvX6Yq15e1
TNloitDVkdDg3MZ4HNCInZWDTp5Z+6Fe/MfQ4pgXyERfZGMyXoaZdwohNLiahoCNSJ2nYRUXatR/
NBpMGQTIM4tS7JowAxf/l3G4lWa8q0YuoDuy8n2BmXlHf9DNJ+bz7Vf+vjEdlWtL1R7ChbhgvGKH
JISHpqabAKhNwga4n35MoftkrDE7rQRPo2S5MbYEuyR2VRtX8BQS1UouGbYnMUfj72P2XYr5i4fr
RAms20e5j7k1d4rzCOa4svBbQIkZd9D9F6KlRXaYFauNokTdzgwURjdrn62W6EyunyxCWF/j2M/4
dUV2n668/ogmk41a1gzHWcUdpyZDY/cIqPIJcuBj6WY8NezbqJJ794vppoiQJDfxVBcTk5w6UF+m
T32SvXG6eeMaVdvOKjb0OH9oFUd+kLxSvHfqqvCp0pP9B82r5RtzIc/KlhtIVzmUQvxUehO73WsA
IeZkS/krmUjgFGOA1D3Z2bF2Uv5VscSx5jf32ez+dlZexq0Y7IeOrY7j4TCdGon4HK+SmWDhghZU
CIWYvvJhVzODbHpFA4k33Hz2ueUeh67eEQfFUeysHqCe+rkT5hT3MVuhkKMyD3l7k47lGI15a2EK
t4nm1RpmVB14j6achm0JO2fvjUnyge5NVm7ucozBvvc9FLXHg0XiZMP+wZu7FN+zIiyfVwcIys7y
0+oZSmHxnSVatVuZYTkVV7iU0j9rg5W7EF9WU5OlA0j5IYvsB1r8cGjq6lfAFc2rHKMiSTqyfIVK
2ZTkVd0eY4ob783ahgeO+6+wEAbkbcadOg1+8cor8E7FcCHXCHhQdZfZ7nJBbp+jTvbdi+Pl6u72
tRk/gU/Y2c4G7MCzlBC5wabAwhdIkVMRwysSRb0VhLo3Qbw+lFlTHZq+73f+6KXRmoyn3gOLVJf5
F5mBN2+uzpNeCanl7DFdJGyNo9QUQbFvy+5bwCYIm29sMyVn7d4OY1arIMh9py6x5TRO+QBKbuR0
nR7dkjxg4tjLZu2C6QeD+JMBpX+ftuX6zYdkgTIO5xqcUv0MRj1kCMnJ5wUsNBz8mdcJb+1zu0Cz
s1hJPWGOHq6wE/1dPYY3i364r+ACbQuwM6g8a1O8gndsd2Ubh7u5DMUpMPArDa5ekLEgfTd2tsxb
ginLvsQGueN5Z2Op8nKg163ZMdB+8ZZUmNIm3usdi0tCjqgeYY03u01f7ECQFS7dvfC6/NpoSF1T
o5lji/5bst5UN0WEy2t/K8ucrGLlHV+mzRtA+zsjexszEXMLrnys8iQ2uo3tqp+D59lRNwe7Elvx
vUpk/VW5A+EY/EHbZCiIXvgcAU0j69MSh9V94KXuJYZHuWtkt3HK5Jl0qDqDqdvCpGNx1feA3mSO
356aRecCYQ8IJc4VtJl30xKLK6Al4QExd/UsnHPr0SnQ1MtOzKZ65TQIFHdSrwKE76Zx68fK6mto
oawFElKmMOVxHg0LKyoNVd7pZl5tdoymWw4RJ6NK82qJORqJ+csbMMZsYNzHT14dY0gRlTx0aL25
J36JAXt/xd/GJhOERJa1LLmrrl3Rz6lHs5325vVkb+st0zczDL/NhPmyrjia9wVHAfiaQQL1gPOG
jFRh9496nbfghc6w3SLTxxF+dNbXSMXbulWvrQZjabJL23phyvA+rU/Jmnn3vOzraFXEHDLZ7HQ+
Xdveorna4kEadzdXU5mcaOyMd77HVZYb9hAdVi8onz2mmYIz2fBEHjE/p319Tcf2Hk5Hepf6rmQL
WuZg3eF/7SeCq9gJnLeRJckxmUT2EIP9JQicIdkKWKjRUtnB2cxoySHHojldPkpWFQl36YlPCAPo
jUYaVCi6dJSkih7N8Lbvc1jOHKeednWLjsNfS2Y4Rc+Jec7DtWFWhTMFv3BGKaUwIHKr2of6b8G3
TFf/h4sOeLFIT6FkeHtobwCNnAuCtr3VYNCpneicl6DWGdvquTk6pvY2U1JVl0AP2X2bQmossj7f
roI2wHKprI1s0XyNtSbHprQeWwIsl2HhRaXdmfwiERi+xJ78vF85Bot67hzxfH5Mt8cdFGvwvT6o
v8ljyVhWqjw5NQEIH+rnJfa7s7VW4lBpdMk8+OgbQ8plJo07kHsyeUztwS2GnC/CvpsIf5SrPia6
+9Urn09k2Zq5PWSmePa9YZOPF3Q16koxMrTc4uktQ+vBeiFAyReE/Yqps7hz8RBvG+t70aAjB+2L
cBFPUmru7Bud3UX1NR6Q9ynbTwpRtVUHQzzbG6178qvTvgb0vFXh9M7tep6keSFVhd+iUSeEWXS0
MZLLuKNDIsq4j6o2jxplDvMkb7c/G+BCR7Dvln1e2ggIKRNow5N6xTPYlurUhBUcY+vTB6eruFOy
gKVgQragA3thW27UErwBmE941ZD0mlKOkzcsin3iGICsIM5TBxlbInF4tAkA8jpYDJintXasB0Wo
gmsGPAHONBjdA57xqChga6OPPo4ckg/ktOd7beJITc1wzFy2QqhJfIZSvq2TOOh6rh7xUJutBf1g
1ziBflBDW++aEDcwJhqwaGaQR4/g0TFHTbyzJvXD9+G2i9rKT9wbTn5Nk7J9xE5PLWSaxSfTDkz8
NW80vKSfs+eKA4/GB6jpVImyDOXV7bzdqHzYG3XxnbcFzoCqXrecYMKD7vKPumcXiJue9L9s1p3f
Q1SrnOUh9bHGpXM/cGhMl51jAQW64Q3e13LgBi7Y5yGht4s84OTfdKTlMmF/2BxN6rqiUqEDicTj
LkB4sKdmB7aGZfqitmCTsfXU1jH2odx6eCitIP3FeSXq2vrg08pyTNL+bDV+GwX5vBLCGcaV42am
UCjjnKiI7r+Hi3WyU4Ik47TL6oGTE+wz8sgcGbv8sU5vz8Xs99KGe+0AuCEgzaM2XW+5+zt/qpCe
nKjse/2C64TMEjG0lVl6vPM8Z+9KBP1aPfuWsJ56TnOcaoLnvAi+CwdGCHQSKi/IBLgWa5rMZVbt
0vCRb0I80A+WfdgWOPGNibvgAEwGh43Tp+oeYgu/BcJVI4edj2mr+QOFpWN1WM7BcQSFuBXL4pzy
TG4HVyP4w9gnwWKWNzbgF6LQY6QsXmuZvQyRLoLkivP5JZzi8gJBBbszRvgtogxnsjgVTDIa2QLm
LSd7eKRbmXmP3pw++Gn7vIr0WyPGw9wnh6DzHlPHf1ZpaW8gTIutHHuiT1b4Ag+HNZUZvcjKQtpf
XI1P2GlLWAJ8X9iMtfxDby+OYwsIyrtV65JMjqYSCAhM9obJlBDhqDXFGyygh/C+DBC719bG8iqh
BiT+E3wUCnr6fdkMCDEWbz2s40k0Ze5aR0yhYbbRrkR79ttaOxvyqRozFnfkDqbG6r2G3VLdouH6
1I2JfJtTkLMw9zw3xOaZ0U0Cjz14hl7BnS49nMFmrZ+wlCdnpkl/T2Lxpl1Jnksj7t7f2o9x3IGD
Wbp1V5NcP3EYpSuivRGyb3qmhbdgWy8MRPjL7t0eLFQvrQe/xgeO9abBQS13EGZuXvnbIxa6cO+o
5OTrpLvTGBYjzPAL+lH2XqaL3pE6eh/zgLOAPaynuiuTJ8o4eCqxbMh8WLm1+Q30YrdOil4aESyR
DV1gg5ubgqJwbKLAy0iy9o08gEzHS68fJY+h2UxPGRfcFuDZuSnqezmrBz+vIT8M7b7Hv3ZyApIS
9iSLvbRZCoSDYbVVp+HbMs/dzp/FfZffkCAe0sLABo/FefeMrYw15hrNqOybukj2TrI+BHmyXWHR
R/O44q617GdLLMSMah+DTfGaV9gUpFu/1CJe2Q77YeQLF4ir3SJtcVTveIcjlJFoFvdNDyyeApVB
AKohyaDr5bMUcwZ5hchD6xKDsTWKWmba6+gzrwKfz6Ok1zZwiKV+Zp70Lv4gB94+lbhaJXd3of66
pcZk3zit2tdVBg4+nF+qhWObke0hDeY58mPZbglz9RvSKCPTWcLue+QEVg8TNidrkFvfTpsdTVNq
v1BGxlzSXpqmFocO+tKVT4RMq12UHwk55a2/NsG1Spn42mb6TqxhOmaOBLwQ9/VOJpQODGu3HljS
Bfdp3/4e2SGQqEumaJzT9FGMPTQIns8Re/eoD+OvshqY6XSyq/BqHcUYTvtyvE2uDlMZwkx8pc/m
BwvX/og5k9enL+wddR8hMRsKTafVQ5K/oagGdNhdBjtvlw+sWeLakfeY5zBOq2Z+7Zlazvyst9RO
sVBjPD0QgAT7gnoUP67C6SI34/nQKXDjHjjzVyZ9gLlIxoTN7PAR7GX3RNlNwYudUYjThwPzSk4X
V6r1LgTzvm494PhRGMTuie4KRqNwKA6ER8huNmX2ZBfwoDgOwWUBZQ2FCl8LNTeLb3aBRz4OxWt5
KnsqA8jlNByc6RJ5dUf1yBiJs7sypH4ZGA27UUkPQ/N90d1Megw3W7GDlyR3gmUwWwpWnzvBb78b
O0zti024sG6Ubn80cbCILYQ4948aW5eHGv6tjQ4X2+IQ4GDG1Xq2Lr3d18xHTX/XGT2me7Pc3B4E
ThLIZLWdUNRUr0+0/yLHBI7HMFbPSQiqo9WQWavQW3ibqZRBJl1LGdwe0bhRuzZq7Mbfcz/TvBGu
X41LuMldNTC60ser4YDUeCZl3x8hdu4wsz8qsPMa4OlrOqzh0+BZ/Q4rq7w4HWuxyElhqBBMm6yQ
0yQ+EIGuB+RqvsS2em3qsHjQE+MQdI7r5ITNkzWqYZ8Vw0+4Rg+O4ISTOSyHy0C1Z8z84jjHbKfL
mmoVlSCXaYe/2UM8hO5n3VkGWruoyegG1qOdzcuRxozIrvyHKkBy90HmMdPG4RDZ4bzvzXiRfDvg
dgHsJO9Zx+Za636HGnCNvfA0Qx2TCj2P2TBqstkDbz+KHKRISmQGt1VybhN4vQQTUg45i7isfdLu
MqOdA1NQEHnFZF+SzOVnzuzG2RWNP1S/7Jtaxutmnfy9pYkVegkjEDEyeR7nxH1uNXvPTa1j62fv
U5a+GZt4/AZx2r8FFbKfJs84Hy0m9HZg34qos6G1GoZbjVWki69W0ZjvDGBPBK0GpN85CY4i6ccD
jCRSPWUNfolDw2/QxuQjvea5th2YVO7yoJX8XbuKBbQ4kea5yqzec5HetzTJ9VOHe8+5irp7iSv3
M2DHxUzhcG7sqOHc6yAW+xnY8punWAkDCVvv8ywlzdWS5yDhAzCgdCMyhry08cl7ajfAnAp+Fp3P
QsAmDrvt1sr+2Ymu/JgNk51OUgcyNFQWDnnFyZ4qN1Kqmh/rynoYpm6YdiHK49WbkJyB3gbJh15v
V2lRe9/yidKnfK6KE6pJzQxqMw/zTvQn81Bqqd7KvGCwB1V7m5/0xdehw1LBivc2laEfyKvPkh3Q
2S+4PTggiF/l4Ao87GkdvpUNlwl1CuVZNUF2nN0Kuay01+86VcgerIp/Y5yo75xyyV5TPLKsI4Q4
Varl82isn6OrvpqQ6TdIq+xBxdXHUAzOHceV5V0qFR+xTHdPC6afQ4975dPjjHAamrZ9kLJxHqfU
UxflZdm158N94KnMzqIrIAnkfJN5V00nP8vzTwPNOioxZFDjkPEdIO/ZEKavlVr1fSmWMkrKjiKw
JIu6zgqPtQnlezb7n5kezWWc0JmpNxxOMx/4feYu4c6dnafSJPl0zMmc/kiqft75aa1fuF+3bEfJ
B6WePOGGvubl9Kdyp9NqEnNZ5K2zzx0zUv1D042R68y/J+Dhu7RYKkSmZV/HQ7dzh+WX8EdDQr6p
n8KhAXKUm5Q3llU8+eOCuigDax/XJHM5pi3eS1bzF094Dbaw3yhi9HPyXr37w1DOsuyankozEwy/
fB5wuDlc8OzYV4nkjhqRql+t5pD6cEAp2BKRZWefNTy8TTc5wdnT/e+eUKk5IkCV+1oM/gsnMBVZ
XkLYkKA1u/TmRzayWpxEym0TwIhuyuWtFvaKyTF1t6HrnhQdy/foQc4FjY3H8e3eX7L1w9cYMVka
hz1KS/UCnIFXQY+j/9hP3g84c+G1vK03grmq3srCc6AXryWEU77UKsdx4vsJz+90/F179gLWsvyG
eor6u1ZS7W0jsWDBCkNpjoEyV7ZY91MvcdmXuvCPpnaRX2a7p/SBZe3RHkeXPToJ+clf/Q/OHmyK
jXey7OFiWoW/qqHG5uhJN75YeescfCPyU8pBFvXDik9L6WTb4RbDbMPs4pKUIQJhAvSJptyCnzz0
VQAaQiLruDkceqo7g8d4NQClyHMeuCNWVk9r/KrAenwBrCOArLFTMi4Ux3Wl5Q+WIiMgA9dPvH84
IBV6r4+cztxnLdcWm1TkAnqA8mK9j2CcDrYKcfFOqIw8t2XyA82Ewcjr5EvJ0n6biCTc9sConos+
PNPoVxMbnO9qX3+la0OnTF6BKZ0Y/iwAsVGGSYL6v4rzjg1/4RhQwhI1uCG245x/kfv41qScg4ck
xx7XDqfeDeejEc4Qzatr7et+eYXFs3ybtXjAdo0o7YdvQ6qAX9byYwzBzMTMBttU3kzDbXiiU+a+
KpyXMCQQNvk9QKC87LcjOR7UdffNY4g4VFUso7Gtn+m4w1jR58DjhBNHlpbZ0aZ3S1LbVXq7vCym
N1U1T7gM3G2Ggohb9rZ5XVBjJaHeTWLn9+wOoqktnNf2r4ujqtxnG7PGJu2XNao1k5pSKFBhhtK4
MUEgtuvSTzvZya2QHF9TQoDhQMGQZUlzwruZHpm1eex4a/CNMJXDu6xFzqtFe2ynNICil1c3fAK5
ESHco9tl7lXT1REFCZkCnLYGOrff2dUXthn/mObOR1L2HJnq/E6KVN4PNKdsdUtH0lio5VDy7tmH
kkhF7TLR4AbhWG4GnjdYb2e7zXfJSjJqGDnjAkYh9mg1j5Nq7Yc+wF5vJwsre0HmnZ4pdzp2YzNf
Gb06Nmniax31TRui9JmL+qEBh8rHl5XoSrdZKykJUK72dPX6bPkn/ui/ldP7/40irm68qf97yO5l
+v3r979xxP/6A/8M2SmHvJxPVFxyS/CyuPUw/zNkZ8l/hLaHjcH5Hzyu/xmy88J/SDeE7i0dC4gX
Ib3/FbJz/6ECMNYEUaRvK0ep/07Izvo7i4r9RsDvB9MVmjhY7Ftd979E7NoSPMdMcpWzDHcq96/N
JT6rhkm9QarQG0/k05eqCSlvvYayx62TDvk36YHL2v7Lh/Z/gnjdIF3/hg1T8L9dy8LO4IEgk3/7
XTp86G2cNDoaJz09FPSlJmy+S03Pgsy0h1Fz9tEN1npSW1LODmdaSmtQ/mJw/1ZgZVtAycybIKRI
tBe6bhiAl+nGMTCZp05jMVs8dGbLp+SO53iyJybGq5QyOmJcvFrqh1R1oBMKonL2f/jX3RDm//aP
c5VvhyDbVHD7qOXfuqU79ldVbC/ZLtWrPAAKSLNItyr8NXXwmnYQ9/hX2V4roan6VoezN2zM8f/9
CVv/GybN85XDJ8slF3hk2v/GWe9oH5lZdrGWKsIC3yxvxTCKG9dDLGm7wL2nUkk5+znORppNewu+
EELT69Sqxj7ZHUDU/9CBHYCc+/ePhbio41hg2yylbN/+23dO9Wtdxwann+8DkX5hmUs7LH1QlM2a
xgAnNa7ovL23Ug94pgByeaNZwceXk7o38vUUxgAGUqoet0b0DjjjTq82qJLA+yZgFYSYgAKADmQ+
JPHyxX3J44ZzG1SNjuscXNZtZTwZzNyjg783GVyDqUsH1ls6pZAagd9C0A5sexWvkxQhMdIG0vSV
eIRNOhMSuXsWvW1ex2RNfhbDRJH8lDtJQAgr0DNaIEvyzeL5+NZsKuy8vaSvx9vyZOiT02Qz/UXY
5pJhyxZl9B9a7RPawAUsXuaMHW/E24cMTup603ABZDuW2Ftgab1gdwLeVtjYW3aG00fxNRGSKd9V
s4Ysg6gkwz1JmzYvsLljqSHXnjx5qkX14Y1ORQ1PA1SIkFJRJbui1MB4XQyv7+RTqNDw6IeEe61A
ym7gmucu4w4lPLsYFx6vQDuZ6QYZkmQ5xhb8yP0YoiMeC8YcSMVxRkKIFC7COSgvAgv/4Sqmo+Rv
V41FwthVtsP/bg33/u2q+penlghVQVjJtgjpoWC8u9LV4xEhWntbL5zn5Bk6fbOcgMwK9cASR5lr
E1pDvrPtFuyD3a+igjkSzMPRJHhuNinXSnucJnjNN4CTz0GoYVGw8dqwuiUIeMsCFO1wlmS0eZHV
mzBhbmAoTILdP9/Q987hNb8tpcpVRIpmEltudlioKm+ZdFTvdixUjMMMRRPv2kamTliXswUw+QE+
NNmTtAvaj8AltxDFyk77Z9yhY7CDxVs5+HCaGv2J/QMaTM/ffJ/HU9K9idVZ91xpYPJ0jzK1wdFQ
6q1dOYpPX7HOufW3qu69wsNJWZDjrgFne4fel9nyaEVhoznDppgdTrSin4bsPDPR50fPof5uF7YY
+RtY7sW+gdldHSbqt+RWCfd2swT4t6/YNtjIt2a1PhHVfT4/b6rMk9Ws0kRSqoVr1bDV4oViaLLY
zcJSN6SdgYPTqDUeoyrJkXmTxBs+KYsbzM94kTC9u8EvsudO87y8B6w6nid76qcoD0tOQgWISSBN
upybu3kp0p+aSit318djmUeCvMlyKlKvXSFNkLnYOEquFPouPhnemgQuZs7Bb31E7gCd2swT33Ud
1335Os+hpWC88Xx4y8oVynOJqWrltrccNmGdhb94asK22Ye5GIeIXseatT1oGRa9I36IgR3XeBBp
BxWKzmFL7GanMp9CzmRhl7UYimeQnhn37jQW328b/WxTUmPgnnUbIDnSt8AttrSAsPZ+lwCWq0xQ
vFHczb4Lxy8R6JEo1zN1hm37bFUdocV0tDhwrZmffumazlzWWuSeaZkdcnTn5sYCXAIL8DWGwQFm
U0g0K3AMqWBr9S3WC0VIfZTnGPwBUredt23zkK0i3IcBzLyVVAnr7aWSewesbxvlrNgKxk4+gqsg
Ov2HnlqQvQnKAzqfgOJ3LEyY8vpuywVQTR2yNnEV9A9cqY3kEF+RppQxlbRknwvxmYC2jbHE5O0P
KR0wGUPKWTyqlAEtLGp+3MZUDiafuljX70uI9xNX+0zg1fPolX0OfLrpN3PjWL+VXQngnfjpby1N
SaMiu+hp9wPomL3gn5zt95JGSnDlI4AeigElnaCsXjlGdmkJV8xC0A6gV+V7UyECIQK6CTZEaFLE
jntr+VGSg8YAoNhl+Z5GxKP0Kf3MM+U9hUuY+hFb2RwQTVZOFCZoHYLJCtP5fYllQM+c1WBxL0In
5q5pVP0biSl40Lo2aq9l0vQ3ra2pIh7quLsLdyLqGjuVd/PLuoZtgG3Uo/JGSt8SOw2fbdMpsPJA
gsTW4fJgrl8oD901SW/bh6ydsuZMTGShLo9nkBsZCxfoI/3cXbKjUq0LKC9SK91Pc1fdfmkcshCw
erY3pHa8LaIzBQ8liahqay3TKvbE3MnLZmVzazUa2+9huMyoQjUtgPzoivlphPZVnrEb0dGHPzCW
G5p23JXqO9JKD94YE6lWHNZconDBNXdbhCtdduowl31LLYgJKVHtEt7LR9qE0+p9QkC2LgRAaXFY
tD9qmmgWBOSbPWt8lPUY6OsCnomD0cD2ge1eg90BvHOXIjLnNYAGhrKNEWFysnXZN6gzOG83TZYT
pe0g63/KZurQsF3+KMZql/jcLICap3FepHvHliMhsL7k7d5YOc5UlNBq3sxU1UHxhtVudrw2QZfW
XVs+Z2Pcf6GseL8HHdvBgR/bXj1theFF0WfmnapphTRb1gHRqUbzUW7sFAoHXiK2DAdHhJrSDXCt
LMYrKom3NULkjwLxnoUOTDF+8KicCNsmlteSlBHEHidd/4zIUM7GLy3e3eRWgud5pLvyUMMO9MiF
FlhxaETge3SpYtsOGa3ckUma+dc81PxBS/T1dGga7VGry7IKyzo5eQyJraBVbCUZw8eLZf4WGg7w
1zSgC+BAjT6y1TqC4ueCLIPlkPDqRsTk7iTO1SZIe/xnkoixhHOdpxlWmJZeEfuULgNVypSuxPMO
+OZQfSQu2v4b4+bSneGX11/YvaAX6Th1i1OaYlwAuMlnjoYLvJMvdLY/hdUE5pDy9R1VH4ufvSdB
Oqa4IsBTSYo2YNF3hxFXyrBbE0NOYh5z1vLAiUN3u4bFKk4iDzBBECSUj6phyuJpEw4fOar9Dzu0
w1+zrH1/WzS9IEyGoQj/9l/2/7of2NusSWX757ID7U5Tj87woA8FVjn6tb2OrRcr1Ig9lXMn0sE7
03LDNqob2wTAZhkyU88gmTQdAwOPhADfFqka/MewykdVfbcBAZ2QtbFdSsqZXwlc85c6xgrvbWoz
LG7f3iuiMaYrEdV6Hp+LdJQVj61Gv8UlhvUNaLw42we39l82n2Ylvx0LljxOt8yfuh/Jf9Z4j37O
KWhYXMVLQJig5Ay66QM520cMmSAh6jyV7bUynYsHbbQXLwpYlLNSsIf0+w3r7u4N3c5faY3d8pL6
a6AQLObplY4pVUezN3SCaGhJFcjcugDVEa06GhGXhfrRuMkoZE7KDOSa0TPlHWS45ZcYMdEdPVzI
L9Rql1hPBnsZNzWnwks9d+yix9mhzsV0ZX4aSnBG1Lx5zicpP/eXavrxq1tke5MW3TWkExCdfluz
qfhu2xgVt7xYkVbw8mXfyjbrYHK2pAd2TC6OczZTAvMLFUy99Qz2AnyLoI0DFO2NuKDyJiFbaFc/
p8pbDjMwB3BNAiHq7r/YO5PlyI00675KWa3LZXCMjkVtYh4ZnMnkBsYpMc8znv4/SKnbUiz9UmvZ
Zr1UKpnBiADg7ve791z8siMdlbpePxmUwwUAEXQ7XbeDQNqFV0eRdsLGNF4EY4AhLs06Gp5gvVbj
zm8L74aB0/Bs81fGzQhWn4USw/peRFKqZWbTUlp3+BVgINuFtWBbMqGfxvaAN8yu0+kkTNe8ZIQQ
C1yLoC6BEcxASyIpFCQ1JizSpaOX1sGLARdzvY4Ktj13E1dqizl6gTbt3LdUpxoL0SbRd5025GJB
SRibm1KWvrnkiGA8x5rudQyswuGFFQm4b+sHzrAs7AaJ1tGbMl96scOo2+oyNoi6GLVTPnbetDIb
Uz6YuhzJXaHTq3UnhBHzgBoiVmWaUcdVMzQ4OZ3JxrqamFO70nm1cZVp9fC97jIbvKGjFfWSvqz0
bRwpK1w4rmKBnsZJPGQGdFmem3CAiPRUr4UKGB7Ws7bM3esF+GJm8yKbpvHeCoTzQKG44C90Tj3S
keHnamGlXvwd6FYbrAMh6b0caUIl7h+4hUfLUoFm3wMzv+mnGshMPA3tSaXAaqcg0E9RJ0q2KlZg
7HTicVtN1g3GSVoiYdtM+yx2i1PnavGig5+1Eq2bXSZP+vMRNqOKtWIT1iC96FHUbYZOFZecDxxv
fvRgtDhaK5yJ9xB4o2XRafElm7xdEI10+iYZcAT8DfJdowiIQ2NY7n2QKVuvoYQrNpJwTyjhTCD4
XugFFV8TwQx3zqyTad4r4mD7rA12dGdAfjYisr8kmTHb+sWSu1tAJR7pFQo9n5B7Bq81jZwzV6lY
TS3D4sId662ZFNVVkcXlTRf6477PwMJUpc40iSlrPW85QoBE3WTFx9znJg5aaoRLHt1NjIWYVHSP
8Ck64Ov5O4PLAVB0VB4IN/h3hSpwHalz0PmCct6gfqWld573YxlbqUqhp/huw5m6GC8xcf8tceEN
CP1u6Tb+h27yWLYIdS/yfgiMlW2ER5lNais92W9GqzojJsySwLRnj3dRAzzlKCSH3bOTfmkHjRU+
cm5c8lsLPddK2JXT2Yorwkyt3uqXHAvFomRsjmWKoXWepVuL0Cxel9DZgxzZ5K7r35qJllwm9lU7
VWrainTbVd3WmKpVlhNuY1NQqFnnloz31Fg/1Fmqjm3VZ7fcg/YuEB0rlpzpOxVR6CzR73T45cxg
8mRXlMkBEdJYVR2T6sZw21NRu/HRC8j6kuqCFBfZIZebRXNKZFL+5oZrJJCdHWluvIh05eF1gk5n
diYnN3Kwc7Q/3sg6PnR+5rJBDuHHKgMk3dA51gZ3Gf60QSe5qPpbW03lFf2z6xia70If2+QBUzAm
kTY6xS1YBWOo5uIW0nZ2pw83liXcdR2JCgNbHDRHi16N1djH0SGv2OBBBDMf4bsZ1xhUHkCG0IzG
RmZYVE09ruaqS/ZpDcufxccPPySiSDhk8wGBVyfcZ7vbFnsKBJgB101ShreK/cQN3r4Mh21Ga4bf
MYrIVHD2SiDvJlE2qPZRixNSsB0bqm/4bDlCo0D4K40kIEfOcDrHZcXWxo93bGA2zHeDPShp75td
cvwDDctNpm6YB9VH2DyfE+buq8YqDUIp3qkX3XWhyoM3xg/YorWjQb/wWhFVN0iZURZmR0BTlMSQ
rOXHkW7UU8zxs2IpWwIHgz7Ws4YFDvtBrQ0UWi1SLWuXRdlMjbEG2Q9oGd/dsmKEQwa/Tza271eb
CqZqRSEJfR/IuTy5Rmha27ge1JpUzaX2NP+BziJy8ex4sSP7YCNCKb5RjkXexzeWZOyrTTTO5Cw5
WeuB51WsBKTTSF5zsB7WsEy8le3UHiEf5mPNqJaOBFYIQM7B9C7FpiMT99xrNZW8RIlB5ioO9UO4
ddKOdLFJMzI6jHtm05pu/MEat5Tv4uSJP4o8JUIm5AtJyq1ZgzZEp7Kt58x2dnFnlYeglv22gp5D
Bi0Dta/qlWsk7+Rh+Rpz0wBXOV4xffeZII4Pfd/gnPLtYFdKTvWtHTkLjS2GMytIpWrtI13pDxkO
EDxmznj23THAqSHcbRd1+aZE68PyHTgL1uF+rbe2jeaQaEstbdI3QljwV0r3PRE8r+M51ubX+AmT
sPF3pdmTxo9t9oh2jfAi3O6JOHn72Pb2I5R3Z5tmbHvAi+xFFtM5pYHwngHcJJPDRD0mwHKWLcgI
ji09jlq/iBX4ESyNK64j+Ec0x2CGux8thyAT5+PY5d7xKVWi27Z/9CruuSCOT4x3qYKDiLofjfwt
BgqlaJGiLT55E2EanhqzvYoZce9iu+ScM823sE0YANcUkGkXypfTEpoJh/acUtK1DD1OhnYCvc7K
SswlGW7mwLXbrd3rxlWpp3d2KPKtEYQBySJ/2DY9tiDqBS8eGvhC1+Q3eArcTJYmuOcKfkPH3Pmx
EAuRzXCnLrxqGmqSKDyNnizaV48+SDIOo+mnFzovnRO0OzgtCuxWb+JQrM2adrdmE9X6jTWR6Gco
A4Vppm3W0EQr3R8egPea1pKAsuRU3CJi2FWJRYsnGPVUA9RRtsRlkOfbhNDwASh4faGtDcYAsi2d
S0DRTT9VJwJI7MC82towbegB6tG7gW1ULDmS6Ijs7XhsmTosYugiMtbMnUascxm1Jc2HfXMLE5zt
n3KDHRbXh0ro3cakoCdbBGlfP6VGZFOr41i31VjvuUVKUDkkgNltvVDCaawnS8BUgVnRrWjpevI4
0CwAjIF7gasMPcjXt6mJIQSbcmGs/RhVtgaeRnRTD8gETt4rjQXVVd0Y7VJg9enIqZIs0h0NKCKH
LOQJBoE61AZNNOM5I6y8typk91Sv7qup0naVp4fPYRZQNw0mfBPYFfR0YM97Twu6LYHnGnW90k4p
JDneFZaLtWb67nUfZTtFAtgi+XrCUOZdVWl33SViE4FAWJkj/dvmUJS4qeMnBz2HHtEqvJNhffQJ
D66AxmZLHs0OspBVFHud0SdHLaYIbMeOeOeGRQsQl8exlN+E2e8mC0cGAvA+ttVzxY7r6GhAkESF
EhhNYvKXJAau+RcbGOqY8IcKe2jTisPYOAfR4w5l1bNAHqGdFEsH+1TISjZDreJd38Ifj83WPxBt
ZqOYhuvCMZrVkDjlblIxAlqOf6LL3GmTlZhfzFq/d6jLAmHmWtmtRyw9borvYjJKplmxcU16TV9k
vtI3ZQ9hRBte2xBpZxHBUOh9b2U40d7tQxzCmW0BPLFv6hrSJOedQ+q0L3HRmsnS8aNbVvjmpYN2
fqp7EPMaXSFaGAzHIiL83jznWmu+eL54KE1AcBA5MNQbJdpWQK/UPXN3Djc2eJyYKsKEBe8ysolF
Ja/7i1sm7tkSDeZIuApli9YfMMikngVuBJasJbVVpAZESubOVDyTM6vxvk9JLo5S64ttOTqH0Y4G
CF6wz6ggYTJnI4PC5aQbizvfN14Fs8gVZpYGFMv42QwvsBiXltV++FX92Ob9U6hbeDHch0HDC1OM
WXQOGVUg32pU3gAwQuwfrU1nNKm48oKwTUgOt+Z4LmJu688iqGi4x1LWz1mXEKGJ64ERHQmOcFbx
R0rKE4LRKodWcG5DQg7jsgr8DKjW2ELjLlsKv7dsogsfAhPlBvUFdxLEp4KkmbhzbWgAODJFMF1C
y9XUW6HHRkSfMqba7AWms69xoqJXNYfuA6vxINvIMJ+Ad7jWoRLI6ziWa1+/N02vIKTl5ZW7yNC8
tQfAelCJhetmcGA0RklXei9talYRdZOTwub9LCBqIxzknC62VSaZkSwwXYT5seCir5d+7KhhZ0vy
XETjFfW2nw77u2w98DU6VzXPxu62KdwCigbqkMXZsZswnO+sIcZUWqIdRDd6U3TZd0N03QREbj6M
dcQw8RlCi3BIFdxOgWnF2BQn1kPPjOrkCFJfyCcP1HW1S+u+hElKFw3NwSr37OWQc5R6ZBrTocXZ
kdltU2JQNN1iEzZrLvrUyde5KCzN3iSU3BF4lB3mUh5sk5o+xIC4DybRwVmTabENadkZ9faxz4ee
wr6S9l7qElAZo+de4vd5MoLckNfQJXUy1HHtNVIsrGrACrI0Er1DDbGlSQCbTKum8fu2jrXrcF6J
O33QMos9XQxVte0Ly3li9lCNau1jhsZmboUs/W/ABGznreVKAE5Hbye1opMTUo2Z+2Q5oJEnLv5L
zVYqfS4UybUPdxLsiDjYcD7Bw5w0F6KQkjM7hC2p7zhie9BDqtam7R6jU3qCjI+FKePI9TzbmphU
BIO/ZCCBZjBUsfOdIscguykh+/irJg7ys6YgiPp4gZX5IWqPkZ0vyNEcLTIg1q6nyC3eeGi6JfW/
/giqp8GLgwYpY3cL+7Lt9hICGFtRTUfC0uhGoWMg7Nld0rzbecThZihhb4HlXloqTV9QMvXPJoMh
CkmkrSPap1VQbmxWvUOGxfElaUvhAL614Q6h7YO4HcndIlob10U0FygL7Nsm1lGL+3o9Ib1fJBXo
bzHP67KLjKM1uMYxq+bzAbXQlJjaA4tfJk9DWD5xINGvHQ9HdmG/Iu9/awY7WNuM6u/tdjgFeqxI
RZKly7SEd+7Crclj2jKrzkYXr8LSIZhoiouf+uK6xQKJSX8MJEd6FztenNfeWfpB7O/5Taw3BIw5
d0US7hZ7oX7xaMl+DMyC4uO+vLRokd8Cz+o3fR6rt3TQwLDUbg7sgdmY3jUYL3Bepy9+jE8tl+BK
LHvs3hjnJoSjXApvcrotKt/kWR1FiNqk5iEIhGYWbTQ7645Tq/NOqXNt6mpcx8SaM50iHPuNxhaq
QxSFVvr4gicFjIY69GZZbzFE+EsHi+wBJVMjuMlB0ISwNgzyYlTv9uAebBHxtUdudKqiDNNiOJK2
Gtpy5xTY6ycQV4oHwyZkd7+sq7TmSuNUViJNlX3/4Up5xIGyE1Qrb8ZAAWMR7jUwTnun1ck6iMUr
3kcW1ipBzp/72kh2+6cxL0v+MGvjTWVLwGyTZpr2tyHDlEiZABUriKvDVO36dHD8LdBSUZHt9N3P
VDreA4Teae+VwHQWTdsMW8zdwY2H65fUpGdgt5ifCukuqor0yLOcCfhk6tDvR2A6V15a1PkZVo6T
E1lm77lSTuETmasT+QHkA/RK0PthsrFypNd1hEuPCQGTzhsfO2m/FdPEDKElOuGt4iFynxI+rWDR
I2zJFfs23zxgUKc+07b86NUtZ1pDBiUehCsTh2bdhDbKsq6a+JEMYxWSTvCcdmeKEICMldLLBox4
EvbWSQBQzSbQ2EQdlFa6sqAJH2gU94olcpuPGa8IGP9glzOfrboMwHLEzJuniYEU1sHE9jc6YZJ7
9r+cMltfNtqStvVoWNn4GSH2ww0tEP2o7uDYY7bvAZmPdMXASEb7gPyEucIYjFHat0vMC5pDRnXT
dJOmH9i2FNoOZZBIt4+L51GPxwx5i4bcYZFKjAmbxko7xtb2FL9gZMWi2DGupuuIZ0iwGk29TuAG
K6Iissq5qCsGiOiu4FKWBf1Pycr2AdNCK/OqbhmqOjsDlfAlD/OkGo9Vx752CRVPHiR9QjVV5qGV
PQ1DJ/wdwTG2iBabpasWxOV89J/Ys5ShDpSz8DKJbzN2hXrMLJ1JPvNaNEmrtzEQa3ZITTE1tRgC
BmeCG+LaUQb8uC0fQs7O4Zr6qqBa541Z7Kw5koYC44l3kRpMPxCfaQvFleC2jxyEUP1tha38gDnX
/m6VDKNXwjObes26HT46DlDKVT+xjXrym8hyqCmM9cfeGctUW/xLDRE2YEt2q9yRvVwapCO54AU2
89CLQGe7VMU8qzKVD/9ipuOTGqa2iwEo6aXUoH1DKte71uEOUmFmD/nzv3z4ZnqUqmbtOWl96emy
WTpjXGdE6+v2418kEHwCPFib0XwMgOSG3r03uUE4ajIdPkAsqtNm6oOw2P+wfvwt8+D/jOD/v81i
aGJh+ROHYRX+4/Saxa8/g/znH/nVY6jkL4rUm5SOBk5Lh8/9Xx5Dx/2FYZuyTRqrNddwMNL8xvF3
f8FCo2DrY9vQsDqbtFDWedsE//6n9ctM3J+rRRH1pYVx7e9YDL94dUxlGfxW+M1snG88Hub//5NX
p8g8m0FBO6xl1Vk3rj3QzQMbH2YR8/HNT5/KH1gIZ7fYTya7X19LzWZLjS5Gy/3iJgNoGWehA86C
vCH6tyGy81QU6c7rCnJEkS7/wtT3R++NCgQclKw7pmZ+8dPRlOHG8DGHdU0Ec9X1JmMrNtkrs3T6
v3ipL10IP96a49iSnhPen6l/eWs01Ilat3XYK67nXjOqrd4YF7b3Tq9LBNjE885VpHK2t1GFEvTn
n+sfvThUQEfy0rqhW1++w0GEbg2QY4CYmmU7A7PFRAhcyy5Q6NhPWrJm1Y7UPkq86P3PX/qLKfTH
+3ZxwVq8DR3j4herl+5L4EeOPqw9EaVn5mjxzija8K88ZV+ckfPLSIQNV7Nsrh1zNtz+fJU6JNqY
bDfDmg1FfMi7hnlOn0MKSkv9rqhMhedFMQCzYfZd2zXmhTJtxuspAgO3+NvvWFIPazOmczEN/LDs
/nTDoCk00ZBqA6onJm/MgmLZI0Wd//xV5kvzy60iDY17X/LGcSHPxuCfXsXX8yGMFF/pqA3TYwBh
2NyYtYHGVWHW6hecPLNg00x2ZeP3A+HD/BCr4Z//El+Kgn986og0zH81xYPIna+7n34J00e5DBni
r922ZiQC7uuRXPZ4RCek563vaDdzdPf2z1/0D64oaeI01RVftsMp/PcvqlTZC9jnVM57hOh91/+U
o+v/RSPxH70IX51Bc5+r/+eLuE3hAPSxujWWPThxdgDPosAi9bffiu4om+c+FdA8gr58iRUGjqCP
50vFcINjm1Kc1QBnO/z9V2HtwHHJPn02n//+A8PP59mdpLARlA7oa4T1ZYVx4S+e3X9wLRg4ES0D
c7vrAB7//atUDlQRav9mzoqCmit9doUZRKaHEQsoaa1GbG0HXfPP39v8r365DQy0dSznBg8Yzfry
3oyY0WhY1XyC/ZhuzCTLlz7TKaiz8V85wOVs8f7yWlwJJi3VeINtRnG/f4cJ/MYsradu3YbCdBZu
FhqvStFfjFydUEE5MomJt4Ps4hCDeMc+OXfG6FPi1L34dZ5ZB9WjGQFQkbRJ/e3PwbVsYNQacFhi
AF9uiok+5RARpFnj7uD42LvZBvCAy/lQD/7ii/6aOeCu54s0WctcU6PdV/vyTcOa6WqOXiOxe8I2
tDawstyHGDyxEp/wv4IijZw1wcRjLLzy794yCDYOmQudZyueL/XljXa0b4xSCdB886EXW3m6zpXp
/8VlNa/Gv/uqOWgZLCW8hoHX3vxyY3YA8WDzFc16EsZMSYI2UGlSWySkyrdMBdd//u3p8j+eNyQm
NNp9cMnbBlu2LzsR34sxoUN2XqdQ0bEXDkgqSzz3gN1qcCqgd1SgfxQ/Dr9jPCTEpRInDHcaM1ww
vb0WcJ6vuRo32PBH/6DTAwdorbTbEyA5vdi5DRP52TskV0hXON2wkwEVtvS2g28Kortd4/JtRya8
JFwx3MCDWzi5Rw1tiDfUPnGK6T7QuiP8UjK0bxjMeuNpmtyU2DP52NeQAQi8+VRRCg0ajM1ajSdM
riNL1fpDBV7XRduiTxfOD8UuK6bIUXCdxXCmjtDWbXWNq8wzIIqOvGsQ4MG7LEZYymqcBgGcccx3
mdkZnLMHt72rBxnd0XGCWKbLoWkIPjpuepfRXlkvU7Q2XHktnlN/VaqOxwKj2xwMIafjZIHjiulF
a/XJRVVhDEk0j4vrTKMZd8kMsXzF1Krjr8jnUtYCh+0djcSYcD3LiV49gMu4m71w/KwxPJFO0ZL6
Ex+9Pq1bHrTIJL4ZMFh2y/AUkV3v8Qe3gOAozZlWY9lZ82CDoR0tMu1Umld6yyH/WFoE6U9M/qZ2
Pk9iROUbLXHTXNFwQykV1SIVFki3o82ADCJRxgRahb1yrELCfeBuj/cdYAVtr3vI07ZBE/jCDznj
LikCdN/8HPYVdgY9po8H6OKGxDbVqhAw9CvdGJynBjE4ZPfgeNFaI3CobkkFdNHBaXRxo0Rs4xjx
OIEwXM9QgFSdghKKK/YZyxjJgWkI/qxu05ADwqStfPe1sGemAdgBG3pPovBndXYTCriHpYkbryXw
xzBWemcz60bvOHZs8DiDJ4LamqYulnkfUQ7vmo2XH41O0Iir86hpV8Pomdex7xvVQeCEYk7Mp3k/
JtOQU+fVNvBBprhqjrljtpcUZZ58TiqxMw+OKJ64giHwqMQPNKzrIEHomghP+Brw84ugzb6z7o9P
POCCbEuEqv7mj4icDNNg9eAbaw17E8Re6W+rVKFgIUGH7w3aL6jcbGxecdD8MGiwlV6g+lXf6WBy
6JxNABOH9sC/gTIbUTIQBVO0c8AwbaxaK+27gbS3sSyVmhlIOV/tujIbZ7iehmlC3DR1jG8rZn3m
xmVmJpZFgUOXKwLmUYsiUwtrpXVmSgiwzBFDGlNL1B7MYc+FzIMAQ6yelPgZxqRo3x3wC+lDPbgY
vxj2Fg+FndvDM9OR+gbLksZgjiefIqCLMowBzpu8jcDLlnDz4YgGV4PcuIxt6keMtqV6Hi+/15xM
t/GeDKasGX1VUaI2pWYOdz8elv8nIvxTumQMf1o5Vq/N6z8+sybE4fCafv77n1c5DI1/nF/fPz/y
LPydmvDbz/4WWjR+0Yz5PIs4wInvJ0FB134xOYFKTthkjudWvv9WFEz9FzaJynVYfkyXYCFr1G+K
gqn9ovhDR+HywMeMDPGjlpEqnOtfV836y3//I2tTAFNZU//7n/zQ71dXncXb5bkyn7o1HZ3iyxqu
jdhtAkbKS6IHndppiPGnaNQ/w+Iq8MfniJUHsMe4nGjDY/f0HARib9u9/ToJMcJ6qz4sn6d7p9pr
WTbg9Bx83DsD9Aw+MA+rwDdENH2TxnKrPHkjx3plWOU1Gsoznmfzghu5/5iiqsVNWO5jYKKhVWy0
ob7Kk+8GBShpkQALTDQ3vGsaB5JYcNDiPe0zdI0GFtnrNAKtRgJe4K9zzTG+zctqHdT6CqrSNrej
iz80AF0HMB3gNmjmYgLJGc09h2nGimZ2FdMX7PpN9kBd6SPsy3ND+6dksLOdrf5hxiidyECKh4Xx
XcaqSIX4ashz+2JZgX52/HGrZfE+hd6WNt6+reBB+oa7BbS0DEPz3Wj4AD1YCgvGHtGlzstPDGxU
BNekxD1wy7IpTuAmTkzkPoIQ5rsCb20lE63L6ZPT4UZVobxnQmrQHKKKRZ9RNyrFHJAhmZLS+ZMM
/VNVGqBopnuMqnM7SHfCt34f5863KXUOVjr4GyOiLHpI4VoZAU9ucZNRjq25RX3dId3uC7xqYYip
RtSWeSdU5B4qXccHMW2FrN5qO9uNymMgAFKKJZhEXk0jFP2oktAbhYPmTN0GNwwiUF+w9nDS0LMP
JwU6a/eRcxvoyX1Q3SY6f+AlXr5oqK6/IxvFAuTW945uvJL3waQabQbKDxZRxa8Jl3/auFGYLo18
wjtL5yxgNKwWld5cHHMyV+Sfum2YYsj2ZkRgXfj2Um/9XVDRTkfFK0R9sh4KCWBROKlLlD6RQPwE
QGVpUjrHPHSta7gZRYYqoZW097HgvIwhbjDmsYSteufaEkyq/E4dhRJqDaeTZLxtrqU+6YCjsLh0
5FxWUFR8tqjpW4gkjMGr3sW0KnmhunLG6dKqORmgd9uxBDflt8zK4dgvWIiIwmGGqVKS5O1cuqDn
b7mT4SpvcHPBP6ERLa2Y6eoQDL7pqp4pETn8rdFceUldw2lxPYe2decmquunPjHShQdRH4n5yPQP
FyKVCoxSl6YT3SuXzh6q6/FXOPnEpgUW96NFo7kIxLzNNDEyijsZIUovMLQO+sKNQf4X8NiWQqTX
Vn5JAu9bngC7cQsW+U00PbUxzURBsHa9lNFWq69q4QRX8Nlu6sQk2aikd4mqnclYbekCFhsh7Wuz
Q75K809RmYnFnnFcO+w0DMN98R1sYNy20gK7ETK368hMCx9Jjm8FMJRGhanLkC+eE6WRCdLH5rmz
syynvzZSy9nmAyZHEjDJ1ujkXZLZa6adC5bLXTbYuMAr5zuGozNmeh8ezfRq0TJ3FRRM8jyoHJQF
YKHmn7bBuFKlQhYA+14H61DHwBNp8CDTVN6yYwTMH+FxzHJIiDXjB/Zs3F/u4K5i39jn2D9pumrf
S+hTrQkkqKisre3i5844lyzydLah68X7qGOjVS35hUT7pLbm0AbBNWNQcxePOYjK4dVtgmwdpjBn
9U670De7MqXAj9qTT8NL7bYMLyvuGT9jUygkOZnhRZago5XO6YBdWbNjoIRHTIeuGdHYsTTr/klF
0ynqMfUzraHIdKKazyufARpixRAc6aLxtqNIfE04bWdnkVzwp+Exy/WtsqmwHkGqQNsXJ/QszF8l
JaeuM71osTg0hvMypulxgCGNIymL1o6V9muW128ydFZWM1DIKbrlaA7vrk+Wxcw3vivBUk1nETAS
sxJc1VVu7fymvg5bPBNETdNl0Xb3GmZ55qH441/8QmKGKkrr7DC+m8TzEGCPCIZpx+50EWj1qyrV
tim7+4EdMjjsJ5HjFNXK4dvYducoLFeKYWhOi+iKMLB79p2+vUqI5h2EalZTCIiV5A9UV8AU0Fmz
7D3vMDZ4fedzv/av5KWDJbfUjVPjpQWetKqsi1WbHxKvzBHmm84sSX+vByIAtv/Y+2N0xhg8vDD7
x22Y2+zJ66swoA0wrL2lTrRvqfqxXFYKm8ZC09RNNPivpdseyZbsQpsCIEwee6yrYmvg+oCDjWso
JwCypiYAFIldXkyW03x4o722XUV++s1xqahynG9ZVnRboAP2hlakptE6lzStsxJ004XYvlDCj7SS
f/c5Yy81jk8gwcxDGHFZu6VLiV7UmUun6N7hb1qLsKD6UWjBg+80clva9vtYNxUb4tG809jl3vgm
q2qLt7BYyEb5+7gpzZXhFeIhacJ63WZSrHN2zivmcOG6mi84F4PIo5Rmc669uL3GxtgtpjAtr2wv
rm6HIBJXfhpa+7yrtRu/V8F36vSSUwMq/hrdPsMED9Nq61IL8xzIAeyL3U7mSYL02aRERJ4K+iz3
JE4nzjaT8ebWmIkTlhO2FbFY1uPARQtBWFY9FVBMy5985eevVSkAMfOMXdMV2x7qgIAIOJHk1icK
vmqF70maxcB1ycGSh5rGo9t48vSLEiI8zMHjCLv/0koqKOlhQ9w11EjrcFqpv1O8Dl+sZeBJd0j8
apuMiku9tg6cHupLQ5LvOBnjq3C95iN2Y4KZUVreo/FSRK7zxXtDRWv42K/KLOpvNH8KiEzSPN6S
UwJSqky5pwoWFmpTath9dYa6Gs09RyOuKDeySu3C+wgOPnc4z/iqaq6tNCzPWo1VNksYybevFkEf
MXCWh0pUhRAggwuVRe1liKiPWlcAqsOVVVUEOAZXHH5gfyF3W1s5BX03V/v0V26EAwZ+fE0nWegf
OJTT5BIRkZoRSYqklx7kaxh89jNU4wxAfBRQ0kcbdDI2/Vtv6YT14DduG3/WIyJdxI8AebQNkV+2
CfM5jbC2xt4hbNniNX1sfYtLHcAXD0oiAaGYtj5nQ3BeGh6O/Mpz8PKremNgtWZZc8k/QPPftk36
nowIaaMNecA+OtQOuZme7MkiNA8hHMuET9qClR6lyVGg8zHE6Pd61UeXtk2tlQNKgy0agkCBB5/P
F89bqm09HeR3M5s37dYFtWxsm5gdRA+lXBHAdoYmv3HyvD0WybQmVXTbklkw6CpZq5prGNT7BjtB
v+2j5MMepE6wxkkeRkw8s+VoacQ4spsJ2GmbBjsjy8Bj5S6hEJlt5ljsRbj5OcfVy3DzoUkd5BSz
K2+GngR4R9A2OALzrNcTWgWeQHNRA2i8MuuAoCPFgzBSr0squbTqLPOYfSnVfyUmBT5VKL+4YPMH
C+C2n8ulqY/7FsWhoJaxSIpw64nwtvdraPe2P2z8Xjukofc4TQ1NLETGtXxYyVJ79OziKp0cVgRk
FTtr1jqUncGGa9+1uXsD0iFdM/ncmoT9AJE+GliMT07PI7UIZMJ3n43PrpU+s5wfSXINq7axdrr6
XtqWe3FoNoJVRmqi5+++CngWULRZT8K+XlXDuKrs5t0v5XRo3fsh9k85IAKatCgiHup+1+DasLF1
hDQ4UXFMrmUyqOyrn7DuB/CdFf3l7orj37U+TBnmCfb1eXnxVI9a4/QLq/TCTxeMIbul6Fw28zLU
PMqgFCekkjMlPUhVvVcsIv9s1Q9Gze3gAv4l93yiRelgTC210DmtonoS37mWCMjgHMaSw4iTZ6tM
uoeE+FdHzmmU3SfpuoXsh+ElRvvZmtp0lAnubwGwoldcXW3jZmDdghho9Zz9tbKD2bFNZ5WjEZHU
DXXPhV2zGBHhZXdKghZzLvFAucwy+6pOeHlzutSTAmiS8Wu6zca3zBBnWGScqrGMil9V5r+lMfxv
syDM0/L/vwVh275+fCZ5W3z+7EGYf+ZXyUDY8hcNQRmtwIVepjFV/C8Twvy/FAMqF8EdfAxGBJSB
32wI0v7F0hT5aQgwKPL82H+LBtLCosB4C61eQsKzTOPvqAa/V+QtC2qDyeScSSdT5P9U5O3CtN3R
6BD/UuynM9ckNwkq9gMHkYBH9U+fzW+axc8ahfn7efKvL2fSuAKjBLHLNb7MOCozo4kjpkm18jhh
OvxGPCBMt3/x07E9MFwte+JKkRwWFtSEj7wdi2xXVIbca/HUaIRwy5HIeF7cgYt/FPhDHxMKGcNV
SR50kkRxqrbpP8qIRZiGX3PJaT+xt4JamL01GtXW8S2NNrxSgH7Jre3/4+7MeiPF1i79izgCNmyg
L2MiwuEx7bQz8wblyDzP/Pp+yDrqz4GjHXL1XeuopDqqqiSAzR7ed61nTfZQ3hSN53wKTBSMa2Ro
65BaMObjlJA4KuTor01IPJvRJEbPl2PgA0ge/9pHu/ihh4kDZ9XpoocLT+qUQPXPk5JUhQxS+QSj
Zu6aveoBK+g18eHNT8pJym/gLMBu9pJlRCpkEuiljaeC9D0UpSNGPP7OQK5mJB4JMlkDcJBll9rx
FEExttDkzlbYCHZjnfufKXLDZYvpRaybJETSP2UTHEizJA0zpHPPVE0/Y6shbf1Vd10U7drWkVd9
GUEPKSOTcm0m91j/5kM1YKXffsnJmuJ/vzcCcKUTZBz+JOruv9WpeupkRox7hwZx8tgsXWgpzZW8
Vz2lvw/K+kdIgxDDlvY85F49KPj6SaFJp8YPMOH+MgpJX1nNDrictSNqcVzroxYV12ZZK67Wy1Wj
kfkxNIIGF/zjddOrposUbWa+0GNTY/VZiVPfTeshudCPOvNTHYuePmsznXYKdac/NeFAUsC9bqAm
U8Xm51I1wF66EYOKTUhpbNe2qmqXxFV3QdYwzzLLp+TMj4kWI3oR6++H+eopkflRcrfwGKjvk1uC
mHtDJI+2SXwDM4rWVnssZ9GOx22v0Jh6V3ENE9/Mpb/WKO9ceBCnbbm/78yxbIqetLTR8NmLtlyT
UNmOTZ9DWcN7MBUacZnG6eX9b+jv8/yfduN8GSZQLiINbHUmUorT541ZGZ1EDjOUukV5rYMzO/gi
14EKmzi/OXCnD6rwTIwRimJ/b3V6DRX1/UcPz+cWqEHxe4qR+4Ppao+RYUt0qtDKbvq2Krv1+7/1
7TzMlyKRRNAexZmiz+/v1fuJ05aQ7wi2suUXxc73b5LSqg99Ne1jJDH/TMP/Xy/DaCBePdE3JfxH
jivfXy/Bf//9f9bgvxV4ZCCU4C2VZcfiu/yHNSjM/zA8+B4sCuYsgxoj5L8rsLD+wxeqUeg36Mqz
TLNU/bdsL6jo8/FCIjQQZaAMcD6yAs9SgpOPE8IUsia+A9Zi/C6zZO705dctn2PUKFSY4fr5NJQA
H5hlJ0vO1EHi7PCoQuubMMZGa7WkdgKKzzCVr4msCZCo+i6OSSEycB0IVdHx6YmiJiowKxNrJpA0
HEQqvac2HgjWuMpXAnGka9pQ8Ckrh6kai9y0CZXAfMFiUNWbAMy3shF48/wrWsW1am7SQglJZOqD
6IUUHEVuSnBGnKxLtUgoPyYQsXzyhVQJls1pACKE21GjtvpTEi7DNt0uG4DJz7pGZw4zBvk87WNo
NYMRUXEbLX3r+U6GqAqHv0nSl503KE0oVcT4iUQz7NPEautPlLToM8PWomBYVng3qZc18WD+EVrb
AZDQm3aIb3A4V+q9rWjejwidhcbTHOnL4H4bsqh5LpO0zYCvDqXucp6myaZFHiexxOkqu1wrpLJB
v8LBH33zyT16SiJZ35UtvUJUEmsdscneIvD9Z63IZ6Aet43frUgJNK+Z2t2RHl80COLwgocy6ZGv
1xlZO1mLtBOyKC7jxklha+Q3ip72n6egrjA71dU1EFimwpyscNgDcBDCa9XSgViZ3XgkgvdHPOFg
SnDygpEtJ+s5yA1ShMjHqSpDuQaVC/iUxops+B0gy3Wr3ikdq5rm0E4hQCJzACG12UuX2l8r0Xs4
wxKjv7ax/RDDbK5H8kzCXgEaUOXW05DLXUlx664YLLYNsj00IV0QxNWrguG6bpwB/iRuh17rf1iS
g0g4VJxZQYN0nLQ6rT3o5NXb/IENe5EmP5iYMpycnFDTaV5K5KCYa/0AFViHvwqyTMDxP8AoxnIk
yiM5aawL4+exx0bbMZDJmvKQ+ASGsc6r+I5YUO0BSNwoDlR36z15sxQPvXjftJSl+27UN5PDEXpd
l+j12rj5YkP5tkmJ+BY5pX3wFBxifR/jZ5LmQTU8h+69jp25VL5HbGfWkWLf55G6mUr1yfSGhxG1
fwQWJCM5oT9mU5JSCSMbrvzmV80e5pC3mxIw1lG98XiifTHBBrGA1uVshp9ySF7kPao+XkKt78g5
YwCB0yI506w+hcZEAd/yAAZWw23IVm3lMGpoheW3EJqKNWNmE0TERVRBDpifSm6ZYzEBqttDTKIK
bXzWiHhV2V+tcHfEN6LxTL5GcVT9AfiI0jzh8fV3JcKDtTNOUNE6LGtqbK1MSZy8U32fcHp+GjDu
BjtWvxT2j+VcN3l37CghtcTsEJMRBtnPMXXwb5Aov07oBg7kBOOFR/gWo3eX8sXs/e4hwkd8XwZZ
s7er6Mn560QbHW+eyQwSAYD5GM6GPZkB+6vIw51DlVjbGf0IuYOMO5wznUQKkv0GXy/1Ejyx1uap
2Ee9bH7HIxxRwDyMC9RZB2tUb4UcETvQP9ev9Kqgl1lYxzhMroamuDHIj+iQ/mC2jLZaqBQ9tVWP
kHtsJjsapQoJ7xRlqOAQVHZd6y37eXbKwDxsXF4r7EORSttgrYU4um9Nm52vg5INI5x0TAJVch4t
nf0NoQ1PscX0quE1C5rmswqsaG1rfnENUPsKrcmX0cpguqWCLi1KlFVl54cI1ycHHkLlV5qXiZ+1
0+Bthr9wOygVKW22dhuihAMP5VARg6p8b8jgqqKjG2LoJnlgbjIlxl3CLh3xi0LrYJb2qF1jrMgJ
gxMiMZ0WQvuTRbmzAanGaaUrf1fYZv5UgfUtcZQtOR4gvgUlmkkt7N04eC9eN94w+yuHoUknqNJQ
eVSEN4eoE7e5ZtJyYPrJxbqGBYNHScnu/GymulFw3HDI26NzuaffdjvGPim4WLqaXWcp2k5p8Yfp
LeF8TVzZM0sXbIjDcKTGhse3P2rRdFOjRtryvfCPwPe8aGUZrg3cesqD5pfmkf43FmP+w7aI8ker
8Tb2RIpXQYPOxFVJn4vcAZopoNBdYRTmLT6j5lAgfdlIGdj9nt4Jfqhe+TOY5bobO6JIahYSlDzp
mij5R08EX02v/5JUfbsnae1hdJ6brNzndgl3pixAuNfXE9MRRMgDJ6P2Sxp5KqfZ9pBV15irBidf
dUl5F1OuhYxewxNHTTPl5bNfqc3R9wZ7jdbQ2QZ6cSTdfCBi8+cw+nRzAt+8GRzd+CQGw/8lKAIV
yRY5LU9Rqev4nmbkHv/tg9NQjtKgBnjxNYzYYKMW5V04EYicpFL9hp/p0+hk10kgPkn7e9GY3bWv
oqisq301eXdlWd+oeVvviQjw1jIvk52hBfkPx2/vCssklVK7SVE8jlHyEOsHVRl2iOPwSuEXataD
yHYDEaGB2s/srmt/1IDua8pnuEy3soB+Drdu7WN4T3X/dxE3PSFFHvOybgZ3dNGhGuCYs5U/hfbQ
EuJm1QQFyeEFRDqOYUnZSTAfOzCnVlYIeCUlaXrTl/HPgrkwL5508cMmJLELDLLBfrWw/fwhvwOc
g9ign4ubXijWAwWGIvOfQgPtNvgQB4lVRF+irrW1EoR72dxWymOqVC+g3EM9wo7FV1BjyJp+24jL
qwK0s6Vs2qHcEUm8J7fmVk63hv1tqpnnMfdbTFKdtEgKvNUtg1p8ds8eFIgV/Z/K3pcTmZWU8BxY
lWUYbeK6cP2wo6cA1kcrke3+pItwZ4fiPiDyNi5BDuo1w2gGZH41letUGNiQSlVjuwCjrXNuUjjn
DhuwxKI9xeHNoXjyq1JZPnU9vG8pAlqU5Ie8gI8yIXTiXGWi6bSV8tpJYF94ft+BCWuc/GGCsW4E
xpWuwVfU2ZsMzl1he+s6TvetvC/rAC0GhWBwXJF+k2GBxbLoMFZUvXgg5Zd9Cvtqe92bVb+WERBO
/Nl0VGkaT8I1SV8aOuEGCQT1gtGSjD8htXZXfZvEG8sbXPCRdxCHGliyGmGJTlHkV9Kf6gcasfrB
NPoMV7oZ7oFxDVu73fXoyG7yqOH7z5ov9WiIQ1TkFlV7a8qYsj2SgfQ+/JRWd1YQ5fsu1coN6ax3
tNiPeGyOMHoqwBzkR+Qq1KfUYprM408mUKxnUm27vcQIvY7poBODVmJFNv7g7rp3nOGA5w6uFWsW
PFKCy9iCjPjt9102wlEcNRQx1bEC3I3gc7y21eCxFAQBmUZBoKtgeXHzJqILYPTFlr/WZpx9MWBS
XYEMYHQbHsKBCtkmEhFCC+iffA90ebCs6CX3KTdlvXj0aNwGbMAwk+PjBnthJk86V86qEISNVF0w
Rc90AzeEzJCCpt8azUOpzyNewE5oxS7MLCgpkHWRYvb5eK2FKn0/nwezinPsijB+WDXWaWHvUY2M
O4iASDCwLoNocHoGazjsEwmaKUEfAU1y25MEEnjprlBUWHzEDwzahnD3x9TICSEe+xWsl8+1Wr3M
/5Wskmd1iB/DSPnmmPEN+R+fFE390yjdZ/LYI9Z6Si+O162bOQm2Ybd0N/XZYzF6uzKJdilVOpQe
pP2lV1YILxYi6Eod9EcS4MEcZBuQLSgBXZ+gGZw+6VFNJCNAInMavjpt/9WurBu/VbdyygguHtiI
6CQrEBg75N6tgb27zX25Q1VKXGFFCI3fqOIzUmjipKTibXGMjfy3FCdNdVgpHTRyEz/qQQ+NrRVM
a1VpA7JHCjluUjCPbNyQAE8kmLVeuC6HwaWn8G1W1B8DfSj3lRVeI6zfJoQxtA3QY5E8UHJxMvEV
4e0xZpw0A7kuHm0bGahz1BD008rZRbl95YMupgVA8jbpE2bLMSsKvk62HFeEodd7CLLfsbFtBsz2
eTCyi8nvIprsBprWoP4TNMZVbuUbpXS+W7XyhNbkyQfMK3M6xGkCj0MOP6CQeQrUJqMgz5YT2yYL
nDsZAR+gZ0LGznSMUGCQs2ACAYmjI+Y1cBYmamgBnY6515/2AWbMElzVF+L4XKfAaq2nO+pf1hVI
mJ1ljZ9A2R602ridguwaWA6xhySAzH3ZGud7LLeUZTe9Gm05yZCfDDnQTK4LDx7wdJerBVbsL4Az
t6L54+fKtp2yhxC8YFjQLs+rK4vi0sAzMrI7NYUDmtGm4iRFs59dla8+TLpEYtJhHB52MZFaStzQ
74m+kYF6o0jluUaQlA2PpRnc1KAKNf87YHwdoZVDEVjexEFHG7Z/zjtAZ0HCyjERwv5UgIgM16Ii
nQL2RFQHkL1C5Y8Uw1YBx85+xr/1an88SrrL5IUF46iuyLxJfsa+Y7TXnmWyzVNjoqFcEnFHAqWF
Hb1YbWwxCRqDMSe75d7PJKBhB2i6HaZPtHPVhuBUX3ouWmfEO16q9X8ikwUXGLmMSCNUKIIiOcfm
X1TpN0cluJODT5P+CfBeBBvSDcLrNBXO+GiMiUVOKSlo5U3QO9FBNEBHNwpi3XjdEYYAnFPFUM7Z
JdbuOObB+Bgxukkq7ZDw12yzqu+gz6k06gHH1TUUVIOgWM+rSShLOmJItJFcLxasNIDdyrZ+B3Zb
vSKdqpN0z6k8rJxEj4eZ4UUvMi3bxt9ZorW2KsnGO4t0F5TRZkawvR5otxJv7ouYRnHT6oH6TZQO
yuw2VTmUJDqZQquB2m61LRFFBdieoYoFNDj4+dQ2aTEnOQJrRRnIDkaVtc0UmRXHjKfL1qqjlAvI
xQSRUU8W8zbha7dm2BEM3AqN/V9vjtUXI21lsU6rxOM7mcIeGXOVEhSGKaXZeGUU3vLD+idfaYvr
Xp+JjhHH98fUshg18Kjjp2go4qe4dMzPE4HKf0iAB384qRT+1xoh8OEai0Ta05ucjxb9oLK2mokJ
b6A0EnZvem5MbN0NH4ZkWZLZhVXHTMkBZcaYu8OcJ+GQV/KTh4T6CZkQGZiQRKJkpdEAVq6j2kGL
1AwWnBp0gX3FVzeBCxdTBurcJOQIAKgU4s4wioTPv22tO7tMBnCpBX1utpW2jncB/NU6HlgpUT9Q
WWAS72mZ+6Q7P2qNSTDMwPCBpxzm0CPgUPvfQ+LenrUqGX2XJMxQfex78CBMe4b6tR/o5qyRX1Tj
plemn6CCEgYgpBZzhS0yU9ZjP5La8rdm+KHC6P+fRmqTmuP/vYu5bn+cFE/nf/u//UuLoBahSUkf
EjPiSf/SNv7jgA3STXp52JZeV0918R/dkjpNT+yjGk0PWh3/rZ5qWKxhzepEOeCw/mD7ctlIoGw7
uyVpaji6Bipj0fzJSwhoddN0bl3bI9YLIBBhgB3k1cM407acu5Kv+wjzVVi6DJjGcNfoMp3WZwsl
t4pezvj6gsTtocxjvDEBmSWKcC50Ri5datGyiCKnVy04Gi6/6CeeM2fjEScMYD9WL9gX5z9pcVN4
sWxTpSDO57f009o2rLdE11s3R3C20fL5wNFxVl3FTVC4UFEKWmBqvXOEVn/tnUowgv7PCDvzUM+8
OlMQvMZTJVQch/HpQ9VgRziJ0gPEa3W5UhXIHZYn8o+/Oqz/FoMD+T1F9sVVamL8NC8uW1crFOUo
JuEf6AVZ1LaJFfv4Db2+1Fzlf9XCmVl7CtLLFoSksHdRBCPXCxzxT+/m5/C//kf2f9JCf/vaJJMt
zSIKTMbfXsbrq2SCxDzb8hpXpyBzl2BleUR8kF1oR515OTwsi9Y7Rl2VM+DpvbRWD2MJDblb2I1x
HPPBowhSDxeusuyH8l1JC5cpRnXK8HzFp1fJGx0zeU8Mu69TKyjRCq6KUrUPSUO918eEsSYc2Nmk
oepfuPK5+4OE8DdPyeAuF1dWidpMm6xp3Ba3FPVxiO9ELo4f/phBLuhMnaRZYUFcpkhZk5qHpMcX
buZpOVgddELaEErO9FN19/7geztvWEy1c19Z52LOsrXsIdVU62LANEpr5WrSW+uQ5rK6LS3Iru9f
6u2zs5CyMPoQqBg48RefVNexkykq2JVk4hgQCA3tJsxBv75/lXM39Poqi6+pyajuYKcrXDpw1iar
K6IlFD3aKROBDu9f6tINLdryohxGo0k5PlpNLfbIv83j4KeXHtvZG8JKPTd5Zz/34rGFaTSmpe9z
FWwWe8wmVIYocGwilZrp+zd06VKLZydbQSzO5ORuAa7GDbwWP0GvaJu6xgfw/qXOPrtXd7V4dp2H
i7Ymkdf1Rss+oK6ZKBXov9+/yPx7T5cqRpzt0BzFYMXHurANo6/y5pCQ3IXqW7l+k5r7UG1SAn7S
n8yGyYWhd/ae2EzoGL6Neao9nZYCX5kinIdQTq1Q2Smo9cGvW/GFl/T2KrSiDYEBTDdpMWP+Olku
yk6xsjQlOwjK83MLKHRbOMYl8subkSA0k82boLvMd2gvffzUnejPNGriNjYnaEnz9ZeYrZFeUcn0
o0Ph77UcjK0WMahAV05viBMSacCCa5Ugn794PkWH2hiH+MJl3qg62IOausoTY+MpMdYtXg9MJzul
t5S4KrSmW0K/wmsKH/0WpXB6PVFJutNkMNzQsgKimsQkXZG1/dK22RQB9EeSWYtgurFahWqpN0RH
VoD6MQNwefzgqJ1/p4GB0NZ5y6j8Tp8H5CxI802YuK3fOt8qOnK3GpV2F8U0ctmI0+7713szoATX
cmwYOGgSHN756fUMncMkeLDE1TXleVR7sQE0Pnx01HIRNBEqVzIMLIuLTzGeMs+MVbw4M31tZ6Wg
jT2zay88On2pfuMdz0sm8keNLjdoiNN7Sej5U1NTYrfmNX0vKKNiyFAE3vtszqMj9JfA6qKvVAJA
0zm2InDcEvDAE0uTjnCxLh5pvenXuC8s6ug8iFUJxZveeldPxPvq+a4nOYNe29AVDx99D2hP+NSI
a6QAJZYTvS7GKWdVjN04GZERtE2+r6CO7t6/ypu9E1QQwQEL0RCmU8tcfAV4RNTWLtuYOlHhfR0h
DeDrHv0dVZQQvltVXXv9+BsGW/P4/oW1t3MKVwaBxZeukkC7HGeigDxsyyZyrSCYLTVDJB7NaTS/
50VFQbxvcaGtyFmkZx5RytqUxVhilq9jf7oubHq98IFrB9CrTe88kONANadWKbK9/zvfLBo8oL+i
WvI7OWEsfyZRiWinMeq7E5k6G9KavpkBxd+sSUfyxkR74XJvjlNczmTeY7OnwoNa7vUAsKM3VafI
jVu6LraTx2TC4Kujup4qK/z5nivjwvgWQSrE9m+pH120uD6jgVBANuzAPBZfTKBX0VhDGHYHT+bb
JmhwGBoMwvcf6hsdIfZmFkTLYjtrEe9oLc6nGZ6iPqySyKWHSs02UTWoCl06fMK5aFCbr8TVOGoB
upbAI5PUNw592RG71WXNcMAn53z8tgFvzSLpecIw7MVnQDFJ0/JChm6dqjFfAHDJag5aeP+2306t
uhBsCODnmqpBIOfpdFRN4zCBEA/dNoDK5MPA2OKMjP4frzJ/8q8PkCHgMjrioduPFnkRLOpktsbK
hYnj3PfL52tTMCFQjyrMYgr3cgOgPzgU0r/SOxs6x2MQ+tg3zcAsE5DLZVuvcY3N7VNFhk8JOOw1
ORB5sLMjkt9DR+YZf+vov3S+rD8IhEL7w6sMM4xtUFxiFp010KdPgkQNRfM9O3Cjth/3KQzjeyMR
0fb9t3pmIhNSA9ykG8D8mK5PrxKXE/DLcApdCpH9lekQ9Ks4nNrZvl8iUs0D5GQHy2fjoNbQEL2z
N3rzdfZJDU63CeA293+GyLqrQ1QdSWN9LgpvRwH1x/u3ps0H2NMLwiGwNAKMdeSvhCqd3htJrd1U
DVngKnTU3LQNUYKRUNNsSs7xd5o29S4Bss1xiICYTyZZpUUugntepfny/k95Ow/z5fDh6Cp4J/hi
i28nB4UZRF0YuDob3h0smXhvai3RUKHjX8u2NC7MCG/f6un1ll+Rnqtg/7le0SXTk8RMsAlsiAE0
KdMLl7p0a4vJkOZjp2IJwmFLd2Qn80L8CmPUHMhJh5UEGXjh0327xnAamTd4ElYUu7z51l9NEBEb
nsZR84DUCE/bw59HCEMXDdeqN3bajZJV8bq3iowc38b+miBq/PP+uzw3rHi6IFVZa2xpisUdByJW
ylpjHPulXj6gj8mfLUAb69bzxLHnqW9LCyJzMhrxFel+3hYlDiE6RXd4/4ece8kCHC6C/7lItXwS
wZBbDg6zAO8/Dt6Kz27ddm0FapfG+7+4FMhB9IlUS9GwnT50uE2V5tOId6sKddE0htB5RpJcEtL4
LiwA58YT7STCywXfC4vh6aWaPBrsNgHZXKpBcCWCod+mYAe30RjSZQtohL9/a2+XNXannKRQnDM1
2cs9ZNxVCjAl4aMpDfKZE679Ua0su1Caejv3cZWZcmLOEx8r9eldlUNUNDWOVZf+XfdSJAoYCl9o
wJWBYg8czvCqRpfqvmdvDbgqmwNz3iYvZgGfgiP7zYzOEvrJxylv+4dAE/2FCeDMdgh3AcwXi8ob
fLglLhLbwDAkSgRdJDHSB7I1xp8+0wK6KeGRPVBaV+gug60BGIDyFaLJDjfOPbgYHHd5Nl0YPwuU
3jxE+Tls63S+T7ArM7z29QQRQBURIIp51MLJ74gyEM9ZMCmsoGjQnCgWn1Q7g32MFar8nYMOAeg3
AiYgd+Cm0H1SQDM62xd+1blXwTmd87omaSEtS5OpqmEMVmawU+GI3ypxi+tUdkjH3x/MC37ef29e
mvhA2QxS9VhsGsZejLVsIL20tKZ+5HpBynlVFUcH2PixaGV+GB2CqRy/VrYFZi9QayM4hX/zK2yY
vqhA8fu98W1FvtN6lqLsyLmevtBNxYOWZ+2GnAJy+drGpg5M8m0zRdHtBJR3lYZO/uX9H3HmiVN3
0ASuPrpjhrn44jqLKaswbKyvqhU/KAA/t7YTVxcG/5nZii4eUysNMc6Cpn462PjsrIB2sbLzp+ZZ
aYb6JgxSolzMgfnLuXDqPHcxTBeSmZElUFiLgr0IC9hjXaOA74hbxIJkerG+m/cm0VhHZv3408cf
Ia0PamaWwRQ5W0ZOviQHQzwBstyccKZNr8X9WqGRfsGWde5FMTfyjniG86J6epU269k4tTB/aJ7D
ppERe0FvuFSzmX/rYi9oCApQ7BukZDpcfBh+MmKKRJ+yi5rJuGmKvjmWzYjWvc6NHxZWgD2EQ3KJ
ILFdWGDOTP0nV168NXoswVSV3F9XmdH9HKm5JSmQWUclAqnNy/5Y5XX48Yc6d5Rw7OCfdfjr9KHi
XW7qiJr0TiMG3VU7Zv1I6Wv3/QFyZgfCYMQ1yw1yenAWoz+E24f0ESWZlkoyvyuykswcEH6O4OFC
Ye/cpVjHwObCBOaYu9gWgJVC3B8g/wqCzv5sBeRORCKqZ6XhuHn/rmbD03KssLck9WYuu3FgWawg
epOrRFih1JeVQPMrc0gEmofMPAsH9afQ+mxHFnb4C8VnMq0Hs/N/5kar3eoTjFaLTJrNyMJ7X7dC
wXoyWZW2KpgN13U3FTdBZtqbsW376wu/+szswG4U+xRppjYnucWEp3Ky8SwvdHZmnBS3RtLXnjtp
orJnoU+bEmaBQA+TvaUiO0smA6GvGoQ/CTKOP+mx6d0HOJBIgdXwq64S3jveWuTtGSITv/Xv3/+1
Z16nbZM6ZHMa0mEUitPx2eaxjwVFtXetWlXIdIiADdgc5M6tZ6dy+y8uNssX5g2BQZzR6cVK8uql
orU2XqBMQ2XroB/Fk7PFZ3qpMH/2vl5davGxq73jy6oZ7B0auOGOhak+6PpAJtIweRde+KVLLT6+
kaBfz8obG2KkXT9lcaXuLVo21yVkjdX7D/DMFG2zc+XhMUezcZj/+aszF1G/ZkfoqU0gRzMhHIe2
4/TWpZ3b+atgy5WsONCuFp9dwuVHwHn2jhp+i2IcsVwRZOmFieTcxw08mJbTXIxQl0eZ2DYnFSCn
vcMCUj6XQ0n/GyPUtaQMu6JM6bVEfSH4VVuJZlLKOr6wHpy9zVc/YHGbvZVoiLtqRiMSuRWSAASZ
Y29euM2zV7HYLNBFoH9nL8Y87NxYC2OcLLZGzDv/D2lxlvoXtj/nr0LBVcL+Rl6yGIP2GAFtSTN7
R6n8T4DWdKcR9HihEXJ2oHPSnvsgBjvK5VxBFYcDJ3NFiP/wFmBj8twrNvFuhXep5nbpUvP9vhro
OdjVypd8U2XcpEeNbbbbGP1EkEuRbt7/ps5dCrXCvHpydnpD1dZJQ5qlP/auU33sLE1UXw1Q5DZO
31yKaDj3lkiiZ5pFH4FOcrGPi1psjR0E590k8TCVre1vxkhJt+/f0DxuFzss+pASXjpHNwzt8w2/
enZeVoPL7CJeU9+ZV+UYgopCs7Y3yB1ehbpdHbssKF7+xUXZ4vMAkQFRXzu9aNdCjexiae2iDsH4
3AcD2Wf0x7xppjvqxs23NhbhhZn33ErrwKXgXlnDnOW2p0BS2tkjo76IYnmb9j35irZSbM2ktW6s
gMDS92/yzPtjCzfX9+GnsBFfjMoON2OhNnzLTV4huw1nGXfeX6Kfn7kr2pn41pAqaripFt+yqqe0
i0ruKuMogWGlzAgdj1D1htG9TnbwhfF/rmzA9eCfC4eawRstSJSnRdXxjHcsp7COcbzUD4I4QQjL
LWcNMJ1Mj0Yhsnu/LuSOrGxaaj1dn2MW+/pBYbtyYZk780kyhakwE2ZZGWS608Ek1NYY8UhbOyf3
wk3TUK8QHl1SjAv/5pWaJtAEAQcGuv78Ml59LAYqzSpmY7Qr4ip86HozWBnQOA8fHzjE67A5B5KD
5max1Egl79WagvSuAU69bdUo3YRtHXx8qQHPw5mKAuEM41lszf12ImE74ioFuqxdZLXfp6rL3I/f
ilQlwHwK+hQgF3MYliQ89kS37cI6mrZiTPCOmsaHVVC8DCYR/ifnvu5S8gf3UA8TDOs74VSg0vTc
XgHlay+8lnPjDGkCIYLEDdAuXcyUkG6TSga1tavr0d73iq9deUqQPpDEcokMc+5SnMtQB82dO9qj
p+OMzD4C58bA2vUcFF0OO7g8OHzsskA1Lryhc5eircNxk54zsVGLqTgOtM6aBt/aGfZQu8RdAtM3
0oqYa/PSHu5cCZ4WkklZgsnKhqJyeluaFiG0Ruex0yrzEOI6Wen4XyhQf7EUQogV3/qcEcC4LjNs
bn2tf+ub8sf7A/Ls7SIzYaDMeKKletLrQy/GkSyZvtpsl5s2Fb3YgEVWOv2FqfLMlnXe/szhqnMU
0bLhYA4k/RG/jDOh0JWjn5v6pvB1zkuept2YBLPC983KLXzv7sEua/9fLD+0GMgDmyWq2t+C66u5
ygcuofDpkapqY2kg/RGQEXPl6v3n+fadouSd23XwRCSblGXJIlfwiIZdKXecAgHsgXLOVjWdgF+K
VupHc9II3qtncn0e5Z9b4rzx87X1vRFN0D7e/y1vFlx+CpMmWplZvuSIxWQzlZo+xANY0QZX+tGQ
2Ohlp17YuizXWzR8bFgQwaD+tRCAL74Xf3T6wi67zrVIj4AP2qXrBof1i6/p/qeMktil4vByxP69
IGVx0DqzcGE5TxcmMd+6hk8A2mC9jeLEJ8SxU1dZVdfb9x/gvLC83gtSsaPvQEAVwtS//fXT79MJ
wKjo2dTRuzbGP9QMf+GqLzZp5Zdkx9v+fsBt/v39ay5v7+81bdZiOEesdssIncAas0rveJ5GUgG+
8AfMnAEme/Rf44UVb/nqKAyhOncMDB+oMTmXnN4eOSOKLzJZuh7T/C7RuLU2VxmfSPJwombOB20K
8/X+gu2ZpGlpLzcmBKmNade1pTtkooYFrU+Hzo9KWC5EU2+1AB84nWR5GFhXjnSaA+PCDS8/iL8/
YD77UzjVwfEttiulQ94C4VElqJgaJ5XJBEwg/JCGFz68t+OGMEKWKYrbNKzspZLFbjU2wTquC8cO
SVEpMtIjB9nNmnhCCw621opNitDxg0vXfHsMVxIIOMeyH51v/9UMZ3g620HaBW7cJfjxbJzjRfmE
neuSiebMc6SKwZFBcHMO+sHTC4kCFkypjbk7sOU7pKWEXOcr44VT+dsvASmcySGM/jjV7iXyixwh
VRZdlQO1VvuXXnjKgT4FLM9MAXZy4aubT9+nnzrGJ+bK+YVx6lteLCs94bRZkLpFhnlg3Y9FWD4Y
LaXGLeoVCLlZT+DINg4G2wcdVtTlCjO8fjf36ah/e/30gw83gZytemNKcK5uuEUhihwuH0ZZlXzp
YUUiafHDzC3/VxwgWaRSmHrNcZJ1O26cSbZyDale+wXQLnzq02o4jHk6bjtVr+7iqAfCqmiiNnZB
UmWp28Ou95FCkBG+J+1NPKtN3edujZER/rN0NqOniW8lESWwUWKRwg8t1e+h1ye/ldFQx43fJN5I
2Q0/EMiAqjsAPx21bZNAwDcUcwK/X+TpRAisRWVYN4jZNTL8zhcm2beDiSeP9hBIBhYLU1/MQpMW
V443RpkbKGm9MqxaWyGUvOToeTvXoefj6MBhBKjIGxWqmo9qSGkhdUu/jTaO1uCalcLtDQ2MhELa
w/vj6dxNcSiiBjhvv9+cQoeoKuLMDzNXyaF5oyXyQQEOl2TCZ25KINi3eHxMatShT79DHh0JG4GZ
u62MX2Q6iXUUw0Jq0giAs95tPnxPfF8Q1PDKzhY9/fRqZLBYJpu23K0GdXoQDWiB3lE/Krnl7CXI
jmMLhSSFQs9ibjE8xSSJT8vdEhjOdU9Y5bPI1fLC+3k7t3AVzu3sA0n94xGe3ksyZmOVNAY2hEn1
drijqKVrneEOqagvTC1nhgJ2KApJRLpgtVm+pEgFxhkrau52Bfx3FVkg7ft22n385TC60bWwsDKN
LbZhCqVtk0g0fCI9Ccl6MTWYEZRLTcBzA45eB7GdOEHRpS8GnENSi5UVTub2IE6+BGOtbdvRkdvY
6eJ1ZZXehSPmuWeH7cqZF2yKOcuSUdJqaVzqU+a2EX0s24KynAbKv/hYGQjcDQZG4gut+a5frZtD
W/R61icZsTQJgVc1SBZV5tbHh5yBvIndFvPQ3II4vQphRH6lhSJ3wa+ne84f6XbisaFDBVT7/mB4
o5/gI+JMOUcx0pvigxWn1yog+adKxAJN3fZ/c3Yey3Ejwbp+oYMIeLMF2tCJIiVKGs4GIQtbQMFV
AXj680FxF8NmB/vyLGYWmhhVo0xWVuZvRtj34d4bnG/0jX/0ef1H1OoWF6/P7RLdyqJ/Z8/279iw
JELEEQmAp+8s3ae1pu7QHqMpW/C0wSolD5pLn3jmAPPXwxyh2c52Px3FJiwOqdsySjuAEx4JsOVQ
PxZhfynsnT5bt++h1b49pYCCU4B4OZfR2iEb4lXtEYh6fkg71HPCwZmOOLyU9+ir2kkL7OMKNGj2
qavd4UIWdOYIkNQxNBiybYeeDI+IayA7TEKPQRstCQaC3oH26Hhhx5w52OT/XMFAdHkKnBZYeMgK
01MwmPLRGx7K1QD7jQQVTmya1CFuKgRl3t6jr3NkIN4UnjFbpOX+CtVaWaLBxGdpjjW+y7d+O82x
zFr3Q49sGLI3MIljwA5dfyEanz0a3CpweLYoCSDk5XJ6czY0RopxHbIEtKwwKv2S9U11E/a2+3Nu
3SIm6XMexqLpb2yS9K8T4J8LP+LMt5PnhFwH5Onsrm3N/xNwClcg02tG4miNWDOUc1l/cE0q4YM3
wi0tbfUBoMAl6MGZjQR0b7sdzIjueHAyqGmFY68lGVAPoAzhsRxFLiMb379dvS3fAdK68fhPwT0F
0Tr0hC2OZrdkj2sux51B0eFCzrhVLk6ydRSBIQmwV1nH00ORbx4gTa3FMe3G4iMGVPZHWKYNmmhj
vkslfMyyyxEp6aZLtqdn4g4Me14JbKCNbbz99/8s3SiQFnb6ThyFRBPH5I0aV87SHlbb1Beey39j
2Kuv5FHH6YeLAnrp5Vj8KZgiLcXRwMWF18YdutIf0O7clXX/YI/IXGmcReEO4SXS7Sqj3KPcetXL
9tvbR/XMzqFiDf8NMiBM61MAld102BdxacGw7omAAtUirNjW9+8cSMLUXbdHLK7VJwfTKaEV1dkK
59DFUbWuHA95nuESBPhMoGMyeXFs0Gfa5iejmHPfWYMA1+xOLQ7vqDheG0DR0DrP4gALz8O7p25j
2LFTid1wHE8SJgfl92kzyj4WvTR3ddf0z67S6/3bo5yJJ9sLaqMNASpCPOPlRhFBpgsUfqujF2Fh
lM/2sF9WrIvazSCr7pR1U6rMukQSPXHk3aBF9GKJ4khccw4Bb78cNkdntMnhchyBqbaohE1VfRSw
eK6C2h+PZZnpfSoW+3G1ELiDp0AX2ujrgx5cPzEQ/U8ynq1HL+2CCynIq6Ycv4yrbLMMp+KxFbde
/rLFqLmxc5Kr1mkxpjFwYavyJgMJFN2FbnmfpkVxsM0MfTlxVzb6XnQhUl/e/OvthTlzcjAUp0BK
dknW/Pcy+k+0KHvceL0O4prho8A4DVF3WDC4uhANz46CAgItv62udtoYl2qcJ68xyqPbgY2rsWG5
SUfv59ufcibwUeTdlhqE9PbqfDmlaNiG0l388piuSu6wbFvx54E3NUXThZHOHFFaPWxkVFeRGz4N
e84MJBeLs/Loz2uVZAXxbQgyVo/Mf/22ZtWlx+Crmj3bhbsKRBVFe4Y+bYIMja5qrOzKY7jZIHm4
92IpkxnFZz1m3lFGc70z5qLHoTaM4nlZ8tt+actkxaTows49t5RU6jeiMRg4nvUvZ3nLlGYrFeXR
MlW/X1thJAYozwsw/nNriVJ/CCKWXjxB/eUoYZBndd6aJZTcNjtMQnW7CJDNbnFxGHp727z+ICiM
9Ab+ZpU8gE8CIMalrg5SIY7wsoxrN51/DNo1LzwTzyR1jMI7gK1JOzoKTwLgYuISMtoOVOZSrt9U
H/nPmFsYSWgZ/aMUKKBawg25T3r7JmjMdGdhh3x8+0tfT+r2GyhiAdvfMrttW//nrPMequ2l9AiB
PnKBs61WbIw9DEzd4FLufG5SAypm7tbp5FSefO6kq8kcIuj5dufn+3ZJ0YwP/w8vj4gskf4uLHyX
a3/7Ff/5oEg6XtNFfX3Ey9m5wiZQ4bMVVe/eiwQsmq2UlsAQ8IZ6OUpuL0VeLZqlK0o6ZWVYHWXh
5wmM8fdyZEh8Xwx1crjcrGL1VoaqZftkKugFKerYF7K2c9tge9XQOdp6/Jt90H9nrcnWqQ16VR9V
Zg6QmLr0kAJxjKd5GS8M9TpQ8j3ASsgsCBeUTl8OtYIqWUwfTdK8l80NDm82nM9WmPiG9zKP6waL
qLf3+OtEgxFZJaoL5Pf0GF6OWKY95nAlIyIe6CD9Cd7PW3SwQ/8a9zOkSg6qdN5fOGFQioEbNwfR
LvNk2aqqJK5EeX30VaFvVIu9WwCJgEthudS4OXOwIEGw4UmiYIidEhzDWau1aaLquBRCf6iF7X+v
usB4f0lwszOhCMThjba3/ctpDAbRmmbvMIxn63t7aIfnscnEhah4ZrE4UdxqJLsgqt2TKE+W65gm
EKRj2dZZkssOz8HCtGbkHU3rg1Yovao+CC+gys6O6nG5AE0NqBSfrBbMvclfuqU6ZjCokDVEVNMa
53KzijQPbeaWX/018o5v78tz68Y30giCKcV9dnLoKLraW5WkOo7SUlcFFutxFxSXlLReV4JYNhAM
W/7D++R0FOR4fXdGvu3ojWF5jQC7DDAfEtjIVtUhKgb/WJcRAPlF5OENsv3/z+vl/1svjPj1YvyT
qWUpXWvATOOo1y67m2WKcUHrqfZCRD6zguDmAvBcJCJ0iE8O+dDYS5p3aXlcG3e8Vx7OiwiYd8ms
MBBWKHxeG0JkX99ewTMpO91E8j1eFRS5XoG8imERuFF2iC7gKtztuWii+0L2AU+zwfmjw7D/qXoz
uKVJh0Q2evhXuWHYRx8m3gdTVOmFHXUmjNORspA1BNrHXj7ZUYLYac+GLI/Qr3UCL7DeN4uFwXbu
5BfO6ZnNi3jeJsHB5qUadnLPijBd7HrmkUBWgcpz3lX7pkQM+O0JPvdB4DMoloAKBOF2EnPcwuzN
FHbgMa1yWMfrKg8Ncp8fHE9fakud/aCtcWtvuBC+6CS8tSZy0x5D5R2e0X7Y3JhFfokadG6XApCg
ebMREalOvBxkmnNoEqFdHp0QYeZy7ua9bJbszs0XI8kR9r0GmnjppXDuy7jccbuiavcaHFymop0i
pg1CeoqhY2jrT7Nquy9vL9WZe53eFJfsBu8HW3lSo0DoK3VtwQMo8Ar9EZev/qEp0ahtpwZv3zF1
vAsn/txngd5EpoF8j7bl6YBLJ0eV9TzkrTY8eoaL38xiXpLQO5el87JxXHCiWxXyFLlTG6ZQbqVK
PGSVvjFzPV9rYRV3jpyqhyyDVkwiU18Dei6+Yw1M/ScXa5u8PblnzgFTixgYCHye5afiLtDJpiZc
M+JMuLpfIwP/3M5EXKFP1SXE/5lp5bB5dA/4aJfk82SL6knPoViKY9OazfeocNmdQ9Ts3v6gc6OQ
jdHJcUBDBafJBAYtBa5LFYImhvVvJwAQOh1s+rcHOTdrtN/gobL38aw4+RTKnLy7m7w44sRqJJSZ
FCYR6JQL2xkvfM/ZoTZ2PpaR9BhPi+MCsXi/l0F+tHLjucvmdFdo+8EwyvT/sBPQ2Nng7/TIgtO2
H7efVEuAeEobYI3XLgMK5HOBQHj6buoCNzfskr+lIB6plDdf7gQXVRDI/zY6LW5HPaoHauniZ7h/
e5HO5CdbtIWBShOYdtFJwlf2nhJ2ExZHmlJIGwDwT4sDUm545kI9mPd68YMlSUFjoD1dw0MAz2F4
F2gur4IXb5+AXvd2jxOaT7XwNqjjmA2cL3QY24+FKodEATKNcT8NdkI06XvLxtt4aANspT6eW6fb
PxqtHlnYpjyqIBCHyNRTHLpjdmH/vzpkJJCgKAFz8QzhZbdt2v+8hV0f+Vce3MXRivTPzpjUzrT6
9MLr6m+X7UXBfxsFLgFlqMDEzOxkASlOU9IsMAg2qCXIeCkGAAoGumx4yTufwiKq7n1dpjvb7Y1j
UFpTEeNELj4ENnp4GZ4yeGZbajqsA/5xdYc8Ke5g834GVHioPcPY9UXuJXk3rUYSON3yYCyF//Xt
Tfjq+G7fwKOGm2vTUjgN8gIJxB7zdxyK83EYdl0HejpuQx/LmZm8+UKwsLcpeTllDhXJbdNvtQog
XCcLU7hVmRka9RAbp6o4W7pyH6aU7G5MaifpzRDo1o3rfgYCn87dr35dsvuo1S3qKkuL9n1qhTcQ
i5tfue8Yx3bZfOiGzGs/YLOh7nOs+PYymLpbcg36oJzcWKGEnDTO6l6PYxkeG2X2V0JjYtKlxnfQ
v5c436/3Hp+4AYrJjiHon1YUCiTSLdr0CA61tYcN04A9lCuLC+foL87qdCbB7wKv5dlG/WpLuP6z
xf3SyTDinnJs0Ysonlb7YEr7U47FeJtGX4fJvnWD9AHJuDp2hXvgVXwduZuTVYMbYbM8zI16ShWV
dm1qM+51j93H5OCRVyStM18ofbyeE6RzqBjhgboV+E8JU5CTI8Ol83VwG1yfsB10BQYn02Rc2F+v
oxnjkIcB02ekV+2+rELWAap7eBDp6mByWDY/WsrQgsZxLT5hPX7p9jv3YRv9gEcs0CTqpi9XoRqC
uZ+4Gg5ppIzrqOTd5cx5/d6ED0zIVqTa6F9bx+DkPvKiIlRU/KBuyF5fuxM20Zsa3IXJO/stABdI
0HlBgYV7+S2+046rFHxLOS75h8zEcwWPseLC8+l1wOFVA92JKgfZ1qvQ7A1j7RYg6g8Z86l20q4x
S84HjTvD2PSXgBLnRkMgBmoNkCEW6iRE56HdqkrDlxg72e38Lo9V2P5uwGZcmLwzO2/LHT0oBAjW
ITX2cvJGJxvbfAh9eGyYjOiupq7gYEFZKk9/6Rb/UpQ5Px5Nqg16R/Jw8j4sXG+ENgc9Qqz1+K+e
0J/0BbJII3qUe41R3Ne374kzm4OHKFVlgg19jlM2yFo1o4XSlX8I7dG+TXOv3FOhmg9vj3J2uTYN
bRonf+VOX84i5PIIQa/tqxyAMzlwjKvBWbAkX/xL9PxzE8jNR5gG5HWmbbWEiPE5K8QPCto369o5
H9UMTHe98/pSXtj0r2dvE9RDh42+MiH7NP6NhdduTi/OobcXP857nL9HbTj7986ex90KaecvtZdU
+eXstaW3zgxjH8Iu+rH6lZVQV4gOvTnVF6qG575nUyMjF+cah5H8cqQRm07ij20f+sioged7E+5L
dfrusMf3gPukI8sykYi/HGVxMlNnmWPThMVjsagm64uBE8vTu2eNajytLtB+JCXmlqb/5yKNEGXM
21TbB7kgCIhGSnEopWd+HmwvvTDUmWkDVWBvsxb5W3Xw5VAYxQR1G842WX53PSjXu51w472QGZwd
hMUBlIG0NTfhy0HmLjVR7mUQv24WegtBeIO57KWe1usC4JZ3kPZaFB5pbZ0WqBpVo3oqhHVYw6Z/
6vMRRAZXy5g/Gi7PiAcr1QMarKbEVQx/VWnGErJxdt1nNZaCatA5vsq+h7PV28v5+vOB1f5FxmFw
QOQ/2ZpmJkZdwOg4uJlf/a7BG9L9NrsLfdLX0YMivUndnAHCTYr35SRHYhFD7TUmk0w3LwwXJN6z
+k7lHWZFou4vnOyzw0FypC8Lhyo4FbQ2Sxt+jcjMAwdmvW6kax8KH7WiTIk8nk1xSan01SRuM0e6
QSbFJQ0m9eXnqbRw8RJ1vYOr/CgGzd7szdV9N7iHUdCJgP8C5Y2b86TwKM0VSbYp9A7DUvxy1Rgk
/bC48OnHn4bhiQsv3XPfREmEh4cPNJkj+PKbZlmUQ9eb3mGWbp0gzi73WeTUFyL9q5Xim+DyIgsA
apib+WRjdPD3MP1y3UOU+9lxjqj5u2rV14MMQEy6+SVhyr+PzBfvgI2OShKwqRZu0JWTSSwmmkT4
cEKB7lL6lnJVY4qtxlD3ydq5sFhcV8qcQriN7Pmw1jZukn2mv+JR4ZW73AjdL0rI4EsN4seKcW8d
rX3dWgb+lfjojvGkRzDJtZbLpbba35rv65+OjgK5M+WHU7lua/B7PF5T9+A5JSj4tZuwPdS9wNui
1hp9J5Tjf9NAMfBrzNvOjVH+sG6w7K7WWNRzRlnELax5N+oWuSk1mpE6Km9o/rQ6qDxM+gIY/n0q
1S03YFfF2FZV6vPc2+aXYEA9dK+s7bXZeJZqLtQGts10+mk8A4GpkyxhQ3KyKlPJopVW5x4Id/O3
BkjFfsHhbOdICIKIJIV3s56dC4O+jsnsBVRXeHOClUPn++TYTjN2vEHGay9b8/q+XVR0G6HucRvW
obrKO6wp4spv9c7LpNGwvn54oKza3rttmf5Qjj+99yri9wA02+C7lHDR+n955DJTSeWW0POjJnfv
FzSXYrNehvemCYyC/iIUZcAkMHhP0gSKjyOuMiNyGKO73Lla+tQEA/v94YMUBH1vC8g1cMSTNKF3
7AK1j8o9LBh8JJ5C83pyOUFv315nwgfAsC0iblYlNLVfzlhJ+cgs5tA5zMOQYVWcCwPQrGF+HufF
udNV6H56e8AzUZG1gTsVbOAtzuHLAecqWKzaITM1aMjGIC04FWPUX5i8M8cByDhY0Q39T5vyZBTd
uJPZTaZ9cDcV78hinD3CaviWajKVuCDcY0/nj1/f/rhttk5OIWoH7A1z4x4z+suP8zHDQ1tzIRWy
Zkyrl7l+KvUc7C3cIikNptO+DVPzMQ2XP28PvH3P64G3phOUDjyjTgburACNckeRH9vTsB+VmO4r
dOivFzwWr94e6nUVkhY6lY4N/gCP9FVFteonnDenzZG2MAlmfY57MkJrA189S6PapZQuf+Zu6e2A
YYd7mv3T3i+D0k3ctR33KMf1N2Bg1t1INAZt3vU3dZbj8xKMqPoaNB6jqS1uO45GnC+2wDHbksOF
4v6ZbUjvGnAb0QIQxGnDIkKDy2RprEPk9f6VMVdlktJ7unC6zo6CYoiNevEm6HESlQfhmhSiRszQ
/f5jP6TBw5iW1oVNd+YIQ4ajsAHjHSjxKbCsHagJz+ZkHQpjJdQW6kckhY2omLpeBgoQby//2U8i
0UWhB0UI0o6XW7wpnHxKB2kdRkxPYnN0gutqxYzq7VH+EuxONjSkj+2RRADkCJ9EvwYfoL6epXkw
G/w/E8jm/TMmYlRWKSiFP4xK5F/b3C4LHMpRa6MkO+vhUCtqvXFWTiZUx9Aa/nTOnMq4R93ztxMM
63ed9goX0LDCzReKQ18kRo/BctIDnS6OKOhxY9XutEp0tSP/uydkFO1cZ0G9jH/BY24dSxW8LFKn
iYvSbf4VOg1/RTRHf1s87J+UG+ov82gULsgnx33GoQF/Uwjz3jc3G6AEQGsZrdjU2gKwaoegAGs3
M+dEoGj7KayUGSbYl9Bhgq/Zfq4LXT1nfTdnieMKWyXKbNc+sWSIjemKeMIY88MXb/8/YRsEeTg0
1kGldYmZcAbuNzbbsPlxYWlehRrgsMRW6nYEuleKIFFYyxX8mHmweDrs7bmWuKoWcjcM8yWtptcI
cnYZ+hFwYUDUkOCe5BemN/XVsHbrgWRMNYk2XPrCJpoEsSVE0V/PfamMpHJyTNNTZ3KPPC1A1dWl
rGu0UrS4nYomnZKF9K4/uFXT/nz3ZPAc4wKl0kLF9HSbznMnyxZGEhTqzk4iuI47WrFWbMvuUivj
9cFD42iz/QCtBOHrtFqq2qbrhVush3pG33Kto/JGonr57ouTUba6BNcY1d/Th99kjsYYtt6CvGbK
c9rqUvlore4Ct9vNjAdEujDdyRYH0aq3Z/LM521lpM3VhKdFdJoXeKNX56k7L4dFR+tN1aZ/Ik+b
F74u/FsleBlXSHfQXqBRAg2JLtTL8CXXZuxnKxoOaaur6KqLxsXYC9daMcFNl/lf1+ug9Jtt5rSx
P0b+V1WEpck8aB+rl25I013ezrW1w3e3tGNkdQ03LsbNrN2ytJXv50h69p6bf3b3uTd3T3O0tnmi
02LG83pB5OIKo0BKcZ2I5u6QYfWLnCyCw/sGur1ztepcVsk8UEWOCfl1H1PWLrOkSKnn3UshcDxZ
1jooE+HZ2T/dokIjkaHKw13UyPAOLF/mXmFwDyQ36NsolpW2nzBb7rJYaWGQgqRlpvaKt1C1TzNR
PPqw+QVtqywck78K7hj/mpkZOzaJYYyaSv9b9lZa7xxr8SUGz7b4p8Pn/Qn8ff2owsz/1aWT8Rlk
H6X1zpDW56CzrG+TM4WQrGTjiATXLozD8fv2fMDVtv7g1pYN6tqbo4/N1LdpHFVB6SXL0gbzYci7
GungwFjbO4EqEL3ptYWgogpjyuhchjwzOxlGxT2vSmEiLxaoz+xa24rRtze/dCqsi6SSjqqQEFkF
nsmFJ9K4cJAtOXa+zAW0LDstd/RUrU+u7gtnr2t7kFci76evjpc732koj4idbBIMRe+re98w8joO
M8TAv6SFHG6LfLXXfedGOt+YXq1zHPnYJgnNyt+V4SzC2PUy90/Up74XmyDlgAG6eeZgCbbgqK2J
sXFVaPMrnitufyAJyaI9O6V/rFtDtWjnW3glWas9Uu3x82iMAxQNr4aOLm6MdqOREubX5bkaqo5J
Cw2OaT4ZC9ZZcuAVpiLJES4KWnJ16+UywTC3pVCbrT9U1i05D/OQNE2v1XBHtWd1DnJQzpNSUT2R
epk5ps5LpqPEt2fb31v+lP9pnNa9sz1dPNB1RZDBqMPioSYB/RRmXU0mGAWN2o1dSAfCLC35s181
LkVTUGs+yBjSNiGJ1QiHT466afPK+1EBqKAtSCGT7xHR6u6zMlv+yL7yPtta+QHC6TYv9WX0F73T
Abl9gi8qFVQMbnIiUxtO6xUIpUEk6ZiZD8o3oJv7gB0SrMcpvsw6T+dYhOEMaKgs5B+79dJ/PT/q
npsQpmA86NB5HDaJ6cSOeDciqmH1Hwb/Y6Cyu66Q6ZOWnfEnrOehSjo1DU2CpmrwW7tz/4z/q20d
8fB2l4OtHCFua98dx1gXZf8TopHXYEaXh/nBnvKqiPtQlfcN4OQyCdwl/C67Tv0uKBc9Mjspkh1s
nTkxUTb93Ub5hK+3GxlNrPGu/I60/PS0LNqUxxYpZP40iNS4c4TltMmERnMar3jzPVELLerEpDVo
xQ0E+R9DROFmv+BF6e2mJWVfVLWX/sP/VgCJm7QfV5ku86TwumAPZtInFfeM4NOIYvF07ZVVGDvW
MD7UjkSDCzvQgM045Js2exGxBkMT5DJ2QPLeRtpOu+sUzW914CBFH/3MDXECmxdgBa7V9lk8+Db9
2AJ9uyCmzqefSIHWPmYJdUneZDm3YesvnxxRmolGAJvCi7m4N90aWWxaKw/1zWBrCUOVV8+YIJua
CRzeO40hXOAPtwZW5o+pP87NrmpqD78UZbqf0zwVj37e4WDfqdaq2IijdeXRwXhoIx8ST0DXh7QK
9Z9uP7hYCRjR2IAdnIq7Fb2yp861rfXgB9Lrbhos5bpkKBQiussQrVFSqCq/29xZ2Buu9udDK0Wg
Dus8ts1RTaVsqMw1YXNVoQgJ4qYQwGXndvinpiUxJABJ7WOYZi5xVjaIpotBe3fh1EOtru3OujcB
iPmJFuX0weoGZLsE5oZH7CoJnk3uLMUNvsfZiI9Irq2j5ytCZYdOy1NflfXP3DZ0dvSKcM4Ooyqb
4ljr1eT9Qz7rHDF+j8hNZU5EKrNC/ssAMzXYnHwEGmlkfcbgolIxC6R+dV7X/+tqp1fx7BpLleR1
UP/j+KNvHPtJ4XeGxaqdxx4rWbE4hbSTORKzFztTGrYx1e3xHxEWJrIDpYlITRO46z9YUWNktorR
fgztqr52JvAScaG7do4dBzb9vgyyYrhKicPmzs6mwEA4rQ0+Z+h7A1WafeMZJQMhr4NAGmbMG2ZL
Asum/l0XU48pPWJLzwAG+tsWhdYUqBqG9EhhBOTgyyqXhzRaDYXjSyMI333qzXFQltCgS8NtWGok
u6/rOfXilpfAceoCM1mz8Q46+PCgtOGZh5UEroxtPL2GgyelYgpQb8DaK9u8KOmpTw9uMWdlDFgu
ex48Q0yJ1yv4A/TYyhtz8uSvlpqazXUy5hVRSdcEzb4y5K4um7LD/GfprDiTflvsliUw7iaBiie1
FC9/dtzR/7AunS6OREtn3knD5irLrZKJUq7wk7HvrOo67cr5wZvK4Vm0ad0mThsUCwHVq1Au0pZM
dyswlyputfbUjkNTR/tMqPH7Sj/liGj0ElIeLaqrruf+2JWBHLLvlVf5676odGZd542R/xuYypU7
J/fscjdaGQ5js7CO41y0h6GQCCG5TtVZSbNIccdclrzBinZok2I1MpnYSNLdrzXs0R/4irYymarR
f5K95/zOIx/Cqj/U2tzXY4jie8PHTnFpcVPHZtgTIsbWHz5Wfd/9HjtuuyOagQDenCFdeNgReoff
mZ5CriaTInOTmss3y5nFb7VagHiqrl/cp0oZ+ufY/8rrg1WK9ReGy+HzXK8NuZyknD2nI+AWGxQG
WpMq8Lsd6+bRz+2N5RHx4fHnONXqW4utch13UHC/FnOgfvEoIbGTviV1vNgDiZ2LGGD9ectMHvNp
MfKjqnOUHiO8tFQMIQI6S++Nk04QtJjzZJ1XeFBmVKinvreDbzL0xn+qsBime+j6zU+IvJWfhIMV
9LFIjf4+mIfijzc29j+248o+ydw0/UNw434ebJeSC26pIov5e5pPk9tYXypTBJ9Vt5jgiISRTwlQ
hrrbzYQ6Y8dprKNrEih/3letNV/7K9sJEPK2eypYFiiH5BBAw2wMHjHIqup4zmUOGRKtsUezrZ1s
p42xeZZp5f2uEMcifS5V9MXw7NyBke+J30MaGR+bfmk+UKWf94WyqmXfWL3YrAmK6bsQbfdz6UYY
bSJN5fqkIfRZN8Gs5beStPqqdYbyeY4c9y7IKivAnBD5rlilVO35mGqB6Nu01RdmrlI3CrmTr3lr
FDXEkNaQ92vXW8ZOmRQodwHBX8bUrbidyqrwgqO0LOqWiCVk3q7ORrvgrTKI8qOp/aX9MhREj2To
HXfdVbMJZJSQMD6iGd7LpImCZYwFe/a+6XvzcakNHxcJUxPnyMOaJZZUQkVs5ZiixuFURktcRcgZ
xrQXvezKjrBww9pt7ouYVrWc9tUYZl8BCka/WrpnoA+DOV/jEQzh56rzcbwZfdP4V+A2spJN1/kn
bXOlxkVBOWru3XSN7ZxeQjy3WdvGRsq6ci6brLnxRmvOsYNQzr2gGGgfB38q/sxjM/2wW7tKd1E5
iwA+3rw9P0rHGhPMIOSU9GhoGjcar6kCpYUwfyoDVJUJhIsxf8Wyd1FXUbiOy17wEMT60PQ7Wu2Y
inLnRLbhUcH0J3nw07Vorjp4EXd2P47LrnJKysU8e6tDWtjtgDCf4/3ZbJVJTHUTetft1M6/AKwG
8ka4TtbHgxGk1GfsTCQVdI1/HKflSFVjwI3S9tM8fLQx6RVXWT/VUdJrr6h21rzOXxtnnL6nQDmz
pJpUPiS2HuX3Iir6LAHpGfxsyhWf06lpVj8Oa9YvKfCt9mLXGPtvo0nbD8iZCL/X7YR8IeJuFJ2E
8LI7FNY7Y2+OvlXunUHmmLhxTTvxDLw+29V+aWY7Y80U07MWm95hVq3iqGwB8wMTrbLAgwR9jqMf
1GhMaH+i6pqVraPvEYNo9IMaAv+LEaAHk9iLWPuddLX9HSyNdp4CyQOe6Z6Nq85exifKeJmbmIVT
fw4Nzd1LIcmnYZKGVLiQlEUnEPzmAjyXmlniZaozr7qhduznGuuQ6d4YBhkmSBQ1H/Il69rrqFry
e0Fu4cdT1bhNzIt1fEZyZ3zoLfzC43ltvTKJDBLYhEgAO3D17ClNGn9E2KS26aTHYbeUpPplXX1G
bal24kk1ET6ZwzTo2Ed/uUlEGA36OLIrwmMRYUWRhFmu8lu7caLllmwKX4VAWuF13UmEcZsGqdWk
LoP+c21V05+mIoLudLV0nzQCMI9iqngolBkvydsyHWpiDSQOXLtkO+Z3hjT6mUZgLxWWkaLqmbGZ
gznnuu1jlHfc7zDBh3xX+Z58mGccR64M0oZjVdGJ3rfKTP9dKhZk15MOVkk4duajnDoSTUebbblX
kzL6bWqC6ZFadRvtxmoahzhco86Jy8Zh4kbHziQ5qNlO5Dwz+83LV3AAYA0967YqiE83uerHlowl
k98CwxyL6wqe1HNoIjKwW9esX3ciajDqrvWCvCQZ13gcJyql6Amn+G2OSzD/FvR7bwbl8c5VKzZa
MVQ8hHdM2YmUqBYKFcNszz4M8HAfwlz6j7YREuKtLhPmfgm71I6VT8ZNybWsAkoqRR4x1lTJJMrD
SMb2qs2foeqRVrPlPP7qSlArVxDy0kM7r1G685uh+TkNTm/u/sfJVStxFNOHans7t5VNstkZs3nJ
RmIrWr+sCtH+ApQFMIvSEHizl1UhalquGOxSI9NSU5BV3Dx++XNOFS9/4xm2DdjWS4Da1y2bAHjK
xhQC3LbJv70cs55MsYymNwJRLavEEqWxC0DnJEEUvZuWRB0PhRECIn0CkPcnn2evg7em3rgcXMwk
4oLM6bjSu353BW8bBZg74HQXF7itwvcfXFNdikZPbkfpUBrrnut8jVerfbfAzvYt/LOZH286Qied
vUwEOrDGZjkY5uzHHg/rQzHiwbYOxiX92zMrBNNw4/hBS6KtfDJtPv7hKrRrSpIZyAQuDlIBvw0H
0I/eJb2y1+VPmsoO+NStbQ1d7aTSPQGh0lYpl0PRKnK0yY0+5jqvf723yIpqIqqpISSFv3JeL5fI
KtTSOksz/y97Z7YbN5Kt61cp1D29OQ/A7gY2yUxlKjXa8nhDqGyZ80wGh6c/H223S2I5lce6OgfY
QN+4VSKpICNixb/+YdsI/RJ7WpM6s6Vr8PtfgsV80uVFybV4MD+9TTL1kqgUedjKSLMh0qMgLOTp
VAjRP/teZFOToQk5lE/6H1ZSFBFtFOL9v3Ww7LzMkyi/aXInO1cCQ9vWpa2d8N74BdthEc7AK198
MZAMr4huc1xrs2GEw3bQCXU02HHyRlCuaeM7CV8b1y5q3avx7XaNmWNpntwmJufD5ncDL3FYgtIM
w1ijg2mD0j8d3qYTlKih2rFaJcNuqEjnKrCf/e2XyF1wQoLyD78IvfbTu6RqP1CZDKxPlok9QWO1
1LtkBT3/Rf5jjtHZoXGJpEVGuw/D7eldAHuzuAwF1vLBIC6TjPgWVmNjOShm3vO3+scUs5dGLNwx
1PsqOtfVrbqxq8JZZPm27qzWa6IivmnHePg+xf7riQq7/fd/8+/PZTU1RO52q3/++zL+TJhd+bX7
7+XXfv5nT3/p39fVQ/Gmax4eusv7av1fPvlFrv/j/v59d//kHxsid7vptn9optcPiKe6bzcJH8rl
v/y//eEfD9+ucjdVD//68zMy0W65WhiXxZ8/frT/8q8/oXs9GvDl+j9+eHWf83sXcRf190V8/4/f
ebhvu3/9qZqvmK2Yg0JkxCGCV/DnH8PDt5/IryB6O1DKaBku3wA/KUrO5P/60zBfgW4uNo4US3z3
y5xsy/7bj7RXy7dPhBbU/m+X+8+ffvN9a//+VhiKH//+o+jzmzIuupaHWdbXvysA/P7ZT2AeYpJL
Fwp/g9XXrgdGloWVUcFZQB3kV4Wil65c6Oq9xFGWSisX0/uMnvpdM46fMrkNPJlMz3Q7x3OmbCYl
Yn6kcOQPok3IjJ/b3AIPLSVb2qgi7IpNH9fCuSlCWKyHcVSkyW9aczzBBWDtW/0hMA6XRReKDewM
8iZXf4jdYjo+S7hcmsMcObs5JCgN3yIEmuf10Gi4mKVZ/CVWG+dg5XL9EFdgT16IMxQ9pioOMxcL
Z013KwyeI1+oVfi2y5v4xgz0XPNI180OI2UqoM4Ydq/lEKq5C9PZjPcjwFC6rbWczAbJtrNwJ1nm
WO9atZug2ckyMYEJ/Gr6V3WZfQj6QT4fcsFh1m6Bnl2tSRByOuGQv9MnwBK2JhlSYcRiV7th2WWf
OU7mYjOELBp+lE1Inqmgzcht4k7UbjKyowGtmYmxKQY7JzB7ApL1aLbRPBCLaYOnp9IkPM5x1U2k
dUPmOfgwc1K0hF1t2zDAZDHlJV+MVmffmjSRACfbXOak3arm4ImybTO3y02l3ZkOXINtbw/NRdHX
YGKGUQTVmdKq4Hecz6ovdmzVC2ZtHBJKZy9NkqLZY8RLx8BKACTjJMSPT5Jqjot2pBSWB5NpBlbr
wSnnobsRUaf19HvVWPg0L8SVPVu9gqNfMUS+Ks0SR9/MkgFv8mCciTwhwdA1AyW5zmOh2a5wivlL
0DUNqEM0aF9rrLSRW5bZcKdkHDu8TIvUh1CtAf4jEno4BEjJlRJ1iXpdjoV6Qddz0KE+won0B544
51gte5WVyOx/8jDfpRpbxGv0sVAw4jaf4JHVRnstk3TbucowWxGMCaFqPg1SwOzWUBQvCkq79Jew
RnLUYF+8K0rV/hwPwcQRNBIOmFISoutGYYNlI9dQP1n4LQCwN5wzN07RjNfAcAPOkUjta39OhK1f
kM/sOGdjlojmUDfJ/HWoRj5jJ0DbCzQBLXvLJyjTCWv7mcacGKJ7vBMjDikcCD5OoNf8TJ9nQCZB
+3kTAtGBVSWG/kYlTQKfUo5sUjqpqg/ShIwUTNqkxCWZs9zKE6Q5L46nbM+HB6g40Lw6k+hUpV4W
S5iBZXMwvEfa2Qwb4tf6G6fGq8OD6dG9hxJkv6aKmIc7DUjwQ5KhOAYuHodPOsIH6COSVEHmRV2o
ekZRmNEeMAWeg1NW1VcJFutnCPhd5c3o7HZ5Vdo27ip29rUwpu6SQ2d5Z0IdSdue459YwurdjNl7
kINm+CuPQvPcyMkXOQvtpZNg2x87aHXtbo6m4G7qat5yJPHZDWXVfc4quXL2Tj+1MxNbEu25WuEX
47dyFTQbCF/KX1OfCOVManGAdvpedLuIGNPYdaoqH1zHEVrswdaxNh2wiOwmQYSVsmIEgC09Rnza
JhWKNu05cMOjqNsaV/RQkayvbH5KsheMt29H4N/bXrKgDrdGb9u+3DTlhP29XhZeJKtwftqybi3O
r2EbbBo9a/9SjbR9b4Btaa6WycE5RUednhGbLNVuD3Ze+oLWebvwi9S7TkqZxZM59EtqZyiFXmdN
wwS2b030K9Wy2ARjtkmQwoe3cILadENPhuP90JZFxeLZTdlGwGmf6B7w0fgzKMh7Es5qx0vVWO/c
KKDBgs0h/apNF4tBO8hWnm/I03TOQ/4duBGWOO9jIjwniHWZACQa6xzaYp+Fr+kFJ4LZIpHa1zZV
H56jY6pqNzIgmLl6jbKbrIwgMLxS07DKbcyxjVyYJbFyEwaKHm6jPKYhLytKXm7NtEpmv+jFkqGF
824MK64Lr+JmrrsdBKmAEeLYZV/kThpnLp5fw72qNtGdDXybe0WWml/U3tHHjSwyIS5MVvL8i0l/
HOVnqYKRzUFHUwOmK937RoXgIYG3RsCHZk6LXS2mQziodu4Ptjzep3aqXMaUa73Hiqx/NnSVxFa+
6s6dAoe1qowx/nR7p1PfOJA4F/Xb9DaaNNrPadsWt9RmNtaNqXqrBmP7dXGf+msQZBhsU2xDNboc
tBM8+C1A862Tqg4zTGP6d0FnNptsAT3YqaLwOuG0mXnlYBS6S7YqXq51ECoXdtW19/gfg3AAFbWl
a9N900jTqLrJizurexvrVoIVICYVfOzCMqZdIEmzzKXoUm7tSXSf6kgG0ZyapKRlRF943ASDkX6O
DMMY/UIA/7p12UJRsHGNvouJQAD/zDthn3c9SiUPdy/lxtTyUXaNUOIkVw+TPXmS2qGqpZSh+xTy
ifnWMLQdspy4JaqBqjgFUC2dmwFU9W7M6fH7oIPBDV7KpJ1ApcpUT8GH9If5wP/WxX+iw32uLt63
zf1D9qQoXn7he1GsGa+wicH5X0dBRJ27lNjfi2JNf4VxAec7KP3gNnziP4tiTXsFMxJhJPiHCgKy
SDB+FMWq8wobcCyuNJ4KnwXomb9RFX/Xjj8qi1UY2gsfa7nUQqdf2+HqUd7GltU1XjmOSeLPRjZ/
aIK8uUVUNn8Iyj7Qtlog2ofJ0qp3hSpN2ZaZPFi3VhQ1aJNLE07UBINH8+fcjLfYLsOgMIPcuMLc
OvbZmfM7cG25cklQm6sNO3jxTk6bM1CDsPA7QaSBb+gBO7fQulbdBKVUl9tcsmuavtbUD36nlaN8
ESbaMPth3euJP6axBB+WIvQA4aDdQ5dSL+dFnY9PIdx9f9DBCzwRTDW7g1TWD3qrtZ1r5GNVHDpd
lyKsSxrdOZNAplW/xh6yfKMidQz3QwnheUPLv7uUe2qZfYBni7JTmHfNlsWWJSCMnX52w4IukdcV
tOWg6ciQdcrUVPqdJpV9uh/7hH0rH5L6rxEe5+jGY0E8olGSaOFVoV3IUMwy8zw1BViuM7WYFcW6
HMiuXeH74AUUEeR150bKfkY/9ZYqOYi8kBPtWWJmJVtOETi9N/Z9iyo4kQk1o0WgXNZBW7xrqwKn
72pypk9yUViD12pj74l4lmkJ2blxAZOD/G/sMrTyEmblfRJZ3bCTgyQK3DE3GpqeuFREvpnETuW1
cuEkXoJlHckilpbFt/Qbsy+OZM2vcy2b6fBUSbALwxo1UKLF0NSUKks2GPQHAt5KB+1WmwL7AIZN
96DLQzVxK1K+G3RECQuXROgOrTJYO707piKffXXgu/NUq+HvUuRmIkqg4U+lSiJck25j7DzM1JmV
NwGVzF4Ovv9FCALsKHJT6RP0wDrxM6uczixOomhkLDu9zB1NRJ5WKNJnp4vaZhO1JHfvHCfX9TMW
c/sD+pLqfEhEIiBIDXRuKOWL4qYPq+SqTeSBL5Pk0sDT4NDU9FIU6es06eVF343KhAFvhLg4tZeD
gt50SUdkbFtTpiZ9Gcm2OxZK97kw4yC/hCM5HCgUQpgtRUAz9EOKosH2baHVwXntpHPrmkbhyGfV
bAXmWZEO/egnZhSSEqjM7J0QusZzYcRy8jrRxpL9BG2OxMzpoum8l4ss2qlqSTOc3QIMeqdI9Nho
g9nhyATCfcdLjNh5nddake8GXN+oybF9qIoLLbXD9kvLAZi9I4a5X6vFvQFTI/RlmjKqb1a1MnPg
Ueq7ki/hikT5+AIr9i5yI2toztK+crYooKHMCic/Ic9ZcJynaxZuHyaJiehrwRPW1P68JCdBEtro
lQ6Jb1C/Yjb5aXaZgcp3Pun/bmqAPcBn//WfveMfYM/NfZZPzf0f/9OV2dO9bfm973ubhBzhFYFZ
bEYLEExYJvvU982NH7GHLQb94BQ/sKAfiI/5ineGqpz/erE2QDXxc3PTX1GeQBBGfIBiA7hc+Z3N
bQUfy4iebCIIAPZBexbJN5/Ro3ZFntg9iqg8uh2Hvt6rKmGM8lc1np1Dbeip/2h0foEvafypjz5K
2jvLXehb4CiG1grAc3W3QeuaVI/Mm9kSUmVfp229/JPzEB37G9meTUvQR+t53BswXzWyQFVKKdrH
ma055+C7o32gTqDZOdVtClcuNPCsManZg406lzncCU4gje9MNDJdNZem+mJsaOhtDG0wg33ZNmVM
c6mFUcGuLUmb3myr0sd2LKp8nfZzSWeWO2/RNg16eQfG5dhbNk4ceIF/7TqV/YhU2i7+Ea72W7Po
WTD0CYh6FFxd7vcTa/1/AzKFUfPoO/nHLLrri7h9Cph++43v80dRXqF7AfIh7krjaLTkGn+fPtYr
GkSEXxH6sCQVLBjgj9mj8SMk2+hAaSeBpC4pQj9KQ01+hcBPNnAyd5CS44nyO7Nn0d88XmQRTdG7
BDAhThCl29q7Lhn1eZSnHBHMUPTvp6C397NO9ATHWvFmkLLMn5p5vMFMezhgsv17UYaLZgupE7Fc
SEMWR9C1bLE3q4lqSYeaw755UxZz/xceL+MbsuqqE1N3vZ0sKw02cyhRaBBr2tp3IJdQJbSDRbu+
SKC8d4kJd6EPqAkz5+zR2//FKvGPQV1OAVT1LEYyXLoFB3+8JGkNR9QGCbcrG23sdgiKJAhAgkN/
NBtkiHDLO1PYeCBMYeQ8tEM7afvnH+GbzuLJi13a4EvSPC5xfHjGApQ/WhbbuA8HuYFzNAciKXcD
5PYW0CnrDQhusY44v0cdirdy9hFuuypTlafVO4Ce2hdDMSUukaH9O5bxUHLNoaZgLwaYD+7zj7ks
l0+f0lq+5KUBZnA4WYtj48nOlNmsUqijc3tZSYk4l/I6P+EitRKM85khc+NGS/YxRyGUMU8Ho4a0
C04HEzOVCOp1TXuE5KOJuWRIUHV/HPvIvogIsqg8kTaJeRbocQQPrgikL0MeNNFtrcrRTWwtNTg0
b8wXm2JAI5kFmXzXxcq0QBw28JIZo14aECRqfhNqljjrHIEKZ4o0AQ6QVPrn5wfw6e5nod8y6cbQ
xTRIEcB7YWkjPHrNqFhJ3lCIblJ7zInNVLa3NfPNHaZ82JCSM9w8f79vvpmP3xg3pF+PPwhxbRqt
vtUNQzLtBrucF3abfKYbGVWqhsF00PtqkH6yg+ZNaRtnSb2gmvrHQTbPZTvwC7s7K8ziMoSBVLeS
OPG1sxo++Yy+PRRyKnjbLJkkbD8dBcuQZEMSU45DjhG/oWWdb/Jgepjb1D6MulC9DMKT9/xIrD/d
xY6QpBemBlOc6b6aYLOIijHUHarx1C73kSqn2yJrxYlm9a/uQpANNwJWoFO8uksfG3abIHDhsEbr
YeibbhOYrXli/H51F7YBSjHKPCgZq474NGJ8KAruAkwd7hWjM/3SsbIT3ie/uAubnM3GRvmBncbq
06khY0ljUzIL4/oeat/wSakb/cuJ1/JNJ/vkC12IHtSE+MUt4tZ1iTYqZlsqwvjcOD2rPfazRroz
qQerB1PJDE9Ucvge4DqTdyEAgepn6WwZtAnQnPo1XfjhqgeJUK+MONbJPZFTq7zScqNrd62ZTKE3
zl1Z7zuOdDaaggbfOxVqrs0J0MpgoYmxzg4qruHaRaiG/K5OV6k6jwID4QBG/hyoBHBgj0FVUqQ+
uuuucq2o0K9x+xYhisBKzlFuRckupM/jnNVF3Jeu4IXAp8sNkbKyJONfnUEsqN90Q4HUIW9gINct
nY7rSoTabpyaMXsvGdpkeV2Jh99FFuX9/LrX6hnVUxmF6pngY5o3aAKaz86I4mDbNPlMAHVnJuQW
xpmW+imtGuEXk0z3CA5nXvugKBX+kgIb721dGXaI1encvJcrSeR+Lwdhh4VeZVwjckxhkjW23Z8H
cyWg0RZGqfhdBnn7Uq9ampKDOgJvGGCsra8HCjC0Ofey26E1QWmNBtOmdp6CwasT1a7PAGYKyw/K
RofcqNUS+7dCI2oz0AMj3JVuw05WWrnZEi5Vanv6RYxPChi1t1NL4nfaUP5ENHWZonXReyxPUkOq
t8rYRbkfVssIGlmedZvJNMLbbhzZ7WI27SvEflAHQ4aUxmfVQbMR5QS1e05m8XGcqvShGTTRbqww
SZ1NydO/bUTDR5Dp+mulmxTpmos1kZcGiplvGnCPcWHNVRNE+2B+TyNhki/HMom6jTIWsrN1prHY
Tjouqnu1ZRE+V+1p4VQCzGQ3NGvqZqukahr7RhKlNRVGL31QGqecNpCdUeRUWZN/tDWR/wVxj/MI
RWkcX07Ij0v49Z1heKzc5NALq5l6lwqweEDtl9Sbha5xiMOmFND47USlH5TXX1QpJN59aBJ9Fytp
RqRwbQIiDG3W7kuaVQlvwihGj4+LYOFAlxQwOUJ4LU8gJaNnq+VNRyEJccoDQtDIRi7ppxvsEIDe
FGzdNrJGJTtU+KwMcB+H5DyQkQTApyWZeSvnYY062ao7coJKqdS8oMAF1YuJWL6frNpBKAm43mzy
SVL/MhPUlciNJs5STT5Kuh/KeUf001hYe5zZy22nkAC9IUhLu0gClJc3RuYYzB9wNdVTUzVQaaQ3
NuKtJGMjt4RjBVsxRWa8kRADacs2U3+tkAlfqXMldVeYpOvjWTH1s3XTi1b9aEp1Vd0E7RQGb5Wu
NeLzGi+E81muheH2FYxOZEECDUKbosjz4iFCkBm20vgxGVqp9VKB37gfjJYitq3TFp8mJx5uAfUj
NXTVwLK7jT3URue2aWAk8AE7fO4qyFpIojCJnslyqfQGzc7ckR6DOK/041Bpa7eRhaXt7KKfO5cK
NXoj1ajIPBp++uDNhjVSHbGmOp5tR1D6S6hDJqRWx+o3Gs2EQ42yUHXVDA6ql3dx/Vonf7Ty4IHC
NR2HXJ9vVLu3U9dWa/2LnGiBcjaOYZ9uJEcaaGbZxJShFknqL7HWWZcqMR/lRqtkNup+dJKNUjit
5BWJXR1MpTbveKbgMkhahDdFWaAsbNKs1fwxq+tdnDWCeQ0zFlDZKEzUF42+l+zGGXwToPQyraxi
cOvAomNpFlUa+qQ/iRnqb+Wcq1FWNpcc8imXkkhrtL1K8/ONbs38yYIWOXYAvXIl6bNV73O7hOys
2xlJdcQF9gi2Mgd7Ac2ohvpGBN1s7g2z0kOvMLCNRJI2ZYGbm2193xj2dJBz2nGeXqaW4gkRZe+U
EcXPpmI5O4MhT0sqQ/tVbwmvbhETJXzBoRYAoVqzcj2PcYw9rWQQgRrNbHxuiETFj3pdOUcxkmsX
piNJhwLd3NIbcqrbLK/VdEun2YRykSM/8mi/ZwMyKiWM0bQmqJmaUZW+MkHaDxNclPuyKuEvEzmh
Ga6VR0TziLHrkEwTYb5k5gW1cIcxXGRiqcSBsTJDR0bemAPWjpVlfHL0VFG9KBJ2uy0t0SWu0Ubo
7qQwl24mIZWpJw9ovtCGje1nvRjaYFvrZay40hzZPRq8vJE3Q0JK76bTtPBDwu5VnOuhGmFICLgP
G7k0peswyDFzyPupfBOYMfq0RIkjPhxaY3dpN9pvHSIzvua9gyU1nAxVvuC8BcaipVNcnBFVGX5t
0VnreyD3/N1Eieeg7KL/7EfjcvABttUsFHehbbtB0DSXPQz7C4m5jdQxtaobszIHSspAqG+zIOps
j/XF/jgjr7k1pKx4W6atrtAeRqPpYTBa1Z5RFrLwjcCcpo0uQ9e7taokG3dKP+qkwwwTPs/LgFxp
hVUO5xHKYOFHdtPD1zfq4TN++gVvwpTrlO1VqnLeQd2jCce5UcOKAndeeA+FG5TK3HlTakQN/lWF
XOwS1P5w4Hs+X80NJCtFBqQu08qBruda9M7zK31Witg3nRSqiNvHjT7S3J1ovIwVrlA3WqgX4xu6
psRReoppddZ5yf+Ha8ikhJMNtd2amGWYrEc0IZWiYI3aljRZWHSnVvvaR7qS+2NNL4S+eBqbZu5/
q/l+C3g6Cic9RpP+/+PqyRTRx+HbXVmEfyBzDP948z+vn7Qml9/7D/ykw73DTojqHmvpbw3I7/AT
jlSvCJ/AcZrgbQrmhcn3A39S1VeYtcjwvailyezSwUH/05pUXykGrxlIiyPQ8nu/gz89RWWk5WQO
QIHxxtMTm0zkwxA1Qj6EBrvdfO4USDhPuTofu/jq0CSmNi9qFdcJFOtAq+07+HB74aibR2P9C5iH
IX106vz72VenJWGhsUjTVj440KJqyQ3kU/lUy3n17yPMf678D7ccW64StOW9fKjDefOtQBtbN5nL
s2m8VMm5i8XDS/4EzD6fDn8Bk04NKLYPjX2pNBeWfsry5ddDD8b/9MJlD2su5vB36FXJHVWdl+p4
pT2fQHR+PfTgeU8vH2s2ck4MwQ71SHPqrVXdPz8eSzf+lyO//D2PcBTiQYJJrirloOjzFtXZuUOp
LPDHHKxyZ6Tiusf+x0DPr41Q/dT6xqIrbneO6xjVxegY16ESbPBQONh1d5lEhUvRbuIZRE1U7Z5/
xqdgx98fxzImjx6x5LQlLALFDqORfJhoIFdJ5M/pV0fPzxVDnMAwj43w6pCuZELp4APIB6X4BJPT
HZMTs+bYl7Ga8WEBegw+Ih8s+d2Upi7C+tw+gZYcmzerCR+O5YhCkofOe21TaRuL00mifLaia7lR
d0F54k+wjn0lq5mPVbdqldksH9Avw8Q61LiTSG28wZcocI0gP8skEsFKy1fK7LzEMjRU+rd5WsCc
cLzQbjfDJPvQTf0mCM76osJuaL4m25HAhtSPjHBLGukm1pEtBQPmsEhxg6HZjbLjCRUeWiVtVTtz
Zx19fuh4moA+27wbp/dVzwlqNA5BdUk2kiup1A0iuprk4rqXoDUtzksqpKp+vBpGzlA26KdxXpbq
FnvLjYLZgAVTg4XHj1Vz38ol55LhSuo/CeoQs/lSLvhwTO3SmG5gfUG67FsBWmArJ4TjdUIN0mnN
7fOf+ZHvxF7A9UefeQFTMyIXVj5MxZvFnyC5UMpTJkXfYNFfLLBrVnUCqzTvM+aQia1nDoqpE2Hh
5oPlzW0CarLHM2IT6jc007xejaigjY022f4QR4dqTF0AFYSi0p3WhDu7689TpzgHw899KUy804m/
y9/6q8dcraJFC/2laviehag2g/oBJ1MEe58U9P1l82GG95rqP7p3lD+/ps5/6wj86marNZVpOc6K
1MkHErbeY5S6be0bs20IkIGF7Uj7KXtQEoupZVx3ZkcmuKz4oWkdtLjzgxA3oi6Elia/x58ZK7QS
uhoffKMYh4rDh601OJRUO4xMcWTRF2qKB00YIsu5o9WupX/E838xu7lQWkix1VeFizRioNCksgTb
SKlYixyV4Th7nbnU2m8G5V25sFkgQgZ3dvoADIQae/gtfPfnMrsWPQWSjWAmZ+zVnnMhjm7xqUCi
VTvi70uvV3Alm8dcUnitIfEsUYbyGDbluIFh5abKBhDOU+AtomKVlU/2tLPIRZ4U3Vf7CZ2L45rz
+5FogEkx2F6UiyS+LUg06hVzU6hQMp6ff0c2gHXGrlkmWm2ZCHDRq4CQsptJn5+/8pENzF7tAE6c
9EFVqGwt0QVmnxtJ92LtS17vyA0/UR8cWzxWGwH4JzymgU2mk9ix34nhXpMenn/6Y+OyWvvTKhdp
O/FdOA4w+W46lW15ZFSs1XpXZVWRVArXNVlGgh5PgsUUq9njiL7TmzfPP/yRcVk3SHB0Bx+FA3WA
IVqaV0n92UxO0HWOjMvS3X68XmPnDxYYTvIhavxC23WG//wjL9TJXy2C1mpdqp3atmQxyqCCiD+S
5qwIug2wig9C6hqJvbfij02LFLl5Gyd7wqG8pNTvhq7zUch7sdT6CpZREv0+SPw7IWBDt8Z5rOe+
oQISw3hEf3cm5eDLKQ6ljbmP+xt427fCulKh8LX5fasXG2nad4ZXddUeDMbBoyzEATI5UdMdG7zl
fT3a7DAcGfMpsCiKGmkL/EMswguvvNzx0ZVprLdNHOfLIeV1Ml1o5e9lBP9cxNZdnAofGXz2zPmQ
Q7QchnRLwvImMm/HwHat7JTV+7GBWa0VdTfPEg1FlsroTFL3jX5iIhybbasFos9jPCUrCoA0VtEY
XczJ+3n6iuAGjxTlZSuotVopdL3sjDgJ5kMWfu6VQ1CfCqg9MijmeqlIGrCxnJ26iTZ0isDEn59q
R1YHcymrH30rA+5iyOXU+QCTCMvjwZ+K6FoKT6zJx556tUDQvW5aLWY4wIvhAW+xRjixVR977tUK
EaZyUEI8ng9l8KZtJRdHHNc4KaA98qmsFerY5oZ6MzUU+zA5rPRulG8iHQoue7b6Q216vPj69Rq3
NgONMeDsSYLiHs2u099aaevGQLPPv9ZjA689fa1xmTU9xtEMTwH9dhOdOuMfu+5qbkazWLxvuG5/
nyWefqo8OnbZ1dSksSbFtWPMh0He4d0ZzP7LhmE1HUenCccGiRd88MgdlDe4AT5/4SOf3zoCT1Kr
yuiXC4fhtZBvFc5g2m+1zH8usmvCStZP8SAGxqKo9hJQcPn6+Uc+Msbf7JofzXTVaRMpWV6dw7lm
3tEIfNl11zMxR6DVITU9kLBqvS77zcsuu4z8k8flHFLXXDaNLxHmiPnsZdddhufRddOaIrGhM3zI
w9tR+1QPDy+77mrGdWkVBxA5WPmt+zG9jJLmheO7mnLyONR6VrKG2iMcTz9KXzgQqzmHX/scYOs0
H3TzjTq/6cSJF3dk7VwTSqJ4mAqrYyCS6tZMu9u+pZeLDFNu7D1t2JeNir7aD8MuCuKk5C6RjBhZ
Oi9p0L/oReqrHbGixS7mtpIPc4TOYD/+Xq7hz3m90Doff3g59nX8T+ODznYlxHznxHgfmdf6av71
JJj3tc51Jw4NtHjCl1WRa68FbVZqScMR8DDk54W+DV54aFjI5o/HYehypUdDOR5ynO6LHVHez7+3
I8CJvpqANjJFuy4Zh9m5H5qvek/IWN96WtD6ToM7KQ3W7ub5Wx0b8tWUxHQSV7XGmjknAyX1d8rv
GbT//Y2s5mQOB8nqKuakXMWc8+UzdWIbMLYve+zVbpjmgZPJKGlQ/5uekule9OlFF14H/SXYFiFG
YuhFszGtXdC/7IHXkRjoiOoiwEzzgIeEO6vX8UsfeDUXJ0yJFAoZ1r7qRsv3fX/CpPzIh6Gt5mKj
9Xli4dPAXnjIcPmOpuTE171se79A6rTl/3+0bTUkD2jOsno4euNaHGx7FSOKU6vpKhnq54e3cN4f
X1621CHEpmM+KMmndopuIifzon47icJFpbhxjLdIE9w6bT16yu5kxW6ovM4UGGBbTao8ZZJ38BRO
/K2rNPm/n2Y1lWOs1iSt4WnQ3aKSS129QjOmnPcdbgDMjI7MiN56PQr7ZWv+N+nHo9EVZcwdEP0f
giy6IfLoujlxADr22lYTehQNnt0Zf4nVnyUKhqzBdZR0J5762MVX87lraV3RYae61RSvztKtLb+J
JfXEW1j5qvx8C+pqi80sU2vaRh0PKh67khhd/Oe3hdl7UfkpaGNfcgrIKNK5OvXwdVQ3J9mowjJy
QCHeVZaLGfi2VOKrspCwvsWd2pLPO6w7XrTmrFNaZ/w7zHxgChPUByS0HzFOf9mVV4vDCNkjo1hh
1Zk8pdwX1onV7MjrWoe84EAatD3ZWYdYOR/L2tXNCYrqKccz9UjdtXT0H0/hOkFgaC5rGtw8fEmy
bTp58mhgoZ+4pIefjYn21Uney8LZJOKvwrrT1TNj4DUVpl/UX7JBP4glqeq9PsPVaFPfzNOzSsVH
eTY8J9P2VfvOkF4/P8bLgviL5ewbTP5owjVyArVtyKcDjFw4wbftULk5BqS6cirg7MhSvGbH0+7p
61aTp0OJC1CSfZ26l63x39rIjx49M4wqimXsDmR6exxMXni0XtvH4bOXhlMFajfQJ5HyBOuK5uz5
0T42FquFIs6qURkTRnsqD0bqFeLEWzxyXWW1QmiKMZPPprAAWTh82IOHpONlk3At7auzHBIvfMYD
ng4Y9/bvXzQSi4r/8SRxhC61ZmZMh7n11ZvwVObmsYFY7fsSPd+JQFpCnAvfuHrxZVdT2knSTmBX
MR7E3UwmVJW1n58fhiNL0ZonXxlV2KFdBmJtdon0EVv1TaBlLzs4rOMsEdzERjSM00HKPHqGzcuK
zG/Wfo/mnZgojcuCy46xC4Bbv/Bp1zs0aRO8Pi6rXRivk/GFn+9qxg0ycUqNzgdRRDeEsH/KpOJU
k+7bQfoXa+daONWY2o9ZF+Ah8H84O6/lyJEki34RzKDFK0QiNZNavMBYgtBa4+v3ZK/tWHVuJWnD
h2qbrqlGgYEIDw+P6/dIw6vF1qx1iH+Dlb5shGVGTRzeIo21hUbDjUCFumF5kYkpd0FHQOWlwT1u
RKuy3FnmLRPXmbngkB/S5vkMO5+7AVOX2Z5LOgOXejMlk1ckP8dG2GjSvDaDtdbfdeNWN9fYCAXJ
2dKl171MqnCVUWltVWxR93Lsb5dFxOK5sS1EnEL02Igvn8/eK6tNNP+9iDvNyAFwjPNONRxAEEHj
fv7cf2bo30b2IjoYVhzXGIVOuxBdjW7chxHu0WCB8/ElEG7F+FeW/Rby+3p81oa3kPTn87/32s9z
ET2iSeyCAln9DmF8UazV+b8ib/8ngbs0ZjxjaQq4I1Qc3odyPX9zNznLDf+MoYY1pWGgnR/7oZXb
fvgiPbqSElx2l7HjSXN2/qpB8owPO0bhd7r+Mxi/ebl/KTtUcmzlTIXXLoMnVN6x+kUp+Dw5/jZp
LgKIrlaFLtMoy9V2YWMVzS/FVpM7rXgd8q+S8WtT5CKeWFmnkIFTBJQGP0Ty+991yP7fFMH599/f
sjbEFiPn87fMfcT/CHotRw2/ulz6+1vjPvPvp6cz/iY6bS476KdduRmrzecLRjkfBP//mMNM/veD
g6xCU4aHEt9yL4XKrTxvw1F1g/lBjB5BxPiLOrrioK2yMjnFEjJz6ShZwiqOkIy39RqR9FpT523B
xaUSpl5d9a5YGreSoLmCwCmlssvid1+tm/hBlCK3kFoHbjCwkIaesemLIwxO/1d+jouVrw4S7sQK
p/q81d0lHL2+Ul2TO+ex/pUEkoNpnx2G+PPUyL5hreRaTcsORuXTZshMHPmNzUS23zbHoRqRpBWu
qfaQKrN1ysbe6J4sLoh5QlRqqqsg3cKna68X+0lTnbIkYKcZZNXHSf2l4NaSpC9gV+5VGk80Ob8p
0x9i92T0stdOQKnwMNcFfUUriFfgLj+rP6t4H0UCihZ91ZWnKHrOkpWp1geJlq9pQh+mbdChY0N+
O4BxabE2L+mZbDSQ0eajUuVuM71nGZ414mtG900rYqnWiJwpG0eYgb1g8WpCHwvzx0U7GaXsBKnh
a/jTFLSVjpl3bmebTUxSVBgE2lE3n2i8S+GlzbOFiYLlGaMvBKYTJeLJpOcbvIzXyJJd5h+irnlR
8qZ06alVerqX2i9i7rUvepGyLRH+bPX5WGrC42q2UwKY9Aul43lN/m3SX8RdxLW1BhCAbDBVEVr9
qsPOKTrgUFGyGpjvs15vRzN2P19jfw/HOFJdLDElpesFnN4uDU5aC4DooOqt3X3V5Hrt8fK/H29K
MdTxkhUMVM9uhNir5rfWih0dYsLnP8Df47JqXcTltge33J/jvVjsVPogLBObpy3iMz394oNcC28X
QVkuOgE3X8Ibie7Z5HP0Pn/zK8+9lEFK2bkBs+K5KeD5aJV3X8Sba8+9CMejIveaolMv0vGuEp1Q
W3/+vle+pXkRjYuqaqSiCecd5SjXaArEpwBU1FNPFeKLj3ll7psXgbIRMEkxz5dVY/2U1W+qcGxg
8CgYaMoUEMT5LNf8KixfG6aLJVzqaS8UCQd8UCmO3Js+Mp3bz0fq2qPPv//HGabHNbdQo3be4fIX
xrvkq7uaK3P9UrhHY6YyR+c7lbhrD9I4b0qMYjAVZXSyrUgb5Oevf2GF85904VLGh2VnN2Qy0c1Q
9oWAyl/Z05rsLOIJLDSI1tKvrB/dfMLG1jbjtUI7kdjeaDR2jvViJ2ZhQzAIGgliXA1DKAZFZTkT
+J+qfizUjna4BAv232l+gEmBY1izqhvHBDn/+ftfqZGp9K/8a/wnfSoUs2FlFd3L2eK1ngYn6Tmh
4ElcRD+SHGznmedDiZaOriq4yfRbw/zRwFyq4YclMJnFJXXltN4tVCUEmtGGZNXh19VGt1L6lM9u
bnwVga9sJeZFeJmmczdjx3UNVkY45Q6+knyrhIWf97+HYVGDkJa6sxRAAaqCm/AXAUY6j+NftqhL
rSHKJzMzRgpCVfVQmnvzV7kHFWjGIMFWlURT+wazvc+/5ZXRudQexlqIJ63GVAyy7UBHdxv5OnaC
nz/8n0vZv/0gF/FmkIS+BPLA5iFItt684yYQzx+Zsq+yhwxMTr8JlNsuCx3L+NmG9yBOtll7L9Ci
p9F0GtH9rDeOVte2pR6o7K3NrL4H4LqOJOrjRuSYVWUH5h2OTU9Rs8pwPcXZYZXL0tlQgHnl5VXq
s1eNaMB7T2bu4SXnqvI2Sp5i47YI/c7w4dp89fNe+W4XIa9Taf6dBZEJAf01EJBqfS/gGRcBL8ia
uBkFxjHH+3k+NcPDFx/oygtfZCdYbScCZiTob5of/dTD+vuKanB+s799eZnf/yNEBwCDxag+hzjz
Z1GehPH18zeWrkjA1UsS9tKJUb9YHHAbLkswcLXD5i4d33Lppimok83hW8iNQFa93dLtilePoW6z
6kkK35R6piMhweRBd4wF6xU5doCrjvgQislLNtYOXQPI1F6lsXSzzGtrPwkhVQpnJ0cMFjvNGwzc
b0PpDKMK7Wn+HQj7rNlFyV7M76TqoOW7qjiIyyHTdt38u2vWlbqShFc9vY+XE5SoeJV1D62I+lwU
5oMphXcG3FlcCaTnVE05320b/XUeb0J8FzTzrWv2je6Gw3OR1bETRJa3VC08rA+juzvz6rrosOij
HakcULD2ljSnVgxXoRs3UtpDROtx3D0Y80NcneTxoR7vFkyc+/AkFvdLsa+DjSgc02Id5vuqvpnr
+0Td6cp2iU03WkLXiHYJRDJrvElpmV+ax1TdVcqvVs1sGHPxHPjg6lyz/ZV1oyeqxo1Zt88zTU+R
/hyNg9MKt7y62v/6/Mtfm1EXcRxPDmwV8f7Y0ViSdMdY+F4Uv5SEQoO08nLiuaNMM8ph+SqZ+OcK
7S9L4FITWtMMEoXRxIPFYMW1qC30Z1ewW5q5cad+hJytpC/J82uw0pa9YLwK2s8gxUbd3Fjmsx7/
1qb8rmoyOqLXWJasI+NeSpqVxum0DGmw+54wSr1kqARiN1axhAojwK1DM3Zi+MVSPefDf/v5L4J/
vcRKktAZs1ugYLGdR7U/TI8KTpwiCMWvzidXpsWlxhQSTdo3bUdorLk/dwn935pul7pSUy8K1ajO
SoF0nxhuNrifP/dK3RlDu39HxjTTi/8V2AzYhzRJ4VnGezSsZJKiAj+sXrqbwp+K8bOetxUW40vb
u2O5zeE8Nc0aqiFO8L2DsyzOKgFE7B/NfKSkkZmTDU+NriZXLQDSHRWdDiKvo7lfDDIvlj9kK1kX
+W/BrDbg+o5VE9iZtE0nwQnMZYXROrzkx7a5yQKv6w9GeKMpR03D/1z73u549sD8c0uwdGEGTEq6
VNd3qbQ3KGB8PqTXpsBFOpoMk5SqITNYkj39Zx9/keZee+xFwDnzloT8nN6JuDpE+guOZt+bW5ey
VyzbKgGHfy5LfgqhdJyM5gvR65Vs7lL0WvRTKI7tjOLjbPZBEhLpD/igfDHO/1zv/WVFX2pfI/w1
xEhTKWZACmgiY6eONFNlYDPbrluFym+TC8ygmM6ecJgqpBkJt4gFUJ0cuwqIQIjbcBH/tgTxe7Fb
uwgxy9kzmyaHeZfr3S/lOVK+9ML6e+y69B8MxyBVNagdKNdtI3Dlrw4jV+aUdv79P9Ki0JTjSml4
bs+BLHKj399aAdpFTIlx1J8TmAq4Zj03IvyVb07UiyVbKrlewxUjuGJhY676L+8+zmvobzPpYskO
YtJXUc8LnyENhrHYlv5oYgtUFfvUGOxw+ChmjsadmwATUaNbCplOAkLCnO4K82eUaLT1zvT7QmdJ
6ELJXqoZs03aKLssACX+GOR09OGbY0q22JXwOW7i4WWRj0t5Cms/y9a95EPAcpTuZmxfQMh+cZy6
9n0vYkYiZ/hqVQyY+qZUYIa+F4ouZbrtPCXQlRguIb0JB19sv1g/VwoelyLdaFDwsoIxslvUmxGw
pJ2WVPjwAI/PnPou+vWt6Xmp2Q1HZQYDHRGW5MIdjG7VGg/fe/JFAChxIhcr47yepnXfQnj43sS/
VO0KZQB3x+S5krjvX8av+h2ujffF8p8UpQ+xPUbd3jzo9PYWJXekj33ole399wbkIhLgulfpYthT
3e7yQ99yuu2/SOeu7C3qRSzQ6hlAgsy768prXWCOr+wb0/pia7mybv7pYPwjLipgRcz2/PBF8/p5
1YpfPPfaS1+sRxk7qa6OyUG15FW3PjKuUxoj8r411pd63TgotQnCAwkN3diBo3710lcG41Kva4jk
zUaJ6gHi4LQuKv97r3uelH+MMajeTNR7XtcI3kG3qOEXdzXXXvdiDYJYa6xa7ol52OSJXl9/833P
3/SP9zWXiVqmmBL0JFdubS37Qkx67X3Pv//Hc2eDxk7FSLgz8YPT8Pi9wb1Yd3GvNeKCueVu2Dfe
V4Yf1970YsmNlmotmfq/b0rh8vM3/YdC+5e999IQFegFZwBpmnajVjlJaqIwyfUfo9Q7pdpus7x1
imAHl3uVZAoeXIId59x+FiG3iKcKMyS71Uu/5ISR3AqI1YriUBdPefWSqSFwBAzitAWrvPEnYjmv
xiQC2jpWWliyde0CZ03etlgeaPGjGZ8SOk6ajTYcFZkSyk0pD35faY7RPGcDjnEKFyzJKwoRoKmL
skkjDfmrnkmOSGuMM4mGLYTVJkjzDTi6bYQ7sYaZ5KHtjqNcbDHM7YK7aaKgsovCdZvJvgw725Ym
GamrFrqU3l3QGqdlLHexgGnluJbZUex2Hm01XzZWOW4sq/DVUPKxr10Vo/VgxTrgKUhh61L57/xw
/3MdoFwEKalvpxzDRo4Dq/Bx/vH5Z74ydy5lxyWm4UpkxVy/rMLD/L0rqku1MNBkqwYDP++MxXJV
am9Lx02+oKNR+mJ2noPRXybnP1cOfyxOoF1KfYZY7bDuWxXYtYgwoDKykrh9yOaX743NRcSKkb+p
QHwgpG/qwzdvAy6Fw6kU6Gp61qrRkP5Y8yv83pZ+KfIVWpgSKvXCXaJ2Xq7cQZn73u54Ke6t+7GZ
RDold12zwUePyxrkw8lXUuprM/AieqFDkidsVRHvtYgH7vEVdz7/fFc29UuJr2wscxROIa1xxlst
LLdm1tuY8/x3zur/WY7yxXLMg7odi5jZUS837XysvrrWsf4+tS9lvsJcTqmAoekuMAOnQk1D8dpJ
UfvnQeoIoug2cuw1X/WpXlHh4Rj9720u7MsFbjf3r0rkL4Bcu/JtoiKgiZM/Zq2v5lDzVCxPm5ri
EdXj/pQG7ucf6MqXv5QHK3oJaQ0E5C69o7T8RWT4p/vnL6FBuli1TYIYxqoIPoUZ7qLe69ISV0aM
kqn8BVns1nOzLlTNq4jxeBR7YFapqG0qFX1HUfgzZpS59MoTnLHwU/MpF2+WcptCFZqGJxgoG8zr
8X9MToE0AMl7T9v7tF2Ly6avh9VkmE5j/RKMryzw/hEJ/+3HuUhvkhz8uKI1y04BRFhvVZStOON6
I1ZNYE136F3UdDOnN6is81ZyWuk2lu8+/z5XguylbjmJNFozE7LiPDr0YWwHy6aVnzNrN5rfvP+5
VC/Pmql3zAPEF0/LXbr6/L2vzauLiNI0SZtlijntspRvaXhnv/rvPfmiHlGGEIyDkdc1U/yx7Ur9
4rlXQtU/rVl/bGe1SKI5GRTk4m7fyi+6kWL+9E1d4KWCGW/duCoUEuRK+9XL93P+8PlgXHnpS2Fw
W6Vi0mULDY7zajAlT+1fGvK6zx9+5RuK5zn5x4i0eTPOmkzwXrASSNxY/SI1ufbSl9EBSFM1SIx0
NPgUw+w8X50LGZ+/9D8x5i+L9VID3OCT3OFhyFFvEuxFwYW9gP8hPjUROVCB1Xc/2a0Uunkuu735
IegvFa0naRv46jDcqupXVmPXRu/8+3+MXmKGEtgVzlqi+SKUT/k3ywaXquFYjCUrRHC4k6un1rxR
+i++NjTG8wnob0N3sWjVEdVYBpdmZ2qD3fWOXP7Qx30ovpjtzxF1Ya6sw+EmrSynMN6HKEQ2skUF
hSdo4/SpYQ/DOgoBjU54lT2PxrOpb0fphZ3AFnPBN6XSbQV6GbFbs8ST1O4NZaPwn/SnIkBRrzm9
gj902fsC2olSX+Pvum4xQ+uircWvTL+b1GBbWdUOF3/DGuDzQWVUJDuY8FpRf5dau5GNB6Exj2WH
ilI9UmL3TM30J7Hy5RgXiDJ2sbO/WybZTattF5xGqaD0qLtBEbiw1pxGWAcGRyu9ov/bhLFbHEqr
dsOx9bhyBmZQu01yl1OYyJfKmXAvG8LxLqrElSY8FdXvypC40ObfLH+0DCczM08O7otwG2TyLhjj
1aSclmWPsNkpahe7VtsQDmW5HTBRhnbtdMPHLOzlKMZlfq0mcArUnNEcwQiWXh38Fsd3oFowJNF8
SslHxRDpAzyWfvQE8Wjla3FMvKYu16kU0lCFlX8l4u05i5tpaf1ZxNJQ+D3m02kmm6mLj1rcpsAe
FPNtPCtv45IS7krjLi2Rn/NqZ42/Y3HTxk8yNGgxryg0Ru4sHCdz8NtEe2qDuxQNPzCFOw0gyczG
aHGVHY4r/BDcMdVdrf8YywrkXkXPouyL2gmoih0rxzqDkMh2D71lJYXWKgtFVzMaR2GXF4LG6YBx
D/PPNAGgIPlQ0p2K7gdpqlwzXlzVuKdqRsXIbifTD+bO6WPA6NzTyfKuaVJ7SH8bdYzdM/ZZdHOO
ynHBARGYN4Q9JNDWezb56I/dsdGxyZZsAzAlCSp6JkzPa8tTvUS91+RTaz2EE7DP/ZCdhnk18a/d
+X9rwipC+h5nq7k/luVjlZ7/WfDP4cHye2+pV1yeNpbnpJGbUDrPx47yud/KjS1z1B6G44CYKuIK
Tz/m4L/lF4jzSMPIcYoPU35t059K+wYVewhe5+BV6j8y/j9D8lPc72Ijd7JMOICjTLJDsLwF8jrR
kArjpD6cpuymyo5ytuGk6giMqWQFtC+jdXGD8ZDnB6jpo3hnxSJ0IIRfwjFATpFElSfON5RyVqFQ
r2szdNv8ZUgKUjeapUjcm7c82RR9cwiyGa/CaSXKxaqr0VfQ9xIJFlb70zqH7YFNTiccteEw6sBE
O2/EQl3K303toZhL12jPoK0eLFXnypQlMMo7cATxOukmD3nhdtssgpOnz0u50bppNYS7Hp6pHmJJ
rm0bDMBV5qmQwiom8AhSYFvnu9l6JROLDNr9EsNu1RRVNkM+Jqndt2eANRqTZXJMuXVr01eC1I5Z
VlHWH6z4pKk3hniCTuoMLpp0rsWkPsI+4d1obiV52oeqfAdExVfBXgrpU0JpdUGuV3C9S55gFvdp
F6+tBqaKoIDD9gqBK2I0Tll/l1e/mik96aa2hZFuB0riK8pdYOZ2BhGvFPAJ4Y5kahXE5njWw83K
8961xgfLmu2qVT2jftWblOZWJOhV6Hbh9JhRT+nLxk2ke6x5bU0d7cZ67FuEfCw/M1RdK5ocwzym
jICVv8ca2pvacIBFrLnmdwTMPnr6mRVtD+rWLZtHVUJc2sbrKdtotJ4bg0vLAWpB+CvKk6XfB/IT
ZulHGffJkJZHC2WHrFQr1PVe1b6BJcfSvX1pxOmHhCzVsITD1LIPFEt2ts90Sj23g6ZfQ3TF6r/b
NBQjhpQ2BLF6LVHBZ1MN5oRdJNPcyjzbN6VwHh5maN9WH6ymuXcbwJ1Goa2SedNm3a7KVlG46gSq
xHBEp/tloDM1AW29y9qXUb3p6yddpof/ViieqaIK1VbjLMGfmKzcVoS3IrodmUF1YFEZObvG5naC
qj5VbiRmjNzfQyREOx+u9MGPGs8sb5KRWtVTEt+rLJao6Lit3wayteN+zIEk6+rp21RWW+K1RduZ
oID8VkXUbZJXiXeDJPsJm9+gPCrG3dKiGM7cbKT5rH4uA9o9LYBWw2YMD2VRemqtUlmLPEOeHmLl
rWi2kkDFFuZhDpdXo8MMoRYmtML41la/NHmjtJynqk2p3VbhTwnKqoXQaRrXSb3ush9St014pTLc
opfawOblsLUbNNkOkodx9oWhd+fgCRGRBLTGUmW7qlaigfwq/jnRZ2eNt1rrhu29Vb805iqfboRh
28vxpuvuSDbZRbN5/Lmokj00iScLgp8tzKJXvXhvKVNEUkOdztgORNmkwlMh2cgJjdWHopAwVig5
1zTrsJxtoO7ZfDwzX+uC6BW5rXSS0tIvMISt22UVGIkthaEXayf6ATdZeFwoYmftehR+69gYotsR
4S4kErXPxqFSSNFBw6QvpMevKGanymEfEG/OJLSg7R569vn2Nk8B092oUDbSfUSnpRH7ouKzHyMf
c9K4IsS7ovQuiutJ3mnq49LfSOqTlJ2UrOeG7LYW0HDRw9yrdiDfDKa5kriGwgojYUcco+cudJti
zW0Svg538fAosP01UIjtrsICeWmo3/J30P1hFeFNGNIQkAi7pnsPB4GFCeBzaDYy6L4EbVkpeoNF
TjasjbI/wOewmy4H1EFqsNQ3chNkTOhjlnMVQeKSpxCXxsQJuw3h+WhUu57oVFaVE4ehE1mtL4xA
G4yRbAtn1WLwYGADbLm34COlwwE6i28B34X/bFvxilayU0TyHLVUaLn5jaMPcT6k8i4vf+MWKUin
LNp2/X2Q97ZWv3ZL4IXtKa6JwdOhip+WGFfcpXFNxeuoXKvxa5s/J/IqHXGc61c9LTZmSgQL2eH7
ZGVg11KOIgH8o0nW9Co5cREziQy3pTywEAGmZ8t6yIz10h1rmC91rPlZvyut/ChV4zENkWrhDTQJ
UHyxFYOXvBJi9hd9Mig6/KZ52Z/K9q6qa6cKAjdeMj8aqp/dVK+n3jP4oQMLhnhQ72GKYI57S35I
KAAvGt7o2bucl3Ycx+7cCW5btitJfkAAZBdh6izmftB+yNImD87jqpzaQAZV0rptl+46hkDn8B4L
vg6Q2VT9QqxWRfpzYX/LSWAWjsuKSXmPSayQZNdKtBpTzZXnHwIbnI4hcN8c5/C9JJ8WMakwovXC
KBd160TactNroleo6nkBWFG/Dlvr0NHrpGi/jKZdpYbphQKNYUGx6WbRVhrLqZk3SVWuM+ltKipX
Bwsl4gRxkEA9B5rsgf1aSbHuDe26aWpwNPQTCmc7jG3aH1K9v0/0D109Bfpdmp/IQbu29Zty9JZ0
Z4UoTKTaKZM1PjEO0HDmQE98R+ubHzJJc9UEbLmuHcDFuG1NeljK67ya7XbJ/RKKS1NnPrjplaJJ
LI3SkQnPHWTropfprFL9Qfs1Wtj9zdw9DEb1rBhHZXqs5hdyhvUgjm/wIPjrlV0opc4Z+VNVIxKu
n3Pli6HmwYhxF/04DbBrZTJ62E8GmXlVD6c4z5xWvgVV4ppaxcLoHPg/Tq9PdBqMnAkmXzKeo1xZ
LX2xHwrNnqMJh6f6tsGwMmqkk6qx5Yy9DTd3JysFxwHDC5NdXLsBZT4rsyB5mU6d4xOmq5xIS9ta
yG4aEz6M4Rjipm7IFlMekDMoTetq6WoxJoylq9Pc39RVsarS9hAb8InMaE0vhCNggGHyUAOJRlLh
Fa0v3POZa6VK9wOe3wrDvAjL3iqQkKnaa0ZAbXDYkUiKFvmjo9dPDwx4hvmmHTfalDk1+uzJIsnH
i0bWMk/Jp7t0Gf2CxWnCzqqp6Q4k81ManUxpOiwd/huKJkKR/6Ub5Y0c75ryvVUCTzdlNi9wRXO7
NlpaTaJjW6IgN3dVKtj4UHuY6VE2otWt9HE3toOPIYjdoHvqdWst1sUKB/MdZGF+jkx6jrTIB5hl
TZ6iTF6A89Cg+HNu/k4G3HKswkuNyY1Ctzo3Te/7sVuV86ozbkDE2iaNfTA+V3XfH+vK8PTxDmaw
31FeLUXTli19NcXyLRBQEOBoIhtUrCZnx8qVgQVp3WPHKTHUn8KodGo6PMgckzDwzLD04sWgY3Xc
DGb9YWAPbo8doQ2a5qGq7jFwsXX5Fj7Wj1yNTjORhkbIovbjJXZQMOQ51sjTvpAGkjscwSWidtxO
xSbHWwZS39EydxoqfDx27FEvUMSXCJTNdVDdtc1hDHWi40ts/cCbr7IrvDzTOGJL4xAUd/ShEMWx
BVYgPY0mJdSlCR2pnlaSWLppoxxGbAYMIGCsLQjtjwUNkyEbrzbe46ToVSZu5UH5MGrTg4iFd5+l
kM/OvY1+K/kZYNtqgf06zXvoV94wGitwEWgFnH4MvDrqbT15kMLMNWTLmUGxlZwlx2RxRpbgFBRe
vzwZLSlBrjq5rq+tRGJDtwS/QAeZEyrTDvv9ZjpZCrurJHVurQVPS5M6uRYdF9VyZXEjpunJqj/M
WrVVejhbZXIXjmkLcvNpUp2Ow8Jstkd1fliUm2IMdksne3LFetR2VnC7cC4H7OMHFgfhsHblToUe
p/gFaOsqGfZVqX6oGNNj1F+Xp05ZGcUxlLbYQtuW9CrHT0N0O1iRbXV74haC9iY+1AmVjbpHDL3S
cdfXxflBiBInALyWltmJMhv5Q2Vz0+vrs3WrJNE6mK1Nl4YHNR9XWij/SslQ9SHaj8bTPNRUy8gY
rJwqzGLHjbKyoG0VdMcWKcFDF3zFirYiaqx2mDmTU2PAug1/aNlWFEx48tCuOEtwz7vSA2EX6EeF
k0ZrcJ88PvSgaZ2Ukz9gMD9UDoNOD+7Zzr6Ek6Q3nmyVtmZWDoBDW1alm1iIDiO3xqPoqvQzCmQ6
eUijnewKMqyBWX+bzA/Qazv437YU/+iK+JELzxsKI/g3SNsiYofLeuNoqs1D2wU+ijtOCyezLG+q
6DaZ7s4HUycnGY47xUnGQ1Zwx2zIB32cHVPtSM8WzkW7UG+OVcA2sLzjjOgYhWLLheAt5ltCuX5k
FVE6QpKbRdySD4udcUlcvJUZnevnYk501zXvCRUbXVXJzDK3Dj8AYFDagrbIWmvxqp+V9wltpEzV
Wbd+BkZ0D1nLJYHWenOt9xxVamUfpYpb6TBtzl1AjRflmp9bXsObGeNHaei20BprrTpSzHckPj1u
4n5orqPCsPVsgGYer3Sqb+qgcsBnTUAG6EzatKdz4NkoYbvGsEjrngO9Ich+LATOjoaaJAiPuTCs
Q5LWDAxBL6WIkBNHjrOPqWod1OnwB27PlRGJfWxUu/tEXpv1kftsOolwNyt+Ayq12mAXi50v1ew7
0nyqQQca2Yew+FqureRgA+nTnyILMlvji8zaRCH/nLS1RvbA2VhSFi+aF2KeqGxqw+RcW7pJHq7z
bDgV1lshUSyhIKVpit2Dx01C8bjwah3NQy00hth4yZetaDwPqHRC4Xc5nyhrzOa95qbeGP9qZHNv
URhKDWhb1iolpyrGlEbvN1l7z4PtyCVWsx67wm/VVUunl5AeUjK5oX1Jik1JEUPtPU08BHFndyhj
x+hHgZdyEul2xWJqYnW1LB8TCcvC6XLCj1tp96k0ejV3Lwm+Sho9e5TYUG6PN/koPAPoW/dpcUyI
03UGPyHPNlFNU4u12FKCIq26LYYJtiioe86ly+TmnLSRf+/DwdwbkbLOSeFyPbSt6S3v+p0Y3FRx
TDP+TRmarlD3bme9q62KcVZ8SLgVFHnfUNQZ/QEua3ojaDWZ8UduDk4XDN5Qk/2VrZsOgzuEMWif
gIrlY7AEa8v0Ta6PdcA+sZHt8uapKgLHWsitSm3Xm3TViBRzu/M5UjvU0by1WofWAKcxkKfruSNk
qEva3JmRqlupuq8mgrjV2HrUemU5UWqS6H8YnZysYKpVinZoUWGu1AMTsJZofaEPjMypKX+3ffFk
hGd3+uQmnA1PBEkZ6par1YGbVyN/FEJdUjuRPO5Hk4mSp/twPk5ydpfU06mZCprtCWKJsFKl2B9K
WImco6xiXKeEqsZ4M/TUrpHAqEwXWSQNEWKeRtzQnzuaCyVBuq1V60nD2IXqxCOt5g5274d6sR7T
YtyorXTo1OEwB5PfoqYVKW7LwibPcN6nBnn+44kKLVwqPGNK7GwQNmyH8txEnDFJx8Lh0M0/pjuz
U3Zd173KI2oUmVNoH4yrUA6o6pYaTe3CfdRTYmuQpEkUR7RIPomNSfbbLGzw2DIYQ7yGmfdTtCo/
lxe3Fuk7zdVtLgleV2qCP+ZvS6DuNK47Zg16yf9wdl7LjTNpmr6Vjj5e9MCbiek+IAB6UiLldYKQ
VCp473H1+6Cmd7aaXZImdPJX6KeUBBLIzM+8JnblMPYhQcH/F31nzJ+GGlx0OR5lT3Kybp+j0zE8
KcawiL1bzX/0K2vbFvEOebunYGLntvpVNY0YM7JA9Aezw/FG+ll2DyUWHWpguJOAj07jufhuuqnc
X9VVMiwMPTiTlNCdcLqMRN16xC1w2wfZy4AjIw1GLFm1jRRXiEqIGMpGRkO3lxYviVDPRhRHQOF7
3q/R7VXBNsq9IPV7pWKOxxt/3JsYy0Y8snUdpIEt+neR4eY6Yb7V4FRgIlch57qjahV+LpNol9VJ
Q8atFSKfIEqzJ+94LsPpZ6GuiqrATUWg+laTZ1hVs+zJ+wPrTqzORpSf8FF0rVjeZvVICbtc1ij7
+AqAqOHGIlzFr3BbFTK5GW+Y2VloBhX4KD739U1K4cKz5K3YGFQ2y3zRVBox05Q7gnqM4o1vqugT
qbwAVb6W5ZM6HQPg+GbfOzk+Da6SlAmI6rPmw2TpshdzpufG7TKwZPrL7XL+Gb+YpUIbuOTfhj7B
/PNMePbyyZ0IBnvJXBQw1Zowm/MeBJMYOG0lQsQEWUl1hmRvRBRblHLfEDDUU3Ay5HYhaAG1VO3n
4OUIDKFGU6emrTfQWvRrOLlOTGcn3vUpRZiKUHpQqps6N1ZDj48mgA5vEJd+S/3JuvJDxRFpurVi
aTdje4Oby0thQUGoMrtNnz3QDMNPrbo1vLep5ZgUjGWjFatSpRyM3EdX/DCK29LYplbHmVu7VX8Y
gmxZt6GrtFe6KSwNfr2Y3smO3U4rtm3drmpLddB7hUZhLQgAdk2LldShrKKVPz5n4ybQdqmcYh+5
t/T7UqzdosdZdBIdgapBJLqmCOFYku1QN9CXeKl59wtKvBLta9kiDs8pGI/QKSS6zlKwCoXqMezk
+6LXEpZjv6L0dU7NrVCsY8N3+2YzatOLSNhZDQ1aU3Ag/Y3Xrz2cXFv8mXE+XgYhVaq2XXqSthRZ
CCOT3QY/hjh7CWsse5vEEfTZBPWHOQ52Ppj3oYLSpGXEN2Yk2ThiywuB/vcUyQc0YZZ+LBFbb7t+
x7Gx4QVfNZW4qbDJHeLup84uldfFepJufdxLdK6/ZPbHsKXE6BnOaKovTdMBlgtPlq8vlI4zWssQ
1MopIE1Tts46M3UMUXWG6YRXkGRblPuGYXQzJdwj3HLCNmbf1/Eea+t1EMobTxDXYmaS1an7IMxO
Eo3kpqlXHjlBl6rLMu7Waof5CG0LKTn4yl08PuTRmxW9Rf2LzxEgIW8S7xvlJe8ptTdXvnbs9VNH
zpYhF+xTiaRgIgiJG09vUf1gjQ9x+3OAcZWNR7VbU8MHKSiaSyqoSqC5egxT4TAjQyrJh4V5TU9R
qjJGuPblE/bdC0vcCM126E9xdfCLo5ocpOAQSgdxfBvkWdL7htfQ6Yp42QrCCV3QjK1pEiMcUmHX
x/34GMDtrI1jp10l8wl4WwbxedRJSMvUTcrOZjJ+5PlbpS0LBYRjzYk7uINnuUNosxOZiLgENzrx
rkYRPguQ+fSdUinsCdQXGoFbQyUBgy6rbJXkOKeXo3UdC1dVS/UoOwiecp6Uaq9xpPkq3cA1yuR0
31a1BnOY6H+61vqNl/5EpxQk074V3yTBXysKC6o/RJFbC/dDeFcNtixtKRVkCEfFGMDWEBlkbVUo
mNHm45b0PzHn571rDeUohMe6udJUiOE0fOmn+VQvd328zVpTeYomeQXBaJfkz/Jg7ZX2rNYDcsyZ
iCCN9dLm7ZWG2aBjdS+aeN8E0pJMa+lbuLQWOF41bta8suefJt9aq4JymBVykvZkBg+YvFOpvxPC
+5R+UXNjFk5UmFs12JqE5mvV+CH0N9pTFm2EqnbrUV3V4lFKr9CjoK1h1yuzA3Hqu76HZk+t3I6p
ZCfsx71X8t4elaQ7hfHRqAMXjfRVIntPenAK2BFEDY0fYkQaBiR+ZrjIjFW1IZ1JddVuzZtWSDaC
Qv4j8kUF5ky3IDVcsaUqKdwU/o/UT9+sMnenztqLir/T5WkvF3Sf61qxSwN4LxqsCXG4FZquxvYd
lkud/iNmKCFVgJuYlFTNomXf4KLTmK1bBUACA8WRuzusAZEKrmk778TmTa76JZDEhUzpI6GQoaWi
00jCzVD8gIFV1tQyCj7Joru2z2/M9kYSBfdzJMZHAIgLoI4a+HXV9gAVktoRMlr4X8iPfTTuBegv
GtKc849xsV4urUNhfAscr1wqg4lhKObayLgRjcx2LX4PsKFcaoJluJjJhQm4cqzQk+YRfYGt/IDj
p1xqgvlpqQxNKnAoKfomCp87oXPxy+aMpSMrq6shLm0/kZep9W56w00S1IuC+qtvVY4P6z171eP4
i2v58zNRLq1KIfprSTTfY6nRmnLibz1qxZoRRG8v5zDz67//Vfo/XdzrZpzzSMT0ONLKogH+nXdT
seb7+G1gc9KtLkxTSEOS00Zu+BWWboYw/TuCRrFmZM1v42LJbsaeDMWZwybT0pViHknbF14yfYGr
+4Wc/dM3XGB0QtFvhC4UeoRMKdeVdjs1K78gxqY53kkbIxIXg4ANoaJsyBh3oaa5qvzgjQlh6FVm
0Vvp2IepjEhefhSr7qpJvyBrfHhpFws+6eJJDHwQTylVbxxjoauvkR/wi2Iftz/oQW/Kdp01dwB+
VP1QoKKuI2QhlAZKDvEiIYcgE8IYcO+lt7L2PQavYl1sFzyOnGKChVJt6lBzxiz1W6/QpWZVaaZt
XYuAyBtas6P83n5Pml25tO3s8yo3qomB1ZXQLLDx+d71XqD5jD6WVMHSUW2UbVEhDXW+N+4Fms+o
1Ljsw4rLHWXHB9irUQb53tAXyx9TPDmbWsiIWbMTk2U4fG+n/0W3+W2VBjgKZH43jjvpbXrIf3x+
scqfobrKv0lShbJgaKPBdqwC0ALm0WmzIC3lk2EKaVwnV2GqEAJ6J0uYe9Zog1T0F/tkX6hPtCAE
Ya9G25BooohwxpLVDZ2IZYxZbjn9yDqUZfvhOHfnQ9FaddKj6L105dmSxZUu3AZ+ByZqK006CsQs
plQ6f35bMwb9D/uNebHfGHIUSDIV/13S34zIlfRVhx1D3T8pRfkSFtxi4A3ffEUvNpAx1lI9KXmV
jOhqqpaGef/5PXxwOl3qSimZ2maSGrLb+/s8mnOFz8f9YLe/VJXS1bZAbpO56YScjRgjRsGjsGRi
Av6VRuwvdac/zP+lwFQXiYpYaqyBSA7sKTtl+V5Ub/PuuUksqoweDeRNp+zrfG8kz1l9xbGeZw+l
IIB1ixdUMSldJ3ZevqXdsyXceMZDKD/hsK6PFGwx1cAMvZ67lgJKOz6lnTxZ5uW7Qp8UM2xdLjjO
78L4XgsdaAILk5ZNZK0kFMSMMrAb4yC3K6O/Fqkjiq9hdNKkN2t6ovpsd8GVNFxP+mzHdp1W1lGo
dkN0DHNgB3lJk/G5oL6jl9W1nylAI0Hw+GfEosxqwmY3vxlU0SnS+87bllAfrK3ffkH8/oBuoVwK
aenwwpqoRZZolucgGQT4RKsGec1xoNCvg3+0bM2XMN3InYJMWKX4bvnBtzQUlUunz3qwcqEHaL4b
yoPvrfuvWAofvOTGxWYp574aCOAHdu1P87b44kz/aFO7lLMaQyE3uxImTNY9aDiMggalPGYjHaf6
kH9rynFttRx8yZFGfSGKEybTdCR8wynqTRBvyPb7ZqUlI0VDJpuuhqHJBz+fHsWwvrLUDLSBfjKz
wEEecyVRXB5CfeNP69RX7CAN9yP15FjZp9izhMpX5O6P5uoiTGvUpM+mWCIm2CJC0H9PiEYxLvbK
rqabXQUMGx7pxoVfiabMT/BPW8DFtjj7DcRpyhvjabTlfsBJWuvVN89C4yI8Cuu+rUoEFHfhhAyD
m0ZfBKofXPSlVpMkpJCuC8YN/NS2OiodgEn679knKpeCTSKOHanYolsuvdEd/V62cSmvVAtyVicD
NCzj0bvVXz8/Iz541fSL8CjW/VrogOnM8iR15NTfzLguxZT0vs69fp6B6XE6fiX28cGBdqmklLam
ZaleSixnlavKApIOBskQgUmYjfO9+bhYemrEhtInyrDLn1sne//eoBcLL0KQWQxNXrbqsTRcqjjf
G/Zi4aVVaFhiTpwIipE2l/WFPMNHs3yx5GTNr4RelknhlHZtAABO/cI2amWlJF/JG37wFZeyRbGM
QKwJEhdpeZoS751+ivCqt+IvxIs+CHUvxYtaMQoUQWrYP8d+P/jdwkr6nUk5c5Sv4cl9L0zXLjKW
KFF7fYiRf5ZTYOZrq/GX33qul1pEcql27VhL0Orv/Vvhey+2dnH+6mpOw1akRaBJ3oaiPrT2z6/2
g530UohI93yvkuZsJYzXMSAn4qs8yNzPB/9ge7qUI5ItXIVTiMRztbbvNqPyzdm4WJHFGGlUxpni
ul6OM1588fn1fvTmXSxJVAxKGQmxEVc4QMEN2vUxmLlTOUaup05ffMlHq+dygeqx6TcRX0JZdMZ1
0F9QQX0p9fcOmkuNIEXDMsSvkXXQyzpc6Krk5MANP5+gDx7opU6Qr5lS3Jo8UM1DEA7xhy+i5o/G
vViMJmqt6ThyzbLm9G9CtPr8cn+FvX8Ibi7NPNWm16zY6oedCC1sRBYwApM2+PsIiWFh+DH5HYhH
qEU1XI2xdIRBhMW10cFcivJCp52V5KC5rnTZBAAMzaMMVlGh0PRMV/10p2bj3OnfBaZsA5acBUKV
IrizUtU1R32VT1RllZWkdw4FM1tFRcPLXmd2hBCLQBWeJ5IsDB32Opp9w5TsVLEBqnlTA+0Odfrn
SCKnxgstelciy/Ip9em0XIIkW03JsJGbym2Q+DMzR5j0feKPGyvi4/Zdo5na3E2SvwwgJ3XpdY2k
v6eeTRlkQipD9b5Dww50wevn06wZ8wL50zxfbE+w8CWJ2LRHfr6Bxn7vDXcaeCMBAGVu3uQj8+M9
95Gwki1lM1rNsomr7Vjr9DC2RjPSl+/XqXHIPOT3waeqyO8PFq3yYtGZP+aqRJxvKwMykZyvZhWS
QXFjYAC+uAUquPJVCDt8Ok5XZfwjkl+gPsBwuM1oHGbqeqL3PLTLQQXHMvkoHDp9mTohOO+wf8uh
fqFiZKt1vUgACxvDAA9orUrRMqa7MQFKSmjUaz8wjtb7ndI+dYm1Ss1+pQUUSUBoj6+5/BphVjL0
mwhchnTVJEvBAndDz7aU7KrYDPJPyvR2r7d3cZ1dFUKzG2OaSh2dSvj/tZLbFZAyD4xJrCAD29+P
NUjp7noEMu+nzER0NOjJwVEDI4UQWoiosdCe66AEA6auk0C1h1E45w2YzxdJGhctyWYR5Mt4iu8H
LMCT8D6fBjevdoq+zEV69Ug6tlLlGHzYp/cTbsi91p8ExBlKlT+Www6ErCA6CoDxdpQXLINCPyKF
tRiKtV40i6o+4aFhZ2HrKupbUu61UXMiPbOVXnrI6hKmIph0rqoLlVcdLwLcptahhXVA37VLccLc
Gk5KGtTnoSxm9Jei1eexaxwTJkUrCw64jdUQXoObNtLMTVDZNwTJ7sNu04HC943ExllyKnCeCKaN
AMFKPeKx5yTA0S0txivDtCUuQeOrS5AsnQ8Ua24wurLqOapXbSSvXna9jtiptZVge1reAKcqdQOj
Wbf02powcBPACnE1rEr9Z9N5yzC01hnymnKgvGU+0GkIWj4NWjMVXT2UnSy5GStlVomxdQF13yo5
JvKP0LgeoTJQJLUphwBNtbDQS23TaDdNoNnjTD2cPMBEj4lVnMwJWSY6KNpCgI8gCAcrag4Fjd9y
cFP1URlTJ1Bmdm7WrkmErqmXXZlTv5essxS8Dz6ETQlIQgGyXcvtQb0V+35rxSsqSvRFvZUG3oKv
Xgz+ki6dYem2BQYdWJBVI5B96CURuFgGCLN0+2S6bU0IQSWwUVFdZDwxNXuohgeRNxFo1ECTwOs8
O/VyoFLpovYFuxrhQOP8MlnGQukfkD6uw8COBygmKcjUKV32ylYE5qA3AXA2upYFaN8EEsBLHivQ
CjdlpCwCQ8EqEaW/FGZjtQ/HYYkQFOqDbhTfxKkJcOC9U8wFJjVSvRUydB+oEw0dD7zTbQXJIEU8
awgaQNxBA19GQavWnus8XQZ0M8zoNh3PtQjA3LdsHgYYq50MadjKwNtbvMcUI5v4QUgrxIkUuBjy
OunNk69ZN52xA76VAnsuwm2PLH8xLPVKP7Rs0Eb9KCRwAmPoomHtiAV6zRGhFaJbtE1AzyZB7CbN
46CxPltgOui5d8o7oo22LELAGlWn0F5K0K3NcN8M2UoMDXqvp9hEOdNcAw6Smtj283ZTjSN83nib
T1cSR5gUPtQtqPjoxdLVdVHowA2rtWWIVOe6RQ6VM9G6hSCy6CD8XOnpKY95jQdtYYLrF631aB08
A8e22kA0Ore75s6UQG+CsXfyOHgXo2TrBzcp/XXW0nwg9hoAKONB7TO2yMydGv/Bo9vVAAtOrfSg
+8+mDxSeF64BP9djEbMYAQ0VLFHRvI9AemS46OTxdK2X4l0KJn5MYRgPGftyZD2nAjtiMMTVKhl0
R28Gu9KoPWtV/lR1+qYT94BSA9jqyKfAHkaEVM+WSrhrulepOoTJQRafzH5YRjmn8kBTsp5Vc/ud
rHLs/xibclMXyiqOzmAN3dHLDmQAtspzQ2u/im+0AllmaICNBb62oXnkpWvJsA6VfOiq15KOvN/b
DQ4MeoOUoV+4o7nRqmFRGneN+UxtyYnCzin1ey39qeg3XfSEdZijQiXxCTra7NWAxzBhviPXxqmK
rosaMXr/Jqru03DJilr1HqNpSXjw4/G6xxYsFLZxb4ClYwcGg4u8qk3HBSKeVi7iqIYTbG7rTLT7
FPBAWkduG529vNl1GTwNsDg6MO8S7KZOZEIypVvWkzeexTgDhwuAxQ9u/emGy3BEQEei2b0qnbev
xJOg3vXhqqEmDJVqCPtNImwNj5qwdYhpIRWA2GclonQ03tqcE6d7z+HmhWOyTNth3xhQ3SzWb/no
WdJmCOiy1iA7BV7WRBThy3gLjSbd7GorhAOhcE+gdtbaL0X0fmUbfwpO5qDzt4ZM3gRtXAQdNdEO
ZF8CRRwFpfIUyO26FkonZNuCk7vulVVZTHtTeqrMH6BFF3KiO0beLYIJliKUpQI8xBBpcJevMJRZ
TBAI+gmqpeCWarsDgBcOp6hI3AJ9dj2+bjPonZG8q2fUXUEoR1OsUaGQG4WdZLexdGpQCZia3jFz
xRW90SGr+5FC17TiaRn66EdQXh9PuIsvcyiP4aaHURU21xp4H2XEC0G869AxNKBdRN4hCd4AnWpF
t+31c8SOHvWZ65N1ma1xiGKwW9S9PWIQqF5U5PMYT8EeknG9Ra5KWqRlCPl6WcFP7+njVsBnWDhT
9TyVO4SniBkg9hr5gyigE03RbdZsbYW9VvrnhiU+gpkf6qVVHiztWFVOE57kfFqL0WbMW7uG9+T5
4G+FfK3Ivg2MixN06xUrL9nIfW3reuBMLHzNAPkILcFUgTFLhatyyLF9iWW7kJuc/Q5wJJQb5UVt
z316DmBqUa/M56JueCqAlCEvYVXWMowJ1cyVoMPoUsR9mBwn4ZnNFexi7yjEGEV3HiM6iv5S9A4T
x0xV3piT6fjyShgW/dmoD+UwLby5KyHu/OkkZ7eGdK3FlYsz8EKlnRy2h9Z4rGEwJpuBDUAnsNQk
a/ELQQ7zPua5T+GziTJDDEG+vvH6e1E8Bf5rV+3C6MGDhRzyLqS8f4p2LPxXq4J1xMDRbV6Fsz00
pzJbkwnJneYPZgSeb14H8FUGA4QvrmFuC2WvSsXbITnldKANZPqBpLpmKm8sWVqaunfGwdqNrR2+
J2ZcLYsCoLos75s82GTkCR5g6jzRwRjxeKyRwnp5n9fPqXdTh3dSam2h06Cep9x6Q/soiMUu0RDm
MN4mfTh1GGViU4AnmpPhElZTqWnzW7XB20ME8h/kWw+cpBIyAfCKQ8G/AQpl1xAqO5HtcjzlqYdl
yrDovOOI1WUBJqx88aRzJ+eLCsqCZcD0V+801FzTEF6pGO/V4q5LVu3wGMWjk7dbNPNmV00CPPBK
KluIpBwylqJSnLDoXbDIYIvD+MXngMX+IkXnloNY5OlbdzChsJlp+pfK2yn0T+VrCgsExq4M5LaZ
Dpq6D7thZZqWg1xGI+5GdtpUfY7gBAzWvWq+S/jf6WHu+l1+NlT/LoPWHKLJgWBIg2a603qAyAP2
6phMzUcIe8X/lBLkD8ZglUpvXjO65sCBCX7artS1GqzGvoTzvZNo9yU6WWL9EEc51OEYhFkL/RvB
gq6+M4V6J+Z4BJVBQ3ape+uJQDRv68cANWndamErBSvVgvJPP0WHrdc1ICLTxvXB59dqeau31gYB
+mMP/90YwX8mTqqj4SdBUZMsu8dRKZqT1p6gAZ58q19r0OQD7zjzTVAa8cxlM1h0sRq78uH1QsFP
p2AJ9ackWu7nsAcPOksYlgHA2MwfHBN6gVFvQ3Ev5/cDpSYlGaFUTHbsEbvCepB081xMmGrMz9Ma
V1m3rrtNSCgtJ+XPUE3WkafYkLNts4I6oN6MJNspdRkB8tKU+A7UCMQdNmELYFhfD8O2jswrQ02h
oIYHRUFRNgF+VzZu4K8iFErMOj17krpq4Iz4VXv0VGWLeN9K9WaCkXmeVHNjtOKuTngX2Y1MFIt7
7UmAHONlbE712QcGX1XPXeUtjRQU8C32TMXo7cfMuEnifi2Z4PNQjPk8z/6oSnJR3Ybfw0TALN6N
0O9gDwfV++cD/5Ke+9MReVFQ66VO71W5HHZm29yxkR099GwGnWhNQT4BO7CRKNlMgUaa74gacFLr
NhSs3SRIV/FgbsR6ug/Mn5HlHy3v5+cX9UFlUr0oxlWTVYIy19GtS9RFTKgwA3n7Inc+H176aPyL
Opwam11XJjS+ClFxmkm86/1tJuNK1f8MhRu/lWhfb6QePG6z7TkP2zE6Jsax/NKn9pcC3x9m/VI3
GCXvXOf94w6pNkzw0OUxhTVRuuCttl5vwU3AjjG/GjAcCOED15xTqcwJk+2bYgcgdEB7wJTF71XE
L+WGA+hSYUz7eBcIK6m/m8IvqnDyBz5nyq/+728RmKFnsBw4q3ZQ1BclZrTUrGDvrQEQ3JBiQqHI
dgQ/eF4kduZTAwrfygRFd8kRp/om5zSZAtUpoXJxDrgqhOIBdH+SkSSeuuJJ8dWlprdLdVK3QdG5
gfCkgqPOFfPKyh/7orNHP3TT9L6cDLuP4YwVm7ree+N91pQOMkAWvFGpuaqiyE6R3qgox5betWJu
TXZS9jO70Pfw48ryIRZbilAowOC6M0C7YmePshoBOgAOxROCGokH52vbdEhXiw5YiTY1CBwhkwvN
Q8AmOcDLGfJ0zrdtT6gXMxe/bAsiipc4IFCMgbMiM5E08CcD89Dow0ZQwb3Pehaumewt0YXqqU6Q
+spjkG/q0bM1Cmky2fqgpOsIxaqY4DlvoJxLG7WIFygKwuTMx7uoyZ2qDTaGZSJJ9WQo2Ajt5A6f
UdLzcltQjsKZKPRfpuFnlvu7AlJMGYA1hvGHmomsrLR+b6HunGMDQDtpP03hsQpDzmPYT5yrvRSx
YlLHH2BL91D//JW39DUJcSaDBw5NdHiKVPmQ5T+VvFwn5ugk7cyE3xbBbVhNT3FP+KPDsdMll/TM
LkLOHChtdXbbxQc5PgCqRAjJi5bW+KqkkjuK0dlo3q3gTZUDp+jRMEwNigQReUm8qGTRHrK1UJwb
o3AmpfjZ19m6ESbymydD3QG6hhra7FNFcdH+IOlVbRSIFp2eXk8Qr3u4OVU3LPvcO2dtsocc9suQ
2w+SJ5MmfJDkWMw+xhRT25mKiJ6nMUWUXIxdKh2D6dAQP1ajf6cJD2NU7azs3QhgoGqpMyilO4LB
b3vrqAbKtvGV11AhWwfkYInvQqfA08WFqtaQmCvwJX+I4DghxtUWSwstiixVryND/KJn8BG6Upmb
Fb+tUFHHp9srBgr78Hn0gCKenu/75CYOnvri0R8aNI38pwkBHBWKvRWjoGEICAg1C6EHQ1FApKqB
/pu5SAH3JRPe8DH/Yvv44NRTLmrLtRdJaDmZZO6gfHgNR7Lxz4+AX3f3pw34IjMMIojsaCX0O2s8
NrXkzLFGXaEbVv5U+2iVsR01cCDCKsMiGLEzqOWNIrm+Lth9gCxK+HOS03PsUff0bqo0dVKiY6WQ
nZzKTUTiI5ibpu3g4yCHFhIpBcK6anMIw2zi3o2VsGyyfKk38G3gjH5+V3PP5E83dREllHHUsQl4
PTFkR7X0ZvADRzCBzgSwAqevkB0fnJ6/tvrfXhgEoDMZ8aR+18R3KQ7LWr23oPN+fgsfPfKLo9+a
MlJO4uJdLq4jH7fLYfxicj4a+eLQN3wpVKlo97uhPrTdDWf6FwN/0NW7lNnWLSXvM4MOQYssRudN
KKKhn4fPcyY6n0+K9EGT5VJ0WzOypI4njQcLg6WIGwxAdcqE2wipljC6C8TVmJmcHKFtqeYXIIUP
HvOlDHc2SaIxzrdVBS9g3Yjz4TIiffD5LX00aRe7jhkHQTq1PGdfEzFh3w1yA/EW/b3+x+dfIH/0
DRebR+Q1IIg1hZhGH+ezdxNW4TEu1FfJpzmB4WPIWdlIb0Y3UKxIjqn3aFYkmLMJIERD1KWctkAw
zR/XcUF9QsxfLT3dNPBMaVouq05yoyjZZeRGn1/xR9WqS5XvkvxealXmpMmi61QbV2Xqu1bTb2R9
XOUQ0wSpWNR54qBej84PehxZfm9BEZIoa/vZ2ox6O9KfpQgsZa5s6TctvABUamTnxqsfcR7FN+Us
VUJhU5IIobC2FeEI96hB+TWCWiKibl68rs3GVYKn2HuJtcKFIbcuxvg+H4d1DOA4Ca8V2vkZbsGt
9ex5ql1bqyxE/GEaXtVBPePKSfVD+eaLcrGnjbEV+CW6/DspySnuJPaAGjeOb/Ry/4lg/4+34T/9
9/z6v3fI+h//xc9veTFWoR80Fz/+4xC+VXmd/2z+a/6z//m1f/2jfxxfOqjv+eXv/MufMPI/v9l5
aV7+5QeYZWEzntr3ajzDSE+aX8NzjfNv/m8//Mv7r1Fux+L97399y9usmUdDSTP76z8/2vyAzDJ7
O/zH7+P/88PjS8rfHfOqCf6yy6v3l3/7q/eXupkHEP+mW7phybooa9AcWF/9+69PZPVvkiFTBDFE
SzXkGYKWzeP9/a+q8jdRtAzFtGRZkixpzuDqvJ0/Uoy/6YYumbRuGdHgv3/9f1f3L0/o/z+xv2Rt
ep2HWQM350+bualolxti34Vh0fuDf7aMNFojiiGtAnMSv5Ftz6PP5+tvJ5yhe6JYe6VwyiLtKW1q
1PS+JNp8dOUXG18ttaYoK6l/9rLoykoL06k1Q1v+9hD/OU3/m2m52POUhkJ1KnfeKUui50KX5U3m
5903juZ5VuY7+m1WlK5OtNDjyusevSWD6qYg6V8t8z+dNvPgF8vc0ia1gPDin1V0N922F/KXJBMt
nE8paH5vcuR/vf6ebxAmikVnacQcKe9jpOAoAX9v8Pnk/m1yzMKKB58s4DQluu94qno/NCJr7n+W
5h+e6kdzcxG51F5HN5T288noCLLjCgiJJtFXNQPxi/fmT2QMZv/Sl6DJh2HKdJUmp1FgXdsXxbrS
askeUHe6GmKP9q/UvgqiEX8jsp+/8MKZALUXKIawjk9R2x4nf6YceOp3Ir158Ivlq1kKYv+abpxE
X38WEjze8kp7+PxZ/LFeNg9+sX5jsypgwbbdqZ6FR0oEbxFHMD0wOffmdJejrlHOljpXcRm5Qkay
7K+T9s3zNlQQ+W+OwA+6UZ9fzB9jnPliLtY7Qke1Oul1d2rRAerRn5v8nZCe+4gebOxoyuuA+fsg
TItORjbsEa4WfXxlkZQUmdAEs9Ac+O9/yg7msbxJpWgRdMYyFUZXIFNHxPTzK/01PZepyXylF5uH
iFd8OgRdd1IE1IaU1xFVGJ0ZAbBbZUtw4qjTAsyqTAeBYwHlUxkJJgPGF4IP2xjC6efXwSnz7ynS
fB0X+0xipZFQUWw7iem4aCi0wcmegQZgtZihyWYSevPRK06ev5QQfGF+8tE2pG4RUX32VOgrTbPm
l+MYKCZiQ181K3/xKf40QxfbEzWSOGyFIjyVKfgbuTI2/YBCOoqtAIPoSiT0dyuUo6KkWEf5hAZw
3WUnT4vuO7Pa1yJ18sLah0X6aCnhWR6FQ2uFj0Pt/1/Ozm05Tl7bwk9EFQchxG2f20fs+JTcUE7i
gAAJIZBAPP0e/e+bbHbaruqrVcsri+4GNDUljfGNZ69HJ2LEBrLJqxGIBI0ADRZ4t4mBBGEq+yNO
eZ7pqH/WMHGPObbAZDD96CzkME0H4m+J4z63xnr5gKTqq3Ke73Am/w19wZXv53tjkmuvBDnO869O
d4wH+caV7q63Zg9260Pl9T+47G6lgrokCrtDavW+5M0Dx2EFGNEMecbQUjXNy+iNuwbHHTrGrtQw
grvcTFcxVziJave97a5ZY++iQD42jdoVtpZrZ/LMdfTCKrio4di+Krp4qLsstJjgygnrfupMuTdN
KG79XpL7csbxOaQOX4yKM71AsCzs04yp31X4DRoyKA7aFlgOn7/oZy69DIaoxpCTVIQqIyNeiHnA
NqFSX+jMz117UbxJK2pGVdRlXQcfV0mxk8b44+ff+8xct8yGsF4vKpXEXRYAvQPd9xSXD1Wjq/uq
o+klLm0UgVNL+/dkHcnI4czO9RDZpQ+GNFfgX2Wff/9z92ZRkUFCDdK+S7rM60BjgYj00VQgyHx+
8XM35/ShfzUZXjwxr4LCN7MpiEZeDEZb0Nc+yO3+JW6v061Z1McpZqnqaKCzwXPZ7OFEPKRSX/a+
+4sSZ1IaS1vMOhsTzDcp/AqHUdflZT2Fvxi+E5uqnpGmz5qp+Z5gpUpp8fH5jT/3VBcDVaSl435p
dBakFqgyN2fEBzrlkouTJR8iYV4zWPCgsgYnQusU33wtRXLRWCVLSEQVebIFqazL6inFuQmUay33
v+iF/n1XyJIT0YTaAV0HWYro2V7qUQGs3YkvivG5i/+/MeoAt2W4eJjmO2iTgPMEwmtz2S1fjNI8
nrSpI4Yq0+nyYGl02saFYPrzq6f/7DHIEgIhrKjjkfdDlhoCZPXc7myDnReAyIJm/jMSfiUHYAvj
CmDuzz/x3M1ajNqeUjf79elmqfoP3qd1JPP+okFL0sWgTVuwZoF11FmoYVcqU2wFtuSryJ4z/RhJ
F4N2CDkrOJANmR0S+S5F7H2fgQqFJjNn0LUB/lXjNYNqqgvvWJIisb5zAInVcfCIlqG7lxZ+hDlx
5nmaaXTX+ODGSlVDPEuDeGUAkL/RzvyuaU9AOg3ohS/QoiAMtYBa3POHTDH2UUzAARpIiz5/mP9e
jJElACI3EIKlg8DDTGrvIGKNvdcoefGJ3dKx0TdGIPkMWTCXODBYRJZcCMjQBGjs3YB4D7ACNbQa
AdJYLnt72GItlkBwLbXxMNU6mq+9k5K/Z6jNn9+qf0+IhC2KRBB53YzwQgjjWMk3xRwL5NEP4HGY
ILhoQidsUSpMFff43FpnpYcogQE87S0OtecvSsWZgbskRuQAcA18Yn0GK0S4KuL+N47jvlrs/PPY
4PRkF2WBTZ4TnOsuS4OUHJGCDm35yH9B2IVOHIrHbTUBL8lYWd+6HidcfYWjyaZM0gt/3aJ0tEmD
Kku1zmbRP7ZKXxuZ/vn8yZ+7cYu60XoVQTjQMGRtQn4pn/z2e/v780vT09f7/ysxssQ6jPkUmRyQ
3axqJ3MMsPsMHK1MsV49sYcLDSSGqiZgAavklZaQJ4xdACEuitWVN8xmTU8+nXSGQCAZU/MNFgYP
mnGW78YUFgQdOw88B7CPlRgwHefQOc8hbbZSgb/RQEnU2VxsgnmEK0mwcGu9uVtB3BWvUNVxUh0M
IOE3fb9JpzHaMXCKkTvddQ/MxepYNiDyDNTwOy8lchXRvN+A7sne6hQsCV3m5S6CIQHGnGl4y8GV
uwq6WG1GMToI8/xf8C9CUj0m1cbVOBKYR0gUWUL9/UjTt8SKaTuGiPaZtQUqerI/J+5BsiXgSvn8
5p8Z0Uv0hQVwrAeFVsHumZTHPpftyktFBx/NV+HHZ96cJfgihN+gpsxXWa7zG0+AatmG+itL/anw
/OPVWSIg6hB6AesTlSUE5PYy1ePapjgun0rPHQPn1RftZZIl7GGCcV/5SdBnveogM8t/+LJ9uuwJ
LArexOGwcN3YZSMSCL4zHYlHRC+3257WX51nnnsEp7//tY7pR6+B5a/tskEgCMi5GkK+QXxxa850
X8mi6NFSMWJrq7KpQDCI47CicB/qC5pgY4nJBtxvlYPzXmF5ObfQA35+2879pkWtc3NXy4Q7lfml
fzMq9xux2l/02efGxKLWaeXCaizQI+kGitrBgBXuDPVvYyyOLxx2i37GRGGd+G6gWQgI0I0CWuAQ
JVqtlWPTRTvkZAluAJw0cdqFNKMqAL6ZQJSUjhfo1zDRLbENc0I7bhWu7TXagPalb1V/2c4+WdIb
ajeaguL0K6sa+FAQ1PLFLT/zwpxOz/4eBAny7VxMapo1djiKFFzSKL2sZ1kyHMJpAv6m92mGgAYQ
j3NYXquT8P6iN30Jc9CpN+eOpTHMI4G/SVvEH7ig/MKUfu6uLEZvNE62ixsBzbHXVhvdDHe5874S
HZyazn9U5/8m/L/qjp66ITS9olnnWwX9Mw5SAC3kB5MGiMRJ4TzokvEr3/6ZUUsXo9aPmE56G8UZ
m6AdS6sWfgKmvTtqJ7m77EksRq2XpkifI0GcjYrD3tG9eGH6cdGll6CHgo8uVNrhIXdwwhd+H+wm
5O1sLrv6YgcRwcAltEoGX9zldhUw+Q0hXl/U/zNv0JLuUJep30VQEmayaqGDhBihVOTt8+8dnu7s
P96gJeGBxgkrKwQbZ1N1I4dk7wMh30w7WETyMoeq5Hbi8cYP9pP4CKOfTfQKogx8t8ekB8od/627
4jOidvIv6t4/dcQofEs4BIEgx9WVSDKGzEEKgT+Dmj9ADKQD2dvPb3BQQcw9zCHH2t5JeYqdQn0E
Qn/qsNl8OsToqLysLix5EmOFUwlKmzZDw7NrG1hynEYm2ed3/txTXdQFSQausJRss5zFt0nbXY0h
aJSfX/vMMRqJw/9bisu8piM4LyKDBn78FZeVOQpVvGNznu/UDJtK2MXuOHH1s8ztEwkUAg589ji5
GTrVGKExoqCANNeQGluKc6vWgjcGMeB4bwNSPLQ9/l0/sOTQtuo7h/V0JabwBw4bbqMOVqHPf8W5
O7SoNxMO/2OTa5l5fvknDGE3TBnySD6/+Jm+Nl5Umlm0FJkHgci6qbltHZJCHRZ2q9SJ97AYLxu5
S3zFiBMkbsexyZJiejemQCDdy+df/8y9WcIr5qRvo84DDiGfkDacVll1gtZ/fu3wTKEniy0OPpRz
V85TkxmcWR7LaQ6+qaitbkNvhkey4cUxFT3C8VLWwR1XeNOdjIbmcUYq8bofYTQdEfK5YWNFf5a8
tTcsAsO94Ng6HLAShBYieIrDKdzlw/gx6Qi69bGFl0/EaGgFv+xEnix5GUUzw7IlLW7+EEA9Xe6x
Stp8fofO3f3Tjftr2uVgvEeNLuoMo2hPE4lsjOaLgnzu0qe//3XphMVYuTZDndUweqcqfQvoF6X1
3JUXBccfpyDxTVtlhY4LGH6QUVR6/WWLBbIoOIgjZiSZR54JMwLIX3TBxpnuq8H6n0/mH7PUf3//
665E0ovhpgJAQSQ762B0T5AqNz9IwPuHnYDgEpPv1m/fo9PUzj9ShP8KkmJlfzwdm9TBvCmRlzqU
iG6lL+wU3CymVYH4qRx0jTb4hnGKHJunGlZEpl4hbECPDHxF+C233bbH7iQ+aWBvI/4aD7v//dig
SNaXvU6LWjT6XlgFpGkypAP/rFuUVh+k3IuuvfTl4DQ6qKK6rTNtW5yVT7uWh5c986XHhqc1xOO1
rLO8Ay00hFvsK/DkmVd16bGJirEq61mc6ia2fJBAB6tf83zZDVmsUhoUmNLFMEXE9JiTDLrTy667
qAmtaGQwUuQXR7YJNylkZUdldHJZYxwtykKd11JgwYmrtycYJvyrw/x62Rdf1AXZdqIWmojMn+sY
+ei12gP7IDeXXX1RGMq4ZXSyYZ3NqUYKZ1vfwZGYXnjxRYeg2pB6tDNV5priNUC40hp2/AtXhdFi
VObzyCLEUMnMKVkjh2bFoqS97HEuFfY18aF/Q1ebBXC3IwCQoeNKkUx+0T1fakln7KQVNOAiIx15
FZX8KRWW+p9fG4bVf68YllrSvFB1bajkmR96exTiGwz7mL6g1sYd3JONXnEkYk4INQP4aIZBdXhF
At02BDjJFfPGgVabCu+hsPM2MtEeVpPV2P+O6idcocHGcNTENyGuQgeLam0O2PtdEYE8zuCGIwer
jvCStq8tVp8UtT0C+WOAgU3PGQq4kvEBPBHr706luk/GlfKrPf4y47XwRv+I+QMpsUeJtL0WQbl6
uMX/GNYEDQKym5j7yfLfPnsOAG8i5B6L3RtMBtHMkEx+RG7TBtXfw8NiLdBCVXmaFlqDzJuS7PHp
XTJ8i4sOkQLHhqvHShxr/B6v/MiRTiXSX71BHAk+B5cMsE3o5ZCoVbf4Z8wniH45xsEE5RZ298T/
3sYeqY4A8AxIWMbHq74HZQl+c0TYfRirdrghmM2sr65ywEcM9zciyWFZ6q4Gf5fmoCUmCAdBYwts
hbDwIAbmGjsGr3kKpaV6DeNjPRY3BsuaQPBtEdJXfIcC+ytFIw5h8KZ7cMNk/J0TcZ3LYYvMpjX1
y+0MV2M/3Ib0JsEBUon8PopdYdMD6+UH22lG1o42h9MtDCZ/jUWZ8XdG0w2+OeK9KrCAfAAopd9v
mhLyQbWpFfLZAgSUvLGa3mITYOUjbgghpp+/smdmk/8WSX81D+WI4940iausr5BNF+Txj6KnXwyH
U0v8j8bkvxb6r2sXZW+Fr7CMSIbxKRnCESdQBmaDFo+S63JYc2fjLz7r3O84/f2vz2KtptpCE5LV
ZYHY5PaZFPT6slu0mAO6ulO1NH2dUVMSON+Qa0smoAouu/piDlBmSilwCVhHe+0b2Oy39SC+2IP9
T+b4rwewmAI6HFrH8RjxTOLdL6dyHegRGLZdaeIt3v9Tx9PXDyNePVseyjm4C4aXz3/VuUe/mB+a
aZDNVOVVxqLmD868vCxPe/UkKKv/RDxO75iBBfrzzzr3M5d6Zu1yQtVMecYAnL0e0zh+kH0ORkiO
RA5jvOlWsoqvi6oza5IbZCpSHaRHBCeBaoaBf+Swi30xvZz54Uupc0KjptGNkJlfteoWfogGhkPW
vHGfpKiargCtp+kve3eW0mdWe4TOrpJZPI3vXcPeBKLzPr+pZyaypfC5GaJZaIhYsqCoY9TnBIlh
tQVBa4g44nF1evBS8PLCIGwvW4It1c3JFICAMtVNFsrKriFwwWkjouk//zlnysNSkMyACxfAhzdZ
PbbfpVTvwg9/XHbpRXmISt17jJgm62r3AgbkD+x3fvEynfvWi9rgjFcDIBpW2ZD4L3lfvXY6/mob
7Ny1F7WhrXoNHEYASpL1X/M63TXd8MWc8p+N4x91Z6l0DXLWmiYlPNNJKBCz7StkXQny1DtkdJZV
CPuYJxlOl1uvC7fN6B4SkqQnmp+oNqXhwb5tyxCYRk9sPNfZ7Ti1fMuLtNtgUyE4aFEgmBm45l2N
H7EZw0DWQJZ0+Rc/4NySeqmn1T148YFKy8yARFcjLh3ww1WFs3JZI4xWPqCfcRBU4D/8HiQHi/ME
tFpIuYzhta/i7NRRzTASYVbv5yysn5S4qpCs2VT1Hn/DohpBqAgWF1t0a6Um21PrYOEqP3VbPPoh
6kfT202EMOwZcPzB/vbNmzVfzAtnHr1/GvN/zZVUJL6KK/w6NL7cAZf/xSALk/+kOP948ktBr05b
jfTwvsqaQJXfHFdmh81TEFTpyA6WN3QLNrje1gEwisHYFHvphR7U5CkCgQPmI7jTVDk6HGQ8pvGA
bGvILMRLHYK0NXo9YgtlHwDp2Y/6btTIBvRbSlc2qewead4z6tRo7+D+rG+iANKwTsUD8gbDVqwU
vNe7QY3InhxkD5SNQL6mVuhE+kraXQnNIZ4Q8Z5Zmz76jb+Jp+C+hP0TTLkIec8xBBnD7Jp10gDx
lZQKPstcwvcrpVUbyXl045VphE7etTvfiOiZjGTeuVDWyOP0+B/PjNU7S0f6YVurPkqks9zPUVuv
eJ3WWzih7Q4S7hiMiMC85nAzbjFCgAScEonNZYBneTUBhQcR/46qqTlGFZLk2yh6YEEMKmnktnkA
ZFdMG32ohnK6gs4ugbk1rG5gJir2dYegFabtSo2W3DIiPggIXS/lXH5PW9W8doLE1yTsAaQjpN/F
vhJrH3npiO6IRnsv/WZABsNkDo4aumkgUFnPAU+uwFON4KcHdqEeZ6BOW/7ScK3uKk9VG6/Juxes
iRKkWjNF30kXkPtq0A+YrteDV5KD60ixxbXlKvAHt6udCfAPcCo9tj38rQr4siZJivu87vk9VzbC
IhzREIZXP8ZJia2rUUacSOeDFUgO0l5g17Xf99+8KsE4VeQPhEOAh4WFvMdlIQLQ3rNpIKiuiwkq
QVsY3CrL3dHNPPdxmky9n9WQhptIGgWYIB8OUdAhLHmOzI6LJNz0RYmE7FoGx4oAaLKZdAs24eCK
oy+bZE8jMX33xzjapEgGPlZy8vfw4PrA60QCaDaebn1N48xjgAOWsojACoUgaNcaVYFKhKBZ6LvR
lSXOPTWyQdil75XY30e8OlJWGsqAqkBthXxM0bUZUiiQ+gGrFhMkBjGCaYScXMSozTcp5tAHPZDi
Y6B5u7V5EyFug2hQyOq8/VlbA7qGh1zAwPj+vs2BenSphyxvXlWbtnfhs4h7WG97Lx/eqyZKjnJU
BfBUDZBRpY/c5NDY/o9PYryhrV9fMfjt3rlGhDRxWF0imdvhrBgBoqZz4c7SAtCsCBRs7OBS2L9V
2qysmQbAl3t11LI173ms4ys1JmBotQ1om9Ayk6sxaY9WWyx4DZZUUYdIlfAt7qJ1GpZHrcdyIybk
c3Y8mb8FWCA9uKaUVxKJ1N97n0e3wWwYuJku5VcGAxOtZ1McneeGhxJ0g22B2WTvj6zvttWQiJfA
yugm9ojet9yCpUUbdyKUNdFHXDNBQcvyzQ6imf5amxNACum5QICUaZ0fbACMEVbVU309R/HsnSC/
Abh8obxnnV+n2xCwtpWJY/EyyrjaCzhqnofeErBMow5otbRk0zYNRF2u2o7DQTO3MFDNZYi1WafF
/M2lGDhTN86/+3iGY4U1ytHNEE8+AMxVCxMCYyKA+BXgsHIVkrZ/iKgqELDNp+FX5SUAlaGJMC8m
rbGpBfLxHyA9UDwqEyDv3oYRIjHnnm5tGIp526RIXUS4z4gwlg6YzikH2HUsZ1gHc6PuulDY/TyA
ahgr8E1WJOnFZi7ArK842LMixq+RZYDQuD5SqwAJ3FvtSsSwzP2A2BxET4tWYxOzRWzudiatt6HJ
BBO8HM2Djw3CzVRRf9sPULXVdkwRUB4hP7c4kdbqpP2ohmF+76GNW8UOVF0xnuJRgalF9uxqljcK
Uc5AcMzQG0m88KD91V5yqHoTbhCXMG4cTZFRzOORrHJLQSUKcZb2k9kOMcBhET76QAkggp2NBChN
iCok8D47sItrRBzZZjuFkd6a2JCtR8N42wQAvgQW2MmwR9KpKhHDy3iKjFxS9QO9C/o2RBZ2P/xA
brh5HQ1AviA+y0OXmElth5zV32yX5g/lwC12TTRAWLFq2MaEaemtRA5XFgg/p5j3aghWyuuADU6b
AUBYGrxHLh5+OpFg80IG3d3AOgSMD4W4ItMkj1E5YQchkMm6azGO+hi87bRHDg51vAd/nLZobxzO
5WUeFleltnJfh5Zs/VTIZ6/T8lCSmN8pF4g/CLmHTW+a7lmfo2/hfXSPX3VK2ZnGjzx37sFC5Lwe
VGp/ioqw3eys90qGwDuORkXfjQgavF2mABmHo7alCV0Vlf8j4NUvXyT3ZSXIuuqD6KFpgXwjznbr
ODDjjjf5tzHEBCBIYxFLJeeNTQF3owxkJZIgA9CY+B2Jd2QVCnwhFk4NIklxhsFKb97AwCluIf0b
7nsx9qtEBOag4Wl/aqLQQ0UE406VyFvUETq6rvbCFULaAWAe8hP9Nll76FVXTuDvRfSuZLX2DOKG
YUhfj5goHtDF/PIl9VdV3FL8u9S7hV9eHwU0sZtGxYhg0xMULiHQmc3RlZrvhT79jgJ5FCCqB3tW
gHDl+0zuQSpK7rSX211aK/9xpE2wxXFdva1JHkHL69fRno9G4vM1Ig+l9NWTVGkU7VqkdKG7Mh4/
JAgWKjedsf4xn32wbSand8aAuhpWJwRvxIDXNSANeMXeuTDfNm2NyQsd+zYS3Ns0EXKMpZrElaxT
cAVnB7NHGE7DLqkNMkDzlgzbNozTnZUANKfKrYuEg+CWagAr11x4YC0bn+snwM0USpQgoGyk+dpX
tEbOduv2IW7ndxtOQGuczJg88OarKLAJW6sRNlGli/Romy66gVjtkXBwmAiPu9VMvHwVwbEMaUP3
cWpl7+DMNaskD0cfpLChAOuYYOnQhsWw6UsNVqZfmzWPVbz3opwclSzHNYivDRLNQcQAEhUx4S1g
lLmk3nXjIXR+ruhRcuLdCDU+Fz6IWT7kvUfbBdF3mlbFpiL1H+1scqiH9iVRUbEi6NywV1pDEKLn
2HtGTID3ji1Pf50kll7pOGky4Xi1izW40yDmlzEz33t8QYAaA3nHvTg4sLbLkRYx6psZ8+XmZOhM
pfuG6jFuBm+yzx3SMX8xXteIBp/mY9gV3S5iKNMYou1qStiE0dCnHDEw/5E6kIUFV71XIgYhCm/k
aNtdJ5EtPkUW1mDE1q/TKPg2g86yAiCJvak+oTetSEAFq2iNDUcZXVVoRuRq0AC3ol+YPlLRhACs
9a483TJQAlYeQdRbgIqwUkjFStDCpFg0eYBLmjFu7roeyG3aTWh3i8CabGYTA/tUG7MqQh79KkM/
2FGri2s7q3s0ieFTZe2L7SuAbKHz37i58DfOA4Spqlu0FhCIbKsxSu91rs2HT+rxClHPf2iqEOyg
ePg809azYOyR9jAWYXAo6awg5a+S26YNoGEG5BzYNlO6m7zDGmItm7I7TdId4JrWgdQP/0IKO9XG
HzuAf1E75fdaDjNS5+saYGvCaxQ/YJ0RPs12hvdIli2S69m1/AehbbWHq5muZiGQCcdLd5iY+INN
eyxoTF9e1yi01waWkt00UH+T5/KjiZNhDd3FCc/flHcuCjHoA7R4KrQaMtPA7XQVz+uOIjy7NzXY
tAFtDkEUoQ6SkuCYdgR915j5V5nPYIa3rALEzOMp39bxgLpZpqHepdonAwKZJgR1laA6i1K9CT9n
N5UEmzBF1wIvbv0LLPF5p1zbbcO6aPFG+TOkW5bMsJJLH+2EToG5RygX2ERCAT8MM2+buGnr8foD
5DD6EEXabQ12ZHeTTLoB3DRPPKWKCHgeBLbS8b1/GyXA/cwL8PrDKtlNWtE90BDiCFxjigbXyF3q
A8MYDaP63tE2+qF4zNZRMvtrzJdAn+d8OsBMB5aeHc1eqLy/GXlQHCo7y1szBe1Bg52+Dk6x6hYi
eBBzTHpnbESedTuom3jQdt3j7H+VDnilCjgokE6IyuYPXYPuvyy3bYv5pfKcXle2Le5qg1x4xgHr
xTFDgggRJV/YCFZ3w6h/4+MrbJse1EzH0QJTpxFJIRt9F5TFgCUrDss60g9bMrXlRupT+kxi6m+V
wzfAVnmCiPGkRIIC89LXfvCwcJ2s/C76gURbhmSgl25Ihmo1IeLkmsX+cKvzcb5v0G2sG5WQPzM2
EpBmXmo5YeGa90/W+eGa+RP9XeR1cGjDRK9r6hNIx5ISWoRy2vGYvrVmZGvrAzgBevkfEvn+DgSY
aBdOOWK/YQMDHhE26ae0wIRXNoW4Loih1671g41q0+oaYVzygJ8378ZCnE6FBnrlywA6FiXDn+1U
vWoJj5fGEgHrmSq4H+cewN6YyOEQ8/4PNAXvcR3bduXGptx2c/p7zEvAHINSrZoQk3XfC7EdlMKN
Mghgx9J3hpYfHspad/HO1ahQzPTu3hpUN6emdj1WhXvE2il9dKEHAltVTlvjAfQpfTwg2BwoyPTD
jGOnOdzpPIHlgrD2Vp4WIXFowL+dJIIKfUa3kcf1VcsSMPsCF39rGNbwqEJY1TnPyjXD2/eo+rbc
5hC7Q+JjEcTKafRNRh0iV7HG9NeRBhHShMiYZ1Dh7YYgIDub47VCVEr3Uk0ThBoo5Ctb8j9F4QZA
CsF0LEd2ypaOkZqQhmDNSWP3rQU1caxgBZYh2MeFndSdDTXvUZLVn7LN+VtT8+IaE2Xy3HZDffTi
8LQ+78gqAEdgPxd5viaexnJxNu2xDJm7a9MmB6l3JnsEaLu7HFfdT76dD2gLuk3AoHvMZyS4KAOs
J7xF4wMOZXHzW6DuehvOv5FGRDeejzM1odI54w7nPVaKX6Lh3gNtrIc4mpY+s1nkB4V++7rDdu+K
zVg9TCJ3KzbNaDgixnekgikK7tj4SaimuJ0bkj9YLfXGxjBxCHQmaOubkt+aNogeg3DIdwSCpmPR
zRr+vxjp9VJjGYGlxdESC85hN76NhMJH10vsLumE4WQy6Q8DJqiVBxDDdY4zhBV3SXJHEd6ykqNg
jzLV+jBMMQjlNHUAk4vCHlwAjQGYjD3eCyn3gcYeFS0sfwsFbpNM4iTDdgcBzMD8yDmBmU9R8V3R
uN9JLR61Jfehdel+cmWzYQOv7nr471ZJO4YZLbusRcAIgkq8iVz5bWn6TVf4CU5NE6/cDR17oW0S
rOeEvzED5LlfDRt/mD+w5Hpryvx73TfiDxMFX2uTbHgy+RszmdCtaNeW4ExPPxDUFR8ZfN/Aljvg
5UMB6jjmuSccPxeguQNN0HNVb9tysnABWURnxh58Rx6GckGHbovB/u7Csl5hkyLGmEo/8gTI+WFu
xm0wYOFqop5fYWfroYbsDpsjs9zyOtEYq2Ccrhp0RVtTgl3RmCZ+0qEOr1qJakXkeHBTZx6DefJ2
Df+pfCxAGTSUewR1ZVgPJQestO06OfGITNO+VmVxTwQySYjuRyzH6PQ69H7yGyQ0JMMURrHHGkfN
12HlhY8l4TBURka8aF2QDLg4f5VEHZjkSlfgRANL7uqAXmGnJLjjMVbErQ8qee+nb72Z76KSXOcE
B/csbxBMP4XFrm4psjTLGilD4LI8C+wv3PpoTX9XpsLGkQdSlR0cyNllf1u31TPuGd80RP1uhqDD
/lFqtqNAkohrhxc3sG9oyDLAA7BODsJ3njZPg5DVEerdZC28UdpVHiPUec4x1Uwjth1cdIdlCuCA
RXcrUF/yEbHn8zg3R91jfK4SP6luDff6Gw/GJGwwyCkbQGL9kUzRqcnQAUJEOCKZkJnRtfGO9+lN
aiogmKWXXFU2N/j/xG41G0d3aJ/8bVFy7G6npnwJ0nLjV+xmaMJoOwz0jcbxMyHx9BLhdT3woNU3
VJT0CXv7fOfJckAGDAccV+QMjzPe5MYgVIyJ3wb8ZaDqkhHQ/8hvr0oEue5GOfgH0kZ0jcUAYHeO
TsUKWavYjI8FNNijih68yFv5krFtJLneeyCiXHkRoj9GLOA3reDFDjtWauMjpvsgtAKIRIt4RxgY
q0knkPeDPmhDPS/ZyIG4ddBN4rUrU3plQhzwmjLeYGO4upvD3q2SpMKiwS+ufMQMtbovMY8G407C
fndjqtp7mMOueo4q3HU86fSanSC9JgUzHC3rfYJ8lfUYxxheTAAAJrF4RDfwKx6AB+Yt6dfo8O9R
t+imw+R5283k2uRIYg54cKOKDmoKafUKi2/vPo/cu3V1uRYKTUqcINemnUSz90ht0QHMv+hp2wny
vm+JNimAxFWySpiONjhI4uBr6F+B7t688qRD9PmdnaDtw/nGjG3R4GFqxPX/MHdeO44jadq+Ig7I
oAnyVJTNVHqfJ0RmGXoXJCNIXv0+6vnNVGMxgz1bYNCD7q6qVkpUxPe9VrgJgQSp+7rWkpwW8ktJ
QT73BneQGKazUnSwKB6TzTAIqkE8ovepZd2V2vnhcrX1cxez6pGub2uL3WD61MAnLjOoMycPnk/M
8rTWy9GmFfMtkADWRd9kdx0LBa0XrbgmRc6nEDoMYnpLsNN12ZVcxVUwQOIK59C7PrXRwUY6/UvW
i/A+bIaWo8UOr/pLr4sl2PNm+tmgFTTXcmhvy4DEaDuITnnWzlRICU7bkqfZ9s3wgKK0+OFM48br
7BeeCK5AK8/jxL+kKgv7aEhsnQmpYdY7Bro6r3b6NbiUSdMX19dBsamtmc7bh2GlQsSeD3mW9/AR
BnmHTyVn6Adq73ni2Iu1jqUVbda+ucx97+iBn9y8ibZ64aRf6ke9JldhaJVHmUUkRTNmPlTluuvd
6HrkghvHcE+XzTZtVr1beeY3Wa3u6Kg7K6sRV7KeXmBL7wnTuXaS+WEY+PQbL8EeUPpeXFerOWpt
7lO0T5u2IG158fPmviyjdm/mVT+FaQAEnq/vaSO6fW59qa74Wl2AfGI1TRz4MCF9SXg/FB49JFIF
3369XrWL1scsS4pLlQ/9RYxpfUuPZ/c6TcVzBcmlRvlSUdDcDylzq0Uaddn/SocK6TSXRdJUzsWh
R3NHemPJ3LmxmvQRTiVea7o4lF2fhFD1dhSwZyQ1p2iAstfZmn4XBCe7AXLXLppZgNQjcEF5KAIT
bsO1yTbprM/sdOfK2OOWeFOambg5yzKhMW6Iyptstq1bmfHyHbPuvMK+7pEuc/TUZew3WfS0jnaG
cIj3zIFwmBOCOlYqn+O+93dkGT3509LEU56QExXV24hgZNdk3TEvqRgfBcHZTdlUm6aaxrc+HBbS
vBPiDIbsXPb2UdrrOzYqe2ccxiRmvOk4p0MU6yoBeKJYvetQ6zrzt/LGI4OkRX1QHa9V8SNQkaZM
JpsAvtQxJH+46fKPos/P7OfXPgHocTJm3XPiuNe9/On74q21qf2x062a7xgNtmUOGBJEZX5dFCMy
YLB49hpjmzUmvz1/a4Lmx2A4LiKn3Cs3fzfJKK+9OdRX4QjIJ9LevalF+wh4S8a5cp9LIPWNMusV
aekEu1r4ni3HWLGQ5iMXnC69O96UhLBW/njvLe3V0KYfgJ3tJo++oqYF++oISEbsvlFOfbZ7VmqV
k2qeKTHGxr0pE9pgdI6bRU/iTljo61PlqMvZRInYhDkjWt/qyB42nukOC0qWhiCreII8i6XX9Txn
wrtaL6WAVC957bVj3TuGvXYOPznubxL3lxmqjlBTMsjHaR1vZlkBt1bzr9SLpkNG2uVm8azfpWsd
HRH0J0wpJ1ae5oS0q4Bbmapvk7Q0JmlnCf0DfpgC5HpNJc177VJBYVd+ySDvThvW9JfOisCWZeim
HJlyjhCvSfU5CPNzsOCioDVdeos0Aeh8VYOoamENJOub03kMK/Rg0HgXgcjqJP9V4li3+olqFVb0
umeCYN0vnwH0f1mV1R0tbKR9kIltVXYP9sz6KyglK3N8mZlt+ztXBx9g4fQFdc7voYoeA/SC9Mex
gWfVGINn9juXftdDn3zTk8LGM7Vba1YDyGP5tjg5PY5VfdNEZwTjdmxrvSsHvrMUVpNrvviPNNVs
dNX9mpj/bEGomUycnkm2QRS3ECzb2t7eQqNuEd6+0X5wXdEZ1aYsV6vJKjw59bXmLdLLFEs7vyb1
/loafikWZX0sKvvpcp0JSi0mWzV3czA/4o3ZZe54kN70JiOa1Ro5Rj+J9jzYdCrRvOBRuGn/SGtH
bo1ZfhXlsLFrHwQ6JJNfDTjUFrLPrOo+VOmj3bNyd24jYSHn6yJI9jpsCwp7imPdWQn5PU124+ei
OERifDWDkvESNDeQmuT8z/AiLr0hm4SBGnTmu/2rUoi7dYWmmFLq+HKn+ADqAhsLMurhgNqBcfrt
QB1d0OpmR2nSwtlTP1lz+Wz7Lu/PcOv6KCKS7nPk+YyHfnwOh4KGxGZasZeun70TfVd5+Smi4RtS
cd1ZIf2KdDk3NEFGlHoU7dO0inNh/3Q8JYFJ/eLoIaM+T6akzygl6ttqIu9lZljfuUN25RCHt21C
WIzCcvvHpafiphvbY52PrE5ZruGagcSTAp7IcvrqZz4rekUq+63TFhW7FMHFPc1vsb+iRutdLigp
mu5xylic0jGR7JKLemMLfEyIjTqUnYumU84lp9LiHcPEUnEudRfbnlMeg0m/+q013FLNmezW0EF7
6jfjPp/L+any+vI10wXAsJcNT6EEisuy1NxA9QU7aw6DJzlp+dC100efXQov65CwZQaE9X5ux4QC
At97qq3cfuYmcB9l2jKkyfkhgScg4keFIOETI0qQyXd71f1B1kPDe81ZntjGfey7xuz+GlWjvkxp
Hen1dO64As9OTt+RNyzts7u03s73i8c2nMhKIYF2w1bSbFdnih5MsIbXom84SYie2uRe/oV3tTnU
DMlxsBps7Q68FZIDcYBUWOCa/fS49vXzQv48J7erHyrl90yHDdXGEwF9WQv4nVZ4763hRjMaXAed
zGMLo8KxtZJyWzpTgu2om4+raferw9O7ZIW1C5SbvnNik3g/DZ9mJWxz045wKBFe3a3vt2JnB2l/
7ZSdd7JmIXYU8ywxpvzrqhZD3BQE+ldpJEACkwmXCV6558zxmrMQa04gCTGUslwexCSh/Usbhx09
KcQy+gUXZUJIXlW4dygR5oesty5yG/u3O/J5lY3vPntuU9E3NsI0qmndzrX11s9wA2asFNsErLwh
gV8GHrCd5uCkhwtmuCcPvFi24AvWCzEZAEszpmYeoEsz7OBXx0lM/ZG2nIk9eQj8S4vsej1nvIl6
8dUpTQxPsgyjVGw9rvjtMHj5c1MOy1XrW922Mr65N/ICOXhGxkNSNQxSVv5qJqIw12WIHoQxz6AL
9kbBm3uc58l0XHUe3c5rmJ7FONb7ZK4QEBijDjrv14dQGNEzuBGM1bl5cjOPc3EKaCf56nNv3a5J
JM55IVDjjx4kVuddLgU/yw7kUwcx1YHOAZrX5TPrau8695IcGDYJN70J6p/J4JEFpGuHARHhiEAS
vtrJt+mT8hREvjiN/bCejJi8M/nRq08SYFH/MHyt7vjFnRdnvb2+Bpr2trIaqbAIBvtRtmP16ZXC
vZpNw3aaJd2bFxr3G34sQPSS1PsC6i5Gz8VdAWLqbfN1yW5APi/1zam4bUIVbXzXrkGQA8DUHMvr
WTQz1VNTk+26XOKXK4fhpCZa/JpFhwdoZ/dN1bZzr/lQTmJsxmvFdPNMtUP5GFHr9jPVYpFY5Ul+
t2t7vPBsCPAdNC35iFbGMb21Xa0pu58BzX57VlYfnBW4NZ6T1uhYJyXAd5VEzbYtyop8mN4CyR8p
/stbjhn01MW+mNAhbJyplVerLovbuZPrT3dtRr4jivhO3U1fyqY3eG6b6FguNidjmbeHNE28Xzz1
01mnXr1HsEhBlR6HOHR54GGZ6mwBj/b9j1Rk2Y1SYUMX48qK77Tk69JTRu3XbmjHmZIxmfEaTBYM
22XI1dm4c3ZPQ5lzlhS4butctrvCG/cFkfiUd1VjeOj5ORHjuBLBWz+HX5MXUIg5AFzn03TJF6hX
xwKgFuIzCOaOca9pl1/JpTy5hMyNrbRJv7Qlzcm2Xfks+6oYyJSh6FmIYYav4eCFgQbjAw0IbM0D
QIVy2Ib974In1yma4baQfJjo4Lzwy4dmfYAPbb5EHpjfbaTDTVEkAGwi9O9HJTno+zn9PVNu+JiP
tdzSnwztlyRU4WZ89ej1hclx3GJfe4y5Kdf9ufIGLDeLua4CV52qwEMrMZdB/7a2XD5R9Z2lMh0u
yE11tERvYtMr8lgjLzmWstwZZO27ZF5aUCULo0BrQqztYXYLL/ZadtycVI3ylNjJUxUV3ctKMwy+
DFCNdlcPdfDDSw3QksWfnpq5uooE53BRjmpPKb1zbvyRJjQDHSQrdDsJaPeXbdG41UkNzVTmKobx
lXeT65HT0qsPa1S92hRsKJyJ2er/8uqKdsgBnKUodIb0KpcPxmFGS01KW04Ha3LfosPbT4PInoah
QxOQW6gDIn41yxpH/UWpvR/met27mpdjTWl76jCobrPQFzur7FnVZeteN2GSfRUlJKSdVW8p7Z6b
hpPAikkB86nqdZr+U6ZB+2Yu9avSn7kdMBSTpIbmZ9HoaCgMbMpDnw1fpqS0ffDUZx7K+YBZergv
e0ojGcHFURBVeVt5gfsqy3E4ejntyLZHyXU2d0z6g7+w3yhnb7fJuJO6QtrhV/QJrh3ytDSDCncY
ZilE+BQ+ne2LTSEeLE7I6hzKnSwuJQeFUyK/hy9eqZLfR6EFX2yi8WZYywDCBG4oTchcdoxLQznE
zc8uQVBnqj6KJ5Q+m7zCxLJGYUaJzgzQZaflTSp9XW9G100PwvV4KPPG3wZD9OrnId8E7ufqI3OV
umvn8Ecw2uosTMqhMNAn4lWieuHMp+kqAPMcn21Sn568pQMqUK17SiZJwXcmy+sFjOzcCFjzsdFW
DNDzu66DmuSpsT4bU/SMtwUhnMaMTwZBJry6b179OSkgOG34DTLBcSCXADVu0w43q6B20aGq6weh
TCXNl+TuCaKo7nxPffD4y9Pa0S7KxlYf53qwP8ow0VdLZqCTJWKlYUztl0JZSDfL7pFxrIsXQz9g
mmTWnfGHeStkKLdI0hzmQeqynI72iymYGNVbj706pZ/UK9BwKm/9nFKzogAKXL4WqtnJrG13Y6jY
17ouosIOIdsomaapKOJjD6qfdGuEBx0BWmWZXR9dWyOICKbhOuAaamHajLjWrSnO3eyJx1ws3mlu
5+TgWsl7koziMGeldZ6zSXwlveJv+3E5l1L7pwxf9sGz8+xUqlYdulanj+UMLrDRxrdu856SJE+7
+sdYF0vLUus9RRR4EDCsVwQ1Wd4dZLJC4yv9I3QnVMNs+/dpVSwdzHLonP2UbsnFh5HqXce78lD3
UBc9TOqrbJOZj3Bij6ii6Ec5Oc11NXjBPcGcKPFL653mteo89tCSwhP1rk8AnCxJrZ2NW+8A6rfc
roU1bdO6aeJxHdd32oDlNqulG7veMjzVKlLPvanV3ijXO5HBKbaGu+EjN80eidtGq1YDnWSxl6Oy
sOzpESAdGHxwvc1kqf4umZ1yl4tApBsIbf7stlXxWGcch464gwD6mcLX7TydU22T9Uh/6xNE+JYe
ymzjrUNz1a0kHmXG1s+6WvqdpZf8OV9RiclUTD9CMCpAt1Vd9QuN8HKhgQdQAwaCGaLd+LP3ym8d
rnzu3CNRzj8yZJO8n6M+BElefa0E4b0Yrxz3HAzUHk86u27Qe5Iw4dLmu+JzWJxy/HLQVXxa3kDz
jl0PybbW9uvET0V1sPQek7RVT1EQUsvXqSnf9e3ab5N5oBDNou6roe/U0cROiVEsTzgjF0LjPHcr
l6p5UFR+bueyQwQv+rC4S6PQPxKNxeytnOkK4cL8uPo9LWPzMm616KObAVLqjVWZDTOj1eiHNWd4
7JKOPagrJND2JMZz4ejljg36Rbr1ciA91ScvOJ36c+qYl25lrxU9hZvaDak78cW1IgAbFQzAMsRj
CRWJDBJ74SOhOZ9+0f4Ik7QACsjBV0lnALYIOvPbFivUT1lPC4dqM27ZVRsOfHYM4vnsbyET91C3
fnHyuqjDywZlmGxEmrp9nA9iVuS+84+rqrWOi5+Wx9AN5K2VNZ+WWRB9roTSHYMob891viCJCrE2
ym4oYJa7Bv7Vf3DLIL93ErpslMzVwzKs83MuSaXr7KnBYwdjntWloe/b+qyoh4sRYflHv4M6KS9h
kQdiEtPrKvTpyqKXYuumHA6kjOr+FsHyy2L57UF5XXVqCMqMdbPi3F79Dx/pynVea/fdD5GjFJnO
9tGcvAbV/J1fqljLuvZ2CCJw/7U8Uipxk8e2DI+2f2uolc6CvPu0gjq/7UPVPPoq4KIMFS19v5w1
tzAKZiuh9MjcU7iLTVBZd2vV5SD57nfHgRxzu/8uwmA/+oe0f7DdYbylKHm4DbAjrlOQ7hKJHDFM
s+jGrpbvgcafrdNpwF66Ubm7pobbFtyuqiUrTlO74Y+oJ05uM0rUVNnqBbvFtYf9nPdktIFT7EYf
1ecQIb/DWvWuaSKKmf5J2bETaW1R+QZPAUfgnRjK7L5HAfFR5O36Wyxt8yxshBhynJxHhB0lB9HU
gLdbcmOlunjzrQGfJ0I/CiFRNW5R2SPLtMQxmazuyorYAHeNL6qHsZrREoHZ9tB+iey/I4EhFrlO
t+sQYR0dKFiE2Tnp2K2XogeunBjhK9eHab3DghkVisvq7jOgudMcify4tAmPc+YMZ4LAv2iq5eau
05lieyNmqK4E2j1NzdOE5u6A2Isby1TJLkKG+NzblDEx1S/HLinS2AFrP2e5ncbIJkB8NAtOAJ+y
+SuVNrGAJdKojIBo3e9wTADapGMBI5arFd2ZmUHcpEV0iNDZ/ezhWFnHV4ROQtMATB/Rax94LdJD
BRYST3ZUbP2gFwdsA3Z4nVHx7MQVu8VNuQw0PuCwpCQ6DPiCrKk5jIF6H9kmfg/A+LeTV+TFNg10
+Fs2IRK1Cd1OAiN6SOo1uLWx3jBP5c2TqYUg8D4ClRyL5TtCinrVWvgHuxL4UPv4bxJK5140wikA
KU0pnOoQQiRRG+yFIlHLoQ2IHwTJr7VE6mZAqgoUXyA3SCv5KO0aSYmlqTWYUfMxqdiHTvTvgI/Z
AfSUPzRFM75m+ichIvV3ZM/jLTt48lKDax2ifm2v2rWcuc9ylpKOB1TlwXJkIxKx49bqKpqafDux
GL1Sukpfw6BH7iGH9MwsSK+CthyutDKo/2WBlmMWvj6EZZ3eNkkTfWkNqqeCIdnJelbHrGSaaXU7
01YBw3G1Gi2OeDQ0w2vAPBOxomUL8sm5TNcCeDjsP5TvrbuZs3ATFPl8ljnORCaiIDv6jA80JMBu
uk6O0ijzx1+jsCjU9Ia2fQeurh/nAdlHm1vJdU/e0U66cL2rk+ZPYzOZ8zyhoyRFFJNMzU7iUpIO
B1YFj9LJnjK7Tw52U8DH1c4HQpqpiEsuw9BVyRGJbHtoTOKcxk6i4PJSt9i0aeA9uWnYnxcUczz7
qox7vkdgOz690AJGK0sCkHxrDjaGzOA3vuQF3cnoTlmS69cxImJgI0xAt54Mh2wXTa65E32Sfqb8
+7gINVtxweXZdvQ5D0tOjXcdFruBTOBdF6XdlgBN6q99UI2UKDYirDhzweuffLTs9J7RjOGlef89
0JHBPlCYY4pSO3asZbrWzopdPTflqYnCYZ+v0fxb+gnfhYgb9MD108UtVznkqqmmjTVoTChDsaY7
/Decy0NeAdWky9sQ4nUHH/6x2tO00y7KSttNlywmqN06ekH/mYke2hKB0Q7hjmDqrFKDKYTCDXBS
PB2yn38any7xtIT+nKSmkc3k2aHnG3hrFyv2oske36GMq11bYgFdWVZP9hIGV1UXFigJkuazLKsP
7dgAnRlniCdxcSTt8mFZ7YoXxvMRgw9W3CHlfSyxLOCZr/gqL770adtuaacJ0omvg9f/n0bA/1FP
2nNb87+/F6D9UZl2+NVeSsaGv/+i/40taREezf9XxXRpYfujJe2eVrMp/ar+qEi7/JZ/VqRZwT+c
UARhFASB9EgfuGRb/rMjzXKdfwjpgEtEvis8FBb/vyNN/APBUuBK3xHClraL3/L/dqTZ/7BdOxKR
H/ieYGoM/ycdaX8GofJfcHh1NvALTp8ocOy/Oa8NrMrq2YWM06GUt1mx5g8abHkf6jS/qpu8rQAG
KbbpmxK9yhRkT//yXt3/0+P3r2VkfwvL4wV4ThjaNu0OtuRl/OXS/hd3IRahvMlcJ4h5pdaLhYoR
Rk1chMHNjI+n7jcd30u98cYhv/VrCyJntlQEhq8Z0lrLAmf1g+6V3uiPJO8GyPDZNc8iRdN5sLrK
13vVyF0zB/8pn+kvX+o/f6JLed7lpYeOhzOQ9036nvN303MfLC1GYRqAgmCZ6+Niw5Fd5FBcbEjk
5fvSkyfM3Gc5/EzJKvJT67LvXC8zvrn437+Pzp8O8r9eDMnckRuAbjCJ/j3ZsF+WoU4z18RtOcNQ
R3rC+eUtrIx7sOrim+Jdfy8dluQtcCS1A82gNaU9EYP4AWtcnnG+tXrhwvUTMvUt9ji8tmkfHbx8
yIdrYRtCp//9q/7TLs6LDoR0RYCkBeW/lH+POaW2d6h6EknpEvOB6tNmcoJj0OJai7HysaCVTSqK
mDstMtsys2l3/Pcv4C8n9x+fYeCKiK+li9zo8jr43v6ruVWvRRk4I92YvQ+uf1m7mzSuZzDG0kWE
mG7wWRXZlZ142rqvveVSc62ndk4BmGlpfyxFZYYdCz0AtetUNGpZkOvjf8hF+O9eJo9bIHifeI3Q
D3++zDDKg5ztaIr5JsEpNUM4PdmqLfcdZjxGStGjPFFiasWxWC2R3dK3mRWHOe06FiqbrgTYZeW4
26DpSejGhgOk8e/fyr9CfP58K6Ug49IPPTsMeS//5hPmMReLwhYRR1yU6g4nRocIOhsxqk0LDBU8
AmbXWuNGZBGvLx1fdDbtPahGecQUo1H3myK8Womh/B4y0++9DkD9msjX76IvCHolEko9tj7Cxjhw
fW1tm96yvK2yTGLvFhWlHphQUes7ZfzEPyhKJhMYycG8SNA99ktUnMM2mOow/Q8PsnPx1v/xw0tH
yoiHWLi8XGH/7QOSayUoe5UV+0DRFbGHg3TaXAx75cbYNVqWNukrERvjFTvSU+23LNSIcUaVJlvd
Bk0S96IQ8j+8LFw6f3tdkpPVdW0eHqQbESfWnw8OKicoJG+h7V21lTw5relPZlzmYhuZtm++C1FD
NkNtUOFd1SMmFmLtLl6JhELt8D5qIEw3jp4NizWFa5oZbaDs7HWyJ/O8uNF7BKt2qpKcinW/nhxW
qLqTu0Gp+RyNjdnkiDVDmNu73PGmYZPDr1ypS6eaa6OkBMi3nyGtfzaM1Cj1q5cqZcdYlLqYvZaF
mjwG/di3mfSS3tDrLsmY88anTrpmr6rlt+6DHtVs8znbaim3om67a2MppnI0b/ZRKISzqNjraxUq
Xoll2/umH1do+yjNfhI1slKA1/N6eVRluBtsWLuNlRO/GS3VsF/WJUWYMk1XywzQYkcs1C5j19rN
3ZMTpE/D2jmblCfiSILJeuPN9OdR+QcKSmFYd+jmIPyyejbNInWzm6TOna1QSfDJWX41uMrbyiiI
WDTt9Og3WCHnvsV7kMqS9rXRQYNU+RhytlUq/Lc+SOe4lNbTWvQR0+nYnCpngYAa7Zq0R8Qj/VKh
ehiNeSTQ6yVK+vJOMMPj+lMOSox+iVWN/DFvzktqyXdVz9an0h5tubWNtG6DQni1r3wTGP8qCsrp
14xp6mc9QjbNwy50B7xYNCjdW0h7dn2Y1E94CT5zEc242JtfLtjlsItgWEIwq8H1QYuC9cFyVPFt
g2StMSlWhPh0Jil+D+Mgf4Jz+fcR5oA3NSfhrw797xjbgdFkVmXWrVcE+aEbbpg7BHKDE1Qi7sIW
Tw+007XtD+SyOAL9l+Rz2CGdc7erLbG8FHMmYSXS/MGMlCTTK5Wc3Lau24MpWnWrdRFuHBkoDwAe
rE+b9uSC3pEf0TUHoYPs1V2SA/I597qAvd2hLvSu0jKzwo2pK+8AENicRvybx3XpNKc+XoQXGI8f
mnF74kOj7h6rvfoWhlq7zXRx94e5aJ78kd18FBWsuGGyKeOV8ApUTelymDJ8Vzkib+yK3fhmSYkF
1KpzmxOcTMNNiOO0jXVQmPswYkWIHceFjp2qjgb30kNB19J7N+zLOZDqlA1zfkCgC9Ja5++p5btP
4aiSC0Laf3OwlkfjCbYV05JFoo3B9pFAqC2F3vKm94BJuB5KDtjnvkjFZl5kUO4yAh+39ioKhWSy
FC8+maybTCHAh93jKxuVTnKq+6k8L2W/3qC6QuHt24CJ6O8r2Dk8y150RBNgX7usWKgvbe/Qmwn9
9jq9OIInlrppQRchKc0IZwjRACqrrqrE3NdGf4yTp/ezHapTBIXmx5IpebeyK32w6ecPkQY7iEzp
PODDzR7TgQoToU2De3dpDqqW0XEwmXqee9+m+0KW3pGp6p6/y18L9mEIO+3rC9QgT2nups+kCczf
2gqK93FBbBc3VNAhBura24WV8gj2y1/mTCFoSxb10wEyyDeyKJqPsVzQ/1ui2vAmLccEuqmkqDEJ
PKo6VPVSrvODWxX13WwFgCdIaNC7jN/kKvyK+p4yzo42zGtX2RU4e18iwyr0b/A2m9kX7fDZ8tLo
kBRWdmQ/Do5idfn43BK0AmjZNBAbU/1SD+tPlefTu2eNKPCc2qBSc8Or3FJzDPfHmzDzPv6oC7Oe
ZF1npCGwrmxl49S7uQBfSP2EcHhPecshxZW0c7zIRdNm5eBfOjdQx/3YvIoydO9KHzORDxhydtsh
AG7LyiuRdF/OmOiHBvXBlT9082HA8bAPfKu8VTN+bcyb2P4aNbwmDcrOyihxWsJieZ0TPd73dNvf
DdTgUEQ+g1tqeJuyhndUel52EiL5kOJijZnAzFuO5e62VLX2DwGQu79PqiEgVaPMMevNrDK5MuTb
1X6a/rLzjlC8zubcL8FZA2CxaxOMEdWm4sj/R/t5rX5RfK1v6hCsLq8DdT8VGj+TDsN4CMBO0n4h
7Hlstj4qIKDTOXj3XH6nB9Wf0vlCzdYEs9ziC6BrbVMuvsNipR9SJcobX2fZo2OEOhXUvJBGXldB
G3uRzk8Sncdrz2J2TloLe2XPrUc5C/0y/KfFocrraaf8XB6p1LR+KKl/5YArpyQX4RWz80I1Je41
bvULH5E4Rm2jJi+Ow8JErfquRXAHezyrUDx3MzbaTTN5P0FZo3OY1ehpvHHSd/kk9iSyoB3oppeh
bpyDr+3guWt9sR9nggrXshWfMqr3A4op3pZxdX75yAwR8YnmHtSI6po5mz/mqVtvu8SZMEqkOOTT
fDhBDgBWkZRmY6Xs5msXHcfdqJYeE0TvbZvAERtOAPcCoqcvOJbe9BpFSPZTq9tgL23PHU6zaZNV
pcReB9iOcGaz8pwcVGGaK69x9bGetVXGODCIURTiVxd45gnjX7WHJVN8EIQThGgWnn3HDdJY6So4
mFk4+zr02ie+2dX12iuUFEqVaRwygW8wVC+b3oKaW9DtvI7+Yt/mOJ4+ZreWx7RPHAjRJIniJZk9
Z6PJONn1jg6f8dGoV7w57rtlZk556Rbml8Niek9dVIg8vp7IEZ5H8C2+zV9Ce091iEOr4xKaESM+
ISVUn5Ou0icthPebXuHyVxp12UOeJxCuoxUccdiDkiYYhDdlF+IdhSqYT0EwIgjrsp9jsMJClgR4
uImNADsnLbBVWXkzXj4z4aUEBuiGu6rMOwD2QAKlF5fcyMXun9q8Hdgs0C7FM1VSh4Ig69jVM7Iq
V+fpA6rrFncoCNZPB+ziGvFGw+ZO1vCPzs7XpwRZgLcbTbK8Gt1ZDwToZGZrrTXS9y5a/PfVFP/F
3pnsSG6k2fpdes8EaTQjjYu7cacP4eExZsa4IWJKzvPMp++Pkm5Byouqghq9KeAuVIBKmRE+kEaz
/5zzHbXN5xyqga3qp7qMZ8Wnoj8joUw82rZkBcCd128I2c23qqxajtp5ZZ9mO9M35Eh5710RQaXg
xsp8z+Ou3/fkps75kFK0aRC09j1z/uxLhR1+yudG7FVcuy8wyrF8mlbJ/7L90w/SCshXxraXBD4X
a7+xVZPg+jHyaTpFoOw1XsKCYuKs93hiukpxt49U/aF4Vk0uxz0HW49MWr2KVA1dNt7dEFfzTCy+
c6qISvqBx3lQi8o5oj/Pt1wdaXj24jkcIe87joeMCuxwj4mFBScUujz2bec9WFGffwq7q44Dh72f
IT5dnq9jjgG5X8JbvDbpRg+4QTcNreAYPU0Ps2DkkjDe9EVxFbl9WWzJ1X8WZqepLcbM6xuhW7/w
5I3OlWuZRxNrfrhNplhiQDVlMPtm2/HcEGDBD+gUpAw7u4rOiWfVxhaIP6m+jv0NmiywtJxY87SD
c0MsvdEtUQrsahVez4xE+rBYNC64cGZJh3lD9tmNtn7I6ta4noiMpBypa2fgZ5bGG0yjGPe8DgiB
J9oNsWPJ4M1c8HqAlzfyQxNkhDYzXeuHMU7H4oC12n0paEBvt5Nhd7Q2e4gKfsy2vNkiwbtvHiwh
Pycq1Y3OqxMbaBG5i28fSaZNrzFwEctH0sM2VUwi0nuHTuX7ic02exKkx3wDWscsEGc11wex8eic
lYNxPZQqyrbr4zrDthCP4ykNCsCntT2pw5J6yro0+r4ytmmfeslrAXvqzK1cGCfTROI5sD1Arkjm
1RrJyCTvt13UNBmB6aVLtvUI0hZhJzAf4w7j2abMTSSRLDS4XkWBKZy9e63KrYVkRsy7qEiJ2exb
4kt8cO4jekYHWmniG93pqlfj3q01m2NCi6AEgrLz2JWbmXsnKyu+nkemzohlfFtZZhLSqFJCXYzc
iyujn/RL1EzGRB5L2zuM/859uUyn0InW1pRAnCoBw0BEVo4bSq4+jQQ7l0EAyzE2ZTRGh4GZ93cV
NDwacscK4ZZI76kisIqly8G6iXrSXKIf228Ti/c1VJ/hJ00FISrUZJRHQdaaJQ8EWrtJcggum74R
WPhTp+u77QyGgdgHrEi156Vj9pnkUBWYZY3C8KtI5e3u38w8Vuzdn4/9rrJdDhUuUw/F7PLXVoI6
jYZ2CECiuXWF222JOP3EIamGNPGqA33ik95kKHjQJUFFvQ3JgiG3o6iRjOUgvNWz1YXdTRkshtxZ
WqG02VgHyVkoAWF9ibv+pYdMggM7HfNLcw4rl6tjwE6LMRz1xTEwDeAdq7PTmJGWPLC0eDMnNahF
G8LdHtajrquDdb9AADPOM8pG/vWH8P8Mp1yHcY9kfCe0UI5wfmED1gW+QJMzNPihJPyQKwYGz2Nb
fs2jG97xUsYtrmTrLozQ3NcHOpYAZ7G6LZqjdZUhCN1YWUy43Y7ldP1vXtw6wP7LN8SA3NOkoxmc
eUr++uLMWo9dVbPra3NCd2GAVXjTmIuXcAVSpn4eQ50cMokSu+sWaCwHN6uHdmvImrPZv34tzq8v
RZsCn5InXV4OY+NfZo1hRfFGMgwrXGqu/HpoLnPsObvQsbGXpNjx//WvWynpf3nn/Dpb85aFjX5g
/1p5LAuvHePYRLud5RswkOqxc9plW3aO9/Y/+E2eJ0zH8ugmcH8BT+YhjYslMATmJpDF4tkzT2Qm
x23nDfL3+o//bXnpKv5oyrb82f0n6EsuF8I/15eu4/Cr+Yu4tP7538UlS33zVmEJSdgTmqfzP7Ql
8xuUcSZHnuZEwODPXb/+Aqkq+j//JexvismRy9wbJ6tiAfuHuGRZ3xwWRrZoDJldkzvn74hLqCB/
uQZdm+vBMfERmJ4pif+av5D844bUeFjjSg0zMVzmCfH9LXdfijkErhhbGZ0k27YPSAEbFY6Tbclx
0jzZeRkYBy5qa9lGKQnWW7xpQwbvzlYSu94c17ejtg3k0mhJOQVX4J0k5vMnFFI9bgj1FB9q6qL3
dkr0FYNImhx7BfgC+l1tn3pm5+H7KPBWnQ1hLSeNO+bA9R2AgAoG93I2IRjuA7iT0whivcHBvvNM
FvWLGbtPczV3zdCuJIruAdKAM2wyyDL5RiRFDeezjVIGZmERLT9njI/umeMYRK00TaqjZmed7CqN
73E3OYmBVTHJImlivtYOETXFKeurqDMPZnfvZYPE+NCDkihJNxGwOeaz2xGiToIpeNX4xcpNpmbb
vnbKHnNkgJDPOYWgOLiTZWhsnDPoOZ99X/ZPEGdHji9zwNYcfBck8WFgqRsdPdzPbjimW7OeZegz
2o1uUzyygPqw2JzLUsbA1USNbbgiwhj4nWn2FXuH1vKbpBL3VTPn+y4MSb07DIy3zErIKxo2hlXD
S647vDUQLWYn/ygH4Dvbbiqi7xCe2bpMqQcKtRGDz+Qjec3tsErwyHp9jEE9zuEvVE1zEdRGnW9T
EH6MLZgpYjkvA3mdZlFbgZO0bQv7Z/9iYVhtt9ChbnAqj7t07sjYlsIGmSWce5S56gNJlXlGU8N9
ocykeJ6xnBzpCMScn0/u8rhkufosVOpZW7BPGBpiTYPI3pah1W+thN5WbUXie273gzlujLJcguMo
Qj4rh+Bj6tu2Cssf1PbZla9cJsdUOTVTemaRHPWZqqqVuNQrZ7YDwBpOa78RxM89iwOI13JOxjAH
uqfrKk6kHIDta0MszDe4L1JIoa0sfywzqV1ZQ4VSqXPGcHLFU/5nX1ZQM6seIgpKAwdj0ho4IreF
wQC/iVXvk5PsdpPuz1k7EiOhh/Y9Uc0PZu2rEwxgUl+ZHlNnV3+wGa99hrlQnOu1KG0Y1JGzLDFL
NR1CAdI0ijLCdOG0gK7jIJyZjytt7FAi0+6XEcxYNlfZwaz781R5vsUOfd/xno9zVh1E6z4Gpr0r
i5jZlUtYFXWQ6QjBHsNsph1x6892Kp6X2XmHp3gZl85uYfizh5Gqv+B7fBrZwqEguDXmRXwvGsYj
cqQXnKM49z7xnIBHrW/PHtbYhMMgiKnP0KSG1pkDaxPhmPaxXvmpquqDhiCKPEbGPjBa8k8ESxbc
Ue8D3/flFHgHJ+dk1tZcNOzJnooyfOKUfvK88FXW7vcxkdF2jLPXlT/r15LE/mD0eO+T8KWKcg7G
+mJZw8eJlTRYsJrTAhJ221XGTRgFxyTInghoMlIMFxx4HkjbFjfcA8Rb576tqgdVjS9G3sG/SbdM
bS7NhJGzKvsroiX5A5aBeqv7rvzpJBa9aqs/RsSKxWJyp/nEvvuewV5PYfpQEgTFmcOodsRQ2XPK
yqTYiSUHCYPHHM3BpAKicoYFxAPDg4Zyqr12QPyQ06vITXavdtyQv1DOp06aFO6AmZGbbW7DYiBM
MjDgsgLHO7cNcdPRZe5J9EhfQ7lroMCo+6a1nkhX75MSKB1T4PSu87pjkohuYwMZ4agK7z94iRz5
XgC921aJZwLAmJ66KWC0MDXBPlywxTmkC6+KGPdR2gU7BsnJMRw4yTHg9nuSDSecL5JPwb6yY6+5
DNHVTr1LPNqNRLVz0uFSpy2Bvva2oif6GmctuW13+VC2ZkCq6hPB/eYwuuNzBrjoO8b5aZuNE8Va
Zlb7cScEfQzdUSCKXesms/Ei4c2tTNOP7frcTYw5EKF2bWok+KAp5ZDhez728gdog5sshwjR9YAm
BZdpQuwSN1qs4QZCDFBj80DpymfulFcpeeuiwipVz/1jXsIm1YbesthwVO5ml+FYxtDTqO6yWFGP
IKaHDsrinrDjiezSVbku9GN2cHtm1laLSS51XHybZH8zNzjEUh4whJdHel72HZDHrbTLQ6k8P5sN
rs7auB364bM089Mc1te2VV+0i2lcDIW8Y33Lr6mCAjwLkGYDuhMAjao+52J6QJT5CQHj5MhoN9er
cbksz9ByvUNjzdl+KYy7zByI+XorZW8ykArkqRra7p0jza4KcrJd5YhZUig01Cxj7LnUH2U532Jf
Krdh1X1gd8JM7HnZpWxwwuoRgEDXij3pifsFL6LvttSfDd6nMS03XZfJuzJRJ2d0rxZLMwlAm9N5
ceTRzlR4E4iM5a4w0ZR/mp2Z/oBOCnepDjNSxptkMPkGvNGWe7tckmxTuqZRfkwWDn4eKS6JU0yP
i/Uoo3zeB6HbWd0mssgwxHsSVfX0gct2QRDIOsGwb7dYOVNPO3RtWMHewkiR59ioM+3+0H2ajueO
M8qF8EB3qG3R9Sp27oTOS4+4jMETp/wprN4tAZ6xZIhlBzU9ckC5tMlgbWMSqwlOMlu27JxWquhl
bI3h8irNupvcHe1/k6Z8EhNrJg7UgI0gZQO7FDAB2q6bjEMUtgXcEzmIB748UQ7XiITmyZwj73aa
6xUTEZvvtcl95APW8jh38mCIpu8NrrJSHYEOORjrsT3v66ZeQvXEWIajq82hHx2okFxDd6AAI2GA
crchLVxIzg1tzd3tKpKjS5LDwjGoyA7z52DmXOPrsnwwkS1wOMcm7nLrotep+UIMZhw6P0o6vV14
8ClRAJbFiSxlPZ2TZNT5FjQJad17YTnk7GJFS1maGmGdHKosVSieVGO1B+ElC3wU22OY52eB3cyw
Csy+Fi3sK5XXfoacrfl4ieIpGxssMzJUa7vINyrN6c9pdcaJ0U8XHjTXEZMNarcDs2GRbdhd3805
BIyt3db5YepCCOr499v4pbCa144HQfxghW3pfp8s8KsXWsiqfI85OyY7tlC3jdFj1xkWmAMNdv8u
vIpIeZd+7jUDWbUxJvCeMx6LqqgYDphXaYmLRRZ20CQaFfRfA2PE+HZMNX3u4GOm/IIC8olUVs22
DFIJH7rEykt/DtOE5YcOOU3uh9YYk5uFKo5Z72ICg+6+Gz1EsZiMwoExBAzMxB2S6akgr3sfIKe4
aHaOtZKzqkxs4gGU9XU0EDsg4zTH46GYMqD+KJ9dewJvztTTy2r3EDGINrm9peVHbJnznZF7PEAX
iwnCZgg80D0ROxqfOz3PCbF6BnE0wxEeabu6aEkTJRtVWtGKwwkLdx+YeZpdWCDk5CPZop4GHyZ4
KS5Y6HE7CHYllLd4wKQT2ku9Gcs4Y31dum7bGE7zbGnEJYFvZtPqNDvlnWj3vZq7QzNVy5MI7Oql
zxL6gHlgZQ3Zp6lV4jACrio2gRG2fjXlvQ89t7vwkpZhC2a2MxyRkiF8Ks8QtMfjIqfxwmjd+r7M
WO0UdATm3C20Tj7uk7Ms7nmZtDi6IOTxLbNs8S6NnRe12oeigsRaoscdnTrgOYb9+VJnpOjRwdo9
vbbljzYzOsa+OtvqspJXjDizN6g+/SmJjARsnGueDSgCP4u5ZpdIdhmUZGA6PxsMQ0C6XGG8a7DX
2cYyBvepilJ3VzYwrIAJ1tbeInzOlicW+8jNk33tKb3CRcH+OFNAyDxo7hybLVZm5e88Ud4r7ehN
24OKM8pa39aWk75zWiWI2xgMpso0OU6gDeW25Sl50cTmtFfR/G6UarxoUsA/qvGoYomNBVZPPyWU
OrAkGmHqXITYkPaUPQBWhGbGAyfbynmqnrHew3JLDbJ8NLk/ggWbfJ11lx4DdN9mpElsreJg4vaO
tfd6VhrUXnt48tqAfAUYRj9asQp6duSRHNdXq+tw36qovMP+dpsXQ34OYy74ZbRBEOCAYLuaYVFD
S+YolkOCF4R3Hqa4fwgQLC7gGBg7QOB7GQJ/L8OBAr7KtE5W6JHLreP4I2/WI6ybl1eIbFBceivx
SV9n32vk840Yf1M+huqJd8LmdPZWpF8+zJwhgc7CxliuRypEL6h3dXnjA1FIQdaOd9Klvxdc/K3h
yz+drPzF3ntTfRXfu+brq7t6q/4DZjBrr9s/H8Fsvoq4+PMIZv3jv09g7G9aKjRv7LOMW6SWTEB+
d/ea31ZDIxMYFyuPYvzILOX/TmAs8Q23LR5el2moqZic/mMC43wTNoIjczRHm2hH7t+awOBG/esE
Zv0VOIuFUh4uW01POf/9T/5aMafBoDlgjMy/MYTARNSE4yybqO1eFSjxQseSnBcbLYeLjxOWhk8z
ll+jsQBbSsd2+pC5xX4yguDr+pj6yh43UAADhWdfHGAVTWAqjEXN7I/IGHDzRuvUIjVkkdQThbZW
cIFzHdmNEe1StiRs7tFtyJRNDVrF2PdpcZXikIGsDmXH3ZojP/JI/J9IpCIvS2CAcG55iUEVI4Ck
1KK/cFv0l1uS9Cmnlg4NH2NMiJzMJkRX29Y1oycRhaCLWo9w8qkdxxXZ3bQckPEAKCplKowkVtVk
/mTx4gGuyPkSqhLzWYIKCRTYJI5/1m6c3KNPzM6OHyFbkPGiJ51tTUlE5FLWP2RheZiOZRM8BBHu
3w1nZB4RdaZkA4apab9jQEX8mUMe6YDD6EfAnF+Ob3HdNGKDZtyAtDTXbFIN7pT4sWytn/jFG+IF
GinEV2w960NkkEjHk2GwdZE9WswNi1ECCUIFEGdH8Bf9vsXr9U7vOxoZcAlAjk06s+dAwWf4WzNV
O0y9ZVbbTCKp7Ag9ltcFhUGaXYkCYWdgcl224agLgTAxBzQNNoDbDgA/EVNtg/6KNcbmvlKNNV7B
jmCHYSLtXaKP1t1NXFMTtJ1Es3rQDPqTLrx6cLtjP+T9ynilgsUvApMlGA/pTKoHlguxYbQk51BA
Nfk5B/BADhOf6DOI8U7dxUOUv5ZKjWzVvSEBKF2ZtTs9jFMLdaZNSPEeOtERr1p+W+7SuA0wDA0x
tKFOUumsJjcodhEe3pdlFu0AOURhwOk5biiefp39Ws6V+5YIZanDBOjjFp83CFbgkyrawGpeRhJO
60Oi1in8vTwenLMeIO2jig6YgDOR0q8YaMnJAngL2ZDWCJFe7N61g5sQUumArXFfABPWG4cE54cZ
FPmDSsb+ez/YpbefdcrjpMzTPt9k06Q/EzgUTwk1zstWNGsDQ1DN0btJ9u0a4Tgwt14f8qy2h2ES
W48SiWd2iPZzSokicfyaUduVUU32sbPi4OcYZtGlxDfwWdCqcd8pLd66Ye1FINocvHdGYf+M6ah5
Ef1Qn4A+yIcgcIoX057b+mgnjEG4a6KQvgjFSXrXeMV0MnHLYIvEeoU9X5rhrP1ucEFHSO7HERJH
Gb+48C6NvSDgyyaQyujK16GZA98bhn4iep0jlrtmQt6J4wt/lePtMoM0qhlNWBZq+aYGhnBwwwyg
v40M5yeK+qm4wdnhj7adR35FAvK9xEj7DAa2exhZWr5HxGxyv4YExh2t5/7L+e2rhqHZXof5KG75
diHVQFG9gGXdvAPJ7nJfTLJ5x7jNm2riZISG2dqDB6PMMLytbl31Fc42Pp+oKbnBo2qiGSYdYuu1
s8vukn0iKcgola25jXQYuLzg0PX2qYUfglFI3/+IzS4Ptg4em+BcTE3ErqheBgZjScJ4hCVr4sMz
um6+wVhpg1GYWBayXY9fP6Jno3Xj+LZQ0j4gtOCHAksFwD5r53o/Rm3zjmeLXgRjnXywlU/SZr+E
oCG93pDOuQ354evUWjLqBdt9H4NSs/Y0Yw3VwQHI21/Y9cLqiHXWgthJbKFOtiBT02kn2wI+Zqco
ZmiGNZsZhJbzkFtAnHlZieXUD3qpc5MmDh1dwEKMpqu6HbzoUIHAiQ5c/431VDFjnz9mT4sXGzRG
tRMZq9vRk5IeQ+aWGFZ03uLs7Yxg2aZR1t9EFXaVTYp/j7zgiENuU4DWsDfKG7o3hpWC07SqbTbe
IyUUnE0K6HiMsKuHmGPjaxgkwaPInOCWS52bJRB0UeAbiq555OIrWKbBtc4iGtTveuP/3yL9lyXY
OvzzPdLpLX+LPxAOvwr4QPOakPntb/yRgnLXGJTEcO+hbEgEpn/skwxXfyO2Lf7YCSFMIWL9oVRZ
+psS0kP5QI4iJLXa7v+IQVkuMSiPTZLrKEIRyKp/R6mCc/+XfZJSCnCUqdaJvI2azVbul31Sh4nF
q4DaL5ZZ4z4eRfzGzsgGDSU5I5NCKirWDeVZ96VFPwT1BUU9+EuKn5YM71x3WyCmE30jbMYB1xkW
+3ZKxoIrugLccweIjceHt7LVJlt3WyLDxpEGjL5gAzTMD4UH34ilvu5BC7VD+lR1bljsEPJOWP/y
+xmqVbWF586t4ISaIwfg/wkw3SKhTGbBBNBcsFshLggqI9gAXLAfATSYgEpsaZ8xr5bPdcZRra2C
38h6PJ90VkIKLtJBgi5xekTxWrXWLfpA7h1Hd5keO8K7cCm8jvNyDWwr3xImlQYJktkllGXo6zK0
UpCaAn5gaHmIG3GdTw/I7OaRsFNGLRiupAv+Ne/3ZCSspzCtBSuWVOc6SFYQhHAYl0CFgmOiQiUQ
4rE8JDuKmMxHSg3lE57aPD4yAvfe3biuL+U4KncXuwWzSrPKwPMF/RRhbCGR8250nstIu3TSZ2RT
OV4UyWwFBFYjvpwWwfG5ctcMNFMtYpKLMFs2YRZVNKSiLebnjmcZr97ESG0DK05Jps4DJHq7cd9K
Q2j6P4yYdGZuRx8BTaKagHkV3BBNBUzMzKqx/dV18WrVNuLbgmeCa4c9+nIemBQ8G9rxMI8OevBj
K036bVR2avLjwYhfG2nggTKo0ZJbSk/tr6HuCfyynk3lhj1Nsm+B5DwPTCLw6ISGwKUw2w6Kh4C3
Ibs0B5lseMCCGNQ00R52krxDYZryQ9RF44mum7Fj45sv5E7/dK/f/u4q+HOM7xevAXcPBxb+Udyp
UtG++Ne7J8Hvy4RyiffYVvDK8iUykpMYRanc+Te/av1Rf7I1cJAxLdMlqYZQbTsEGP/6q7Ie9mtj
ucm+UvWt4S6JnxEG3mrVGLsWfAf0vHg44y/0aAQ3x99LEP/W+v4fd7h1WOz++cr9+pa/x39ZuMX6
F/4439rfsAHwvfLt0jon7H+s20J8M02SqPz/pnS1WuOPfyzbhibXig+c/84fYIlSnEr/WLcN1nST
A69lmoK+IxJjzt9auJX3y7XnaFtxvP7tEWJhdHF/ibB2FTM0Q64Vmr3yEEXZtEZAstiaZqKN2exZ
QKgWRAfHMD+R/AeKk6e+mK+RgMPR8GO0ns/Jxux+SHQR1ieP3NYE7nyI9ZfCGh0jm+VhHl13uZPJ
bdGkgX6IvUC3mZ+G3oTAlzjWKyEY6mhzBV9rbyHHmXiGZ/NuCVI7vPCgVsFkD5aouApjw258KEdL
v8v78VlWRTHvAcjNeq/DLGeKixEWJmIjEgtiFNZ5uhLCyjObS5HljmTny7E8RzQk0nMXAJMkLRQb
hpHvTDJCeofA1DugoV1QWaDY1XreD19LIqjr2da7irsh+rEY1nAZEQH4jhOcp1cVT891m1Wn2Ss0
L6ztvzekasBelS8SkMAm74tPht2ErGZrvBz5cDfdDBa9BwD4BqKYj1jBioJvnB3jemwOYFCSK6wC
2HOZOWSiZ42F6LKFBw8DPJokbZtjf9m2aeHHpv0y02UGpwZiRcF28FbQNANvznwvHIbzgVn3xwKh
YEcn3JPnLsOlrZzhhHei+BlNqjsFdWVzkGz0I2gMQpGz5pRGfIyTQ9oeqw5HMVb7kc63THaVjWnD
6E0KvsQcCko5PCbBZFCHdkwfVN9Y034uG2H1rOqUG9+FaAjBCwDBFIeil47BqcWfssPUYNPDZORM
YzczQCAj4grpGZ9SI6MKuTZ5hAM8Sg4OkG0vpemI8chws86u1VzeFhgnw512eppgCidttjxwaXXl
NkjFxuIRRT9LUQvnQTDO3LRT9yMFaLLRCRwaYjAGXlcJC8ltll2yFgEG4JIKMCwr6V/yN2TBoX6n
aTv37mPEAWfvGF4PasMY/PXBcQcriaa3edC1/T3i3LQaZfrhBQatlke76uLghLZhJ1ctRp74xLee
umcrc98jMzIheNpBn6K5mhSvjDZQ4ozrhkCjcvfhPI3hIQu1qI6gQ6pjpos7sTS4k6Oq+8LmCA2P
4zjWAcT7pJotzjgEDyFlHzEpQWTwiKFc5qvyKczGpfYQ4QVJZoznfU9+jVvenor2o9U2EAQ7jUgL
ZXC5rNFNli0D7HXIn80NiBp4fR5tDHO19mZUawTWEsN6MyxnZiH3tqCesF+yg0y6L7sF7zgwTNuI
srafDH5c+Ywtvy4vqzZNXN9gA3gyZow07+hJ+O17ihpGeE3wOsi9Faq+zFynxXvsZsYEp3XFxg8Z
+PQtEdRrTCPkEppxIDwOLImsjiyGiAiVkq9zoqLYL2f3A9/KRTq01ZlVyiLLtuCM2kSUwcDpD2sy
FBZ2qydJ45rkfRa0yPTm+zAXNoUk47Bqo91sT58sCJW7aXAd4KLv0Enw5ErIQGE+xevVLoAhG4sN
A4vqp5oKsaBd/GgsouZ9yOBFbwKkwnpHVjwRvmcsqdo40lSlz2Mj8I5GPURMBRoDjn3Vy01I0P/c
FZZ1xx087dTMWBunWX8g558cijBbXmbJmP3QOTy03QFuG/iMT5lkKxSvX9nE0rzgTJoDgR6Xh9nM
bgw6FLDjV6h1qUWcp8++isqdL0tWfiYMhnupk86+BBsGAK2OjQ/dx4rVkzEEG3anNi+InnJUbqxF
2rifW4LwXv+VUqoB7z6eX0kwPbUGfnsKW+dTVpeUnrWee2lxMp2XkvdNJda2sNUn4Y34aqAXY3Vj
QRtjXvo0mvh9C0BjJ+SZZjfmA+AqbDkhTVRySM8OoUUfNa49ZoX5Ba0qumfRDc4Ml9jQ/zYgAceX
bxttqoPr5M6FyglTdJyAX1EFy71huqi4DocFHzROck7oeb0gzp7e6UZSnjnlN5YSP6c6T7uNi759
crDNn3PkwNM4MXorAyXuU4zRz7RijQeWW30Rp0N40kMVPNhTFu4UCyI7/Ij9sjW3403Mc6bZVaM1
25j31VsKzufFngtvBxdpvB3qJLmbZX2QKCBgBWr7OGVxcUzN2jjDoicIERWQrEeHD3HYmi2vhKK4
aegusfW71+7Y/igCZG7frr1W7uSifupouidKIS+SyhyI8QTgcga/JwVGgVB5LCvxVq0eLKe9NfIe
0wEPzbwuzO9wDHdBkdzlU30Zanvruu20/w3YiQtk2ScV2ADw3sek6WvGHmyBi2wiZRqrfSco4+35
2vYE3O7FjFdmTh0fLgo7c7CF0lraHZ+/fPRwGO0TvMRY/KV3iGI3xIOj8bOQVWJ8ngUnZ8rJy0kj
fJcWgeFlWcRBzdS/RYNbXlmZdUS7J+Xi4VvHtPcRDuFITnFB+Ip+NKSz1hnHjarC48x8+EcfD5ho
YsMZ6UqE9xXY/U/4QndpxUikJfzE9JLcsh/CJ2iB06cRgzUM5/60RE/YfPyhN2/ixjq5Ajp/52gU
wji8opqX6XST3APSPnvJeIr0kuzMhkEfDoNHMSra75i7twZ9mqpOTg7ASPLG8wUUOoBPcVvQxVgu
D0lcWdj2cf4p17x1Rs17AYOJvcdnXO7XvLYXzDqEACZSJqpbzYd416JdjMDGuiTN+ygNvB+pV1MO
jUvkOTPq8FHjJzfgC7bzssefKTz0uYTK22pyG3vvVXEXXSycl5Avs8jOtk3rZG/CXm6qQuHvidD7
bIdTmB5aUILEYiDOJU30gesruwCTUJrdlZXa/aYmkyE2g42RBvtGCsAzBxYI8qfjuRDbe26J6kRw
r3ukYuOdXCJAoAn5wMuxuNUu8dgDt1O1t+bcvtAzWHMj6fOblpMm7nxZ9SfhlctLUwhzr5rZy3z8
C+5elp5xZxQsNUwhx8UibZfkzkGbenob5lnnxmYUwF79JbFEvU3mosaSluJnCm2BJjswI/XoTmIc
voth5t+aoutullY4x47I6k0PaIyeuHAmXjHONT7QqBoSsNaMEgl/oka32GpvvWSW1yAVObqndoq/
LkUEQi/ZTD1XgMgteP7UE/uEytbgVmzeVGFnXpHAoAcyTxp/lEP/WLK/vhvn9K6phHGThuaynW0u
ZBK55mEQ1XypUJyuZtXfx8b0UjOFucP/wBOPMSabwuks+xqxGouI8icQ+HvCzN/DNuHq7qxqi9Ps
0XSoHCJWeYZjEaEORDm4YuoYC9IFN2xhqDh1i+uxNcebkLt7W5ZriMnm0w+ounKMtwzi1Sly0YUj
F6ZbY1yQ3hzflE5qX7X0LI/m0kH0rGc/EDxFNyP52R98rcNLHvUUIoXex0SX4X4gsHgsW8VAs22u
ORTZlNRSo2k4xXf6cXiezYwYd2nVNjtZstSivHQZ2CcZ5yC8FrJo8dLttKTmUE9Tco+QkMANGOxb
Zub6B+hCfLNCX5HqJ8IKk3GvRT7uajuJHvIpKp5QscN7mViVP1QxEVVCQ6BeDB60Xvc59vZdXKKB
5yYGazc3X+3OApXBNOcuCIxqZ+VT+OElwjuXejGfFT1LUViyD3Tq8pk6E3MLjRl89FR8N+Mif+7i
HhuVeZHpJNpi2ZpfED32yTDGR6xx8p2wc3mCXw7Ws8f9UTTBf3N3JrttA+22fSIeFHtyKlG9ZFnu
4wlhx0mxZ7Etkk9/lgL8wLkXuIMzveMEcSyRVV+z917ym7GV/13b7nBtE8d5DfO2w2kfk1KqZOw+
k66FBsar++dBLMXJmMCHr5wxHP4ihZi3rgEi2kmqHSdBHrFJ857dRtuP+PXdvUAR9TkEwVl6QrNJ
SBtjYzvFC/Gn9FpFPT2LUR8KjKs7oRzzN8l64xrPivELMkf12eUNeMY5MDf5NGTXEQUTYkunvEK5
Er9QmFhb4RVtxIznfbQnpFKsWFYGWWi1xi+FzRHudeG1h+HOUFAoHNdpvMTr2l+WYyH8erd0Zrpr
xnRKiRqxCNsFmBojIjXHneoJpg5Jfqc9GdZW0ZYttAaxPEJTngmDG9KjkRr5K2KkcZ1Kz93xqj4l
igS6mZiDFSG+N4TPdlQnvQnoGgXhYLcaacoU7+tx2Yyp0RwEcdN3nthH2grz1rdgA0TZnCZbXmTp
aWw3uHsD+s+93Qf5FRGWixRDTWuMteGX2yW8ccHwiwc0eSxN6Z0gnFjPZmcnZyTg8HAc24o8DE6b
Op5f4zo85rrQ+6xO7KeMimmLXiyENTAVBM0QuDsV7Z2t44bwK6p4fuFrTByAwyabODpwZ8uQ1NnP
3Ds/WVXnGyrd9LEum+SJ1p2OM/ZDMivz5ncGQ20NDkUN7A4TeWrQlZ+rGHVa2nTdio6mBE7o0IKg
X+QMcZZHXHXjyWB1eB7M5mm0AVv2GoY4IidGA0zZHvIGilCQ1ctK0nNxXZJeEjvoCWeUo/tm7vg0
NCQZMku6bZYr96m6l0OpZhznWOo3xLfDyCI9SnMMXjBiTQRi2vMPWnPFWqoRWxtbezY1jGwTae/y
Hq+at6gaGbRzT0JN4ZSQQfunkdVHhq7udUlacIKNM6BNn6dvvi/3aPT/muf0o2MQ8MHjfIhrsD1E
ziRb6NfezkD+yn4Uvx05qqQ2lQwP2igLZ9JCJoPMZsRKgLvI6yTxNpmKTRhP9tHBcURVLYOV8LKz
xFm+i9344ljiybLYqGbCSB+GJHiFax+ZoiZpIwwu9jxiAW4g9SLy5pOqwlsYEwBoDiNcjSb9YnZS
UgQU/c6bc4dc22Q/VBn3arMchCw+R/yxqFr7rruOInwzitRaL2biXwm7LU5xyLJzbS5BoQswv5Xc
E3w4XFjBkXDAAOEz9he9TgtIEoSN70iNPKmhVc8ENCDZhjpLUTRtMC3kz50kud3z1Tk2jXwrHb98
afz8hWFS9wbuSl8HbgIUg6P9Q7vwFSjshmb1u+qS6ov9cnsu5pzIAIzaYl9LyLrEh5JhbORdZFsL
QeBKbQwvNN4TdIk7ss28L/Zh7sekMXOwqzoXI2YFDhmsvoQzQO5BXQghbDT39OSfds1kYXB6pEvT
D49IzGth11fVWcZuirU4pxVMN8eWGxSpQKBRsv51Yke/4Fs1VmF2Fz6FI4vjmRh8kki7lUzzad8b
9u+xLCAVslFLI6sRblSZY/k6jYQYMxlrH7NO9Qc6OC/i6sUXORDmoZTlrh1Tkh/AZGUDbogYJ7fo
t2zaHGraLN0kpk+BytRqpXD+vjYjMxM0ts4KaPpywx1cHFVu0RCLvwtSu21oCrmtYfv6AA+M7lnN
y08WWwhwZ5IIyStvL5UBWS8PGrC1NQu91kDK7Nt2t6tF00bBPE4nawnFDlLng+kFZz377xRI1OhO
2T2oWpUHsB3OuQjsek2S3ayZ4SNPqFL6Yczxf6eZ2xx5LXSc0avOfTZBdY5D/1zzy60DNROx7b6B
wiShpWXfiFAQve8Q+is3tcsdaMjpC/7i9ACm7C67N1ktl8vHsDQE3RP3dE6RrPKjLeePIWNjLUrD
uRVDM/H22HFkyr681AmCZJtu+MjizHpOK1FvO4v0lpF1ONr3RU/rIaBFbJTR7po0cGizOeN92o4N
e91bo3SCU18AQkIMvCfCujk0ZWUczB6TSptaf41uwWbqZs/dnZ4FTMRZicYi1imppttI9mvU9PFf
8jHDE1o3b19aqDIspuP0AY3cICd99CzQfwPBVOyIU5c7sCuPmgrqIcRkRJ5dl6Hs9Zh+HDTDx8hh
yolMp2/WvD+IYKdquBkeDhUUcESPKCgcLVbTiExl6qMYpkq02KiHxm4iq8ctXrmg67WBf2NTgQsj
WEGhpfYqsW4T45Mbz9hYSosTxu/6IMnQ2ZJHfyUp+6CSAGadnNSurSFbxDGZWzbnA61+H8Cbc3S1
CfKABAOwGYgTkDzbDQHyuaXMTR8TT8R+5bWW0xvss3HNyNH6lEX7XdTe1SrRAJaLq9/6Puzuz1Z3
sMx02DEYv05Le6cDOn8Et+y6rxPIDq1HApvhkwVXzNO69XRztF1+CWS6OIHw6YCfgfc1IPvbsYbX
h0VO89qvKhP1OpUMNh0HIUPPTW5j/J8xezlVO327fgYrfAT/VuNtLvMRwIs3PTdJ5bpbXOTD8hhL
ZvWrMosxpPujJbmAhom6duXFtgCnkzUdADmOiOStIW0Ctnmc3NWDRNN8oJ7xaKoFZE8cH2XwoZeu
JhOb4e57YWr1ko48cyuer9w62D2nUOR7DcOQLJxoE4PEFBPqL7vD6REXhqTVDPQ8bv1Scex1orAv
aC/6Nx49y3uUhovX1+iZ4928HFbqGbtUmAC7Q8VBqq499datHwWdeAbnaYnMEMnNxcYUZh0bs8EG
QnVrJic1u/bIRrTN62hkYGQ/Q18sHzQx9u3R0bxUqyXxiJ8BFDKwezNi64r2lYwwzxMFQzEBTXHq
eqaixBYNj6wFwj06snnvVfKlXOACjLNHvVZeQCW8FiZihA4oIIqoon2qpHtsHPMbysHMt2r2m7FE
Aycm/2fszeWNJ0K/MtfNdp6YUDcRYzi/Y72AnZYxAikNMrK6abEcGOmlSzZGoC7IhIWsyPBdqnuJ
HjSAr4oxI/qG4JEbBM3qRKbe5O8RRGfWWsRj9ZQyWMo2cqyKEuuTVifBoAhvEOPMrpXlez4EUq9K
rYYLGSsPRZKYe8sAYo8rEeintRgb7tD6bRrH94Ig17Lx4682yJ2nITXcJ2XCKbSS+TxZ1IoeEba/
eiejyOjdZ+IEaRE4LRNOJwvCG7lrjyX4wEMeGkTDDwzV35Yu9g+2Ctxtk6XtBwnw818by+HOt9Js
XtnKq4DExR9F1s8bCXYGJZM0DwwG3IM2yQULW1K+oYZPvB++i8fwEoB671bupM2fyfIszpJFufNX
CRre2iPJKqwNNXnj7u3BScjc7+Iwe0tTlH/EaWHpguVZorJbSdW09mmyMmBonmvGDVyCpr0DQZn2
0y0TkwHf1QFqivw8zO5WfsRd1TR2Nam7KJ5XLMOH6iV3XCx9mPxTrtd5M+clQSPsHedlAdWblMQz
MrLxtT4Hjf5iT0SypMV3s+2Xuz96ifGIDss7+vhHRtZHovpnIOx3UTIbh725MMElji04VHd1f6Iq
xbRxFscyABG9wi5E+elWekf+gru1JeNtl2MPpXBO9LfE7joKgpcbimH6ll8SWEjhu9DURhbByIlh
ERfEMwmyg66ti7yejRjJfmzo2S9klumuPXNsDrFSJIiqrrROEEDU51Im/gf6M/CuJgmO5mLrz4Qk
iePE6LRmdMi01mVfgYmFdFE5hME+IAjuSKoGm3+tyP7m+0m7hYU/175CnGlEBY8MRHYoBWA6BFGf
ViXMlRvnTwg+Phfs+s8sDM4lcEc94wXYuuz5/y5tO+3MlvpcxEW+phavNiNZj+uiI1NuDQzAWnOR
quvo8uqSCGGQJ8sEa+tjy2RO78wps31GQe9LF7oEMRuMdyfq3F9e0/3pambPRdt7Z2UrbGZICqHw
UsxkeGIuPQl236MKrr0mJysb0h6d1wx3C/vVMUgTRCKytG5JjSU3bI1d28+7YCTInxVUq7zwhB1l
IKaDuL3rPdniwlYeN3QHvbbNQwTfhVQmOeIEGFb9DKSEu/rF8OMHtiDcjjTWt8bnqRQMB59sJ7t4
TbodF/eYsusj4ZNn3kyqX0RzNwyl/S+kplaEgAXZWpjJJ3NOSFjVIrkVflZvMOhbOw/KTmgl/KfD
sN7MVph/qyU7EOb/VSngPnPI5NL2bPIoQLL18lYqMf3mvC3fx9bXvI1NvPXEfHWMzsUOB7d4bTAt
iFrSsUnPEabeD6p1n20vJBVJxCUmJ20CZM1wV89Lbr0wrf2jPflaupgKaRfl2QV0sseUvERzsICo
K8MHL/blo1R8h6v0XjQUbOkOKESDQzOxgyLzsY0Ksh1X8VjO5JLjDx+I4ItMU5UnSBt6g+uQlxgf
lPGMn6x5HkcoUCXVbFwTKxew+FwlMJUiQ1nLQRbuPd2nrA/V4L9XGbZFVopqbWhdXkrDohuM211h
Od03iR80r4N88O8famuixKeTA5ZT2pjVKOtUaXy0nmXvQX9Sx2X1G36XDv8AntfM1HiAcboHBiV8
BEQPpShHyKnCZXSR7AEiR3q/gcWzvPFt8VIF3AV2Pl7QqNJ0meVysGW85RdkTO1l/6ZmDxVmNsiU
88abtPHpOwAkFIfWcRoBUphQlWHs5knyMjrcYqdcj2P7MHfUS5BYutg7lWwB4s+2HWP03CE2g1Pe
I8QeRygzRobzLdZaTjtjsk+CEGfUr4qyt3H0HYpeWukrC5GEUPmQjhhcma77iNYwab7JVvJOVr+U
/cs/1cL/Sprx/6k7AWnF/1u/QdJLOv7fAo7/6DcM1/8vh+TXMCRz5P8UcNCc/pfnmAR5BSxZUVDc
1XX/UXDwR+RH2CTaEtzgmOKu7viPggPlB1IfdAKea9sWkgvrf6PgsGyLn/M/JD2ec1dX2ybSQMH/
k0757mH4Hx6FgHUlJb4vNuPQTrBJvKUuvXVmtcN4qWRq6RfCJrkA/UIDORXQbJaoJQZ2/mbe63xL
qWj68F5mctOFBp0JuiGMm5DapM2kjhPGZYVkVE9kESfpViiVU9v0WYgNYFpga6zqZa7Ma1MEfYg2
VGk2Hxy1zVmI2uGVL20/0S+VqdyLznSDfXRs2UVvxtxdJme99A19RT8SGfNW1E2TH5giteXW4XT8
q0vVf8Kqs/xtcEe8pgRpbiq0YFEMkncS9vTSDiTmxEmNpi2rr8bgoI5AGMJfTd+8Yah/G9oCMA9N
KfLl/C3SwD4tk3GUQt7TvdCrJz39wlLlZK6l2CFVaTo7wpBOwgzUidC3bu1L+n8TqRpgl/DkAq28
AgiUUBugOfm2c2PfAuy5xfifzpqgxaIfHxZCsFeIi72o9hOEJhr4c9Y+uKjtDn0yt8/DqLwNt1hw
EBRma8bWCP1BVdy9H5HZ+Fcmme2hGY2jCuq/pjFjH6ZKcWtpbNspfcWIPuw0zJKtP2f1zSysbzoU
h3DewoloCptXksnbTW6V1SYT+bchg89qqu0Vz2VNob38tj0QYcIeEBWnGQ1fu9DrBaAgLO7z5zwc
PmZegiel+FXbgADSopL46/HFfKY8AftUgYcxOm9a9y2gD1MyPFkFvh4ABRHsKX70Ah3WGolFWzVo
ub1n9lPzwQvL2D52I5fRTzwyYuCBJIwegWHpaushg0YYblXqEkOWGZ44c6E4wSYsZMMqgnb/2ZjY
khdgoo2xyCKTvTVttT2aaNYvQe8k3qM/92FQb4LOrNzgrxL4R+azxLgeWo8JcX2aq1n3wkyPXeuq
KnIWH7Rs46JM3DhyGZ6kIGD2FNTCZElotOazVq715aMPpRtbpv2QJc0N1S7pdLpr96nl+mtz8pDh
j/RIaw8M6AePrb1GmoTM0fZcaNei7EGdtM2lJXXlLzwkdt+yonv0QuEdNTm2D4PMydnegPEoDGZt
aTzfASp5DOMVYwm8nPTBnOxH6dd21Hg2fJDAGOGHk1riRHmc8RQHmjxw4pEw5R8tkywJf9c1TJvI
sPTV2pGTcYJQKPZB2E8MD1x77TBM2IQJvI0kpcs/AyuS7b5TbSao3qb4Xubnc/gdJk28hwqgBsyl
cd+DDJHxfsC/uZqb7hWFvwtdqmZMTspovVLa0CgOVPLIQmfe+YZhbkLDDLf1PUCFFI5+pUGTrNm6
AzchqXaV1OkH7YmB7KNqDqZ2oR8x/GQ9S9A2OZz5Lc1YGHQOMZMYUR07C654mVIgUKo6cJPywtJe
rALRauRgTvtRl7NxqsnKi7hFgwuelAwJPPNj9hhqI+eFD4P5PU3B/a+gMKPwdwpINTrYdR2hrasc
+tXprgHaiboNdsyQu0NhYR3PBvRFmJbCcw6I8KGuaPUxy7BAc9KMADptnALHdl5Tl4FVJ1lsdh2+
hPleHiZT8yx4T1b/fmTez82zM8OHJXPw/r8K32TLiUXbHaZexNfBz0379uPfN1h3iqkqhpsosO7/
AkvuP7jBqr1bJpDrjPTEGNU4MuLRB8kU6yWgDV5x9sZ4+ik+TL9ja9uq9FCNfb/tHI/fr9F6qxlU
79yBMZivQvuQ4hxmnTdb18YnYQCvtlqnyk3W5HL/Qg6Uff37+TVEoXcECgUjP/6GaGT48O8zrGU9
vQj2+gekFngbqAmTd8Gr9yM7N7hUdmL/TFkvbmQPZl+dX1RR1y7ZF7Pc9gODzfI9laR3l76k7AvG
maOPIc2v3DSmQy+N8AWpwvhM6LXxRkYnikWQihSEAZLkomLgiWF2XVqB/ptqQ15y0lJOobkwbm+r
UAXvDLNpvA8AprD13z9jj9wTaSw1QE978hRru9wVprzvK0wrIZVFDf3REWbHyBfT/sFg6/LSpa59
nPx52pGLeI1r8dw3+RNM8v1U2UtUBxTOrt5ZRXeofETcw7wfbEBjYILW5JE4OHsA8QnYrTSrwVXb
DQ96YD4GcnmHUFxTqzZkgECx2S6l2e0Wozcitsc8TMSrb9OWdDYs3fnWGVy1iWskHDNUYyxBqNlB
PwA9DBLn1Nl1txNJNay9MbXBfPv4dCQca0yEctVprzRRzvdffoMgYxoQTsZ6frMBuvP51y+5FX+S
ovjbxf0SmZXxbLa6eeAuQXgETW5vmjAQs4H4w9nnKB4W6Goji4h92Ofe61Sj0raSpfuYk54h8ugb
pxYVwq6rE/BjzA/Y1yYHM2xmDm4n+DtBR1tmfy9gl5Rzobmy0uWJ4dNwInt518V2NGrPjlC9kdGe
G/5F0dtGpNURAeunwYl9iFjnec86x8O5qJLXuIIjAOtgXummOzZ99k6zs1MeKDKvGL1dH9hk6pr5
b/jfKC09s1oXjDb+9oKBO3BCEWFyHgkDQk7GhhkQHMKugcDmjQjvoHeUZYajA3Yl9QEbtRXNmVec
ZYHQeqWRVdSVDja4GTgGXd84sm7B59AOEG2NjEYAi+RgqgPye87qGhCAnKuvbE4nLsXevmlgrDup
x3jtxk2ITrZvnszOg0zlFyzzgyJ4rlvfInN9tvd5GbNkYzk0QZ9kj9FhlV2igjZmPxJCd4ulfaAa
ZOALGQSdHOm/5JCrJH1YurK4hhjQt5zV5ESbsyFubRC37+0MnWnVjulwCFI/jGzbIXlX1lwj3mz1
Rz+MfwgHmB9iy9QXUfWkLuVEEwRKlbdUNPV6aRp5MLmkNzHUhIIrzwMd7AyEvPg5z6szJg/MY1Ga
iax9KVWOA1Sj9osGr1k+q7Aydv5AQzq5bbdeIK8dSAP0SLDNRkj0jUHacZAf3KozT7aX+XuiQfwf
JCeKRzIzrgTXjzymMj+bYbtsORfNw+jd1Z/0eKyaEiMso8XhkEnQzsP47Ger4Tr0LdZvyKQJsyV9
eGXBDWRx4cvIV/5ArVirC/m+bAyBSm3r2YLJC0yBVT0hO7NNxegFGONI7Z4/RwvfflZYqVzL1pdP
dAfMU1z2z9Wkkz/kJ7obTdTlrmkSmMwJCt3NMJsgxu8gR0GlHsXMsh4Vu4WbggNKCc1Y1MuNBwyP
8W/+4fwxBMa+6RvO/1H0y+s4zcA4HRhpqZEdFh0ebT07kZfP8x9plcQRKZ+NmweQWCEaSHPb2acZ
CzGX7O0dyRqaCxH1HHBRgoRUyp0UZPHfsCyZApKTyho2/+hz3V3MNq1vTl6Fa13Vb03a5oypxHRE
8Z28hJSMkW+56cGrURfaPQVoPw8ehjn+ocCv/nKjPy2I0dDgogAMRfCAruEpFiRbagtbHdeyNexb
cG9opMmGcma8IVQ1nGrN5L8XYf+SUdofpdv9IFD8LeBNrxdYf1GVQ0wvtHlXbFoLs/tQVqTjW9m3
p7MwGmT25RcLt9+Cw9IcGuZ6rLRy3OqEMA3ctIqUKkoN4MiBx2g6FwWjM4FqoPdJHaisM71ISUzH
QiqIKJI37DnYWVRYBCdpcx7XiH8olfGbUn1ja6r1dqo4R1t6O8ZnFSpxYX0FWcHvR47+V39/Iiji
j7NKwGlgwN3HzKBuU+Xr9WAWzalM8oqviWFuW4TjcRBEiaVifp6rwNs7TXMPYAbTihq7gPvrPIAM
+AqK7jVjPrtlA7NsZuQgazP3IJI0sUfaaZHz0i/qyfCpKQMZ3L/UPzZ0aCxJ3vAoaz1t+rz5ozvg
1WZDXl+rQJF29lg9W4k/3EYD5vaK0GXrCERHrd0myHjYhvitYzmn2Hppb6uplpBjsIQDre3sQp8U
3akIf4+DRUSXR8Qp07aSWbyFOoCrbl/YxksOftk2gjtMj3VyT1THdcybC45qlthJKY8ovWWEGyvk
FEnwaKGjZbPUWkSGdctO8zEyMjTtCunTIA/SdXicqcCjPl3EU5zYxrvuK8Yz8XSbq+HLXFTxSvgJ
4jJHPREak71I3Hm70WntX/dl23YKxA8sAe8Y2pqz0G+ugnnwIuqH0q92ZDnH14qw9bVSWXVgBzXD
jrFxOofJdz6lZ8Hn+h6z715RrvM9mnrVFSl6EG/sQCF02CcIe4/coisYzRb5zu0t9jMh0oyzdvrq
STtBv23w3JKVDjcztwBVjeHS7/NiiTdAxcPTGEvKM4ZXVTJc/HBE2Fca4584C9o3O2UXi2CPsH2C
jPacX5LLUsVvBERWD0Uq9G7xkDOg+OAKQ6cZ6Qk7gJ1S88R8mCiI5KP27Spa5s69IsqFOe3VoFNT
UK4Xt0dKXxGeeXFti2x7DOwPGYfzOjHYmS1z2Tyk1kwItZoEaQp08chFl5/KCYlznJLxNs0Fe/x7
H0qx4rGwRus+4+f6dhJnonyz5qgwvbmj60kqVBr3BKyUSsn30vWMmnfHFnY417zYeFrNX+4CAAfB
mnlM3cbh+Z+pdXrnY9YFwoIMh+vMmf1esYXZEYPpvxQkINzk2DvkdBOBDBHCoDAn6nmUszwxK76N
zWKsZO/ZWxz870yuSZB3lMs2IPDXRd+MBw1+g2Vfc2eqQwTZQjmLH/ntABh39YOzlDlJhrZ2wdE4
v1oPuejkIUJlDeSEj1VVLZs0tLrv2isxzWQBH3ppYjxH/EzW4HCPXNBsOhZ0mXu3N8Sp8ghcDyCt
3quN8OYA4Hru/oGUCmLiIlXb81OC3XBDL4wOr8Kh78tsONOi9pvalz7DYNidQ6vzlzos6ye7mrkG
HM7ZS2MXy74s+vZEvhcwjTgYfzAFcI6XDWk7OcH6pcuEt1iCajPVjvHR2960r4FUsguo1LUEYv8L
0ao6kqHufLLGj+8hOHrb00RSMuEIJ0VAwG70zT0bkCFqrAKBbYeUHtCBX6AngQBrWQw+rFGhJIsh
vrQu/gMyeAQ+/pMk8Psca9btpjNMeztHpLwsMM4xlc8R0/sO5YiJVttwypWK5e96srsNTudvNsXD
Dk3ZpaWt6ljmXlt/qm6+N3t/YyhbZF3J4dxTyd2MNkatkg6E/ZHEpj6ryi3OfCRphEPA2cFuCCPm
tN3Np8h+HGii9kEdi5NimACmoycTxG0GUuNZvoEDdlxkBkQDkxIQL5XPgx6akUg8N1oSsl9XM+Su
Jzzq0x5Irb/TTOkQlpR6F1a+gaawMT5CUA5r4S6IHBqAQouGMyUTqfhgkuaoKHO2ncINyOcLYTWH
c8XDRbT6yswxH2zK2SIQB4XkZmC9/4CnMn6YQkLgKVTLqJrQ2tRsMBifyYxUCNGgJFJN+bRQLm+q
BOig19N2EGyOk8nyc8indP9CDmJrZNyicy7IsRD9nv9XcggnhkTMEIoLoQrtTjp9+rdYIIVXvjLx
YPTFXeTd7camnH91ikNFyBA6DAea85v8Bxuw3RJ8oYpAqaeqYb+4fbD3uqreElXZfBRiQGWY3olM
6dCbP3B+qrc+UB02tnQIn0wViGuzEJtVhff4wzFA5MyG/s/AmCgChyujOgtwHs8ZEhi4a2srLtCI
JpN6Y7QUfyPGqh/ijMyrqvfrs1RoOKSu9O80HN5t6eTs09NmP/SEC+BCmupPwFfOkzWRdopudfoV
pMiHNLm03yMT/pMyxLjPuZDL9aRnQitdI3tme8XhWjdqrct7A13NxrGezCXqmgSCLfina53QDbMq
q4S9cmozIPEwSE+Khdo3EBsWXFwn0luNVpk99thXomK0M7XyujSgKGj9B9sz8vmklzBVuwSd+QpC
y8awiGB1MPjabMFSLpMMj9tghM3BiQPkeTY8w2s1Zf4TU7T8YqocsqfVALQtDEDarQYVMCbB+I76
UUTxzL1OMtXywgImPoXewMYSpM+WBDJ9rNMUfKt9f72x3v0ZVM2WV6SPHSkdeNf86VhD3l2jioGc
bDaceflyCc1Q7kbmiOfMz+ObwddGsTmHj9ZUmgwuIR/ib1EXFYv4yJlZPiQ5oQyl20xXXg/8HeTI
/IQUOIoEY9sKvw1XPDsMTc9GVb33ZvyM54E6ZxRjJNxpilBEbYLE+ilL3DWWHX56Q7YpILatWruU
J4aGABFMhyWha0Ui9189rVJkoAwDxSy3psm6DUmbTVZF3Gzs2YowaSO5ZIHLkh5DgETNXGXwq9xm
5OhWuBvUrI5jLfvn1iCN2enyy5hIi+OuWLbo1jUIiru2Az17VPTzm6yGj7qBmJG4w4bEiS1aLjq3
WIwX0liwIMUlu0LgQqlpxBfV9xZqorw6+aLyMZnf+VcWVCd0QDKSYeKvrazPCF3z+v08dfNubmec
gGF+rNu4hyXGUcqd7XyPgJoihJkEaA7Wza4bvW9CY+uMNq5rpJE7cGTOH0+o9tnLO2Oz5A4jV5sG
acGOv7Zb09vrZApWBgFEay9xrQ09U8hIfsgvpDUzUy37Am+7S3INSdcfg8jLyMex+JhlvXFBwHzf
/y2DswmGNrx6PqPbMB1fyrQwI7PDxm/MmuyZHrpj49rFtvHi5DaSVbARGqw6EpzLgmaWl4Wx7EAw
0iHsSA+tmBFt/VbTH9k0z23NZx8IF4WSaRztf78Zj8PLVM1PYUUJnI5YDqknqeaaBpkPHRMpbeOm
cYnWJWD0yNZyijq/Ug/g0w5Wnb2rTl4gufzgLTAiI7XGjZh9+MWyu4lZYN7yezQQwN/3CyTbSMiA
qs4NvgN8cXQh1QejGxwHwuPpssgOmVGirhXcvBWKg209MdddBqxpqDFuo7J5AMCcIBkSa0Io5zWU
S2ycxghVKbTrYDXp4Jrwct/FAOlmJA/qEJTELqDc7az6A/kELLrCp70FHpk76XsHfh5AMxmBHmuf
bYMFcUuecsPWYhHk/LQXsilfJjfjfmvvWl3bO1eo2Vc2CTGrKiFeurFxuBGgm26yQG2xBjO1SxCq
1PFkoffI7Rff6H4NIeM3y2bojmNx4sYUJ5gmA8aOQEdlEnQnJ9Cv3RymDK1qsWW5/pEF6EUHVrx7
bwhfcFOCEULYivsi7SDGWS0ceGUfFbYK30P7C3VwfCiYeCNr8BD6h/WEFR9/VGiNn2MSgtxg1JHV
2Y6Tfojy3oo5e1VwGKZcvFAWZrs0/L0EROg6gOlXuQhfqA/fZTpdaSBq8hLr5DnF/4vBIXvIMWFv
kZzmOxS9feTHPhMkFQH6WZltD/eigdKnwZwc7WDacWXCRRl4JnyTLMj5Xt+HBU4PR6GcKg8JpMK4
iZ2ozsXTEjv1MZNldm5LWtaQLDwrrL68IGFwVdLQmClmoiR2ukNuu9QXBEmvjCqozpiwj7Q/EqOZ
IGPaQP9vqheZp19jmppHqQxzn+us2JdhwYqISvQke+miDrSKs8B5S9xMoPddHY6YepfwOtvWj12O
xXMurOlQ3+GJbqLUzQ7IBwmqpI4AWhB1DFvxJhdr3lXV8CuduEeASugITxdnOn4EpFjwWAZMUyUb
m9Gr5SfwSDMCxcMzLu6e1cA59HCF+G0MtCbuSDxreSj08guiJvk9w3axp2mFyuFY5MO1HngCMSPn
EIiyX3Pt3Pi8D5NNohcaPZsHb2XPjdgwTsXrlz5PMNWnjJ1eM1TxY5rwl8YBIGbTzZHRqSdWaE/2
1G4HKzkoN4hK67/ZO7PlxpE0S7/KWF8P0rA5ADebabMhwZ2UqD2kG1iEQsK+OXY8/XzIzOqKyM7K
6urrvsyMUFAkAfi/nPMdM11x2OAX6fkN66o92UHrF1107aTxrIXc69VIlpQV8afd9zQbUz/QjG9N
rh+AzLHG1Sn1uuRS6d4BZsaD4WDUQmmAVig8CuxGSAoJXkzNK04GY8XijGBARo++o+vHrGwkjWLt
PEeq+CKSxfVaVK/1qF0FqFbbaB7sOprWzYwoiBVjRBu4YYFbfdHnBAQrdKm89TmjMBRVT3rUkRJT
yW3hWICMq2ZD+oZ56GQw3YQBtkIMzlgvY5uEN2jz8cQSi3Q7H3HDt9m23KOGNu7YawOpPG3wRSyl
hdAooRZPutORRFl1YbNB/4lZSB82I8QXk35E9Lq+UXXAw4EbCVU1q9lS3uKwsrZe7R5DL5KnGsMI
rZtVuC9MusSKfi9eIbEZbkkYOtUzhRxw/mSTO22MAs0Cb6mm9jq6doIII44vGHKhuXVuwpiU9IAM
khoDlPiAANXB3JghzGJjWD3bdTJ8s2sq9mZkoMJFXmRfY0fQhlNY28gNV5U1aRu9UdVmpJZDQf/d
cXobMVUYsWnRO38koxAwTsOyNic3MA2YKUW97W4svhnHRS9XSIvjm9rEDtAvY4ISHSNiWEx+3LsP
gPTTfe+OPVSp7t1OU0YKbJ8YRmCCJht75rzIi5JpeYc2ZSgVDw0hjuaQ3xu507Or0Oiupmc7KI4o
+RHd6tgOuzndmG6VrfOgRsndXQfwxew405VTsdjXHDvxayNUh2JWk48B7R0EukHHrXe7PoGY2pW9
e/Ts5L6dHRzi0tp2tRWsMQBN6PNRtlcki+aqL4+qn33SuhCUFcZr33pEJ9Rk/Qqm7ghn0jvBN+q6
GO7ymHRPMlx3ExvPFTJzoLCyWedZkPqjF9ykeXjvwky0Ghg6oFlAodrzHg+pvgoQ8pTYnBrPIO5t
xN7IsnCD2ctYqaR9xqjyLvXWr5eMuZHoy94OY65j6xp1Q7UtSUuE7q6/O2mc7zXHy1e2y+LNTSOX
2sEEKDjXfpdlJ9X2ftgNzqF0k1etZMuQZia1YntDmrKFBQva69zU915g0EuL+9Zx1W04uqOvgtE5
q9KGyNAyt+5zjmUen9bRAyPgDmHps1yOjtAzbFhKdbmXxF4wZMuZkgd0oa5T4nUOvWcD9etNQb7U
JWrjU1M03cbF8GEE421icxnqy0kT0GEouGN52WxYSZKAmFqERzmsZlMzuR10hN9lgzYenW8B3Jec
gY5NPEovKoXUM9H0l1OMg41ptO4QsKzRF6yCrD+LzH7oZ3CsoxjuaqjmK93Vn5sGVbwIKwgMYRkd
4t78ao2L9D+/tGGRo44rsose2tgzLZmtiWVVlOQW7Q3R9EChQzo7IL1DwkDTeu6taszyK/YRw/qY
ITjUfkAKIG3MTHIYgbQd3tpxnGE6VaA3rAvLVkOBdEQ5fYD4bhjnGvoeDLRM1ayYVKhpeEEQCyrk
prb6mlRRxgC+beaXiBkciG5mRCCYmDIOO/5wEJeWBrTcZJ4zRVcO+EDdKq2cPud09NSGHXrFID53
XX2f50Kl0D6Kfol7ZQdSrokwLnXwGUozzsg6qAidyY1ecSSE1k0rbLe6N9l2UU5z3afxeRRx2d2D
jpBUriEYOcj6niiORRjJbivZYzOVF7Jz1rjNe31XOrpiiZySZqidQoaqQFkwvyg/wFvGrhQXcOsn
uA+Jg5RIz6B/qnYY7S9FPZBTLCdUqNQ1o40am8LH8W5jVBFcx0OuOStD8yZ/MJK4Xxm5J6/IJDxc
m8Y30l+vnhIFxsPeWWdOAY4gbYZ7Dz3lqk6qeo92HpDkEHfhW54M1VUD80VqSNHO5trUOUvXOpEy
BxQc93Pvisc8TL+Eyt06ScRk2wjWZt712zC1rt6QfweR4WtIa7BCT8q+YyNeHkPNq7w1T8NufrZj
vACfPTjQ5fV75ySL5gnFrMMDJtriLHmP7M7Y5Zm7kwliwp4iWGXnSRAmHSQGZJYE1MHgRDPbFcy1
o2tu2Upkh6bnDwsynQ9GDgdF1RI9j9uOz/Us9sgBy1PQmnRv1L2nIZ9gW8nRPOUiQuC9fEiFKJDn
OmqnwI4fmlFOu8GqvhVgvyJT5jRJ9XGoqPFoj0YecDO+o9TE4o1l1to6JgHwesQdMrSu8RQ0Ls9j
BNyXzNYxuVT4yD3g2QetV/bLNHagqYb5pWrT7yVFh9+Oapc0xKu4FTzCsMVYEs8ieSkq+d0kIfaA
FvumdFW6K/vhMRrj8dQz+rqray/biAFkehLrb8SzIrmOGk4ZS2PQrOYKJS8dGlLPPim/uh4drZzn
rT2yAB+j5hC00bgpEKXRVeFMN+rpyDbO2sP57Xw5ESJhG8ME1wTYxxC6X7oooVUumvEuJABj5QjY
M44poaQbAT49cpgunqvubQT/j6604LV3s3O3IIX3A2mJPluT+j0YMpCcsQxJzxYjS5fG2Dc94i2l
GpqJhBUsbBa4orz7FeeshmGpLg7c7QxUPe8Uo5L5XrMRYGo/b6xiGOZbz5yIVyV/cBUIjTzVIH1N
HRrQJuZoK83kIU16Ahe8cYk9Nx7mMQcZmQbsa2VNNeh2LTQlIuyeS9vKKWYQPx3ZZHcTEgo++1Wk
lyB1EGrPX9F9md8ymYnyrpV0hybjemNbZMaIDGACC7slZpFg8SSvvsG9ZCCIwL4WZztjVLrWMvsl
jclOZe1WPSFZEyfUjB2uVDaX3UxmyvLIWrVNkF5sr4J1MhfnDB3gutYZulSyavxhKW4MwG57ag5I
5ylZT+i3BoA1wXjkAUZh7S1qcUVQo4HrSA3RGk4PVVdTDJV+NEydu89qOxCsdH0FOUKdkBtvDIqz
kqlf2vVwxKZt32vCaY5el5v+GGnOVeYj9CZHLDlHUXGPXv8dsb954SYu1mmeaXdlShCM61UHpTT7
gX3HDnPwB9Bcz0cnTTqU4FE42/Zd1eGjBAwXaP7shEmAjCaa25PnhG9WVj6xUux8dLWbriaMIwno
kc04vh8JX17bkPJ8zmFE95ZGgBTigVJCo53KXWIWJZ7NeTjwhNgKgUDI4ybZ5FoydVzkqe0DETY4
mZ30Err6Qy9Z2umZsWOlVRH8OZwquzUPpkVCTvBr7kM8bOcFiMtKs4mvrm73lPMFi8YWp3Q95aEv
2Pw/mVXr3oRO7pKmoBqs+YmC0EzY1sEg5mjVRKZ6mpP02fIwEw5d/Z0GqL1HW4d8oRweIh67M4Kq
cfxwXPuRCVG87ViksIK/D3NyOwOUydTfwyMlKBk6Os8JsscHLFLVy4xknPlsNhyDRuerMVqW3QBQ
l+5iUIOOxmYaZYv1VQiMsNrgPlnYuy7Y50j+qmW8G6W5gXz0fZL5DLQdMFIrGHCRIsIgvCMaKkc4
257dqC7srWlo3zrdczYMiryDOcb6jddBQhgCrrDAQIAyLM5vhFo6Lgvh7C3W/sPKaSEWGHNq3Mxl
+5aKerh0qZHusqSZNlkX2ie2jM2NNQI5hFz7veB6xLJJ4nGt0KOu8iIEcRsjAao3QztuGemfcfEd
hawfhh68cBlGHO11f3Y1F2cVdtycIK6N1c4GxXgRr+F1xFzqJlYmVy4sA+A3bBoaJD3s1I+yM/Yd
uzZzajM/b7p1r5A6NInxIMP2BsfXGTch+Uxp2W+rHL0+EkyREtzjdptwlhVhHECq8A9GK4EEyVdF
zZo0HAzfiQJsI7EX7BvotPuOyRvvF0VXLKfn3GgJd3Uj5vl8SgAgiZtJsNN1UBO0RnsmCWJicSWr
lYRFvmqHaeaoF1fI+OkpKwTLKlbhMWy0E8mZxRaV554d3OhHBiV5WTKptFK9R9XgvWYRSGqbJG3L
mB7mCgBny/x9k6r+PAyJtoUMNGN1nmkP4eR9LNPnwzC7H2R22N7acPoWqjlA3sGYZ7wCBvaxoivo
QP5H3/43UKz7VwL3YxkR5lEW/+v/tWWW/UyY5Qd/J8wiZP9FMIc2AcwStQxc8G8kfo1x1C+UthBe
YQVKy4Ug+LvO3XB/4aFpsV13LZOBsP4DYFZArCUyVLJtNU3sxf+KyP1nRiEEW1jGwAdtRFdYdl3+
sZ8U7o1lFtqkxdZjNcj4k6c6QiSiSb+OLiXJD5/Nn6A4rZ+J/+QGMJUwpEPAgCNMA8fGz69VGhkJ
4+S6P5KTqPcVd/E8g8lYhbqFDfhbbIIaBxRqaWkY3Sp6DS28xT8GAu2j1HJFGt2GFVbRdfXmf3sE
YpmuaRiPhuF6SPNb8jkYUZKDtNXZMy+xqtgZVy19T+1LqvxPc6p0RtZyzpplpAwegWU3LVgVWTj0
hhRj2CYJZShARNgldRcNJDYafWTTKvsaTWxqG1Q1ZRqJrxDrnO4OGTUtEKShpWjD5zycE1Mjq4XB
R7FMXIrg+79+q93+VYTFT2EX/9B0slhX3qGQKWYkbfPvv+ZghB+l/7X9+tN/4OQCmXzXfajp/oM4
lPbf/w8/+fvf/K/+4e/g5cep+vi///aODbFd/rUwLn9OrjDAY/5jL8nDR/HBxuvHewxSz9/vMeMX
y2YGJ03B9SyEgyvkt7QL7jFQzbj8ufUsrjmEX3+/yRxCRVEMgWrWyQPlDv0PL8kShIEvBX8KRFDY
8/zU397775c6H9tvn8WfXPrc/D/4SAQeNNthI+Hwa7g6VrLFZ/KDj6QMAGpMeXCHUMz4AgMqe+o8
K1Pr0m5DZ71EL34rCQTY/fAJ/cmrLmToH4C0v74qGFoeIvhs2Fcsv9UPr8ptQRwpHIzetrFHIAZ7
gCMfn/4bLyItHnK6YFHp/eGt4eavvbD17tLQRvXhquYxDetx+ifPDr6+//RW3AXaKnVeBsruz2+l
8xgEdrZ3l3ds9lZIL+w724v7TShRLbFse/vrN/XzU/G374vQWi4piUaD4J+fX8506QOYDN6JPJBn
5iUPZm3kN8z2on/yvv7sK/rhhaw/IGKdQpodC7M79spETYEbR7cKgvGv382fXX0YZYhuAecMDOMP
X5GzRIdEkXOXB6A2+Uvk3I3DggaaK22L8R7wke2Ekf/Xr2r86cvyCF5OGMfylhPsx8svS+Z4ijLv
rsmByg62ioiva23bDyJhbedSpg+sFjGTupn7IrzG2bLGDU9skIu9lgwdkD7g2SuRzfaJQA/vOEQY
3/2syIv4n3wLf/qbehzAnMIGRsU/XF3T1LFX0py7kNHvFmvobMP3svHr6l78KeymvnZuXx3++vP5
k6/eAzXM9bWQisUfP56JSHYaCLa7Cqt8ZarIZw49nP/6Rf7kvvF0iyeAQ9627co/MKmVRuYlG647
SfW5dmOR/voVvCcqVk+WEtPxr19OmMsF+/Mzh8B1XownMTT3X517P37p7N4ThfvhPC7Tp40iIeWL
TEBgHZWXeyVvUXIoZwbBX34PwhaYekHYy8quLaPbT7pefxJoH4Q+NtAe5Z5r092wsE7cnZobN/cB
5gVnhwWExHNCb8XkRTr36TBlONWlFVznpGg11p3tiBgVCcaT6+TVk7JzKFP9WKvPqG9aYE2hB6cW
CWtjrEIYc2CRtMp6GXtFFT6S3PLYVjqXAZ3UATEie5NQ7wyCiHHvQ5oCz7pp2rowVtzA4xnPk3VX
MUE3/aKM06+C2d64Bn+a4Jim9NrR+1pL7Bbr9kmT1r2yagt5cVExdVGGyu+WvOV5l/I/6P4Gxc6v
GcTw5hjV4hekaWb4W1e5wvVd4WJmdMxfoWpqP4CS1do6NVrtHS/H+KmwqR08NDSJLwYh+jUs3uiB
z1HS/BHoezDmXNpo9prwBF6N0MYS58CjbjG23oZFGxwKfeGWVw3d+YqAMUAsQQppbFeURs9uEdjK
pxdatMKhZpjhJkbsX57NIV6kLjzRmIdEIoxJ3lMa3pkedbLiEbGXDohaFvaLkn/0hPlWBA5zUyZ7
M0l6tQYwXnkRHivRFvLBQk94DZnz3pQ5r7BOUjd7LBIHOVuJ4/yJMybc8a/DBvAqZ3j1WISdPcT6
WLesVF3nvhEndKTh10gugIQkQZW+c3AafykgRSbbOBXMWBt77M6xR67BBvGbwrszIwLa6Qj5KtwZ
cgCSKYfKT0AK9zBJHE3buh4zb184YfE1NgCSML+LG0Jm56H6lgOZYD43iRIwEABFLCYjQOxORotL
PXELvt45Dd9FP8Yx4qsKZAuS6eldH2oeedB4YtZWqfniVp2DaD5KiMF1gZnOa1QgVr3YS4Mb1vRm
dsFW5DIZFQjUfY8V8UMbp+25tkrrk42CM11TYQwnM0yHmzIBB7YqOhN9elowDiUGOZqhcSB5JmeO
jWe7KzIBgARKP4G9iZgZ+7H5BBM9tEqx3sgnYAxz2+n3nIWYtmtsYEBP+wGlNHPjHvhROHps7/XI
/SSpCQ4oIXjOVmOEl0LPFXTzuKE8Dyu8niQbqKHjezwa9hNJRc0byJ74wR3cPIX4gDxwbWodEdT1
lD1ByBJ3qTXH3+SYL/kEaBoXjFiZHhbtVn5Aqjre1CO33i6mdD90eamNa95rRVMx8AUhIMi/6fCs
X/kNmpcCDYiDT2d2j8i4iMjxjFK+ycxCZzL1iuifSraQyuy5m14DZuvRxuSzpdMPJdRUAEj6JUt1
9Rbb80Ac95gnHxNfQ8I8pegfDTMpWXRpwatXeDX9wWCyWW8M+5lVOIqulBHsbVKE2GPR/pBLJMqS
PB7T5mAEhpKMV08TaHm0wo1fAy2KLiap4cXa0gLWdy6uNmcblDMuvCGvLXR1hYXLUgtd8QQtoH/U
s+UaHPXueYSmHTLjIOsNfUIFCLyF+QYqZbaHZxyVwV1NGnYK3KkhMXc2ujTe5STKNeti6KMLWmqn
WbmaJya/bHpwEClWH2/d1yF5JClT/s9BdahdIx7LJPsp1OG+qYaYzbhpDte2CrO7oZwmBt2CTY1D
5V6tBNZUfdMJs55WoybxBzZZkQ58TH12l3LdI5rxqgzsVmuLa8PGxGLIHs5PRmgX9rFPhhT9unC9
C8icrnrL2avNrN/NONC2WFkMnkA1gnWGjBgiED14SoUN00J3LtgIDnOlnmHee2JTNDkA55ppuzyK
XKFYLPXGvGkVZTnPaSvKfQ08uXnUSCFrLiyvGoipZJ9+E5VZybXb4qRjuqWwALrSq7g05Fwvx17I
aKkyhwnbFBrMTa+55smwYvezKDtpb7IxmXdwSshSB/RSNqvMXiSJPYbdvYh7/aRB1cHDZIXOqxLZ
dLYRLIBVn52+QH7jaN/7FAcrGGwpYPdMsDvLRI/fOgh7V2Kk+g8tEsYHhfmifQZbi0tGoQwiizGM
EpKYmmzcaLXHYNeMyMWwAIXpxrMXN/pjPdVJhvurCeN97Y1hS55RTH5dZdH44phQ04ihCecYe5BM
hFuX/JfvYkwMNBvsPMY9tHCyNUaMtQD0hkBHMJxVKSm6HuLIrBlDd98SEwOh3qpLEMyy1lBmVGlm
rWHw1S8o0Njmmq3MXwIdWhOKraRrIfBxIfma9DgyC3u5xnBNAfir84oEaduKAszgY2+yiSicryNa
a+DL5rC4cklrqtcoIxFcKKfFHyWmOidkz142S2PbAKS1nLRCZZCA6UGe0qE9aPSRNBoPfvK7NeJX
aYcMRT1ButxF+HHqlkGzzAIWrwHBrNQ1Cru6RKS/tkGlI85inDmAaxsWnEYPA5F4tJLslph+A29u
HA41ezyu/w16yw6FIwZ0tG45Tux1okUc+A52hfqim+OAkdQYvH4XNCVnlgMXNNmzD3W0s866FtIN
h4LcIJZOxkPelNbLMulhqN7kvd9qjvqiUzQsHukJX75IXS/y+5BIunWhMal+zC2bk+iWpThM2DxX
4g47pPtm1gPx5QHOwe0UaWPId2JDIlrhYsmonYa0ZpxSN7yzGRE7q3Qsbbemg4Nv7TXW4nm3mGqv
rKHP+TiDnlzUEOlwjlSayo+BODi8lcI6h0zBGuAckU2PwVER1PrJ0KXr9mbQEFk3Gqa3M5nAj9eY
2TQoZ499wUqDKKvtWaPmD45mdd5eTUgPF76Oyw81sjT7oxJIxp+CKUgXFzKT952SRsiYnOMEoVer
upavOBpIrtBbzrdGxV78jteuLPGxkOBVbQZDNjrw1LC2QSwjrZNQE9tqZJ9voC6+nZL0XMLWP/Zh
qfUHwIOqW0tMXOF6QOWI6yYJqw/CFVXKrxApxDRdIUqyY0e2kKYtMjKcsaKdu8pJkLFQs3RrquEO
p0q+BPwhKFwi1VGB3CYGJ+0qD+bsCVt0IlfROLO5pgmzARBrVNyjF2mPI5ko6oQ0pW8PpNWnpEFl
MSJPWtrsty7mf9gm/7YMY//xPGo9f7xHP7NNlh/4beRLkgzdJPlg/wltwliJs9axpaPTjTGh+fsw
Shi/6Jx/iyXBZFxEYut/DKNs0saEwdiDKfJvRJR/ZRjFGHSZX/y9S3N104JpYi/hNORACf7Zn1vz
KUw9zXGWvbUqcbcWyS0AOLnHnImNDQt+PUn8BQnbB0XICttI92udWuxgJtyqhV6vY2rsQ6bJBHTF
N90GHVDHm3Dk1q7s5tzjiEF6bF/mUhQ3wkZ9RDY37IyUqm4qdqIpD3NDg4QMhTZhPMEz3FeRQeqV
3CSCPHtZXkhJuHAMEiJeXjBmvDk5idxDwLJEfTaavKB3O+oVKGKz36JTjrLnSH6UrNrlczvrexEc
kcIXSXw2vKe0tm7Qz1AXUMMg+ic5Zceaf4W65l1W+MYG7EcXlpRYJI15k8f5tZWjr5vpxkPaEyPg
6ovDRO6g122tIDw1C7jEXtS+D3N2MWN8pGnA014DCKw/zc4M1ny+8dgCjTV6J/k45LiMTHGbqFfy
2iEa6mjR69Wc96swOoZjeZmAizg4YBycWP7UPYd5hXtkNQCEkfFltG5wAtdgzFvv17YMrqf22Nbo
3SYNoKfWPCpMaQA20XiE2UOAzzkzk71RkxZj0JaSOIiLZyMiE9KzfolYbM3IhWi/bHEpm2SH7oa5
wLjLe/yH/SiIJhnOLuxycCqrcYrwycTfCHAc069lhZIz1fP1lAFLRJOIgS8OKwx+xl72MPK1W1qf
CvsGjlIqi+Qu5GXRs69RY1n9VZnPCTgBIszX1XDN2mOCEKvoe3gWHLFZJKND1JXnPsUvn1K7iEDd
hxlkYeMaFAJYugU5WF1Dp39AA0mfIaZdYwHBrRL+S5vy1xE+Akbz6Q56+cnqgSziXF8V3rxFziix
ktrbatDxhPDpzmn6xRrZdpo8le3Z+DT0D3Q7rm+W/WVKnvUm34V9hvkdeVj/UlmOcWjhrxHe4+sJ
hSv5pU/s8lcsPjCImet8wm40H2TLIdkWJ1KMkzWkvltnupCB8pm4YFuB7hdKEHxS7gLKEpG+5pXy
+25ADJCfYhAEdnGaogdVD/i1MACJr9gvnlQo96zfWTDkvtD7a5NU9BfemUJ4zTZpgwtlXUTfI9JI
bCN7ac3uIYiLA3rLFcgAX7PUDVB/BGvibuFJGFV2yGwOUWu4TKX+jk7iNZoMroMvEqQJztIAapnM
1cEu4UiqU09SeFkcQ6oAxzNPPe6b1SgjNtz2dXL6vYd1BMjZZxQKvpZ2ouUbDDTOY+fPprjpZkIy
XVO9S1Uu8Q58G+2WgEyF0L+kGcA+5mCtorx5jbTgheADOOfC+myk/oEMol/FXi83mcEDAv1qNCcn
UyOMFBQ2yuyrpE/TR+9uBB+wzQUC1DnViy3qswcqi1eCi2Y/rFP3VkNBvdJmD4W3TS5ASF05wTjb
jlF2O7Jr9o1ePZHNtwb6dNH1bL9Q3YviFb1lLMSXNL2yVt3XAR6+2nqI23eDJCac5KgwqWXGKvpm
ePVN5DKSGqBSR4unLSXggDNfW/zN9nybdWK85/k5+IY7nY2Ce1pFjH+9MoMQYhKn5dYPRKCeYyRJ
Bx7n9q6enroCkb1t9lfkOV9wp5JtU9oPKXZkd47jjd2CL/dQ5IGyax4YvkLGnUwCb2g3Ryc8eGhk
tk5YzftAAVcoDbS4c8Q96XZDshnS+C01m1PpScCwZDD2JT1oevZKe3oUuf6iMkYKSXJKXHFjIEMJ
bBxM4exXffzRRto9xb69iqXzoQKAiWOKiqTBO7ZHmmRvBlj9R8Zwo5+L8YqCRXu1Wsm224lwr07C
RPAxUY31MGm2Tu347sRtZGsBxsNZ3ZCuyKiop4+r7Ozs4iLfBwR3kLs8Fe0NksP4EueBSW/dbbyY
UZJuUYyZHjh6vbKeXAopdCk6QtpWOg8aeEnfVchwhaZfKA+DL21XNFvHGeNnjAIDaSxRdceFkTDm
C+MzoRpon2wJRbCxy72TNeUa2VS9yUKthmmKwK2eHGQxI36b2pgvrpLbegabPGncdl20C61lSGe+
C8g0KyNRE4MbOzvZ6Qxrh/XGRnXKI4uhKhnQwWo0y+9VGz4YGkh8mInbybxv4tI6B/Sm9NhVt1E8
r67wc7hneukUN8qyYVxFbf8t0mS7mjN7gl7qWiFSW6RWNNzFjTt4yBHmvr5trLnDTvAI2ro6jInL
03HqMIyHn9Zy6oXmm83Q0Y88RGiDlR/Tqh13RDXxSSPusCGp4FJND61b2Bu0zrkfTekr0FSMpgnu
XE1GLwjRViQDnGEid3A7EFqnU3GxaQzfW33B/mlDcgyI/yFkWniLW7jyJ4O5ol1LNC1YjbAMlw70
3phqwDG/5cnSVIQGVy3emC1t7FXYGuTdIgsw72mI26u8JXtn+dcsCNsBZ9ktFIGvFrvnHU07fUGE
0KT2Hlkr3wodzyS22/rc6dQH7jPqMLmbQ1j6KsH2j7brm5kAZGKyBcZHEGCpN960T53ZRnvS1Wut
viDO02fqpPkzbJE9Sg0lEWEML3NRfO+d8A7pjL7BCsBzgJmdMSVPVtwcgMBfoty4mzV3a1nFvhXd
o6kAIMJLrYP5fXTTt7KmQNPgSfOxE060Q0iwc7xuFY/bwD6Po+MbcOBlCWKzETsa0HWEaB+1rV+S
6Tw00XHOATmUCgsu+CMa+wst4pEh2m1Ij5ENtyRO7YsCvnxVkeKDS7EntD6gVGtsY6Ol3B+2Ud3w
2VM/PGh2Io/MZdzXMmj609wT5YzjlJsg0nvjNsMrsW7yAaR+7ur0vEvG63rW7eDgQnvbpaE5blWB
Wb6NSs2in7YLElUxNTHmHGRG1BKcoBXsZrEPXReGe1zGiNiVIY91ZZGlxYL1G2OPEUd7UJ6Y0+F6
D1sUatUc3TkkbwaMncpsy7oL59cc6DsnzOQW+NUIHrIVG6sxDdwZnEoFTqBTH9navYHpbtcNyE47
DI1nwFDJG0q2+h7LPWptbaZGaiDjPtjYbzFAw/qEgJVYOMfrsb8VGHMPdSX0fZKN9YuyR3RGA9ME
TMwLxRvv4x6H8vSYzJNxUVJ0xwa5z2duIBIs26G9k7r2VaAvXMb8SXvjtRgyUPNRzeSI6TD3R3Sa
XhE/6t2gHyze+qqPdPeu7ChRiEEXh8xwq/0o63pDA6rWc8B8QQcA5TvDKLABDflRxSZHh1tbE3Gs
oQXhtLL2Y+aEx17GX8ymGYm8aHXxAuguJvPIiPzG7ZKrdEbGnjJviCVyImSySeUFT07fyYOtFSws
QnKHQhVQpEy4J4280U7M8shTSqT1YiV58CW3muxoWQNpcnk+UyhWwF9nNpIrDfvD8nDCIs7ct7uM
hZZ8gc3hHUZDMA7AYCGpL7Oq/z6DZ9iPvWYTSd6+CafVeSBaGqPYzr6YpXcfS7GkOrYr+GO+IlKq
Vqbf6doRzytY5xjCMJ+khs9WQwRV3nhqfLaJBx6m4cbEVs+l1I/jiaq98eu+mHHBofDr0uDNsoct
RATCfNLiHOvGWUYcg0Q4HvSufERF/cTwY5u0FSfTyOOpfORwPVqNt9FBgPmjItdChHgZOsNYOZqx
HWO32qAPnTdD0lzNbgElAOdwBa4xyfOSVUVwySD6Vga27uYr1yCKs3TAPeeEz4SfQ8YJbqHOmZR/
enMoAT3hyGXCkZo9ihfCHNHH2y/zoIOf7k0+fFetU9NjfO4Qb7LILJ0pjo8ELVWPpgnRxGBq8ciM
oFsL/DIrZ6DpI8wHuyM5n6QkIIbMZnmfQn0Cqjd76zZzjmxH/I60sW0QZOUt+3m8Ash4iXFJgxUR
JPh1KlCQLhLESt5PxlsZi7VVtWvRqx00ojUnysZlOiYjAuBtbQPKBWQCHxLQMPZqMBy0cTdO6doz
xCc5dpta9ttW845pEvm6Si618VIZdf1dGv33rhFM4ai3fdwqagugCYW00JmuY6QCfePwAdARDOlJ
n5GyjriAfcY3HcCHmROk0vJT0YZHzzBvQq3pjuwvrtgUmNcRIruD6U4yYxPtQJ8QzWQHfpMsMyjU
uOMmw2pC26LcYstp4V6IpEt3s8n8VMSW9aLDYAJK5zg45VPW3HauixsSpZxNjo77NrLQMRhGBgws
CL1T05ncFEZg5lszzJJtqWf2Hg1ZdNTirHgaNU1ubM+IrpmJ07cFzv3yq4cPw4LatUFFvCLkUPmC
KmO+Or3TP7FNyR5c0Zl7ndE7LpSgxUadSfFiija7RETmXbJCkw9FRkQoeRLYRXH5YI2FKHogPip/
GZASPYas3tGFZVCmqTeOLZSuo+4AtsCXZLRPsne72y4tMIBFXvbmhCkmoT7tiU0qVD+txEJKloPT
fmmFGTykaoE+dzEHE6Z8il4ziPPHDvHp2+zYETsZxzWWVWwd+Jas/j93Z7IcuZFu6Vdpu3vIHDOw
uL0IxDwwgkNyyA2MySThmEfH9PT9QdLtknStqky96u7aVqYiGQTc/+Gc7yxQSECNhlG4T3ZTG1uv
SMe71K7EadZjGjKXB9Vxc/0xNGptXcaNdimsaDrkjVvfhWlsG2yfKo5+YuY6sSY23DlzCcwn5M30
cJ7dYFKH7sVDM01BLxrrka29fB19lyg7U07ti/IRk2+teTSemSOMhyZK8EfnabnRbPhPnRYfxgho
3MrvGuNh1MmkpKtVhFYUU8pX03NRe60fkLwtn7PEsrD5FtHNN3r5pYia0lctmIN0xW5H8Wi5MtzN
dk1SFNyvLbgN+kRXq6ZT6kfcEX7qHWH0hUSUFJuihliFO/qMz4z8rfGgj6weQZqbAvBIinVlZXXO
U641N+5douPx8QSk6iD5tx5FLmlmUrQVIW2NjlE0oOQEf1/McB7y3lmZTQiUGfN5Pyb55wRb/K7P
kgMq1h5ShQ/hwmaNHmreJvXT1zI0MoTkcjuw6khwI63cNL5PcAdhmBwow9K3ogSToU3Ga5Pnd2Dc
Ct51ET15FkQKsawhe6JqqSOMIagQCJwyUh9y+TUzMrFcG5eoeFEyPPgq2wwWeTUGwNNVY8xHT4Th
usvM44icdxWzK1vl2XAujWzbp6gCfVoxs8rXtKZLM3nvLbY4fx4wNIfKX0/9vUOAIO6/KWP2wFgJ
Fua6VPJJEO9HqivMNCrWA6Fae7tp9JUaGCevOr26oFLsjOtcUnkRCLDKkpxWu4LnlDp2IEeBm2Bg
ruGyEHS8te+fANeYRp3xDrHLIG7hM9ELcpPcz2qMYSTl2gVLZLNx65YyKw+tvY5jYMW6wSK4obrS
Xh34Kn9qaLIISAy1TdSCfI/Gd3a/Nw45znxg1vy0P6e+wBj7Gmo4GR2GJ0nYD0FR0hl09dKpLZk9
XpbaREAJ/vk6akb23M8d9tE2r+lO/epEDI06idTRt7WUUAIdf9N40bieU3YMac680A753TXR1vLO
AAGiJHmrHR1fafWhsUJfx4o7NAKNgTs+xMtblNaOW8hbNWz/Nk0Ji19KRipsJMFKkLW1r3mFgtwo
W1zM4Ajq1uNowVWhozErx3OoMDqS9fSMbxLTjveOBrAPWMnFO10Adkj3vnIfVadhRgBwoTfQiHOQ
SYl/iTBnByrv0n2d1OzGwtbetCZJua0//QgzccaF69xxZg+bqMAHH/eLgbz0MZIayQrdYABu8yyY
Cm2cyAJ6itCDAqmG21+OX/rQ2QAl6UZFQ8hK5Bl3aWcd2XSumWy8Z3EszlbknFWrLY52Xb+qwvEv
42CO17RtcCiXFUjHJUc23CgIENxKNit9/O8Znh2H52Dluo9+U5XPJnrvjZUxyh20buBrgOow9gkY
folypstG+6wxf3o0Tb4bsjehH7ZYKdMZjlN0nxeU+GZvPE804Jt69u9MI+L7QiEgmM9g6W+tYrto
h4oy+obPNwOPo5wTURcU8IU8tCQqeCFPKfvfG1ICDGcMG2HFaeT4znNgZdLdlWXtbo1ySnYJYq8V
db13r8n0ox6imzFbR/4lz9yJF62NeOW9dzz4TLkmg6MQi9wGr9LBjq2AJQckgqoQG2zON4ymDBtt
P1p5LK1hyUDfLLp6A+LyBEYjqItx+s5lxXreZ73IXOiMf4FZKi659SCm5tbHekUMaXHRu/ZEFu7C
vYQy6w3J/ZIacmzD6FPvSdPpnfnDsWPwdORQPY4Z0ZgqLe8ZpnFINqPaRllTkiCDkEBmpcpW6GS8
bZvOBiCEyj4Da4mItDPifav78TbGT7ISE9aX2jIDLq5b5oQL/dV5NlW6GyavWxtuVd24eHakcPt7
Ysfsa2dj3yw4g107uepO/rgImydCwvpq/vVW4jcSTvWaRzQNSP1L10VSf7PdMd3/mrc9dVuI6jjy
jHWn6mfTQb3AQDoCEXaV6oDlfO0a93h9N5l41xjKPXolXGX05/VRb+ZmRSdmPU7ABndeN/ek5JLa
hhFcIWUwtY2OGqMJZ3GxsUKDC/felAfRgtrrmfgRIPyo9kxVFKhlQIOtMh+RRT1JftIRK4bAqO+H
/J9Y/dOTrMJ1Ia69AeAjWfIimpSmy+2R6GiMTeuNcErS+iQvROKYPiXvlFGoMKJVwO/88CB07QIt
aNWzs8AFiB3wG0UwabiNsa8bLdnYdrdJMAPPDGFfMMe0F9R49srKXTKjaqVj7CDplzMXTg8rUMur
A4PuH9pH0zEkqRzWFq8p8cyoskr7hHcH13GsyI23fMkEgbKrJEnuwnVpL3hd7kGg1FKr12OZ1huU
fgBwybLAiqhaOj+p2UeRsqAIbQgWbZd/GJF7SuvizNzOPJCs9NpMkTj1ymmOaTocWC9W+0TkZGOF
Mw7QvIJGiM1jNQDu+fQEMXcwHc/Z8rVrOW+J2dbHPs66hTKw6Q2T77L54RNrw1YnHNkE28N58HjI
49A9jkPSbMFA92sTb98RNu6Hytz2KQmdT6KeWB5bR8U8eZBY33sluZFQ4pKDqLgki04QBJnm7Y/a
I5+5gn2S+j0OA2944jG4qdyJ15UZfVL9GGeUNpAMHfs02jht+ySHS8U82J+GeIOuJaLkCDcQFAWY
H9bjSoO7XLFVNWYayjI3L+y8b3QNVyeKXjQsgG1u5Tt7jkB9JsYxX3DUDeT7VZbLM/5OsIIt8aew
O2jjmZ0x/mRSrXnBAifK84SaqkR6al6kOrr53k2fivTSVc2VthUmtLsNweRz9zvZ1kWWVuAZBxiG
twyWzTqnG2aQuPUqKC1CXntLv1dw1PEbpBtgUaDubP9quggLSFdjkZ19at7Kznnwa1CKK732mEog
qyrjdm8KgApd8mh3eXSw1XDVm/rYIKdB6jLdIVnFmi1+oqHjtI9jGxEPhN6EP3B1FUFLqdOxmLcB
A2UgVzP3u2jEF+X2Hj1PwdJIbbXJe/Tr5ExrdQX/+7PFp7Z1HbNYEXkVrnDRwa6P7OE6adGpmWjt
Knd+AU0ikNyV3OB3uZbd47ZaMUNchJhHzZz2BalM69lvd874KxDVX7su3CZEOqu2nu57MGEg78+D
+FZjke8xwSZQ18j68IAy4jLt1eOQIbQY2S+FPdUSoUm3adk+gnxb9zqvXt6kVxwaJ2Lh1i6/1ihi
UlbMXB9uKH8aMrrouEthXhmMhzNy2mz/hXCPYtWxjnRJS/Oim7OM7HXtRdkxTntDXkmdQK5jcgoo
kjevsc67NZhluE6Vax8Ytrz6dXlf9sxHxtHHTsWOikinGQOIHLVdbvtvJv9JxcM9IFHROvWzx03q
wtdq7G3m3KEJ2EaO3PqucamJeHKwUCOH2ZBziCL2LTN0PK/OD+Dv3yMuOacaNnOxwQH0NDUXp9Au
SBWP7IgDT2h71bvXOA5PJdlc3MlJQi0YI1gW+qZhCPdIyFe3s0rDW8uayPDWQbWSifnRZ9n7VLej
/VgBzMHIGulPZjlggmvtCAYzk6zyRNd8RKqKgdcP8yBSNHqTZZMCwOMMFMplfk3utVEjtNVn7YDu
IdrXuvfpF5yROsvcVWHMGdRQwN5JjwomAbONwVdH7jCt+irxcP/SDVWKvPg6T9b80q/YCSmtxERA
X4ZDJyy1+1Q1Ry2L7htw4YVnXaWWkaYj852WCuQ/fncyDE8efUibKEqjF6y116lJD1A1UDBlo7th
rucCGsEdmLQZWWdiPOUMF78lZf0lBLPWyaUBTWY+QBv8R5ejcB3jFYXMn1k7DbneCXLbPgGrQJbt
AwCalUfLct+3VnIPIIO9mq/xM1UI6O4Mn4h52W5Ju7/OtbGSSHe1eAbG+wEA8CqIaS0h+ud9YOcZ
DV3Dhjgrt4j7dtZUPHgNltYOwkz6s+3klvoenVTKEcMZdogT3PCq3+Fj2cbM4eqoZuvtbP3EpNwg
C6wCJGqfEYgEbnnqimotrSfM71eTcz2SCxVUW48drZgJ9YffmvXmm0W7UW1qBZ1KDYyLThSYTkRT
MwykFwaz4qdD572NnScZkdzXPFvZtA2hVJLysIVckkBJG8+2K3cW8c3042qyESgvOgFs1I2BeP/L
gM3bo4/zibMG5vjq4AU1O7gBWwE1Jkua93DSbqhf0RuY64jgPnICcD/myP/OGRIyEb8XMgsq+s6E
8xjdVeKQaZJw5zGdyZy3PF+Oix69TuIHFINHYhzXGMEyoCpx+FTVOMLRZRJFhzkicFQmDrNHzw3g
xREPSeZGj+gD61uRMykEn9sf2kbzd8g7QCoA1foh/NDaFYonWkM3hByiHXTwWn2Jmp4ZA1vJWHin
1FtokQXqOH+S06WqVHsM8bvvuh6KI74167mIDbq4ER/uKjEYNPqNlW5GWV2tZAG3mCAIzXwcmOhm
0VdrudFBpJzTiSXKF6V3PdAIAQKgger1MGahE8xZcs0i3SPwLSGRLbG8CV4+btTEaG8pdcHTSHWP
wBiki96y5rNfax9uQV4+Yn79BoGPitvP3sKp2lQlFAE34xAtDXXfEq7CrfXMHp2Y6QnpUzgU4Yqs
b6jUWuB4cI0ZWodHw/dqkDvZh5E4BBemz0ZvHRAVfqWqJ24SAH6HqroDm0ft8tB53tEPGfhWo331
XYa8IjSvIuZtaX2kcBV7sSp85ZQn8qVUDIvNdU4j09ssCd0QSHgteFsGua9Yb1hGOaw0s7ufhnFZ
nea3ZujAupl3UWZda9v9rhn2gzlox8TszjNYzMSG1GW0qLo1NWv7KE1u5GvC5Yujx1Ekx9zsXi2u
2NXU4Kwl7QQaRYaqdMQ94FvysR7NG/7uNXktFwj9ZjCMbCMV+xs9vcAGAQ7tqh92+tXoitRVqvyA
dhVlCbNflOBQdZX71UkGWyGIHuhlxKHr1ZrAI0hkxM5AlrVXUpN3lqnuvQ5RLkHeOwTh3xW0mlWF
kkyF8ocpSupsJz42o1HA5NL2YWQjKpTjHv3rzrS4x+fo6Dvsg0K7ZM8dnZLQf6ZCBDWFawIDyG0U
PoXndIdpDr6XDWswz88JidpRaXq8fQ20CHc5kzFZQ/dbE1owrYqWUUkJfIXczvS1mt0dALSjbo3L
pjEkPBJIa1llu8qmdwm771OVX0GeF0wU5SP4Vb4UkgbTqX9U5hyIDBeANR2sTl2hRCMPZColqy/D
0tAKGv5TXCKpaGumvu6mEYZYW6reoaoGejFBkevy0dzMiQHZEPfLagDHPVIydjnB7Hl7cBIME3SV
77rMPSg72ndd4XzvW/0Luaq/sH+P7MSjVe0Rujnq19Af7wwRXckyWDtt90ocybXom60Wo5SWL3Em
7lgiVgh/0w2eJ4yevr/Glx90dEC4tvdZEn8CKqt1DORYRRNItgH5l7qmXzJ211bLoCU3DgkjNvCQ
D5N69NzDFBt7j5zNMX80iB7sOmeRBtgRyzMbTsmE0wMB4yHyx1M9EaQuB9jmo0R3nRTxyZ0hWdd6
eIUbSD+0kKvmuWS5RH/LXJkSV3TtuK1qd5e4PgaS1DkB7pHB2FZIdMDUa3N+RhHyaKt4o834fkvV
k2bFzK4jYH0FjGErR6bnWImSgOjg16yajkQe/Iya7lhI64EtO5gL58Kk40jTOq3MiW0nXeaqdJoy
iPrc3Zn1tHaLcjdV9k75rceGCMtb0iljV+gGY3ath3MNXR4dC8IFlMFnBQncShTgcfNbXeUEtOWn
ye8/VVb/1DRMGqiZ1+RpycBQzQchu/eabTGRUs2DBw9B9s4hRvzvGNHZT4hmyTNAhgl7vi+hdcC+
3M829b7hCLmzUVoEHVHud3ppnEZRXQmNFEHe9IgbwMmgJaUMmssTsS9kcoFOQmqUvVLhHkTdvGdK
vg4EZ+zoH8mH0Z+nvv4iIxNTEWM8huDak+C91hlD8S5/9fNMjHopv9CHEpbtwY/Psb24saU2saxv
XMRHw5tunicDqovdIthwM33Lqp+A41xO/IjkyABr29mTccYXfWVw5wYyBT6FWeWs5aiZZKqV4Eyn
L5DKvO+Uqd0ApSMT7GuztiKNJTo3bbXkilrIc8lk4IQrZw577eDVPfJj9DI8xeMxjoiS7oFBAhIs
dYgF/lUnnu0cEtMX8PXk31qHSApD+zF3Hfoo+aQ0dwcPMQ/cHvyxmXryFMuJb65iTYYoFvSHqxP5
jDCKnOcy6JqKgTfvKNeCtqtQ+uyahfEWGvjvEv9xshTT6cRgcJfv/Kj/3jlq7VnnomIHMzV8xzKJ
127ffCek+GzRH8htRebPyqoQajj2s9/Fa7amNmOOFopirwFoLOQ7kJNvxNzLUwFSgyTmzP5hauLL
AUQ4SP19GGiy8qp6I8HrHE9jxjoiWtZSP7rWeCvRQdqsUpPODoi009EW1UgxXgkGpxbLKJ5MIz+H
Y42yIT5YnnHjN3VC8A3+wbVvCUFiiyG9MlhKQPdeZWG1muRVtRdf3iEW6sI02XSOc0iM6hjNzb6u
+wcvy6qDqHiriIl9sjsHtQSx3qtJR9zoD0fHHCET1s6dGGGKsdJ9nCuMWn5+0sf+rovdp5p8XN80
tsQDbC1GYqshd7Rdp1HdROZbWN438DjY2M1bzQwFq0kWWrl8qBlOM5NbEQJwr6Nv7KLxJXKy7/Us
zR2MyEeSpT969Ieh+2lSLrRsfQfbZAECKa/bacOuSsnSrZAvsIZNYZXxRiTkcss5iJJvygDDpR5i
BgLDBu7L1NDUCrYcFfFxjETMCeXhxNCoy2PjWNhKHL0hPZMxtyJ+dPNNEj10tZeVe14wc+a0duRT
XMvwoRH8oKhSxRFSSPzppgW8dQWKBkNZuskkGQszasgvU5IDVRhk0aXcQPkQy7sYb9W0NmzdYvc6
dS8Yd4Y7FLUEUngCLwLBzKdJ67zDNNfAE4FFgDiR8pyDg/wRFrLhKqdfBW0G84ul5jYPRbPXII+t
Bpakr4MTvZNvcWlsYjJqlklGhxfEbDo2PThGNqgDq3Mv5+aSJTK9Q3cvDnrbP+MbVBROjEE3plY8
u6Dq2JYbyjzqGaRhpdKfTdQQ542AgTy7WbfWI2R0DHDXspUvk4fNRDjPbYzSVI+JhaF5umFNM9Ya
4c0kv2fVU5042r3ymXya7yUFRVDF7ipV4pJU6a0mtzBS4V5j+rBnkKTtWDHnG2CB5j7uu1sduw/I
2eKHwanWKJNRURkFsCNE07AvW/D4GYQsR3+N4+5UGh+JEkHc03mwmiFOZehY0CfpDmj4amRJFYr4
1ROXIfRX/XDWHUwnLF0i51a6/Z4tOcMTrDf6pzawXJTaPoE4hLnku5n8mH3w7PEz7y02LXpLmNnf
tbiftkpj3Bdh25NGi6bGm+Z30w1PnUCBajulE4Rs3KkS3WPqLuyr5C5KqoONvQGfG/JBI37BvUxM
Hs46ThUcqwkgQMx6elKgz9JuJSFU+BlPRry2jEOZ57faXbJcY7UxMxG+pqgdt2ZJQa0hfRwyucYH
+SKLHUzFUxlP98kyTRp4JDYSVsBxan062xG/Y9M/Zso/h1iTyEnwSYrw4vFgzKRMZm7z1uTuO2cH
8t8m/REKzXtmOCi35uxT8VcyDfDMb/tiWQWgZ0urFG0o5I6173obPV0KliZ2AhJGUBCPWGuyjARg
W16iFEb2qL/MZBW0HWLdwt7FU4RsOfF/+gaHJIMV7c0FrRVMOEAviVMzndfmk1YOuz6bdinEDzri
1FvFydhTYZEoUMxQcpaEI2mwBOwQvmp+f6mVPLvdJ34ktDoW9ZFlkx6kxuyd+5aXZ0AQV46vxVxu
ygLNq8d9zrYcUplfVqu+pirL9Q83+WgqsKhM+y6DS+WvFkYqEtKVTXmdVU0XVKJl6JplCUcJIVKx
Wck7xHVECXEpQh9kOKpKMAPR09RFZB56pvuZk86yFozb1pFeHVEAXJpYPLPkloEC64QEm4zgDabG
nH8Fm9pffQZ/y3HxLxEg/zfCPVx8Dv/CTKGa94/38k9wj+Vv/A7QcbxfmOJ75D1C6jAFUIb/Dfcg
KVZnnek4xGp6QrgeBvf/IuhA8MCELnBZGGIhgvzDT6Hrv/geShaB8x5vzN8j6PyKT/iHmWL5Lxum
7uHX4H++JZZ/+B8t71MsLE3OjrHWydD4yfwANhR9aHXqq0bs097Al+agDakqy2FKKd6YPiSnvkVp
zNAZsR8nGZscr9T9Tdz25n2sEfo561VDczsnmCebpM9hd8Rc2AU5NysMi+4e4Vqb7QvMQ189IaCH
uVgSkZdTx5Vwh/sEKMClk/EpRX/ChDue3zyrRhts+0MLF7ud1+lsVnu/1R1rH7HiT1BR02wEWGDR
QjMR/jd0gL/ACPiiTNaMMAEYx3tYkP7yRVE6SVZ7jMnLsD+yBL4NY/vNSt0xiM1Ubf/+a/JP+Td/
xN/8z//XXibdh0/xz1+meyA+zR9fpV///G+vkm38YukYe/D+AGsRcFD/602yxS8uXjjbNQy2gKQo
87b8/iIZzsKbgoRjCPaplmvwl1rUhfI//8OwfgFo41qeL3TT4bf6t1hUfyZiuKaLfppPRk9lOh6f
8xdgiGvl2qCzi1+3TWVddDxDR8K77v/wZdx+ey//R6Fg12K1bP/zP/7bh9gcBj6PtLAh+/w3QIUq
pxQ/80Ikydi5sdO0qaun8N/APf78qPOj8CmO8OAGWXyE7f2FKIICWit1YTTAcImoGZ34Sdq8VHGv
EWQnAL7/6x/qz2St3z/O46iDqLkwjv7yca0Vh2rsJtJ0y85ZxzQCwexNOm5dewgYdcRHO8VWHRIK
svs/+WSwMrzRNqbSvzK9ulCg1xB45VWcP3SOQHaEKHftk2od1HM/rOGSTAfEP1Pwrz/5z4ye335m
l4+F0IRbzrD/cpr0xFOGOVK/9eLJZGRNmmnPbR5IDxnf3/0onePKMpzlGV+enz+f8HEUMgqnSqTD
mxisiKja1j5pETbBx+t//VHL5fMnbx6PDmp8NBw8hIZgK/WXbzQvWay3MSu6rBqtAT2eyo+xwZA6
1qVTbLSwaL57IhqAbQBNIZTLG9Qhs1X+PasZQfS2HDDNZYl9qac+fDZIKCAOb0rjrwWOgRu8cF/H
OgW5UdGRhEwgEgOce9yY2P0qkmGYwFdt+zrNWfRiYUn/vpCpn0IEEibe4Rlfahh2SOiMDB1k0IbS
wJJljZRkXtTMAQnf4iw9Ru+BM4fdOR9CNm80qWRO6ok2P0Pr0j/CucG0h/iYVY+eGOPIdMnwv8Yy
9pku1/hG1jXCJ0ACONdObrJM7ksBjYG24zuggO6FFjz8csvFmUUuTfFzUFUNdz9pbZ0RWpZ/i2XG
yN7TCwfbt5q/wej1niZ7spYsZXDD4EeISO8IoWSlqFvaW+Lp04cxQXPGozIk+r408+QudgYNswYD
C4D4bHyKTeRokVpTR7IrLBicdiuTVJBlAQkUmpacntRy5pYWjXv5vXVnRWKPI+lm7cHRTnDmYEsU
FWuhCv3fp3BxEfRpUqsd0Gn5KuwEsfcQty6toO08zR1Jf2uVuNlPLx4YyFEg0QwlWn1HeOO86VyB
SziK0QDNs4Sc1/nimFeGpbDPYDhaNY03FisiedHxDM4MgJqZ+bDtSV1i6lwyMWRDM2ExM7V9nbOp
1M22xW3jL3V9nrX3sRBkGQlD4swssRddqHeAlUfZTOatRMbwHC7m5Q0/Ezb0ISkWfA2zyXfy7EGP
5fVon1Kza8KtTm0hgqmoxiuSPbfd9LqVb0RMeOReOhZ0mbAGhV5CZNrD055/ThhHYVlAOGgDWCXM
kKbBYYTmNeVzNiTTe8uQ7kUTy7ieYDcbzZXntTXT1cp5RSFjsG9sgJMEidsvUJUkQ4KMUGnLls85
UKF5u0jG/Q/ldSajAni9cTn3X13Xklww6K21rmUh7g2lt8W/YTMZywn1j8JxOcF8fbntdNte3L3e
4tL9A5+tYqBodtaEg7NmQoc6sp683eB/K8Cc+2rcJB2ZMzZfh3JWqnis6o/BPBGoE9T+ne2fsXEM
CYUjcPbwqQPKSoLb2Ga/HfB/q934/7SOsrm1/3kddXnP3of4T4XU8hd+K6RM+xd+d7QQDu5pKiDB
7/Y33qBp/OK4HKqubQpgYrbL+f17IaX5v1DYUEjRKxi2AVyQe/r3SkoDU0iNZYMu4C/ZJjfb3/J4
686f70eKbZt1JoZxC+qhwOT913skTJJkNoi5IObGTQLwGfV8bg3BmZ+G5TNP9YAWS9hkaCO73Y6Z
Zx9kkbc38tbw+3hGfmqNJnsi4QNeU6o1x1oX87ogMuDc+jqHmRMNkGTgq4OrrztMnkgtKo61teMn
AGTqU+MMJ9vJjU/Dn97wFVMQhKRZFJs8xB0M65ZclcFANTpWzxZwCv4lOCiM2jpmfHq1EBCG4Wo2
ixm5IrNeIxyEU6fD45sSnDJM/Uk08MQIj/qix39RZbqNsLW1msT5phNNN3JNqgpvwag51bEa8N4x
KS43s9+QeIPkZEqb8Kmu36cJR/MY4wIyAExElsPn1/pjlKdbYpzuOksjNELkTyNR7BHtP+CFPWjj
fZdQ6zTTvtRxI5Gi5W/6ocUWyjlcaMMSODqvpWEFKnYulpZ+Q6bbtoRf5BlD9Cx+kQK/oDkGQ0ZU
DHPPyKm+h84EOb9z2O+YxqdoW/kmIoeRQ2dP+8nWNVaiOtOQOjMPcYRzbyR0Y4ReSshFvp9yzNlx
IdMHjuGTVcYfjTBzROOetiHVDSVFbVVciOKDw0euO/unrJyjFNp9lT/ZOCvsHKm0uvgdEp9sGN4b
e1B4z6zowdObuzptj1X3UqTHcAI+nrQpkQMm3gtjKA9Dp3N9IcxixHgy/O6hMAoGugSDmz0e8Uw5
t7mYPhsyWcgYKQ5Ep/ZEWIw/ogFXXZfWRDalx0ExE27m/Gccq4/Isq+4/cDNo0dBoISAP9ZCPNbD
F615HiRWccjtcGvmuI5aMZtbEkASvE3Ms1FKsiwHRpn2YtECFU1yTUTEnImq4Zi18xk7Aav9YYi3
g8moGFFXC9MNog0ZoGGc7rkQ7toFoWwtKHylf6BaXqtpOtCwHhOXwib0YaY0OhKMsKsIv4uSm0rT
zxaHNarJL1SDijBQnC6lHn9ajUnyFWCfme2jXfnLPjX+5lndtzRp76KKwDyNP5ETj0JKmb7GnEMF
w44TXRM5NPWRCvBHqwCts9513nur+WH1/WsPvD9Fxq1fYS8hAG2e/NJcm3j/CJll7ySNACb7z4hs
RcPFAyWcx7gZC1zE5DXhPsR7JqBpJ5HxkUrTOEqt8Qio9Jd6sHLWiZYdmfi+G4O5aXK8jugj5+kA
6mjVx7c5OkF7C9y2XReouSd9v8BWwKz8dCZG/2G0q9SRzIlZp8YbbcbTBC/x8uP8BZvg5PmhaHYm
4JZ8btbk4G2nsfmumzwzg6fX/KLZa2cYdkxxLrIXs32ElLpu2K0luMWNmH87r3yQ1u+DtWsBpbjV
C9ixn5JFCaze3hX8IWc1V3VgARrmYi3dCtrYoPu8nkWpofUMSUDBIIQjBS5aCRNgiT6S0wNDfm06
9g3zcL6mKbY/7KS3kPBanDoMG0EfeNbBDxnKfhdJ4RCF67GgLe6Fg2766upVXr+VVZzrexlbYXwk
VpS8ixUkgcrdh2hpp0B1JoFfczbhQ2gBhQECEpaBzaGXkn8UZr0fTZV7V9bmcQPnQevvO6ksDVqB
tRh3S5KZTcQo7KBJwGXe2hHOuJNIi18y8q9IV5hYF+3a2nQ+IqSVcdAUyUwcUtL3nM7JXHcmpKEl
oY5tmOVssiKr2wDVKeqetp+0fNMpDSMSUkLdXrfgDtEdVhGz+AKOF0HOBADcMPe7m7ClmpKZFb3l
LcKFKeOF9+xA6BJHk0N+2yVs2kPGW25PXfqazXb23s76XZFkVxLvNTAUhflUhkTM0Yck7Jqc6ZFk
LCJvLLd7KxuaojEkSdnP4T4O6ifk0WrfVRRCiGN4daiXGrsKPB8ZhIF0LJdYR+ftRE5wN6anzh4u
SPnBaWCQA/KGbTlQfbvvodFFQHKEKG8DEMMeEzCmeNYaeqBVYb7hpJ320XzUB+hOYbRF8Jlfen9M
mJ53TzHZPggZw7fWjDd+WLln3DXQLdrP2SJ01cvFigSUfR67+wFTS824gNSzGB2xi7MTvEjNvgxT
xNBthkqFeByQ8jbDzlS9/R2IL9F5I1KDEdfjduYtOjiReiZnCBhFj8I+PrZztQbGhBOo55U0avng
xOHFI05kJiQuFOg1K9czn6B752fCRMzAENrKicb7DK72wSJ1iY0p/jYLHTDZ1OwDQCDy29wRpoGt
cWo/mZB/EYnCgqbR473spwpkf5rtzWhawBiIMzIEJGM1baqRd28eso0XyvxGdstWhwfRKA3LQ7cL
HdxIDQkE8s2k8t1GZXzK2+rWwUQxTYQhiHGnGENudC0yp9+w4ngGPXWuqvnByUoEJhX5UE0DXEk4
mD0qAgmW7bhovgT5Y2zIsmvBB69Ha961Oo567Ezn3lbIPoExNqlPMAgJCfGTb43v4XANU6BmdoLe
a8j1rYzZ9c/nBvKiKvp1T7nEVUoic2l3z1aSxAGqyenQjTpJMjm7QjmaLFKLYgPM5VtHsuos+/ku
1PK9gxXm7OC3xThwI3Ic3RRWKmJm8hvrwXTXW8nTLN+xiIKbUdt+Hg7om/T1JFCrVdUxHJM3XBjB
ZHr40FlIh/AhD3qXnBYeA75JXhI3hmCCvFntcL4BnhD5vvXIG8dK4JMuIL9cc97A9/iBP4GwZB6k
St+gWGIlN7H8qeGZ1DwAim7rf7F3ZruNY2m2fpVGXzcTHDa5SaBPA0cSNUu2bHm8ITwF53Fzfvrz
KSuBk5noArruGygEKhERDlui9rD+tb61SePpuTJrxipUleoGEez8LQyaU1XewmF8QHSgJlrxQ+J4
OeQ5oUfOYoJ/NS7TF8tuwb7xWQyKO+YefAyp1Vy79ljsLHvE+1FuJzwoQ+R9tqlcifheBccIkEDF
yFybGNvQxtp4V0UWYB5puayeehH48BoYLb/Ultrqk5M9d5XOLnjnzbq3ydtyVwfaFs39RhHEOKeW
CFQvev1B/Bs3YsTWf0Rp1n/ivDyYOAkF8Slu68TcvE0Xa0+5kUNsSCQOlNTNn6vBezEGPXvkM+ne
2ukMau96IvP6hkadXzTt+OBKHgrUNVZfwhhsldz6o+aBFh/cLaBSy4VdvcDVQxoKDN+dBlhHpQg4
Q1OB3LAUutOCE1+wUNo5x7nZUHob+mZ6UPGFbjY/6RnkkjaPMIDP4f1QlS+2G5+7RE8RFijBjmiy
hqXDtDToDn3LlqGXHyMu1ap1z15qaLs6rsD1JM0WypvDaB01izszK5iPL3ed01v0OsQ3jEvzXmWg
TkJC2L439H4nNyHMP6KPZ9Ei3knTcreEKYOnBOqSF2+rYnydc+eSGWrkio6BtP7sM1rbTNhA5dT6
UyAvWL0HUHY6KwMsEsL/EWSkTuHZDCRAtQEQJP51EDQZXgLGrGfPwOByS13H9s1PAeL2qSyKTGLX
EvNX5VIIyOo19UeLWNMKq8O8dlsTbIqppSdV0BlYV+IK4ZHQbGVTs0Hf4Wyq+Vcc8zW7YYFyHZ0S
niEIG/deOzwRIuRk7e3lXKObBTVmyWbZwCid6niVTCHpNbnuKwdYAeplDVRCZO1Sy6V2mSeHdGce
9RT6zdecICdP76FuB3Xr7cG2j1E1iI0X5uKHRgZbWjp3GOlWmYsMQ1766I7RMYnJQXrJmXLQly4f
vypFOWRx8Tr7M4jj2+bySvJthWXND7qOCle2pwELwdU2MPrR5xMvlMh2WthsnbY8GMl8MgHnsfoP
/ByBuaQO1e9t/ZHJ2V0+MN0PGBHfXH4jF1dc8XWzrSCeYtHgBw8JgAy2vK9cbYOJjh6p9qvPS2fL
7SFaqrZa1k5I6UqyrEQJJqvixVMMyBdhn05bwx2fLL3jMkdaZKG36dVjk43ydNOYwQ7d6omD4L4r
83IdYJkGFzjt4wEGjkFAufMo4bLNu0KJLzvW9gPrV1Dkn14hSZRmpF/JfLf2hW3lavOXGtHhDbGg
GzQAhQED9QuQmd2+GruXFLyKE3fnuTJ+Z0YAJo1/yDbR3JI8d1537CIG+4URvwrmtWLq+Wx724m3
xQm2bQaIqnwP5DpuuBMIjrdl4rC/6n6LLR8F3cEpkhUviLHeM91E7dES7ha317issw7Ukn43x+zI
sazxrwKwXIXW8OJU1js2chonvZjAt/ZRz7HfFPlTBLyY1AOWldj4psxqmVkUb6r+DrlqSXcFGaVa
X+qkhYZK3Ls4dR5rcnhJQ7hvJiDFB6K6ZLVL3RTjZSsefmEP4kcMzJIlgtRxa7Ku6njDfa+jLHk0
P/QAMlY+Wd9BRB1naUd0Lo+QydKxWN9qcaygXQNrxLPkcvmwZH8zDBH/TMSHkHinQ8/lhm9Pj+5s
fYYNpUH1AelOw+E1oi2s265b5xkJOJXKtSjDB+TYtR2YDwOuhN6UPoKqX3bWd6GarQuRicgb9lEo
JMCcOrRSaieXpF+8TKybNnsKyiN01gtSef1AJoqezn7biPZ2xFnAV8KMvYmHl64L5Il0j72Ajpi8
09Te+IKeRhzoUf0QwqngpnDfSS/6QuWjVceMs+gntLr5lIgE87NeFsaOJwonTZt0vMEcSOh1Gqxd
BFvVn2LXvCrDrO51Y9aPacqzR3RDkK+Lu5e8IHRoC1ffZaDG0Ni5PAfzfKpx86GuS+jSkH3XnOcj
btQ8wLEZ0i4kB7XBAUjhYKWvB0//pK8UXRPktLEjIwHR1K7HLeGYbNP0ARbmqHgytEbjQhfSZTZm
9YuShtxEDQxTouAxRlss0kK4aifSrrznCmtcAksbtkHg2NuAiTSvPahgArau9WSR4CIBhR5NSgVL
14M9B4nNv19yzcGvZF+Jw0b7qoAEMWsFvSdeaN7KOXuq2YPUnm4M8LQ8srWk9UYmiOzDTeZQadud
IjB+d0j2wz6n7jVf60M6fUOvkstmqscdKxBxHBVNO/gL2n4mQOeA+V2WqgkRDGJzPYG/9EFIj7it
QDvbqTm+qurmFIcTzwbAt/ngjOPwK+A8tQL7ITeF1QdbPR7GuzHIp+/U9rj06lgwJuraq6UCWQyr
N+EWBLjGLo9pQomSATVm00bhuJR0fm40noePsFPOxrOn9JOFfN+nWUQmtte3aLftuGKnGn+YnVav
bd8DnjVTx7rCM5hwlRbiaFn4RqnYFsG2d8t4q9dU1+dc1VUCUE/ZvQW7q6i4/9b51WU/JHsWJwF1
1Yxq8lslmx5qFSJ3pyMiyR4p+6YvYtS0HOsREQZLTzrbZ8ds5edo5slVz1NeL6wRycbTqXKoTD24
9kOETTWprGNOefoqN/RDiuUG1KCjA/rVBF9m0Mv2Alpffw9Ja75F0iRO07TtfJExXsUFUJPsk+Ac
h41RldrK5HR7S16QAEsma1uLkUtsbsf2d6Fn/XQbROEmYioECseOm0OTqnSPOy3Bmxo1r206MAHs
LPugxXFILWng4QMvTTPY43WDVOW2tVhnZWNzXC9r64X7E2kvCr9wfsldHBd+G8w723Muhs0zUDTe
A43kH2YAX6sJ9kPahJvIwGftuIZsOXAoN9/Bxm/zxaQ6FIBSlq67JJ48Hao4ZRkJenb/xWhFVKZF
hbdhsNITQB37q6MN5qpx6R5bSO71xcpppc3dowjWXqvpS8F1egNY8xajd2TwUA5FtNF5VZgs4Rbm
M7BJgzbMVl3acdkJB4zKkKSTdeNSrZ0rvLdEWYcPvH0vPcyHe00fBeeA4pBZw6miq5W0Ot3lqecl
FwKd8qQJ+VDiFcvd4jKN5FJba267bYkdFAL+0MnTKNs6XzWZ6h7DonpPC+P2SR2idpfHiRJLi+oj
nExVEx+IT9iZ36YsqZkLn4wZ46d9I6mhErnjKbQLDzNpljtHTsi0EWJvZN+gJQqYQt+SBK7KetGV
bQBK3xtThilF9Z0RZlHYNJ2Qd3TUx2VXNJdB56htmtylOIx0/duNGV0sCBVBvp7J7uPKGmF7xAY1
C3NdNE+aqrGqSr7uPgibxI81mR1nPHPbxAx3rYcZi4ra7jSYletbRm9eLTHfjh6z2++gQGRoijKY
9i1CBdtrWhG/pY4dTK+wj1Tcmg1LiOGtLYIs3PmM2UBUadsdoowf51wDi073+7DTN43su0+j7uKV
GrgNJ46Debou4e/0aw27a1dDlOjM4cFsc273naWPXzIjE2FnnEO4MKeY8J0Q+3bCJr7jelX/2NBj
1rOrGKHNPebMLLaj0wi4/jA7zHuxbwJiWVJfGe6dqby3XfJ8PsnP5gJ7xnwPuYMxIOpqMs8ajuVl
kIQHqGbVIkmb/o758DMjViL68EXsNrwYFKwuCw3vUQ09iIQfb1g3C15eWusIjPF0W4+tuZlhN715
gVYeSYm28AWyvclay9UmficpEm1ppnlz8uTeGNtrD5iZZWQ58FJyLOUerp37RsKDm0rUGgEFSlev
SGD8kQmkXmDAR8hgrJkJuO+idMmGOEtN4LDkyEbaE9P3EOTHWr6ZcAxRkoxN0FAoCIr/fhjhJwJe
JFlJW2Raatt4sJ9VjVESfH17QWe6j4txHaOtJvrVmg15BG/2ObL+kUFE7yUNANmt0OqLpiGmKxvO
+DzxRpLRrdY9nyRXI8Eo0euiaVhHcFbeg6m8JR5wakHJk09x4/h4OZYYX68T+vxidN07auvDG87m
C1LOWRdlteSEzYQW65WgXXJ9y1B+2TwrFavyyuqyOz3tlR9RXO/m1mqQw2PmiHYz60X1AMrE9U0x
HmtKH4rZ+lKt89EmAEXpbg1KP557a0NDTpkxgehGTFppS5ABrMa0MuwP2k94EWP5NOgeKDog3xoC
QDPBVRd0lNa6gZiSQE0EDlGijVEefd+j8vUKZFhV+fyoa5sVARuHn0PV4t78PE6SfT0X/TKok703
0B6NX5NQmRAPsiYF1hTNdeg64jLgU7lAH4fZ2sQ694U4M3U/nrKfSPUNWqR86PU62aac06Dt5NvS
DeNTanDIw0m5xrwc3FPDhWnWa34shwMpyZXiHoH4YeTUj5ueu3Iw2I8OfetThbiNs9jzCZhzSx62
zHTEK1B1bgXVc0a0lntRvWrd/GeIk2GTRVW7YmdK9LsYrPGTZboFXN7AyTcg9N9QDg4ANb2F4Q7P
rtktZzmOW71XF1we3xXV76DUsMoOZf5LhQnylv5rLIwXt+6SVWkRlBMCYHcc2vEGo2+6RlF5GmJU
cz2sL6FepXvk5/lEeAgc6RCqNaWyZIccum9qZR3LaXx3smznhQavHGoYTvzyihqvLUhi77FWt5tm
FIKqVMXwiGHGzp6ofqGPSEJLsstT2TnWykud1azcjY5bf6UbNa9cQPjHjBa8zvAq9fF1stNwVfTe
Me1mE8wGRg9MUAOgVAArLSVH3EdhvM9AFbgZ0MrQtUBvLACpNmpYVWcXuFKuP4bmVZq1i2EjMd87
jCZbfdCds1UAXaNsZ0runIS6095ySIgzWVuO7bfbKHs3ayk8UvKIb2zk4wFi2eesBfGbmEP3HKhg
S7S1AQ7jcD0hzKBjZV6GVb3nVhTUaeATW6evGFIaITqLz4SrpqNDdcbassyVyEpYMMWmA8+KXehj
rBHskD00JCkGY541nVqbmMM4/Jisy3WWvkbMYUrGQ8AF0u2MisOKFmCYLiE1Rp19Mh0+pzQV+kqk
32YSrYuJn5pj3kIOwTqz0qe6wT6QGZQL4F6B62X5g0ZCW5qcqbnHBdYTrNdx0UX4Flyv/ZWo+nVO
vejo0cszhdJY4CKmjQM7twU9ZmPGBnHDZA/vY6fwpEEc4F3hhhsbc/9u11rj94EaAI65T/NgffUy
PmhJsqdJCfJgeqM/QllSSCpqGw35wk6D+kjvQ30edEC2IKMY5kAVWXh6MK8YaUw4a0je6LHHopbw
Q6JdkTaou3mHIT7j1NrZW8M7FsLOt4KSkH0aaFq4qIS9dKr0OgX5i0aYiSkWP+5859y6fEHNcEKI
Xj0Epq7LxpWVNxz1B/0xTuKnsaHJo4IaI+p5N43BISiMEySFTcIQa8HUD1TysGdjVGjABnX3zDXX
rW3RvoMZe5ZMNxK4/eRCvENG8xAcfvtFYUdfhMPgLtzRNvaMQ64aia2+q9Sy1uq3gOn2qpeBOKX8
JOvSqWjmyJ0bK45zm/VcJm9q+FUrhh0ajz7kZPqx59j+aUPnvaHIuJFiC2cCApdRIPgKy3sqbYCo
NsXdzGvOVj9fyzj+KPXmjcqIaplDvuuwuw3hue4z3taakM6ckXhOQtpvPG6YnqEtTKvTYG0qwbEh
NOjvYFdUxoVMVA5fddgnVBnjdlogUdEmrR/aUOTbqmV1mHF0LdOS7FCkCTjRAHGM9eDUS5XMWy8n
J6oI894omS2wqu6cj7mxymwiqGk87kfLEpsoF+6TTNGXhxnWo5ZKdScc66tj2tErbXMbcfYweugL
J/lZE1hdqWp+t5PykiTHARB6npA4hzHLBSYrrzWvwpGyYBZww7kaKd/fRB4imvHnpVS9T7zQPHd2
T7hK/0r6ZvhsmR+ubTA1WnpPNFMuVBl4ZyndC/Upy1Rad9CzIkYi+XN6ww0Jb+bE3T9qnDW2s07S
zes+Gp4v6Ane8GwhyCa1i0jdOhfdDLdzKxf8sQ2aKkMNEIOjx9Y+so7rxgPMrSUGjXQxkwCr51sk
a7B+OfO6UPzEAGhL8DlR+Go2yRpyMZNFM6QUg2HjOBowJecHOLwXEB/MnRmRhPkvslDgV2n3cfQZ
xlnHsZWt5q5mkZcVGV3XXtWduSi9kSRKEhzCIT9Ydc71cybLJtN8C0ZnR9xJgYRS2RcbCuwTT1Rr
gPwb0InVVpUlbkeT1g1uJxwOSDrx0UpXXTk/cBdaOg5DOeBxYtU2WKmorO0XphyuKMDIXV21pXmP
NO83B/8tLMxTUXG3v9nKQjWcnKx5EUSzeau8ZR/dMxFa9jzJKQT5RamI5k/1seBQmL9Akd5BvLbR
itDUnC6mFDkjXzKFq7g1ggcX5NdgZQ8KI6KrO/pOOC3iY3zwaMhJjPA1hbOwrAxSVlDquWKEm5Yt
ZAlq8DYqmxD97RB2dh+f8sj47FKnPJHwDBbYsQ46OIpVRtxW6yMf4MT07uh58xLPbb8ZKFNfSkQh
/HuUzEza20jAvohqJDrwFfhASLLAp1Uy3Yv8O0uCc1v0S/L67I7jFarBytWHx9Io/cZsf6F1Ms/U
QXWoYHqiXpuCnb64n7isDg0CddX7aQ/+GdDRgaz2way6+2J+C4H0V26Od8BYGJm8INttrEhsOpDl
N2eMybMYWM1mNBDvSjmxOit3bWXDLqPEdmNhCMv7+Nz2LsDrnv9w27Oq2JphWWNXuGM8QKsHHNHS
+tJq1n1iuKei14/wCBeU6SCnXXqT4nkE66oIuzurqFe99Zx3IeVcGinPx0KW+3YC8RXdjgICagd7
NjdAAjwFO6KrvWp1zlzZ6A9KwtZIp41hjZyU1DEpcfHRvuf2ndph9V9q/VZ3cw6RPHuxC+wi+prI
1BBdQ10rGbbUHEX1RRbKq0LLT8sg23TCXtOEtWSG+GCq+iWaauK3oQ86mqh/VK/YIKNfVsgqGwJc
GJ10xx1/0eT0ec9YmqiD2jXOdFJGzCeLFFGdhi+61u9TA2klv3DcHNYJU+IxyTS8mx/QHRehoDAh
Vz6ZbL8KGO3O3Bss7haNwdjAhHAndpUzt6sZjM3iFkRTfJv5jcpcKnhNpAu3xYwTYBQLV80bI1B7
iNTLAP9okOUfdiZeejndobllqxFt3ymAFNdbmqgWs11HF00VAXkzfQJ7qk/o9Ek1/ZgBV6dgEr9G
sBfZzAtlVw/Ugj3O9t4r2tWUmY9x0Z8HhiYs7A03qkr5oxcDsKKLbCRLy6gx4nYOHHcGZ7gnkAKo
rk7PVlbPT4rjKQtkhOCKnCIAN9lT4bsdzQ2zMX8pDk5xkz562fzoqmEbdy5z8tw7JbNbH2u9I/fm
VPNd2Y+H0Zw56vxRafxPu3GNv1VG3oxqGPFvOil5HVyQfzOqVV4/B2nBoxGU0r6b0sCpQYaSYSxk
k73U44CQGheTPI59RXUpxozWBCfPqNf/k7/vv4kGYLH7syETN9/NeXcLRxAl8gxP/7vPO+agnbfA
GbDvKTB0Ae+0gSaYAY8q0oc617RvZHv3mnWlesQxSgObO2D61WYn/fn9m/lf3+W/mzcj7D/3XT5S
3TX/NNlH8f1n8+Xvf+sf5ktD/00gtjoefa2m5UmBLfMf5ktcmfgxbx06NKbjI7/9zh/mSyF/c3U8
mbgu7dsT9yfvpbB/c02bVAylk7z/umP+K9ZL2Bx/eYykTrLJ0XW+CylYCdng/urrBe/OUDUGFWSK
OXpNBbU3OhM6FlhBmc1CRyRZeuncLHuTnrk+kvXKGDR5n9dZsItmcPEEpXTQ66E6e0zgHiNrpD+w
K9E0O+MuB1CGpptBNZiKHugC5fQrUyXlCTJLtYjB52JOaXzyGuauCm8CQYHYsR9jLnRuCtTT0SrW
fbM3MABZWsfO5KT7BCl2bahyfoMgA8AN5ApsaUrXoLIh3ZJffiw4u55G/jZ+rQbuHhWtFiC8EIkX
G7x/C+SszYrRlI0rwRuLBp5MD1sUI064kRMToExZ1iolK4IrffIMOi9u4DKOwvSOxdl44VB506gc
j4ET62IragHNJKn2sm250IeFxYIs+68hA7tI4cFPo2LT18tYX5YeNEWTiPbeyXLMYxqsO81q+pOh
wp5gdJ3SMWMYcjcwjsr9IXIpNzOssF3eEsmvkHu0T1Nj+TcqL130+W22Y8TwdADKtQuJj+RtbgxK
CHDib9vWQicvndp7C40WKFU8VY+qo4xxEoSre5Vmv7guh9u0oGcusFp6HbuJMXlRAGOBrrQqCmLz
jV5sXQADT0Oj8CJx8D2F1iwPKrKZad1667ZlpMD4MreyD6jYxrKrmhkPlaedrZjLGwa6cuOVMC2n
MtEI11OfzKhEw/JWw99alBOW9s62f5Vh7bAdMRCfOSJe5l7YF7MwOa/iLtsxmUME55a58TylDj0X
IGTN1Nk7aZ+ts34stnKAzxDypj6ZeJVWgTLStWEa5qYuFApYiB5ouwGnXEszrmRAMm7mNT0WeYz5
ixETbAe5IV4Igd+ai/NAvZHCDPI5SJigZlni8RWZvpKjfPHMvF4PrcMtQnIi1RN0ABEO4lSoABMF
hjKEyjjHLMoJN+Wst8tdZkVRXrfbysOL6gwYRPpef6Yd3b0Kh+HmQFmXtuT2G/kZmiSmNuxFUZmI
1xJ8B1hH7spcxMyCosGCQj9ywd0yL13UU6ES4zVi4r+ZMM19hT3FTwEZ8JpBCZl5hVCwc5XdMnIt
Ypo+sibgFwiTAwWevgk0OLsRHwIOmhR7UK9h0a/S8X8n3st+MZFT89txcGglzsZ3s+FWBgBs/CzM
yL5iDHpPNQPB2Miss9HAQg4Bazhc5zaWZht3nmgCX2WTthkccMxlRQVHQb3Aou0d40Rtir0sirza
AiuJogUPGkYt5nuRRKfOuuca5D2QIDZmP7C7V81p5yezb2j+6QHfq5IR3jiWYIUUdlSN8IZjQHh2
lQ54WQYvfFS7Y0LD8wUp+5nJjtx2tCr7jnl7Gue8se5GkTxkMXWyUzvGa2ZR6T2+hmAl0tatF+kw
dufaI63ie2UCybIo6/TZMZHiLJJNd63Vy596jIzD5HaCdJGjLBJLIMytmhHHkkQ8GSOhj5o/hJrJ
RaHFZpWHg4K1ScXZOUrr5BBFeIRB2jACFAFeqm7+1IZmYlxZzt+1LPHw0hA9bSqwUstROONaUSgM
Jy3zfowg0+hAUTXYuQngTZYP2IlaAbQPrTdLn0jyM6aLYWZK+mS6fNi7VO15d3E5wTjS6i59qfmo
n0sCyaCX6E24kI47kZYSv890d2xlFEbexiEZtR0lT6gUxXUsHRyejIWLTRSkEFsSk/4xD8UozrU9
iv+wGqeYcRdp80VWg4FlSm5ivIu156xrnQNo5uRqds469wb3GA6NtpA3SmVr8ujCn0k2NMCugjII
1aqHS7KzRNQdw14nD1UJsTGrFj9I2n9ZNSqW1yX5zuomb20YlPWME09QNNpwBuRt5kCEnjY5vCgx
LYZ+H+ebEhfo2hPFF87aN8LwO+n1rzLLAE5xGtViGsBoC6eQqHBIaJmG0S37cMREllYffYBqx00/
PJKc4Zu1rIYJbwavzmotqEVjaGwrhmOHZFbnyeusVy3AxwT2K4dbTMmyNQbVNY3l9B7XGGmSiUh1
nXZ4DHB8wg6cyzczqxGqpnM6eHcQbZG1++a7bepm3Zod6AWn8lktuEeQUD4DzBMggOIey5A6tNIk
Ji3cCxOLcG1qw2fBnI9IWhWtqImIV2Exz2zbRLIUUjRAZGzHyzTqxI5pLxMcy/UewsAM74jkYSjv
U/eSZbjOVJeCKQ4znFBswCX0hAH1Lfb0x6qX6UeOLwW5ww3lkvroAGWtqDdYzW+tbV32AiUKyIZr
zBvX4UalKzJ4gSvL164qC8HVGwGikqXDva2yPgOjqtaGU2DDI2ImD/ak7G8G3+adl+X6pakiCb+Q
b/VOhCk2T0dBJUqm/SDD4Jn7gJ0c4rLO7rHkfhnDkO1vYQdSeuOF25v1qFkmJGuYFutQtfailpXc
eSnuMJdb7htpdi6M9Lpob6kWVrvCDkYg5YW9kzW7C+uyyy+2veHB1FdJaY8H2xydu3TSJ1InKK+X
cJzlR2Fm99Di9H7NsWo2IHyr4sRbjK2rBRF2P8xU6Vmp/qJKPlEjpeeARrIS/BRTrqQLieM2Vegb
EGGeTMZg27DmArosOHqCOxF6vaobDhGLygOQY2eV84oSzj5YWc0h0Ovg5JhZdY5I6D8AERzBs+D9
gPNLrVjuTgwnLfQG0xu1L77HjOsEIGr2ld6VZ0Z6xiGMXPByIaM3amHwdDemz7U3ONLxbOGl1iyE
azNLR4qtCGZ2KK1gcqKNpqpiW/b5CVUCWU9CmN73AmgQqgjDEWKBDrAWxA/ZYhcq+wYRnSSCeG9d
SHoL071BvhM8b67hyG/M0iMEMm86l0F1wxe7835sjOYKGL5jCzHw6vVYvZaDodf3fa1V7RbLi70a
+bDb2yhxLCohs8B4d00XI3HoGsz8tNxFtwqBtQSu9phGkE7iMnA0OFRO9YzwVr815KX0IxPC4AcL
VGc8RkExAsCDM7sus9AKlnMs3xvw63RnjLEw10UIfVAxhdrYTuI+iVL9aiztF2E+6xG9zV25OZXV
Eds+GjiBjA/Pqsiq6llSb1K79c6NkOBQrdx9pqVRS1b8rrYHErExqPrlRBKVj0KoZiO5MqzrPp0f
7IRHpXZjMP9DvwRx3KxhsqFUxBweqa4y85XAVgqMzp3ubM15EZwl16OtB2tYo5E/j2Py4+azXJEX
t3DbspNKJyVc0kWVzztRb3E1zU/FSI1zn7/jG7HxSNz6enTeGxmnx4K+DSef0TMye2Pkb7LAYC7j
+Cjs+TFsMCVWrdZ/JK19TtK2uVdZGu44p1waSICZQ4VTE/2YpYcltXiode+nyOaHeBRfVmputFLH
mV7O5pGCqSsXWvCT8j7I8AqPNIiNcw7FtiBMoWqNlTNyKL5w2HvGcPRZCNNlY3OmH/RVRgmtOWXz
55gEEcvmMHFE81rIpZjO1MM01oa3DeJyqHCDlLl2KWVry4uWxl+SE+zFJJZ6lQbow0XUotAX5hRe
tJA0JzBPelykma3m0cofg9yCCuWN86qrW+pgKAmG9DrgDKa7A3CZ1/Qcc2NMmO7sEHfF4ROu7FAb
MCV04QR2WddW+OCSh7DjjwSwHRtjOulDpW2Vl8Rbt5q5LUQZuyvNhhFey0y7l3PpEFzp2vksMirv
dNGEXLlA7cV2U56jIOyXlozte2E21DYQ+1gUI7YxFmPL2XSccsaYCrVMSV7PTEMdxwkEzKNrQKQJ
JvlzXkXbdAgKPwuSPga0GR/tmPWHvdeqDwm216VB58IpxzEFH/sVCjovhCpGbVdMGSeI3AFa3o1L
q8thfiCNG/fVxOZKwvshw2y1KrpXcLJLNpPuEW+S7stuxqsOoYqBLJ7O0Jb7Im+HfWRZEMSbrL9E
tQk3u753GA35yglrhLbGeqhTujgIy5H6gXl1cuCA+WKAwyyTjJblBHgpHfbBptS9GSi/E9zRwGme
ImM013XuiI2dwQecElkDOuLxns1h2HWgizlZjKfeji/S7o2jaAdtN1SUrMK2B2WoF17iOxEht3UL
YO5hbsdveM3Gduj0YTUZmlmiYIcQBONOK442HzuGZkrZyziCrynNgY9sGHoPxjSkLwCFUhNzETxz
fxh0dW1cL+b6QCnq7Qvk8hjGgl9SuhLiAIQVUmRR+VPDLCIyWBHAJTrLMAIzGYniNbSEdzY0wdPW
h1p/tAlEYQGqtNemdBPo4hnvFvUSe9y3854CNS6smbVNXajoNUYKrpFJeE+NouezwuUPtj0zcWrQ
k2uHJpG8cMbPpjeYg2BYLJc4kervqsoxibc21tB2ZB3CHl5SQhWjrA92YD0zDTU2uFnTx76e4NIh
ga3bucmw4s3pKU7ElYeBw09304NnPDiAdyvBmHnEudLeNGu0ypL9GZCfiGqcmtw/xO1nwScRjOMd
AS0XgG7FmdCMlfua82Ac1OBiTueAceos3CBWM01Xd8Z/ILtR+wxmgk+K6Nsvo3XcV0ebkh1Dj/H6
H6Wd13PruWDobSO6fboAOlSBtQVaY2Cv1T8MNxkO/9FhO0wQOvD5UWyB1w75cAKQea4S55zEXcCY
ndKFdIovXDuTM0yq6f5fF+iuZc7//vMvxKX/+s+/0GX+Z9npzU95/sh/1N+/1F++svqv3387/ClX
MF7+8h9+0cbtdOl+munhR3VZ+/t38cef/J/+5r/9/P5VrlP183/+/YsW8vb21UKwoX8W4hBF/7l4
939R7j4/4uTj73/lD/6M/puLtirAu2BHNcUN8fIP5U6I3yDLI0kJ4squqVv/H+QkjN9cD7XP0z0H
AKhzY4z8kZq2XBhPFlQOTBMWbCFX/CvK3d/RMLaJdHdDwrgGYgAx7b/qdnOkR3i7IxbFGf+mRrqE
0jaRn//0gvx3KvMNxvLn2D//jJB8r45gNIFR9/b7f4r9F15vGLO0DT8NCuCvErggzSWIJOY0vEyW
+B7Modr2jZn7lSqme4f++P/H3pk0x22kW/uvfNF7OIBEZgLYFqqKs0iRojhsENRgzPOMX38fyG6b
LMpkyLsvojv6Ltq6chaARCLzfc95zvGUWumTnrLuQiMfS7ZdEevjQaX0ODNyhoMmqN+Bnqxl94Of
qSyT32HD4xH85+XPjKWpWpEWYqds2R5NJXTDTb544VnfTd9ZYIML8pOGbYdSbfPOHToooNrcIWVR
vPVsCR3G0Wud/vkdIsIynl1WZsJps+sxa6F95CPCIrtv9kvv1P6CAvGJvLQ1OsPs7sokau+w/bYX
uW52FprUd3g+P5kaazmZqcaP0j+m4PNflEQQksy+sFj6RQ981zDTfebk+de3r/xnw6zwF88jzRj3
4sE9r1ury2W7moX5pJwk3cg5EGL1/l+MwvviwM4xmegH9WkkEFjA3ZqCLaF+PiopY09s1pe3B/nJ
LNeU201TM4WY6gcvE7Kd0eW4B5YiDuwLqeFlEkNV0u7T4dYGDONnfGTf6eCsxIwXc5YVBAySLbSp
QTE6B1cm7DYouiFY20PjY5WWuJNdhFCJV4SPArDOxpnTfN/mlBC8oVSf377kV09vHZ0VxHNNUA78
j5fTdlmMaGopZe30kF0pr3QImRj667cHYTk8vEjmhcPkoPNh8RVb0RPP5yL8hZG3sU12dWlAhEeG
BWkxTE6huRGjN4dh8hB4c7qTomgumtEOySLMCektEOpnuFIxoHePlTljGa8pLk1Yje3xMexRHWWB
Gs8irAqnvRsn+zSGXofDXeA/XybKMMRXfSysBaxjsPT6AWfBiAOKT/eRm1MARSY4QJ5TukB8JiTB
cQOC3du+wcfTdLY4axuVfZzsGihV1OgHwruWoyTxHKKks+R3p6ZDm6hy3g89cuyZx0zqAIvyLqn1
cCozp7jIGow5NrSGvapgk9t19n0OW6joKrmwsyk47RPXnnfjKp0UIHIRv5T4EW0Sjs/MMSORpNar
Jmewl2/Yc3sCYtrqNApGFJe8/zUiNLqA2PjZNYfcqZyok8p66JHN8pktaPDi2y3jOuP/Z2JrmOQx
lGWNSLp3QtTBwUy1vgpFQNWDkp27oBnysnm407Yzb6H0ezQLwZTjj2zxhbXD8hRaMznbbmZdm5aD
MLUJh3GPrru8nnMx3Lc21eoMW99GELyttrHmrK7p5eclNdVsrmoEWwlAdADqJw6MiSOSyuz6PLWa
3wEph3ttN+y2qymkYrbGZVE/P2kMqkBJoi2id1FP97KvjtKyc7dWCyQ1CwxaN6XjDxqdjdWiswfM
iPnY9kAZGt1VkvSgR6nQI8Us6VFI4nnYvyOrD27m3uBY1c0niJb2sAfnTd2X+yWGn9Mr60lChPYD
E9k0DiB53BjkEwRh2p+ze419+h6IKjL0bzOlrCQxgp1Rl+2j03fHtqZpX8EobyqCCIr+nDMKYI0x
vsvIfmxT86yPxZc+R24USnUVp+11opNlt4RxdeJh97rSDb6A0gDHWpTZWVSmxJgnauc49nAsTfHo
JsdlUn7t7Oy8NfrPRbhKyyj5ElZ6ryp7OHFDbmCmFXFXuRq2gtAjQNHB7CstaKWkFlE/+DzBeDeA
mYaJdBeLWitR9Juygw1bSnFTKukdY7U3j73eC2mGLZRAQSIHc/fRnalSy4JwFTgMl6YLfWpZ7Qgm
kKTEKZDwpanJOa+BFiEDi9AEyztpyTvHriyW69aYxElUD8FVAPp1cnULoLUfLmASk9NINODpIhGd
9QbxKEPhoHrP54uBNsAmoerro2gbEBnZZ3M9riaPhxazzbEbF/eoS4iFILIhWYqPBsWxWw96y5XI
TO9h6FHzJWZ2WRedR4gG/s6Yc+DWMpplJ5rhG+JFjmQOP1tVV7jOcdvG36jAry5YojWjgA7VYEC6
75bwthQSFfeUnZGyiFjRehziatg4Yn7K0gLkcuF+Wdzq2GotJINsWzyXU4fobuif0DEtF2SS7sg7
JmX+FbvaUUZhM6wrEwVkec+pC3tuPH0zXDfclWtqe5YZx3J0lg8tJTq0/ahAC4/To53Y8+XM7m9T
jcSBM6sSssyZWl0XgFnS7ZdgtngHdQSxKXrE4XGJOuuOZM/6QhM7tzdy7Kd6XQ1ndSJUCHY3nRIS
DyHT1w6AASvQm0obMINnfB7kl9WLQpQqCE2df7xOVFbN0kU7b6NTRTjsRmSTi9Y5asHuj3XyJaEY
2zu9jUhmlfbn89NQkyi4IELfVDzisurvmgjDTdrOD73nfOixmexo+MRbs1HBTtqF/KJzE3W49qwT
BNy3RZvcz7RO39vRvdpMSs+zadTTRqLIBTjp5TdLaA/nVxh2OyQ1xSchAZJzwiMPfuOQFrEva2l9
qlRunSeSoqlVdc2uzysC1kUx4KXJvNY9If2XzNXKqIwNUfZktjplDpEkjQ37G47tafv2h1ZZr77n
/GgOKeyUpMaFYh98aLM2M1P05rC/DZIz91k/ViT8kiXNi4yyOETFNWWwiCLV1B9CsqI1gIdZ9yf4
RJp4R4ZNjdS2xEINTbWLrgnxLtBrNpoYziwvyy9j23tPZN86isY77qxx6MZP/UhNM0SBKH0LfJt5
3GY1tBhO3vPjHHvRF0iuZogjAieDrwqI+MRmqOrCS7r8yZaW0e+mQquvBQEZV3GV5QS15IZFLgIo
it8pPKVPvayIb1lKKvF77MNVDfoigTyOLrklzy2e8i+8MuISv1NzZaqw4tszRKHaz5ERX5UlgkM/
D2uU3gECoY2VixZGYTsQhDEvEbpY16VrDrcsSD+EcnKvzapD4+y2YgBZMhJRGkG7wGXa6+VpRCcc
8vVU8fIxQsSO+69u0JaWK+ly61FTQtMJvLnzQ/aULdr4wnHQ3QTl1yB36mrvDQbZRmNTsBjLoMsv
XZmQfpuVubpVbZ41OI269MqVgY0tWQ10q2rDnSjiZ8I7B5MAaG/tNzZom6WVI/YDYbTF1O1ilvbM
4drWpYPVMKOYSjEe2vqGAyRF0dyMgnybpk1+EYtkwHSqG/B8nbAnMu1MZ/R2jQ2tjtipNb6pqgqi
1cYiSe8mB1cn7vQBgpLRle68dQRxhJsgzEWyd/sin89IxyEwrFEdeT06VJafZhYZDVkUECLSSCJ7
TlCDEEJR6+SbiY8TXnUSssxqJwi/KacYIsR3YU0C/DCX3lYZCgARKVg40YcMRnk1UXMkT4CEQCpY
0jkSdW5OxKwgufUrSZd70yXkgxzzf8NjP6dCn8X5RMx8L/jcfaB8nqfnjmrcAFigLFrrNHMH4lf9
wpwaQhipy6VbOMf44oxQxMRFiWH57LkDDR6P4/Wd0ZaxTeAL3NldTPzFKcRw2UCIR2xImCAUVx/J
mLTxQU04yQuTz0rpBNPNONRo3yK+aNWmVjDSqZfnzsdaRKQ+hWmYw7lMI3BHFagN218oue/otQOB
J90Ff5qwNc3QuQ5na0OfJiR4wUkbQtPi7j5CJ/BRW8t0z78yhCwUJenXnpPnUz1n05OYa3XFtG9q
fzBi1R/PwpnKrRkmwyXMeVqPVFQBAVl9QyZupaXzENZCoWtMvAZdyeigYWPxR7GSdMuS8DB0dwao
YOJxpe34lXYeCzTY8Y7Pu03eyC5XVmMxZwd1HYcOWQKZUbIdjAfEdMQRckjYKrhTdwabyICs+2Z1
rkAxPHfDMXkyWrphtMIFn2FJE2XmPWqNz1bgciPmiliIXWbViE3LPOpAxoalOIX006Xwi3qBsMNA
EL2eE86L1KkAKFlrOnw9dkRv5C76JLqZYXDReOas9tXYybVC2LqPI7JTprtw2rUVlw6XZZiOmBRi
j6DhtstRRcnghxAotb37xaRufGbpRcDVok/KLmXR6BU8t8Rfgf2K1tqQuU9KNtPtTBdb04bOEFLF
Y2F3e5YK9TmfydvZD8QWpkezkSwsYogBNqLTdMOKdna+ZYQY7iYDK/IZjUnjA2yk4G7xMqFPPWZH
vLN4YCMbFRP/L7oFjyydKaROjXCexWhmHo4gtxu4+WppAPZUpBddTqNoKVOiXKQfTB40Wp+ir9hh
8c6gkXKW3J8bHGl7IzVI6Cx4eN9YYyXN2Ioz8LazauAMrRfLG1sNeJMjQb8+1YHNcbmeVXdkV+hK
aixhJCF5cnnQSWJ+HlEi4s1lp+lAQbPr6EilHjtW2+aIvYmGjtBlVhIPbz2IiasUpuwXnNIsvL2O
mm9kGA2fKHfRjQj1stzpnqSO0K295KiJ1wAhRSux8Dvd2ehd064s/LxSgn2G0SDdJaNYIi8idw28
yFJxCiKW0YXXSoa6vZ3MFFm8twwVmJSyMrAqNKgktk6FMNmDeromTE/edVEuUGUbEgYRdg5BTtqj
tuoPPZ0meA4Kp5JP/0GezCE3hnQljKn+VKihg1wzNw/GFC3Cd7qkRkLXZtXtLIjp3hVTwyK9qlXy
TT9aKTq2AfWrjaWF9lnbBV9FPcnvptDkh9m2MVx1bml89xBvZBxcFTmTUxKOR7B0+G4Wla0ezRy0
8q62+/AOyyc91cisB2TijWvgl4pDHO3CHDkCsV/Qd3UEY2WvZxcvo5Z4csHJeAuIGxGnt0NR8Y+X
0WLLm80BixfQqWU4klOY3macdmiR86pFJ1hAh0uap/F12gU24YmKOCXEPCa5zFXaI/EZiOqWBOpI
ZzlJEZ49QV2BXjiuwaYipKFjeA7JZbkTR7cdtlD2hBpz8Y6FA02S6GwL1VRrDHrL43Ir/OVul/lL
5VgcAhcaNyT0jp9EAnEhI8J0ze3At1gU1XlL+k2BQqRuPyNF5EyeuCRcjMw5Nhp8UZ2NdIwOh4zm
vLeN4yz7EkH7jf0yNxOoDG3DX2y1e2knzF2/QdrGUbtgOm1ib4zIviKJ+CMJFkzPdJpQ23iwFDh8
wSRi/Zyi+UuFyB0bOm2Mu24g+tjHBs2nHEIamafGAJrmqPDaOvqk80xyTEmiBwP5EB2SxBjOcqdH
Ujeabv0hpdxyDQ9PJDs86YSBlCxihF8Q5kALd8CD73ewLWs0iYF7wzdCEq3uhuiQSjMuLzjEW2jm
00juDACLG7q2AV4FUSVPcAqAUBZ91rp3nOog0gTuRKuXrChREGrdhqfOaAUPgygTvNR8iSYf8UAw
0xBsu5sqUVPj933S6TsX9RNO2nQplnHnJrju24UJ5yeTA9ens0RwDyGIT3TOGvQx61UKD5LdAzSp
vAPlKOpuYEazgzuyB1wCO9RJ9QOgj9jbz8k8exfV2C4GihPLJCXaENZ6QnfERdurBRvhQvuM9b41
cXrwD46WnArVvkC0dAM3j+j3Oh6j706MppD9Jupq1oZoURvNZq73KSj0YIbwZ35f9VhIItIaQawn
suQ0CvOOCERc+6RiFXET/LGR/5+S+j/W20rqU9Sv3+fnvZsff+GPVowhfmN9M23TpPssPLDmHH/+
6MXwR+ig3fX0YwtL4aH8W0Xt/Sb02hvxFFLZlV78Vy9GrlEcFOzx4QOT+9HB+W8T6s+uCP2rf3QF
iJeHL4B+0nMZAtEuMw1rwMGJMQl6iseNHDaNyQ9E0Vq2Yt340H2VoznAaSzSh35AcjAgu7pgBSg/
z53FF6i2EsAu4zh9a9OxfphIj12DmNJPwdjnbPL7pLhrzDLzkzLzHmTqOVcxXUTSCXHvbcbaeJKR
E/xR2f/fJPyPJanC/3NH8OLp21P41H59al5MxPUv/dUTlI5Fsd6h8Ogp2m//nYfSJnjCsZkK6Iip
6q+T7b8o5TXChcYTGntPrlNY/t0UJNPzN9T/SHyYiNqlEWD/+66ga9kOdoL1J4Bu5oU5tKe4FawK
DNq44aJsIjkWFxYkw+KPReof5/vLdolr8e/nYiQ/mpdxveaXBRKXBgm8paTwB1Wfsbe4HfrhrkdU
X3qc0hr5bnzCy/drHdCmpcrrxb1VgGQO3i9kNDMICcLpOk+bl9FcBUeeMxrvFH5ejSIs4XBNUEV4
uuYaz/O8V5FwFBv5ukB+NiM45+Yaddza8o9W/D/evJfVJa5FsFDYJo1Kj24TQLeDUYyU6nlTtH6a
Q/RfmmYDOGOfyvgc/cWnKUm+IvRo3rm09Qb93WtaBxUejRiuDz0W/a310p81KeeFctbYGq0vibna
Wj10TqeajZ0yxHyOpKp6Z4as3aOX49Hgph9q2yZVNLG+DM/HgztpBq4mct6wnXsHrxSbadIo0GZ2
74z0+qHRdMIJ5WJfwcniHFxZsB6vkmSCH6Ki6XReZOpjbcz+xSh0YATFNU/YlrU+1Gf3DyBWomO3
J6iyjmrsJzP9diZjDVzw2Xrz56fleeLLq1dL0FBe02s0D0uJw5mOd3xg9+LRcMz6kH4B8M21+ee7
QWzvK6MUv7eQgo7fHvQnTwuWu/C0UhiAlH3wtNgC6qXs8ZB0QhY7LQGVNFIa+6KuvF+biMLmFWYi
sgzSeDRXcPyLG1nXmUmnaoFfSGnqOA1jdKTZeX6XB5blv31VB3N+HQqovOfQk0eZSQPy5VBqJZZM
UwW/r5/P7MhT3EnPOc0qqF51GmXv3MSfDSe00swQJrw+fMXqdqRNTY3Lx+6lMG66FJfwS9XZ2ZAN
wHnZoINLevsSDyY/l8gGh0eGCoTK0g9v2fNpaRc6aQkRR3w5auOkkt5NWqv2ly/sjywZhDA2G6bD
RxZZlGBUWzIIB4ST0MzlCZqeZBcFNaLLkXSiX7+odclYVTJMk8PnBlyZhTgn95kXMd73TgUN1AuN
f3FV7Ahpu3vaJtVi7c4/e6MLO8MFhT7Ln1JOl0GBYrpsIBqWuG592JDW7pevim8LU5HnRdPs8Kro
ddJE0kz8JcDqy3IGpNGqpnfm/OsJwSPiw89/1y/0YZSTN5dkclM38usq1ttuoG2b9m25f/taDtYL
ph1zjU0AplO212yhX967Tntk/iyo7F06Nuizl3nXwgXZdDYtqV8fSjksiWyfUCuYh0MJK3SW0SEM
ecm0T61tuqGNiAZWzMnTrw/FnSOWj7fJNg9f4H7BlUDTGSiqDj/Btp7OhhidYDWP/S/PBRudkE3h
gpMHH+eDiwpozcU9ZWy+WSHS10ETvz7FpfMvLsijlsjKDuKNy3r5mCK7dMZujWABdNNeLAaWgw8C
VX74AWFq9Y4C6yczj20NH2A+wcigDptm5OhAEoYMQUx6a254u4YLswzdk7ef0U9GIXOEgEWbhRan
xMFbmxvmCNKxy/2xqZodfOAHOQPA/ReD2LZiZ8tMl+rgGxUPVhIFiJt8oy8yjKKNvAy7erx4e5Sf
vERoqf8e5eDpiAqhbpE3OXTkMULEndk4W+qeZJzRufnVoSQfdiFcEx2j+YdI59lap0ZjmusV6Uj3
Af8cn8KU/GiV3GVub7zzhF5fFv1HFrhVnshByD54Ql4Kd3SUBIW4KpFnqeMU590Yxk/s7+U7a8Pr
ybBmqa0VAXoujHVwB8dAkL1UMlTJurpTDcqUVFjtO6O8/q5LtGGs27ZQnK5WreeLD0XijJlbOKkf
hVWIPKEvy/ssTN3ubAB3TxlSGJn7zgx8PSYHA80pDvc3Ki37QBo2cuAhoSTM4I7YNhhTwDRGipwm
awWbaLux3tlHWOtTebZfZ0VX60qEf4ZCBmeEgwFLno4V4Y/CNQZWxXfsyguPtFfBDeu82f1sjBCs
jjTrYbOZqWGAK00q80G0VXtPHWMggRh/kgCYJPDAai/qL2Xv5QDrdDplR3VCDg7cSiM9X6QdPv7q
9F5j7qj/cBwFhWAe/Hj0JWFo2XyORkwJBbVgeHFs1Jfgi5EFmXpnPrye4LxLaxGKwhE7L2t9ds9e
JqAWFRV79nlj4nTzPk+VuKXZitIKPT5urLev7SczgW6+6VJhQizIbvblaCKARYW0P+OpA8yCpbgm
lw04ZvxpKgBDD1XZfHx7yPVfeTAXqJrCH2CxcJjz9sshSe9ZKEBBCGo9cx/3+vu8mPkqbSOrkU4F
5MSbtwf82TXy9jpoVl22Y2ud8Pkd7U3ZtkbN5zAeJ1ppoX3nTfFFjRaTNjJAkLdH+8nz42ZSvXEo
Gjqshi9Hs7OB/JYG00DIKQVBIAW5T8ZcpyeJjO3LXx9r/RyCV6CC8UpX6laqGecxK3zwBNMu0qVx
liOIPs3ydtm9PdRPnhour/V0imIF39HBulsASNNuAJh38apqW9epcysogO9K6VogGwtwBvMcvvMN
e/3kAEo4FGbXF3B9917eyxIQ4RLHJu8CWNCLdiGiQJmjdYIvxaL3KuX+Vy8Scf26aV8PqxKu7cvx
kE6EdeSyRaMDTX9gKPG/9LSQz7NoNE8THKXgGGu1fXvU1zOG5GVTSLVyNxxTHbyDrZxl6fSM2oyQ
vJeaD1mdkkeRdTix3x7K5QJevnusX1A9JFscIVD2v7xAG3kpWRVIGhIBZXCzzJIkdg/ywsYuluJz
tqTZTdpiX9qglcOl+/bor+cQJQDmq8nFrpWbgwvNYnZDcZVii2qgNJUgiP1aUk2kNzoSAaCy5FOg
8Ka/M+yr7zhyRVPDMxEsdNTFDp5qitdnJtaJr52XeyeTG2bnnh2579zan43CGooSGci0iUzy5a3F
wCRmErk4n+cY4FFQNL4Xun8mOf9jde/VXKEYxYuw3kG6DnxLX47SdROeJ8Xe0WrmaLduyDYWQZyb
OBqXd16Gnw5FNYWzIsJqcfghypa+6XLV51zQqI+FhvotzZmAysSYjt6eGD+5d2ywFF8h5NyuUuuf
P/vm5Vbs0iybcn+C+YyUiNWG1J+sfC8m96fjCMpDTH/qUIfbEKQJ+PYLJAhFO1b0RYIoe9Su0c/b
t6/n1URfnxKlE855rMrssl5eT2hMTatCRX5OLRCntG4wGL5bebRKJ8s4mVA20qYERP3rM52jLDQg
5WriK9Zs+Of3MbUTlegCLmqjvBoLugHsi4yI+F8N466mCT4ETMSXwxBsmzS00gn40na/6hjiAbM1
5bB3psWP0s+L5Yr7aCP0dhiJBsar63FS9HULz0uiPXZnvI7hJ3rvK289OylN+7iKKd4Uo9i4JGgc
OV4h3nkJfjZjnv2CQxOFl00twjyEcGNvkLHkwjG76+Wirt+eMO8Nc7Au6zae5paXC/TchKXVc2/t
HC35vxlkXT4czeQUB7NSkJBljKjNwVGGKR5XopuhEYEUeOex/Wz2U3zAcOgw/amrvJweBRb1tK9F
7iusCptRTtZ1K8VIVYodn4TyVwfnVkS04L+4PKxCLIrs9mizvBx27lXpmSXDyiVeo3jxRN5lYW9/
fHuYny2LWJ84GFE+x38tXg6jSYGjYsn+DmWktyE8Su5nB03XRpKaOP/yNfEy/wip53o4WB98VEQM
OnNUXJOBmAyRaoTYyI6b8tffaMZhE8kh3qZ+/sNm82wBVnZl9RK/qW8vJJttWlQjR8gt4nf2c6/v
HSd3PEF0sJmGdMFe3junnGSF3hlrOEChDbiSeQvxy0NCWubvrFHrZH65dLClEsw+unpUEeXBncvm
aTA0R0kfAHCwT0qjPqqaOb+MtFUCosrbd+pTB+Q+VnqH07vU2mIHt5b4DtbeRFVqFgZ+c3jQaXJZ
ZZkqnzJOxg1nK6/pPkaqMu8Kp/NKCN1OJj47GCydE/YMRnXzi3PUQSRAOcYyKZXQBjm4zw3qHWA+
hNGkAET2sWPmRybFjI8Rlvz3ZuiPRfj5nXZ53SQnR1rSfFfl4aY5gMIfdFDXERkXBivlXBjwfpxZ
yva+sIGrZdvUHWtymxeCYwNs+467LJfNQDj9ERGEJfJkyrCf6nRK46dkbptiG6MwQ928lOpDxknr
WtHtU6fpZJKv21SjNeE9dOx7CeBBn03gOcsNaADUxcA76vDW4Pv0ozsSj8QgDgvbPXsnOjngLJVT
KWxooroweTTeJPrxQwz3pLkOvEmSi9cBlg8+52bmHbc5We4pGqk0Dr5Ij8jWfMdXyh3BeS5Y+CNY
XTOiLcDUqEG/BGLOndmfNZuMj3OUGpgzSXax1lh3t8mpwHmN0+ZnZQrQbdd3lk4a8jxD275oST8x
SnJJQKOhrJsN5zyH9x5mO89rctRG4F+KJfTdZOmTb5PCbX7qqFXiCil3nr4Sh5PHVPiielSbpJgG
ENqQbCcSUM0lT+5s4j1QbKN4DfS1M5Sed9IETUFGWD96zr4mOaU96XjAwu8QSFuANeVscumysKPt
WHogQ+Tca+9DSjynB5lpIJ4uSOt6vhxx0Bu3BnLt9iwYumb45M6lrbYEOpmnSDgLRUrDshTfaxHM
35OyN8S5tgin9xuDuMdTFrjMvNAyTZoTQc5YfxKGZdDs2tEr9D2eDQvUlbRKfOwham7JpgpK+xJC
pIFyLAuyH8YpjMMtxcAovjNkFAisSk5XbgYpmxn1v02fHYJrECWPvG0poKdaFcFNEGSuPrVU5Tr7
lnAd8ZBPVpzs7KJo9NPUoKAuKIHEOQw0QJt1uEsL4lQ2adRM5nUYgQTYSKNp9WWRinrc5fAKndN6
LLzfG4jK35syA1NuOjoPj+0eHS0bwh8cZ1Bucm9VlXHp2dT+NhVkpOkTumpcXRm2kHwr5kE13+s4
MB/IgkTKl2l+24Zw1jUkpo6Let+kxXhOFmBOFrAYzeUO/1iN+ruJ8SGYweh0Pigfjao7mOJ7AzNf
vhnjRcI4N5yBECOKjL1PTmoZ7jLI2cztBdT0NjIn+6s15DkQbo/QI9+jPbZGNk5wXrAkJpdtl1hf
TdGm8bYcZvIOxtSYPnnw2JsTZfYkwEXCQVEdyRbnRtoWShOfXNVqX2Cl+B4mdpds3RB44RGZDYAL
WiTmEL7HtHtwktyWF+HsMjDkHh2Rehtod1OEILB2TVpan6pRRsO2lKU3njqV4szVRCkJA24AEGkv
xyL8OsJQMXYiF3bhF5buHp0lUd1tzGa49xvoJ5x4U1hcewrA9U1blOZ84aSh6BBzA+eh9gp5QW2a
oXbSDwDEg3ZfqFRhOchdyMCDMeQBwLTAtf0w6Nz2NKn7EChWnNifFpTN0d0SY2TfOASPz+AcC3re
SWfJWxb+6K7ypgCDoxIAmVutk1ujqAqWGxds0/HImvk7LrfuQQ15A+oJTvKDN7RxfjabYw+frq01
wtKE/f3W7NMc7W5g3UYgj/SGDlY3rui+wTiiiF6TTzkFpX4cyiE2P05lbrV3eTWb12ZjdJfEvlA8
Gg1k1GesQyC0F9WTppdXXnms8M0tPrWg+qbqyH9CrWq4vw9z4JUn0Ov6+shLehGfE3JlPpCgpQg3
nkEMH6HWCb/bo2VVm95tvfEk92rV49JPcCtF7BjdvUW0UnIeFoAIT1GwqTsdma3eQBgQ9+jWaxIG
SIwxal72yY1P59B0z6x5zglg6EkY3ZJclRo7d1yByBouGdzqYI5Q9+IXsq/ywIisbVq3wO/MdJHu
LnfHsQfy5Xj1RZuXDn6bPhrsHWvJikRxCEr0W1TyH8nhbcbHxmzNR1djxbxFhpRaZ1lraHk8y4gl
vw6VvRLgrE74Vp/iMWUtGQSRRG0Fh38GgWxtedlm5bf2lIf3mTWlCHRrcaeBbQUk5Bk52D5waawN
QKMA5Ew9Lg7qMXZYXwcGfLhPhOc03h3JJjG00CxAdo931yF+qLTFtS0WgoJEEsjkzAo8nLqciuCu
mOZIJopTqyYitomgEeKhYOlfhsVQZXe6yGxxlHogz8+dECnXbdSRLbwZq4qvZBoNGQYe2oQuExEA
qu9FzbiSExODFKCZWf5gQIdE3dwN/ak0wmk8kQsPb+e5sdnukMoQUOJ55ZweFzmWgt8buv0zZ6Yh
fxojB3IhPIvm65SOFqKkASkBsUZlam2qxSDaO61yrT6zbGR2s+khw3gfIbC27Ro4gFuz4h21/Xju
koCi3NSZE6pu6JJ3otZ1fGO4vWkx2V3C52K4Yrh06fMP16klq+gmr4JOnlilVTGlc9TD+c4dnILs
MXMpPeJwIrdnliwJEuYmGsf0tK0aLzsOwxVYOyyunAM8eknd3BUGMfcYGLsl9wBuLrY1PHYeXf0n
NOVteB0PVd5+tScXUKSKocx/qPPQ/S5JX+VjT8iSOo2RbUA0SqyZ6AeNc2YXgPyUBAJ3aYpiQLvc
Yb8op7j+zM6oZhpXBt6J4wm7tvwk4b6Rbp5TS8SokLbhzcSd7o/moR6zy0YutbWnvRgNR0k4kyPs
krpzN2oh5+t5sAtjy+Un9Re6rV2IEXOWPeprQdaGabgLaKmidyaqSg5eyhb/932FdDnwhZUgGFV0
488SqP7uceEkFM8nyytqP0H2nW9YJEySCedB2FvLja3qsp2bkSWoGnnmPlA3XkzMAsQQPeZ5aoxH
VlSH494wGeFcinh09pwrM4tUHNKMSEyZctCtg5mIPTIUQiHykICSq7A1UvF50LbxoW760jkfaOd2
Xyv8aeMHGc4l1RYnlVZ7g3mEyZS3uKL2neFU1hXG4cQ9MjvpPRmdabZgOsexQLdWob8m7MXoSZ61
OyqihpGURIvjZJwxfncwcs2nKsQQel+XIZ9Sa87n2x/79v8JY/8Da1pTJ/hnaSzc9u7/XTw9Nd33
F7icP//inzptbf+2Hmn46KxKbMA4nL7/1GnzR8hT10Msx3JvrX79JZC13N9QxbqouqkL/Phrfwm1
1z/inC5MYkktjOnqV9SxP0qifx+FaKVS3l51pIB70F6Kw+Z0HVSJTAlE2WI+AmAvNbTBYo+4bxMb
Hbg8cpDTkuUiNPiKw2Dsi5kkhoSNQwoU1p/xRhwt7M0wtBKv9ex2Xv3xK54r/+yXZZkfP47uPEV/
tLurHPig/DNm9QRSciDLJ8Wa07VDcawaOAHZ/CWqK2NnZuRrdrjeomy5qqrmKi343hAo9JkG3Xzi
ZHyHlLFtKvfWshrCKapxA2zuwguXjO9JhiqjD9SmyN0rMu3arYOsZqeovvtNYyd7rIiS/a+Lk513
s/TbCUAe2QjaTXPi+ND40Dg4qxYC33/9pbqsvhc3XfP9e3fxVP1/wJX60WT+55eFRO7i+9MLDfla
S/nzJXF+Y7JLXjiy/Ggkuy61jz9fEkv9xmmDDhDaRXbgq6ThTxG5JX5jytLgpgnMe0Jt6693xPkN
jwP/lP9gjeBPfklC/kMW9OwlWZujiNTpxCDwWlvcB9XjpMNEaOfRhdGMzdNEO4qItq4Gr6pDDjRb
7FrySlkoEbZpY+KAbnPOq2cx6/YX5fb5fJJ27fie5PxlY4ymFD9qbaHSHOC/el08nlfOOevUppiy
C2Bs1U2eGeoB1EHmbTURoY+cf8ZbD2DKvVL9L+pI/xya/i03g1UIMdrLobMRMuDgJCTQJMY+9Ap1
TsWKxrGIzatutqIvb68DLwtjfwyHeMZZBTurBvKgOmvnE4tDlly4UGaAFrNv/JpwnHwM3JJkFCd3
vr093v+xdybLcSPZtv2XO8c1OHoM3gRARDDYk6IoKicwiRLRd+7ov/4uKPNWiSE+0uqNn9WgLJWW
QgQCcD9+zt57ve75/Xk9Hrnf76yZYwQfuJ4wCEX0Cr09Op0iBxKL9+79K71uov9zJQQFTPhQoSOE
fH2lNJN0Y8nx08q6v8q1ojrm6TJ+MHJ/60HZJiuMbH8Nwk8uoqncH2jXXzXe0FBx5eJFdpm8BPBU
Ho24774PHXmgsnSMD77dawnNP98OgSeTcHY/giNefzsFn6quk/QqYXHfyGEYzsxiSu5JEvTu63kY
L+bSH8OqcLT7OG8ICvh/uLtMj3lEEd4z3Xp9fd+VS4EV+CoBtoV/PJsOydTJ/6hr++tLMrVnjUE6
C3nE2e7+b33owvYorpuUNLXMfh50ctwF/Lu7uSjSK6OV/e373+lkwPTP9VwGPGhmueip7t6YPeQ1
gAbyWTYXkunjU5MZpDoQvXDnGdr81V8qdaA5RkNlINppj+ijhEU5EWr7/kd54zXhddz+x2sJV/zk
5x0hEup6nFz1QynCvi2tKB5UHQx+M35wj9+4Ekom8s7wuyHc3Kxuv9/jQWq0v0FQbsCNJ3PO8iMJ
ns6eEJX8g4HTSU/81+01ccdRdJC1Qbvh5Oc0FxNJW2FejlbffO65leC/Cu87TIl1OCc626H6TnM4
z2lVfIORPLfwuyrvg4nNG2+OxYbDNyVpka3v5NbOsJnr1hFgbwfSfWxFi7alT3K15druKh1IOek1
1SOC4+qIO1ZdvP/LvrHgWrTgGbi5js3euv0evz3T1Zrm7miCuETUd2Ysfr+Hpe1GebHIfSzq5Pj+
5d666fgSMDSRvUYdse3+v19v8C3wz75xib4VPCXoMsY6g+s3VlB07vA0MWK8lJx3v2SaJ860uDa/
yBxr7Psf44118tWnOHnKWOhj8ruIUS5btnaaM92LWrLuMNiKGjFfxgNt5vbQm376wVP3xjZgCeRl
m8SFFeR0yO/URZoB8iNDq1rPi96A3DiSuPHB93vjLULGuJkyXZLnWBVf3+V+krHetuJSi/UeWMRo
HPq0glUBF/GjydJbl2LYiA6V8symFnt9KTdZSYQi/tevV7zlY7q4JEekKUEPfQZ4hr0muVp0NR0z
YzEirNXFpZ1rHSzmLu4elxS0g2115vVcTjkTC1t6H40p3/qxGQ2gYUW0iKni5JHzagV80Z4vBSO2
y0kqaydqv7zlQO8cliSd71dSp39i02o/eti3v/l1MYnfgdMWCTKUTuLU7eanRH13mnOhLVlxE5fg
BQgpHggdJO5LJwc4TBlEBZkDFSgWc3mn9+awE9NSn7uOJAOx1b3pgwrhjRdwM/fxOzEMMyknT1c9
mnkQ1u2LkfY/kSTFcMVsxv+UVa0ROYA776XrDme+IApmFZNAA2mPj++/fW9sbJjIGOVyzEOOBID9
9TOTI0/1m9q90AAwXTVErF4aSRxf20pygiMP597PZghuhUsIIAp04pTN+pYEiC784IP8+fD+uhMc
OrkZiOpP6qV8mM2R2fJFXKn8R+wgjUrs+QjnJzKrUY5R5/qYfnrQcGanZy++kOOT126Raam5HlOk
sqSGWPLamxbroxfrjYdnOxBvpySG3ogoX98ksFQV988EppAl4HCG1I5gfVpHY5hJ+q++xfoKQWS1
68iax3hXDbERUcQPF3HTp13QmOPCIe1fx7g3DulvHI5QMJg4UNkvbYJ8T25XYvUzYBX9AggUsyXT
rdpb0gIlyfyUHUnblveLr7YYBPUtNWaYGF7jH+OxWe5SmaTmB0XJdgNO3i4+DaP6LRmVynNrKfy2
dYExIQvLNi+8ciItChsfkKpZWLRfZb8jdraFfLsxnq22vl7J0P7g4Xnz8ptA3fa3tW+zNf9++YF5
pEvrDuZWgsgi9YFoiwHG5+TP+GcZFN4RpKAfJqG+FkjLPthHfq0df3x7Luy5lL3bWfX15cknG/TS
FRd5rbozS+uzw5g07t61S/2ulMTxCdrMP0FRsB4XOgSS2S+Pbu5ZgcH9iarK7z9YWv5cZ+lhcTN8
DKlUrKcrS1lrc4z4CtRIs37TmYseDUCj0FmKxFKh2TsLqSRUd2dOLIfo/Ufzz22VBGSsMQhEtjCC
U+Whlk4W2UT5hSfa/J5u6HKoS6P4/v5F3rjnXAXJoWAJ5b6fFkt21rcG8tMLQq+glshKo/suR0Qv
vWvtS56HQ17GGSRfaIToLM1wcQHCRY6Y02/mpMEhqz3GtO9/qjdu++aCJCAYoh6dkJMHoYzb0pF8
KO6McTYTznJdWX62j2cytLyaZvnSxHXIC/vBKn7SsaMpsemtOcxycRqbvzp6v71+RW96aQ3eyHPw
dEdz4zGUaSdSxaAlNG0WlVOc8LCRIffRYe/Xae71s88RdytuKN3ZW0+/cg+Z0lqZg0rXbi7NTtOD
asJLa+fiEavmGPYkEzEvAW8zglKbJmnvbW1Re41TBMMKWdzKrspCeM39J9fqbnwB6GkVtryqunEM
uzF5lvpAvl9uni9MdHbkAPk0CpW2c/jHD8qEP0twdP94q/HyUJ2wtL5+k5mIl6yn7rkBSOAMuK/0
yOWJzYO0O4QYTNOSD44cf74s2wVJX2bV5LC1tb5/X7l4XCpjtZzz2fUBMcHE3RcFOIj3H8s3vhVv
JGkCqON/JSC/vgg5egzOcvucQMP4dnStKg66OsnDhTAwmH+4LD69f8E/93KXGo+5EC/ntiBv//63
55GYSUnBIaHldlnkqy0sLRXOXrNr44OvRt4Ff9fvDyCtKapd2oRb7jnmoZN3rqvLAV6tAzGusPo9
M1ecSSrR6y967Sx16GWj3ZLJU61fjJZVK1h56IhmnsyxPjoqdq6MCZsdCDJlnulTsRpnajFkGhLd
jMJmcJb8RkzM1KO89pxD6TKRP1ZqaX6Q51j91GZddZ8Wy2BcaA1t3IaqK81HGCAFw6bef1adApQM
mLf9Jog+JgoVgfS0s7zUnoALeeWzbAeXwNQ4hTKIxi+HxtCuA0fdXvl7YzAqWDFzxfDUWrUkbFRZ
PveJsV5WopvgiHimBO4OaxcaxewbkI+gq926Ovq8wGnN4ZmXX7505TpfFI1L/isomYK5aTmUL/CQ
5j5KzcX52SBAuOdgqr9ARjHuzIwxP0gh6cKNgjL2ve5FmWD+Wre2PCeJb3njGNh+ND3+y6rEAu66
Lksziic9v6gLq7gDlqu8wMVw/MDZ30gPcVm2bZBntZov1txqwEqTUZEFCkH3FCQxmWuzFufcvI0s
17egO0lMrhlfd9pPybnnc98g2YGf5vg8we0ixp1blz2kDvQEzp7R9hcYZPUY+YIQ+H2eJsQudlZM
5p6BowFoYJ+7IMwdSfwaRZr9Yqa6PAcx5TzJuuinyGST9MjBqPlPGrVisNCzBWa36JOWREzPnC5I
Ql6zaKDJq8JeL8c1LMe4i1zNaWF52HU6BWm9bKPimm0wUvD4zhTh6VXQd2mqRY2ZVcTEdXZ8U8mR
5EvCWLIuKrTMuLXiSkvBwIzTeZ/LcWV0SNxi6BgZupaCQTOGDzDnyQ5nsN0gt8lEfEEcZolIjPi8
A3Yp79nOjcwi8KznqVJmNo+BX9bjI68BurFZtxd417ZU/c6U1nI0lVl9paIy2oCVJ/4+2CBa+OwJ
IMIqW4rjYLjykUVxnsNkmc2HqhbpU6q6We4KNZs/EAvQhAY/bd1LZANuFPdNNkTVuswL91AHrB4P
SGJ4Ohf706Rb2lcvNbn8UKRdHrZOOV2UXgeiaSTFSg9kT0zlWTJKPzvPUtiphOPldAY0hcA7iHsX
4b/uFstz62SqC7qqJDtLJI04ZFMBtxoKFuGtpUwyP0qILtZDoW3KMsXDM1xYDO6zQ5K7lOW+0ZDG
NjXQoINF2hOGa4mckA3Mz8nyJCanJHG2gpzeLX0MhLslVgZ5UTF+h9bn6gFqxxS9kG32/FBmqe9B
KCWXFgqrw6hndRloVp4/8iAjaUzqpLxpKQTTMENcwx94qXVplv7URRP26w7RgW2ezUThQpy29czb
rYtWAe8BHnrRIEdAIsiPPO6yDTtgkV3f7kC0eUWUSAUHdAK03J8ZTdt/jT0v72/cPpnu7dkgG7mL
sxElCzcy2YOmix8BU2UT5iEihBlY660HhipjoSHsqSsi2ZmUTuW6xb1mradXEdSgoTjKSm/MYFQO
JFi2Sv8ZfZCwduUKLm/nt25F/uLSaiYZoc20BHkp6mttzVlzrLj1viOGTimB6IU/r25hnFd65z2Y
DEJBpPNE6kFTFFp1EPFqyJ3snJFoGpRWLuKZVn0Cd+iS/S7pDQQ9eQkm3bGaFbrsBoLzXbh7Msjw
hX7OhgK+opiaOqfJjSYlGES9XK+Vtn42PcWyk4xGdZbkzepxlpu0F0JUyd+eLActpGPP2l0ezxyq
nIXyOswXFl78vGq8GhbNqFl4muYOFaQEJjb70xddjNNX25DGFXfKNgIn9fLP/AAjrEJX/wSEVjND
r6rHhfjfWm92TdVY+c5zcqJOCUNWfjBjeiUkOcncTz4nWfAkDcODUJk5AkiC4776A6UXDlj0PSQ+
+kgoChtIVuDJVk+iJpvQz49I0SpwsOwp4TTF5g/bm7IrMyesPVz4hu2ZjdzsEz6e9ovKVuP7qDfz
8+yi/MMvoVWfXY6tt1Yu/Uc0TNM1IDkPUHFVaw7iMx3Qam4lK3rKEopipIs43mhSk36nI1gug770
+WXI37WdUJIAwq+RoNYLKMi1Wwx6qBH7voSV7pv5F8MaxU86sPFtyfSM2a4+O/dNbMd52AGoZJxG
jX1Z5vxykSXB2R0o61viYKeVXRILV5xEq653L5NOdXjGqkuQ8GSIId+1XukMUdYrpsUjD2UTtQNi
wHMFE+TJn5Rjw9kc3fKo0wR66nJQnRHv1dAfF5AcEmBqqj0gq7XJ0B/M9FBOVdJvuY65Hxh1XX4m
rx4VcdrFzo2OHAkPYNUmVZDPei9Cp3I3UqFX5Tz0wyIuKVro0+OEamU4LRqrtm2n0g56DdVcYM1T
83NmUoMzs2HHRchoyQHbm+2Px3Yu6vM1p5AgjqK4ySZmKT9tZxzOBHvNENRwvYbzGUQEnvDMJGoR
7auHrqcBFK2bCUu6WbTmXxaJw11EMQSVt0MEjOc+d8avhXSyI06negw6EyFrOI9CuwfUCqhiMYzi
h8d4jHzIdPaHvVdarhdIS8gYzGM13HPcXvOIi5caeAG7elbOiDLTcuWorqbFXsxjUvrOWQ30QQSb
/cNkQSvt53Ql96FfnfZ5ymTRBQS+FndW5WrfG9NPRtootVVFSmu3QCrMjgSbW+RnhjSGOxYcP/+E
HGm+rljlGWJRr7MpDL1MAwmRVUPxCilM5zSyngOMnrQvFcH4xQEHlz8cY7LIuwDNLt5wOF+adSVY
f6gJFw4UtySNkOdvaiWy60D3UQtGM08UIoscQRxa/F430HHzaAZzmTfoHwba5bvUX4dHp4mpKUaA
E/TPmEKBS7blkyJVL44S103yPUao9EumS+eHE08ZYtORsieY58z4YQ3udGczHfSC1ICNGli2dO7G
2CVDoKiQ9gUYEgi7xXq5sEl51NHQESa2cxJPWj0Y3URQEHmm/UTUeHq54MD9tK7J8mmh2/pgitSy
jyhHacBw7PI341zcZjuvn0cbDtvYXvR6LrPINWnxW0ux/ETb2LfEtpj2w6xSFLskDECbJa+EpHwj
doEL6G18k+qZmPZ+NfTxfWfLZGJZsoEMkycQd+FkroqUbOW1Y4gGzBf7rbC+0qgVQF+T08He08jx
zp2W9K9K6/qo91frCoSk2uFr74nmNbbVfpqQGQb4CYxrzZ/GdR93fgGbgD+BT9PIOUrJGZ53Ocvv
lT2M48Nq61UHXsFS7VkHUBG2euMeWGSy+pAvrbXuktixmDYYAOgAIFjxT/K0q/u2hDzZWnU3BH3i
FWgMppV90mT5nEKVaeToWkRurUGORMzfr1WvpXuL9GKczXpRrJS4g/8iVNd64RyrqogwZ/HzLX7V
iyu/sIxkT3hx4oS111tOpA9rDeF5je1PNRHjn9uU/2pfsOVb5GSr/uuY5poMLNCd1YUXJ8sayj5b
yHAaF/tHDrz8W08mcka3mN+E5oanvlPo+nroqymp9/3S0+4ZW5PfJEMvhB4yztduh7k5n4kYNtVt
p5hJBVBY2E06rVlf7JFO9E5H0/qlzSZxxdR4/QuRYvFo9bV57qHslGFrTMu9T3TxGDajGg7OXCCP
FS2y9r2/jMuW0FDFZ+aoHrBt+DC3ZQWJrqDkOpjS0HY1BZh5Rd495wQ3z3IMerZ3ya6LYJvTmqL+
sBsoJ+ZZPlYwUJlrNPftimWgthJQyxynVxV56MC/V1Yzfl3KermveLTKqAaeiShvHpo68sFrOGcs
suiN1CKI6FjzsrtgAhNrgU+neZs4tcRY5LM1/5Blz0OBFn2+WhO+zK5Vavxq0lXUglwkxo8ZPxzP
9Wy2+7ZbYm6z2ceftMUmFzNRS3HNILp8QUEOVdF3VyjpBnnQOy0TuREmoqmRdObE20Zau5CJLd3C
ExyvOkUmdCdxfdLQLsZAK8mLP0PR3DuRSciDRQCM7ZAGnerLpaVbA8/VGNvFPq7jFSRBSaC+3eXJ
T1paaMLYgZ0+KnttfoLWOVgHF7DPSylG42ib5BcGNavS120ecZ32y5Id+RWmHat8nSDHN+ZHzCcj
ii0FFCDZ0t+qqbcOmVpTjndOYZPajbODARH0yXtTZYKeK12mvdt5xLFDFnSu1oLYNRKmPDWFY7dY
YVoMyfdUKhgMVksOeeSnqDsCZSX8db4g8s0j438IHKPSbgfDWkkkTTjrRBx9ppe1kNqwl4AqcU2v
6TTTv/DdrzV/crVMnbpXYyluy5gbFtRGUVlB58T+kxpYQPat6l0RjEjay6B10koL12TQnlAvweJM
O6bf+8nUq5fCrbWHLvfIQYWWlpWUUij4gs4us61AFR5aXjvJ4YRCjCohdlLH7Srk4gCMKrs+tyXj
2r20B6rpqkEPy/nJlVs9aFGCqzq1xyvZ2iCRoD2DEOuH1P/LwseidnRkCLTQfa25SSSWn1B2XjYF
uS7ba+wrqOFnINprCF5y+dpLszPx/M9es5+a3HuQfSrlXqRG8vlXG+f/q0z/y2EK+69xy8aF/Ifi
uOEk/89/RT/r6pssfpfNbf/B36o5lHFo22i4Yk8kNpOp7v+K5lCIkgdB3CSSOjqiv3h3/4jmbPe/
kXny79CMEYDJ//1LNGdb/81fR9Si5UCWo+Uo/hNl6evOG6WHR/Lq3+ZMRkNkDb/uvBHvq815hjh7
aiQusg4oQty33Y6JevPB2OP10OXXpRi4kHzkMvQxoTK+vhSY+Hi1BrVxIRBrczljz0NfXM7uWF+m
eIYPE1a2z3krvQPG7/SDVu2vMMh/N/7+vr5rYs7HxI7K6o+YNCYLMTLvPsysIklvhZF6O3Q6mbfP
6e112+EbHLKZTMPVkgv5M0Hm4IZpmohPrjm6zzQB4lvSE6SLCmsh9D4v6PIGq5AAA2JOomJPiVvV
B1fk00s3oTyMaofczbCDdxtJrYQtDsDEoOEju/oF+wzAbVAkrDau24tPSe9DDSaSJ/6euMDMxpGE
Hl1p9ZWPN7jfTXWZ/v3G/l9TH/5O/fnjrjCo3OLC+FWck9Yr5WAs6Vn24ZT5ehqQaWN8q0cbO+cC
KggBbe5YX3R8lN9KxaA+wrnPStM2nCMDZzW7H3A4DCMgeMzea2mZOJHKkvZZibl1Ax/LAnRxzZBu
YDPvqw8lCPhn6MS2OCR20T/EvTGlUZqTXG8PZE7utdHbMOn4R57mwcOFkznxcm93yE0C6aUzPT9H
w/npM7N4zodlflCk11c7jW8xXQtQC9cQwTrjXGHPsG/SeMiLvV65lcIQi52GL4R8I6j8llMfvA4Y
SMXkO0sgpZXCyaqy2cW7UPff9FLHAEdTWDRHRVeLXcprXC1StOj+ikXnFWeNm07tLh2lWPeZnF03
wjSTuVG9Dv0n5mxJcmvW+Qx7rfPSb65EXE7HxbDnw+TO1Rg6uDbhj6iaGmujD7T49WzVR/qaWV2Y
yoyZJF4IBn8r0QA4FtbR4iBn1v4Am3qc9S7q12nTQWmx716oGAcXlD+nvM8cPwOxOmu1iIyBZzqy
vFK6Z3bex/lfftGn3hNKXq16KGjGTFdxovkx/DiPfRm+oCj37GK/0pNqozzGbGHoHMZCwXFuDb++
ySEagbyvcqOPYCPSyC15Z24M+IdNZJbuhJPTVrUT2DFglO+Qs9IMWYnpJiE/z7JVxJ3TwcVDVESm
iW8ugY7AmzIIs2a7s4YS90aBvXCvL54+fjByfGspIsWYORQyYTKjWKx/nzeo3F6KUScVl7Grf3BS
YUXKUd1NIWDnALOADYo0ptljENngPUP88tv28MY0/vWA5ddStGn5mUJgQiST+2SK0wstyUqvHEMk
+vWul411YaghOzfojB8a4eeX719PvLHMb6kuKEuZdtPuOBl6OF0qmlZYQzjVE5YTywHtsfUJcfx7
3wZ6s2cxY6Wot+c8InFPP5YdtmMa/2AiwdM7QI/icr/amnlhavCPPtA8nagTthuyOSgI/NhE4nSU
TtQJRqX7lLAlJkktbm4bf7EPAyft3aQXG+xvzmiJJHN6Vo8Vfa1mNgSDW2vd4xzsD2qA3/X+DXs9
Zts+Dzs1glhm4uzaZE68fkBqTdWougdkV5XVGeGYT4kfuAtt3vev82u4/Xr5takOyDoh0ssioOZk
+cU2Zk+6t+hh2kzjrU0RrnYdoS4/IdS6TIuaBSdUbjs0j2XKuWNdMvZpy0nJfhUMORe07Mv01NnY
xfaDIzudyYJVHipNUeSjeaRcfv8j//ns0tYiJNvdxD/MIU9GnmR42S5HPj7xuLbfhdmoQzyDR8vw
SH/i0Ggd3r/eieoJLwF63U2gZiAX8XhlTl5WjayWATySzgm3tB67mOF2kEln4giQrGbk4IpODxXT
pht6c8UjI2OTcJAOxtr7H+T1M0HRQtmCgkZ4VDFMzU9f2hSwumhFTtfM02B/oLQN9LFYHt6/yq+R
8b+fiL8vg8SL0SQaQ0w/J48eM1K2REYdIapV/35hXiHCqquc+wxDzTONJO8M1/d6GGKdZ2NReWKG
+G9ywIzw54s956Si2vHP6b0LmO7+/Y/3euXcPh2GBopGdNoozZihvn4xWi83FAMyrDd4CY6d7Wk7
QGIptMnxczIUtKnp1GKCL9ILfRnVp//86igwNw0mwgXiHl9fPZOGSqzBAXC/9iLZ9SVkoQY0IUDe
NFHRSv7RFTDdqYpEqw87SQLvB5GN28r8+tfZinG0S2SsbraW7f78NqkmBjClvOMhGOu8XtFTx3ht
+7ybbxsmU0GclxlSXDXu3v/iJwvkdt8R6CDa2ILA2DpOBVNmx/SUfIqWfpLZYOtEWfW5TLqNdWYm
xRVVmrsD9CZu7Mqhf1/PHHr3G/uRdGi7XNs9Iqz0o8x3Us7+uB1UjYjvfFTIZHl5JxvZ0Aw4rXyn
C1U73Sad6d1l2qxaWs0gG6nFANyWbc/Jvx/Z068J/dr5Bc2HXDt4KbEcJPzmxUVD+5UcJs4MWL1M
OMYB6GqnC+jpOc+V0dCNUqml0ZnH4O9CpGOi6KS2TzSgopZiil4euBfrLcTLL3miJ5fMpUW8KzQm
h5S0mXublqytATXQ8GKnfvpkkaRFY6NPs3Wn28SFhpXSZb2v53aBUBp36a6fPOM40arGEl/144w2
yIgjCfWRp9xb2q9WN+k3GlncVVClzgiArebiF8U2VwlJLxrdSCe/5MbQNnmsaoVx1JsWVSJlVNsE
aH7wlXtFy5STwIGYbMCO9EGgg6h/asZe2hbwMNZUcZUpD3UmenW+LHO/h4YsyoiKynvxOg00ljc7
3aMjBvKl6U/wOyeqINDE7jv504hTl/gd4u/WqC217LzOFQVWotVwWcehf5htk2DYOFM/adp2K+2g
qoa8pmT+MxVUhUcWZdLgTEVwBHPPefrOTp7JYGWTfNCtpJr3DunT8swszYkcBz0ukn3uGXTM8EUv
N4CZxM/Bm+fvG+HjmpPSaD7Qzsm+ZK67UBVmyroaNFFzRmqMFDQVKjRm/bNhVmGlDX7GFLeCo20w
MSl2jtuQ8NQmPNZIF/DgBywWnXddtmb2hLRTXLsTx8xQVwsgyB6KGPO/eJBdNBsb29UhwCVs2tan
WV/TII1xhB5rWborXXM0CGwdXvFjGYr10Yp5z5gh2SjwoMbTDZ+A34RFu4ywNmyNsY5RqvzRa5bh
Wz4CjQtNhI1fDeqVH5SXC1EYolpfnMJNnlJQiXVEr1bMR0ZYtgktpzYfME10X8lK0e8aQ/h3WjkB
V9TJfjmvmjxhyF5z40PDR5rIaXKdr/txbRSxTebiHvle7rPw7NKnOekWvGiNhbm6IGEA9K3BeU42
5iB3Rmsn40VijRwYNEd5xgEQb5Ls05wsWHQGYOaivGrTmxGfOLIHOyNKqIcIdsy9tLXhX2sm32Xw
9OzcJNyiiLYkLp7SuGPSssYkwITCabpvRIb0imiHuJ1CDorGGsxkXAhaynP3YpVo6bzGZLJlz+vg
MWUsvBGjBJqzICFlQnA7mb2hE0DZdL5IB18nCErtOC5GimGaNiJZ7WwC3xnFrHPgrp3TnvP12/l6
WOxEHIp0YVseTBSn+EnnXI/6WMR081aTI10gijJXB6tVcEUpyzZgce/Agd720pqO5YacKzSVmPvS
aJhIrn1jPHGOI2LMy2LzuuAdnGEl9U5FbuGo95Hsc6fdxauOgtdCW/PgDxVZQG5S+NcNP5QXWW6i
tzjYWwBnhp/1l3TNCxUlTj2aQZdbHn9hlRhPSYYTne6h33YU2rnzCNTMoEffD3QQyjrOnyyT4MLA
JZBAOxYAD/5qG6aC0bioCuai292hWFdNOGiL6xy0TPP54Ze4vpArke07TuXuPWg77MCaV/NSlb3p
fzUY77/0vh8/0ZJcH+h5Dtt9nbcX0PTVw7KsBp97bb16J2aN5BI7SwShNq6nfRV2wl7cmyQ/BOQR
mLeJyNZq3+WpjbIAm+ZVnzCF3Tkrt2bH0NcNJ+IqOGG2o3Xv2+VMxp/01Bo1VP80iIth+tQubDTY
mwVZzdaSDzpjJFvygKxjdZllZOrsR69PEQb5DXJmvVtvxzkrPxFRUS8BaeRQ0oqetiqEUxJoziD2
oi8cdHixOw9Ny5nZA20N1ewI8ldyc97THEjOxLo9+ZCZoboKiwTrmVCoc2jNhU/CDIrYK0GaahkQ
yOAzcKVE1/Ze77ALq9LiiFKo9U6bjPqnvjKv5m+wXhR40SnK567+6lVy2mB/BZPwDCppzW6XtWm0
eBZU09SB1Ii0iJHZVMrsXmS+s14g1jWiAdlsfYPapo/DpsPdGurSd+7RsC6PWxqTG3Lmm7+MJRan
80XxsJxZCiLmzh6lTaxgz6kwUsDHy7NZrLT5Efw1QyCmaX1hDRXXPt5xGguKyJNgAD+ckf9iwrcc
Wt05DtPsDiSCdnGDsKQhuXM/odIk4RJccWHcDKy002WaOup2I+Y62A4awgxVziwApqmXLCyIif1Q
M6OfWMZ1ehOhbAqfFUGgJjq0k6P3FwjllnPdzfi+8+w29lkB1ZUiwFhJGltS25tDb2zjeN/oA8Fr
VitSFg+REo5jkRQZVb4z3mGPH/aiyJzHzli0+xVvQn9cy6q4MpBM0HMzUp3+mzkMw0Ejdr2cGu1y
GhhsnmHFRVmk5H0WO+wZaEircO0UcYm1+lmhQvuCdO5Wjg7/zvTOmd5/mJP3Z11t05h0SCizbQOX
/8kBeGg0PytR/4cFhM1dIlgV+pxYrr51NVTyVAFGX+oM4nP9mvifj9IoXx/qfpWXW7AAgQUWPWcM
Fa/LWrEQlIWWjOCs1Ef6Ai3+oMGFi5xh0PcoaT4y8P1ZRgN2wCqIAhjajX7qRmjnlVGc4r2sSVXD
lsHEpxbDvPd40z/7kplHvMbl3QdF9HZSfF2821hYN1iQgeAam9rrb0mfTY45Bh4Cwpm7l/6sfcmV
Pp6j2+GULdnap1jlkZYOMW1oLOO+5sHu8Ft5/f4neePrk16NBJuOjANa7eQMrdWZR0h4ygdpco0e
Q+/s/Gkaz8ZNV+Smog116PTH9y/6KyTi5OvTacB24JM5jw/25CANutSF5INKygSm+aPexL+hQDfn
R1PW1luOSU9IjEZPKD7UztzbQeyny7e0N2Iz7FhG62htmT/t5n5N9p3A/hgywB6ufKNG+obuj53d
mrwJI2IrtK+6qdhbjLZ8QHWA7CzNrXBYi4WoCt+88pnQigjVYU/6iisbJ7QVYVI0N72ZCXhllbu1
Nuok8pgIEKLE/NSJEpqy6sDcS9Hh1LU5AMI6x7umd2Pzg57Un8d9UkYRCtPY9XReyZNzOJ0YtxKy
mMKqqowXXaScs02FpOmD67xxhMJKxSSIc7WOw+3kCKVx5T4nMynMemFykIWg/oTeT+zgNdzFFqVZ
yFaIeMyQ00ff8Y3XnrdwGz3xSFhgcV6/EBzydYp2baCEK5FoQNw7Dvo8PCKgWS/GVHpf3n8E3/iu
qDGI3f01gvmD5mbOq7FqBW1IUSN1LTTN3hXUZIEG05goJdfbiSZd9nHjOx8coN/4NX+7MlnGr7/p
FkdWeoU58BxzKE3suNjF7lx+0Bs76bP+WkcJtbY4EZFKwxt2ckMn33ZKu5NjWLYpkkFe8itTwi+B
r0UoS+nKrVn5fVBUUFaF+ijN3OSz3yf6lbUI/5wEMeL8pVV/s0fb+6B5csLK2D7cpq/Hk86IGt+0
f7L8lQ1lYCaxLhIPJxCm9k1LhNJCuAEaM1k8E0M1OKin8/UmN2Y0g7O7HUX/h73z2I5cibLrv2iO
XvBm0AMBSE/vyQkWySrCm4AN4Ou1UeqBSJaKqzXW6JlV7yGRCUTcuPecfaKhQWNB6TIxJLKpzAkK
N112SCcZXtqmaDpOEIpZhXiU0Sl16oxZhnZx8ZNR6C9NENqA60dnyAS09ithQkitKQsJjNNj0u+z
1GeA4UrWr6HR+l+qI25NsuLR2ml5e6Czrb43linvUkMyrBrVirz7fz/PdL++bSn0QlnA2VhW7snX
H7xPeNyrPB/QVlP9H2sHfR/NboPfuLb7PVptpj9ek3pNWOhK+uCobpwGDUI2F8lpmoEDxZEXTK42
XnuAyBZ/wougrVUjEm66w6l72SHI+m3pSBFCr+jH1vcSt53pNelIRLnuTJdFUZJfU4/MeIMMzUQD
P+gio8hsijfRepF2XCpPTEFqOcp+UPnRfMR7So8IdI5uh1KDsz3Vc3xH0H3yijdAGmEPTeWD0Zj6
XCyxmfq5JwZ0pFVU1XAKzBoZ1WL2Cfnyrgd1aOKx2y+To6UnOy7t+yKVxDtjhmmfE6bYt4aWg+VH
1ipa5mMIqwo4jbQV+t4RG5MBn3Iy6sxcQismC9m3sZ75hZzzj7TLhO03KQdPf+IEa4XkVaDN6CLV
PoMs47y4Y7u8jhmMwE1bt2XtO/CglbCKseejzlZGQn2KCmWdNafQkjht11urKpF9IFCONrCcxePg
tVocDpaD9asktF0F5e4VL8jaYwpXBDsbElFHbec6Xf4BvCUy98UwmtueXgV172KQwW5w7SZIs7yJ
gsKe+0sPlitmEuhpZ5yX3A41ftN0ocyTGIGa7jXntEUsLYhqQuv9yUtq74fd5fsKD7JnpTLQRnex
C33Z8xcyCy1bJowa9UTbeZacNrGZuSQWuPNRyQiv//cb8ZfrmQgXcBDyPoD7+bJrqliTUaSWfRDF
3oIkuBEpc2sZXfaUd2lQMs/476Wf/lnW6IyudmSmR2vAzeel3Rlq/j3wUhYnuLtJ7zLLp2JxxA9f
5fcSnYUd1+5KnEAo8Wd5/T9av9oAMhCtbB84c5deUdVl2yHmWBxrrfI0rKRgi5PKgZ1h3Bilkl39
+5v9PML7c5u4EPEusYcwxfu6+MHwSBZ1RL4wyt7dDoPhXaFzl0GpqvXTvy/1lx/RWqHTHDD5PnGE
fv5GVbeDf5ix3DvOMt8m5CNFfh07NTpAToZWkncP//0LEgS5/nir++trpiG1lqq0tdYHUFOyrcts
YR/RY7kTjj2fCXvKfrievu7Dn0thiBk20VvMRNfB25eiq65mu+PkyRS0rDiMVt6S/J5cy6TpK+xQ
6zRv2eXTMN81NkYvvyA65UHJszn3LUeoWWDncLC3Hsrxi4T+txI6sNaQ41lyuMl6xcpCtZkpbFYU
hRpOCNt/mgj85WnEV870mFKQ7KuvT305JB0eErpvMQ3zYzvI/LIsU5olwlKhOFhxfJSTYmy6KjMO
hS4Jif/3b/b9DEPVClIH4DoVHfOJzw9JTNNxqMyIh6SLEiKkSmMn1bn56KPcpscSS0T6SBn+fdG/
bLeUysAqVvOq9c243XjOPHSt1wfYVCJcDzn9yCRbfqDJ/+0qK4xIW83yazH35dbAuGp6wVXs2lmu
W07DAfKK5r+Fb/nzQqNiX3Nr2BktCvDPV2k55A9qF6G/bFHmAX1swiiDiT1XFk5XONE//GB/WUBg
H/FO87ysGSJfnnlMzao1rQrcTq+sk9cr6WM99eVWw1n306Hmi936z83h7f0TDY411tW/7DssGQ5d
tRIttG68MFVoT00nmIew/x/SpheBoSnOFaMAZie9mDdZmugXY1XOqJmREtMOLjD4/Pvh+TZJpgB2
16Q4+KVMMGm0fP7Gx2VtK+WSuOBYiS5ds2r27pzVD73WzENgq5O9IYi8VP0GhfEzDziyeQyCPxWN
62W+LD4cEhjmcbAkUtf5skdWfWwk6VhSMw7CdPyGYes97hP9VswxPG4im8jdUfFBagGOG/nbbUdv
virSRHunCaSjnctd9ycr+l9eZzQPjLaZLxIT7335broR/LhjdChElOgVzfTq9LMNvI5y2Xgp5dqE
JOKHb+L7cXCVojA2pIPLkfBrlIJbKG4h42QITAA0BxDsRait7i6mAyJw2Oc2mMHUs2Qcu/d/Pwp/
uVtwnpQMxsqV4eT9+UmIJfsNuveRojdXrxKGr5cEipd+zAFnP1tt/0a9WL/++6J/Yqg+//AuYQYr
Esxd9/Cv60pN+MDaJWVdsevWDRRr0PsLara0CXEbuZHf5f2wkAAIhoJmKQU0HoUO4pDQq/7RkTre
kroxE/jlaqKDGI8BUyHsGgqJc6ci6gpdnnaBHm2+hsFu/k56i7UZPD3HJego1nYhX0TBrVPZ9i6Z
Uh0XLjr08xKs5g81xPfVBgEEBctKP+Rd/3owUorCbWqX7rEyjNauNfNiQ9HY+V6U1od/f6/fLvWn
b+pQd4J9htD05X3Ko6zMktqFv6z3d4sgRCpqJwsUV/JThOK3B5YKhbVt7YswPSMF9/Njk7rlXGoT
B1BmOmk4aSI6VBzAAlXRmlB2WhQKo+mgaFfd9t/3+H1B5WF1tVUsRsy5yWf4fGl2BsOKongJgDXV
VwIJ613r2vV+AWV/VVSoApWFiS5TNOOiy7r6GgIyPJU+dg55JrqLrl5Xjn9/qG/7JDhLXDQGry/K
BO8r21L1SqPmrpcgkzbQenewT1acGz/QdPTvXRUOLsikV50yHF5csp/v3coxtYtah9tcowbcppqn
JEHvNAW+fKb0T71T1E+qtFa9FuEyKBWrbGJibtQ4jGaO4Cu0QOk4mSfsx/6qf3/xJLy4Oqultkmq
qXLPdTrO1WbKVfVWUcR4CXW9F1srVdH3U/mJJYz0rI44xqtAZjXYUMnBnIQ++DRWCNFUkDczbuQk
mGzwqQgU9uPgnpNvAcJjcTAggIxPOOCXWEylj8bFMkMnzYfnTgNK6utli8bJxF4JjQbc5O9BDKkd
1EmRqKcWrFx9jDHgkrTQDt1Ia1ZVu8OUA6Tyba/I5kPjKbhWClZ4JWwmY+j2A4Nx56Z05zYK8TD0
8YdBise9J+SI2bNeqn1SltgUWbUaxIctyW9w42VjbGm2MihtkShXWEfG/i0qIv2FCSLm01GJyx47
vGQUQ5CAuOrLPmJghIEH7bOjxL8tJ57XRpBIGRTZwnxPhanjme7F8JzXkfmB5EA/LXLN9IXo0Xg4
HDwMhSWunHMGf1q22hir0rdRZCHrMeL+loGvlVBVe3Tk9bnAvzciehl81Z6JP1GrjvOek9qU4iS7
O1zdbNpbfNKtusOGPTahNfZoW6e+WnAzV+p93RPY7nsYqLGo8hxg47eZAuPCLESEw3NqLmPslu9Y
2KS6qbx2fumXKNV9IZryXhkExtAk710lSOzcEH7OIbX0VyJ0hDRuqujkIPhN9s6i5flu0ONqr6JK
avc0vN1im4tGU0MzU9dgDUV6yFpEgiRF5LPEz+H2+oeZ9m2Hx7yiOcw2LHB1oGhpWfy1FlOilSe+
N+n1OVK90gNyqzDohn4OFz3BdE/7rqyV5iD6pok3yNqmGfHQMGCvTyrSsrQodoxdUkzyrWHKb5wl
euRtVRik5maYW5Gd1QSTOfAXzPapZW27qnEq10GRiOEcFVL1CAtMvxvQZ9SbrpDREJJkRtNm0lsP
r5ee3GWe9Oxgoh3ypjJGfuuWcdJpCXn2U0mJZuP71hZ09ChO6QGn0+xhShTEBbuMmhNfduRQtBod
mPWd0e+hgDWbtl3EO2ea4VDmBpCErpzHPEySwXunglZAERBVsq3MhdZPb5l8MWNHpoTfTg6wlAQV
AD/xrGDAqijKkai7qKP9Km8ZICSl8H5ZtS2eoF9w1usTw0TLpGsNGRG993uexphlwE5G3uXOTvKw
hsAy+GNaJcgKQL0roUGXvQp71xrVbRcj3j4V1JwXnGii3m+VWtcDzgIkDv97Kf4uG2SNXJk6nAXp
Rn47QnfMRUYm2GrQJ6ZTbWO9cu4r26VPltHiPTHXzBbfsaW84SXDfckI/VCJPL3OM70RgYvz1wsS
xZi6YO4x24X//nx/2aM5pKoOkyf6z2xln5dwyqyiwhAxBXqZGW89+oOgNqvuua6TH6qs75vSevrQ
0e+CPDUhbH2+UtrnZZFOHHPMWIxhzlu+a6CA/7Qffy8FHHY+5K/UcX/I7J8v00cMKZjbI5MYJoQD
uMrtl4LYEz+JFPfIW9Vd6YU7nhqzmXcFEdXPSG54e+rCDQp1HbksutjLGfEYUK9sh5biuakV5R7+
b9z+sFF/P/nQAKTORc3scqplCvD50yKfqQslwlyXMOcP9QgpP8Wmm/2m0WNfDtITu3qY3YDObXye
pLI+jRP0i38/A+ux+VP5y4egVc7kkQpGYw7x+UNYTW2wYTJ/YKCm7KaZMCVXyGfD6s2LcWi0zf/D
5TjvMkyHgc0p4/Pl5MjozHUY4I0EslzEalm+SXPJD1gUsDt5afTDI/GtI8PtcbgGb0WVhg/oy+xn
pX0oakpHjkA0ga6vbCDAlNV8XqkJBBYvcvZTtLg3HV3hTetGbH7/vuFvh5r1A9CyQ59KVicdks83
XCO3mBaJwUqtoRis6dtHWD/Oq5Vlv8esnJ4kvu7Hf1/z+3vNNSnJ6CmYEMWsLzetKkVCOlctgyjN
QX/LtDlI9EAIVGPnhyXuT7jpl+dH02DEMTzk3KZ/5ZlH3qwkJgOQgC5GikEZ1ZL0h9a0n6fJc4aT
k4zdM/2GIt6ZGfb4ja2m6dkSReztLHfmTZPEK5w20297JUYOhg9lGXaj1Wj3NqirNcXMusAOFV2r
jL5KXxAZU2xEDhqE6rpR35aKnOHARma6K+ge3mORT4A54uAPK47HJxBq3vmSjm6y1c3R+gMQKq/c
CCqtb8uuckK9y5bdZFt4sLPCiN2NaLPqdYb3lG5KxWjerI7ilsHHZHJOM5FG9UqGCQUvuaoHk6ok
1s7BYfxBOx1kit4tLSKRyWvj8xHplrgey4TZ3LwGzmxdA7VVIDAY/tQt+MurrPGU2ZxmCb4wvp5G
mJf3tmUIDkKyeC5LWz+TJXenjBMaPKQ91Q+P9l+ux5pBr5bzHcqJr/kXruGlC6I0KhhQTajezYjY
29Qhb1phZQt5sNUftpG/HDowByGFcbnBlff7ZbXCx2UpGu8To9xluZCs437cGPUFEqnuFUwnSvu6
00LGn9lZm0nEhRylsTLZT8TFzHsEi+5mzFQjzJQya39Y2/7y2hm0jtYgBg7Z7tdMSEVMrleZnIiE
JtNHI2EAl/UjiKHGtpcfjtd/WVYQXvNuM3dFG/TVkNAP5URd4HAtD0hJKoQgK2tRTwiNBf9YA+pi
aP/DDX7hBLKFc+TjgA2wfB1EEDv5eTEb6ixJFYs7HBMPoxQ5gnYEJwxz9LYx9dGmQo9iPORToT8m
QsFO6UWgLTQCUyGUpek4n/FGss0B0Ifi1sZl/t64kVGgXsnEI9q8/hbMowkhoTOFhM0g3Ev+n6az
oR83bEYry0n2bLL6A3U4wpZBGXv3hyXt+0R7Ldp0zcUMRsQlP+Xnuxx5cSUgEC1w7aF9SGlEbWlK
r7FMcI6BTrRlgFhMgUCEZDEpDDrDuYK5PpJ2d9YSsL7/93L+l+Jp9fE7sPgYYKlfPS6t1kQe+nnk
eSvxiTKWkZPPNCz+4UyPSflrLbD6vKgHGWThf/46l2zxo3pkE06BGs/pftDUut/MyKSvZ6eaoCpV
qHcZ6GXJ60Ljpw81W04CR0EZv2aSjrVfREZyAAAGrM+s7fJGpbYgIdGk/uZA3mkiGJxZXtMwko8Q
ldQ2gMwhQaVAlE5RQCQRygbmpqc8JsgtUCq7/sXRV/ud69LhNK5a1Q2W3uzMAV1wlRcIyX1b6buI
eGMVmX42ReJRW+CO+LmjgWBkpG9/FBHgPIiysAj8VM+sn2adf/rmn/ZA5JxMV9njaeRDWTM+PzBx
77hZlDZWgJZdq0NbwSerLJExMZ5eRiSnjvZIT06/AfriofbMx7Y8oiYv77LIsW/ykVTLa0qPztxG
DA4HMOOyfK3mARduA9EAITmfftg4HQDLW8fJhLNhRyWI4s+D9v9RAf9j3Qv/76iA/zl0fZuyF/2u
kB3Ph1//+ec/+C9UAIE4jLc0FxzAOiGgYv3f8Tref1Ay06Vm1gb+E8kFted/kQJMj+AqG6XRqnRY
Qx7YKrqaCcF//g/T/g/a25TcKz6ds5f634rXYQjw9aWlwCPJ2UYZz/X4y5fVKotTbMOLzALVG6Nj
NxBDX8wbOTlPUZw4W0buR68Fj27sjEbdp4Tebkz54qQZ/Qu9sAP4bsmdZ83DTLhpkt9PWQ00SwQz
w8IpueOUksMssXYRtm96i3GgpZaNGbtBrK5jZ0rv8HSYzAj6w8hAtYXEZNdJzKKf+m48HgbPRUP+
1BPieGZ4b207HGckJlUSreQsXAtmR65ojKfaxW6EYFraNB6oc84rQKNW514LUDiV+ahoaJq8OSgU
5yAI7+PEtlyS3teFEZmkeqSvUBditRwF3/k5MZd+uygh8LijWszPUpt6P2uJb9SarVCyoKWVZXbR
Ey7+vY71GkfnsEktzETxS111fjIdteal70n9Tt0nO9+Y0D0G43mofpEE4Ffou5VBD+ccvI3jleHY
6Rzf7I6xr3ovinJXddP9kJvvSwJtM/fy+3o56rMbpl7uEXDXnxUdzqoM4Y5iyJOXK3uYC9C/vO1A
I/lIx4a+cpbszekGPPJxSir54AAN6dw7h8Rl0XKflhugE6IFKy/bLDHQ65bDLgeltwBHvBbwNNtE
3VMo7EhoP1PlSzJm3jUhy+oD5zBxpynpcK5GTNt6na5f/4JiYqNO7qPWN36hCqCSzbHPa8gQtxnS
2BKOAFm8E4iEpI9DO0ZlH7X1vqjp+npvi4vVr1tOfSHHsJHNplum47pkhjkosTGiP+iK9IFeaSCm
Esc/cJSNmyU3MLFuJzMTb4sYpt9u8xiharLkDOADxn/kXg1ZcdXqU1CIa00nYZjeplJEoWfIGPQ2
YjmEijTqHDJDdQAOaELuAC53D3Ko7uci7+i7AQNO6znDCQEGkjDAwh/gTUpDAwAEQqEaA6u6ZzC4
gZeULsW1bjcnO1Lgk4Fc613wN5l3EWmqD7AixBi+LzPruvGih7rmKwVDk+dHs4AcQC4iaCOYlOUh
Ktegq/PGPkR2FhhMMdXE3NNzCFc0Z6uX9y7VVOW9Y78KobVekUFd+0YTEijAlHM7j+NJhyXp4fpg
c7lNi/clPsVzdq83J/7ouW3kw0YfEYWPL0v55nXXILEYv2O0qHcDArdEk/ggTitTFpgSH16bT5PS
v2kRBE7JYcFMrldDVUTbjsDLiMoLiw3WhxnheSXSezGrV+2SPc6xe6Eu5nYhOFGzA2P2aKtImlTO
sXCr4ozDgC+85k7Y8XXjHAwJHT0a9bC0tH2J7i6IpYsGKBONr4/xwIRV7pVO+ZCpk54sN7tCH3hu
iOFjStOXsh2SzTJnT3W8ODuQSRtBu8DTs94fFECr4BDnd21Bpr40jXs9EUa+K6IKSAOLxqYytLvE
HMfjIt3uslxA38H2MH3Ei7xXrcRxoLj4Srz2Su+s29aob3J3Os+9Ft54Vn3ky2w9gEug5iHm1yfI
+s4yoE54Cm2hoEm7m5wq1+qSY6x2+zFRzkkLClsXs5rTvSycNIO+tBvm1G8aFrwi6k/trNySqZpB
HHo2mcCDGOg30h3jbVUw31XcWVvJ0VNIaDpsEjDS4hV+pR8T6wCdS7+skP2JMpwyWz4RsFAvIGub
YXx0UXVsRjtGaRiBVDIsTdH9pZ29eS9RdavQmwLDaVfN3aK+TEPunGmIJ4KkcutN2vX9xgHztOvI
zDkIRoN+3hH7t2IXsm4OEdCg0ox65HaGeCp19y4hDHCXeTjiFbGo7yPAusCrCzPoFhQDDNY3Qjzq
jnjKyA/0o+iJUkdpPfdGpL+aruBlxnCEs8OfecOy/cib0Ui/skPFuUzVo4lPa/AIinmvWxQBv3Db
sTyK01zUB1iBL4StJ2HkRnty1I95p26xrfhNzSNrvKYJqzboBiOdAxU8Rz4xdMITX0vzvMDpIlfO
Fof6nTo/dSxmuoMcHv4hXLaYlrWZ76yldjaFUzu+q3c3hPm6U/OoE6DblNlNYtm32CZQiqo0DE9N
6V44TfrSgQLzk0Geudzd2Bb+2N6m+llHuoTN8Dg56uoSLu61a8bPJU6jmPzRKHU5Kp2Z5i3DI54v
fPtq/GJmkLJoW6L438V0bybPu/Sg37igTtqzLn4icOxF6XinxXE0gLcUwh9IaR01wK1lEQJPRb4d
X4ix3zmYri3aAKmD+E3cY5ZaDR0z3OgZpj/WMMKU502lOsy1ohppi11sE693LuwmRj1Kr4CBtcBr
h5O6m8YzZcqvda5NBnDTg0CNlz1+kaB0Lqp42jmJF6RxclFg/KxHfuTZ+2USeBQLIjTcds0RJ3w2
KYrdMKYnmQmAxAknd0oMw3KgZo7jAVtP7KfMzMLGzJ9rpb6LpurNLJqTBLHm42wPAZsAg3XOFAKs
6r4eb4dKY3rg/tJlbod6bP7qbe+x1zxwg3F/NHnxIRfid1zK1t7Ouqac8ChGfmXxpCANDlT8pUrx
DLyG9U4uxgaYnG9OxZMGJXm1l/Iq4uTyXQC4fsnNqOOdkNmh9tAhodXZ0oHbZE77ZBnlHc2qa00s
2pbhzhayKEOOVBA+tRTpzmSlSvplq7G7Y7QI+sU4NbYkVGAHUgPxaxMwN3vo7fHglNAMk4YJxpJi
p1Q59qYLzk9XO9V1dTlkB1PTCSibdHUn0D9JAXm1yo+VM+6L3PFxJxCfuKMyqAcjPbCB6WSyR9us
cHaEGIe2TC/rFj+mqvweictFvhV6c3qtlSR/G+X1rAwQY+QNPZyNNKLy2TBzvxjs21z0z6r6UaIp
G+oPdG7HqTtp8WtsDUFiVIdJJV5emfaOKHZ4/VgQzpiswUwmOf18hM6jI1x50HihI8iIabmZmqM1
P1ZetRH0ZvJs79F9rTSEFOS9K94DkFOAcq9diU2xlVs9vyCkg6EbtvDW5rczQ6lad1mBs76W+wn/
eR2XL9la3JHoqz+2hUVX3Qpqg1YjJmiEoLSAJjf2KbNP2op/G1Oftv9tNrn2JmV8WUfZh0r6QjLk
OHOns7R2ES6340WWHBCgEro3Y/gt1QspBc1c870dROBJ1aSKqfdar2xBtrLoNvsGoVKgE9sA30jj
Fb62c53STb4RfbAHgFv5LbnFmqsf9dQ+FHHhozOXW8uuwQ53m94VN1p3rrc8Bol+PaQfDtghppYs
tuqxS/SjsVRXyGmwBpJRz/g8Z5kfHkSsUXuQUZUydzTaaFNZ0xal+4M5toeUsulCKVI6dF1EQnPO
umkkM3/QTPJNDKORsfUsApWoGclvkbm1u+1VGOLd0bDOh1KqLDrGhx0t9/XELeAKAD06ODdeZkR7
WE8cJzL9qhY0d8fy2mraN+RWfYipC3kmA4w0U26KynuRMzIiTbnUW+2yh08+1Yz4RBjBHaWyZKpe
qBNnABxGVnY7LPdon3yv5QutuwOdbETuuuE7tXuuFt1Ra9sHuDNAiedHsEcPuaOfF6l2YpsIJp2y
BkuqMNQw1ZNzUKN7XUFioy3DaUVSBY05TqzZ0lcgYm8r3dwmSaazEOvNpsmSk7AJQDQH5tHwqEQL
96Me7rJu2XtKHnLIuZv5yhXoFqt/2cuW6mysdOydPa51e+zvXcLRfRyzyWaiy5wxefLV2CIHuH/t
MDf706C+U7a2zzYMgDCXmnqBUt9k8Rir3ZLrqLbtdq5C9lwLLWKFolVx9JnAanHC0p3uY33eMbc2
9vQLrUORxXCTo9vCXuKrAtRUMHbY99qlZcVN6nJyLpUZXapcMsSgzL63Jgq/0KNlsyzEzJfNLtJo
jGu2G9qVt3VIKQZ1wpeRVMqjdOvoStE55o2GjnW2l9s5Mg5LazR7Z4AzqygXrguAjSeHJ7Jhgr9t
FdLAgbeMkJeXPbEmTGjHYeM6ifKIPKULssohi9j2rjIEYL5uUa1ren45Z86yhbrSHQom+tguapYD
OoGQu4+5F904rYEluW4ukhSBf1VVmEEjAmSqX2lmbYq2J3/LbIwNk14lAAH3qsG1uEqzuPulWUu3
d4E9BWiKgKxRuQnDWILJWRkYtdKd9Q5+DRtKv98x1RDp4J3ZPRtZC0XURah2tEbzTmfQEhr2n/m7
Cr+6CpGDvY56Z2yJVRf7FJZXOAlMxksH+dMZW+NA+bNrtJbFryG7Q20qn9GTy4+0RV1Kj2257EV+
SJ32ulO9S/r3UKEjPPLjL4z1/mQu4DXbGJiL9mG7xVm12JfOICg1eVn0wWGUS/EIy4qTX41SZYHD
cymrpduBKx82fc/PFi2VHcCR67YzvL9As9DY9Wr30rT609RqN0aj7+fOOasJXugxOiOc6U55+iFM
95mR6p65zkdF9lpe5b9b8BNpF73SMN7r5bvrPcST9mAQxt4W5p0ly+RIGuC74tivVtu91GX37CjD
TWpw94qpX5ZJiz9kscla51VQ0w2NPSpm2R86ndAwZnZp+qvkAH9K7DoN3Qiw8jjCEiJYEKnCAO4s
z/h6KSSyYXlsVSve1kpK0T4XdBSaC0UBRIMNXG8gVRnFS6OhXIhVSOOp1V/WjrA3VgFHzR6686Xo
kgsnqwzfYuxaIgBeYkxWqvoAXQ6WannXrcfBdHhLZDX5TrU0LDS2DDEL7nTZH+s4foRnf0uKxkVk
dReNnodWQTHVLL/GFEYcGy8EuZXznCeh6NmupU3RNk+b2VVDtWDkrKQ3RTNue9I36GXMr1h2j04b
jZhV4o+UMkeLM+QL4xWN9F9eD6+NX5YDv4MzZ6me3MXZqnbSBBC0qNmrTdW6T21W8gWpbu//4Ufr
AN8cPYwz7SXN+qs0ifbWYvvGupHottgULqYdmuMcVGOkVcuxML1d21k8+dqx0oyTOqHxKYZ7C9Ar
Ag2H1rcDAEALc20K0zRH9GMECENYtFmpcnvetyAanJje0GDoj0uGuiM1aW1oHUdsyNhTf0gg2GeO
84p+hD89HIeUnbBvDoNBO0NGCi7/Iafb7BVnMSXqPEbaldEYFz2Ttd5QHtKaEzzaGsGOm7mqn1C2
7uOuGc6cek4oReVhLGYw5knW949URMOZJ/R3k72uV5ZQmyj93KSjjzbG1sU4r31po5HaIYEcfTE5
a3GiGAl0GLgL9LCnmCiVybKn66wbk7WTcWuIJuNvjPkJHt9xanIaUmRs+/2IOnTIurdVnuTJX3CK
w7zs75jpX4yp8buuzJ4VcxKrN0dpAsts53vg1hMpDnFJk0mw864CIHUe2IDbeEsLuN5nSqfeIGQ7
8bH7AFHqbQX33l94SbBM4MOVhrwc6eGPFfgPQF0Q3JvLgl9e8UpEtuIc9Pc2L+16p2LQCXHc2qHZ
r9/5UoBlFgFTtQ1StwesVjCkaMkMk2WdAZeG57jUhHJwQjay+akp3EOLXxyJTydCq5nMo93VN+2Q
p2fQIOeNk1Zb7HT6ruzlcTHYlHPpSN+qsvxO4FAOEQwxJ5pQ7yhkxsqQNpCflvK9rLuNpTX9VTbM
W/zEpV85JieR/dQTUjKOW61U4y1RurnYpJLHvh9j+4JFPn90dZp6GWcB1uvnYe5XITH1CxYWkqDg
vA9FP18QUCrvZzJSXpVCjT/yikbncIHvbZ+K+N3QiYFjwEgqTw703004bNETORaoCHLFPo7Fg6Vx
jK4j0voYa7mDdTs44CB6uc+xRe1G49BJ88NIaX3ks7IprfRa1tXWyJbtCAp8hu66nCdD86gY6qFU
2puJlxgEfXKDBz4iT8f6QBi5W2sUw8aAj/A6OymI1GrbDEyr22ltceca7wYTeK1oyBcabjxSKsJS
GOfOMP3SJ8EuKurD2Oan1CmLvb5EN5kpzoWu7UhsYBca+bdjz6NfrN9LUqQ3hIScA/WTWxUEDLx5
I30soucuk2d6j4zsRtjVvl7aQ0SGzSV9KRv0hJ8XuyaTFtxUob0s3YyTPrOqDbzGsBHFxUrkTqO3
xridB5NhlnUBNe9pRj1mPem05GjnSRhN7phdpBK+M7uS0pO1o1TRxhTdSCmyPNHyODqOutc0GiCO
oR2dmt2vgBUpNXE7Rgrnt9R6VtSSaIUcc6JNgU6HHumHe8OIhoms/TJLhldE6m7sVk8DrS8d+iri
lFl3XeyEFmtZzxY70EqoYqRitUYmG72elP5Pp2b7WJ0DhWJPL9FlYbs7xJx6Zk8P9Gmc/X52H2WU
YcmKXH9STIjfbDYNGBi/6p875bKjIT3HvtvoG5uNZwaWNUuCSoAcmA7zdH9h3BeqsZyeKlP7UJz4
Y32r7BEAQSV2Sqs+EcGBwK1abppqZeoXx6mCgXWgB3rsHOtgJyqs9RSu7W70HnOeHRmp10NZv+Sm
agUj6ZYAAA5ez3I89bf1ulQod2QihPViYT6mZJb9+TiaO6yRLM7eriJjRCteOi8Jl+jJpikBMHua
3d8ZJxyFxmc+lKQFJf+LvTPbjRxJs/SrNOaeCdK4Az114e70fdO+3BCKkEQa951GPv18HlnVnZk9
qOq+HGBQCRQCISlc7iTN7PznfGfpTPrGcft9ChELvk3RB6l4iNWXyD8y73Ui0B7GnzyyD7TsBEYv
CG29tfIJRUPP5aZCZtdJm6IpnNvMXrctRwbDOFu+toY5iaJWtIc8+qb5fZEa+anBa1LSCen1Pgj4
qYEEbq0KGzACFAQMV4sQFyUE3BfXSUHao9xwkNiL+D0W4KUogNaGa2agHqdOv21yayu1FNqPc7WL
B8/8yHpzIaY4AA98n2cc6BtLwzRKC4/VpJdWpgc6Q9WCDUNgOBgezFuIFnW61vo7Zx6B2kefpcEq
CH3tmnlildTRnT14+5knXl3IXebNDCXyuNg3uniBoEIs9aUezgUTkHB8Nky5rqJvxRyhpj9MvBTj
ZYQA4efP5aR4c9ul5cz5ddZ6fU/AeKcphomMIVTrbBySGlnq7S05HPWmRA+OVoP5KgGwyGp8zMQ7
rS0LKpDuh9aiUKFYEEkFlXuI7DdLetuiGuA6+e5TT6kJL7I4WqncyDo7lN2Fmq/y0ZDxDRewrcFV
GaXilOiv3PBBJuFBmLQjKG1jimmd2FEw4/hKhWDR95Zdca1jFwBxyCJ4P1qPBe0fpFHykyODqHvv
BbPRs9/ttJ5KIEoQU0hPg75nvmM0R85RlnHIq9Os89ahTcb71NtRhbPToj2IX5b3gCG5J4OieM7m
S+bka1t/11jCk2NV7lXkbhP2D/RhWENyGmWQ6RMLCI1kDMoqcyFT6BZ1vcq4ZG7HQhB3Wzl/0vGz
8hN1l2H2rtWLZ00w/9vFkLUn5OVyvKnO89mwOUKO5lovoiuxyiAzzE1ibmNLnpv6ZKdMr8pULROL
bRLKmvSGFWaSnVvbFwpb/PCFx/8idItArw92cbCzk8PmU9uWHVLR2pTGoqy+VPFsti8iDKRg/avc
+zrnS43yFErkEJFts4Gavhkncq49N0YSUBzN8zYHZGUJqlk2U2VuS7CFgPcY7JwbwXUbbWp/fDOT
u/lWtnqj3KGXJ9WxKDae7Jeow53Jg0XyjBJry2fDpLcefctFBCnrisFUMKRg7uHRswb1WBNavYry
nNmfleOCwtAe++7LNI1mUM79lopLNogj1JF5h32Pdk9jdYO5xXyCWQ0MKcl1N/BM/HkTwwzK9MLF
EIMRs8yeQU3MypMZeMG8fGdNLWez7FgZXpBk/bEFELYttOrSxeHH6JTvpsbZtutf8OzUL8mQFXuC
E+wIjbQ6TX7zlqrXmSIK3MPtT0rrjk0+L03qGQoH/kdfBV686nRvnWuXFLvwTR73p2nTuBrPYjLw
0yXU+aWndx3CM1g4S6uCvi7lExaLy+Rax6mGxKrajRK42gm7xzfF9zFlDFHPrR3kCS6znolaxVdO
H2MR5P7zZDzXydkkT8kOfTFrdVByidJPtg7FMTeHq9H+HE1tJ8tmJ7wPv5P3CSKskFcaypnJNAEp
YWjeXcA+AWLwLs52Ux/E4asYD4X9gMZ9bnKT7Xc3L4UtyAToaFBt3T3MWRIvtc588+1xlflvUJ6O
FUAniDs44amJc2uPp0m+S7L5BBTvs4h+WGjHqx6Z0heKPobQlevaLc7IBSZSFK4RODdH6tTuk1aX
y2K0tzBw00tBfdKbA1ZynU7iyu3VBQlTkmCON1DBFr72xjGbO8plBtQSU5gLOijmNXiUuyiHNqY7
8itsa45mAhx7NO+lgtycRtu6JXXuq2IbeRoUvYSLuTYQp1FDV5DYtoOr+cyUibVVDZ1Fmn8uqN0a
NN06Z6nvHTyQBI/DbH04Ojd54at7A3FI+c1339U7KkzxAaZRx9ALwd9HnaTShYmIUne+n+gfna05
2xaa3t5pOFGSD6/tD+qU+gXdAQqlCIUlGpx85/rTqe3NOjBcIO1FGCkkwbi+0+zwfu45fNDk9+QL
KDcIkRUufYLLUd5G2yQ3zDvg9qFPssWVlzGGzTVp40hfhfnhx7NERY0mTpzKutQ8kjBbTuO2xErG
g4v64hfOhT6XkD8faEXpNt7oa/u87g07cChIWbso7ysrb7aVq14ixadRj5YKrOZlHL0tjscP37TX
KRXgqIfiOdJnTmBi3WbUB4n5Anlzx3B4HeHvb9p4Vwn92Pn6GTvoIks0Z0FySO2TGXNc78dHlTY6
XXWavvG5kq4kzA849wZvkRVRtCtSO1vrlTsByABKTz9kRfeaQCTZtK0lSKDA66fgLzeFxlMleiTA
UwmAEzHaJYRHX1/BocDhmQVtZXZ7zbSdgCGOeegtfqeWoQMSbZeGIe4jaa/DsCo3rV7ck4gp7ktS
ZxhwQvdSRaLe4NnvgpRqnCe3rU7pmBPnHiF1AFNrFkbF0WaodEV5CErFHOvdQ43oEiDoG9cxw3S8
VBMMEnOmfmTRQ73HLiHkdFcPNeNxi3D8uhIcjXVMkIvcNB7SsPrZe72RnosQ7/syi0rzbczd+nu4
abz0eo7UBCM0ZWndfM/Q6Rd+NPdf3INg00Ozv8ygXAMzbRBXcsCufqXVJ+CGBiaGaeBUNWOp5PwS
WcOC+YTCBo1aUVF9ksWZuDaO+zz4KGRWFW5pFMBi2RfmG9N2xtJl1V96MWsB4TieHrjESAPp2dqe
pf8aAX5ElOjGd1KJXzFVUd22cEb7WLej+dFEZXmIsDp8sYkdc2In7Ox1A7PJqG194KLFwides7ed
uGfrQS5q1K3i6GhoTmW45bPoeDYqe1/AU+0Go7rYPpBVHFIZSy59AZUxI/VH2mCxtRv1XQwrhGf8
2J8NSJ+vuIJrImNt638Tr6I90tK1YSOyZo3qMdqBTMppFXOg2VSxhuwLX5kccMQ4i2NwNmVftOOm
D5RmVfdDoVrmJ0D25Ti/0zKZU24wZ19+Uspm1aITMYgdKmpCc1kkd20Pq12b2b3Ru+3zIQPCMwea
adhbwKWpR/FmFL241PAr3zrONTuQMzkVt3O9EY0tzjnnBzY5FZuqkgVGrMzEMJZdSrYQ/Ttk+onl
zeG+NspjcisotMeYwEWtZGB5RcPn1jBPCdPK2RT6KfUmjUGisrzPiuhYwDxbb1YOxpaLXhb+j6zR
jE0ya24wVI19Cl1bX5PJ0vYI1OyjWE8v7aCpF3dQMFEb4VyBILRrBz4eWmVlO4cGauUZ0JO7GqoO
E4zJqcL0NQQJVdOcyfN/+JGNkd1spIYPEEyRvmzMptD3TeuxforIuKe8NV+wPwN4EfoMczmATXQm
aiXCHAHdRWR27Qk3iNWgCU/RtUf/DThnDtfUUfx+nacxkzZcms7waZ0oXuTaMIF7citzlENn36Rm
ZEdAXPUXLwznZk2ltdoCtfHeh7SLhqWe5nO9YhXT7kWK44dY3SeAPoqtkin8zBtLLPKCmZMNrzyQ
+KgKFIrQP/sRokkDmWFFc63HxyLtndHaV3iROatmYYCOrshoFa5jcFIscQtaOCmv6DvgTlunyowz
EPFeA+CEAd5B7F+m+EcCTfMwPRqGKI9IG8jfiT2scGauPFESepoS786tommjwjE56DTSBuWIWyhy
HXfrlU13H9ICeUcS7bsWbn5O2Eti+RjDb1nBr1+EdeSdqlJelU9chpQWhLBGX/euyRyXfs/tVBGc
kkMVvY6pa+2T0X7BlV9frK5QVyG6mce1MAN+LcF7HYZbNKTuUKeh8Xp7FK5tn2OUqIrpadQHPgSu
ifsoFfZmaiq+V0muIqvRd9Axp0endxBdVG6wK8Q/I5En7vRG9HcIVUS8iFdLwM364DureEzoNkmo
zQPw1OVPMYOE0BshC2X5eAjTqdt7Y4uRuI5IJnqG92VJgliJ7XXrsmLoyz3ETIU8r1xgE54+E2pq
TuhxP8qegXnrVRuf0o9w0aWoMZmai7NLPUKxSFp2+GSdrF3cpPoWzBSX8GhuJh/fTOt7O9cltdB6
LjWwer2vb612VWH1J2aW1tqo1XQyJxCrGljJNW1+dJ/RmHGvwoKGa2/sL9Ce1TYv6/TZKxMEpwpv
OHn0UfVnkyEJVaRSD9nvDOlVdfR04LkmMSfi+ylvzMvEZ0spHoURgRYJd5vF6lkmXnYHUr0/klIO
X0pt0hHc0lcDnQHQM2b6Waly25T52h+skfxsAxKDXeOTb/evBCu9oBpv2mg5Zf2zN5oxsIQ6cmj3
cjrUpNntqm1TK3tJg6M4JYnF4D8q9TXbH8ZIQIw3nsWccmY+egHehiOLVsjbIPmg0pHYdO002Hjn
d4Qe9JlyVD/C0CSTmymsFyNhU/pijEBVzTzQRNhTYsrdKIJK5RkHcXKfOQAoXBmFKwOM6VSRirhj
0WAjUqRttZ76gdSiBie+I8GG+PIuopRCXB2yqMUTR9H9WPrph1Hw0ZGg6fZmTmXGIpU3+0WtRlhS
EY6Trs7DrwJ+yHFC9atx1pCR1fDx0Iuj+6W7hIWr77lA060vRvdHnvq4MplJXvBw0PJUNe4mm2MI
66MhtLMuaOiDygpzpwe020TK2en0JpKHMUnxzJQZX7jaOJpToJzhdArlfYenkS2mN5RBUgm57dh/
LPhnvZcsa9ptjaluWtClzscSUcMy0JojYnob3FxdwPx2qEYY2M6uTg9bAyBql4gwwevZwz+w3DZ5
oV8ow/FVS7GqjEh9j3ktL1Y2k4h2BqTpNFYwEqBiA47VGejE/DzJ/ngejKPnVfU1tabwR6tc3rrS
6TkeZVr9OXU0FqZZVu79GcRm4EYagwJzuA1gVfSOAcO+aDzJ1/Dvsr0YBgkXzbfjO20qioCSv+4w
9qjkY9wZ21kN7VsXzdEqAqy1NMysugfpIU/IWLemN8DJcazeMs4P3Ilk+xA58Hg89qGav7M0yU8+
Qbw1WF2Cw0Lcsqu2qy97HdPfXNKXPU2oFgC8sMVm8TSviL5iYM1Hr7moyN+qJKV2miVp53iFsYfC
4GNEUsWppqd9JZNpuqgSN08j3fuQ8eRauWbyFnsY1TG7zt2h1/pypSknaLR4fq9DVT22nY85KymZ
uLqqe9ZbLipiUXqDRte5B8djqJSMd6YToRiSFPb0qTlndWJuukL0F6WHjKdl6vpPjdNX25K27s2Q
G3WglX17R3cMC4MaMlYhN+dJSlweJ5tX4F6aJ+88F1iuuGe0Y0xs4EcT8WbGpohYP6OaKTv81sBj
MrQAhDDezUkCBXCg2RF/j5NQSEuoOIAgZbzwMPnRM1TcMRX2FxbqQjCO2rQupEpOIcwXF0BZwr0w
0ov64fiTf+dFpyxk8hEffPsa5nG+jxq//ayVxeoUHmvaOpGzidB2bAGacF67xm01n7VDHSFVWn3B
vOVgD3gOm24BwAE3bX6wCklNaePbHCdDEu+MTEzinXC73S0bFPsnIwnrjZUj3OBUzCABlq7906cG
57mnVX6bIWcwPGdCrxYQcTQ29omzcitCFassK0o6xetmKbxbA0qzjVL5rKMAUo0yG9EVIKEHPrgP
C8S9ZrylT5t5l7kZMk2EECOZeQqKDHo7WmjpfAy9/lkr+RuT3m0I6LvBnr7+575/KOL89++3rMDP
sgJdGsXd3/79T386yZ9N2Zbf3T/9qs1XeSvga//6RX/6ye3ffv119FXeevv+9Ifglwf/rv9qpvuv
liHMr1fx96/87/7l3538j1NFE+DPsi+620+LmAH+0eQvXPHPYgGLsviQDe/l13/EAn59x++5AM3x
fqPR3GPawLLks6njh/2eDLj9FaC9W7kT0RagTjcs3d+jAYb4ja80bnEPD9wMUZv/iAbwV8RveCCY
KGSOyTf/T0oE/5zOs20Hjg4gH5K24hdU5y98jiaLZsMOBbIaJ8sgJut97Bqn2zCjrneNW+sPf3hv
rr/HXf6t6PNrKYuu/d//6y8k41//oCUgvUAOIvEAgOTPKZhyEolOctoAFFD7F+lMDLK7Afsppdva
8YYluZBxoWvExtfeZPWzT67iobGsEPnW8Q62XxMb0ufXkJTzsqlTr1/qRhv+LFtAv4s+nkc8YxkM
hdE24zVnDlLEcu4hEuvdT0ukzlPfR6z/OHz9N6Lt3inKLedLk1GCnA7EYKeg9WBtSj2HdmsHS6DH
wIb8UrzmwxCsvOVIpyrwlN/fm9slzYX59zeHa/qPt8tf/vi3/97dc6m+ioeu+frqTh/V/wO3EJGT
P1wm/6WEc1sWn33z0f7xHvr1LX+/hzzzNzxivqGTHgYlo9+Kq/5+D3n+b7AjdZ1gPKbl3zM0/7iH
3N/INiOfkjuFT+QaZGLa3+M13EMUId1SOdB+oe/wA//x/PjTx/SfH9sfr+lf8PH/THYRqeFOZU7L
cs7rc3g5f76mLc/sszjlSlHTOAUmApRlw2mjaZtls7UWGeaPPnQYK3tyUdQv4Vg7+znKxW5QWhOA
81ixfJrr3JD3f3gf/y+3m7gl5f/00mjN5GEBGoxQEiSev9zf0m1H0VlDtJlHI3zD/E6TMR3xUbGs
TDPdVGMbqcC1W0TGctaRx5VPTbXDhHenh9r0MEtGrzVEmkeNiDbNymULtkozym1FwvYqus44jpiB
5TUpZ9IgbRNaw3JGovghnQRTX48i/UU9Co0W4JvzcBFysDtqltX8i6zrX/rY+BTQ40j9+lDidYO0
CGmqP/Y7tXFDx0KkwnWsa86jKvpuRKNDP8cF5W4d2csHaWjzzgPYuqFkWL7B1dNoP57wl3Emd+VJ
60RykaENKzb0vU+PD37JwyL45x/KX/LJv17p7YzC1fnr/8xbWOsPONLYq8Wg+zLeJOOsrgklFk+e
7QdNzGVB3ed44ZjqPalYNeu5GazL7FfeLpkhA6QlaF+wzkJRIFPKgzNP4/pfvLrb1fqnS4aAgwUh
i833DXnzVzokjcVO5lFct66qlrFvV6sV9kxvORpZvs1lOjyz/WY/X5Mjg7V6tNvR+Belh5TE/dcX
cWsz0G/0B5c48V9uqaItKdFtaHNxW0fLToWKcPJHuVcFiZW+RhgkV4w5piWqLM2fdmstPb3EURQ9
zT319mlTGIe0nkXQuqN+BNe20WsiqyaGlEUbUTAOE485PwfZrVNm6dopbHE1pT1ulGVAeU7epxY5
ryn15Lm0J1TLqkifbzB33OzDJhuFtcSy+BhjojqRUiKlNpHixBHZy8fYJHbNeU/gzRxK94PZphGj
vArmMsiL5dIZhmLlhH38lOv4oPVGP0qRzjgBBpoRiYcblIpMxOLKhsTXIpo6fZm0tvfShzB4GSx0
kI5dG7JzNlBO7w964BvJo+umjA00lnp8J9bP0cmzd89IsRjeBjKtcesYdyK9JvKmXO5lgB4slXaL
nBSP+RdSm0EqPbWXMuP9HbuGPXOVcLgZgC8+60kHuTpyRk5Pef3uO4111nI8d1HlTZtO9GFQhY3c
xTZKgIYX4+OWKkkQMznVzR1gqiHf9yk0qQQY/4ISqGZH5OesCmrFWlXbx6Ibkg3nDufesJN8VQ3M
yCZniDe4j4sjEmb85XdZGgivHnaGVj3AH8lWeTO8FsJs1p4bjhu9n+ZXoGJVkGNVuIB/bdBbb4dZ
pBX/vWPp9rzxOk86fIWht81HqjKjpecNj4SMK0zd3uQ/JqPmfUfZzdmrNN85YzcDXQ7ta+HSaxAM
2ozwPKW89wCF1TkSMYgyrRH5gzNVA6NRw9nYWCs3SnUPwI3KderWGDQ5ky1supG6ReT3j1iI/VWU
GRAs2WOwb4f6BLGRD1GJMqamgdFOOLbyy2gnewmcKEOa896mmSgG/XlvWexrXxoWtmWu2vhKGdi7
inHGOyVvMr3s1I8n1ElZFskxrNScEv2dysbmEk5Eu2pkOTQ7mzkgMXXSQ0taq4bAZmoTZE5XQ3As
2pXkQspbJQ7DrN3FdXKXYVm8prd2JI6JmG5nk0F1Fa6tPuw+08y+2kYIJ6OOz3kVjWt8Qt6XNrtk
1+iCG0YyY0bo2etE5ukSABWfmJAcg2iKY0ofsoUTrTgozGPf0HHbM88a3V8w5Bdv40zspzRSZ22E
5cC4PaOFBH+RsYpv0MtmbOxAq/wvlmrq5u2ow+oajpdqYhiYJrJ7hD3mk5WqrWtt2gENYkbgJxkZ
xMaGPC4JKxztuknJFBY08LJqqPe8UP4PM6+tXTLEzqtG+P29AiWCw9CSxzBvdXPZZ2mOwBL58Zaz
+X0pwGcrquU2GXzmi1cXP6dqeonaFk83oJ9jiyqyhZESrrWqtJ4bc24f4jjc0+Qw78s8D++wvc3H
Lh8Z6PkO/UbDTe6eEJ8aQh3b1E8woGBfpKy+KuP+O+UefRe6ozG6zER+ySIVbYEEuGvGKhEhvGSH
BAShM5qTTYfMzpk9UdVLfwMMJ/nI7ZZZe8YV/bfOofpcWk0T2HNTzMyTb8VdEdDkq9+22hLI9WtS
TccmHN1d3PIYY/peLyjtqvfxTasD7ZUeplZLz94cOS+So1FBjFMVhzL0rDX1c2+tnyxTdIt7jXDp
mablbDtDQGHuMRZ7w8Wc4zJnfITDZpOVrYz7VnRULYkWoReOGWEMFfr+wsDIt7IjeSFbgJXalS8l
yGW5MrSB9FM+9PNdYrWYlqOBsJtVGOT2aB3bgAhu9rqJHKNLr1hyTUBq8EXJQTrKHKxf2V0t23xV
u3m8Q/9IXkfE+Cc9LfTvCvGCzpT8Rzr78gAyi6hTqOFoZ+CIO8IXO2NMvmlVfOgz5jWG37/Ov3ZU
cVQVWJ3y+kQss9ilhYMAalbuqXYNPGh40i+Jk9/lc/ecWEwrTMN5YJmK96YJ5hBuoNplPow3UVZM
i8dj4rQXlya6YMQFQ3KDcEFb2stUNs0OtgrBTqs2tqmc3YPFxDsc9DvK/Hq8JCiRpTPeutCaTrsb
aJxjuDGFS1NJtdIbGa/DJPxRMMlcxW3Iclc72TaaomjZD9VLU0flhwFH7wlGQhZIi84G3xxwJ/eW
vZGuwAmdWcmhcCy1JDBibp0Un1rMDj1QPs3wVly7d1aHWyKe6QzPM5q/RI5pNPMaC5EzqSmOs7i+
WfmGrVYMdEyy43ua/IJsce5+KqGdmk4+9YmBcDeF13oYcAdSD/c9WXl/KiwnP0FMkFsUwWLpdiGI
ZKYE9lfRyuzbjfqR7FsdUTLXUSOZT2oxGIV+VYlftfROanm5ErUegVzTqsTdtUOoCLlEHY8vA+RM
T15dDd5xiMq+WWt90XqHhiGXFhQezXBUUE24cFNaxoxNN4C9ZBDYqgw/I5NoEu8yBOK2mSlNW42a
LMTC7vERLjLUAwYmZKt+MgjUs1NNczGqXW6SPjE8vPmfuekm1Urata5jUaNMcVugB1sbROwufagK
Nz8alPrwfPIJcg6O3XXnzjVLZxtRqTstckbU0U4nz+uQmDCb8a4vJk7TmlT8bpXbmofZN4yTYY3R
d084VELdjMcHUbK/OnOZo916TbVpVVwcbb9VZyRh3g9BsyWwlh6UBRuw5OZBd0S+milTfbGMzHhC
mk43JG2zc1WgbgUT5hhX5v6HnnbmtnGxfxSJ55LLHGamp11UETQqbM7pVH9EQBaZvuG1iZH45ons
9NBGU8XszwUXa+SK7Kc+0HrRCGr7gnhqUenm0h1xfHdd8uSmVqZdc6unir13mPnFEs/WhEzAU0Y/
zL1unkyEliO1YpzrZcNRpRNuWq0GdyinII4lzyaardoT4IFblL2rwj1Qp3CfEmHVyY+0xa5iZv1g
Dla9F33f2FBIADDG0hDbxuqnH7wD7NP6Ah65OSTOfVmX4T6WA3uzOR/ZPSlcGnMx/KhaIfc9w3Z0
/VBKBmSh+VJWuvnOXttExRjmHyT1ZzpwIpAfJCDdL5MyVNrkKON8cPPxoQl9ehHL4hmSabmChvQi
ed8wLaBGiuScavZLO1PDNlsmG9Ybnka3hQpE2t4PBKiPIPa7I3Ug87KXNRW5hU54Qjh1cR/ylE22
iZhv2fvRKIttxexyadTgnxMto1qzsLGXLbvSpgQzpq8+sNye8r+KEBBW1zDutkbaG9opDrtW3MnZ
j8llyCb9pE2etADby0/CM/VB94Z+VRgixzEusteYmFzp0LqjqOWgCsWpHrXS0UiCRvW+Gnye7y5B
GG1I5I59q7tMpmpkVjdPdCIajRo2jlkzjklAMGOUmieGNkIUH+M4tj88v51ewZM5O8ut22ObNtNn
liRvKh3aPV10SD5xif1Ttk387siSA/Dc4P/T5058MIbOd5Ooo1PHAHMrQ8qU68Z+MttmXo99dGrp
pX01BjYHzP9hSjlVX35gWXZCztGZ/lRANiBp58SUNsjGYcJYOLFKFqbIks+8yq96piVn7t/8VCFM
JfRwzRgmqhuOQDNyk/cPA9fj5HjfDIscZgzdfqiGDbWr+l5XOk5HSEXmKWWLHMR23V1qI88Z/Vg2
RbSIFbgjC0ZK2EG96lNS17GocmtVtpgdUOMAZKReMb77WU70xOvuzBATCEMxTIl6UoQvKXNXUjqF
121si5vGVX1+mcpqWxCpJcfEkhq7NfP2JAsX3kCcEYt0fvTQvpUP77Y2YRYZDa5pq9K+qLVVl7RN
dqy7POUI639Lale7ReUOng8W18LR32jY85eKFqRtZ0HqDLJspArCncA+MeeZ2x3Ir/bEe/5d6BKe
LaX0W9rOAYQwa2s0GETQNZdjC4foxtq58/X8buxktkpT7yWqadLFS81m0mw+opYUipZwfzEfCB9D
lYHdTI2Tyt0CLMNcwwfBsfkaSe7KReYz7+1rP8fYkCnsCuW8Gdp01U+ECjgv8u/hJF4m1Yg/1+GM
2vZevIt4AIN2Zf+1giuHcGTBsyBBY7Px0m5YhxgN6RZbkImbPGdjnCwp3RkXbL6HY1nmRJb8MD1Y
DcO0ulPjIxjzHemoY2PU2cMEiox21nxicuNwmEuasniqmFKtYuUOwwJiB873zNLMh06l8mUkS0KA
wtIJjStcn4fYwpImap7m/mTYZ5VYYhllygxaYUZvrDgxntdBbJoKO3cpB9i4peN+6GCxqswhLA7m
m0Em8bB89MfAJtXElrXdRVnyYGle+hbGQ21vyDVFO78xk58de+WXWHnjWjpj9MzGVjuUfm8QsB/G
j35um8s81e2K1k0WXF5ZinUM+6pFZYbJ9mEuxU99jMjbGFOFJRNzEr4MFoOdlbnG0QGMvYJXdwua
iuT/T0l+H2z8yynJP5V4H27C67899J8ff5mt8F2/q7ym/ZvPLhD8JUjyXzikf4i8wvzNsiGV3Xig
FmPUm172D41X/IZJHCXXYOsF587hx/1d4+WbPM93fWojLAoy+d//SOOlqv1PkhRsNV4DIGj6F3+J
0beRzB9Vu8KA2V7RsOc1EiebDbng3DJ1XqLgzJd+GAdiEn6kNsiQbB7nPKrNNSa+4aGSFoXPRlba
+VEbpoHudCsx8p+KZtsZNwrwZHU0p8a70/vBPlH3RFbeG6VGLr1t4MYZRehVyyHNvAc9H1J/y91W
DXQWDdcwMY6FFukvjc1z5uS3ZkTUr/KihCM1gDYgt12rW3LlEl3Lz52ktuSth2NlkngqRtmDaZjr
bq4CTNS0OeOHh7RCHEmFrbWlfosG9dG11Rv+xnpyARplOeJvEdrCW9oNed3tzMfAwLup4w+TImJt
b7LY1/dmHlreuW4TgEijAWYetIbnzxon/3TSb44pknh0+Fgsfh0rNNQf2Y20tVBIPizqHiQivVpq
DKuD1CsG9UpSU+dm8yq3BMkIBvd46txh59z2nDuvIKXfzry8de3knb8OLePnPJXZOQLgQvIQNUAn
k6GLiCRE1F+nISG9iq7giw/EKoxSFEzH924+dGHAwz3sYGfgdwDLrHg2YwHrJ7fcmI09DdvQbGN/
62kuVWXmABRrhnX3Qt7m2rAIrfVGPWdey/OHpprlGEmYQxrObDKyV7cGEtPiTbLYNsbLHDE7uaSm
UZt0ld28h9SaOfhcmBqkeMOyqqrJRE8aYY+xGXWTzIiR7bwk3xIKS16sSlfPXuukP7PUuKtKpnhR
3wwnOp92GEg+VWp/jsSRUCcpwZSTnmKxwVD+U8JG3Bvkz6NdX7NOoCjhA6HvfEOe9HnAR7iQvQbr
HdZzfh/XWXcC8fSly3kbGcWOt2QAqMnazZYRimc1P3DF4lYlTdo/4kQ9NVjZKg18aq6ifIf9V6Mc
G4SdpYmHiAH5qpcKbaDqiXE1NfLXoLufMO8Athraq6lrVD/fZB9OjUO9MVQP5LrsoNgbZlSOT4Tt
2+5UO3UPhKZMccgjN/FhuXjXyjIVe4/aupqIgO8HItKvnupcb5t59qNf4EvDWsleXPwf9s5kOXIk
y7L/0nukAFCMW5sHGmnG2X0DoTs9MCoGBVQxfH0dq6yWzorurpba9y4ymMHBzAA8fffeczMvgcuY
pwN+Vo9NcpTvWCR/2lQUrDJB2c1CFcBHtXjVsQowz1ljcWDrYTZaF/dkRuKdKwNCE8sPDqu0+ybL
1VxTA64jzyDSBg7BZRaA9x0ZRj+ORBgZp4k8JdDkpaLLG3vKSbkeJBs8gRTmbVMiMTBoY/socLE8
2ioGvDIqbhrO0N8DYOpoa7+CEWWZH/Yk1WNJo/txMpy928XDp+4SN7AoJS3p9guWhkSIjR2rzJt/
cnMJfJSvLehwQjxG3CIPlEWLq29V97OFK4OtaTnOGwsjhPtWSdI3MXuplL4mfOn4H6i0htJiyNGO
6ofPEPWBHzZcLV0bHkGwcxSos6I8ERZ25IZjXdis28nC6DwNJUEo7hr8GN9rO1CQrV0DFzFThM3G
4tJigsKMjBDNgx0mysDgR/kB2RpLLRdNSgQEEH1qz5j5bFxLuS12aZZKCrRx7vw1k/MkP51Lm7CP
mH6M7qjEQ0CaSW2KCU4dQJ/xR+kJCAIIuE23V3TjvrtYokClFMlaN1mRMp7NP3tRdXC8aDqydFRq
bj8tVJWiPqUDOWoglHhwgWrl5Hkw+rZMMhh/i527LI040itpH+yGpsfS6JSOgyFgS6nEOE1b05MN
Gh3M36ylMsJgLFQLNgYde9CW4gDXWci/LuH0idnXhYKU2wYPn9fgDnmBoowhZJnn3IFpC4lD7+I2
De1Lqlrf/5Y8Bv0TS+a72YiA7f27L3zeMBYTFOTj4Cr+7wzeLAL8fivJdO182RXnxFXTV7KE4ZUt
SGw3e3AUOWAfZSCalQGB5u00BeOlltCMseuy1F2PBQ7A8EBuuu4HVplUIZQ7a+yj4FegLcIZQSDz
sNxBnyhH9jn00Pv53k19CBXhLDrpX+xUdfLYhFGZh5tQKdxCHqSa2uXbCTG4j6XHl/DCm2CO9y1B
IYfwIMqIg3XPpaT2gEHevltvWA7qRwlk5A4sIbQZkjfTTbBdIklWgF4e2rfVQzjk7O/mPhZgN+yi
74PXVJL4EOvZaoM/zuhPv1DjyktR56z5W5osuUOxcpDmFfMY163w78pECBXifdB0jq81BeR7ci7T
50w19JczQEf74MhvtnOYpFuY0X/lOMw3ZqnK9dCzDPHKp0Ysn5NHdByuNKYxrQ+ZSokfhepu9wxJ
ezkDDt5FXiYEnlUNPU2MLOos7MPrrh4+tYvBQZU8xCcVDTjJzIbuZzokhvDDs+tyEyt/fJxQu/YV
n0W6wVW0pVo72UNqlRtt6nw9+DFubOeQlewVvNr6swRDTykORup1pQd5aBy2lSZpXgUfak4cBhQO
yOsT4aqnsloQebBHQ/kK33mLryJNtp3LUQTZex0WwVvWAPyVyfilpgk7rY0ZLXSeOHl/SkQScG2Y
uumBnTduofmJffRROvbWznn0zY1PD2+2nPDPmbVQZcBZzOYE5t2aOjlVovtcLHl2ZP/JTuw5qpaH
TgRXTy9ErFSzVW7PXLXk7+hAiPEYtU+NGSgqb5EM/VD+tQjnVkAoIcbMQqdKHZ71ARqbhSbYK/M2
5ZU+EbrfjBOJ3xm9BeW5WGfufD/K4caPCrW2I784WFTpHExL+syg0hHfHjBJhnRhy5peIbd4iL1+
+pqltBmRrL9s5pMmTtnGhUl00jYsN5zm3H7qQh/rPFs7lJisY0pYdozCR4L9P01XPyx3CESdJy8A
hFBRNBuSUQAAgcV3XgzSD8bWfRW4zXoe+2vK77nSJBPQ9eLnnLBCHGJ0y3XzUw3+V2Z30wFXO9mX
xV+2vF/VVoCknILyks0zzQsZgWeD+mGHjloxMtRrwRKACSEvbm3Ciq4pW2evFeTzTIpfcd09e6Lf
CVpyVvxe9dbjNdtSByJvwGyzY6UkUN+JDme7nn7Z7fwVilZs6nCgsl2G7vau1Iql7Qj0JY/Fog6B
Cc6LECRXJPmdcMzkw4zlHfbCjGo79daJa/KDsAZH0aQgDjIxyZLdBdMQsSy0MuLQLpFLMTUfxEsf
R803Vws7rdqrsnMh1JGHVL9iBtlL30wbCp7Zmc60MMLWWAub4IzpXjHJNht+QYyITv89pAFdXNVd
m+VzAojZZ6Q1X6gvn7pFRZBFeI4BjKzG3rosFiHHPCsuvEefdlcGK9VV0UarANCb0QkeepnuGenq
jWAZsfArb323AtjXWQQTC1J0UwTXJbsHYi0BBzBgyz+OdnmYO86zc56xmOAwzmpStvQTRECPXAdq
F97pO05sk3jpszDdR89CFV8x7A495PPBwXBJxHa4eILiU00FwKooYzaWwvxwhdy7xAKbEc5Niw9r
XScdMWVRZduq9rqNduAa6AnRlrWKMcuXxz0JMCvyIjgOtpIJeIGZKf0o5klh9giI5OILGSRLCzMG
Fsw5r7jUUQ5oYcqeuOT3FMmxmFqAG7jnOargpxHHW5NzAHlm+RL4m82v2ClDLm6+kJDZRQQzCW73
J8PYGBNMLSawcNacPCUoK1QyZw+2Nf4oOv1Bjm/F5nNez77zCBgeCXsp7+u2vcLVlYwWZnOZkWHJ
fodufxpMcmjYPFnucIAKSADf8nfKLQXqria2v1DjFfXubrT6X0UerLyqWdZLXD+hZB+5nLas4FiH
5Ni3ezBsggPVPabPZpTM11oLUACcn779ye02M9l1UfxVdvFWE1elGYGMiMWJwoPMJ8OjFbWnyDAY
sUCMGnkZW+tAocG5hvsR+ekhCeGgx+xmy5Shxk9eXEkeg6ECi8AEk2iul+pEx+Yl6acdxwTQAm2+
1XipNqai9asS8qmlhWCdAuiHCJe8I1IdKYYmpBvU5KiLwF0vYry5OGgPU5tkT5nPF9NeP3VT+eoI
kFBRGp/NUL+ovtzyA19IpAF2BU7XxNMlnsZLa88HUEK3ZqDbiuElW2JOxxziV92d7dLanPmW/mmI
+AbYW4AbYU7i8/ZhlE8E12zqidtA3+PTc2NIvT3HJ7qm06ObO98yBhLc9fi7g2Zdo/gq7ICkVC6x
zLYkasa1txTv3EU34D12njt+UwDElTFZyX4y6ZOXqN9G0R3p6IehqL5BcrzOQ+BuapuTFsnpdOOQ
lLeAvJEuMKc8tD/4tsjQE0XMCZBFu9lymKFGyW263yJt91HMYh/Ff0UGbC8aer7JcW/byAc0hGDb
6Oke6lZfGpQGdyR5NpX6KcqFwG00PzVEs9hlV94+9mWxn3wGVTEzUPmsseqvuFavURmeWzfbgnCa
oFhOElNGd2fAvqUVwXJi3iAxahwjuKg3KJxPc+Rt4x5TSBL493vuHzQGa7Nol+d5kJ7ws2wGxOzF
aQC+oeAOI6t3Ez26AwERNyz0c7BIo8a1zuZA7XEJuPKw2D0j2RD04aOAf2Ne3Z5eW4DNGtgpF7vf
bi3EGvs3oZhiM0loqYcK5RJMmF0wnWWes2ll0MdbYduZuequc/a1L4ed17Lj3S7IiLwSXQfuLGCL
Pd5Ylufq2HFK7DJe84Tusanx1bd2oyZ7GL2WSA/j6ngtR2YwjNCg0omRQlWJTtBdY/NAe6Z0flLY
/Qu+WBqcvbzM1Ns0EHpi0yohR1PpPmIywE0X6r3Kozb7o6bc27hIYvE50Z2SL2CWGR7FMD0NrAQ6
nNZh4h/ulYOsjaPafWGPoE502NR75lB/3vtDZD92pY32HBUDVlSmR4KsQoMtw5bflGyZAdmjyzbQ
vXZAX9ki6SxiSMBzqB4bzujVupzNa9MOLGRqldLd3oWkMKBu+ot9sWMruJGUzOYDSxovhl05Akrp
ayXkxs5Q3NCFdsNAieWqmu+opNqjgHfVEJddizpwsiczhigjhZSawhvR92eDpuHC6sSp90jIzq22
5Qh3dcPbnpNh0hl78UpLZ7q73+twNc8dx/ygF0AeB4nOfA4HAuNhrQG1zd0OKRdkVrcIwJhUJByx
mDn4l+Bcst7oLP45zOCf7aZlvmvkivi7b8HTDr3kjg92LXlgkZIuW0iJHaOLDuEz+6GvTxFfYyIl
DHll1IZ1UiDY9Zj26yh5m2CD/+TE3sL8rp3inrEl2UHfGZcevxxqQrBAaYjNUu4qGIEaKlU5uk9G
OwSThwlqBQJNtik4u+/Zvk0raSy5EWTxDmW6cKaXg7zmTtQeXBFdsKLxtjlcjSfHnc2tonN+r4sF
oxCC8b3k4JKnSQnujFBzsFRflJcVq6RfhgOrBf/MlpAYchl+dMhr695alpMpR0K2EtpXUnKzRtjk
LptN+7hsxD7QZb2zig7oeAMeJko1TqMEUkIUzgcjqLxJUrpXtOxuttXXQKQje+uIu4kTbXJb00mw
rdnYcANlByISteP9ote4mP1vRfr03ekpol9lfmGd2piAiK3C6lYNYCoTRSOeGPs3L+LcMNmdFYET
8+IjJwXi3mSeABFa/gvWdzb/+RRvx1CVOz3U5pR4S07Ayb1lQHFcVYLhxTpG9EI/N2n04Go0LAjp
m9Gq2jX9Ws3Kzal49MT0nhnvj3Cz8XEguU50PR8vleW8U2U3bz2DcFYFVbJnKazxM0GVb1hIwQOw
m3uUlSyc6vbk0gDCELWIx9pwKx+7rW48e80W4rXGhIbdaIwOLqeB9WiqeJeXsn4OnWW4aXs5B1oD
ZBsYYHS6kAVHitgGrVVRWjni60Enee/toKDHLc1eiShT0er/jkYcUrU3npDRrB3gc2/fY17+nfge
Maw8Y33ip9E6NLgD4SGVrAkSAUXOUOZbO/NRmjh8IGqWX+fSszb+nAJoMdWHruzkkPOBf5Q5pI24
gzlg65bHRyHadXBfE7chgG/d0phOzg2WT43LFUkOjZjiOGD5VYkthDedRJe2bxChHNwUkd7M2MJ2
XkEKCCOrtW1s/SS5x6zgQsc/l7LOzy3RbWbKBpaK5YSPrCh7TkFVeEm8ad7E6DScneW+6/ttWuF+
apeJ+BIthxzO0KZPXc8dxiRE92yCzLpnexhPGUOBaH9ERO5VAEuRZbq1EyNzYM/mndHPHvfKre4t
ong508V1nuc5KAHRGwLD02RHe9+E88bhfLvrylKwM5szGIcmlt+hqN8zMRVMp1Z2k2H4bHfa203s
wADJpz+7wLLPUdmKfM2S+YfboZqFPaNDk8E3K0ElTA0UqaKfmzu/IgLt0gIwWiLH341FlF6xswL0
xP79ynguXuuKYmoOi+mbCcQNde13Lp1oBcL/TTrlWzArCFlV/RNxNr0JxNKH0K/G+xl62VWtq88c
WTBzDgn4Lxu6aJkQ3JdNCYy3JMhK5wO3p4XwmgniYjPKXm1Q/2mv9+lo+1hSzqwIbyFxOK1u6M/k
ZdOi/CLv1cNWKGO8FdFittRfuqth8st9IkN4beQHA7uddlFXOmtvGLlDlUwbQI8A+Wbzc1VB7p1s
yz8WLTY2uli/ZWVrZH7vr3IcIZBaSXPFOVMi9ma7ibWA9Bz1nip8VUtKyKoMW7Uuxr7nDlLHRzaG
DEwUDqzzeTzTnzSxsuEgFTZOsMVvkW9HGffH3nO2fmjuBjei9Cp+MG1XQmylx1aU5QeLpPTsq5GM
/DiIF5njmMuaLl+7k3kGl3qqeZBufEaPA/JNtulcJbcBZotVC7IYKwEuKt28qXm5tFF+1HX2RwSA
7AciwDtE6eYzJyqymoNkXDWdlvugiILHbpivWOMg5aSloHPKBK9e4qE1QtG6wh2rNkxwBOZiIiak
HLVDynQE8SmSbYL+uO1JDcuUuorK5+IHBhx8jjiJOHcX7jmz5IOyuP/l6Tg80P1X8wnMDLTXjFx8
3XyV832JHAaTOAydtTxQfh1fLdhva5zBwS5wLOfSd166C/C2HyddwOsm2RIRmmN3mrPnf+fCA5/U
u3B2LOezbccrif53Pg1vGPzAHc7hr0KEOFWBJ9PjIBhrVYvtMZVf7uxYIEiUfGRiAg0IoTotufur
uYv2yQgLYuCxTMKhto+WB/2lHmL5a5iz99x2/izkm5jW5w9blCNkKeqo924TTIcsgsBYRU18DMvk
TfmYe7GmHkgURHunKAL0/QjbShenEUcJ3eIcNd8zNbnrANfRZuI3vbh5Bo2CrSUnbY423D9Jwed5
q28hZMk9Y91EqtL6kYPA3ebGz48tV/XBz+par2WfJHtGiZDQrxSUmbj+YcEC81CL8stINBO7jro3
C0d0lGTAyMtlOcDmTtYLvnIYPk5BrlB6uxFP9imdA8Htjb1xgYd4VfpA1ZuwJcMa5s0j7RHncCrQ
HiBH6+a1j/SbdL1yG+HNu2AjKi5+Fp65WPKTk0NGKkc8kFGhf3saV0pRAAXoJw0xcVCskft7Fhd7
ytmNoo3wki8VO+NLPcYPY866Pra3lNddUjxDK+Q9B00tj1bZPPrnBLcf7jqOsVwxjp4OfeL7l65m
KgPHBdolL8p/RiH+f+Tpf3gkFv7vXULrL/mLUqqvf0083f+L/ygTssN/0FYe+L6N+hgH91r0f+ad
yJb/gzJQeoSECHnUBcTn/qcU7v2DpCBf8yhqFVEUEPX5Dyncsf/h2eQoYp8G0ZjesvC/I4W7fxPC
0b+9u7SOwYiIiMB8+Z+FcDesCrDQZjiUCscG3VSM3Fnfr+FT++euNeMVdFPKpTtWh8Hn34VFE936
oYheQB5auPCoMOlgC2x92+9/W10FHS6coX0Od7NNXiGCYdv3bxxBSoQX84q46u20QoT7lxf9/xSP
+ltB3v1PoSrQFhTc+vxF/t/iUdrEWuZdRuo9Nvm3UD1pP6dpjmLUBdGIETheTtac7nL/DI2TphE/
uUOBgvDmiwV7/2w7j7PImsdIioOHnHFo3b79kRUDcI/EWnAD5PnBUzWdPXB9f4y9TS/1hBDSFEFz
ZNyZbsju+f8jQPP3zvl//8NIJ/E28RESrv+3mKVWTUf7eahwV6JXJANNYTjpJ6LyqPfzNDfHxLXV
HjBJvsrHPtsVJihPbeoEpyAYc44sqW43//Wr/b+/2LDT+Lx4OJc84nr3zM+/xJ4YEAqXfEJ/CO8/
QcHAoucDnxamIHe3oBmhddXZ/r/9QwmdRpTihXz6nXv91r/+UGIpesDIOxwkb/SPfGBQX+WLc/cO
D11wLedac/LCpb767//cQHANU4RILDT4289NYA6lkJ+HQ9dUfLLpDDmNVvNWTIpPh930P3Oruv3X
P5LH4T059r+yW6wlfMcmS8eSLaR4kYjZf/5rEea8Ol6YIMN6OjVeyQQepal9Ylk8fOuhEL+BRDs/
xqRpdkONHJThJHlVrIwf7HjycA8ONmcqZ/T0ftR98GaReF01uU6wOBQ51Tdty1u8Wawlj95MhvMP
B/70kkeASuTQ/2axOp3rDBDcCNxkgwasDh2NrNWu7+3+Q3PYH0aoXxNMj31eZPUrLpFlKwr4T9Xd
X1EGafh1b6jAMcu8CxwTUEDvpu9DWPfdypPGf3DrNnq1hy7jjsFiDcDUfRKn5pUqKcsXrN+W+//G
JgDPuolm6lQ4Ia1rsCj7u5n8HPl+9cVV521Fy1DSKWWG4xBklHxVsxl/Wnhh4ePYHhSnDojWM41Z
kOEza2pXvIATxRSYNNkC1tRkxOZuptfT8BTrdHi9K5ergA/y2YrHbof/xVmBSmOExiy9Rd8ITwS4
qrMNxHBey0DAn8hZOX5DGbd3WDHVoc9GUyBwtockSdRHaatPrwtcxIe2Y/cCKk/eumjOPpKu1K+V
iwO9UQJXTiEqakgYiNh+AR1k9MpuRmf3pRsIqH5t8yoQYprXY1fSIjYP9Z/erdoLpvxqP4+hWOOG
RpqSvXuqvXqAXooPhmXC3SXBOQ9Y/+KDMZ5Kxz+lWZF8w7L2XhNL+udY+i4xLg5+YaY4hGJfeShC
Lx23A0Y/gtlO+dqkhS5WcR+YtZuwxGcBg695oAhnhE9VhrlL7jtl+aesK3CI4TBYernkU7qvTehf
axztbK7MfHI9jMlp05+sKfs1l8HDUnXfcWBluzitnoTgxku3GadoaBLYssj72T5sGoyyv/tm8fir
Q6QYF8e2T+Hjro0qeIWxAR00l/Vr5MbpS8GXrmxKaPpWkbnUugXh1OZ33X8ZIgDUpMtpYcFTMWeJ
vrPavX6nymS+eYWLXb7Q07UBN8UZVA+vQWbRGRbyZoBekc2U815yDS5ezHZmhBt3TDWFHMA8ojUM
EBfwRIkTwXc774Bfx3oJF1v8IqNgHawQ8ErKgeNJoeBcYM9oqBJiZB0BgElAXAv2seUUV8zm4c51
+vwpGIkJMNl+k0qA0lFmyRZhe3qasdz+rF1j7Qzb7fXdQ3VQnIX6zTTPf8J+piNFlz9z1goEaK5D
wqmmb2xmdu+js7unvrPe3Sli4o6xa5NQyl7pEOpORQ0hMlZQLvmhv/Fnxgdb8kA6qIoj2qoF3//H
cN56YpVCHJGgPj1+cBODtYMMdxA6JAxG5V0XFXQAMvfOMCBXumVF19bXwgmxWEQWQkAul+klaCPC
JR01T0lPu6w1L/7OJZ3y2bHrn9cB12a/agNZhczJlLOulIzgSwLp4VQmRlFtlIuZeHV/Nm2561ET
N8PvqGGwPrNEJJGmIZFwAak1K5Jqo706eSjyiHOX8uKTItotHvAMLh8Tksm69/JfZlL21fiRDA6m
FzbfdfBPw5idISLQV+N0ENg5Dto41qr40TjFcCOcUqN8JekTyWX2Cul0mmr/rXbT6SoW68G1lLfr
PWt+GtFvT15Y/xrMp2cllPs53rmcacdmcd3kf6Wl9dpLIfbMBveVMxovuC9/zcq836Rd+9SOcNOX
rvFfWd2DzdZUKNK68RiFFLA5UUUFtnHkniTo8nvGX/wUCGpcopjOMZOgsMkVJFIaYAjs18UrH9xw
lzD8HSLlY8aenW54LEl/YUJIlbVvQ2GfMOdSCukxhUkowFjgNrO+s1Zornqe+BPf7DZpHuwAlJFn
1fALWcaDRgnP3NcCNlpIY01GhIvTKFueUtEtyG472/JWNh9dYgc3Qg9yK3y5kJFwQ0j5Vqye4YKB
6i59fcwMFz0R1Yjg22lsoME6FKruh0V6j0uTzHsEklMzLB9y1q/xYMRBYMzCsMRTaJGca+dJ5s2m
cFA207aAV0xLedHn9jqoR1qkQoL8/UAok2eJtQm62TpCwmKr4lAjb9V5uRXKvbZxixpXvLOgvsnB
CoctoMAM6h1kXeI5/gFqIh0AsfNc9Ha3TkB87eaO59a64ulZ9+G9+Izkw3pqR0YWn6jbNrUSB/Nf
BYZW5P1zZFvymYH1jTIFf2PlZbKHc+Tf3CUud07YDytDRQlhpW5kmWvaY+O28UNhOrnP5GRYCCWw
vbJguFPC1qEQ+Qkk1zsi13EkllXMP2JIYqul5rYpur/yEWULOOs91+n5ePgHigenvwgq30pJ5V0X
Vv+uZ3FOjnCMCkv/ItdI8TkR0/1MOvkKgjjZzvoX2wLrGMSW2er+xK5gXKOX/3IbNDhU7PEorDwg
Y9hxUCXWeW61o7edPnT+X4kMgmsTdOZV8jTdFEOc4rBKkwe4ouA1sbQiJowcqHtxs0cr+MQLBj2p
INg2ZL4N1XIoILpi+wcnsjIW/6qcDHCpmRXCPKfWvo6c+pBnMSxjK762kfXZqHQfZMtXVJni3BF2
y41X7fsKVSKOwuiGgaTbpVOMgl+4wyaIG4egbJiNPwcNBhrtcIT8Fb7lpXodmmGDpfWL9BwTybJ8
t6N6qXENsaTBDBK6nMI7Kg6Mz9YdVPimi6hlkEoFGyMpke+cim9QLt1a5U58WIBXx+ASV55hTZ/6
jjxk7cAqA6raF9BHKNF4yXDa4vvrxuAdn+QPXlyUhSJ4r2yBg44ZSUVsuUpZueuwow8z6UccA0nO
/g/wcS/JDae5/VwSzXPpndgmTtU/Bb7V7GZ7+hiCEsoc1LLeGQlasMjd50H7l0kd/Gp4mNSQnSyc
vfQxr1PNwj1gyKoinqLuES8rAH3/hFz6adv1TXkT+ukS4aENofOlcyrZB8c/ho7idiuLeA1Sf40A
vMnb+dccNLssCKcdfLIdv/MH8JYLeBB63qS3Z6UXPiRVGhxcGQyUrM7XcBjKh7gUpiQ3Hf8s+vil
j/vuc0JAg7L4Q1ntR4FPC4tWH9/cuN2rILXueb13596gIix/rUzuvWHQc1Eg6W8j1UTMIaPOwytt
b9P1d4sEatAxpvbhXCVBsG0IEb7TOH0uW4+yXL94Xeh7WYxy+GCHBEmcAcJVG3/jgDWrkQLUJnV/
IYDbZ0vE5WOC0LiPqe2zo3S5FMohu1K107yqrSk9qSoyFG1hNOM4fjbz5N38wXlKFA002Zy/xEz0
wK5D77nlzT/q3IIZOizHQI5XyhdCdssbrgBK6Eq4dk5GFJRo1iaKOAb4Uc1HDC7IzVKoCxwyIOsO
BDhhpq9HTswxvUe1FsPRtWtgbPWlmuBdW4446Shnf9f+RrgUrynrc8quZHGl2dpgYWuu2dQQpmYo
7uv8q+OF2dy7YEQ3xy8YCmG1G5UfiJblPwNaZKxCqQ2+p7uqRVnOvpspks/OKnsnP4JPJ9tX1jRQ
L0HT1NYE5nHJNKJ9qxgLW/jrMHbqK7vuCysTejotX510kVXrJiMXalgcPjTBw9SUdLRaDGCuZWI+
mI5+LFUMLwz3ng2ZDT+slVEWKQ31VZlDr1BcjV9eAZGiVmAa+GRbj1lAp6s1O8cAKyaoToYatt4v
TBTjtqeUUDsqf6ZolLbXkQarH7XbS+yOyNLujFxOmhEAeuEG6IAprN9wpkpSoBt2k/PO9uFOT9u5
4yC3fm//1qM4hRjYPh0lz3k8BodccLn3zDA1dTzf+LKP4bwnvgRE+pAmv3w9bzxqOtc8eb2N7cyP
bTrRvSBpcGbbewcAe8euZISz9kWDIJcV7VWggJg4aE8KRcz0b5Nq9mDUSYIZsroJxXnuyfiw+rnn
vVrFEO1IJe/9Dt+747MbtnEpTeNCZ4DAxbWiA7KkGmREG2vqiFa30Y23Ka1Z7DdB0YaYpZ6M9BBx
M/PYF8+Eeuk/HTcGLdcC/OHGBzp/fjf2uBmNzxlJvIxx974QYhuiU8FW/IJ6/JQNzy4ZWj19EeTk
2nXvfVgTonLkvPTVxLQ2n1uiZwwbqLi0TyHz7vzUfufeqSCgnMoC89TiH1hjHznMbnzvjZw47R3w
pGHAXpP8zZQ4yQB/HgOtaMniziPV0YoNm+tXLrJ7T8/HQuj1mM/iK/Wyx8A7NR36etT+xOngHCLx
oy18f2VUuQ+862Tfy+gwOvSaWJSRdfCYpMmRCAktCUtJBU/Rvlhj9cLtz4cvlC0enbppRElGjE2c
FtGZw8agYU7oEJ0ncktuDDE7q4XUuc7K9i8wqfgF5+SCKsjBB3yrH4bTW3VXazwccHZYbOxpxCSm
I7btltstK9fNOH/PFsyEOAlvFre2laFTKl7PXcP5xWnah3GmcTbyaizhCAVHQp/pAzRGqrgDeZKm
wfnfBzR5ZFNKImuA7lK5zL6TnAA74CFYFaF9s21vfCKOFj2lXUkjQtZ/+6MFajnlraDfcNwXoUg2
g37rKVA7JBIcvqesex6uCn+MVLFyOc8ReZfRMZ9VJayDk1jxC5ZdPBTxD6xf4ys5AnKQJFNh0Kvh
1goy5Z7OBviqQbm26OlblQXa4jrEPX6ERGWfx9rC26OTJ5GNdwSs44bPKpP+kTaiB5ej4Y1LHyAf
MhtpYKoNZz8b6DC00ku3tNVOhNnPwpXLi4xHAA30eN5kdG88zQBOffnJHAHxoOMH73cNVspXlvs7
ZwHhY9O9kFbcW3NnERuMUzoYfLiVK7etx6NMuvrFtnVwci1MmKAbZh4ZFDBAwkmpSTC0eiX9RU4z
EXjhqGu4BPPaQSddO67gjhHZxWOae/GZsvTy4ATTcYSg9IAdtT3ocGlvORYzCi8MfOXBDuB2hPlk
vgbbAQAALX9Ng57PAbmry2PH+RvlrPvpTGj8jcm6c4J9+0H4KVWafqv/zFEf/0amnmiUMRUz3+BR
EwzFxHvoImwxK+cOiFbWjCqVOsXb5LkU1rnOzCjgNk70mTdOzRO09MsrQG+aAY3TfpAEt19nzCkY
N1RWPQosItcc+w8OqnoB/GBo2xOWd81LuzqlDcOejxqcPJYkRMUuXiR1egvslQPwaKL1JW6WnpRx
qZopxhjYGiThzk8oKeTevMF7wJlJA/TSSRJtKpn/opIk3PB5pBSULrNQqPCL9CNykSi9P7YtW8LY
hCgeQx6qWLUsUx+ZOhxz34GOPPcqn/uN7VGIw2KJ4pJxFxrola0oG3dt83L8dKXlxuuGtmoWmhwT
ZEv0uxk/qexbIX5jehA1dW+RVpoUS0lQlfjaB4aw9CKiQoAucCHQzKAzMlV9JBDvK/aSW17+9xTQ
5fbe8xkmmInmxOizpAP5ULWc3pnX/SPGp6TClTB0u9Abi71fmf4QuMst+DfyzmvHcuTKoj8kNshg
0MTr9f6mdy9EZlYVvQ/ar591W6OZ7oZGA73OAEID6q5KSxNnn73XJuRMWj63YHy2L51Q6sKJdrpv
LJyx68hIH3rmv03v8VuZE1ttaxV55yycjmnR0Gcph2J/G8exOMzyykVKAN+N6R6KDKoqVZSqi8X7
2SSktKwi6XzxWywxK6cfTOARaaSGZMpitLz0Ao/H3lpNmFy8mhMqSifeYdrDakrtItp/+gm/s9as
oOPuVguZGQ8gkIhxjfA7hkLQC0pUOVlNhOrCbT/A5GEtnkAMLgkE/5iU2fogffAGVkqlV2b3lJC9
L3+Ogzk8ysZuD6HEyE8v0a3MOiiXMq79nQEzGXuqHzwMQ+CdLCwKGxNoGINyAH2Tp6xehqh9m4xA
Xz7POP3NkfMaKQBESd42Wb1t22Ta44Icf8yS9g7mBuowQwD5HzG5tX0PYfhABCN9SftQP/+u6BM8
1M/1PBj7IVLNqw4jaG2SOFVpld3FGU1ivAX42BWagHM0JDYVEzP4O/SL+CjlNG+Yl86UMgEdnTWs
8YquGLbdTrDM5tx59cusWcnBMAjbGTmBk756dzG5nxmoq2TFtl6fLCObmjW/6JKIEiGX70am6PGB
wFpLds8/EnJw7gBcY/XtYhp/rQrtRwfWuY7D4hiR9URvSuRHq6bs3EcJFTitjU9QhcXwnadJsLFy
bT2Drq3eU7ro7wM603epVYnTPBYE8oJA9xcFRAAeFLZpazGLgGyfnkv9rGByw+yJW0wxCS6TWzaR
E30XKdBYjBAcvjJOnlF1mTo5fE9hUC4GF9Mr95j3gBuJtYnhVneT79GJVRhfI70f2JJL2zmiv9qX
erJou7bLELP13CTrmb3uLyvNxjVQdXzgRN7LuxxjyLmaOApzVki/xoY7GRyNf1+1ltgPrUtdPHiS
PX2pznqSYt6AObEuTsFLmCBp9W7k/F8zGSXbHd1dJu3LFQkp/XwLrJygxFwTT2fPdpbrU27qCZ6u
acK+JlPm32dY//dYvqmG9ogjLBDyyn2KP2Qtb4UFcTXcsugTpYUYFjUQFiheC7MGXYSHSIbnwSbP
2eSGfMzBwvVbjbmAcuee37KPuX3rxHaHNRqb+w1v8q0nnguLztPVezXhVLuLdUJ1lYH9eWP2hXcf
eApLcMr6+R3mh78eG9v/JLsNk2FkZNgGEY42nt10GeFUdC5FV+hnOaKQr8LWsnHuaupRoqnE0S2d
dSQtgG8u6gjvdY7zlCpgsgwT8/z7Kubf2mv/f2TlWjfq4v+89r77xMrafU5/XHv//lf+E/TpyN+E
47Hehotr8Wu4kTb/AcsVv9ES40LZdPkvCm/gf22+DUv9RmxcWqaU//kf/2v1bQhW6aZrs9xlYQ0G
X/r/zu77ttr+7/0avi2bD+UIdux8ccRP/rLCnNLSF4MbIuaF2SN4EqorbPwhVUAj4B9+MP9kNf2/
fKbfwZ5/WJYKKTstNJ8J++5dlLVkWiznAWPz9V9/HouHz5+/Ke4WCxiY8E2BwQol+C9LcCBmtUFw
/FaZJok74uD7WXA3ruMUFdyOIv+xR268TOlEQYxuqx1u1+wwVr13CbyO1GqDhO5Uaf6q4Grj1GmG
Q++Z7t0cYWlk+nFOEWrvHmGg2lmh6z0mPezw0mIL0rZthmkmVzHhtRLxsOoz+pAYu98z4eRrT0QK
73NdlO2ySSt9i1LQbjFlo/UWzD2Gfzv13nv22NvINrTEEN0aV7+X/ndgBvJDjqLlgDozkuVNyszO
HDSdeNHqT6/MfhAvo8rV9i494c1jLFS/rCH1UGdga9g1ADwXkKM4VeT2ePSbJtv5FkCTVMfGqyUj
/wL3bFhbnINAk8GPX46tN74UHpWbMazIK1YdcOyVG+8l77+dY7KGZ9bbBfXAibzu2xvdorQ+6UC1
HisdOlDBx1tRST5N36Zv8Vg2Bz8jOD10W0MGHL+yvKedikAAp6y44geciaS7EiFFDnPrMfvSLja6
QGNWijKHgbzt6IRHi23e8GemD9iahycvqqy9PyXOShgzskJTiC+XA/EyiU0CJxRasuOFNXlCm+co
H5sOBY9+9x26RHdvmL4nw66oGqHomwZJWlOTk1s26Q5rVLDHN2+uxQxiKwDDfoiIml0T+mjvNMzQ
veVpOJkW/3LX4YW1lhyo2MCUEz1RcYK9jrROAIFS9IB9Wg090anxM+e0Bi1aAGAHnTjRe2jZLi9v
n0MV7DjcnVFKOJMd2UHh8fwUYQtTq9SJ+KYBuKPfKW+ppA58ppVIsxrNROPvrDi+xazaZiKAE1oU
WZX91izja9x6cwtHpPuh67Y85CPdAAvTHVoaaRBEHrQJnLljT3ZMmEL3rskPd4ZesYnbuQanlA63
3oiavWvFHmqVZLp+q90+3Lt9Qneg6KN1pwxkNWrq5hUVOJS55vFMGUs/7NRoOS8sycs7UVGzHIUF
x8qyCl59PSfMaAkYQplTEpFzvnPMHmxoXWcfk+F76xpbGZQ7/ydrh4INf+y9WSV5H2bG6QnsTvjA
Etw9ub1Uz0GeCpaorr9tQzM8KB0VuM1Avy6nwDKfbWohCDBVwcWyYsRXPRfjYxQ4JhDaIfgRg4a/
cvJIlvPkURcVj+m94bTtG2QJT99LPJPZ2uDLwOATySpai0nlCXbACSc2tmttrjySQJitp6gJaAFO
Wxt6D5afGnCbO+b3PX1deDTJOpo/CkQ1Juae3Ny2mGu/2AaOj53SVnZZYo1tgx0DrEqeOUyTFgoJ
nvxoMfd4qNEDI0QYW2bFOrFMwzMPeX7ecwjgewkIU37QH4UWPArizxtYpJ1eGUGKVduNYaJxOvDv
TNKwXnIbcDMhQ70gRU0346wmI9kVDl/sJ3b77inuUUMx1M2pt3akkGe4pwAIM7h0wyFycF0ciNf2
r0VuSuQg1x4/814A36ll69TLWrTjd2cmLK+hytkvQxco75CSy/iVV+30aE15ZD8l1As6yyJ3jQ7H
lZijfWMYqSSlyEx5jBLb0iusW9kDaWoSw3HwHAcpTp9KwnWW0lgGrT45ZqNW0+9u7tYLViRQgw2F
r+GyUR7rhXI4hD4A0qDjggMF+GL3MVNkniS/JG0WWEtxn061IlTB5TTyByu2UXRgasoE7UND8GKZ
dsDVjA5IF4E7wmy98TNxvP4E3K+6w9Fr0T/VOUT8HLErDY5hXPyPKZdXSXRpoHYRvTGh6Xz0uPYi
9YT6dW1c9J0CCjCfyzc3ed1uq9A9xKFP3LpjR1kE0roKOb2wb10WZNB5A61BTZFFGY7s4PeU31LF
k70MQ/3mYA2m9Wj6dmrrkxXTItGSebE/WW717BNKeuY9hKzs7kw3zPZuA9Ytq5nEOqRWhha4gmHY
7cui3NLnaix6d35JJ24bAlnhqvLmzyxuTmWaUrHsbLVqfrWlhQFFXiV43TyrHss6uy9sxcrIlKin
NgDFqPvoeDYs8ihoV9Jz914/44MpWnnpi+BXJIenuNFX0gjbThX3eMQvlSdYD0TqFYWIRvcAZZaZ
CbdD2977FddRP+9Ysx8jBseAbeJyTqLv0VTLirErVD+7Cr5T7SiIjNkLgWnNcoOeFoiK+LRjxrMA
BywhZAcMTEwplC1pB27BO7KHnFMLbgoMLK0/m56veLZOUTpdc9kcmgjDDqo35yOKmiRSQYve7SXe
VbcDkFXTvYQlsbTc7s6O9MWjJHmKuXELDOQpD7Fxu05Tnms/2NHOw3VE7Az79GaCfbbwsuk9cEho
MJUebmsHGWPiELDUeVgaguCGKleIbex8RkTncKRNcCoG9tsDHNCSEiSPbBa6MYkaPzMWdDpsyxpJ
M5maOyNK6lfL71kX2LK5drF3Z/e4bRcBFXCnbIYHiDEj2/RdfKA5V1HZS3jKS7On2GF8ITB9dnFt
b6kX2HRzvDdnigva6JNa1x+FbdYPAGvJZKExSyEOiRtyR9mLMHZZzeT+kSSVfU0MalH8wVA7PgHf
PLOuF+A0bmxz42kD9OTov07B9FNWJQcUhxrSriTfRREqaeIWHJGrLe+e/F51iVEt6BzBDmWazaVi
9F6MivphU1dqr0rnrTUSfmTtdMQlHcAuM/fAB0xKzbV+6DE4bMqyHug2DVgsiuFTYLuBXDp7B9Lw
aN7FbjKDbikbMZ/BC+5r/1aHO8zk11tgxp7xYfOu3+EphgbjW+d+dkkjDOmuYfVPqhfYXoq2GhnV
BaZx+xZxomdrmJmLrhXbKRgeihyKGgPsm1YuNpsxesOF3/FnwpbYznjf9vFLaQ0PWJWOaiAMDNCV
/iIVgLgX4kKA5Tx4ql6y18a7r6NHnJsXy+73dl7dK3s6QJM59RaoAvB7DSW+EbpyXfpnC8IEVTn5
R1aHR3rGdsSFWKs5BZVQAlF0fKom6xcLs51n1w91FLxkmftgO/YlTAFOZNFdqmjB7on9WbfMFy5I
m5DD+O2a8Wqi7F2mPh3bmL5Q0eZangxuV5AF06ZE/imj8JIlabLx/fhS9taXPSLJd/G2x027ICsR
sgL1PyxZP4STlS9BWF2TNFt7vr0RqXVtWqgTJsQHK8JC4prFk57NL+jU5qIAfIyhLV6VWYldiyPL
obUx4TZ846HPbDzh5Vq4GXyWaOhS0nMscbsC0sJoneaEe729peU6tDBs9Y794GH7oJyMjL7srJ1O
4ffgnAJRjJhOhILQlKrEM4LwvihR+k2iLeQtCTgpzF/Eq8UP0+eXmFZ0QRks1K3U+MbPyC4Ch8kh
sQeTh2L7nJXykZQpKOKYcIIYcKO0EMUi/CBNfO80bPEd4cF5FuQx0zKJ2Vn034TvyAH01blzBzoJ
B2M9c2tzqai3lvzNSIka1VXzIwApH5G1geTg8XJq9VxvqkFZG03YytGkeTn9vKMsn/OM9w2ldfxs
q9xBXmitnSTXvNJjm/wQvfclNKa61jhOTflJFnFajyK48phay5v0gJikN1SZq0XtWohrbJA2jV/R
Cx726LgotyF1ynz/fCtucUni6ieL1KNvUgDas0dcmjUppbgN2C7QoXkcleT8Bo0DNaQ1qHPL2mPQ
A3gp9Wjs54z8wSK4ITvdJC225Uw7w6owcbLE8GJW4KdY+5fTz3zGPZhm4LgKm8DRVFTFWmR1vdVB
5xQr0SUVmifMqTmbRlAzhvMdqjB9ShU4NFTJJZJO/jh3ub2YK6PABnqrIk4xD0Lgc7sXswDRkuac
j00Uoq+iEX64FDkZVWCT/mNMIQE4AWa+273IVRcCHkYTKH+i5c8no4qdlz501C+AFqhLg40y7Oas
9KY4pao6SrXC5qHmZdhn0QNV0O4nCv8IhNU+z3YQbQbTTy/ZJOKfgBo8vbJV634Y2E6WnTRYeMLt
JlpGRBNWUq32hR/R/BS15rSPOwtiUTIKf4ulhKEptHJxioIxObD7IDA20AdOZ9R8F/huv6HCdLw0
aakfkZidq+2lNNGn6r2cbQQ9bcqfdFOz8w8wfy5yN3RJznCNlkqX1EBGait1mZ7YVruPzVQka9Pu
nIsusOCUIqOXs27qVWXUcF1Np78WsXRfpr4lkCijjiFqwljtDr13bGOrhYLlt8F9pQjCp1ZpLO0g
5nbq4SPEUySOhWFZ9yYZVsyZkZ2eBfuPJyNMOf6iDQ71EroA3rsw876lZZTrihfo68hV+MvzumaN
lCe+RqA6JzOdq2UH3uUY5U0M9MdJOFsoEJMR1zUZroXDvX8gIxZCAurJgUsCkk6gM4z25s+urb1N
aGLJlUHkPyXjaF9rZaHGzyTWp3bgeJZbe2ARAWQl/wd2CXBnPEgO7az4RY+gICKzKqejE87dQ+Pk
N1XDS0YU80TUxYqsNwCLWIbGEHKDgahR4g5rFYVrJzOHKOT/AoJl+yXhGy6HOw+SytSdTVmT2V/V
7gyY08MjbULwh7hKGAdzIyiYbAjcfD0S4CvXbDWJXDVOIO/c1LdetcwnKlfHxL6tN8rwIZfTySKA
xoU7tHvKfm/FY3GZbrWo/dcCqjfDVoxbLhjYLHtuuQb6JTiIRvYGH6TYWFZWnzA9Rms39lvQBvQ/
lFPdrR0/m9YWFYPbLnedjaXcYdcTo01qQn6NjWWPj7Gi1L3YEGn1kGASijN8W6/QtfwTvSD+Ao7/
XY1JamGNCg8ekvK25MU/s4gXzWLw+HWl4GX5VscDeKZqy8j/CNRwuP2C/X0wQcVgLbRO9BCek3Z8
x9/906W8bTEZrKN7WxvYciP7EFUUp/VwWDjH0mo6MO8TKsHMHfanEaAI6CpSlePYRPg1ug4vXtyc
K+0P245W5GM0yewAAIfM3mTbb4Fyv4EDM4AAM15JMy5o53MBdAUdYasCk7LgFDw57aaLE4hqZNPh
JmEYWUIId49aFLjT8NOdm9yrYFYVzV6XtAovcoISi2IejUtHWHDwrc2o6U31qgkGvzN/qSbi0pMj
PZi+fYuP1NxZE8vAZR65946UR7BmECZssnmoNktnUoI6wDSpQWSwO6x8cz/HpXfiXh55Y2LCNtKb
+zGN5LWpqssYk4OLcENvQjmqQ60G65a6nZJXSGIsLlu4d/uuyb6qsnVXLtnsNfaYft36aUlApZZr
GLm4tUxYAPHQfsbTDIrex15bxr6xiYIw3mM7rq912T0kIQ3jXhO+9CbwE2/CNdfU08eoaQ2uzB4y
oijV7qbd7+ianNaixgWrbttQPPcEGy37bcqLehP0FFOOCAWLwbcv9BNNlxoVc8VYma+YMbqjk46k
NtvU4EzkONNGCBbEHDmWucWVGZppADDn1iOPv/HIpPZpivRX4962QDybhznPLsk4+edYBVffIWPh
NKJ/pxw22aspGlnS9fYvCHa0E9RWVzzDx+wQz8L7SpvxyTcAnKSzrTa9mUQ7Xzrmu8WTmRJlao11
UXtnnvE3zq7f7phjMgyTWLfRWDLC8fjUp8Zz9mbrgI0U1vg2UzS1bl1/OvWpm18xGBIcBhf3BfZx
uJcuqCjCf07y7ugihQZiBQRAIZ601Tiva6HZYTmSf0nLWH4QbDc3ZqPNB+o5EjwvjVEvw9wwn/0a
VJYwbJbnedE9FoVhHxnGq3XZePVrSCX10jLq+pzcQrVGQCnMAgAKymZSdUxHwN3wsOd+cDHcEVJa
Xb9MXTrvpwDATW97XJ1EO1dCAAAOh+wTxAovYkpyFgAEXuCFX6ywMq8Y76Hae4pjmVcXyUht7wBv
KJ1AgZGaz1bxLMItfm5YoIoM7mxkOSpE+axceD8cHKEHsZkPkhKeoG8YNOli/59GuswtZ37jcgCy
2MxyTfIYhERSAj4iwZwuI26PhdNzpUhOyq31gf++3NnaQnW2qW/mfrpzxx6QvJ/7my5NnEViRelS
+ZV719cZMdXGvjRVkbWL2ZtMQD2muzfK+FlnFnYoWiFhcjLJl7DC06l2cKFD7hm5JPxGATXAJGhr
96U2SJUXsuIMg9uPMXFIWd9TIynH6t1L/F0S2Dik/A8MtV+cpRzOuEm/rQdfXyM5/pBwGjeJxLAc
SI+5o22/wGmsdFpN+zo2mPJqU++tZnDuuOea81ymwJx5x+/yxGpXVZxNO3ILI9wBO92EsWeYdxTr
pIdpiM9OPL3imfuECtExsg0TVlKzfZADCketw3Ci8iJ310KLa9XlnDPxVxKzHyxwK/Fw7EQ3bAqn
UK9BO42vjk3FyML2jXPZcXrOYkknEDzu8IbZyuT46Pb+i6fcI8Us2SbLU3qOHF5xDQnmZqzfC3eq
4dgOWyweB8+LdpwaVii6p8mT/kc98SJNI3PFQLXrve5xoH9ej/4KXswDaSbgD4hyToIWEpvl2Z97
6P8uxCwn0fjr4vh+aNoVCviq4S9hDRwXSVfvhyLee6Nz8WL1phqT7KyzrKTYzmFyCElU+HP+NOIo
2mRxfgvF7LqS56WK71uje+qj6rkhA9yU/g5RdRON+bpDD1F5fwjhKmaRuxkC6yfdAmsYDqvJbe8K
Y3Y+8PavGrrtMwpbGC/alajBJuCkaMtpfk08oDnQnJzIYWs+rStO6llmHJuau7dQR9uzoOX1wxLZ
YTMa461L945c2wYQ0EuVY5IivjuRjwQMAe+Q2WYOD+HvBNlqw221IRqg3/vcJYQiHt2ayEMj9MIm
H3iYlPscwLsgrLbOZMdVNAMQABqUwilKImqekP5dwfvNw8OJ/g52jbqJqr6MxO53OB9WvDUO4DSr
t8G2Dzkl7FE/UObBaz0Oxn0Y2quoxJEjU84IRX/SZbFlMuVaDWx6nYY9isFyhMrS85WmYYnDDYQv
NHveHytQeYAT1JsHZ+mGMFlzV55yp3goWhQkZZL6ASOzuDmXAQKwFrD4ZXS4qfFneu02Ik6E6HFn
26TSwyRaZiAZPByHhkqLEz/Ks3KCJ60b+hq+7UGc2jjejHF6Jwd5BBOZrtqsfXKDjM19hLw88kGQ
n5l2lOg3XRieQlWyaYrzx8CszxldTD1vdPiUK/Dv/WqElYCh076niAZgrPqYcgOKW7cJeXkgkBo7
OIBr257F0nXHU9q0Z1D7PC/8s9FVx6ytV5nDvWyU+yJg7u+4xyBngcAhqEGReEn9d4Znqk8+hra7
m0L87LHQB5HMGKUc/wFlHf8E3VVl0Om167jnrpPjwsCK6Y7k/YuyH+/h/aFr06gjZ53c8cK/x4F/
bjhTzibmGSnQ1vjuU5xYKUz8Y19EDzVx+UXj9ccqa9fANYGrDOYWH/ymktZxzAkrtMOtmiGMCGfl
J3kj2bnh8NA702OEgdoDYRB3Zr8s7HZYd3YDTEHxNA2MqgDNYHcbHZsY6ykct7muGG6prJIfNmEB
JInuvZTdSyN5dBr0p6/SljYbMXl0ZjU/zKHj7dL9IkG7bzDQyVKtxiJ+7yPvnpXRs3AKHBtT95HZ
/XFOfbVnGfEkeWpVLAdZcp61IjtGmAwkGJ037t2kkl3oBzwu2fZYsYpuLA26gpuHwUFVEAOFKFY8
4va39g5WkUA5z/5sXMEDQtPAnkSznHzEt4K3vtFLGWbnoc9/JqW9GGuxrUbjChzuU9FJukR42QOJ
cAHzj5uSb51w6JXhZAVD8ehAKAzUiLm+fugIdi+hCh2Kqr3w/vsoYyWXruU/ZyEQoFwAnSRUBRAL
IG8+F1cYO6dGdKA8jPlVOdSV5uMxV901i3Cq6DkwT/5sxo9WyCBudMl4mWfWcoNfkjWYetHR+Zg/
pWQ8ICihk6SmAfZkYtTaA0u29h481YVlptMJiC18LcquqibWO7/lvuD+yPYtfMJtOEL/zniGgKXw
rOfpthg0Q9q04ahDTfCEVlQUyHopOqh0C78h+TtwnH0zkokOjMZTM9xv2zoLBz8UyfCsxnFnRGsL
TCxHIN/dsElmi1xngJh0Fj3mMzUDqS2SO7JJyD6pmuqFPQTmqotj8dBPsXOH55J84xSrcJeDJP3Z
9zi34E0PHQ+iICaMEMzVpjajL1rvg2YXxFLaVFeE3bsx1ND15FAOd1bdVcOtvaLjZSVSgWs4/uqy
gHRGXjS39ihvB4Hae7RjNb+6huNfqxygmqFqoE4IR81aQbJatb0015jvxju0Q/s9MCLzY0BK3lHW
pQAlZ0G1cWvK6RP2cJQthapmzaNz0lbx8FDzm1lPHG/odWjnlSV4hxVtGH+q2rORLOYOcJoeiX5C
TAz6iadPosejA4dzwz6BVqEyUA9OkN1YuC2DY8bhAiuUIeyNhUzCg70fzrIX8dmfcHLDiwcWQnnR
iPW293B3D/5nlCvezwIZNKQBCuZd168GmZHnIm28IOjzM0x5C5TTBE6YABwmU2VWu1YU3cHvmImG
uP0BX+vD046+xsgHa2tI66cul5CcZdlCbRvTEntslz42DspqNcSoMgirq7mxKP0o8UcRfXg0c6Sf
gAclW0kUVMebvwqWg8MiUmrYj0abbemz5Pljzt7G8+vqWJdNwQ3Eo60Ob50V1qVEdN+M6G4PypzT
Y6ydLc6Ee3ZD9gOxF87B2AvbtYkNZQUsqlj3nLZfx3akmvuGPRWtpjKPMyw1eiHJmSGe+rVGQ10J
G62pp/Lyro7xxFGkY1ymEsz1wqMjClNvPCJdlH12FROUTA6X4VE248C7YwhubxMsF4uhCrtLDGFt
2TkW0OZIJvdm6X3Ujag3CEDtJkzdjOaXWS0NzyHab5a82Ekl6wscEcixLvGWgjvDSQ+dk6pHLG8k
stuubH+QPzFBQcJy2dTe0F39ysRD5bs3UPssum0PBZxDP8c3ZnwMbrNsGxI0kNo46EUhDxob/eQc
NKM8tH5IJC4FE839ib0Yq2uV9pt8HJNdxwa0WakwCTj7i0Y+WVUoKHIbIY6yMswH1LdZXQHRGTlJ
UQOMGcvry5jSNDZZoX6zWgJNKY2OK+UMEZKOds4xmzo+puFebnjalQM+lZ/plGPNS/Aa/m2mnga3
sYWUoMQUcS2HJjbxNgwYJcossN4IIroRNGHPgFMesdpawdQx7f3fdGTVGO5ywOy9z6s1NfwQRxor
ffPi1l6rt39LcR62ro1QQXIPCjOkGAaxiWt8vLHEo5cwsJmJ/7Vx5880Bdc34SLSkCqovTXRpW6M
kD+CDfoklLGkS2HtFE12VaX/kXBkOBtUFG9SiiE5aMLk+Nef82Zv+oP96e+fk/Wey3FAciL7C1UC
gAZ2COoH1+koKLxsRwasQkRklvjx0kgYpq//+hP+xQV1+4QADTxTSHgGpv87iuQPLigCbK5lSLAz
qTcRS+kgKg1zKtHYoNb+/qn+Lcve/832beGCififTXnvP/Offy5luf35vzvyMOQ5FMS7ru8Lm4vt
VlH/d0OetH7zSTlYJgwYn3/4/J1/kGj4Q/8gz4jf4PBCnlGWKVg6iX/HfCfcP1cTe7bgf8Kn6Aya
pm9hw/vzNV/pHnKKk7ooZ0ZkbG0apSvyozKKV1VI6pPjSDbmLKTCujXik3DC3MHIms9XdpVAm1wq
olL2U+KWd+OWBHyXzLpigMyFhbBb5O+TQAdZ1rh5X9MOaxmWEXBIGELKV982uN67YSiA7yd1aXgg
UcNS+x/EhUscbUHjS/xk+AQKzE8qnSY+SBT0/bPlhiWDelZHUPnoEUuMXwR2scYtZR9ZFEeZI610
JbW9CTHkyYhvrjXyDiAVBwbw9OTDE7A3kG6jkzY7YzhnA4iJ1ZyZgmQAHZ3oXzbUizvHjF25D6cI
9/9imhtnOlRTnZafvma9xobExduP3Br7HKU8A1Rc46XkSrE24v2lkTofglPUaR3A+470YK7g8ciP
oHR884kuOYzilHfaMzu92IkNMBcJxIH8pbD9uv+YeBc2z006oC5VzUiOnmkwyG9rhZQhXakysmnb
nGD4X0A2gKcgqKo+xjwfq30wEhA5I3e6aEaD49qMiLYD1dnZhHwLbKiRtQIrXIb+XBHmzP2YEijq
yHI2Z7aoqZFE2/a5MjKK3oD+PtJXleBcXwTerd2cbSFlCFX/y0RiceAD0w4n5MoqIII+GwMp4hpq
RKSJdYXg271+0Tt6tPUpqyHuEXUs6iD9Fn3WjzunSgoRw9tH3Qf8BZnwV80CiWYTGRbb+Vb1uHSY
P58Ds9Kfv7OsnSgzGSkLHbBuDZLsWGcY4/elRo45exFg70WCc/BNSbexd6GaCdcVQ05XbMsWgs3Q
TLZm7lR2PwTUiGip6nt08QTeYFRi1W4H17onvQLJRPTDuvbz7llULDg1aZOvxE2uoqm8VzNMOMe4
qQ1L327yb/Zvfg2cqKMVTZhd82bXcdxccdlnb0CjzUf2kTBn+0q9zyAtz2EoPNIZlUVABdNISbNb
V2zofnm0K85dPbyb4xQzWy7k5OgPtmAVrvJBfgjZJKTtIqmDRdHFkJWzGZQ3ijpnTsoa80HEhEDI
HbSGCZUWFnUQjWjvbc37erRNRAnn1yzh+2tcU6uWiE+f6XZNaApLm074EFI0D6FfPPRENhit5Pir
RGg4TlMpEFkCuC0uYDWZmJwmW5Dd5VKNTsIuUtQEcoI0QRi7FSa4R9yhBCshL9JkUjuxp44x2Wob
HXBAWehV0LJGNK2Rwd4FAfnGdZAMPwQ8ILVksRmYlx4zJOd1h1PJewgx8padH2kv7EoEzmUfzUGx
gtCdG5eZsqV5aWAY9a7K0N5NnKNAeVEStfmVQkMkIB241QMhVnU3kir4IjdPPVGUul60pNiGgHnB
DuFZGX7jbpNbVHWZN7rnYlI5x9TGRHZZi5SeJ47i8Enu2kFHZOwSi4CsyVnoDbN+U6wty6aqD5kH
JC50r9TbRBAlis+8jVLkE6YfGg+qOcT0Q7Yj3+RYfIlYjgrD46vt1v64DdOehJLdIcSc6sqHFhKM
DYTBRRPQJPvTI1iT3MmqrqqNhojVmLu5hrj4qDCuGQBMSUIem0Ln/HRan5wYoitWnv+FzvTngwxv
EV4fjnJNj2MMKDX5l3p5j73/AI71BrYtMSH3ESDmzmbjYPTdoSzMH394of4TM/c/+XS8BOkQVRaz
kPT/AoPytG/HVesi+NEV8DpCAT4a2X+wd149dltp1v4rDd/TIDfjHkx/F+fw5MpJJd0QlcScwyb5
67+HsmdaVfJIcF83GnDDsGUehp3ed61nSXFqellemNNknX5+vfd7Q5gMbA3ZFeo2LKhl5V4wUd9t
mwgpRg7cQr7nsI7WtQufhKBG5QzAyhzCJsSQ/+KK7zdqf14RRTyft4AJ5354oICZTTJwuWItFqwN
hqsVm1a5bvS0/sUm9C9vzsJvg/vX8ogyfH9zNnlUQ5aMKLOhDW1Teslbxxb9nes15RaLYHzvtopU
np8/0r+6QccgSk4u9DIQZu+v2jhZOE82IhaoW5SjqrjdiIoSKmW3dvfzS73X4y/PkjMwNBX+ys6e
F/n+Um4YFgFTPHHxkLVPsUaVY6jbYf/zq3z8JpergL7zHJ3/YyR8OD8UC3B/dHO+eRoUz2mTajsJ
5WrTTdlwmdtasP03rkeAng4DzpCACN/fFULpbPISQEJIzCY/sjA3U+icHgczIQvAcsP833iMPEOx
jHHDY/f5/oKRGEVqu5CZmqTTonWBgJdua9V0Lz+/sb96XXwWnMCYSDxLfvgybGXQdzYH/KKEhT9X
kZqejQZE68+v8uNXz0OzIDtKi3REsdAdvx/SyJWRuauGDLlBwqbJk3grIQffQMuAy1ul7fkEE+Lm
5xc1Pm64l4/EsThAsIU3xLft//dXzWgjeszCwUrkMII6bSRxKCeSGVHFnGx6zp87poNFk1LLeqNT
acpoE1vuw89/x4+Dz4BygiCavT/bH+fDI5YZaBKztWlLFOEn/MlU5FFyA1qZmsPPr/Tjy8R5xOTi
COkalGM+zNQeeyMMxRCBu7CQd+hMjO3cTsYv8Iw/3g/+HUEiABURmwn6w6dJUjcOmLYMVo5kzcNY
3PrI/IOzqcPf/bdvyLZNTD88uYX+KT58NxOnctspAtrjQXnyJuM1UiL8xdj+i/tx+Dw8Gw6nS2ng
w9jOHFvvIi9ByqYFHHBCKwjWHWaLK0GdZPr7d+QIg28RQqrLWfDD/E9II04KucjipvpRoz8KUTqN
f/Ed/NUdcdY0GNhYlJn43z+2yq4h4lhqcYkn9D/1vu/SE8y8mbNT2daD/7ffksOmRKdb47JP+Lhg
O5PDZ29wT6nT9lvRLKVMwhQ3P7/Kj3MI84YJN5YwVM7yYrnp77YFpIBrg+vglzRo0a1EgUxkJSI3
vbPEqI4NdVIEd86iX/k3rss+S19mftCUHx5mNyKsRWfA56Fy6y5DMLsuMlleF43dvUx0EW5pwTe/
uOhfjGRUFUtsLB8/vsEPc4YF28fVWilXXdwMaEQBGz0LhQbs5/f2Vx+KNGlEUI7APSc+3Bsk8gEt
FwFRwAcBQ0zhK7uycpdImqj/xpV4JRRcuJinf3h7AwF2U91gly11o/3McRpPG4JT+ICD0ae/uNjy
s/9V6Vv2IKybFEIWFyazofnhtkYnbHrDWdzhQbbDuOvAwHBfVGjSbjWr48/v7MdXZTlCZwaxbGEi
zv3wqhK3bIIZ6hu1lYHQ7zEAzmWX8he39JGJyz0tl5FYN1lCTaJB3n/+UVSN9MBcD6DBrDC9OEpW
qx6p1uTTewU6ByWEZ5oMbvSoDV4z+7Xe0nc2cWpV24nhYYOtjKwl+KGAK/dvPIRlutF5Bi5drfe/
zuakGbQmd+1WTr1G3K5vkbiPv3gIP04BNiG5CyLasPguv1XYvpsCvEohrOxziN8or85KAnKvEIal
vuG1FTwifGr0Ecw/3NAv43+Fb+VfHH9+fL/2sp7i7HU8Dhriw/tVmhvgcwOt1vJYdxF1eb+V2a9I
v8ui+e6TNUydiwAWZoQJT3zYNlscfbtE9XQjjNlzcBCmFKFikaPKbQL8OReEQOYWLpbYdFaxWaVv
P3+BPwwZw+R/ILiFxa4d98j7F4hjMM47p+L6kJvOyAahbGE1xrhH7ZSSpdnF+ebnV1z+ix/umEK8
4RoGC6wO/fv9FXtJ7mLENL+qXXJB762gJNeW3XRoHWYjUXL/88v98BoBDsPgXwjjLtddHNjfLx+i
MkEJQDxeGZ0SPskmdHfK8Vfb9h++0OUqzKgs8IvX+2NfI2vUQOwS0XpZmhIpWGCZskGr0q0UBikP
efVaB/bwi2Hx40bXYD6wGXccKLm8/Lgjm7ugGSwMc6lEGFyg6Isd46GQ7oUXtXfwBZ5RJCPJGe7o
2fV//+rOUoigOMShXadP9v7Jdt3cIerMaKYMAakb4JAOORZUJD72eOXUlNEwVyTXdduTfaIX8V4L
4vz1b71dtqMAUpYfwQlXLAfD978hwRpQSHPOkdUgnKg61S2KwHH9968C155pwKR15Vkf7jQjQmWu
YrIS7RHpOuj1yvfwkP3igX74hiy+Hpu1hPWfnZvL376/l5hGNdOQakD1DjJENO3Ip67FIAZdBxwO
+RSgQ7wt3DKv/vLzG/wwJpdLS0FtmoM1yz6D8/2lbRFWXgT3e20moXbDkoFiDeb0SKRt01Ob/btX
Y1EDgOW5lAtY05Yh+9107lAbIy7a6Zae6bxKeeogatIEGp/jKi/xf361bxvE7yYcbs6i28MwcRCe
Mct9mOJGYyalyagGLPM4vJgIBlmoldOAltqhox07CHou8ubWaJzprpb8oA14VE/bOTLTatSXck6U
39MScZ4aPUA9Z+Hxrn2WYm87J+w4NnNPjfvRQ5rtXEfe5PRHQaPoy4RjW98koFzk1gnIYopWHTWE
8jEgPDl5+naj/+kF/sb69N0795+6p3+8FV1MA/0pf/vnb/BVXp7ipvjHoc2eitf2PaiDP/onqIOt
2u+uK1gLYAjzJSyL3R99QTiO+u+swuQq6Ei2qS7xTf7ZGEQ58rtkS8khgDoo3UCd4f9np1AT9u9L
kcGip83xjhni77QK36/Fy+6GdciGMcFSJQzm9g/jQnZ1NWBWg2tUapscAIC+hEuDaydQQoPF9t1D
+osNjrEsff8aGMv16JGy/FMGcpZ29YfJs7Hyke5AJC60JXUXIuRXYTfnMpP+rMQXnVS3bRkA39QC
+D6PWlibiNvFtPv5zxDv5z1+BpVXR5D7wAkB/v+SDvL9dFDOQE0VXY0L4ORE7Qk6XwW6GyMfo1Pd
PrV5EezMJTe2tCJ3T5/ya9iSDUPj1rdG7EWF2173pUQVY8KIKOlBjuQ23QiLHB+qZ9uwzGu/xmi3
wb9v+l04xIf5s3Cw9xYxyaQ/vx3TeD+Zcj+425Cc2mxWXeTA31bt76Y3TuHw9NDOnePJCqM1Ykgc
y+aLDfgP0Igljr2+xwVipYew2zbdPmuvgQI0V7I6JAT5cTRC1voGwAEnUrNrq6fW25A03ICeTNHQ
EMoI0fO8PJ9KeN5br1ijRsY7t/gPLN/e0DCufbrBoXWDcwmgBGBIB6bpKyrKVNtiDpkvyMaqin30
ySC+YD25u7g9GgtwFsT+oURQdymLBwcli1m+FAbZGvveRZqMaMMnaBYHf7W2M5+Oo9R3ILd7D4D7
NkdyA7ONSHTlj/YW4MhEqxEqnlzHdLpv+quGPCfUjdfVvfvZ/Iz5ccKscSVJBGsRr27z9hO7bdBl
ZeBjAdDOsKPtnsMNXGTNXRmfymvtE2UALOC6sx3RkyEka1/GbjMIv4wwyq27Fw7kdbAeAAucKj/4
Uut7m/IEtn8bmMZualY2xYPz5Nw9EOd+W3u0fFbBW+tuPTrs46o8hc+8NZs2265P9lCmANC5d0Qj
7IKdtYt2+F+i85iMMrjxtIAOSbmSl+phG5zLs/4UXNBLsO/KU7fNzsZHDAAWhgyWOR8cdPgMN9Rb
T8dmax+Cm8xaIUNO0RdX5zh/x3FnXg0aRY6V9B2yNy7l52ynnc2f8+fi3EPSVfk0IsNtsBY79TXB
gnednam1PMNms9H9dliF6+rLdECG/QARYR2snQ33eCDcmqYcOZjE3QDTy9fV1+QrOr3kazGtEv2A
D8A+NisQsCdF95GU26vk3Cp9HuhneFrr+FB3PkzRfosD8jU9lI9TspM33tm8k+fDRh3k23CRXchr
hFugJeHjPTFsGzCokGKo363iK2NTXBfX9IFl74/WKk4Jl0XjuCa7HCDzt+H3n0XwN+GwJv3fgpgv
cf789Kzevl/8vv2RPxY/0/yds5aJIonzJpqkZRH7Y+1jCUPHx5xly2Xb+a1E8z9Ln2HDoeJEw/Im
qcLZSzvif5c+8TtFU0QtnFz5x8sB+f/997vTdfvh7/9R9PkVjdeu/edvnvlhGWDGZPZfsv+o9LEW
GR9WI/Ao3iQHyniwX+x+P5V9QEIz4c6ESp6P85xou6iJE+OcioOzrQ2zPJEt3tyRJyexFzDLscwY
2xgaIKEBTOzkFOnNCTE4+cFdNUKa142byfU+2ZJ0p1aMzK0xfvkli4Wzfo4OtCZ5kIxVsmAIblMs
EGEv7Rd6riXWuZbFRWHQ6ccHXVfuugn0SLsmJrEkkZ3eIaGV1lS8mKQtHCYLJG7jQOC3ork4JPz8
fcW/couMG6uAwjV8EqXm7ATsDwAgNJ+LhaPkhLrCbW9EfmlVj3AYn0EmnUyHSHo8xquh9xoi5nCZ
4WvJMYAFqNyt6apPQJRPxbXbeBe1iUGB9bI/uVOY4PQgHASJSCSC+Ks56ohbCNQNWULKwNhZ5agf
Sn1uuyNNT+cMu7D9VA+qxTLslaQlYluvgeCqKVW7zg4hsytPboq8yLYoQ/Yx+XRUlmgxbhtjKraN
cltfscFfaWLxK8zDS+516roSU3VZE3aH+SiRwIOV43speAHdI6oibYN7EHikXlQVEsjFwgiAMILR
GLVXs+yqQ6eZ48HQo/bSQKhME3UoT9rifO5HWrWG2YWHROt6v4YheTd4xHCsqqHoXnC2zMg8WuNx
zgfrRNaH+SVrpLbLkwbAPM/v4HU97NEec/PGiZejSAW3D6EKKHq5OLx01z7rO1UhXCC3Y6VIm02N
iA2KrtS0rxAGs6lPKkjLqdS7tY2e5E7FiKS8jqiXKXFtCLmRtncRnPsjfugN1reUpkarr/TOtnZh
1vMMHTG2axsU/0vpjeWjR6jxPvWmfD1XozhYo5ncUeMbES+UZCGCZEJYkpZwqkRzkoFjHEwSWuip
DcUFwHJ00IkV4mOsYD5vRqgEW7JsrDNV6trJQfDZ+jm7KNrsk23sgiYrnyalht1ka/qODEvo1WIG
wm3WHj4Igo7clZIg8DMZ4OlooK6LiHQDoE3pqURDjyYhZt+GLozC42C+RIP2bBC17cLhCVZJq7QH
mRkFmBycuQG7tacShcy9ZkXWLR8OOMjZxdGCvfLaMkoMtG2pE/dKNlM4W9qR5tkAbGnW1nYTQyKy
3J1d2D1FZbwqxAqjvJoH4rRrErLaIDe3lTYbG9h6rLUhgvPRLkGa6joorlVqwq+ssb3vpCwsYt6m
6zBnmy1IXLguCFsasDw08DN3TV7uW83OL8bGOVYd9TGIdHtELsWtO4tqx2eASdS5TWTxVIqmXcV1
s1fU8/ymqJYHhrQM+D1GuPDGGqxnwnJR4sHk3kVYyFDxmOmtoUm3JA/YuPAa49ElzeoBWWJCCUnv
9wiN8ZflTylu3q2gqHQxQoJew1p6MRF9PJPze5kG8q4syx39CfLiHctfwliieb7HA7VD73Od99MT
zbPHaXChZzV+W2j51usKm5xSXF4cXh1X39lO8xUUZXgqdfvRyIYXVwQcPWoVYBAPnwNRX3r6HH2J
OWYj8SGVZhZj9LYIfEDhXmD3qUEUaZ/KeOk96uTao3VvnfjEGeMAw4jatHKvBHavTRzXnwYQcA6O
ocpso3VZRVeRWx/NytW2RaEfNdwVbJSNM2olu6HFGtmZ1ZboGSL2JpPpAsNX3VbWrdOJdpclE1Mj
bKH4bqxt+2tl1dlWc8NbciS/sU5PXsbzixTiwKqQF2FnaSAixmLtzjZRGa6ygeaNJE+ZcuQkD3sp
f7WIGd4iKiMM2ImwEqDjBr+dHUlqEEcUWxcyjNxVBRB3hchsJiPIPnO1cfGqZC/0Ud7iWdvZmkC0
ZkXnMqlxfSfEoMKRWrl29BJ2yRHY3J03wLbQG6wPRAfHXnBuljWaesWa0jXuWxAgScsKigpKgWqX
p3HRELuDEI+9xnjCFn6ZD267HymprjH+XythglBXVxlt1a9pGBkrO+2cLQJB+t2NBpKD1RM8OEBt
/gNbvGDj2jHLHa5DtGowcjedNdOjseOBDVyh+2ImxnPEp9NE872OzxxpQkUgllnkLFpdexvVULYm
c/7Stxi4g8TL3ryszW4ktL2tiXyO3Cwyx1Zt0nU7g9L2C7bUcRWjuV8FWdq8zi08uZI73clF44rL
wMMtNagoOSlKiPK6Byewq+YZxhZCPKm2wpXBBf5Ewq2CIV5Qh5DWnvtuiG+rmr/61BuJlsH8DJqu
n8oEd4Bz3UdBudF6+idE0dvo9rHKRrNeHHFTBGtA1sMmRwkbWyI9y7vYpVEVaH4qySN37JrEci+w
LxIPFa7GgMOLPQO2q9Otg616Y3Tj+ITi3on9pCM8SW+aiTm6rfGMgZYQYEc66ZLdFLcLKAr8hzzG
ZZjWG8H5l6QyZ+xhjC027RW5VpscsRnJFEa+TWCaQASI9+FAdlRfPmF529RN6AtgUawsHMfSzyin
gAQOeogm1vo0Jn134MFc4fUmCaX3JUHYGLLqjUJ7H/ThRQDzTWa49aKYFQC3MD0swtVPejY9V8N0
RtW384NRv64SMLRR5VwB1FPrUmdl7QKMAvOAdKKhW1AGaf7V02mP4tWA1mYUo88rRBiqZjn6sJZG
v86yp8SZrBWpU8A1AUSyGdoQKwjnphB30HsYm47JMW8usy2g/OepHJNLp2wbvCzmI3FOzJytxENl
w03XTEhcU+ncx/V0jmOv28saQR/4mXCdaY2E/5FXmyDjK7XSUK4UgDM/sMkySb3Y3OexPrhrHVi9
nxL1hjkijE6GB9kpI4N2N0yc++ihfYbMCkHCxdkCHK2M402luuCstHCiQ+nPfA/HxoOq8/mE2K+7
JeztixvV9bYuPO0McPXXOk+3dc1P0fkktVwNB7ZhDmkthruRidXh525Uu4PnsTVIoqB4zmfk+ZYz
fkqnoN5mKg03TQicMZ66kyQDyLZynDzhlNxBXBa4ffWAT6AEJuxYi/y4xtIFf+A45SA+1o7bwg9M
m+GpRpXc0QdmcwNpgYWtKqaNE4kCcNAQiwrEictL1UiW4gGUZe/s05D3sUk0DS62UGOKdKUIJ62+
Nmp209QGspzVxsIV3pyg9ZgOIEhjbFBYTzVVhbTDPDWvIL+P3laNUQ4sIewf4U1PPYlxmtn4eeRp
+TlQgxTRMs1q0lfjSb/WEwMpbW45LUUFfY6zK7x8pvGlNfXxgHjXbCFvwr337kcdhiDe9jyNLoxK
R0TOBDu5b1URLlpuMzKD6igzV3W7Om3Va9mFLjlX4Mmz6SJXXls+Orzc1xGwJ0ZINKoanPRo4JQv
mW1I+6EbIH2Tp0JEIoW7U6HrEXKpzuspcpDaaOxJQIgwBOOkjO8rtrXHysFAk2rMZKvRrKN4H6AC
WmNmt47Yb5JVy2HDOLXNENibAjpM8MVpYXnEujcuoFQ1DM2FsvK0PTVpFN21aDB9i2ropoUy36MK
HuIR8FdGQGNjes1eRLSdD2Euc+61t2IW/LLQqPJwiYXwmMLOg2ZOUoRTO6k6M+YqwWY9gAi5sJ1p
4ExCShtMMXC0dzK17WeZ5KHOumd4lV/NDgR8ICzUEbJ5WjrLPV5c/mPWPIurBEdPdBgG8k58NVYE
WALkbL8Uk+bYful4MXDWsTKs/dTHFXrdsNXcYwERkZkIKXrvL9oLKPCqRRgAnKMZtZs0ama1zkd8
yDdF7NTyEwFgTNWmO8X6Vs8QG+8YXTqdPKdXcOPqGDn6ioTttFtVIow1hN9NTf5VSXeIxb8LnXPX
yGPzOBoiyjahEXeZL7TUYf/LnNG8mkOnWHciTbksSaN9lppwejnhyfDB6grjqfOYeNHSB829B8cg
91kUcrUPmuBG7wzd8eGJxuO5sud2H4/lbLx65uC1Ox1iG9kVnWFwWFnVUz+d5iEpLzT0HeOOweWo
Y9kFi5XC05KdFZHa+EBwh061B5BQcaXXqmKZzScOxmYSsxnoqtYl9KZVq6kFpt4PwWOZe85NrKf5
Ic6genXLatPQ2OUcO8TrZhhTn7hjuUnQcu9bQEEkZov+4M2mfuXWenol9GYAByR5r00VkKvSoS3/
LAEGXMnRsj4HeA04MfF9Gr0OHjEq6CsKhh0pfjJ/VAM6fSMmJxJcFj6GiRChwYd7TwxnNI36k8wc
a/Lx3CzgF7eT+5pd+CfOeoQZNjV2+GOVea4Oy3HqT/VYEBoq2norA1Tia6c2AOamuJPlcZAeuSyV
M6R3zhg+dalwziHNNMA8DbnuPWLxYG5sgPC8FmF/LhKXrJ4oucbjvEbrVSXH3O3HjFOskV0SsvAV
023ruwjzJITGKMS44hibmmi01TAIqnuEVvdPGlzr/9Sp6MccXv/5m3ARbv/fdarbt+b5fYT4tz/w
R5WKVguSAFSvnHGWqtO/nFuGh3MLJemiMZbO0mj5n/6M5fyO5li41I4oHMlvXZ0/a1SWoLSFMJLe
8FJcEo7zd0pUxh/ahH91TGjKuOh8cJZRRnMoeRkfJOpx3MbSDRuULk0yHOMohQqVlfaR00b5ZJZG
/0ksIY8TrsxVN41fTAm2LBJdcwnJLDiLVWw9B3U1ryVJnIcsIg03oja0tfvZOuuSJCaTiabCo5GU
7a7KiPE8oU8priRUPs7ubfxVhZZ+rWUxcJa50y4gnDU3zAX1hZEkJN/Fqr9CKtqdj9SeHtpZC9cF
++iNsqmCidHFGd8hAm/YaN8n4JF8uEIhjIEpr1Yq5gg762N97dmTdWs11bxDJZs8E1RMXyKKSTMk
uWg/QuK8VpOaT2Pn2Puxi8ipiIx5U7ZzvoU+lZ6VrcICr1+FwtiEo3uTGUG8noUBisL01hQATWCv
VORkYgZP0sPaqpfGZlwSaS3YbtQ8xCscMX57GG8IJVxXmXtkza9RVXRb4iyzlelER2Fml054r6by
BkpXs8fQq676abF4SMW+Tw+V+lQ0bGeLwgv59X335mET2cVZlu+NWZiwlSpBLssif04i/dYCGXTQ
JuuuJKLpM2drc52HlrZTRuiryLwgJNfezUZTXAd5KTjZe9W9KnSwSQ5bJrfUhruQ3ItV4+B6xpmU
gVAmrXDdpW3/0JkYAdcqIjojtGpJ8nL00tf5xkio3EAYxWlB7WKNGTahm9MFL300RLu8Nrtr02SL
VmSEOlaokhCEW5eI3S1flN0Vbl5O1xqe8RrGyiRsxGjWochDiu21r+yov6ipWWIQl+AxCY5M+2fX
jG/s1Iw37OvO9UBUR7jq+rrDGrM1rQQenD2fMC6egBesCUpeZ1XzHAlcGGEP3r/Ih/uBpFM4H2Ef
AQFrOdbSveRH0EXvfVSaVExhhHq12z+A4EhPRuSpEyh4qnehmletk9fsainV6MMSe8H+ISE7RdWv
4OSoKEqaJSac1QN1gcCy+NWtieWdxuiucZQPVZzHGwXBseQwNBZDet5IeAixRD/gtB4BsoDrqlDz
XgylgZME2ScgsROgPBgGOBKCmCyHMExyAWmAkeqtw4i3cRGsE0h2RqNtdGvYZkRpmp1YGcXM2aUu
x30t4vooBvnWgJYAZkszLOlORCGO7PYmIN6dO55HRA9siJXdDniqN4NKThAqUn/ubQacGdE1sdKT
CU36OGCuXI0auNDGaNedWZiHuDJN6inVRTt41vWoLawht35ptebeHVR5aXj2dSGIAmYnAO904GTU
GhZpua72NEJePKPqktw0Or3EZDIBlpM0JAgXWY+ZQ1POdSZvrVs44BgIzdPcWQ7pg561SyfdxTtI
lhjnu0s4QeOqSqLPIgOpO2SGeugdTNp9Wfe3vbDJ1NF4VhF7rao44l1ZZ4X5NcnjA7Hs8bkTjtZD
WpAbV2WAk0FAEGierLCaRr6p1AtlwRi/q24+2CPd2b7x4pOsta0JZBaJhPYoa/Z6BSU/X2+iu2Bu
fDK7yl0xwTQ3GE2+V8buWRzH1YM1waZMyuYlY6FfyoJXcWsBULDONdMgr657KF3QYFSP+Ca76jaI
4ldMP09uX1/YQ1YBXIKg7CxEibwM9lEWJ0e7IpUh7B0y8LJ0AJ2V5+cCKy01SQ0n0gzxMRiz9MUc
ZHMWhwQlqjGbv2IqTf3CzNQGjF94SmNAPz3bTLY9OgiPpEiCNbth7dhVBkGf7PDYnWSMpxo0h0Wa
8a6ZPAqfKqEEGklmQxlEvopdtcfQyu6kTaONkxOCpyxnhcWuAK9nGCRvCQDMJp0LCaWQJocrvsSl
ZafEmpN6NDh5c9lyLLTC9JpSHnTULJMxf3Y+z1JgnOyqTPRjTvTqsCveo5BJHkOQXBdu0zZvMs3t
t5HXdoTRcG0M3/CLany2E817IlWnXsGNPHEjNH8zMvHCOjx4LEWbobaNA7vG7DZ349euW5QzZW36
C2H/gdji4aYSefbQLsgD4cyHiB4EdHJRXGtgg4loSDAZrJKZ7ADwGKuCUjZHzy8TKZABEDVfJbNm
Ys4MLoY6fVERZtk27vJ1Tdq4r0ewZhjbtXiqopiDcA/t9gEHsbNI5YJIR04ZmtsxzcjtFkVd3xQz
p0HYQJlGusCkWQdPG7XP5lAVJOMxm/lpVbh3lq7RMYqLqv/sapqALW0TMq71wwEqS3mGk0zzWyuB
yCDiXBQrMxyaMzNpOV4bcDDvq4JFijM300Cc98Nzr+MmRfIwBHvyzqoHQcftjiJ4V63TKlr4PNT/
5L4rA+2p7uP+huJfc6uZ+GZEFbW3bEW8hSjsrCE1goLLKfsHOCJp7jJpldIeLx24Iue4sfpjBHRk
Z8O2v4di9wCgkE+sz8sTeezmMZ6b8YnnEbEAO3X5huiNjgJo7q8h/9LkZ1A87t1pDIdVEgpmyCGE
WGM05tXC5kXSvh7bYrgRtDhoqjVrU0KLDgN5m2BWbRP9giCYGy11WYlhxtJTSbYYg++dKQu+xo0C
Q0nKYdtOxFm9el7ha7q766zBT+P5WRfbIaBFEEXwI9A7BtNlnJXBmZf2SP4SqF4Gp91BozBB6Y4Z
L9aq52W7eDLLXl7R7Og4j89BS1HQpedPGa0eqO7RkqKgaQfndt0TTcsYVZxKBVnaO9hI9r1lcNJn
G2Ge6xnTsU4ay7YgNBL/IsUaHenJgADsvmE4QR/sxvo2wchJYLclr3DHAK5swGcS1SbXQSbqTT8D
AiAiwDtEtlPyCbL7C7uq2VLWdN4o2DxPmTvfA+JSPJy82VV6b73ai/ObvRdwZKK3kZSwSWtr42RT
ib+1UxyvMWhdvxmJfS3nfudGxjPOsQdp0hNrWru44Ixk7cOkZlYvg/FzRjlRn6hkMi5trSBzuqQV
6TJLSiq1s7D0h5h3jG9kEuGJRah4GygErvJZNfzjKiSmK1bmKsmS8LVu0ydqts2lyI1NQhDbmQlX
5sauXLhdloiuUF+Jz3UzDDB7h/I+dDLzUpEXv3eyCcOss/juFdFfddYlL0Mhg83QQoGbU9O8V2EG
DgfsgfcVTpfJUIXDtxMV29myDIkyzcGJkXPpDJdTeAS/VfpFvrMVmAM0WwCTljRXLcquwrKJjjN9
mv3YduhM2iQk/W6AjxrPlOhc0Ws+8dvwaFlhDxQnrnsO9aAEI3mhZkpZtU1g4iomCfAeFVMLiZR4
Fh1iyURFOYliEyx6CTATBKkdgS0DfDale/J9Nq4R3MrsLPZmJFQQSBkV3VyjMPFo4+EfCw5JNsBj
t9p2X+XRyY3JNWyIsznRhuLznJxxn0ZTfmiaqj/MvSs+1R7g9IGNMKoL4KbZ2o6dFNZ4TbqfN1Or
7N2GKhxno3Y1ZDap4n2LBASeQCg3Ig6MIwnV2NAt+JiQ9IgiZJRSVeDgPYUtGDO+cwIiqy/NGGub
ygZRGxflo+qwp6/mKVa5z4cf+vq3MoxXGBFtqcjwRVsE9Hywia/6tIEUxf7T3DTE2CmqiErmyL6l
dgdlc5oPmuuGYJwmpLtgRs191dYd7e8WPxllxf6TaupiXWNDzteW06DhccGy3RUhCk0uFA9qNSeZ
CbtQ6QEPTvcejA48aRSVNVAl072b6KePaxgb6c2YmPmOCj6o5mImHHay6hoasmby5mlkDJVH4gMl
S/IFy3S6y2hk0xdJ8kvm/3CbhGzk2g4xJ973+DLQ6nhrhnbzJJKRAa0laflVaO38lJaYvyk4qe1Y
1ndDS+L60jmlXl6w0bA6dnMioXIL4dW80KK9PU8LNZA1yUybhfTZN8ekqLI7YGHI7WwOdSwg1jo3
+QEqC60vPJ3+QMCqQ2w3GUJlq6ltVdGkDtr+c2Xqtp95nbaIbWJ7bxvDDJ6VxCtilJ3ikjKcoFdE
rK5ZhXLdNQlbFTq2R4PF+Vh3zrzLtFwHGFBqJwU0aK0pZ972raefAla+TR405qFIonqf2Ja2IXKi
0NaV2+eP7VTZh6TyZr/3WskKYkAEdXNa5ODmvJ3ecGjZtSo1PjmEBWDeSJIbvZbPBILSbEaWgPhj
WnVdHpLAU0PkE5yT87DmWARQgamns6bLyAvNdVQqDcGwpp0Gx6/a2zkyb1RjHb02sQFXGVccGL70
8tVEkS6Sdjf0Sh7iPGaPawAh1NVNyYkPqLOSR8jheLIDKz4MtnXmluLK0ZV45Ld+DobCXidd+UlT
MSKyOumeHGJQVRKBGSTOdc4UIsV5i8DxfKxHbZUEFZYtN/pq2tQmNb1y1lYvODPIwYarm38avco9
G6EDylYTm7SvcIPmwTkxUCSoqj6/aEyrYBLKvP08jV7gczS2z8l6X9w/tp/QVbmvBBq3lnMFFVhR
+PpIEg5kktVYFGQcs/FtCSg9s8hCjAujOAEmWJv/n7Lz2pFdSdPrq+gBxEaQwaABhLlIJtNWlq9d
5oYot+ld0PPptbLVwExDEKC5aKDPOdtmkmH+zyydo69X6kmvpbEzonrdt6Z6HwnVvLEW5gdEoY9K
VE4SUPab2PC0TIPO+2UNG6tWe779ehtZHQDpKH+eRi6JrG44ILJrEDTnTk82v6ke6yii2J4qkR7t
xxTFvm7iCMn2qrbE4urqi5xsz09sQ5ShpzRbvxc6twA69HC1q2zYZmNDj7eruPK07h+ZVnQouCqi
J9HPhq+MPohAmf2VD93KUDbzLvazZjNa9Fy77ug/gkLjYqTpKiNcDOCyv6R5WdwpBjdnxFxsQ8vg
7JzeDpXS3gZ1scGSwQVJdsuFgrBi4yvOmDAh/Nb/zgbvOrMldVjSnzYb1lmmYFgpOARD5LUvgzKe
tFHrwGoBISXk2/qe7nLulTyyiq+j9f0CEdUZD+01pVFl7EkT2ptp2ifKJtc7cy4+VhuHBVFs9wCo
ARunGiDrovKMbXrLYD4+zlyZ3YZfw/LSPWnZZGMuukEJE1aYEUAn87FtFCodIWGPMwi/+9iZn2kP
6EIs1kemWi+spjTIVkSXBhpV4DNaovYL0vsAO3bjjWUf4n5CIS7WB3qnnygPO7YND5lB8/dWZtTV
tbbZ7MyYLBJZssiInnLry7DwjNiCImwadNKvOWZQxKTrVIzuh9uN56v5pKX4fT9p9uM6N5/YLrq7
gQ4ZBrE1k4oKivpAo2lE0zkA8OpgOcBwlA3ZSff3beWHS6/p+fWXw5CP6HB4VmjQY82Jq+qImuYE
ba/gUolCPWjHTvdFRB2pPzXk47LuFTDtcNdR0ILX16OlhoWlqrN9Hg10w+fRhbGydWiiAp2fopiN
LLuXqcR+obObutQ/jQefTNQQymP+XvtlTtcTxpU3aVb6gbTLcx8pSowKFGYWmX5f2R5uSEYGwUqD
6mC33ZFbus7xWizbiH5h2odjZ1dnyPoi65dwKK0HnwoVllMDUIpevxwXL6o1gWVuCkmjOi2JYHiv
5bYqgDmDRp03vE+0UgZyFOjoeB7omAYTY7BDb8ZYHE2H/1MnIj1bZXyXA4yVfozZFh5RmMNA20Ks
E5emKKOtktnLHMlbAU7t4GnaEPOWKY8/am71zjJv17FMvtEWEH6oJFCfVGb4QZ5UqEbzZ097CpQ7
X8N6wv8ZxysKdTNj3s4YZOheH1u6XHFdRFj0TOPRclqqjH1unDTaBLWMD9AZ2r3ILVTzhgPsMrcH
p8aNHl+rzdl77uzSuwjO1v64IKyb9J/TNTpV1eugTWpdHJFSpKHTG9O7gmSGcGJFubUismfX56Q6
yJmnPCkjfw9T9oGzBzYv2vxY/UGDmS7QnNY/zQsVAfRnj5vhn4CsaPhL5ZT36y3Jt6TaCUV+KTdT
jPuOJYr+TuEtd20rD+21fZsjVYppqjK2id8/qlEHzjp0AOlU/1j2oILS4o2Gz/a4WuW1YN8D+2IC
U24enMrZa2k4f6Ewb+w02ufN+q4nThQpTioKn22Jo7rHe5akem849ltPVufD9688dKgZ0ipumjH5
dtkXN4Pkc3M5lb2ZJR88mMbAKRQU7XF8QE0/Wz3u8wbyrc7VEKDY7injA0c9F9vYrWiZBXCyn+35
3MWdx8axTLt1kZ9t7pzKCAxy9OGOPFdyTn+LklpGVKBA2iPzyp7+S91wTFeq6s9qcNyt9mR+XmEJ
zCNflz/pMOoSTk8lDbT9uoaEU3OmolnMrZMKymiXOuVz6vhHCrnJHhVc/Yoia5rN3C/XDix/kS+Y
9/6SnYLVtZg2rmYFDjxxSC2C87nxug/Rjm+GDUguziR8z/aHnvdxd+3PDAaug9AdAUolU4PzHCn1
i30WjqLK0XykPuTV/I4JrdkmPRxv3f5q2wpNZ75lDn2FZH0P3fxmZah4vYMj3YFqd8hQkC7pBOLF
bC31vMYs7mhFPC32KyW1mMJGefDHywCf5tA28XcOcCBcWjHfTAuMKXpsCzrgI04uHR5UGG6pOE8D
m8nc4cvPaUFeG+e2LJ1LAhCCOrKVT69hm6ZKe2cpR7ynyA3ebKED0iF5AIUUzMZvV4cdz38739uW
G06m3kMhWNY/g3in5mibsjeuUL62pcx/F6BQXlNwhuyr7N5ZEdeHXEAQ7MuRKVby2mWFcaQOilbK
9cZlNX8Whk10QhqQSAfLoQhbipNr6fWBiabc4sOsN4nQ8LxA6Zw4kUY3BMo21K49wem67dE89xAT
0wvaaxM03fwy0c7a43NNYgwcajAM6CAGRlczerNoKhuAsof1aiRnO8+KCx//vDMGdYgGmz9onVTP
+IlYqVDecUW9KX/cWcsc6sJ1NkKWY+CUEUB029RPdnmdp3nWKTZXrPE0Z3Mk+XaMNIzy+Cy0FQzD
+IMf99Y2eSi5If34SDFWjZe9KEAD1vG+IJznNTSJlIDrQAWERmFRk2XWW1sk68lZFYjGtKCiGl/d
MCP2JzPEhdps7FeK+jgWeNPIE0hpaJd0NJGtYr2A5fYONGo1O25UBWftpnuwxsw4pogG7cYuKga4
+ISgAti/nSKjwYDFnOdv6fLHcRt7fs952bmDwLacnpZYHZyUhxC3TkFlTX6kYijEWBsoaGup+96g
lbMd7dyBrFo8JctlRSzaNaMZjgRPcD8FYmGowmTc4vzL8z7cD64kUJ496YEmdl3F5UfXp8BEDcZf
0+PQK3In0cSurLuXilNTSmUxEZar/0C57mkeUS4qTzPxT93vubCdwOEosYjO2Gduq87aYadiDqbP
+KjDeCI249TMEFqXF8FvqT1nNivZ9dIa4qy7OlA9YezaAdWFk9o4qwW2Z6AyFj+Y4TaYxrU+52Jc
GZ1MLCrjtTY5irsLM1Iq1oAkGBHleBuTk1+4dmZ314+CKrXEwB9os01KLl2Hxev1lsPaszsY8tAb
ZXswDDONN43Jucc2PZwgyQTGVtf+BQ8ZmL0h83mvK7rzEDYiDApm5r5Q7a+CaaBpreY4dRzdzMHc
2zpJQj3yUF3AXLEwsQfFoWh7b5/hIQeLky9bfjv/PmP8/mUIWKkbjAVGIOqy2cHxZcy/1uLTrocb
o3S21OmkRx8u8qulqHoffZb5cabWfbTb7GjNfkSzGb/FYo5PPfvyL19uG46VRyTI9cZ4QyuseDWK
TvwknG2AB0ZF8gtjMOVCyVDMG/C0r3yQ36qzBbBeV3zqdHX2Dn35b7U7z9AksWcWtax3PWW6p4Q4
0hUyrJiIpvLdoqbqwlRI7TPNQXNgIbyjofGlJMx8M+fQIRNuN1+j6Oh0868OMuUbkLIGmfzps/oa
YqKG5rbCW3UpMDPtzLlrg8xU6WWZhuZtcFefXvIy2jGgomYP+8dWdpF1qWaN5WitPuNW39spEkIi
GCd1qjWOSZe5tzwQhFx8JAW+MFE/cexrzkNaqnerXsqRI308/Zn9LDvR82wyaorsu6UBX8g4chIn
n6rDs8rN9WnOOI84BV7kpLy62vvZiu/cgvNwUcfOvi+wZxtY9V8ne9Y/o+qGbRl517AdbJpJixXw
HgkZU4IwhEeIU7s0HyHu1UfLarq3ylLLDQVc9blO1+hHW0xPGAPhfKddvMekbVDo/TO5zLLt1JVY
eLqX3jAFy40Rrz9DWpcQVk04RjQjnev5T9blxqc79zAUe6c/WKUYroaJmJAz/c5ZlRb7OSdU4HS+
PndRN7OFcbjAUXV9ea5GswITKSbOTc0Zr7Wi+2sJ90FQVHM248ENFpC7nBDc4rvhAziJWZmnVZVF
2BtxBAppXdFzxFo8am764f+0eZs1PZlQkrG8b0ryuudo7RTzzTUGYg7cucCyxzpj6/v/fnzorvmt
nkAh//aXz+Z/XZNH33VDjWGc9P/x7/9IwOVfwaRrJvXf/iH8Zz71YfjVy+NvNxT81P+Tjbn+yP/f
//ivlOvz0pBy/aaRsr/+anFa/3vz7TXR/P82XGwGnVN2+D92n139b+Gg60/7l+3iHza2Cjp0iLJS
ReELkqn/CsaqfyiqDQRZUZ/oECUu/2m8IBwkaPbCdUGAE2PGNbj5L+OF/w+CQaSuhfCIB1Fw4f63
jBeuvDZY/RfjxTXCTYkD//OxX4j/KzJe5ElpDi0O54l4otmP7XorMYb+9gazeAjh7KcrQRKn8p19
OebWe0WgsB2Tg4FnBKfS7Fvc5M0wifqQKrdoOxkJcBTPGDZks93zGoE1jVHitLXYGHr99NAUNIfX
S2zjd9Vi23fkiir7ReseYA3e3MJK0hDXUnvAmApJpsueEiDIE9kUoodxdJfWs2b26OwEvgq9RPGl
MVAAPLOZrqz3AWoeG41ppAWzUt0/avyrWxD2D9cGXvQgTlJuAIeAZGVEWyCQ2Fc/jSrgMtUNDfoc
vPJVbKfVsd7KuUswSJdMBVo73a6dpO7e4cwSie4FT7O6m3pLUvd+JSA55d+ycOlqaqfuXjjZ+lcZ
6YflLXjiVrPYMv9kp0iR20t+07sMU+GZ/SF/QE4xj5x7dVCBg3hJ3ZIj/xDN5klFsUAOoavi0Qb5
FLSx4jA4bZfG+fARj3/mrHBJqWZzOW0rrJoPC5p9vG07GwnHwiHI74oY2farvJASq+pwijOWM9bF
v22CzY1m4IHW8J6+RIicZfxeex2UJTlb3T3zYPcVSjskpiFdl3voCuUtQ6+Ue1bZLBsVu/LYKW9q
77t1ri6pdv/6/RUKBE2c1nt6S5cjGRZ3P8MLJbWKUztJ94xx4om0RUUvywCqlVTVFcUrCVuBC8Bw
yXXA9uavjkL2rdG1Al6C7OwA6KZlPrcUlN6O2n2oHMMOy9VMcQ0VBccuI0P46WH78tm1eGWQ3cI6
kxVlo/RAn2arcO5Gn28jydMmjPt0vYt0c2tboiTLKav5tvCk3BhtuZzW2P1zLSfNT6llX0U4AiP1
lUyxMgSJK+ujJIZROwJrx7ymr2lkxdu1prQoo2q2EWrfrkoy23OPV6/z3aJx1SyEjemRY+780AiA
fwBTuATZN3YubihXxS+M/tcvb26bXeK1DGO0+2qwvC2qSEi0jJkG88wURq6sjAN3tW3CkK7xXHj3
mkDoqNoLciqDde54nM6Js23nknRdxuFfWGw2AuEJpMvtHKdB7xx7+TjWTy34HpzpQWx952hv80Jc
rBBvQmXd45APdxFlhhhe9ixHw06T48LWci60zQwsusQSjGJdYGkgA9xkVthjYaFL2TukaRYdCqaG
K2jKKTb8s5dS4stXtRuL+Vw0c+A5YJbHHJv8MGNzB3l9zNKkO422Wu9Vwu+bZPQZGmUMy96F6sBr
c2NmMG+sjSc+0tx7SQR35VXtF9qs28EH4LtyuKmOS0/BMX7MJmeXRL63bRtk0l+bVcWdzeTYyZTr
kab7xwR/XGbt3q5dO3Aj7tMJZ0p0PPbhUrHOdR8RO+5Nki1jMOfp37oo7rlBY+nKXC/AtvnWtNMP
eLUobHkbj5Y9kCYpt9ghOU11YL/TvUmC5dBL82upEIAuxRpJ3AfdsF+yKioe6hy7eW7UNn6ttQ4m
v927Ykklamhz28/Xat46jY8dhXNylzXIq9kI5LUrEwabJWmD+CX2RzDYhg9miPt/kiPyLsS4iydo
sL+pAeZ34aPCLJQ/oDWSMoA7F3GCrxxCOxlH8Ed7ibofuepHYYjoURP1ZIRoEWxJxlpi+vchho2C
Wzf+/nxrNQaZrKbmKuiSy4zjxvzjm7gKEO/qNwq0CKfYOgqNavUfqywjRcER7jPXnX+xJRaJyOoD
t7fWUDcd7IeaFD8VVRfHEk9JpCt0N+8Nw8Cwmal3PZL5Avk0ihuSqumJ0jH/RFP1gLcja24ia6HC
qsCH23hB15TPZkFOh1q+hBlhoFc8fm1UZXdR1bP2J0jtvBm16F/bst7Z+Wday0Al8RMueYuBovj1
UucQOxETyfowpvne7FN2FenM53gE0GXk7TelbBc08m9iWAB+OkbdeZ0/MBn7bg2u6JNNE3dsjnQU
5M2pzq4VfjPNNutqN2FLoDEsixQHWFJBd7rqdAVZVJZAa4Kzg2ekXJvvyBRgVvvqBJ09+xmnwtur
uvrxdX2acg33O865ANoBNJkhqAS8iai8XVDRWpA1m0yTtgDbdIUlBHgjtzA3AIn8MYH1ru+dkgQY
SLbwKZMSoVIAK41bv6IV3RSa3ay3s7AfZjoT3hkw7CXuAqKU6ytDVOzV747uDkM7XVwb1ouBdl0h
KW55OjbrgBKu3P0gqgfKZHckYY9r7PAaWMg27niPKn8nr1W2BDpJU1ZfcOCKDehSQLPiOHQaYJu9
XariwtX0JWqTtwhjzzgOp5yHF0oKo/jsjHUjGCqTDGUsPiKd3Dplc6TdPSjdy+peSbbGCTTis+GT
A3bJZ2H3/F3HpxYdaWeOHLCnhrvmuNh/HQIDTOL3kfVp4yaj9dPE4Qg5flZPtlRvS/e3dIvDWMYX
p2d50Sj5UmS3dWEy4QZ4gn7ANRLe2ZDgKLWBqCbEP9QieL0JHeEjhNidXBJ5niS6TVl8tyI9xo0K
rQ4/eoOFZjFJuNnTzp8/CJkGkq8ddU7JcLHMix9BCywN4+iJ7khKmf5v5HC4n4KHLOleaYg6y+V1
mZK9R/v9FZtpWGj3mZiak7Bm7BDEPMcWVOc6P4zJWHHTrMIh8n94WbdJJ/cRLiiu/tFypOtSBCCx
f8gMHxPf3/GBBTwawVIkx7pc2AK9faWXMCPxIZxnZehPnQjwC8Z2ZbmIRdry4unbCGSPqPpHC2OF
K5EHjPa4EANzSywbGCjNK7Ga9sLAyvKL17nVBgn4Pe8IuTm36NpvlrnshnY52LnaqWbdrslU4IZD
Y0b36LMjmRMuLKtAxE40qVLQXk8tkQE/H7ZKJSxRCI+2dbMIKDfCjIm7DS/1JAmqTO8reIDSKeBF
jqV7nkHe8xf1l1Nf/vBVHnOLz6Qut/NQXni1CEZnW6aPJyIlpNrH/Fa3SKfV5D44I5Fkd5iofh/U
pXEReyj8D2npf4wb5m+Yox5bDhhjP94b3PbX2dyqZDrqFaeUD//SIqlkzorWowFEUvc0S+rs636q
eCcop+gAU2xtex4PtDu+MaGunsfKrkKpOp/oEo+fMxLThDOsnheZvpn1s7/Ot30jn+hj29I4tRuM
/iHx2rNjWTcuRoAJ3FNFs/DW1t2px1zpxO2Dra1HLx2h06Ufk/Du+6EEmXdjTUzfV7HH2kCkrN4W
dndDwueZPqgRVlz/c13Id6Vdsg/UgIAVbV66f2kr6wg0CUNYA+GvcfEMs1v7SRRiVdxMTrl1R/h9
y6udJRtX2MWuStWw77xTUVcbr00PzHvo33BTM1yU4lFvvK3KytDwre9Yf1XJku45oic8SrZkYjjA
nCjfTSibMNSik3KLkMZdlgCT9cLKXiXF96nvHKkK4nvL2StYF8YV+5CpLHaMNL8GYaJPNK9gGItb
yWWeU0ngMh9EvAojOe069IO5vJSSnBpqY/pRQRPy7LsiRwuvjKPq2veOhq+ysIOWGabRiA8ZF7uc
QXsPqH2KVwBqdQj1etOslbFphQaV6237iEEna8xn68g9HNsQlsWDrYxnd1qPFXOTxqFa2cYTLodt
bPk8PFMT4LDew3yN9mnNrpHZYVsoJ8xrN8LdxTTUjh7d9iMrvSWovMrdrfaj9EoZMphBos09wGF0
iUAAvSY9jxmencAFPMzFKsJrkQI8Cbwi/9OOV7CTS/zGv1UL1S5G8eVjqrXNz8617xfbZeL/XQhn
3jtJa1KLcxrMV1lbnypfeWbkc0rginw96RrLJbRu4EmY7a69IjTkRxKZ0bsXt2yglZe1xmaiCWnV
XCBTjEggtvSTRov/k9RAT/h38XLBqaFABTacHZy+PvZDzIbZVah7Nucq7CMry4Rzlnb+RZTsbWJ9
RkJjIBIb10fSGUPAaPfWIr9KEAzbOW2fzNndgQdbT/7UvVpt8jgpW79mIv/JrntplN8Q19tYJo17
a/qgFkoNrCa9pZfzp2uNk07xlyM6kQl2t1mkf1ob5BOPkD97F8uxbgvbDrsiB2nQMWgUot6z84dj
bNzEbKX3GYSx0DKN/FKNbXbb+No/LJ2yOJXSqpCGVNwPtN5kWalvueEaO8xc8jhMuXoqeqvDKlEl
b73j5h8UBRMogyRxjdt2TMs4zvek9j+MuG8DQnBGSKusdxlXwz/4ngJ6YVoNSfAOBXjXF6txIy2v
mLbSGAQjJDct6y1uDPvvlSw8btysmm7zTA53uHRww6jV83ihamjohHKHuOXUoyHwmEM0oZYQgTRv
as63UwtNkrG5f8jqefC2UZ/H6k9JrpdCB2azqHDNYlwiJ073PGl4/qp1JDmYce5YOXrfN9OYM9Rm
yQ2SIUpv/fQaVnUNACd6SFHmxwqWWZGYJw/JhGgYLlUMtGtOtqvBlLnlwzKpzxiJlIQjYw9GGxws
XgfW0ZTvzeIKaheGc1ilNyIyxhHMw2LtMkbbePcwB8T2QlU94/XdlHPYwInRbTmc9gcnSxv7Fs8D
CtucObRgdUZCvynS8GHRLj0SQ0GZQMlO0EnHqDiSUc4ViDbmic5Lm/x6NdfubdQzf0arI2RY8B8P
KN8EOHVSXegP5S8/eHnzwOiI6vxwwp6U3Xkm8TcQr926Pis7pc+MkaDBzdFn5L34ZnosW65pW9uI
lj+M9OF7Ojbvks6X67EzRgjIRNOd41Wwgblu5LZx4Psk2L89tmVx7N06u+qyrtI5utyaC5x2ymzN
5kIdBaPRLdn6CQhc5VfFTTbNYg59KlcpBcwQSLlXu7Orb4ulb6cjPmZnfsoGVZi/XNwS9xcjCsvP
1FX2KVGRM7+V6Trd9CTlD8JEGuEMNsNW1F56sNbaMR9be9BM2rPBPOPFJUqdpnO77Ks+K6K96j2C
zwAHGVC0rCasZ03lXQDyeOAuevyz2xHoHIVn/CuOBD79FBske74LByns4oCSwDmUG6sOxjxXX7WS
NkGf3u+HUzSDQd6JdYmOGu8iGjG1M9RHxRFnvaVXmUl3jHDvmtlTzZYGHePR6Qr5WzX+8GVZ0nog
xdv91j0nlII46LbXDbIwSdVTI0YQuIjqNKxBX1qPk1gEipkP2ZHNZLHCSjUVJgj88Y8J9O7TCEDh
IYsiRDevXaExEtrTOyel0aRaCvpO0BXe0iLrzuNcLA9DJ3RoiwkbbsIyMCLpRNwf8hhusRP5RzVC
/2t64LFt6tUXqx/Ug6C1jztbNeFo7BoglU6p/Fe8xeqhrSbret3OctIJqtNoNG23MNBYsuXklOW1
EhL8HIOQVPn33JsU4mmWHTszxqaYuKCByVe59m6mX/J1Vkn/V2iPZx1QDjWgEhNERVzsriI3vEOo
sc4lAMSUlSQVCdMuLOP2pjSb8uisCyvdrAXJHoVF/ilnuXzzuTaf0A3jp6jXnEfsqaPfbBiZsikO
47dlavlvHfUFbNVplGE6isg8VjRr7MeSO3HWdeZ37hYkv/vRLP9k+aIYL8YGvtwmISQgTf1rxtUd
zxGBqb7J/hqZZ/Kg0paC37fv2GL4nHFEeemtKATDUUpIueFmcTM8Zm1JG5lECXiXdRehxxKY8276
xnNezbnhNBO73WZpJJrhgJViCVbbwqtQoxPim1LzyqyvT6YXZq04+6xJjAfTxw+Z1zaHZPtOOoSK
zULamJxl5G7kMBS7YcYEy/iNWvI5Vvfa9CIua7I+UjCRaHx+cRZEnhQ3TDwRmuYnd5TpqeUtPEkH
NFPqonLSdY0Lv0Sm+zVz7MrBjMZHzYOO71EP7KdJUn7m2Sv2mirtnmeBuXbD6BkW5aDmS0EZMdfW
5hFK23JrKirlql56ZzVyv+LzJo/FCsOxA/jQND/LnMmAxWiB/oDW2tg9ob84UWjomlEk34WYz7k0
mbt4mkyRJATSIktvHJJjwagiJqn97TAlWMzZTlW257Uiv6Dzt3bBtEcj1ETdxEz5Rxn/VHax7/Bs
GRxt3K44lldnFBnqjQWOGD0oFNE63JBtpyOKtqygsWuLhxM3GvjRinItPVLvNkUnG0Mtl59c/jhl
b7xmsUzKnagn50+OmjRJhGDrPmr79M3psjN+N/01r2VyKUHe/504OGSIpGI8t42VvxWwUn8LWxbv
hA/tU7RcJfxEh7qKcmwhCKz6MCZeA8+4uErUZYPfYs/zWZIeh//wVrhV9iN7ldzl+Sq/bQIImDNc
hHk3t4sXQY/lu1P7za3shCQIk3XGZ6xbd9jSunJMknx4Nlezyjae4Y93mNbXh4kIHeN20Ttfmbbz
k5VyjOUH7Qc1iYOgaueHFI57k3BCMsPJysdPjRExzKa+vZMVCUGvVYCjV8PlzuWu+4oeCENWD8Cs
eE4iovj4IArij8GYzMnboktzPyWYiX0BY7qs72K2wC111wjd14LmKE79o4jkrmMxbQXRDjbyEhfl
9ZWc036XrO1lnMqOmXOLk2+Mz4yzssCTsRPaBdzYMWa2uw6+82daZ2JvWKYtI/npXUXTRd2de6pC
qfcY+gNaor2lidmmpsC9cX0m9bHyn0qj4zLbw+XpULw4K1C+xSDUVba1IU7xQuNztndsB/ebSahp
bnondChauXe7+n1O9W8GVi2jLyu22oxLVlWdBkbwgTWCMs3N+DT25R+jMEKJQ/PTBVVH21VG6yT1
agMJCzBn0bHx6B1hlP5iOjz4FCG4dwPuT6BBpd4xywqXoedI5xltwGBX3zmNehqnGNeKuCZSOjf6
srzqjAhBurFf96I23tuGyWVNnsoueYz9BhOWgSrUD9INvfEnUxOXCx+rX9WVwdKPD1HsYKuo+FzG
onTDwRtf5zjXvMc0ijp+9ofjZ75Hjiemo419lHb5Zo67nF9meSShuUUPgo2Y1LsR0hcFQvVyqOWo
jnQsm0efIe+BGPwImrEgOuZohhUyNu4L9abIWnTYvGNGuuFyvdxIZ3kwc7/fEag5Dwu2uH6FLLuh
IW3dCN27wVzm8TYv6FfobOtOarKmc2puzJx3qfY021u1dcC0edO3t06KgYfYcb1ujnTijpuFeeHk
5uYjbMSwFy6FHvE4h4bZhqgwH4tXL0zZGk5MQ/9q54zMAePsoslCQ7NJK5Ht4PHgHBZg3skDEbm8
geZ87GbaS21mjqQf9MM08cTkxXyLlNCz1jnZriiH4qbUefPkR+Li+515BJD73JnLDdnOn3nGc960
Z291b8jm//H/Oeqb+idO8GQZ6pKuUCx6PzGDOwts5jUSaXyAj3XvHJFjMJr1cGDdJbNBeu/slVXG
4YO/zDTU64Nj5V89xXybiDctQVWE5GgL/Kl0Hw1dfFvq5MVmeC8gQTK3tzjZD0dX4LijNQtp8FB6
7iFJsiIYvZndiTyyIyll62jNMoa7SvVhM2dv/bi6D0s7YLOmgS+jqeKznkfvUfkQKFCYeGznXBRn
yhU4VsyW/TxzEwiKYuzCiYSWdupqJwndhiXqyn4kInAzufJkMcQLRjHdorjjGPfzhNhBt1NWnz6S
R2Xk1ntzMDS0KJkjuMjE9z7bFjmRMpLFukyTyVSnGwGY1zYDMXPbFxRSr615qMx446W+xSBw2k8y
Nnf1IJ8HlpLtTAXHaajK/mvO6DJ1cHDwUFSPMo3x6q43dDo8Gp35ZUl8UCyJ8KWwELP19qBZ/Ke8
Qq2J02nTT9ZxiYxznNtHq+J87tcfzTIFaTUSKyh7DuJwmG0goWG3Mk5sGnxd/KI4kym57RrxLceK
7Ch/myxrf+gwfiTaeq5lChFeb5csnTeM9ok75Wo5OIlIyNoWfxaGj2NiyZeh9E8Dg7wqxx83YDVm
LMiLMCdEAOcFX/B8tcK2qC005TeBJja9M5OVXkjdvlNpcibJg0iAsr3iL56HnTu3+HIWdCK6H9/c
zn3tyvqJ62zxwl8H27+a2qDxjlNDFslmYgyQG39ffCPVaUqac8YA6X4acKsOi7rL0h+rmAjPZR1z
mXYZdxgwKeXQ63uKm/1L61ndjenU/6TxNDhhl8l5O89Er4MyhfmOxcNFmCZuntCx6tr+AyXJZA5y
b/b/xFxBjDPKuHEnF696r2OlPsV15lbwp3T4Qdf3yWuEhrJdmhomnG+126Y0ipLk9kLe2a6KbkBF
gWJg0Y4mo268o7je23pNIi6m45DL1S5ClF2IFfcpRwzmMeUvh9EY/TAbg94tBhawwozjcywRLRkG
/wo8yB3noLSvJyyJqxUkvZO9S0xA0yX63+ydR3PlyJlFfxE6YDJhtg/P0ttisTYIVrEKLuGRQAK/
fg5aGqm7Y0YKLSdidpJaTfMIZH7m3nOFtzDcBARjsTjEEqYatDP/ubzjNv/RN0Pza/yzluN3fcY/
hR7/10Qgzpbh87+LQK6a/vPjT6qR3/+Fv7Nho9+IAQrJwo08FxL4P6kbnvgNfQS4C0lFvcUl/1P9
AVDWC+DJogqRyEZoc/+h/nCj3xw20PA7bFsQ/Sb/IzIs2eB/Fn+4gc2ztX1/tr9EJPwOEP8DUHsy
eTQOLj7PKJucM2NQfVNg5CsOousjbBM9Hvl4Tm1sIvij16MVVHtFBG8fD70YGRoEMz2d9wVNfXeZ
89A8ut34rpt870EsuKunfOElDjw8V31Ux40286n1CnMcUWbeGLjvSALa8cGzg+52kJU/XHmzE6UH
ZQZ+CtfCXs0R5lXeVZCXowtM2qtablHfzfExIf+41bavR4B0fs18msoiKX8qqWTzkYSDGEIUaoLp
DkzB0MKglC0I9AyOG6AKhLv2ITTYlNpmCQQB5rlNMe/NIrie8ZZ01y3q78Pawm9gQex0Oy+R2I7t
vkLe36SUM6STzJewqV3YyxHLNGdcEUHwdbFOGi/Xh7rMwdfF7cik+i4fGipa2/QdY1ttfPGUWD3a
ONY0YfOYJkt+GUYj0qt5zR1gQGumxjncdwGb356F54s36ASxWcnnJNh64xVDFke7YzlW9Q5u0ARk
E7f1XdcZLNXpsE73Bl9YXCzj/BralVPcYvcx+k5FDNO7edwuX1lH8oN8Vvb52yhFvdj+UleIba0t
AXUs3Iwxa54C52X3EjCDpWa3oCeiU7XzN+10mU9YKjUtNiqs+MjONSHtMCcc0pgzK5NvBOyYFSON
CDE24faQsQWg0btWftK0cYOqGEdzOQwrCEEbGQQDi03j7Pau2ZWDwjQ5MPor2V/a5RCbAlvde4n1
bwVQZodFnOZERTOzX8uZzpdgbQQo+C8HlZt4YglVx6ErFJOxiL59V67JSs+Mh2un57AqD+G8WYjg
hXGsCkvOCqBckfg74CeIDxNcUvW5LAT4LAaXH5bpkwU4RATgUuYgDJklZeWzTimYdxKpj9gpwwo5
tp1Aw/ezi9CNm7bR16FvUCdbWgf3ErfAxhRlxDHgEPj9+2JocnCSd3srg/WQzKH4RZQJWxXCnsNr
+jxm4V7TJBOUv7YsDrUlmNVbLXk/eRdEZ+WpFRJ5Oa9PTNppqHKEhi1cEhHdlnxMNFSrqi+Edefd
EcG+YOxA4NMLwpEMYMhc6u/oM0Cs8iQEn1kw6GinAmN/ZX2+vJI67kJY8Jamju22Kl9YvXYjjTBc
253omqq8cevJbm71knkRa+qGGebIJru+TplOjrvOarqfOlk6LMhkI2for2x4Yl6VjvVZCol0dUqH
S4Gs9NqxOBePFI0CZD1l9ro35cLqP6XlnPdoA7rtU/FbkmWzvncPQiS2IrbXk+GeDsMiTypsT07p
0jH1cm0PazCtLcr8qHqxxyjf+xvPyrdrmo7JX/NjXtcz+vrcZ4eObBgMkZC2Dh7XNsBHYAKv/RL0
6fBTR0zdj3K1zNe8r8qnsFmZHPcGWt0WdAdjqJkM6k6+UAAYMzD3si/q8yRtDLzOQt14cLWfFP1J
JmSHHtfEDOXRc29c45eUg82uJzMqPCLbqHb2FIj08P/X9Pg7HAsh5L+4pfkLbgEmf1Rpbv/C329p
5zeJ0gjK1SaD9Ani/G+Rpmv/xqlEBBJxZSKUhNH9A44V2L/ZYLRguIe8yZIb/B+3tIx+CxySj7ng
PfBY/CH/I43mhr76g0LTBtkuCRDjjKJ+8Ina4Z//4ZLWopwzILMcqXUgv+R1iuyfC4B3qpgdABf0
auvrQsa6ju1VOyjdc5KC6ejt5i2d+b13f/jkHv72nf8IlP+dxfWXH4jCxfMxapD7w+D6zz/QnLqh
y6oJU383WRzUmW89pamHH0vk3fxBgh5g2oJwMNwabYixyZde85bYSflR2aP7b8O6/ocPKAhtPwBt
hieDyJU//zz4XJYZsBZiBEuO3x0LBeAeCzuTmxZTGv5B1a3fgtbl+iGc1sewaBnnseqE3+5Tqh3x
t1r4byrj/+ED+ouk1mYEIELXE0w9HB+R7194+1T/dZJ6qKqzusKq3TVEXEFhmZk7+JrQbbZzxjRH
vwyRXKoSPlcP/Hs8/es/0/Zd/vRXIvmFiBThBHBqfEIv//ypDL07eCHe+/2IqPdNYFAY4rrskUxB
ZXJBt45z+uxbMsuPip1aef5Pv72grPRJMPN5Pyi8/vztR+ZOSyRWb18PtL7x0smZpob1DNx37buQ
nNYSbYRsmCVliBXL/b/+/lsB/affn3pb8FoLZM0hdLsATfYfX5uZyx4EP+DXkg/pIywCZG5dqMEz
RT2GCpQO4RrXCL7aOPAl8OtEB+3LtDKj3CHOHt6n3Bb/Ntrtr88qP5V0HcLAKGn56cItq+EPLzOT
9yCZiU84zFnpfkULgDEKlLzv7YPKRkqZdkv33RB4l++6eXs+tKvU7eBE+NhMoHv5b15mF57fXz4o
JODh9sAGAaec9P2/fFBr7zMsHCgI+9qCZsAsFzM4LojZvtH2HE5w413WfDPD0kdjL9Uzc2qqU8Me
04sxuKXfGeAwCFK8Fmon4eRjIaw2USfC2OFbhvKXrJKms5xnTidBqoxmiHwFaheGHsW78yUcWLaC
5dQuko4hzOa9rwILy6iG5bOv3JwEzLn1QU31Td58QdeNZHjuwmq4ZJy+/m6VLUb6YRF4FCer3Erx
3G9FEVvBrN78Ko3qfRF1hRXPQTNOt4xBgT74TKER5BlmxYChVlvwn8eqPVsBMPGdS61jxwPUWwue
lkfEYZXr4NlxkCbHk9tTg9igmEACzb374CP8XolBGpPqEMrks4iS6HEFS5Ei5cpo0m1yJaw3x3LJ
0HPxBP2yFcjmvRhyJ40bVifjHmDYmB7LKV0eVJs0z9qALN80xnr76d1h3FcNgYA8tM3kgniLcKXm
6zSQz6SLKjvq0R0ToEa5s8Zomw0KN9h9DH2YSoww0vogP0c50FBjsQo7dX1TF3HE4VHGSTnpkiJT
wECfM+jQ0LRThPssbsIH07mlPAEWZpTjsn1lJqMnV+8z3yMkIKFAY2iZRACDoYOKl3wCHrZfPOye
qI8txAGSf+rscb/p7pD2bv6QAFAAJuUb8XMzOezWeR3jfhPjWr6pfqzM8q68bgyKT9vqr8jry62H
dUraQ4vZYtoj4kXE5Aj80HFkMPBd0qqOXGY3k+kf1iwj5aNIVrh0oh3p2BDhwSEzjTAIUBA+7izR
87w00zhfcF0xM03z9cfKF3/3HL/vDgukFgvWU47Ov9FUx97ylLjGMzvfT1N6ENe447MStjqOtX8H
lmNzURbvqztMBk9rihY7kjzAvfbtpwwJO1vLJtCYvBGKfy3HENKCtNOfJb3Wvsf5be+XztybcISA
6yDNGfbKCeHdMOGZEJSkyINY0sAeSSs0fEgtIj28tJCN0KaogMGPqBPGx+2LWxoiA3YdPSBbj8L4
SHi8I62e512ypZlwoHOTnonY3e6hwjsFa8vdI9oquBcBUtWUPdItxyVOKjsD7CKnV5VV0W4IVXtp
JRSw3RBNDhJFt07vZoehVjqXT5EYnLeKnb+8kpYw5ck4FNXgJd0zr8HJJihhN7Fg3SHHjJW2v6RO
drsE1frBKVc9zp01fNh5sGQsDqvqaZhRHeyVou2aDPOrk0xD/B6j9bVV9nL2ZIJ0ukKuY6E1QUzk
3TZlvR9JoaiCrSaypaw8XlDFsVDn6wFZidXsjFPwlVSzHa5YtnbwNjWIZPrroFu+JkA3mmOJCDU5
DywNzVq+g3SqD52L9KtgHByxuupQJ9EsjudKDOeEAeTEuoBhcIcUCNVRBqYC9mB/SQbX4oA3wwMh
weF1Dg+yYkcNkyemst84wDMK8Kqybku6UDjWiEheW01sBXuYnrgEbAjPTQninVXhzmqhwfD3mO4S
DEPOwS+HR1EST5Dm7kZOD6ZvRVSxGEpd/xX0krmozn/AYHKB0n3Jo/WB0+HGBsI9puKlLMsabXi1
vKEYYx+2nRWZcj64mU5ZYVs7W2a4t5mppklGR5j5Z1mhhWvZbK1VcDdY1Y/Ick/2lLVfXUCrd5HM
1hlsvRD8uuwCJvM6eRCWWkPue4xsVT8EkYaPCKjyZEUtgrKMzZrMr+Y2Sc5L4oRXZEvvBpB8m7IV
18QYZ9CHSPCApHBYnKZxbwaga8lb5U/yIVIpG2Bfu4gD1rBa1CMaircmacSzjxV/fXHaNrgz8Ax+
eLP1UbPgRxbNYSAL182BLIKF+VRWAsmFJNSIvBHbKLalnjcTkeA23IHh1JYOenHXemqRPqnYYnvt
HzEoIGZlpuF6sVjKIj8Ntl/+5HPWWPm13R7KqTR3nTO507E32RLsG8uZ3ogj6apTwAcOmWkessM6
OcGxNuXKBThlwLsi+DdNiy61za0BVqYPXh2hCTQ3Wbb5sC/EvJ69MbPPGX527xYVJY6jRCOmLGxv
3lutj8RLwAv6sGvkPPzOxCqleSoPiADbY2thRbzy09aO9ggKEXsQkvEkSQCCcrOgBAdqWEn83Lr5
5esANRtaMiZ4I3pIHr5pDk8+j99DNubGP3qqJQOj6qf2DsGXYhqDtOUwd2o99tMAYEAsTsvesrBX
FpMrDvLVQfawdvaYxVMAuzNHgMzCcwC9EOsw9ekl0gGejMhl+mEWsiR27K3np76W65a+7YW3mm3N
pQlxMeyHaMyjYzha7niebXfqdlyaeB+sQcP93NVVh+aDhqNt7ho0Al/XJGT8ZrophToxUuHt5Sid
nkl5re5QefngfqgPdxBN+8+iFx6snF6Tu8KiIxhL77EXQAAysPQ7wTSwvx4dF9swL4Vy0GYSRJAy
pEqWjeSgkBMdmjG3zF6R4mDvcczN1sNQ9guoiMG20xMD0pKwCb/4WRTuimEdla/trRipLb3WRwRF
XIHzmawgaizUo5EAvquIW1bGLbGjk4fnEezcpgtPPgRQe3CaS6+qB7QjXMq+654iFmgEILR1eW6d
bLxRltFOXFgI7xE7JlNrHmVgtccs2O4nqy0j0GO5dTQ4xO7w6N643Tel3fpUDFn1OhJLcp1BJ2SP
Cdovt5JD40/sX4bjEFpshVXwwtLzI9Il8s4liufKObpEHHpOc68cSHAg+G+0kYc5qjdu0vrkr1m6
z7PJhshivH2aavepXFMPyEV5Ykb1ASds6veW71us+VTg3rkeJmrUyiswWsrQ6qJakToXeyjtA35f
OwO1VQTwo9yy4OCxujVYTYx2cqBCnUOMX+ltruamecoYOs0Pdm1X0WckEQSnh8SB9vLLoWCz75Vy
7OnNSbDDHgrsOh3Y0LkDjOHX1Roe+8GfFcxBy+9h+IcWCNwxZdB+5Jdeuq92SkmzVZWZVx4tcs61
uatF1xH1VRRs/kQqVPFzrfHY7yqmYuNTv8xo+TsVgBEJcqwSu3bDRZYA9p4SEXzlemNxxFPwJSqy
9I2FPCqZ0Vc3fpHaqOTd4V7OZfECw56qOoFn4KEGYxuZlPDXcad0yu/uh9m08J9ndCJR970b3erT
tOBZh9anexch9qwpiB4FrcIt6WAC6gmSTwV7AENgl+5Ro/DcZ8yx4GiHV2Mk9M9FNxm/lskPEDo0
kFlpxjeR+URvgbd6jlpj4nV178jNqjlQNPEKtSTbGnLkeXY3Kowzkylkz8b90oo8Outsng5GBgbY
oFDXIJRmdpNwlaqZqE5Jauszs00UIXW6KdDtG0+sWASzVj5Kqgr4pLL8GrGkvNfax9qSV/ilmtY1
j77E2VFE/ZexRq1BqYkQePDbs82PvHcIV7oEtTdeF3U/7EHxuvf9vIWxbGqQElkqR5T13gfzHccB
YrfNIBfbuYHYtxQlXQ8r6eyN0xV8dwc01E4GpFBtDtCPta82TrRnvr8r2EgenKUNj5kbdbu6y1b4
eOVHW7evLajAjcFz1yUsnhkwzRhRUOUVYZ0ere0PwtQzOBXABXUMjvgNzMIDNJ/igH1+0yBlT54/
B5hG5Av3UXYMXBezoYHZpIIAiYUn8KPZtTkkc0ZOl92Vn2Ep6qssc2l7NcuEDGUgx8DKlYB5RJAe
eK0UaQJ8IRieQ9j/bObR2rWZrl77fDInHemHspnJ2Roy/8NAFmcW3zj3Q+ap79RdvzSuQJxtHG/h
eu2ZKEQ0Ow3X2aAvUuVkpArRvKdN9irhD+9yXdyqFHqVMw7iGXh3QvO4rW1AATSxzUZzV+owBP3R
ZjcCGxsR90jC7QL/jePq63WdiDGK6DlF68R54B+myVtvVFECIhe4vup4zu2KaBz90odd8xCFzfjC
uob/XULyrR3vwxWkUptc3XpZfj+14ND6vuxuOAvVmTonYV+k19OwWpfFs7+wCc/iDOSHpTfSMZGe
/GX2MhdfV5C7qHC9VzLcYuk2t2gt87daiXMUgfNNhGxuOke8dwgXYrQ76W2dgraABEvl1Q5vvD/j
wRc26vaE8svuF0Ag9cgCeXOh5E2AaE0kO5ZDb2hRwcgCsOlcOPCzcHdryqdJsAUqMbYwDOTUI6hv
wOQOxFmvFde+hSa5zgDkLNgvotZOHnyHMthHzsvWu3t2VfLFjYbqLKcaP0BoXBLmCLBjiI+5Qi8K
dZIFPnakWIm8ClV1X473NVsAWZEo5a4CDIotuuu1/+Xx2zdz8M23nM9tDq8JWtmNYrN7QKVJgSvF
FvVWbCaUdu60TN+yYM4P0hGf7driVkkwrdb9JQrXedeH7L9K0+0n16Zgra9It9h0sI/JhJ+nLvda
yUuO4UVK7epj2ns0np5ur6HcOPuIPCJR6xn+yYAaRlsTfzWrJwxgDnEm5bX/2jeggmoyxk9Tgoom
SjvUFEEkMWtApQDD3KvbdVInViXcw+kQsIRn4RF0VfJrCU3FNqYnrSDrL/Bt2mtsNuORvctmgV0f
mdvVF4UfcnRGMkV0nj64m5ltJNbKKTFgqSiWnss/x5MSG1vd2ktzj63uPkjHx24DioRh3l+ZSq2n
vMy8K1Jkql2d8Ty6nf00RAaNTrN+QzD9ZU6CMyumlyWbkPbA3k5qaLO9M569vot20l/DeyerDnJw
frnr8lC2CyKckfzdDqQexFsDAhHd8oWmAlgzMlvbzrPH0HWQwHRXpW+Ap0n3UfVf+lThVT2rTr0S
MnWbkVWLS+vYip+a9AfsxdZtRwMC2/pRzeLUQxTOiEAKYE4WA6GC2q1ibKOHZs5PCctFmojxc83C
96pknYaBbhfR2U5yPqzetVUAXm4ZHnFCgcZg0e0Celqn9A4tYJp9RuvkJfd9V2KiYWpS1nFreQpX
qSIfMiYYAEdWrssQKVVjwH60IdiVyyAyzz0zn80xPg7O2J5SC6MCkxSGnPUxSQq4vDvTV5H/0rWL
v3m9Kj1sEDaP0cBOrksb3XaYNsZbGO8CX0LTzpsgKFgXwZZRBFb3VS6ya9+wCzTJfTq3vfs1SUxQ
vdppmXAdWhKA5fUEiaph/GfG8QzesbpLUTWne+xlGY6HCsXwlt7s1i3dQ2rlP/OEXm8M9DeRglIk
OOCLkPqTPz8ODRZo6/w65da4S7yk2id16n0YFmVcp9VcXZjGIHoF2ESygV+Yj3YJrlDjtCemI8Du
E4JfKjkmvxi1DvukAkErhgJbzJBpKomqfxz9Bch04s5UypueOSfirFOb0Teb73ml3XNpfHXPBheO
ng/gGvX/BxKW+iUyeQoCsSj7PZOwFMSY9SqsUHxzqXkK+/uaZ4YzPXvuZ08c0s5kBwXCEhFjPn7z
0+KJyDyxbab1N6cdUKqzoENL9ShqX76G8EVjNygu0wYSCOrzmIuKFXDx0c5DAP4ldI8LbnYk/7BN
V69TkPDaX1Fb3s7UhE+etHF/jGJwX3o/usCaXo91k8t4CUH+stTvzk3gjYy5CNMobDb5QqdX0C7m
fTSK8pyHmh4VImHXWcyZ3bACHgb41IrNGBBapa0r1N0byfyHxUPGToFeufAfUMZiYEl6ZNQQBhKW
pzq6xrLw1dYlPAXdc3XM58Jx3seSreYuzXscqSthELnfV9DH6odB4t7kC7L+KRYEV+OgUS4RZQ5X
6UG6Xv7s1wQKGat6SzVFjrfA22OfTfKh2txF40NrKWxuk+5uyhYiMntMzvPoIZVGHNTI2G03tb19
ExUMxCK6Q6aQ6MJSn6Ay1vXJMasxO3aJm3/t1t4+u+H4IvotBykzoJatcbl1Zu9Mj2tOTruJJwK7
3zPcCR4CwkmmXT8CElRR1N8tpJp9ZKGbHUD6sbNZqEmLZvIOSnQkI5WFdE7lwAQ1ibjdsVYsu27J
3wq0/HtQswAyMQR70Cjcb3j8EQdL2uRuGS5rIJ9QjWMI9KS1jyo3ePEoS2o+cHr3UdSvKoyyM68W
h/E6PVnIZOIh9/M4I9jhbBMpR2Ihw11F/FRLrbWPcsuKHYWOpASme9skA9ZVLFLA1N69tApvDK6o
M5NO7HO0GygoJwp3nOFXfoFzYFjscRd2kKDZW3d3CcPIU5kq64bnEFHqrITEWJia134JnscIuSGE
FDb5YlUf+eA+jgQ2VewG0dDOAATtuQrPOsgIPDXim6TXnG2viQXAmmtFSOHbAOfp0E342Op2vrIK
i6lnIM6qbPG72ZX17iSeOqJReldBhmnbA2il7zPmcOgj5XwiHO8aRg/z/VQQJOlWz5KYzDsUb3Ws
Az41R+AHGGsK+qVosj1LgHqHhh0uxaLeg7mSVxOyvV0fQZ9JJLMbwMNhxdAwX+ljCp83vZiS9Cyj
4Y5AyZ+dOxpcoyF0Th+itMfTAYj2O1T47AKvAC12Wd74Qgr+G0+oCulCGAqV19tkPoaa8kECD7Ng
GVzXeX5HgOUZiDAEwwHgLbgpD5kJS62bteyPKxsQ5pKbxLW+rcK1B/U1T0cimgFjN/Syyxq9dUt/
P/fRF6+dfdLp+iS/TlD9NPG0pqcu0z3C1CA41YX44MrpXpNoelsM+9nQJu+CGucBpljOaHJR6VlY
BNqpJAVFagUE5Nj+jwl/0M7WifpOXAf8WmhBe98Np0O/RDh/W8gFYZvgE7E75AQlSWdDn0GoC5bb
Sq/RYfC5jReFGbKtxEnV0wVhIPrTHAktWOjsPM0bmqCdX4XbvWdh8OI2sDGh/9DiF+vjMvUINmrv
xAtL5TM488n25+6q8oOzEL782pZW8TA2DVn2swLWuX4jUzI6oM799InCFfgXYF+StmnVEReCQXqF
rDs5SMxPDNHILgjIRzWML/YIdklo6h3ryD48iDdB3aH14HcMbXDyVysi6hhOhruO5uDVwiYdIblm
mHBvrBUX+Tj5cTVhRYg2ljWZrleZY6E5ddRhrjQDjiT5Av93hv6d2OlrM8l7LA/hodP5fHLQ1b+G
fV9cdZlhSShJryOOelbHTqr5VE4czTIs4P1aC3+GpPcOmOnGx5EkilhE089+Cpy4LvI81tjSdl1L
YVTUqnspalwDcnB/lZ1f7N1xhCWKsCXoPeJqxtq+rvr8tQm7q8maHjRhVi0WdfYnoXWHGuBnl4qe
KPLg1c3Wi12hbueTkkk7Xqq5DJ4HNf7yHKBK9KZ0KVrsh1ayTEOVSLGQYykvDd5Pxn+7ek31TrLw
3iVSwmgYl+wWufpwBIhdXc0+7Lxw0sHdnKAx6/KnxWTDYdSRIVh3Im3R76gqWRk5bKJQ7YBsWM0J
2X90RXlXngHhktkz8inMnubp6cZh2WMJ5zDzijblqfVe8aB6D9S/4ovQA68hE4srimPMplQ1131h
gYoR0ooOErHuI7ud7to1sH0L/t+UINlNaXMsOItWr0UOD1ClVK7A/+/acH5yEBTS63jkKDTLtDej
g568yd3xoKHunJkRXdGSlMfVTEwv+YMefM8uT7lL1LA267agCP07t6VHAtNwGIwNFBs90360+uKI
24ACtIeRq/QYXGTPxWhTlOwhe18hSlNnRzCGYxrznARO+nPqpy5OrYny2GDIY4dafyLqDq6DZXhF
ODTGDjBWPBItccmbSsIemPM5VnMHQtneU5ExOVO2uue1SZ+8wjtOxHZgJ509KHwlaN8hffBFM7Ea
pZURPCsxjq3M3tuWuXUau7uCA8FaNpfkLWi1V5Z4rFubUobCE5dpD+oATeZYfIzOco8bgJWFj45e
9pTu9NBmyj/Ze5KxoVBto+yDWFN7NF8sJk7Si34Ab8Eqj7PMTrl7YaoEkBxIbE7TaLxA4SsOhW/N
PAI1qxMcqv2HSiVwPM+/Jd3rNvUb/0xn07xWWNromdUP5VrTYYWESIs+l7dLVD+FCVd6PatHqJjZ
dU4jfcwAhhPYkO4dfDF7hvpfp7ovSGxOl0tTl90jk+meXI5lOC26bHbKQhsiujG45SDj3bHyDAE5
GBZYDcB9S4vW0wOYijdV34W0R3cAk84BP/VlSgr/0sK23gsv/EWa10ZU6ZJd6UYZ1faEng+N5imT
OQziBOSEZ4XOjwJBRQagctlM78m5mezyvkH0xgzOG15cTcWWTcUrlQmxYlPY3kPsZ5I1sqQsGqSP
jOvq2IoMJSCKs3tcVSjeIxtCQBm1N+j+1gspD/bO2d5EvQb1CSKmd84nq8OJPXjOzVBUziFMQVdO
eC7cY+BXA+voBjJHP4EjZp4w580+8hUzggbx+k+87w6ng5ubm3KgL4YU7Oln9DKaAjJxiP510XQ4
VxX5DtZhWMboYS38tD5Wxcg6i9nZ9DwGVf5cTEWrqBu30abs/YpJiKX8lyLJ6L4KT+NwRtNJDKoD
zx7+VUWuKK0kS7PtNm++rl2f/yAaJ/vWqxbp7uCV1vecjAVOIciL71lUcYWwyKSmYt5AJHFte18o
3c3XARSct9OODgHrFGUHHC6yk+l2nAgd2QVSE1LGeK5XnwPTivm+ZFL82dFcoAYmez47zjj57Ouh
LwHwWAXJtWzZGWUxIiI+DuRLUj8GqEdwBlQuERCYJexjV8uIkdSQ5yFqz6R8Z5YDAmKxpMHHt1jz
dZWw/0UHQwzgLqiX/gvx3ZBPCTmkYFeFA16vY5fSHNxsdu4nLzDfyKch8dwxdTttKquF7GxAFlCZ
Zybs175ZSpyjCXCiquvC77XyK3TJa9q86WlaNRqALPtsS23/SIl7yg71SOgib4pfRHFUB/1Vv8Bv
wSy3fgrWXhsPo+p+1k7uPbI2U99IXyK0I/PwaR/LYaqKC/x0vVmZOhcAtC9aYtY1p1eV4sw+yLzf
tBlzWDZxkpabEMxuDCgrjvdfE9Gv6srvIMAe03UMzzZdghicu1ZWz2GzkB2RBdUFB9h2vkLPfYgK
qld8rJ76cNwthyVxtMeMui8hwrc4w5IDgT0jCLGgNESX+Mv6Nc+KDNhfO1jhpRz6guCmVnqvczbj
4mRVkVA1Zgl6HmdMwjmWklCDY9hu4Ag+0+5ZdrgrY7AqLHMHLJn6gp0d+y3rouSFAbfP3W77JiQF
u0awMDCWMIfRr5Vk+TzSSyoImm8B0NYtjYAtw36cPIHVy+Y8BT8kGmJunCpJ4rwyZRIromZ7VK7f
ECgQrJdk0RTiZurQrFTY9hjMdEXwyyrXlu5CaOYTaRdG0EUlxPbCn+H56pYJ/R47flHFrvL7EdeW
6YonFGUlAee2DykiWkV4gY1Yfm6YdLMzuJpS9M1em+084GEK/F/pP8Esapk0q3m4C8EfwyCYnQKN
dT+9ZQE7cXuSUO2yNC84pzNpqNd6h01VK7IM7T1X6ZWwU6c82GTwUeBrWvv9GmQZHKxeRl9a7FPv
dU4nA7K96dLj2hHr0ra5h4XLn9f3MIKejAc/8h4tGMTYnOzBjue16V/6ikUg3MMAl30xOQoq/Jhs
jyzzOOzbVZ6/EcHhjEfVj0TGw4uTLw5p2ddBZvWIvWYJb1FkXdPj4+t8uvAU68UNK++cPQxqwvUW
QP7mLXVydBW42Z3nmr7pDm23C6ykisCnoGyOrENRN+GnM3rE08OvmjMyv0HtIm/Rv68uLUBgc5IB
KlyJ/LtMLS6lPbHJC8v1HOwHd4h0vve6mOdD3XjYHpnVutOGgNWaGQBxojSFI9VwjcOSR9VusFSG
YILh7yV6/pHDpcD22Ue93K8GY/iObAe2yVgHZwbDDlK7PU5ABBbUlQmaKdsJN7o2I7NdORcAkoEh
ui+MTuBfFrXv3Td8LGRXihJG4hwAqdsNZmL3RLAx1uwViuRnTS9xVQyJ2k96zeWOH9AjdrNVzlVJ
j7UFcswsmvhqQ8G1ohShR7XCZTSyXIBRuTjuLvPHEONWF4DnIqLdfc/7RMNdGXC+nUSAJV4QwPB9
6ALz1jG4GJDWhwDdU3/ENhKsm1/JUkrrw+o03gc0kYFcwGQsDr7dkNe9AjiRHENlhaEhxf+FU0z6
IW9c4b9nKYXZcUgLm5egj/h3Qs268r/YO4/lypE0S79LrQdpgAMOsehZXE2tg2IDI4NBSIdyCAee
fj4wq9sysq27rLdtsymryqgMXl4Ajl+c8520KpwX5rc2exZ6cn+fpw4cBXp0VivsiC3Av8Ew8+Yd
OMpRD7Xw2ay4y9+g+SP7xsbGtUdcwr3oclrfpHr2uYxO2D3OOsNvYJeKn+A7K0YH4x3/ChFXd1aC
i+Y8ruKwBLLf1/k+amscdEA1B8HQerC/ApK2oz1TMHvgVoqwbSmkcSkbBDJs6Wlj+DbkSkWkLqpB
vTltlIAuMS14gjRKaDldx+HHSRyP3XZRmrhDNp/MJEouut41Yc9BiAG6+AiHMGbFm4/zBoHQPG/W
FDR5jvGI+XeJor/cRr0E4s8vNxckzvpJd4qjIXj0c2ktOws7brZnSxqok+FyPuRdOMUQ1BwGgyQY
le7m/7SJmBs9RzNLryL+AYEclVsPNy49UCjBFmlie3y1Q1WnsFhRj/DFOe7PKTT8soHjWivMzKPd
8EftNod/IRO1/65+dBwnCMIARxUWKBSQvwsyp6qZ45oF+H6uxIycwYqqGsme51OVupFhnwIPgFlU
UXOxg27tOewA4qqPOejpv/8sf9cNc1X4FGi9PRFJ1KF/E2LKguqDfTIAShQS0dZ2+4I8HoWBdmtX
bZltx25xCKuVXS9ZpNYrMVQk7j/11P/kKf9TvwxgGT3zf7jy/vY//+//Uiufh0j6v7byXWYf8/tf
LQJI9//dIyDkH44HKDki9BoxMf/13z0C0R/8QxvdOSuGVfIt+XequuvTf/sHTj4cm5j/7FDYriO4
oLoe1j9x4DhjEIDhLOWff/o/sQisAve/SL1R4CNRWpXONmJXn//2+z2sZ/hkKaCjjRkVPP9em2Ef
VlZ2Sx/aPQSdb/6Eef+XCvf1TvzrD0TSLWzJu5FfwZW8tn7/gVJXkljAlCBX8Ee7zvEI5hTWB21Y
/C+eTyHXD/+Xn+U6nu1F0sESyS+HjfxvbgPbC0uUHFhwlwb4hLMvGz9O7YcmchGkQsxswT5tU2av
DonYkUGBCBJH2QWqnIPqfLZ0iIHTHiPeNnbo64YsWyL2SwlGBM70NL4rfZcEOSsW29hi8gwwWWLo
QqNpHcrQMN63eL+7l2wqyvYsLSMghKnTDNG+tpRT/zSEVpuDZLmZHP0AbSaDfJvXxQkACknFVe6Q
/KGKIu7BOoTMSLQKlXdNcpzSt7XvZzBzQV8VlCGJ+Tkg9LroMpxH7ypHsnoVQiJm6J7FV2xlsp8l
u/NsW0lHsdfFx0iQEOXiQuQDkS8oqTYoiEr0NrkdX9UUOW5EKEVBdmHa93yDOz/upEvijjPX4aVU
TKEQTJGru3NSy0+RZxkf8NR6U/9MEsqt14qXlLvt8Jbn7YVh8tLuDNAQUW+JClXORZi2yAs20sCN
tjcejFeQOKgQtZx3dh57+OkXJ6w8cyxxicEr7rOwyPJdOzDnemnTfGqvZGIRkxNO9YyLuqqlHOEo
t/Zog2A2BYktjXANBs0gizHH4tiTCIYPkS1rq9v4xsLyTo6b5UK30nU7RS6UPd0t3nmurLQJbnr0
GDTAYDCgCONElPaA636KVUgL43lzA2A3lQEwjr51WB9nfY6bi5VrMNj3MQBGliR5lC96PzcpS7hm
sSZ0FBWetojnLZznO34Bgci5yfVApBdML42LjBlnjS0HGit2oQ1217m9D2iB1a3KLO8m7iXcAY3M
GM6kt3TPsPi4idqR3N4Da0FIO1xHv9phJY0ku/wOOTyTW4bUC1NclMDoyciGdYI4OUyB6n4ueYON
sqfyHI+L3bjJj6FTNa4B/jabacU8wsq7sYwNdWAUpBmwbGQaizk9X7vQIAR/CqINtAPCGdJmPAuS
2DGOZHZyJ70o2g3gKWh3QvcmKFD5bXo35wujSBzcz8lhUnE+aSXra8eHpX1ZjjhKL2iiU15TDUng
hJ94SwoDzO2hEcUt0Z/XDtovgoh4KsS1b8FKTMAJMI7ceyjp11S4orBPOUufFWMa+M0vuy5Zrsl6
mJML7cMS32rhdB96ACy2KWRmzjKkMvZ5Y2WIxjelFOixzruWMIFhTxtJib8J42gZRrKmAW+oQy2N
XLPk2Rgx2grBxYNrbJyj1uh1N/3QoOB307k5iVn7HumWTcEWNZPM11KRSsJRSORhhCdb/HzQeOld
OrJIToD24IUwLGXX3WQT1F/X6ovoljlOpE/NoKZHZlgiuYp5kKH7tmJwHhIDEFwTflN6+Q8cn4ZB
YG8ak24JMaQvfDWVBQlm20TO2F8BMgMGa5vFyiAGUpXtBm/lJtp+ZsNUz1OruQS/bKf0gWHZHjta
lE90QP6ClpE5BvncDHu3DLSS6xldgwvO214eMqcc04P0kSlim6nai2IxbF0mGCjjflSDHHckkkoF
myYbzAN3JbrZOZWpB5VKmMnQaZdJxmCSALWxehVBiG302DWRly+vMx2ncx+nzoJj0wrNXL+l1TgL
8epYVRJxX045T7NOdqrJKhgpnmMLanSircNh+kzaqtKAKEcvjmv9QRp2DANm686j5U2fRqRatU/f
pcD/r4r+Qfn731VF13WHZ++3sug366Sz1jERbU1IkoSkNJl+6f7f/uH9AdYfwIDtOBFtJnXOf5RF
gfOH+K5ZuPfpeOVf4i1k8EckXKrfELejDRLG+Z/URX/zgPn4OfEpBpTT6Gdcgjb+Zp0cB+wkhHBk
Bxx/45kONZqJ2lmAdMRe0X4lMi/fxiQErcbmLQ43hKrOI6lfnf70rNH/Ql8QVv/CHfifPhTtsS3s
QEgba5pPof978VSgJtCltuJtXdfLM+PreIJpUsc/ewqRYjMrjZxoEevqcCCqduJNWHH04QI1DwWk
X0RCvtt9/uWa3v5ZT/1m6vy9hqSQ41MBlCDkipZKir9/qnCphGYUlUDVGgwAKjclQcqCG9EzYKsp
K2nMCHcJpJh3Xd2pn96YpHyPrAXsjT93NTP7xpv1nsTdBA0zi6THUXls6tGMVPm/cvf97qPj40pM
hdwiuOioy0Xwt6owhLbmdCFNarog+Ds4VT3+IEWJEO6E1f/HoBTvVDi9IL9ImIAKRJaC9+5DaWCd
E4t/9fWxsv29TuUTBYHts/GkCvclhf3f7jXh6MXL2fyxzAGSsB8blpuEjtjZXagMUT2TgkJzRBcf
kSKAoKM+z6lW4eThCCLDyXMX/xCSRP4luwzZUDClEXNBshhJbEi1HM8TIK7w93LmmvzfF8fdh6xs
Dw4aAcTMRXfRdkV5nfRyQh2jIYNvBzGm5SmMc96Q7Nu0v1s4sl9G/DvNlW40I0Nu8BrtRaChYrwi
S8/ZQSfqJzsaGR6xMcyArnH0mzNJXeceCDtHmY99i8bYxH5KvsMIfruYS6QwUAV5nZSaeD0kFk0f
P8i+k82J2Z71KzIyC1iPrIS2xvbUk2z9LgJ7E5m7ICiRfvHidovzoiVofOthaPkMtRI/1TBMK0K9
gFXhW378FIOBPA1dAD2ZukQRIjN48UwCbgtAPCq6ihwaXdXWuV8MRCUtymVRZOd5tfIWKC/tzifY
uhkzwGle3qyWjPW22Lo2fdQVNiQsCXnaD48BGOnqkEwGvmGIaGWPuTn6heWbmnMaPXws4FPs7tQ6
IodxmHNNqFPtBCe/668C97olzAYsfnK5iGi4s8ZpvMUZ3GwTUqF0T74HY4aTsKJbk4Yj6SF1eYhd
+9S07kVbLZ+4/NasbwasHEi47cZ0G0iDnHvujlZqir01De1JdC7mVaqPg02JetlWejwLDDtZ/2c0
uDcoJUFBknLq+oN9quD3nJswwnIYGX3sovCcBnXbVs5bt77dOesPovlZi3lfcM+mALCZerJeRLyd
ndvWNF7MxZAfSArGTZ1ow0AwgbO7Q45j7rEVIdsnZe/o+/P4wVgxfWevsjNT9Ba0Qr0pRlclFQHV
5o6OmWVjXYQfWSynwwjZ+FVqfZN5jXVpkW/2gzmRuCHEJbgvsahgTMxd+SGStEjOwl7EVwHe4c9e
WU5P/dpAkfLGzrqdLPSU7jgHZ64cGO7VfkwYb8wyprbLguCbdsV6kRMRDOaSplM8yiphhpWr1wp5
iMt6tcwGcVsO+rmqnEsUOt1xqMvsAOCRXbZvIveiG3P3ojADwE+UGSOuvBufDd2+CLvpR++Uzr7N
h3eLt9Jt51TM5UJsFkzperLF44aYLeWV9VuWpfV5V6V5e2DAPOTXTNNzANP8or/YC6k3QM8tYSwa
+McGTqmJLzzQVYTAKjnau8wWsFGYXVnRNunNOGKMscroqIlqh19skjk6WbNp8OraTVIc/Lwm27GZ
ZBIdauMDw43m0Pt0wol4SATdXY1yccaR0XV9Xt31rR18QS3r6jMwjmzdqx76FrdJ+xK6c+cdfWJf
FAGdLKyO/YKY7mLARCZO/tw6bPmiFjTyDVIdF0nMYo0rpTPI6087aiz1IjK4g2vGZNMFRKFbrlqx
KwzwRz8sgv7oyy4KPvws0eFH4oDOQoEVj7Q7+zjhdH5O+kl0JzF2jSQEcxmshzgLQnkK50zYp9lx
sobNswQdifQtctF82tgWHItUhpjl9UakmIJuWY6hx4mN0vmL1UBXntFromV8Yo/rDT9qm+bjuASB
Tt8T7MAolt0lXD6xc1Fzsk3xGxSAMxhdHypIFUJ2x9qgzzBJ1QQd0DBKghvaaTI7UGeO+eHwbvDZ
NNTOdE0F1DFMRVdLRuogUvFsebkuL6xoYS9spx4BqnXAJv6+c+spHQ4NJ3leoTnu5vzONwCrr7hE
Ts/Tooz7gWy4B3JkG959933thMF1hcGz2ncxWdq/8AAKANmwpmODDpKbBByAyuoLXTnSXoU67JqP
ed/26kxHTvrSVnyayxiAsnOuOzrma1r1xkOUMMD2szIeebbhsIrYKExRWO7mZLLkOeeU9J4jqw7S
cz8cERvnxiR2hTi6sqq3WhRoGZDHIHD5qFDUMDjPK2UdW0+kXETjgBMEWYWfhZTePsFpMLTtcvTn
IYv2bZpULNUQInpkmqjRjxmz21NLCzsmNZK5DdDbkvRuG5gkcFqdFewh54Sh9Kn3iz697hUvv1+e
SxzVFV6CsTyfXM6Qa6+dZnlwQp7idqN90wmx56F18y8KQ510uxGFZE8exirCJQVZXaNQQZrb0S0R
pQ6ZrrkIaysx8KO/xbyo2RH2IlJD5DsLCEAB+WLfImCkdmyuwAat8mB2/WiFWXl2YHp4hyUUgN+C
Yt+doTZupm+tMQ5oUn7WezPklVRiHUOWaqKhYXkE0elUKJq+Ux2uGubiW8/MYiRCe+07WG69b81z
/a1/JgUULXT7rYsOvzXSFjuD9DP81k4jD0FHDc8neQgG3/kBd+PKdi+WAMMI2mtGYik7Hti6VAtd
PX0qBajAc3NkQFh2nD8TbNAIJojSaBNZEZIHedb4jdj0dAtbP/lg6IqMF5o0cr+Naq9HvsrMu2Zd
6qAeK66DRYp7ydm/bUm1sYmoJxYK6SNSdOBRUKvSI6OdfTzbt5HyvgTa9dKLw5tI9MQamvS0jAwQ
MkBaALTGmzptHw0aeFQDSNWal34Vx8e9uF+mwDrj6cErHTfu+byK6WFzdeduV5zbuX02LfELautL
F6jhLIDFknZsJEGvDL+yDUs5+AbLme/p8zidXkbsxYzYklupZ7JgCRwQUVGfFYVzF/RLdDFh8jp4
2msuxBSBvq04Se/zSf2YR8kghy7gq8PPUU6YI1OUtyj05iOQR11eNavnwC4zSx6IpG33eddcIJHs
ju3qUohWv0Kq+Tjl6mHoVzdDmyyM4lpuE+gEBWbmFn6DdBusRVG7LyFNDIcZC05s+2d5AfAK2wSo
5TsbG4WzkC6ErUKjMrZy1m9G04NA6OjOcomHFjMGj+hNn01gpLxkeptXxwYy9mKLqMXZqtXPAdj5
PB5xw5RYPTIXDwfWj2Bor8bgCxhFe+Gu3hDwyPa20+0V8pf+Jl4dJDC8MLvUikEegWVbPy9I/Fg9
J/nqPnFaBDs4N9UJ2xhvZzwqZB6bszl3XhiAxLcQDMrDOjLctFXy5GFymVe3C8M7IhT66s5fnTCj
mSbcEnw5ugpZTpakeDG42HZYaNjhPterp2a2os9OZT7ERvw24eS2Ow5O4kBWN87KnNt79vAcrk6d
PFVApSM7uWqp1LaMw19joPmXRG2KXWDkiSVr/hzx2zN6JnjHfaoEsUA+BqEeo9DKnlxIX8TSnx5I
tki3Web+0DlWRrzo3Cr4jdj/lScmV+3lEo/m4K22pNWfJKAh1BiWqLLy82z1MMnO6ck8cupbq58e
6xGJPTUfwix4xUJ9TKsXqo0D5JcoJqsYXHCNu11gnAoDHhkmmvOVXF1V2eqvKlenlU5sQBOMw2B9
Ri42SV/GG9oy7wHT2Do/Kq96wbeZYuHKhGoIYUGvSbjZ2bz6vJYCwLqD9Qtz34CzTOwtTGE98o6P
EXHNzbw6xmwGfu+h8B1gCtMtVDPGxZ6vwMiS5sfWVf9CVYvMZnWiuasnrU87SlzhIgHEpB1y3Gyc
hjznwkuocCNZfA523R5T8Ht7QBf9u1r9b304zDt06ekd63PWjVHw2GWAjJmq3Tspr0exeuksTHV2
WT6PgSbP3RcjjjuFdcZVQ3Kw4YvcM9lgLGYEVuC0uS619i6GCONVHuKDnip9ltT9sQjtswwC+qYO
mX4iUSBxCTHfgViTW90pItPVahHkGe92TUzoyihS5gESJ2HBwI8BI1sB3tIWEup2dR2u9sNEuiX5
A8jZPcwNiDi7eSOmisVzP2lERsmAM45A22W1NBZp1p7kt81xNTxWS/OjLUKioFczZLraIlU+oLaQ
AAtultU2iZmWWMPVSim8xb6ZcVfWgRoPGWvQo7daL4VmByop5Pad5U43jkkVFwOugkoFwX+CkCkt
YvEjNVX6wCXkhcgQRZ8WKqNNYmP/xOO4qpXEddxgDe3xiHr2KiDSfOTnxdEgNIC94Kjox/SIGHf8
la1mU9b7dCWrATUYSLjEKsP0OkKplq7Xpk7T+Aoae3znIUM6cxqxD7L0tex4sCBFV7he+49odb4y
BGo/m9UNa3j5rjuF4iBWr6xcXbP16p/t8Vg9xlC3bmZf2QfoeeoSZhPuNAJOnkUd/PC0jx0Xl9xL
IfryvicNcuv/07a7WnjbbzsviBesvfO3zdf9tvym3F8NO4fVChz/6QtG94FJePnTMYyaeaK+rsoe
L/FCRNAaJhTLbt/q1XAsv83HU6Y1pp2xs185XtpTk7FM2TatNsjZZD1CoCDzm1Pw4FYB+zmUcC+L
4cxbCEXKpiAG9T06kjboewI+PE+ynXfAHwuUzAMYmwFtFMUcegFf3am45p7WSDBrU1P7EOqaz058
xu3Y4aVAR7HRbY2/Wckl41QUjK5zuVc1gh3GycQuwC4SQe8diGiprQ20JufQ2Yzi0p7IAepxohma
7MXFjsQTgdoh8QX4xZx8iHpYNKTAqfvArFRfmgoIJSSIEAkw86FNElXDFbC8ay2yyxTADM4Nrxu3
SwgGt8FGuYlSHwO2R/vi2rRhcUI4bbqq5dBsLckOYhE0QIcY1BgB123WJ5dmXhi8ud58lZoeqGH6
FOYNmUxEB9asEfmjEV95VCFOGDt3YjyWhKjA/HwKjnMp/AcHT/6mhVqKDyQh111U3VXBTJs4cVwA
5yBiUAnndv6aS/LmrFie2wiTPkylV5Ws/nS4KSnxn0yRsLzwnXFqNwqR81ljN9EjObscU1HNBnDv
UrgPj9DrJO7HQNbdRQXECrs6BTNQ0BSfOrXQAJTBZzzAkfOoFWwg1ZK76tGh4EpoiH2GI7qlw3vm
G3Hg6QPIj6J3UqmIOZyttcrm2hTJ1YLzZ1dWDKhybMIdQhPuMQzZZpwgu0QpUZvZDxn6H05tzUdC
4kAVUCntKwp7/saB4w5pEtwAvUP5dk6U6Zc7DFdQDLJLIJW3UTC/uDWfnGbhoWG53CfDbQoCgaEa
WkIHyRujbPjKUJpVLC/H70iQ6JUEgoes0j8TK3mUBmTGsnAmdjo5Kdp/LzSI8UOQ9Lqu6fDz4YD9
hwoYeFVV4oCKDOZwVbxaq5RbtawF7RvWfrxrYhZgpUhOox0FhN7hlwiH23W7WSTqayrzSyQxB7hy
e3bf+9HFpjH7j46jfiGAPvY9snVB67fFt4TYLkmyjUtF487TWZqIk2f8c8d1EPH2ikwB8+GK6BxU
xK1kvELoAaGayVdpR1yQ5K73rWuhzcFk8ymRyPOc8W6YhpuhrH+yEluJzpDImbKW0G+t4RGH1Lsc
HoYxuu/akLxOnEa6J5GIFvfcDOaq6NqHbk4IKqRG2mmZo0aHx07ce9iSddypJFvfKIP1NSaSEyGF
IUd+fL7gRxKUR/whApiVZJWN+sgaz2+u6Cyri8yZx5tWu9xJVLwwUueQ5mMl6bMH7WVrYQt2JMBX
HSbRr2jRpKLVlSZ8YPRKkp2ZNqyaF0KssKZahNwHgIAvfHvR3bM9hu0PkuHQMapJd3f20s4s3iNZ
+0h/BZA9udSE+xVDn3F9loLBx8is6ejaLWQx11P+o03tC5wJwM68r9HGwhFr0DpQsCIA2BKsaltQ
rAi4R2bVmPyNBDfUZIqk4ldCgAp3l8UIhTbsxooPOjKMzy3z8mBflsZ78k1qHh3M0XjnLQ0UeAEb
gGKuLiS8uZniYWy9grmES59yQ2rfdM4gO0MwmakOr30w2g8lc4JxizxVX5EpoO40SbFA0tuCDSL3
TrBCg0x4bVxuOvz+0m4v/b4t7wtdNenOR+ksMOLnQXse1l0nzxCdlm+QwlbPD2F3a5NK9tVtkYxT
dULtAMA96JQGx5/GD1g9OGmzpBjJvLb7Bc9y6Y+XdhX1KLq76qVJYm9t9FhCukVI6aNjp0C5kGSZ
eqo8ytwRIGxzFfee/EpoTfs9XAy6lKz0gmqXReBsSPbkEvKixVq76cYiu+tL4hguFiIb+dqpGwwl
vFruEIAxo9Layirccb3zyrQxVl9hlkYoF9yJiWcxQWqjZ68Kbs5Kzwfs7Pio8EjjZCCBxvIQfQQ4
XmvLXt5dLiyRN7XXFzs4reSkiQliL4/UVPwavYjsoWSgZd5UzPif7Dqwhk1tiWQ4OHGX3DAySD4d
RCdPnl9bFFYTWb0EY4fkd9oxONyLqFoxCkuBW4jA2sLKdpzC7EAXeLiklNBIHRJZ4rpwXOMhcjQR
zpDSCoKnyOus7OCVnetuFsQWa3iYqa+rwusBqvS2fSxzz5lpWypsb4NuMw7OsFRnFCM9OsBwSDG6
sZYdtqpIQ5SKWdq+920XwL3t3fgn43YLGYCdGO6XInhB2+fdM7dBkMy+AaIxXzvNa295xRZ/nkBr
rLvxFxEu9V2YV8tTwgQCu4OaavbQqNvzTaaNgiGykL9NSJSqDv004e+EqlMSvGM4S0fRI0yxEQ6A
TtNZknr1BgXMEtORBfmFWQa4oF6Q6mPY5eVHa5swgHoxN9OWqAD5BqJuybd97KKhLuuozu5YYzRQ
ZUo2C+flGPvNwbGtqdmsS+bXiURwmPpBOr0Z6QU/vX5aJY3gCVnQjx4nNMG7qxc6Xx4rhi0Rhhk7
YVYWh82ugCyuN97UyE/kMkm7DWZ3epwWd3YusEISadW4fZ/zdmqD+Bd5bPPE7LUjqCaaEcpz59Q4
avo06Lce+xC87eTYr+BwI3np8Y8bwD4JWmQ3CXLwffRHz5xzpC+6ZR3eMsTvqk2dKLgOFZNQ7Cxl
7GyXyosOFeDXZNvQLt8PtePcQVCKbpYwaIKvhXhA/+guQ/rRZzHcuVS59ouTpdxHnS4IJMmdLC93
U7Msnxk5LM1uUr3MyMtW7XgpcegsG0j0OUHNDXBFjIduQuKGdhbFNCylFmL0otYEdW7+irhRGK4e
FoM0z/GFQbHRTL0nAXbITNQWY6654+xwcq4gfSd3qWxb4jy1QzhsLqYSokZdPyvoVRmnQb/G9c5L
Ml1ZtZ1iti2qe5b/NPqVlrduhQg9qYr6IzB1dls6M+5LZCAMR9ZWF7tWERCRQjsPaGyuE/Psj6Pm
+6OrzLZQ9fDYFi3/mWdQzACpZOg+ipQlmZ/VvCFqU96Fbm+528R22+6Q2B6Bfghhxmfi5P345OMd
fCuWqX1sYpelbIZtoN+5vmANsCpSaWW4bX+McEG6S93P3pNd+vPLiBGdTxGJ+pdaRvuzEYuiRl5E
86QxQb7WXIerovA7Qo8sHS9bmG8JGYVodDsue82l00WWvTh2tEY8tWHyMDZWAy6oZeMa4EQ1YGPd
4FbDY7hLzUjgMEF8DNv8HPXbvgEcyqOeiPKZ45keVToN1FsPMumHU7VMsWU4jgoT08BeAfsJ8zVc
UOJhUpixhGP7n4AE5l/sJOgNs7yH04naAvJkv1IQjplPX7NTKtTmGHophstexkvA9iJxl8Poira5
sJrJuwF8SGx84zQdIiV7MR+pU3lXpanVkR/tzmDzUpcYlKaJ75rJEDqkSV3dh27Q/yI6FIVK7aat
XqEYeCRyr0VqbQ9itYuGmX7hpRPKI01IcVMCafhanJnY8KwxA3WNAT+BrSuLWTLBHWTSFw2oZj3X
Bhy48q04oeqWYWsNlS/iGLibwEIRnJdahCapuK22XVyXL3HRy6ec1zu1Dbr5Hp0SYy7k12J8z7Dk
kAgHIvqObKzw14gHBVRn0/WEeIweQSilA7uZwU4w3vuSgcwuNZ58NHqy39yIUCMS86aQhf5ooBvW
Wc9R6oQAf3b5OMVPS14mj6CFBsYaw+CR3dcPujoIzfxplzK95ndzlpkTJWyq/eiJCWp4MbVgf4KU
+GdGVxGCJ+nL1yZsUkVs4ogHySce7kGxx0S8k7QZa8LQhqY1LS8qZWoPyiUiiBCFZ3k7gb9EMlGW
CYGxRo7+lTWnKuCdwYJ/Swz8MO7I+8r1fRj4Kb6zTkx6H/oaG7vOpvq6KdIcBKWb5/6xnE29EjmK
aW8YTPyMFzni83H14p/1wmK+vUwFIjXT4rA/NW6XQoD0FPg1TzfFu8X1QG+GXO2px2BxpcREgJ0J
mCQCp5riFlJilHZHB+YVQcph0zobIhZrGxOol72Ck89w1dlF9Vi6Khc/QGPrr4iF10OPFe2hai1s
6c2UhF9RroobOwBuVtCHZAeE+S4+Bzu03seytl+IEQbSx/omvs09GgShc3RzWLuWuwAdF55CSao5
8/vgvkU6XOwSfyqgNAwFFjsxt0N/OTLbP+Q5xr99N4jGulXKxzC+PkHziV5D/Kw6Wo1j7hDIit1s
iEBVIWodUFGmhswXLyB+OW/A7O5tpFUDS9ZZvQ+lv+JJOafSrRJ0bbh/g+wxx/lGTJgfU3TMEz5y
/v1QXueo8homxPl8zWyRwhulh/3kqnXh68wpCKXQs+1XVgyB3JGcC/OikTMBCU05NWckmS+v4UoE
3XRAqrDazNM6nrV7cn+mfjVpq7QzbGEIROBF6A4+RppmVO+wNyrmsQPRwLtBBdAp8hKj7VEZDxZt
BiAfYgPkgft+hn6DRmFwX8i5GJat7/Xje+AFmcs2TCzeLbvTCZEYmsOvpHcNnXud+OfUv/KOjdW8
nEwbI4Yzc0dBOIjYIiJBNnPHVikijVxOqIZFWfvN3jaVuur7vnpQfZ7QYquG3zpqBsfl7x/HXz7P
PbV7Gy4PWAJIrS69BVxp7RX6tcTDPvKrJ9k7xMcMAx36gAsbEYgLhFdWl/0yDMGFjmybNIvROCUN
aM/MKILSdGVnMzSwgW4eKbB2MHEStpCAsDFM+xdnyH6KpqlXMxt1Afsnt9k7nmlcjPQJ9i47DYcT
+59uOljlXHJYlHCHN0HYpvOeAIqUTX3CLI3nGBTLltfH9IS6j5MAjGoo9lHccG66QR0+9DbLYd6l
LM82zdTMRDzppSSZ2SmmO8wi9kttj9k7dZZodpEjygdYRiE1FhMn/GvZBDN4EjPjyGl2mMrlnms9
V7YDLxA42nTowu/UwtBlJFDxnEJOJTnZgDaTzhMRMfKibgjz3LhtLN8GjyrumPu6vRmCqSBFWoEp
9GwIYvA3SO9khG6PT/BKxx0uOEyyVi3WupQR+9Vc9AK9xIRSEttyzu4p5UQ4D0GWrF4ZQ/SbXpYW
saAxl2miBtwtrhl+eBjBUxKhYv3JHFfeduDZOAHSKbvhvIiu1ZTUlAqRKt91uMQWkEZ3ZG5GqXU3
Jkp/DLiIMAiGIn61Sk2xHsAjwS8CCOM6HiWOVii51r3oTVfj6nNS3iDYbM9bYxgMjW7bvBRkeJKu
68eGmbqbz0QzG6Tuc/qGEaDFlC46SKG9TN74u1M82CAw6Zr5YT8hyWbOYbCy4sYnW9feDUXH1KFv
s47s2iyQ2T6m0HeuChORLZvkSMZPNsiJfIOOaH4jsKN+9GqZx2fMnFy5g47BSxC3Pwl0fp+yF6AR
ORIdTJNXg/u7GIrvQyT1QWfqXNTvczC2EGGqNo93WR6MD30eEgwXI53uzgqnscu9meNiOCzIx50t
bphPeifY3N0o/VuPTjfb9q7P5UV3tMgdcrVlJR6gMCWiIyW3hXrPfHpsALq9jQUvPxCwtbz43axA
ovputqVohB9Rt+AOt+D2guQmUa71UBIO/RyCnHd38HvyW3zkaIvCSYzcQKTNv4o1VQTKb2bfRTpu
mvNWKt7fJTrbbpsl5fKcKUuQtx4HCMvEUC3zjp9iJTgPRoh5mkb5qVVJA1O3tvHAQVwofV7ynrnS
PeoUTv+h+0wLhH2bJQwTzYNMQVAVffMIRQoj8qSgKOGrWqoZgFpftUj1ncmjyUXLcOw4Gx8sN0ow
vArrMQxnLJXWyLFJ+Bh3/IY7qfzBWQlbX6D++kKbri9n3vuYHYKeWOQ4WYvRRSHCWKeQ5pqUXGYw
AtgxCguo2QsL9UJbV5kTQUANCMyLDxzArLLgrje7+f9RdmZLkiJblv2Vln52rgAKKIh094OBmc9j
hI8viI/MgzIp8PW9iKyqeyMyK6NuPqRIRqS7mWGgquecvdc2l+LRbcg+jlgx2rOlmDtYrGXg9mEG
30AclNkpzKRpj3A97nA5A221DbBoOSuWrdUyghDwqsssMeY4oj+Ru1ek1M4kh8LjG3ZjKox707DZ
FnAbgwhK4cWds8t3r+2StDrq9bCVdWbeevvO9FE4eCPcJcj1Xp9sOfBVcyLR6S03iM4MYhzXps13
0qXCpmZN5YfmzPUVzBOj1oTmOumXcA2uxSQSdA2Oy6kCho7s9sSzuNlpR/YnrDBvTr6n2bK8IHgQ
T5nbJqRr0B3Y+dWmoxdoXq7NAffiTgg8ikMCgBbCyrzg3nNTZE+rA5uA8mI2b5xlTR+GBuJGGMeL
QBtRYwwD1RCX5pnZS/DNKF1qvkh7+FY5NKvAdFMbHhjjMUWC57LSg0JJ/eQvYE92mpKMqBzRLIAd
rKFPqPrWdZtv+N1ZWs3G69yJ+RKGE8xqlU7ZPVcqe7XNYrzCFL2wUK/TovbY3LoySmS3vpZ4wJew
nA1rz52QP/oxh1aaXUbD4wXg2Lz0HK2bU0p+IrNtWkR2SMBsdoIYbsSMilf+KeYk+1WUqKPIhF+x
26LGH56NgjcQJlJaBDOtHIuP3bEgFGpJG2yIpMWC3EIg5lwjNqQCjl17oitvT1mFtDLLP7rREJcd
SpSPLazxibESwr8Bw/nLQOgouxzYvaehNvRdtcgUUYWZ3RskSBmIdwa6kLlwnOcmD8zb1h2c9FCU
NdlLZO/W32Jsk9RFFh1iLAg1vgnEUuqhTuP0hlZb/YycmVzZnnLKO9hmoL8I4O5K8iUDHipDqwxE
zsgCybF0Mj57ZGJXAUxeeuMVnVxnjDWrHh2ECHcSR+cFS+C7TgwOa0hxvi/eEqRIKZLYi2LuzjfO
kogEQErUodcG3usW0PVcBgu9BFKbuqexL3mPOb7qC78GxIUBYWhrxF0Vx66CyQG3dsOkKuqT2r8a
ZYBHniR23DKzMXtPju50sGe3ye9jm+Ri6CqYtneKwdJZtngNeW9l0kQw90HTrnYOgWK1x5JFSshY
sKDI7TQzuunjJDrxlMxmkB3askYpYvgVdytJDB8lUmvmlFhKL0BqFHSOlaRgBVaWeCg4jfV5IlPg
uw0K4MUL+lmFHd7dt44BRXWaabYEXEPSiyTCVh0itQB1qAAqmHhxZr5Da5DqtBp0alwGRlI+tHos
rrPCAwHtKW+E47I49lfdNfYDfSS6HbQiSzJjyQW+nUeDWZhfkWWjObqsx4nPYnvcktSNuqtFvR3V
ecwJYsmBxoAEjef7JMBZEQb5jyqc8hKEB91brlqtKRVyr2weVrdOxX6uRPnczjVO7tiCuoCV3CWp
bhRZ8g4207pOV88jl9OB2B/ahI05YVMUkuEGSdVbmEEHC9Bu0nykO53n14XvdvJQcPCB2gK8z8cD
Xs63hjVuBZDRsrpaOOmY9Q+cWfd2vXodX0GlbwYTkMbBo75NT+bVIk8ESRtEYHAiPeacjhkhqBhg
V8UsbArLVN4FclMH15yXi5Mxmdz3vLfFo/AHtOEcI/OPDCna/RAbVMSzswT4kogFo4Ne24yv9Rqk
KBazvvxWqi3Dw6DlwT7qtgV8C1D6KNutBS+Qp6Fu1YyRprDrxoDep53lXC9kTljRqBrbkB768MXu
NL8v49xltKSH9okbkhRrSL7kG5QZSeEUp/T1s2BOL4hWm1k7kANGtWNlRHyZGcewdlqYGvtxbC+0
XSqWbOCEzTbSNWI2KscHD9iafj2cMFIvgLPCalwvFeYHVoECCVs4jYDTdwWj+otOb29Tccq/djAq
M7pfBJDHHsD+QTE3ns5HOWClEc6Y9shkSqKPrXL5AF2fHxOMUbwmRKY/eGNaB2wPLvsWg1dVH4i0
RsEZA2N59+gfo1gwCOILVVaUb4O7QAjqEifHbWYijBnMjOlT42f4tfBGbv1w6KinJPMqpL5a6Wc/
d6eMB8Uhl5riGqIjLeoahafuvdclDsi5BTVdgolm+V4szHKEAbC8RWyGXnOFCHG9pBrs+GJWB+MP
us4i3XOGQw6DWtsxQroh8xMfZshOBQr35mwthZFHKXLjlGvrkiIXU6KRHNysXAqMaQzS3I0JElZI
lcjNJYKIgyPTojAPUIWEwACdaxP3E6wSk5sCgJ27PuECMM1dSk1wl7R58ZmvjnrqoOc1IaTFFbqV
6RbBoWtyVjDHG+tvQk4ONyeZLkxn9WRd0dtA66QQ7D1wWeBN+KOSj3MaBzSKaoJdTWTLO5lOgQao
B5UhIiUPsmNf5eh2VE4f9RyIFHrqWDiGtwtsuYAXm5OPit7nK6MX5DSWblR8Cf5cPMiFQg/dW5Lo
qCZlk8TDatzy86AFAMHWlaXx5SskCXmxiI8yyKz0GCEQz3eXA2BDlrGyX6H3dAEGVYSD7XJh29dd
iqs1nJa5euZ83L5kqJihJJBJr28JZtewT7BzuCEOAjh0Mq0BEBQ9GFaSuV3nInM670XwAE446qfg
S+UcI6GbGGZ8HGQrNEG08cNj5vYutrBp3ApP/KmUIoypmWYmEpJZa1vEntfi1WkFtJ0Sz+wmnSV9
D2+Cwe2fGuqxUEP5lsf06qORiEAnzKZCU/+QAeGSZdhaPF6+s57UBVh/vv1YovacoL0TPOg2VijN
xn6j6EKSuKQ2e6tv18F7GVjFWzNCtxvR/tf0gdNhpctJaS0fumE0P1vPASOo6Rtcu3rS340KZ9hF
Sg9gZbGBJ4IAxu1jioemLMieGMxvVRO7X8Ek5FtJFjTM79F384PVjKk6Bwke0zPFxssxHFYa5bAT
GMuOFMbmtWUTDWioamLjrWa2BYDQBu4JYc3leJbmA8PWwi1prpbWkJzrWRv9ntkD4YW56vIJi6An
vsBaKX4hTAg6b/jhCrVnLhKP0dhNXh6Co/XLvUzXatklXbvcFToR95mTc7kXfNB4K7XrB2w5GdhC
9OynBeqtlKF5xjiHJYQOAjiJYTetDZiztGxyc2evHdsW6RtWeqe2Yo8pvlBNyB1Oud6YRrdQvxSD
GRVTq9YzXI3+48Kldk5rBLtxiPVK3CmWqSa0MD/IaDQnjzFJrVRDTMqWyGBmnb5nTKbe3RFK0C5v
N5juoILc2MFJsh62fsUrI8lsPKBmTNvIcTKOi146o5AGtd4ASRlSWLGoLGSEFL9i+t2VM6KndDJe
W5sAnZBZNAt8nniASkRT2FfK3GCvfWqOLzWMQ9QAOA/0jmFSwV5Umf6N15Dd8Eqf0gXH3SF/n2BO
M0sQMucpo1Ogo9lig7jAFdwmSCZsDASBndecgTGGpGxONYYJAa8/vXFi4UPiHGy/Z77XyTfaOaYT
eas3cerLxgamp5ugcJKFDRs6E5bXhLg7xBv9CwqaxsKkS3Tn0r835oiuhUe25txFSZogcxjZQP2t
73KmVhOI1rQNWbb4A01wb7HKPjKWnJ5xTFUVg5HL+JBWHkgjhG8WiIuuwHV5YFmBJBkwCOXyzmmq
0EcJXKwmgTBnpNUlLTIIN3Fgv/DvWxiy/StJINwE6Ly5NInTrgGHIjE9ZtqzthafMFS0BBXOnGLI
XTBTaq67cBZ4hE8cq7PTc3vSmBNmHKLskb0bX+X4mW4kobQ1dmYzSA+AsnmCK4I0Y1RfhNgyppYo
IvO8EPyuxRJp5E5L8rWsFQQTq3BJ94MsMzEEoCQ2KI/L0buufZBD55QGFA+4HJLqdHEW430BAmgh
hbERNMY9GxwMIBeTnahiyc4ZrJsThnkyB1YKqXEnZ/zx3HG8g2+qVP23AeN1tmdjs56bbp6/LOWS
22Ak5gsTmWDc0XWrzksDTcrOb2ZxTdOgemDACtwwNvEu7RdQZ7RNKfaKSPNz696xUEDsjBm5TUhS
ifNpUfcuB04tPBTQIxL2qFj5hHLx59Wexl7G06MzWk2MfQnNAccGib+WtnW3VJ0r9h2qPWJwW1Pi
LUoCwtGQPm0xdlliO3RiioUkF2TmBKWtjn6gB0Ovxgd4ab8VjILc8zgjXYREQBFYjzl60+oksWLm
eL1trtTIMGvzu0GpuPqs0CTpEDETcl9jFYK9dhrkVx4XPZawLnC+ko6G4NmCMhhtBRbm7+T0AUmX
dbtNJFCVERaGvbuK9Kw8ffApDAxELrh2wqMpmx0/xTm9DZSp1nGVeknUL0Dx9kc9kq2FjhCcqzZj
aGIj5Bd0EVt2pSM8ffkquxZHzji1T37n+dAXl3W5JHRHfdPNwNj6iLOHp2kJMOAslvUtZRV/G4V2
HvOkSc6PDAQ6ttVum2vZ1URwxTbTloQmGfbBpbg5krkfGEjGYKPVJm3RVNWeD1g6R7afEVD/RGEC
oHBofRq8R+C0zGmVbRBy/xgox0hjG8AfCPt9ZsiHRSe3kK1qNVkEuruTVYW1ZZN73Y7zeOnZFfMp
5syODse0o2d1BGl3xexjA08IBlrBxFt1DiIj1K8sNklwWzFhL6O4cDrQPBCqrCgmrTuJyHKpmL9W
jvXG+TzoDwvi49fYiRv/vIT6GEdHMKJJpi8HJHiJXvMTq7CRwlTY2DcD/dIbnBllcH6Uxv1QoFla
Irvi0UCA2lD/MxSg/dVWvn9/1MEHat1ulKQ/BxuuevlIh8xGVYm0o90fTTp3knicin0dA4bCCMHw
MuLpzPltzVQdtO5Q0R41Zs8YuY/jCJJ78NL7uZQ4Str8rfGT5YRuASRTf2GKFh7RnMmol5xin8mE
JcAlhoL13sDaDqFxJIDEHlcK4CLYW0s8X5iBSl79SY1eZHdj/1KCEXjymNVYgA8EISGiFlm/q/XM
7cq8BQbyMFOa9ikayNBv2p5xTJoR1V2K4M0I6Gkij66uOwHAcadru3pFvs7kmx4/9QM93Po85YUr
Fuw27U/Is6HjUZkqPqn9Pv3qyfh5rmwjdQ42ktHTKZhFwB3UWhapdH2NAMuATpQoQz1j4wjOzMKl
JlO+Ox4ywJf0rRB1VGE5KfH9CNVob4CiH/eiSSDnmZMqb9Y+G59gV6bfWmb/GTVpYjwN6eo8lU5X
3jA+Lu4hT09fR1Yg05x8uWUvF7T0YV3FHBcgucopOkpQSRRqEcF+spf5cgG6jDiPQwR3qSmG08RQ
w6Y2cIrI8S2TdlYx9OeuQZcxBHCE3hriPIAQr9lEwMamqDhSyBVGHybdoYc6gRuV6XEXFmJsPo9o
pplQj7LkUPkDekgkH4QcGotMys0JBspzhjfxjRWYWcycmcN9EttW8Ru/sf0nvzGKblrH0rI8i+gk
W/xs2pYFHqIlmYlRqYF9hYTxsJqmlaFJrhpNow3hypMKr9YG/IvHcnYTBGRE7ogYsBkNGtX8kGv8
VBH0SXGxcTuQOimTonhINvlyVpjqicOS+x3qV/DN0tTEpFSVzrff+Lx/5l1hU/bx1YPTsz2YOvYP
7/2/BpC2zTDYlabFPATB+kNqZxOu4PT+Z4a5hOYlX++CU0kAxaUZ090QC+YFdO6c4Po3b+XP11SC
R7JtDxs8RqLgFw+3xrTUsnjN0eIhBow6Qp08ljpEJsyOHW/LbazjYJ9OK6qtfM7n4NByZmxDGlgo
PmQeNM3vzPl/9Z4kkb2mcDgIEK3y8/c82U3ga03BlrjELxwqZbg0vkHQXK2VNZu7AC2ojHQe2+5+
VU2LKSBx0LkvK2PawR5JuPz7q2T/TAX78YWBA3OgKJjCdPjn53eUKnIJDCCapGM100ywqLa/ETQj
PpACjZ+aowqmcKrIMRr6AYtSgqKlDDuqEne3yKV7g3BmEOzmbwYCxzaJge8Ro3WNSSJB5pKpjBzd
pe8epBorcDVk5c1Ci1XuWNPB1IPQibNbNrb8bomr8oJUXciFGYD0Cx40/AuZb3UPf/+hre1x+if0
6ceH9jf8g+uaUjhEZ/z8oasMrLbTJE5kJX69XgRTsWI+qeapCauuqjaXY6Gq0KNmKMIExycuvV6i
SlJ0TnAVC+zbdpt+pIbRPP7mvW235a/vjemBj4IMQ4oUvywF5mogFDAEzZ2uKtUh60YEsl5rNrdp
YULuRBWccwyXZU4Lq3a0faDSMZfItZr8y2gNUtJSUVW737ytP9+5W1QrCmqXUxpohF/uE0HPsCIC
Z4REOjNLsJl1AUNIAV9Aq7JWWol0P/HuC05uzMe7ikMAqjEEcT2nKA5wyx/v6N8iply3n0Ahus/P
4fK1/T/bj/4Xcu7//fyfEOj+4zdHr8PrT/8BnjYbltvxs1vuPrczyA92XfLZbP/n//Qv/9fnj9/y
fWk//+//fm/Gmi7e3WeSNfW/ok28vwXEnXafv6bIbz/wR4q84f4jCCBSBMh9SFH2gWn8JwvFsMx/
ePhtfdMSHCJ8EfyTEee6/xC+7Qrpk9TNj0p+qv8DEuda/+B5FPzptkDy8+6/A0P5GfDhOp70HC+w
OWwjxfHk9hb+deG3Etn3/dK15EfYz57lroegbXDKrnhv3VpWv9kxrZ9jpf94Pd45bQeWdunJX1b3
gh4UDiBer68L6msjXivwCAlxUQGn6sGbhuMgtrDOIu6MsEqWT1RBzCQHB795Xy9ng57vZjrGZzRS
LBhsdoGzAZTIbx6cDbfyz8f5x/t0TYuvbHtuLAqKn69LEDTYbPKStVB2Lywf6VkqUIZmi1Jnf/+I
/vkbkGC+PF4NWqAU9i+vZI29hY697cIpIHtNz7N3bOe+3E8wOF4knrXffLI/fwMAeRijAQeUPh2Y
X77xzC4ZTNhNF9oINCk2VieEApqFgk4D3ueafrlgivBvf0hvM8w4FquRC8vn58tZ5mVFnyzrwlrQ
gDDKis57Ty5mNy7qRDTG19+/nL3dRj9/fdxbghciDQKFtvnLskcg7ISxLlfATmbbPxDv1j/ltkUu
MneNQRO4JXYvJuScet53P2gplsFOizafdskCm2FPkkezBeYR5h3yxtc5QjFr3PeB1b2nujZfVOYy
jAAG6n7L6CYQMZBwEqlctf7HivnfYhX/4gZh6+OUyf2IiNTcbtV/CYfvMmWV9MBUOE+mf1GTOXdc
9fN6USVFs69H29v//cWD0/TnqwdDh+WAo7iUfG8/v+LqegPk9G1HMCQ+5iRvEOsCIbvJMhM7QWH1
2XEzEkDOmG9OTj1RiqeJIOpzIM6IxuG4iPzKWeghMEHO6V0SIYlS2ja8jDSZxFuoxzwCmlVQL58C
zv+TGh2jOk2cJL2E0gW/Ao6B0x+jDYH9AqSXbsZi1Q9jZxNcl7p+Oh+nyAo41ziue1kXXdPvZT3Y
Z+gDk9ucOBXg8xBcCOHwU1jIDWcSGsUEu9zN49peU6mZr8pfHL2jAYECYwk6vH7Z0gd3A61Sey8G
hHt7eytkGRVxEzHQGtQDvuqh2zc4OIgah9x7UBzTUlQyYLd3ax4r94QYVOPdGWv7obEqGuLo7fJH
EjxakmPHnkmckpk8kcp0btccH8l+0ol50m/nnouM9LZnUlNwxvuZqd7isvPvHZgXa1SlnIa1EDhf
K4mTIqLRNY9MKGPzXQtlP6OJNMobBmuCGntBhb+jT4pVS9dzj18whiQDxxi6CFa3zsTw7Ds8D53l
WnrfqNxSTHA4KdEF1+kl8hj7vkPsxlgsm0hXbIIS+TS9feyWy6JBUC9kFl8adk7XFWdwKhGSgVM6
odFiyChzi6zb05RCpxRwBrvXdsv6iYXJwKhA4NYzwgHaoxP4P1oefTu5RE9P3UtlWimakaTpWeGJ
r+SgL5v4QFo4ltkMnlIarqlqrwBQ9FwJEIUODU2NCiGpV8c59Mjx9SEfeigKVD3Ug3YriGAwEGAR
Ls+z/UCKxDbzy3O8tgzQR4zUuoE0wrm/fgzadtURMG3jGQUAplbucGYnoh5XOlyyEBcDDTy832Y+
P3bomQNsTIFigL2Y+llTlZDSBHzhVbYuvTJdD+omdYFAoyCiA7TuRtCd6cFx1Hq1pGbg7cH6st7m
41wep6OnCLgmcHMNcXPPYKaHJD01m2XwblrcSLgIst66sVFPZARKDzlztDglB3NMM32Z6bL4mlag
N6GwpvKRXGB9463mWLF2rAIjMlCSK2yvjH4Wbml9WEqBHR9xm77WVLn3Kxh+upO+3Z5iGUC9kPQm
htZJB9Mh8GadR5QW3ht5A/WV3/mENQJBpG+ZsoOR+E7TBCmpW2cfchppX20y/2xPpKB9wwTMd3am
jxR175cpkZUw5Blc9r6aT+lngczENu/WJKb5BkfUPDW/uPAtqq+hddcIY4X1tWBdhg0gJmPYkzSw
BODk1w6+SsFgMYQOZpynA7qISDtxAj2zNlesBCn1zM6eOHSzdGTOhecWyB6nsR7pkTse5lGMug57
RULnIaqWwUxAqQJ9JdWndDUt/HZ5y4W7RQQZKgOmwMCbIVOPzTPrKzzfno/ZzDYo4JFd0CSMNvv8
XuK43KZbKvgYrZE3G6eZ8b0eiuW20q00j6fWY96o24oRsxnfbU81/JylJiaWBWp6Npw2eOxXHqWd
xZkVuL9nJFNYt1WKNAXxyGfg06thFzX1uZotlyEO0h9nRx8fXY0mK7AKeypEtqgRrRczB5y2gqbe
BZZ5SKzGiDUBbmXn3dJjYU3w5hpveUdD695GTk2oAAqkDxfZ7svAoaE51lgphtOYB5sizASbMIiJ
YT3GgFkwsGzGO6/OahrOwC3Hg0ZbhCTJlxPtXT2b02naq/i6cDIkx1ObBxaettSEK+puq7SVaubg
iEjIzsMk+2jrzv8Oidscjt3FHl9A4KjyFEu7KvaWNpwnxEF4gtOiwgrNUgs+AyevuhwQL8BpJ+Pk
M5VpcMnz2L6k09K8e7lNrJDbN/bIwi8RLcMYm84xqxrLOYfl9Nr0VUligbfhJVmY3Y/VJecnzIAP
vKCaTGn89UF7DRFHELhaJwyaLE76l9boY4RKOedssCK3F3Tbndn/4uvU9Z0ekGQjJ0CpHBWVg1AN
A5z9kceoBze3WxfNUHcxghjly5pKc6VLam3O8lKP5llDmTCEdGExc9Dh1U9oBEmLUEBRrte6Qyta
txJ5WzxlvongDX5NyJ/2TKXQQly0ha8rBuix+z75QU6HbOFh2BE8BUcVrcDkh6gVOM1Ax0vkKch1
5ENrbqATn4GznqqpwTOt1bx6OwVpnw53ayDVReldX+Qe/ew9dUSGeFmmiE4muabrrofrY+AKbYpr
tJug2FSXlQZq8Di+XzigokevVUOrFnLBI1vXwPqrXdJ3OCumYd7G65tHPy3db+aZbxVBZlyNqmMX
X6ypJSvCa3CPqcZ0EhbJMmAqVHmM1LB7KxEWQ+UxhapldkrOCgNeWRXyzZcxXk3DgkqCNlmzuFsA
sjFFt7Z90XipjQG13D4C7dHuQQG8SaOMOBEaG1CiQBsbCw9lMg0+RvFmfRLeil4StBDDM2eR4ouQ
jk0BmpJ+tqNBSTk/GmX9bHo2gkMAzP67BVUnvYAy075M1qiqaE0W585Z+QjbDCC/4IhFJ9GOJ+td
Kml+egZyeAm/GqtSP8VfyeQ3TNa4VKC7urW56Uyb7wIMeOti4iriC8ICxIdY9bAv67V5qUjSu46J
MN8siKK7KfH0YKyac5IvHNL2PGO+wcKSAgnJYsZDsClg5U2g6qq8Y5MhvONQyKQ5zcg22AWyQYav
RD0NiFmN8bNps/UZj6bz3WgcfW5L1G4Uk33H4E+O/bPul4p0whRrRIXSyiP8c5Mb5qurH/VqIeXh
wpmXzSwRFlq5Pz6SfbW+zmSzW6epWovvcVPbrKs2202ozXJhBl4O6kJBm3hCltm0MMVq5DRM/7iG
dQHZO5koFpiSZDxYjEPGs66VzGsbOotr5G//D6E8wfIVQ4TkaGQJsCf5pKoVretkfSMoLBaRwoP2
qBrPaKKeLNirvFFoLTp0WURZcwsBox7moLubHQ3kd4ob+V3plqATe+49ZiAydZku9VbSBwdalsMc
UUfEr7hGuo9e98V3D4I8YxRrtPHGkZx+X6VBkJ/Efec+cdPK7yli+zP2uQT7YyVxpFuzX6FKKjsV
RI6ZeZKIoC29SWp/sHamzVD8EOcYp1B6kqpF847w5zOzhPyhenPOjslyBM3EPMt+olnOhuhV0KxC
hY1DsqPY6YWdmkimpFvYeM8ZCZI30oHYyoIqf6Mr27uR3y2CkxSdZKrjSmXnzkJa0L5DmnNnjsoL
Tpzeppdomy6T0pgfDAO6iPfW6uYniAGWfNc7cPWWxrXvHN8PPtrKXL5bEt8fIJjMJDbEzAhL5Utb
F2oQM36Oy2kipBiIoGK6jvn2JAt0fdtnjZmRYV6hn8/NVFwrclYQh4JEM8kZSljf/SnR98CQmG3O
6cJpbchH/Cg2BwEVNi4t+S5POKh5yq5PpyZhSRKGUXwAW+bYtw5LewvWwpZ8T/Z01iKzYOgxTj4h
2sLNguMZ5gmTwQqn0b4Qjh9E2KnXmxyhHlF42B4/TM9iu27IsMiIke6pD9tksk79xPNOgOX1wLqw
WzjsJIjSrMU7aYYRDZA3jtPNjN+GhRakNi7QuWd8Ytr9cg3eaJpCxF2BcevQ0V9JDGV4yk6yWp8O
tMDPnpgbiXnQZpRG9C/thfmHIDlzdNFHLpo/fdIUet73zpDNe2g99GRAMY3PXcc8NQTgyTWNWUw/
cRrKCL2BpXZIrFaImQR6GfumIhnn4E3oAqMEgCUW34IYq3CwC1SNC7as14nDEGbuuIin0Opan5DA
rOHZK7tUXuZAscVBTvPMOuBBjOykCUnJsECUUJoTwBqSZmbeOnjriXPKVCMgeIx0etCqLk6klRou
pVhWRAioaVcoGcSlYPPlIIm0r9mBtIeRRE8Wk04CjYzix0UyK0A/oRLo1u6ERCYSgnh6CXnK2pKs
RW+av+d+pS/8rinw63Pg38wJSwHlQchTkLvcb3HZOnfjNOuzgN7R42SZijKBJ5O880HNL7GNqMOu
/S17U3EcpMnS2oeebnpHFcdOvW8NZ75F1yTjHfw5icTXMzCtNfj+GSPihEY0pCmD3IolJzQ4FpBx
n8PSJCaFhW3NHOsmaVb3c7AGTviM7/JdR/f4C3F+/16kiT9f5f3aPrt1PnIcJLmOWM04w69Atk9b
3Y59JZ7GbskkrId0c8sH9EvQ0NBE3qUmWJcIqwLul5Qtl5QykaNOjvt2feyHzpnP7W6mZ4dkU8Bp
r/E5m4w427CUGODXbqGkm7nrPSLHpIPWliMvkrcM8a/2O7uAErui9jTwXz2gsEAmyndvXZcdUTAh
GAgy68c+X6PW7N0z2qIe4+x8QrADqiC9CPqksSJ0ZwCi+HUFRxOrqb/jeWHqXqGifFelFVzOeT1c
DKQJTOQso/EKgW+Vz1p2861OYuOTbQFCeqpN0zjFq6NlqCsGPXAnGLOvybakaCxnMDu9GDBfX/hO
ySSh9Y9tJfvngDijnqDCOjsdRD9/BPi94ZssHcPj3ke3EK2tRWMhEG7y5ozC5AtryKTwOByJcFZ+
OaAnsHSxl/HKBVWWIamXlUnaU4HBI+Q9wYlhQ8SuQz/YAK8auP5J6mBd47zsFK8rD7EbLQYR7KWR
cLVTJPQAJCfny6hLTPVtXGYfgU4CL+LwRjWHJzp7sFfp3tt1wnrhxVv2WJvW+fXCYQHZGNgc2FKk
3mFwyBqiZHPP+XLE3KyRwG6J4pOuE8QcCl/jeKldZ8Z6ZtlONAGDPKNbgeGra5INlmOhQqGPkxO/
qOaCVJDeM13QM6oF85D1eXnMLluW0YC9E53T6mf+vpCdcT47GYwVSqOcdSibqJzBbmYrx7n2HftW
riK3SfRVIYr1ZR6G4aLPFuNFzZXxUpo0ujFyNbibUoIixVmilOCEwC4Kn4dUdXVGrtaSHKge21ew
wLHc1oLFDhHjJMCRW4ilV45Vm99qbErLfvI1qWi0TM2PYfbRw1Cqwdx3rLX7xvxaVsfuoJ2nnsd4
RnCunM8l0+udcpBEhkHpkN4FdIaAsSa38A80eOtowyhKENzai3FOLBtlZFM0/r0w3QoIoONYTSSa
kUUl5TlgcGxZJXens0zFqRaTf4F2J+MyT2l6KjroaICRU/g8Qz2KN0kCRIdA3OnrUwlmfIpkS3zt
D/ke2GHiAWG7lUiCFN4atNDERQcHorU59fZ5PhyPJTbWcMw9yDwdUoQr+sgp9BMH/fkxWIf+IUYE
fq0ygZ3LRLYQ0wjyaoehKI0aVAFQtLOFkyZaOKKld9VsjrfVipsh8pIClBhGXDKEiRcWpx2PM5tM
Y5t0QdAOKZSRPWfJndNRYBK6ZsEIWdhtdMTf+sO1zhv3LbM6NITtsBjshvWYP9rpUAeMLJwO/RtZ
Y8Q9Jwvgxa4xmuLYouH3pZfcv1g52/c7HuzqjT1uvuityiMVhtYktkNTw/rb3GlYy/jXPjFdnErO
QGrxjoUpxt3sOfGN6kqONkluk8xLMyU/p6JYehgOVJSh6slPuDBg84mQTI0KJtDU9sjxENpzvp8n
NKrfZj5bfdAjEBJrkluIFK42nIo+/vRETKnee4s9vbEBj4SZSDu9JBkwcU8rNMz1KYmyLkcgLLnu
HuopjRy8Bck10s356cglg9qsB3QHimbiTTup9U77yXB1VDPIW71Kq9Apaxu9Abv2SYfBrzr8ffP4
L6YLLNWCCa3pug4nxJ9bx0R5UewRCBm2oLzO1rXXIfaL/NySFS2llVDpUXbyN/P5bWTxS7dfblN5
vGeMxLAG/vyiotJgCHkEaO9xdh0nziU6V95x59ZvCllc1Eu2qLiAc/b3n/YXav82JpLoWemRCzL5
EJv/0ps3jXjrpjBnEJPNiJmQOcCqUHuG0wG3+HYQlSfGbNMe8FBMdW03njf0pc1QraizUAy2v7kU
fzFgI7csgPHFxsIk2v5lvOP2FR3rjmuBw7yF/zOXEflgMspn+2mc9HQByqPH5IocajWG6XRC5nMS
OOj0AMQElIRkEZMnrd5MtcZ3XlxSNoHF/c1t8hcTBtYNweVDcoLW45fr5qkOwgWaeEZPhkNTaawv
DEOMGKsbpOg9SDGisdE8xx22B7y+v5mB/Zhg/HLH+CRH/X/uzmQ5biTLor/SVntkwx1wDIvaxEwG
R1HUtIFJSgnz7Bi/vg+UWd1kkM0w1a67FllppcpEAHD48N695xK2gHDHwrT/fMT0C0E67OAqZP1g
lSs1LcinJMNKadfJFptBcCFkHe8yegibuBjlzsrAWwITts90xpY7Pf0lnrBNdBw278w50Q0YymtL
K1Q4WsZOXsZ1J+hsWOomQ6x2RlqzNL1eXAqRjw8QDSC9fdKEk13jGI3Nakj6kncEw16uiKKvLt7+
Jl69ik9XGVkUHU1rmSGetKtaFeFVdzkbWqGYt5kujYeiTJszXdOXV+Ho4jO/2ChCKBedDCDQmYGb
1myLa5zfO4QhGBAZ8Fn3268HRcfyxCyXQAlPnUwt+ShSiFAwhAmxGUG2ciMIUOC1Dkn8+5ci+UTC
OWRGWYLhnj84xQbaNSOfOgzHl6NRBu6FJOhp26CyOTNLvPL0XBOEnqPQrynHWv78yTvyyVYiRoEN
O+siCcZL1YGS4tlMk+fiE2ZHpA1g0iybsWYjWjgZcEp5hgS1CQfL8cdtUlEoZm31vo29JWB2ovxX
aTBCXlXzVmWwUQn/ogQDR/vm7TH5YlXyKIIhf6HpbfPxWCePNnSdxugUCDt481D3+2V9KsAKZGNT
bdp4RLUT+uLMh/BiVeKiGG98i/+4dAFPRGMuObn46xmi5F0ma4stJJ4nQ66hMMD9kU64703tbbKY
Hsfbt/tyeuPSChkfJleWRNM7uV8x5ah6Yu43slFsmQIvU5JEksNwLq8aIwTD50OES5xGHru+ZA+/
aJW9QI5nxvRrD54xZqKg4FtFhvR8oIkuQIHKwYvoM2JwCfG9wjXFvraljYcm3bicTa85vH33L5+7
7TkOG300FSaimpMZ1eHgbRU1RToW/Wo/9bJezxAsLosk9NeBC83HKy1iroAgn3njrzx3ZSP+wvzH
CxDsR57fLsZHWpHRYuNwXKpebASO1HI4epMl8QG9V7qZ8BWv9GKXix1ABWFn57h5ZLh/+xm8WFWY
tcg3QiaEwgjR0ckPGWEroIjzSt4zNNYGxTLnajbsyeCdk5i9mEu4FNYUk6uw41DmyYYjQ6gutWLr
nxZeeqhJ+t0qy5y2b9/Qy6swivicUDy6yx7v5IYmEUV2Nw4QOk2z2cs4j9+NRu2cGa4vHxsZloK5
iqAxJFmnaigthtHD6Visq4pjJETEdB+BbVuZuPjO3NDLLwMtBws+kjyJVdo9+TKCpO6jzuJSRoMh
aUtKkrEjA9HBNY5byp87amZZ2KbXbz/Hlx8H6zJbAFtIxVzonWx84rox2kIimGxdg8wYZVjHMQuK
q14ME7AyhKA5MrSVo8/Nhq+8QC7MdoDMTeaCRSH3dMkR2WAGnibExwWt8j7DkovP3UwPb9/ea1ch
q4pNAVFLJjf5/CoqGLGpQsZHeC2966J0P2Gfqe7/jYu4KCr51BV2zpMJpu/YL5hAVgFYpfZhEMjo
cdB5ZwaIePVeUC85nmOTLXt6qungFvWgpAteVWffWENPY5E90dVia9uSXwSYNs6ivdPa0X1nEkUw
tx3GhoEj4IdcyfjotaPxWKre+/r2/b/6y8jakiSqWLYp3ZN3KYHMy4CCH/wC9ZPQyPpzV9XvSGwv
j5ZPsYGwJ0IXYDfB1xjc7pqQuGIr3G64cUL0+KU90hkUyfDx7d/12thGyb4I8k12HubJgtv4ICto
JyMGrkS+C+EWbtqeyHk/d9LLue5/hFkBvnDy/3z7uq/MGou+lhMgE9uySXw+6GI6UxB4Fh6SQ3Wl
Jyz7Fnn2vBrM/NwEJZ4L9ZctFbsYteg+FbJv5CHPr0UDszfmGgNvneYoh6rM3OTZZG2hzlpbPaWE
cISxf1O2hXuj/DmHBzIbZw5vL9V1/Aj2FxCk0RFy3DyZu0BN4AXVdL57WwZI7FIJ0g7sHOCHhtLt
lFyIiawpNQf5Vx82yWMqcQO5Th5eYCaofmZtAw7OjeRd3mRIKWReOw/RRIsGto8jNnY0lyaNmiA4
gHg0PZoz5jkl6iuDRSF8JdrOI+EO3fbzBwnKzxgItSOU1QnHzyqMvXcBlaEtnNLi3ewGxkeBfuAa
gp8682Evr+jZMQxABGaCX+UCRszpJiGyTQ1RANwr4Ovu2+AF5p7IJvmO3YP5rp78c5/FK/OIw16Q
1UwhIGRH+vxOCyRF0oyIUstQEr5jc90RrmBbZ/acr3wELs/TovRDSqM4nRNYWOIEmCJmtaiuH0Dn
1FfQd+Jb0pPE755j2QC47AWW1ZPsZ3Uy/MiNC0OiePL1jEv0IhrnXeCK+Pj2R/3yqaF3Mtk6i1/H
PvtkkqcbFKZdn+dr2xDJ3oZdjSYnD898Si/HAss/OlxGBJ81O4/n78aXIQoso0HHmI3xR4Ky1aZv
/IGQaMu4KQsq/W/f1cu3xPUUuzX0pKjK5ckUaZOjy8aR69lgkHetTd+cznGwi8rW/O0BwaUA3LF0
SZfhd3JrMS28jAxo4pm7rrlQy1ZnTr3xQuHSPHOpV97VsttFK7+ct9h3nzzFFAWGm+UINbO43Knc
sfdRL4wzV3n1XUEVYOyxX7OdkxvyRGSmI3bOdYAghtekmiOwOm+tCebFgJb2Z/Yyr76rJ9db/vzJ
Id0dazP2mpq7arr5oSY1a4VUfMHA5+fqAa9dymLtYuG0FBEJJ1NEA9ZsMAS3FlaNtyJmUaxbnTVH
0MT2mTPSa5di4SILk5083cTlKT+5q1AO1Sh6msCY/u2LXqdkEJK6clOaZLi8PdjFy2shcKcc7CmX
LohtLnvwJ9fKVYHSiQy6xUArvtVOyZHbTry7ioSYZFeWDcay3O5YnmZS2KXsPjgYq9aJqqAJYYr0
NhrXPG18XdX4jRtx5mt8OW6X38d4EsitffXCM6TZ/VUdcyaxbRVkgSDYhbRDz8wxrzwFyXbYkeyN
OBSfHp1oMFMA6iGrSCSD+wi31kVdO/PGTlV95lIvDzW4WCRJ2CyrS73sZByVcedk2AoypEQz+d90
/90Po4dShjYW+g1mUZSzvTed25C+couUl7hF5dmcu089g4GPpdtuMX31RMUHqyIEd5q5Qh96ERx5
8OW7YpzKG0kuNEi8hhExpW65r5zFRpyGJl2UsiCDUPUupP5hPvOeX/48qikOeyaTqijd0JPHEvrk
dJs46NaN9LoHwwzLa9yhyOgIuD8zSb3c1vicrRhQFBJ5A+7JOXmcYyQsAKModDQ9onIr39W6vWcV
bW6kTL0VEZjWuAENd+5rezmYfQqFDGjBDGlS0H7+sSUVuoK6ouxR1nb7SDTW9M4DVtucucHlBp7v
ntitWfAPTZehJk6dJJUKVOmlIwU12oOX8wjE3ero0iGMhryBxBrZSz94A7nmJjCeDE3X27PKK/fJ
uZ2tL1ZQk8Ps8udPJpW0xXcsc/oF7Iv9rU9A5zaNxvDh7au8MmSozhJNuRwqvF/+r6dXYZJENN3q
hDat1UO87e+psuafFBH3/8b9+FhLBK4cVmnnZJKc6tCIBwN4dWr6wS6o8v6ba/rV+7fv55W5mCoU
xVBqgWzfpHsyPIAt4rzJOqg1RtNtE6lp8acam68Lh3ITp364ddps2thSI4/IcKmPzvBdpDrYUSaV
W1ppaN2TiUgSatb/xqBiWC0nKs9eTgTP3ynqSxpNQ4viKI7a2xaZLymYdOE5AmRISoA9rKRD7G/l
EIbSUXY9c/0XY4rnwqhZbD5YqF9MEEyRTdApK4C92aePCyDh2m2D/MxVXp7b2TCzQaKisFSF2XE+
v83UGLKWFTlam0jvJoo8UbQHsYWwvMjoRDtp6h38BCAQ/FlAYnk0f7VF1O9T5ONbA/zTtjEy9zFC
M7D5NTx+yxV6HX/HplP+1M8toL9snf/jD/2/5h3F2/nkS1m8qX97Tm++5nhOj93wNdZPzaa//oG/
zKO29weDErMkdTpO/EuTC+We/uc/bOcPujaC/hqHV7U0i/7xH0XZ6Oif/7DMPwT/iOPjC6f46y7H
y7+do9L7Q0mKtCzNvH9adN7vOEfFry7R/0zFdNxZNRTNatNzKcoytp4PJ5ZQqtcNyGcxtCPS+770
O1b+dLTB4nbCh3mBBKOagXUW47BGGTUg+qrMGoBJ0JhiTdoKnpwCRdFEjmYZ2KCbo+BSllNHLF0f
LF5uf2zw55AzSAW7w7wMBE2EwXVHBG+9kW3RFpCTyvF7EybIFo3ANAh5SDvw3Jnux0sCJGbC5ntP
3DtShO/YsINWmjPZokKzqx7EStd5eBREhs6oqoRcGeayflruwpERxNNeEMeI6UrAiL42As/xDgUq
8SsI1bAqAmKswo2NZOkul+5cXOC5gLIekNzaQ5gGmY3AJNDbNJviW3PWN7NOyekpTeNakvyM48JH
D4JjbYo/h6OhiKsGAtEfDBZ4suf416LcDj6w5TJpDM78LZIlG/NWjYvgHSha526iD2o9BE4Qdn/6
XULWSRbyPV9GxRK8i6RwCHcZFo92O809MIqpjImxcgMUPx70s+omNJDirqgTSoksGqvcTdcjx1o7
IYXU3hH+oZgHMe9TGLzRfRH53UhshqUPFUKt4E43WCG2g5XrS0JMvOIAbas6jlh/7G8tOIJbtLFq
5jWDPIGIntyR/4UeKucpb0D6O/BVRXbVQj1DXT3OE/9r37AHq2D47qJ5rL5HqQbkVkjX/gQwazhk
QVM7K7azN8qavsKEgAGW8xhXlsZep+xLFNLZR5ftJzV0RU5dsvBOSBk01bYjb4RkJSTkawQlJHxP
4y32ASQGHTJUkFptgxU0gZTaDB7EcvLyUPkm5dicKTCcKDWWz4eFQgqPv5H0Nk5r1XYZ+QwTrPkV
kRU7VmGMv/Bxa6JuzHyA3OwQoRaXvKaa/Tv8ghbOZFEUDhFDhLYWSeneV25JnhQpDtdBIYpHtsHp
Rk7RuTbeYlJ/suv6+7cCNaCnJimtvqgbaEw4aZZ2m9CsITAliRWkd4iZPY+3nSDBJO5i6BbvQNYc
Ktl+IQTXHI9WBex1i1Ks34AQxnPitzbSwBFm/U9Hk/fpA+hcV+TmHVjz7AcJihHPUd6IZu0mSXmM
ZOHQHy5+Ool3bQ1ueVPyMZLnlJMNNlDv3oR0V374sFHvMe7pL3nvO/Vi9qIcWQZ02oHziIB6uGH8
mMKgvK9tL7vJHR8TRYAysMNVwb9ikSQTkzMGQbjvyKCDKWlk+uwC/Hx3/tdjdLDUEgbjLGKP5c+f
7B0TMbr9EMlug/JYvSvzpv+EYP4RV5s8wOzWF8oEcoajZ0J12iQ7I9Xu18zs2jvXGMSF08f6ETAf
YWZZPx29yCDTo9b0cQzZ/7Ui/6+u41d+qkNBRdLQ470raxkRT34qBpCownvSbeZGdh9RECdbMirn
Hb5fCS7UqXd00lxevBzO4laeHyN/PSbq3OwTWfUcmnEnj8n3m8jLp5bRNirnAnevdxBJ42/0PFXv
PQNoJ+Bxvesx3+2mudVbfG3EO/qQWbDtb83U/xHkoXFlTzLfmp4nL9GfnuukncB/ll8J4oZTyNJg
N6menGwaib8ac0xDoDW8hCWlyVpCe9vggRM968c8sZ1sPQT8K5BLcpM5QbcNyNnFJZV+8sN2OKBT
sz/RiCTstZbGTQNiciu8Pj84sTcdRjfr9mEhxb0ANB3+tev/rQ3X/7mt1FJy+8+nmI9nW6nb/Osz
agdD518UDuX/wTRLv8oW7LGZcxlRf+2kFkHP3zsn6cDcWKokCNN4m7/aGn/vnITzB2ICTgdUg01G
pLJ+Z+f06zN/unGiHMohYzl0+Ygl2ZE9/7ZiDZU1TzyUpoZnwfgFQkEcaRiTce/DNrzrY6R5F30P
iuzaKEa/wDg+eh0JHKVXbIyqIR7JGK3qZ2UQ5A0vqwKhKMs+WNV5h6cAF0yDJ5MtmMYZiO3PazUW
bkOPmEXRiEbFUaVYO1Y0J4BkFX3/wZxqzJxxVeLXdhtozRtKU8zojlmb91ob0adipqPHjoGMhFXL
FzGCDQ0BwNolk/xBiEZlxwRJumShasbPeQ4qYSMhzOM09F04pjEyfLFTynCyrdZAVHeyTNQlzs8k
2AMBsOV66Agku0TEKZDJTK1It3hpclY4lcXpbom/st77ZYphUy+Gczu0Ev4etQPq3HDyJ7BZNblq
XtvNhzkvBSWnYKqNSxzk8LbSIbIeesFNrsspnQN2d+dkaSeCUFRiLJD0k5CmLZoXtsXPXy3hbEzX
aOY3Q+BXxaHvDOS6wZDnwwEtpXOfEFi34PfyDUp298ZsTe2snSyGbisG1zvwLy7unnwFd3+Nq/8o
uvyOTEjd/vMfS0X16WgDFQttBfQGLWv6n6f8CJFVYR4NPt4IQjluhOGMpFMMLNzRqC8lVc4zRcBX
rrcgb7A60fakGnhSUIBH0Gdyrrne2M67TjfxZzTvGKt12X4XMmn2b9/f6d7Eo3oKPoejEBwVGlB8
0U9Xqg6QiCd9GyUVXaFNaoTDpV2CmQzITThza8uJ5vmj5FJMI5JFyeZhnhyg29JvkY1YwB3Rk+MO
HwlaXah2v1WSoQLA9APci7/SW7cgxz+/I8TxZTITwrkJDeltw2iud1E4u2eu8lep6sntLD1cSkyI
MuiecDcv6gHDSFr4DGFeB0Hb+1uHYIwRXze1u8veInbskYB5U33O6IEZe4gQ8c+Q0Jxqi3ql9AJa
fQ0GEBKPFCBVMwKHfjsigBZEhmDA/wzQEal/KMuU02HiVDKAR85hYJUMZlgcUlUaP/wEuuu1HwIz
O3QYjD/ag6Gn7aw7BhAtbg/5UmEriWuhaXOiUzQh59h+hjn/HAmbJu468omM2TkqGV2MFL3hQoOH
hvgwWAZzhO6blPS1TFZYK9o2sO8LA+nNOh842fY43KBubWbA382RFdoagrUyMO1i+OmZgBVBxzRz
cV/lkZou08AYFUEXjpsdjEJhIykE6XhrUTh9fkM4YiE22umSAuMvMYvBsSN0gZGY56mJo0DoZNe7
OM2KFXv7KbjKe1IDiJnv5+wmGMzKecS/gLMP3nyivjWkt2ZbyoAVifVe2xZHk5bgJxwWhCX7M9X2
TyNdse9QRLJ7labxuNiuRazvKL4byYfcj5Lm3prqrn9Pm65C5BmjuryeUywPWLOKHI44Th4HB2kC
S0fs7DaYuoOecQ5cwdZP0g9hPNnJu1rqGv+s1UTxzdwBkjzi3+qmbwrpED9Fe7V/2xMkho8h95po
xxVxuUCbjokjiG31Ddlbdg3kFb5h1FeKoGgjaas/sb+nCRQ/HZJVBZN0Qf07Avcs6QuNYTzKBjzD
RZabej4IzRq1G6va7fc2Zjf92EZdaT9geYzGD1kSh8W2xfg27gciSYlP9HBr32b1XIQGoow6Cz7R
BbHIV3ZtgKuQFETxhXcBWfcQaegX4abGLiO/kuzqGpqAQvps3+dKSgImeB8L8tLz42FteQksQq4N
GshEn1CuLLA4MExYIXntfeezg08MfVShZSVbqyJ3Ft9fPuSXjV+7+xDkp7vz/CiciC9dsue5c1J1
dQPXEG2gYblbza/HOFTMUbGrm7mThwoY1ueJPDy5mTtA30BU/ALmMQzbbJW1YRBs47RTfGjDVOk1
6tNAX3ra7sNtBj/D39pURnCVBt706E1BSHyvnXnbERPrzLHcwJmhPaqDKzXYzcWcuCRAR83Y+huC
ECjoQIYnAYv0uDHdj8W0hOb4pNoRPRtNlBIrUs6uLLsew53piR4Qq6zUMYHwWuwJuPG/xKUbVjvC
mdxwQ4pPUu3qGgrQhZPXEYFCc+eYlxCQLWelXQMzJNy04lqmZJnd9rpr1PsoApd7gOFnYiZNzeKm
7QGsMCtVJRypPAjf2z33uw5rgyXGY7XBgCG6xMrn68luqszYtESAgZImAoNXzC/PXK7TEcgTxflc
3IxGQrcgJ05C+oeR1YN5yJ7Dxt6HXe/IsL6sLVlLnOxdQfbhLvPiGoIIKPDc3sdDATv1TMX2ZGlD
S0oNAqMCKmo2n3Rnny8EBbbaKG6SaANyyr71R1QwZJcMK2sW50Q9J9pVmvRcC50y6wELKZvck7WN
3VrFh+dGsEj7ArsD2qEY6CUF+VJ9mEgoe1dZFRmr+NpuAs8wt6SNBJTaonMGgpP9w/JDxCLXXqqe
bLitk5v2a7O1NFGAGwlTwTkwlWOgZL4BzxRAUsSaC0fjzIM+WdgRsLLMCkULkbqoh272+YNOqJ7Y
hm0PG7p/00YXzF4Ekqbbt3cqL6/CJgyLB4hbF6TcaZuyHy3qmFi8N5hS7W1Yhcm+90mj/+2rSMqB
kr37sudb6s9P90P4pE0zy+OJuok275vWlhekC7jf377KSTPB5ZEB6EbtQ8uV/e4veOHTy7DG6aJP
gyW8NCFqe+U5aWDfNI0FnKWrXL/6gCFzmC+kU1Tx3jRC+UVbXulfFWXd66s6hYi3r8m98tZCE3F0
g7HT7x/f/pUnlQQMaDwCDmzI5fiEeCrPn4XVSnjiWUZucp25W+XD41FVJnZ+6bNOeEDjI8P+W37/
W2fr/5/NDFr7T57/i2bG+65J8x9F3OrnJ/Ff/9hfLQ2HkzSfmOTThi1Hs572xL9O4n/gx1o8Q5LP
fsEu/vfJ3JZ/IB2mGkTvgoGGWu+/exqW+kMQ7Uv3AbvhL07mv+oDf5+MIIj+rzWvk5mHKhfbbXoj
dJf5L3i/z0dLH4RWkZEXs5VV0+4G2+6ApMIomoZB7QnQ7a6ePJ1XTmYn88Gv66Hj5M5Qp1CgOLme
dFq/8MnY2HIWp3pt6AA6iQGp+syMcKIa5bFxYwhuKDmgwWYZWdaZJ8U8mdReaXBa22YgFvJDUhMR
tq/t2L0hkMQV10lp+PHacUOf5GdUrOIyS32MYsQvYCN/+6ZP1jSLSYkZlsfGNIj68dSaQJIH+kHl
BGSQzunBq0X4nuJucYS2gkP97WstD/DJAWe5FrMTQwrBINaq09P42CxEi4kIFJIm2ASScn1Hyjnm
zN7PPwpNXmZBjucd1dP23PS4rBinl2bE0pqjvkMl9eSRQyOB+ORwqKpcMVyBQYjutXCaa2cofZto
Z7MYV5zcx8seusdtxHPeZ2BL3oOaAUvHUSA4IqnIz8yHL+oTyxPBloXvEhEFa8QyJJ+MBFEVSW+g
b9iqsq52HlWUQ2FN3hpsGBR6LOEEdcCxhKIYU2jqxr2ejYI6PlaLyQ6Aeb39gl58cfwcQk8A5NKQ
ZCycrLtFrsJBaV5QOU/EoSYp4Q/rOGlAEQz5MFyUYQiO/O1rvvjqlmvySeCB4LtAGfX8Eeg8nxw5
G1xzrPUVGzlr4xRZuHn7Ki+GnsMpns2UIxGJIHQ7qYLkfrlQIEa1dSPqdTcdYaHRfUW0YrFqIiP/
PhrkrF30kv0rIJa8rc+0l/7SdT0dgUwq/nK2t5DAWS6O4Of3mRhhLYlKbHcE4rF+Q7AQNDrZApqS
bVvbfe1p9dCokepLLfr4EeKNaK78yac/C+qj/FpMVvYjCwMIgVmEmG5bmXE37yLaBtSw4hb6X4Ck
UNCeNSJ5WxAZhkMfA9Q2TO3pfRaCD3icPO3cy2GyXYDiofxpF/6ob40WohdEfDJKHhMSVEjiJEjB
rLe03Cb1CCSoWQhKaBDngxGlbXPRo50CmV8T7QUeQEApL9nTXcXgVPTW6MhOBYoxw36S2tF39Fdi
HvEU2jRSlI2cgz3fsC9lG5ECbpS1mx/aGmDzbW1n1QerdOMrkAC8H6qXQFe+UdlXmuTEsrAIoWpA
WhZ3JA75zaYkS12s2pbz6KaCCUQ8b8Xu8ScNMnt6AF6i9GE2wWjcRbWYf+ZQlcqNofLoO2D/0dhZ
kbIJH/cyj0IlKEocAxxmiaNZCjQYMrX8MtguTAFyMOYvsdRgLtXcGeOOiSSYd81Q6c9ETfmaWSOP
6FCOZvJ5mI3R3pRAocgcxLISbsCkgS3BtGB4RyduzWI1AIbU67pmMlzltRX7RzO2Gn0EI0S8UWb4
U7NLZuk269kwW3vTRlad752gt41DpaSxA5bVTdfaHexrmbcyW1VRZXISDVxFIFlQZYeM7S+NtVlh
dqxaTYSsZdXESwawKoKLqVyid4PS6X82pR+Z71qmRefSzBX4rz1S1+hD46aN9VkS/Fpz184QAc80
CWu3siZX71oRcBjSUR+Z32ZyZUDaD01ZPEwVodFHoHJwX0rku7G75/UgEksYGcPHjqc37kOls35v
mkPrRaBRmRuAtMUwaI/zEFqtWMGShH+ynTBqV9us1ezRVZlrcGdjwKjTtgbuhVNSt7tSDZCoutQO
vrs9gXyXaTbWIF96I1IbgE+2yUHeTxQxFD1gQ4z66BeCefKTDdoyemllW+loT10bPlPTZsgU29HK
sWkKBUGOXnb8HsOMfZ1PREBuOqqR6aZW9NdBp/gOsUCek+yDevTExnMyDbGwdExkF/5ImJ0Ak3WD
8QdHb1xE3QVTqcG92HDSNlNNDPjG8ubsa2y1zrQncp5O4zxmmXnbiKiENiMSeQSaB0vQMfX0I+Ev
X9PAEpQP3FDITwxXR19NUVGII5Gqc7lJOQGEK7B2c7Znwmj7L7FF6wrhBWiRbyOwGWBGyRiowyxK
p9hDVUlB6IgUPKvTYgeCCBQlWzsnQ3U12VW7MDzK0dzO1mCO+1KHw7jMYwNplEkf7ENKK0QS5xTR
CFUNR3lo0syhuZAlRIS4oPQBqurKQbpb1DZaXten4hUlPTERnTLENgt4soi8Url38wy0lNMTmAhO
baCZbcKX4QCI8+QTZdj4JpMdqIKqik3iOSBs9ugW5qBESlGLJcmUA1YMlJblyxZXBBo2XyJyqqx9
NoPe3yuiF34aJTHgYIJB597UIZGGq9ZogNiEoZgUtAqrv8pS9gcIHCADH+YarOsmzkMQKtQ8Q4Vy
c4pzlPO8NBTJUtXpQ+GExtc2d7zbuIj7keQlgCKrtFxQJEPsJ3rTlHb8wQO81m4DavVMZEFalQ+Z
3ScNjyMIsuM0gxBdQbBOpis3oed96Q9D+X7OVKOu5GyRZRFqbNMbspeyeF1RMSMOhECrbAeEmnfj
Fb3fkUemvHFvOG7crXyyv/0ttcvsY0ErYAKp2vQg+MPB3eNVWhrxJOWt3CA0ql0VSetPev+etWar
7LQ76peQY0PT6j+x+a4RAmBWKbZMw0If48IqggMqkcY4kJzcWhezm0flZRW5wIaoKzHdUEzCtLlH
/AJoJI4LwGayk4YkqbwqZlQ/JQFuVmXoH1Rki+rdDFDUhVKSuveNQ79pVWgr7q6ctnauK2+AWpvZ
SwMWEFb4QCJPJ/dgvk2iMYAP/zQ4T+p10Ib1LSVW5R3jwG+8azMmJ9TYSUgXAuBxn2kkMc0ctzsV
j/1xSKs6XeWQbYnK7Sfre06ABIkdWefRKGP2gxWdBQ7tda9yD/1QES41+QsSIyGJqF6lQeJfFDN0
cqg/JfBK9hvEsLW4pTZJGYGIc92qMo8TQOr4I9EfpMrXNoHoNyTRROk+zHyj2Qw+hVJvxWhvC3mb
GeOAKrxinjR3Rizy9GBra/B96oBgEcFkWpGUG53D2WnXwTjImqcZJq5HEi3Nxk+sFLrf2JbvOsey
aejcrTITf9cluahR9wlcOwptO6WzsI+rUXr7NBX5BW6NJtmCptHT98lt3eJWOCGQM10ZXb2yXeD7
wM26wswvR1HF3W2VZGawgXgYfWwq1r11PVgFocAQSMnHHZPhoWmgaj7qCNnZNV7/wLgrZIyGog/H
Fo6psOLLMjfUtdFQ49uwVQBMCqEyDh98wwh/kiGZ11dN6fh6aWBqYKMY7ZLLtDPD9jtB7HUA23eM
2k+UzIpxPfp2Mdw5yJ7vAmwo0edOxMHH2Day5IAFpm3J4Cs6RS6YY6UbK+KT/1iGRDV9qVIzjHfe
LGa2hrHzTgs4zSTYNRSIzVSEBd9S4d1ODa02mC0VuBhd+eAgp1rL5FY0U/YpqgI3XJNDyZwSBEFc
rRXWJaz/7IlIfne8gPiE2UT1VPZ+3cFTqvzvdpz0j2PaF862NXzvji+fTE0ziY71bODNz0Zn+lMi
j7v3Yf6RExdYzUNSRwnkC0Ipb5LAcatjSPpO9sOGmvhO+0SN0XLOwupq6JB1rcyeBYk4ycj4Nkla
jbcd/B12Idy5+AwW20m3ELl18wAxxLxOHKQSa23YbXkUjaRAHzeadLJIZo6/yaw0YENhRvl9bPZt
vuoV6Wt2H7Uf+noKnK3OPIiMrpUquaqJO66BDptNfaEm1vYtmndVIivyaVo3MXPB2qgb2t3KDyLy
REOzSijjplC4e6a6YcOOhfR16faUkwsviLNDmsAGR2vk0zIyZQ5Pmgk++pBBqCUQboxJE+2shqzP
JEp/Ci+kY1RPefnn0Hvzp6Rz/HpNGGhKvp6OhMP3EvKDiAA0Hx0CJr6W5URQcKWl+DSXCShWQj2j
bxzVKn0dzuzOiPKkYdXcE+Ssq30PzinZOPXo6I+Mh9b7k2w3VX02TSD9F+wdfTFtmwDypUDJFpIM
R3J9oi6cMfDB4eEaUNMhJlSg/MrWqLwpEt/i/9NbEXgsm+yyhz5Knehodakn9FpNvik3Ai9ysJ89
Mp+Y0DKpGqhg7LN91sgiNH8oWXnZLoRNz6PWmSlXhGSmVxHQoS/gRYnyjIeuezTieshvMKWO3wyc
swR85laa7qJpzM1NY0zpoxsEADn81hq9tTXRpFgr9q/l1qGEEW1dhJr1Ckh3d5uYePcWhl3HrOoM
DhSmCWL9aqErpiuOXcEPUyUEJ4Js9a8mHqC/Mmt4ZKtGuYQXmwWRhpMiWR7oWp4y/eZQEfGQKfSE
jW19CZvW+MxiY+ttMcIVg+zLMWSdVnH/xbUToNa0pBFgeEgEgddOrcpWeTiymlh2ESUbnbmN3rnO
1IJQBN9FNrRnjX/SocjNNaTRRO18ECn3hbazZD9lSWuvSkJpm7UKoD2vUrMVghAKX4ebyqzd74Dg
gTch94irfYyvw1pJPxtZoOgOI4hkNftTxZRY7cClNk9SvUWvoJzpSCVVjFC3rVr33iWlqTpMdO0g
HGKS+ehToPV2GlcvBz8rxhVl5Yymcoj7GUJFKX7ossB3UBYm/n3IweBipG4AmRIUMZuXtKzsz1T7
LPsAq8m7iXTk/lQy4Q5EXU0x7BFf3HWqMuXWS2PGx2xXzlXnVem4myNQ7xdT0U8/RWsy1bQWfcxt
GNZ+vLfsUX7UvjsOUHuNbtji0EGRH4u0Rb/gprm4RGbXcYAfxOBcx5qWDhA+jzhynUKhHbfEBVrO
Golb2m97u0bvN+q5JxaCYHfmOrMmCxqzRw5TE44N84prEFDNdfeU1o14J+thMKDf1jUBAyKNPlIF
ibwtbWDOr6DgGEw4X3t7E5Rt+NVKBMfLbpapu4fG13+GgGpa64JYgG/FmPQEODg1dqhpSkbiL1o5
exsQ9ZG1BzpP8Q8/a9ceZCHr7M9cOWHxHXbvmF04qjHVIartyDhEiSMDJL7/xd6Z7EaOpNn6VS7u
ngXOw9bp8yB3Se6aNoSGCM4042zk0/fnmYl7q7MHoHa9aKBQKERlRigkutH+859zPi7W68qxEvvM
0eQOocMvuMuuo0wx/EPK+F89+/86aEP/taEsFAjZ/+cp/f78Z3/+/d/5i+3km9jw0bBRWjD+kCND
sv5TzNZ87x/E0FyH9ctfzv2/XGaG8Q/+BSqtcUfebfN3A9pfLjPnH1gd0cFQYAhGYqD5V0xmf1P6
WC95iOgOMh+iuu4Yzt8EKK2cKfefgnw9ChdXu68P3QqMeLPXuvLeZV5ODDBJYT40JsKwplGFWAia
YK0yE19508r3f/re/SdiN0Puv5NE7wsvbEguXxDBY/6if6+DckVdtAkXlxVFpv1i9gG2ObDbdtUU
GwcU45+kKbhNNXTLhr47GRulRIvLdfBW/RDpR7gsxsWJ6iqcYMy+mZFGI2WjyvWcAk5nJ7vuE1h3
jE1lgEoRqzXzrb5oZv2pdjoubm28EsXQH+0cN3HUlAk9CZO+J2HRha1llf5CNGlzaeHvPtEjUT2Y
pecc4JZyszIkbRb4xM3flrLdTZn30YFdQXVCy2Yo74uDGLt2M+og6VKt7DejZX+XIMLDQeQffCHW
FqT99EMetQpVq93j5ITwYy9+sovioILYfoHFCzmOFfVnTp3hWiUPReGj2OjWt6fl726mP9B0eBuH
zlvX1IiFhLhPOVzxNz+j4RkuaPIYRxy7HscTXmvDOTYY9SmAqqfV2Dbtaa5BaWByUescKMkNNEEe
+kHV7tqcCAA6hLUjS8mmVdkTVAGTonwjt87BKOxvvxvwqkjlYkTMvkvKwOViYhF8jnptfByNTOP7
ZyFa0fw9/apmQlNjqd+rr4fcDLvUaXvuNUh+n3QGpcXe8YyjZiQp8xw7lnycj64rtu2g6dR0vUhH
f3M9fnySN8GiTFouoW75pU0NwOPkNwbrD4FzgGAFtGFmXX0bc+kAKiGaQ6a37nbq8Uoqt/gOkNWX
gcGdMBDjDs/ChCzhdCfGym4Df1ySiWT74jjjQc+C5GamUJZzmzhyNhfdEn9JmAjrKyMd1ypD3yW8
LpZpp1G1Ahn46gWpu8iT+pgUidxqcvrJythdSVa8GN01yoq0EWaJm/yi7H4rpurtHiFcmFlEgELm
4EXyrNtGufMcKwE6uqi3ngaqb/Z8KhtG72zNtNlSgevXO73T9RW2mqeIzqhxQQQotESjX2QxTWrd
E5FbxxRlXuIIFC7N2MHNwNezC2qN9lOJAYR3TpTuo5S2ZdDT6pKCOSoR/7nMG03rXqqiGo5VNzb3
J7kZbbYXzClhb0qtWPaaO5OaacfkABDCX6YQZJZVJWP0iH76THU9f6STaaM592dwzm3NO9HVTNfb
6LFUOrigmZOzGFwsL2npQoNa0GtuUl4+ToFaKPwJPtc2QCaPBNTUvG1EM4m15yi+HJvkfbbo/fw8
RmtY5DmGVLFjV3LVU8gHHbUn2Nh62mg7OsfzGcFpdmadfzSRe8senSdQZ10YzwJ4M3Zr2N41yoAt
TCjygfGZNnN+aZykoDi89PTdwPaSjrJ8cj5Km7poPfH6x8Dv9auGrnayorLrmbe8+oemPsqlzbxe
a4y+lMVO2JvgZJ2ok4IarhCnvLGlkt/XxY4BLVl6RTdvrLEoiUupJN0C5Zhfp5IPFoyU9jalbrDx
g2FrGrjEzTH1fucdh/ZSN8b2XVRD/ZxAmiXnNJTuYWxkmi0omx4fAkqycRR4YEIyW6JSOdVEs62o
NqqGh+xMPGjMVrCSfBLnTxVPGGcaj+ulVE73gs6uFbCckrRaI5JlO92hb+ZlDkbXv2b0pvsbZfgN
WRw/cRr5C3VLEbaeuPQ80FqcrYOgpSk96zJ3RaxNJ3FeSeckKx2AaMnE9+IJ3bhGXnU0p8g+cxWs
Lr4zNuTE4ozeAeSzt8mcV7S3g7duqqb/HsEjULbsWbvMqkYQqzq4cKMbNkIGd3DBhPU+U864yvrW
CCl+t3eW9NJNTjFwydOuxLpmrbXvIws6zCh641pEosQjPbT33l44qdR7NUpdYif+sBiQqrCZ/Jlz
ooowKXjFzWfkScOeuZGbHJd2VAqYbw07RwRPX10qp1EXHhl18SC0YG9AFV/QoK01q7aVxhUruHHV
Uv6hwC+c3QjfIcSBWB/1OLuX8+f9c+I345ZFcfkcT2XxbLrahc/7uIOFk596u5+qxRzpzSl2vHiV
tuiXMWfuvbG02KZlj84CLfvTEX26oTSKB3yYyyfXHYalRXYIT1jh0RqdWTs5WnoKkWyQ12auLQxl
htUDIg+M7jnVcEd0BqZGkLLUw/Y1MzpHn9/oC6ux5Qm6i/sqOYcUcAKRnQa+xfd23zhbVJ7TXuuu
jIdl3afRE/8LlmGTlAjQeXAcAaY9WjQTA3zXUSeDEeJQ5SZGvyg6jV4FVVcYXWs5n0mWeHgEbWtj
uFh/Vm5uFU9aFa9MxoUberwTb50Jqsw4qO5aTt5R2YO15iHUd1N6dx3OQ7kCVkaxpD6M5EI0xs7r
1GT5JWax+FgN9JcHs6VvSreAomdI7aWVlIcQGN9okd3xCY6cvTHO4yq28/odurq/nCLBWqITY4i9
O9iKSAMknyfVFad9/R7XuntKSl1eJihAD5nWBGuYA/2GYxnihMHnLsbttJ54bbCh8mgLpqFsQscx
+lMVkWeeujR7Q37Mn/qEm5jQR8oB5yY60JnSPetmXmSh2+sw0DCyWbtE9NZElq2HSZZ4bb1gDy7f
g1b5x2isr3qVyc/U7nkOFUMvHwb/M59MXnUa6uBlQMkCCG+3+Cl11I1pTOKba1RoTzlbvEerqXso
tcVUvmazMhIM6uXdqK9pS/ozo3Cm6Zt3v9v5MGTamU+TPyTN3mkxqFMTb7VUpcfxMu/cVe01+drW
sujSzLa/HhE8Q8Owqkfg6PKE/9n8SfJA03Gd8Rk054KHJalcCjJtvIwTdKttxuvqkEV9tgTwrm/N
gkoUqzYARCdDsVfYEN//OCBQ6vtjFgTR+1yMuMG7IHqQBvICNzidT1oE5XI3GdDUQ54ssYp09qKL
bLB1iqpHi2WLLgrziuzk0xuWmlfK1+00XfCdVcGSXLTVPWMj7X7SYeAocN2RY8bv1IXm3ja9JXIi
yRNkiWdvB83ls2bFJY5JgAd9qLpIbdoy4lbnVqa6/PFaxtlL2m1o6+B3BdzvGAi//alI+VGEBT/a
uOaZzvcWchqqU9A091p4zyDlEdQdtXBk0zO1Luk6vzRt5y+lb4xvzLJ+qA9xdElKl+ry3k2DIxsI
+Y4O0J6igD10aNe2uvzxi9w07nE+x+K/3UhaJGjHUb4ngUN8VfQOyB0Na3AfCnvifGOBVMLwk+53
4pT5b+RMe6dgn1uh7ZY25KhYxatRGeqia6589/NJvrWYz7h6edlssJhy+b/cQb4TRdUvpPTijVT3
RGFa+DWrmTpgtZrxHnqGRTUeGjHMLc5VDqZ46vlVn06pS5A17Z/f/jgYgrPt1Nf/flT5mxeSUDMt
Fh4uCHxAJqUdf7cIzBAT0KmBsHLNMa5J69NV72KFTQw5Xpjr0w0N0sFRmNSK15MevZJN1R8r7hB/
fiX/0uh9FSX/+W9D8f+l2+z+B/2/7Pz/DJgy0+Q//TT+o4fsM0vz/+ggu/9Lf07dHo4vzBtAD7DH
2PTt4Wv4c+h2vX+Q3CLkdS+CwtcRMID+NXXbxj903GX32ZrJGosnv91fU7eFI42qL+PeioAlhN/x
Xxm7/+hX//+uC3JdPDLop5aNJ5JWub9XKVllwhuUvMWmKm1c2l4+dTu7HopjXUnrqwNNjms87sQq
oy5xkecd00g9gv4gMLR0E9e8CUIDq9hrs1WgKM1vdcaJo0TXyReFTNXb1JvwRIUaz54Wk3OiHO89
Q4z4ikfW+AYa6DKYkG2Rf5uVFUPA/Kefx38yyJt/lrn9u78kagfGJhJ1tO3w+fibVzgya93DkWts
TG72WyNt5Y1vrtcfFOKtsY70uVpFjgdh0I3cblgXMjpMblWtiHcX323DZEaO1HqEhTlufBV4L0Ey
x89U2LXQJqvRaiA1Jv7aNtP4MRGBuR1Na3ikSaisFr3jNPBfOrg162pWw8XwlfsVRcApM8qUhzBW
0VH6bJ/6qOIbQnYEn0Tz5dqq26oSqIqBVfRTFeyv8NyNhrEeUGQXDXHtbtmrcsz2JLMJnWmOEbro
3r+U7ae/iS+R0O3i0mg20xg3tEuaffkIIoL7qxcURzlG8cnQGhCq3eBWizI35dnKUOmhDsv6Oxhn
+ZwL/MHL3qiTb5FXwVudkVvwQBqRPAcOd2+HdgjNOBx0K0Xbo7GUhLpu2ji0b3Yxmtk6L2bJ8oMA
RbmII8w8s/KynMtgWb5M6BfcX03GqdK7s2Wm0j/5QsECaSP6Il092MY0EmMAsLpQNpO2BUCScW3J
xSair29d6nr2m44EDbRwEj0wO6OUY9zpj07vmSfaWTRwdIY6GUEkr4WXautx1pst4If8gr6ULvOW
G2gtBohL46jeMdwxl09qKH9Uroq3OULtmXRet8MQD1zcrPrF7ktjbWFYuHVRpi1BysXmYiKZvFBG
pq9JkLDdyRtZ/wRAAs8RAY4lD8xAdDyW6WJORLwstB6vYqYjcOFxepB9K5DUuQX6PVlhSrbbT4xm
S9k3D4HerPCA0kkA+BX/m2p3eObqR7C71rkyarXkrRo6BOd+OIm0feGJHGKDEa+TSu8OlVba60Ra
2i6rCuMF52XLDhUxQaTGELKdLD+QD7zH1pum32VqUfxEiXD6LElzzCGwmj7MU0wY0piG40wFUL+v
hD69e3/UHMzgtrAtsO5eWIA3Vxaj5rqsYk6CedrNtvndUX5/bGIplnwSvmo+uGDcJhqRmHzuSzG1
MLTp4ria/8vyuxMhIK6gAZTUQa1rJ9JWzn1bHQ/5iuga427dZ5fRN/Il9E/nwPgNztFtNjh29l1s
PKFT3UFv848r7F2vohVNT/eLFuHrihZL0C5sKc1uYUz18Dqaxh5c0ndTZOaSTMgvzXiupfaAmkFH
KRSzaUgeVZG+iG66Nm6DFmFdgRc952n5ZCb1NuvB1hHJIlO9cfv0ZHEXZCHULhIYVmzM+TDBF+Nc
a65V1Xxq2YhnCLOQx4cdO5qzyGNjU8CYDJwlnNevxLKvSW5+TMnUndAcxJnLeRSmTmddWjP7mZI4
ZXGp1IPstGM+ufsBQrHRGltWBIu5+VVaiEMk4PbSIh2DzrCsZyY4t2gJVVUrTqTQimBcz3dgjy39
I0VfEffs5mpPxfFu9rR0tUrwecWzs9XrkRWkseCbmjDAJ521imbru3DxeWjS7U69BdWnILuyrfzq
aueMIo1y5LbDHv8NiYcsG+DvtTKcZZ5PZ6MTb1qW+L+0wNK2buPss3G8jtDt2JV04tlwhpWJu/HV
VDW53SEIufFgc0n2A1kXO3slP9RtXKNfCdef6fDGCEaJ7Cw/nAGe2WTFjDnZLzYST1mJI7gLON47
92Eai2Y1p3hanPLmOf41Ye+TJsgEdsrBV/1EOb+/qk1IPWaEGouy1VHJyMTy5JXOonLLTar3oUEf
A8aPdF8M5rJP9A+aX8842k5Qi1AXh+PYFdoJyWhYTal85Ie7VNQBJIMl17rykpVMWojd4Nl1L1m0
YMBNN1kJrWPRH807zP2nunHwcUGaTbliehRPM9nOUJBT1ATxyArmbgj0aHiKONnc9C1O3TdTyhN2
Kfo3Gus163w2QNVjn5TnvCGP32Pj0v1s37hkr3QtOGb3nTnJPYAaJKLzmOWOnqXnzNLOfKiftRbi
kcfvBvIPtnWww/fEOr7y6gXcVRb71BR0g3Me/JayQSmZbYcj9od3OVZkbYDsRvEnphTcgQobWRJ4
m0lPD/OdgF0H7cbUnZMxkX6cG/cp7vtDEcmHigYX2mBeHKs6GiMegMSeF0k5PLLv5K0mgACBt2rJ
iIA1sXbAEodFN7Mhlex6PSyftNZUSm0752Z29NQVGsbAFC7nymlQACjTj7YdhlFVOicmAjpS5S8+
X8mSUh9IfZbyDlFHv64TZ2DkOOCPAQP/sa79fMNiE7cv3KfqAnxPXWff1faVaz8VDi6CoLzb5yr+
kDmzJuqbMefm+chDo5UBj7XO28/jGY07loAzs1Er3ChUXCj2qV5Nm0ElTBH9tOqsT9KNGc5lhiZQ
j24Ipc0L6zTKD6mvnTwwUTwvbDbbFCYTVpH4WUs5WtpQqvlz8PontKIXppbzbJXWC5UMDNhT5N98
KAI56+5h9FiCensKrsOicFZtkK1LOgYWZaZOvnXs6hdki3Qx2Px0Wo2SIP3+UTYXvZgebFbTY2W8
wAG82ROUgiH3sSdl7yZ5bQ69JKfLFGesp6qSjhqBa9FqPzy3YeLEWVlNhA4bdx/PvIhmY+sZ3Ytf
EyEES/XZU70HSYO1LjHLmsT/wvNyCNAjO97GGTgvpf0zVN5NTIW9kA5qYSuLL7xwsNKgYKclUKO2
U7sZmxrPUc21Ki6e+9jcSc3dVmCw21w+J1lyK9r0EEGzmjwohEl1UXAXHqrmudfbbcEmVjGGxhEx
YdQSsqhoFSKgHtwKNsmY7MH2gX8u6z3ztUlli3PjK34PoLdDVN2Zjb7Oxw7m+6C/KXpt8lTA3ep+
Z5E8AVvcN3a5CZrgXWXk0zT0JeljwnCcTRR3T5Yo8MGMTI+JTD8Sv2gXwkaWdzVvH3vTwUAgaXEe
4bzggZ+0MtoIXd/WSeSGQJNCDCfLWallXKbLAOUpVEiXrYqapaeh+Uoe1IU97lKV1Ks6q4/A+kY2
EM3CrYMCdB4lRrXWXEy7+mr0jp+WXaUbKlb7pZZRYMQqgs5u9Rw3lRmatFHzB7prv5eHnB0IXZrm
C4Kfucj69Cm7W6vI48mtHsV81cIMhxZAqUlX1ED5+wJmjL22S8H9eNa5/NvwRYSR3ZSD6dMtmnXf
o8M7/Yote7HxBe1yGfoye4X7gqg1TIREoD2YrINVOSVvnSE3SVHs4Rc/2gk3sZGDZNF33kfQoBo3
9Pez06JVCbZZiOKPNESOeE1NOt/kNP7KI+kscKZC9TbM1X1/Hnq+/tL2xSPd6CfDdsal8OqA0IHL
976OfilkfK2cHkWKbC4bT9sUQA+ryeQbrDgKsc5yJCUsUMo2TfdwmyjsKYOD4UztS8mNbRvH/i4C
oBwOTbPWJc69hHB2Pye/DXSZMK6al1zrL9IzX2zb38aIKFEMGZUG87C7P5RuXh7qO0g1C7yzwnki
RJLvJg0sMkU5J42gx9oq5YepuNLqrHFDvUHxFgXm16xwqRyiThZnhx/zJDePc5e+4ILY6pzP8Nvx
sdQhqCLOWu+1jiBqBnhuNokJ8LQQ+rZVmF9mPQ0tqVZ5yYNqTN2LW0wnm2UPla3Yq4dXNwZpXzoX
sw+2aa1uICt4j2t4ZJ2fyT1QfUrIvJ3wMozzYR7UIbX0X3XrD0uypPcr2cGMuneLLQ4qaHmYLW8M
WyfAXlwPW6t12k/Z429r+BqG2qQht5k+qlqOizGbP/laP/0xfrNb/aFOE53PMkhE09KiBZujL78s
Hq2JbrQWgpfGkbnMXIcdIvsaehsbpOaYEoE9RtVl5Me7DrssW6NFldWIY+qI9oUzo46vlTslG4lT
EtA1Tp6mYddmT6csHuhoC1C/Ld7nWIpCt+RwjbGqW09+3Owbz10abkrrRNYnNtoxx47euBz02dXK
ux5CfUbY3/ptUKVllMMxU8nKNaerprtULnndxhLpS2M1T0Vec53nyO27fNm39bCwNVCxuRo2PRLq
tbBiDGFtgYq2dGmT2o4Bn2v2gD1zYum/BV7Z7gw8eKR6unEtBhO/pjO4j9jvs1WjPDq4KV5UO32K
qh3LpXJtpmm86drZ+iU7x3z1RUJa3sBSva1EvPWSZsEZMic4upSxMJQenfEL5fU9zdBIvJ+6tk/s
IPrGU269YZRJu/vtosKlj1/owiBFPLlSNcNrC/smLCq2fmFJRutKeQFT3FAwUAbKsH7h3404M1ID
gGGWN79Ht7+PEclo3cdyY4dNoIZYIg21dgCKnNk5FD+CIsnDIFJtqyFGr/IhG3djN/fbeu60B693
2UOoKm8p2VLFE+KJRW07vXkLUVfuG7tEFlS5q8XguEeBEqL76ypovfXk+fWPw1l/FHpWYfINzOjm
NvXwbc7RtPe7XL6xDXaXYzGz+MLzoPYUmA2sLjyoNN5oVFszraLnrBP+Og00a4uPM/kx1dxNIe47
WO2WNpb+NtVLIi1xUPthXQr1m44Z7QxPkhSFF+2VmsaVCKpyM9n11HDcNe5P1KOkcp3AYdWIxKZK
b06ZVxTcWkVr5iqh0PDaUcAc1ljmtx09JS9jrRmfwuKbr9LyF0hb73mu5m5FJSG2RxL0D51l7Yok
f/HpFVjUXapvMJFKjK6+MFeWSARYglERmOh9BisxbLKWuEZvaMF2dDQIhD3U8ucOay7Aozof6ULg
dbeIq8DZwzwwk03kWc0tDfzk1zgPw0fmKhROpxzWTTlxU6ZX4zT3pXbSo55XYTR2+yQwxDoO5hT1
mT9REehgccrUzNA1cV+bhwKjsu/ll7z1AEAIp0V3x4PBcsHZNaS8FoMh1RbeQYTRwBGvdVyOn27b
vbaK516Mh5gRalM1Fhu5PnbTL5jCnKuyDZKcIalPy4WtQ7Ka8sadFmooEEhgXX/bicgONhvDcSEt
Lo1kTO1lRkkxhG72Dq7ezyF6g9wPLX1Kte3mIGutM182rGe3AhNpdPXai/0mJAD/UFuMcKLVMS+Y
6gEXF2tZmlO9bRsP3UGQ31vPbTt/afh7lwb9qG9iMLCLBVnxWCO8v2f4cnZAJSqEqMp8aiOjPNX9
MDEmZ15yCzg+tpCXgaFh98j0cHIhG9N25DFyec6DysdywmFv02liIpSxak1DYVKJQEjJ/FWmTvbO
5OD/9LQvradojI5C2vWiplfilSVPfI1Gj4qf3PHOdjf6q4St6EpaHUL6kE/hTP0/vGdl1Nxr4nwf
VWV6BhbJqa2cdo37Jnu1g6665KZentmPxmFqZ/rZFt74mLcQJBNvnj9wqHD8Jr3zmBj+tDFzYzrY
JAHOgZjmD94PBL4cn/a+XNi0Q1LhiKOWGqeTHBxiaC57+J++lVwhubMeJZuFixNI/LatZd6AIdOw
YeKZN6Zmuupey1uGAa9tQ3ImWjjMmgzJdZlYf6I2xOQ3HBhS0l3gSffMnCGXZqHRdXWPfvmzbl4l
bQ/bJBLZutZJQ7gKDyPJ0H4JjxhTY6cb8lMbaE/kVUo6C+/WMvb4rTvRRUAioSQTLi9fJz+aD6Uh
rJXhaNHBM7uzHMtndpbpJojIYHg+lwozRbxpqJZ/nr12CE18P0vsYw4DMe7npR3P3Vsyz1h0hiBl
yVF1N7It9h7zoL/KaN57nns/W7WmywXS9+TCCwCpIlBObM81Pbg7WQLobubkeBc2OPVjA9P3SGgz
f8s7OfTreznkCRyOvhYJuSR81j08iXRKkq1ZM/8VfZfw6fbozQaBER9KDF/6elSN1p0mce9+6Opp
SOHzgWlnN1exaoWIfqMUA4/qFATFuXYmIqxReh8BLT6QplehW/cMfgzuNoOo3/jutZSzsxg821sm
mT0cvCJxzuCBbAcSoPDCxjJalmYBA7PfiHrZtDn3H1dNNVhsUeylWctvA3PDzkqK+a5sijO9CrwU
tCY0BjN/qHKne2KVarz6XddfKAvkiIoYYk8NqNx172bvaVEaySG35+g5H+Zq06Vd+2aWmvWtpbq7
wfM17Qyt7r5UXkbfoynNrz7VzWfpp9qegtIOs24wY2TyKarkco8sS3tJkaoXLyjTYUlJhzghdTQ8
4aPh3xf2zJT4nPFlTG6gffhFLD7bLCm+IgMVc5VFtGTSbCImQj0dfR7RGKRbui+Da1FqNMEor00v
la4CFCUvdk346DXH3TD1TG4FTSM7Oyg5osgjSC71adyvmIGtZ99U42bUJueSZKZ/ZfnAJaCmdP9Y
9am5Hj0ujgv2rWTXULGzbTPEwQuOVApnCup/ZnRxOtP7WnFgSDnscdyVXGpB69YM1JSorQZ0msM4
A+1TPWa9YqrGjdla9kfU5ea7rQ39hu92taeww4GpPUQZAqM7lT+x0bc7VRnReZSZ/YLDaTg7rREb
94pTxBOR+rtWZBzyhpTWrSW3UqyDek6v9DW4mzHBFBKWc+ZiOtcoks2MsCb/tDEqw96R8eK4n6TT
PNP2MKzYHOmYEmimOTez1E5p5arvmPgKctUsnlMlBQtinPEPvSS6genCJN/k0QkclzlYq6LA5q0C
rQoWlpkn11oLtB2tGv3NnDptNylOJFzfcY3xrv+Jh4ncfC8CROMpw/m1dKHZmqGRUSc7VJcojjGG
xfpMW/zMOGHIdlP321jdbeqG0HKU90h/IJ7kHWwaVPFrxGlzJDlkHqK+1fmJGmaz4Jmgh6om5qln
CD+cYD9xL1GiCcKeLExSV4qi5A1PMopRQvXGfu5Q4UJPS7UVRer+yu9LzyCkYc/n0Ys8tLVkMNfV
KOZNg81oQY4FkQVqMk05ebKkNDknn1BHh8EdxIEBs1mbVSefx0Az9qqoCfhh1HAeUc3E3pLWFA65
rQ7gRBhoOvs+zyUVxnjCvpvCQpLE3OU9xyKKufPTJ36VwnJf6Yh2N2zo2xdndKptR0QUpBWmbgvF
9zMiQKKdxOh45clJSm8Oxyp7w2RVrRLSYcukYPO0oFWA+Mtg+PVi4AxxVveYx8ZC6FYvfV+7Z0YM
ozpNJna4JTnMOV/NEhdkSXy0PttpI86+LikFsvKKAKCviea9FU72jVxF/Nml5eiQEmh9MXE5PpJy
QRLGu0b1lqx+l2Yr11xF+ttYEvMsisB+H9o+Hdj+ieK5BQi5Jdzp7eqYTC6PRa6dKjMuzm3R9w8k
/7Vd62Q9fCYbe5xTW8e6b5NFow9k1gpdnlGZeLK6wPyEnUOhUtFNXPJM28H+GA/DDVkMTHwH03gV
VzlBuknYK+ZDIGhan+xSTqUDHXnWjefjp61cLgaoS4CVg+5J64LuOrcD4ouyQeWVHDUJxfcWjwJZ
puoRI1p0pPyXbpyKC/MgmmGF9l/9sDzA40PRLs3c4L8IYWt8dtq6D3QS2mN5LCrE+gjbXNOjfhlE
Zq8dgeEVEXBzzzawJeTlY/Hx2krckrz31hx2zQaTdL1M7Slvl0Sw4y9n9E1ioimvB2OoV7SIJ3tR
d803P1eLkUx2v7wRpjktlfqFvvD5oSOSvzbuYTVvcjHYjDrDk+2BU2A8cLir1YLL1NhcoijXLpk+
X4M0uDZZpJ5KT8IA01yoZHypTsxcJWsMUc58K4ibuAwVI7WYKQFn7taj7RNxGnxtN88sQjXyyUtD
+PKp4eUXisYDhwZX96NM/faDQ2Y82u40n/Qssg4Jc80xrez5Fpv0eXaeKz/ypDHfKJh0w5HV31eR
CeNaRe1PGcSIsyKJ1hAIuqNpszpb6LVVDCE/iTkEVDUcDDsqz0OmrM+pj7ez5as9Xj8cVrnoG9rZ
23qHEK0uAFLtLixaFECA92leMGBn5TFiwppdVVwyh5RWZpfyUOqeHNkJVN2K15j81sgZ3DiFEDsY
UTeMVtyuzPkwGb5Y6hZxNYJTP1SdF3BGSjNhKZJbcLoaNaVbi3fR2p1TnGVcVsQLKGrjl+shJJqC
BR35mmnNeDuemnkeVtlE4Ksr22qvGvNQeFnDY+K+WmQPaYS6G75yI7qkYy25+aZ2tKktTaP2zNHL
h75l62AK7QHgmfsdu/pn7ifJSyDQvbB2sbHQu41TIuMxcrFap570xAfuVeR9S8A7nuxQEBgHiMAP
G8mbKuls5tLlS0tfprX/EgfImnE+e/h64IAM/c7SBbnjsTrhV1wi+2tPQ9tYhyFHj2P8pfUuus/v
vXGWrZxeCVwZa8XFi2Q4f22PXekyx9eOUavZeM3oPiszxkBEIoVF/MwkisOUQJHplbc4am41yeJ/
o+7Mtttmsiz9KvUAHf9CYMZNXxCcKVLUYMnWDZZkWZhnBIZ4+vr4Z2ZXpqsra+Xqmy7f2pYoCgTi
7LP3tw+ZvRgHDhnHxZrfxDjcXjtuugeslPdF1lymrCJGw7GwNt6iqjr5RFhmszjMMnjM5uohm7qz
znTJW2EVeFCjh1h13ou0dBEm0PfD2Bfw+jv3kHHydFcG5tRXjp3dSgkiR9XwOLkt5mlHGNtOzM8M
G4z1Rb1zJ07UNKeXPzVy81ED5s9XptuBM884Cn6kM/xGdsoBqds5rXdYvUpc4hx8my1a2HKchdWt
ISM0rxO3vp1ObvXoqW+9BmmOhTfRUcjq7SY1NdPjwEe6DEHfsfwEYI6Y3edAdfsFlgrolwkpPsru
KBMhTDlP5WGoHba/vl++sdtmpi76bttSl7xGomDxPtsXg9lyNxRLsw+Y29SqssyvrJn5IQxKuVe1
Fjd3v+Au2SfFA74M+8JIitjbEaHaSTfSF7ivYPK88sgDa3zNFLXWPRv4tc4HpHwm84M5J9GL0bpy
6xLDjaAL2AwNuYHssjIVHzFso9NWki/dlmLsm4e4Hutpj2OOJHLb5bxJN7f4VMpd5mcakF8QqLV7
W8uGEDwH5GVj6DCvQpweRp2fSI4tmAMjPN1whENSxDOu8mRS3wPWhp/ECNDHFggRb8bi1I9FZM2s
inDfWrpcTkjBlbF2nNo5lFA2QAXPSXU2hJDYtpz+jkf19K0QfXfX47t5d4Xq0fg4ZQREU4f+s23I
Ac+Zm7ymddWf5sUjbxAsqXMg3CZ3lYGJc9VjwYjDMcXYS7FlnHKjUEwo1PnwvNVpAa7S4NSBwLJM
8gntbfymqjHTDNala216O6jullmKehMPsxkd29jCpim03dGCpGWVcbDSzlPhj9nR15599shksuvP
xYHgIT5jb5aPrAxb5IRK7ziTRiccOcJFfYzLY4TTvAgXSw732PUprSmxVG5ysusvTuLh0WUXWfOJ
qZL6pdAuda01N+KRIoQHOUvprKbBZETQgTxzYLQPCNcCQEaMjYyBzuCAlhgLztGymNwN6m2NKcjG
O1AEJj7LwfeORuM9EwlBoHKIzV065tJT6rTpNhKSPRTTbboMNg9Yw4DbkXtfZpenV7L8E6vdrrHu
LcUHMBwtobge3eLkVcBa83ho77OGOyBLt3GbClCJbp6aIU9sfj72iWz9+fHSyR4fxqhigZzErdj4
3rQ8V46qv9GjFe8JWJJvDfxhq10nutA63uyj5CEx6zerSl+dFjpvDT96FTjG+FRKXe8Nzq7fbfIN
V2rDhjVnr/GtT4S5G/JM3DUVqANqiWoX9kJQXPWQpE9g4ZsHUrUfZopqt0HuaxCfgMnZxFwoU1yJ
lAAtWZGqfpQcNR+rKnevrZ17ay8tWy+MLS/4OaVOcciWemTtbUuWDNzDRGuIL8nvkFRnlryUTKFb
bgfWAQKkEeZxSdCksHTCVlS656Cvb7SSYDw2qmR0aTr5AY7bI4ngOHcGO4NjPY7VZSEoc2BViKva
qz6SqHkqIqMuVw3zIuoq3wMSHnw6CSE5V5bD7ctPQrvzy00ng68+1/o5MxMzVH76y2ra/iS8otgw
gS9nv0yze1Rj/5mNufGYUGXysLDVOacFBPokIu8wKzZjK5oLgyeLcnJ7pbwseGfAZ3xqmX5pzCrd
h9ms0Jy07roQNCeDpecv1T6Zcn/jLL7zi8sfo0cz2C89Wd89Q36C1CSCLfMojUGp3iunhLbt1663
paA22VoBFbH41eSNRs46yAG2hU14IXNVBUO0Rih3H6jVZofJYKd3XpkCa8itDMJG66g4lMpE/Ctk
7BwQseS1hMl4VVmiLtNS1OcMlvcUjgG7/RvJ/cCMz4ZhyhGrirb/KuHgvCrhLERMcp2x6piET/ir
/KZRvl5R45DOSBncxYyUAEGbdlMTeNnALGpClp3eXWoVw302iXHbdKTpfbjDP6PWbtZdShEjCc/q
jtLn6FAEBRtJs+MuG3jDo3IAiVpLlq7bgYSGARF4XOU9j08LH5+9NjnITbqFjNIGD4Q3l3UaFNYj
/vjlLJrKC6fGb1+8adNiSQDOO1zdiNYchUnBAOgQNliaNrXygKUX0MWQ1ALeMo4n0anSqCxqMWa1
GiwvPUH5KE7uOCxrZaUZDobbyBwPfFXirceu7atXtEWcMXHGJq7OT1WQdPfSg9bIZJt/04Ax7heH
sM68GOUPyZS3i2vdfo/6xH91U+F+Uv9zO0/QQYIxbQ792ZFQJ2XxrWvqb1NfrmfmiHt/6VsgP6N3
UVAueI9b+EH2QGApVe1p6WuxYyVvrsD21lc0f35Wac1SrZGNCOIUXvTiZZBG8pxUzZpTmNj1td2/
Z9VIWMR0g+gziQGZSasF2WRBSLWYvLInbNCsLPEfTme2GNM+GGSpuLS76Y6+XUKGNTeMDo5talH9
Z6s1Ev85GEsbvcWOPZwPaDWNedubC3JARzVyuBx6AjcsQ0kSu6y5nqXELGCLajNCk/jIy/l2QzXS
+bPGq3NVjO/+GiY82SWnydpNdQsk+tWvoeTskejleTQWHC1yPPJ9rFOOvraJkoF2rpy85FuPZ2UX
YfNE+KRp6DHvhzBgaN6AgmrOc2WbPuzb2iH2nbDHdzjPXdDUssuI2WsDoqylfaU7tAVgnhURBCKX
NI2D485jm229wDIe8jER/X/DWPuNOIgN1kNlNywqoiwDxpT5G4R0KI055XaU7hXUlJAYXFUf0szk
BjOwCttiSOk2Nv4CAtqeeef7CsCK6nDh/TcYtH/MnN5qFuCoSwMUm8FOzzN+A4CmqSRVZ0zuzklm
K8wTEoMQdLK/IOj/JZv2f+nB/nsL9v/+n9a54RFP/q8T0pvi357ei/H9s+7+PiJ9+09/i0h7f7gB
6zaInvhaaUfgQvhrRDow/qBehjgwI4xFTP9Wb/a3kLT9B9Z70I38J6pEWQb+H7u2tLB/mxZoOzjS
NGoG/4pbG2v2b5lkdgREP1nTMFXfetZu18/P98e0imlSkP/Ls/W8WJxXtlClnmFQu085B+t3s2Pb
3vQsbfvKKU7c52h2NyIEFxU0ZDL67hbaGVHI7jpZdtchrouQ2hZ2hcMNtL3qWdg0N3L98qOW/XJy
3YYwCMSm+T72vYgKPjbtBxkM87pKaW6SrEbeIteqHnvXQsFGUpYPTodQRjg2P0GCTPZeHGM2cczZ
BVKdNKHXtfW6rD3voxtwpJmQvNW6WkY320Qd9jyVDhlhZFBKr0mKKZaIa758rwCvA71JXOOcRGyb
sTOW4iHrluGhlKXz2aSoqeDlExPMR49NYau6lBKqfDSBJSi7j7ON1EW9twqTwSvi5/DWhZN6wR5H
OOCitjQZpORMLqqrPX03mzLftnQqvKUD2g6Ql4KVZGHbNZ2TixO8NlNsv+clfP0I1DuKSTW9ESjF
ydT0Fpa6knWeG6Dv9n7zKaqCHbjD6MdLwhpdrPkFYJ9L4uG+MK2OH322zqzHwYmB9zKOUzPuKhaY
5NDctXb9LwPA0XNslviThz6wCPjqhY6tGSxbyFmiPEt8J5eqKa+2WWSfVPzMDA6dy5xhBDXxGVb7
cQm0vTC+xaS1orXXqPq9ZgNvrc0xSPZDNTffjWX4PucMyJldiX1R5mg8DW6u2wNkHWXmjxK6UrzG
7o03zxGXyBHduBpRdr4iggW7nI6JVZvJb7nsLtSEGGc6Iq310AX229glaEUc6gdHpOw5h7g/eaLl
HjoWALPaCS/lbSVlpc2R7Gm1nYhfgscQZ/SwS9wXmgdkCUW79OeeNwXtCiq4WFYQopaH6JZmyyvh
8cRI+2ftlflPlDi2QctUpjunGTRn1cT3X7WmZy/BWbCam+X5ZsPemrcU9GCBssXI78sKAZ2qrn7o
yTR0A0foLHGcbVdkTzQhMCOjVf95smZuKDalRdPXpBJ0AXPcxD2lXQ5+JUQ49d5VGfKdGr5P5vIA
sc0JISQxIkoC/RBH0A9EtjIT9ebOZcNGpa/WlbQ+WhcBCsogWosZiC2AqQ0saGx7keOLfVao5RBb
ebySSdPfDAdQsSJvPw/BQ484uPUyWT3Dr/9FmJ6gdI1TU9XdtXGwhdSky7AOcp1SjxHrTefV+pHm
ClmFpfBsSEGFEJvGlmy98zh9qwPD+N7Zpt7G5jTdGm6aape7zLN2YT7AlWTz4Gc1qBN66Uxgd/eD
Dd2gKN0XWq4KdpGz9WEa3GRRunvrO0Fjhwso6jDLYeBvwhZdCWWdnVNYmvLaKYdPU441j4IBa81U
zz5JUDs0WEWF89YZQ4QdirNg0BzjDrgOBO8CbU/ZIfS+4NEjZr4CwCU33WIHYA060CV2DP4wkjVP
dewaEZJfH7yY8y3M7zcLNyAD+Q41z0fAL9romU2VcNa6Tf34Ykx+v7UXR++ExWOY06r3aDe64lDn
RcN1xgt4xCrWvy6xFT3NwPLsax0ArmgllO5EpB9s8cZwMpb8CKZuvoL2dp/gAjFBWRNWjDxN8HsC
2JJ7lvT1E+606HkY8dDY+UCouhv6dW57+RG1v1/jzYq3xIXSsFxAPsBVyIkZzKXewqolS7MA1Aur
pQp2I2kXZPgZvN9cNAuqEblO/rraOdOMjt24Tk9gZI6OBMvm65JhLOCeUY+/HHX7hKEiv6P18swI
5ir6UgGuUPZCfvvalTPIosxt3Ccohb0EFTxghfm7p/L/JbIj/5GzC6SdQ9CN187eC3/sfyLPu53X
NzG9kbgAkaiCNjlOS3+Op/rdnwGYks95xsR0ZXSa8WunO0IMNuH6eWXNN8UdYNwIK8llufnPX9h/
fvzyuhzfoHsYWIr3e9ObLWCGDI7hbL2C0oq5qV4gzVqrwSEZHHvEyIdx/8+/45/Y2//ILv3lrcCs
R0bLNA2C478hh82qShcnHZ3tmAQXiGoWzjq1MYb8WKasJWI6H9Eh9h7X6yb1cDM2MHu3OXGDun3N
EczXGOX76z9/VX+2Rv/+qjgxuzChfc418rdXZcEXMxLksK0SCf3HInp1iulF1xM6Xtpah1HqZwlx
yVDVT4vPJRb+usfRJ57z1L1AoWHTUrNDgg6AQ46OKTRVLBOD/2wV5URWVH1RVIMK2WfH2+foz5f/
L51//19iiv9wRN79qm/duP3vicf/D7OMjsUH7b8+HpMO+Lfn9ykt/v5w/Of/+cvp2LL/4Dr0OVVC
xHEcEot/OxxbnHJd/kBrZy9n2iYn6r/V1Jl/GPyRt+pB1vHWLYH41yijKf/g6/CXNIbYnIg47f5G
v/9nNPzfUrCeaTmewxLRgxrv8BW93whCxGJz09dwYIpg7OUHpxL4E2htQfdFVDhpe57lAX0ut40m
dmGc/jaxb5xgGY7IsBdjHm/p8nScx3/9avufNkfJf96ccPde939/kfz5z/9ykQBO+4MByDIt3jX7
Nin97SIhevmH4dNqwWxrc2e/3fX/4yLhOoAlZVBnSEYzYK7560XCABXwLDAYuCh6oYjkX8NMub/d
uoTJc8WmN8H8LQSaJ3E1dUoUByqWqtCFa8nRpZbtW2UnepdqRqsVmUtxSCehzpYp7GKdVbodD3qY
b0vj2ef4MMVL9uUQtEf/Kbv2jJcCj42NQnlL1JTOA02y+AhIrxwSPFLEAjhGfkcGk1gTUhw0eWXV
I3v7Fs0kLkmjhx3D2GU2O+/VaLrpaOSZu7ZAnV7w6LugGzQPl9JR7JyCJuCEA5CaZJAMtHxpatFv
CaEQM8WdkaH4VRQaqQW0dSwn88uQecPGoJ2q/aRZDpJNHc6FKP1HPTPnhi1q3Jkj2uxtEuBKD6IU
PEEcbBpPQZ5X5akci9t53xwwkBjQI+8gRnYH1cYeh/WIzbvPk2DvQuS4MwAgYjib5mCVkI9hCZFB
MnVZyTwVVp++AF9p3+wpn05FgCw8Lq13ymytXmdKFeoVVPGkDv1WqRg1PB4ObVKDPx5F7YLHYJjD
PK+Tc8qK5cPiFBptJrcb4OwYQRFmZQ9NuV3sDW2LC8EkWXIa1MEO7b7ZFro3Ocgbmdvuc1q4LilL
2scKAxzoKXKJ2Yr4yMyGOo+tx7wxB3RAhtYJURJ0IiALmQRs1VrjJCqhui1DT/Pk50DDbrSp/K0F
wHpWcSF2SZS6bxBVYMskAwu9gVLVJKsES5HirahacBz0LG4tyr/uAKHIal0EXRzRI16SHQ0iMzSS
sVnTT5c+qqXwoF0NEnMWatAt9eeT/VXGCJphUj7QG/uZqvOzmVA+RIlWvmEZGVzLVC/rOADsHVd4
QV3OsBjC3HZ4BqlAcXkxBXcchP29G832S9ou8dV3+/k901Z/DmqpriYjDfE/C1Ri3mZ3ft8dBjgq
J7fK9bnNy/gFigheE2DJ8FHRzIFotOVdXUTi09OcwATVRIQ867IutpY1u9eY1NlxGapknXGw/iiS
rKbAuqvS+waO7S4ebg5QbJrEUbMmCuWskGi9uDy79OptF416YBclvy5mIoyoZaeiLWyw5DBQdf5F
mXPw6cDOOSA0W5oVL3gw2EQK3KhD4uw16e9AHTHcNSrTD1nAOEIcQkzF7uaPDfPAmYBpUruz6HR6
W4jzfseAG92xhzDuSemLJ4YCi+nVSq9x4SBSqiZ/jRBwn3XuQRdOUuUb+wpnxHrGc/3YJfbwoL3K
fxLse959rmQWwYYBfLVrc/LlRXCkmr29KwmC7FiKljjKDBc123FIpQs17Eu2v0eI8jdwhp98q6cG
b+rSuBfM9kjmozP1LSScAjOuDBbWVLUEOJTChj6bSz+dFw6x9MBZ7T0UK/dh8YvaZyUWNO+y9CjP
8Gu7vp+QjLjE+hwnTj+XB767fRkK23yXY+2+KGwNu4AO7Mcol+Rw2yBem4ZPVMuoiczfOuH2csxF
CEG2u7aRh9WmaebXjsjkDyMYaTBw/Y4RjarBY5Cn45aVXLweUSRO6Dz+E2poy7BPmRu+Lf+lJ2Z6
Y1Uua5E6WPvEMOYnbWbTr2XOovKJXZ53IKahn7GG+d8MP/7Wet4GnNpJl3fUEsZnbXReQ//YLELN
4jYd5oHsPkUh5Lmov4AryLwzDMtyWUZiL9oVn4k3XMGrJ09t5hDf6M0am3mf0D3bFqaLZGSyr85x
jzx6Q1/8Miu2Xu5kn5oRQ56pBpuAOVV/Y5z195kU/UNl9uOxbzxvV49p+otE13gl5dCcCf2Y+1ma
y/dsiICIuKPZPHcGZRfaLpN0k2Hn0samRWDfApYa+tC3kiVMFtoTV83UyjfioNTEDeCaDkXaVYe0
43lLoUPb/JJa/yBa7z2ris3Xzjeq8ZBJP9poNngZI35rPOtgpprCk8O2j1k7J6yI94qRG+5esVxt
oTVNg3qmQsiN+ztVTfOzUUQp5e2xeu+LptlWPLEuqAMAjtqeD/k0xvquktJ4tFrMngZphgKT3Rr/
04WdVPrUsLMlMZN19xYWr12ceiw9vHrSX1VjkmjxF+68Q2Q1NEcOAy4xgendaaGKA3ELAyoC99rI
5DuxPSIpja53cJ7tH8lSBN/Mye2PsMHHaYOmS6iX2CU1Fgl8QD8eTm2hxI47L36PITcujZvHO3p8
2U+1WGoskh19fCLd5+zGvBj2qgEzTJwHE3M8d1uw6Okrkm6wGduufSoWw/lpq4T9mAyg7ZR2TvC0
FdoNbzzyO0uPEHnaUv8a7R6IEQJjfSlb1qTK9cTamKLxB4KI2KnJNN9uSLWwww1jk3os7e/8k7Je
BVVGokPlznJfG7O9z3MI1gRmin6PRc7eRngZjoPthLWWDTbnQm0oXs3309wkV4lQCfmW7uJV1Hm3
mg/8QJDyrbYNJ47fPimxMn806DQ7TY7DK86UPkyL7q4ykcbRnzrzYImOJlLMI2eXiMLxdswOnXJB
FrStrN7lwbDgyLQSuSNsqLE+J63zaNTK/+jHbnm0iP/U4BbRnCCWCfnA2sZhR5z6yUtWteZRkoJ7
N8aIDWpjYY6c7ZLbfbp0zdrDY1iHWddhLkKIMY8iEZC7W885qcy/pRqjdCPnAmxv3hMq9TIC/CtI
2dG9Uw3JMeu74aO2Un0Aed/jZC6LX5VNBaExZOI17umNnUc7urQq7whVBekjNfZAgQLCV+QDI7IG
ZifUUZmHvEtXhf68pUHjk0YHRfptF8/epGMQYTYlbykTW7zEZeb9pDaFp00HDe2967kDemKRm54g
7gE6rrxfPEMcwdyytU4FmDiKrKuDHfsNgPvI3SeFYD+nIITKTc3oRcizDQ4Fp7ctH8bmQkJ53BH2
sDZjbvkH0ZnJB4I4kr00yn7Nisw4NdAUfiQ832KSqeR+k6SPkUSKelPHS3wu2EjuvYLdrZh764yf
qj/gpCW7zdYwY1E3TXlIGU59y8Y0fH4d3EVmX1d4kZJseYZU0B7x0Ps49uX8SH8AJAYexuuIX/nJ
6ejSwaszP/Boqw4LT5yHxPa5t0YAMZZ1UmoGr1zJY+/ofNlRzjntms73yPpPGaWvRb7Nh5qLempE
f5xMX6SbuZh5cldOBvarsQeclItPWLfjWWLl/VtSRON60Hl8nBXntZUJY3A79bV/sFMpnhecsW+J
Lb1nDS3gqcd4uLfcavhpzynHRLuYD82SCT7ihfWunbbY+o5HYtGfbi5bONY593TR0nwTZnNXPtlo
4HsjkvMx8VB58D5a83YIINp5tWEe5j6fzrO/OG1oamvcS97/jZ3OOaFIeyCFmxjZZ7FIouwiin4s
4F7XtWlTutCXOBxynROJ4Wl4jyNQrkEo2NfU7TCEp1lKRD+pmw5Z0/SJA2CswOtaNXnIEdHaYf1L
oAZqD/YYtS4IzmarvB2CIQn+auzSbRpLYwNkhqP10KrocEvFXZJR1deGbdBtrDCAjraSSuPMw7Rk
zzNuAVrImR9c8zJ6sUkCheNYiDMLfLeEI7uuJ8VlU4lqHwPSu2PuAzhY0TwUNnEeb/olTb8L2su3
llrcaySXaI2Rb9zrBZMxaQmKKlEDKhmWlrW8jE7unehzo+XGqYvpSKMSZKGM/AC1tPUJV3Wx6QqT
u32BDQJHQQnjkaDFlsayeoNnl+cJVbCd2CS5lA9lAHHFVx1m0bo099lAT4bBfvzPLhDxSLSsOkbW
mJwwJjlvw2zUoY3LE4eKm50LfjfbHvH2oErQNRlF4Pcpl+gBljhfIdVpvSf0xCcd4txmSmvyf2Ai
5k8HYOiGq5zYi4f4iptZ0fxZYIb3xRAfXRrCcGna7rlMaAwTSK8fbOujm5w+PDeRsa+TabyOg+Nd
SJuC5/AjG6p47rjbTuXc7GH05kdj6t0Pq2Ry5nqoxR6DuX4ehmz6nH2SExMMowcrygsyB3bwy1Np
vxuUcl/m2uIEDIh1DQKv+ukb0DQJbOl7g8Qbur9d3LldwAKeRiqS9zzytyXtsBjk4uHXGNfxA8+B
YGdNuj/PY9V/2I6wj3wqnK9ipqne5+z+0OJm/1kQNXiZnEx6a4T/CCu6YXsvQS+6KYwn0p9e5ujQ
pPCnX1kZb3GBh/4y6ggLJGFE+yTojb73aXrYqknw+RM1Vh6KcGMyshx5McZ0wGjTzv05Omn1w4F+
sOHNdzYj8aNwKcEkAJOCaRiL9MXrSY6IKcb4L+3aXRFRN25ERD6Ahu6ccDRuRwVm1StRRb541c3m
iVZPXFGewOXROD7Op6zW3wQP0HwDHHLa2wAzP32HC3zFLw06JVuMV48rEgqeqIdtUQ/lNxH100EF
UfAtqk1v3YNUJFhQZxNLQn9xw94Y8Re5uHS+GFtvW8jCUvd2nlaf/NsOZ2yDA4LYRnSKPLmAyIlr
g34bsg5F4FyzBTgEboge/EmacgL053J4sfBtf8QKlstppu6jCJ1lPiVkOLjJNJlFSN3CdCvaeHqE
5eqnPLREswkqD2khhqy4tkA9XCSLbJqMma1rQ3hfi63cc5xX8xE+uH8aWpFTX6PLNdPQxELD9t5b
FgNry863ceN3J9PNgLnQNcR9E9S0N3OXXTu6r4/k/sb7AVfbXlE0825CaNoSTlNAcALu9uClNlrX
zhvf21IsahYvrFLSs0Edt2cXu9CZ9gfOcbMhtz16xr3piGHAKRjY94uFCWvpBFUIQFuxTVXdji5z
dzP7qn9yScnd0Z4xvw6scfFYpnNwnkhAYWMp97yslUmTEp1iWbGtuVqK7OAw2K6cbuZz5Pb525Lj
K13pXsfbzhyt5yjo+4MRl/mTP7HwbcF1AKqQ41Ybdf5iiUZ/NcHM5y/2EugzNKG4HvvoyXdK+tKA
/K5ah5uHAOV5gtkFLDLiOFUuRXGX+1V2X063ayvQgXMyQN/g5wu899nQ7FpUswREEWScn0xeyo4M
jtqSCLBeGP27lUxjsZ+N+XlahH7y2Y7vAZuwLKRP8kzcIlm5zqQITgLgIm3uNYcx0AvW60hvOIYA
zpBmeqHTRUFs7pb4w8+6H55D+9zG7kz1IzHoO0pbYXw38SJjHx3Iys7+rNYoOtV31UdPGL44B7Vy
OZdp7TMdQy5aJboCl+2KiTqT6pZdcocFbkgshf4A9vGNNoV6IzBSJdvBVeJBKnInNcVjr6Ml+1+Z
qGzYm7cXDQsX419tRFujmpbN0oB7MQyfTUKjh+3SLLddbnCc8TvvdF1iBc3+/LntciQk4GIVhMMA
RnRxxdnxqonKKMQgHsRmHZLYc9+AaUT30L+I8SckVcqxK3dY7Dv8ldSPDK1b7LJMqXOPPHYZcV3P
rPMwh3LkqTXCRGv3SEqTZYYEjptrb7t2e7s39dyxXXkcHauugU0k5dPALvdHktfDkXLHcc0nonos
Ri/49FwJYslMmuTOpcYDE3WTpB+soK0ZjnIBONa9OTK9aIS4XdbmLi8ZMHmUthujka+xsSSryK6K
D9+EySwktCk0F+rO52WMSHsmhnXX4LGu9kbFuT/LYz2xx+E2t+WE6h8G5RUTW12r/VRJOeDUiydA
E6Y9KZ4ik5ftWRJSjS4lELba64BQMU0G+5KB8HtmiPmRsvFb+p+9aR5GIjcgIqO0dXhIw8iF0htS
8dJRkKKkTHBijjxpu7j7js03kchZCuBPpFgujYAZXMIMqUJMqma3POq5lF8NSZDXyYiA2We2hHiE
LZpuOvK1pDTm2Ce03bTnCSrG1VJ9Ktc5Ca5T0OSW+R1pcLkmVA1tO/ynEz9FDh25Rb79kxRiXTLZ
9vBLcJyeBlN7kHq7lGQE91fOL200Xpfe5ULoRvlsMdBu+2p0STqAcJae8E6OzMtjwwFyO8UJB9eG
Z8qloaZnF6RkDuEWpc4IDPDmv7HrenplpyL0io7hpQjrASdE1UYOD63Jyp4LNrB67aK4jaw2+2rH
4GniCMT2AWEljjalzkk6j+YckjWCyIpTZL1kvobEgqH1y/e5C46VdJ8nJzDCtkvU/egEPOhHqkH2
duDKOxcFKgdfO6pnmD3uzsSxcSkx+r+PAY0/K0pAkjBYSv3QSHt8ACAz8puGhBD6JtvGbOyBW7QQ
jh+GWMNHkbQurQ078EAXQ5LeUcFirGtM9vrowFCEF4d22QuHCwIGM6A0B5M45iDIEVsr4tqIpaef
sDgM225OE4zMlRBffVcH98agjC8j4h8WpjF8ljn6c2Thhw+XG3eal4MyA0wFoJSyDlMy1FvlwZAJ
l9jRbz5GpCtUtmhllkp8UlQ2bnpDEf0ZoJhw05+KR2yO7g8NXvpXXkcJIFq8TLWVp5+ZlURni9/R
jxbpki069IlVKqKBkNy0+Ke4aVAP20JelU1SlEu7tI66SNQLJYwWNUiS8G2CYxe/5ZSBjWPkzFCx
OYfTitZDdVtuj8LG2VsJcA4eEssHQx9yTNIU5TXCevGzsCrMTfgg9BsoFIbbaIpzdlgpNB010gYJ
8+ObC2N2Fadyuo8drwALjSqTW+lXcyufcIdndeeLkAAoY5W7s0Z5jAUDTpm9mUOafgKT5PwbRz4t
V1GMLgBicZUryMS36sxunTHghjEZp1fw6bfYHUMXDXhqAS3T5rnz0t5yEStvaKpvvTnOR/otoefM
gnbO0iptfNce4a4lbnkrZDe7P7qR95gjL5WOPCozkznUDu44piU//RQxc1X5vbXWMYiOGbDwnZI+
HTyZMKnN60218Lttq43O+AqQfYHqO/AiglAYpY21VmOB2NDA5J+Af3PKi+CZbhvMUt/x9qRvbAT1
k4dP/AkPFwpWhEluaV1xAJ/dbBcFpkuRYgTUEMwDB30Tm3SLZ2WlkpmQNW4k9WxkNkhUXZQnnHYI
RKqDReLlejmafje8dBoeZOUMwyZqTDQoVqEbDHbxFeqQuLZOXO2JCgWfmSyai5VOxGPKoYa7Y1vb
spPWJo1GdUQ4qC/1WLgvEuqRDDN7CPZO7+Kso7fwhcak6lsSOfDoGkqQ0X4bqN6AV1HaFQgPgvnF
3raohRjnyviOqyXb0MrWb9jrsAYtqht1S+I8uk/+nb0z25HbiLbsr9wPaBpkkMEIvuY8VVXWPLwQ
JZXEeZ759b1S9r1Xkt0S3OiXbjQMG4KkcmYyyYgT5+y9dh/fu+wKK6mc5j4r4+6aIwE0+6AbaVc5
7rUcMslB6EJKm8V0lXM6eU8l3IZupp21EHXsbBjoZIferQrUT625A6kQnFwdcYJtVEF6qV/Nd8Sx
okfGclFku6p0SIElnpC7CIrudWDLAZ6VYZJwpr0mf6deyFg7h4vfI7V6/UA8G4hC7Zb0T2sIDAYe
fWuHFNE1GXPIiICt1mueJqWGE/NFhhVG46QMYySO/pcmH4ZoVQ8OPruEQ3i8DS0W3H3J+kqlV9oJ
i9Nosom7ftNvWiusm0Ud22QvTEb3NNIaWNmjwhnZ5cXnGfMMYjK/RjHXZRXVeVRB85JOT3mhbA3t
fwpjBeBMX4gndLxaTrnQvABcSMqgkHTJbmWOY3LvtTW5qY7VAqlKi3yil9gY/rscXeJ+KxKsOKhV
zuCt4smtqWLwDmOajoPrwuasuNS0Qke0hM7Q7vu6ISvUgGn0UDiEK4Nh9bzPrT/1EOtGNwmPNQHF
cpfIfiImM2cBW17gqYB1vILW9+heJmf+ZOvnPrbLmZjZKkcexvxlW5C5HhxJ//Lli9eGLMrlrL17
+xK/umsuTQDm7YStRgtwbB5cCXK84MHT/6nzNSmiSOvzWGdfkjoM4ztmHsVNW+Ml+uzg6pQ71wxy
hkAww7+YY1ET5+FBWlunKONrqgpdRMxla941ylP1eTSNIduEI632VRvpDIBNIYZ1YhR5usKlqe4M
owOhr6lq162yimpbOgrETw2HydoWDBmYrNmuXJaZdnZcXkaXJoM0JHZlsB9DwwfF4XbihDIs/Dy0
EwSbfOjFngAAQE6k591yZqKH7mbUCJTpxTN5FfF8ZLqBv5YwkI+57ghNj+m36tnnEgNDpkaoxwWw
f7DKjm+3+8GF7UJPgu1MM82LLtC17ppU0/TFMee43cH2HrJV1xrMfVI/gG7R6Kwk2Zo52rzBWV2O
BH1WnCATUvgiYmdZokaXnlqDluY02G7TL3ycDETJ5/Ed5/pqFZqYJvM6IcXR8QWmctux32lU2CuY
CdMa5x0izDqQRxIXu2cwRDWnB5dGeDUa/cHBkPqV+AoOzYAkr1o8Pw2uBRFvM7p8zwHtCVYELEVf
OzPLXgkUxBI4xB2/mzoQ5brEA7jeEnIC0B43Fn3LOMU9bPcJzb6UjZJWhTiSjWDfMSpW95f513mg
3bm0DQykIAmm8RlvkXM9InXiwQtAwEVjfCDGQWz9UHSHKA3FDgFlyfzNGh8n2rGnSZHNIxLF1Fbl
5sZx6XqMhD0uEDsknGsCkd54QQ7QEdXxuKC4gQlbES54P7l9wgy3oiGT9xZTeap7u47JqyPjCE+4
ceMZib2Lknx44rirCYfsq3jvtg2Bn5VsH7VrIwc2kqrd0yOyNh7dAlLfQttEeSy84QBQb2RjheAA
Xy8b4FDbE11S230kq5ogrMRss2tSA/xHqC20e3hDDBIIE+1Pl13UWUSWT/SpU/p7EQzYV0rLWOUZ
oKwF3YL2HLYjpEo1dvIzuvUGatRAuWgFjT5Aeg54wLIOZFyWjXl50+nRkWvS+iwiK4O0N/4EdP+f
VmP9X6SzQhz1K53V85em/Y/Fe558L6H59jN/6azkHxQoSisQ74ytYLT/p4QGBZbWSCK1wCiiiHJD
XPOXhMYm3E0KC6WgcG1Lf9Pd/CWhsa0/bP6uCTIeBaHEX/ZvdFaIun4wIVwkWzZhA5wLHFeZ+B74
sN+bEFwicTmMssxZXnIgX/OJG7M7w3oH6lUmwc6tKPFxQtM/gc1z1DNJGST6gl82saC7jmJ16oOO
WSypivRmtyZUx0sM83zG3jjuxii+sIlH4Wylw9G6Nadjb3aAtTN0g/T0MDS0MF9EU4EbT2gbdDmV
nwcnc4Gy9EjMLLkeoirkxg6BudEqejLQsK6NHvx3i+Hgqz8V1o1orfwZ3bp1LjrbAK3LVKkbIvOg
XHAQEnktMBkMCqhgOQ89o0FRx1pJ4rOMHjLLFIMvsBZU/it3RE+CDneqh3bTuwMuQbt+cTP+GvbB
iVo4vLGIUWcid8LEthcpNvap2TvhPnn3LXElDRIuivzdd9EjzdUn9sgDudhrsp6OWKdOhRrJIy3P
0HXO5OxiL+SwK+15N/jWwzhxEHdLLLQkV51zHd+HdXmfq5p1N1fXIsjWHAYW1WUuVQdHst/Pg36J
I7VCw7NkqHJh2hMgPZ76oQLxihOS8NK3ijYM0/Dstm2Ce2+6DCFkTMe8upNt9sxSewrp3NNOeE2K
+Xlo0r1vtdupaB5lL0j8URu7zG+noCZSFAcJRaZi8PvaZOthtLk3DP+m71FEZQjhB/PVTk9B9WWc
5lWB6CSpijtRQOOhTD6qwttQEUfoDASHa8k7ifRVaGVfK9tF7xeDSEUcW9c7wJE37H4bxWlyVlNM
jk28h+1zmZes2vjGg3SsrZsukOuq9t8pqT9yNa+M9tYgoJg0XFpgRyCOHEB3Upy7vFkxJ2Ky3ud7
HY5PoTVLjorg9CYyP0zxXhZiR+KcY03REuP2FqPrtjEgUhiqfaFS3dQAkkgVe5T+Q0Gvzknvakym
+Fy35CJsDRDTYXSOjGBveM62FgwiBnFtt/K67fW1yDVo+qe5efbzbk/l9DYrf1VSfLPrMt1zr6Z+
PqgMr0odnEMfg4KZ3kzwd+gr8Eq4CTB2NpiI071BrB9HPb/sd9SDSzQLGCVhRVhuuOj1thLiynMQ
vXPePGRl+CbFO3fQca7JOO/NV3BJsb6zOA+T+Ea0LkimfviK+frWTIb7vLdXgw63AS1+EzgfjcDc
qATcbHl0NN7rsj3Zg3eIVfkYdXLVgJcdiVvDFqETmpHWndf1z1ZMBTIAIr7qJH1kD+OimrbeNJ66
MDnW7pM24oMZ0AdCsOLgglG5vRVwC5smePNSbCIy92+ndLhXl0cv1N6D1e+q7s6pvmSTA6FnU2dY
PmW8GVv4jUw8B70HzrjRJgMS/OicJa4I0gbkSZpbTkjBCB02XFZYEDEHgZ1KFq6d3eB9eUmV3E10
p1VurJuyPBkQxJcwDW/7Uh4N97YPKi6D2MJZ2gtSnYeZjI16TXTsDg/SWoZvYMXOSMTQRTfpdhjN
J7/qr23PfNam89nScUB8PSPJnIQGPAVjdYVlPuIzX7CbAE5VuXOCA9RlpycSqsUrLXCNBPGoF7Xj
PZqeebY9YhaNDnACWUfLGpDYwrVSaOyfJiB4ozsjFFObud5W3L616a4xjz4JEzBUXftfcWQvPRN6
RYvb1ouTfWfHiE0C/1jm8HRwMbKOA+bVHaB44Rzqud+44XDvpgTtpdrq1whBI/KHU+9Z5yUIKrN8
owtfnzBzllc1U6Blo8yjJ70b25hPSNFAIw1GfJyMXt90Pk+rUna4Jf77I+z6G99iUOUNkM2aLj6S
knEr3UiifLK4ORQdKVaS0gXe01riFSnNfSvT967or5s0JSo8ZEbYtrm5k4nVn9pSyCUsyOyasXB8
J7NGnAdoCdfCfCF7QjZ+Sn6RgLqOfI68pMCNVmUDA7tpK2urI7VpmCF40Tv0LY8BSzYfBI7uRdDs
fDXdAoMpt1j2oR2hHkrLbZpkZDFsjUTLG/rR+3bkgIlHDvMdR6iV8Iejl9JB9UZz4xVVsa6C6Jk1
P2UqcC9gcXQYmlOzOIpYv1Rh/1iQ88dMXD3WMK+wATEkgKC26qrulOXnKCPdWUS+s7QZS8DdGQ+9
uCR8959pjD2EdY+qZ6ggCic7ncNLhAkP+9h8Kd3Sfy9r1V0MLFCaeDrGQ96veMwXTUDYN6lTM3Ht
JRkWHjKTNucBGbr6ue7samlmHGgGy13TNHo23bHdG0xw95oEDni8SoQvA+hwE3pTzQEh0wudJfMq
j40PMxHrDIt4ZMxbD6nkCjUmrvcWwjpuQwxuDNC8ColDyuCun1Ho2V+NiZPOjKBh0RLtzYZ40VKO
9M660WEubZ+S1MeH4L8lg080fHjd597L4AzvgyfOUrJDOe1HOO4rcRdgqF+FnnFq2ZQehsrJt7Fp
Gitb9pjyQgN2dWFG26HAKROWbnYyYoO48qQrkFXQNjC89N5OAywoQxUtgdOCu5irrdPIagOTdV6m
JnhT8q/9TUFI4FUbap7pqX1iQIOpz0n9UxaHtKs4QJyiMLlCA0Dalg7KF9K12eBJ5fkC1FdtdM7d
MOI+XqUMKGkYRu2BAuMjdweythJySZX0l6CLyDYEGrzPfUmueeMm18w+zG1EZ2Gj6RSA0W41Yh0o
Ml29E9lFh2JxlbWiSJo9gtf1uHQ8h2xNF4iXjQLS7F7K8RWA0SmQqLMyzz/basiW0IUPlBcYvXBw
gOgCFVbvEdcvbXPY1Q3s/LGtF7ZjXgfJJ+wexGaHQACFnK71UN1X2MEWAzonJLjGbZL7wdouScpM
8sNkMRoL/XrZk0G4Ke38vhrD05wDB0iNFtZZXJcHV3b6mLfE5eHWtNV1qZvxiljt9My4m9WzSlx7
Gbees8FCn99yUuaq2QeAWbfgkzRd4vKlNQx6z9GuMWPjbta290iXjkmS7ZUx5MJx6FaBQ7d9TPnG
h6rNtlWWNtuwsp9zpH7Mn42v/yMryCEyemY0ka3ugRztQRFc+GwXHarR7SsDEWeAaQ3/4ZWoxacI
6IDoxUdHfclpDRRn/v+93lE77T+wOzu4jv7Xbpb7tOjfk+iHMOxvP/LnIUtwXsLChTjFVcrxUMP+
5yHLcv9Ay4IH3JGOsiy8c/91yHK8P8jO1vyewNPtOJIf+uuQ5ag/FOYwGhsajACGhX+Vy8UPXk5R
/22xUryhSzqX5DUcl8Oe+snqTQctqdOUfCi/hk326odM2ThNmL3JOcaak2UpanTMZL9F7N22TD90
7KNo7awViC8I31Ey1cvJ8+mwGqnQW0QW8RuU1HzvD6J6LQYSYYHoey8o68anLG5sSoD5QZayQBiE
NbIZeQhno5bbofdGSEIq+ZK2ZXzsnYR1HKHLXVzHq5zD3CnTs7Ezq2RcKxI9PwtnIq8kH/unsm8k
9BBp3EIHAZID5Dn4NgDYoLnKdoJBJRgnknWc9hI78NTzGZLgDbXuJoqdz1DBzl5yDp2n0vez22IG
qSdtVrU5IFSvG5yPMrCRaDXReDOY9LVWNXi2a1Va8lMw9eKuw+V6q+LQfYFlkZAtoEW2FYE37TJm
L7fojNy917vtIUZPucD11B5KW0NmA8WVj4ZizYv1zi8ceq9lihwnoEwi8rDaDYP0X7xeODARK2uJ
bp9Ndtj2jjY3KPIuxH09M4aKHztVspUivID16ZrheLIB1B/h682Q1gEJdU4Qnjoqji3hAku3kZ+t
RHaMWUkmRGE1XtFLz09+Iqyl75B5WzjRWdulhTPWHDdm6ce3Q4KrNeKYNdamPnZZw0dIKfzQ8TYH
4P7jqrSaA/LAi27U+eDA7SIelj3RuvkDRA155YUXVBrxJluOuDk2+JL2NXv38zADZR9cSQys27iP
cSRfK0zpZ6MFM2xUyka9FpZbkgzY+fVE1a7zxtlOefXZhzfJATmz6TDPxkGEmb+2a7t477InFxkj
qVVxfZuB+F3ZmXU1ot5eDHZ7IeW06CcEEOq0RESZTX4CjaBor0be4NqoumblIpU+YmMhBbRw2hSg
fk5wZd9nO5UEORZYrDLTFPDFoAF/Akw/PI09VxCotPlsN/OjNNP+aCrOl0iaqkNJUOIGRcmwClKc
zSUcoqwSTBKoBRalrBHwiFEMB38oxAb7kPNWstVvG9TZK87b5tUcViMO0Gje9kUlOJ+4IO8LXV2V
nibPs63iLMcZNL6SqDntpJV2N2TqsBn0QMBWfTs9m/wI8WhREOwzu80WjW0i3phatQNuD2msgpGN
TstFzJd4xRMwxgn1CyrsXGfTWswiXAWjUIfOu8iDyrlc11HkP2ZlcBHhg3Vgq6k2ieHVn1snxyJh
cQKws9Z6dAK7voQ9mxaHfJ0faibHe8us7Q1xOK+DavFptzkq8rQyIeLQr/eoKhdmOXgf3EbvXmyg
nJ/H7hAOBbmf5Dcs4imHTcV8Zdngmd6GzsivTAa34+y+zTqMsbECZWJkSSFlijjcZH1VHTMVePtB
JuZCqiojJAg02QrxD0tRAkl3COfmJh/K+j6Lov7wjQkdkgkHcbPvaQ442dEXTszJzvIeXCrcIxIx
Y2HaluIyGRMsb18Ye1TYBhVdKXb50DnvJJ2Fy8LOYbONRGykFohUwrWroxaluDciQUMjdRBgFVcY
E6JX4eq7pkhejajpCBhLxLWCRnoKAftw0A7uQbZO69J1b0Jw5VRUsJZTnu2FoPWxGIe+W6UN3SVZ
6XZVTypZGMjUeD8F32AxJCefviC5i4765CTT9Dg2Y0Q71lH3eQMgalETi+H7vlzTRr8IV233VGee
wzPRBhkPHMtwUfbmfnLNc2DFnyKxcyjw1xOgUXLn3lAIuS6AD7cQkJ4StRnL6pPjCKfYkOVzmgiC
2IVVxgEF7q1xJwA63tiaYctQ2nvo8mtcmCjHeiptsw2gK0R9uQ5pbGz6cqj3yDVR6jXDswErjJMA
scoyXuYASWhqk/NEfPYZ/MoCux8Ftkj6I5qjfN+58hJgkYsd/PB7MgxvJtIxlsWlndTYCaRMGm/n
oYuCZ9Nvy3UnjLeGuIbFGEh97rLY3tRuvo56/yWX4GvFQH74JLzD4Hg719EHU4r2niRIYKtJtwWS
v1eMW9rAMI/K41f+FEzl2ryc9AJwW5tgMA6ACr/acXyWIknWdYUFEMPCu+kF5dqwBus6jqry4GBf
WWF6QUhe6/lzS7uffESeU4zyeBpCpvEuRTgqGMgP4hL7ltn47Kqp/FqL5DXESrJ2jEw8GHmNgS8F
/dOOw5fI4TyBcSncIVxPd7Mw5GsEtuXUlKFaG65ialQ5x74MgIX5fYV3gLVqxC1+IDN83MdaAYOd
k+qky+5qhE1Pr4joB9u65SHb0Pm5KL+jBBvcfM1QOb7BDLLw8IohRkdatp8gYoIvZEi70b1OiVFw
aMO6JYFVEQFPX73e7x+lZZe7FBX5Vs22eY2E4q1oBOpkM1B7t+Fs5Ib11x4k40ZjwCX7g+Tg+6Tk
aJpraS6bKgqOBuFg26ZVDLRMBXTeN3x5V82SjAqvK8+aVvQiaEnLmnSY0YBMwExnnntg4OxfZZqw
6qrqyj15ncUxtPxpb0RDsBwHzh5ZHRuP6C0BBBbDsJmmmG0PCU7XkkIEz9YLIvqMWpfNF0fjAIPz
WIHUqoZpqdgniAaSNC6N1jl4eeERRGK0T/HcdecYdw9Slmn4ICu1QIVhOMGRxPfgKotB0bkAXgPy
B5RIbaKO3B1ia5PxllntGZGWGyU68P3hvSwL5yMZgN+j+tb71LSzUw9JYN01zkjsM/6ZmouvFimx
e2uT8JqbMZ7krqLaWkEf1Dv0YMFbY9ANhkoutHccBQgfRRfLMTZuZW5MG9hoiUA9Mf0DQTT7Ks53
tRcfO1hYREWyeA8GcqUwTq8kM+AomGx4gKWDFRMehI2CM0o64gE1UZIVGqSkGw9A3Mpb8D3qtvPd
jAYtURNuMH2G8L/3GUPOiE3NcTpPLTYsDvEFgJcyXqk4eB2Txl7Lsbgyo/xaByMxk8Z0bKURE2Hk
k1kj62cLs2GvchqZGX4rk+H7NNTLuW6Xfta+e0RHLI2kN8C508MsiMoz011mOPt0ugA6lLmqGHWH
aC1A+XMT84wwP6AANGpsSCG0hC4ZPlXGGzIV5D8ipEOh2cpW9sy5GzTq3TTJO+3XG3fkSo7M9jbI
qk9xlzyivkg3oUdwu1aUXkFx1BMdnii/wYlX486RIOnA4UxFVi/jpqWNwjlwlQf9B5D0AbEg7U/T
yBm5I1Bmur4KFIU4jJdkrwP9uei9J+mC6euuMupvvKdWvEbNclf7Lu+/P9qEI/Yt19hP8TGBPW4X
oWJvhD+4wOoukCbRDpqcaOsE1kNiAJuLZbmCMTLdgGv7wB93HEMEh8mUuQwNwqfWsdeJ2YG+LO6L
Nv3oa7g+CbE5ZrwLc7q6ZV9vASuRfZUAZ7FldEuEbQdlMaMVYrqYWnHFruDPnibQ3yvLzA4oCTZw
Ex2Qih3zZ2bbh5QvfuEmUt97fNccC8hEJZZ7E/TPoV0ai9Kyqif4RtAuomuyPNgs0dsonDHszukj
TIsMbn71RC7TIR5XDGXDxSSz9naECohkHd2iUzDDBH9izAHCusuyafRLr/xktPYDcQoGfWErOhk8
yZpCp2z4msZuV9fVAwlOYm21mihciLFjnIJVkjkBrVZOqzcMnAsASngvZYXlu8Eq/TVltPCWjvTz
C/B4U3ag7OdLLSDABA16cBfs4VheJ9yGHDLIIJOIpQD9B/TcZaXqL73tgdeB8LMsKu5ygcnLrhRC
XBO1H5pDhld1hODShWdgBQcAPVdZ37orNMn9DaFB+rHVzPk5eJjXqpY+RdHMlNpwwTvzv10B9kZS
lnUNvfUGv4rX32RWZ21CiFjbvq2MoyFros5mj9AXL3AfdWIieQf/tRVAFtdoF8A187bpy5HZLi1C
Z9BnocpG2tm+9y3Bi55eDXyFs+lOJz0Q9ja1S9cR14UfHYCBYDsN8ujQ6Gg79fErwpfiJsbEusCq
fcANz8o0MU9PaJFDzryOIEkcGwdDT1hXFlFijruQw4CHENMNJqWrSXVvidm7G2ecrxrPZ8NjSLnv
Yyx8zTzEuNP1mS1ALIzZP7YD2dVYm8Znxwce2FfDF7QKtGRcWGVO6x/6AbdFVsO8HmDTU/IjVyxC
+wrR8l1bpfGG46TL41w6PCfRC+Jc9g6IWovMrRlgma370kwNlEqW05UynGYdGu0nVPkM9G2ST5PU
VhvPDTbNWDxgYn7KzYSl3HO/9pZ3L4rkjt0QqBpOQJ7TvSZpZlEL13yEFFvhSib2d0rxvfhDxqZL
YNZipofLA07OMXlVtxnuLWYC6bsIQHaJcDJWAAQoIHQbrc1oFp8lZ/+c43wbxSlpBHJr5v4hB/WP
7pUlDCtasKadlz1brrdWtnNxaknCaBH6+gakARWrJ4HMd4nz4JCg565S7xQKAtk6z8ZKZQHMUjOL
6hzCESceaD1LeZVe4ugFbqHGCEETIcdat7569bn72GvclLwTMsz6iHxg0T1RGN10memfMYHfQoY7
ytx5FTFktzSn+smkwOrmgxIVsYVOy3wGkKvRj+TU5RoWQFVjlE7q4qnwyKkZw9AkiRfLPAVvuqXk
LL/oKJsOjX3JSHU6tJsyJWoCv/NHF1uau3gs8aE2Xqr3U27EL4XWLeLwptteokwAlV2orHE5qXfm
vGJbu04PNitN0oOIM//FmHv7eZ5AKzGRMI5YsfC7hKgeMc4C77eDeTuFmbevyfd4FAhhyPhuMDlo
dwTmZSoKzKkn5xq/XUSSRyafQZsNzqbzopcQ7tOpm1mlseYIN+O/2Jfdiu54zyDmETHYG9SmbB/E
RXZA9yQZuWjBiJLSODf6+jI2DdCSq+JkRA7xIx16btUW6lYgpKXnWph7Vr0IOLKLIweu8LU3T+y6
qsVMKn2nIeJLgKPWpvEO6b+97VovX7ZOK78aGWc+hI44yGJvfKgA7u6Y0MkFeoc5X1Q8pHjV4+o5
6kdz15oEivAw9jc8UMJZmi6A8gCzBqMFnKBYAn0Dn0rRFOgj8+qOuIv4rWvci/WllqjnGZnOYWPc
FUStHDVHgaVoONPXZS7XSEsheCS+3gSmj/EqboxVWxDLoiwV+wvMAeGtJ1IKx9pNAFtZxREC+Lhs
UDx/qktb4b1svANXMYLaoBTZfk3Pi84ND2Jvk/xAEC/bOBjTjMAZPcFthSFGlm8gxs3g2YDZu0Ef
k2TU5pLpaENVo+g1hyPDlJah040OIff2SiNWJCehP0Imd1+JmzGv6gAny9TDB1RVUh2wexiQUq1m
j/JUsR8l/kY7In50neD9EnV0O6rpXRq0AQsHCVPlgeWQfmAzkyEDmYY2kXYVAjq+Qmd90X3DpV65
Qbeq7Owqo0JZRagEEcLvC+acPW5kkXG8d+dNkvW82fDB0USUaHJVyrGzPmSn9IEi31sZSs471NGa
MXJJ6GbemXvPk/ZrXhFYeBFimHlGUCcwcwYQZm2c8yZEIg0bLjwYZhPtasPxPhdmAbC+q41PZTdF
mxa1w9at8Tus6dOLR4we7r3VYAuLDY/lSvXjIs/hc8wmLaWe9syS+KfgbJBHsmS7N1ZWRspPpcae
7MChunVEqZ5ZXtJnD6fYQxD66to0x3BbiMa+IzueRSDFe3IXC8/Zz4QHMolxr4UTGLyFMR+I4xr8
4T5JHUo6AEaGR30liEmTUZxdW2NpP9ukC+L8rBAvR4HD8avwY3Pv5JV1M9rOgCQ4mJLTJc9CodY1
4q1SUwEMYyzuHFo29ARk2r0OhWMkyyiSwcvAvhUsyNkJ7gHDSWye2jAtekx2QJKei6c9tWN38f8+
n8gGjPuL1j+BHETH/se+Sd8xzH0vs7r84J8DAEsBdEVfBbjKtCSK4v/q/0v0V5awHcd2QUnxZ//V
/zckBCPF5JyfcCzLVjCm/ur/o6n4wzaVuvyRsly0WP+OZgUx67v2PyovBbmB/j/55pYHWfYnErAg
kKhOwYyfC9LFdrbl5cSlW9MK3E18X2ArWuNhspYdvPh1PYwO9ukZHPVI2tAc+1++u3z/BOT7UfL1
57vRpEx4lod+zL1cxe8lXzRJR2CofXxO2lK98MxZDjOCMYUpk/pfQJw3A9F0RB4BUKK0lSq4RXEv
Pi5w62EFmjKWC1935iPrLFDrkXHaSIMwpZAuCTBgox5jPMp5mg+ff/3WL3Ocv11Iz3MsMjVBhBEr
8eNbh7QEEFBM0Tk1Ww8XSj/A3KBDS7J5qoyznsJSo40qoUtEWX+HBwNWpB24nySeGsI1LPHYl3p8
kKON9oeXrr+kYeFvjdFFayK85Kvw++izhCL1OF1CphMx3oHxMZ5+/UEu857/ngf9+RV4Hr13GOmo
A72fVHdW2NYmS1F0dgVFrr6cRqhfrM2vX+XHqdO3V/FMh+mWKSRKv5+nTmg6dFQhrjtTEieMpamZ
y5GubB1H4Z/rDnC84EvxDzcVj9HPHwhxKdMt7m9beOry59+xjGEceaV2+UAYs76mLNJgQMRVY1jY
uDz5+O8/FxgxxIrK/Daj+/HFNFANW9fMTXrdOsegwDQisV6dR9vNrn/9Uv/wRXnCUpj6PCE8hto/
vpRwvCgjmyA+xzQWNoNjo+GZ0DP8b7yKtDTnH0aS38aX3189yjNcRK4Zn8kAoKFpkwYAoMz+zXf0
98/CYqZ4GRNwn+eypv3wHQkLTcE4W/GZBSpYkIbebXwyvX7zWX7Cr1/uOsm/FpwmaaKyV5fF8Ltb
oSVXN8rDhFthds1VTqD8zogRK0Vwe8BAcQGRpy3UpMf1PCIZJLZn/A3aEwzhT3cjqlpLaIc2t3LR
1v74FmKZxwoZdXweQvG1K+N6a4u+3dLRH1YAAjo0J3VEPal+98T9/TGQqHWVJVnqNfTEy1fw3WfH
KihR3Wu+SNN8IhiDrmiiHue2f7d8s/rN9/lPLyYZNivnQhFHPPXjixUMnfArRvE5m8pns/IujPlp
Iy3ji4lNfvnrW/SfLinbJ8pjS0ibufmPL9bHOsQmUcbntk5h8vatRMxmGswryEWwR48ALwfrNcDg
4nc31OW+/HGxlJ5lsrIolkt4lD/dt30IH23wGwQg41vS9FfOZK8HzoOa+oyg4IcY7p4I/CXeypWn
TDyU9+EUv8PmXoyMOTriV5Lu49eX4+9Lq6ssiOGUFop7/dtG9d0X7fZVKGQxh2cvhU0wFV2/qn1/
2sTSr7e/fqmfWJiXBwpVA1u1Qj+gpWX+dFNhJRG66ML4sr0xOWVkwfgUg8jgWdEStpXaqdGIX6ES
DUt8Ws1NDDEeU1wx/ut7wFWoKbi/qbe4yX/afQfLqbXfc7wNQyvZEZVJBmDLyQNyerikt+1swMBH
d0LV4W9e+e+3Oq+MHJ5Pb3uI6H+61TOEOFk5cveNoTetiylyVpFLgo6XefImj2Lzd9f8sq7/eM+5
Gv4vVePlusND+fF2D3SR+y0olHPth9bHoFOXY6qhT+4kQbVjB5fGwhHgIugiVtneSKNNbUJ4+s0j
/k/fPTWq+MZotS79sR/fRzlF9uQQ2HFGBOEdbaDxa5cqZlF2+E/6HvxQ59ftfTyqaDFId1yPNoQW
4PPzb66IfVkzf7wi2kQKAwtUXlZU+RNysystLMVT1p6jqGX7gGSDNrOIRdGtu94S9To2MkKyBgAP
R4OEDejemny8GuMOx9psapYVYWJnZl85rR8/I42d5h32FpTPotyh8qL3OTV2hP6y9fWpZnb4WhB+
yfguAHiFfaV9Ub1DTmJMJM1ylHV+qkjcuiM5q77LUtcHydBd4m7Q2dVfOYl2f52u/kWVQ918eRz5
h4cfWdAPyzs5nwFst6Q5F0Yvlk1KCUrsor8M5QydvIrs+18/+pcn+6drLhxMI0pYmi7rz5hT32Q5
djF9niunSnazmXqEbqe/27T+vpZReLCGYShBtsgX/OOnsrqymgih5lN11lcXA9maiMuKCUIa/eYm
En9/rC41DuhXixei8v1pKZsihltVaDRnavjdqJKtO34CpnSJnMB97sJoFS9Jby4tWv2WfiW9cA2i
5X9ydp4tciNt2/5FAqmUv3aeGQe109j7RTgqS6Ws0q9/Ds0LL25N043vhYWFxa4uVbrCGbaUWw4O
XlmxU55tvT76Rf8LIUUcSo3t7S9+9Vu4LqAvB+YN8fnlt4ALHzsDNf8AdA0M2IbMhrNNn9ifk93t
oa4srskuMm1vecCh+lwOxYKAKO7bLsjkWO5RBkCEsWr+PbT0kHFG6NxFvxeqz+rd9lQXAzBP+qAI
Y5wVKiynJNKfdxb2dXTAKD73wkJlIq1ZhckdAYPfuaoPEJjxIZxFFI7YzvgvjvNT6kQRYjBmsZ1H
596bdO0rLik8WsSsl79k/n9HXI5b26aLYEzQIH2zHW29w1gCEsnttbqyLXBrsV3SKGKtV0cEJ63G
Rm6xQeR/UFu/TrWdxlfYTGjv3dkWCyJxfehtGyUl2uAGppHO6pU1gXsN5jw1QVopRBMXAK0GbYpa
qTPskY9qELHsfIxY42mrpfSBq0TQ24tq82NeV/CSBndCTbEzH//5G6AWjtozIQ9I4bVevspxI2en
dkSANtgoYwawLvNFBBkW6u2hVkL5S8jjkap4vPa8fKAzVxdtB3081xubs1Gl0RdNNZA428gqkdxD
cS6uSnRH9Lnkdhh0jDDoKSm0PaOUTlQ0oDqwcwbIGAfllc9Jr+FxWPtVUe5v/8orC0VoYNovtR2k
81dHq1CRLqem4miB0Qas7ckHe0r6O5/9RX5/9QhcDLPaD64rRUGRog+MJvYOtjKj91YMkclZKPWh
JrqHCHoetiC+9t7Vl5IjUJdj2iLlmuJART8QfMntmb88PKvf5FukxB5nYlms1d2FGXMcAhEfA0Sr
5RsUm+uN2Ui3h7kwjD8dI7HrRSMIxWSt1sBz4O7dBNSccJFrhw5p0MzTK7Edq8JKTonvieEY5hZC
Ex1dQX9fO2gcxbYmRkhAuYGf4KDJwEElKLlz379YLqxnQlgJYohMcXkEL+8Pr5yBtld+H+B00O4x
QU4PA8SRbTk63gYUEPBZJ/2duhS3wrYdHsPuccyOHZAzFFmchQKEveLcu+2ukZCDTSUoS+W5wLJA
DL/GssAkrSoxRW/pHye2/Semqw0EZogOtCbEmzKcyocRLTFYKB7N1xgpKk34+n5CE3M3+M14uL12
r68yrkuw0JagKkQRYPXaSx0puTLWx0DXWvrcnd88Ow64+kw30/PtoV4fEF8Hc005CPctirOrV6Ge
+sFykCoPtEaZR0TMftfZYJz+h0Fcak8v/7rrU6hhvNfEZTcF1PBGdGlid0vtUNy5kZYL53KbUElz
iQk86nCCevHlNoFkXuGd6kwoDaVf6fmAm1KPXYWiq9Cte5Yp15YIPR2GsUGNm/rqu2HtbWdFFcK0
VWA963lQhyIDTSu1Or9zkl9u0vXEeG2oqC6jQUi7nJifqDRUeHMFaALIrR95yQO+3OIg6pyuI7y/
Rx839O9G4ohuy/I5dOo8GHR2W7X+pgC31W2TtDFx/ZijAvdUNxv/pKanN3dO6pXNZOg2sHwyUP74
OhMaW5wIdB7hwFRQcvUeESOnwQvr9m66cttSayDdpjW+VI7WNVMMxDTgO3wPhG86xGvGfKxRhrcA
fbZp0/10mzR+bhMLOm0qfdA7uWzfd3ZZ/qizHsRvUgr9rayt4V717soOpPBHb4qaFg/wuhJpR6B6
8dSag5H+1nd0oNxFAUW+hxqMEvlU3qsuXUk9/YsBV1seVFUaImo6B5TEQZ/OkGEbCwAPyLXoUSW0
BkTSlyfNbe0PzFoeYPCYB0cvnTs31rWVNyk6UfrhLqHedblFY2Ra27SYIJTbaKmjoGgu7p33vu+V
uiXz5QA4S29kyfsvh8kx+RbOaM+UmTwEnqCG7CxYQrSAG++kxYO1F+6oH5sqMx5TW5OfwsZI72y/
5S1fnUZKa4Q+1IINEszV5axJ/DlV1s+B4sSij1motxVIs4XYlZ1oFAFbDzu1Zx4/m2bQ7oQa1z60
ZWAEhBwAD8M66kKkz+7SWGfF5/yrWVdAADOgZLdP2JUeDmWEv0ZZfWeVIjUmgIkHMNjyt8iZ40dv
iBY0oW903fvZciij5GHeA/s2WyPAdAPyfC8L5zjDA/M3JjW2TxHK9hDeQAEPG7DL3Y5CvV8dtFI0
6EwNeo9Kcm3ob2ZtBhaNDmb6pqwrZG1riYH07vacXt+iHuVAeEbkceQJ5rrBZ7vxVBq2ZgaNlwE9
TqR29OO2gOqCJOIOIBW8Ah+DbRRGJ1Gd0aHRnxVQDbA/tRfC+sW79+gmvgtOr8EPWkcZ6SMAaePL
7R+6XmHhYfeDbw/yETa3vb68PH+VLZEXRWwM7UCEfBdBVsOcj6PfJncey9ejuKT4nk/LxHPAfa9u
jtFBnKTrmj5ASOUDKC2vATOZY9lwezLrG5GqGCkfbaBFO8O0/NUwRdMVXt00YyCKwn0TkWBu5JT5
n7WkdB80R/Ufb4/30jb4+3RCKyCKoWtK1EtnA+mNi68ncwO19DbXg7A23Z9dlmc4TKOAowHtwjsR
pV4XcfWKiBc+OqXsbhPlJjKECXH4L0DvtAOaNmrCzQAi8tmF+IJEdFpCTqqMFpGx2e6RjC+IZoAz
dTEWEkWCSbCsneS/lj9dgZvTOgQSyr790TRG9LbtpfsUjxpc6Sq2dRxC5kGPtk4ZUjdLjKZFKblq
bAvCSAJtUYqshQUJVSgoegmPKB4t5QFz8v1kwYnY1S62Tfk20bwGvEc6yZ+3P6G3vuB4vi1b92yP
Jq615HeXn7DvDXhbZdsHfmKA1CV1nU/+6OnvrPon7mPaZxv80bcZB7wHQEz1Rnf6vNrRl8BNtLBS
/xFRTvmrNBaYbzb3WrErUKXMkaKstGc1uMaCLHb1x7hRrXyDBdv8kIRGjE07CKcfcezJGuAGWmss
LyuDLGIcoJjUfIpzjzZClANO7ecGwkradxLtgtS0QeZ2RfdY9B2Wzia0WyqMKkvY1L4WYVFnDtYX
nG6QyY/aVDsWmR15YPqwiNk7KFK+jefarLDrUe0XOWOfsa0aqhZbSux4wrRlj0TH6PXQVzVT+nsb
h5pHZXdWDbkAGdd57GCyJD4AsK3Vuc38pI1pLh7FYHWfsQKn1DL0be9to6ZO4yfPKcK3OEIO56ry
ZsCJkf4fOwyJKj3uDeDHGEjoW+XWyN3Fbjx6W1xvqv5oi5HUUdZR9VAKSNNJlkF9nsbJy6AGS0go
RVQiYzlZ8ljg2B6faD418aYpw+aLsMgp4JvFaB4Ws/k1dAygYlzOjXen0LS+Wpb946CdaVMO1R19
3ThvFUZ5vRR9oPdOtzdKTFclXch/jDgYhTIWjVgXfARtl+VX/HVNItBoi6osCYqtReyPyTz4zVzf
eW5fRRz/bxiHCbnUROGhXg4TIi7dh1qvgrxt5Ul3OsQFtFpuO8wMjmHrBph3Q+v0K3VAEx0DPT9r
72RPy2N7eaVxFnn9aFXSV6EUufoJdW3k0UD6O+MtvE10+VxV1F9Tbt5dNGjAuJzqv9t3gHF1TIsH
gjqaS2C3GrPqBtcEizoEbtLDJxUekskYsLfQO0Yk7f4gdjj8Ab/M6Ujd2XnXOKbaa6EMn9tqgkKr
5DsRIsa36c1+2CsDFPLGG6MEIkgn8jsm3kv+/+oD0XHi0iIjA01x+YEQg0WqrbcAog2DvoksHOoL
Y/S3GVWVbWZEcjdJsHV268rt7e+0zgKX3eFRjl+ebJp+izzU35uwjyi2TqEzBLnPSzJpLdI2mBJv
rOJuve3KJCnsQZ6GpexSXFhe2r/2e4ty8TBhVR40folKb+sPw7T1knlY5A7L+hsq1JimlaqO/3RJ
jxbjP8+UU7YgreBAcuutHgVzUG2lA8sJ2hg+TaREcrYxvEHfjkv29lBX7g+H6JaSO80H4a1bmFUY
hUDaDRX4IkPGqFz0SMMsuXN/vMoiWTuGoU+O9/tLj/jyg3Z1g3ReFM1BOHUTYkPCerK4bUCixqhD
C+Tila6yfdiBmy1thSivgmA09mG7L0phgDa/G3df+01kj2yk5bYhk1ztp7yxE6NCGjrwBroaLowv
D0JQUKf4IGSy+5NSuRpauTVHpFXUEGXfIT93kFczC35MOt3JA67cAmxucBrLSnBFr24B3FykN0LS
pKvt4249lf37PJvGPXUzWn5mNSGSovTd7eV/+VtXx3kJFQmCqbF7bPrLhXHsPJUmouKBANdzTPT+
d+aoaefIDGWMWQsfGrqRby3Nwvw8zSFZUozfWXHnnUmY3CMIPYOWOyQ8BK/VBnlC3KqgpGHsgLL0
kDndT+Un4wPiwqiiQPRCEMKwHgfd+oIce7xHlZREQKBGzxurPYmOlv0wjyNuBGVBLREeAAdkj8xg
hnNUm++MUplvrWQo39z+EFdOPJ2npWHDx7BfJSxFrfcZizIHUWPPe0HVY+cNOXQ52RTYvKAQkIk6
OmWaeW8J1lE7R8O30AoyHMx3aXyt7hrENuwI45E5kF09vjXAQe7LLiTGEtjmYUhYHW/P9MqJJ9ak
wqvrdIJoqVyuuBvP8yz0FO5spCF8g5nPHnzB+O9XmE8NmZawACyGJvNqFF9Y0DMGRilcl+3r2UBU
BJiUFO7v7Qm9KswsX9Ch27VgXU24zqs0pJyhsE5tbAQhYrxomEfolgByrMfHCMeXZ9uPuWQQgYw/
VNGEG12dQ74+aJml19u8auCg3f5B174w5VcaVjRD6IOsztRQxZoqNE8Pmpk7dZwHItwak4Dbo7zK
sYHF0ucjSqEEhi3sugxU2V6KPnspAuQH0v3EKsg92HcL6x1KjxC1KMxRMIUcI2Aq47oirfgbCk01
fJ6+pp8Alg+lAS9u35lT7qJr6kAr38Klhk14+7e+/iL8VJ/G0JKiWvSHLndDOvjUq5RN7QIzuW3V
NRzwsDfvbITXJ4nyOgA7wyKXB8G/2nNk8N6MJrQIkOQbt70Zx++qqPCfEtHFD1aeoRl1e1pXB6QE
u7zSAEDWR4kXL4IWM4vACT3cQpHnR/vVMPYh2307hHl45+i+ggssS07n+v8PuNpZ5P4GRARTBKWJ
waqbQMQ258fEct+kMkkOxlh5J3TZk6NrwCXE+NzbF9Rmj5Rjsl2PrscHqh3lLhptZNG9BKqql+5r
ugMo/c7aYbLvrMjrkI3f61HBW3DeprsO6FvhtGY/83uNljy78TTrMCINhrm45f8va/HXUOblFoNW
gRQnRfnAt4puR3FhPuo5TBBnVDHSweic3V77a1ua041TBS1+nRr05Xiw4noVo90bSNOpHhBYIhWc
enXn4CwH4/J5fjnZrAAeWLrjrLZ0KFU1jVgiBI6N7LYMayQwnSzlv7D5LQRGUADB/OfbU3v9Fvq6
zRHSTQ4T/czVoKVuDH7hZWbQzaazHbv8j44W16eeA/7JMKEb07icv4eJ5t6Z7bXz5OJ1jUHWS5ds
1XsxHaE4ZqkZTLZMTtzaakejd35nFTn9ZCX6O+Nd+7oetxLniVI3DsyXawjjKov9aTDppHofUXGu
dkpV40NV0Oq0dDS80Pbvzrc/7pUjwZYhpxCk0uSZq8eqnnNeBjOfg0TV+k44jbVHe5jT7HjjnXz6
yhYFlwjsGIQRA67rgSGstDGxmzlIzVo/lrH7FjCrvJMPXpkPyF60fH0GoUO0WjOIq0hgesYc9D3a
mcRpyNoLeiFhhRrrP386Gh4AqMkjFnuN1ZHz/cLAikWbEefxxHuvNfovbiKKN8jjRf++SqDb0RlG
cJiix3pW2ZhnUSRKPSjG9l0Yh8NX2VrPVZaYwe05Xal5oJpGGxUspw4Yd/1oqao1oGYjZeJIfT62
o9+czbjAyiQMkUrU7fiAAZWxkbk3HOyuKR/bMdMebv+IK2vIb3CFZS4RC/Sgy3NQGl2vCl7wwKNS
f8CXr9+MTmoeTaqn/35tEq7pJBxoQJNYr16wREad4wCXDWCvhU9Ad1PqdI1+5wZ7hRnioVzaY6SF
PhA+ArHLGaEw6RXDEnAo15M/Ta1HkdXUxB4JVfGIYUr8hLTLiEHWbG37MW1PSZfq7wrIju81aRqn
UcnygCFavLv9pV+KFKsLnQqGTmK/AABexcVegydsqxd6oLDmPEXuGL/BKXI4JS2vMWysI2ir5DHP
i2cRleUbV0n7KCfKuqVM7WdNAfXueEcBgADsrlES2qOq0uy6MqNYdOdJvbYtWCwLzW0qU3TBLj8i
7lqZomyvBy7OekdN9sWHwbUaEvTwHv/nypOztBopvYGdoeu+Gkrgyoj0ZWQEeYcSMgoo+dupwYy3
c9IWoS4fCam00HkSRPfr9opcmyRPgLM0OBd48ypuIClp43SYDdgZXbiJk/m/1h7tU56i8Hp7pCt5
Cikm/1DuF0DG9dUx80JcPVl9EUDZfldR2D8aUdH9cLAswUU+x+6uyRHOoa3ynzFV4rPd5upkusmd
Z+HKq8fFRqqrC2O5SFcznuIkqeZmEEEkmnGTzta7cvScXU+tZIfNDLieyPh4e+ov9+Vq29Os5nnw
wIvw7i2/6a+CmnQHLZtC2wykkSBYVXtx/saa4Edt6EYiy8Ol9lgkDmQ1D+UEsVnEStwDajvoF9iO
yoKytv/QLmzinaBHsveV7j87KIH9wPoC3XO8S9Go8RJJzaZ3s/IPHPVp3OJKhhp0OLQYQGGfZ6Zo
mmjejGSfL74afYFRto2q3aw6zXlr2W386NYUKTZsc+RkvAK5rWwEwGnOaY3RgW/LdpdUuFdupTai
rwaLhu7T3CqIZHqcFztlRLPcQDmhMz3FhvPeDOmEvTVchQ/YSHpU4VSGPt3WsXvY2bkKJ+3UsVWO
tuuUT8imlD9hejloiBJfvSeAbsQGPmR1nCc/gQzcedWzqY262GGchSFEj7zSs5yTYuP4ZvortJtK
ohMS2YimTI0vsaCSdFg6v4KgG4bRPQT4tU0NIsfgR1E5cXx9ddPO9JUA7rZmAPzlvTtL402buPPn
uZz6P5bSx0fUgHz8j7viGxpZ2gRuXbbvjLnKT7f32JVoh/QHGBfvtQEOfHW6RivTNHSGzQDRi+iB
tiAUQteLjv88ynKEBdxVkm8hVu8X3n4iTLXQDPI68VDWHtK9FUc//nEQQWnGAHGjY0SAVthqKqIb
U7cyOyforFjfxxVu7Q1UkztP8aubj1Fc0wf65toCFskqElV9Kim3GW6A7/MfhIvEu0y6BoriFAFu
z+fV7U5rioO/sIsJswkWL08/Ih4W0oGZFlQuTp19Lj9kuupoTgv9cShTG95vPO08xJD+fWACK5+E
gpsXaukqOM3prhrZaGqBalD1ypAIP7kNElB5XRDczwVSkSi4pFjafb49Y/Y/c7q48cCYL5AVOH9i
gResbrwaWOesmUl29lqXpJQqTnyowy4OkippJ+QHbf2Jnl56sltb7mWCQ2FWQBG1Ih3zGKfQ/PdW
h8hTISQ+DIg7DsMOK5Wq+kQNBd0FmakyPBjR6LRICyoUtcsZu3Esnut236A7t3VbVFkesZsSNXLq
VYF6KE2+95nhoo3q9w6yUlreAhJvsng4od0RIZYs8LNAsjxKdtjGJ2esB4ZzXnDqtqoayoCygv+u
iVBkwY0q57ZufdRi8iLpg0xzsuc0fmEvoNvyG1vgft4svjC/DZd6pq1GahLd6OPaalntW65O5E5a
o1bPnT1G+FAAWEBJBn0WdLDTdvo19bb5q0CT9A9SU5rzpk1bITcLTNPfd1kCSzkmhXtQdpLZO/ih
7e+swAqA64g7H4s3MLidnc4nLcuQ/Ut962OHUCeTTHLnVI8zhcKNoxAk6n2cnd0CoAHSzbaKd01n
9r+GGErNNsHzcR8NwhwOeuaX7Z4OVHIyEJ2NcGPtKZl4Nb13XMrCQ1iJ8qBH2n+9mWfPhQUOg7WB
J/Uyq/SRGp4VZNgyPlte3cZbLYyRDuyHuP3aWW1d732CrMDrEfGzfJyZaj/LvuVIj+ubQfbmuxhR
Pe51pOURZQJmHt05Lq9vBPYstQbaQKwx2f/lOYVeXzqlayZnFiHZGUlb7VAALI4qE9nmzgFZ7rDL
8wFDE54gl6nFNbcmMeoaIuRO72U4S4G36XM/+g6pT21rTZOn1h+TgxMO9kNW0UKP01mcTNjz85wZ
T27rJHcyy1eFB3jLJCUUWWjCwthePsxf4Umv1bPXU/Q4m84wonuiY6GIZdUunUYk+9quuJf1vb4d
AEbp0BiphcIzXjcYU2MkE3Pb6lwNFI5MF1n4FJ/gz1kFXXEePPWkZ46+xw8y22la+DkpcvUBg5j0
9+1lePVoouUJAWmBVlBGJou/nLjuaTFCYalAMjF8EXobnhxRqDuLfWWURYuC4GAhW9N9uBwligfM
OtoY63fKqEQ6trMDEZXd2b1XR+EZo0Dq8UKvGbkScUrCPWUFTUGfHlxNjPFz6O1vf7HXb5lDLZEA
ALjTy+pdzsWOp2HWm8wK5hZWRUyvUJUqPZbIdO3HARuNWlDYlqHj/yOHG7AlG9OhorNwuckiLgcu
VYzrbtIyPYHxBXZA7fdoqq2DP/rqMXPGESYsvRw0prQ7Mc9L/n95VillLyBxqrmC+Gp1PFqh8Aqv
CzsIC/VFZZ3zye2ddDcgEfNoZPGxq2q1yOSguWpV/rvJSB98bITxcftx++O/Pqf8kMUDimAWqMT6
Gzhot+V+b9tBi2fke3smR160+8QJmSoqCRLGxOfbIy6hyXrqlCQXLiAFGhAwl1+dlzCVRWLaAcD9
GTOQpHiT4MD7gJn1+L5qvKdU5hB+0xhzEhKO24NfCSIohcIpoY9G9xxs3+XoQxG7U5EQCMJ7kIFe
JvI0RKp9jzRW2G+QsUK7y22fY6u10g2/rT4Dqsn3k0jvFcSuHa6/f8lqC5B8a4mXaXZQ2sQN9F/h
qY5W+nB7wi+3/uXnRmPGgZkHv5t+yhrjgeiRPfbokwSNXqAb1KZ59tV00uK7zRvwwZagSbed7uXR
tpOd+ZUAwWh3YZchnJkIFXdbGeMZu41crcwP/dgiQ+QAJf1KhACQLckVHls14FKJy2KbnYhCkbVV
5DXQCrpE+wqkHenklobsKTcMRK4ygKc/p4Yg5vZMrywtwTAdX9iBDA2E8nJp6wrfQr/xnEBNNLmr
VtMe/Lbx37GT+wNQXrEZ1YRRmBh+RlX3WckWHVFDYL50+4e8PlL8DkLzpaaqQ2JfbbFWVCPug7UT
AF5rzmXp/+Ywjyc3LrynUUzFneGWfbJeYODktBZoCAJ1Mi+nXflpquJhdAL8cSFN6G77BmvrYQO6
rNjfnpnx+qqGKQ7gGeELerGQxS/HshfkNLeVG1i1Zv8Aok56ruKzkQj/vahyTqzWaV9NpbWfhlxN
b80pfepSX/sFsYoQWRQYaUUi9LKdLoow8EM/2iFfnCVbzI7VHQDCtQ8jQGAsjFGum3U85OZ6IntP
OcGIZS8oRTSxWlCE0Ohacbj9YZbUY7UGXClLXvmC+lkfssyRo5MgCRdkYzUfI983jhq11CeUkeO9
qNE0ytNhvBNiXVkMGAsEGz67ncR2mf9fIVaZm92cunF0tuM6OQElYeQIfdbcxxpWxSUdED0t9rSr
y3u36PIyXs6XAjCRHW1hrnFALpdDt06YcY868XlsY1QBCxsrnrp+JHmT2KALNDbnEdMUFfpnExFP
E02FO1vx9SFbfgFalLzblN0Wb4+/J4+Evy30yo7PA96+mwi2/FbibIuVuFEcesC8dz721fEIrUGW
cL3Qx7gcD5lTN1K5F59TGv1HDHqLU1QX1nZoPFSBZtrv/7qjFtgMPCSHN9kGEH45XgyqNyfFTs6I
PaJuUGjoj6QPcvJLxDGha+Rx2t65SF6jJklTqGBCPl4wJpD3LsfswR23Wm8kZxFO00dkKKoWLd4i
t95GSov7bVjm8hN0Q4C3mehcHoUBc6dNXIf4wuHXl9LjEwMK8yZ+qududszfyMNH+s5RbfE+NRuM
IW5/pSuvGz+Z8AVgHzcTHZDLn+wZig4WMtHnWKENj7VUdIiyQnzFRl1DuFSLdrLzjJM0Gn6tF8qH
zKxdIPKm9pE82dujNGaeHC/zTonRo0DaozpihLI/uy0itJ2p0Bx1p0CP2gxJ29RsH93Wa08OqMxH
0EQGcgKI0Jckt/++3+gaoQFBbw4YzvqmFaHhNpmWpWfT/AFeHV+DuHBRoZySwxzbdzbblc1NEwSM
LupxhMEvG+Ovm0REzkBRIEnPVep2e1OfOtSJ/R8+deKjKuLPtxdt2bqry4PRQOeiDrekxKttllMq
L4zZS86A0Tzcnqv0TaXHxTbK2vbOV3wdY5Ef8f18+mI8AutSapxAdRJJk54jM1QA5QbniDOCsbs9
oauf769RVsW4buwh7os2Pfepn5x4o9Fsng33VObALmNZ/vgfhqPiv8SwWL6ujyneUoPrDXp6dpVt
fax7OW8HpdytG2v+Yz/G98rArx83oOqO45oIMFCjXfdz8tGekF2Gultw4e5hYna7SjrxcRREh/aE
GAwEz3t8p2ubZOkSg1x/ocut7neXQLyHnJCeGyiCT15jfEV+AsNBL73HNL+2erQJ0D1atGdg3Vxe
IVSgykFQUD17Id7pXOz/idr44eXdQ2KIr7eX7sp+pFNDur7YRYEhWGWccTv0GLlwq9uGlAck+py9
LNRwZz9eCdN4khe5SfJpAgSx3pCIxYaxbnGRI6WLHrppdM8l1BZ9M2bcVRsQE/aDTki2o3dMLbMf
NRT3wyGWILtMbC8ppui/+wl22TyP1Rbd19bee2M6H7phUUxGFyGb7tzlV9YB2gVnFMr4oqS5uson
fBPmUKO8iws9HI/E6g841OC64vfTQUGbvDPetbWAHwTJgyalCWD7ct1jxH2a2ssyblhHPhDQYCsb
junhn1ccJDi87QX4Qyi6zPqvqzULWaa6sbGiihyLBhixmCLR+vcL3FsavYtACWUaezlNf43iFMqw
qt4qzr6eto+JVnFEHR/LV32u916DuvPtWV0LFZbBCBPgrLN/Vh+vmBoFdSMqz6NBFyVx5RJ0oYit
Idt89MAEHJu4Gs/FhJWKVSGPlqIG/l0KvBZI+3H4IrrYtiqfDulgGm+a3qvfWXPoH2//ziu3CF4e
VJeosPDWrHGjY+8VUeSoEt+uPnvy9Nl/Uk1d7roOm73bQ13ZTqwyFT8aTVQf1zCMzrOKdO4YCv8Q
d9eUqBm3joxOt0d5RW0l4IfzCHqAu/8lQLhc6TQOF35bVp11XZqAvU37MWR7fZ3r4eU0z7u8qNrH
wXbsPbFOdZCgrN8iBUqdw8ZbUs5YQrqa/N3IKjkAcir3TcgyDHOWPDhD/k2kdoekopx/RjDetpY2
x3fysmtfCnwBnU2k3gg7VsmD3UeIGAINO8+L5QeGRTOi7612Zz1eCYgsX4oQmnR1YdWA2rr8UhFs
PBB5vjyXnZWxHbFfOcpCoqqmAejMd70pkx9xBm13V4vOXGwkpLsZLQuf56EyzsMkps+hiLDGnh3n
R1iqtj34kPPPlS3Cn7DbREnRsIfx1qSdIREcCe8l3Nc+1VLWXmrJL9qEl3OY/dqskyqTZxN/5q2B
almMT0rhf7u9q64NQ1dvUTCGr0jicTmM0ZVmnGOfS7LWyI3V5+T1Cdatt0dZ/pZV3EctmZYlnRCK
nvryK/66pMxcFaxWmZ6dSqI/XEkch2xz2Jqp3x79efyjSvfQh13z2ZzK/A5E4zU3ZUGfvdT9UPlC
3Hf1zBtZradQ38pzYw4uXE1j+mLGSFVB5HGOqWnQj5Gmnm5tvYrfjuh77qWDzzXk0HTrxI29Ly2z
uiP9euWh5m5CC8yCmgRWx1+9eX3URXFsUmR0TVyimpazsDFBVX1TzoDzCJbYNFN15WF0jDvLU1o3
5skyIa5tOER6iHeVVvzIXYM0B1NieB9dPf0Zp4UoirS6TjNO1/V7vYcXZcLLhQQLTqWD1jMgRTRL
LhcyDYsph8VJitdazQezjp3PebQUBiNaCUglodpY7TzR++FiBlE/gNmURzSfE207JlBytrUd9tmh
LnvrRxXqxtuOyR1QrmfzZZM2gJxxegxNVKjhk9KCFcdLwekFSHolsmDQLGgzeCS234yk4P9ByfPG
TVYN4T6zpvS9pxLl7aRZj3JvwD/Gyt1P1Vu7jyN7V8ZYFO1V5PW7sCX2A1UuNQcbFSUgVHhtEm37
BsmN3azX7riJgRE9aFEf64/chO2RuocoNjmyT2fHaCwIs83c/PLg5kp+HaJdpHLbLnXfIecDAWUE
PTHbs/OzQh6l3mDH2HzqcbDAR0uPx+9641rZFgimiWZam5U/w3CovnX57Ix7NCTKU+chQ7LN2tAW
MGXxZedCHkIwPtOk6Y/JmCESgl08il0GlzcyuKELIKQuSvvcZXYtqNtG6lcGMajG27Oly5miH+Qg
axeDiOnb1vujLEnj9M5Rf/XwLkeN6vYi0etQm1ptbFOzkL2v7Pns1BnYHu4DRBfrSur5xki8HKbv
7Dpb1c8+Ftd+PuqfU/wVD4MoEcEDwmFkT3TwJtxhqsb8LaYp/GQPXdjTIcHnvJkrfC001ek9hfNc
/CeHOcQPQevGJ/jternNWYIPSd/M9h6Wo/iWeF2MFdDcwMi2TLyQU2VMT2Lq5okGdVMzdC5MvJV8
/TtKI/OXSs85OPVQS3MX5noeGIhK0RrqVIaxQ5jkIdZTSSn32SSLHxaipWJXCa/DAJwTbwPoViOM
idwjO3MHaX6bkrJ96IBOtPj2gZM62umghk1jWdQdprwTeBZThT+4rQJgVZmDbx+8Xg7GBkl/sEeI
cqCJ48alvi8rVexSkfr51qzRPKgjO/4VyqjCM6WJYhzAc7zaHqHdaUT1qRn/0ecuekYhM/1oxP1E
XbJxmpMmKfNvLVNT+oZ2i78fixngGEBdBe/MLOanDHJyuef1s74hDhtyWfZR9D2sI8juI1SkTYPL
CCxsbbQ52mIevnT0JEFajTJy91GX4X+ZhrY+HD3csabD3FTVx9s7bQk0L+4imngLIIQ7ZAHf6Otg
onAszVVdS3ydj1tbSvfREs05bJPqYKF2cAhn9RPvCONO7/DVkwl/ALIXvWZaKosQ8+UdiABz3aTO
2JydGBv7ytblzqhA+t2e3bVRoIdTA+J5JkVZzc5FIAiHF40uQjiYj2wjupFyvoc4ez0KTgQLUBM4
D+WEdaTUzgVnRC+Gc5/bCitq8TOvTLm7PZXXNwKaSmTzlBU9kKFrZkDYof0Sib4/V0gK7UgJYC/S
LThkdVPcybmW9+dyT1AzBZ7E6lD9p4p2uTaj0cqC6Gw6lyjnbjmU8x6+offkqtyFKAMo/PbUXiPO
qQf/PeAqG0px88uTfprOszUZex/m3NZXUbc1M4HKA8/R0QDK+cW2eRdlnDYbCuvV/vaPuPJ9bcQu
SHeAHviI+1xOGhv4tG08fzr7Zvmn8u3sbalmg2dY9+5syteNNqYrSJ2JSNkvJO2XQzlNmtV2o03n
SRjVUSuc4amBn7dvrBHPWN/D8ika0w8lPsKniB+9BbfV77Qa9/nbc76ycRdON0qvC3sBxN3lD4l9
Q1MJgqbnIZzJq9PMOC1l0js799ooC85OB3C3THz1ZcshxWhnKKezPmvRY6aJr/Sm3TtJ0ZXl42OC
6fs/9s5rOW5kS9evMtH30MAkXMTsiTgAqooUnUiKMrxBiBIFl/AJ+/Tng6TuLRYV4uh+94W61TQo
uMy1/vUbhoYgBcclOGZTmbeCI177ziwPpHqVMlC9isnu0L2b31+2Xx2Lt4IO0oedBC769LJh/Da4
2L4t15uuMMg007oqk/RzSjv+AivnOT4PeOIwKSS2AbkVDI+nhyJeqdTSRBjXE1RVGiXdrfQ96cGS
UB7fH7Iom/IGC9K5pHwksNZx7nTN0M4h9CniULliZrC6dv2mZROagmWISWOgNs03K044/CourR2s
N+dhJd/2SmZsZGE3T1/ntS4+s3YPy1k5aespgla2OXdeRXaxxsSavfAobmvK0ZqDtwFwrAewx4aw
XfOfmhvCikcrWZzlekhktyfDLCHPHPVi3Li3uJUTXdk1zgtgwK/uI2PY70wj8L6jx18bh1FbCm25
9pdxIcUdiSrjfmcXe+NLssPn2ywIL/wclO20ThBmnp4eI0V7ppxcrnsJwxzXKJ2qI8G6Ulv5TzzE
P0q9rgIqp/IlCt0vVnMXrgxTZxRlaJSOVnPGSqudDnK9tqnUsaZg6NY5OOYVNTnbRGG/ULr+4qIy
2URSi+55MxA+am5aR3aj6y76tY+QBDFUe2eVljqdJ2TOv38Nf7GOQknb1DRUEjRU1tHuTup6vzZS
2tcrrIW72Gd+npP9nYZti3goGHFjPa01Bv9B5RBwD53Tn80oaQpoM23vvvv9x3m+zAHu052zR8NZ
4Bo8vcWiTUYWBXe8LuqqQLja+aE/mX9MjsCMepPcAs1sUIN7tCBUpp+1rdna151Ii/1EbmiQk799
aigPP/BRGS+02L84K492396KG2znjifznpnIdsg6cc0IcTmpPf2dlLif/f7SPX9EN4wJEhUafAYJ
/vYhfnr5h6bv9Drvneuqs6vXBbKLkyGx0oNLJtDBxQLk6k+PR00I6gr/ertRxz7Jcd/KdRGLcw3+
b4Sl4UG41ac8HBPpn6h2eYkH+PztR2YCiwisGg9u/v30/EiYxzN3TN1rd8D9Ki+YC0+e0k5bw3zA
I3COeoIHD6msH39/ns+1Xaw53D5ocniHCsitTw/spAq/io4LS5bS9FWI1r1ONNnt7EG74wr3Nw2D
6SjrPfMiXWJwRIuWl8mj2KHBXy6N1Jahn1sPPQUXBnFpde1hTLuPSbkLUKJWLyzIz0EmPi/MW8wT
WLCY3h4tk31BGNQ8WO51K7Vq56BLCd2hzz/GNXZf+sSIwY+nLCLmyr+0l8KL3D7JyJBtiB6sOjMq
Jqgwv7+G33qEpzsTimMWCSw4eAnE8bgVjtJk50KkNxrw17Xfthrt3jxAJDAaNX2q51hcuy09ariC
zHv7PMFRhnw5wyCRFu+7guRVt76S5uqgw0kz74EkocF87ZF1c1LlCenIeQ7ni+zjbAnmJksm4BWC
1qPF9tX10tqEQjkVfVyg23lHjLttl++wb17PHKciPBmfIx9afAs7YJtarTs3zYsTdBQyPpkEIcq7
xU/L9iBdR+5ABur3/oB0e+zS4gYAuPziJplQJ7o2VXdtJ/x8VzWZeROvrrunai8/6W2ddsG0xnNJ
hH3hPjKX1tcAB5j1o2kVpC71arG+2dJ0r+dm6OLdZLTGKdSH/EvWGLnOZoN8NSTOumvxI3Oas37o
8q8ttRr+0WayvidH07nK26EsonotrMvSxEXusDTx4AdrOy8nvaHEEhB4jEipi5uUnNGpGkOZSics
phZID+7QrHambOxzLYlT2EqNIDK5z53CeKFaeQbF0rlSz/JIwB4CqrGevldYJQ6tK1V2k5p2t9M0
z76wSld96IWGjYc1qtedq1m7umVqstbG/AIY+8vDf0OIGJQwGjva0nG8cfHS0LMbZzHvUni3PFeF
E7oTKbjsOcZJCjU9FFNSRj5x2NHv34hnpRr+mVQwUI6hp+Nze3TyTkbEyMDY+YYRQXcx1y7BOqmD
4yoozN6O8+QCVbD2wmv47JRtile2Vt5BZtr0Z0+vuCZ5QXmxzJuyS5O3jsclzoiN2iWd1Pd2TV5n
Q5pUUBVN/QXFZvvCjvGtlniyCnB8ehiLUd0mkj/u8VVnGhOfQNzg8Q81ax48W9vlpj1dzd5iXBp5
CrYY45FF3rZIBhgvo/3R6oXXox9sR9zKu7o/G5NymfZjVYnLzp8w8yHdVp+ihtoFA0Gs6gGx/Lja
T3nSwyrN0jkwqmlIdvbsiDwStfBPC0p+KsUVa/PIMKoGYQAIbBXmHYRsKLctDuyJq7r+hTvwbJPm
0rMS8gcZT3Q2R9UySEo3dVQeN/js2VCXfBgnyBIwktGRiQCWvfCYPds0N8zmG3LDpA6Lte3z/FQU
JBpGz0QZWTe909GMQ37dvNsn9bbV67dFp5sf23qyP5Jm1/8pNrUdGS+5beTJrnk86pBu0iE5Wawb
G3+ryOx1O5Tx9PX3b9Hz6pWjwMHDe5VrCcx7dD1Lv5wns2mtm2xJ6te6r6Z3mjUhHE3wEZSr9MJa
2ta5wb29Z6/74CmRnWI+/FLx9axg3z4HrCV6TMoTRn1Pr7NsxJBnyWDdjKtpfKjEmO39holSqrTk
3e/P+VkxeXSoozqIaqsUIlfWTekR+jg3WhlStLxE/Xu+VNDAUhyDXGGLCjvh6QllrqHjtDM4N+li
GftCz4hqLgbrzVKtDC4q1R4S00I728TjVV01av/7k3yOZkGFAVJlkg1v/DkNMBMTm74Ti5tGzN4u
98pDluaS9PP2DFbnx7HSL/t1PK1FdzW6L+X3/OqxwjSMgT2yZocB7dE1HidX01WV2jfrSmD7UBjW
NV6p6cVYqDXChGA6K2RTXRaWXt53Ut5VRDaHI7vxH9dy8Ks2GiQkBxgpTPWf3obeH9zVRfhyo3eU
9oHhTpMKsORQVx1fI70HO8GgrQj2Db1euF+nZDhRrLGfy3rql3BVTWZE7ernDy/cn+0K/LyUiw18
Q/zDXmLCWDrmf/VFAhMZhtG1OSzJYdbtcy9ZrBNX1FZNNgm55Ri09m/sAhZGm5fajmTl6lOfWNlL
r8Pxq4d4BskVbTmgFTXmMc8IimKWOiCr11VjtmnUL1pT7MyUutov2qIKKyp61n6MMNZzv9FSNN1l
2y1hInz1weNn42jGdXuBBDUYVrRantymLZPIdt2KKU+gi96hOIAmm4bkaFTnsSsnN8AgXTvpSPP4
3MJIPweknzpUgln/0WMXHQJlTQ3B7Zk3PohhFe99vcnO25o1KiAZufLDukIVFpbEsiPXT4r5nWct
Cn5rXp6R+UaafUZMVEDSXGNGHd2FdqidZp0BMiW55m3CbDEw0JH8sQPZ1uNQJ2yOhTx7QLlPHzo9
UZUxNW1xm4iiM0/nFfZGoNIEr79s9HozYLkvHsfClG/JZelBtNZC3ZpqsE6ovuVDZuQCdi7x0sBp
uZ+koe4QHxIYhJy8tAEcr4Z8VvIcGFsjeYb5ctxYYAVV92XOZx1m4FHoD1KF49gaB6vKbspszkJL
K9edpYx8xwRT7uKk88+XzcuQkf8YGVNRhACEL5lsPOvCyM5g1ACdYdMpsA8e1Vp4qWawfDTzViO8
AU/sE+YBO8O5J28Al2pnv9l71M6n0sgv7ZVLWI8nZGi/UGIfb/98CNj5hGbil4IC4fhOUilpms9Y
5XZiWB7ONZmGI2X367InpbPuO+e28OY5MAvjBST5GfGFyhZM0N80VmzNLKNPnyE1KDt2ndK9Xc03
mbzojauaOaBnDZGItUgHVxW4rub5jaN8QrM+LIWAsd2EiX1Ruqdt5+1EZQS++T6v8oNedrtv69d/
P4m46//3f/j757rBQSIh/uvpX//3IvtMuVh/Vf+z/dg/33b0XVfNY3WrusdHdfGpOf7OJz/I7/9x
/OiT+vTkL1g7ZgrY9bFbbh57ludvByFyePvO/+sX/+vx2295uzSP//rrcz1UavttSVZXP4eFg1P8
tJRvv//Hz11+Kvm5t3VSP/v2H+HirzaIE5OWbZZoYCNJTTA99upff2mkjuNaQEfKP5ugFgzrn3xx
w3gFJMoEBR0bXkOo4//JF3deAe1DROMf5u8W7OS//j7xN983k+/35NfZy0BZTzYdHHtdYJMtppju
ARuz42qPodliu/lXNyuEc6gmqZ27eSWWCyzwnD7sXIrqT41bL5dWVfrGedrPuYTt4aeXmmmUX93U
5A3DkSXGvnKO3+UkSt+nU9HcMUTHkcFE4pmAD7T4n6eJbgKe+KP6VGuIZwJtwmo/0E1SFQLfaKG1
FDZixUZpMQouP1W43nrf4pOEqN9YUnTDidl2erNbtNb6iOhMLJ+reOmM98aQx+mh60c/PSRkVM8X
kP+zU39tSz3CadBp7yqjqf0k1BLDuYOKUxS7xtC8vVjo0qNR1viUj65y2jysGCtbO3ciemEzu9WG
UwetfnPIiQIz9rNTGfkNw04s5VSC8CweNDYrHY3ORdLkRbfHkkKJqBgXzwnmtO8etHxe271HqzIE
SVEXVzX+hIepd7PsDSavjJ3CJTY6ufPVzHx+P2XduFx1JFISok7f04WKKB8fW1tgGtIiCzs+XzKU
jSHI2fBWGjbwkm9Wnr9fW8QeFVSEcuy/kJWpJfjeOc2d3c/2ZVYRMmbv+zSDs4LZYIIeghrgCyYG
8RjqYqq+ClUlZ2PpzuCBzP12rWo8GbYCEINO1rDLAOrlFxHH/hIw7+qLnT8KPQt0uAnefqnrAXel
Ku9uvcL0UTAnPiOMrq1jKxizIi5CEqrW9NSHFKwfljxvz9Vapih9xgZfplYvNBnaS5x8xdAYl4Wh
UDwF3SJjhLw2LFT8DnwUMnW7tl96dk7o6igG86BXeYbltJ66sJj1nk60b3v/LpcAUSOprxqZvyUs
rDXHBwKsvY0/9LIZs9AEiPqEE89Z5s9Vc+CNFCPGzkNx2441J9YXAiXlhA8dQVe2Ky99W9PfY0/T
11SsIyPhEfchFnxrcu8ca5iKcFpckwmRctMltAga+uKg6R4jczU3SqQfzw3D6y6RO+U0zuWatdnj
mkGAx9E/q6+xF86AaPq1fiDycjqDSQbjN/a1tIys0lb0Cq2sPsyERDxQ48DCqZmNPppjlvVb1k7+
kPh5+mYpqjKDwTvlGuFL1iADSNeaiT2Cs3SBi5Ezm2YjMisoGGphQJxkpgyg8eVnU5YRe2DY3Yp7
VlFpV2ZliyHy53xaotxS0ykuA+NeJnCBAwJ8U+pnbZ6noKE5DWGJEe6shp672ipH3lu+VnzUlKpV
OJMPtdVqonuQi1UKxj6einK9hjWwuKUbn3i1OZY7P5krBxtx09ciYsf5qEoznVsrF7EeOmujHrrV
89udK8bc2K8+ycm4E6Y20lbp2gdv0jtsOBhX9GGMkwjzM6W0O9XGLXyWMYsfJRttu18gHXXn66oL
iVW/pZrAr+bymnCI9EJIGtwoX2X+OKeiuEulD2kdRISrp5qyvEFd7EPSahbCZXJzpFnpdPlpGNL2
nidmxpKggAx7UrGiYIuUxA0SI4wuAhiBzp3p5+0UrLU3O+DaFdPQ0qi0MzHG9uOUbWQiIxmd89oA
NwmElA11Yp9Wya6RVYc1y+qqOgDhGgcW1E4cKj+VY2THhX1A/O5rJ06NcPh76fOfHf6vbzPW//57
I322w58/PnyqntYE337i+yZvOa9oJf/e2C371bYvY80ANIRAyaR2qOpOpf/6yxKvHIQQMGS33hOW
hfPPtm5Zr6i3maOTbYIwBnbLn2zriAOOtnXGK1SKZAAAS1JJHLvEdWoEySgLI5ydTBGwzOv9RfrW
mIal6xUXusYr5eaq+Fiytx9gWnV5NDBzvne9DitcmSf1F+AXEP6RSeZdpqb4oaDFEVEHAv0mjt0C
+/mKjToi0qO6TwpdBabs5jpgCS/OMa4rqn3SlSv9Sm9gb9PrKzk1c7H6I78zj2WYOLREGBoBYckW
R49K+vnbfKyKt3E1snhUq+be1i48z6AeRXNelsP0tlxUdsmEfIEVTxN/1lXN7Oyxg4vJkmf+Ehna
rHfBaC/dB2VtCcvEFPpVhItYcpn2K1kLrtM7d8MIgSbqcBGbD2szNM2ZMc7xzhfzQqVCcgweafbQ
OEG3TMXHJGu+yKkroJTjH8Q9JLS6xVsM/7NSx6NMtH4C9TOZ9HuxYrvuOjPmY6lxKW10hDtN5EZF
S1SQxmFBC8SZWCV7M0XOoXmqJStOmuhusPywjUDYy+iE/azrrxs5VtbeMsv03pZ6QuCAHDct02Ao
Laj61tICK6W3Do2kylXE/20/VUD9NUArrV2YGnK6HXMvv8SmRr+ydC0neXWA8B6QlYn3j1AU+hFO
RHp8cPuJNLa+Wu49CO8+tiCmwFsdLjX7sk9gagl7DKOQZEje0KI52CbhVkREUdFMetS6VvpxHup4
CSunx1AknnHbCCk7ofrWbtmeDMawEdDG4oBcI2bx9Y3iawnA+iVLZd6+XrueTGa2G+fRRMRwV1nE
1+/QxLZJZJmzhn+FP5QPWzqPti/7eelOeiX7i4ZRVbnvMpHmUY44Jg0TirDrrF+Zaao4s2j7a1V8
NQt4qgypHE0FgkpPCwu76N+KZi1vpStzGWm5WRqBYzXta6Bk78O8TLY4JP2gd99BqP+spH/h9vK7
XumuG5Lh0/KkXdp+4vtKqtksg8iwN/dD3FOY7rOu/eiXbO8VIy0WtY29gcRug09/rKskCbzahl7w
h8FWADkFoyEcQLc1V2PR5WeQVP79S/+oYXqKjMHn30R+LO/0XsCoz7QOtaNGISbsUdey0j/20u73
w5q0b5U+py/FVj5FGn4ci/gWDCA4LSgIT/v9RdczK6N027l46UVF7NAsAK/uSdUYDkOiDbdFXg+h
3UHV/eme/GgT/6sayjc0Yar/119PEaAfR+aYwCxQ15g3PD2yN1ttOZpUoUXSUmbYZRo05Uupib+8
lIiTv4Eo7rM0h1IMZMfUHCSzvdsezBUu7EWxRr8/lSPc+ce5/HSYo5mkMdYQr30OM3VjdjlUBGxN
bae9bYRWZNRz/XCoZ5cRbiqHOrBxI8vW5Tqdh+SFUd0vLypzG2YrAl3IsbVTVekZnGZp7cYpqaPW
Zho8z+KFO/ctdPjfIPLfp/vvoxwBjZM0ptSbeGimUA+tqA/rCy3MDqTKHQz+NLpw2huhGXShDFXk
XU+hF5YPaPZeW4F7+mfGiUwZ2CPw5YF/DNKw2do/fZBytdDSxJW1m7WkeK2ZUl42GUFEUw4S8Psb
fXx5GYeRgIJPMPpp3A6ODY+E1ZMhq/J1p2dsom1hckfpHV94nNBcPqmsOCUGjYyjMIKhXLMRHD09
JX3Q1kbLOU7RzXkcCG1J1xOY/0sfiDSNq4MYhzQ9NJklHixzIqDGdGKruVcJY+uCDtVT4ykO0pvP
3zSBecxeGjcHHfFNcV3gtpGIYFMZX9lSg5qQWfjAhp2fVuOGmht2uDBj6c86mc09bW8tHaa1jVNf
D1aubLQqC1VJTcEnQxfrPe+ixIC/PM2Lxg6LDCDHg+9T+vZ5bq4JaZmtnkH8K3BP6Om6jP1UuaOI
SJVb7txJ1U7Yja3wolloSp5k25+Hpsh6/yTt5ia/tcyqYYY8tUrgFdvWfqQ1lf8uboc4viJlCxrJ
4FO/BgS8jYh+tUzLP5fVSkrOMDXGx7VUMTWJbPRil8Q2s1StbLR3iGQcEgX9fo7wUOzzgxIiw0+5
9JJ+v0IcNEMQTHFYW58EsJwOHJVSDGJFi8pMq01j68OcGnByLC+D5VfKcjhJVk27kKtbA0/Xyvsi
6rkxrqDnDW3oq0RtuTtxTbidNLIBLpKuXWTC8NoD8qFx2U2O9L4gxJ0t7+D6qC0SbeF8fXfpY8gV
XqsjGlHyk0Xw37DrynFd9lU2m01YSGgzQYNCdYdLeqVhepYYb8zOzOLAcRbvTVv11RuGTO51ZxTO
g807UpOWq+SNP6b4oEypr2wqLaSNhJg56xih7ui/prPVDZFtZzSiHVRbUixFOr0tyGueA6TVCHLx
xfK8IDXazqD1N+Vn9k9HBpMxth8zscVF9qmZvi0TzasCdlHxWYuT7DIRpRYHvLBAc2mDCceucZME
6rJK5EfhM/UOBouXOpw0r/laON1ywXw//pwkTf8mLdeVBNZsTrrQdIfxavMIf7+QSMccq0mSqwwt
XIoRZOFd92iC0MZVPTwlN9PG23lU7Zepb7LmdIkn+om+1SAXSUdL30O4ifOo1Pt6xMF4IkNQgJpd
MpFTRTC3njofrHEbGwK3MEWzSMCsGc1fWonF1IIJ8nDbmQXEk8TU+ztPFv5pNzggRKAGThJMALjs
C7oG52EpEXBp2ahfL2k52OBGXUNEc1INKDWxK6VS5UG/MrUOh9FWuho8JQmJCCMiC1SA8eYXBuyj
flb7pX6hCW+9N5kuGQceM+9qajFz5WKqSYUDhkb3jl+5RaATjEgKaNWIGz8Gz4FlLOqv9aw5n9S6
IA/zO+g1dAFGflWReHHHIyW/pAl1fjQlyzQHzUQid+BqbX6TJwaXCcTEuOlZQ2gsVm5D2PoLL/Va
985FbJcCqZFjqQ/L6JUXjcLkK8p4Ym5K5p9juBZd+YiG1GuQwloFz+3iCWIFF+Zuh7FqTedEMIk8
g5i3dqEncmmfFEi94ILVDLsiw6yscicKvON3S4fHWDigFJFBpiRjRWMlrzg006a+tybbZRUwbMLy
jFTMkfS89lHXtYFcUsvMErRIxnxuD5W0z7OiVTQw6ZQtexcH5WLft4kvdpPtZzi9OwT8BdVIDGOg
YXM3Xzd5QxJHNpCieZKWIH8YY/e29zrum64LVrvtxiB2Zl0cxNp267mB//U7H/GMGa5EA96mvdDT
Q4VeMQ1JirDasGWGK3Ebzrv1okny8c2qpaYZGIshrcCEFmonWAbvbKN355Myjjvqxaa30azEQ5vj
pba0E8ignFF91m7TBjmj8SHCSaDpw5W1j6fZT/1b2836JGql4tsrvdKdg9NNOctg52haUJfGPB5M
H8kdQ3yLIJ9kqbG3nhIMPHazNxR4WjOopvd2G10Pls6pdIA5xNJ7r3DdaVdk+tCeFMqb3gqwzWDp
UzndOF2T6WGKNNE6W02uc+Tg+cUwYCTp9KQSA0Watc72m5nxbBM27mzZu1QvyilcCV5tEUzx4fel
XZvaGU2f3TGyrEem/C4ram50zR0FZrJxOcfxEn2G5uySIpfebiMuoCHayNU7iQhQBYXBqCFMlDLa
0NFzxzy3C+RYuzqxyVzFXsaSu6bOTfUWMh2MJTZO6709t7PL6G+a/RvNiblgtPntvE9NvZtD3DDi
Cb7maNMmp0ATOOERW3E6ZJml7YaabiOwB6MCgvNVfsGyCn7ndY1zikq1PtGbZL013CZLCY+O7VuZ
F0IFXWxWFI1L20WgBr4TqDm1bX4FmEh+7nnj9BUdqCujjslqQyxqyijOW6tekd3cif61NPxURNuy
g28v59YGqKbN9yhb5RVeN84HpapmOddSrd/mfFpjoAAU1nlr9SnLYOaqYt/Fhbj/VlX9p1H967dt
6v+TAH7Zp5/b1H+aVNPYoDo6iq01g3q3eWh871EN/5UJcofxJvJpHxcNatQfLaowXzn0rN6P3hXC
2j8dquW/cpCWwL/+lsi1zXX/BiL/DxO9p+Xp5srLYbb5PcNi9PAb+vgzO60d2qwlFI/gsjyF8l+x
0gL259qulg0609/X3Awen1TDHG6TOWDUBo6zsRCPe9TWLnORLGAuqqvFh9VX2YNOQHAbyH6oL0ix
GtR+Io6Zjbg0p4feooDDss8cL5d8cayTklBhdtvBzq/meGEkkqRwziMfCuW1GIRjRKlyWI1iyy/P
eqFKspyrZjodBx2JNzEDUGhneJEfijipqcaXmMpndMyNjBIbdR64Zl6+s9OubAKDPeyaUqV+40/l
yGeBG8g4LnNHcDApxohdOvsAhzc5nVy4SEG6eqUXYhg6rQFxL40d6B1Ch1AVsXnvW5qL9npx03f9
ppUOdUPijTlX5Uwstq1perhqyiojHM40N/SKZryEFFq/7+e4PKunJr9JKlwnThBuC/jCMCYhuEzU
zaE+Cqw1taFt34yjC9PGUMwfH3O3aJ2dMlZ1nyAEvErB5qw9ppj2B68ftCUYOwkZ25fm5ITaWrXv
9MmYsxMqUCQ1KUDruVuoioCUhf8Teo3WfoRGHL9n8kVSNn2VdAO70vsJg0HmiKGlT9M9w72ezMnU
8N6byzijpZ5V+VCWSzbtawEaG2Cch792j8xuDOfERxMGP4OdTdm9HbmrMVznk+UQZTENJdrJIfMY
DzG50Q/T7AxDWE2Yw/LUNjrL7OK/RZSbUgWVng2Xu2pofLDwheUB1ZQxiTLFJ63sNTOUa24lO6dY
0g7qx9K+gYQ5PuTdNIhg8Fc1kBEOhSUsRT9SmKE0vqN57FYCeGdvT6e14sebTIse1tO03KlmqvDZ
xE+pCWD8jldjnMJ+7bFQa8M4rYERNd/dVw686YMFxfgxa9BG7YSppghFtCvPvS4l39dE9fMFFRtm
9Itc9LdVYvZZpKddt+6WZuz1E0Pvejxe5Dh8EATTOAGGrMwwcf5X5k4W7nSfpPOMrcDsMAnq6k5X
YdK6lEFiwM4Au4HJLzHW7YU8dYRc0lCOpfGVbWIhL0NRdWETkZnv7Dgr76S+Oh/zts7nqKp9rFD0
NAYs3vJVrGA2ZFMHvrO0t0nmoXPOknKo98jxJhhfhTBniuCtKO1Gz/na4pxFlRCD9iM1qJH+jyte
NIFPIrsV2KIg0YNBX8+QeLWtr+j6QY4S8swZuwvmDoHZqLmOnCzt3R0kH4Gdq7Y0JD/qi6+FlmR0
f6ogK6torGIHjpHFsAKZIOzltSy61xzfKHclGQBYJVgje7cVd9ZM5VjoRdg0mnfbuZn61IBqZfzW
BJdp4BB5Py3MHwPyv+MuijmhZEfwo/UIra9UF3mzuP1+brqe8JDUyOzXvrYm5LrDNtuZc9VVeztr
1WeZrg71OpC/hbVFz1iYUGkcKmSXDqRI9uvaBcKRzv3qaJipFQU2deGG4d8kflr0od7J8Y3tS9vY
ra1ntpFdWG75HaH4z479F5DrT9vTsyFd2NWf1NM9+9tP/GDi+K+gTG/G4BbbM//BTvZj17ZeQXRG
3gOJfwv52YC5v3dt5xXCGr4KPAkobbjspj9wZTZ0QYDqNkbZNMTbl/5g134KXoGSQd/X+UVgS2yp
mPA+3bUHW7TDgMtlWJnElNcOk2ev6l5iVH8zM/03OPj9MA7bNJfAAWI/ljHJybRGMnkSOm1juHHg
Gb5rHR3dUCba7qadN+EIUNLFalX4f1aqgm8x6j6xr7k3L1ro6g0OP0s1etADaCfqwDGldsb8unyb
FosszwobF5bAt3T70p9GdFHwE7UsIP0hr3eWub0twjK0j2VsGLcIDfJ3Y1HMw2GZ3DYnPVj5t1lN
qRGIxNahjFb5WVsYdJ6iL7wrb7D84Y/kA9+uyeazC6VONwRUq+3W/ETnX+KismVt5OEK6air/Et3
9W5FdZfYlIf/jIx/Aao/pX8/P9BWuf10oDUtChhLHKhNhvdLU1+2pII4Vhn4k7XDRyDw5vm16uQL
57c9Oj/dc84LIhnh7D76TFykj/0DkiwbRguRdtAvJaY4NbT2JJc1XiduvBcjdZFpK/eFwvAIdech
5qgk/2yZDRjk+cey95ZGLvanOWaVxuem9sdsV0i3ghpDDmhblFCUehivexI71yhtVX2Y8auJJO/J
S1ahG+L95AJAI2Yn4Q7zHhOscDTMwL+IzJRypuZwaruJQGftCxie5hxk1txaQVbrsFzZS/1LL0mm
ORK9LC/aLLezk7HpJvq8cnDhqalBPzdAKOOATWd5n9VTfCPaYrjWhppggaYztnF58a0O1RZtOYh8
WJo9niwKK3ZPA6IcJjmGBFXb72bUWFNQWjk260br2g/bUqPv9dIA7rM64Sw7sJ7lpklGRscOxKs+
dO1l3te13UNLG6U+73y7z++Rhep/5tLJ7eOabdM3hLy2R+D7EW4PkT9Z62XQAsjwQxN4TvsO06bl
oZnN5YXn88hy8PuxNmd35MNblsqx00upmt5h39eCwTFk2PgK+3nqWXVuaU32JlfUPrPr4Bflmvol
WseGQXTbXeNivJ50Y13JEB7hcG5baf16gdO/q/EEiGa68pdY3M+aHa4KvGNiqnmQQNm3r//0Bntu
MRekUELWq7TpACxQjGG/ahm2qXpzI0UzvWT+8auLg56N2BeEAVh/eht986dDDmnXtGoZk7DlLbux
pes9knZejfdLAy4OrqJRJsKclCfl5nEUTDgzeEzU+uGT1VnFnZKIw8JRi5fTds0KwKGqKOxgssvx
rieRyLj+/SJ3tJFtDw6tLJl52Ids5NSj8ZPe8shjxaAF9De3jbcwYqvh/b3kjf+LOwFrlSRzxvX6
/2fvPJbjRto1fS+zHkzAm8VsUChHK5KSKGqDEGUAJLxNAFc/D9Qd/1GBdVihONuJjl51B7OQ9jOv
AcC62p/TUKZ2Nrshzs76vO/ywQi6sioepgYVMtcR7oXe3dv7bGHZInSBCcGSKKyt563IATLa54qv
qpNmI8SVlaUfg0WwfcurqSTRia1ezGqaZ79oMixG2rIdPagTasezYhvi419PNMyMBQ+ugRyGrXG6
McwJI0ZXLRUu2AhqX2fMuyjpw+37o6zcQX8fTgsEMjQwYhSVPXY6TG5BxnCtSoHMO6jHzE7LLRZR
fbyJDSBAZAum+XUACX8M9QpjDaDvOVdgHn+vyiq5KzMXskfv0uuKQAr/lQTAv7+NuM1BCxps9Vqa
Yyr71IgNkDB1FneU3VTlSIAT/f0oNPvBIiAeAex+CQH/PIFV1Chl7eHEGAmt++CUWI7plW48vz/R
p73+39/C8YYOT4uButH6nDtuRxtkZJ41LG13Cgiafd1p+SGsjflutNPoYJhLPRqI5PH9kVdhyXJi
iTpVGwoc+G8u+9Pv05NxsETHRjJFS6coKWPOLPtNeRDmRDePhO0WwJryxZmkTDjXkbhwZ2hvalb8
BBPasEqZhCOmrjZZG9Vqb7rLayMTY5NgSBI0Av2/2W2s+7zL7GPVdNG+pblzDAk6UEZdFN81ewzm
zOmuQDmhAhhNYL1cGGwXYpkzdw0nbHkRcaGlZ7OK28imp1wIQF7UpPIPqW33D1FLJLHJvHm4aawh
ucTUO7cZeAiXq4046s07M4LSNgpDizbctDl3TTtfgzkpX4sIZTj0YnDWhDF5C916+vL+ZngTLLIS
9NF53Shvgm5ZbQZ6G3UmqKpswNpTiWgAmGmVpDKWmMjD5L0dkk6L/vGvR2UDurwWDvEptdXTLTjq
UTOgXBDRUqt/AV7ovk4SwcQtlYC2xyI06ZMNXlL5/v1hfxPCV5EheEuwmDaB6pL+nY7bjE0ue7um
yc6b5QZC4SAc0C6oryI0rnA0sdVK2XZEYFdVL4zhysh75dfUTTRfZE4B4VAPqvoLe2YRHXLoexpa
97lOl8vCCylIvGl+TXJj1g8IG7ShbwFyzzdOZtbZljxsBolBn+ujS7N18NuRoOegmb01HVuMxfDa
yNHR3bQGFctrFERbC3h9kh8Min8T+BEXFDFIHTpoiu7cCape014HQ1f6fYGqJiW2HquQ0csopjlj
6jVU7npr3Pa0oC8Qk3+L56xnEi0K4KuE2pBbV68RCO+st5DR8nNP767DSMqtoLxlEMmWMVilot+I
PFUDRB3ljWKZ5bU3jeqd5wnzMIHLO7pTXx3hqnt3dafq94MhSTEvLDer+eY3IspqIOYMQHN9kVM3
i1pwpREKnYX9Q3CbISxZD/80TE5IUH9Cp85cp0jt8FCoTAdgtFVkYnrNOLH6xFxxRbKRu6D2qcfS
RnfhzQduWE43iLwZduB27rhJUke9EFCfCcHA/pLwaQBKeBZXCW0n0z6ZJuqttlC0L5o+AYqArnmB
jXYuMl1c6jiyKK3DF119KClcrpI5U0uoLHtnZrL04TdbNNbMfDdZWDX6U1550IkXy169SXZuPSYf
9Hb2jhU0gNTPp6b4HJdc2EKdVbREY5M+rwAE+v7Cv71OOeTIWy31G26XtT4xNADsTFPe1rxweCLo
ZyMkoornqpTR3QwM9ThF4nnsVPvC07oiLC6vukkQvATujAwBbHWxUQevc2UgdhhUMBeFqHHL1iPr
vsSDbk/9PTqUMz2KZhrR57Tr9huq5u1V16nljS09zx8VOf54fzLe7g5+Eu0mHrIlRl8b2KO6NyVJ
URM0Ke4QLJTmTVx0l0TTVwI//3w59B8LvuYCZl9zSO3BHItQkwrNmT4P6jFqAwjCkKXiVkUZttW0
ozLJR0nq/4LSWFhtGiEFteJ8CtpELc1dphrU1jUVOQcQSLG6ScrsARd6Z1/UMH20ONJe35+at2EI
Wpm/U1CULNFhXz1+SPTkZddRKJCyfDUxyan8TFWQzLFGqEnvj/X2oaV3uFABwFgC0V8LIEW5WSra
xPzMIclKPwPn2ojM+AR7y/6UlDnRhTXZFz5w5U74z6ogM08THAyB7rwJtHIKcM2oAsNiQq/U0OKG
1lNkdZ1CL79EikLHBZ9GE7fb2QUkNcM2NloX1kA6UuxPLLu6oBjzNrhaKjP6IqyHQqK25rQWRjn2
ktzKH8tW3Smy4vlqF+1ksyk7YErJGO7en/nfuhGn78BCIHbxDqAuxBW9OpRGjB0SIidMQqEYj70c
J3oJ/Tw5UHhl2e2HakTeJMXrCGaVrhhp4JGfywMcOavYoGcIARIgRNdsQCGOWeDqZrJ37Dkev9Do
AMCRIW8l7r268JId5DZYWJNlx9rh/e84c6vR4KU2Q9UEse6FIvpnXgKxT3PSns9wBg2hTCEEKmiQ
A8psaPZlY2a3gE0E5F/dvGgotZyE9RQuBZDflXQmcTV2XaRzG6m08TDCGa6SNtdStLHzTmxUZUiU
h87L2psu5WHfemUWwjcx5Iw2igtg8v1ZOJOgcpkhEQJUmfSJt+h0GkA7QacbNKpHZpF8lDUW2SUi
xcDhrE9uC1VqmN3YT1SoBP2sDF8q3MhbYCWT+FRLJJuE5RG8odukXoiJ3gYC1CVYl0VYjfL+WmYi
mdDEtqOIxmikzS+97IS9a0tdu0XbHUc3TTHCYlvYqXmdtQ2qURW5R/Xp/dk5c9mzvEttm/48rfpV
gDspKKFDMo2obZu1zz4pgnGKmgsn6sy9iWAFC0CXhMBjfZcVaEB3bsmtIh0PyqZVo3RY6sJBybu0
xwuP+dnBeFgpSAA8oA97ut5FbnsdWn0KiepQ+lhAud9oaX/Bf1H7/NeTRwGUWUM9kTfcW90TqZMC
JI6WA1aE9TEu+mGbqllyoTx97qWEDIYZGGVF9A3WyY+TJcNk9ssN6IHkbapZfp67JJuPEe2nb3au
49vtwKUNpgyU3xxpAltuJfqhy76H5wTeFDoQBTe8nn7lSVTD4bSTfsMfg3g9lHqyKSdHzZ7+fnIo
hyzZIlAYdPxOl4Gqo+VOBoDebHS1bdLBBgYUaF6445bFXN0zlBEpKC56nRQIVqFsltdURSJGUYoe
ShQX6z7RW+2TUcbODXFue2En/7401wNSU2MZ6I+Z5jr/reNUaQmWl91V8gaoA0JyelwDd4MmEDWQ
5pI8HG9Um24zpafuGGsxkIx0xHAC1qYeAI2ej720ABKkbn6wWzfa1W6j+x6aEYh+GjdIpBTtjeja
5kJEfuaw2/AKkAtYDEPJxk6XRJ/LUascwNQlGRW5a5McUICftn+/8IsmAQeeNir64qejYG2l9CDT
GWVurYUmBY5Xay75Hp075XjJUXSDzQOsY/XAzKByTBkSirVl6AXNaAMAqDxDBJmWA4d//5PODeYS
pLLJaAS+seQbZwsoeTZB7o3z+CaBfH8sW+pNZhl5FzKCc2vEOYePxK3C67Bao9ZIawlslrDPcjso
x017zLrcfHj/g84El/A/F9NtktClg3O6Rilw7QakDmkHsMANuUCzK+eO5nL7OLZwmoek/utdQQOH
M+NC4/mt1386otUmTQXFHC9Gsl4/Ncfq3uqU8cIOf7tQloXZE4LBBMxktqtLB1E5jTIIzxnor2yn
Kg6uOTmGfFsNt9RLxSF+8elNwFjUErn6uQzIlU6/qAemGoPtjjakeLAbXaX2o7qdL1xwZwonVPmM
RRVo2ez62uAL7BJC52EBXG9ole9NZo8+wL7qtgaW7E/SLL6qaSTuZB7X15aY+oNwFm19YYOybfrv
qSy8pxE5k1tTn8VncqvwX9L3f1vQODPp9oJmJFnEc47E4XQisqE0IJSzmdouXrLGkq6L00mPXm2o
v/ztxqWQAO8PCz3CcxSwT8cyrZByiUbxpFWBHBkFTcBJsfNNYcA14dVroqfElTAh3h/2TBB5Ou7q
Gz2ASmOJzTHiIFQ4rcb4Jqoq2/FT5sBxc+sjKo+YCZmzcsSTwr73hvRbnnooQkxKWu6GLk99ZETK
b+//LvbA212IVhqtJ9IVcBHuakJye6LT7M0J2Oe4rh7aCQbLJ7Was+wKXQlLPM14HGYQjyPtl9ty
CjdNEuI37zSdqB6sakATq2kU9Q5p08zaibivyRCMyH1KgMiYBxY+I6GWpvp5uWRLnPKMFn72ENkK
QbFnbb1KlBNA61lDgYDmgOG7VYikhOumMdFz6zXpFdaBsxXQ6ELTCmswOBvWjGpD0I2ouW2ofqk/
s7m1HymYk+bOUvYP1K8ECJOoKb4PpZa0111vVQlBTAXbOxwNYHv8ysna1JLtfZNh7g5MVC493a7U
CzBXaTg9t/3sghGMGoEuCM5JkV+iZpszW3p1TXERDCO2BYBp0jmV30e95hS7YFHQv4BwfuOEKcZB
ALJHGFCOF392gHWj+NHXs/Tt0NM+140s3GtLVh6qGybaDptEHdVhKwvEYP2q17TXTtGKV4/yZUGE
hsztLmVm5gA+qALmQVHMj7SJI6IXJLG3misdAInIfcMRIViOt2WhGy9OXZg/2rbK9ADJLfMqwi0I
mKw1DHvwj0owaiq4PeqHTbqJWid1/LDt5u+10VfPdmfD7GCeZVhYBul7XT5gt9NjQYOMhLfRcjBm
O6sQ+OToooGmlQMv8HxNC13qL7SFyJXiSu4TNwaHqiQYV+3jJskecynGLy0wDojQ+YNR9+LYJHaj
baGHNz/rVte+w1crn5EmmT+gkwGtaoKC9sOV42hsFMpb5QdTLfAwQqu1EoiXxMj11uDaNQRlpgl5
acWwaKFHUfdRG3qn8zOn1T5TEjHmK2HFrrHNHDFoASSmtAqsAncdV7czuZPxJONAHzqr2+TQmj44
nOAHtbEn8Byaqzx3OEV9F1WDaFrhRvET6kWTtoHFAPxTDaVpb6q5kl9bbQGLwshSP2UQWW4t9EqQ
SNDHUYffpxn5VW86vWRXR53GiqHCj7SAHT5NMtN1Pxsi7UbaNpwxMard3TAl2WsqcnmXmU73mjZT
KY6O1MSxzogB52JEyodqYfuEbFgMS7FJEmhd0zRFFBxG7Rr9nMbZWnhiZX5llFW8s7VRtbeqAVdv
64FNg2wXhlhBTV4fY7LXJWocyLoKv5kjJBQfFX1AKHCFbBTikEL1IbzE+1EZAZl6zmw9WYOCgYnw
sDCkMdtDL0EMssn2oxuNPwpDAU9St1oazJXaN5tSQ0QG0Yau+pzloiiDrF6wtApdzNfeSeF/VWC7
+00VQXDatDkuA/sxbTFxqqRXNFvUJ6b8OlFrrpba0+b8oAxWuhzCyXhOm7akqaRNxjW/VwcMpWfD
r1Rzio+wRnCwgDqCTrLTtfIK7rfjBPiGAscRMk9+lp4mM9iUSvjFLqLypphcAatDht5XQLnDF7N0
kXB2ZsrhoIpHxAWpuNUp5xfRrY2KksC9gqMipa4Y8ggy2/OXfilS9I2NbEBsApXF0BP2CwD0ufus
1hIFKxRm2vtZQ6DBD2dLf3GGOPyQcHH3m7hN+kfKATOmDRFInwIQyeQn9WxMexAMNYZNC877qnbN
pGLJGwzVYq3w7gsonN+7VosHdKpmubUqYSJQlCgS+4DEeq2HrL1XZQnZrQIz/QpCPHMCxZNgcIWK
+R1C0lW1cZsk/dU3lvo8CRS1iMHa6AG0VyI40lZrbzjH+LTYFWaZflnOthkgrpM9Steg2AiRaBQb
kbQOOtlz1wRmbfa3Wd+FdmCZQy2vQ6XPx0AVSfYxMmTt7il1mR81HUIgletUPKpuHb+SsFFiD0PT
/aZT5H9Opr57MvVhnA+qY+gVJQJOtw/iqntW4yL8fQHlXOyivmscuwePHwM9R9ROCeG9WdNz50RG
+mQbc/aFm9tzb1STRNnPqqr83i129QenV2pgihKsNRCvDFpfPee7WuXJ8t0B/laj0rfbkq7SdKkn
iPPXSj2FDvWgWBO+i7RTBMq7hxpka+U0+VU2DjdJ2MkbA1/GW6UO1W+t1o5od+Hd/mNKxwhV44pa
9NGzRFJsDLOwZ9+E9PQVGHKOkjhaIdcxT3d2ZQ15vUk9FMgCYNn6XZc1vF6dZbTaQZ/skJvDCNN7
etsgk4EdQWLw6hJGUUzpUoA04i7FE2ySJfrjJlERviAw27xcb2mwJI73jQEQ1+rstI13sdtpWEk1
RvxJunOj78NW3y9Oy35mRPFVJDlwk9LQ8kxDkbfcAChh0lhXFC0o2YLTIXJn5a61vTjetJYZfZ/N
KW+D2ZT6nRaCcNvS4SoP+NaBElDiQn43Z9PApI+7sqST4C19T1hWOLBHiik3CXIyuJtVZjj4Zti7
r3ZZ5J8zu/KaGy8qYVHnCXLTap3HX+Z5QK2wt80R0m9uqg96PlOgniOJ5ULXGXQwuRwieFhAVr4m
BjpivmLzcPiTNjkfRk2jWzuqIX9PKepY98vQUW+aaiyVoFKV8j6aTA9JrNHq1L0OHzFCk2TwvtSR
GwGtSNr2qp9smwumbsZbrma1AWmfzOFdVmh5ALs894I801u2CzSB+1GWEwRbrwLIFwGWKzc6cnro
vadz7wahZrm5H+HcGO5qU0FS1InHQdtGrZv1NyEr98NqHPlCSRP1KZy2nSfPncUAmlxkCDfWdf6N
yBAcbi6hQfsDMmuDr1nS+Ea7KAdGSOSnbEA2IlJmOyOkd6G43Lxh7+lVYHtCv7Pb3rtXRNc9VmEc
39lzHd3HseZMV0XL6dUncL6EA9r4iGeyh0rWICi9u0OEmpWY2ukrISDcz8pKdRGEqsTUQ9WSdPAr
lO/VDbFK+xBNmf6SItzGpQWhE9273nbuMsSqNp7ZS1rfsRr0Ve39QqJT+dbrNEARHYyx0kPEL9lo
vKEhumNRsdMTqQ47w5i0A4YCstvGugIQBpq0vnNoZNePqRYOiM1WujU/cD7iajN2UVhuSs5h5qeQ
mF8kbKTsqhKiyK4ztNwWpnA/iWsnjxswLVj+NQE0R5EeU0s1b/siLzU4jHVvbRSN+pmvg0RoMJVE
LIznLk/zbW0hnRRArSq6va5MPfRvvUiqq9EVKXGCKppop4SYIOy9oTEBSKFO5HtKP37KGkU8lciY
jduGdkMGLQoHRd+JiuaTWiJhusHLbtCIWVJo7HWHitB2tEQ6Bf3gpc+gp6C8hF6pfrZyJ/polWOu
X+nOGF+hWaHNEAgwaO5SbyLYZqt8aJyUEMsIXXFA3VeKK3fo5W1BzYxe1gjuAGKu0ReBnEGt+MPo
ZP0WJV4H7QckjIYju308QMuGlWAgqCb9yVKcm3RUYV04WZs7N2gAeS7uhnNP+IIxPQxw2XqPWu5I
d1dOQ/hjGLrI2c1jFmWbJrP04qD3FrDnonTjX4OD3eABlaX5Nism9c4K9XkZHNRDEEtX/87rOX7m
MFkjCq9T9lBCDaZGUuUfKg2a5rHSw+ZFrbziHih3Gm5zVdb7Ug5wXR09X8LqCiGnDQ50kEqrBvX3
2s3iOxMiGhoYlTrlNw36btF2VlFc3MJHqQ6OjclLYEqCAkxZLX3eZe3CCGnsPMX9EfyaxQnrU7Ex
00jrA4QERb+twgLHB6pxtuWn/cLYNGU8fwZVX99pJD3jlgiFwj5KNiXKAIDG6DvIOK22rpqFQxBp
Qw3FR6uh7YN8MKeDZUz8lf8dzU1qRD34n9IixELRFZPPqBsU+MMEJ/qFoue5BJ+uOAqgOB8CQFtV
iybQV7h1NGB+LB3dCiVtfzpITG+SwoziC5n22XwWIVSAXmCXqCOeJviWERLVGh3PT73gJwevDWQr
2l+FAqtJV3P9QgZ9BlpmwbsEtwWYacHRrsqVBjogKSKHKHTZ9HDVbig6f1bgKfpuNv4I41x+tK2C
q0fL608pWgb39QSVvLd0xAvDWeTwoD0I2hlaLft0dug8v5/jv63V8QMXQeEF9UdJcJmxPwC+wCjV
0m4rMMURvxINQyhnCC1i2jK4yoeuAhjR4wt6Yc2XStmqukV+D9YKozVaQ2t5ONWEGNiHIK5EU3s7
4Xndteo05s+0w2zYCOvikA4yR/sjcUnppe1dKLkue+p0fGpqC54Uvw5Eptd1UD3ywtQtGL+ZxXRV
ptI9wLNrX1q9+EZEGn4YcaL3WwUx0Pen+0wLnJEXA0kAZ8C+nPWGyIooMzoJtk5X6itE/3/0sUmB
Y4rBEbpayNF3LRouUn1tm765itUBcnY1hj+FDC+5vr9dfGeBCKEmQ02TFtCqoDkmimfgFQE3Q5H9
FYlQfmWoYb2dKYPGfjFlX2idiwtr//YMApgFuEPfFjgrkjmnO05pNEw9ZgCfRiSMK9gvpAwzEVFp
JTFamGW2vzDlby8Y5hvqM83qxSJUXR16RYWFWVcAKFulLHdlJ2D5muj/zSNxJ6+bHWqBM0Il9XUP
XVki3J7HBQBo/OipdbHD7VW9Yr8CaTIXNQCpm8TH7//IM5PCg8jGAK9CH2ANBZRicCukjBHLRR/V
lyklc0A4sTB2aq39eH+st4cP0La5HD3QMYuK3ukCSEXN8rFwQE4NZXnjlU6jHISpePbWiB38oDvP
jJ77GXWVvRGrHrIgrlu42/d/xBlEOytCuR6eOnh9KDqnvwJInmUjGQIMIpy6/GopnLmbJk7Mp1xr
5KNS19rXMRzmLCh4esxgQoYjQ1EjcX/AbfbKCwtwpgbrIhJF88CFHL9gMk9/T2K4CvojMB0GAfQU
IzQTaDuhRjWjEpPHJQXvPK72UVm7BOjzFGS9Ue+gSw+HRojhZaA2uO2rNgzen6i3O2P5XTShwE1B
hFkjsxt99PAQYGeILM+CcW5V2HMTJKrIVQ7ZXF+CKb69GgHC0nlYBO4XgNZqXTplUGs2Ii30QrrP
Ew0r5FK6NvXxOic5wIsyQN+wB5hjufolif3lj5/ey3whFxG9D65JWm+ni8CNU7aFN0M3qcss6IbM
2UryvQt778yUsvM4BHBpkDx9A8izbTFrC0IxJnn8mAK8/tDos7ZrMUI5upk9XSLuvL2BeONoiXFQ
wDUTBpx+VkrBAmwTj2xfN9G9hWRnUIjCgfYv2wvb5cxQDl03WKEL+Q3t1dOhhlxvtM5kGyMnNwdz
14rtCJTGn+twvHSxvr1IFuopPh1ceLT6fgc/f8QOkQNJbYhVwoYxxuCiL6rn2Myziu5i4d7GQ4Qk
c6jI9gZBYPUgZ/0XItFlABZT3VQdteTeKcsrkN6pXyNrtqV2E+7s3qwgckBCv8qAy174zWenR8el
DNgXj97aLmvwRiCjEaeJKpb4STdpuNZKqe0SdZ6P7x/ctzcK7WnWGvk5itgOse1qKaDVpRm+gBva
1WqOnHrautCE6vGHiBvkXVx7yF4KWxMNFmFmRIdJT+LhW63HaYdPSVPnGMMBFwsM2hn6QxV7kXeh
/7fy0QWRB3oCwS1v6fGAZVy3NI1OxUBDnQHYucKbngdFRzdCQvrwsLpPKJFHCu4Se7NG33VfAai0
r8i3O3hyataCL04drFYcSx0XOALWwuSxzgsV/ObeRmDaC0aJiROSGY2OHRcEpson7ivkVW4ZzW2f
J+i3d1k0boFzxeNR6UOVFoSSjtNdS49Cv3A4fj9tJ/cLRb4FTgPJegn/1/dLGOYkqyXqJI3Rz3up
1HhMZqqbfqXyYJTB7Pa52FI9dNIgnVDg3vGOUvkCNzjdQgEap5s6KZXBL6XtPLW9I4yvGe2GJyMR
03fHEZQOhWfOJSIILLdPxNV/FXnJx6uDOWVbMSI9QHcxiZ/e32xvLk4+DIKtxznkH/oZp3utjsIs
JeKNN4pKguc1lrOpmkleQEu+TWdADiz+9OgOukSO9mpLM1NuooUdWNE+rG5EjrH0HsXeNg4yLAz3
yewq86epCQsK3UmRH0Dctf0m6asyGCo6nFToLCTVI2TqlGvqHKG+HdxRzBdATW9nA5IcGFr6loj8
W2vcjiw9Qj1QSfCVKnUxDxgQeknsC8/IuVFQRUU/lAeL07N6rKiIWIIDSgkpdiIq4sAGNsMskksO
92+uWfD8OnYvkKfJF5j507VVFlJ1m9voSVRVjIWQjfQSdZLtlHdFuRfRaF8PS68IzWaEnBorSa3d
+7vrTUzAL1gcxMGJLSSZNbRHqgXMnJlfYOqlskOOrOSgU0HtnDEaKOB149ZUNG+v0yb88P7Qb95q
hkbjRyNTAy5LT/7040da772aKFj3yXreSEgqt3QYw8eqLrWHMUwvmSefWdQlF3YWohVSCO5qskNO
OQBbSi1dlarHMTN/TBDyg/c/6jeo7vQeWhjeZD8Ll3OJwk+/KiQf77JpEJvEzq3nlCJ1uos9k1p+
Q6QQbwVmXCntyRhiDhppxbCdp/tuqqDcSipLYDFKA5O2pO2/K6aWISg90Sd2erPsD7goZs9gSsbX
UIl77oGypbre6nJ+BMqm32WO0zk7XSZO7+NmjsDLwC/9ihSlh/xYmqK+OXOmsM3UFBluarXFRMu3
nLK/L6cKLYYMbCQ9/0JRnhLggOFPFMDr4QDBxo52uRwNb0tbNsx9CW44C1KkgIagM/Nu3lJ2zs3A
S6PI3PG4j6RcvE7PeggFO2ioqz6Qh8jyY0kmPF2POoIuG1DG7qFrRyQfMaXDzp12dovUkyEQZ4oq
awxEHJcDU9mX+r5D4J3wYTbK+3xIJn2TdqOO5Smn5CECZ2X4+ZiFH4XSDN/ayq7ADahCti/oqcVH
y6nQEyLxm/+/OdHifnT88X//1/LG/keG4o0oiv8zS+aff+qYLf//v2rbroOkNgixBfS22D//l4mB
4iJlpiN5gscVpFQwZP/RRNEWHW4SZaJO9FKWm/c/miia9X+wHUBdBHc/Mkrsq/9CEuU0UuTN+NcX
aQFQI9uwNvvqdfY2FYV23ynx0Y3dICmaq6ieL1ytpyWYf4fhUkUeg3znDUVnQkDW0+ep3VOLuC47
dZdNr6HxwxjjD5mZXngXV2Dff0ejrcD5dQ1UMVZhAtVjW6Pi3e7dxrmLgCNuklp+SRQHjESeg9Ux
q+2InAP3iRY0bvxBDMpXLcyfCie5rfDNGZtH08ZgPYzaV3TgPnat8vmP/fHhn0vwTwLb7xD8v+7G
f3/jAvRarki4oMsN/UdWoUlwXaM3tvvQAxcz0S03KoM8nEwkEJnyFGv1x1rTD1akPFaLjd2sUCDF
4uiDKbwbVR+PqRK3NI1As8R12fvKmF9YtBWH45/fyB4j7gNqS6q1rOofvzE2LfA3EKb22AD3flhP
vtY3u0EgONML/Uoxyy8ml5tb0emcxXgbxVSMjNrZY690QK0JBIDSv8RN/RXNr6c5Kg60xEfgBARE
70/nafDw7y81lh3MSSOhX700BA+GA3qpxdvTzPfQm9ptkoSoRaEYlZYeMpUL3iBtUDmbsVF4f/Bl
qdZLSUXfpNBqUgJ/Ey72boUeRNXusybZF3bIOVJe3h9ifUwtonl4Luxn0GtU0FYRKUk3xguGaPck
1deIYB8SK91rpX0B+qktKfqfn/J7nEXHBRk60LPrOMSGDD+JIm73jdf8jAq3um3TJEHrIysCIsFs
TwIVBVglRsGcRCS0onl8/0sXhag3P0Ej4+b6Q76Gf043nQV9MMtSpdmnppfepImQW2QFh1dXTtMO
ZcJGuYo6iTBMBRwfyQ3tJUKJ2W+zHtQCnbp4Y+dZ8hNDlSVFcEp3Y+XGeJwRaj5oFn9qh8NV+3Vs
wtuw9u6q2gGQhNXmXkuH4yzmKohNzQcExvs6VNpe6+37vlL6vRFFmJxFzv0AGJFoPvxUlsCVOhHd
LNyUAz/jRlGbYYvBi7ULtTH6aHaquaF/STXVRJDXDMt7F0TD1kwE6qepEBtJLxHTlhicvZJtpVMe
u0nViClUJKspXsZdqjyjvJLuVC8qqOiOr2YOqEizF5arqmzt4WDoUt/iOu7dWF584WCtnK/ZcUvF
g/SePJKAkffidDnKvHdRvWubfVaH8VYXMfUMIeMNV8MjBXdkBZPHLvaSfT26YxEQu/d7zOTMY1wb
6s8+sT73IH7uJZpSfsnOphWbO/s2L5H6oba3oRZ52w6WHzURFzKfrDyPDf8R4RUQHrUWfY0EBOtE
9AceESuICNERTnR/vb/tzh0wzIQoBFIyXkQ4Tj9zitTRmtus4QJplU9ZlHS30dx+pH7y8/2BTpOM
f+eTp5sqPf9CTzwdSFKta/DUaPaUFtJDUc9Kv3HHDF3JXuXWyqAwbYc2exHsgwvF33PfCNeGJGep
/nK8T4dWjbLRqq5q9m1SpiALKV7Zo/YSIid8YaT1c88UQlemLEfhER209UghpIUug266nwvnAz1+
QFWZ+RQRZlCK/JCE1Y+/nlQ8hg1otRS2UXZbvvyPh0pTBqotqdrs1S4xt63h0MgAyGrZXRBW2q2J
Q1OXXVLHOTOdDEoZ0qGYu6zm6aBK2YpsRB59n4OdCjxb3NCZnnwdTu6F6Tx3LdMvYeFo5KG9aKyC
BQv5d69O62avO9VPhGC/GY6c957VbwbAkoElx6Psu18kMSgZ5On392f37IcaCwEQRT+HsuLph9q1
OziNx75pyKJyy7qFeYkY+CU285lNAyuE9ixRMoQ+c/WRXp/ZXRgW0CpnbO/0uficNFlAMpb5dqZ9
rIDxbd7/sFXt8vdhtCn08GYjzOKAAT/9Mk1DiHxslHqvd571bAOl0Kv2GCcet++UPQKejQPFsKuj
jdr31tUb8eK21VaicbazEP4/xhPWghd+1Jk3GCoAZRRA+oum22pf2b1SuUUUs9ihuuuc3vNrd/pW
ed+bERyRQ8dqa6o9CpcgHSRSLBeivrPLQNOMRr6qoV6on86JExrCaqRX7y0pHjtP7sN8utHt4m7S
o1eRTVHw/vcuy7oKOWC30TVgBZYkafW5NCgiXiCr3mezd6UDdK7FcGGdz30S/GceL1ItajurNyyy
RY/+MQgWrBTNnQk8ATWPZtpJbfoSqdF1r1wY8E0GwgWIH+1/RlzbFyNEWoxNMTFiWYVbESrDfdUA
zkZT7FtrVTpAJQd7YOCzaPfK9mARyvV2+jK0VC7s6uAJa9yHTgvsUL+NaiXn/zdGaCnJz/dn/9zZ
BjzDyw5FniRwFThPrYbi/dDX+1QRn51svJVGfWeJ+OF/NsxqU6Vg+m27H+q93dYqakcA7LMx/X+k
nddy5Ni5pV9lQvc4A28iRucikUikoSeLrKobBFlNwgMb3jz9fCjpSGQyhzndUnQook1xE26b/1/r
W4vY7c9pX/7xSb+/oKPXqcxqh6ohFxTP869Y6728l66zznxs83Mm2ZPT8u91jt4H4cO///27ZWeA
RhnphI74VNUBT+gXaUcfsU6VK9QNl7Kd7aQ028qxXvqWEd59fUtPfTcYVihUkjOi8dfH7xTDBjo+
wSuWq4WMxdmGtZ2P4vt/NsrRpFy2JKuQKFz5E9hpagUesuu/cOjgQmjO4HyConnMSyjQ4Y+zsIQf
zKPiS8WIbGy6K9hh7kaLeShAXS2bKHkRG2q7QNEfvr7Goyb9P96ZpcfHhEc1nY/h461MxikY1THn
VgrlZ1llT1JEJpCZDiT+5d/GKv2hi/gNmXqBCVXJV3n5T5zw/9P+5Zz4Djm2YlWEn8Jp+9gIV8Y8
6VSQjFsadeADqniNZ+WuL0Y89ogD0cRPk0su7m011No+z9PBb3vVQ0hgeSNHxjV1jRTnEvHMSlXs
wwZVc9n02WZ07LUmYHhVY5ruMkQ4dYGgsy5nInb7cIPq4B5nfHPAhP2IaJlAyNE4jKOTIgZuSNBS
ktS3tID6v9bL63aQdllVIOOPY45X0BrcQgIzmvPETAm9gIlRZwWrKUaOTNjihKx8iLJsbZb6jagt
6ENltI8cY1gT1Km40ZBfFqFoL3Q5JTt3jj0yGx/GHoCnSLX9WI8XoR1rfhpV1eJVStx8NinGS2CO
9AXNTX5l4yVRnG1Q7t1jhFA3E/6yXTBr19GoGSvcD4UXYeH7ocyOupLL4FDl9eCDlMxXsNgu+tLI
NhPxGK4pOvp3igIAvGmVPSQFiHx18ZYb1gs9PMK5px3BStk6bJxhpZS1ccCbJO1K6rxfv5InTgl4
V3kTQHYQ6HUs5hlJbgyaShN+3Y2XfTn8cMb5TmmSGysK7pFxZ2uDe39mm3limUQlgPyKhimNpWPB
QJAU4P/lSfgt0dIYyOZwRejNrdzEN2Qd3/Gn/sKACzQBdRxBrbzhH7879EyjhOpS+EVHiKUgh9lF
xuwFSrq3kc66Q1ucua+fSloszLYK+ImiKnsrRIEfh9RhQEw4Z0o2mZUK3mtKPQpfqIcLfFE9YRVd
xb80+9Tx8OXdEvb0Ksr2gl+tuAyBL5IVFGU7Bdk3Lapxwn9bFC+6pGqbTjEJ87az+Jxa5NT0RJeP
uYmpUWF+OFo8JztPJ4ztwm9EfmFbYt+NUrsnz/va1gCh1LaFviuZk7VTqW89cHYdOP/66xfyxPyE
mI0dwqIlXEDcR/eNZrnVImRgtcldg6gctp6GG82WfeadOLGska2xTMKYj6k4HB1StUaIbijH0lfT
/KeZGATcGGd22Mt272jHCacDCzURgYsE6uh+Uq3AZAfT1k8H9bEZ6oXNVDxmZbSlLgOVkd2PGWq3
VkOyzNd38dRnjQx1QXnRDwNI9PEuFsTvONoo085s4n1qG6+ZCB6MJr+ZouLGKA1SXZP+DCFleaM/
XS0t4sV7u/AWjp4cXTd7lvGr+BBpa3cK5nviRDwrTp2NHgxnBjt1a2kkUA/+bfE/Pip2JMiXo+0I
PzPMGynpIAx1uZtq5kFY5YF0gnutMu+TSD7Dgzt1Y+le0AgHP8aG6OitMQYzKmkRCr8nWVZpPPTr
hO4RTLEWleIZE0a/Ok2fvn6av0+kR7eWIqWxsIpVSmTH4Je0b3IsKsjl+tlJd7rUXCgKxzW9MV40
7EtwWycT3nj+EpvtlvLSGirwAUkW/s9m5rYQju5RVM034TDNblijNYMnSMyThCwMu+0vXRfUAqXG
C9EXkfirGa7S1PdWarw4afvDErO2FjOkjrQzVp3iXM24Bf1GciK8f9Gz0NR8RdU4XDAZB+o0/arT
02gNUjny6gaJn2XV6gaPtbSGVnD/9e1Rl+/o0+2hlMYh0tFo7R99Z0BtTeGMAdDxJmcHZ0lELi4H
MNFghp1LY69PnbURgbyfli1JJKnVz2wqNmmTzfcyOU1tFzWeVeY7A34b+AHyVRCz6Djo9B+mneTr
JIydTWlG5yplJ1ZCaPUqYgDKEDSul9nw3caeEMk4SmvBKmEiohr5faA9zgoq+jG8sMmiX3WVbZ/5
dk4cGlFXUHNnPSTSnP3ox1GzbATgNxulXw96u+nG0XLVjAqEYF2mBCLkTQznynUMKdiILFZcAIlM
JQlxY06gfUON/DIO7WPXE7w1yPNtIkx9P1ZZ5cmlI51ZSU+sSssmATcf9ZNFXH70yQnYHZUFDgrn
BYXaNnnQiqBdiC61W8nhuPxjfs02WpF9Amu9q/LtoA7KmXXp84QDdJC9CpouFHq0fz7eszGpBA7r
AdjdlB6IgbmSiY9Lm8lrI4UEHueC+DrXsHHxff1yfz77IbBC70Y6BSUa1pBlRnr3ihj1GBuEB5Z+
1uGoX2QhIsKsDqPJlcOXOojueUtXo4G/sz1zzZ/W4qOhj665asiByeWMJbKdtoC5dlNJ/0D0Z57w
mWGOS+I2xrfIqlI+Aqe/LLKO4mrjq+W5etOnBX+5moUUyjzKPLGkeb2/kagVTDJVuZHDqNe7wKzK
Q6boufdXnhe4waVljiblWPisInrDI5CU9CnSjdrq95GpXxGR89I7zk0XkqBDU+tQ1RU+qrMq8E8l
veUaWfDhomJDcI5174TTtJxAQgYX0r7otNsuSHC4tngqxXPVVrswiTLMxQ/FVO7OXPgya3yYhY/G
PtrxJtLCGggZG3D5hlgcrzaXTi0nTTTORd8/VHryfbSlh7ERF6hJz3won6bSZXhdAQD4O3jl+CRD
+NY4D6lT+L39Ek0kIufhYaiu1SzZIgY7M9invc7RYEc1kVkKJU7tVuEjxXR7W12ZfbceiMWFsP4f
DnX02gYYSBzOo4UPDQahZE4QGhET/Z1KUf7rJ3j6ohBRsiwsgNWjmUbTOwGgiw+kI87LE5CTl1bR
yPl5nq6ALv85EjfVkOUmLkURvkhYf8clwZyOpCF3XNnk1N0mVtOQWCpEokGdq+tu1LIzb+jJ63s3
nvpxArCGtO/UnIcWh+LGUobLpq52pMwCfmy3f+FWMs9gMmBH/KmPkkxUh7OE9GglRgkgbP0K2AP2
yXxge3iumf5pT7rcR/oKFK9lDrnHz43sNDBBznJdk97Qzc29uDavOqf1iCneJRl6BEn79vUFohD6
/LlTSsN0Au8IIO+x9hdgCfNMyqbLVKWfmKsJT0lyc8MS5mZN4TVkYd9OYhy8SZt+TSKh20hhjGS1
GO/tKN//hoMTK7uKbbX3LTupd21HFSqrxH0KwH9jzfV2UptDVWqXyajeTgXUiSQ2x12PtX0zxFAD
I1gGq64fcdUht3NJLfhGFae5mGB9+S312Q1IGv0Q5AVcA20BvphtWhZuF/Bg6O7iQRdaGvu41ey3
spfDbZ1FxgUZF+j+pJu+08hAYqR1aSLhdgaMS51mr/GxHwLA5pu+cbqbuZC8AX/vFtmo6hcWV5/m
8x+iTfWrKtC/h1SB1iNNysrAcW3lbe/buvRNS7LsAnLuTwNM1H3LcY5gnZB8cU3MW7KWCSkGa7AF
41OsVCOrdkMvdWtJajGmV8kBR9G2FFkGO0Bif5111W2U6LbfQUW+1vVc8ZF1YaI2EQXoBtt8U2nX
YWTEqziQf4imexgk6HJaoV5bgQJ+X0wE5U2qsakR8tEgV1GeMy68XBXLgaWR9UdC9iXxNMM6Sufg
lkjZ3i1i9PZ0d223qmVpH9UyERpLiQ1rbPoqkSe3N9VJXBGRN1FyC1YQG2rPASzjmaFKlqqBoF3O
9V0tR4anm628G4rwAp4mzYo8G3ZEdvce+Px7bQqfAyA2AEPuY9zQpMfBpCTSpyQnIP1VoC+/6uf6
hXPhzGVjfKS4tUI+3vqaliXeIJfbgWY42tol1cJOp9WiTFmc1STZJQrpQDY2Qs1xTWfSSFWCPUqf
U9tKZnFNWYxnNwQ4KOKxtVZzVxrfJ6FThh/DpDugJsHhiNVxkyXtDE9CLQcvr6P9UMfNNwVVxgpt
Wg+0JVd9JQ9NkhR1zBpdQ6IwxS/8SFXtJWH5vbSbbBNqSeoO9jDcEi8fcJzRup3UBJcC2O0THGpj
H6phekNuAhm3ZZdYwGzGlTTpwYVJSuc60PXhp1HUiV9w4xtPpm2tbfrClKttPyrSpUnSUU2RtQZt
iDZ05cAYUa0w2vSwEW+7olN9a+6hWJtmShoh9m2qnlAQZyEOEIjknURekdGQ5J6UJSwatXy05Har
5FCzjM4sd0Fi3HHwSx9pxsnqqkeyt6t6s32ONJF7iUqlF0dkM7waUaSSB64PfbV31Gqw14QtJW6a
dA8x5ACLE/ZKzUkkDUZPSIOba067ISHE3I+q8QMIg3KoZMAfnSDucrCs+RoVW+0OobSBAUIgtNZx
pKuarl4rHUcMeIqYFYvZ6f1MwbECZmEYLkBuPbfyYHpBy4KQa0aiYawJ5+uWCHbNh12FHo59+pWV
Q/4XqKjhRSkT4UFaPqsbeS6p09khOCKhNmhqwrBSfQnWUIJxYLRkz0pKcS1JRX9p5U6/bxS+mY2S
dETIm1JzHxOIvdOzElzWkOvxr7EMrq3IJj66b0yv7PXY7eVAvsVOZmqroWQmm3KzuAgSwlOH5kqL
wsHF6PuH0UnAtkQUhx6QBmK8wcVQRAuywNwpDcx8v0zr4coojLt00bi3HPkcygaHNI0IsBKBvsbF
4cqpfp12yQ3auttB0TdRIJ6w3/9RI1leWQ4hcVlGvpa8teJhr89iWlmxWa4tC9BIVytP0jxTR5DR
DHRQFTwTwtmELsSfm/Jgm9ntLE+UDuK68OZGArqsJN9poDdrszDh4cnKE2aA1qtYqXFSazd2w755
7DvFH6P2hiLTH7nNezE207Duh3AHa35wWXIe1Yx/7LTWGwN1bob2qq36QyDib0WnrwftqW9npIN1
99SY+VMkc4jEmM2pjsSnwWnvU1u7lHLyxdO2vLBj/HKSjkqnuutb/UW3ELAM5uAF80QXNd6G3Bll
cm6lNuATe3S6ugFhQth1WWxsu7sszHBv2YWxUpxBWSkUT9bTklJr1tEFeC83aPPXpOcGOoDzHbcS
zreiiDcUZ+HsR2/kUPhgXS7DLDpERueNdvcqZ8W3ftChKyjDfk7VpbrHttNE5ZRo92jMD2Y8ugqn
qCk2fKq9V1r4Q8EgwmcePeGGvdRSS3V5MSt3SIsbVZu3jslcMII5upMUvvR0zh+1floNk+0rRnlN
c9M1YXPRsJF+RT3oF5TpVzoMFT1Wfkh6c6unY7ljnll1tv2Tb+pn2k+uZWFGGheaGhWqEEebXNe2
Hzp3ZmBuiH+3n/MyvWxz87JuSQpLel7HAe/slOn7NjCUrcY/GLWgvEnCKFtXOtJ0S67d1Oi9mA3J
uiDPe61PZHhCq8JT1dylxfg6TA1YJprN7T5rhtAc/cjs4+b7BK4lvjVyvajL26AEuuEh6jOJWUrn
PSW3t683SCcOtcgAIBTAP2RvfJzNSMR8hciRY+BgmDtb6YkS6S5nyThzRD+xp12UcxiVaKUskTYf
97RREssQp9iz9023Dx3DzyMJWRd250o9cxA5VYlYdpgsiuDW8XQclQN0Yg6S1mIsKycp0sRbOD2r
xaPeCHJbi4bqtoavmBqZsM81cJYffXS2fD/0sc6rzPFAxS13EyrUIYwphJKDwpIgdgMxtPPMRNlF
1r7X7T9/Zvgw8NH9baRRIlUmKn0tcB7gu0LeExvIMVfq2J5xg516YzgLYRcGJYSm7ah+Drc2HQXs
MxrT07LhuWXr6pZ2dyb77MQ52SD/aPEe4VWkqvzxjQnVUjFnmqN+N3Qr03lSs4HaubaN8A6m0GG+
/gw+V+9Q+KIbgIJH41uVj1U3OptCuQ2WQx6pP+WkSusmiF7aKveUUOwkPb8gXhxOWMY1t9Y9tPsz
TZiTt/XdL3B0fsb+qg/ySF2gipHnZ+ZWR8mEy/Du6wtdfsynNxRaM9UXxEzo9D7e1qwyMXSNHMLY
0Ud7avgAZsHInHkdT32Di78DPh7MC27s0fsYjAF8NNJG/UStL+DVIYtF7mr/UIfrSZWvEaU/hvqw
BQTmfX19J0dGmb8YS6iDcpkfL1A2O0sVGcmeTLB7U+73edlLOBLTl7kWFLX4TlbBpH0Lq2hvWueU
iSeeIoPSS12cxotD7+PoMKDSvsxLvsM5p0bdTukmsXDQ1Z2in5lSTxxsccMsdAsgM3RCj6a5STR9
PNZV6Uf9bByEkc+bnKQNyuFDvE0NZEVzg13QnlvzTCPjxDv0bmSscR8vUkgFkzwebt9q7N3Szwps
3f/6MZ5YL5aqBI/RcVBAHj/FcDZBMcRMpMbUHgpza2tXGucFw9TODHRimkFjg8AEE62Kz/Los4Pr
X0fBwGJhp/V3tbqrp/SPUrK9qgkPVnMumufU64EzgrouvgW6ZEefxSzZY52yffZp4rh1a27qUl2F
47m7d+IBLQdAsCfQ5GkCLr/Gu1o8FNV5UnHH+TTJf9aLWM44B/s+OQRFasrH+IWYOz8OMWbFLAuZ
IcZ4ujRz6INqaz98/RKcG2N5Sd5dRkgGuon7nUkkN1waYasWKtrXQ5x4IHh5Wckww6O1/d2yezcE
OgzC1ns21q0jP9pl/EdPmkAkT+caaKfHWRxqnERRsR7drn60AeaZjFNY82OfJy+EI0crdMx/6Xr+
Pc7RLbP0sK8MMGU+4hFw7yl0T6LeKmrMX9+304/m3+Msn9W7+yYNk4YUjevBdHYLY/NWyqNzxeuT
Y0BA+e3wcYxjETtQxNp0gmWjYQXkRqvbCpjtX7gMlDbELxGxirLo42WQFGuPNMopSbbSPmmLC3CH
26+HODGTUUtcnMXYFrmWo8lS7h1Eeg4bi3LO3mBRXk559FI1+cXsnGswn7xh1hJqyfIOAG759+8e
ilIHmcnjL/yRjeYqmrmk/k+rJxBpoNfQUGRz36zfqIX3YzhlCobcLHyUMVcOGaWr3u43ehW7cmKf
2RKdup5lF4/Jy8JYcIxtM4c2M4AQMlYr387NXRicm2FOfZYgTJj2cZTSMz16OKVSl2Zo9DwcAH3L
sbEMUmqI8Rk1xqlhEEU4KDIIxdGOW8MZkgY7DFhkNCsBCDxSg0ROqdVnGiNH4Xi/OxXIblF8yOR4
Emp6tLxUxchUVjBO09SuE9nbrJVIt7wvs+HKCcwbTUi7AHALomMqB+arEhv7qbZuW8U6zM2znEnA
08/8Ur8zWY52nKzhFmc/mgwEix5NFTMVeDvIeCspfWMlp4YZbQCUrISo1oT4bSRis2kLrNva2BkU
kZRQ9XFmp8TSQElZxVXhpr9AsrKxgXZb5atZdfy0FGtOW3sY8vdA0T3JSre11q0U7ao3jDO72RN7
hA9XcLSlbKKGhrmjFX7WatS0X1pd9RO5vFT12tPV2v96wjg5moHiC1QaL83xiTx0AB9Ygi8sruO1
PF9LsIGlqCKq7C12zvXSTr2ZbH/+NdjRepGPuNzsmMHkiAox5FjQASvLfPorl6TRr2O3itjw6L0s
INs09sgNBK284it2RznyQ+ThgpOjaZ2Z1E9f079HO9qD9z2VblEy2lxaGwsQtiE9RuqZPfDpQZA7
qIuIDDfwx7k26K0qywVqD1uaPKm4BU22TuvqzKWcWjw4RvxrlOVdeTfbZv0sN5apciolwkx2DjOR
icRae4r+H17O0SsuEM/2oNboSsPDsfNfwHWNSj0zFZx8sxH0AJOhPsMm+OPVsADbPVCJZXPS+NLw
ppkwVCWo4sroSpVz5kh/8t79e7Rjywkt/rhrBkYL9cYbQ2c9Y5uc6IFH3Z/WaLIoOssSj5qCY/Xx
y2BWsoA6OfEyyKqLOnmT29aZe3fyfXs3xNGb0HShLffSyJtgqWtq2VDJ15H2l943fK3siFlx0d9/
fEJ0keKAnkrB4fnSWMIvw9ITMjWXc17Bkw+HVddmPQSBcFxECvXJKkyLpb2l0TdapjcprUvm9UrP
H76eez6PhFEc7BM7FsodnwqchSoc8PHsvwryYjWt2jUNfZmqu06oBnw91HJ3Pq50DLXgXpnifhta
P969XhWR0uEM8wPJInZ2ekQl4BPVdSWlkZ9rFzSJ4WmdGfTzi8GgVHBNwg9UFOLL9b+bIuCeZGZe
zGxh0tmTrSeSD69IlDzz+n3+dBmFWCwOr2xmOSl9HMVROqTNJO/6hAV42D1oO+YgqJ/iXqXUYZ55
ZievibM8ZX+Ms58E3hXeKyMksQMIR7pWMIFkEl3KYfS+fl4nhyHgbZGsLeKHo0lvIJoBnGLHDBH0
7gDEec4LF2Lf5uthlh9z/FoYSPrZN1P7Rvrw8d6lqRo4QZ8VdDlaN4jVlSTREprvepIk5D5al2dh
jicuTKEAzkxEyR1R4tGINHWzNEqmnG2t6nK+ueCRrqquODPDLj/m6MLgKbI8EYuIiuv4gCbPKHxj
8ub8sFk47LaQ2wc7MZNzKvFTl4OfzCJrg7kVtf3HGxgWfUbUHxwLgjPudUOslcG4wVHzp48bi7we
UtxSNVnwxB+HUeY00zJLy1GQprVrG2gkY8k4s9Ce+JDIXARgg6wVrMSxTLK1k16MLaHyqjN5hlpe
5LJz0U+Vp8JgKfTi5et379xwR9dEIYNoJUvO/WqYNtRir22gkMsRwKnidV02P/7CcBBH4PfQ40Fz
8/EWFlEpq73ZMxzxOxB2/MCY/ajQVlkMPpVW69fDnZhwKWUztZs4I1D5HL0Yk9NEQy3nuT/M+WpU
wmdjrjzkfa5lXBFvs+0mayuF545ZJ1aUD6OqHy+yM0U6T+RJ+Ig7XBHPqNygsjWxn+b/ZM397w8+
uOY3ruhXKSaC3aL26G//+6HM+ev/LH/mX//Nxz/x35fxL55V+dZ++V/5r+XVc/7aHP9HH34yo//z
t1ugTh/+hsYG8Kfb7rWe7l6bLmv/B7O0/Jf/v//yf73+/ikPk3j9+99+lV3RLj8tJCvuPS0KgMC7
N+ETXuoq/vVcP4fd86c/8z+IKfW/LD5j+PJIoBeUFG/O8Nq0f/+bBH0K4SX2hGXBBEG8lJaLsm6j
v/8NkBSkC3gJFE+pCkCP/jdjSv4vWPVAwyHOMIsDqf1PIFOL2I4DOt0Rxlc/WVCsDHqCTqbRpi5A
RzaVYdxb6H82ZPOmZ+boTxMAhU1wpOzoQN4uDvaPL2tpaoKQCqfeLCiVKm8Rwad+ZKsPeh0cWkva
vnsON/+Y/N9jnD4Pxy0HDAvkmy3xJ6NAKmR7QodWw3PVHvTA9jRlzsiZSLADT9nlnGThmdX10+Kw
PGSeMBwx0L6fat193Rj11DEidKbMHZrKG/vKC7LiXDnys1WOkUDi0SrgTeD/tY+30hBlnZA6XG/A
bjZbDf8M/f12ibsVITR5JUoPhtW0D8aUiE1R9MAQhnt+0s9eF9/zyfQLkPsqXHtnXlHbvJb1QHim
GuwKo0rvjC6vzhRpP/fClmIzJFoeB8T3T9v5BEqHkjlhtkmk9tIsqwtCdW6s0JmocRHtAmR+3ePO
WuW9gsBlaAbv67fhKGeSgtTyCyAv52NbznvHYmd40gSvZDZNMKVGKVaMZXoo9UDdOGO7ji2pWFHf
3zkKwX4wBwDhXLBX2o+h8SzLw6EMR8lt5fkXveBzJsJPSwclWQJ+F36IhV3jGOVF6lwSGcDPNoGa
IlmZA5Pou1AzGtSdheyapWCfq4k6AD1koGPhrK/dfH13AKfyxrzfQDERATtjTgEuBWTquPuQzDh4
4pi89nzowjcpmYyf8zQZkevki3RNnYmlj+o5vSniLP8hBfVDMMzzOpCIrVkV6tB7vZi5b9AU7/hj
Yi8bs7zBT6NvNKt/IGohcLs+jF2bL2TtCAiLc7mbjDD9TsC92mv2g06bWyK2d9Bjj5SXfmCvnViq
l0wQTT1sMnN3oZaVosPH7eUXU7RWfxdqmfJiF1lyVQTYw1fKJDk/6ipunxr+9ySVgfwyzeUgrpq5
nq11oVmEVo5TNd4kRZyrK+EE06YRieMTgJVPjN80a4VSLwLFvLiyhimvVxF+bVzfWhchZuqCyrWa
On1uEDE91inOY6ahVPOqcZz9AqzmJi0qyad2Vo5PTTcpiT8F8mTuDbN3/FEneccya41wNmprVwi1
Sq9PJfFKgsz0QOCRaRKeZmcXUQUYDQho+6ZOuGlWqWKTxNS05dMUEp6MaE/WVzqcAYMY+orvOe5n
rJNZV2YXWm21b5E6TFtTKp2nglwBbN+jlH8vLDO4Qsw3XCoWPtFeyVTiZWIy6SSh9+tCABlx29QG
BFGz295H7BMQjerltC2yQFE3TdwTSG3kHcKnDCeRvKpMWCSRitrMbwaCPD07FL1LZdW8cOYGZWtC
ZtQLgEvpOuwMMe0i7PQT2k2Lh2k3lqx7hG/OswvgBH4N9xLkMflXSbvPK7neURISXKRhp725hsJU
TbuqNpR0J1hO1kHcRoZbRrG1iQwjdftKQDWirpzb12ocTyExY6ocrHst1Q4zSsvZLWpTqVe61n7T
QyOR12R+js+qXiWUbROBrDIlI8L0+rmdwsu5CaVkLScJnqE0TW6DVBeO20259BCW9piCwmrHdVEV
iga9tJfiF2O2IRSPZmbSCEeOWSLQt4zbUYIBsLPDbrgqmzh7q61Jf7XbYCBOq1KoLQdWvJ3ltLis
DLsF75Ylb3XfC0yS9k0wDQQCZeE3ivuXaZRbf8xOcS/I3vlmFXl6kDKn25IhQHioXIvMze1avw7E
mK8KcoZW8Vxlm6HXOON1gXk7OX20U2jNekbqkICIYnNL4OHoIiVLDpGlAtrvdMO3tb4Gutah+VRJ
rYhmp/zWVGH5jCP9SRrD0FW1KdtmAmFBjvaa1CbrBXhYuFHHGLI18a3urJT2qqlb6ZZ6KzleiT0A
4Y5i7vWk35b9uMcrbR0GvVK2UhR16yyu611SmjrxP/TZSk254niseZLaXU9Kd6GopdjnjrPh5D/u
EplAzpmMwu2s2PdU3+2V2jQl/Ll8UxaZdE3MVAsIO4y8EXQANCYr37Ul/DwQUcVGGxq0i6rTfVdN
HKpkU9+oQ/KWUITYkYaFmz+QjAdJVsQumZ34MCbpSxXOw6VcaPPbmCjxt5x583tNvBbpoE2+7tvi
FvmduSJ2lJk8r53cVSj7uA33ZC2stt5reWJSv+jgfS1E3FWs84nBepkBCk+1WAsqEfF6yLMnkGja
xgzja5WI0nUjSsdZGWZkkxiX5uza1LYEW6vcDeRokvNoD86DalX6uhiKfZEqePyMMMx4q/L6iiyu
6I6YLdfS4x96qupsjcriYBqpVdAzm42nKlXSqwBv8AEscO9x5K72fdR2axK88pU0lNZOm4YLMYTj
piiz+IpwzNshVsZkZc7sID2h1zVftBiu+mzq3iLJBhTRxo0vqwMG2mQUT12NynylhnPim0LJ1nWY
7fKWPBoDEeomFM0fiS4sF6JTda3g9CzWpEdJflVG3Vsbcq/B/yYSErapzrbWwLZiJcYapZT+OBZR
6Mn2OF/oo+ncFrkz7RWzrdA96sneSiztMWKy8LFcITWuhXqhtDg5CZ/9lXK0ux4UKghwMOcrvZnv
HEoyW1vqVnVXmh2C8nHW3BlG8kVVsFMJLU3/maPj/U6cTkFUwOi8mHU7/swye4ZuaCTEOkqldtG2
JKwRS8u6YotsAoGpGTdVya4wSeL2gT7UvFG6YLi2s6x1K0tLoBdjjQ71cNoN8DjcWJXp1KlB2W9D
GvqbdmxKj2hmjUjN6EcdhUA4SALG3lxPzRVLsv5rjAkoMWgDXMh51nh2rKKhHQN+PmxhP45z7N9a
9dIX874v5+dUWIhVgwSsPpdQUtkn/MeaPDsv7pxGm3050260TnUzEmyfc7SwPnJtmRDIstnBA/SU
Pq5v5si8FtFwXzSjeqiE+ivU7HrdqxyFo2LxBgQp9hJFIQdnktyqJ9LXAHXt5lL1MpEYeV0Ho0Nb
MFujNd/rsfUrVqbAL9Ju8MyYdTszh8Lldv7Mpyi6madiicJrpVfVSu5CRMOhM7eusKPMEwprG87s
+NWshLJr6zjaEJ3j3HZ1RsJ4bI9onTsALGHZ6tqKXnK9kgUTFc7obkPO+O/445dJrbrnSI2azJ2M
ZryaU+FsIpwNWGHUWv/ObsO8mvm6IrdX+WS2Y5dk32KprbK1Y/cPYoBWU9uN9tBndle5NuaXoDU7
AfZEr9dZaTrXdcjBveOXvscV3/90aim+LpQ6hSBXlnF8QChPxu4UOT/mlNRSVMl6Jq9aSZUf+RLi
XUbYAUxsEh9fU8PmFXIio/0+T0p0Cz979GMRhBYtSlSvK9ERIEiauB4Ubtxr+IGUuW3t9TTaFXuJ
WGNPFwuZgFY1Ah6OytyhAIXPjCgIigbqtREZ5Y0ExUleFXldPgamNMprYYxqtZ3RDJLZXsXxQxkn
M1mNzZCULt6Y5FHLC5xWkV03b03XkTQxSGNprDRw/iUYnUY8EFrKXi+qMzA/Rbc25oxZSEjKRa5V
+hU5sqW+JxXOCvZlnoCTNfPauAS+mvxhZnYWeoC9tF1jttoFJhJ7SyBve+dMOY3EmPX5KWEOcBu9
Le7HrvS0XB8PItL1emXKbcGUJQc/yDXV/TwPhgP4wAHnSygu4wkVexotO8yVQTLMz0kM9luWV6PP
Wz7fDlYYbAvMJ8paQIXx1ZFGccN3r2yQfU8O5rXM6lZolGLD7bI5JIY1nW4SNTT7u9ixp2jdxXLO
EmgC0LRajR/bQFkbO8sR2GpygEvsckgFVZlkiI6Cu4rzCw+3KMbvypA7lzLJjZGzDtpW1lY1Kdf0
lZD05N9o9o+/LI5Wr6Kzp3sgqo2zbjNRo65eeJ3GGBIqrday/BI3I3M426TyvgqLLLrp62UyKJ2O
BHLmDVbhqXR4lsFU3lUZL8T/Ze9MluQ21vZ8Kw7vwcA8LA2gqlDdXT2P3CCaZBNjAkggMV69n9KR
j0ke/aK1dMQfitBGIlGYEl++42GVrXatqMFsIkmiOQaVudmZRj68UigcvA783fkO/ELErqqnO4M9
wgX16eq+KTbtUK+1uvJmObwMfs+w5A2bLENdn5bnbl2xI/XnYqNQyza8GRJKsz3aFmE+zJ2btUUi
XSb3uS4cBjF8+SeAdRLh0Tu7Oz8YYPa5teWewFwjvZ7afE3pHnX67oMVvlfET1qG8A9Wh2zzUR/o
KHxWjlYe1ylnIggWaoEpi3TUM03W2a3wfKopPXep7qXZz3poU/KdkLoyRYKmZS5EDy2eTVO8lSqt
wqWgRXAyNb6BfUfrqUVc/WXWDJwlW3H5sBloCkpF6BnoceF9N4NqTqp1TKS+sgtZ9OFpwXiNZ6Tc
qPHuisScazFGbq22g0mdSzxlQUvu4ZDuumUxk1zb+pDhIT/Rt00xM2HMIf2acp+26RYFqSe/mfSO
EBM9EZWDy0J/3HJvvPtjD/nfAOFvAMJzQcN/HT8P0sn6/RM6eP4D/wIHbfeTB7yGc4s2BGCxMzvy
L2zQ1j8BWp91mXT1Qaidy8n+hAZt6xNgIaoaaEQalohM+jc0aBufkNs4CJTO2h60zt4/gQZxlf0E
CtD5BRtKsjWOVf9syfi1m0fIMvAma+x37GdkxTtb0k47s2t9LhyW0n1OW84QyWyy3L1r98uTyVfu
nV+8HFO/LfGwbW5OE3c+2rSsuZs5Xui6V9aXQ2UFr0460qfGexDQuFsElXNosmruccxN082CtQk9
eGZ2BJhlg/9Z1S6imiGgnnSPXi09NbzoKuxnlW9h7rWUD4vK66wQs+XCzGXglvPhQCM2mVN1M0+0
rhYTDIfXq/SKBm+qPW2nlN/brpnjUsv1921bgdBofKze2rNULvQYSuhurnP9uiiq5Q1jlPcUNGIu
Dnmal+wxypyGeXfNiiJMZ9sj9bMW9LYtmRje3YrivLwRhh1qWyFeTMW9DnXMWZRSwbs08ASTTGMf
TpsoDuqoXp3c3S6bonJdIBeDoESjRqDe+xL3UdBfEGkoqoMYGu2aXtmZEuy2LL/lJY3YIfVt60VP
qosOk6egsXNU53XEZWXeckw115HdayxSIMtDEaoUgj20Nd8MdmVtWekOtr1r9m5jdae2K2hVIVjb
/GwPDU7B1q37O1DpTNtZg96+YtgcshjHW+2EErXtTU+OkBbVmZ9vfA0GTISLLXRzp2l2/2K1TvCF
SnH62qVVZXq4uUTUG40v7td8wpeH1clPY9x0it1G77sJaAnrrNWVzFWG2bB01dI+Z+KIcbsFuTQY
Vud17hK/tOH4Mupa7b02NyZWzXY2Y1efaz9qjc1/Av1uGgpyTEuj+clRbJKUsRZxgzNNO4xL4Gls
fzU2OnLoGPtqrLhFKJv2PPFQ48MUlo6dmTDRyf1iB+3CV4q4nl0eEADO09L7WRjQ2Pfgz8q7bxaV
HxsOfL+kS+4Tt9dYKwI7HjRUIOvAh26YnpaqR0XmeSWWPhqahHuxMSCPUUmqyTsNd3oRpZ7rXUp/
TPvd6vpotE0/HWgvdoEKd47oaP1BVumfgLPwm9qz55Nv3KUG1Ty15vphxRd1S0q5ErVvF73jJC0l
L7SsNlbjh7mo8mK32sbyuVFL8NZRuyUjW/k112ewB5dWyhUzq19D1ulrH3zpN8XfJEdClEjW7U+b
1RAxDpyuJ0pMdbVj1OPltdxlNsPAzb18F2jL+r1ajOLNGzccK96klMWmp3dAgNyAgSjQWSfCTZf9
dyOjxCUqiYqCZ3cqI4sn5l6D2nYSl6KxSJ0XttPUOln2UpYhJKzkYjLAPQ9Akt/radY+i0FJrJ59
l36ornPbkNcQ4yYbkDIGosAuPg6tMKKqLxHvVUFf800kseXFrwJzjmYCsIwImxukpFL5OEZVYWAv
D2q4gnjYbICx2iCyK1oNlH5hdX54osYpB++isRX2MVvldk5t87SwKbVnXlbKprZbf4GJiKSTCxHr
vhJkLJFn2IcePso0JtMfiNUdfDZVimz7lIOIWd/r1EFb58RE1if6Al0rWYOqyJjEFIuildk9gSHs
ROyosDtBX243a3APW+lN+1QudbDXp8p+BUMhl8n3l+LZGWdSF9OxLDVO1rfFJdXzI491bstXv5D6
F6UHLAJjRvBZuAHHjru8GwNvL7cZgXiz4kBi/dGt8iu/ZxmPwATFstfdwf68nMvOQ858vM+9CrRF
dNo0JySqb7iB681Q90T88Yho2uogANXytN+bHj8xbHTDrvYzqH8Xe2Kov2mlO0Sld27mFQyQXZfd
BaVFeLdHPBzJlK0nqpDG66Sh2Td0aB6nR5fUpQrRHzeQrP0QXC8NXUdgPm/tq61tTuWMa1qK9Ohw
8/2iufTb9Rb+bRdkaygLcH1DjNdVZjGwevf0GtzYUv86dMUd3QXEJJXn2Em6Bsa8iFNynHJXqGSq
5tjyAVFIGgpK5kQr2G6GTvo7jLiXQ++80pb2bR3YdlQWr2m3nwzz3chuJyVPhAfCSK2JNeTHQZXH
Lgt268SV11mxsvoGQ8NOyPy1x3AbK0fKxOvnx7EhioFYhyWx3HpkpryfhHam0YGBU//U5BbbdOns
dMkSM371BaVO09TGc8DRah2DbI9teU79CxqMXpzVyvckwk+8mHXMnLjXtnP/K8ZEVAjxYK0XxdZV
F/ZgaRe+GB+zyhahYw9x187EA1SJSeTq1K79scpWYikbP+kzgV9suh+M8Ti5wUVgdKw+JR3Uy5dt
0hUWLG898udf0j57GUp2hmljP9RVcTF5+aVfWVfYYadQ98E0dH09TMRfhJrOX8u27i5nW8O4jg98
yocgmh1jAkjoh+dGz9iV8qr2aqfZ5j6fbF7S7bLsdPAZ43I2NIMqQINqFvtmzGeeGtYcANcjNJrb
AZ/J114Dei6rD3bmO6nXCW0qib76z90AT+VuOTl9Ao/+RnuE7nY3g1nsjMKyws0XJ1YjC5RFFLt8
KVvQ0rkiv9B49lqFY8Q4DzS1+lq05n0vhR+NCgfzuOmxp9V72crHySxfWVAjiNT8iLXpbpr1ngmp
ZRUoUKfZ0vasPSPQgySyT8r6nRyoF1AdH1LeMB49U2OLi3rIRfAQCiRgITaf0zDrVLbTGzw67XIH
10aEBy8QKQhyJh9LM+1LMfZfSdggmNabjNNsGGuolle7qxueaveDw8WlX13n2M+RR09OEAsnZVQT
xqkEw7fyVB58po7Y7LRvZ89u0827rd7SC7Pru4fB9phQzC2aFu1Cq25tairCxrov9Y52kGAswtZ0
15bJxX4b+2m72qosruQc+cjjQhiWO9NGyljmSLDMHnaEe1g29q1AkNX31302ZUe8CNAaVdRp6tjD
uXLliy9bkZ82QeN5yodjya4116HFw731VBkxYgDSd3rcCOvBdJqVxNs5Nt1sl9veeeHbqAHtqJ9f
Kz8PdalMkEh2wlh/EgX+YWrVae0zYgDcW9rT70kRCQcc3M4wHTI9uDX50jjEpVSGgdc2rZJA8rCR
3p6tcQ5Ob9Wf88rca/3wxJjxWjTMEfnXpvOv7PquWK+1kfyMpn0YV+vCTbn9zvTOLKhFRTDwh4vE
AoYmH+u5rtk/Gz0kA9F0wTeNUNTVpQqYyP5TTRCursq9VhNP57MPHk02wVZUN7axkzmsz5CDxvCV
IcN0M7ew6cfEyMjtbYgUns6HGormcxq0t3aX6cYhtcieRWIaZwSG7Ke5unGAzevApTc8ZWU2t6+V
XAsigp0thhcjxaNnHNE39a0Z8j1M3BSX28ik3NjY6MX17KBFJJE9rmqWk6F4xTzcx5xaS3ZTRRm2
I9+ZsKckaN8Xk6alyGWfDJqpRP7ZU9ygY7bp3jerVjfGnMqc7QGQ1i7XdHMg78DXm31bjf2a9K6o
Pgd6FfhRCWZUYnkLll0xKD2Pc6zaM/boUSNzseRbMHRjcW1P80DwSVHYDSSXsL/2oLrvRKCt0w4h
wJk091K3J3lWEGGeOlS7hja2B5C90hTnHnuXr6EiGAaeLh0uO18YLXVQg3XBHmb84LLSbGO6ED+x
W6REXyyd796VmRDfa2KnNvhw3X7wNIpeWA0lTFFKpMNb71TFs0Dkrg6VzN32PgNev/IgdfLdUE/2
Q2dmhh+23bn+Ll+EbYblunTfeLX0LVz6utf3YvIIuiS3BLTEL+jTifE1G/R/82m4m2c4lMhQar2p
tW5SOyqxQYwWQIs54dNDf/C6ZCNRs1Re8SuBx+oLvXNtPou+eR4tg9p06bUvtJd5AyhiNFnlZbW6
1U4Mq/fNULh/MV6MCrmUVm7/Epv9IzDi/02KdNN9NA+q//hQp/fu/wM9EjKX/xpt+F+9+CAI+Uct
Ev//v8EGZKzWOfFNZzNIjO+/wQbrE95MIAUqeNnk85/+L9hgfEI9Z2Df9NFWGkix/w02WP4nvPA4
Ykmjtm1Sm4N/AjYQRPsz2IAugwi1s34Y5TAa1V+Vor07qJX4l3Ln9wR6ZANNo7Bg047SN3qqbbYu
jrTIpCo89WTNwHemcD/jcIrLojrlWuVGi/cstvKYrd2LBds+5Phm2xUvhJGo3iL6SSbzTPIjhkGb
rVwa9lkjnittyC+rsjtWhLEOIkgj4HQ3NoKi/myJQF3r2bD36u0udbs0ZjtnXiyVcdKX7N2oCgjU
njfaWMYwd5oSAfnyJUvbjq01KU2aNFksc/FAT0tSlH6wY+V71taCUaib56N0SvM276H56227V8o5
8CUrTyw3/r1bivEOjTPxrFLVSIlI2cdkrYhL6XdDqrU3Y/swpO2TzuJk2Zp+ByqrIDAhsdNxmcIl
JQl9KCA7q7Ldl6mFUAMb49OgdzdZit0pENV1N1oqoeip22/Ex30ZJn2P3qg8TmzZ2CWOLAIN306h
Fce5XN8konPS5mtSdsRyNQH3km07oKkhsph4bXVYfNJ9xy0bL3vW7i71nwabrC8ivMJqKJ+W1ewT
YU3GnTmM7o6YviBkuIvMVbsf0rf2PPX1S4He4Jz5gp4o1imBVJv30mnDh2WOxGdpgYkByyF1B25w
9uaw1dXBma3XRky0b+Xb59TrskjUNQE4Xce44IwPZtGgt2iGDPFH2z8hxiGaCc489D2lv2ouFLEx
6JDrN7qfX69qit1qeG264L53XQbYlJ2Mm125augie4A2yDLmn5Iwdsqgegb74lwDSMQrCFhwPZA8
SMJR91kYav5it+aQNFr9NPXevaYCMBKn3G4FS/Ku9UkmRfRNNJSd3hnY5o8IwWUIn20zblLaV+uz
cTTq3GXrPqFwKeCd2dgWe8rg7jWHeMNODg+qspBxmJOKUPt2YT8s38WIhhx9bHnrywpmoEkFFPrc
n1CPqdtpZaygHHPdSR65PRKye5gNWDm4lFurEUQRT94Zeq/gLdw5/SiocycIbXnCg23tyDDDB2/V
S0Svi4w2MIfYbzYzyeY+hwZO13tSdhh4dQHlV1eNEaUu8L0JYXMZyEV+rUyvOrEZ2tlbYZFIVwK0
HD25Bqd6QE1g9fXTRhR5xPJEE7h9oOJY3UE8da8NdWZRbev1E7vHHHGOwcNn0Ni21j4PgiMguDIR
O9p4P4GdnWDAm3j1pLhzzPVLYFfzybdbcTEtQxMThFXstE7J7pydXqt9725w9+s417HeePJUOHIN
RWoOTyNFf6RkmfkFOdfNS+WYwW2tUsvgeL06wNvhEaQ85b31Gh1NhAX51ZdOfVraabuj2qyMUekV
Y2R7W/lk0I93g1DIm2KUE6aip4GyjV1K7v39NEzVU8VVT2oiM+/xUjcdaOSZo6sC2aMGn5FS5TnW
L/oWsokMmQk+09fIFRsK993OTdjnDQrnfdD94Th2su/ozGt4W8ZsC2KCzoTJ69db7wVqjZdNer6+
g0Eyno21FNFaVnkyI+vHJMrmMBncJaB+otWDnbEM+bMYOZkNhjCcdB1Rf70SvGylXHpi2p1Tyahy
u5jT9nWwvIUMEaCCzSnUl1K2BfM8mpf9OjbBsZtS6D+ps3cXa+fF66rRoOcIDawXhE676C3BQOdQ
QhBqCDSeG4O3EJ0lVzFjqI8Rq3ohgWKkSnWtwU88q9Isqzcu+/GsxeA0j7rMlztrW9z7enb0Sx/2
//ucsuULt/MeEPZsSTzwlHeSsOyj5wx6Gbm8HoIqv8lnpQ6+WlZVH3rXkNd9O4+HIiXFrl6Utm+c
OjgiPqx25HzVJ9PR/NcshYDWGjUfirnJsrCbHURyGjXshEaL9F3KjLRVYdcTzabMRtmW0d64DuWd
PxAvU2dpedDtwj0ieip5vjWvvJFCSyHiTP+CvHGDL1dnNnwVU+B1fTCda2MeYfntRZ7AuEk1T+1s
ZrBS3S615Hq/LV5w2Kx1uvTofT7vaADCjWU5UbM1liEst8WGzBFuIgnDPVrekJ9yTD5ho608rxmx
USVVJOenbeYLVEyKjCjkVCu5I0DaLdwXaUJEaapqeqxnkV75Q8auXuRiL/JZkjTt92fRJQjzYtDj
mE+sOWkzvemubL8gT84fF5pgL12zyC7g6Ix44cMsCFrr5S5oqPoW2mDs3CHtHqa57J5GCvP2C3R8
FYHMvqDMJc1pXuDUuvKmTgP/sRnkGqtyng+LZ6sYMjYjhNBpH7NyJl9sqjyKMrcApri5RNqnh1XV
OMd8RCi1pEJ/k57TxmmOXI1Vll16IbzpAANtPjkkloXIC/eLNe+MVr2ldEaH3Rrksaj36dQsx3H2
k9bTH1mbdujFuh2hP4S9zfnBCvgw5qZPGBPwo63Q7dkp7DEp/IgtyyG2M4I2hSQXX+tNH/GPQ66K
+wrLsgDET+kpq1o8IePrsPL77GWMg9FdEr8z649p2Kr7hoT9Z7Wwnx4HYrxSlwpuBK43CH+1gyoN
61Sx993XyIBe/GUK7uEzHXCWwNmxCwoiuyDXzmlLojut+p6qz6iihtsqHOvgLs3O8LQpXkrvRtj5
XvR+tC0kvJD5CUmcsw10tXu4eXxF0r7PNfuN/hb16mTlm9AW44pYziIpGIe6MaFnN/adgdqvbDzW
UADU7CLOW+d6r8Qa+lveHSeJHFWKeKzYYWELvcvZLeyEnp61I4Z4mxHfYBOVjxiQusTTPL7rVbqr
oKVn0fmhXOWHz+umZnm/iIfRmxPfdt+Cc/OMZV3rE63eC3t+Env3QjoHNtBLu973PQEfcuY1D1in
40mnULWfr3O/ux6Zg8bCF8RjTrcDH7+qpMwHgpdN+XJQEgraspYd1UleXNi+B8gqCOiDWzCH4ImY
PyMyvfW7PrQEvBLzF8rJXth8ZehStLKIofXe0M8f/MndNQy2F3QBxUYhvsuMxER7fuimGibAMzt5
ja1nj/ji++KuTyOS25jQM7LZjC6UWYbb2BmuwEDTuJi6LmqmYUzw1KF5kBjXHXjqcHBG7VVXRnFg
weDjMGQUQ7q4tRw0OKsV2lm1JZq+OfdE+112w0hoIINKa9YA94qYXRppcFKP9nQHkt7eZI7fXLCC
VlSlo+wgX5fgbkU+ZM46zDOveUAsq2+gX5L146a1OVRUuz6sppp4ukfmqTy7qr0hmrnPh0Cn3Gmp
kEZg5jmqptTIAm/9yAM9wCVuzKz47vaSBQtBpJY3njq9HM/uOfez5fqXgVbS3B5k3qUziYbidl9r
X0jMUyTdiPno9H59wU/fktkbrWPb9xQp9o0W8aCmT3pqtNFUBx5QYa4i8K/2ojcRbATmorFlRgTb
SUuLUOPbANyqDdGo3Xh6qydQ9eYt8brTCbPa9NGPo7wnvTB/tfkq7cmQ2C5rwbIfEk0srloN4UbQ
LOtjCt7V7cwpY6gLZBB58ERR53roQSwyTY18AZOYJ/8CiQN1rYhKw8FY4Wxcr5w+5sYfD+RjLvRB
b7dykxQx8cagngzAQ7yuKy9mPzUuWytNGRqbMVKzbr6M5lZdmbVb3jaMRSBsSl13ndPtlEYVboeH
4M5ryUs1rVp75X33P4/0lVwuK0M2gv/x0ldcntm0xmil/zK1lipyhdYktie1JJNzFTrqm6Bi2nfT
MRo749nvmgPFUDvPPKxb8dIWLq1C39OZHinf/G7qxRwq2kEAq7qdN4orKNvELLNTarLOVssMT5Qe
fOwcleY/Qj99tGIYjvgejNCz57feTot9X6qbvLpdjS0xXKYfIOoDYPr5NV2rMkbfMh36mb7B1N/8
YxrUPSJV2C0grenGHc+ULBydqSQz3qRItw22euf22Zw43ZK9on5UF7NA0DOVrb9DLnLbF0XO8SuC
JfWc+Rm74+OUEmodosfPvukFrccjGRRx5aLsYnCGwACT8naOPvi3fKQEuayjinO8h3EKm8iqxXY+
aXq60DWUHvu88aoPtY0Md6go+ej2ev++AWxyFuQHvZSTm75Tq5ohZLXQS9FY4bs7hsfiYl46pF1u
nl1bDtTzPDf8TgMgKdqyNr8ryNrfNRudeVGlNoSdW01EO+LTpK7N8UhcpXvrK93dwnLMnXMLVyDg
udfu2dKm8p0y72bjEmtZUi65G0s2r7vBqpHDUNWl08LX51YoDQtNrvQpGzcxNVBTEVwUVJZd9WVR
JAE8ayI1J3iu2lJ9NPPkRiUahEQuDQxUHQz7TozFsfMN9WEQKH85dyK9pbSHlHc3M6KlSW15NZGB
fHBZKghvLS2ENR2R5bP7auEP9vViAby0Bi925hrsWevJ1wrK+XVqQdFQ+c77zfBGEtX9GlGtMdIy
Nkzb+5b5Qx/3lWdd56Vgfra8lbW4ml4G1oYzhtsxakzpPk3X4YzaNdOeiFjwd2qxo7or/Cv8FYJt
84wd0cvrl9ENpvM7SRyoT8Fd2GakjGjpmSLucWuycwIOfBJ81C5Wux4vcl/o37x0FEaoq5E6Tr7A
l2JzBgTffaZdk3Xb7tI+tdddX7rpBZKsk7vSSWvK+sMmiDbcesfaQ326yMi95lRIl1Ddvil3C8aw
lS1cP8WF0657IHbtEeSw/F4gAImg/bE1pL7zVreC5V9T9R2dE+alSf3Ybsz08ak07YniFcclSSov
J15s2ndUmFbUCgdygmUIEN6/CWOTrHlUmN25KVNDiP1tB3wzMQ3PPqBPNdcXVergt1mUk1iTNX/u
9IwFrdXXCpUIEZKfc7P7qPTRvJWzlR2oxpWnIKArDDF6+YYmlkKYprNhkpx8PmHSWuNgJXUz294m
J73NioXlUWsvVT3Eqxj/TPz4b+DxfxJ++XfQ40Px0ffv/+Pqo20+fsQf//hjf3ohDf2TCdZNgk1g
IFzCZ/R/IEjNsAAaMYH9EUlH0JKHQelPwVPwieQ9LFtnlzLxCR62O5KIzy5J91OA1INkGueP6g6Q
y38CQf5i36PSwmdGdKjXBQrl950tUj/EF/QrwuKUT8FYB8b7KjC8EGk8qi+Gnf+u+eMXu/r5UAZG
daKxsH+iOzj/lB8OReBlKaVcjj08ajQTBhbqjvqHUSB/HoQCZRAYCuJ+jQIxO1Oyki/HjvTS2DGL
eachBwl/uMl/4bL8i4uGSdXBQQqsfBax/Xwmy8jELhmlOGP1zXWAClrTmu8WW6b/zBPvEQ1Eexh2
XB1rvE26yc9HchsKadO5PZao40BcwZQySKZ2iP/+hH69Nf86jH8uIwbZRnb782EUG6DOI2e1SJX1
OOZ9GukEIyd/f5DzX/KD245zgY3EDhm4RHTQwHL2rv5w/6FMRiQhNnH980qqrLKQFyBdrul6MPTj
anXyN0m5/3lWhD6YGPywLRGS+Ecy1g8HZOPR96NnJWQQCwT0qx5pHZ++f35WvNoe6QhE5DnOL5Z7
T7UzUjYrmQq7ikxHkhM0QwgBTRex31e/u1N/dRFZLjBHu8QSIYb8+SLWTeroa2okFaGdfM06Iyry
rr9Gn1GCYVfN/d+f3R81RL/cNPKp2R/R2fqH9/bn423ugF1maZJ6nRs06nrxpQPoLiMq7Et1lgrB
ruI5q24Xd3IzpBQ9u0dtGfunsyFqi1fbmcCNm9p76wRVc7GVLUUVLWue3hbSBljGpbu9DQIBXdgR
9ZVUJbGaoYPIoQUJgZ7L49qBtN1XJehSxIopPv7+JH99nR0EZo6DAxSzrMsb/YuxWAUitQs5Jvk6
OAcvACwWJhPoSsnsb9zg/3n30LWCkJ7zR7mB5/X+x1cgdf1er1dw8UzpOw1dfwRFO32sbYsnUW3d
8g8XqvOZcRhsxlBLjvXrG1DL1Ri6rE+agsz8bZ7WA5KoOan1pXr8+2v4n+8aR6LO3OItgFX7tVxm
KYfShRpNMDRu0dC0Wlw3xe960//iIOclna8hnxA+EL/cqLFqXIK42sRaPO1ge5QyFLMw9n9/Jn/x
NMD5ncW/0HuIU39Zpkyr0CiAEMmk2i4iapvgjAxYsZTO7/zhf3kkDkAqgE5Wuns+3R/WJycLfAtD
SFL6fXFVGgCrbdt0O5546zdh3n914TCBG/zDg84K/POR5KqbtHmIhFxtPFyiojrby8fjP79wJvFb
hNlh7TacX04HK54kLa1K2JGz1XLc4ZArDIQFjQq/cW7/5ekwq5CnYHrnesKfT2cW2SpTHJhaUKyH
draIUrHF7xK/zvf555XvfCYmiMm5n42E/p8P4tLVgVe2BNAM3h0sbKeOLdJpFqYL1jit34xu6X6T
U/mXh7T51JNTyi7zHMLx4wOBBNPBvFwm1SbziDYD6LTZEInbr02yIoDs0C2xs/r720b2+H+cKcMp
IS4MqHzCDPOX18rzRnXWVR4GFz0q6NyMABB0ApyMl22O0/NWpVSrQuI6durN0vvyS6DB/EIqt0O/
cxkxr6kfIlt8JpolxMvf0/Xj9q9kI5VN5LME6ZB7YDFIJ4Z0D/y4oVWpBlqWqx60m0oLx/fuBipe
rjFm9uNtOVGutDfqphru3aLx0cxLZPRxvfVgTkFqCiXBPKf8HUC00e/NwtbWqOChsSOAvvTG7A22
ck4gh4t05XLvejZAj+T0d6gRzUEXcVHNCQodlGOFyw7yLI1CBtnM0G6D5JIgLxLzhWVu8E2GP2JK
GkSKPzSoluIIGulft0aZvrnWCvsrjMk8NkuVfqeAYrAPS6XwSI62p2LMfnTVu7LMPrSmbOJ0GJHs
Cafwqn2WAcnHRa6vV36rWoNyHaKqorZZRsRGYkH9GHSyQpcu+6BHMw5HcdZb+UaUyZWlXJYT3SbV
hnkCdtBbSxSkbmFSCODM+S71Nvt10nOD/4Xuqu85ENp1z6JW4zpX6YNEKa1HlKZ3+3XNKhlRdm98
I8Q400IISYiKzACzoC0RQR18ZBk2QbN+I1m+R3ItBjTJYy6oh9LLWl6q1dArLmOboreVjXKTbMVr
G4PEldDwmkM9x4Yv+37EbvgWUIz1JeU1G+LWzqiDkls/PZar197nXYpUzhhLxupkZTgtYkVVZz6h
WHUoSPfKokzWQVR3lCO11glGS9u5uUGpcO8vtRFtrucf+k4+kgNQp4m/8uXrpKKxVDqzC2sBKIyb
YQFjlLxx975hEFMEqG5d0BFVPa+Ov32uM4R+/rJkL2wGlmpHUcr63c9QEzGosF6EQTUMt5x5yeZa
L8iQKjdYKwj3DNfTiIdugILocWSbJdG0PJxq+IIyHe5zyY26iK3Spd87L51v2KRWA9NSRu2u3bWd
uCxFxesuEHimoTEv9Xc8wixxA8CUF5eowN63JWuN49Q5afGEToBrvjnu6oezUlUR23VfPsCTU8el
sdFEiKAsuJaR5QXrgD6TseHn9HSF0tG3U+aBxCMTXtk4ZY1cYorPYJUCzBMHZqNMw+Kea8+WJzIj
TkdAvKilyJXs9F6t297X0u5zPgUFL5U+roec9W3Y5Z6h14jpC92421JD0xEAuv0LfGLbJi6ChBTm
s/afa5x0XdjkK3wmNVxjvjvXnT+vo750sSUp/AMn0m2oaj2rAAqtWjx1Hn8KPTxoV1h6o70g68vF
12pZi4e6ACDarTMv/XXneXTTe6jYvtdkRmGgHpqOf4sO+xrUrWzjgHuRhS5mDOysVsWyUjhN+tUd
igz1Ac0piNBUW9f7Dg8GSVo0RQqMcfmkUEaay1fGVbXsu8KbtqhfTVSAfZoBvcrcqefnZepshKOd
mFqU+PWkyv/N3nksx46kWfpdeo8yCIfahhYMyuCl2MB4FYRDO4Q7nn6+yGrrqczq6bTez7KqMouM
oMPxi3O+k9wRf4A70qSZG6x6hxyIS+Cq4Z9v4/8/k/mPPyqL/7cc7NIQflL+WQ/2x7/yz3mM4zBa
gfpi4xiDTvUvijDIVOEN2sf/ivYLPhSv3/+cxvjuP258szi8xdnc6s//msbgPrulsEB48TykZKyp
/jfTGLwcf64BaCORkUIqvEUB8VvgavtzDZAMFg4QO6wumCpuPi7sKfZa925V3mQpijRKYAZkIwYt
E4jxmwb/o1npygyPjoqQir4WTTzbv7gOo+ghaAMilsbAzN/dzqnCLxknrGqweIoA/zt81lWDp3PZ
FSnOmZOqTTs+loUvSb3m6d8oArJZyQ5lsre7gmHEymRDxXafF4DzaKTX0gQCoFRrDQPkWioOeeF3
c3VVamjnx2Bw6+rOYq76PA1TYB/DbClzhvNSPQ1VKb5JRJTWycR+0byJpfAQsuNSVwcYjb4oSJqp
ZuKiKpR1TPdnVeUXbmqfll5ixcM4z4KxK3WAUr7HhZ6+LKiuMbmBS4l+Bq0V3ZHYN+n1XHoj4IBp
nM5lks3VNgEBA+SgroeaN1s1Nmc9+Y2H8Hxm6npYZsyLZ8Tk9sJkuamG92pGu3OfZnGeHd3ebxSp
Xq2rfsrYa9Mj+1n2Cxb6mc90adnqoQGdH5zGy7lnmyzMX6ki0NgT5NBiamrND1Sjaj9ir987gCDq
9cI4+TrbQ9jtoooL1xZleewyVovrKPXxpq0yLWt3XSSzlW2kn6TWrzxvyd9C1VyDYpEDw2e8P0sN
92S+WQiDPPIjDkWPpWRRxXKfDmPCnB6arncXICiYkIJnTm5vW+UbjUbFwPlJ1jlC6gT7Xj/1wESW
JtloxW/6VHmIAU9imMoJnbprHUJdQBgDkPHMSbaWnSzTbgDFoaXotqZ2rPGlYjbAtCcK8Tqugtk0
/aNPPdjcD0Rs3Q7LwBss5VKvRuGs4pTdUsOvrObhvkQ3LN86T5CAFnVJPGzYYbvRIcpIpbAPiSBF
7OeUQqY5znGhsUhGuGMMuyzjlWTmOcm4C6zKDzdTbIb5uSKy725xpll8OJwE721ubXLnJ1RBo7ub
NAAw5Dww2ettPUnXexXzaMtTo8ge22AotmFLTOjJjmCx5oxk2MoDvCBlDxy1mSq/4yWW4i0TXoZ0
nmZ+Hl+GEbf0wdTRpLZxkCbpJpmEla+JQ9chy59cUlJpYZA6MqxUrL5qlkLJCEwE20AxpSjml95y
3ns4qUhLRqI/u7XDJzcbXaqWF3vqQq+52GG/aKRuOo1MhZ7faYnXsYsZcZQVeipBb5VNUM827MWK
he2MHJXwEJtqroIb6smP32JUNLNe6Vnm5heJiY3/fQjFTKnHfIKwvVXRyyJFNNFN/oAYrmn9b220
YOhdWyaOJHh4iar7ktEkWtG6pEpv2F6JchhO+ejKpjmNFu/ifDWWuvJfggUixZ6ZYO99tp7R/QGX
Jnnloa284JpUTmevu5tmeo1ddkJJ2IbgLuLaYwNTtgn7V8J1kmeMUGm0EsiYKjQWNrbwxBNVc44h
i9WMl/xcnlhZh/Fj2oCJXM9F1P5M0chvkVkK6yBVZqEJbwsLVgJmim7TkIt5ZZkb8fQQXFrvyK31
9cqEKvfe8SUaLkYfjc5+NESyvyOYwD8jEa0jDU9a8x7k1pjvO53b3bVrjAk3UnrIS7qxEe/kIZFS
px3NfjGL+3Miq/FOaVVcjKfkcjeDhIFo0EGnrdMcHUzQTA6mSwZXFssjJ5+el3xq3tE6LPdeg2zG
YWtO0KKYHpiZIczNF2k/iCpf0nWmdLPO61wHJN8yVsvattktTW59pIs1fEjoDceclFTCocqeUek8
B9FPG4tWj6wFbBEmILLzYlWfgtmZjqywJwzGbfLQLYzfUQ5P6bfIhPhWVOlgYTXw/3K9yKfZmatf
MkqWd3xb6NoqXxgS0axG+8dx6XW6TTjE3oPqXEQaItMpEmU6sGiNK8e/CPbI36Ul7XeJLAm5murS
i5traV5ca6wudKqKsqwz7dHURReveAhsc6G1kqR2ynyKhmM0q6w+yTaxgkti2WPzEKBDfEGc5JbH
ZlY2/1e+92w83BMJXcB2zGRPYFPdVvANmsottrZVBo/2Ul6lHPlKkGpf7XTAZCDRSnH8stuarqCp
ntdZb6nX1EW9hNAkL4Y3gwbgW8r0c9zyGew1y/Y8XKepaC+Mbc1HVRuyekPZPaR2xL2Qzj6mbyd7
JoTROmFRTO+6xuX+ERO2J+IIkxchJuts0oUnMrD4QlIkgfO6w4l6nBPHVXtlFZhbUHQtZ9t41gcu
r/5uHEX8mDgj4vByiC7znOGZlpicALwUD3gzxDsupqRaVUAdzkBBFj6BUq+TGTF/9ca6RIuVrV1y
y8+BGPA19S6HzCXcpkLUsjG0wshAeIlt87G3OctpD7Wvyn8GVosA3GqpulP51IeqeJEz3tmGmGfI
FoxvVmNPP9LgiH1PR11+uAYlEet/zg4jCDr3Nv2gQ/QQ2ywzYXrE+iXz1CLNnssjRmxvDYskP0Wh
BfHEcwRkRxeSjh3Cg9uYHM8fkpXwmankKNZd0JHHE2LBQPNg75IQqPtK4qz9EkUkUK83NxpH1Vvx
Km9HTmhpxy92sxQPdCLFqtNedEab3h3G2hT7algk0JupWScV+ZAyLOL7YCZFmzWtAyoMbfQcu90L
qkkb/QYtzbuboijhne7chy48vE5SPYlh8TZx48X3uHiirzQwvyQi7m2bDASDpEKQ25GP57ZynUMW
2vFTb8fyOcmhFC5wssrV5FreA7EB1X2Zd9mmrcvHLhc4zyg1N8ZJ8G3egNetM9UnQp9j3JtZfeYy
tpjFm2w/NcK+df8IA5LMnAtydOoVEgSERODlDvTI4VU5iHPYawd3ONzDJ6tIcPbLpD7FHEuuy37N
14TDrXbabVv5yy5ohHhLFwQJfKEA09TYdWvbda6Apu6NFuCIblvrTcOs8BIQMoO5bNkXTlvS8YkP
f5h+ZImx92lAVHJYFsVBOeiA0W06sA7SH4hTimvUOwgOeK0eiqoouW8hu6nW4yHLuhN0P/uuHfrd
GHvVo1nm/KhuwxPgJPehh4m1szy0kBF52yqcmzsxouXgC7TylYNWNceuF3nNzs+9uNyTfB14jw1c
6nsxJukvAabk02vG5jmswm6LqK05TEFm7opEE3zLuk1rLrsoLNZVk1U/68Xpv3UgZ/e2L2K+fPsR
CxIKA5g+L5GbY6jmptkMGPoDBIAHOwFGJKuy3lTLHOLejKtPb/HmYNNYCWq0nFHMY0rH6q70IIYn
TNDZnZcE/rlZRrPjZZ3uCmzSW7/DC7cGMIekt836+OyV2XKsY3xmcx28UvcWj4PKUTJOY5kxWE8o
A1UnzLlqR3eLPq25CLMsWG85sWsPzwCDn27y7odBJxif82SVovxep3P227KCAb2tw3snnY3/MhQq
o2ufLOtrZOp5Tko13vdewxyiW9pxx/t1uQmCmh+ZGbHzR3aFh7fvXjnW0brXUUBFmuPuMA7WyyFL
aIfQmcw6dO8VmPPtolEKD8xBLo1P7eZTDu2bQqS/XKKyV7mMC8gWGM3WHl3LPoORtaIfoir0K03U
LG1/n43Zbs7y6Kxamb9NCj9cAS5+B7i3vmieuV67YhPCcTpamZXssE2T3as8ZgDoA/VGDXNCB0Jj
cZNq+58pcIvd7MrxbAR3jJ4m9yPConAkIpx3R1BXqPrC+nc22PeyEAYanWHfVJc3BVRvzq4YK7IL
lD4jG3kYhOM8t/5YHEQpw2MVL9F7kKnXOuuiXZSMuNCyMtP4cEE9Egd211B6HVOvLncoW8kkiMkG
DaxEvGRLlO3jQE0vDrZ3dKWMi1wq+1H1+CQrhi6trgueRzyJmCMBCqiqf0ZdUh5YvqFiVpJmoSzU
fYeLly9pTswGd1yzngFgHV2fOGM3BWCm2spC3Vjpd1a8n12clWd8e8EpS9FZw3b9GDRUsrZa7H0M
CYwBkTcv2MkJv94M3tLuCuTnd4OunHOW58/D5Dj1qm1usdSSQ+wW7gtexvZa3+yJaSvkO9fvZx36
WExz1LIioLaxnGjTIV1dBwM0gTFQXxwwc2D3vWwDI5pn06C7b0q+6x7o804HiUS6CHhjnGoszWNG
crLsScXW7QsuMohpnjAnH9Xd2u5v/W8lmCh5N6yHo7OdWUK1tk19Q/kqFHwWr3G4o+8kdSWkx3OB
rVJk7ee6LK3DUJClbBZttsq0Pi2Hi8BIouq6R5/G8NepimQXIf8/OQTQFKt+aQFTGkYTqzHsy7U/
pF92qNtLBGjtWCuCpj2QpC90+UyFKTNux3quaI08fD+ZefIKUAJQO62XofHEfmEgeB5sOCkp9ijU
Wtyl6zLpX5WVxV/xOLdPOQylFR0qLXK8sHGIjG99DFYFSLgMMYzZQ/bShlikdFWOL0KZH0rELMnc
Vk6MErpmXLFAwI2S4gVYtb0tH8q+kU/8Q/q5XNqQnZdXHJesql9pdqcPExn7MUk6/4xu3NvWVlo9
qCwoTqahCClHj7GADWheMRgHT1s3Z6/Qb4K+gMCNPPuMXPSgjnZC9HdFuJ54xdygtuUJbha4zWa8
Ns7wBF9OrOap0OfY1t0XisTlxGsG76/dio98rOttCXbsIZ0a/Y1x3/TWTrCLV+gIwItl43imOPjW
4TrfwgIqLxUEnbuePvoryCgIIlNs0tLCjRCKCTVxkJ6Dhf1ebdNo11EmT14IXtBU/lOlC9x48SB3
unLNLiWga6e8JninQ9EXPTlwPDzl9fuBe/jUQvW+DFl/xeSbrhff5e5MFRNlDPfreMjOOrDE3YAk
7jjKlmlHM0YbotzHTZt6ySZGDTs5gLOycHltvbrbDnXqcksxTsh7DMRLOv9aeuSDK1AXBF+lXnT0
WtwmrYjLFbZK5xjq4RFFnrNH2zN9y7O82jrt7aUSxHpTJIPa5qD+9klVAzmOcfN6A8iK2k2PrqFG
znoVIXNFCZm3wHdamTiX2Ok73M709ZZtj499GJKKVhR+TotmwIdmTh90qyHt+mM0luXexN592Pi3
R5adRODYX52dpIc0ylk58ZdYuShBDwVwmsMSSm8DPSc6jJmuj7zPR9R1yjwtcZg/JZHszx08v712
vJ5CI/NPfPj6VCm2vf5NiJIY9+q3CkyGPZ5yR4Yr1djjNR7qch3NuXVdlKqebRsfQiSzBN5oJz5n
yfi+bstuk9eJdQbGoMJVZBMA30Vp+qDKBPFtiCF5cbIzEGkDaxQaJIpC7xciS2+D9lqim2VAeCqr
Hs9JTtG2aUIAnwwt453mWTyLRc1Um6N4d6Ol/SqXLox35Pw4G+Y2iqSqoHvs+7ZgkQazGEMRaS4r
bsv0EKayRNFrB9/tcGFdpC1/W/sI38PkZv3Dt1PhHOink00RjSS9AQBsgnhN6wrq01bjW1X07dqj
DnlUcJr3pVP3ezv0k2+8khMEDYH8KrxEEXw/I+5EmEAt3xRn6KTOAa3msrFYgqy6yKvBHiAwX1EB
0zD6Ndzn3J7OYg7sPdMsNjjjYp1mp7i0RkxbdknJQ9wv86rG09iubNAqv/AfwTLIE75ftWickWP6
wSwl3amlmLY3nIxctYg7HnMNsYdF1ehv8fOYDYuBrz5rnTvAsfmu0y09dLN4Eas9ntu86Op3GHrm
YrcjoA+SqddT0Q2Pvq7zizE1T6qGwUmcVb0T4BSpm/3p04gM8KHThJB4h8g86HBx3wYvn1GWZs1V
5LSJK9Qf/aUM43GdgPF76Ixn9rxAXHZdUwXS0XOT1VBV3qbD0vJRR5Z+VkX0Mwnd5a7Sy3wkVVYD
tIzccc8uJtrlpUE6H+U+jlQvvAR9h0c9jqedBbBrG6RWBJRqnjuCnZI62haeZT0xM2UO5gbzk1+w
LskmZj5Mnf29PYjlfshqjIhFZS+bNsB0qVVqP82AkM6wN6PnbFz0XSyDdk1Ui17NHdaTNp7EjVoo
w91Q8zZEWgzFkb59p9spXldBkwDUKILPfgA7r4oQBI4EWgFTnAQPJm0gH4LakfSnU4J43xn3kLjn
VyeXvD1SzwMWnACF2vRjljwFhJ9uLQBorIXi25hTImzkneRZ0c/G4v67zXaZTTDQCY52MopsMydM
XVlFjuz4YCYC3Xf8bQC054UxvO4OCk6Q3vD4ltuosMu9m9LWLqyYj2mRpTRHWb91UWEvOxNO6ntQ
Bbf6WY/Ol6WG7BrgS0Bp7C3za6ZoZ4XbRPvA6PLcOTaVH14JHIW9popGflxuEu3DMK+qtrgtcb/m
tHTvx5l60zV4YhT0khdwheW2Ekv5q7GGCRW9I/g1QuczzQfU2UyYn0TQxncTD7FD4947+yjI/G9p
Q6deZMJ7sPFYXnShYYTcaKWrUTAwdmxFIGUCmwhBe4/fHFtM3ainqCSqT3A66VN9xOIBDpUgcT+r
IAFqkVN0TKldv6kJHXGuRqhzHd6ToVvuJIvQdeXl7Odb76csivlAafsrysc7q0DdxdToR9SP9zl/
8HK1hL3zuHitWBWsAVeunJcdJDfEAczd4D0l7knCVN4FnMcVdcEIwWEM1sBxGS1E34TmQscywGGb
2ieRNycoobwoSuvJZSOI07u+TkG9qQ1+9NT6UA0aQ0zm/kdVdD/TTEqGFZFDBUJCBLrbCrJ2O6NJ
4BunjOhWgmFmjqpheLFUnGSg5iIyLRLpXjDmpDsgI7S8gaSvCqr291A65dtSgKr0uTQDj7F4NjLU
maosX1tQbGn7McmGK+OjrSVPa0dj7u+5tl+0YB7hBX2Bcy+5LENHHWgr2zpqJbElBDgIDPaVZLLf
+zrV37rMGza9HWAOGEhzD3omHT2Avcd+ztq71PcTVN9esO0c8cwM/bVLHWfXWtarb3z/Prn5gWes
EDxP+SbOdfSIR+jcBLa+Z2wTcdLoRfU4XQColT8GwYU4hq3ehgUTBXyctEFwC9kN05HiWocGqgk/
GHRZPUeFjD4dR1NYuTGVWwMbWUutPrEeYDZIXJdW209haKv6xZN9cF6MVEe77+adoNk7JJAyGKEY
d8fKJH7E01Ceg7Bi7Z3J8KH243lDhaWebR9fQtIW83MjeCjnJXJWGSbNb0kh5YpWqHyb5e2SxeqM
d9+Zma6B6vGI/EqB2+UWDzFOfgXYCGKVRmKwL1ploBAjd1jlmfiMHAasmMD4gUPJsMGpre+KkcBT
EFo9YHIO8Ijr8NTYrXpMRbUAMjfFJUK7f00xPu1H8JX3KvFypmhoToBKIQflPs8wBMXF4xxl47Ya
2v5Q0B5fWUQ1+5aB3YnVfI5jC2ECCzT/WLHVviSNvJsDnGk6YiItGrAljo3FtC/n5cQ2Xp4AR+a/
lij8zfImI20gCWENh7hxIgeklras4lk3GfdaMQY7K5+T18rUTGqLTvE3yGAmO0s/X0MXl/haYEE5
K6De9BITT8JkCIVUrcN9nAj/MpU+mdwqmUfcsEsBX0I7pHSoKcAtV7S4KyKrX7ksay4swRi6VHV0
X0rfTbdtroJ1StRVOHjNEy+S1FvrCLd5xFtlKzRTJAC4jLnVGD7aXsTlgJixXiVpXGzqur3UvWIW
Z4/3wpUvid8kj77C0MVAAvR+3AzVQcomR4wD7AlUWn4dWoOjvQwXLjErl1sv6nCdjEzXV16dX/Hx
voxJWT00OaALPgj1kXISam1wjWuJBqvhRi2xwRWm2U/5KFbxUDYX3IT+Qbrg7FL2VJcIc90jHjPx
5WaEXK0YeejnQuQ4ggZYBiFWnoM1JuGd7lETAjXE3iLj7Dve4q9adnJYuV7Wf2MwBSMs9oLsYQhy
SJWumk5ty6twFbfwj2SD+Esu5HHQNxGiiWJt07s+8AyGv6vSmYunPpkaeApUQoeoc5+a1pl/dFU9
35sptpie9e+xSzOysv2OZJ5RfQcuMoOOmlF/ZBRJYVw+dQF739ZvMHNT7S8ynB456pDWaFYhNrhI
bOYn4M634U3fV32+XYoZTz0DDZBQvPyStn1iqVw9F11K/R9L4V1p7ANxBwg+eDNFmMCrB5taA1Tm
temsu1z7+dp1l2H4AaiXiQqgBnYwkV8A81vCePDfa1Lz2MmaXnQQeMqWBkv0jtr6Y+7+cCoZs6Qd
3GR6FETotKssgTKGpaLfjOSKpDtNcA2GaX/S1Rr04mBDCqjnYueWJLOkuPeeFYjLZoe9p3ltet7w
TCqbbqMBPBP6Ahe5wSZ7sliDpUeSkPNhnWkVGNADGY5AYVXxit06/7keZw5MQDF9+0O/IR/zLz2o
yhPTsfGJK5P5AjJ/tnGVC/rD7soXy6jsR+jHT4TIhN8Ny6Gtm83Ouq+jx56DtHLqPAJGx67jOa8C
XNeJnZg7p1laduEOeHXLdWu1WxKWHW3ZixGfcdLgVRHzkz35PPUTHdt8tBJyOHqZinc8zp59HIu2
eCpoYCVDn7kpV3ChsmhLzMV0M1pmy8lmwBRfpUCuzO/E3fDlCUvidxwTpbYirhfIzAVrBe5f2tcS
ikqzG5mgZby6hSR3JhssJlIY4l7CDl3SrkDNPr1mseqtI0KyNPsxWGKkSbM4PX6D8bnOSVjDBSqK
QyD4XhfPnR4mKLN7mVCaHZxJ1R8wsPQuIJCELnrwy73f1DBT6nnEdivzfGJyak3XPCBEki/MPQ+W
3d8Yq8z8SvenmLnQb1ei38fzjr6vI+qg8+9xJMijHubxOyUv3kCvv22ZVbkRaNQ2Lu8Gmm7Z7xTb
PXLkZ/tQd2K5wHsXN99atbYnz/yOeRG8VG7cu+AJh+A1IrnxSVJU/8BBKK7AJKM3u8OwFlt5eKMN
ssmFAJjdjW5QnVr21T8avx12BgoZN9fozVC2WdWyevcBd6qyuwMOg7Y27Zj83nKI20s4zd7PSXXI
lTuWU3JWb2IauUy97uRDc0UsWKnuOoCEWemy1b+ZetobpW7l1ey6H02jv1CWNURfOA4JSP5wzFAr
PpLZwpwnT6l2uaHttcwoNt1iYCTcz8HJTqZo39U8svNE1QsfixlRPzVPxvyB5g6aS5dqjjAwVGdT
IbLYBA6yBZfK4AKb0jlWofNW6sz97ALX+Q6ZrNlJfNFXzZL6Pu4FhIKYXUpXJ8FmEiY5QA+R11BO
y5HdzAtlN5AhU4bzHk0Cf+J8iS7CitlijZOJzh6hMAdOf/hCAp79GqSsJInsDd6aGj3hDSfTbEar
BZaTTmgY8g57NVeUfY9qBmoMO9q3qFXymvaZviCenjbIHpqLF3iv3Ejudejq7IQkFKaRGehZXdmF
7Aw9FGZxEcOAdgegYLfx9BL4zauMgUDPYfhilaO/NtPynHT2T21S2GbAzqOVw7T1VNvLSIvmx6wX
c2eLKzHZLIwo1jy7NaoQBnEdW7cVcvIzbirgcVEYHZQdZEcJwZeOG5YrSCNtcIVWzTcABstuCJsf
C0RpiqWErwx/vfucD5i8A8GoxoQe8SN6WsZbaXN76GR534EufgsCOAQIYnm8Uo9iP509JJp9ll16
p3O3DJa+916KNRZ5DKyaqNfrFEbicTTQ15rKVwceL/fAqtqHckIRX3IQH0YXSLCJkhjSoHpK0Qk+
SW8cv2Xg/H4PjXaiNXKk/mc8afeCG7r5rrvFe5m5AlaWFzvXqR6m3+gU9O8ubsJDZQHcZsX3LLyx
O7d2ou8sl8csTl3wcM4j2kD/NY+TLW8Fm/LPK48yib9j/k3Xkdu155zfId/X5KI8sIrqNpaP/sSz
PAym8+I+F4XpHzXoTSOzrwkhhb0u3bg+kNNwRcXd7CZPdY/MLad514LwuibKuUujhaWvaIPkHGvY
PatONN7uNoVFi8GKNef9eejdOlrDslFsgzW7AI3BO7QFfH3pNbC50uI9yrIMf48sBszBJZNnIf0r
R8Pw3hbwNKIgOMiUG6ObOn6laQnvRvRjDP18dweXSGxRv8RbGyU7qPzKg7jVxTLdunTlFzxN3mNX
FRAsMfkaz56/OPUW7upleCmaSW6HGMVJNvPvRnjQDn5D+eGMg/jS7AwOgaeorybtkKjHyvwlJWT5
hVXRfPWZ0R9zQhOe+2GiQuggccFObQpAuXntvjWsEg5FGb/bKglOYRKLc98ALbXg5/6iWmYem1WW
BDCU8fjDF5j97GcjKsLYkrxa6rtoEsl+kD3ed57Zu4Uv40ETmqDuUOEEO8IujbwFdoFjkHkBj4zA
B04Z6yryFl44LckHeFGLDzfgtOjHYGCcRzoc1aKX4ehleXyIFzc8OmQe4bYXwcEKQJLBNhqI8s3H
/Fs1mOxkg7DZhFHv72ULPFKR0HvxhqG/1A6u2z1OKGU2AIZrGLqhzEROQT2n3aqQYkqYOLH/2Uyu
benT0qHc2LEhqQ9BEC53pVsgEXcs3U+7YQm8/KOwmWYTm2HpfN4PNUil31U0BiCrHdRNq9mUHf7i
KXWHS6A6/xo2qPI2IltGaGVQAHz7m4CDED05oUm9OyvgpXjIWO7iW44rW/JB3SE2+kTon29d8VT4
0WWUqI7OovKQD3lW6UbbnhCu4ftgXGE9oCUr0ydWufO8HTohhh9GxBO5PmjfrOp9sbqk6FHOxzWC
J2acBZb1iQyZMPuKW9uRBCXNVrJl6csetoS44VPBnka/W6qVaRlriAkESmCp5b529bK2owKqEsPl
F+YxUApgpFfnsq/Nvc0zf8giWD1Hk1Rxtxkc1DM6bono6apwl4y+BOtpx5vRFsnL4LqHOpiZKaLD
8R15V7Aq/80sqf8MA+N9QRApQ4ZnbiA3NbyyX0wozE9I085psOPga3K8IQSD0LTlYwMdOt7V4ADE
STcdZw4TmfvzFvt2I6nb2xBlFCubZEDMmUjL3lf+bH4HGe2SBmXEdU3WnrdSIp8jMJbowrnkIROt
Ro+ZCSjbJv/VLKyfjnKokadI3m+/8a0sR4tq5BCLgX+W8Oak3Ddhd3uxw9+0iw2e5Fjvo5Ceb4cX
LYEsY9yUaC562SQ7+GXdw3ouLWhgpZpyIu40s14Ck6YyLf23vAf9naBO8Fv5EyVoxoiNLWhgpjcL
5rzoGdOi5ewfqBcLqkS/dMGfQFV3h63ojCW/D0OlRmyRSPaLXRQN47NwW5ucp1bZfmnWqEZSFgDE
KaCR24ZZ3uxNqsu3sHdVtBnaUatNGCbzPQPuWVn89Ko1zxnQsXWQpJ+sFaYPgORhsZnTBJ2BFzNT
MhsnTFg7bxsjqvSNq7KUb0rRihF0rspDrE1fbQaaSLCrE4Q7imwrHBBtlGjM6UA8LwVQEzV8OcVc
9vKKoggX0Kpok8n6p43p/0u0/8O5aaf/B4n219jnw9dfoJ1//Ev/aZoX/wAXxEoD86IfOSFMtf9r
mg//gQXQDiNMS1jncN7+l0zbDf+BxicmTj5Gv+14Af/Tf7rmHUHqCNUxXi4O/s0W/L/Raf/VgOY5
SOJERHzxzRfr/uGa/RfnnhsM9Epj/plHUL7KECXEqLX9N8asv9oD//gh2IojT2B6JPXkz0pwUVVh
CnDzc2bDdKjNEMO1tKyT3c7B39hE/9uPEwd8GBdnqhfxZf+r7yz1l7iMTfxxo+q02E3i6XkwdSM3
//JH/m9s8//+Y/5IaEGli8+Wv9xffswS15rllP/udVMVbWsbrnpjsin5m+/tL9GyKMH5MVhRY+Hg
x0ay/+dP4+YRNrDOe2e7zHPrJ95bGqFnTpBlYfawhl0Tmm49gcok169s/+ZD/tVMd/vpOG1tH9o4
Z8S+/VX/5WhITuHYC/udtENmZ2i7CS1UebNGVzpuA1m5mxZ59T1s8+5vTJ7O7fv7V8fiP380B+Xm
Lg55aP78o5u8sdzeWd47F3QdcUoCgJmNHgHWmIN+dmX3DlIshNjya/BqQWKITsJy1/juEMLkbOf2
b87Vv59gjMe+y+/FKXbJ+/nzLxSYvGVo5b6PbCS2QZdeO8DVKKbBufzPJ+vffxBQAawcDMA5XLgn
/vyDZsvKTJh579YgCYCihNhO0jBVA4/yNyZXL/y3P3DAfcR/7Uf4t/GC/MXwXwe8/4Ar3t9ycwjI
gxs3kIwAlG8VYdx6QXMoQRVm2CcAvE7JKfw/7J1Zb9xImq7/SqHv6cMgGQwSmDMXuSotyZIsWbZ1
Q0heuO87f/15KLunlelsZauAczdAocplyxnJYCzf8i5AhpqFbqfYV1IVxr8QhMssQtb0VCKy3Iue
POXhpNBWtvmY9jNXzhcNwJ0Je1VvBYQgxiuXTUNlcZwM+osVwP4lzgCJfW6WGUw0x+tc9E+nNGhA
INfimwOjdVhH3RTgj+hFprEwxSyUq8Htw3SzNCFQg+Uy63OUPKdLR07tRYgV0LBJJe50m75si0cn
RWn4siarzm4cCJ+f6e9OapkgPpTPylQuDZMo6khXhdldFZQQy41V9Q54JBvTDmIXYd3aAGqQujUs
VBmL0cOMMe2n2F3qSZp/F1JFcp3Aoet2aDlVd2PX65TUimo2I4tTTZ3BfMBs0SsCfTlpNo6QZSUL
sF6AmM980LRqQVGKCiV9q7G7U3o84Xc788QXKf3vh0DLgu+VnkGEoP5o0GqCW45elECgyX8igPY+
Tp3Umg9dO+t0DQNOPNjv2IPGxG51LQJKWDZUavVby4kCmoc2F492Qy0BCBq2hENWg8LyVFUCgPTA
moMHAZ6aJG6CRif+dEJbj9BlOvClRZ/V2gdtklpVfQWJHUbmjTFZhZOe6fQq6o8RWxSVeHTFNc++
7TGfa4atW5XVuGzMNm7CcyTJ41LfCCvC4MWn9xkU0kFIA+Fl2mLpqKbGuUvhYfjA47UJOTd94ysQ
DP5SE2h+VitNkEyiIG0bvio/ex1eVxZerJCbfQyHcJvzIBVCikbkmFpwc5cM4xTPAlJp9XOqSLOB
AqJf6S67ocF05qIzfbCM19AXIptCkVmYFSaneGkDAZCprmXZpzqgSFBiKusKrFjysjCL1bOxXbhI
cQwpd7B00U9rofimH+B2xPp510EN3dZmWP2ENNJPwDIq59INbFRKcpE6n80K/eZlY9nJjyjJDf8n
fqit9aEeE9LSqvQKdWVgM3uFu0/o0dsytOB+dAID9oST6cZWVUM6XXu57G64J6R/NRS+Ni0EVa2v
A5aDattVOiTaBU1xOgsLox/yz4EhCoijE722C9KHwD4LsajqFr0caMhF0D+ic0Ha+sXGpnrulEAf
WIuJ2teyEW6G/yrgxeKJTuTQbGzqKtMKlKPgR61Bp7fqdn7rf+lRaas2pN+e9mnsm868Q5TN867C
phXJxiFXl1+iEfPWu9FO9eC7Cxfa/kanyuyw8kxHrBcWsk2N/DNQJdQAFwPb3b2M9NKOSRibyG0u
Oxf6lbnElwRPlEVZV130KZ7o9LZAgmgP3EHtzjDXzXOfWi8aYYa80Gp/4l0GvrXEH8u+HnF2xUXS
1lqHEmyX3NRAMjCUCXVOnU4a6O4IrbN0qCI1RiMjjlIXCJBNwbIQVXIj7GC4Bv8dNYjz1/6zSyNt
eEt6knaWDMXPljZmRCYfBQ4AxA6ZNrMgQ1vpQtg16lldgFKHAc12FG0cbuk0cdsCAsSCyADSd+Oj
TXlfD8gfUBCTbBcsKnHuTlKba6j2QwepV6vr7uDkyk853Tpsd316oXSV6IxtOvi59saAiWYvjKzF
UcaTVXBJRT/8Wo+9qXHMR8O1sAJw6G6ugZCM0SgHnpv5nb5wkJa96k2Lo13AHb7PesN/IA+CGypj
zfuKNHL+rcWE5m7A1gzeMPrFPwJrogUQIGH6YAOLuixKmeANhVW5v2hbTBvWcCRGrNqatFoBKVQI
qJi1JhdK5O6DdPFRW5GdIe46+g19Nzhzn2uIECDsZPoUGD39bqPKyqcmzbVhCegn34H8zDF3s43+
A9CbKd1R8tDbjTOkDrYV5oS3twKz1pVj8glOl/kYIWpqLztnxJkKS58Ql82kfggGYX1qda3HCwPj
cJxWsPqcAbICPAlZHS4lnWNv+pEyJ+yyQP0c/AHTy4lh2sWAshlaqHrVswITagaLsWn1j5MBHIhB
KppdBcEjoLfZJJXmIYziDQ9NJTyd3LjZ0upIUjxemhGxjiyd2H4tgAoyeBNRRROZtQ8wCfrzieB0
vB6lZfxsw7i5qDFsup2N5TCc4mKFqB63RnLJ1vE+5NFklCvbgseyzFzgxhy0pUpXjlMFCG5yS0Kc
iZzhm5kVCgQzeOhwAf3F/0ZhKkPJ0A1mx/tR4yw04E5EMIRljp29pyjjTn3xVPWS3DYQHe+lqcb0
EYmYUqxyQBvaxgRs1NFVVRlYZ8jPBQ4hRe9t+WkgGRQ8qNLFad5eBLFENzAN6yzalJoXf2HLZGLb
e2CPsFCuQftWSUNbHP1U+RH+1DBtniOw/81l/yEQtkER499ns1d1Q33yr/M2e6zxAvrr//zPL8O/
dnXymH1/KQ33++N+k5Et+510dRRMAPWBo/yXPYWw5DuEWnTTkK6hlGmRTP0mI1vWO2IUomk05XRF
8km0+zvLtcx3Nh8iHIF2jfXWLNe0ZuWPf2UUygWxMWvTkYAS7EI7PsjY6IrYhiai6pPsoo8xHbvL
UthILcjoKW9mP2ei31XalsVTEzXuJs6wTGpjy4bQXhSPEEZGKoPZtKGPKUl5fHYRjs3IdA72JfYa
dB7L6d4yB4PCYtZu2qppz8BpOKsUiZdtN5jh2WSa2lrqnnU+wlq4EPBUt6iCIOxt5NbKr60btCc5
VUT8aKps3KU1Tdxs4tPSLoIoZGOpkTdWuVIaWPaUABEubF+v+gpUddwlBaJgcYGjtocaJIV3qBzO
CkGxjRqRWnX97KGsc3rxUxh+cGJZ7ZSTPInRvHEgNmNc9z3lfAwVJbz5N1yPOmtQAlCqgfHnCFsl
tOrruLxt3eRC0x2EWKMp3NoDKhKdlj8EzoiYat50qDegTNJjrreeLAqPqqBiCFL1JxaI7zkDSSQa
bTpDZecJtoS7rIP8FimJy6GoARuEs2xB5w5AoHJ8l+roSVnEJYE/hlsn4PuDwY5Iv0SyC9MwuHIa
uDmLJp/gU8lm3FLXM+gv5NeZid+Ub1CZjgc0NFKXl4SyrLgYCvtDG5fjdrSH66J80BtGq5PsIeky
CHw9XEm9nwuZ/Baw/od+rG6z0T/3JgJ/I+OHpQRf2pf4CZqd9k0gnIzTto63hWgugxFLuSoN1Dr1
LTgBgY3jW/gdyfEEslbyUA708VVCfbpOqpB3P+iSC0LEK/DhFOwqxF9qryzxIdarS7hvN4brV18G
nXo+sbdLCy366Vnae5iNfMc2eXDdGFFjwEYLGLroBvM+ODTbTZLVxUMRuVhHClBwdJ/EBc4QlAsd
aX0Y56UzmDXqm1IDHta1F4PXthcKm4eSSy2bkYgqNT5SRC2eBJHdTTi1X4oe2BcIttXkYslSIqIm
sIeSQ34b2M3wgQv4ofaqW8/ChcCMstuabxuVWHHo6bVAMZarBlwlvfN4jcXSk2rj72MEw82y6AmE
FpEIranhfZYn1sbK8IN1oVsgP629DzAic8H0Ym3O8zZZ/N3I5Z1Q4kZ6Y7aVaR5v8hAVjThGjKce
Y4A0eookiyGTJdZR8r6FAAuvSYHDp36dL6MxuYYAf9bQcoFBlt1WI/sMGfifchQ3OIGACm0Tll2Y
/SRTQ0gm0LBhNVIWoa2DLtdgvXh4qyzraIhXbtpfRiD4JxtTMmwf8zPkB3AtLRQqxYElzDO36ZF8
10aMSCbZbDrCsXXjT5e9ZM0MkvephzjEJQp2dWg14qIAzXkVGnW2neq6XrkzJbSQgIigw0Cg900J
LJEMWo/5AGmW/ap0omlD+guEkOAd7W2sx0HMEI549ZacKPje5PghhBbIcC386TnWVhZBvhCqXaVW
aNNFLuW14likMmTuAMVYVNWnbOv6TEDrILsKphRjETezVro23TOTNjgK/TKJdAubQESr6XKP2Ong
RqbXwfcu7C+JY38iZ9PdJwA2FuAM6iUKk84iDPlqtRukUJmbbNv6xrCDYhLAJKm+xI7/VBn6o4PI
+0pDPmWb2dnwvvTaeCPY3MDjag4+KzdgdbghaBu0cVDuNdZ56GiLyMlxth9l+b5FVPwsJrC5gqc7
nTmDB28ox+TBgQV8gdhv9VTkdktPD/tR+PSXz+tGNlC+2GwYK+AZCnNiMpZaXMG9AdSGRfAYnmlw
PXBnDd2ttNrL/19hyL81yppDnm95MVYhKXL938/uWP6PfPXYPO79D6DzsBlv2h/V+PEHJ0bz3//F
3/z9k//pH/714/lTTrhtzyIh/z7+WDwG1WOY7QcZ/zTAkvo7xzAQ20T5ykUdYS66/nLb5k+oYlHw
RQQFwT7b4k9+RxiG/Y7wwlEIwupEJyzZ/4kwDPlOUv6iuk6RVaIkJ95SRxe0BV4GGOYc2JDzo9GJ
tsoRCTwI2BHHOjF24LSgq7WSeD0x7yICEhq7GnTQqJ3NBgZr6wXu9GAElb9BAZOSh9lbJ4p71n7p
GKwDX8dAImxWXiG0OSy5S1yxNTqswACKCSfcMEJz2q3aZlgnOQw/pCu9R80qgefUTZcuJ7gei7II
cRnQvegykm3wIEfTunaIiMYcsGwJfxU/RUlmvhLThD8V/E2g8pb2tY1dBa25N5a0AGFDqBAiTjF8
gaOU6HPzUt0bvgVTQJPpJz+xkGoZQ61yKR/amoIX47nz0a9uRwTP8caK+mVtxzh9JZlBlaXtuJDa
AFmQJcya7kfiFA1i+rqFKDbY//EnfAG0HDIcJswFLWT7YaxoMaSaHuknqrOzOfsfb9k01BzhMoBj
H5RMCTYQeQkKElYsJgUePAZPPQ5wi/o5CtG8S9gPohBblEXWZv2QYXSmgo9zNxV3U+r1t7jmKgV3
aAReM+xKeGltK3HaqjYhln0eglfOjG6A8GPl2q8z5ddmvf4V7v6Vtek1WglN/X//sd+2+LUo2A5Y
zGP55hrmQR8GR4Em9yGOrKzYh4ZmN/kSD7Rs+2LPHhnl2ByRBSBqiZCsoEeyX8IWCtfOtEqqlYJG
uNYk7zTzbrABSFT6MCkqYHiInNT++2P/Wa5lol8keTwdFeg5AXjRrfDNqga921QrWGHpurDSmb7f
zF6ufZRurLgCOWOawQMYAJscMtKDb0WephcyHPML8ChYgAiXgGtSzcbQwRRjwBpoFzrg3M9RKeJP
wZjAZqEmvsWtQxqryEHo4fWZe1YxfZGlmIqH4HxzTeS1qUM5Bw/B0TJJ1OuqVZB0w6oy+2Y5KwMu
J0JPSGGgdKrWtJfU0NTG1ttkE1JCo6ZVqGUunGEn66BfSo2rbbBzGGdGUZN2aPEq7aWzHZPqvbRR
v8ERAd4DpKjUkOpS5Aj89AAHAKDpH5tpzK4QR8lWGCs1Jx5wbpPsPZ/U0YSkF2o6EMs5Kvdfkuwg
VultX2JOZlUQkqpdiZfM0jesn8LAgUxN04kR58V2OKJhgUdlNDBk+sGST4jzvC5lxKKiJg+Mc7YG
M1ax9h7PCXP9+vs76FuxwXg+y+C/go6q5F7Zf748jvUKUQkKxDowsYYYryCiW2ZWqK2i1HQ25Zji
i3qNxYgTW6tw+Pn6F/jz2EeBlaOJp0WQErHjg/Op9fDphB9Trnzb9bcI/lvvoQZ7OyDk3tKrpbcK
RqNcA0WGgltS+gZox2kjKb7VbQVia+jUTsdMAq5es3FN8ET0n9aImLgEP42+AkMLAjLGKMBMQXLD
Be35NBvhhxpD99yvDPBM1D4F3GMn6hChEho+v2h5BPS91iAVfIhg2H50QZttE6+IoWZUmJ25HKYS
ji9aeI2Tf2Jh6sv5G1UDakphYkbnqInk8DVL2MQ5GW+oeH9DPA3nz3P4v/WffxgG3cZ/H33dVcjn
fH/8/hd1nr/u8qdHP38ZiT3/7d+gBlt/Z7morJLVElrpQrLtfsVimi0QpdPRAkZKE+CD6/yr3CPE
uzlIYv8L28YbQrD9/wlq0N/paHygnYBoHNqtpvWWYGz/npNznQlw2fxBFtmrOtwFulL+UPoSD+ke
t7euY6FgLdasXszOsXtuv6aEDoCJxh4xgIFiHrp5xsFur/pQaDZCqUvNi7w7tIECoqu6k8AM+yr4
Ck5Oo/YbaqUN+zQaxHrqQtp2ohmGq1Fm4QjgXYY6TUJ622t7yu16M4a0mKGtobtZB8B1LwrTaq/S
uWK9npC8frJSD+MajUN9iwlScw/eL1AbI6OVsupKY2QjJ6L+Sg2muq5Gy/fPa3vCbQtjQvMGLR6D
WCqhPLUkykYISAoNZ+la9yO58xDVaXeRKrvryESfc0Grb/jQOaWL1WcZQwvi5iuRuPUs0iZIOzTQ
sqxNAADSQFpAOUUPXe/d6Se2nqWPwoGfX8VaEN6HnFrR0kCB/R5jNKtfVhYuywsL5vBFm6jI3I11
Ze0Q5pjej32ooOyn2A9iHitLzO5RpZhNjmliLfM4QARPwiWxMHZuwScLK7tLJ4R9Vrm07A8B8EhO
NJCWN4WlwQmJp8TbmFlWYr6MayyGgE1CrT4sYyQQ4AIYHzQ00p5i3wEwn9qD8/31ZXKwGDE7UMgm
CZBpriD/YGXvBSZEpQ1+YZW2NKfaPauHCfFhk/LM66OI+WT/10XHYpyHsbl2bOWQ0RxedCMOL43b
Qooc4YXs4lB9rDthzAXD+twxixp6seediyhvl2zbiGJPFJ74Dmz6P76CCTSUoA8FSdOZsQ0vQzCQ
ZYObFtpSoXl/mQyY9oZ1aCwmK8A5KbSN1evPfICVeH5kDhkenK3oOPocEr4Yr6HcCmkzAp6YDhTu
KKmskqaO4SwocSKmfd7LB9OrbDFLac5TTBq6P1ZZBF5YA74BJJ+F2rZE4u6LNna2gYyk1jQLs6j6
c00ve3RvZH0NBE//0edpGG/MJDIv6KTQ+aM71V0hOTPEWw8BBAANJnoKTU+ggIqxX4YrqJUTmmlO
UH7GD634WAkpLoLMVZcEf9UvS47/ven+MYPs/v1FtwayV/14fHm5zX/h191G44FQE+gRrga0M5y5
XfHrajPtdxZbA7OvOaUW5pwc/i4zCOedTiWd9AOIEEtfvrjZjHcmabh05Wy3LalN/LO68vuKoTDz
HydwiNKjs0pajy2Po0hE91dhiOUxpVDHWjSOhuyFL2wU2bTmxGLf38d8LOUV/mEcckU8vQ+CyKCO
c0gf0lo4cUIN0U3wV2XlvsdPGuFq1fTpmzby84AAzFCcnRXwbfdQb39AUTRVUyxpndYFqF9V7Jqw
b97jkhCdGIq39+KM+j0UuElao0ygM0cnL88MtOejJEMigOg3plSNSuzS14rg7sV6+v3eXibaf1SD
GMASlsWRwRQaEP33hxE2msiYisuFGbvFdaY8fHOhBFYI9WklNO88/+EhwUMNszXMzUD1FQvkOvuC
XCT0dTElJ/T494/K58dm7aIIQBeM1YO2795jgz4BgjMXGiJLGpTQlactkQOtH32cgJevP/zRsaSF
hDDlNYP4a38sFHHTNIvQAMQNVwGm6ts7WspyFaoEKPzrYz1DIP91Lv96MGp35MvgZOGhzWv5xR3Q
h9UIqKawkQCMzPeicr07GxHNdZVr+aXsuvw6JoZ4H+gNYjKVoMde6qIB10Ac1GmYqaV6Rx0rR3Hl
PGqScWMhV/cro/jPdy1zjhfBbJmlcz0ell1GXvQk4hTSEUqcGPpCnCiMvH37ygaN6rhKp8trWPpB
bo3caqsCB1iMKu0BiDtEvVjZUXJixg+rO6xsVhCnmU2kToni4HBApaCCP+7bCxu668aeWn8XEZB8
y8eo2pnpqDlgACx3TRHKuD3xsucL/eBlO1TdsMqw57UlDgIMA9hZ1PiBBf4zyItF1NgozwJ2V5sO
XbsrGfkCb/UOj/vWdoJx4bsVDjW2oqDWInTxo5N1/vZZZ9XNatrMPfY0BxUbH6aVTdrPWZlK7yYu
4mFV1E564jw5ciLPKE0iHYlRCAfL/irXwF5klhtx7hOun2FbCVdJDysgg6mNRiElCe/b63M9f+Lh
VM9SO3PBnSvHPRjRKxMdr2/Kqn5VRUvm0V92WA+t3j6Ka1kOPUJKFrh27D9Xb4RUC30XWnqM6lqB
h+FizDVn8zdGof5jsDNYvs7BzpjSzhAD5sAIfhTdtUByfe2UaNK9PsqRYw8gP4o7eIMRgz+jbV+c
RJoxiaRIuVkArFpbEWBN7o2o6VKHV29/IJdNYLATSJj/OPQU4pQ2zpSorCqIlQ4p6CpDfOLETp+n
5WAJgNogdJlB6DoR9v7L0YcqTRu9YRTyNs5J5BtBX64RZ1zllXEbjMhbJaZz3QXuiQPzyFRSVcB8
lmczLcgO+yM7skpKrUAKyOpJhml4ppt2AhYE3Es7cVnNl9HhQxpU4+iS6rqiW7I/lEpj1VBhshbY
wG6S1u5Wrkm3VvfpbWTG+7JuT1nuHdlZc32XQjURD7fCwQEqUWJpGojjCxPNJDhWtKhhlIkTz3Vs
Ci2OZzA0HNf6YZwDD7ucjF5ZC5l1NOo9vL5bgHYf+haq+usL/9g6mcuO9ES4gvUZ+fPyCvYt4Is2
cgeLQbf9nes7xi6lyLslHRYX6OBrS3QVkrtq8ruNXlj6ieGPPank3jOZSxbqofdUToabIc7PGZKi
DKE0K0GGtWouExTgTkzqscVCdYkEUFhkn3PV6+WTZmid04KE4GlW/RVyHx/HcGZsV9NP24suHB/p
z9en9s+1QhWLfiJEAOpM+tzYfDlgC9CS+niOIo2Xmpso9ozzMCzl+u2jOACx5vgEpq0y90chia4R
y0fyMRRFulJ1Y2zwmlEnHOP+fE/kU9R4DZtzWMeacX8UWhPZ5PtoolR5ad/Sf3G/tXnffE+8adq+
/kDPCcP+rla0e6FdCRcuFs5a+2MZcVDxqGQwxIZKh2zrFO0KJj0CxQjRySu379oB2GHfIZAiOyxe
JL9MVqLsdUT8KGQ9TB6fskDQN8aFQI/HHQh9aDdlVlX3RViKYD30JVqZkQCfTAs3Tb/GfeDDkcE9
vNsA0EBijaZKvDIapA2A5GjldzfIgCpjkgSGnhKmhVwZ8JQ7D4cdClVZG+ezvl2abJowlFgKwY01
uRmvABxFn3MHDZJFUfDV+dJ0Ps+lyKy7IJPE9Q1A03rj862/BtrUpgCVQnkBBsvnOSGsvPcUso0r
1jbqUr1bAxBHRkP6y9aUQ7iCw2A5bzKtnENzIgcLw1hbJ1qkLLT/EhIcjsPAxxu9g0d6mbbFg4OI
8+7Eq+ZDDt40EGmOnrnoyxl+cFXEYFdqJSRUFPoU59BDsCkvkM8p06Q+taqODEVB23Z1CY6QJHz/
eaISQFYuaUtjT5BsYxDo5cIbsXxIuzGRJy7fIxkkFXQTd1zScLIG8+CayBK09vqELCpThfrWt1Kg
oJMU7nU1FGBwCdC6eqkwfFwKdLQ74C7G+N0Ebk1ZOI5uSrT3T0z1c3h9ONcQwoQ++7kAdZiPxxcR
TkspGkghYQeAvuR9U9hzwxp69ZkWuZla6FniXJaS1bYwgXM7y772hw91h0nMIi+mBo+lUCpcGcyM
ZCxRKOCVg6OPJ87MPw9p3jfdbYfaP753hw6wuWPkaKsStnhlajzVpRhWcaHJn2T+xo8e8VmsT6L2
x9uXIRkAKQk9QMtwD94WjuBQBeCmo+8rzYs0ai0cUkJxNjWxdsJI99jzwdqiFAlqFkTM4YoXKDlo
IPIxFiWb1R1E4F013FRh/mOUKIL3+XRiRo+c3DimwmhxLLIQ3Fr337uJbUFKKZ+aCa3bs7qQxn3C
b6JsOaCx/faJpOYE74+IwgVksT8W7YScSKwmVoefshO4fixlbxYXWgnU/m8MNfdKKVZzghy6ODtc
eROW9+xnSPZnKqVgOyakbw2S839jJNaihQUyx+IzOPnFxumndIzGjmTKGnUTa8zEaxZgiKJNToYa
nxjsSMyAixsPpWiRzkfj/gwGCp3fDBXeRa+K+BL54GlD1mw/vf5IR0YBjDW38B0qPECs9kdBRV90
ouZ4Qj01vYqrOD+bdHzs3v4w9B25zCnxA+xwD44cV++jWutZDgO1jV0WGNj9hIN+9vaHITQhMoGD
TTvz4GE4yCiD6UCNZFN3NzD/xxUyd8aJjftnEk/GRpcQXBZ5KIXB/SmTvZ7LJtHkgnSeS9FKf2Jl
cS1CdZFr1FNef6Qje5ZTiKYf1Wpuj0NuZ4R4vjeYDMYFY36ZxVw3rh702yow3l7eop5KBk8fFGte
nNH3n2uwNMeOekA1CqPki3oaEHQP6u5Ezntk9ui20iOm6kTP57CqKDFugMNCQuMkukLsqmp3QzpY
t2XjpEsfhawTFdODhtpz+EIZzUY3FWoC6ehBsD+4NV27gLxCLzK0Q1UWG5+lsJr3GlXpG5TLpu/I
WohbMca5vYDu1p31fL/t6+/x2GMD5pt1A6h8sYD2J3cyYTZ7hHj4RRYTHplGAV5CM+6bJoiWo9f0
J7bCsfE4OYBKsh1MuvH74+EJa3gJVCXqPnq2q0Bdbtw+CD41EzrqHNjazevPd2Sd0hZBTZI2OogA
e/7zF0djhToS8o6cIyjpQdRqXbESnW+vqbd9+RsjUULjOLGRYjCN/ZFQONPhiA+Eyjp2dD3CuUs3
6rLzpO36N9cvFCU3RWGLpTqfw/tD+TDohG+xp0vduq7NTN1rfjmhazqcatXMr/8gJOPicl1Bg4kw
+/Cwl4HhRobHSJXRxdfcCreO0sZVgswJnAkcqladXtkIhBCfvT6dRy4A6lwUuqDnsEAPA++qwVyL
DotcdMHgfGIOPJyLgunE8jiyHEH1cWVRMplRYwczSV3DdcCMcYypATKFNn1RWPLBKg9+IOH59gOa
IgaHJVWEmXd0kG2X5kRihpPSwvYjmI2Nqy9lAN14jPR+XVBSObFMjk0h7Za5nUjfi+xxf5kg56vN
KZ1cxFWJmYCvkm3fImb09heluLxoZiLBARRufxSCraQwMtY9dOJPsWe36x7a7Inc4NijoAdBH4YY
kcPyILlPPS+vAeZDiU6C8dIuWvmhgtu6fv1Rjh0WlP4psfI0wBwObpoMsBrCtg58GbLZLWwFlIpK
C68PEWl/Y3lTEJHo4IEa5M7Zn7XAamxiMwL6qQD2HPuDexG1mjxRM56/8OH2JYqnwENLjkLrwWlb
VSjiTi0rYAhnEYBK+munVrMW2zTtetTr4HoVF5Xeswhz+2SZ5MjoRG+EB9xbnB8Hz+iHYvRb5DVR
VIv1+6So/cewdY2rzDVPKZn8+eYcwh6TEhZHPUy/gzcHAcMPkZMiXIRru6y1sLsN8jbZDmbnn7gx
/zwSGYoePPaocj5/D26UvjSCCWYtZWutw3y8N7HOA+ooH0NtUA3CE1TM4cbOfcPN68vzyMjkLQTE
HCAs0md06Mu7DOqVrTk1/DkH0bSYJPg2zqXziRwUv54AC8010V64mkZYaSfW658TPGNTiL7gU9JR
UQdP7WI+OqZkF4gwGlg2k5idNaB4d2MOmOr1x/xzr0PWJBhBpBDrUP61vzU8D5243KKkpTR0jmNs
xne4Lrz9fiG5oO9EuxQZCyBF+6NQaS2iIeGBrNF3lxLbliXf5RTy4MizgAumX0pQwF5/rsK8eGUY
mo4czITjRqI1Z3aZTguzQcTr9Rk78nJY+pwi9E5J2w87KdLOkSwskOP00klfmw1CI2DvIO7X1nTi
IJ4vxP0TBfQlgGd6Noi6/FE2GuHFpz3FcvSUZfaYQD28HIOmfbQQW7zq4yLZdEg/vPkiY1A6k1xm
dGs4nPffFaIDWPVUsC9CfEEfUNlAyLbT/KfXZ/HIuyLMAJeCeNsMPD04rsSoWSH2EZDkkqE4iz3H
XME7rFd/ZxSOZNIncr7DUSCC4TKCkx2OupG35rXN3pDJdGKUYyuCuiWp2dxepUGzP2M10xPEjWHO
0g8TSqnGtARKO6HogY/E6w90pGzHaUgiqAhpiLAPQfc9rbNxpFC2KFWOfUaY69laU3FbI7bnit3A
DfA17C17XYtZHB6/w++kqq67KAfE8ZKZTWBXsv8Y1Zmx6uVovblOPJ/WgIJBBHByHmp2VTZYzoF4
eWH2bQrrBa+VWiA+/vo0/BlJMgr7gYIPPVMmc3/G/crz0ItiD/rKtz9DScdQs54q/GN16IdckOGJ
V3xkuUKymflX8+RTNd4fcASOiSAMr7jwbf0S22YMIrApOdFVOTYKwdBcUCBrw3dofxQD7GE7hba5
iFVqfuJrfEGF8NTOO1KMng9iidoc6lSKVtH+KANLZpTN3MXICwuzKMfe2RNSqXUFDxfOtp99TmOo
phWmSZdY9iXfwTu28QqHqvpSqiA9ccod2T5UGma4GLUnSrwHkfNYOTK2uAkXPsnlR4wcw21ul80t
FpTGiUv9yFBcPtTu5uMAX/SD12jhEqaj+IHPR9oEV2lUJxc2PqG4NnjViY1wbCjKUOBRgAqSUh0M
hZ1g9qsPh1pB+eTY2eyB5JWrrkvC6O3bATMZWmSwpXSLMsf+G217bfRAw1DdwC/grEQQ5EOAsfAq
7GxtU4/4KL6+/Y6sUxqnFFo58+a08OCNufD+CV4waPZKD/MiLEXObH2sTpx1hzPInEkSbn2W/yMM
Mg+eCiBt2aiKUcaWRlDZBCDvHT+8Q4XqrUBCE23qGaJAuZ9XZRwuQXuk7VfHmGsMdO3gxujResAo
/sRremYMvbzP52EoBSMxSG8BvbaDwBmaHwScjmEcZHNkikBvi3RLmKymwYQfo9C6N5awvKOFjMTG
tbxPyKssJr+C23WKY/fn7M5UD2OmPkr21WEFxUiQ+9YVHVxcrvKlST+Ua75x8GbE0uVty2UGyjG/
VFGAZtgcn/vLs7ezJk6xCgJWVUQY1QT1eY0Jy4nlcrgo51HoNdBofW6zWwcRhZkkZRqy9RdlbQ8P
Qo71Z+yJv7z5UViSqPnNKnsQEw8GwQ0hKNpaxybJVRlejAbcd0iHb52weX2wPBAhpkrKYPsTZhfw
T4eeCYvxCFnjejSey8w9qXtpzRO/tx4ZBySCSWbF4Ut/d38co4ZMR1PbXNggnr/lwBofulQliB7k
ChaXoTATKtzhE2bV7qPZi/LRDPOIvhjeLeEiAMPWIfScYoVRIl6Jd6wnSyTjEvW+y/VK3fVtlMdL
GxGiahuirbDzp7zA8C0smutWdArd5Jp+0I4YOLvI0O2nRz905jf0PrVpHfqjdpZ1uSlW2jSa7TJj
q9QUx3SjXg9phchBZfTlRSB7PO5LO2i+mhXknXWaDK1/VvTIES25Q5yzpKq1xxqpk3jRdSnuCINh
h3KT6Qna3ovEwWb4zMGL217mBKVorrlt/CEZ1XjfWQKOBcK88ipg49abJM4iY4MN3oQiqT5O1U7H
P9dbDNBPPyM+E9w6yEuOSxcX+cu0Ks073WnEY9GjB7ZQCYIhSJEILCMHQhdv7cihuSQgiB96pymH
jR8MlthU7iDcyxLfqewsCI082kVxkBhLbLUtf+s5kVVsTGdwsdyyDFiWmigwcG0GO3NWRSSDbmuA
ufI/BWU/wLO2i1QBn+yS8xTNeNxrmhDiooezBxxwDY35pW2X/WOhF+LeHPsS5mDgoaI4ZZl7Z8nB
rndBnU/fAhOlq0Xtolq35HirbmSQ4K7cVQVqKN6QfiFsCeNFH1U51IoKAs+iiQtcfDCl7/WF7yTl
Ja7Q1r2RZzUeoMiy3ev8mnXeYJFYQ9+pAIw7ZbuZGrTmVh3GCdzVQJuTVZNOaKmhDMMby/K+rwFy
FKUG9cewn7woM+47L6zyM7/N+IlO5bDXSyXL7xlmCd4l8Cqs3VIk9O98hPywjkEI9bMqkcI8U6LA
F7VrnevCi80d3l7uDnONCsPBbrZmG/ANB5D9MKJ+eE8Jv7YX4FDjWZa56aslvmURLaCw7EtUUlDP
WYBNS4ct2u3ud31QsMCLFMraEv3XUOMQrLQn7rb4S6x7brFESAB1OwfIx7B03aD/WMluKlZlQcSJ
aEtZpu+pnvk4Z4u5PEb2C+1s9Dt139V5JBYTf/9b12F6tcVyZfh/7J3JctxI1qXf5d+jDI4ZWwwx
kYzgIFIkNzAqKWEeHI756fuLrOruTGW20mrfq7Q0kxQRGNz93nvO+W4b3+vxTA1+caj0rkoCHj2S
7gk9Fz4WT7l8Ashyv83D1cJZLDpmdbMrsq8LzYYmSmanvXdQ23hRpbc9v6sdahqo7ZbzEBGpApKX
ccV223sk2l3QUTjkQOR2Fc1+Y8vdUDrDELeDg8LBko3n3BaGV8wXW/Wm+cWuBDF7DuFCvAyyghra
kC0DbsXx5z4g/d1tHtBJqLfsOqLa45/Iyb83baLxMbHp9V0O8GcKJ60vX0EneB3ZB9ImWEnm69dK
rRJqTFMSffYuN23bCbAs7W1DXsx86JAfNkzr1PTWZxshKdLFQh0OQzOJsCQ2hTykZepfR32ZHlNh
t8Qeci2OJA+RkLoq5eWnzgYUEQ0idZ2g7rC+BTo4bp7yqlo4fGEymSOvJ8CPXL5+QESBt3u6tTO9
FmCCRjjIEsYCIKaCm7dV1ntdOwR4Op5672DGisgzpX1A5NddNUxd99ZNq/J34K2lH5sZNmHKqr7s
w9Sfh0uxFrYdLhCcoXXU1BWBjbvjJSOT7x5cST6QRGRsIyDsiqSZtfDIe9Xm3v5RXUP9Lbf6EOA3
70swEQbxhHq77pOl4pqketH4eB0Jkg+7JAP+JzevTcPaX2RCxk1uXoZaGkY0VBuEFX+F2BpsOUFY
0YDiNyXOSlXkRy0DsO4jfdEqLUJilklvhAn1kJKKiPOEPC0L+Pi0eqQqDuI9EZZ470kTnU6jsBfz
w3EaSuHjlJiMOjvPT+5W3t85nJveeNPEBIO0N3IDzh8YAxtqsV3e00/j2ZTkB+S70tYcLrbwgLZJ
v1IPuZsVRKp75ejtDUV1AyGbvKUYnud67n1IFZE9cRzFfq/LJZZLY521POm+5Bv5XAFqOBciazZO
35FwbYDjc3N+KtcFtcbXsalkdpRDbz1D4iJYFWSAbtY/1rQnHQKU63Yqy4m4hMZP8GxcB00GoUme
GsOReh5apdCoZwnq8vJwIhX3ZGa2T6xsY3hHG16QiBpd6u/zxioQFdrqfQOLfH2YxFJ976zEGILU
Xoxlp2h2b6wyFvLevJ3WD81vs+fK5j0OZtOrIBDzQtELh23SE0YAj5LHp8odmACJ+7jlTM1dsJ1p
hC4/OZkwospQ6h7f3UqL1Qcy6HTf8hlu5d5Di4OD3JLUHhskymM+eHO2M2WtaM5a2URr1gcrS76I
D9t8XpJyL+cyfxhEPm8xW1g/BmBJ7cPkS//J08s65UYSc0tfKNvsSKQsGbHFkvdAfBJ4mKwcO8yi
ranx7pOwgOtTF9pNCdJTC7pNjoDB8bc/bMm0WEQpSXkeMS+ex8G1shDwRBLriOH9ULbKuedB35Yr
FslufxNmBsrdoos/ndcFld+dIuE4uWyJmJctGGCm/bAqm/zDcek8/SLQxhaxwmdivS+VM1R7Hmt3
uOijlbN2wKA17gwAzEBpNidzHnMLMkmYO5DVd1meWM6rMkpo29aojXJvEITIW6g2u7gDabGKR9+f
bZJZyyQzjpQ87XjMNrfqdiLLZ3sHTSCdQ82v5o++G+bxQvCW+dht+ELXYKkzIkdauHEiJsSZR5WK
2G7exnwyf/z6QPyXMoLEeZeWCKI9/vMXb5RZlorlfMXMsM5tnBm1HZZWWl5cZ07vf/1R1+rop9Pq
dbhyLVpQ/zN5+PNpVTMFuhG42YGL1DRA++VEDqwfHksy33Y9OcknQpmNo+rWLVZqbOJff/7f/lRE
CzT4rkLInzUEc6mTVVYryph883dysM1nmZhL5FW9/Iexx19qGa4q03hK+qt5kQPtn39qVjatscKT
CVoCxohGtta97Iblv2xRoAggQ8Mi4vH3sKWfNSyk2DWJO7NzGaolwc3l9DWO1oBoiuTfX1+7v7l3
6Dmv/QJkTEwbfuqGbLpXbcOGhrfC5BsYtYk4FqI29I/MMclWrvNdsXXZ3Uhy7Gm2E++3X3/+313Q
34c5SB4MGkA/fb4sNCgh2LkDaGhyv65JFxOO/E86z797QvC+0LXAP4QE6af6vhtrsFr+DDOobzsY
khpQOpeDxTon/n/9hNCcZ5jBBAIp1V9KxH6wxrJvPKQduV/EG1MBADu29/2/vWzXT8HcwM5Gd+ln
ZgF5fJxg6DgFRo642pg8sJ1L8U9BMn/tixAvgcTbQhWDE5cm+p8f9zz3UB+kfIymqvlC/e2C+0zr
HduBP0W96rzzopaRk8a0nJ2a6HJQSqUW2IhNjsTNTjSaIciSJt38wzDkuqb8ec1hkg+ygbkxqgwa
yX/+ZvUqldVygAbB6+gfKZHsO50NeAdkqIs8jGoDRLzsn4Qgf31a+VTkQVepEJ3an/O+ElDYLVvq
daUTTahqQNUELf5TwM3ffgrGO0ZyzPqdnwdZSznOAyunFYwEW+1UPX/VdWhfv36C/tpiwKBKYwYj
NdYjfs6fLyAbWu6lDvsDIn4fspUYXyE7k5uhSvehrcUS//55/98G/z9XgcT/2wYftIOaP5qPP/rg
r3/j3z54wydUD58SOS20ydipzf/tgxf+vxgMIYJnHRH0z66ex//44DXh/ouAPm6fyx5BM/bauPtP
xItGFt91cEwrE7GDjTXJ/2+s8ALN35/eNPrkCJ+uMTPXwe1VxXB9Wv8wvKX9QWt+qJHq9Btcw54j
fMkRl6N9YIGT1UOaJCnopYQZ80Vb9dZh7morb7yfuyLPI1tqMB1bkRZVlHIR9Lu8BrtOVC4cJjQY
CAzirIawekuWfemfdJoKXuAtkxqe3QU91tHcetBMo1jUwdnWIbnzQaB/6PMm6xD0JdUzIgTv4+oO
KWh+jffJAmWXvJMsLhNFuLXbgvecHVzJZVa+WVPD2dhO6m+c5HLS9HKPTKyqOGupn78mSyICpsw/
6OmIgzVmIErRdf3ICaqFVDVW931FsjvzRsBVOpGbjM77Cq9Skd17NC1yok19ncKUQO6QOwfnQyfQ
mw1cs74YSycvfa0ldXRFJzyMS+rd1H5u7zdnW85X/3+oNk6uQTEqNxbZZJ7FjFw2pD3gfOpSvflG
KkJXbwaAg72457DptoE7J+2utbYmXpOibfG7y2WPKp7slUEm4qTbI4nBndN6F+Um+TfR6AIGRfWF
BMMMwe+SfqGpQbcI3U96MB3QYuuae8/5pPP3+loVse0lP3qve6t7qo513MCgd8V4UoxdQ0jGVE6Z
bx8JLqr2ddqVz4457zSCWDNEDIQYb6nYtVqlRZnT2Ls2GeXN0OX1npsGQ9BU6rkcpLhkibjL2/I5
N2EJDKvX+5Gx5OnLRoF6U6cDzfBr0thnP2V5pPXVdhBmjTye/Sm7wx63jIQVMm50SYnEIe1cWavC
6S5KTUQB40OEarpxUoVNmB3HpCeT1zK0J98h/s1XwopI0IFy2zjt3s+ybScz0iTHVbdPSUUhV3jT
ujNLI4Z57fN56uyklCCjmRHjXhb71O3EUZmryxZkAqImLschJ/fWl87Zlo15o2ckURbVqhHZfw3x
qoz0LiFk/0tTuPU5gSPxubGj0SFQYw34Np8Q76x5jLNQvjhNRcB9IztyYb3sN6VqGSl6XPumQcM0
NHpxlrR3wlUzbnou2z1QU3VUNZU4biV5akjr3WE3vd3KujsAnwAj4Y3EN6ZzB0HBQIQnS6PjJtSu
DDgGKxoAKxSifm14rzJFz9ETj1KbjX1RpNRG+fps5H4aMNbEql7QD48qrzmNtS1uNhIco8YQ77Np
FcehNtPHpPBn/OIUa2HbkVkN3GG5eM2S0UMxC4JuYX9Wvr4nXLm+DFSwu0kW5h3J/f5FpQ1cP43A
I6pkgOS5vmFarX3rEwSJGa66mo9KLvmNzElqEq56FeCL4laWXkDDuLkrRDqErum8pBwRl5s0RU0R
zn4xeDtUyOKU6pqZB75cu+OaWl+aRGIa8LP+igNMl9dhY7OnlxJz9OCWUyhW795iVCG0nDwY+qbn
2aGpC3uPd2shaTrR7YuXLXWQw06MqDrTMEkb5XEI7Ytj0jukmCYpFHpnNE+SqQLFslaGbMDmCZhA
rLv9J3rTb3g03Hu5jtmu1gBgU0XZhEazWb8sdbGtcCNZIH2AUfUB0l6akpBZavP4TQlSnK4vmD20
UQ+Imz5U3mRWpFJbHPxJbz5KZD8k6FlU3QUp7MBdoP0W6IEQUuG+e3SV73YwEkynhxwwueJ2s1PW
G8NUdM3Tmlv3sOA/AkibVik9MDK6m6name14t0zZQbV6dzD67lhV5QXDXBUkPHAHI13FXtBeLPP1
pUunkxQGre6+vNXzKfYT95tldacCN23nWrti0I1QWkQCV9k5NfBiYSJ8GswBkxOchbaSEXjsa19i
r6DX1HPC/xML7SzoWdffrPxJT1jZPPtNbiJcUmg4/bRvJ+POM/pdU2z0eOvYrPMrmuGmoxNVW9UN
/NObZGn3bc2X3vr9lskjXdZ9ppqz1wMxxbDfTT754+YOW/gFm3EMV/raKWbBIB0diywhZLTTO2DK
8CzViZBOGQgTvgc4j0ezWFgOjEPJ9jM2CaSTFk/kej9cSY+Dbn1hSfMFIwTYn+xdtNuxqUKsb8rF
Dt3RWR/MGq1AgmGMnnn2IOemgUTYXKRp3hJA+lTWJVT7ft9rBUmqtW4cbL2yzlUFHlUzrG075eUs
HkTPFptppYoaL3GegYH1flwSxQkyLGNCM7PsuaZogDStQzixfO7IZKt39DS1mDFCGfbgUGKEvD8M
QkH3U42il2Dz28ZKf+scFhHnyuOZsoT20LqNR3+ZvyUUK3dJpqtwGXvzWMosuThLSwCua/bMk9rT
Agc0XCifYgOh6o6R1omFkDkU0sMg79Qc6X0XEbl+SDv/0rogj0amPGROem0kzbSL28SV8exd391h
+sS5fydygq/pMn7bGpM3wr/U5mYcEpA8tF3bJ6gBT7ZGajZHlo+hwOdc95MM7MopGRuZIavmLqsk
Rh/tLBZ9u6tcdw2Lan6Y2Anp45hkT7F8VEv6tZimNCLm8TSu6pQm6gE08q2EML5pU3WA+Z4EXq/X
X6GCkkULxuowEJVzJ5vV/ZjpCZ0qXzb7ZEgUkxd/yWndEWI7Q/R5yyymQw7LNnkz6Ri7NSKieuq8
H0oAzHHquo5tmZevGWyVt9nd7tg7KnBhHr3jpPWt72hETw5Mo+MAmzpm1ZvDxiaInvHqezJBbU31
EZz0rFfzFW7b7OfMexNLCkPMTZ7myjeComC9I7sEQ+06TR1RBSplFtPW944xMmcZh11hshVhp/ia
ENlOtkV1KZmIdVRq78OmWPVMuhq9eUvvtThVqj9Os/Ym8nzn6XLENax22SKrsFDmg73Vxrkm4ItO
JhNeQwAjKzZWCkP7ASLXuku3+XHTy8fRBms2d4Lnt7sZKmenEXq/ZH75g9h0E76V5kSJOZQU59u+
mPz2UE6TG2UcTmEprQ7HOPLCwEqtz+CRQMQTNBh24FiCQZhvKCt+2AlTRjDI3mHtuhvH7fxwruVX
p8jtMJ2IS+kLUC1jUvc7pyvNPJosXfKbyNW/I7itOm3VIiJ3m78YBocmp7Y+Ek8sTMvUdiwnfYnc
SYbaJB4z5V2KAlKQTKRYb4EsqXvluv2uHDJCDtehimSiOfvSK9vP1NggvAg9W5+FPvhz6PRJ+mEr
JsCThygKzSBBrEGjrbctGY0PUJrmwM8tSa7tor8YRMoFtjebEQCb7bhqE/8/zsxqDqL0mUmSQF0e
SDbVomFs3S4moIbBYSWnVT9VjlxxAtcZgPWMnBbiClvzoVFm9W5pKR8Iw/uSFGV/N9gW82CazecU
oMX9AO3PPNSN3Oawq5zmTpGa+k6pm4HPSsWxdPWR3WiZjjKjzb8aCXZTuvG3ZH0QLmxsPNuuVpr7
2uvkjqO2e1rc4hUJ0UQOlNjEXjEmBn2eWq+MoDjiVJUT5Iz4dkteq9jL8vstEzS8luXbMo/iQG74
0tynw6B3kc0cZHoRi6cV+24g27HUNGc+bX2vlr2OffJMCOx6MwqhwXsSy6pPaE3bxlX7Ymk38bnY
mzpofg4RXgw4n6K69R4TK6/ng59Xax1Z49I/Z57OC2MPjfig1Z5dPZ/0zjUsNLedC/HYBWs8zHvY
nmn/SR6l4wRzqXHzV2GgGWxWi0Qmfaxz565t26a5Ya3ur9F5KWm4Wk6ed8AYhIpi9YhkJNSYsBHs
86ueDPvesQp9Z7iK6XGbM8v62izSU48VvOQ5BP62aI+LKvruQBsBDkCwNFApeNkZS8dLqjT3tI15
Z7zS5RfWoXMYo4a9nbh2RJK4el/oxzNPrOuc/IapSLOjy7Zj3E/WBqOi3ghRHCmfqMrgZjjFGEM+
8zpe2BR6X1La9jfcRPUXaWj9dHRgjkxPoEAT40x5yTZNBFM53zYr2C/MuWvJfFwHTPaBu7XRMnZG
K4fVRlYiIxvNbo9bb3o9hOGK2ew65cupnMpuvJkTDtgmmF+mqkg7tn6VdQDWlzlLA/TbREb1HXhw
ejThh3yryAmMss2YHhJtsI8wrZz7rPb0sEUhuOP+aGHhKi9MJnBlgYbCk+gYLbtfjKn6kqdMb90s
5LE8era2RSVsuKDQlB6VrvbcVNrFrKedUQrnmJjKPcjSJdFetRe2DTLbGmrYOutfC9LZY2eUMm5r
np7SH3euEvJxzHPSxq3WP5fzVL+2rfeRMCA9WM700iymBDTo9tFoteLeSGT2lOjOE1l3S9B39fM2
Zm1M7mnI4PHk1+jBi3G+H3IrYuIpSFjUbgQB33xd84syRIjYoaZdVL3MDiSaNV9KZFJShHprPayt
+dbX/om6IAnR5+qB1rV7oxy+D60TL+36Ms/+eV6Lr8m40k+T4zLQNSheuNVvg8zuMzIAIlLcPqr2
vh3Ko90MvxVgJGtnvd22mrlUod4c4lQZVYX1sIEud0MCUkSAHPRYyI5lKNNejEZ/lErfZZO4jH4v
GKg1p8Sfv+s+aWYdHrKzoaknq9qaoAKeklrzY7nJOyGNJVSMs8nsh5mTwL10jfsrwiRo9eHK/g4Q
CpzKZFlvyTvnFDpxfG+XONcMDsZyetja6hWU9zv1+Hwwy+ToSHMNXYeaiNfQ0bv9dRNs8kMtfxRJ
HUCWvK88tjLTjKth3LH4TuGsO+/VsN1kjMoYlU5RQhDtjiDcPVFnUVp534aV62GvR/SxbzBVkIrN
+duaqSVM5vy4bslb5RW/WW1j3Ai9eafrcVx7GaQsklG9pltstPXLkhp6PFrTftTdDy3JAIFsOlRE
aG+7SadtDtzv0LMLdulwRppGNiw0yY/B4nHMm4LvDdxgbkbrOC6QSiV6nRFwadQqvjIx78wxmjdm
Km2wUqpi3Kg++1zbtUOmByYLemjAQcSGcIutLio6UUDG6XCP1JgUmd4/zm7x3JT2gyqmvbTt/iGf
kN25HlcZjazr50cmNQdvG0MgT2HZWe7eG6qnTlOHIVfUL80+LYwnBvJnAMnnolxewMclz4R2x9Ae
I/TuZ9Mvn019YsbinbJJP7adts+3/uBuzqHvZUW3G+icW8XpDChGN+abaUgOfbKevHGgmi+fIZqj
oKhiYaXHxm+eDK9TNGkq8vJy7JZWfuvrEOE7sddz62gq7Tlpxybsxvz7YikrxqRk7nWsr4B24tTw
H801UQfgTWhEEBowmLdiIvIxztGTqNb+njRe7zI58kLn5EiT5rVQ+WfCwXBji468oUzOObnGt/o8
CXJ7WvQVq3nj41M7kHvFFJkVA2+miIpsnaOi1/z7eW46QpoQLnS6cmLqqJdlEWaITJHgmhn+DojS
+qHKUoMGQXeT92y/PYl+QalXl6rWnxwlYw+jWOGoOy9Pvtilvdtm338cCYTYNxoKg7WDrygknQ1/
X09m6NLXOW2ddRJuGtow6izQYQdaOjpGN+APlv00QBlcrS5kb0sjqcmbTXrWrlzpINHoeEjMkegV
1vWFvuRh0+jGJBoYyQnNRt3spU5284zaYGjtb+TkvsKoPbllF9Nh4kXJXRFaZXNGLRSS8nGUKctV
yaA8ddyTWzEOr6FoNB0RfH6MWOpgLbp2p/VnMnZuSb1HWbVS0w1oRzEGRqXvo55JPptc4mpGGdIt
HqeJISqSdXrp0y7yZfpVtSZPrNortuyWmhEF7D3rNaxd3AF2EbkD5/jaNbU7dEWPSeJDmnLidXis
OvfYS+9ZR/EybfWjwQW3/P44GlRrDWd0wZHUKHeOO44IXXS6gy0dfjBIsA2nbd5RgrecIeSHl21x
uqZfiBoksacqnJ1ItZHhDRpzpcvD1Brfm1o7bGL74fXEkAHNDIreqXink+sHtGgElulLDlYsFXx1
JTlBV85jBi0n8AovVo1NF1AfgI258nOSzWku53doP3fVnOwGQkOcavuKTO1N+GVoJx2Hlc6hFdO0
4ajN915qxo093KyNvJs5c7gjxMbWelk25julyL8WdXmZRB9ao7pppHUm/8e9s2vWDjjerGCl0wRw
nmJntd/W3roAZDs3q7EEAlsUK36FCm8QRw4SL13r7fSWo/jYvtFBOy5OvU/GvArKJDWPSTLf6r7S
Q+nQ3DVQRFG5Gs9p0iKAS2uKuUEETrnckQkAX7nJ0UzUb+AHEHsv+k7NCrhprtchhrXTYDdiJ4zU
3Bey/kB1iOh4Ij1xGUfvKLKCZqqw3qyFA6Xs0nlXWTS2m5xScEU6eergLMdN1mQhDb1v0GamKPdn
dz875DCu1lupND0UWR87CCAjjqRdOCn/oS6q5yYZ/fnVp4ziKJtbq0+6JHqTuZL8q3lL6NyCso2b
efDqVKv0p1plNUIPzeuWdSRzOkctFo4TnJjd5tVGFxkdyVy7WRPJowJOZ8LuAyx+YxV4EyAPFNbz
VjuMBOwEz0NszY74gkILMwi2QZlRwrXdGxByQLU5K6yi5JqTz9ZN5mlXloP9AwaL+9hu0/yI1KUs
6UNqC+85pyc3UABl6V5WFtiTrdM24t3TvnubzVQAD+3JBaSS8hp2unouz1sxa49Elnev+BZd0tGr
VsrQWLP11U/URJ2tSNvblSm9+LDIWCfC3PLyZ2NJnBIdpTK7YDBnF0rq0mzJAQkLt9FfioYnorNs
xAYNShB1LPzWgaaw6OYSj6UaaeE3HrHua1u/40kcHmav3y5iQeMKzI4z779He/9/1PY/VyXEL0Zt
/dh8z/84aLv++f+QMwV8TKw1kE9MQgcwcf6fQZuw/qUTVUDg6pWW4F1Nnf8ZtNngEpCVYMdB7u0S
U8H8W7XjkAH9+RfybP1q3fKuUpDr/PSnhOlfJU7/7ub8wzgb3wEiRAOTzTVSiQSgn4ZsPLx6Zom5
Pm75whqaPiOkXOM0aZYAgMDLbHk1JKPbcjp2el0e3XGCdLl159Uv/iGR46e58L+/CR4SrB3I5nzr
p5H/qLISn3leH7tyPsK4pHVqWPkbjZV/TBVmgvnHGf7vH8U1ZKRouBa9ouvk8Q+TRakKE1cYc45B
T75CPImNxSAx3zEPJmeTXZckC57wuTqT88BBPG9XRhFVsdsMIz+IUfnxH56W+39f7j/mSV/V+z/d
BJdfzn1FSYTZ5Cd1v+tr7UpEZ3VM2pmN3vZfZw+0Ud9Zx8yZXer3KxJRd55//bHXn/mrj/1JnMJW
YooV8sTVik7vk/NtIEpl4lL0Hn79SX9zb//4A92fxDajWNGF9zA9s2z+pqX5HnA4zarN/URl+E+/
6nfY6//9XTzFGA095tPXi8nt/Tm7Iun9Xld2Wx61Coh24lLKzlZC1wpvTdfbL8a6wgsVP/rkaLda
nJanLrOMeLC8V2NV2R6lNq8txxX6eSR9+aJNj3RCGIoxhAF2c85aBjEWdskOFI9IVlJgda19RKcm
7sdGohvWrG+IDi+UUhnNffGacPO5g21Ke+iQZRMIc0vulKOeC+0q75zGJaa+niJBM4z+GNBty5oe
nLlCwkvWWiE2GS2Gd06K1YgBULcv/XAFdo9T82Yo7bxirDitZvZFX8d+ZxfTV4DmobXmbtwbxpPY
DIhkXprdtYt/h8Rjr+p6RIW6BnUKO5494SRGbeeJ2TsUeO8ZHtQODXZeRJWNz06VXQ+x9Uzdn4gn
3+xuLJLAsRzbcLeYZFXrwDkiY7DX012smKCpfPjuNemnpEOFA6faD3hDeL82DljZm7e5u20ady3d
PCdLZ8b7S+zl3bM+16+iUVbgWJTU+r5VvzlEqwecrZNDQRDVcWw7+NK66g7LlbjRGgfWiddpHS55
aXwvi5UdFk/23lvJyU7aNZylxYHUuWp2xvHQNaixi9l8TsWy50H5Rt2pBUqSqwZt1bsehVPp0fGW
FMqbDzWYyrJOWY56JwUoBvdeHxJ9Pynelx4XftCrqmCgaT3117MYp++z4rAekBGrx1M5pLGuknvc
BpyiLP5A67y4gucCTU8d63ntvQyjo2JjLd6NVjeCOnE60iLXvet3rDkb7isu+rXfzWjZbw2DEYXt
hLwHL6QSfyPK0P9aFvOzvXGGbDSH1Nka9T3yeEQKY+z5aG47d7kCiuPFsR7SggGWxPDQ0K9w5W9L
EdMvCMZyfaiEHmu0UzN00cGQZWakZSQi1akIOpnfZIL6zE30aPPmx0QzHpZs7AIEA5daeQ+wBMFl
MmnXp8HgranjbcgfN7JvQSEzNVmqg18ZL06qfymS7sTqDF9Xpy87xkvx1Wt6GqZPht8c0+UzzYzb
ik5It1R7UHvdaEc4lYOh+aZbV012f/SS/s4wl2Ct3ru0DHOG5JOuHVLxlLKgt7MVN85GSUG2DIXp
4r4u4roCtLEhk1M96uFajbGa0HsAbLG7r6TbPtNMGztev7S9z5sdRylIdKdalXs0nYZ259kFJfDe
tEoUxM1tV3qxw2Bw3KfeY5qXR7PfYn2L9KEP9eU9VfsRw6Asx9tRXsqO0NB+CTb5bnvrh5V9dOOn
toJAnrdQKwK3+ETSHVfiPhXPG0O3eomWjsfWuG90SL4dVhCtOzhZNKefzEDCPvuxbJh48l03fFIg
R9kYbbV2MxjTzutOS/3YmCpKfAGUK5g6SkWEuPkUWM5wbno7NjU3WkAsYrEJs6zfGaYTaz6zm3dC
8txrx8ToT0nphflXLq+vlsfFaiA4MFWez11bBgm6ccEIPitJ4zcikVXHbX2Ci9ka+o1l8AfKhKm2
dcp1P9IqxqrmzK7KIzzVu5bxBozW0JS/2fUWrya8MrXXNiMCu7fz6uxiTFNYNFzh2Y+Gfoyv17Jm
TpfPzq4nYNIYeCtrPZCWyUbiU9o2QVnsTJDGNl3lPn3q3JaxpBfRJNzPugENOdtJOe26Fa0LQ+Mm
ea3FFo8b3cMithzcIVl9Wn1FvQRCrnfCzlhvPOMj729G8OEFVp3R12+Zghyk3r84eCi8xrqjG/7W
AzZryDi39du17ve2jgXL6QnwzkPEIkFDl6tsI7jIuLfqUGr3G8IWy3mkYxrMOjYkROE4M3YWjiHL
/tjmJycjT5C2XGPnLIWXwnjH+hLWteBfuTPa8hEW8dnvP+bmkjYzltDfbOpI34H+OAxh0bpBs/iA
6hgEzUnoJuehGvdGrZOC19uEBSg/CeX1a0u78vcccLlhhe1HZl8dRKEfqenkrhX5e9Pj3c8THD+4
EtSuq1QTFan3qqcpeIVBrAhw1h3jrDuC6/twZNHYViF2S92+1H36Q9bD3ZxmDH2r+WmxUv8mEQOR
oVVZn7rJ3bnTlzXxfpjGdN+LiOymvWbRrYYgetPq8JVxoHZznUWTVn1PNhYgxgJn9iwqveqznXpx
gH76YMjytjerW6FkFQ/6P6XOIHv702HpeqggpNDC4UzG0jV2+KfDUi6UPeS2rx0GqUVzvtLBSg64
NZsn4nWmmH76TTkORdRDkilDTih0PVqih258Bsd78gfqm5XeX0vjorl4K+2OWh4nnOZCKfbKKU78
4gN7DpzvFj8sY2NpgUxk9Qm08aWeXPOL1JyvQ1JQu/Leiu7zf7F3Zt2pY1e0/isZebr3gQwQotFD
XvbekmhtcG+/MNyqAfUSIP36+21OUuVSnZibppLUyCmX7WODQdLeWs1cc82V7sYOcxmIC0qxC2+O
pbmjO6RzvNjobkSZGEv4L1bNHOgeWuGrYdVEz1ydUfbYpJd5Z29rzD7pAqZEhRULs+gYqvIaMlrZ
C7x7r2/R+VMdyHwvOp2+3Pe6i4M5ykXYy+hgsO6bmPoJ5R6QJhQK9oe7bcOMwH01HY7KzUvCVPqa
OanXvd6xnDPtNFsBZ8ERgae/8rM8XNZDn4Fi+zE2pEnhUvh5zcj4MLlnZqdzAHkpi/ICPa/tuhyO
O6quoweI4AYbehyCzjI5TJNcksaywzGm1RvDdkBvA3OQvEC1sXvhDkreKL099EEwB3VeU9UddQ9M
BocZI61ohIU36kvDqg8ijopM5gfAiwGKZzKurM18lMdU4ccWsF5qbRsZJRl+F6qKAxvhKdx4g0Ls
s008ORw64F9oawjLKGZx1a3XSdm7TxhhThd3d5abqcbtGvbr2LsYbdLE9nzrbZTTxMfUXDCWLA3p
QSUFC2vCkigO4IEd6vGMwMuk3JrEcpwzxjzysMiYEGyTlRnTJNlPoqSfXxY7auFZnLhHXa6w0gvs
IFOpBrd105vFXVBfI9jadRQ9oSV5l/vlA2NxTCh/jPIe17Rz9ktu661hZK5HFRx6Q9hbdvV4keiQ
QwrLg/xpY+haPY2orMAxpQ29rJvOemcdqtdym+yv4751b0ZGRyQmjjI1HzwkgERU0lDGrPPjYEcZ
eLd/pt7WY6+lAO/JMZejPQ01EKRAmuy6AToztgO3WxWp8vPdnpEEVMhLw2fScRmrshjdHxk92933
9w/jcJfFT8lmPKxpl0+oxUU1NM6CUx4xZh4Gkz3udHdibxpFRSPKgPJ7TVNRsWbUZcmsZu/wSq8K
Hs0YRYf3ndFfDqvYv0b7kSE+eWZsFCPkZXfwHHZn4dbtZf7rFt1vC4lG7wbOR/ocd8vnwRHiWrxj
OnBqTYeDrTcJs04psmgfcFaUJgbMCT5gHyAv9mtxgBR1kfeq4/3oCCi/N0arba+utNBqo9KGekZV
eZRh51tqbHHibUVaT9N9HMyg6lT1eELDrh11zCXV3wfT64CM1ugui8KEF2vsGYU6Np+MMsyXJEhE
TVVtdzawNXZmKem2NfM4ltqhNZZbHYkKimYM0zES3Ngw9sRuk8wKK10OzZFI8Jc7Cg9Wfx5x71uD
j15IAZvNwTV96Vcu8/diaWX3+95LUvD7I/2V0R6laLBxpgIDlw2yG3N7gCLWu0+Beulqg6pwnQxG
crvzp1awyppaJF5/XjTZysijZW+0OKT32X4+rGu5JYowjefxYdVtModijwPXxRBF8LwtufvLQg2q
1+qA+CFhtssU7puMGzauioWH/C9kMUpVxkvQxLPEpz2955ue9owxVM2U7uKsJzK/L0PmCMtuaDWT
JOhmdrE1na4FsJp2bYvm5THMwWj3UB3eo2LeR5fTDmA8eBmtk1iufbeae+NKMsvKzoA2q10+GcDw
cXVMRRitEJegpVoDvYSvUThSDGSclwFYvnkX9UZqE5gOXR2MAKDZIYMVDyGYYZFUydDN39U3I0xE
FV6GqTnf4bx3+5udH7z0x+/VcRHGYQ0Xwty56T5I1cYPL/LjsrMhDDtmI3todXbwhTsr3yhUkzbj
5bHAoXpGCJc1eqcHv4/BPBwEEswXedybIyv5DyCCN0nE/6fx9K9/HVd/gqx+/ulvzrhnCNPPz3Lf
k4vn6L1ov5TGJ396FujXX/BK9Vw+/+KH/99Z91fvRbUr/4qq6Zf59Jd/eKcZvqxv6vT9z398pU5W
5vXVuxck8Wf8DxGFTwiJfom//J0+gT//cflcMaQuqIpf/c030HDY/9OAGQqjEe1YfaRh9Xyeb1Pq
BsM/Qa03jC6yOFbPJGv9CTTs9Lp/Yvw33T+oNvOVQsJPqGHH6P6JMZUDrYaGGCAxyN8HG2ow7hPE
gsIfU7j1JEoQNLBLuP6/QNCaMNvF2y1yDfF21Jt1stHxdpiFua/i6ohyOO2HTkFRRoVZSZNpmTTh
86F7GH1kmV9PP125s+AZWA86FQOaAM1BT+t8a3z1M5gXW3XRGY+CWhqJV0zQ42xo+wmqyShF20dG
pl+ut2Nv84rc1d8nOkUfxEk+UssHI+gDp1vjjJ9wROYuIF7dbxJldfw7RB0aAW76HqKQnHtZ/0zD
3C+bc05vhuYGC6ebZ4BrW29GZWtIgQyWyg6ypqr96rmfMiX264v5/TdBxho5E/bYuPUmtOfmHh2t
VFeQZ5l2knCvGiSarr9+F4ON+IvtQ7fkEBlHrThFMwldKK0L5wNGM0SmVKV16aXX8YG4Ilv7ptN4
dzDJKV4b0qp6akBHcTMYTEKqvkw8U+gtIoBgTNNerSpUQJpxXyIqPOeyiJ25l71jam+al6S7nZXN
5aZjqq8P3GxlAXS2MJWJWTRjdFXJAQz9+KcVp8WEKKwcVoru6Y6F8GQQk/scxtn9hpJb6WyM5tiV
aLA9w6ZqlkdoODe+iYaEyPbYXFWFUajQYWuOhLMdq89sU+t4H/T3KYAi6e6DmTA3wYpgEgljk5sI
/BakcMGh7q/LYsyL5TD+D9W+SSQ1Rtgdfo8ged9jkaZG1ewMYRiFwRDyvGPgFitvbE2tIh8hfJib
FZrIUdC5i8P+XX70Mjou8ooSU6+sRvAuw0EDlTotdKv/cABIdObi/WrR0YEzKGr0EPdDW6YF8CeD
NKEI71UqiovtstPdVDbB1DlhyV9CzdwmqE9pZVCmdNIyS93llytUBscigvVWAsmWmbJKGNNNd3OU
FDUJ2xsjll+f1a+3Mu1JNHj26KGihNPuBxx2onRQ+XmpaHXzSdViXPmQhnwvBXbK2LAKjH185lJ+
5ySZGUS5AElQPZK3hadD9R6Zo+GmVOj8rYo83U5KH9rAoW+t4jrYnTnFX9YJTpdUY5UkvnRZ4Hr0
0Xza9F4xOuzyalzBEC1o34+txIYr+VZ1NmP764vZUqLjrawh3WjYOBMbh0ltrx5E4oC2DWrXo7C+
G4YNZZB4nG4t8j3reBWA6jOUBDA/U2bBxGrG6eR03tCcfQNLb3AZFPS8fTv9H1XNP+o20r9d1ZTJ
a1L84f/M39/pK/P+7x+mxY7R8cXnkEW/wLeIxaL7D1le+glh1tGyq2Uev0UsPMIAQGswQAVCxyvs
rp/aCXt/OglNIQqJN+jqkt9fqpydnvEng3lSVHD0zCKKoKO/p8x5Qmc+xStDRInR/qb8imi7Hizd
qrA1ZgidF7vuDvcRlId56E1IgsbGZUQREEJ5hFG63sVd0la4NN3JEbXY/nzYwBnihs78WdwoOOEB
HRG+SinYNKhayf5wlo8dk0Yl0x6TTZOCF9f70O1DE4eitbXjEZT+RUTADT3HHzqjcJbH0/5hsRlO
D769qSRA/bCk4jRPm2mQOJv9JKhvIvZ0sfTno7viJno7Pg8+js8xsNhFHa2D8LE2p9HmTFtzS/lL
zwX75RVquWQDOZccZRfDHXfs4ql+H90nT9mTwXyW++471YrRSy9Vo5fkKXmq3mNfwIhoXuBO+tfM
Z9g4Vf1eB0C/AskSZp8OkskhnFfhKzVGMG83bJYUFuvQqZNpSSrtTQbV467zUW97IAyogYSrQ33G
WZ+k175Y9HHLSiKNUfSh0BjuYfSQ5mv4U93xfNC5TY2VORQXzUdnPX6oFtFNc7d97NsdGDePZSBh
88YN8YiENGPtRHp12KBITruyREWJdrMzsvRnD7PlF/9Dh3lug4xboc/vYIOcswrtaPd/zyq04gxt
FEC8CWtQURyjq6uDn0+ef9xFQXEYDfvu0TiAJaXoUEb7AS3MA6xZc877n3u3lpH+J9/N0PdVyzwQ
aCCrgmojyXQb0c/NhgbOfWC6lRy6VIltU4YqVNz00rIx8bLhg5qZ8hxPeerccFxS1K8PoM2KiHZb
pg8gzOOa7sHu2rQSQiQ2c+QABQ2Lg4dalgvwy5L2tZvx8/Ftkwnj1sig6wm+gjF2ugLuwrVFoEl3
auPmIPEvwSw6yv5G9fjtbfTuoawkwYs9+Mm3nQsKbeU8oMou+Bdft+97ROH+8oOZUigVfVShQmAi
YCcxspFlyTf2trAR+Sg3cnjjLcoPP1Kd284yvDoEgkbD/sxbeY/Nc3qE4i/ji4NCMM2EwSMXG1Et
KJUhG7YTC2oHw4feXfG2d7eX9f1hDqB9lYnhTgRXW134ouAqbhiYnlCCl81Oku5loUQ/qnkM4SdS
jRbBB0pt3kf6Gr+mr9RBSB35H4bc8OKte9HH7e7tmj6sQvbT291QhvSZbt1Et4corWwBW/SJMZuK
dthDTN+QqK5Ld5NCQ5U+bZHiXPB8fplb9v3HMv8el/mcNRm13OO/2pq00tCTpUain1iZ3JdxOq0c
LdsfGUJR70w3Nbz3g2GuKDbSHT4qmomV92kKhrVwJgk995Yt5/CveMsTRvArmz3soRk86DJWZ9By
EduBsc2Y4Ax9ya7lURXy5r6x/Qt5bnjg2TdqhcP/8BsZ33N66FCRlED4NElNfuli0XL10fzLTHeP
UJvsjxEyi0dhIpHonBjBEfW+9IhArlUMZZ92b6fTBPR6DunGyPN6bA+oVSkjrulS6PvpzO+Y6KIE
aHwO6Rt3hjWWN7/I0j2KrjArZLjZoui5vTka5g4xJbrzPmWI3wFj28jeaR9+Pp3WAoHsDIOcYVwu
2FYkffQwj7Iha2pElnMIkpKeF6tdoHBmVIpQ9Xs4BvKYrXAcKFRAMRkdl0y2iMRIoRR8zul+9zb9
fHytdfWiXdcCgzPdmsh+qgu7U5hdu1iG1/nl+GE4GU+Mh5TcYHx5eKEBy82XwZmpQOeWvI3e/M6X
fNDyb//uJdc7rm0yPq34oGWYEz+i47xDmJc9UyLW9VSEn4W/PAcEnttagxZ29VtsrXPnquH9T/H6
P3yuLX22E1qANhP4N5xl/V/LahV7fxc2h63pPjx05eUlXADx+Hh7fX0GlTgtTnvxPr9Py5x443i4
t/T71DPvqpwy+Fl0ZxvXm5TTl3SaT5EAsoeSAHlKj7BwO25fbkQqiO0W6UUsnp9nyu649oyWS9Ej
Mk3FPcxSEYuLUkL0OxvUnwoAXx1w277kxzH9+9iXhAncV9i/DTO415bjrxgpjmpqIrtTuDlxION1
OkOTqSu7pkT1ZnM7mp6xxXpnf3Es7WG73m94LOc2TBv8/0c3zHf99qcNcwKYP90BA98DiozYMHun
xAnOiqcpTiZxTRjNO2a6f8OGKSh77/T3okmcxJ+Z++fW+9Rf8en9DiFNvt2c9S7V8RXOpnW5u8kC
OTBU31dIReHvUqZ2jUQ46QfS6t9sEatuZAanR0C0rIozB3TujjktxKcD+o/fMWdXrFW//WdXrF1i
OEUon3dIK1IuhpW13wbskDiSidslLZYbyBiq99FHSxhxAIWi9D95J7bM5W++S85ehJZd/VdchO8B
iBZ40sAA8wdP6rdMYz/c9ppDkZquUk+JeEqdg7t8ghygHpxQiXfPFoUq1PjyUa4Luy8m19cXVHdF
rSbzWj5M1OQ2FJOvF6Y/1lf+Vzby54MyWxjxrirHDDLgoLruSMCdBQgarhnY6Pg3Q7eqxV75e34q
Zsm8mHEjPwyXudNdJx/lK89MZWdSc+uXTl/cdZy3bNJ/RIJCWhPItZOtoCP5dkNyst7Y6ztkUlY0
0s7ASybTjuxIqMnToaKfcwLd1S3FSPJpl8JdQXJ1jnPfeW/k3m5koVL7PZ/DdDZvVkBTHZvY+T1Z
bpS5KsV7R7rTrTuy91zAoZD2Iy2qvPxWjt/G6h32sbBlLmawwR3/BVf94rmFg54XT+65gXxdDZYi
WqzGamQP7KmFhxpJWpTFUO2EXTilQHJdjvi1yTMKx5L07yzi+4C3HKrB1ehCw2U0l0/vw49yVjn3
e3mccT6vW/k6VIvHg7q/GIt74C15v7qKpAu7fRGLZIo4Gc7YveehRRGIwWxmjwVP7892GnvrOojt
i9nF9XodCVT5HDrQ7Xlh64+Hg9yK+dvxcityp5K5KuxSzSv5dmdg+iNR4dxD+cbwVYHEgZ2reBGJ
vfMwr8RyN2VKsMJBqIN8WM7DKSpVNujQpb+Yxwv9YqmCvDU9zPYP2QcdxWg6HGQ9CxfhtGLyg6Ty
I6pZKDvOcWUAH4aLeta/1G+rj3AjN3zebUWfj614u3gcuJvLsXiefFTi7q67DlR4FF0hssVOZFzj
1C5U98F+3E5Lm1HTdjJ9LFSlDqqZHZzRksvckUcx9YRLa4eYxHKCPNKZxO2kpvnVjdCK4tOq8Yc9
fXfCsLB3nCknsHSmiRuIy+VRNU68ONhqNXIRF5s9FlO7N+MQndqxpToT9Z2zFCcWxicf9m+xFC1m
zDe38clQtKL7vMyy8pifro/eVJvl6PJgL2kcEpl8gomioLrK2XO9kHbf5R6IRdfxVovZ7Hp95vKc
N1qtMP+H0fphtP43jVYrdvwtb8pz9qEVVv6W9tPQnIpfRTWUtZCWNwi3mHHN458MaMcsNwy0wVhp
ZwZd3tX+sbD3zt6hk8punIbvyO84R4fak9SP1bMML1menqcrUvqxWjZO8hxP0YxwxrNGGRJKnmPY
voxsRonYoerY+8noaj/ZT5jfqwholMX3gIh6sKbiY1QS3bj4rlJHORSLStl7ezDb28+eQp3K1p50
6IbTg925Rs9wQfurc+C3qYwUdRpydiIGJkkprOkFCsvi9rkvn9EFPaX4BA3ueyTHqwTveLV1V1em
ogmQj6tELoxKbBfWRfbadxu5wNPGYrFa3D8OAQV8MdkRPtwlwhLNyWvjpt/mdwyVFuAZI0EEWMuB
WFfiTV+bD31A1x+4bx4/8LgOKt7e3mgnmcnQ3jqeg/gwwSuCRU7lpLa+LL4qbjNVO0OH6S+uDgrG
cqR27tcRLOt5Zq1boXwwPvoMtEpA/lk9pr9LRkfxqVe+jyvXKznfK13h1Mtozph1P42nNFVN4SDa
fadL6dEAREmJwgN7MNk5nu07IT/F4OuRjbIlC95XI8dn+fXvMtd3OoAZoRPYhdzxOM92EhnYzSRy
tzx6nGyX5LyppbqXiPjt7a7TEIJunWxRPyAzyv/mZc/N7YNTTGn/U0T6G9sQhnO0kTMkmk6JwTgZ
PnocFTrEnMaQz9omelMjIu7MrmQ0z+z+5dDtOV2AoN2U5j61kfwlwHHOBts6iVNKY5JKGcOnsf2J
yG66U0SX1skimxqL0pW+7alYAgCLhsOhW2YSCEF4bqOq4US2c5iWF+VF1+mqeMYrLdeqEvTgzCL+
KpmP2cI69CxVV+4IJAkMZXC35+edjQIkr7inmlyKQJrs49IuuRRzcCcCUMNNbPob+RxxQgTt+uYB
GJiMFtYicCaWRKbxpr6sHBFMvalERtD1z22fs6ailZX9MBW/W1PR62pT0I7xP7mFdrKLLiHtQmNM
xd4pMBSo1rh7DP7R2ayPf3EMG+4lAxuhHxk8bFxtH3qqa9fcgRuXrmlYEvR/OpHbka+IvOtNa08D
JmQ9FKQD9CDbkWLwBh+V3MmdO1PxkgbQ6fAB7TbBgFhw2GZWX0I7UNwVnh07NIzq/IK7t5YU/3lJ
87IrLowH/4qepZk1Ld3S5eZz+i7sq6l/kUwp6svx6c7B2tlfm1QGDZy5Tq1cKN+H49g/5KbLmPDT
HV1JMvnlQWr3WNmD18ZBrw232DiDB9qesUr0squ+0nZSfwwlmkyycncq4uoxEdTeKdQ5HZS0XY9/
e1hKz96ojTryHbFw15sF9s4pXFpFX7Tt3WJZY+xrqBLXv9Z/F8FO0c8N1gHOF0qdypb8Hba396Jf
gYFyTsbf+4q1sSO5UR0u+H4eufpZ355ZvOtnoC2NjdZfvRnqRzPamV2+846BncnCjThuaLfOzkHu
ja9bjmxrR3bqcEycY4wX2DkVR6Ct/kb5nAeSVSpaMsSS89HIhTcLFQ1V+ngc/Z3j5EwSnqXf+fR5
qf2E/juM7QV9jJhcbXZHBBAjAIVArrbTiJhhgTAD8QON4+vBrJjursIr8yGZYr7xreVFcdObHdTR
GbsANqcg50hmr4MZiEqqpyo3ZhVM6cstXq6y8RjY76G9c5OTjUZH64K+fay59i4G6+VN9H48sgZd
7pKNnUrEumRXoUB5NZBoUrlb5dudFZJNjm/7tgrXyJYLVE9x79p1ZTiE3NnY9WTneri02qkVgxfc
0gFJ0AGFybHuHe2qfVfjFGP210iFdnxVq55cjJ30Y0BgsZH+kt5tVYvBitruzFPXCawfFzFZGbvj
q9ANFG5+g1/bSIISlL6knXPlBlxJSjIWKBBKVMuRC/HfzabFoliM3OtlhqtEjVMsD/hQgwPP5VY9
9JwBJ11wgQo7Zdvr+2tjB5Cftk5fehCh5pO5NT2IO32GCI3qQ+bw1aSaUM/F5TIXlfu+VrmNVivQ
VmqP1hZHYLmWLXB9eyFGoAaNvJ1s8PPEZROg8Cndp7Ni0XONB/N1+Fqo+tVjZxZquxgv9pMpeXUi
G51oC0MSfkViDpSjlo3z4OztzpKlJfL03L4brDqzo7uz5UeMffj42Mn1G+V0eX178RyK29uDeCPq
27BgspqEt8MLNdfRHqqs4kpDLIW40e+S8Q/aLyTjRMQIuEfHenfWJFfAIEpvM9S9J9bKY4XHXKmM
eBqBICLZvTNQY56eO+BN7mGSzBMWRttCfbU2LE3GPqhFoKgLEfUsIF4B7x2c/syfzFhJHY4nXH7m
uLGZqJazhTYylATLbAdmHGBcGxvuu5AjN5mO3B4Xrj8bPnSAhmKX05IXhhrImguzkP5Ew3vCtly7
b0eX3uVHYm8JIjbs/ZgPeG2cgjbUfX5rsYQjNbR9XqZzBrIYnOgvX7meVhXWTNF22R8L6iQntC6z
jVNOom9YHaHqm4IKyik/OT7o3EPf0MkFzsfxJoaNlKPKbwYOAgGyt+hhYKsLb864BVVOuzZzELyJ
KfW9O5RLHaaiYey89ER1ixVT8eUpUsWqaTtGxOrEznZWuRn2juh1Xd9Wbn69U9WycHsCa8fzsIRu
b5642Gksc4gFTvBV2tYR+YJtIolx+iDNYGKreXlcG9fGdbCoHnsXg+V24U0HF/v7xEWJl7+ybA2R
gqyuLHIDbQu1He4Jjk1bWTzD1kXDBMvXwaXq1+7wk7cwRU7GZBLDsm0mnjPmJtOrpAFGYut5zz5K
/+7g8CzgXLql5WG1l8PpcY5ldnfXnq2PspwA2CqAu9Imgo1vPUX/qgMufX+4z91K0SbDX6IEzOuz
C+zQpf/dDbmJa5w2fcvOcy4lYXXO9mSdWEEmHrzsSGpoFFuTx3H/6xQodHtT0FB2IXCpjm75jqgw
K420JOEGQi+YZo2u638BM+LyM4g8OWAs2SkbkZjBDS5rMM4Orxi7TLngVU4fdojRztjA2ilXXAyG
d9g98PGKsLqLhbXcA+lW+nEBF9KhjZhdjYYxZswjduchxQgXvpJuODoSr4BYkdrla2kf7YZcwSLn
6At9C+vb1cJgIysC85P7hWu+k/1VdI+Zm25kRDrDWrETIkybTnhJPGGM6gJGyevrdKeadoXEgnM7
jU6u6HRlJh1ecvR4mHemPjfz6cPZzfZuKa0pKrGQJeO7/WywZLk06C78584aR25vrocUB9hKFxs1
nvJ52opj6KrfHOpRpPdbDkEnEYOLserzqZ3r9nYz7VzhmOfR7X7C+BEcs95w+hU6pCabU1BBUOKg
rTLRyWDDTfRC5s0EF9ofEN7Ecm24iHpLDKThLAxnZL/qjRwQFBxcnxSQoINLgBjisrpM3UngxFLu
3iuA6jGrW1EIyVg/2nrYyqXro3cg5Bv7mAukr7Z55bt6V+sMObvXVxuvSLLDXr/Rbqhzo5+rfzuW
xUT/ezANXeNKe06dDfouaRTZIM+WbLszAeHZHLvdVPYjx/6RY1fRKkEStPjzH3vn0okWXM/wwrLZ
HUDjQoJfbdwLgrxnbSaN5TlS5vnkRR/NJ+zvR/LyI3n5kbz8SF5+JC9/i+OlEdCvUpdWZaeHYItn
afMN1QBMeuqOiInPNAGee49WweYfeo/zSVirVPAjCfuRhP1Iwoi7fiRh//kk7GwU3SpU/VNR9OiM
PW63aHS7GYPGj1RKDtI81T3SqS6cx4v+pS6sauYY9UcBWEF1d3CqITL4hAyV0roybYM6xgCsqQGH
0fj2N9QInt5Yvb5rXHYr31H+7L7dNzPgbfol7YF7ADaoAHGOkB4T5UF/04CMxjy+4axznR+f432d
PdNWreP3e6Zny1+nSvqnzOh/tPzVs767+VHhR62HGd9mm0J+yPdGz9iXevOD1oHXaczt7u7trpYv
gKoJ5Ic7fpEq0PQ5NMEDX/saWtd4HzjUtFEvV424zHhqIQHVbzriEirBLL6MLwt3vCrvjVX/or88
rs2b1E4BtJlIqxijJQqgJbFarV53lApXoJo7sQKKambNrDuFkzpr3EwNgPpRDgcd9Z2eTKY1ZNZM
6a4PRJKBwwR/vRfN7HEnRuuPj2tfXFMG4Fg76i1Q6w9qAH3OYUupPoLncadpmx1nfjcH+F4gii7f
3kIJ94NaPuj/Xa7uKG2ACw70CUPhhBVS6e/6EX326zuuxeka8cqlwxeeoUkF67evK5PfR9E/rUwr
t98FW4upi5UJV1l/zCn5yKeDfVSJeBgJ54ZGnPu98MTVUdycetldyMvCXgj4LwsYNLf0yNiIoquA
kocu2+0prjjMWAbkCyhMcC4hmOvdG1Sb+nTVPuC+hPZHfYZueprm8Kug+tOZtIJqZkt3BkeDesDw
KX3YvEOzdg+z0XXwPFx31wiLrwobncajj+62oPWxazHZmDGaYrQcMzgOVUgkQ3Q3zfEleR1S5FMd
uNihLDZ0eEkaB4310N4fxP7x6xXoa5rnV8fdCtQtxM736YZ7o77oBdRp33UJNJKvPWpGyhPBMvDk
beREzs7uqO319tpfGkJX7gIqQhrT1vzgr4/p1GD31TG1wvoy98z+NtW1FSpUpqQSRSmk75SLMTwu
Xc+DECOKyYlrIkva+Ht2AhOod39wZnCX6JiiskkVEA16oHr0q2TIocKJoUZ0oIS5W1IzImqK3cEj
LapntsI36eSvjr/l2cPY746CDsevqwVjjlcXaakbLDXlh+m6/PtbfSiGuHSwvStNX9pTidvcUfuB
j1ZeajZaccukV8o234rMG8rPupyu6Uy6/K1J9nq/o6FN9d3NU9szVX/NECprjlwXcn0xwHM9CaFf
F1QwCxUsjqB0z8PLxp5oys9Yprh7Cr+s4pjCaUHdb++cymmA0PqId9PjiZZkqS38NfNS8xX2NlMy
CRFiCsUfCJHP39429sfH7eI9cq9WqG7HseD+w0YFii8+9+D1h6UKGGoaHdeYt/b7+usB5Ju6NYWC
aqJ/1lUgjZVTXgRcz0/1ZEq2/+T2MlotEpUZB5u6z5aPRPfEQaBfd6Iv7+G2P8mErp4FgpFFmBIM
72yGxbhOZS1SedsVt5G6vb1OVOSczhCbuH57i+m90zby6/vg+xHizzbl1KD5yb93j3Gw71ccaHa1
uzSHRF0wzVwmbmsWmJuzSM3CuD/zpue85alD7NO7/vCW/y5veXY/tCj7/5L9cM4YGy2w/z93t3xP
/QjdgZ/CvBMz8NPG/WF2/7vMbitC+i/z6ucCpZNQxKfd9e8IlM4FnUYrUPpvCTrPhf1GK0D67w37
RxpN+FWox0Q7rSjG5LtTF9qnXTFApR/REUK98fppD3PnMjlOppfxdbFkjAdchHeYFPZOvG+XHpEc
3ANV3UKjl8GM8GISzeD2CMg+pHevRzlwkTWXaFa5Q6dZJiAxoYCot19uT7yKWOouA//WIvIOttJf
p24Si3CdZ2K9I9OjWfNMKHv29Fr52e/s9IbfLWSPkbpmaDytvG0JQIaRREGpA6xuLeObCoqMeT9S
D5q6pbmwR0UwLvMb0g8SkO1kOx+euKKZrJaaBxo6uk1kj3oNoyNENYJoBW9PNw+o8BKSlRMtLVJ+
TTliAsWJcAmVRzIbl69H16ODIOmhrusOmH5Z2V8HcmdPrhUt/K5Orv9d5venlWtFJXV368WGuUev
YwTYMV/fgWvcPZBHw73rgoK47orpaDCOTujkyl2tU9plepJ85Ew6od3WryzApyNp3SLZBiWj3YAj
uXSms+uv1/DsabZ85m94mgN9Rb86zxZQMOgnwbDKgWoY4wGXlCmwgDROgPV60eDLy/TCEM+PC9ej
fzSYTS+AbFCn4ZHLF8iOPC2RYGgaVqjtp75bTE0nWhmL4WQ4H0+ia68UyeTrq6eP6KsjbnnHZmON
kvGRI0bb1pkD6H398uZ3YcVPK9/yYsyIMRNjhPXILcSgxJb5HncvupmstzBll+8xDMzBRDM0NRN9
p3oTpzfXtHGdwfuOr66KSPY/crryQSwOCyZVYhw2oi93V42dC8hpYn+wN1dfH/iZ62K189/jsNvx
G65LtH6kdWx9LsH+vtf4+cJYLQg+zY5+2c94g3lJF3EDKxS1LMkENgmE2hE3emc05N4v4KrOVLh0
ssX8YuC8NKB77/z/vkLr5jYXjykxbS44ShraNELok4XPcnGFL6TB6Roc76MrutDyPs6sbl9fhS92
j2Xw+CfP3kmbTtj1OQmsSs3BP1jiIQMA1mjx01L/Zq8yTWfFwZf24lEvXsfNhfp6sc7dd+0xCf/9
952e9fH5yv2999257dsyuNW/fPu2jO7vc/u2zPVvtX3PeEerZYP/Lu94zgCfkKxPt+h/jQH+rmDe
eEwhasQ8X5QfWxY43naYvjc8mO6LT3tS4TK1jnao13tsnbwmRLnF3il6KXSR6kznQq+r475fG7af
37xlnXdNaSSdPhNzUwY3XjC9gyaQEQ0fy5Oy12Vk9ycxZHtN57dopjoiNgXP83pAI9TLPL/2cjHO
BONUC5KZjJ4ubeHR1OhP9mrzCCXdubjoch6G+gg5i707nncp/yK0TFdOovryuss/6+nR1a1GIYB9
4HQnzL8THl0kFGk00BraxmRL/hM5oR1BseZBuj8MOpYM1VWGetZxdMYDXxtbdDfPXJyW1a+zABXK
DSujRnRS1zTTaIs/T3A9NWGl/rGL6V8+dU/dNLq3hm5jfjMSD3+tYukubOarUjLXPiIRujfgyeIv
M36toybdiaP7EfWrPWWCx759+Cv9HPSDSQpvaAGDxK9p/inFDEqGtkFxcExHVCOPtHfpKjuSW/pn
6P50JNEWPqJjYH9qsDjwV/ROxcJyv7H3e7MeDuqIHs3Xl+xv+Keft5Pebp9uQkbpRlWyZTt1yZIy
8eKJaSavbjxCPULDQsTK0b/QeySy4+nT032t7vsS5bqUoOf5+Q0FG3x4KN7WH7OAXZ9Kn80QqXNr
e3bjt/zS/9LG/65s1GeL1HKqWb6J92nEKp7CeY1U6A+9aDp8C52b6Q09RPQS0UB+CvqZPiduXl4y
ArP1x90d0gPv72O0n7bkw5upjvDop13MPj4+6CW8nsgP5l2yrERvhtD3s7ymRS+gRSelDy92aXDT
9dpwdu3btThj886eXcuj/77O7rzRavn6H0brrNFqhSX/MaN1NlJo5Zj/0kjhu4E2w616DMHpMX+q
dZE2m2Gwq4/4QrwUM6S5pRMMPFJ3jZg9D52u2M3O2OjvSs4yY/int2ydbmB0ymFo8Jb+qPf2/6j7
0h7JcSzJv9LY7yxIPEVgdoCVu/wKjzvvL0LkpZM6qYP69WuK7J2O9MrOmFr0YnaAShQyI9wlUeSj
PXuPZrMXQJUi6GDAYj/zFMdPR3/cm9zvtkVhzK5aoJHKfUiN8iLUHv8wTRDab+HGtSFec2dG+rlJ
281YORhYq6IP9TR6r93xLwHDP+6YX0A5kxeFiHsETiiRjDiHi5acdNMcWeiuwQ/CK3A8NJABefu0
NiWcbhLo87+yAz+z/H8CdC9u4QLQmU5xJzluAYn1GqIfkmg9KLfK2ZXhKguznhtM0Cd0D3T1+L1E
L8TvMQBdUdHv7uACNZl56IsUfoT76zU7/np/vQoi3u6g6Qcj5/D89pSH969c8rVxv4Qd//pxf1Yy
/91TX+CJvhnsRAie2t+1QHLoC2s34L5AdbRoK2j3C9bLKowAJZ8xnLY3OMe3QkMT3lfoJsi2aJBw
B7ySFf0K0P5gOdCk9P3d70fq17HuxfS42NrnYCSEVrjNd9itP68IE6gMsBOUxgppP2z34wZ6RE14
t4osfuEQFlplG/c33ZqHrAe7D4c3KxJYbx3m2cD2OIj+7t33x++/v9NXJ/L6zl9CyX/5RH71lV7s
pP9Fr/S1MLm6lr0cqP/6MPnaar2I63D5ZlPRYA6a8PrufPj9vHnlyy97m//alz8bTfxmlT/3R7yY
lPnMhBdP2JKwWnosYB8yJRAm2RTX+XsbntdT8NmmvKnRUjVAcgz6GpD7asIbiDOsHU9f14rDx+j3
T/zamr7s/P2vW9P+KyDiUkT+XwEiXtmNngfvxRv7F+xGr06SixhrlkyqplsnibeBlFiCRl6gJewA
/WaVvl33BBJ+mrfI+fcCTXTwuz0Wu/gGvYh79DI+4mz+5hVk8uo9XUbT/x/u6SK+/isX01+yw/xf
Q2+7pzJ7qv4WDt23p+Fv9fe/Pdonm/U2+/LfwaCbrtP8n3tfwqY7+5w9vfS6fP7ED7NLKv6gEpa6
sNHmnvbVarT9w+zS9/9QDK5pMO8WPoedC3DWf7hdwiITDi++RxmMLRVf/cD+j90lDfAzmNUGsOiG
Qhe8YP6K3eW6fF7EYF+gqQs2nMgMkIrAlfZi+2ggv+07apNQjp1/38/2U++LOpJFQHcvRuXux3e+
1L+HzfbltSSsxsWa70gO/1Z5ieraznddkrWhV8J+jAxTu5s8XDovzQwxkyqeRSjKCaqBfJA33lim
USPn6VGZuHpqLKtuag8GXu2QmmNgRHEYuYJIDTVwtk/pN00kPzQNPJJrDZWgoYfs0kDtlsOc+a4o
Y/6RuSR4rIP6JvWJDsUsdNSL8ZvrRmReygYujPVS5qFsGAaEmwIK2GhobUNOgkzCdEaOt72xdyNt
7beYxUUXwuv3cyDSfp9p3odZT/qQz/mpHB3KjTWcnDeLMnrTDR2P4mqovrrAyFAyD543Y9cweDtn
7WPXKpdvG851Gg0uVn0ojU2+LUkB92c2J+glpn29LZiwHg0zwxLS2UdDNCn8SJmElN6jTiVL/eBQ
m6yO5ZYNgpftydOELnY3zrVT6JqfAzJ9cLSEG1o65cmIxA0mybedhh3wWPjDl3JO1IB3Yzi2Xq9i
T/3c+nOUeAM/egHP0w2vrZNh3VvyUcdO3i8mrr8Oss4e/MFpdD7H2ci3o9+PdpNPTnyySyv1sWyM
ABebUoy1P9U6OYmUqQ+urjQJZ5vDP7WavPk0kE4mO7+T8WGJx/5tX08+Tk50MpMnvvRtsfVbL3ch
T7ulCZ22QRk638ve07rP7Yn0hQOlXY6YZklrlD7VjcehhxJo2JB25TCIKIHpAzA3Llxvq060bWgN
E/WuaZP0pIaGLBvi8hjnQJaueidk7ewOz2Df5J6YdMhhI++FmTfI78Ec1JCJKccSV7NTMW9grcUq
pM1mQl6/wHgZFrE95SFzXprgtIFi7/t8TCF05cO3OBxMRb6Ncd9BCSor6Vf4F5Nlr1Wv31umSBIW
VKdVyPJUox1GB2QM67TTp2XK4jQ0isc4ezJmAkpFZJ25NaP1l9z4aGr24rbb5n0wtzs1KYOC6lT7
62/b9utSSD8NRxUXdUQq1crtVJRDt6Udb6H82mlnk/veTg7xAMHINf23ogt4uvVsOn3kJbKesDJk
PjUUzoQRk6luw6CXtNqkpPTbqIK7dXpqhevqg7LWPMmcFR9cl3ZQTGL+bHfOHzE4RjMPAmFFn+gw
iAtvConM5njbxSq5ZyIPvmBOZPzY9LGHwS3HAtFD5UGCQDG7z11KUh5ZWtByl/Oqg9zdECCKYPqY
j8XikUeaqyLYTjzgt4vPIVED2+cSKjL5vNC9rjFnwskl070ZgTPCLJMGVmhl5+Wh48y+y+sBXWVV
RdXR1oUVISKX6GEsTxyOy0wiO1RyqtOwnr3+WyX9JoMMTobTf5Ue3MGaUaIsX3MBJTlvpPmdN8IN
W7G+gxhTPRbwxK2ruAhTQshd4rfZB2+Oh+QDyzX7Ovti+OKXtnyA265h23riCwSCyJgtYeOpGPpT
o0n4biF40BnNHw13vsmj1sn+Lm6mRYbIutI28oXJIKw3JN0DfHqCPGx8jTBS6Cb5XjCToJ/KEN6c
lq5dbRnjfCyizpYsjTwz18Otx92C9WJmq8KxiiVOb7FsSHfwl+/qiE5t6m3SeFT0pOtFNMeW+ZgU
Y5ox/6AtOt22fp7TD0MJK/bNRPW4T2buvA1pq3UhUe4lZ9e6zA+VnpyMlsqDo/xCvZa8oaxLvtgi
nmgogyANQjnr8arIjI2jOmHTB3jo0PLgF92IM13BEkMbi5IETo/G9MH7vhDObDwZyLMYasSBFDfb
YfGW47uqS0q6STzf2esSTjDJp3pOhP0WdH5lvrdjteDEUExzsy1o2woalr4/dQ86n3lw39eCLOgi
EVXpXJiOARORKxtvetRkSrIbV2X+iLml4iXBUulpbkMRpygFbNDrqAoZtj1qhfuhc/l0i3H2ydEE
pM5QoZFjA2tNfH98SDNSDFdJ6jgeaeZlOaowpknMvuekaMzBMikLnNixIwlQTlPCqV3dMjKhe9FV
sA4yZPCXdptYEiMieart307ac322WQrPBO+UczmEEpskbx+alk9sGzhKl0PlBI60xj1TZTSxdkQo
sTFF8MNp1+yUZH4jD6KkXN0Rm5etCCda+/4GG+zwwfhpAbsUdJGxfTzAywOuzxnHimqVB83nOh8q
VKyqqeUPRY/VcaiKblBHUhrtg+WC0XP+lU1+q9+7Xlovqjot4nLb1F2bf1lGS+2bZpAjvXZGzeZa
iMZvt7PhruuwJmuVnpseL3Qfo+4Sv/UKuoxbkJhjuqe5qA3uvu8g4kXMdDtNjkHHLiiz9Brxd5q+
2cUz+XYsEiPup8Jj5zlFfL2alnaCAGqRMooRknP1UGhN7ClNY/ml8XnitqTW+RBlfVlBc3jp0+Fu
cIx+Fv6UDOhEauP0Cb7jZrjmQ9km51rmih4LrzI5qrietincS3XroRxauVbuMVXmfIyajncOx4Z5
svCTt7ivszA8nOcGxGyemRtJCOACUIqh2841GtVgvYjDUDYpVMRMX/Jt7bJ8w0mNk0mjg65ZLOCp
zec3OZXVx6lo4XUWG9FE2VJmURKn5Q0ww/xd1B5EBS3CFg7UkX7HK2/BSgZKMt1c3XaFSXd0aCly
8lEg5pKGR+M4tUcuZbmfPQadwbiF5pZ1zXEc6+VdVeQplPZ8CuE026Yb2lscSxQ2q8KEC3Jd+XOw
7+gMq49MT1vY8d4EgRdWjVIH1sAL3fd7qCT36mvjCshmWys3ykMkKZK42bVDm+xyO39dBmL3kpY0
HOIiLcOpHt63+Vzd6bnAgTWV+odO8vxDNaXxx7kwXRHiWVO5HYNK4yWXVHdhvFBsctQBXJJSTGGi
FEwSc3HgZUIjrqR1294MFBO6gfNZ2A2J3MZcwytRLeSLjuVnTJP+DjQ62TCr2jDv+HDdsQEHXymh
INiDsotSNix3ri6LLSIfXL5kK/a+sORLwvk5SGfIk5IC1fqFkdtYUhDgbVuccuW6x1EONaQ21UA8
RLEOUnx9+n2o+LAFmquxT1YcMrA6EzdwoyBwiSzfFR3sHqeZwPSsn7yHJiZImzlXx7ZL6jBPK/PY
xLO7jv2gvbY2745VKQB+jCe3uUu8XerpCeEU8MnWcXNyPWYM8zgKCbL0srNv6eNsdRL5dQqBvCQV
G7zObAfg3X7osubUefZNEVfQdwNc/lwOnkZEnybLgAljBPBKPBSqGm56UYgbPpblRoxkwEHNBac2
qwwNEl097FXmuXdlPC/tLtX8kwCgDcdBzseqYgnQulfaaRssWMJbSwL5NOhY3bEZmzjMMcW1XKjZ
N/70Ts2d+ehGgd2iGOAkM6sCgamtv7aajhvW2/pEl7I8Vmn5qFvfwaSyAt6zcdqFi5mqKGdGq02f
cfhAUSrf6qy1WcibtP7m15XMI5bL7jvtaXasOY23dBA1hOmSyavCvtBrSGfZVjfEDtuAekWBRZbb
b4sJhm1V9RAWHwFGp6b6RDycPORoh90SlEWOwuo5Dy2b0CJh3fA9b9Mx+UFz/KXs/Tr70tU9LIr+
bf3Yl7pxXZak9t//7ae/3Tbfqkfbfftmr5+ay9/86YP9vz//GI5p2yf79NNfospm1t0P3zr38K0f
yh8X+ftv/md/+Ldvz9/yxjXf/uf/+FIPlV2/Lcnq6uf8HMTWP8/o3z7+7V2GRLT627Evn6qv/Z8+
+yO3Rz75BxJwwdBrFDC4g3NktD+SeyLFH8jrOfJ9JhkNENL+I7v3gz+4zzQIAQ5bWipWd6u/J/e+
+kMqjpxbaK6oFJL+ldz+53xbCHjeSk+jC4rLgK1+v8jHX7B1BOZaE3q5IQRZ4Ihs5vYuiF+jS/EV
/6AP/nyJC7pcUuFrNuESc8qvaTPvs4ZE8GF8fDH+v+IOfnkZCYYCYwIryYs6nCXYj63nQQW7nHY1
N+cay7AQ+h02tePvL3XRp/TjkXDw2Afp4imun1vjXoyaFoAZ2GchejmOV6lvr+qgCgvfgw2f27cV
8CUbr2qX7HlanDLjbqzjB5ewwzq6wK97j8hXHn8dxctR9pVE7dYTAvfGfn6Rfs79sl6QFtUpeWhY
eUinJEK2fpWsL7YL3ibl/IrK1GuXvOBqOE2c9LwJSt1e8r5yuKzFWd5q2FQDKrE58q9Zn38/8r+a
ri+f8oLptUEhRdfiKZsy36BB+JTy4pV6hr9OlMuRhMMrjE48FTB5OZGwb451kFi83Li+W7zqUxXw
A8G1BGXX0vBrbKpXvcX+ZOs7+DC/dv2fCfQfk0t5wheBR6XHLpdkx8VAi6KLt3L81PDudrFo2OvL
Q1HpcxBnJ5dkp1zoh0mXh9YEb9PevmYpvE6WyyEAo8gCuLJSDwesfp5M4GyChI0m3joDiYEl/0g7
c24Uusq84G3VoIsuS0JvmCKWsBP3AVQCmp2CFKLHfhxV7bBJBN4PFh6mwrnUw1Whq3D0QMc1U4gs
6+7302JlIP98v3hnQgYCy/Ji7bddU0me1nhlTl7bPgfTkUQcdjFs0o+k7680F9eV13/+/WV/JkZ/
vKnA85kUVDMg1svug1hhwU0VZmM1fdaduWvqMepk+vD7yzwfY7t8vMBD5qso97EtXARplgR+3Nkc
6rvem7po7ioe9HCWZFFj652Xi1M+8lObQJi4IOc1xOR1GmlHztTp81SV90217JcFsiTZsp3Bmshi
igyYCkuGFLQT4pGb90Ge7EhdHnTT3jYJZHsXt50w97wZkgP+GOHiTrzqGKJ+NdcCBYabK+VR73K5
LWkQFMQqHKvz9ZtU4VTKPF4lQl/LPt6WYCmVBzaBsnG3ZPY4ywaEa/E09BCjNvkpZxzkSfZxnlHw
4xDXF3DinW9bTL+Z8E3jxh2PxWYkLg3jfIpUZw6VgrZCxxAh5WFZ8gfXYV52oHcL2AUUUGLw3Z6q
8jDTMZrZsk36BO6e4J0DpFoYSQ+pUkwRWXssiH76rHpoprTi0GFEE/x7qqcbMIa3sfnUqvkmZf0x
n83ZUbIb5vTBTWCBhV62cW3gKjTmSE3MWSuIMvcQ1m/zj3MAHwtckJv6Dqv8PLhko3p+k8zl1sry
Y+vslVHB14mRXd/P+xbEs0vz0zLTE4lBLS7L1mPQ5nbDTnjdE+U48JhXd2OWwBYh7W5BwF8HiduP
Mt2LyVzVfblXSfy46PaJNIxtmm6+oROWLQ/eGT97UIW9zVogy2Yp3owOvgNdVd7lmh80TyKSgJJO
7G0QkONQZF+DCh7o9bKvQRuVzRhlir7PcrxRGbzL131B8FA7+NjAnGGACvResGtwh+GI4LEGklp+
TzG2a9xdx7pxzY5VEW8/wUkaDYtIDRomvs4JWIE2NiG2vYOSzYOfm3MHEsAs6pFM01WZkV1XkfP6
XfW47JOlv9UF6Ns0jnpbnucxOZnJontYuP1A+BvA2mgEv9u34HXjlRhZ3sYMyYDAxCPLkWXjtU2G
DeHludHzvqL6nFfy0BJ9v0Ydknn7xGfXQQkaQeLIKVLBBAUCPqQPUwVSmzW62nTT/NkZsssDyH0E
Y9gQcDBzPxzzUj8KId/2KGrMtpsRMDFBJt+c89bbNwP8pBTWrQ8l7RYaNjHflHl6InbaIWk+SZFE
kxqvWD1u/B59y7E9lqMApbtsezBhgZLHLBkeYg6Z6xbu9HhxNXdb5mAg0sJ+aMJnEkxCNdmN0v6X
vjIFSIcJ7Ft3HHp+Wl91WuLvEsAqIO/IaI8Th6VSWxy8BOJKbbIHYbXjCZT3UxWEPbK8ahyOdkoe
AI5PhYOv4RI/zwErsZPx5LsroMFEoYmeog+eJo8yTSOkz+G6sUr6JvCHTe3nJzAkUYJh7dZXA00e
v8s+9pD0AYkeGsyT0ZiD8OO3hs7730ffXwV5LdcymgfSTV9uxyA8ZRlYqrcs6G5VYDdJNe8HQV/Z
9p91Ty6DvA4Yh5kwuEb/+UDpC0yZx7xsWhTgtpMuvqdYxahxoEhR35UCLILPT5kzh6GSYI9rKNqQ
6q6okg/rnuqJ+D3YRchdzeZBBva9mstz7MHyY3bb3w+G/6toDZkHDWgUAGizC5hpUWWoTBzoLfGd
AEnsobKily+T4IecstOM/xONbnc5fF4YveZi3qscsjRJnW9euZVf4SSNc8PPQMmXl7aeFGXAkpVS
b92UPmQ2eMOr5fNQuL01ZguR7IgyewUG8SlTdtMqBAtO/i9Sm5e3cDEa82iI6RVuQbD5RrUJKmZ1
85T36s3vn/VXk0N5PmdaSOVjjlwgANSOMkIt09tlKj+iWHUtFYmQ1h3sop/XSDXCekO57YAw1LIU
ZZRbrsmOIQrpuDsSb9x1Wp/rLjuZAcs2HV7p8v4VbMb+7VOp5FoaeJ45L+avTFxXqs7XWzBOIUof
EYpv256QKC8mMD8j6nVxNBD9liQMZSlsb78fo5/7kJ7BmPIYaqnYPTyIzV0MEckVQxOkp7fG/zT3
aRTE9EsGHFRWr6V/v8h7lBcw30dNHrDsT3aIDVd1UbZ6S/OjGViEntltHgfbhro9azgi8qffPxp9
NrO+CA64pNYASohA4hlEvRjcUnazsRku2XAAMWwcgxCboINLBoBu59M0VC2J1h+uWWe2JLuBBTjh
MRWHdUY4JGW8FSfHpshxOAsv9CBceQAJe140bJCW7tjb5MOSzfAU8vaDGSNw2VEuzXbGZ8w8Rgoo
qEuS60Cas8nIu8aQx7nAGaK2v/VdvhkD2MwV2PxScbIdzEMScSr67NQbEvEuvzf5FKpRHFqZf3LI
qtys3nlle+5w0+vn7QzDrjyNbMMOFrtNUIuQBTDt49jj5vTDisYGXK/qhyvRouxf2uNYJddznm/8
wd5yF0eonIUOHLjvLfsAafa6SgaNn/fdrYeIqUt+WMHSNMEbpEg+JBzGODUyFpufkrT4PgbFgSFX
5sP80OrlbqhmLyzycScbQMSsP/rAwSvSUths7ThidysPcUqi1CMPQZFASiDZY7c7cTd/4dReLcl8
s8Zv1/FTTD9lbfywNCWKmeSq1wX26AY2QYAi8RicWZ4cy/laptUnf0j2MYEMYQ1Nsh4QXAZn0BAb
8JCbFY3Gi930DWaBzu4ToM8WqFfVCVCNPjvFUYFMTxOzm3UMUctF7Sh50A7FUar36+eyBcAQO6o3
i8M4s2ui8Wcij1ObfZ8xfii/XJngTTc6ZHpiw/Wwsx48tLDh0wLF7Li4L+pyi7Lvw6I0CoHAT2W5
nTy3X4EMz/W7gBuU42J23ZN5qxP1NkY+Emt7qyp3M2bjFQdfq1C8WOdaosfQK8xZyPlGmNtF5Q95
B9Ddf5K+2LSTuVs5oyAGrBLT3m/YaTLjsXHpiWEXsnzZpllxvziY3NTTVYXktBbFfYWENdcdjEk6
DBs+nI45QHKTPq5cyDpH5Oz2CcLUOCE8YQ6uW6zR/dGp4uz6Zc89g/k6RZrbo0R0Basb2YCHtIPk
G4jr9d10ZIikQZEhJY+qxgARpJ1ZeRBzcfA7ILnpDZb0299HBP9Pm5/0hASfyNCUQLVUF6knGo7z
Ac8OR5mEPK75AOXD1QJUuU6DKueHrEgelVr2GXf7PgYMZPqVtPRPARe3ANJSgjVkFIHwgv6pvdbr
PDZDXK5MorGCtx56GGJRHpx57WQgMt3LDH8lY6Ri1AsCFHEvn9dHI0ZVkSTYcpGfyKJRT3UWRdo+
fVAoObEFML7nxT0RadQiDuet/65N509tmz40rh3QTkNPcUPOYzrtkMiEZJ4+o0axCeZEol8FKSdi
g59ja3KoQ6HFgJzzIjuNSzmENlhhzjq4SNKaJtkPmTigJHycsxrMx7SfJCxCQXYtEihsXqAg07g9
ulbjsDbFIY6HKw34Wyt2XRfsJBj4I5U9IP946LF0TDfdaIkZ5aY4TO0ULkEL8O/4dV0msNFJUaQ3
CiomafI+D5Y0lHK5qXx3M9k1Ay0RoxhFNXyuEAUXc+advJ5s+qFi2T0p6jvbmSoMZhiGCSQVDeLl
YBRiLOZqhcSRxg+dHz96qDdXE4kQh5+f3jpk1BV5JNhsN9SkDwNNaOi88sC5/Uy69JubJRzpA3aQ
VXMXyOE4YvkSUBF9Qh6KvICl0Rg/1hImd9AjQKsNOaNdCk0ryAiROVZj1URxC0OqYkG91eynLD/F
QXVnBZI6ge0qRbJGK+TA9bhL2nHe9Eny0Fpvh4jMCux1NjgTqh8LXBOU2b0f2523lOfWYyeqvesA
+XRJdLSui56RiFX8MPtui2l2ckj2mcQSRZ4xiHFnm/TU5NOu6JKHNcyqRr31USJXdtiMHarGvCHb
5y/X+SGbyyIsh2yj0Jom2vJgKTbFpTvIHj/AcYxNG9hH2oh1C843oPe/ohiYbIdAHP20J6FNW3bg
VMCWGOqiSfB9KFWDVgy8XB6np5JA7qafb1jgtsKKTe9VT0URPGbdcMPK8l4itihbn9fEO0dQXpBI
NZ79jNYZNM0Z+OGiRcidGlfeW6veCZo+9DR4aBGcIz0YBKzA3CV9/HZNsdO8LDazyjakG3Y+Ihqd
kw2RRdTESSRL7JS12AzTFAUNcuuaRKi1Hj3kyaEePqEIG614u/R1FkrEzNBb4qvaZydQ/qdSyTd9
D3TSLvNNodB1UysFb9yWldjb84+6GtMdQ/fEgBLJ1brTd1XyCnb+ReSAGAYwswYm9P7E1VvQWwbN
WFC11BPQEQYTG69clyCvzgXYid9H5j9fDl2LoKixoEF8IlP6mTr1MpnOzFZIkMrhasUnqMpHQVU9
rTO9madXLveLjYCDfQwCH1kZx58L6tMF+DfJJ7WtEfRLJNhdpkZ0pXl7cDabzC8+eS59nILinKXm
kPXDZtb5/fMz/z+oAv7naoVvaoP//hsUCQXe7j+vEW5c0w39y8Lg+vs/6oIMZUFU9lDio2t3rS+w
u/4oCzKKbmBNwaT7gmNrD5B+/L3nl4k/0NWrhed7TAmtJD7096rg+n0SXVD4lAqUj3n+V6qCz6Tr
P/INRQUQZcA9BpUEilLjpYZMrTmaM+NsQQPqgthX6qn1Qy8vagTDoBweOzGO2Fs6/6wbHn+eUtOh
wY373ec5lzEJVdfTgzK8eZv789RuUGK3T7WQzYc+ViC12sFHgt7mtuk2aszSalfRYuG7F8N99+N+
X7YT/5yorU+BjFQzUPRAKlTJi/S8a9RUex3xN8JHh1eXQSmM9Dl4kYW321oBL5t8k+TDx79+WeZ5
QCuexzhKKD+HAD03omKlXjudoIHNUdIvlpB6wLXzcmrG8Rqdqv0r2a/4CR/9eNSX11zx4osEEfQ3
YY1dr+nNRz9uBDaeOA/blr6Wi/6MPH9cCaPJKSgxTNHLooeH+JKRJqeILUyMG1NTM26zEScQw7wa
yRvrNL8yqVMurIc2R6OwZ4GJBtdFc5bIK0JqcQiEN8FNuKAiC5sUrSjhlA3F0a+p/+QJQ2DqyJYB
4umlru8a1qN5o/HHonyNzhK/GDcfOPq59u2jW34FuS/GzUcvDBBGjm7evk/K7ZyrLA69FPEU2wma
mrlIKz9EV7aCyoO/NGzDYDz6VS+NyoDwRHm1TKN/HcfVAt9Mf5hNaAFVvqXcYcUUTqLmQBSJ4eua
mJaGPbAEtCGeH5GuT8sLWhxt0cSoPwwlhiNoaiCweB2laR0vnUxLF8UYRA5AB5OI56Ht11HO1vFu
CzTOgG5fXwMaYFE0Qeda2uE+WZlux9Twby6HRMRmQdSoAT4DEMT1PMztNhhqsvUX9HHxuUmmTYrv
96MUnO4SLlaz70WTLQRtkr4NQksJeo1HGvMW9PsYz9tZTDw/92k348sN0OfGoGm13LI2l/AY5gzo
1CYLRfu5z1O8Usg+o4ZF/SR/dBrHtZJ8jnK/ouNpqvJ448tlFlHlUdqgw8bM7yuh6mxTUGrsToO6
LrthecgbLt6kqHC569RHr+KdBzslGLfGpXkwpa2P6Tyi6iOWflq+isUYyHjMeRaEjdLzfINeLvSy
iYlk6Ckee/eAXv8F8ibSaUxpEOXJXpYFQxcvz7ti4yw3KgysUGQzDJ0PnfCkL4+DMBUP0RaLc82F
R5ddn82O7vrKwlw2lRMOmPZjDf/xQIliMxExvaGx607Uy4yBfGSPyVHGHYVfsTXLSlqI/lFKkgDj
xgkF/zvrKUQUZt+QgAucegO7ih70YhyeuAimd42PVt/NkCU4Bw72Hlx7XntZOP9v6s6rSW5j2dZ/
6EABFFAwr412YzgzNNNN6gVBihK89/j198NQ9+5p9NxB8ESch7Njm4gtidUol1kr11opVSpfCjXE
7dB1ZXWXsmqDq6dpQsv1oOi9Q1zykpd2ZeIJ1ubl13q+mqHCD6VLcbt4Nueru3+5xbP5Qs9rwd1u
z9c8YgbtHjVE9xFBQPP5v9JRlnFTVsKdHNLswi/M3eCrkHRNB9Y1JCtoZFuzVh2qjGbsfAmjdDJW
br6FLzMXEq9fi7AHQRduJBj95RGGty36wPL5EcJ6zPT0px2N3Ta1G0xfWlzX24p4JMQ/RQs3xGkw
+azMe0NWjuv53adxGo9lkq2kZXOWdxE/+U2U74mfBukXUPnlb/rPxIS1xReLl4+3Y/j48mVO5Mv8
JI0C17Gcp22cJ/B/Kiv738bNsgj0//+0ax9G4euka/67/yVjkRv9IeAamhy7/5tvaZbxh6lrAClI
sGB9aAS8/6exEn+QzDs2uixBddpx/pNwKeJFmzWjH6oUBoi3/jsZ17KwYs3ZltQN3ZozLgHF/nLH
lNCLGylq4zTq5Xjr+A6P+gzXR3QdA61860o+ohqZHmMzHbeeZbcPCvb0N/EQDO7QKNNfyRilK0+n
JaY//yhCIiQnw9FN1GeLowWHJ/DVXrFOhoj0mwZZz6ZOovzOAPXbIDWhe7ySZ/spEvYuCRM/3CiF
cL0mTlcYKTOW9J/zJOcfYsPusFghXSWjmv/6qzAN0Vb3kEtoJy+rkl3gB7RzH6f6+GqfvJEvisXj
jWHIFIXOm58anG7IxbEdE1PxGtF5J8VLfBdWH40XUhX3p8AyqQg39mEwmzuy9gle8tT/PRQVbU88
ad2YURy5OtzZfaqV7WFIAW7MbPJv7N7zgDoccWjqMNl6aTfcmYky7GOo9HtNDerntCkAaMhFnR36
lHLn68I/rHzZZZ4zT+DLgwJ+hUnuhuXu5QTKEYSig8V7Aka7K1plK8PqIdfC+zIDG7QycBAY1SMF
/hybkSB0de5QoyWODeUx8NsdWqH9HIJEZt2mab6PIus45N3nBlp3oXgHRYyuqXx4/2dfL/v8qxE7
2HD6oCcufrXw/Fzvm8Y+BcIsj4odOyhYynplct4cRXDITTYYFNp57l5trnTwctMOM/s0UufYBPB1
d2NtDSuPkUWcelkC3lI6ykZtBgbQZF4M4+tlHkA4D85dMoYfWy0xKagUhGn4H0n9saqNUt2DioSn
sSrafOuIvvoQ2GoFSyI2snLXVKKfdh5FT9oRTa2W7nIo6tHK73xjNnhH8sw0eH6CuS7OQJxUCYqO
lCp9AeaOfqGB4V6vVeveOmrsQyqZAMfSpJJ2ORt9UamQiBXvZFNpO3Z5WNyVQi1cNaOWEVF6c4s6
qndRVNSHKRtsMrFSwLCOs28SnupWyaTq9siL9sgDf4ZB7Rz7IZueoga2kBkgLBxbU+d5WsO6mbpp
GxWmth8R020Raakf03EabkUk8hWG4kLB+muZX0i7kHcR5y7nL0tDIVoEjycVIuotugzNNavxB2Eo
PthmlgGnUQxth0LfRGVcfcgsePh5nhiflEgzb1vVV1wZQjJ//yjN8ePiBrU0eMTm/GrTuENf7Nle
bXIJW8Zuo8Y/+8Lw74ZQo8+6oup3tlfmd2Ol5y7XWvWhTut2+/7I8xPqamR4uTN5Darcstt5w0PO
DIPIP6d2eg/Jy/xsKdHfVeYpN01k1iu0gKsrnO+cpcomYZSAvqRRyB6EXe84ZU4SV66TW9O27XW6
EuVpvS0Qr21ECPb6/idepnusucV4tqVbELNJIPR5Cl5Nro9qzHZyxz558DoegrCw3Ew3MvQUWf7V
ChyLqmt2RsYxHeRca3p/9Ku7ndG5TwT/tnSHKHk5eqRNMTr6gvvLB7jWzeTPQM0zNxlRsrw/0sKh
5deHwq2mTbgt4Fmai6FKw9Ekj1RI1R1vMZRytXnwM63/0aG4PpbIb6zeto5aX/6wnWn86LXacaoG
OVcA/4HORGM23cyf9FD82Q7edFRK4xvJlYVAUbSbUcTddqTosE+M+J/YcMIH8JXS1bIY0AYWJtVI
r7qTrX6ekPTsUDI1m3EUxk5rFesurPNwN9pVccdT19uJyUSD0z6ViVPd5KkCFpOH6fcxl47bqFC6
8qr390MNru9UUe1qxqRvLQ1p8PuT9saOtCTBy9DJJAX0jcvlqS056F1BtTvjzbEXcDl2aYqgcyxT
GtGZaPIgL601bn9jR1po9W0OOjEH7ujloJH01UIvTOek67kJ083Ut5qVKceUu/QmH4HB/aksthqK
gEev7NuVA/HGmUc5AJsJkJMvnpUNrw9EI1Xe+knMPgnQPbWpQBCvd0ddrVHXWu0aI0Obg9LijoEe
S5YA2Md/a/Pt9+oAVmEcIUEOnJMZTtmT3artVg91dVubNYafgaSuY1W929tI7uMuRzuPcPn2/XW+
zpYtbladBx+iAMqVS6+aIa17Xvq5ckry1NhWjZXfp8gOD3GVDhvP0nn+T4kOKTccj/7QOPs2yINj
rZbBCjH/rdmfZQCkNNhJoNe9nI2Qetgg88I6DbWWHOC/WugA8/whGuUntIva7v0Pf2ODAxYDokm2
GiYRi4whgtDaoaqyT1U4mJtCzzx4jbl6r+ijeUiiUTz0jvnz/TGvshQ+y+A9RkQDaJXLZKpP+moy
tN4+1YjydmOYfa8GRNzvD3L9KMN6g1giCJz0qJDLo9tYnZPGTR+ec6VAVT9Rwmlifbzpe9P85AFy
H0FahluQPYJaVYeHQBPKbRE6zUOKA/uuU/pi5SX0xi4jjiKZwfODFyvPxcvFxXABkCmvyS/aLNuZ
2tjdRx0cTy32qEPKUT0Eug7YE5bhtgzt/rbutf5QNsG4suxv/RKpEQls6k4kcMu8Oc+1JPXzPDxb
mR5wbwfN0cmL7pEHrPenJeHrhIOVHXJpOEcZpPFt1nXAHVnQHN5fp+vcRtB4yoL6j76K/8yX4avT
j6+NKgavDM9SiUrEq02sfSk1Pwh5rQaYEs5ZX7OpUj84N2Ce+kpUfGmYc3n7GLxKX6RaxvxiXtzw
xkAfms7purMXl5ObF0Lf9Tm6S9uoS5cUtT/2itedyxBXAS+esgPG3OVnW8vsM7TP4b4duvpPRE3F
Y4yo5nM7qh2QY1LByyIgdlkN/6W2621mBsqmNT0k9uNQAVuBH8ap1A6R02K2EEN+i5Kq2w4atfz3
p/j6SjEoR8sXkv58JBafqOXAzrmmpmcoScO2qBKBXkCY27xEql8PYliZ0+vzzeuabFXX5roNqofL
JZVVMtWFFbCkuC5ANp/qg46Pw0qYun6ToXIBV4BWqc3Py2WpxgT5SyZHz8+jOdowFOStSB1BojAN
6DJHfUvhut2pIlMeU9n7MO3rn30o1L+iOAlv7CZN9pldhycUfN7Kb7vO6nimW5R2HV4TqEsWqVae
JkqTiiw+i9DXt5mfx9u8yvWPakFv0vcX9/r8GBbF8flVwGjWMl6gNy4GihHZecIP4Kmv8uJHO0a4
daRFfwhqO/yoiabdh85krd2w8zoujg50RqIHB2cOm4uv7Kkx1ZOokzPWGuKzL7kgdGtQdmpjjjRl
7fMfkafpLulj/rPBzmxr2Qr9e2pN++0NLgWR8kVTqTvqks1U9jKgoY3MzoqmQC/voKCYZr61Mgde
hlpkK1P+kgFdfvj8HAP0w+EA1FFdBE0p0iTKRJqdQ30azo2cokOdqs1do2M3Im2r+1hqPQc9rWhK
WtX9Q6sGTx3S2xvY3bRU8SSvm4AXchakym1YDCQ2Ua/jeRL6H2ob7VNomigrUigkUeqpCC7a4U43
i+pjUfbhyudcpwBc4rMaVQWdg4wwH+dXN7CfJ6qnpXVwroc++VJHVrVXDdhalCCcQyfqajth1LKW
cF1nfSAH0uR+UPGwYNUuR01z2w4DL4nOxMr4yUs06zb3OvUQSZQiPyo1q3apEo130ZR2DxEeNit7
5vqSkpTaZ5ncLxB4sXnrRqi9E6XJmfCIh9RY1Js+KLqVub2+CBhFcipBZGCyLN/PY4pZgFla8RmX
oARsDnlUHBXWAR5KtRLS3xyKxBVFsGA11UXiWAWmNfQwOc9Jnqc42HjlVo/054gSzMpIb6RWKCvx
DUBqJJ2ZRX25dk4Iw06OcXrufd/aa+ADe6Ut66PV6/0Gfqx5aOv2q2IV9n5sxuapjYdxo7V9sMOX
IdzhzNSvPKOvV9MUOqCBY88Me1iGl78ojAelMqKUX+TVziEFx5vLWmuP9euTAk2DWhUSXcnnv5j5
vjopluZpI74C6bmzi/C+szrTLewh29c59BzHaBHvD0a/slGvojckdQoY8ESpSAFyLteVTZUgtBvP
iqX/3coq2Lf2ZOyKCA0hvirJSui6fo4xHsacJM542miIZy6nUlV9u1HjfDq3KeYPg+lAH48EOLhf
Zrf+5GsbZWoU6s1De5+1E8S43khv3g9qV8tpvwQzTqYJnebqN4g5N7U9Q5x7S0RbNH/DJs4ic+Vw
XoVOKhOIHkCPVQo31EkuvxQ8qMxUqBfnTnA1Kxjj3avD2G9zz2gp/COR9WTtHUU4fH7/8y6XFOoQ
clPmFnHuDCaryymONaOvWtupn31p3mtt9LHuIdingXYKcSZ6f6xFsPo1GCwa/P9QoZCTzT/m1aYd
jbFJtcJvn9OJzAxOJMRGxaziAzQ4y21yZzygkTK3JRTenVNpxqOf1tkuthR5kzfC2xu4pB3UyDM3
2DGMrhZ09SFOm8pN7TCmtpBp92R3HlnvmG15SGFUko32oZQwOEskjiuR48UX/D/Rlw+yddIqwjwY
CaSppVo+5ABinTS1p7FQ0ttUgQzqs1k+eEmZ0mAlFMhne+w9lBKQ3Qc30YVeowCgSGLIxDo1lgh3
SNSKXWbDYbdNImqcZvFJtZLs0JZ99cDetrELkfauqfv4s0I2u7PL0tpOhldt4Jkod1Q1/hkihIRl
5ulnbMhKF7Q8+st2AqyQmoGG9FpmxbcQbr0726/o2xVIbRcmarEfSjgqmIlZKxv68tj8mhl64sz7
a06Jl6oqXFG0sbSt9tTXiDEiE9uVomeo93fUIvGehyHlY+fyuH4hsi9Ct8CtzGkMTz2NnS34/tHZ
WENmbNsu775OOPegbw7lvqwUefRC/PvYGeFBGZJwI3iM3Ndple6r1my2o24VK7/ueg4MgGOyCnYv
ThszA+/1drc9pRpTs+fHOUjXDG3QXEpg/9bncT3BkOTp1257zU5buEj8mgMq0XBFKQiRBC9u5SwK
ai1spXqycX/aQuixtkbXVps2MZJHKth8q+YF9k7Xm8JlXso/VYEtz6SMrZtIFcKQbHGcLGwt2bQy
fqDw0K/MxCWMOP9EsLQZb4ChOHP9F1HaCMJODW1FO8WRlFueaTYi114wJ1C/JPKYI+5NAeJZ/6dd
c0ze3yWX6civ0UmtKJVRD5+rUZfrACcqUHLTF6fExi8TClazCX1QyzSYmpV85Oo6Bbwig0XjCVpK
Z6jFPe41xVQVSaafeFmkewMbgy1JbQaLSvgfUnL0lYmdWQWvHj4v38Z7mpQO7xV8XpY8YZ068EDc
1wHtcR0dU0O/USu9eHRgYMOdGujZNKZoxLGouFGUyXCxYPD2UxvHT5hDDL+VIPz7a2jCiiErKSYR
83KmA4wDQiZHP4V9gdq0mAl4vIY2etwYW8hv2cp4b6wsOx5A3KLKyNNhPoGvAorAk8ePS0s/ccF7
d2SJ7KF80B4MS03XZvoyRP/6tpnHChdT08ntFsdMeq2ddi17uK1z63ECJd52vfLR7H1sBGFOPwRq
oZ5xjLT2cOu1Y+lAaOLJOoLaVF9EzipEP2iZmSP/V6SWusGgrQWkN38jZwx3B1ggsFEu58NM0qCY
PEM79Z0wPhl6Nnzo6xxrtaL19zbV330a5XC8uyl6ev+MzTN9GQmxCHZgrKMulFR2Fiuh8H7yjczR
uOuE2PexgMZoIwf87VFAM2At65rN/9jzfni13hISVDyFinGyGxhPkQ2aWgcYmv3+KDYaUAMiA3Yc
SxzQGoLICfxEnmo8h3ZGnn1BXLgGCr+xdQ2ydxtQBtcKILHLT9GUKtfQFsqTZgbmja8q/tFo8+zO
jDL143/jewxoN6bGxYSG4XKoEeaj0CeGajIsC4qM4iX8tnYl4r+x9wBwWRd2H+XLZdmCh1hgttVg
nEISncOEid0hzSOcDcc+vhvzYrjPVWrXeuWoK+ulvdwri92HOsEmPQddhOux2PdRbjZRhxX0CeYs
vsaqp6DijPA1/p4k7PpNQFDR4TMW0V0YdtFzBZH8EzBWeYsJq/0XeXH5oUADftYCv8rcCQeJ7wqm
aB99XRaPTZFglIJ57b4xVKrsUQm7182SaPqRouJEvyfV+PtEzqntzDFMbVfEJigB9dvi3pmEv8fV
MiIIYC9MG7jCrr5jlg0eqYTSvss6W+KqgLENdxCP07H1igBXx2KoNg5eIH95oWf9cMoO57t60oNo
48tm1O+DIKQ7XQauuU1kW+Q7zarN8q5KwNPd0K7U74beWT8VoynkDjFZf4Q2qTRurOUlVg1BXH8e
jSb8rBttYVDVy70nT68/BDmSTBe5S6beVI1h/YW0gGpMWKAPJWHsw0M0+eDHkVbHxTb28ujOkXHv
4GcddpNrZlpzH5dekUFIxLTVHdTM+jb2bEs824W9D3ArhQ406uTKXtLV065OBr3elrmePJRkYoei
6klhytqYGtpxy+rcxDaIVElNPNj3ZU84lQM23cixPFSyveLfZL1g/jx91H92AxYa2EamXL51Zj6U
1PPCfVK0WYVerR/wonCiSAfWynFCllOghkehtt7njulPNmacdSe/U8x/nDZRjqEe5Y/zO+WGW1VL
bzo/q37qXoorsJ4WaK4GpRPqpja99lkkGD+i4Dab56Kc+vjQaE37Fd9miafBILWN1CvrJy6R070+
1CV158LCwk/LI9xbpyaLSdvDMXgotRKP51ZBEOZCl51ujG4qKFAb2fhUpc3BGgdDHPFSjUmgWk9P
N+lQjV+7UhGWi0RXu018PUfHl0vUfCLyYSMlwiu/CfYjj2UNRuuUarLE4LeqcCGEG/NPnw+gaxrG
pM1GVSf9bBdV/MkLpsnZVFFo3De+qtIIcsTkGHPAwX4UTeG5qmYFX7U01eHm252595sswrjLrmte
bNOUr7wgL1GPlxhMpIccQCkNLcYLr+DV/a9MndKBaUKsI7Y8YzQO4c0pB8XbDGx+HKyRmkHFD/fv
X6BvpNio5Qn6QB+GDQFlkdYlVl0MgSe9k2n38kMZeuXZyRQRbzpZ/VNW0oMXggONT1VvW/Rtue0w
ETr6qTA+2jLMdsIuoCWUvP04kvZtnOvhSmRczgyFRW5xizKmYRJ9l2+NtvKEnmdxc4plFz7EkMuh
pUeWa0y17zqxoX0iHVlDn98aFONB7mP0MQZY32VgUcnLbBXhNdmuhU+XsOiq6Ytpp9L+z9lbXfbz
/XVYZtfzR4IRUrCcF0EuyUddIdpxUMru5E3lobJ52Q9YhcKE0qoj5KCVgLZwy0AgPGcahDKKgYCg
wIyXn1camTnqnexO/dT1e8OcGgzFTfUxyMPuGBEZ3FrWdFp1wmrbpBEWyrzxXK/ShRsVUbltqGOj
506gtGNeu8uoO7pKjm12EEb1B4xCkcC345q3yhuLAoNhzl5QcfEkXCQWRlLXTiDD/hSL0dx3qWE/
aYHQOOyZdhRl66HM0NfYfm+sjD5nMmCwsw3jsuwB/NInTZn1J6esSuwJFeXYwfnbwEPtsXPu0pXE
/43xZlYhGefMh4Ekf7k0SHiaWg/q4eT75qcwEiUFUV+6ceHc+pgzr4w2J0iv0ws2gu3gcAmczSue
J97laGkz4fFVxcOpnlX6QYC9volP20oa88Y38T2ASWTvoIAvYNOry62j0wK2/uVwypqydzvcxG+b
3vxEOMAAgkfyyvZ+czjUrGBXLJm2LJmRrqmWH4rhNEVViuSmH3YSWvTNqBQ/AZ7yleHemENAMsg1
ZGmgf0s+I2KkvvembDz1mPvT/8DI90jntOffviGIDlihMpH43KiLizozFdvD8mw8qY38LpP2CXfd
v/1x+NsaujVxxoKi+XI/QPbVuY4oMTtXhF8/sK2hgEBySq2xRZ0X0SfQUrCjj2rjMFpFgP4lVTaK
3YWYUiMI8zJ92FpB5ruYGeOOpspgm5EjvD8Hy5cFgBtGUzxQAevZqy/X2qt95ISJUmWj1p4Uv+v2
hR3pWBOr9lHNCfnvD3UFP8xjYZfzohXFi3l5DinQyTD07PbUkoJvIG8jJAu86L4vzGKn1zm8BX2A
E+pgGTy3f7kdjLrAd6RIbhoy8cN/5+dwLwDZUxSiIHp5UBO8oNXcCDrwAKW8mQShF7ZG/5AGxjCL
o+QWORW+8/QHcYU3GNu0xbG+1bL6GLZZv8KfEtd7ntmR2FrMMh6Sh8UtVXR56luYI55GGNd3aofk
Qg6ksg6chK0p6HRgBCmA9ojcvkjD7mEIPedQ2hG57NirblVUOwvfzoNDOde1lVg81lNi72QhlYe2
zpLbKRHpPhHgaVABaagQBDE9JfJ+hS00/9DLCxDLYXAFnEL4HuQTl/PaOmmH9aHfnURCX4icpjcP
8WyUEwSNurEDx3MT6gh3RmSc3l9R/a3NjFBjvqeILeCBlyOrnV4RofPuxNVRbHnXTV+gqZIeD5b6
We8ibEMqQ+57WeJPIob4MKbOtzDyxMd2KopzLiNrR4MQwzUQlB3AgpWNE2tyV/UUvm1dUVAnOOxc
adTbtgqMvVl2novZRLqZnCB/RqVsb1IOG+UnPMG1oGrvMI4h/beCiZ5BRu/iC508KULUh7Iex5W8
7noLGbCzBNV9CmG6vmSWxEEDgbYPx5O0x2g/6XnPwzOUK+t7PcsGFwYA6SxdIMda0GRonaL2aWhO
J18izVYqWj/ARMpuyqZXVq6MNz5IgJHit0auSgq/QOxVJH2RbFT11MLsPNRTV+4TG4vY9/fNWx8k
yYZn+jbX8yyLfw0U+ZRoeYnH2gn2i72RiKE2U+E82anW7t4f6TqMwpiGj2uZLBRltMUZj3Wrov5R
gr532lGNNeSPWvqxGOWtCfi3MnnX55BCN3p+Kvi4spGNXH6WA7KL/Vmtn2IztjaKTz+CdDSrDypO
T3uvidTjmKv5OVGnNYzljc+EmwerGq4kZfblhE6YevCGD/ST0/vWl9o3vmuBqv5UQoceAJbVr9zk
b6wfSQnUY0quAPf2IvXGU8NuCn/UT2qqattZLH4I7Tp1hWK2z+8vIDuCWbu83QzSLqR3BrsClGyx
hJo5+LRG8axTYPt3dVlk9i6sGv++yQGrUIgY1pchanBjMWLF/owGWYVIZTal7U69md06woNlno8k
oW1jkPTyBpI6+ICdqK4z5FnAu16NvgHX+s+VhWTjWBtapW11g/erGzlFATaepsjsK7srNk02BLqL
0XxvglJkfbQzkH5PBFGDPhd21Rq3Vh9bn+BCErtE4WxqKo2npgnhLI5+DtpLqgpJXTkWtZV/sry0
Qe8tuuhLoJTavY3xo7PxeyZ+w/+Z1Vj0BuKridvKACto1L4GRvmpx3iq2khByxXYQ0ryLTLiqD3Y
iA+ajU8oTbY56nFE3CG/zR9q5QavHL3aBEkTbrG94Tncqs1HGUHOB3MZO3E0CGFfMEyTP6lJK0/9
kE6ta1uF9zyO9Djh/a52gVvC3rpVy5x0Kgg6j1RYRTstqwqWfgXd36FDSVNohJykMTZl7uBSMISy
BUrBZ1ZzY7MfPo507pKunMJixnD8+K5NGg1uYx5/o3eY8oPbAQAOYVjBfZqYdPWZ5ntfBSynNcw0
7vpIGZ8gCwHFzLCndPNxUr5l0EG/VKURo3IzQ7p2JARO6EHVVD+D3vZQ4eFRfVbVwb9rFD/BjMlv
PteqPf2pWUpfHWp8AArmyKjA3BDImwcb2idO05BThp1Zd4HxnE0YvD16jt/RQaMIg0dIF+HvCXnm
5JVNj1EopMWZtbgsZ2hAzwWSGjqlhLXbWGZBa5zY3jcBZsBYDJtYbSba1lKjlZN9ff9jqjhbECKy
5qmzPNllKPNkCBTnVA5wT0fsokgRV8US19fVLIIFd50LotDcFke6MCb6jeSNciI7a24Nx6wPos8V
154t/1KJ98D7l8j1fcV4pL/oPuf3m7GIN33uBVZod9gZ2nCYvTzEeKvWH2pUh/v3R3oj5WYoql0o
oJw5EiyG0jzUokNlKSc04QEm0dq0o+eVvlWthsoODZm2fuT4nyJaYDw2RpP94xd+unUk/ZYiE+ey
lZ9zybyc99H8cyz6JRAbZj3iZUii0NeSJQjlVE34+WJIFT7VlTfeog+wNqXulXtOfrDBWkreVmYB
xsnudpspXIME3tpYBqQz8hfYSdAOLn+Ililx6AvfP/eKEm9bYwKn9FpvBQp4Y6EJwbx5YAKhiljq
wgCpq7C3GvMkggDBD94Yu3oUAqe2Zji+P7VvfJBJiw4VSRgqjCsFoCfNEVPJ1jlFCR0RhZ9h9BhA
QH9/lAXJ6mUBzRlFoVcBvulAOJfzljo9RqAxEh9DBHiWtGF9N9DQbM8NPO6EQ93CzAKxm/xe29Q0
XduawaisVA8XGoCXHwGVRtIbj2SXstji4RaVVRzrfhWcvaCD148ls3fPI2dM92loYEXIw4QoKbzZ
k8xpi+cJZS0tfizFfhaOglzk/UmZ04vLjGAWvSBBQbYvZrHV5ZyUmFtg9JijcrSqSbgIrvxyL6ZC
5ttA8UIc85O2UTH49h3/t4emRkcop2XErFBfauV9YQ9Dxr15UjA/3oaUrFxo645bx7QZrPW/h3zV
fngGRS6/FvsBOg+gO4S8jLL48msjpVXpUwSqXmKt8ncCL3hWOdTlKaD9IgQGLMd08gf6VLimDEXs
5hlMsZUb9Hq3o2eGyAgNFjYj7MnLH2GSk4QhHK9TpNL80Wii+tZQUCK8v7BvYDaXwywAosmEdxKl
DFM6BYUqGj5vLK6OO6sU2pOlpMljPNjVc4pV7k50DQb40B02SRwGD0VlogRsx/JxLCN75QW2ILLO
J4CblNBIzVkQr5aL0NaeNrWhih26MPM9f1vywVApvqRBUNwn5uTsYuRJ2zBMKzfz2wQ8dxr+VEQ5
IE6Ooq3m9/7K2/OtyQL1nu+52RqUkvjlmlSlQ0vBbpjlLnp/iJGn7Lw5zVUwiXDrsaPikmndobH7
v6ETO4+F0Ztb0kTu/MHQXcOuk03j2P1vX4w8316KQMRch8vr8mflONuYFJioAnV6vwEtTbcFsrzd
yla5vgRQAwGkcxPQRxiI9HKYABW/OYQFmgIljb4o5aT8I0JRjLuw1BJaBQZa5AZUkrd+q080QcTd
6aDjp+rPVlSRsxFG7Tw5VHs/0jXCsbZ1EdK6LhrUcNd4g7UCNr1UIxanGOcBJgatC2D1i0XVK9hP
CzzLzGI7OutjbD9ME9U5ZYz9B253rBUm+DG6pdSf6oDeL3IkYQjGLr01VPoax6ZR08tRLQ6qiahZ
thVdaaawazd046tWDvpbuwrIGRsQimn4w6mLeR0tkK5ADPapGKeKjneY3tIHr3ww0Nj/8Aev+xkM
lfEt95MGw/qG1F3WAyRQlI+zeQbqXUlHTFpfkHi/v+TXWSMXLjwqqlagXdaVAGuKaN+ATwrKy1ih
dDJ9g0ej0zBQ8dwid4KVfXzFh4Uuo5HIvYC1mA4tk4lQ0cvAaelkUKh2ehOLyqfgW/cuwgpzV7ZN
Su+b1NtUwTgdal+muCN7/iPUAVoLciwOupXR4U/DmEjtUA3WWRDcpgASn8pW0KiaLOa5w0H0IB2a
t6meyp/s29HOoY+f6/tpcnp/+q6vcKplWFHRPUqHh7EE3wt6DdN5OIjPMfyJY28F9q2W59/fH+Q6
AZu5XuSbFkR02KWLdMUwPG1QejU+BwM9QoO58R7QZ7utNHtcS7WvAyP8HyojbIXZN2TuufYaRRJR
SDsq34vPhRbQRbVVxVaJsuq+SvNmp3I+jgp51X1eVNVW0Qf11vKGDlSx1TYBV9jOn1LzEemltrNT
s95afoRXoO54B0mF7LOvTqvC+jd2MJA/DDXcHTESWDqdgN4mPr1lojOpI4a5pRcmX9NhKAXdt7s+
nhkn5SP0iuIsW8LxRnXi5KaravpgBsbYovYxin0x5MF9743eF0lT2WCTySj9xF0yAILKKT51ged8
7NMi/qAM3EWbaQS32GWiCD4htFDR88elAsG21b37yPHK1NXyBiMcv67D70CcaQD/MmSbNODuGnNs
bp00HFyLP+LWjrMUjzqnSz9Xhl0mG60Ztco1m6FNAM4FOioOsKZAeuiax0xL2m9q6WewbZKGjrfv
b7a3pnPua0cGTmc7kvHLDVBLqSSExugsMy3Y07i32hYAUz/6mI4AjB39/gVETdPCJwrwZWaWX46n
eIKSmKFEKIFM+qqXRUj3UoP6iVE5OzEOa01J3kj+qWrONUBUFtxASwJ7PijWVGhRg50H/myYYdvO
OWit8UvXd7RzxuHY+oDKHyFwmiQKrB81xNCnyxLMOd+fau36sOF1y+MNDhdkC2CJy2/nT5ROUyrd
GXCFZqCGanzJ7d7ZF31xa6ImuiUHkU/IB2hha/t/lQH07dCBwq62VXUzaVjpqyNHzRm0nrw5rw8g
o9Eu6qc/efmkK5ZCV9cQHEdCBIQE3meanB29Xl8NNtzyIYkajBFSMsgQhAtzzh4f0JdZ+S1L3P9t
tmrQnl8t/dx8899WmQ/fU1plIkP+O/2Rt5X/2l3t5R/6Za9m/gGV1KDl34zdWMDczP0vT1v5B+RF
aL78i+ImHGv+yr8ea1L9QyNRJTAg46cYOzc3+9fT1nD+mGMrzFQOlkMtzP4dh7VftYP/JFpz/5QZ
fnnptTmX9ZaSy7GQga+3PnZ8ddNs9HYYdw0+XRsnT6q/yqJwXKrCKX7Y/4e689iRHb2y9as07viy
QG8GPWi6YPhIbyZERhp67/n0/YVUkkoFlbp1gTsQcApVp87JjAwGuf+9116mkO4WK6wdrREULxXx
p44JTXfGbC28LoR5lbSIFm7Gcc+WnF+1bu03qzRNrlJHLAmj/iMp9I/aCJ8r+qF1hjLcKIYPo+iH
leOjuJQkosR5yVYKfpjMcsDpy0Mfa9bOWKJ7huMvVcXqs1PrZkuCrUFjGrN4NKGlyHIu7EsLqgT7
2muDTeRbL7WLMwM1PswsnBxyugd7jUTj2Eshobs6kpoyEtlxFzKp82TU8z67mgjpbvXNiNTKGL+K
M22GFYRAsAernToHi7XU7fpyYyjLk1mG71Ex9jvMSu/iULnlM/FTOpY2Nqgtl2xHsEtkZ3DInWKQ
3hEz3slxOm/Gsvk04jnfWX0Oua+rvFlCykKfCISrmH5ZFVcoL8om6a3OIW298VPZAj3t9BUrdyIs
+HAau6nHzlkroreqQhN5S+bH1OuyPU5JDzgW97sZx7V915vvdUczNhutfK1EUtfcsDXIY5aLdh+n
a2fnYiUDoRtPJfHudikUyzFfkKLVsggRSmFGpnFu7SVfb1HrhynpJD+HGnOaqgWTUTMlTXlB32XJ
5T27aQ1mp4WvUKkX+ArJx1wjbWWtWslub7b9GK4Xjla3z8oiE8reoDEPGzD9xGqekJfnNpngiyMO
2jM5zY/iGJoAnfPq5mzC6xoIMpOWozZ1Evm+83CSMXWw234xHa50fXOClexEWIIkJPldDYvIjqXx
pZ8qYhLk5qGTmtBeOjLL1IHlRllWntgW3L314tel4mu3nyA184+wDu0+lA5aAy6fSgXBI3iSgKvn
bhfKV3GBKY+VL1evrvxaFd9w1loB/QWblqBwqQT7vKeMRtECc8iSri1Jc4QHrGchKp9WU/ezSo9t
eWbH0mkveSOEfh/qs79oJrZmo9xhmjC3DkQ32SuUoX2cajEAkDXsNlS/Imx2gS6mF71TVTprUdjC
IJrt3ET+bLXDW6tEj3U8hw8aHLMgiVLFU+J4A3Clu4sq7+TODJAGlDY+vPq2agx55idPJD+p+tIj
FKa14Ql2W2Rolm0m7Vtn5Ko9oXO2l9YIg/QWwNf2404chzkYe6QaqWkG1qJssHpONyP314vYt9de
h2opldXgVrcPIYqVydeFZvGT0XwXh+jTHJunUSEZZSYvyWXPVOL3Wuu3PHZrI8HFcGKDnzMf8xMB
c7GzqlzoqjP22SBZ21GuV7Lmo3rXlfLqlnBpXNLqLVshgN7Gze+dmhA7CD1zmy5bdCU9e2lNTAkT
NWMn0E0Pipa+JcnkQVNeiZMelY2gtNgSxmTFj9KSb6mN8kZFKeFUmrk6VkFqNDoz3fRNoT9p7YrD
kqyCA8OkNUuyerRkSPymzgviz0WFq5ap94vRaY9GWZpuFk2Egq65hGUd1d+VpGUP6XTbpXLLo6Yn
Xkrymy1nyAWHMbkDI97LhHZtUiGRnPKDTQtRPFG+DRWcJQUSprBQXCPbWkXDnuT+ZEXLtSXnaCP0
eCk5Whh+xVEC6xh/tSYxniwLXmvUTNx+UYh+aFifhtK4ou8/5KCnrKEi3a7SRvFDyKE54Wsk4cXs
VMiuKxrxurLM3JBj0DDrpqEfpjydLfTcShgQliNwdKdptHh8+Hmkfo5QqxnfaGpFW8wzLBSU8TjL
81e1CLOdJsQeoOvYKlFieEY4mX/uxf6lruMfm+f/XRb3/86Ff/Nd3Q7+7t/Ah9+ki/tjQ9jH+Ps/
Nh/FNWFi/f5T9vf26z//z+1r/mILq/zCXAquweaJTTIw9l8aF7DaX0wJU2F2zDeLV6hJf+1cJOUX
7nT0xTd2HEKm2+Li186FP7pZQNHM3JBZ/Ybp/CkO/W/CQELO/1go+Ds+EkIpQ0SHSJsPzMEE8Xt6
VN3N0jKT+yHPrG0IV0vN97JotTulMBAJEnYalvVZlThEH43R6kLiJBvrUWy16QvG1tLZkWjeko9M
0hK73MyBmkRzdrFxt7Z5VykvY4ipyUZpRNW14mS9r/Q1KxwRXDDeocE0hENjFGIaTMuQPIGgN++t
NJnjZpXnqfc1qA3NMREgFtigExHkMVyDOArEkajZcJDduWnMdysxK1KAk2hqHM4vpbcx48HwIx1X
vXDUZCo6LKgVcmfkccI7PItD1dOtBGNxsxVaBUfHMUltRp0cNcxatriCJybFoG4UkbzExlRtfKfC
T7hWxkx1yHCpXVM1jjw86kgHThX259ZiStSPWV1uhqdNMfqdjnk4ZtATm2gt60ZwUnmCcU/AV1p6
QjaPj4SrqKd+QMaEpf6Kn1Y1jKpFebZiIHetVTK4RqDwrsQklG4VFbclqHsch0pvFS9Z2huzOxVq
8zLVWa44ksWg7elsDEanhqYveWst56WLdWET2YbZGie286SkyMg7a5uQbXEOFiPNZIe0Qyy+IxNa
ayDk2KA7Ie6yzqiu8pcmkTbiW2qNC3uUtMvMIq/KYtiNVSoSVzEJnaflaLywdoFE6jTZgCetSbYp
tv3pIkrPhLVQPIc6G/mqVcv6QILHtXLXLAhBRpI6d/mUzr0POSGLbrzdYvJkuVBPopl1O7ozKXdz
MUK6UMTWanod+u/YUeeso/gK4fzrOvxfKnn/u3r2bzeO3dhcf1zVjh+fH9V/PPzX/W+LGhquv1Q1
yMi/oNgEIri5W2M58deidvsTGIGY7SBgA3BS+JpfpzGZ8BEIzIxcyOhwK7zJv3+tafwRXifwvlg0
6Vgq4BL0uxr2T2vabQXxt2EM92wkeixLfp9lHbGlqRtEUXtjVL3QOiGpeCKBboqS3p4uoebJU/gy
jP60ZyTKLOXtN9fo8ucX+K3o+k/0iH/0ulyN3879YqzS2HTkfI0LKtpdLj2IU3UqoycphmHbyM5Z
69uPMK9dPdJd7H8Do9oJojeo900f5PwFEfcuff0WxRSFNm3jUkM3PE95bWNBHxhWtTGztyFziGXd
s8W2l/n6z392XIH+4KL9DmIxrGEs8OLG+CXZzuJ3ql3z5F1SPHXJnRRD3JkG7LOUfkibHj8lHcNm
gkIvYrpQ507WcpksYlbyk/CWXPldQeWr1mCVD5J8OPbCrikejOwpI4QPUT0prjf6SuSURGzPu+q9
wYkTD6HEjrdV0AXlsXzvYju1VV90G7/dLEHo4Rvtdt7gze7qgvAfVjuxqbqe6RIr5aRu5pVnwb4a
Nq4yHt6X8SHFB9HpVa8KX1BJO4bsy/mjPJ3mOEibbSi96fUpz5/KeVeIwFlPOKvZgOFT/mJRQ7Ju
oPsklE1zCajqxjNwkhn5o4IN3e4dRVG1o/nSknNN9tQ9EkKjC8ikICSOxHStE2n2Tv1iuRl0D/6G
cpctZ8R1VegYepC3j7zgWNo9XC+pw6AFQ8N2pzaHqTip/TMeJtkSEL4q1YEe45wdzOOlGc5mtMPt
URy3yvilV4vLfDSMAV7ZGb8W4M/lPibhjTzKiuMiEDFgucbu8NQpGy27j9ejxvzoEyuhernlavcs
FKLKrr2Zo+hZIPO1G+1+cdX2bLU+v6RdFbtSQwMwg6K+4UloU9nHD/VT/BwUu0+dEuE2qAHhEIxq
Oop2BltHup8NJ6QXhtOhf1bh2byqcf5WYuOGYZ6+FeZgekheZ7n3G0t6mXSG/ejUhZule+yKhhyR
0s6mxg3VmPpPxOsxGVyp2hdZ6CzJB2O5xLS0ISyc60T+oeGiJk91iLdunAeKsS8556AFuwrQaOoX
7qJt4ckOC1732UnXd4Bz3eizt/dHr9sqXr7Ln6xA3mm+5Wu+6FmujoBN3WTXMvmflnG3MvCPysPv
AOMZ7mfcm9awFx7yS7hrdlIQn5WTdlR25Wk+lbvyKF2K/ykz97bw/EevdiuOv1n5pXOL+UTGq5WH
4bk5tZf5oXonlnKjeempPRVvy0PptUfzVP2/viJ1/bevKC9Gvk6xCQf6LO7Cnf68bptNfM6O+sE8
a7v8JB70QH4xT8rjPy9aN8XNH7xLjpnfvuaYTwPWGdqwV84NzCE+Xu6vzpZerFOym7f6Ln/EnJHJ
tXhedtK2CdDj+1nAI7Br/WHH//NbV9l2u/JgfSr+eGgv/bn2k315SYgwyf28C+LwiCpyxlAocdfa
jtxGstXJB8eJZI+ccKF0EiJcF5L6HLxcYtmFK1PRVx3ZRwxXqXSmu2R2c/YspFKRnwwK5KEGtlcD
+qJzOFX+ndFt5swfli3O5NprfZA3QNms7/vxTmwdsfFrNnUwEbtddLKmfdgdaMrplgCulh/AN1Yq
3XOGQPgHJHAd7LSy9R+9cmJikDfFnXgUM1tDRfzR3Dcna/+I1SEMytLGOVyunOzYB5jYjnh8vOIA
s1wWwQ595CkEsw685JYXOK+VLdkWWbwOMcTaRk3J52b5YBe5a/TBzUMAk5ViNzTfFtW3qn+s16z7
zOu3XnmWYZohGTYCMw3mT/k47YW3DA9yqAmqm24KfVdHAfNs+y1e06OyTX5wg1dzt/2Mrixa8ahL
3Zm1znW+iHfPcMSiaj9n7yNjN+moqLd1BJUuS6AWIU0eiPrtP+re44bofgygys/kxG4+iILmWWnu
LPV2jigOH5IVdPtlD2UT6OdevBfv8m38qLwOXmYnfswjmR+rYHBaHqLe/Wod2QVpcqOzdeHqSxPl
0bfIa2+ckXtFJm3XthK73ypu7mebMtCOrbfaqrP6MmJ3e3KwWrEbLzuhfhGd+jD6s2+dxZ/4so/c
1G6dxOWDsidePnWMbf7aeNZ5eNZzbj5bYrqwVW86cuhtDS/0SXLa8RbrLctOhxFMSVxO7tiuX5az
dIreO3TGFjp1avJzx3MQPZYxubV5ZYuEcpZX8dvaN/f1W/vGTYATUINPUrohrBbXWdNyMJcVHeQQ
SKGd6Ef08YJNnvK9Lgi+OW7NctM/aiCh8VlqCOJ6YmThS/kGOgb0ky3di8uDmfvYSV5MpoHyXjN9
5V7cCnftR3rS7ppXMPAz8ZoeFdpTDrLXOKQhub2duqv9qDtRUN0Lr4avHW4XEy8vJ9y991uLv536
jQPk7Md+djSc2n7DAd8fHnW/36AvDRr/bXY+Zw9jt0P2BaqYvAGYX/JT+DC8jgjPeUuRrV8yAqLs
23dTbWm37jiz3NiZOlv9yJQNVGUIbnHj4jyKwF26SoybruiB6Kj6frQyu15Uj4NfbJDS0l4w691z
382cwYmHrIREV2ZBv/THPU+b+pW2dvUq4kJU7k19cugU8V5anRplud891Ec9dMdlwyxVuMKmOty8
mDZkfpJDHWMsdtA84RTdEYtdveM2cICiPA8OuZjTD8NubW0J2xblo4BXquKLs5Mo/owXOIqgzsne
VQ8PiZ3ip3RL+lZ6kV6UQPX6LQYs5iYnddofTut2ODUnfVc8C/v1Mt2NnzLs6TboYqdtXJ7Ijkhc
7mSG19FOP1Nccu5kyMBksVd2GSNOckHRErRJwM8EtlkHE4JGY0+D2813mhK03X7tL7AmVtFp5M7u
NdvIXXm9hMuJTcm6mSWCtHb1S/mQ7SFJH7psV9XPsvRW43KQvevCi/EardkbWZtB09thIsYOJkXd
Y7T8CKldstJ7yu/yuX9EAHU1QKP7yKlMGxk+lXIKUqK8bRrUGHDU9BZ4EKM9AWR+Ca/j43ixyM2o
C6dqmvdK7g6G5es1a/1MLngzfPCZ3XwX3+abcS9fxMtyLtbZHuj3cjv87D+it/5+vItem+mSTz10
mdGTSbyaa1Y79IQy+HYT5L0TJu+Qv9ka2xNtPpz+2KmSJ7XdxtmW+TyhhWrvCSJ2+gfzu/9SdZuu
GbeEbDwMJ+J33/QHmpxheVUFfWv0sY037lZiZbRQI2bDXj6S5DyOm2jcWnKQR756X32lIUmhgZ7a
9YP5LI7XrPtapK3wWjz3r+odjjgCTKAG13KaWzBO6ypjbw4GwfXhEa8Kp46dGqXV4IelnxAv13AN
6T7r0DXG+VDTCkd6dLS6L8VyNOi1NWJ3D7SlUbbxU52TpNuodv+iugbbBnfF5oGyTZGFiJDg8XZf
SH4JDam/NJJfK+dB2DAZtXu6546wjYMaZOfmAXA0tuNnLXaG1s0bFkFOyTZqcUcy8WpaPQ9kB1bk
TCMaeeq4FzO/LLxJ9ebxic0aWdWO+MbpxlsLDwBRd+Fn9BV3KAj4tnV5WYo3XWTHMfj5AkVqO6q+
ttDjunSZePOKENdwj6VAKHbxjaN+3G006X617rR+byDDm26fafozLnZ2kQ/9HdsYuQ7i9kNhfxEe
CvVqEWDNAKhtO3PHbCe1TwmuIjW8BmsKiFPNZ7uo3RSteOVq0l5J93N+xbvS1gkoHNgBkaccZ8/F
jMH8/JWEjxybBg1M7wvn5ZnaeGewAeGpF/bKcNKGU3anesl99qGd61eles9fkZFUL8lDdVaeoPCB
KD+jpqi2nTvfS+8XapLXO/VTAl/cqxsmrTjHjojHDMDaA8LXEDiX7HxcLLfNqXcqBe3q5C7Sy5CW
+0iSIByNjrhdOPU2q5ddWpY6S7Bco+pOftAsrxgzBycReyofh4ebXBqQ7kU6io/NReYwIwpp8Zg6
WE0wXM530yfKFiNnpQTY7o35dk0c7Dp8bsjss/K0A+C7+mI8mn53yclw2IDChYwJvZ099O9maCei
L8gbq94b6iPBDYnqWK1tFN7gZl2QBoXbXNXCzp8MTuf98FDe5d9C5cxH7vDItCv6MHJHr8lPepjf
kFASyqc/xYfsJTwBNQqKPRM+HQUWPh1fzYtFTxYBg90aG1kO2KsCxcFUIaoOv9p7PmZTdGTR+b/J
YjZpFWbjPglxVRQoRuKgBLqZ3gmvxIU/xabNCZB966lrDY4knvAFQJhth1DlI5rcZ3l2NbocfxJG
J0bBLDSuKE6buhVsVXiTmg9cVr1pKI65uniM05b0OrWtN/9qvPH/AR47EfJX/lT/Bmj/n1QafwyM
Hb7BFOPq72Cxm67jz2C/DKkA5h5WQ7oBPRZTq79g/bLxy00BoiHQQ9/Iv/4G9Quy+QsmvLcdAMSB
m2iaWeZXXExQxF9QBJJ8gG0iknLIgv8KLoam8u/GJSwy0Afe9CFAdJga473x92NTZ3DzibOBGSZO
MY6uR9iOlPS84SS8SmoL6DPmh1yU6aCrYScqzTsg9jbUxwCnTKItxXgATxh9uRWJXVQLvH30vEfW
Mj80yiDjY5QdMPS5H/u2tGu1P2Hx97gYqE6ErvGNXoFDanyZjfIJYYC2f8p9hGiXNoFw1qfvkWoR
qRPK4xZq6rAtybpmy4UoV1Ha5xAecWyQF4keGrOqcTorZbxvekV1Y7U6oIDd6EJ3QQQ5OTrLaqds
1m1pAMFAQtuX6rQNKymlxHffmrK+LyP80dTkFE0mH4rRTzPrk5/ntVNE6xUP9rOe0S7mqyDtjKpP
DsLQO8KaVpxelI2GUFzXEjumjelzWI+qFm0t/Q31cf2+1LSasizgCqUomOfX6ugY2iJxeNJ+h6GZ
OYUyqmco2nfZkP2Mg/o6piE2n1P3ILVi5RZ9wiiF34IuzYmHypdTVoh4jKlDg5Fgl2jVn8vIcCdN
D2YMdROToMYmirOzuzKChaC9rzpec3Wk7uK13Id1n+UwN2LOsiy/g2zVepYSYpK61M/tkN5HSxs7
QiRUvt6TKoq68FOYw4tg6LvZMDt3aWJgsRy6rdIvzUbI1cIdLQWHpbXooMpT/ge0E/aqA+QV+Qnf
I0dS6uFStsqDYCbCQ4Zgwi5D5ltpssoNQVYAT9FezaqHpl0beqzmmuQzk8esSD+s02V7WPQpGHF2
cDplCZ8TtisueRCRXyWJspWXaTek6eqhHQudIm8SZ2kxdU018mezSN3oendp2/CnkZSjPtBdQiJz
2woL5FnLzknSyAe2KcTmGIZvLd3iC6E2kyBvHdlvBEtiFa7WGzsCqDXAseG0GGJPuzGKfhVJwl25
jvdq0q9+kxtgYBU201UTv2YV10g2I1qBBIcBIdYO2dC+trn1JAr50YBa4ccN032O0cZJLYttjpOH
uwzpG6BGBquEKBBRqZ+5NbjP5Oo01ZPhCJAwvChPrko6HCVsMvB51VMvUUSOIEr92NAWc5P3KSFf
xQB0V6iThBvUXO2JriicrtOXjQofByKcVWCJSg8cm/nnJCG7KpO2sskM1dw+BchpkycdqaHbw1kq
OMXaKY6hqtKFGOn8iXPpYeyHzsb+SPRhaN8MJHcGSCGBsEQqJfK1HOWN3CWZ04Bnu5hcgjrgeWUl
c+tmRP/1EVGL+TmRSSyqcemJ+ztCu3zLek/ZdXErpJ/RdBgHwmaVpL0g7sSXNJVHW1VbgK0RU0t7
SI3oQZHHOlCQWB90gcAvzaoLr12nzpfJgNtKcb5tw3F8z/V68hcMsl/Bqx+0YTkQoB2yO2JMUctI
O9W9pTnLrJWf1UDW5FAOOks1Jd2qwrwyM2c2dCjceAuL8dOgh1rnY7ZGu0Yy54DF6nDgJqhBw4U9
j/++y62v1Rgf03R6zgvNaYuYp3oWvhN9tLykIEMKNdE50mtGSHmnjsuehCkaXg0DVl0Hxl1MhRep
hKDrMxEwepqwiVSKo0zMEPwoWLlRQkL2FFTCeAF9OxHEXNIuRIwIU0ILE02Q5M1dlwnAE1apB6sl
HoZCeG30XrblZgQywDQDh7kUTzHZTK8ZoQE7saT3l+bZxU1rPoh5iedwEdFawit3027WfKUx0O+V
D5qRv2XtfbUoQTkJUJ9SZiIEuLBuosles3x5DOnaqpYaPEhj/7zoMq1MJO9KsgbXodzFy9TRxSo3
Jz24Sfakga8NCdNnEhaGMxGK/SkiHXEWtO3HTI/PQj1HQC59R9MUMyDn/eyzbTxPxYeclaKLVQH4
Sbac8kXVP8ah/kqivtu0EupptdeC1gJ8rQR/6kUQ+Wq1sbBjENN3U8QkLyUknybPqwbVPkYIkQnZ
NtEgl2lt7Y7CbSBhDmH1+r0Y7Ljhjuz10Ay3sg7XeI6wwSihG2f0ZCUpUXozHJPefGp1poMh3OvZ
9CVKgNyR5WTgfW1oxkeoq99tlz9JRrh6ldpqftxKpVdpeeHruIHaBNgj+RrDDK/60LfK+gZ0KmTd
zM0QxLGV+Eo7jE4/TPfqKL7NyYqHDvJyq2o/MhFvv1Li4Z+UDKxByLOjZSGhGNfpLTHCGpoqprSb
pkt0W+xNbnIzbP2lXTUfBdjilZ0uBiSUrK/zur6YOkibMvU0AnUB6iTIM5w/rQ5IhKIVLTHSZWmc
XpM0GrHlFjiINCPWXGMOI7sJM2BJPRmuIjGY2xUHSPKp+gmWbtW4iSpjZ7Es1Ru+yOCWmcYSbDRc
omm1CC6XxsbFmplEMfgQ1BfssLvHVETzsBovZX0LXAuJPI17deTswwywYnntC5nRs5NmTO+m8N3q
DNM26lqFsTAVrtrEfkdo+SwCJJTNN7RA5RBiv+muuOwByGgfaUrARGlo20ISxIcm6l9wz+IwM8hn
GnAZHJUXNSJFXGuFoxIh/I5wbN9NUo+tY0Ocd91xXOZZDSxoiv6CTHHOwLKq6Iwj3i62xO0wy3ZV
SA5p7TectoFup7mtgSyAcSi7hXwxIqQQ3lScR42kORBTYpdy7hQN5opTZ/lLKHV+PjJUd2YdLKQT
FZZaEYsGK6m58RfCeTr3iryJ+9tDqUdujXA+W4AhG50ITINDszqIg0C6duyUOk+ExdomHh4iWXkn
lwdSw8zh2m4n5qlEVZ+wZnQUdGnOmiJ2XRhQ06UCqjDswcq9PJZOUjZw0E/A6AIMSnoMVf6Wu3xT
yYdSZG1n3QwtR/gQQFPaJSqTz1wmWK/T3VofCmecE/oWngajcA0h2hThAPOp3lWNjBV859RE6w3s
cogPNTeS1fKRo/P1kyUyWByt9xkOj0o1VnZWQPaK5vWpwnqKn2QiwTAehqAZpueb3tRVF060ftHP
Q8n71sRrZOh7SeRA65b1ZxynY4LlgK+RWR8iS8ilaEu84Jk7GwOCpHLWVbD1xvKnSvfyQg3GLmRh
1V7b7l4Qp4da1Rk1Q7dWHgjhfBvr6KWspE3dm/5IbuAq5IciErZGI54arQDoTlu3SkGT52m27FpM
fLg2AA7t8lNl5qsGlHUrEJnevFVG+01s7l6bBnsIqwP5v5tJHjZCom7iTGY9WW8yKDrjVHiJPu1G
dXxbm8ASow2KPdry1ieL9sBSzFqn93GRD110ENX7SF/vqtnCGUED4+98EwCijduDLsKUDUeAD4lq
Vs3tvlVv9knRcBwyFnPNZGcztJ7WMmma6vIqN3Kgd4KLIAQ+IDu1qCGp8ZayW5d8m0XUf0q02fj9
m+ph0Q3MTa1j01Rn/DXuRkEjiTs6MqDYRmZetBkIp71XOohuIhoPR87PecKkLzTyEfWB27ey4k4C
J0ojooyg6myt5W2mUwt1tHoJukk6Va2T9mRZPCcqyBSOkPTDSeQtEuCLxMmVDBdiqN6SCBsLHKEG
zoUhWAblbCyfIwp+M2XUn7vFLU3BbknOHkrrucfywYF3u1ta0Z9lpd0MinA3KtJTU78aM/mIuvXJ
nZTQ02f3cnRjKensieo8j7wpnq5ljIzTrDN21Kp6xNBI2ZR1EayzfEpT8TLpK2jaAoqAn6gdDuh1
CuNbTzSSq4blORFA3ZoVNxHOsuh2W47W20yzlHKeiaVwyEvDWecnGBubWgBi1iysHXR1vC9Bahex
OzezxD5r2GcchLEwm7Y6cg4Ms7YN15DNrv42jmcrr09L1B4VvE4ssu6zVnlVWfNKlD0OjhZcRq6f
hvWa6R+pJnyvyj4RtIuoe3oDrEnZu0MxEnTrcKyaQblrq/RrrpJjJWrPuI5iygFUkam9AynaiUPh
pE2Jl5n9TlZHEvjYKUnV3RwBJtavZBl8x7hmFjfUKRHnUyRpNsvvc02Qjd2NcAyKHWRdmJ99ErtZ
yj8zOxNp2EqJYSer/lU2ENVjyJJChS/jlBvQP6fumNfCJsGqMmrioG3b98wUXtpad7IlnX1N7DPP
bGVIBxwNeTFthSmCtEpPumIrAed/BK3tJslJ48x0gMZgaQGhZtOI2VBcg1OzFpfJZ4hK8R7TGNMj
sEUnsnLsWaRNyhbWW8tvK0fJzUf8ft/qIqPjGodDJMmnummexzUvnFkpp11dsKcOsW9mBl+cISOE
WFHSa1+rD5WgVJuyzz5imYZSMatmM0rl0zguBpSvZgsvvcNJtn0dsX8tMpgOdPC4z8VsEI0p/Swm
yXDaFeVaWFWkpw4mqL6pX6Opuhe7UnOlwby0KSMpHjdQ/avuLIvDcY10/L/gyqVEDdtr2/BEdavm
haGi22lndXbWRG+CThkQOrUIDDOeNqmqkfPWzesGQhtU4lt85lQXjR1b8+RY+F7v8g72vLAk4Ysk
RY9xA+2gTCb2Ik00nDMqMagbXbJM8AwfDjQTAXBMhNsGAzDDkksdAGBp4YU2ukOc48yTfF/Ce4t1
iyBDtAq5NnlW1XwjQrvk7eqHmCU7ixHmOYheVvvtFJZHI5GZJhoUsobZCO48Lr0f65Xl6FViPCSj
Gntc0pn6sF3kgiEyoluZq/nSh8QtR/oYHhJSggtbqQV5rxKv6NdFDUBgTWyRjVraYhVIu9Q0+Xto
zsUWTXrHjPYZCTzbYuovEMmTzHitBPOAmYWP6u2/2Tuv5rqNbVv/lVP3Ha5uAI3wuhJXYBajXlAi
JQGNnNOvPx/kHURaWzy+b/fU3VbZuyxTWAHonj3nGN84AiT77rHXWlP2OQqg+RVTQT++ihmcjmb/
OQP4GcT5wbAdzu6hdZwbtraZTnQqGLv13OZjbp6oT5lEsVZtUPAju+hXpWGfO4oVzpXFXSdLQWp5
qrjHByM6sLVkhsvxQwZsfsqkHi68nZtL/UWmDHLGpE/PfA7XZ2FLN2WMumEty3ryD4NF5bcVc5+u
4cDDFObpY/UITnEYXEyNZaGznBn/wSqkrjMfuiB66RBNM+k/9W5+Scr0ymuiL/A9L3PXuIP+5G5k
mWyDuFynNVNBXB6rYZZbtUgnMSuuxpZtOc4KG5cwmc10lRjQddgQw70jh1NY48yufTwL0oCUVzBt
KVR+ktK6jCnVyMg71oP+ZvvJVtv90dfWvs+ik129pE5wPzbedU+UC77XXeeZR5f5V48Lv+mIWNHk
LoK/RtqdvdTJcFml0SmdnkMXo0k+3Vh2eDVOyZORl8sQZa8o2pxCrTMfJ7YnbrwiXlt6WkEXhQdp
DOd2EV9bWbIum+467B8FMZ3MsZ1T3MyrmUPopm+oFeFo2HycQ7Cd4zLk2CWvOz7rdRcwmAlixiJ6
Ihm4X6pjYILSmbZd1DJB45TBLTITj1xOGFVc86XJ5KaK5WVl2NDYnIteWF+8FpeSZX9tkQoz1ULM
Sr9DZ/lOpvOqLjzO6NR8s1V669GLOGZ0+aUe2ObRy1Y7m4y9gpnKlNYdLT2evzlGG+GfV3F1E5V0
8AdEtMpKtiE32DDpO7+aTjPsg1VDVkxAB3Vlx3Jfiu7k9f4+t1k6oz4E4ad3urZQvabAEWSyC8rk
KOzgpp70t3nKPslxQA0l5u++Dm69SH/x8/opcY+JhcHRd/EDsaWbBvO9erJvWC7ElcqOuumkWOXS
+pq4M3D3LP/kO9p5GPIqxf1SL+sLHgkOIsc63KvxcRrOCVacNlVXjMhzoZqy0ooM0QQCppumZBbY
mAtsCAD9ThHscw4hiDGJOSXUDX1pU240oWDO44aHJsx5PqF8n83DEP1feAj/d0pblySD/9zAp73b
fsl/7t8v//2f7XsfFappOzTibXcBWy7AmT89hp73B1m02FClieObXJ1/ewzp3lvgBBHx/0Pvyg/9
U9Xq/AE/Z/lrkf1j3/1bqlZrcQr8RdEFvlC+U3SFQU6Qa6vMvXIMhCeglzba8pFrayKk9hGmoqNZ
CfdrnUc8d4wAqN/YV9Ek0naT7T3RsMmDIdRjZCv2GA3kxKfXNzbJzm0iD1US9fJNS2pAiifH7Zfd
wJA3XuKZjLBFSkEpy+jzYNbOrWcAcHDpwkmf1QNTO7jSovQ+0XFTNFKk4YbnWR2rY9OP4W1YuhKF
OS44MGsGgUJJTJeBAkgD81dyLI+qN8OHyjMDRI+5YpvqKI6RBpkVGkS7nG6dWk0akmZOsAFohBQ4
RO365daYJ0QatDRbhf6nYW3XtpffJZmMb1SZzNd2XgxHUG3NHk8hUiqbNqY1O/lFJMf0c49H6sik
xD83B1PvnZFNKkXDThejoe0uSQJ4CaCp7qay6tf0p0GdyKi4aCCAnPAhRNtWmmclwb03oauiCywM
nPVla2KUs6yZKUk1mvthWDqJCBl9Qz3UNqeZyhsDttjB29PTmBgvsJ48p9oo9kkY2ucjTdRTVmXN
TeuqT1U1lPsgwJpos3ad+c6Ejw0hIfAJdZE71vga9CabuTlNlzbmgqMLMW6bJoZ9V3pufjWripPr
4MHUtRzD32RYxB7bVKhjlcb1Mjto3QPFU1ivytLND1lij1iAennl5aF5Dw/D3blz57IxJfPNzJSK
BliSNrAHFcK2ScTNbTnTp+9lH9O/p53SEDEYzeTpJlT9DAm4f0R1quJ2nxlhuDaqUhzK2GuJm0ns
UxQKJri4aje9LR6NUPSnCV7fxZD14WPQd6hu5hYxXdJX1rouq2kdtqSS9VEd7QGxM4JNIm8dZc5j
XNDB8gdSfF2n6xAQF7hq6JG5SHCNfmBcrShaYB2oAU5rUHkBOXo5b2bVzQX7WZQzgh7CqaSqLzRH
Dk+e+UQ20hZw7OkiiKdlrJ7YzFC6jhU7mYAhbXQ1CHMfpngt6H5mHac1I7jVs8rL3axkwOslOZR5
OB7dKzD1Yb0NozQoDm0KsHilVIxyCxPNcCJpVV6E7jA/uMpwEWemGX3tLgzleVorcad9x0DEkHvD
1mnLnAM+th55W/uqcvvVhP0NHQC7NSOqpjcNfrIKj05C2xSvhCqOeDzHXR56WbgBN2TcmCFutyU8
AGnDj8duqMTFZChM/35cXmizYUNMgEJWa8W55IxMy/bMChxOpuWc5Fs52PGF0bEvuWLIT2lPfOGm
MLLZXsFhdFF9Lf013HQe4/4pardNGxn3QloI6/quRo/filtbFSaLUkUNFlGVDSuL5M2Do3p1sIIS
yTlO6RvKTAgLU9madwCPW1qpaWtKpDWThxROGUsGdxDUVxUhY2jcAhkqDNCliXDM7cbXznDTg0Mi
JU3A1kivo7idjh0xLSiZ9IDkY2wahIKmpYqr2WSqUzimuzPyZSCFp7s5E0NXHEoncxQDh8HIkJmk
LoBjPx5BClih/Ixzt0ABSiV/xL47MzbFFrkC9M+TGlMDXHNzTedm5WKZbYu5RLLu1AwHRQ2puGJ3
wZQJ/Wbf9Do6WdTE1xiaueecikZfmhc0e4OuN8+nPhFyTZc23ual5w1nfpO5h8AYApsGZ5JeqkC6
56KvpmydZtI5NP4EzRp8L/yDCN2bWXXZTR82ONR90RoHafS1v4pzT5/wjzfnuJLrx6rlcMPz2CNS
18F0WzTmvatd/cnxs/G59JzqxesHDvV89ua+p7347ceG/LdkBf8Do+H/QxbCH3P2/1yTXBR5+y3/
FtZvdAU/fugfugLxhwW/gAxtcqdAiy2ZGn8WJtL7w2aUD/TG4/cWUN6/7DY2RpwlihIG/YJVAk7w
r8LEln9gLYSGTllCm5NI3r8jKzB/MHz+LTWH2uwxz3TcRcQgYSA471QFBjeC6qw0WacW836AgLVo
113fUv1GEaAZTmHl+NkGPokWjl4jaUVxnzqrMU/bkK6qGTvbchqbbZ+VJhCt0HPOm6YlBiimyYf4
Op3EHU6xRK4yZ4nLsbwB+F2W+ek5MNphM6QKPSSPC4LM1q6/uTa+2DPb8N1dthQInstQlTMQMTsk
EA39lZ3bcYlgMyArxpbxdE+YpmB+WtHy4lwzY/DubG9HJloDY3corfssM5iw5prG2FrMM63Aaaw/
T1SRF7YVIiPASd3cW3bFkQ+Lc22s3QAs0couCwOSazanK0HAW7cypGLsUoaGIC7EsG4Ky7a/ERYP
iBQFRoEVxNA0PMgTyTazp73ndmxpGvpWWyB8jF0SKZm2oUAYlCJJyhfJ0RNl2THxak0W6qqI9tiu
sxEfszLF3p7M8C6drfCoRYdusUlTN2FEZmWXiYNGYB3xcT8baasemSuR9DN1U3FyZ1aBVdkVxbhu
2RGY0vqkSQ1mOa2rmNV4XYoMnbk9mP21wHalVoVd9feV4aB3j0APIEJQEM1WftBQdHbu4s8s7Qkq
cqfsi1GNyVXY29aLyjurO8syTyGRAvjHEbHL/PpiCjN5pKFDwO6QdnLvZ7j/MJeNNwUdSo7xsC9o
mkgEIf0QOWjWjbq5zgv8ShwpmY8BnTr3DFs/VrL0HxyzFWrbBcI6ul3nUDVp3+C9MPOemO/5t25i
pA/c4CnDyt4J0BAbNDK2RpD7qK4CVfp0mZO6vkzGvL6e23o+YZnn3O3rou+AIqSVdwB1JB8yM5Xc
/kqG23TA4rINaetAPg6asFwj4/giSIZCRU+v8N52jP6LFr49I5VthxggRMiOlvR2i1REUVsiNvaR
uEbQ7J6FmIEHzG03XoSJgTw3zK0aWkKRtLdJ2AYXA0ZLruHbOl/nXpQNqPzR1mS5Qwms3dhBMA6s
OSN/okuuGz/HiuoRjtqgTisLGw5r5JIOa9b2uGaNZ2IVGQ1XUAZLySozHefSyw0wzrKyUaTGfWFs
y3Ho600Fwu5bZM5RcZhF2V/4RhMe4a/IvWsa4KIdcAjZpljqpmNhW+UBDEBW7RT1er7289BaZtd9
rKivrIspGMQmJMTpxh089Mf+UBncmNpmkp5FjbjJtBD5Ya7yJCJcq07mtYmfyL5rM7dF42e6/T/o
n39rV/rfeWC22Rj+8+Z0+63scPy9/lfx/b9azO40p8I3+9Ty439uU2xGDmgzKfgff2fL+tc2Jf/A
k+kSAsRO8cPP/q9tCnu8IGMaWjZsVSIHJcfxf6rf1B9iScD2XUKEPPiFf2ubwoD65vzswaoEbgdI
cyGJOsjf3jkd4VdLJ67LHSfjcWOFxYRsGTWFdT5W3EnnfW2gp/LmJkE96c/ReGQTqeGeQ79dI6bD
ueF3Bvh+RtcTi1LAOWMD9DylRdQXToG/Z5qY7PtF9mnKgFmxv8RVsU2aST+YaceWlYYZcvfCHBay
CRb077lKmMRNsrPvGlcUjFAjt7toLaQJ61lYs7Unh1tZZ65dTP2WLgBmg9gFu7sZ/XB8AELhZ4eu
b+T06Ll1ha0J4EyNVAHyxKbS2AdNEo1RTCiSKtZlbDBmNuc6WDbjudwMUQduJy6zulzNc40tRugi
7JFHwV6hJlea53jCP+SYXVnTZgR3TofTSF4ynrHPKN1RtI6Wmkgw5GD6MOtYP1V1l0+7cPRbMJM5
xhg89fJ70UKBWU1uXdDXtwvnMIyLkKDQBTU5qZfFFggHDUSrDIm/nm0D0HDIKF2sdKGDEWq7V95p
3G01b0lT1zpWRWCxDRvm06C1I9Z5rgixHVRRbMnfqQt4IKnhbK1Rd96ZKLua45PVfm50D0/Ed3L3
2gmc+hKhj6lJFpwp7ceu5rSZUkxz5IZQwKbipPGX2q+RuTjh0o7VLbtenQ7UyO7sWue5RZPzjJ52
aK/phuRgSBDjMCHPySrf1cKtsjOzciRtec+J49ux7lvnds7AOe4JQO6bw8QRheWwi9GvMSlHcB52
sz+h0mL6Dni+Rjxhln0u10259Dk4O6CI7HtzLLGGaQZnKmxnZPNKC+i1qd+159qJjYwBhVOOgFpq
hu5wJvIKMZCJ/gelUvyCqNBsthGvg8AAA1ws4ddOJbeVxJ+/h3NTxQiW7NBDR4kOaUuUF6fLDFN4
dz7FkW+uG22hQqjGdCq3VVljGDEyUEY7l2aAXPVlryWJ0m0VGndFQbLALqRXn66nyWjiIy1x41Fn
nDZ2kXaVvaqdONTnuiTZ61Z3VdPdq9RkdjeW7TQ8Z+RUklOY9q2+S41oiC+SPGiO4+D2GfGdrdlf
hmPqD1d166MpqQZ68zs4Dh3VQZdYwVNr+on9nddtFGf+crzfNNxAakc6iySaoDCL8kYNfZ6vQzGZ
WMCqCeXlOA1I88oobPVBEi2b0eRmA91k0B04b9WZ612leT2DN8xHwzpac1iQDoEsTp5F/qS+uyqn
PrUTjYZeqEyka/RMjbWtdZYWu4pRsNwyp8/o9FotXP0FHl6wDZPeeBEGPQyfNOjK7NKkd1DugpAO
09cizsdyhYSsa699qZVYdzQgop0i3iAEIzu5oGdEWuBhalKBNMZoHaRS+fK7JswGvafkrFCSpeSw
7wdRN8WlKVl59iOLRXRoGozn+7TN8WiY3EcIz6O+987yuVymm42q8FR3ZI5sEi0zY6MAIkmmeDbk
rbRItf3JjjucdSXyR8KVxsl7YIDCy+Hb54dyFwdEAJ2i2kRMOZ4T0yUvcQrU9ymh0bjJm6l4pKnA
1TOETuXGiPoaQwAQMYtHLKspU2ywUqxvgt/tHZPlJtJtwjdB+b2tAi9Nd8j22itTtcCB/LkkiLmf
xdeSjkO1z6akrFm/4whf1uDqb5Kz+SXNDiKWUrMrHhns1d9b8lICQjns+jv5gup7bErUyAl6EMVI
oLF5WKO0ePRk4wEDL5ria1CY3D4p3UdozLnAqEFqax3TdVRAfst5ega5miO6LBwxrXl+R4hYYxin
G63mEhuA1XnewezEsFSnqtaHGm1et5vzgOgOCNjVOWSp5K5siyg5G1Q9GIe+1kRpsWEY5cYKbOtJ
CZVYxj406RPjy9OS00eWd8V5NyXCXHJEOk40MTfbOhJZf59xuPumBzsRG8fvptvebSoAaqMIcYgH
nbiLIqUOTmCqakdBGPh7W6Jyoe9ofa27lF7xxBAJkYhsG1ztQQyoJCC0uFiBxW/PTYijVHY+oSa7
qPGKy27oTIm/QrV3JQc4ve45c/hQEpdi1dJRd9npaO7XQVvHV+DW0bsgW7PGdQrm3sH1M+L1liO6
6lMV+FGyQjFs3lVcnt5klpMGS3yieQqghAwrV3bwmDMGN9BXyg66gmEW+YHCkjMoFCgyCCDbeKfA
z5fgDwadn+15mEsQVv38UrJkFuvAtLErUVDjPDdAt1grs4jCh1nUybkTaY8mej/LZySAJt5cxze2
ftRbJy8e6kejDZvHPDXMJ8ECGK964UcPwCKUQz3sSzYcohfdbR+EfbU1dZ3dy5YZ88qSicUu42Uo
wZKAmSvj9qIyzuzJEAaxVX2MxdB0K1wh5F9OIcSaTEnaSrHpYLCz3K9mkBfoUQanv2Fy2tyVMT1J
JlwOIyu6Y3EGnG3wrpYzeb0XTdSbnCUqNrjSm1GJpEIG9PfNzr3sgMvjTBx1fQuJvXhJOs/KNxFp
r2zNllUla7+vOA6XWRHE3Fku9LRWavloD3n9muYBOim7tvW1w1knYSZcwK3rCcO4dTGqv5jhhLdU
w3lHVqNp85bgtdHZEpFsnQH8LmiFWuHF0FQRLDwzQXcYVKr+THqO/zJ3CrBDWKiTjEbrofDTDgfa
mBZflWtmAouyjhAcFaOFWIE/uNo5PgftFS1V+7FalKWbpdPNY+1IuadtwbGdQW6T4U1k61jHsm9e
tcuUZG2OBTeryEGnrdKYyAuCa+wKyqNjY6tFGD5+MnQKR8xKs7jfgIyG22D2tr1FBR9+U6pj4JBO
ffScAwPiAOYKEz4PtRSl4DR5Gqm50zAuEF702vRZAROjNuzrdhgX5yi6oWHlG1WSkPc1evFK9jZi
BtS+TczEnVTd1cx2hGvSMPLVOHAy3UhRJBzUysDeB6kfXxf0UHE4VDy0RAKzoa5ErspxzVAENahi
ltzFpjUwDzf0iAIEFNRZPVR2uTZg/Iy7JOvHYGUFIfpfVadmAp2vTBH05kXCsKZAgMqBkmD5JAmu
s9SPIOjlc7iAk5ymog7RjMXZbcMnwwit71hIxgznEiRFbsyYlzOGRnZP6Tdc5RQGxLgn7YSXfqox
EE4WKnUzsHiScTpY2RqBT57u4KcHqH+yKcSSWA/5F512VXawOwuKRJ82GPMq33M/I4O0H+IClvdG
RDGal5hPtNuMCKB5XvMipU+aJnhz28bHfyXH6VuMpPYyi7uOIDtH0whVafNqpT5pG1Mx9k9u0bCB
gM8lVXryNcMFymYqVe3g/lyNZRcXG7dxMnxwhn71OLs+S4+m8YqurWejSRJLpR2KGApHoCKO4Lqy
zVNBtXkTZtkPdGwV4BRFPGrTWqucm7CJ3GdzQuPFBu9EXyHPuLSQgVzdS0EwHbm+g42BQOEFF5yT
1UoEdfkVomOHKnsa2Ib8vmDoMaahZ61ixG1olrxk+hxnLszQiLY9YlimX2BXVJ7dhh0bG3pZ0dNi
dkVyOfoW61glIrxxNZzRGfUHInQIV6H9WqIDZjiFGPiprRqLEXksy9ehrRE9DVXC+KtuzWLe1mxx
EtVUNyArrzwPD/tYknoV1BMrGq1L47GwgTjeEqUbvdQEDX6e5iG89tqJOZRymgy8JkNxBwNCwTfa
CR9Kta3aHLZqi38y1Xkp2d+IlV8DnQ/Oa13kLNydI46NItnkLMhH7HIw+utu4ykzvCF5Q+G/J+Ao
XoNbjV91CQ0nMiccNb4PUnGTziFcBqNjXWmSgVD2YLKGi9bDn7lzrKT5FJMf9co+wbFkCtLhwSnr
7nGUcfVi9uPCSWZ/foCBi49adG3yqSnSAApiXk3Vyqr65DGec45ERsyts+4oVW/s3DdxnVgeOi1n
bNYWJFt1ZrZe/ww6NcHHQmw7PB4jBN7Zozp4pHc50t0rrejFLzg1gA/oFMFhk4+MvVd2+yVrtH4x
CCN4aRq/fQqTmsjJ1JCYkjpXxeeyDjkT8q/z28xLys8ccFK8VN7QXanabp4ISk/BP+Y+j8YT0DSs
AdriAMc8IKuZziJ1uE9G37nHSGC8CL+HQOs1Wj3NeGIMjsAmt/00enO8C+2ou62LhCnpkl94MQ1Z
9n0exvFx7PFguWMDjI0zffOtixhl7rixsJnkOdqKKu2R03n0fnA6NDZJ0zgJ+qe08ovPYoEIY7hq
cXtpGXXgJSVZlbDUcHexk7HdbplhOfctcs3h0sdHU67jMvW9Y4fxCq/TQDE6MMiEHq0N+ZWTWJmu
aaHa8U00a7QpZtGrZQGD8BZBVlcrghL5F/ngIeqs6f/BGsoZw7jkozzaini3VSkJ79o2wgpfG1j4
NSDMKLmiLDbNyw5IHCUPUR8WBCNmRJ9IzqSaBvdL3nvqtDV3iDk15sZk2c7XtZ55cCOnDPCfFVQ5
JzZVZxtUM41o3RX0iL2KUnGbmXMRXPhz3kCfSFrbu5VLwcp/NEZ4BQhyo5oyms7ALodaK53XQ+0V
wdaa59B81GrU12HpTRgyanht2Z85Uf+/p/Z/fmRA/eem2sWX9KvuvzU/61B+/MifjTQXuhqtUVf9
2UZjhvDPRpprIinxHe5gumJLCiIttn/g1XCYwkqHg808yCQyx+WH/tlIEzTZBBMfchoRZrgOKOy/
M/F5ixZy6eRBs/yRDUVrjiSUd400PY2TdhocNLq/9Z3bIgnzteBOXckU07Nb1/ok/Q8yxWgD/iR+
4ZqeJMOE9iHRK8sbfDdjwvLJLu2HYkOiOIpAuhyYsvCp/tTbvP5zZvUzws395WXwxwq5KG3IwONl
/ERPkkGZWVgnMBJ5EK9cYL+cAfFtNFtMa7Z+LkgoSPeljazvWM3byl/rkiP9xsCiFR6qe9A4hnt0
QOwaJL6t23aN9IVfIuTQinNjTdetAivSbYYC9xbCc35tIe5456wZrFo0r/oTh8G+XjlyZdHiJ/Dj
S/LV+gIETiFjNbYkTkDXhhw+vU6vCO9pMGA9tIEdYWnQ88n1z/PwE5sCdeB24TEkW7ffJ/MmWP/+
0/rLfcB3YsIiRRBFDAIw0rcf1lDrSsie+6Ay52ElkpkUeT88xXF/myj2UcWOuZ5m5+b3l/3Vd2TT
TJY+F186zm8vm+L3mYqQy1Ly4P6aO8RFflN+gOuy3qKl/rzjXBQQTE4JjqNt/PYyfWNOY2UHM6Zj
jtmbyt3Y+VnUXAw+Z9v+FTxHySnSqb9k+UOTXkp1lRWLOmDHOF1OuGPW46q2D/IOwI43Xtf+4+JM
zsWVax6le9L1le4hic7BYRyeJ+veQfbs9s9hdzkmL33+wfPzy7dDD9whS4o+O0/R27dTT5E7Zm7M
XMVD9nlVwLZz03gXhecDibH0YRFnLawpQqT6ccNpZ6WG6xg6tsudLPaFd9aVV5mgMXZK5y/g5jmW
9pW9AYe6rpt7J0So0mzL4ZBU26jbuPGlb9MaUqukBk+a3Djdjonbyu0Ov78bmHD/ZWFg+CxYC7kJ
sRi/fV9hMyNBYJK5SftFoVzNOz0ylUs8SmdkEzwttKt+f0m50MV+Gnj/WIx8zPSM3V2FZPDdZ2mp
OUPToeZNaAP70l9SnQSXkbLPozHMGN7JYK2Tbs95lI4VtdiZN7ub37+G5SZ/9xKgXDLGADiAlOn9
QlUgkHHr3EG07EIcgrdoNUSOjvnrMLXi7O9fy3MFJTDaF2Y1794uXvBO5A0LiIcgZDN2K+HhmPYC
8k7KQfS7319t+dPevzPG1kQccKMKKZbH/6clGANMMZuKC5mtdQ49myZdbDOjpQMFpKZ+SFx3HSfN
1ou9Dx75Xyws7J8u0WYO4R3U+2+vPCJVSKpW8RZjEGkDeXNn5JmFH+wxv7gKG/sik5RSSIQbb6+C
lM/Mbd7jBkdejTxwCVCzremD++NdisuP5QtmhO+zl9EyFz92up8+xoSiPLeQDW58ptjelABj6aKt
BeudVQYRZhpf4ZpTa2NEM2+0wweL9C/2BiW5KkHsbNasN2/f5ewj07IdbCk6m/mqxJeq9ceNmKAu
ePTcj6FC+ebWH1z1F4uBQtHCMkAUjCA05u1VUXvaLmlHM9o+Yt8jU87rxo+p4r84QQ8qLMYW8vu7
9ZdXZFWlXWMyYRTLUvHzxywrMPQjwPu46NC+yYFFnNS1VTBj68RxhcmM5NUPvtxfPPw/ILvKWm4k
31le1E8XLYOsaNqeTmsmOZTR+wkdaKW9X3zHNf7B7frLa9FGWJ57HsYF9fvztQIw3UaSLF3dEuTM
pI0t2na8CvGM98eQHzyCv7oaV1qyh4TJavPu4wxanYZ4PCcgAfcohYaVPWOwpeUBEw2yzu+/u189
iQ5tcHYOfrGQvn1rFihp4JWSlUYPKCWIEMOyGtkf3CF/fUumwDtkKdZrYSHjenuVLqR1gRiLDxBV
x1ahPe6Tl0khVTIt/cHO9Je1EyDzolq2l2gqm93p7bWYb6ObFC5mV6HvCccOzroOW++QiIepocuO
g3PTSBonqeo/+ObkUg+9Wbe5tmOjknddyiVWtrfXjqappOtGayD09Otc5/dNnKXr0SakoaFDlIhq
k00IwKKByaQdRTsRgBYvY/3BDfuXJ5LXQZYg8Wyu71GZvvtWgzF08maoxWaY268mT8e2BOg6BclZ
YiLqhH3effCp//KtU45SCBDQpQhhfvvW42oZ2PWdYKhPuLCHQXKo/Js4xoZvduoiGoejaYZq7Vf4
Xzvf/p73/ratMNr8/ob+seu/+w6AaCsOfz5iBpwMb1+IQKYjXVdzMkvmDswESs/QNI4irgxU9upq
ghe1cp0AIsK8zoy4P3StsVd+dGnYffRByfmXLYDjJpoLE9oQ+QLCfLcFgIju9CwJtZj8Eh9kFC1r
8brK8ccMtYNoOTpmZfT99x+B/ZeHmoaQ7Zs23zyyR9d5dxuaoTOaqfamjcDT22XAdRg3hU9F+Y0n
BiWRooMNy25rENLs7Pz5IXMQz1+K5nPaP3TdwTQ+R0BkqxLp3upGLwDbYR8OqOfpq8HC6FeJ+mba
xA6QZXpw009BBANtW5qHInyIp+c++p55N0NyMTYfxcH+WP3efr3UuUvZhyiY0nmRdP68Fs8oWOKx
5BON670tjgZnT1d9nbzrDEt83TxXmH175yqY7or0FHicWe8gMQ7lLos4wKjLenggEnYVVjc23BPd
PjlgDNwnwAE5h9riDDXk5O+q6gzkAV1wCAbp2gABSDLktnKuw2FbM05uMMQTVnJIrXNt3uTdjRF+
NVNGgier/FLkFzA8nsdkb8HWdjadc2NJmG4b62l8Ts1d1z720ac0vTTbPdAU6GkIq4sXFT2N+qmH
J2V8D6NPs32wgHNqFDeI81i3ttPthE95Xolhnws68Oq6rU94b2V1X/h7BcM0vxteY6Z9+jYPtjo8
Q2oQxJtFvExYxHU0X1KM49uo4GDMW7/cQHnkkE2+UBneeGqN1yMHWCGHezf4VHXI4s7d/ozixfAO
SyEKZ7FyT16NUm7fPzfVdiTpFrhaC/p6Axn9XAVrp7sS5i5LYOCtSpqCxjH2L+Pp1ZHXEQAP3R7m
/iWLXsZ8ixk3Ly/EvLfrnUtcXAE/UCLP8yzkgRfVIQEg6HEU2wbjCUi8VExVD4ARcu9vL5fcUyis
PBpLAnnUu2Oux96U5S4lU1QAg5ES7mAdolY0sseeTu/aY1X/YEf81SNKgCa1Lw0dG+XX29s4CWRR
1+NS4fN/1rRmGRGlIvtoMfzRE3r/uFCXCc8U7EtSvFsKKj2qajLcaYPil86vgLFv3jCWgOQ3vwJy
98Tnsr6butvR/mrZ35qKFnmz9xYpjCAGirQlfJErB21Uv+m8rVHuW71V/tkgz1yCJ2SzcbynuDN3
INT6/im6sZJVcGucmFEieyq20Q1HFhuMFUUgUNPw6F5kiGOdXXRqL5AlM7Iu+MPRlZ3BC76sPhHk
VadrB/CkRmKyKm5oKOAxruQZyIb0vOz2mbXzs9UBnFKOWOG1b+88/SkHPjh9n3ch2mmotd3GKDY8
9CVneEJIVoNm3qcey/m1LfZE/oLIAk7iTZe6ORjNzg+fULWWEboqkGBYmz/RD/DcFXb3djxD7AIG
w4LMi9uKCREuTphCzTOwpPYmmB+L9D4DBGHzlPXysweWqc2GYytn5hEaH9kX8gvs8spqaIY5+aau
runhF93eteDif/392v+XSosTI2J3Ohwskcs/395XCKRTt6oIFGDWXm2U7l9Vje3BUPZpxgy8+ftX
g+lnYfATHieOd3cXA3+7b+wBHMRgrWObHt6AAn3lEtrNKDv+4Gp/Pc/R8KUT5aHnR9qo3idP10lj
WBa6akThHpb3rM83oeXWu2ROLhh3Ls4sd9x5zOODRn7Cu6Q+2H6WT+/d00SRTCWrpMfn+6Mp8tOh
I3ZLpE//zd559EaOZWn0rwx6zwL56BezCR8hRcinzIaQ0tB7PrpfP4eZ1d0ZIY1icnYDTDVQyC6k
RPfMfffe73wxz9uPLtt5EkaLTOCs98dvFWsjXVgqTV+81JMtTiQUjIza52hjm6tkrGw6qYErYTc4
edeM4sxrfR+jTNcii2PQGEPG4SRgoj/TTWULnL3KrXITKTsXuVrCMWTWmNnCoz4+B1RQnFlzTwcq
JEcMSgT5eNLxk3rieKA6hTeWZt+2C1AOz0XeIU909mJ8g8OknHnA0xMBl+IygoBYJx5Gond8qajt
M9/qcI3rNFfu2fmKmMqvVboPekCG29u1YbWwUZqvPv+Op1H4lK6HN6mTtEcby10cX1fDYYgGRa9G
bpbVhPnYOIDrmTm0ZpN/6A5Z67RnHvX0WzraVDTRdRZ8nWz06U7WjriIp6AdFpVPzrLu2n0EbDD0
aCSLTEyEwz7dRJ5z/fmDvv+WWAvb+HDhh0M5xJymzW/TAr/msUKxR60fARveLIAHUk/A7QNj53nZ
ma3zo6tNXdQGuSOC29NnRKZG0Z0KMUu8L5eqAdq/1HBMUeHaYls5nrncu6/IL2RmUGEmZ0wB6eTh
CqttaI220WE6eCjyTExCz8wXtOPDBi/kj5hGlTOf8WeS5veFhlZUwhCO/wTkNqm4k6ETmrWi5dJD
LeBcj+HKjV18yi+d6sGeVJSU7dWC6K2jmyBbOS4Y6GKrppf8n1a5BmY0tcgooJdno/oStA+0IKyg
WoZI/dDLyHzPv2n1W3buQwkuxIbZwN91i2upPfA7wIvwC0yagYlzk3j6USVNZ5p3OeYPfzhyeM4J
7koQRI6MotzxyHHa3MDzO84QN1Z3XkfvUVkYkgYoAHymVehnVtZ3KwHZFAbNVNDAkA6/t+PL0RM0
WH2Qhgs2Z2iTk6Mn7bsKkqtlkiQ/Rp3G01oNr9vMODNFPryyxuUJNDHs1E+uPNJPojV5GS6GKP4O
065b2oiX6OAJlLWrEtEgsnLUpRjdMxd+N1umRyY1R+6ajdoQJ9kkCQCHLt8opF6orgfVp9cjtDn4
DI0LeftcYvddWYDFa3qveAGTBSH7eTJbAMkkhdmM/SIHrN9W9aKqLGuT1v3W7KzhkNdIcN02O1Cy
8hcW5ngLxz+XGvyZpD6ePeR+qUyS9+VeKIscf2a9sKFlVT0KB+SwabItVWXmtw8a7bZC0PJihEu1
e8AiCJpOC+gsodYZbg2A5lmyZcCPOah3Nb5oFBq5XtP8UnFRG9OzoYDsZoJkdwE1IqdZqda1W245
ZHMmTPEwoehRQPJropVXvhY0a8GvyaZ/Mwm1lnZGZQkBbTsmX7pw1bgt8SmKfJqa1UuPXx00kzDo
zJj/6JOghCYBTi2XTIR78jbaSHP81DNbEsKHUOvxFTXT5gL5HrgSz577ljXzUs1Y6m5+0SoDBBpK
ZGdu4t2+NJWtKeiT0tSJm7CaPt4hPDNsypGwXGsTZTaG6rJ36FZrv9g9PnmgZpejr6z+dG1h64U0
DS3iZ5H0ZMrhw4jmvirlYmwgKkvAnCMYwblPE9xgqH+6S+jknJCR2thYTknik2lGQbbM0cM1U4wB
64k2ZqCTnHRSHUeRoZ23Ep7k58/37p0SVHCANJln6vRqT57PCQO7sWsdh2YD9Eo9eHvyfqtiMKmZ
D8mr3+AAGQ1le+ZJ361kPy9LB4LDFHfILx5/yq4JhNcZnPmlj1YIdSq4TpAZeydMtJk6mpTt2V4y
0oGLvu6rM2HjuzzjhBkBAo6/OEgh4qvp9n6LNUAZDonVWc2iTkN7HfeRifqNEstAYqHjwNrF5ld/
tKOdFtRi1YQKKZCwoX/RzPozu/T7D8DKyueeYh5DpQvk+FZGyiGtgi4PrVF5UZlyQ41gHnZspbIG
0tF3+WMXnTmBTJP1aGmDo0uSdepyswWx88k1W69xOXPRQcFJqdklyluiQPnqpHLohvL+TwfYlDqm
62QaX8BMTgZYmOdtDZsnXyhMmHWJssa3ezKp9HdHtsT03HV37N3ZmXE9/dqTR2QWaSwTKKrJjZyE
6y42q1aX5RlrNXLjWquXVOfVdeIJwB6a+hRH9A5//qTv10idzzclSaicUalwTo5cmVlrZhnECKb6
FtpkQ1qiIy8/s0bpbTOhhJzck24XF7RdNlKUK5oBg3mrxWd26/eTCzz+1NRBLO0a4jTYlEWsWzGt
vQsVgOUEvMG6mgZTI0znXtnZs5IB1Vsogszx5vNX8H5gHV/55K1HHZCTxpmubC9sELjL1g1Bu9Wm
vfSjM6/73FNO9/LbHC5IWNmsU+miLpWXwRnpU5U6XVNwY5rD2FwaIipXmknP/efPOAUfxyOLZ2S9
ZGJSh6JB7Pi6aZjBxpYBWQNkWHM51DAiIfSe2es+epPEHsRBDhJQzT6ZosghwY8HIlsg7J3s0TBJ
p6O8rmBVO2Zwrjb5wdB1J64SA1e3TeapOH6oaKhNd8whjEd98jW04h+5Us8H+i/2HVsCTOBlzsYf
JLa9pVThk0a1tp+/VqG+f6/cAnJODmWuSSPU8S34FdWNym8yiDYvRTDl3/AcoMwXZZdegR2bimH9
Ra4glGkM7RUFBxZrZA5xJvdmcaN1lxWnL9q7BfL6tP0+EntBXZ3EbkoWzeogO7OJvF+4eWW2mArW
hIe8teP7lbi066hMkHBEylWBIbHmG2hiq3iRWMNKD9QOeCzmlJ+/pnfjwqAcxYmV1j1SdObkZ/37
qHcUL6VmHcWLxgrbVV5EL0rXIwS1H2HaOf+bi+mTAJmsB6HXNBV+m2K55xhNS3ct0vzKX2suGP0u
1p5lUaxr6jx/+mSTnph8nEViTLxrTKTLQcWWgQQpCr23qqyzTeG4INPtBeBt68zHe/8ap9lLiEUq
Z8oEnjyZVwPrUxLIep5ZbhzLWpue0YKPAwfRh9aPz5/s3V5kcDGyjsRZbLeos49fI67ytMBopKLx
AOFgHMFKRkvxmoFU0sCEbdOAQvLnl9TOXfNkL1JSkrsYcYcLxysdSLnxOi/wCYozqT7JGoeisafs
hVVUrFkYTATVxg+Eu4uJTOdZ8jiOfbawesW4sFEBzjLd3n1+g+9mD++E4iJnSRLMlnra1tIP6LVI
mYQLt3AQHiR6ciWatzL31lYuh4UbB9dO0hVnFpkPrsriQjKEy7L0q9Ma9NuAprncELUdU80yKUyE
5nCF+zitJUVd6Eh+3O8NmoPPH/Rnuf7f+4XD+VW3SKZNjcjTsD7txFCTwm3cEl2SZ3nYySUX8Fii
DVoTm5Z8/cGNfW0zYBe/ALbxrY7l02CMF0Ew0KLajcVWBMFrbYbemTcx7R+nd+UwowVzgBbc03VE
5gY4ViWIyJlYe91ND01Jjg1oYrQtJpik/hyEPvLnwTjz4ScOwfGVBbk9Un2kpHXnfZ4vyHxDkp1m
NoTNJkIQgohh2FQlWtMhr8RapXsSbUm/gEAFQKwPluFwkebbzIQk7AP2OvN9jvcdvg8BosvpbtrP
6bECjnA0JvoIMSIaRHz9YP0tdJRzhrNQwHotwULhWZbna9hpT9To0cHFZL8+v/7xRP378hxpDZfK
GsTEk5ApRBqKhT2Xb2vqn8PQ3yt9TdOxeg0GDlOdFlT351c8ngT/vCIHL5Pyjv7u7FX00hpIeEZ0
gAt/XmRufwX1fswn4Hgw6JuytcGG2eavJff/RQr/4DD+2xdYvDav//E9Q/A5HF7T7//5j7UMs++v
IA7q+lUeKRWmn/ulVFA0pAo6/5syTb8ImP+UKiia9ZfNOc2a+kb5g22zlv+tVdCQMTjTMVZ1XA2Y
7tQa8rdWQVP/wjdr2m845VGX+ROdwvEYJddokYcj90I+jKWCHOvJFCm9KRSMrnxVoaaKYkGH2y4y
de3xQ8uiV6oHNak05cxA5W38tlL8uiyHN5e6EiHpu0aoVo2EneXhlYJyiiDAQQxoyK3TxV/7+Gzr
0RQ4/XtB/HkxQfqYVjnwYGBNTubh4NnoOcvqCgeI6iKNoFUuI1SXKzy3ogcFw5UWNTFOPLtB6+pt
0usYlaqWRb8bPyD81W8j5PrXdX/XT5w0IP28HYPiJHfEMknq6WT/7rTah5cYXIUZ+/JElBB0fyUG
bmHd6GsTvnnUcHC0Mu2ty6vankVp6RGDuthkzH3dCS4gDtC1ZFl1UZ75Licl1F83J8hagBkkXid1
cTwegrwrNeCIB7UoyVO0sTf8CCKp0WSYODhDGS0C7KFvQLRkgwD477pNT2W9lt6ZzqjjXezXjRAQ
23w5ymP2aRRB1t/AD8i/Uo1EvOWmzN/ot7cWnujDXaKl2mObmva14pb5FxUsxpkz2jQkTobMJAKg
30N3qUCYp9GEatSWWdOY4lfBl9Dqmzehi2DlN8Jffz4cjvfMv5/ToQmPuUDYdFpysJxAM3NfOZRo
Zx+9IAhuRHcux//R0xB904pPWz4x/8kkb3PTz31PP/gT4Tox/P4BTa1Kd13TPPz507DZmey8JEts
QxwPn6Ql6xTq8ZXULHlf1lZJFBaV288v8tHjIKli0dI4mwHVO76IjM0Yq5TwKoOZADPGDNKtapTG
LYjJ4Yxh+0dfxzWnUgFrh0PQdnypvOs8zQvjK6OiV7BtAp9eHF/Crvn8iT68DOfiqcjOaDsVSzRu
N9hNHPKy4vEeiouPWQnNK59f5CQT8HOoTZ3f4Gc0QmW6mY4fJmqcqh3T8EqThoSUr4A/oV+r5OBi
OGlwn+lpc9eJ0US52jcCDnfkpA4lTFKN67ZV6+TMDX3w1PSBMr0E8iiOCidrzZgAc08T51A3WbWN
/ZGmMSXul58/9Qc7DWutRpsrp0L6Ak9O1UWKH59XageShRCYpAc+Oc8egyR+693qTAD8wQNZUy8/
KQ7KeKR8j1+w3ZgpYoP+0Hmxv7Ul3VtIWc+l9U+yKT8/o0UPLREeneYcqE+GPx2zNIcn4oD5k9il
NYazsKmCBaOLDj9DxVYYHsdS5AO+NMKLzCfTGpUloF79cpQKTlxh4t1HZjyixxL1zsAjdSewo0Kt
rlZQmeAM3JoS+8HPP8R0WydLKqs5Y5vaNS35p4VGTgZFSUPCwRKVcjXmbfFm+WYxqwYDHv3gqxu1
U83bz6/5wSZydM2T5QiAVYBiyzjUemdgKd8oAnZbNlwUDtYngV5gFwNf08bX10yGyyBM/TM38NGI
oHuG+hokURI7J1NOFjVZUlMcbK/ply30xX0fBOGZYXdS8/g1Iqi1kF6xyIyi9zsed3WulVrWqAdC
Dl1fQiOhkBb1qvmgDdqEsCgawgVEm06LQjtzkHlbToadvar4i1RPAENKJYXg8vnL/yjQsZh6Dmu0
NUWxJ9NhBFpauKVxYDQ7EBfy4FZDu/CG/ZlAXF6FX0q9IxWhyubJbezwpR/lqC10gQYHnJn2I0mb
7sxCe3Jk//Wq0PtM7WiE28Y7xeJouliCqRB0IjxLg1wAHo3bdlfTp7bJEXPfSVhPz1aGJWSFr8Wj
XjfkncOyxps0IZZfWn4ltn2RxbssVYr7z9/ZR+OFLKlOO5LlGGxxx1/SKmRN04d6UCozW9fw0WZR
7Mj95xf5YEmcmkeIBSgUcYA4WUD8gdN37LeHtNDQOpQNVk+pGmGzM3qNscqAjZzZsD/aeRABCp6I
EUpH67Sj/5acKca202AiHXq+9QUYIsBocWS8VFYnrrsqw8lLGYz+pbNT+jpoigfjY6rtnTfq2p81
1v4cAMxE+p+QQaJdPu1mi/Mo1wOnOiQ+4LsxlD9U0SdnooaPRj6YVY43KM0p15yeOJpM6F4c1Ie0
Eua8m8wjg6qu1p4XEH+Vo701Mi+mn478m+iGIp+lvgfNRoLmwHxmaIJlVlXqma9wnBz4+8mn9DJa
A1pGTnfCqqnsCgDsoQs4R6RCey5G+b1z1Ddv8ugZx3Vt66vPR9pJRujXNVnfoBRRPqO55GT3jWFh
12ZeHFh/AUsVMBo8/IzmtPw1wHA13kNBRxjWan0yPirTQqnLG3PAW1nLX0CxO2fm/wfzC5kWY5DB
T47kVG8x6k7Zuk2Go5tfbRnoGe58EPw/f+r3F4GjarDx/AwGUNMdj3YqRlVX5eUh7UXwEKphfY8t
gvXHTwLUUiOtzjoB1fq0CTTXhiQtTeg70qi+6p0V70YTJ6bPn+R9pM1FHIMqAU0LtJqerBSZ4uaK
aXWHRu3EXdGMDYZnIwWxqAUmfW67eL8scUAhaUXGY5JlnWZTB0uNOiOoDjZoGkACjuHfBL0ZftHr
vh+XHYrluSgi/UH1UrmFuti/Dhr6GFcXe78GKbdQ7NalkI9rRwk7H8TSstbrolt8/k7eHZF53aiH
KNRM2UVu+ORsGJsIb3VPHOA9eTpkAUmvGAyX8AL1HExhYLxUY4GOp/SQdnQkz6xmGDZ+zQHvD8fA
dCecGUCbk2Gc+lePB1qs99Q5yuFAWzNOdqYdL0Y1PNe5cjoGuAiKKDp/SSjTyfCTbP7b2j3QSg2j
TR5AlcXzqou6vaXSzD5k0Tl13HG6loB5utJ0BCaEmYgJJ+cB0lCa27rlwYJfmKw9S2rfwzqMZire
h1C2gpuKusp1ZnbKd9Lu7k40lvp85uPqvLLfo9STezhVh4U2xlkibw6hUdd7NpEMQlknr1W122Py
ZC1LfwgeYF3NE4lJVOHn7YqTR7vBJkDGeJQq8XDmI09P/dkdnSyh/QAxFjrUYewUFUSbpn3zkjq5
6ToLzFs8oag1w1zGcdDNtALs2Ocv5HQtm97HVOegkkZbDUmK4yEms9CRoVkf7FTr5k7Z4KhTm+mZ
i5weDX5ehAXGneoHk679+CIe/TFVElcEJI24zRvLW3XlsBdVv2ZQY2zRZf2Z7NK7iGS6JPZBLNLU
eYnNTyZxQuF4dJvyUNcOUqm+E+ISC8nxznHzHJas1shsLtTcJzxwwluYuqG2CCc1NanCHH3452/5
XcAw3Q52SkxkzsIIYU8WWj3CI1hL6kMkfPdibCdRIoZ5MJe8SHliVdNmFNrsLb09wIRdK13IELtc
+A2QZYS8zPHJez1zSx99FGIX2uGJlEz+Of4oTZvCpKPfommpxy8AOtbPWljb4Id7g4wpG3a8ycth
UnmREAphEDeZtjDKtrvThjCI50oRuiCaDac1Zwok6DW9YDpm74AT252RlvH3z+/4NL6Z3uEEueBj
slKBJzi+YTYNNe/z9ADMEWdcPTasyRZwBGMbdtRwcRmmBDh3a69r1vR0a+368+t/NFXIY/AhUWZT
/jr5hlUikdW2xUFTyhGQNAC3taUl8lx/3YdD16W2M2lYiTJOxbsJbMlIhNNzwt6ktz2t3uK8wFXQ
L3tli2+njrDIkmimxiDW0kVSpebBSuD3zlUdB8Uz69MH+wPdEpzzqOsb0+nz+LU7TeWL0XH3tTO4
l35mJDetFgQvsLO7uz9+wfQ86RPG5Jde4/hKMAOM2EuUfT7Y/dZIoXn1camcWRmm2z1ZbidyEzJt
FjzyZNMG8dt2ZxN9e1I4e8B0MCG9nj42UsQ3MTxclIwtItDPH+r98o44io5QXEHIUL0T82Sj16YV
Oow6FPWTWhUNpJKsA0TaYa+RzRDgV8YFOUcgRrrWDd8yWvzOSeJZY06fmqiLGhM2bOzCk4vK8VNz
Ugp6KYu9HhgY5eLHCnFDp8rw1Fej+2TqTfdguSa1iCAmvvpqGC3OiEpZNvV1T55KRz5sBOY+Sj1w
a6lrI0cavcCV29T1x3iNiHFUHlWltscdVGhkuRKjYnwNG16qpDVynCVj6mNabDX9QRuL+K6MzPIr
yX8MbyFR0etTjw7sPHvMDIzJe4DHSzO1lTeZyfgGgU6MISr739emVv1DDnvwKxBE31hC/6u1Sd8H
unkwB33rp3Ff7xur7btVKc3069DoiTJvyHxGi1xP5W1tAG6euwlniJkmhSdXqu1LcEVCxN/sbFJ4
dK2m3JZjC7G5FTXAYpVAZRtHOVqlDOzgIhTKmM/zOE7Khd3q+stkA1zMcG0Ok5k/js5VCH2kRCGo
C+IGrBrkro9gNM7cXpebJqNgpc2CKKCLYSitFOZkr7m1unYLVyuWHYaiqEqaKgQk0MRqBi/LZ8dY
BJXB3sGhcshWOua8wzx3geSuU5iW+Bi1bRADqgsdG4BhxgkZDxaFZuQNzmvC3HuOFYzom/uwX3kQ
z/trqL8OplY1f901qkZuYFZqP7IoVLtFo3d0i7dwAkeoxn5XzvCJx5nDKTqUE55TjYcU+C0baWNB
FWhyGjoXlZWANDXiJDcnmjDayCbCvIQmZSO+F60JbNJta5zK4PtnyYJWYtXBpd0yy6Xe+FCU23rC
aqOvq26UVGeLFNip3ODPKrSDUfc2i5/XWuk8pWczWY61lNUGU5bxGag4XKdGBDVH0SDNvHkkmiZj
Q5KQRW031L7XColbb1T6l5xGhnGXqTm5CN/wqq+5FdfjAfxvls610W6SOW4i+V2T+Bi6DYYToerU
Iw2ASqiZ10Mj4lt/LBlB6pCUYK7Lwsmw5+xtdw6+NPcXZYu77dz1ilqd60BYc9xqdBCy+QBGmZSu
3qKDLciWzqGYJCQHOm1wl76L1dcySBUDd9pERpDX88h/NZqgUVc4hNh3OdYN9/ogrBRxeBS0K6pb
fTDroz6+B7jtkNFX4zCYcy5tr1uva2+0nCrcTLLFY4Teu+KbFfcFYP7WFct0DNsL29SLtZ5gnw3U
v97kPia1WwDuMbbeLv7MXVdED5Y9aCk4qSq4D8tMuwRdrFyUlg8myK61ET4yMmkL0nrW3DfSDa/6
xkMtGwY4xEFLlc2XRnUyfS76wE2WcuwM1hC/rP1FYbQAlX4uu//fsvAP+gJYwNm2/nu24n2Y4q50
+b1uCLF+9TNsv/3nv3/yb68SYf9FlggaBn0IU2hF7P+3pZYwsB0h/qDhiloxK8O/2haUyesTkShJ
H0EsptIZ9a++BcX9a1pFpvITja/4bjnGH7UuWMch6tStQP2I34iCg57sdx2ThjBkCju1uJA4MT0C
5sXKICR1+yNJpEVrW8XURAyd4TEogDbgzq4uegVGT1TIiUrICQqjRbyRbaPajnkVPKqkHO3ZKGt3
leWO+tR3XvCNFr/63o2F9wP5S2wABwlw9ykyaMAFdgvjvEmD4LrhlLYLra5kGaxEtc1pMdhDleee
UrcOrnPbhmSQ2dZXCDTpQSpS4GVhxEuCqmQlZDVHOiFnONxXN6ae9HO1D79WnZT9zJSBco+CPX81
O+4CqFjB3y7waZiXeo6KJLR8/svQYvK3TAd9vOpACn4LqdJ+/3kvtWfH3qzSzcBB2YTjdBKo481g
Tt7TfRve5HapUK7t1W1LlwG/1ZG6scRVU+DmkNK8ZMbhuEdOkl+Ott2z3VUtaGWJIwKcPwLLlBLz
E/WUeKFaubOoY0XNZ0pZlyMU4nIftRGu2kYUD6sIKIgy2oLtJwnFLXUA69KvmxRfIlGA2M69Z7ys
AfY7Uhkm8PaYmddYlY97x+i8nRtpACINMLNAL2AK+D68y8LnIzpD6AIiyPtdFMqU3oUsKx81kXtz
pRbefdPbKeob8iObAfFrCR1cIsNSy/jWbLsY8nHaGl8IxoLrLhbYn4yVLosZNmn1Y4Hz1ktUqPam
LvjSQd+S0tM85bGl0Lexx9rdxq2fLT3SRVtYEd7OrnsxF9K6LxCcvpBCM76FQ2RCwQ71mg59c8VZ
0n1WdbU/4Ls8rgZpdFd25uB4KUcFjoaTXhtqHnyDPG1uNfJvz1Bt4uu+l95zh12HnOHrCpHeTuqF
oanDBU4Ea1PT2tUYmMGhDyNnP2K689T7jfpU0nX4EPqpda22AYU+Gs0huhjxF6Qi4LM9VVk6Njbd
Uq2aZd5pCuwXmN2Z4jhrIxmqbRlhODDAxscnsWof+iy7CqOCnQ8PxGUIPf41aNngksBrAO7X+rip
a+ZD5lpBPitjzO7wqCyeLRezBzVRBiSmmn+dxtJ/GR2lW3eTCEo0zE2hj1AVxireS92P9xjThjeJ
Nnq7Icz1mTY24doIwIU1mGAvSkuaF37YUCxJa2cPUB3pa5QBNoIjP287O7uzvLxYDULCN5F2dR0I
U1mmIZK+zKieXKjk8xArmT3s4PQH5PL+QLou2HsQBr55MM3XbIbtvI4idRPGYbxPhhgEyqAbX5IB
y0cQ3VayAuTmR5iyV9SY6RGQYJzUKt/gjdkfSo1pqnltP8XV8M+E7ffOZJJjA4vpkSmHfIhvbikY
wqJg6OS+oACvoTmkX3ZepsPeGht16XWdj/s8Hp3ZtvVvQz9YRgBZUtvbqGk9j8ph5geLJknXbk+7
Z5Is2oJfi8DwwrG+2dpV7K/xfJ+HrdyEaPri8CIaXxVzVqIHs+ijiG4jfZ2n9zCpCL4ezHAOY4cU
02VZb7KeNiROteRXURBn1WvWP5R6tpz85fKrqH8bkmATdZgRXrTFOKPfFSTGTSsu3PCAVgaZF/yW
BNkXKCtH6V97a1X58TBzq1XAFGrCK4kEuVn5QzsdndtDXuSLAEd5gjSklzE4LPrExAU+A7f+W2Fv
NGLk/FbvFlgY4yeFQ9DMUK/jDBMRexGmK8/96ogN1Pe5TBzUy3Oj8LaAoWe+nOXaq1eGq8oe5gH2
h5W4cIJHr3rTE6L0fu0VOsrDLaaqnGGIe61cg0sm13RNfOuj+r4h68v2twL1j3epuWtL/SJOrFca
tvBwvw3NHz1BcKhI2C3YYpW3Trwzgly+YMpsbC1DacTMwGRo0XSdSid80Dzqllcsq6FEhQZQyMUk
x9EulTYF6wb9JTMQOuuxch+o7az1dWPWpyByXdArsbFwHWXJgXHmZdW9HprLurRuTFFildjUX4Wt
zIbROIzh8Ng1zT6pLLz3sKUA7v7kmu2lTHDVY8sTETo1JzT2dlL0M0sfaBAROqTx7knNxFc9aBax
eZtZznNsktVR9PsCHqMeOhhsvar87brcs4KAVjLKRSbl1cBBECfp6S3aXTMzG7TxXb8RHVbHI31v
kxWKkjazRowzLWt3cXLVTj4s2JU4XrqhBw5cUbQwka/Z7FoB4iYXO9aMwbZJyu9Fpazb7M3T5aoP
9EtfMXcFng14YuB2orGj70xtyyDBeCpuU3StbwX2GUnjffWU+LLIQBU1+bfAHJbIBZdj9xY6NfqA
vS2yTZ/ejT6WMheGgX2GtrTM2yFc5wPiXed5MMO1hi4DLa8+C0YqtF5fDZfmiLVth1uKmNliqJb0
2cBs8hxMVcpqYzu48VH60pdZY5SH0k1vKolVJYCZJtdXoYj2pCPf4KXMS/mcqiFOnIOy6UgfzSPK
WEufwD7Blcbx3qJ0J7NrpGhhnc0H502371V8itNi7YBg6lZt9LWqisswvWr1+yzaO8EyzZ5Sstkw
3bFLxFvBvyrlzvEuGYUb196mb1E4uWavnWLdZD8CW5tNXjlVt7OqW4lnqXRXiR5tqURhS+p8MxsT
nE+M4waGT19S88lXObtsM4c6ppsiK7gLdVwAtFmhrzR7UfvYueECUc8VM1df3EgdnlPLu5J6PjOz
y8JrcFpfmuNjWOEbg/S+nAfDdeWuRwc6lovkzl/bvom1G12qbFYDR0lsKejtz7QnxVv23xXvBwbE
o/ejbB4t+urVt1JeyPI+NL509aIdN7gjzYNJux/M4nqRN/eZ+qQ/DNp17OC7WW91fplM7uFi9OlO
rTeaiePbRareDsk9ta+XWFkUfDYDDTiptWbdjd/d+ELBOThfjPUyMb972HXJbEboshHRbc8f2Z8g
fl8IpbzEKAycCGFa8Cw4fvueMku572jZmgt2N0MMM1OVc71b1j09O+6z3m1se0mwubXqQ9PvWpaq
UazacWdNEtbgIje9JU4lsyI55Ol+ZMmtnEtV/ujkF074M6Vep/muap/TcqMleKzXhDP+IgcI0VV4
CDn6XEk2DgfxrEo2qW2vFeUQY3QcRvSfljvVgkEA0aK01w43mw8o1P17s7qOOUFTBZhjWD3H03WW
Rtkh7pplUl2GXb9ocPlEeZLMCvgF7f1Ig5laLPELvRmdHy21ChviHoQm+lZ9HqIl/N5iP4Tk/wA1
iWFGSyzOEVcJ8Vg3Cg6W2aNa3sGfwSs64SCcY8U6z+Giuu1SyQBB8GIGRijg3V5eJSlwKeXGil+y
8cbVWAsxKTMwmO1+JMVDidPfCNbR30APE8FrGb2McbiU5wRIJAmPsmk/zyVT46g2Ub9p/p+OR7/n
EE0tKHzKBMlFn3uM2KiC70j2mj7f0C0ZWzhtYAcImj27qowBswwUj+1LGVYuua7eurQyQpYWjOUm
z7T2qSBvt7aHRj6Z+HGvQ6Vp2aQS8RizlhQdbqYVXcx3/GYf55dRca6sRMuvGhlWJJJqYxd0ZGt0
yfuvq2hYV23EN3UTIOpxRY+aq784zV2Vi12RMgfHKVgLQmp9DQwC62Br6bew7u8gG7MWs2QPKPiC
aJ30y0qvH/C9X+R2Zi+kXRQ7X+svsyBW537rbTwCE7jw7UZPh5UL352M4ToRP+x6bNaplUFMEBz0
D0EBQkQdt7ZLDDPN8r2Syr2VL63hZVAfRPFNUOucac6+wW9lSC8GXDbwIeNLknKbmYVcsh6agPJE
cJ/gpNIWV0mSUUEii0lyrk7Xft3NyTaS28qiLb7kG8v1glWbPTR8CbuhYIDnuePdjE39bQwP5C6u
B+M1DWD5md4N6RfyHjLbKsHwqHXdqk5JajKYZGut2xg9m8pAKqEmOPadhpEEZsKzlqySFd3npL7a
0XsJ8uJC72+18oc1fsEAEUO9B88htUgASnn3XEWJw/lveeypMk1zLFQa9KUc0ZERHI/BUcV+qDLL
9iKyu0cXZ7c5RkSXVSVfiDfHfazF5XrM8O/rsNwldrINajwVOaTCiH9VzP8o1/I/cCv/n1nH/h/y
NAfu9FkWhk6yMENG8nsK5ueP/K0bMfW/+O6ozX8CzZwpW/J3/kUxnb/Qi1AvJPtBTRak6r8SMNZf
fGz6Z+ihmNQjpkHS5J+6kb8oefL3p/zQxH7V/iT7glDkaISRbUG5wQmA0gXFElc77Y32hcCPUrPw
ryxCzYH0T1Z05Ygox+Iwoa8dS5mkuLJyFZOHVPbdIzO+vzB9rxOs8VHkbYxI878EOKCy6BPN4NJs
JPSGsYmmqxR7J/4orDJbRjSVr6I2AHMZdImyyqpSw1vQ7KKXSBnBkKaJLfW1Y2NcOjPsVEVh1pks
E1jmvhpsxsCCsNeT2AzapFhiUeX/xd55Lcdtbev6VdYLwIUcTp3aF+jI3M0gUbpBkRIJYCLn8PTn
m7S9F7vJxd6+PrvKVbYsiUgzjPmPP1CWBIFOFNmUFP3CEwGFG8nl5Y03uWqxmOjsmytRjPUm75QB
f/UY/ZwvdLI60ec6PUxKhX1zkbq1+ez2/Qi2UMyRtu5sOynPwsbpiIGV2O+izfM52ZsBx0y/Da0p
W7luk3q+UQhv8GGNzngcppHzayDm6VuuDMO85hieSe3mSMBROAavJh7FD4E1NA81nuXkNbqh8b3G
t/hWH/VR86u2y1adoWftoneVHnG1o5CViscfFM/EKMHQQQS7+DzIBo52hhJ2F7zQiX0/89xF49Aw
wHKWCLoSYWCyquhT/GyiqdhIZPpyQA30zVCb9ts49zUGfoVV/GgzU3gLUr06wunyqoa5abjXFedf
ZWG0rvfIIbvfp63Ob3lhn23KUtXibZ7ZIdG3goT3DqIqVUoqY8u8XJHHrKobVzMuDNWV6Sru/KbA
offjhQTNjqZR35HNQ65WpfT5UyDIobvURavYSwKZ+IF40BJgKoY+IkEkd41lVZimixuFifNK1SiY
2DmNUpp+N9fmuKYazrFeDYptzxeEtAOtu6BJggYG4yyHDHjXKOMXNSzix1SEIV73UwxoP9tQYhZ6
GpHKaLcpNVOQ5oXtN01fJlBsTaUC5MjhMUAOo9sQ1Bp+x3mjYiOP2YzlXER10bkkm2kiesq1TonP
Q0CU18yls3VWKg6u98Kd82wfpmWpUAuk3n6q6nb00aFoy85U6scxpflwrpmpSmke1MEd1VeBm5w5
qqP+AH3Kqp4br7DFxaTP/Z1WDr37PTctY1w6AAAhpGelHLdVrQR3XUY3Y9EpuUG+sUmv2I8JwStv
FXsmEMMflNwlkcuO52EbEQV23QdVS3akqYUthX3qRJtcE4a4HPRhuNIKHfuPQVWpRJuwzRr8NgsN
5KgM53YH1lTay9Ki94InGyJIsjbt0Zk4Z0dmAr0ET+g1EY9ztckJR+vO+9Ayiq2qFFLknOU4adJh
CQlshsN6SUCYUi5KvLKAFbWwA5JodMqP2Yb75feT1e+nIOjuhKeSGhzxNO3ZUKfNfVOOFgaeWev9
zgfbNJbCS5SndMiTGy9GqOoXeHYqvExhPJGd1f8cgP5iypNwuHboUxFdEkTjfTl7sL3UqsjAtQKH
7OcyFL2yjEZiBlkTq/JHbWj04nW3sX8ExRhh72xZ01Oqp8GjqhvhS0Uu4Gs62njIEkE5mzS0yile
FW0xqJvKJtjTbzwnugStresLF2bpb4z2iNjDoWm4gWRN0xDmAR7NlRlrul/ks2bT1pvdZytPDW1h
hI6LX2qTpuIsdCFYVp6dzBug1IzWk0W3BkfgCNwOhyIMdZWiLO/LcSZYLDOBNtoBglvfO6TtjRZO
1ptmjlNz1cYh8BeRKc2ZN5MquaoKQngtvSjr5xRSAj7J6NvMlRe6TutHjhNkq8pMnHOSo2tnxXGs
V1asaDji0HwA2EMDPBgDf9Y1a+CLSR0VRMLWcJXY9D99unfqduyssKJxKd2wujEofyZu0/9E0TGq
eLHUINNpNcXPQU8ndakKiyTKYkgjOCpu1mcEyekGlvxgZdWGbjInyZr0jO96UxQvvZ3Pv3PSQ2+M
zNBZc0RtT8sp1U1G/tgonDzDNEgo+VCD+h4cBGzwtDIE9Iwb7dUaQOkXXcZIXAZ8rn0Ls/QnUotp
hf7yPAXbld7mSAsjQTU8TKNNYdpP/T0BoxPHz8Y273R+YL9VR4v4tlYtuue4s3HRTTLFe46HtgTl
MSMo6148z5OvuBZzc7YzjmhTXJGL2weaSbFpg+u2jsWJco5N+meO61wFWRSmy6HOujtdQZUoibhh
tzGNIHu0A57vrIGdtE1IR482dNdxhGyUAaizJava8jW7j+6VqVe/97bC7Mhy9n6QUzty90QZq2A5
U3kb5plqrQIOQCaGarbFxgY1ibOrN9N9/t8OXjvJPpxFyfafm3eLp/LlX99e6t8HhaP8O3/VjTrK
YQ6e2F9Q/VM7St35n307Rbf+YA+T0QfoC5AA8Jf+lhs7f0AlVikmsZRl+ZDeuX+XjeYf0oHx3029
f1Q3vtHM3xNs8CSgRUnkow3pCtKnPLi8I9jQg9AHC/ta0qoV6ywxM/4zaDz7h1UW5nmfzMbPcppC
fZHWUoEcgTbEXmIYYANu9lRo4jwKOrtaKWwIpNCkDR5IqZre2FBnnky30C86VwVtdllXgANmnR4U
8dfuY+Bpyg2p20O8JMg6++4FQ3epjAFBTinOST1dxm2tecr3riqQUoli2kSdaT0L1cSimbZa4Jf4
MpqEeC2QVHHIS/vpzFHdgVRhPX5491F3f76Q9zJh/fAAh2KIniv6FGlqQbsUO43D91RMIoU7Ybzi
7KY/GGqe4ENYjcPG6iCnmGFKiwsHOWLoLUKJcczuflmTR0EJbQXDQSUMZdqu0FRfsF2hkU2yCbt6
LEqFEl0VaVGmK6Goveq3dR0GEF26eAWePJ/gU336HLDV8IWQFGXI94fPYWB+4FhD8Vqxf97CD3qJ
jGTapCVVE8ojAh/C4nddjuSl56GxQYZm33rZOC3aCYbQ5JSCnOtQew7SoD8PrJZ8gky97MWgn7lh
VF8keW/ujDxia9OKU8qqY1qUNG3TIESxQtv4NxwrmGpDTQ1qz9c8C7LLHN76JW6ULaSdXr+U+dN/
HpR/jf8nfCk++eYfqOVSJYWkD48k+VWdY9f3eUjjCfOvl85IHwkeeiA8VltZpWhpduTEFdAwoGiG
ZD7QHoHRcYqI+6YvOpic3ADiRSk+cmDAHUtEM4EjXzsWL/EMS5OYVStDntGI6ncR5PorJUGl4p3d
n9lKa8WrigPOc2bqESVxTE0zaBW0rKzO3Mt01G+s3MFYs5vT6ieUHLg4yeRES1NtS92fM4VWEaL9
fFVojvINkch6wIQKiEzviwaYlhhfT8yO34veLbDWSQoJx1T3SuCG7MKpW55Q7byJPw4eHgY97E1o
+lIrjand4Ug1jaEIo6j9ZfR1X/mFbk/nWOMPj/VYDRGwWFysCyNWXyPqa86ZxCXLFSForrGStLH8
RLztjwi4ND8ZionE0lyQEEHky3dbUdvryDbneT1a7t5GI/BtJPLkmv8lkenK9FmMMEIpo/oKPXh8
P7ruHv2ac/b1qvJhQHvQNJGMMhUxFjC148VXg93c19YzRHHTt4J0XqWJgldRiI9/Sfjun3v0fxzQ
BlvNOxSKRYzr8Q8KfnYVBjW7yvvFvsJ0WTem6rkj2erRCkDxJ5qoS0SXGchv5ulPRuI56H7xxWkD
KoUkaG71Pi9pBfSsSjRL+0sqSiUjiyK3t42WJ3RBTVPZpNAMzxTVxdUFBkvbLbqEXu486c0+RuVz
r6OBUzgYh8O9NpbLDDexylcLx5DUADrnNd4TBrhAjYJEysCiwruBjbnLnRoGxNev/Qgqka8BJBh3
LxkgYZO7cvgaMjM2xzGbfw1e0C8TSUOZeFlwsurognrUb9heTrz6T9487owwr1nDCEM1jnisURwj
Ry7HX7h3uGdegsWpnjohRI7AO7VqfdipmC6sknxhoCjmzdHTsVdnil43vyavf7QRPoV+2TbpDw2G
ndpEasYKEmsXoUHGQw7lTyNO20l/xrVIribTpm3w9cvW5aMdzuO3AadaaBzZQt9oQ+8qjAS3URfH
q+eCk/CPZJqBrAkUqne6IH3YHzmj94tonJwHEQyqQRxzqDxG5CE96sJOsMgaqhslE7YK38EL7pTQ
emrhF2EaRJIzvaeo/JVreT1D48wBp6hdsMKHoGtyrcypT3zHI6tvOYUA7aQzhGwp0OuTb//d06jx
7FapYj+BjKFMgD1p/1Yboolq5vhNP7UEjeVuTpED5iYzdvrwZaxdD0QN6GPphBwXqlqj/C7jZLie
SSZbaZDu3KXFUzwNcTi9TnbPcgBjdaSQmPU7TvTNdRJO5uM8Gv03rLv0G0XpICQKbZvQO98nUVsQ
VDm5fUY3wxWxr7YhfcMa0uZWn7rpR1oqHP5KRblLk9k5V8grvDDLorvUUizoYd8IVJ8kbtsks2mE
RgM1ts2SHHPrlO/Bm7L8cDwgEyUQwuQF4HNz7Ahn9G0DyK0/1Xqk/jC7mi4rBxR6YoRTz/RD86l2
lpo3Zhd2YY9nTjQqNJREei4yYl6WRLSoCMpSpGVZ+t3RW+uWVk1z2yQteU1liUJYnr+7C28MO5kT
2BT7txH9jwD0/xk6flO+5Hdt/fLSXj2V/1de4FdRTjVkkPa/Dn/Z/PlrChPpanTwC5rQOBztu5d6
un1pupS/+ueKL//k//Q3/+IV3k8lPkm/ii5v5U8Dxcrf491Yzbyb3B/8le6e8n9dPQGTFx/+0t8c
xT+oyjTpBgJWwvdlw/ubo/gHegT8pFXVQS/wlurw11nHBFhHbITLNGAZolTpNv3XWYffkvT3N7Mw
QtoM8lH+fvi/6jfe23/c/szDdR9bQGpHTyLlEBUdpI1HK2MrrFyH+2X5jjPBhLPHeOO5E4S+vHGX
dFW9jY7hZ6CJ/kbprY1W4TIu2hJyWHKfopLv8uHOiiV8PUbVZV1Y3wzJK6Cd1pG51KSryKvYDnuj
PrPTQNb+AV5CVV/AqhFEIynBS6oPTO3eEIvS1koOXc6rU6LW6b1s63r5dweEcdmPLqSPTrvrbXUL
+lgCsNKy7zP+jNX8KMPuLK+AWUI0Zi3qI8UM7rNe/9O7+B8N8/8/+0RfzQH/qX5++l0072eAPIj8
3SWCVIstsc7w5+wujQj/ngGK5ZGRjtyeDYRJYr21gv4+7ht/SGU6nmTSKNrij/z3FMCuTMa8uOzk
5KFwCHX+yRQ4Pv5REkjnIdemsMbVgN3scPvKhdfkemkq8Li0SzItQ+lHjvvfnFhBt5q6Me1XkHux
6ES5QR5Z0yi6sohMqwZksvX6POIg+GrNPXTZsS3S17BKCbkV+lCuqrLOiA5HF/NbC1x0DU1pPxQW
pBdUBrOx+d9V+E/ASbpg/GfAaV2/5L+if8n1L39p4qf3A1H+zb8GIjSIPyi3kAGBVVC2GNT6f8FO
+HH+4SDrBsdghZaE8f/GnRSHBRdfCMablP3SS/z3SFR05w+pS8JKgSKIf1vuPxqKcrV9Vwe42Nkg
L9XoGcp6mPLocCi2YsR/RAzT1RB3wboqk+aiHUR340rmaiJFWN3YDitNI4SHvWGGZ1XkK51RCW6K
RR0JOURGpA3ucGakrhXbBLad0+y8sikQxijuIN7bylLk87d67B5Aop8GMXb3sAdNpKwVsIxC3uW7
j/HXpvMeKDoGDXijjsWElWmOvD2MNw8fa6hCryidfLxKy9k9q7xe/Vlyfh3qWdm83agKLy9s4mhn
wmc9J4jglH3VMWwgqQasLkA82JhJVSLf8H2Nase2J4xSU69m9CaPbjXlu7waBX21BHKiW49rbQzU
SGaBh4/ovAEMejdov6uzVuwFZu6E++FHOsDJ8+ZtltiU5YDW+WNXWOIXWGd2I8gNPR+MhiIzVy1x
Nhq0kZVopvdlNSbEhqoo/LTwgAPbToyNXzUpcYHYkQJet4pwFol7Kvrn2N5CPjfHCyA6FbdN5w00
ff/cdRV1k1bV41VGq/42Dcmw8EF1FDimZlO9Umfrtt+n6bAGjYU7hpzAPB8t7SbSyZXRhplOwjxl
4oejCuOkUFS+9YPxzoAAyMByG9sfwN2jw7dIYuGlg6ZfCZbmpzyNUhm9lgQbq5rMH0YywH5MaiO8
EWE5nqe9p8jAXUxJMRaEaQX3O4W7PSTBCf8ZSryj+0ISqDNKsKAhq+DYXI9WP/2nuhmu6lj8bBPP
YzCMp3Jej5IN4T6wnrDS8PwEYKAOYc15/236wAprCynulZqr46KGzcTwU5i7VnSXoFw8x59yftEi
XaEtqNKMyVKlXiNBz+6ztMCM3SYrz+Zd9PRY1ImDu2XqAMqZoWyMdu7vW4Nccp8zm7i2G+yYDVon
KyfK3X2mKTVnDMt7mqzCA+mOJmhgjRabdyaNqJ9OVv+MrX4OV1hOJfBAG2AxTNBgrcf0TOKgFfqS
njwXTuzqNwMPXYWpp/mppePjl2DZYOlFQ4ME1TiOE6jnQS9ENKpXRle0j3qCjs23Jux4uVlDoRMY
N+vA7tdmI0painPn3NlRRcpr42Sxtxzu84VRi/T3iRVNDszDgQsCyuiASYe+GcXv4adrmqZNkLdM
V3nZwxoFw79KJsrOQDdQlA4q/smwJFDs9MO3eS6qNdIKZwsPMHs8cScfp9CbzlpG08ggumMrFw2l
ichLBULaKHN7gtQKl+Zs8JFEY6JUbAx7LcJCxAutUKefAKo1DdiGF5iMQJorWpcNPAeafcuv7+wI
yOPICfMHPA1+IQ0eOj2HrwjJahvCZu73TpI/cehvZHZAslAt21gko34CNjy2zZKXQ+XM9ZhM/Ixj
aFTp3DrEtKXfZ3r1yC6gbur6KhL1tIC7nSxFhelzlHRIgsySVNvHyntGywftGzEH7H9ytTPFPaU8
Px693JS0XpdGSzbOW8e5fQpt0tocbHXfjEb1wxzTaJ0B8Wy/ftMf9lfaZESCQarCMQLVx3FkpkJX
LemqUNtPKsy+vkkVOPZZRF6m6qJ/EeAIGT0rh95w43nxT5ENp7zzPnn/kkiKq7qMe6TAkgfNdyAQ
/fUpbPKOQ/vojRunyUHLsfpbOTpzI3Lc695zrmAYiK0DqwlUsw+uHDe5zuD1QUP30DupBmKIwITD
eeL9HM9WvLQQjdPVg3QIuew4u2kWjYVYNkj3Xo5HSNIG7iJ26cQnZhP7Q4QBdYv8jE4ewEmideEC
QZ91CcQUrE7ciVwX3q8bb3fCWJCm5xxfjnm3ZpiDsqpGuscfNt1YoUp41thoS3d5DWGjRjFWigsL
XsfCMgL1z+PBfzzsH/syMEck2/ffVz9uH+g5BCyhpvtxoDdnoOvFGcMQfpXl1QPpLJMf5xL8LAT6
BGWo4DYRzie88NSA/bA2wLNioDrSxRcTqmP3sTHRzDFHIb93pGdBQLG+LMe83QYw7ve5yItlGDUA
nUqQL/LuR2G1P5rcWo+13T4MzezsRBcbiI7GWbZk6hMr18f5JC195Wi2TDwpkaQdjmVk5QYDQsR7
I+xIqgmcej+gF7Pwi7/QBFy7pla7ayFa78LuO2utheWpBDg5XQ4GCrdAdBDu/Q6HCw4Eh7fgxrmI
jGKI96oZXFeTpd6a4VSs4GIGZ02raT7ZitG1Wznl7ush+tmnsTnO8pM4dKPLO7ywjGgJszngwpXV
rI2O4RFlyKg9xYnWdhqecpc4Pn67unxS+jyUIfqbW9XhBadUZK1ZC7G3vJSM0UAMZ5UdoEGoMvss
bhGNlU2tr4j+7cm7d+PNoMLD1DPbWJeFZiwqIbr1VINzo5LMFxC+Kng1hbkcymCCIZjZS8gq3+wa
wXhoG+EJT6hP3xcVLEdH7DgoZA9vv49jeEFxF+912Z5WEtLS4lQ8Ci1XCNgwT2XhHZ8Q394W3Am2
Vk3ueUdHKXdUcT2YU7GvIuc+aJJ+g/QzgpoePUPWvCw8uFhfD4iPK7vONCWDRWqYPQhzR4dSKaxF
jOvFe2HVo0+IFSYgTXA2xJAcuyYhCw9WLR2pWxB0NlthLEKh2rDDuk2t6/YKLq3Cu//6rj6+dg7p
HFRUOsGyaSV//912k4cOuZMFK4jWjO7CLJxvut7DjY+05RzA7/36ahKkPZqOmDhAP4GZIFUTb463
7y4305Fpu6mN97kyY5KGyZiJQMUKddWvx7n+bebaznFdMktjCq9Uh1sWR+Cfsr00b/qY7qqvW9s+
nKwHN7DSJ164dcqH69h3l6nEPIJSwwkX/oz31nZ6d5ecBrIqHmax1zkD3PSjNj+0/RCdYVfQVYu8
NOYMl/QixUqBqHYmdgDjrRuhhjBmgwzhUzde4uKe/nLDCoHQoPUxfW67g3nf5MYVFlDVZWgr0z5P
Lf3x63f8Rqs5XPJY7rAnwjmYzEv7ONPIcYOCA0ge7tMcKJrkmGoFBXHe5h7jKu40g/5gjpC7i/Vl
mCSbYBqMi6mZJthhmredBh3WbJGQ5jHiQtaJaKlqBNyWcK1tyH2+7ibDuS63tRFubIPjwyJmNfXG
IFiate35RW+Z8LnTlzAflHOrvnXtPLkLSNxaooIflzS57sI8b6+mOqmRO47ldqgyd13lZGmSRqqf
6Sn5IW7HsejEu/k4/Jh6ACdAQwCpx/boyKzU0BlnFB8A3ax9TbnMrfkUl+RtUzn+AjL60VJpAlO2
H+17XthohTZm4b5x4CGbVumc6XmRQs8uhmXdYfpRJlW7ahRtvhMAWIumirubohzuowArAexVi/NU
pr1pZvmkO9kDDW9nyS57j+PHj2DIIkIys5XaVMOm0ttgE+ggTiZsZhqAWXViG/9QfOsmC5c8wIPs
4o9+9DSu2k3YK2jKzkDsj7pMT3feHIlfX3+aT4oF1iFUBuR0cr4gRuVwJQqUEuhLtbNdHDOxAlio
11k4cmQ38huzaW8g7jvrIcjLpZupV1ZtZSd2IO3jnsAd8IDYKmOBQYF7eAdqiw0FzkHZjvCU+7jc
ONa1Eky+8yzMaFW1zorUoQttXuHhvq6n8dKovM0wdldl9Brq8WIU3gn45I11dDiQuCMM03HmpI76
wFOZqzRQQnXMdnPYGlvyXDRfm2J9PQszXQxJnl24Raze91WV3Q1Wk29yTAgWatAXS9Vtp9UwkLvb
Klb5e+66YZcnhbpCjS+otE7mjH0cJnIf4diiGxpuBseLpuNg46JB8tv1ugH5Y0CGBZvv1A5yRHZg
aebTqCxsXACI+djWNVUjtZ0sI9u5Ud9skm4IF6lmNMtggmX/9Yj8uFdJDoc8buJtzX8eDQeIsbZa
DJ4gdjsLl/rU2ug5aWjHDo32xFBPfexPHu3f1wNEP64YTSHq3o6TnUjds1j6lmtGe9Ek3hZl46o0
oivi3M9To1woGRbOyhY//81gTL7bV+fhuP766eXTHQ49gH25gQDvk9yi6oeTIcSYsB6nOt2VSRD5
pQXKZYpoMxR9tNVtrJ7M2G196nvy5KFWnjrgfXZ5ul10VCV6yDn48PJWjf9aZY1iB7dh3thOTSj4
VDlXjjGcR4pQY1/RjavBxFvFN7XO2xoTDrm5El7mfQN/XcEk8HxKam0bqmASOWkiW6WcwiuvFfFl
qwX3X7+uj+cM4gNpM5MpjokuPYzD+yWXLTAMQL1dM5ObzBfMFjZsaqwnYJeEKRk0jaPcwDY9hX5+
sm4CWgDZQAKWqMExe9RJ84HxEUQ7AEXY5ll827vm/ND3+m/VDefvreaVvlGrxkJ4cYB+xcoWXz/7
x4HLHciRQrC0bE0e1ZB6Neo2kEO085rmFkKXvqsbHNCGPM9PvOVj90ymP5eSNFlJeaYfcjQnJxQ/
VdkVXGostsIpB7DrxLjqlKK5cLLmmiAs+zpCm1zirNKVwTKsvRS5tX7dTYVz4rk/+eaYG0kKJQsf
dJ2jKaIPjj13xhTvjNkjx7JNmmvXTqy97s6P0Ea20E+yOzVLxc+v3/fHlZb6BeBD1ng4Mx3zbHF6
rypHb8ROC9BoKKiHF57enyJ7fVz++JoSVwAPs+jnya/+vghuzGBOoNvuBGILhLThsAB3LFcz6oVG
m06Qhz8ZQ6zsJoAj+CvQ0tHVzMpOhjYvxE6pvPsUA+L1NIOngiAMZ1+/vY+7POdjSRYjWBfO3HFP
otYxp2iSVOz6QftNjoyx0gK9/ha66a90atXfkEad1deX/OzhuCjSXMiB9M+OKqiiijN9EEq8Qzml
XNpG8y30bGWb2urL1xf65JuB8NNgJfyFs8vb8evdN4uKsZ8b9uabCm7tukxbe2vH40tHC/1iUpVT
a88nByUJljM2qE4k/e5oOmplGgAy6drNHOXOFe5dNWmt8XxNtwukA/F+5Yp+G2FafUnXzj1HjqQ+
eh2OE3HlnNVRoG/r0IKZZdRO+Ktr23HTleOrEY3JrajKZpGh2z+Rm/3J92epkoPsjUhxHJqoR5Ub
2GZh3NQ1SuiyL8VeKczLFo/Vm7xWmuXoFc2JleLTF4WDBU1zwEqA06MlcgriMm+7CqZ0km8mNTzH
ZyzpXg1Ff6Gg2rYRcqYp8LE6XajY1vsCfb9TnJvBpskzP7H6B3dWPNYYe2EGGv473Yk15eNbYTEB
DsGamGmoSz3z+9meIfvEmlgJd3qh7rrOu20G1biudPfSVOvsdsiRYn49Vj+uYvKIynSQ5wrA1KOx
U5bNjElAEO5A0AQmBbm7SlOt23x9lY9YLR437y5zjDjkFPtDYTvhzq7Weo23jZee9xgILOgrPsId
eZxdHApC5bI2x2dImafaNydv4OjNWlMcGnCwwh2jY60Mhk2isKf6nAfXXYnTh5dcKan3iJVYYIer
zJtPpeJ9XBQoSxjtKMxZu4BfDj/tEFSJ2RsFqw8pLP4guNbUvRJ0XCyz5vvXr/vNvvqwbJToCYcW
KHr48R/XQSnOmHGsq+HOwGVK1SjC0hInGrw0dVy/jAKnymH6SSCEcS1R6B+aWrkXrWnnW7NhKU4w
FPYpc7zLhqCgVxhy0t0PUqzwSxcvICydJ5gY1TegBWidyhRuFAzvHN80IXUqXkTOcZA65dIBd17F
oW4vsjGdroQbEdtqTcl13eNAQYqO/WwoVbpoyyl4bCctuHT5SCeWms++PTMKBRQqLPiHx+VKYFSd
l2BHtOsg/Z7b2fzi0qg+D3Rljelnd245Pcj7HANqOWGBnC7UHkqj3H79UT7WKXRXOVFzukZSAjn/
cAC0qgncW2vRzmIYLgaRvHpzFW/6ekguOeVUSzzQf2dpq77+4+tSQBBBgkANVcAxXUW3xjnMmz7c
haU9IU4yjT1a6PA2mPSdShF3NmY2hmOidU7oOz6BWmnggTRybqOkoKd7+MSF0nVVRTNhp+o07aC+
vbZBJkhA0vFBrMI4Zm+UFoOl8k0dWwTX+qTDyQwgSMD0XVlNDC+oNG+E6+y/fiefVLBSkgeRlbMy
TNHjojFW8lrCQ96NQBJRAoMsyu86tIBHG4iehm5yZ7fJZWdz2hx0DKCc5KVJtOpqSsJT+dKfrMAS
bAHlhBno2cetRhInw9q2hHeDp/L45BU0cFVnTk6Mgo/FDx1DthaKH4BvTEaPvgVCp5a8IfcmK7qb
Po3Gy0Z49Wboazs+saV8sonJTGLcKnAnV+mfHl5Kz2cjRnMY3GQgbavE68U6rJDtVo7dL/HP7Bcp
EXcnLvoJbCQljjgpvVXK5vEXzSs9tmsReTdqlkBvMmtibxpMhGEGxQgFasfPejvaECPB8ityPVgO
c7A3ZjfaemYl7ZJrrIKbtlTONdXpFm7pqq9NZ347MfLkiz5amqHsgc0wE5FxHPMzSZWoMIfJ3Jtw
sLNtoVf2AsmEWLS13n1nAcGewCgvx3ZSz7kr98ytVCSEXfTrxH3Ijf3wPqRPDcGoNPNNugByv3pX
pCK+VzSCqstdN+fld9tK0zMOkIJSrB6WE53dpc1hbavbwYNiTgPWWSoegziElgpOVYiMV/oorMuB
uG2/ndN4PZY4T+bTqFykaaScKN3k3RzcLeiDFMtStRn0vo+xXM0CMC9YTHZqNXbIw2tAf8JkvXn2
FiOWACdG04chzOWwpGedphijsD56OQlHhWAIjJAjdCegL87ZelRcDPvqPF3baFek98apFKsPC4G8
KGphFgH49W9Gvu+/SM0QRqTKRQeQmAWwdOrjSjKd2IbemvJHr1LOSgkU2B6GRUfPxrkVixi19G6S
RmyASUC0c79IkNt3Z5iLLHE6WWbhZuheMKwqlLMxUW/6/kEvCuGP5YUyJsvQr36NOGMVlVhb5UPg
Jb4Z9/zbPHGzHwh/lC7MaapeGawON+kI0MEURJ2rrFBu8FwPV07W3zpzLTbyHHQPfy7ZpnGnLKfa
u3WmBmvILJGFCgmivjqqOSg/HrK4PdknTq8fVxvSSflcfC3JmAIiO5w9nMgTLO+ncNfRRl+HdRBv
8d2Pz+q+RuViJ1uzpA3MkSG8dlUhNp7GrDKHqNu08KcQ+bsuzvM1L62d4peQVuQeGth8ouz+MGtM
9jeWfEmYlICNHHHv5niA4VepK6p+O7Sxt7b63Zydo0zCv0fmVJxYUOSyfjCuOFNRaDBB6XuZAESH
F8PkKqFa5BxXKq59UxfmjROPOI2LnrIxLJ3zyG70C1nvmgiYLuxIU316CM/I1DJfodW4/vqGPp72
pCGTbDGxEUGVPe79u3NHmhYl364zEX4gFJ2jJYc+QEpYQ7fdPMRXde/9wE5O32CJUa+cosIlVOvT
14if/J0wZhitLjSgX17VFT80cPuSaHLLxPoZSQgatDn2oStr7Ynl58N3486pvem/UMYjlzmaomZS
zrOmBuZujoYVIjFnoejFnuYc+wXNn6/f02cXg7MJmEUVIi94+N1gYoUmzmUm5sDJdGlbeb4IcjqN
hD3hv+zh0/T19T4sczwc6At2WbB3SP44ejgM8mjcDh0Pl0ctji1eunTQNZ9YOT69CsOQHHiGIoS9
w6cirKSs3No2dwQnj4u+xHMFQ+/qxLb0BlMdDnq4eRpadU51EqM7WgcgSos0VUZnl2l6f6kqbYc/
Xzgsu2awbgmOUYE9M44YQjrVNE0yLFrIls5qUODErPDzJtooNO1+V1CdYFYUTcGr007Oozs1wd3Q
1Wg4w1zFiUdWrNiIg99wjFPxn8VawF3puBdfO0mWPPSTAWV+UGtxY5SRk/qCpIN1HuAwtFCnIul9
ypLsTNQoj0KFXyMQcconL+ox0wPHxWq4JvtgDlGX+5VN3gapc6m+pEMSsANCvkxKmymiKe2qTEZt
HZgprPcyjGUmhZMGS4V961R4+4fByVZFQBlcQM7l5EjKQ9W7FYxjyxx1pafuzDiPiZcj56QtG5O7
SpOlQafhxOA0PpRFMOpRakviJdUy+WiHF2wzK+nbdJxvtF49d50fWm/8bDv3Mo5SCMq1H4rzyv1Z
RNPtkCa+BsO7EunWQMgZeAsQ05VutFt96BaKg9TvNTVfaAjTJ9bpCcd+WaXrlo5yHChLQjQMmhSJ
QJJMJykHtcuUBxeFKW4X2r6rvXWh5SvMuzEuPpFg++E0IJ+SBiBKZfQhkLYPn7Kjeseispxvukna
k+t1czmi8/kdQ7P+erZ/eiVEEn92RmjrHl5p+H+cnddu49iWhp+IAHO4VZYsm3IoV5VvCFdo5pz5
9PPRmAuL9IioAU6fbqDQvcUdV/gD1hWNicmN3QRG/50G9x07OzkOVRVtb480Tzf5KCrKZLnQToDi
Ty4ysICSo1v5YGMr++SX6m8EmB5NHQhgipik36BmrvbVf37h7D0NOcsgurS8yhi5bTKTCr6YL2ym
Oc5m/EW8igSS8hhxTXZvKMu+2IveYHulUa3DWlaPqYzvs1GpjrsCKIcItdzp+ziSzHMAtbdN9FMZ
w1dQOiHZGBLlkkbPTFw6Mxk12ahYaLbPbkmTgoQBwhXOJi2jab0/Fcn+jBStcmGwgqNm5oSAYXlZ
WJjxM68uSUYhsB1XhkYJGivXe6BpLTTpLFm0QxK/nYRkWYguaKQdW4JR+N2O+bNOrYuSWvJBj/xu
7QwiwrlQU/a6jyUPR7427hvP+dN6IxrK9z2WEkXNVSOo8cI2+kCfTH4trUOIJjyJIJGnroj45GaS
6gm1bei8go0V+HtD9bVdLCFtMypTRSdLQ1DfdyPsLFQsgkjhvUuXFN6r4yrFJcK+ax8rhc4tBZJO
6pBQWBUFytVSgauRl2FfMEh1vG7osCN0aLj7pjYEY6W4CZ+UqtTNxAjhETVFW14ZdlYSl79DuVTZ
M2LtHHOEHTZJ1Vf7xMITQ5VaiEC9gcK6rslH9nm79XDH2HS97J/oPv6Ne7/eN5lSPft9a+4E33s0
e8liI2aS/9Z2omVXWZru6Oh3W6fRHni1z6USWHt8qtuFUyF/semgo2h0s8fskxDtejuggeuLoVJ1
SFXKPG+WVrmPLqL1resMQP5zPEPK/rWUAueB9rth+6ra3wEe9C/FkJu8bqSddWz4+9zryv2gWOld
VXuQOUq3e8jAltz1+DT+VaVY2VDxF+HWZuXBovy6sLHnbwWdBKJ//gfqh3rH9Yc0ehdqvee1dqG1
EorpZCJsX3CdiST+ZXf9zivfiVdV31S7sCukJajCeG4mOxV6vYT3rQR1lCT+enzsaGUcquLGloPA
eJWEEsSz0ZmnriUiJQDp91Lg59+QcCvfSoE0pe6KTSnBW3Zr09/cPuUfNeXJr4GSBdwKhZERcju5
7HpXkZs6qwwb/l5wFPUcKX8T7cWz3vVPg1mLDb+uQgsqaBRq7UH5HmPW8luqo/6JjkP5ojRYG8UE
h/dBIVqPeZindz0OSw9CGce2p1rhDm5YjN2ViKGVoge7agiard65eAMgN8rzWnq01WO10I6yX+lv
vZF7z0mWZf+rhfZ/Ys9nYcmI1AR/TnROMW3W+00Vl5pnYda2ImXFLojLwAZ0E+zB/krrIm+LpVLq
7MxYY5OZOiToYoA3U3WRFmh9JsmJaeOCUu6MLBneSCDce9/KSrsOETgJCqnesfubvdohf1hEavOn
9oz0HQReseVGxR+lhy53e9W/+F10OUeiKUCgeabSw3NXE5fiZZbT5WzCVD9mMqrnt0eZBRG0TcZs
m2YxaQqWhNcbXQGGK8rIudqWXN1jfyO8VnJ7gsUo/fr/DESqiH4AUIppJzWIPS1CEMuy46ZO7nUj
T9eG45X7rJSDhdx8np7yUQD5xnb7R5V8nNpPoS2aSEqPRLmJEkEf/0lAGj+ShIo/9SIubZSYvDOG
Jz8UAUO7LkfsFPEx69kVe21lDXH5JggoJPpeph/6uEffoxCCH3oqNIeWLLxZKdQU4QBp1t/bMzR7
yz+owfS2R5Y7LcPJr+7RgQrSpjJtMUEdsRMlNLd9RR6plk17DvGkvBe0pP825Mh/3h56VpRj6BGw
zUagoMFRuJ6wJtU8Er3Qss16CLZi+2R0BsYzJkZLlY7RQO8slZ+++tjRH3us8oDqn15pBfruShii
787pxOu5Qfe2yRL3gWVFeARennc2aS5VK93rlkpM89SSz6WIDncamA0G8pPUsisCywvT0rSRq5Se
xaRoV4pXV5uhMNP7sKmlnV86mGyZRYUQr2kOGw0V+nWilO7O73LCBjdvzq1W0KvLe/EN3hAEGV9H
lakf6pg0MveYugEuZB1W4nnQhGKlYWC3kUBPg6buhWKjeRpuHVA4D1XlGR98BEwtkDCBaNRHu6Ys
eluourVLNadEwhOp/BXyUcm2wTEPBRwLfxAQkv6hEH3/5A1DttYGeMOq6RydJM+OgdtU90jBOusU
OWQFFTDYGbGJHp1ei8rL7R00R3JytMG7w3NEZgEuzKQqgPyT5EeYOdmpoGiYVDawGHOsOvx4MNCm
qrCGrJjaO2L6b3kVSeug0v1NpgG9IVZ89is52How8GCw1gAFEHcu7w1H9bcIRiyhFeaXHr8VkALg
RyprCOlcb3ep0WuhRPjVRnIRAx0z2SoDbG538J9uz8r8MaMLgUSZOPaH+MfJw90Nfgbwp1JsabgQ
rGL81BrGoZKzl16XFkKm+XvBACNylDcTtNr0gjWwq/SUSFNs4HLNg1RW2hpbH2Hzz1/E48wiUUsH
gzNF+uidrNJGEBQ77zFUQ6ZZ3Eax98tTsYsyHKAHt4f74qPAsdPb5yoHgjP17M6luM5NlUblILQ0
Oo0aH6tRX25hneYYQ5hTfJdFB4THCSGd6x3Rp0Vb6+QHtui6b6jfAp7vHclflWKFGLKe3fl9F+yG
LipwqorVR9kLn29/6UeccRXk8RNgcKGPOaJTqABe/4Soq4ZWygfFroYw3Cpx1B4GLMsvFaYN4Cn6
n3DxeBK0Io1epUzP1zpleywuhW0d9Mo9ilDffa1v72Ev1Hd533aYUIkYnpphurMyp7wgKumiiaU2
RyfC9adpyrs+wurTLWBol8gEo4B1F4Ra+hAB1k63BkCaVQF3eVO4vncKEildir3Gi3byzYqq04jg
nSZbnibJhYcQuGXVqu3Htb4aDKM7Y82ZQ5mIZBup5/x7IVgXKlLceLQKsp0jGc3P2xM/SzWIBmDu
EWqRRMNLncy75rmaUsSKYptQk461htawA7HyLo3NehMn1XulVckOuLKt5/3/CrH8n9HuFzeRoiHJ
yQMIjoCm+fWiYyOLDYqRKXbkaWe5qeQIzWvpvlYLMMm3v/OLo0TmjWgpnGYUBabFaMnw+14IUtNO
W2SlXSt5yxtPXNjFXx0klpE4kgeWwoQxKUELeiYKgsIoSq9DrolaAYgjrx8t0bGHVAZnQ2hwyykT
Y6/Fzt88hLNz+0PnoYVEUQguhYJrJunjJHcLA0HB8zG27NY1zrLaP2CHFz/qVK3XPeLmZyvgSYyz
ZiGG+mJ+ITCM9R7iaeiQkytkqFCpo9po2SktoF1mubiYZ8JSvP7lKKgdcdezWQEJX2+YWIobr6gd
yxagnF4iXzwrUhc93p7BeW+QGBAYjT4S88d+yWQKtdq1Suhepp1FyoU2obuSIO+cFC/Lzhm2aE9K
qvb3qtG8Bm4nPmrYWeyc0ih3kZq0x9Bwq1OtVQsP3PygIg5FqxKoPg0OY4rXzSX8yiCImHaj9m9C
U1Z3AV4Re8dKm2AdiFW4VvQWYnjAFXQSHNVceIvm+4rX1WJ4BeI88z/Z2oUpulIokVWoTtWf2qRN
N2WFXrESPublphCSZEPRcgnbNC7o9RUJSYDAauy3II8wfZkizxfNPpcM2xjSH1HYgDdDySJtgyd6
t++K0DT7hcWX5yNKI9NW5hPHvsBk8cMmlNyyEAab2Kze9wUucZlFOw78JoquOF4YZiHdqYGfbiAr
YAFSa9KmBciwpnNfL1Vivvh++CnkCdxb0M2mWREOCy0JKtdznSXaVgxGmUYT98O3kM7KHYKHmV0l
pvRHtFwB5YJ63Q/hxuo6sEZQx5VXVURcR3aGUbFf9C6ZolBKUnjX//l6laGp8/sIVLj4pvTewI8L
MZeJKSXV1y+6ldxHde0tHIE53g79Zrb4yPRWNADQk7UBdVxjzE1V2U3jIVp5XumtA7/qdnFf3XlY
Smy0aui3SS3KO0upn8shq6mkOtZ/C5vki2XhuURcnY05hoOTjNER+powVpDstpfCoxsM6TFTNRIg
SkgBpi44k7w5Xt9sdOz19lFp9BdfyY811MGfuDSZ91aGhA05X0Fa0yd5fER6NT5Z9VJWPb81CC1E
+GVUyKmJTmN9HGwGDA8k3R4QBf3rlignpY20SRAI7hXj4HXBt0gqhzfsLJagLh/Fk+uzy9jUD+mz
jQ3nKbRGqAclaK1Oty38vKiJnKtcyVZo+75DGx2G30X8J2+63ynayiDUjomOlSEFCXyGifPgs1jm
sQvwKsb9w7wLdOQEcLYoteavYGnH2ws6072i6ABbmaSYXzqCV8ZI5VPNROCaSXul0m3XeaA7nRXZ
Nu293576Q4iljY/0TxPqdzgRn1MNR2ckYTAf+lVpw6PulnelcNBNVHdeEEl1sWJZWeJDId/7CEQ3
YD+9iIxQ2RQWTVqEiDrwoF2JEPi+ETDeuP0lX4QgfAnhHCqVMm/XR5H805eQZQ4JVsvMeuC9eoUW
bgQMOVZVUGePrmOGmxK5iB+1LpVrtJGyfZkJC1yP+eEgpEWpicr1R9Iy3rCffgE6VLLlBrps660v
nbNIeIwVa1u36r3U4G2BnP+329/8EaROdxpBNBBcCv+Q3Cdvk4uUZeF1LmmZFp8QHNw2VMw9Ld2E
ZbkN6ycT3LkqAI4W/d3QJ+vaA6Snp8c4T19dUV/nw1NnZmtRw5HgnCIGHgiZ3XfbKvTWZiUfImXd
hXjpJdXT7V/+xY3GXMHgYT+PKvHWmCJ8mqscGWtM9hTZJr/rHrw4DZ/cpgtsIysx5YjHl8Zo3K2m
CuK+LFUsOXxY6OUAJPr2L1G/uCmoNHAMgGmRhE3v1k72ExNjLhVFs4EGuHoXmMI6i+VL6LdbK3yS
gse4Djam4B3yvjpyiGhZ91tBy7cULy6Wt5M94dJkr51wAsOnFa+BsC80VNPM3774oKHsll2UMH3R
3fyA5e2hNeRXPznqKMs3pmsbQbltnQenQd0LRxpsJenIV+FvR9b2uTw8Qux+jjCnophCQX4QjNek
tu5H+jox9BKRfJQ4nMQdCgnZh6wIqT601+t1wSmYrClrRLtAH0gVuH8GZ6WH34UO98FRKtm49MEL
laeSrlcirhTfbqSz1/03KN87nHrcxqasgyH4Dv8x0OvROk3EY20qb6jE6Vg5R4+tH9oDBknVtxR5
G1E73F7QL6JYFA7A6JPrcLUpxmRrIV2CrllRD7bqacPZE2R496Qtlzhz4p0/yNE+KNP2HqepYC8K
hQMsenSWgNlbbwRNjO6MJqqPntuYS7D5eRRPJ52QhpsWFSr9Q/Dt06Zvm1DpM7Cpdlf5p6BEdNvX
W+0gmRg8D4ohUGWMqzcioh46gd78rpLB32lDIK4sK31Jnbj70RTlwiXy1cVJ9xGWJ+10KugfB+Tz
r+pkRw0iyFU8ytKpVOWfxFneMaBd/IiZvL/X9ULYKoUMWIqS58nwlCWhv/GVmdxjtC2RsoETy9To
k7CiEaxASxWABq4SHiS46jSr4Q7dDZ639OJ9JDGzsaguEVybwNSn3AXN0VKrqZzeLs2+OaH4dB7U
PDppEKju3RCNtryFsFEkovfTBdZZAUeJ2bCNN9wVTY7fbBDxKmYo7t9bOK68W4JrHPDp1B/FfjDu
Fd8RF96VeX+XnJYtDYiGax7bm8n01FKIH0BudXYtxicA/p3tV3RgV54oU5jytVXEDb3Cgkx9LMXe
uxN9OriO5XenCouxExJ9oOpMr38oi7izpTgwH1rN2NaZUZ2LEG8pQvm965Z4iyd5eKkr4Zerow6y
cNXOV5lAmU+AsIPUJ02a67sFvyyYCK6nPnim+l/S+NlDjOfdxlIbbyGsGd+96zUeS5WI7Yy1FQQe
Ji+x6AalEGet8pBJvbrLscPC4N5ItyXwzu3YJVgv3DnzT9NkBDR5QihpWfAUrz9NEyvQF1WkPBQY
DYIpiNW9EPmIh/iR/ltOLO2EC6S3asfiohaa/J/jbem/qC+R7glvrhng4t7gd5gG+lKF4qvJQOkC
uSbwASaAkevfFteD6ndlrTwERbxBJcHZAOOxm0Gp11a25Jcxv+KYCPJk+lhAnoxpPAl0z/S0PIcF
JdT4nwuKgWth8ff2dM9nG9oP7WKucrIe4ojrLwqDPsjAokY2XmKJnZsl7uaWdj+E2T/n/uNAtEip
ayEmLU7qdFDfnUaVy8g2XCE5WHnzp4isU9D6wbqVwnNC7L8qwvifRZzAq2s0A2GvgJXlxFx/X5M6
IR7jcWr7huW+KoP2U+69FzULAbNYZn0IvdTZ3Z7S+bqNQ0IEUKDNcEQnG9iBlm3EQ5XagmvqZ8PN
5XOlLYGj5gHyiAAkf+UCgDBqTI9lqzQxCh+EmEA/tkHVm9Rc0wCP9FhedbLcrYSoCRduz3l8h3I3
fc5R7oFkcAp4NMzExbjUyOyk19o9kY/wVGZq/VAE5rtVqGfa4xI1aKU/pw4ljoU7b04OYC0/Dz/+
vE+vq2/g7xqEZWYP4ihH/+hE9wKorLaxtkpbbygqvjhxc8Bc9YBbXmo2FNPQDSqS5zyoaJR9y0mZ
wmo/5OfGEFaU1d/MrLhY+BSsa+nJs5aUGr/aCVyB6LjRtIdBNf75px9siUmSmZjxUTBGO7pyLHlr
Wmm4MC9fbQU6LqSdRB68aZOThbMm8a0nZkjghO4x8j0mJ0xeezPGdTGoi4sxqEvh1xdjIls0Wmjg
ksTHTZZCznu9HHQttsf2vg76VdXKJw1jHl/pt0HurAtUnevmF+oSD0H2jK3sEw6Pa2Kmk9zGF1XB
I7RdOhPz2xlcwog2YmsC5JtWdrsh7esslBI7SNvvlW6kVERE/TioMbIaebb4Us0nAQQetzNRKD0Y
Lrbr5c3kIvf5ZqzmGzX5HkaRuytyc3j1exnIlexDTo/UoH0IS9k5Vqr1lHCgvyV+ThBqoDCIP4oM
0UJ3lae4SvxjkBnDe2xp3svtC+mLDHEE0HPxEpYinDQqrn/eh6mvAQQrMsTNeXEPpSE756pV9HKt
6uGPzsKGNSl3RUqJbyUJevItHzBQTUnzFt6A+QJRT+DlJJEAk0Yt8vp3BKbktlEJelEs0CVVhFbY
1aWV79NMo1sopUsqbfN6M+MR641X5Wj2Mi7gp/MH4jAPUjhZtt/g1SPHebbVKjO4jwt1V5mddE5b
hAVqvws2CzM+xl/XURMYFBqiYPDGDsqHF8inkWVjUASzMWo79PHA9JNS3je9JpycEopHXLXCo4d5
7NbIKuTR4PT+9PlTMBK+Zg9A4zdtbC3p5XyxW4mpAEIB7mMTfKSrn35SqBSdGNO0seNK1g8kEM5J
0/JkQ5cu/QnY1to2Uffz9jzML0DeCjAxY+FZQy5r8vpWvdvmqd81FMKpBJhSaKwHCb2z26PMYxiQ
Sh8kEYRO6T+Of/7py4JcEwL87XMbtYwS/GBc7k0pEx8Hz/IX+q1ffdBIIIKeC0CANb4eKqtwlDVN
J7M7n7jBAdNCKa74V5tEqp0j9xd4BZcr8zaVsIIQShaZiM5DUNKF1vsoORJAnZNY09dy6efbLNV+
CWWYPIauVT1heHss6gLSgUFxIypC2Bt0ErZCFJdrXRveO6KjXSs7/goevYKgQIRGdabH215o1N//
uhrsLTJCWMPgPwnlr6eo0CujB0ThPDQePtdtCHkv1ZNy3xaUcG8P9UW+TSAyBpUi68+1P1mOMkbQ
F0hMbkP3eK9IsJ/8onG2bei6u9jH9yri9j4o2EXvLBOTztrEVur2bxiH+HzS8eMawy+dgima2Fhz
Xn9u1dVGkWhV9UAaIuxa03e3Prbxr40Z+Yc2TP1Do5Wl3XjKOW0id0mBbEb2w81qNNqgPo4qzkj1
uR4ft2DDz8zWeKhRfL5rTTk/+rm765xR6k0MtknAyfYUdaAsEv7EQtg5Cg0cwIqc4ykTGnkdRrm3
6z35R+ck7SH1pXp7e4qmN89oF0vOTZbKVuZhHg/Vp/NpuS68kR47+cbK/3htq1HuMoujqIWprRSA
ZhU/qX/cHvODUHG1LgxKDZs4laCTv00GdROU2NPIDy6xorrPrWvBMdICZGQi2p5mBwEbQVXvgPtx
tcbwODkjoB6vQ33ItJWnZUtJwfTpG+eAIhrlqjFCIeO6noMaOAGwPNO/tLg3B3L1I1a0fWRyIpM8
bRb25Phts2//NNhkT1Ku8MmiDf+i1r5556DCDVoAtdzbUzz/JNiLYzuXAJfAfPa6So0r913jX+TK
il/MyCEPYZXXRdfpB4mscuG0T695KkzYRkKhx8eCCGKaD8uU0nwn4ataV/s1aGp41MIqW3u9sPRU
fjnSWFYhTeX1mt7yqSqQw9Wdf8E6BCehBAGvVdQ1yrAigQzWt6fxo/98vVp8F5Ev8L/xWREnz1cb
5l3MNQ+DQKrWmRLs4MrRwfLREWy7blgPTv2UhSCP6ETAxjG2mtsfxHjYZTGeiVh/qxL9iIgkhuBm
hbbKzlXcM5IyJxwKFwL/aUQ1rsHIOldHUB5v+uS3oqVnOIFu+Rcv62VIIIn5NFRyss0axChS0W8x
MtOcrZp1S7nnV2tC/UlDz5GMll7g9QFKQrPAsJGR/VhTV1IdKHcI6TorV1STfyQejR9Jd3j8TtAo
PPPXQwmD3muFjxaX5xvxejRnXwtW2y6s+/yQjlcCsDy2GZHitLXpeKFQBY0bXDK4jfRpQkIx2IS7
27vrq0PK00CKxtZCxWT88093r47SITTF1r84lvMQuU5jF5TDT7nQdg847QXH/89wI1cXuQtsXSYP
MuAdLE8yzihUD4RI9f8IM/OtJZi/5EjutrcHm78rzCCtCVqUGA4QjV1/G3KrchZ0Itdc12j4p3p/
czFHr6sOWgxhzUsgl79vjzjfhLingRkYjyu4qClEoRnkDBfwlla4qoMtjrpih/5nvWqUvF24XWfV
DgI03JdVCh5csCPU+vrrwkaDVJXIGrANZSeXzq6jAL3pMPrbGG11EtpK2Jie+UtLn2VXPnT+faRe
0u6bF1/KAtihepLAMcseleho2PlCh8utkXzDcwF/77bamZGCnNSia/W068XPpsZHvXLU6gPkM277
TxuuzXy9s0gx7RCbnFUQK+3G0lLiVy8wN2GuZd8DZANXelXpD5LYNKdGQuolMKxqYed/sVYkOlBz
ST8wnpsyLrWiKvQgRJwbf0vpbqyYHzrBh9cKgHthreZH2Rj9A4AqcDmRikwqfoj4a7kVC52deC6y
TUgH7jqxSL7f3nzzo3w9ymS7p26W6YXj9pQyTfDpiox9gyntQ4V+ouNm+9ujfTRrr58l3lreOejp
WEuDTL9eSElAfccsyt52E2knlM5LZsrOOiwhFnrYApzy9qcQuOdaOifBRW9PQf7kB699YGvOWe5+
u6atBRc5TFZxv67zZp3pF6BydpS9l+GvsjjF7R+3cteDiArPTpb/mMOvoT6n1VseWFvKLqva+dki
L95bJ8tE1KVC/PtHlV3c7uxbv1pLWbV6Aev6EAjB2pKeFe1RGF5EcUt2K7SPlYVoWLDX8v+s5thK
rwjnN5Qksd5YGd5/grVOtRg78YM+ig39StzvrRCukuA3UIbQg8ZSvhv+3yT5L4YlbzoqYcapL0+S
/D2zHswaFJS8SdATFsBwG9ER15OFaGeW2xAsgxwbpYypzVNCmM6/qfmdRy4FgrCmO1xb0isy/Npv
zLPdu1z2XOThY+kIZUI9p0D7VojvGkt+Lh9h8mQXkFaMiEEidxS+x1P26TjHYWdC6HJauyoy7AfE
U5Adeq16x0CCYpEX/aX/Gm2GSPstmcFalN6DnmpfsqoB4+QY6Smnxh/OUfnD7P4M0l9LOkQmnA7h
oVbfBUAt6ZDdh+ldV+2C1PiupvKjFr8bGJyukMdYU7pbuBXmAQwwYXJTGh48uTO6ryZ6ntHqkWLL
PhxsxXsRqJ6ufYg6OzXRkjs0+1eKlWsLw8466cpHhxRM6GgNB75kEpJLeYLOmdb1dq2ySIFR5vtu
QAEz0pxqrwag8hAgbqQfvuLsqziJnsNa0e79NMouYdqo91VdO2sdeOw/P9iUZjALRHQUXPMMHJmG
oeZFgSvaJaq0KQrWO7VJTJw+MHsbwWi3L5X5RYnFC3cJpT/FGlGg17tJNGNX7P2U0dC93fVZnUCC
7ZZwKLO+NJPNK83VP+poono8OToGFF1ZymSo7bFwdLiRqyNw5lUUPWNiyx5sPNpp2tqVBHcduCA0
B+lX4CS/9TRTVklRPiM4ui/wH206ePfKYBQLkcv8Kh/Zdbzq1C1InKbZoB/wx1WPxEGWaS06X4rw
olmCv3YwFHqmzaL8d3ve528h/0GmHj1T0MhAu6/nHWudXKc8LtqyADu7srxy17hpt1X0pdj5i/MF
U5+HSqOZOFJcrkcaYnXwBLRnbAPNs43rA22E+luvHG84u96ewprzu9Xqb7e/b14FYcWJOWgZA7gG
ezdO+KdrSolTYF1eNNgtDPHXGKDiHe2vFMF9qbcTitq2l+Qtljfk+Kog/E4rAQErv8/WleKCYiHP
2zewUo86LPiVGBUNjlFt+Hb7Z84DVpP3lJuAWsiI7Z/ECT7uHkFf6uh3KE4KuauUHpO81B8ydfDX
ra8FW6WplzqgX6w9RRBQyGCvyWamII0EPbfCaSVWhIx56CSTijd+EKAwmoVdNhO54NzBNgeYAP2G
9Gmq5tgLPQg50wIuJAc6WkWifomK4VuUhQOoS6tS//YlQl1WFj3SBVjpmGX+zCyt26uIK/4suvBF
cZti11SK8s8RGtwUnVyOn0dUM6WRyVFceGWXFTbtDXer1JqwyrosXrjevtqGY7fv420Z13myDaM8
A7Ok5YXtlwOArsjr70xU/FYS9MH7ShHUXdDlW1Gu/B2BiL7xjRY98KSw0YtQtuDhkl1aiz+hng3r
aHRg6cOuW/qR41Nz/aQjg0XuTseQmaAud31WzKoGh63XqV3VP3xUv06yUxQnNdLaH0kCWilxLYiQ
Tq+dB8x4LhXuK1sxzrwftdie2viffSeVUTcPfANVBbpoZPfXv8eoZPTCtSKzPahp31StzR4GM/gR
d771QygD47npwe4LvnkWCi+yTd3T32VEQ7EfbL8HfkHfJBexgb59VudP1SjqAxqUngn5+fSpqivM
b+qSrmrketmLX6berknCYfvvo5C7UveBjgF/WL7+9hocd5UDtbcNM/bOSHYh/av35sLuH7fddMVx
fwUsQAUA+ZDJvRNFIB3EPM0h45MPQajMt7mpDRtd8ADad8E/NknGBWUsatEEjgoY4uuPajUzG7pM
Tm28xao7sRYJAFtjoZc4v9a4Z2j0EreMVizToyZXokvmrWcIdbgu5PLyMe2kCDE093J7iWZyrHwO
ZaexjcWTPUqfXX+OLA0oVglWafOQIeRRS85BNoK9HpT9PkUX4k9WyAe/qvq3puv9NQjjel3LSohc
tPISGMmSRtkMqjz+oLE4NYY3iEGZk/Amq8BhBLjK2qXXHmpVW5lBhlQXTsMOhOY4FNdp3CrPHgd5
k1riVqxaazOIdf0d28WR/alaKQ37tF1ZHto1FhK8Z/5dcxXGVbMNWlRxeRu15s2Mg3qFvmT/0lSW
eCxTv1iLUVUMK0/xQS5GsfLr9mSP4cHVTqWbQ3gyIunpm7K413Od1d2A5Gcv2mIJhEX1Bj8ZfZxP
tYRWSByb/rEBCPuSSpl/9EVhWN8efr7WtEiRTKNZro7kt2lRzoy8whqCSLKjLg5fHNM6ZMHQHZxI
2QFyBYTWlM4eya+3JAvCtZY2+sbA00EeugraTJssAG5mm5yfM7KWaLXjRzCzsnElvaK5FEs2Dfzo
FMmud+6hAL7nsbOUb87uu3Eoeo4Q79hfSOBcz7xTe1WvWalEdSEdLoJmlOtOpk9+e4Jn4SGjgCPk
LOEGwnU0OUsg/iIPjXvRHgnC60iu4oOSSi2aY31nc7SK51zTmm2O6vrCfT6jZ9AIoqhLBktdDYbG
tHQNTj9vTKsqbfycsZWLw/KHgFXIpotb+S6vpP5geNr3RAQDGqQusFXM/uy+9szn3sBRloZyg3+I
6zxHKI4fsgaz37TI36ALXMjSxRXaldWpt7rYFrySd5yyzH9qNHJOEEmUDxnSWTulw5S1zYRdBkpi
EyWa8JO2ibzrG2vJeWQWa/K5VGEhrPIXzZJJIB6lvtVgeU3nMS/QRqV+tTEG3D6DXsItQLFqtK2M
cKloNF7t1+eXUccWDXBCrIFmXprGYIZxo5Z2WRZ7kB1G+apRARSyBnT6tia2ztVwLaf7uHhBG2fV
tqcKHoyQ/HADYPnxo1uWm/GazVSVWuej0yIaIWejBtpBCPCyst6zVt6FVbCJ0ofKE7BB2KHh7NV0
P6T4kDkKRpaI7fjV2lTDrSsz/R7ah/fwzt1QWwtVuvGadhcYwQ423sGI2i1c3A2KeDEQBa9A9zPx
Dp2abMsg2oyBYoQwYsS/5mjbsDtUqgvoE8gK0G5zq2jFLjFxw+bvbiviAW3u1MjfOMIR4Pw+MqR1
6P4S+TWduq9leV86/T6mRoKIVNF4AQ8j9PjbZ2ye/lLgoD9mkFeOdeNpSzrRS5FeVSHaTj2sMmHA
fReTQfTbrLOg9K7dM1v7jlhsI+tRAe2oHBChDPNTrxv/CUqeHiMtMTYOLYo1btXuVoDssSkLU7kn
fVtSFp7pXgDkR/qLUhd7hqt/6rZhhaYjCZFMiUmr0kOS+fkZqVaJomEr3KmDKz14YuSvPND0Umuq
W7GonG0ZKdIdxtc/gTjYiUGLfBSUyddDGLQ7R7GSixIPSy/v/I4EY0CLnzIvXQf6kNd3pD6olVL2
4KUyqgWbPu7cXS8b+ePt9ftqlJEvQrOGwJPW9fUoViZqDeTAGrqfiZ9Y2sYbXUSl7fYoXzx1RDOg
1pBHGkti06CwqBPPEZWyvuCFZJzohP2UMURYFbH8txPh9ClqjO9js6cutw6LEhEbIxiw7nZD/475
lRZi1BlIjakdEQK0lEmf4GdPopo0LrTCFcLsUliJslbSsLXNBOnuxHe1nZ977zgUN9sWkN86SQm9
BPSX135YPd+el/nsjzAO5gOlayjo02nRfLcLMH9JLoNlvFsq9syZK6YLz+BsEBUWAhYYSDnRY541
SRKrdHH8CIT/oe5MluNGknX9Km29Rx3Mg9npXgDIiRSZojKpKmkDU0kszHNgfPr7gao+R4mUMa/u
7rZZL2QsMoBAhIeH+z8cZ4Q338FJpPrXjuWNaHyVTC2jIG3I4ocbxgXgciElMctUUybpKOnlvBFZ
X206s+z3TgUOwrajZNvFg3mQJtvagRGUbmTor3oIF4cBxmWAQxeNcsoz1D0vx9fUudASYzAejSFG
kR17VlcZsaypyyj0uXnqkOOoE7pOTAXfnlBQi/Nvk9Nrbpxm77UWubJWTScPUZzfk74HSBRKPfaK
jaW+H53E2tu0ne/Tth/cCb/3zdsL4eoA5fYHnQ5xL4xnFi3gy6cvxzwXQhjpMc1rxaf6VEBlSygY
DWLXKPHBjDv51p68Oj4RneGsXvRk+WR8ucsxG31smEZaPDlWSp7A0+T9kCAfYo2l/tWKtfgwltSm
lXk2HjDFwOcyMKtDO8f2bkLi0Xt7Bq6yT2qTbAIehqyQ/vGqmuEgtB9U8VxBc7GxXDFi7fcaUeG/
pEnSb+z+6w1B40zFRpdGHXjJ9a6LRkMPUgm4Qi0V6dbqF7gSUoo3RrnKPpk1kLoQgJavSlvlcno7
OA4TtYLkGFhdsU0ifFBTJMy2aJ2HH+t8iH9PyyDaNrS9box8Hd0QBcM4FOstKKbLLfJy6HQcAr0z
RXXsBmH4YyR3D9gwJJgQJttSH9NtCKXWbbKoPFgYHfQINnpJofd/vv1Jr0PCInDEgQuAhiL8Gi0W
WINOr6bNj4YBTgRZEbEThuUpyTQ8VcmEbHhFg6fUB2SWg1a9MQvXW4pLFTr5AChfhT5WOemgYhUx
y0N+hF4TuQVctZ3eGb3PDvyQ9Km9KZTklrHadU0O8APxx5a51VBjWVekkUSdEfqy1UcOLn1Dglpt
yPSq3BepHn4KJTnfR/IMyb9E9tSl7BO55dihyR6a6UNRpapXirmi+ajJn42qY9OnVarda5ns/Op+
WwhPyGJAeqLhCrT8co0kc9Hb1TjKj7qkPtMl76k46ej3BP2N4+fqO4DP4BIEvIUyLVSrZTf+UC2X
cvASVclAs3S08vyThfdkUSI/0TTpxyAPbvWSl793cRAs49F5WApQiwT/avHPjV40tPrlR1i/wo2s
MfbMMMtuvNVVuFpGQTaauw7lZ6qvl29VpFmAYNwgP0pSjhY2BnEHlYjtUmafb1S4rpMnxtKhs7zS
CAkkq9BYjbGS53MrP0ametIWYC0OL6mng4h60bux3/Wt/BBU6ik2W1cFa1+7aRM6uzCnW1qM9re3
t/WrUvV6hnVwDqQUNBdIHS/fXevsJh6dWn60w2ryCzMKNsiBJHdKqXVuJgfOLpGjdD8HcvJXZWKP
6UIHjz476qyh3i5yZ4OrVrtrQku4WI8X24BWxc60s3qP2uS30cyiPfBJaSenxkuQppVfN+pEmJK0
e2NI88d4LqMvtRlMfzTot++zUjXuu1g3j3UhFI94jger3tfvOMics1J0Ny12lth9OQM0MQHnkG/A
YsM//nIGLKtMkk6tIHYqnembA6z9oVee0kT1nHIwfMY0/XZo0O7T7NCrG6m+kTBc98opK2DYRNYF
Mmgpt14+QmBaiRoW8EHUQrrTDOldp4Xtpm6s8T5Hr++ujbIvw9wn94WMjiAukxXcg0TDcCPN43dZ
xoRq4azssKft/zJFpvtB22y0MUP5IKnCfUOSs0s4sjc12c9mUEb5XWvn1V0da8KTJeT3vXmCzDpP
mvlQBLHu2mUuvVM0pcZ0sSDWW+g2xcX7t1ffT0Is4iDUyRdNH4Tb1/GkHqUq6eoUls2kSVsdNfrA
1FrENmKlJlzGonuXS07jN+m8z4b5JOrMzzT8b+W+NQ55Qg+WJFAEJ/qfjk9R49jZg3Yjul4HPR4S
HgjXKnIMDoLLr2OH4Kgau5XAiuv1XTtFyCZmsJcSG4xK3CSj2/aafOPEu458VGppOlHycjj41up7
CX5E1cLJONZhOJ/QDWse5Ci51eJb1vbF2l8ISBqYzIWmiwja6lxFw7nmJdCukFn/6qQPm3Ic0o0Y
khpA6U0fguvoR1EBkS7SKOr7QBqWt/7h/LBNIq2RTcoxSSs0vqvWpCbSje0f5aBLmzpocCfQ4sep
VdRDokWGl5Zox6vS2Ppqko0nYG+3Ururr7s8EoJe5BYENhoql49UtMivWBNqOkjQ/cH/cy/Lq/xr
XgJTCXU5fp6CW2LsV9/2dUgQ7Qj4cM951dD9YRZwiR7NqQyU4xQboSeQPvWTsRx+tQSMEhI9y0Xo
lSYRRfHLF5NlpKtTGqJHvVHCrT1n9h8d8u37XCq109v7+Co5JDNjGDpRTCBssdUOSaohQXoYKT25
SbvHOL3vnAY3QMeRMg+BIU32aLFvVBTf7yAK3xj8GiGD09ergCTVINota0zEnGJqFpsiPw5I4O2Q
Xwz2qWE1FCQUBfImHlfyZqjls2xH1aZvMwWngrLf5BTF3WowAi8MzelGSL9O25eHAnbMvCy0wrVc
gJ32Egd7lB9jTW8PFLVlvyxLZ5eGjeGmNI0Ovax+iIzRS2XseKo43Qdqdquseo0F4zGojizKQlwj
uEhcLgINSCVWP0N2LGrlYZLj8AG9TW1Dlg2QSalLP4PT4TudnPpjgcN3lhY3kqvr/UVWwdWBywPV
hCurjHwOU46WHp54p590XQoPIkE5S4oq4aPntcm0+taW/slbg9MCIA3UVsYoR18Svh82WIZkp2jz
MjtOVdEgxVo5n5tIwpJOpJQuB1sG3kHlIKFixiJt6007OhQJ3t4U17v88iFWeUVOjShtmi47Smks
bWtTSjZZmYTPvzwKBH96PDRoIeKv4WG5cBQpzZPoqA4RGDtZkfyhgMT09iivjNTLg4IyDC1DqNsI
AVJzvZzReJL1WkxFdAydwecwx2vrY6bFPlyl7Wj84ajvE+NOaB/1ofCsRHcB0bpO1vmThN9w92gF
E5rMMWaFsiviL+qcPmrFnaG/dKGOa/xJjZ6DEWeJFOhlN3h2C9SkzvZk5lu7GJ4hQr2zw/5j1Xwu
MUrbNNWfKB7/+veCBMgZCLaBg2DNTIb004VdrIZHfFXu7VxS8Ytob2Y8y41lPZE2IELkBBeSwDrf
Rmd2JEOpo2OKeP2+MibLC2Dp7Sen3EaSFW6w6Wi8wU4czwJLty8yVXHBXbQ3vuhPVufC+gLfDHaW
y9zqdGjRU3E6pF2OQ59oNDdwHJSXCunb6+Z688MtY90sEQDJ2nUUrDqnD2OrCI/F3JwHeXZOdWuJ
s0SgwgkltrjisIA//PKgpNOgVMjrAW+tE/qoBUQV2ag6zXKbHWbMIu4BluPBEozbLJV6n0z0lt3p
9YtyJWYiuariqQ3B/XJ/tPoY0RUWBYI24AMNMzE+yvYsfLsYFZ9lFN7HdZ7t3n7RVyuOy8XEqICT
AJqAmEOp4nJUJ6ePVk9NcRTOcS4DT4kwOTQyxN5yt4RhMA/bDp52cR7B4MrDOZO4zembYDhUwb6i
VmWmj6I7oJnjWvZTH3/Wa8czp2mfTntFw6EG+hfcrLzcakPkJtpJyR+06NFyKAOHRvtkzsp2ksGs
txk6j60bc6w6cb4NRL5rkcvsFeELJDOtNv2SA3zeTBmYWbsBsBgJHIOGZti/PSXLTenHGaEkQYUO
y1lrQd4AkLycEWtmb8tDPHwoOBz2tYw3Wo0j5F4qZY3eHDoKwuqtTd7pt0Lka9Z2MTS8DsBIJO2L
pwOlhMuhbSePZg6l7ANimaorEKE9dZnxvlFFeMDDhRZayFwHdh5stITtbXaDvk8ESPLcnFAq63MV
a14zvisBDXhFmjvbmpBp4eB6mnOst8bg49uTddXvQ16Cm7+9qAGxiq78HscxTCO9MaUnrt57hFSq
uxK41LGKsnYjVUazl7rWzwy58qWBBGYaZXsT6JLyPrFjZz8KbI47SurmpOI53ivaabL7xhdlmL7P
1US9sdyvEr0FsQMpH4MSIijNj9UmKyUMC62+0Z6srpLv5nRqtxAJyj9AmH+Wgg4BOIQMPFkNyodw
tg23Np3OQ4E42NZYVXnYKvUeFuLJLx7BwPbo7C3X2IXBQaX48sOn5SyVTjmqT0EZRpvElFq/C6Pg
RuVoHbBfR4Eig8UZPHy6tJejjFUWFcO82GlMcbXFgo9tV9fi8PaSeCUH/LiKKbIBvALarb3eHNbn
Qp8rmSIyyXiKLIUbmW1+zDBIKKI290bLop9ty19QCbgbUi3dpHZ2Nhe9jqntNkWfVJtpRADYsUWz
KfMx3TuFo9whvPJ7g6OP20WnKIojZJPt58SQR7/XivKOervp64ISKoLzlMNCJdoUulW/c4Lc2EdR
VXjKLKVbirSGp8u5hYqnQHgP02qvqHX9bKdm5umpVW8S2c5unGBX25oJYTboLBBkyUdfF+UPuWRc
DbMjsAx8IufZGFu0373J6w/xhnL//eiVD5EP1e9YfRYv8Sm4cZQtS2f1NRaUPQCepSzJbfHyoyO6
LNSoEeoTwM89bE69sXxT3ylcG97+7leksdfXBH2BOBWEdBDflyNhw2jnRAH1qXpn78xd+jhuq4Oy
hXHthhvFlbe5p+2qj/3GejJ21p3sF7vQj1xp+/ZzrM/R9WOol48xml0X93KtPqEY7Bqo8WXGZ63a
NaoJuvTWWudvXUzuQtO1lhyMDAVZkdUr69pSVYkQvBuVwniw7PBjWzjOjVv4etuSmDMIGGrKexzQ
aw1cEqu6CbIcEHWMs2IZJ/EGNGt841WWg/7yVUD1LRklFEMsIsxVcDCGCKW1uSqOZhdi5QznGmno
MlwY+oGPcMZnWgT5+xrsnCel863Fc/2OC6bwe1WH8vaauUeReIKPyui1nJqwKKdyuWndMrFcjQLo
a0EbYMa7tNkp5WmXSyPPqADlCFAcqeTmnTsD991nXKyf3l6BrxIZP8zl93GohaMHQk2MPX85jtUg
kwHGL0cfExxSJuxuN5TVk1oY3+TZUBAGNePJjSaEo+DUBf40mP2DUcXVBmMlc49cZOvXSjS4cq/E
hEjho+IIsHPQoq0uZzsugds8iX0Zs2XPCa2zYqUPiZw6vlOL7aRRci8dybhxu1klRt/fih4R/awF
pL2WUphgkAei4K1qJ3yadEq/Dd/KgBTqouoTu3qIVGilyPavbejXcXW6RURxsitatZez6djh2NVO
kx9DSnnPTjUUd0GXv5hZHriDNNI3i7sbm+EnCwV0Cmhlimu87hq9kOoiNoY6zo7C0qN9MM22l2nQ
pF7XyX9d+Ee0//5v/v21rCYauZFY/fPfx+qlOInm5UU8fKn+e/nV//lP/335T37z77/sfxFfLv6x
KeCRTk/dSzN9eGkxGXodM3wpl//y//aH/3h5/SvnqXr51z+/ll0hlr+G/ljxz79/dPj2r38CFP9h
Myx//+8fPn7J+b2PX4rui+iufuPlSyuWX5Z/I//g7k9Hn3bRAv8fXl5/Ypq/ET4X6yFiF6J5fOSi
bET0r39KivabjH4SmASHyxG7lt9qy+71Zyp/EKASm4n1Qf5Jkfs/7/7++478PuHMxd///kfR5e/L
uBAtz3MZBJHTQvqGcpcNf4haCFS5y6WWDKqVVrndnHpjNH+HejlB1pIRgZyiYi9s/KQixOzf4Ves
HuKmS+6bIlW/WLmpeojylBtJausHA0/jY6g7FR0VbT4u/si71saSZU5m8ecPs/uTJ7483b8/MIU2
NtWSdCGNcPnA4SzHlRGl7SmY8IjEnndGjrKiUKi2zlbJolviUq/X7f8NbX8PuLRSMbbjlrImcCSt
0VEHlttTj6vNRy57RzNHBmLMpWHTjTZKZHp5J4os2aMBgjVyN4wuUIIMmUDLBhDYP6QibL0E+VOP
I7V71w/0qRq0jTx5slu3pLu01Sfd2lEPdg5apN4ywL4MY8sboE5CcQYBBJplYL4upwyDUVNPp1yc
EiMHWZJ3IHiSMPYcrc24XVonOWlaiGPd6e1Ptarnvg6M3Tp3Dnpei1j26ltJI0a2czGKUxlM3d1E
cXenhlV8n3eiu4Og1LiDJXWHMgyGfTVJkp/PdutjfXer1/+zJ2F8rra0bED8rBPSjFyxCrK6OxmF
0e6TrNTe2dHcv4u7WsCw1dv3nV0rW9HKzcEyEniZbRq4ehl1N3LGFf7ydU4QEILdgKAB+ek60Fag
TxQM8+ZTOnHATUE2ec7QDc81K2iHltN4bsbWcmOujR5KI9Ujuynd5DEyHEFfB4dO7u2nIR2y3+le
qA9Z2/UfbSnLHrGzv+X2s3ItXh6WPB4QDSURgs3VB9RyC1trkaonux7iByuqq69RlYeeUcTtQ6QN
s6eNjbnrgqk4JfDl78weThOmcpDY5TIdt1ppzlt+HO8KuDJHKZbkGxO6LN7L7UnvhH1JRKSZggPM
5eKWurDWkR/STnrcarukAlUz479BnTq9BUj92XQsaBEiMrGS4vxqI2UI9DvyqKunnmSncG2au7Nr
ltEQ+yLPYtVLAEOce1r6ANRDWf6gGsNobeNuSrKNUzVN7eI6p7YbbuzduEWs1DDvpdhRfkfSQvv2
9u67juzLE1Jbwx2MIsC6bdgajTGLiPoCiXS8Q6hr3i6uZztZTNR3+gQYfjZPh1ha6P56oNz4Lq+O
1hcfZqmUci1alIVJ59f9+Q651C4DmnTSlN74lE3mGGCoFLYqjlG6fBLkgRpCSSPasBw76ejWGQmm
jxabVriJ3BqfcyebCl/AtjkoQWVk7kg5B6RsZn116I25MI+N+zRXIE+YKe7lbmTaY+HZcmR9jRtT
77g8h3a4aXHGemB4wBmTMyTtAc3roHKdDpKCO8zYx7hgdAYchzt1nr22LPLcU4NRPyOhZeCoGBq1
AC3Wpd/qUnG+WWrY4vg3Ac71bDttz5YRsRXQwZ5fUrpHpRsOplr7lT4hmBzqIpV3UwKW1jWqKuu3
jqiWmtqQV7uwt5EhwtuYC3uGoUjszZlmjRulz+YGW8YmTv2pU2AQh9Tw72VrkChKBo2WuTmdDXLg
Mkkbr7NaLfXjALUev2irMzyIGOZnF6a+rjQaBUckIINdL2i8+1hYJdIBKnRyGGTRlNtazaNj1Ra2
8AZ1MGSvaIfsJuJ4CfaX6wFjPMSISTJfg8rq5hgWejsAGrFOZj46G2kOZWoXZrztF+uV0lDz93LD
O8+lYZy40UTfxij7tdY98QxOyiLIuHiY0WFb7wmlLKM8KoV1kvI63alzNXqFZGluHxblPrfUW7Iy
V8GJ8V5RGoAFFl3MVXCyoDNNFCPskyTFwz6LstQ3ytDawtq9hTC/yovQV0BncsEacrGEd3MZB4mx
iWRQdjk1ZYR/eGSE21RCp2JsVdT5VOfX8F+vU8kxRuJIXrQoLCzP80OJp6hGpG1G2zmlM/14ZDFM
Nm36Qo3tlj/az94M7x7ogEC3uc2uasS1Hil6kMvBaaiU8iAPTuhjVBbsew4Ef2iC8UbRcNUJfX01
ilcUw3GxAuGw7v/mVSpbsVNIJz1Ty33a0vvtKUScFJtdWpicaGBsLLcei3lTZ7WOoXhS+W9H75Wi
3veHQAOEgw2EGSiBVe4UOErfNqVknKZYIvTVEkWZQ1rXcuOjz24HvjHmNMmbQMd8J9CyxaqGRRh6
APW151kYMQaXVRbc7BMv+3S1j6kpsJOXXJIe/WqhaSj6pGgOOycDeUNvdAL6Ik5xUGoTVZgite7L
PrZcBwFyX5aQru+BOj720Ii3b8/QdWJOPgfCl8YUbHOoA6t1QfSrzTK203MmculrELbxHzgk6Mc6
0sS3jsmYfGUSMabvoGC+qCVhzpO7OFR8ZE0l5Q+nddKPkcDANtGMEPOTuMZMw5IC5YHqq/ysqbyg
H0eWlXhc1TBwkaecaa4yXQu9uKqmwn37la5XOmt8cZeELs6lcd2E65pKjFXbBScpopFUmSUamrOp
bNuo6Laj1tzawz8bj3lb3EYg6XP9v9zDnYaEaz6bwclRG0CEbeDHafphjvNjQwXnxor+yfeiPA4j
nysBJAVKppejqcrQqhGtvlNh69mp1ER8VIMw8gZQ9V7RTeEhqlsJDwK18anfDr42ci/QOvVrS2R+
CIUUufEU9LtMNbK9k5h24kZOm3p5QF+N4lJrHyhEzZusquf7yYzrP1ADCG68xs/mjOW2AMvRqiPl
vHyLnNRB7qQ4JM0LQbKZwec+mb+1vfpnpsubt9fD9fHBjAGhB6nArY32wuVYiVao9dAa0kkbQuEV
ufY5GqoI+pv26e2Bru9HBFgE65A/UmlrQ7i6HGnoWpFDSA3PZVSjCTWV8xcNc9bQBS0/SPhQgkb1
iiRoYy7afT+7oSLMz4OSY+qcK5KobogC/iQG80BAB7l9INfHWX35QDo41jjHYBubicbaW1I5vBfT
bHhDYyV7OWnFRiBD8A4EcIXKe4DzYx5Wv1SGXkIwOD8YlguuAa7cOtINUZJQ6ouisxNmdH8za9gY
8XRLkVLnTS7jKZ1zwMQqVSLuL+sGXdHC9kKUMj7PKR2aiATMj7v0/2HZ0nEDXAPDDdWWK8hLU9Ij
Q9TzLFp0hgqpPRmTdhCwdH2lm17eXk6r/s8yc0tjlOSedYtmoLG88w/JwVSYqmQ3VXLmxPaLUC7C
d8PYwemhCtwouyYSxiMiwiq0RwzGk6dZVYEWNZUyvR/qoZE3tI+m50ytnPe9LZV/qkWlH8zAq616
p+Vmq5EsFzTEDWE1+7ef/bKZ8vroIBLY4AvtfynQXz66qcCTmJUhObdye5eYIGZqq30uM/1eNrKv
qgLC8e0Brzc5JRJAh6wzyDJXxxg26+i1tFpyHuwxJqmQQpSusamugt65Ebt+NtTCOF9ur4sbz+qz
wIAOcw1TnvNQTY4bjbbpDwrQuknJqhvXv58NBbUfSSLCF0i6VZhskKQxjJbDmfw38ee6DHdmk0qH
SFVueTC90pUudxBgPQ5NPhbxGFDH5ScbIyVJNV2U51SvuyfbbFSs0W3rT7OQlU+dMmnfEPqRHkLe
VQc5WLTPUSPpKXCsdHG16WLpuS+Z9jRprAVfEZZf03SGOR1Cgh69ykpwnO7gMpEHzoN4F1RpM/ss
SW3eDG3cvi8wodbZR3pSuQWKDZ9MqTL/bJrAnNxBG/vC6xsxh3cJPURISLIyHCVRW4ckmvIMYbl+
fCe3Ia2uOTQHbnZTY8Ifz2bA6uhsDl4+z6rpxc6oTvdySGvO4/C0n5phlOESq0Ehtg2iZjMmG1X9
Scr1ygJaEkWfQShrrZslZZNtakvFx1iMyfCXMoQax1bdbROJiqnblw7ECamrstDLp6l8bDBpSn3F
XACpc9j3jZubqVT7ceK077RaSLM7iXF8TJX6WUhBAErPmqZ7uPryDRGnV+Lf6uPiS6hQe13E2QF1
X35cVQM/nipNdc5DFMddhbU6YDbUgyAfEekOANYtPmPBZJu924x2+mdgNhMOPlnTPJV9MxAxtNr6
fSZnFz49AHmr2nUSuX0wtgc6IdqhgAD9MQt7w0PdNn5Mm6isQJpo4rGvhy7bCFvrn2Izcb62w0gp
V82HoXdH3UpfakOOY7ekz2Z7QySUcRP15vSSJ2pwa0etemyvkYnrJHNhcr2D6blsuR+CaoIpp9Dh
uZ/1VHW+GoXgGG7aLkEZsK+g/Jd5HLGEIrqZ7iRXlbwzkS0VLp6equPpCogkp9Syu8qpm5YVJGl/
4jgdVa5kpZrtI6+gmm6syZ/ESOvHs2sdT1gV1qenVyTybjKDvHZTKaWQLbJQ0Vw9N4pHwVeA9ROb
5uHtwHgdiVEeXgjKJo1SaHxLJvbD+0KbSaygc6qzPKrSVnGK4C5S8JaTtGoT2ZN1b6X5rVv0ddii
Po5cE9186p10RS7HhDDfCFRHyrNC6dqvqybYqrluwYIfptPbr3d97nO1W0qJSJPZjLda2E2vyIhx
JPUZl+ZoYyqgQbABvqWxsuRJl9uHUZaaJdx2Gnuvctg/TCJVZEMYUV2fRz2N/Fa2j1EHFwdp4gQ4
2fQBoHnkGj2iU2+/3U/urzSn0Kbgwy3F7nVQnhS9inPLas9t3pRfZGuWH6xSjh4mS2epzuChqlRk
G5MI6Kdmaj9SMHVeEgQj93GTBzdO9Z8+DvtG49L6OuerY130ghQyM8V5rBQU0OL8rDZN7gZGN/w5
VRFrHNvqJ7tUim0DIBu5yAnJqyCV79QqviXb95NPD+RRxQcMAh1FhtXKNhO9KfRRbs9DjSNAXg8R
je3euZFYrJSLloCBHoUJx5eFbFMYWi3mOrSVboj7AdfLRHmQw376KtKSzNnJdLFJSnNq0P0MkUgr
9fYOiXx72uC7E8VeLeMFDZMt4zRCDaGkqCp1jX2AVyNyN8KW6muXtdhOGqakDdAL68j050lt70dZ
mnKI0vzDVyN0LvYNUgNfA1SBPVVIuePNU5Pc1EFeL3MqESw1JnOxZ4BztLopdYrd62E8jWeHNttO
7VuOzrTFwLmO5q2gmLMrtLZ9xxd5hveZPOfInOxK8LcIXaTTNscYlbpFXd7hytBvy6hV7oYwwI52
kMcbt4oVIo82B8+6OO5RMwOPhw7bZYxxJsWMRWWM51C2po9ZPfbelHVZtvDwnU3TJpKf2vIeYaTU
U1grH6R5lA6tXcHlt0LnqEaO+JQY3a9JOH9/rmVvsGUR+AI5cvlcVd9FrWEW0xnDP3wi67i/79Q+
c+1uirZvR4d1mF2mgPW4uAW9JqOrzxVKcDQLoU7nLgY8iwRH7Q1akO86LWpuJKLrU+T7UPBKLHYc
cLTVW8lClgIDsOh5OR693oraM2QX2wuTun8ostTGIp7M5u33WxcJlkGh+kL6pu/h4IF+OZUKmMvY
tHoGrfXMDdVRcxt9lDZ9SFFKrqNbdear8MaArHpQqQQV3MPXV1WwcJloOyGf89aZthoZyugZIbDB
qm90X02DeicvHYUZ3oE298pz35Tdc6XlzgPMh+bGEv/JnPNpKfNTW2Lar9T8KgdQHLXcMzXL1Ovj
bvxQUnhAfyhXtnWDNL0xDtONOb/qrC5zgHKEvqAC+N96X9mNrqVqZc9nI5Ck+9kxEETW49ovx1DQ
fqydDXoDXEmbIgPlncrnlv6bT0Gpukcm4EGi53FvNLr81FWSOEhyNb8j3S99WCi3gEU/Wf90x2hF
ALrAzmad1M4pzZAU5a9zg8Xpx6Ts1CW7crZN31Y3ttpPIiNZBgm0xtIATrKq7JTKSADWM+WsW918
ACEwHbIpVLdG1mhuOPUyFw20aUd8S27kb+tTjmydPssiP0yvG67bKsEBTyJTgHbms9lP8p2Awfw+
SKQvb++069dD2hXnchgo6GaAYrvcaSiR5NxzM/mMdkDu9/wTUTE9dx29TLdaW413TZ33j3mI1t7b
I6/oPUu8RAuRC/uSLcIlWDPgpz6sgzzW1HM165MvbEn/kBuBWVCUhBrt5nqcNv48z/KXog3JnEXZ
jYMv4CR0XgAkd0MjU5a9yu5RZZnHqHpGtMXYj/T/G5zeZ/6SnjiPmlU2so9M3/zXqBo50u6SPZ9s
BFFOQyl9Mow5e283wBe2LINQ8XCw1f7SZ6O8dwCUzHcitsIRZENi/9HHo70rzDxIPA0/y9/NKqGN
Gral9Jg5Vim5GriVW9KerxWTH1NQIhOdGEAoVB3oFa0ho3bWL+04M0VkQa7v00KVOz8xyvGdNcVZ
uImcrFaPEq2L3EVaKn/KrSJBVDHIM8XTYuSMvXHOS8PVay2U3EBIhYDiXn/BCxBKRT6qeFDPWSy5
Y1EUflL0o+PSk8/Le0kIsBNoaiWqm+d1/2GGeBNuHVUYaMcFoXAVQxLII9Br2dNOsftHvaiTT28v
lKuLG4sTBAzlYhQWKSWufWxLKR/KQRP1s6VF0X1V5d1eMZIyRg0bfVwiUFnC8kKpD3/hKdnj2icG
t0Y8aPL0WpJqGrlW/1XvJ7wktDnr9+GYOpusr53IRYBUMXx0eKcHu7ZpN1tOWqJUIw3Rnzq9KbGx
mzTZ9jP1Ew8/H8RvB4U6Y24ir7WFbqffuLAvu/rya1Pwo80LHoNzj+1/uSHpYVQ4Z9jlc9/XqLRx
uGguHy66C2JH37FIyk0OgnIv46cs3DlP6xth56qWjV0ICqLoUiyIbFjoq8NX79Ku7ey4f3aMdNhD
Tq43pSXw4JLRgplDoztIQ9ruShsFADnTSm8ozQTofj7t3v7wK+Y2EWKhxb02qYBhLBCsy7no5THW
igKXkCkfxCcLPTVQcyIyUi9N7STzQqhshTuqlfrHLM/ci0IrhfaFCQtmqlMmnnKttzw5nbLvH+mX
cJgP8dembMu/xCXo8hK8+f8dWtNmvf3XfwCRV2DN7ZemfPnHoc2+FN/aHyGby699R2xKJvhKU1m4
C6B+6QAYfLXvkE3J+g03QrjaS0uABujC8/gbsmmqv9Gp4YqNHDu3Bkwk/gexaSr8iD6yAxN0yXnR
hvzP873/vnF+AbC5sCkWeTEoiIRxrvOvnIQfLvRJWdAO7wrdw4mufWoTRznoTYh4qog3fT8hmtrE
7aYUo/ZZUzqc6B3YvOAuxF2cwFNWmsG3KzM62ZMd7Sql/YabnUCyUaRPo2K9/2F2/376H+GllynA
94cl86aQvgj5QTG73AANQqN1KxzNI/foPihFPD2auJ/euOi+7uj/jTnfh2H2FzIfzEV1DWId7CpI
SgkduzFQ2o9BkSmWV5WNfa7Anw30sCozdBPnoKrVULqD3tUfor7JR1dYiXIQcYx8CaW3HJEqzd5r
Rqa5YDVE6TpOR6XQiOfOcZNJeknHRDzKdS4ek9oK3GqiqOKqejI/RXQ8/K6cjVNlB2ED8SwSMtgw
Q3xVcLk4pMpU3+EUV5yiSm0bVyTvR7tCGn+p6nmIk/T/h73zWK7b6Nr1rXzlOVTIYfgDOzCTIqk4
QSkiZzTS7ZzRGZyr+G7sPL0l29ygzF36x3aqsmwKqXv1Cm/46GUF58DLH2CVFMtXw9+0TekG0Ebl
/D3+Av2YL6ZVNLpE9foAG+edN9rFh1z3lO6M9gyHkBuquj/E2k2NjqfjO045PeZD78LaATd63vfw
HRW9VLelXeuvk6aEKKlYVrGZTeNUsrAaEh/ul90D7oJmvsVZuQqZUMXGhStowThGCcCGcmy2SVij
irlo3eMkeh0JYJFCIJjs+9xy5kDzsP8dKy1M/aRW68uqneevujq0csKxjJddq9ymWKosdquMAdT3
5LHv9QHJLbUGfotCCpaZ2uyc6rwdKsvjVWlJPi3PJDFHzyQfUTTqMIm0tKAlb3noyzA/V8E5felz
t0RoAZvgC1Wvwzd0Va3er5j0+/YStTsnBdMoeyqOwvRAnd+qjdEjFMXnCUSYjR0U0y6+H+puej0N
QkxBu8yaP80DBgvI2syjX09t+N6i0Gv9ppijXTxA3UD00Knp5Odu9bUfzGoI0sGkSFJHLEgEnpH5
plPy8eOCKSWkSmXZD000b0OlFk3gKIjjb0YnfnTKMUQUQ0sDQB3FPell/UmoPEFqLam+WbxanJUT
glDBhPLXh1gX7dmsud3XLq8V5g85/SWB/iR6RovtXRsQlu5GD5vzqpgRHvUY/L5+eRPIYP4kJ/mx
qKQjAUWILaPEKiNQmoJZjKowFCAd+WahLH/mAJHDMgBLyGCKWjvb4tcKM6u0pSxa5O0cIcz7dDRy
RGwVPkynknO2wx226I65BdygPTZDNC14nhrNbcRJAgjR4Gz33TFKr7251snhlrCNUQ6q52uBBUUd
l+3ot3XC11LNcMAJU0TBqA1Xc4g7ZmDlwuSHZEbazGh/xHHGQVYq4m0+VEu/y7LK9asuiq/LNsfj
Acm09KFn4Ov6Uzi3gaGmYeZ3eI1kPNQ84zg9KvOV02S+Vps1ihkhPthGbKhbQwU3gVN2calg4Hvt
iMqyd5jGYQagTOqmH8b4ohrHiT019aDWFqYwVzFjDniLdmLcJbqNQDvWXqUoRXzWZK910cBW9JZ4
p9asuLIOnXc0d61uRxCMH1p3arFSS5RLBU7NGDRRt0FrxH1rN/l0ZRZGfq8vnnuKZXVcHv748ocM
jNag6jL3Pg5/OaIJNOF6PaC/loAeadWrDNzBDSxXdb/Qhdq4Vt59rpZYvX550a3afD8vjbYkNA06
8MDOjy9dMIIMixFBrE6vq62l1NOHlJ7RZWvpl5075OdmL5q9ZQ0FOzAOck+pNyCO4msYu6ZEC4/+
2KnlCXDbWiZUHgg2BGaqTBSS5Djp+La0yawmFzUhUOeJsY1NB83ZmgMpTBz4YaBUd0Zt2IGVtTlz
ASVj50f5m6gK+4C2qOHbxqDuRRsaG60v3J2W9Hu7N7VNnIUM+VWU3P28NL6QRIEy7qxTfhqWLOhX
URW0BCkFGZVHp2u1l2dhFm0Wc0CEiple2WU6T1tEvefyLMy0B2amGppqqpvslqJvzuqi9oDHakTG
TF9gjFvRVNQ+sUzL0FxMWeAR9rQ3rUlvaJsIRu61XWtXbHV0qvCXx9BP0WLnOg2nZFO6RX5upGZ4
b+X5dFOUCctJxRKUCIJ2QKRdKva8KL4yYocGRMJMA1KOZNe56XLWZoQPE0Xj93rvxg95mGrvi0RD
eD+hUT4Eir0Y92bWVYHTWtM52Gz7Su2TN41d9J8gBnig2Tp7E6YZkWuY4/jUgbU2lJFLg3qFEIlX
lEynVr2UdOl1xquaFpAWLI+htYRnS1NMG8NLxL5YNMtHupAym9HvXrhzsR/FZG0N4EvnI3fpq4ob
buOib69sBcLty/vpMK1YfXh0AjgvJaCEkdKqkdUxvjBErJIZDEX2rmkM9xK0vW9EprYrU9veIRFp
7FW70rYiljjIpvnQDNkIs3pMwfom+FPTkwt6JY1BcSKW1YuhuVw0eTBG6U5zY/NNA8Zo0y29s43s
er6r41TZekilf8iGKr3pCzveF44oztCzU040qp+/foliAAWEIQLJ/TP1IyUB1sksiAfUMv0uYkle
qMIUgVqhEqG1TntewdK70qpm4vjYAAEfvAlmrD3wBALKQSTsrypHzKk9t6qoCWXcGWgYDjUpxo2r
1XHMqJFfKFXs7wKtNNM700EZWplbEWjOcJ65Ws7ErvT83n1vq5xamnkxifGUtepxy/RwD4gSSaoH
hExavKt9zwirn2Bd0C+rxy8WWodngzdoIJujU3KTz1caNR+jOaoJOrOyzDp+XPzMgEWodJ9QoMjv
hsLx3vJgTaCABN1Xk2N85DBFrb0vrfqu08vuY4WM8Fvm9lG7CSe98wfLUi7pSyY9/Zhc+5xV4sxb
+gh8D7ZXtr/Mqux95At630xC/GowMgQgh3phBJmnj2qT1rg/Vu2nMnf63NfUpLlg9jO5W9NIT7gM
H0L+0c6SwHEaFZYU7GW3rqYxFJuDmpSNGozkHuhlzrh26XZ5Ncbu8kbMprk1ommIOB2itPe70UTt
x3QKSMujUQR0mh7wDbJa7EcHGnKhGtdfwtabH5KlxY+mrR6LtuzItOuBLt4M2fBTYy7uW7yuLdD/
UUUbLs9Iea0Bl6poQDe2sTsBkqYxEfLPl0AZkvZhGqr+E5q2y7eqmZ0PUWW77/MR8SND0Z3PI2dQ
yyVQkY2Gcip9rR/VK0dYUDy6ODvXFgh3ftHkGRIX7qPdi+l9DYedCfTwVh/s1t61ML3vmsx+PUxa
eoGKtvtT5PrftssfACOehPNnfZeHT0X16Wm/5fD//2y4AN1+JWn+JElUS3L++FfDBZ/2V5JphTIN
c13ap381XCRHFly8pGWCJYbGL8Fsf3JkNfMVczfOMiKXnIHjPvIbLZeDg8OT/QFDV45rJYqBm6Al
tIoHUSMUzHAW7VGngZH5bdnSu3PCpf5aJ2G8Bcxo+UqkRVOQjnVeBa62hGUwJ3rmnJeD2oy7pKpL
JSCQdNuIIdjid7lt36G4tDhBqWJhG0TZDBoy1efqIV2UjwyCULgr9bH6rBqItvhlZXTjNsS78N5z
XJJ/1LXJHPWcom9L+RV/Lewa+ZaxLGELpHG7uDtkUGtsDXD1bPpxYMSqD5PY4vjQKB+U2PJuEyZj
FIR9SBjPBwf7gzLDiXKelt/rA/EGgYNS0TMtgXsDduk4orZ82WRpGELlahKSEAsE5gpz2DxZU7/o
Nh1PXVk5XAWtEeQp0HOQCO3jq+RtTkZdJ9pjwXhtW8aoOQF/EztFj2O8/opTuhsHvt/xwuBR6K0w
c2S8AWL/+IJCL8rFaK350abmuYRDNHyYDFcxdmPoNbZfC5lEiz5LrkUbYTVaas5Y+J1RN3hdVoTV
uqdrsSTGeOnNId5Lc2fcuBwREHQb1zmz6OU7QY8BNbKac2XCcZRtY7025zfCwfo9mAyDki6pS2Yn
89h2W1F4tggAwWQVsyeNjBdC8tIHce2UNoAtM73ttM5rNqYhPeXVMLwB7yo0FFLq+hJPiuYeOePp
YxzlThbACTY+WYndfjcLSB9BCrKw8M0BNQL/N7+dDUWRAS6TahqFvM/jVzlOnUZItqfHPiq/h0t1
GSm8pUX3zpQsTH7MRP+Nw39IC61/bn/v22/lp69HgVj+wJ+NbxrVEFuRKZBZtoHy3F9xmB62xCmx
yEmMfra3f3a+Nf0VoBHCIhU2HXM4EX/FYU17RfpEtUYYln10+Au/EYZXCSAdb5ITD3obvRTQcock
9Unje+YXyxp5v40hZSiL1Bq3UaxmZ4WZnfJHWE3srMO1uF3qDDwSMI1dZURaVcTalHfppsEo9joX
A3PH0ETzs5s/6lkMBDTDASOe8JLCv+2unXCpGFOt8lGuy33TilLEXBrqoyW+xJTb3CIZ0O3mSEEW
BRhmQTGxAUTs+bNO1V/CIWWEaZqBkdejjzgUerpetQBP6Y3XTz74L2KkPKuehCz5ZACy4TLwEqny
1r4vyAraXhZyeRB4+a5HzyrQpq7a6hbkZCwzTT8XHgmqwD/r5SvLHfz8yhQ2cokxRFmdATjiDr0X
lulG0zAFpe1R4pJnzifiyMHzanUZvhpAAFXiZJ/xIKvR0xLhecmG15h+obeKVoOtOELxVabE132C
6EygaVH4hdgbfcAW+F0zpihKapliPzjKcuHMmb6v8SOh7kMo4Hs8usnrifSdpNIcW7FJhipiHiBQ
w5hcLf2YtpOzAVhVcZZWNmYFDVgKMVrTu8Mb/Dds/SFRKf8ctm6kLMq3tvzP9ac2+VR++tUAT/4O
P+IYNgFkfzB2mHkcDBvZAj8lV0zzFb+ENQ85HLBiOYj/GcVQVYGZ7BisGko+TiJ+6Gc2STIJ+pw4
QHNOAj6Y+v1GFJNdv7+XJ01I6PCQrNB9oIQloq4akujOMg8OrekuU1oDgqT20ckoc9JSBURdlgue
aKjGPXlbv9jzxztPXhNGsE18RDiG5t8aAlR3rlMapTbeLYMYdolaLpu4KU55m8s7P34yhywI7LTM
82DIrU5wrUbhpIDdcddqcXkVp8XZEsM2R9TWOR+nOt7mXTRuEPZ6tPM6OtEdWoni84zkDuhTgAKF
QUkqsYoulTuIeQFaeudW/XBm1pm3G2vqS9UbwKd2VnZRFKq+CWN0T0CC6OcK3XTfqLz8DHaBhQ9s
O1+K2MiutV6LLqOhjj4b9hCfv/wpDg3no7fENJSBHCRtk2+BLjBv8ckppi6xmTJ9Lu8g98U72pep
b5WRsh9LdPsWfRk6euidiTZLc5MwRNxglvIBtwhOPHP52iO49KXUe+MmVdvmgluF+eGCd4nD1DvL
dUfs+tFAcy5y0x2wnPrMVMXdaM/je83oXIkWQYWr0waOJ7X8aKfTw8vPd8jkj5/PpZ6DHCk1Z2Cw
rr5DWWBLPQDIuiN3NS+aUpsCZ7GSKxXRm8BrczUQZjveQOgetzHWo7vSy6fNyzdxfMbJteDKRAGi
hIS8PdNdrjp7ZEyfZncjGNPLPLfepZFebo3RFjvMjeHeAyyy2/jUGpTPdvTsAH2IHnSl+YKykXf8
bXvV6wa7LKK70ZnjYHG1d9hvTkGcWgpt287DtjZ+cEIoQChHdBulJa14+clX3X0eHfALjHU6J8Q5
6Wt1fAul5lX0Qkvv1kmrbu9EWEc1zeLcR2Uybt3Qyffa/GBGFAE6Y8IZ+ZIugeOgIXyxqZKmusyQ
Wd4xnZhfZ617BjpxD9Gu3OS99r6H2d+bfuss3gm257MARRVPQCbDhDJG0iWD5pNNkfVmPU6K7t22
iec8zNY4bBEpCbcvv5xVG5OXw+9OE1OGcESJGMweX0afqiqqKJ5vk7Q4nyKh7JkCmBdu0fkis+gA
9+30yajNz4lwNvkCeasQcK1evovDKjhaJQBi6bRB9ZQdVbTWju9CgV5UMs7Tb0sjVG9CEV47Rh6+
Jzly7/qwRhSpMTLtSgegJyUVhs+W1djxRtSOy8JpsgrI3zV6zXh1Lu0YKRs9HBxM34qPql7G+lkM
s4yjxGw/LqI1vr1898/jLN0W/JIgFUigCwDW47uPKnzO28xTb+PCukKTOPrQGSwthqIoh7UaoEh/
EF56nTZdde0kJiiJaRrCc2cA1YJZCaI85hxrH63R7q5d1Ql7f8AlE/8UdTm1H+WyOX7TiFKjwIbk
iAHuziRFeLqsdG/Kiq4c+lsjLRq0eCyS9CZ0Opot2k5RIqX1RRO/pgNsvWm04ksz2BYOzANefUGT
Dl2QmRgP+4z2y8dQQCKTzVwb0nlZej9JjP/mdn/oktL3z8ndw3//T/UfwPf//b//AZT1n7v2v/+v
/JLUrMtvB3U+KcF3+C1+ZHfOKxNGOIUL4GFmmJgM/5nd2fwXkiraiHJKwSSAz/1njfqKViCEC3ko
gEzkgPgru1PUV+jk0OLmD1mXcDbT5vmNBG/FfSaFBO3FJgDJSMJFXbw6AYdaiRg9Cd9C0q0PNAvY
xySs5DILdRjLGNAuCHPkgi1R0NAC0BkbFzg7DThVJWmHndbQbL0qMTatGvZEpjpzMARpBmUTeW71
CH9/Og/DBB0gAvKJk/OwJf7eMtw8QHHZ05KAccLlGqqamdWct86HwcKJDb0xTbuLkwjKe48e+OuI
IYUfu0P52jRCLQ6KNoxuc9duvmPgalwbuWFeGJ0+vR2xIAu3Auzq1Wib1YbQXL5H+qs1/QFSP8/A
jWwLdZm3vZrYV8zDNIQfklz50obW+E1Nhvp+LKdpZwlj+JyaQ3KtRKGzHeKBoNi2ZXo1V/ouH0SW
8K/dDOwCR6wEJ90PosPSBF5TN2zqpLKuDISZA1F3SnUikq/Di5wRsQQPwzGOW1c2LJ6cWj1qR7kj
35XTbxBgvQHAm+DdSl9Pd/rZ17T2pwDZv0HiD7rDLwaJb/OX+Fuef+uOwoL8oR9hwQK1SVEnEeYH
VL6EZv4o+qgGmWeTBCI27skN+XdYUIxXSHIy8QbADz4R7VpOs79mCOhsomAAVOJn70r7nagg18Lf
+0rSOzGeZWfRkQDbBhD0eK2Us2j10NNDH0k0ZTdXLpZ54Whs+nk6pXW4SqZ+XIriljOav8hEV5cy
R1rruhtKtE+8cRSv9msnd/wn7//ux63/M7JTPhDBgvUPh0tHw3Td0Uc5bR6SJscR3DVwTG47c1sq
kXviCH/+LLJdREmOWCJxee3VIFSeIcxb/J6YSZwV+OsGXd/9bAcfidI+fZYVSPLwMKRj+JjQqkTe
f108YuyOclZexoHrzF8bcdWAz5tK0xcptqC66UeLc4G+iE9wvLJEuBGFurGialOpra82A5pld3oN
v3WJH15+y6sQw1v2UO1kpEFbnF7GWtywh5BX0JiNgrTQUL/oi4dKYgU9FwYZK2nGsg76+cvXPCyQ
47VKqgTChi4JneBn4h0Dkvm0xkKsqMrUxQJXqc57Ve+CeXK6vYUD3ma0G6oJvL/PmcGrpH32TRnb
096mpj2P7bTB6CJyty/f16qzJ78ScFAmRdL0DteQtfJrO+qYgXdlEuSlMs+bCqKb2WrAbgFMVrYv
tGFEHyBWC3wgrO4SIbszETepj/Gr/c5NlTkA/jFeuWnY7hcHimPoOqjoOl3kbhoVS8cATK/9QSzM
7pkDLvcD87JygyFo7SMOhQVIpyAh1RqJfmr68Xyd82j03okNcC/pXR7v2dF2+rGb1DgAhjoFhpHk
+yYyT7EEZZBZfViGZDpoYLpQUs7z+CpLZsw2tsL4SFkqKkmVPUGHKBAfr3D80LP0VKnzPOjJoYDE
skhYPPIyx9dDsb2pncliW8W5A7iAclctZnsDQrU+sWh/9QKppgxGBNB/wdwdX6rN50ytERAPHHuB
NqUiMiJSav4TS3DV45JLEMYX1ACmIHyqZ907UfdxqvIGF/Q/bxLIwbeO9G3IEtfc97Wj7lQtMXZC
MDvLc9e5BeSl7xYbI5jxegAcNTgICWUPfYy3TDz3xV1ceFOQdIp11ujpRxeo1aZiTLAztXDZwq/p
Lq1yUrd5agyoFDZ1oJNwnaN4dEoLbNU0OTwaaR8x3WakybMdv0F1yPDhjacYaQc4m4njMuRYMiCb
HmW/wNt+o5jiOstAjL/8Un/x6SiFSegpAOkbrWUe9NawIWI6cRDPRnzmNeOCEslJhvgvIulhGoAc
Ki1Q1ASPH2+cnLwtgfgGA4NcDq152i+TEW6g3duBO8JwDolqm5cf7VfvFC05FUau9NhbCwnWVq8O
nJFkyrFZBMuUZleK52YPKB81Z22iJe+EMePW5ZTJiT7jL17qITnlmbHg1Nas54w9soxzkgSzgD+n
lAp+m04jTuyHX2xwyizZeOWkkFXD8Ut1ezP3YEETkenpALDUpzOnUedNnaKm8/KrPGRIT4MXSRxt
LThUEOlona8bD/ock4X0tYmzr/axxteX1trGVpR0P7Z6CdOie4icHnMbbAHvsHd6BK08+tLtal8m
br6vG0OcT3ruBZVbpr/5un/cHPRrLKWoQQ9KDE9KAS80G7ri3NwirPj1uCzFddjNp6SOD34Dz9/B
35eR6+3JZSqwW/bSq6Zfxh5SDbPQAiQWQKgv8/I5U8P4vLPC7kqtYJ43OU6NlYCmAaZYvE6m2dr0
bfhlwv7STxLTOG8RId6h1vCBI8PdOuDWXw9eOvq6kxY0S7MEx4Wi2GrC+/byt3x2kpNYkwzrMlaz
9RGJOn4OAjNVZrOYQAbdresljbQ89t6ycRN1Aw75cx+WCUmPnqmVXzkpsm+dNqu+oAz2a4x9P9Q9
gJvAZPNqSNHhAJdlhTP7TWWAAcaeVPXnytKaQKAyjltkMmLwrlFGYsGFlCeMeBMFX0tEA97Ey0kX
wzXxDw4+GRTgQZmyEbMlbunphwL3X4yOrEoboaF3nFTjBx4r305J7F2QdVQbipkBxWC13VIajfeJ
BTrdK+1tWIAT6qxTE+310S9LGTnNlmpcGAus5d86vYnox88OOU81vc0t47vSWAookyXa2mZ+kosv
W93HKxXrFp4cHg/QQk7l4xdQ9JnZlWxmKP/wQAbtKrOBpYgpUwIhinafkVX6SxfaQes22bbKCjoh
3nRiW656MaxbzKnpU/InRz795dVCm92slWWF66OIUG9HNYsee2HTlWHpX4mYQdikLda1nneQhUEI
BiPaSEFfVO62nqSXbZ1qn2odEzpYu9lF0qIDnSum9zhkQ7Pp8WIE+39CPGEdVKlFASqbsgMjkdhr
SzTNqox6geXsM5Gyd8jQfkFrafSZG2YnjqdfXolWNMgMMB20wI4/Ut80dYvCFXh1pfyeYUcDE6BF
xzpWlRNXWp++UsdR1ot0w6SnzxpAPANY0iwpJpY0mnX28XwC+7mrkNHaYO3+myqqOu1B+oNSu15m
0nCBjx9LQwGroTtOJtMt+h6YXBwgeLOvEIrM+1PV0vMnOwyZYbUz0gW4vUo8vbpBcmwkWIX2Ehq+
O1TtVqvCxldzq32N19dyqcXZKc3I9ZhNqnyQf4JugFROvbqGJE7movYQ4eH5lBgmqOJxKKZrULl+
2nqXaTJeZI65RzruirzuxKZ6tmrYTjTo6MLS4IQwsKpV8tkSqKgvcWDEg7E1QoDKKUJ/ZN7jqS/5
7OVyKZvEkBYbDwzz4PhLpmHNLEMni8mjUt8MrZdB6audbUk3b5OlkEvGGvufl0+ntZYK7xa5LCCE
lP0kNxhcH1910FtkHEDtBQlF2b4RebpJgaxcNFAS91WmB3gc4ddq1Ld11JtXTLT7Wy0SHrLy2ZsT
9/Isjsp7QapRjlo0B0DS8b3AYm+WiW8IbXxi0uN0E/PhRsAsFSNkv9Cp9+hEqre1vStKEk21hNSq
ilNcJrmKj8I5c320eohJKHqBq1ndhjoCxe2w+A4Usus7Qkl9bcNq2rWUW9BDoq+Z1Yb7uMUIQU8n
7RZ5/W7fj9q8oX1gfZmKn84U/3ZC/yCH/udhyf8wEonEp8OkxP/UfhbHYD5+9kc7VAGwR8ClloPJ
gMkZXZw/+6HyP4GTgFZJoccJfZgR/zkncV6h3cAchCIXcfcD0vlPFIz9SjJAQI3xe1EAMxn43w9J
mE670Ni5Da4iLVnWDQ/0UUq3TuGA5tArHpJJdBf97OKBhiiO+tnAH4EBypCFu1HVxHW5uMXs9+Pc
kP4PsXNOIlffJ9k4nsWu03wlB4i8IG5cqDpJr5IL62G+DxdFlL4zle6JcfUhe/l7O8i7B2cMWYcU
T+U0e+ZPpy6hSn45UoNY86dxMvSHzLZIUEGJVci/eO1bbYhJ/PIwyWA86BvUWnazOuqgPQg85+1U
eAm6i66G+gScZ8sXSma8iWJtW1aee63krvWm1RAFLoSRITqfCitY4gYucVOAZ6GYFdAtlPL9Em1K
9TbKyzb21RIJOztN46tQL7Nzb25zBk6FiaxsP2fNvkvU4ZQnitz5z14FREJ6zbIMXE+z0Twdityu
JnwmgCPTHnF8gQZcgEu4faJRcHwa/HjrtP5oyUsbJhb3cSxMqsLU+gIWsu3M7TYvsTPtlFAJdA8C
lNOFzj4S5evD9vo3zvwhJfL+OdBsUEMrky+fno5b5E/8HV5oFdH7l1ATclSVM/KnRgbhhQ4Z6nEM
7yWgTm6OP8OL9YpKgL6jaZCYOwCN/xq3aBbTFg/gPhMSXA9MJBx+I7wc0p+nq5IinOoSBQEmPwej
peOloqljGveJ1mz0vlB3SyrN63NTB8Wr5BMAMGH0uDfXSMb7FD9w14C7dxtLC23cUQqn9sdedb9l
ZXqB6o7SgMat77Ry0veig26HhZZeftcrRRW+l9VT7WeIR7D63UHbl2mv3qYJJYkfp5F51bqjuErd
YX7n9U7mbsWQD75ldaBLECLUL0SVLRdek0yX4VRDVsrCWQXsZTv1Fh+au1rrken9d1H388Gr72Ws
wWXSJp8/9cnTVU0v8K9lzXp5Bb0UC0RpVSMn+H8ua5SsgblL7CblBS5tUmLk56o2ARegscRuQF9D
4mLoyvw1RGQzABnll2kauxJ9+TvLepWZcgnJ2KZYk8J6YAfXgBYryfBHifrhbjZHfQsDLuM4nL8O
eTJ+bRrYRlqDxFGF7rWfqWZH2gqWdBS2eanTiNg+CQh3P3bT06nZCmsm7wZlAWmjLmW9IGLLHuST
bhSnU17E4QLMLq9RIlaMC00t8rc0/HVZUbZnhYYel0i0YleDnt7WeF9tEg1Gx1J+RJTY9vvORWS3
cBH2MPJ2P7Rmc75UGWyVaTYvGyMfMUj23k+J0p4oSFc4ph83jycqmYEcXjJePL75KQ17RLWU9E6t
u/O8VPdl2adBrnXqBhPH7HXVDtG5u7j9BVoh3l3pasiyg/rfgyodL0UXtV9EMXRvcVi5saaLQtO+
nXi9q5NVvl6KcpqrZP1Y160V1Ack5/GK4w5xl1bvzaIevichuj9xa1tbQql1qbpASRa1QSZUUBCB
88t2toZejevRHu265ha+z/i6jKruBuZ2tc+8BBFGBVuHVi3K3ZQM+VnlRupt04voypvUeWuPdPot
XF1O6A4cQMZPQjLdW1nAAAiVmkUoEKyaDYlIHfTfa/THDBsS1KC2hunPwjLBqRbhBq3KaQwgxN3j
dxFql0OvfoaNat8mnVb3QQLNjSwmyvdOXqebSOn6G6vHMNcPK8hkzYKUTpHCPydyeqz5XNkrk1Xe
MecT38q5I/GKRek81taDgdDuXHXuVdOgXQDtosAhpm+x4YJdB+UJBt/lNBtq47u1kb+znQbcHdZ7
8KRm5T30+/ohbzq8DCpDST2/Q9XjY1jhRanp/Te+V6P5ea8apHSx692AEtXLjQft4L3ZTzD4IshT
F3mitSfWi9xtT97vYX5Np+0wmDKkFtXxglYzq+miLqkeIH1pfrlo9q53a/NE6rsOQc8us0rCTKPo
LaA21UO/JPVeSZd4j64oQnQdLo4+XZLrWos/sgJjRNqj4i24vvLRM8QjwOD3L++Qw8zm6JHJvTVI
SQRkOmUAqo8f2XTQJ2GkWd8viBNshWFPNwgwYfbtVu6V0LSCRNlr9+MUK3CLR+377FXKVUHcukTA
f0Ft0DUvzIYBEDpCvLN0HDbJ7PS3edqXXaBgyTcBcd7r5nhWoMp3VrV2d6kVmXZmm70ZRIYLobls
l7N86bN3sTpM19E017et606+E6fVmVV36h2axNo9f0PXbNLmLQa07tnLr2IFbaULA3aB+afUvEPg
xlrjS6bZNsI+nsL72qDsmJfrlPfQwRVcVC9IRvvCRsY96tNdMlYPTXEqNV9hBuT1+Q7kXOib0dN3
1gjeWk96VEAy8z5czOYCAVaHtzte2DmyEE0452ejGiYPiYJywJjYro/fn+lbRp9u+PU2QPEgv8qy
eTxBbX+2KeRtOVQn1KuqRKwcr5Ckt3RhdJNxj8DTOxt5ixsric3faoj9fHZOYwZTzDTIGo4vMqN8
EiYG4h1R4hp7G92fya7ac9H2JzafbDwdrXcETtnazGgZyNANW11IV7GjQeO2ul9SPDgVzOw6H0dq
ZN3LeXpbVPrvAenlkxGoYb1LRW1w7WsoET7vg8g1o7+P4NOqw3wLS5PuuP11wJawTYoNVJri1Mks
d+3xUwKexFaOfAklPRTdjl9nWqsZQBAAgJOX487YPsSzC9IZBZKp+4xeGwpTDthCyDNp/F3Xi/3L
W0m+xOPLw/NhREJrgiyQWePx5RMbV7XYHKf7UYmjzVDaIOETUQbO0I+3Xa9/5pb0C9MVw6k9vFqs
ICXQXWFEA0saEs0z5ppZig7GsNHemmO53KiofRWKVl2MDHYAIQ8zwjrosuALU1W7JSvCd2YcDTuL
yv6sEa74xHFU3aVho594IyuPaCAcyLMi6claILuFEbmKsxmKDBmR2L61+2V+LdzBukCnBOH6ogsf
FvTI7CkPESXLjF1ee5c0KSljpvGrm4EGbxhug8NBXyGuLCDrqjNuCpV11Fg2x0NdLz+qm39Gc8kF
8uQLUncCBSRFBieEA+mzloSi5yk0q0W5hY8ddJiJKoO40qxrz5g3elntol7fjQq1YL6c+ISrtUPR
C3IKBiytIcZNOFccr50wKsu0Hfv5di573+1n+0zviPo5nu1+nWuMPJoFm+jmlMrVKlU8XBfOCdx6
xEqAQMv7epqJ5yl2lwgC3Rpjkmy6ruq2ioOoAHX6qe64fISnL5cqncY4wUDStFGvX20PMaMe6yR2
djfnqnLjjMoVkkDKloXNYD0UgFrM6cPLO3IljAOtGO4amTAITY4X4BSr9VdQd+H71i73QMIX32A6
tzGybkGZyWi1M3xyii2D3OLcaIRzPnf2l1Bto13llNqFurQo443KsMNmyt0raoEv6su3tyILH25P
OrIDqmLMBc9B7usnb9+a4rTk/Jrvi7J/U2nZso1Em+xdd/auxGBYgR7Nia8KNX6fJvN4FSJseJMI
0W6yJB8vnTzBKH0y000y1vbWteccwpoGQjQuu/iDOXTZub7gwJAmThAmdn1T6Oly3WJ2hJqe+R53
cm2XGWICez2ccj9fHew/Hg4cuCrPN/6xNoZLOmjSOEcs93ma27DSEnFpjGO2rZdpEX4Tg2bNCw2n
LPezKKA+x1iqoppZvGYRvdHRtTOCuFjEl5ff+fFG465kEUzXiWWI8AcB+/iVGxbCTjieavdpnxlf
LVeUZ3HZOEED32Mbw5v74BaoP2jhySbkcZD+cWV5LLogJA05fDu+suqgn2aVlXafQKbatbESBRPU
9BMn/fGGlldxCFxSjAtnMNKq1fOFPT5QWuO294S4Yd8a1ruma5wNCJlTjLHj/fzjSvJlSttYKFgH
yMmTxQsNjvazUbX3Vp9G+GdqYmuV3qWuAZVAlMEHsEAT/eWv93xRcbaTKNIyQTKXCeKqFvz/7J3J
VtzKmu9fpdaZay/1zaAGV6lsSDCGBDd4ouWGrV4hhXq90X2O+2L3J7DLkLDJ8rBqnTPbB4O6iPi6
f+PW1dgTDbpDSi2xsZVYv7JrZGFpqWFSz+GzjsEIfuwYJ6/VpscgOUbxpLHNIjDMMdol5ZAy/3Oa
UyfNcuHfp9vyNpYbW/YwTGCQU0dbeR5GbEKqsDswfiUBSXTtS6Kb3XkYGvOZmKrwPMxyFFKcMvd1
tSr3hJaU1kGmB2U4XiBHYG1y6P/bRQpznzftNxG592aJjF5bTv2JSPeAeD2+XfAloDpchjWsyOeL
US/RwcYNSR4kroGbuR7Gwhe2Gm2dut/gv1fv2aTF1nSkufFcXBj6HtSuP+hz/MWOFXfF32zONCbm
F6HRRJdUWe03C5jx1vKS8BxHRXGP5k2xj2RvrLI6Ss7p60/r3kRRMass7yLW3XJtdkl1KYX6Rc2y
+iMHAzwPRdOcSwNzMXSvBnkZo4hy6NvK3cQpfrWdZjX7qjbrIDZKnM264hTR9ihpefiUHA+Lt+li
fURj+fm7iUbFKDIc6w+Omt56kwh3aBGb+wHo/U4RVcvMJFZ2/dBdWWKeP4WF692FU/85c2Wx4eBt
14x0Ih9dhGk1edl0OSlmvMfa3Tu4S8v37S3xPLV/vFuP1I9RL4g98t7nd5t2ZYFWhFId8slsd96E
Hx8w48oXYw5sa7bm9dvXe7ntyegX1hMYmQUosdzPk22ftrllR1ZYHSg11M8doyvh0fyAf0krZmrt
M8/6xV75x8Ts5aFGKcZZvQzXye6PMUgFSNmslVF9EKMGiUdP9CBuYQ2ypdXg7cd75XWCR1RJUgCC
LKbjzx9vVPreNkGVHtzCFb6SptElPunDCoO0cg/36hSS5uX1wAUjaak+ICJo9z6/noMuYEweIg5u
4ym3QzV4qyiMcRNWq36tKWl1YiD/Iv6RkyOYBaeRUglrp6Pna5q2lUmf0PkYpL2bNdDEbhL3Gztp
kB2yw9BPq0KcSbXvVm+/2WM/PmIunQbzgVtNWUjF8vxRR7vDNcLmURNPGe5GBhffKq2aPyKGd6nX
lrEdOFo3WaLql0qdWJvMqqyzHGjAutKUDoVdXcCtpRzP0x1Kw8gGZknvmwqqhV6yxVxbBOP4RUGU
BKxaI3elaSir2uzkpy7vo0/IHqEv6qUrtnSywYqwBDjXT5irD213LmbxZ2isx8eFr0PHGIPcF7hh
DODQ7gd4fYjivPHdGi2iglOUPDefdm+/2hd7cnmzTy51lMWHHXTsUOMMcCt1XCl587kq54TqwfvU
xvVnfWq1E9vkof/xLIBQLCHtSE+W4gH+y9ExICxMs9rRyg9DkS+mcLG6H02svgCve+KzLWotGLrE
WBlOXK7loF/Vcu5hXhjiUi1AWGGhFiM55RITi1iaazVmYXhY2WyqwbAPAnI5bXzU+NCqcvxZae+X
ygLJPUUwLJdzBQhQzOl57c4BQCqxTyJZBDPuXCeW7YsNSuoK0sDAJoahPTPk56s2tI3UqpI5PygR
TyJKg6qM2Lc3Y2iE+L3qm7e/5TFAi3XDsIeowwm7KBC8aJ1Y6tSgPZGRJ+KhNiOtufG6tlkVVTNs
ykIZA280b0BQoTKfyXIfnuSBvXxk7oBB6oMA3qKq9fyR86FnKJDJ7DAqYUz7G0nWeyM1ss3Ymxoe
WEW2PfHMy0t8vpoAmkMtYxy0aAs9HB1PgopaMn7CwC8/GElt790+3BiU2JYgHSjxXt1FijAvy15G
QWUidp6gAulb8XiqH/cyveTdPyjAgf61aQYcnY6d9Bx6NFF+kOmUbBEDireZ6YhF/zqc/a6518Mw
3ukRapphv5ie08Vtqh7RgTCzrvtQul9RLvn49tt5Ef1oUxMgllEZrR1Qsc8/R7fohLqKVR60xHI/
gWDMg3mwk7WVKdr125fSX/kQ8FMWWA3xHe7N0UnCdJ4mGoXKoWr0zBdunEX+xHgHWlYTYWKbFNG+
M0zcIFy2cy0UfcNwvttPKH7uS5RcVpapGLQwyjTbopXUoJQu4C42Ou2/Vs5nzpJlrhBNsHZh6In4
RDb0oshivgnQY0kScCmmHfj8XZmagg5CTKPTdAsbTa0y2dBgdU+cfsco7WWPurSHOP7Qx6GaPOo0
cgbB4h56cUCE9D7pnR2Sn59EbUwrC92oXYc3EEZCSXhtKEntK2GnbUE3TB+wQJ1XuarLE4991MXn
+F1uaGGCYRuAZtrxoRHOzOJAgYuDUlLrF4sdILKQ6T6p7FvQDgiCTe+btFHOnXq+xeOt2/WnKqDn
zbMFrM0yBaVB6sR/vNBQjBSkQJRWDNcaDYt1185dYGbq34XlpOvCaeQW00J3M+PyuIal7xuJOFH6
HpVg3MAip2gvPDgmy8axEKCRRtlCO5WHqu3tVTUP+Vo06Ucsob5GTaWsmjQ2g9Su6Qkb6Ni8vXOO
Ft7jxaHvL4ECEbHjTpOat1Zq21VziMbkh65M5gVd+OL27YscSZjzWpeEe3nHPCRYfPdo3dmW7Odq
sLsDPV13a5hDtJmZiQNSpxD3J2xUSN9sca7pkcC8Mo59EwLDWoljtJOqOTvgAzB/tVORXZZuOm4N
LQs/T14V3UWNmmwBccYbPR67TWlM3cZtW2sTI/CySQog7UunaNcOVEFFGb0Pw4GGbddj3Bk72dbR
4s+9nRdbY3S8tTrF8tLOpobidlDWUzp55/M8infxWOe+EznpbT86hq82er6J9cbzwxoIchyLL3W9
EdN5PyXNtnewDjhFB3pA7j+JNbxDLHUMKnSLBUPzYllGT2JN0WvYe47GfKi95LsxuQMwMEXd5+Dq
LJyQZ31pJrilnyb6sA2jqfoSxc1d1tGolnmWfKtE0b7rK1ldu3EboiQYQx2qYuH3qWufV2XnBlYh
hvdWPHkrr7fKwEIcc/A7MenvjD7Ug0ZGOfros3oidXixBtHApIFMB+IBaH28OoxCcYrBjdUDBQtq
y+moXJdJHF69vQhfe4HMdhBnBM5LU/fYGcFO1MEbQ6kdOvSXBDri0eSsFTr0diw3MK1uYtfeKaO5
TTj2MqDdfVleacW2jD5GzfuyLBLfmN65g+Z3XrmO2l0u21uINvhfwDpzOp/N5lfG8NEi4p84KF+5
edrBMOpgW3FcIQ/8/OsPqC7iHdK6h84RReCIDLl3V5QwP/UxP5txR+crT03E2ATzCV9nPunLKBXv
zLoxfdukpdTjf7Sq8DtY1f2wn2P3e48JydbqLG9fM0e/7lUmG66i5j8yT8YbolCPUn8fwfy2mK/q
+rATqZefiN3HXHQWNnkjuH4sGhgnMkV4/mhaag55HGvKYYSuuwkN0TKTjq7yuR+v5rmv3kkl9j4C
H0N0Yugg2KADewm3dl6JiZF0YiabWlWnGvMRPTJ8jhTEntrRxlMW0tzbi+gop+FeUWEhUC/jITqW
x4RiB3XaZsDs8CAURaPDLcDAVzMiGIqunCiOXr0UjUpKTjQN2BvPX0s0QdCPAJcc0EUKqfjqfOuB
wlhnLK/D2091nD8+PhbPheYf/yMIPb/WaLXaMLeVcTDSudtlmCoGmOj09KrUc4puP5YiOcvdLNpO
mvex9SZ956khfKAkmgNdY3eoqTiRPh5l8w/3hH8JNGpkLGjKHN2TKRblglkahyQe/iaXrkp929vh
dW4Mzomv+uqlCMJ8ULpRzNKeP35mqbFjAX44jFrxQfHwt8jKxIZrqUa+I6J+f+J1L9nc86OcEwh+
FgAGh6HSiyG95s1lYZbeQal0/YuteN5Ki9wMORzcKH0XuMXncYD6ECRxuZtDV/nhWr07+0k5zph4
9NbwXtTWVotr5WOPs8dezkV/BuSs1AIVk+sTO/SoTOdL0HBhnMV4epmOHzddh34saGTO6c1sxKgD
zPrw3dAqYwc4yWDKp3dnskysE0CG49RwuSqaqcDBmL9xzYcT8Um866t+9rS+qG+aTrfPUsHMq8CP
azMVyvRe4tH1qexG4yvHchVkwpPv5wLRaxPc3ePn+jci+l9AiJ6s3Fc07JOy/Y/zpG2bB/7F5X2f
NE+RpA+//wsgjSoyYDdi05KecJIQ5X8BpJG0R6KPsAuLGVLTIrP8CyCNuhUSdQ//LwIrnIG/2BfO
X4unJQ2ipU8DaeKP4NFH/FsWEdBCGhMLemqRZfCWFOTJYkoXB6qEWiNIlTZ9ZwszOxilAXG7cCL9
Kh2BOcaAvPYWTmDR2rAEqpRuH4MbVLveR6dZeMiKJ8mHOE8oC0WuBCpSeh+TaSoFSkzWdKm3miyX
SUNd+IPpyb10NIws0O21ETyOwSxSwcp7aqDuxPF1VNY9PB2zd14sXKUFUnGUHHg26rzlMM5BVdbh
51o41vsuTezcr1T5I1czxBg8BVad75XaGV0R48ZzC0/zVRmW38zK/SqGVv4c0f/Rtnlf3Zc3rby/
b999rY5dN5e/9F1Uk0TCs8UR8udfXpbhs/9YP6iiXXf3cjrcN13e/sLJL//yv/vDn9pqt1N1/5//
+i66sl3+GsCz8umCZr29tSEuv3aye/HvHzcAq/svxD+W83ERa3tYyz9FeJefkG+CHXgQEl8Qhj+X
P1psBFs0NiiJFrVdFDyJPb+w1A8KveSprFtalg/GDn8Cpj5ukjDABZUNFhWkNxhtOnXPNwGxFie6
WoRXEBIghMdp7zfNt6mW065y9Z2RQRdoLSr9Jh3wOnHUi8Qd7sw2cnxslQMvB+IZDTL+ZE1+siBH
7UpZtBzMT9hF5D78zJ/a1n+0hv53urYucPp/JqOs6+5rK5B+zv9j2yXl/deni2751Z9rbrERWaT8
nAWtBtiP8/NxzcE7YWBP+43jAGFout3/teaQAHvAtrEWGL8tR+/vFcffY9qxoPuZJRmIQLt/suCM
5yks90M/A3UypvmsYVbw0YJDoUBUXTmtQj1G21SRYW1sI+mM97MaewJeuZaHjPgn7baasAf3x64u
x21RIkv6DsXkBTdFIWwxkhxmuueOFTv0L+3sMwIKFjAEdahKijGl+54IVflq1Zaan5tq3AASN1TR
BLNuKd1aKqZ7q5YT3HvTjct2k0yu/bk18JvGKVVMvhOWc7dWcq1CFMWMxzMTUGl50TmKUftVHcpT
NP3nCSAvZmmKEi4BmCDQyMDx+U6MzHlkSOT6aZRM+0FPlI+a1qHQisfhRZ4q2jb1Uqq4sBDRpyfr
6OoxyXzKYVgC3e/U8/HKjyEaxAVfeEmFnwTCGPqawXP5UxTZKwZb7eU0aieHdccfXsO3ioOGlQls
kxh+9HzTUGOWZWerpku1iFlKPQycGLSakf+eMuPMSlEpPXdaCxtFpVf761Qp40SjZd912boZcC5N
ghEhSFH4k1wsbBt8Qi9MpWF8lqUT+rVKHjHS6HK9rzYFI2TH10qnoxczNGa7Mq3a+aB5vej8Vrb0
bjB5HM2VOVqoTnbtQIOojYwucPrJvMkqYf6YqrwWgRpTjgyHbHbyQzdo451Ep+cyi2P9bylGOwmq
SJ3mPfNQ9Svsf2wnY32i2te1KaSt7FKQT1NdfUPROr+vyr6aVyS3Rr0vcG1LA2UalXSNlaWavhvJ
fufARBNArBrZ4xBQm2p9h8aYWa/nxpX3rt1P7WrMZldfZ3NIR1akjbP0ofLFm3DqbHVn1nkzXYes
9iuP+f6EHaro07VZ6dpnvenDENfADoZEEvXivqAnNoIAqMebuURVZYtXoF6vmiSNlcBKtcQLIrUK
M5Q77WRcUYD2InBcRG79yhSRDvUiwnjTqr+B+MgnGlBwLtZvL9CjZOYBy0g/aCnEONcWTsjzFaow
Is3y5gc9fLG3aqlc92NrUYK6Gm6sMMnmuqr9jge+G+JsXNxIsSXM1WCos8rPtTh6rMP/HYP+pVkk
G/8chN59nUTb3j8NPQ+/8Rh7TPiLtApwCCC5XgT7+E6PsYefgApYoKhAw9G30p/kO3inLITIJROh
3c4Bwc9+pTv8bAkTgKSWXjgAnz9SpT2q6bkwdHC2IWkOJQf3ebSMaq3XjWzEPtZgGpaigYjDb5xt
rMz4HrZucaJb8/xcXZ6ToocEDhQuopt0GZ9fDsbxgIRCxXC/CUEKwdHwQwuc/5MP8MrpfTxkfbwM
4hCkmIu9L8K9z4/vXJlrJW89X4PEsXawK95nIbNzg8c6n5gkbMOmAVemADbx5eD2l2I0T2rmvny3
Sz1F4QZ6h8d9oUs41mo3Avnwi0qKb2muRtdztp3TMP1bCGH9aDqa4orIm31ho1Q1awA1OOGlXJcy
q65sJ9O/WNCc/FqroDM7SdJ9LjUt+ztz9OpQ94V1aHskRGbRZhdIxdWUYSLXzjUFmT+8OjPfjb3Q
3XSjNM+ivh+NlVQEEtaxGmbrFKbXCicw9YcrQ5xy7MThJlDf3nCEdV/QssbxWU5XpleFlzYo5RV5
sQAuVgy3jqKXK02RaVD0bjGvsK+S8eNH/PeB8i9W/pP1/KKfcPh//7crjyuu5VceTxTL+ouUdWmr
erQhqYNJTH9ms5w1kOmW5gIjEHxMWJC/Kih8TBb/JkooHH7AWT1xY1J0/J0YqFJiQVRZrB7/yI7p
4cj4nTshVYnRypK5oVXEAJWT7fnm0925tdMmlEHpZPECBc8I3S56NErQjyAtN8akaBGWYzRsVyZC
oa0f6pMynGvSNAmcpT3XyMeAFtkqvQBRF6KrAhpx1LFp70ES5HsHNAxm5laM5JmLMyru4IvmctAg
8l/5lgQ3WkoHe4Iu9kBkmtoEI0YrHPmD9MIzMProjEPYzGm24EYtuWpyDwvdZOianRkNRrfqjepz
Q+b73dWqCBDV4NQ3Dx/1j9b3/7TCHy7HWyv3RhRf8+RZFfbwGz8X7lKGodAKSQdVx0cRkZ+hUMUP
jH4ABGumHJD3fofCB6swViZ62oADl1D4JBL+tUyoljIMMAccapiwv3oeP4ME7ZJ/RCE+D02EJLYO
4VljdAR0Drno58s2LHRKJMXV/Trp9Q9uxhTfnPXq7skLeSU0PY8JP6/ClJeiE/0BNsjzq+gouYM1
MXXfztPmQnGb6AxiiBb0alStY2dyHlfZPz4V/XL+4pPtSLsLUCXmiotVEeOjY0WoMGvnIWQ25Nee
SNUWZeAJ5SA0QQoj8WPYlyiKOWrdRbU/FBW2My7M1Xqf2E6IeJPZeqLGFrmw22vE2wt3b2qj6W1M
9A+Eu82IMDruH16ZzXLVt8hu9CsseakcgsT1ojZBHZTxSBiMDkaGYIWjXBIRh0rperlFiiE1c3+a
O5ORvaTkchLfqazEGc4x2p6G75oG/garCFbI0K4KVCW8ftWrxtjrAVA0ZHFXg+tR/95JLGYSfIQS
1Ywcil5V6VDyY2Pbte/AzZEaiXhCQ283lnk0AnzKMNr4bE1DO390ai2Xxgoam6HugFDy71aybUBM
q2YNRsxv+9nx8FLMDBEmfj9ArEPq2VFGt1qpYWrDcRXCyUaASxbQXN9VByfDq5t5bqBKrHx1XOFy
h3GpnhTWSLHuJZ6+chUU81PYEbIzA0DSupv4ppsr8hrZYTXeFzjMYU+d8eChXyRCFueFpeWfTGB5
9lmUelmyTqtZE1UAEkOLvjSRWjRnYAuAh/iOLHTx95S28lYr2hJvo9RGFroeZ10GU23EcFstDUyq
nVqRcpsXXTRh9RmVHb4ddpL+EFFqy5WtKo665Z0zyxsh48hNFVZe/H3IwKDfl2I2ReKzzLD00VMQ
dOdtbWhKMBuMkFDvK83e/ZYhZJ1t6C+38cbUiymTi3AdGnMrOxejd5GYAx0M6UCZPB/NsS8OFfQh
sbedUpGZX6h9VZIIRaR1F+AGu+6miqRq0//oyvoAAoELZkqeqZf5oA7GuSAho7C2oHygEpbhtYeR
nlIZa0QFDHv2J/A9puEXlpqITdJ4oX1ut1Ftvx+juEI+synKCum/VHh67ic4hLRnlOSqtFZ9XqDk
P6KeUMk1MMm+6Hx4VjiC+3mdO9DI5NjMd15vYOHnw8bp1EORNZT5rXTN7F1d8NmuDFHr3qWM2gqV
PeFmxY2SwKG5pIowtFtTNnaRrcDQK2dKOBe7CRYrVlQVYkZam0WoH5hJJHx7CHPkhsnBknc902Cb
lz5Z1Vk9OkVUv+uRiu4QHJaqh3qhMyRqDvtorqazugA+sU8X3t7lNJux63dOZQPqJCftiKDRPMfg
0Goc8LRtIpvE2QHmteUds9VmuI56NcwNCJey7G9khhczIkNKLVJ4Xl2efRFWWrTnSp9l7oc0ghfM
6TNrYYtCOvz5ih1vo+HZreLOLOr5wOjMauBdN90Yif4GcQJFVjeIehuJh6EVLcBwBcg0yrvrUPHK
sTtHP3qS7re5RddiPiv1OJS3Hf0JZbqpSeUrv08MA0EgISt78NPeidJ1bdNPqwCpyrpZO6mNomnj
pP2AqEtsx/aq18CmwpPgKPXe08ImDPgTi89LfaXwcIdpMjUa/QJiBbgcSb9r6zSto773HIwn9zNi
uvDdmtYNA+nCdN6NTP7qQCIRPvF21K46szk4tA9KhsbmtswTmhT4CIXmPmsreV5GKkqOmcnn8B1F
IzlC6EGf3GAK5xYJt3muSs/cCZBQKBUYshnpOM8iMmV6Fyn9hMBfP3l9lF97pSuHEL/rIoSH5A85
YgcnSqzn0ZLqjTY8VeNC32Ma7B7PZm096VrDVWPf6KxIrosC/Iuf23PyR424n9cBtqlT8JK4Hldy
hH21zU06MyKrqG8qvMJvUoFB5tth+cXjLEESes/CfHjQeXkelidrnkWjcBk0IqMCm7iiD3LQNtPm
7euQtT8PxoCNaTMzVnhARxwTMkPhRONs67y2eeww+C27wp8tIciVtSaIigi+hTmpX7OwGk58saXm
fZYH4CmHbD/zq0U3BCLq80cU6gQsIGNttTjPrNMhw+WzFgiTq/KUnvyLt8mlmGxCGluIANBtn1+K
IG0VvcWl5kzY7+HwQyPq3OjEA718l8uDgMUwqXngZx0V+d005Y2DS45vDnMDrGWseJiwsD6bZgsr
Ukii25TGu97Ii8fP+Ee5+//OgcuDggCmNKgjAJJmGOe+OYH5P9+m++Rp6+vV33/M/xck2WO+rzt/
LeS0BXGPpiZ9bz7tr0k3QksMwJnTYMiEAM/yVX92vry/wH8ugxgbbQ0QRszHj9L7t9L9I/IwmThc
FWaNdE+XzpzpHO2HEZbToFTtl6kcYdeCKLGJkWD3sFX3xwwy1spEMKk6G0rFvTVqzUQzL6OT4x6a
jLZuyAnc55X8IhohwUAPSSadQOaOOkVBrcam8/3h6PijNfc/rV580Lz659bp1Vf59ft9/ppt68Nv
Pq4b5msMhgEe06FcCAQLz/pxHYH0Q5YLqhOF44IyWxq1v9aR8xczfljvzItxYnqgQP5cR0jKMWRb
SkqmL6wyVt+frKOlQ/r7XKV5Au4ChswxM0+BrS0yaAJ7S6aXaVas9LAgkKuXmTCDeUSL0lA+Z055
OeIdp0sDcIEeBYkR7VCT6/zBqL6XY4iskLF7O8Y8oOBfu6PlWH4ytAKepgtQf3CuUUB0aQcGsagi
v/WK8tyNu00npOuHslgrxtReYITp+rXZqD407B91qn+sXdibKAjvtV77ajqEW01xncBpdGuVFE6x
0cr81kGtbpO3KHKOtE9WtkgPOrrlB83EES8sQNp2yZ1pzHsi6u1cpJfc+cdpBnKpj3LYlZi97gqp
WOsZQ9Z1WnODnTnfW254FhUiSOfoShXiNlbz27roLh24mhiTxij6WunnRcZgVSva90GqH7VutMmi
1JvJEljw4L3sd+hCzXMTvP1Cj2Q9f3/iozimtZWttPXY770UQ6MeaHmn8cxR7CZrD4Br5RmBnWPB
yEwuCauLqUrvROmciSgzffjIQd80W+RA9W0eCpSC7HuJnHvRf+kcYpMyXrWLA6ib5dHGLYfiDMvw
LGh1bNW8VO/XcsJaaJj7jqRwRLGnnnI/N+1bR6MU6p3+uq6ds7cf9UE3+LW1c9SXsEccKTLF6/dT
OFzleXyOldq1LY13vORd2yMc13NErmLoWp9Cg/U7OWAekjxd93PU+lZb7wYbFaEqukmHfMvE83vn
tuF2bnTAgVH+2RB677PYy+sY1CrdhvlECveQVbx26/RDny57QG39lCpqvcd1bjfNw7aw9rAM0aAZ
A9qTVPDhgZo1i1Lyai+/6231o42WnFfEQUbuUzlNTom4GDrWdR4MLFof2M+FZ2BM6wgg/8PN22/5
YXz82q0exZy4rGIL7rHcdx22A0kZlBFMjj4Mpr6zg3aMvkuL5YObX26AI5RNv8KYmPEljAcpqouC
rQI9zjmBtHyeGv5c32TABOinb85O2eiWVci9a3R+hyKt1bGzxlMfZlk7L552wTY8//N4UdhppEq5
N6fqos7ri6bFW5YyrA2sXvdWvVOi6KciVojWwJZUOIIiAG4s14ubaKEkpGr8PoxaVPUabNHybGtY
VNnoYtypeXaj6Q1Aa+f+7W/z6nG+VAPPb9bJMjlOQsg93aHAjO69gg5FWtLOiVa4+Z04Uo4mVL9f
+dIffHJGW5x/SZF0WDSL4UwHWWHXBe8n2vY64lcac2RZXXYmVl7WtHr7yY6ATb+veZQoh2XUlGNe
1vvBm2/MyT1PMxetUjPO/Waw/86SkoqVkfuHLOpWyZTuUkT46bbPOBG3LQujTf2xx14sj9TPad2l
PoP4b57AVatwJ7lCSfGUM/kRkP/3vR7FMMSSFTuc3GrfDv0d7SKdfhlGdfB8Z9+lHws5MN/aERIi
erOJLUyxXLP4JHVaWW5koXzeROtJbT8XHdbKUXQJYjso4K4PprXKYvt8GJPvdaIfhglpykXHOYB9
vG4K9QQR+/XTiHV0FDNmt6mH2ATKMCdN6mMUiwiXDdrevlVn/ZM1tEGtI1llZqs+ogmHPnvngM6x
lPeV17ybSDLpHl8rsJxnvTsMQj0vGuc7B+0uLJDeMKJaPbE/j5jbv9/1sm+frMWyVPKpCL16D3PM
XCmd7l6Abh+o2pL+EiV/G+oHGQqEoYmOJ4OYSMsOwq7U95YW2X6Rg7V2elx+sshcpG/pG6E155dh
YazxBW3wHQ8/KEP6EVPQD5MwvmCuIXwKz23XJF+ReorJRCARJ6MqAs2Zzt3C6QImqrdG2Z14yCO8
xO+HPIoOYZ21rjC1aq+n8couk3PbDpm3eve9pe1E2V1m8jOf69yacSGW7bla2psSI7kTG95ervPa
IXh05Je4gHU6K3OfCTzO83kqVlidRgBem/iqIqVAVHQItLLQVoo6fMsM83ul1AhbwmAhXBlyy3jb
V12qChwW2Lbdj7FAR2u0NEA7TRqtzELrolUlcbSDfwUicW6vqyozd2O0QoAgQAfkvMj7c1MpmbqV
OASWsYtSqFt7m7LTL9xqyLaeEu3yUP8664pLatYLJHOykASQbEpV5w+zm58ZEKt8glIOnUs9CKkP
mz6WX6wwNfzaCq+sKabdK5TLHr2jLHc+xUZ213OIo6UsLorI2FVxROfUlhv0ge5OnG7Li3zlBS/1
6tNV7KjNAAJI7/bqSEKLtsNt06MfUvV0Aek2Vv4Y6+3GkAZ6D/SsoM3Ti7c5FAMicbZxSUVwsTW/
enFFel6ZxSYOo3gdtu1eDmPry5FE+O17NZfI99q9HkXEXtBi7o2u3wOfu5T9O6e/NKryyjTycypP
Wv+dtbfQdWNaoq0leYGrxaXvSRyBSBgaVE5xTIB6Ov+dlgimjndzlL9zFHdbo+JYufWuGvHTS2wa
m+ZOzsY2N7HxCcN96ElSHDuQWH1l4kvoersCOiF8LHnIbOdcGP3W7ovVFGprRb/O7QvOXsR6L4oe
qUtnE9k6Ghn5+u33cGTD81+b8ljCNpw55+Khl3tL8fDH65L8NiszJwAbnpyhcIWelZuASVFH2Eu2
i58FB7Uye1v0YeavqP5GOzOdaz8B0rRu1EUBqXZxpNL7wjfM2Nw12IKeutnlOHztox2FbGWiTRFF
RbtPi8zSV9hLRmeJnU7vwhL2HW5+KMbUQyCWDagywqJvkLaryBMXDMmjA8aU4PBiK06u3CTtbobC
VejlmvKd1yNn4JaiXZXwZlfs2XRtNyfymUWM/dXbPor6E630RLE8sW8spn4zWjzMaDJ7h1Gftum9
al4bcdWuJYLLwWSKIeiL0sU+xGLaEtUXaDUcnDp8X3XTzgLxuaoscuYqT+P1iHA0M7jQ8hMUrldG
kbbrPEf1ipaN6ut6Cr/PWcRzM2dcNVpy13nRVSuQptQj3dwhepTtDL1m0qr0+iqP+UGtFYR2dQJB
17aFL6f0gGEZjvdkjWGTiyDOml0/5XeujK+SQdtWZo6Vmhmf1WF06SrlOg0dNDGcLq7WkaGWK1BB
zVk4ZRn7aMnqMUDZNr39CakZkmroSuve5TPpOVrSzuAaJxq9y8j61dd+lMBodWZ3FK/VPlRa3ldF
McHEBD2LoQhHJqQwEqNoYTmI7h7MkfRbBfQjqibV2iu7YS2MxlrXQvukNdY+m43rPjUu6HLWVCeG
9X7U+wuzLFdTaWgnQtTrVQmIqaOURQAPNp20yveMaz7FffulHfkGljpEgdDjKxqFn2jjfSr0+P2I
dNU2Fyg1JLbCSK2kZV7ryVVTaF+nNDm8fT784x0tL/dJZmJw5MajU9LJqLXkvTalKsdPr7c3oYGg
m2JDHtU9RPyryVrHmqkFSVqi9FIre2mK2MHhgymYP9MzeheFc7KVXRid2FdHQuG/z66jhELvEQJu
WrXaR/E8sOFrz7fQyNoaOfLbJFHjGXNlBjj2+zaibJ69FlMewDdrp2DGPeaj+T7u6LsrQ4d/pqYK
Du60/f/knUly5FbWpbeSG4AKfTOpAQBv4O5snHQySE5gZDCIvu8xqm3U9mol9YEZUob8J0WTRtWY
pSmlkEi4Aw/v3Xvuaewv7txnp+FZuSHNZBqWndTvcnVxB5Q2QxG4omBeGGbhMfJyzW5eg7w6mRQe
v7jmshF+sEH+F8m1nDEOSKdh50fSpk38jZjBymaGvg990/VVcdNYllthPJyMvU2C8F3T+Bs5Qota
Wu8zy/kasfUXxuJngtk/HpBxdsjy0LWhkqRxZ/T9nbK4EyptPzFAGq/9eKSra8BRtCT/gaB6n7NL
KLhWq3T9TqzO2kpp4R5PUvC9iFRsier4WTeFL7wM3jlQH92qsy6TdSmWnTB2u46R44LhBE8+NfMb
5H5rV/dFg/tIxZybYjSK+n0CGpY2zZOoFYc6Ag3oF35Cb0LmBjGIdlSXwxFPwAh5QHqjEbs16/Gj
YdDQ5dix5VX7hdzwsxP7PGXTTwVsOVqz20lVf6e1lrlCgG6PrWDaZZ09Skn7NAQcEOqEc7baPhvs
z6Tk+ZjOd+FlpgsXzTKwVjtDWQcz652bIJPME/0IcqraL1biUvN9dHvPzjyENnilDVq3kyWs5C3o
41I1ktcl5q8KDBeK0+CKWUBo13N1MNXiIBUcd5iT8ckyPh477Gk2ObAq/5tRU5x1g4v4tN28f76/
BeWfioz/nYu94PX8ofX6759OmJYL/fGf/R8iCcOTmcX8OdaPlrwu+n95Ldqw8l//7V8rpvZF2/3E
/n8dITHsXX7VT/BfNX/DKMkAw4dJixaYTecn+K/qv6F6JrdS06AZvhObfoL/UKsJAse3cqE0LjIz
1sdP8F9Vf1OZJS8mRD9paH8H/MeH5U8rjV/zTu1eghJRoENcO+s+yinL60JI9btak17zHphYF+vG
qeMwuShmLK1kPX4Lq9z3EtO4nKVsXvthdmjFgrBVqb/o8MV9RcoQ5Cg/rJQ4N/k4+HJ1bJq0uswm
c/SMsW5vfLJRN/QJ2pUYZ9oVjmcW9LTs0PQJqGY6IuLppmAVWNa072b/eyoqR6OMQzfLq4cslJK1
bLSqa4jBKxJPREGCbxIXX94iYPea2HyUeoWuUY22sk4pMuQ0A5kxQzrJlGOQxi+IOZ98Shh7oop1
xME81Yj8bUmiDNDStlpckxlei3NqW1P8ZCXzPdmid3KYPSG7xPW+ND05E55DyfDULn3rfDJtYlG9
jOZgLWPY6+FoUNuK3HxDyoI1Q11KD1mVvESSeWomdVsKFjHhEOhgaemXvirsRBQ6KyUviW3Ow33Y
NQVkM5kTp6pFV4pNphachxuxZbvsQj5dLBnsWaN47wd8zDTzTx1G9DS5dEy5ws2q8vTNl0vRbS3x
XszqaTMB4Tvszu3KCPjLoMavhsC0GZPj3BarqLzyZSRCOICYbk2uRLNw66ZWROeHD9orpSiKLMb8
QLiN/zSUmv8QxEa47nDgu077NLxmiKi6QSEARJWwT8Z0cK2uhG1SB+rOaufasyo1chp0Gys8LzQn
jri+MYvli44t6wPyHw5bI5gddU7LdUWD7upi9Cqk6tEyhJ008KWNMMowhg/fyAJ8Ywb1FpX4dPdK
fiim0XSTklsUGCq2rpRKnjhOwjbqhXHFMolg9wFBBwOekAnCnaYkqXOaa8XuamIuosXXfxr5+rwL
IbEz/UWb0jvCH1cpH/vKDuTpvjdDddNjvGL3Ul97MbFjOzMXEww1I+VbOsmNjY/ekx/4zWYWh3vi
mCYY7H3owvE/Niq9RuDjIRiI+qXQ9NoljXr1PRdySgizjjlp1CM5HuUK89ZjUsSvAz5dccXnRrU0
X5QYbd9lHQ1a27KKgg7UUpnzE5lN8qpLhWhr6PyWMirgDSv4ulfgb+PAU1SVtnGtxW8gD/yTX8Uv
wlze5h1Pv4i5B0nZWKSMcM/JnuxtNrCjIGEIwiwttuMq3A8w+cWhv+j19CBFALzznJcORRAPBQWy
kzATsJuW1QkrcKPKeGbFBUtXk1iPApEsByszPSsHIhOK/LpSjOg4x/qlzNOkTyofBLKrcTLXR043
bVu0xS0aPshHM2Y7zXwfGFQ7kyjf+y3rZBpA1oTMxDukzQ8kn6trcgWjTYlzLl9z6dyahDciMptT
IybGinm8fypb9pe4AnpArLKCnbiKVL57TZ5kYKaHueTzGpN1auTyuuhZT/DPL6uZ7yQOXD0MCYhs
BnHeSkE7uIZMBwZD7E0ou4sqRX+oyEHmVLQ2Tiz6iGtrAYt7vfKf3ve/osHrS81TYzUFEXMQqlk7
9ed7QZ9kR2z9YkVeROPoVVg6ksQzrlI881SIS3ALo5dGVtHTEQmKNKW4yjOScszZGF0x0thzTUVY
wc3CyKzCWpWKUHMK8vVYUX0CoGlC7bQLiX8fFC0GMi3OQZnF5mFUNVqM+kHIGKAaHVv+ZFWmO075
LQh+ZSuj2ix2TJqTafpaE0d5JUSZiZB+vk+W1gnTt5PfcwqIfBjbyOuHLuSkKP1nVQ+x1RpqD2UI
046yb1fvvztX5MQVZ83rO+PkUxqu6k6EMDYnL1OPsqspssZtINBB+KrKdTjkcH0GZZOH070fxW8y
LD6HgEJpZ/XDRSUJRAwGvLJprkVOEaaHakoOVcbPc+xdWs1wofj+uJprjiVTjZ9ytX6ou0zetSZo
uyjM92WjR07ZsxDJgsevdegWqjDkjnqdWwTerGM4+BM66Rmwo0tYa+Ik2kMvR0Q/m0BfdLcD7x3c
51uG1E+VEN/FFWbxQchaSCorcI2OR6uiiLWlga1Im1GqJKl+KQWYLKXI826VhOBXuY1LR4Z/J8oc
B6RGPgDJJLtBil9LCfuNqmO0PXTC5AzocHep1kdbsIgRFNSUTlgxwOsccGRvZ/U4KIm10VLB8pBT
YCBP4svQlDxbXz+B4Wb2CAmNtCTWS0PpPvf5LQzY61FLnkY+ljMF/MexFr0EEz8aoJCNq+meyKLL
vqiqDZNdY0vwfA9SxQNtg/ohm0mfj2LuRGsKP6yAP04Dw8ut9Il18JCPLGpICCcrs777QviKU/W4
kvF+PxTRIGK3NPs3/phfp8l0H6TlAxRv4MAxri+UvCJUrlE4lHXhBydNYydF9CaIQruuMvrUNMue
cNXbMYgg5DoMXoVgufWFzg60uF5FOWp3/L5xWmFAigsnU1Jucz/5licY0/1YDP6OcVKxKsYsPgoJ
g4FcCva6GOJ3O03AL2q95Nolr+kYvIFKrduWWNiOXaYswm67xCptMdDWiA3m05kDZ92Aubidq+a4
URmarOgcBd5PHiwHFkTTYFBdLLi4SUL8ZkW8bWSMaY6E95MT6bwzUhe9wL7YQYnWGPMKpw7Fs911
lgnZbrkhOptzF7P2pTJinp8NCPbZDfLJNG1Rr2HC18sdDNF19rRXrG84CTVyWX+6qHtJvZdC7kbQ
sulqA2mB6FOjFw1KptsK6XWZK5C+RTI5oQjZVmzh4CaM96SFVPSdXB+PHrajxD+FqnhsI43o3rkm
hVrjxZgrQ9kgfS0vg1ZqcKsKw6sUzutu2Smdrhnvo9z0n+uesJwZK9ilvmOk2DiknuabeJaSlUht
Ba5IUUNCuenKEUC/gfTbLRr2WV/0Sb6gEFyBfR0W4KaYEs2N++IpK0gjpW4mobeVV2htX6OkYfmx
XSFSZ6sSDOS3AZWj4udkGE16fSEWdHSYI8BvV61mIyiLt1rPX+SSpWlAXLCh+OMg1tNPDVXZ2r0m
HsUYGVAgS4fI4K1puZl67k8O2cXX/cDnm0QYxaFeJHAkew6Dhj0yCrndohK91BnbTppx8CJ5FUg1
4ifNlu0skPTGhux62wsysao1CxXmRO/Iy/miK8FrUSZPwWBNDj5t1TFMM/0CjnHpsGUlbphbkeOP
GemtvnkyQ4VyWse2ZJwlL6hL5pz9Zn7xa3gMpEsJL4HIYQZTtLIbgRc99dXRe98MI/jUeObKuyzU
3tq8H1YxpE6Houe+L/12O4xys7F8JVlFPbMfS0utdd8ueRAIlfYBfDMKgvAtGHj+1Qgl35qM09xQ
L48LDlhFaAoieSxcTHe5u/HIbUx0ZSeG4T/pVD9tQ3/tQv+valaJQ1icHj5vVm/L+rlNp4+IaT9/
9ndqmk6oKTznd7+8fzea/6GmEf6IVaQiqT9Ver9T0xb7CHmxHRZhUf+J4qj/psjGkiKJdI7EGPwg
/053+jHJAGrsGQhYh4PST0AtnlKD/ufffVl3M2axiEc3Ql04alnsrOGqC6wvIOQPEUAcE8664Kyg
85UboM9ZVNyqtzZyJxKTN0c4/5QvvzyJ63+jOL9aM3w8yeUiZ7ieGEhDiIZ28hLm4rPqqnnrDpru
BgFY/vjimwBqkbyv4W/OSIrbFtc/clu/uPoCPf8XaImrnyF35JVJE3FHgifGw6bIOHyQ5Bb1bEsN
RoPU+CpVEhMIqmxHGLND/pV0elmhH155uem/guGWgPVrJTSeYKobs9i0zMi0XrKDgFZf7K+Hytgb
y2yPPFqfyvWLL/whkswXPsPSSJEJKs2sCm+iSrrqLtOr9ltIeXdfXFPw/fVFPpyHco2zYQmEe7lt
5sL38l5xS9VyJWvYTPUVgIGLaSBTH/Wr5/fhOIxLnQ05yNdBBDOMozfo5maeaFxNKjBfRusSXaea
Qqk/bxh37rv8BJ7vZlm9+usv+ekDXJbULw9Qx1QjnKWh9dRU2vTidTsYG40RZkTroCUyLRd3lFhT
AjZDXfri1n4IhfJ9l9X0y0VNa8TG2JhbL2EmVw6Wq4gjelp1gy24q44+MxImboP6b2iTrT74wYNN
p6DI//R2frZKz/YcDvXJrFrT9MqH8jb6schORgdwxf9WX/iIHL5cl59caMH2fv1iiV/HppIolWeR
JVgoJ8JkqYCt9+Uzs6MFCgzRbi3Fyp345QYnfcwFJZvmbPfRBl+Y0FEWXsuY04nupYf8oggvwtuo
IrvkOvfk3eK6iS1U7/bffX1HY3WZX/TNdtzDafvux3v4LhQF/SG51Bjm38fXmvDcH9B/2eyVgXJR
PReXxU3arRQ3WVUbTbsQVpbTrGv++BjHXnthltI3RGbO+I0S3P4Of1d249E1m22r7BrVsVDwR4/t
TX/TmBfSSnKKg9k6xqbxGGlsNU/Y+5M3rglldxR/PW3qXbFqxbXqTl6+rfO133wPL+rLZku0S7ut
L62bxZggxT5oPGU3wrq7qq4rEhyjo+q/xN+UQ7Ax+021DfbFNhYdaTXD6H1NjxFVeu32L6rKhnEp
7AZsajb1Jt8Y8b7bNtt/9mLpZ3syGD9mLsIke6pFqdlasLxAclq/svU+vjaIA5N8BYsCGes506X5
/OLdOtMQ/BwxsRjOtmRBGUhVHkXZ65bXV5RtsumB/2SE7E8h+tCi98HvniJJslH7bvq2vM4ieTMB
Y7VfvuHvr/IHR9K5mUYCabeZ5d73THUvQm8RM8vp0IsNVrxrZhztzdQOmvQbisi9n1XKqtACDG01
R2jINFfRnYLliasml6H3EU6JKjlsaBcWyHIahE2Hzsyrouomjtw6sBK7ozfcDSjj1pkaraqodjkT
Owht6ZUgiAk9Md0xBn8HHMgbOiOGyCSP2bXpxGnwzZgiFtuEIFDyxsgM1xpaJafvpscoD6+aMaRC
TgNIhur1SCrflGuuGafVWsHyyqxmd6KxMIzsMuxx14wzN4vCW5IutwGTcoKDsq1oJNV6ipnage1c
5oV8hd2f05YvgfkkfTUJ+6wM0c/OrJi4l1StSt/zo21cPVhW8IIZsDtG3bVRcgfnVauXN5N5Yc6T
XfPE2Ye/OMQ+2dPfqR6/7OkdVOCewaXvSX71EkIAyE0FRQElgG+4UQCNh6XY1spXe/onZ6Z+dnCp
tTlGupj5XpVv+GqaT0fJIl9OTdTONyFT1Sa6CauJ7T3YUjN98T0/K2DfyXS/fNFZGeVsDATf0wFW
8qSz8xLMD8VpCLRixeVenfe9dsQQ/4ud5LNvenZ6kV7cNwpCjl2OP6xFQFd9J7ThdnmoMVSRRLjo
6/RakzipdXk/BzvL++srf1IBnXu/TULeJU2px7vetPYVHjQiY1+ygqgEpn3JPy9l0F9f6rO7ep6e
UIhDaoLNywSWidehj0ZEOy2Qbxc0d6aeUxlF0G9mW/6S6CUtK+WDLUo726HHualzJnGS1/vogaPZ
9ocb08JPNExWrSTtI3ZDfzKufEpbHPbtZCLG56+/Lp7Tn1z8bJdWm0lX0oiSb2SSPlhbn/GIyeEQ
F9BbJKLMQczFezVli0qS9pCHCTxJ6writ1TVl/k87ud08NLKfyyV4qDIThNCQbcQ0CuxI7RMytZm
s04UbMHXRbGfZraiTVKvBZ6etBZaqLNdj9J8O9GSyFQGpsAuK47sstuQJ4vrWDV2AKbhcnA7IYS2
4UaZ90P5ooIiUSSGm56UP8vLzS2jjNHYzvXWGNfiuEJOYtgCuUgUdHg7TP5+Sh4U+XLI9r76oKk3
nXyyxm+l+taq91l+K/WbRMFy/61vt0bj9Y0namtR2mTJVsw20rh86CZc1+NG6rdCvw0DL9A8LQSf
W8cyVPzMLn2JQUMpH3pzohHp49FBnL+NFeUqqbtTLNcHPMX5WjPobEIgXOV1lrLVJwKEZLyXon6d
dJaHUXpIaPo4Jd4cK7d63W66yYNjeqma3xT9ri/yDX6x2zTgDOV1b0t1H6ckFZACFZrjqxQAhprT
rZWChTSK+Sbk0s3UmHdqeykRrwwPh1zx/AIjgu+tFe6NaEScBFOnCZcM0FWY1ghtlzSCxJEsYSVN
zfdBMNcWVU7W1G4Z58+EYxNyEoXHyGQEOE/sOepdlsabucoBarkZQoOvTGyKBzFMTjE6nClmDPoD
41BbbfDhq54a/y0KtnW3Ti03JdDBrpXhIuzMVazVG7EguS3NB7sY9G0V0NQxshhnwgQSczcoshcI
5SqT5+upEh2TwVJfDsDi00bTdxUx5WZpHqWQEKx2xCRTca0qWsHRmwOOm1De9k1xm475Vdz3biyp
lCeiRxzLYEONGqvl1lzRU54wh1aSKcB5ip7AINkg6+ObJBu+lzlgWi4SgFR6htp5adlc6KlI0kMM
SdUYL6eI9EJ5vO3Ki0odnIJZKQSbelgIxxf9tJXFaDcE6g3WABfdpN8OgfFizrCHk9ZNRHkbpul6
0rRDayf6dF0lAnWjduzF4SCbCSH1ujeI3QbT442SSVvBLzw0fkxZza0eXmeTuGL+vzfbah9jhBjK
j0Lp8/6OxzDAQYhy24+Z2KlJ9AwmuYaoZc9NZyviAzurjbbTyaNrSY++Oic/22jOWmVpsqCdyV3n
VZM3N+PWrFCPL1OykLCIpd18W6yOWp+SSp/hjX2xw6mf1APaWSliMHJXjUbpPVMB1w1Q/Le84Fm/
xugF7orGek4dtUHCUV42Gi6e2a0/kONHwSfqt9XE0jJMxwhgS8OSEkvREVvMHvN2haE4qb3buKOC
lPA8UGY3NWMnMRImcacmfxRFqp3XaJBXlq+tB0nljIRJYwobv4DhTonGEGbVyZM9WNhFgInfJGQ/
QDp3jFNGuMIXm/wnyNOiAP21G5zDfmbkHCSQuICc872f7lL5lIuPnDA2YZu2OXYA66j3gpFA1uuG
qaBFzSoSmCqSWT16cEXHIbbxTOfwi1zU7Acqt8us0ldH8pG+OHytzz7osnZ+KWkwzQpnVUtqL5sU
L+QQNoTWZZSxYfLXqjciZiAzrFDA6EQ+1iDjZp7BJGwPst+us8EgghGZSHkdyRc9U2UWmbxPEb1V
Jbc5XNjdToevZ43SrmW5vXRV6VSpv8HDxk4gSI+x7jRW5QRJ7sJ+X4e84st8fdZgbVSBk6OCQZyo
Eym+7BhVccqCVWTNTqY0oO7f0+xtaQE0XXSiNlw10KoS/CcwRbFbNbPNWnR89qmyfRaGJykYnEE+
lBqYtjAd2yVgO4EaXB+Tlsw/T46vVKbWOjb9UsMqFEZHyqND8W0s23Uhm2usg+B0Vk6FOc0UN+uc
X1/LGq6a6SrIyBtuH3HmtDPjpHJ6q+OLwabbYUH018vqvT75qG45Q08EIw+UpJHomw8mDigFBO1N
KuvXU1tsgqSxiV7W2tsuvg8GWGPjYxUesTxwlsnUpHeruYOz3jYntUPZme7jwG2SCFLQe5O1G4zp
VqtGd2RaGtQM6XDj6xJcmPAdmyx/Eyf1lZUwNoyY+fsk6Omyl2k+A2yiJszJJbzHaUA7hzZxcsxg
yPjA4DRxkG0xEkKEbBnbRK7cOONc1fLVXBWrOApWEpoHqFGIkb7SXr6jZx/dp/O62a+l0sTrzdPS
R7/B0bHSLzi892I/2+qS/WKOl1VkHeVOfS2F6NSJm9AQL2QeHE5Ql0pdeb1eHaXaU1nm8SRczXqR
4ppz14TqNxkrIz1oVwxvYfaQQIOlj5YvTXQf0JM86k19GIJxbwoFhHLVFtNnMmcci7N0DhKG8cLG
jMVVyGqccuFKSKsr4pW8oGTEg9i/6rqtND2pMBCyubb7sVjp7XhRGp03ReU2Qr6aZYyU+f9K1Fd9
rW/EsHPje1xxVli52GNx68d4zSyuQIOtG9FqFpNNojErXpTW/lebx8d8aB3d+p83DwwZGRpAUNqR
n+eaVk2d3hw7AEzT7/dTezUK/HFqbspAc6vGust8BdrNiM9re11N1uZrWHHxXfuoon+Xtvyyj81T
76tAAIJnxoz7YMvsRbLHpkICzoTrkczdi8JcEaurE+W3p8y3rRck5h6qEvuvYFsVRmJQLmVnxsvM
maZvU3o3M48NdWCFIXsh79YD1t/Jlu34KTWo2d7MRRHvFKbgsrUdNK9NvuDjftbMq2f9iVGqmtEO
qY6MQAUbCx8UEK0SKS7uD6rbx/o+b4N7WcRQatzrCqZWLUPcv95kPr34WX+SzJDbzbpnTAMgPEky
9DNzX5TWc0aydFjJzKP7vQKrb3mMSND3NY9VQA32xfU/QfjPvXXSnNRwuYZoEGfGVU2GtVJprt8l
0KSBggvQygW7GrTruYjv//qan1Qs6lnFUiMxF6Vx0jyJtjZnWGSaKGgUBigywixkmqFop9o/fbpn
xYEYia25GBF6xMLd6ezNON+sS+1VDq29Zp6WSJQCVjrua9eCNu2NcN5r9EF//VU/6ezVswO/r3Ic
MlNZ83S4cUOmb+buctIZtPM1G0jycvUl9r7cvQ924cUR9NfaQu7nKZxb+sRqupIGxY3N7A7r+P1y
Z4VO2NRvDULDUcLcT20U8nMI7VEpTdHt/fV3/WzE8W5C+MuukJMj0SokMXoJp2UmE8Q3KQ6kcDLc
hXfmf9tKGzk1HYb764SP9c+uq5xtjGnaS/WApNlrEAknxsPy7lb+fYNkLcznvcSt19FyjmVyXRVf
3u9PHu25paIVSSQFMsH1xq4rHHDAJr83J4ABdCo2RHnEnds0puS03LgLYOmrxzF4GPz2qVPi6wA8
WqnhfPpfDbc+eavOTZzTCuc4DXqLR8rQs98Hq0bV9pGobRIf3UMm7mth2ku+9lW/88nG8T4j+eVp
V0rGFLkvLW+Q4xeT0WOm17tqeN+vTCVcyZHmFsW3iGb4Hz7nsw6r0YJAE0xWuMabE6miK2slMWcP
fmC6odxcDxNgcflQGRtRCP7ZXnUeOJmFnTYOkI6p2Pt9MGt7LOdp4Ngi2RbN3NiLDCslTt0vvuNn
d/Vst+o0+DjYBQpeAPS3bBgF7+mIiHOBAuVatH0MC9VGcjXN//c1/38WJGALy5CXN+RzlsdPScJt
GCVF+5wjSvjjb70mfc5ff1Ul/PH7ftclkFYjQ+CQZGzjfvV1x9ztNw03MpX0Qcww/6RLUH4jVVYV
sbWTNJyylrnR77oE8kYIvoFuqBIsxE//LS/bc8xz0SWomAMSp0MOJj3Z+Zagy35aBHk03wmV9E2d
5F0d5se4lujj0gx2orKXzGDN79nDQzNWSCx/qNN065vFfadoF1IGBTduwPqEi2gOb/y5Xwdt6Qz5
ADUyuk+KWXcqKIZr3Y+3GljgihAJhpVFAOg33U51crSGHEsh3TOq6Ynopz20tdOEUI9+RoDTNCsu
WYdQ34riR5+gf4iRINpIi05KLN1mQrVCYrjtA7OhP60luy30N/bzKzTcByTJnikZp8IQTjiYXfkZ
IwIz2lZduu1MYVuP2SP20i95QTswYtlqhzLs0SwpftQQp+2yw8GmHZgUqTmMRvxmK1tkNjv0KQGQ
xfRU5IBI4Zg8ChSzdh1npRtMMDql8RYrWQiHktY78Crdoaf/DJTi3hzQuZedebWcsI2GLjKR2xuh
ASCVmvWQGfeNhCA/hMxPYKuMga6/tUp+VVM3CklYw22QgI8TG7ezJv9NHpgES9wVocdqzLK4tyMg
IphgV+FtJ9Iha3zmmsI5SRoa5VboN32cHZF5aHZVZRTb1T0/C9JtGviHGvzaQlmnJvxIreWPTdW4
DIs+W/kR/ZIZV5WTmdWPmGwIYrAYMvchaUWGCtd3DHAsTGueBEZ793EwfxsUH5sN4QpQcJ/G9Kj5
XN0Ig/hdK+DymaOKXFWWNFjO9Y3U4X1hdZcC04Zh+gGmex0F0WMuJdisNvmPANcdgKF1jOWJ7ZvZ
jzlDXyoiz1paKlxH0hgKX1qmTtnEuPfG0zcLTewUj09aF1wXkXGZGrjkaorw1oUN8tT5NlCBu5qp
Kd20EcjSnqwt9ge+XVYpdY8vrLS4uoECvZV68VufVveJRKdhFPep2B79ubuY5PxGKky4qEV2j2zv
VrbSAD7+fBuluLYEBe6nUYtv0ETq5KzUeOiGgK29rD30Zp3aJIlvRWBNLVQPlgwA6Td56VZx/SOR
eMK1vBfC5Nhb/gow3TGUcAsfY9dV9Y/eTLaJKa3MOLuQouUR+OZxVPucpLV6ZTQkBJm9Zsfg5r1R
bfRKOoSYpYD++FcKPZnDO/YoxO2Gj4dLxPRG8CTuMsJWjNOtWCKkbeJHvxSfhg7KKShNN6RHacJg
ahhgSguddaoG9btVSsDnmle22ftHGyiYc1F4S0J1Z6SGVwrcHHWQDqoVvkyidpIUaT/1WeDOg7oj
TW1rKSVWeeOtWAlb/GC3k8mqwA36JRTKG1Een4rBfOvpy4cK7qIs7+NpfooL3Uu06WnIsx9jKe8H
ja7vl03+I4rKUnn/p0z+uTciGkOvxQmBK/6fy2W4d6R4kwN3l5uJiFqofIglyNyEmrs4c3wfRqAX
Q1/Pfn4I2uYhxgsUmH79xadYjvPzT4HbqIZ/KpLU97S/X4v2DDZSVdW1yKfIypUSIHwoE21b9QLj
kvRgpcVtXGZPGWTqcvJ3Ra0c5SCCT5r9m5f0tw7///c4nog2YVFywH5+/l88p8/T87/2XR2l/+t/
/M8mWf5pU0/Pr8/UAtvnF+zso484oH/87v/UAhzqhDlqPE087Om/ftcoEtagq5IFAWuRKC4kut81
ispvuiaiXMQF/l3XyCr9Ty2g6CK/0SCLDrt8U/07LNA/NwV4bOLjqZL7YCye8xh6nkF0k5XUqZyL
9Z3uwymq8BNSdRflhluIncsPrzG13MTF9IVSGGPGswW+XHjx5uc9Uy2FJOA/v2ak4chV2yrtHQT5
VY0FdKuqd5GVkCDGGSRK+BAOKNmmub+AakiGMkatdtEMNeMGzaE22Ax54jZqs1NHndzy7Cmep1UI
MpfL/U1ci6s07pYkJg9a+fVQvEiZtkGP6eiBdszS5FSULyEDWhy2DmoxY/Kkn+Kpv8AQPsZea14l
I5L4HLBnJio91h+NFkWAplonsRUNBAdizbg6fgnVciM26aWF1eykRs9KoHVeX5unIAOMrstH4KE7
VQXGqVo3jaLXkIMmCQPs88abXu+YZ9ErOXFtXuLEfIrq6Wb5lehlPTKmIOEIg5fU5tVgYXSfy/5i
kK4D/Kru2HKzkma9NB1jJ+xiGusWdesK4PyQi/73qURMlw85nhrxaxh28TpJaFKMoXywfH9VKvPT
OFEPNKEQMjUW1vLcr2QdZtwiWFFRzxlKLTitql92FRAmuTNQphJs84i9XLBGg3Cakp46V7ODZAor
neGOGk2rVP8qndP6M6D4vk7R/UKk1qg8sHg9a3+qBrvHkUyZO9HEcmjU9qHWrK1qgmekHScf1zFF
H67kODr1erAPrXSl1rmDzRD+573bhuVtiTNlhWMV9N/mIUjH+xTFa1uUm1DQtoxRMJf0V6HUu1qk
bo1MPuJ2tYkQsmCFn9lZAV9Pr64Lf7zPGqq/kMce6wdoIQ+S39FtkmgK2FzhvoGpVYj4PVkh6F2B
Tbp1v2h3pe5G1JYFbiqrKMDKPw17J03pw0M4l+gbDVD7JNUOVcOB3QvZ07DIbDuNIg3nq24qH1Ot
3s19cokiadspwdHSs+tMNg5xOl79b/LOY0luNMvSr1LWm1mBAw34osesoOEqPBTVBhYMMqC19qef
D0FmJsmprGz2zKK7xphJRriAw4H73/+qc06sLDdN297v4sgpCuHQ5upjklL63smPUxd76KhC4FNe
DJbJkqhnJCw8ABjQwD/DYeroZXmJG841qewCvEMrYSES1EhFGZrVuMdAj8k1+gtuQUn8B35ARlUD
50cNHlWrn27slHddWc16/9iJu4dG3z1kYuFSrfbWEUCZCBpylpabdNHcBtHZYaYP19V30eTXamVH
2nKTra0PuQ4ymztXrGOvyepNuf3UaIU1VwglRcKDuo5OWhjH5srUgaI7YkFvSZCWQ9e24Suy0phO
5VKFcGjZgzG7fTO8i/CEfVTaiaL6Festg4MszQH+6LUfFd2eaWpH6bJPEeC4edJpMCQZRdr5bWdm
TjMqnBGTGGkJaw8cncPgEWL7SoyzItIHc+lN40RkDvJ22S492JapClZtPDWIWCyNzhrOXQMvVENY
PdBjj5XppkRvL6OTVhoLWf+VZKH3Mmk+lTvZByt6tQcJsGTHrOGYUWXZnZP2rapPN9HcBHX+GQFM
QE7kDYsBa9hzJ/MVZGHPTdiPfRPQBr5khP1bOhU2Cp4/Ei7fbaL/IL76aUT260pGSgyFBRlJcgQO
f3T8xE6lrqVN/8i1Po0DLiXW/HjV7F6tgpYa5W7WAjOKbwsjYsxl5wpZ4w/C6MAJwXRA4TJ+8EHN
SnenpijagQ9rroRjSuchEBREkA/1c342y9FZ6vFdbzJ7qyiPbZQ+b6tEZt2SNHqdDs/Pugv12jx3
u78ijCeQ+CF6Y3OTUS40wH6A09DZon8ouaqF3Bp6fh0ek8xoga41/iyPztrNOT3K7K/Km//INyqq
piksIjoSrwx+3xXcJqFTEDxiK1XrYa+VtWdYUF6RjxvxYWi1R+DnxN7asQPcscDyJo7lZElTlGya
ne4/v70/EUq9hs/bF0bDV9I28bqfaq5oqMWGMk/z40widM3aUNhRvN821bbSGQ7SYT0iyihUvzPU
YGqaYB406KM0r2Q9iTkUf7V+zgblPADywl/vk9E41kn7fqmqS1bFB4QkHHmqwno3nuSpvkD2c0m1
7p16jQ9TqzG9IT+WwnSnD3zNah3flWN23iB2XaEcu1b34iz+XJatP9EPM9fxJBaao+Tpl55dW9aX
G2jzDi0hUGlW9/kKSK+N1w5K27a3zWh9i57bYrVR8yGG/EDlBcho4udlAUy0flyU5NAgDvAXN3mz
mB/zAcTuEVJQqCpRHXrt/X13jxspUtMk4bLqghJQ1IZQKPp66/4/j/QhcEf2nl3lzyP9+y9V/pT/
RjbS/08nBdQ4DkT3t2P1+an+vtD3++G+Bfey+kbTiZtBZv1WzvsW3MvKm9fFqKsyFKevfu5bcC9r
FAd3orEToSEx0ZTi7L4F9zzFMDjah7KCiqMpMT/8C+zjRNI/mM3XEXSTlHVzUN+Zi0aWbaRwg52y
MD20+/5MfztQrIb5Ncs8yfvtV/VsnpE/pEPt9TZFoL10D2xfuolu0/PkRW51ovsaRO7ilW52M/vp
XrY7B9atY/5UhEAflZ3FBE8TUvc+ZG7sLJ5uS15k547s6K6+n8LcnQLVHvl5cWS/cfK7aA9i118O
ib3abdAeehduUZdGppOEQrDaV4dWcdCFqzt4oq/uWz/3M2d1Ba8O9H1zH+8VR3Lyc++nizWeJKcJ
G6/x8B7nGAS1JXmKMwSqI5y20YvUMo/5yQjas7w3bnS/Pa+nxNFDKNj3xTkNpwDd24CikEfZLRj3
5r6+jS7CubjP97tzfSqDdkM6uKkNnXfIPIYrnDQf/sHQZFrOsMoT8Ft6+bT3qbQ9RpeRUcLlE/CI
kJEnN+OwitdbX0K3dyLvASE6W/JRknNlN3rRba6r1wT662morhRwBKf1qR0FqlWHveeKl+i47FO/
9gkbbfDDwehXTuLNXhvC0Od3h9GR/C7QP3QHxhQ8xYbQc58fDXf2DD8PIfi6VMHEu+a78jbxrv7u
Fqa/PgSUcgvXgp375Z65oNynXmlX/uqgz2VHVrZP9tne9JQXaZ9f8s/y8+7jENScR+901vhgx/bs
DJZhT66274+zp9/UoepF1uTmfhOIXukkwXg0bqOb9bg6rYP2hqPYldU6+k12Jx7Lz9e3tLCJNOIN
gGu16HudRadztTPkAqc+zO+bx8ptw+VF9AZbCw2n5CDpJTlMvhxkvgZmZXAlN/eyk3rSnMKPGJwa
nUa10nvjYoQdnwZs3kdUzLvml2qfOnRX/dQR38EWs6d29I7ejcPoESdrusNzys+rA5v2XXlQwjFA
2GdF1fKs3kkXLNGP3NQr3JZ1IvLY5/FQPEqX9BPrh1dmt8x4+mlv6XvVF7z0Jr/PTtlR3hdH/VQf
zLvsZLACumMWJvtqrx76v+AzU14hhn/sEH8s9Z/iqbke5VqvW+kEe4HLyNbiDU7jMB0bjJZhNZxD
57y8UPDzDFZlETYhgsku05r24AgPzGBYvVs+JZfZLmzREpzBm12YM+zceps6qYcWgS3bDPKZVhpI
Theywrw8kEDSWNlz6houVmRDjmNLjuIZXu6a3G8FKx8Oarwv/dxmtM4erNRmgtRfgvpWOzC06QLN
9GM/9dMvYKQLY69BavPl+ql8nILhwJzMowmvdJD6600TEATCOmBPhzuETm3hrep0PDYE0YfE00Pk
ysPcjpz60fwQn+RQOsfp0cSWTvoNBhnGofxwvdPuaGR40944lUYQh9M+PhaH6znyek+90Xylvpi8
OrJiG4qA0+JDGYB5L9t68CbbtCQef0HMy376UFjPAKLcmbWwWprTu+J+cBTr80vG+2eHNclrIxtg
i71apcORXFTX9vMxCyY/w7Ga5zYYAFpp3sT0rIWyljvy4tSrVGsNdtijcIjfYXFOYz/plhiC/LdB
y3Fyn/HhR9XnppyEQ3W8epMzuszYuuNhdylsjd/y89UbPNM171TDKnzAb5ie7GsOMBAHaKpbuJVN
9T0Ubtb99rnFaf0U3+gx6m5WzEdmbu0lLksgbIPaVf04EN3FyS1INJzuDPuwU9i62zmzrdrSAUoB
G7oqL/dma7Y6gGMjW03vChbS4tZLzI4wOXh9a3GqUHPA4NFCCDNe1QbiXRtkzHwaH2Knw/zS9x1H
JxwLBXYgSLo5u9plCtWJ7oyQIV1L9oWg4SDJvnmMnb8SrqI192Ok9cc62h7/bsucjTQnUTDFU+vq
pytbGROQPnQzThuUJEzck865ep0DJ7MD8wgfbRwT7gRJIxdn5lHBuWdi0RtdjR9TrsZbGB281S2t
z5Vd2aNVW4kd+RNX0nAav9ivwXgYWYaDN3nbkqXr5CzOR9PX/cljawb7l3n069kVe7fzCujxMZtt
k+QJJ3Y5QzbXiXfrvuR1obmPcFSdZ+LKI7dgCYsfx30RbgfsAx0bE+3yvHgtPyU4zdbt+TO6HUNy
PsBCy7S3h7Cgp82e+4BGPb8zXBnmd5TtwxZkwQ6TkPmYLJzthS+7Hbx1pTDDWAbn6xfJCBQopOAM
Esd0kIrDKrOQd52Y8bANq3078u1kzEfny2BaZy4am7ji4b345qwNr37KHjg+11W2OjtydVf0B+/K
9ZSc0k35o9tEFXuOx+XGpoRL8UjDxG05pfWF22I3DgvwE4C1+D5CPeCxP8CB7Kj+1WHa1S4c5AXD
kvvM1Dq+c/EqbucOM93BHY87U3F8pg+MnFgFQ3dEd3JWFs5qb6jM7bntmjG2zM2MPZpSARU/NkYN
Q54tAG+sRhZdSB3K20y5dne8T3JqPqTiO5Qg4I6SVTiRE4Xb19lCpcEbD2uAJ+DurVgLF4hXCNZm
enWwXbwqvL43T/N+5XL0nLXJvSee8CO/OSZhv283Q3V0X7jZ7rThrEGFDzAw4Njr/MLt7HtweHwH
GDWsyn6hEmLtON0ErwC77+u1oIPESdP0eb3IyIIS1EVYj8zGoXiMY10xWE4nkA+DrweIgLArp07k
7gLhgA86CJc56IMVO94+SyXK29ZI7GRu8mqYElvFzIlmduN3ui2E4OP5NNk1WHmbSVRHfFNQbJaM
dxExsQTnEbnIgnKJiTts6Pzt3r2+v75PQmYzVycBa1oHaMlQ2GKrN7Bv6KOps2F5Irty+4kJkbDz
qJTwSOLPgcAq3iw1PZs+2FuP3rAXRPZ82IWAcPxtOQy8BPSNpeCBJxdskpMQ6uKibSFIwuFZxQ3v
jpuvgrieSypj0ttXHa3UqbiidG/5CAOrglfcXl2uqM+SujUf51v1jE/jXpeOdCqd7Xo3nIxq5wHh
r8PRrNyZuSMKmwkxktdxHpVfbNfDTnkN5EksSFy9P3Nf5jNCsfgSE6MEjxOOrIQIX6RwVhMbBeuC
MFr0zZP2rLN8xdvVN9liOnt1mifBr3FrNe8Z3frtzHIsCQMWHM+MDzYxaabI+eSdZXiQJRFIEL/a
hG0BbKJO46HaajPOjCMw3Z1TOwRzdsFFHjwurCPulVffJr5a+OJJeKxt59lW62pLmxsSudWsVFsh
/mz46kBijj3gAfYRqPnt1oYc1pEs2ZU8Jsxn3va663Eq0zEhtpisxZKs/C75XJ+3S93uNU604DLg
PXkeBmVCctPPHiJC7Oam9FsClcRR8E+tfz1c9VN1U96uX5ZgCxSg9HNTwpUuwHOw1CNf4mW7MzKv
04GsxC1Yx/kp3hfMJnhMdDn1vvIYr97H+9ov1iMYdxiRD+2pP/VfEqLl1dv5YNhsgiBm0x8Lj5Qq
4Fw8SGpsqoceBmYlzuy3NnQ2oLsnC1oioqTab7w0uBJBEdwS52SkFIhr2B1R0RZ2CeQnrZ1sf7zB
Ej8LdkzOsLMbd4tbGpcb5K2n8bwcdTvzwEwBxN75A4HaEoCc7Dm8DKo8daNQiezduQkU/+q2hOy5
LYbNQTtHDxpKUfwg3huPrf64dq5+JBBzE6o2VumbpBKarys2WYCVclnAYbr6A3zrajgcorB+5Ppi
KKoj34xkIdVBvsyCZTZW+qiGMhGc8lH9bD6ol9Tn8vDa7D7mdPQP6RegDwf9UvoMunplbqFDA/MO
NNm3giu4XVD6bJGEmVscKqGv68a+4LZ8z5JIMebhiHyptAuLHrgD0n4IkKWyNJ8HrNburQux6VP1
BEBgWN38mB4hejVsiI782WtcwryAYSC1DarOSsPdR02zEt72Xr6PUPjFTvihfuDFxHzb7QWq5MH1
oYESxJJNrmEdbnnY7vW+7Tgg9dondTkIHwlPMUChP0ZB75hW/KCgghWmXXj1E6+2Kyf7IGEPz4iY
WNHz7Mze4j5REsMpdJZpmaxEztGwDVe1dEvHunqnwXYHfludLQyllm2pr1EjBWc+gvJwCYCKnIv0
UnQgYvHAUPEoMs/W8NLjVofWXmEjTzkd+bkM07Bzk/NV85aX1evciI/boltA7AvpV8snIPdgySxb
9Gm2s7B2lFcD4Vb2dA+4NacBLSYVayv+XNwVZ6RsVK9mc9vCOoIg3FqETTcBiejJcLF23HrsZW7p
UNPls0QPYWYCz8pnz+HGYbv202ArbLScvL0tGpRH+H+7AVCQeVuwvRk3EmP240vmb/Hsdrm2FGSw
SKH5kJUtGmHmdwI+SremPVgTq2PL3k5qtPkXB4S6q5XhkIjOSQRkHpPYdzgy+6KB/2d0kkh6i+qE
Q2azqZGMVjg7B7AQ26i5fQ8uOmmoX7kwyXujc+VEIHfEyW/hILg/Qt3MNb32ocb570L0G/zulSaB
oVxeyfZrLzcaX0ANdnvs6KENuV5sSjQo3l49IPc4ZZO9F50t3wwasg02Un+rvwx+srlhd7vKpAA4
ZcKC4wT5wEtPxCh4sCG6mTuztxC4WLyBEyaQ8pJQ3KfnLNxibJoFqSdbZCCqs/BlwK+7zRdSbXaY
LV0UiCq+K7z9g+4A1fE/qVj91AcC5JOWa91IJ4JUIs3yalcUltjX3c/EKS4o2JU9BI1wEgBugEFk
NZNXkHSyvuEoxQPCcMFWB9qfQOXqoFhy2eKtJZS2fcFPcHDUp6glEZla15voMTpFp+64u+lC6MxC
pjWpcOyIWHubGhNB9bzXqBn1b4uH1Y2DIYyI92Zbx2PTXN4KNUG570+FNx2AWvI/DdFt0zgNBz3c
POLomffTlrZxhtO75d1iXQw2odLvH69WddOfsvv+y7YNSA/b/gYJGcweWiBZNVtAf2scFut5YnEz
rfXqqhhi4o+4+Xl2OxVzThwtoO985Wk65LjgghdnTkK7iDhz21fgnT0IeEPJMfdMyBH4Uj9ymgGn
nXkVF4/CEkW6bUu5kljOhKh8vk3lxF69go/InH4LWr1tU1pYb7ODm+A1W4wW3S7eFt1oFBqImi35
7dXZYoOtfCe7jdfjyLYLwV7qC77uQW/6+nXgQCIobHFT3JGebURld67D675Sbnud5W7VlLImPPpg
zUTSePLFzip/pEBEx/6er44boJPrTm+F2ysLTXEXV9mnpPoau/YUsDH7K/4SqSE/I89KvYxYyfQX
4p/O2+JIAAZEiFuMTbbAd4Ds0NaGm92lOYnvstsShI9IqJedZpb35kSY3Y5tuyQIa2zAdikmiEIT
Njnzc0eqdYCdzXukEW2PYWfRysVHFLeLbif7bnMgwZbaklyzZmfuI4G5xQK82ULEkfhnC/EUt4Vv
hUnBfeECdbC3wHDhwo0hWyu+pMFrbCFdQ1hGJYegrlGOW1JisB6zV8+FHztC8HyOL7Oz4JO2kgMj
nXgq1L3tf75aadv9yWrdhqi+S5bLHL2PIjGNU/RFuoGIuLYoQ2zx3qN4d71Hsw0cond1tkDWxDVu
oaXkVRemuagyDx+0ML3XLvWBqtrt9bk48vgLXW1PCdjjXXMPVslD3I368RY9RBem5O+nQ3OQfGV/
fampb4I+tK+uTJVz9dJQJzAcjiTQhDGkxuFESEwS53XBelMQa+iX7mA8XvfU95w+ZNN0832NiaRH
OLJJMU8f2Bxx/Q76nDi8q+tC3xzKF/nDsC+P7EIEtDJ7WeSNFDlbShN60Ie7WzN25md4Ltqw9aBo
OuxuihD/jhenfE7lTbmRz/3BCEm93S3Bz/xd8HoLfqlp8/CvRhb/nRU6T8PT375UQzqs56fyy7//
298rGIeL4un7poxEzfNrP0bQUYOVgXdvQt3MisAA/9u0laArb2RdZqZK1TWTqZuNhuI30j3zDS1b
wD4MVTGajfrr7x0ZyXwjcTQkuWW0T+jK/FJH5icIDGeENjHHYK4LznoGr39aONdyqsZejyG/VsTC
0cT0XQwOyF2b+rneDZ/QNbod21WCASJv9v2EKsGqCqn13RX7B7vsTxwf21loXAUG4GSVpqLyM0sW
pBY0pmZTdUZFFA9ABaHbLr/0GRUXoT+kmYBCdob+fF3Vx/5azn8FYthmKP+oVX/9fCbh6HPpkiEy
iv6j+9jB4S71YwtRq2oKqQNzvmI3ag4AE22QxYrE60DWK0hMaTCbLDZOarYCm3afz96M/JoFdyvK
corODbPNHC5sneFuEMR1FxRF09Rfw5JfWmX/sSHI/24azAz+MTmAuf95e9RhLqRm5PHhKf/SwwT/
w9L7/f3f+qGK9MY0FFqY2JaJLjN39ls/dHuGYUdZ3CyOJcDC/Lb6FOMNoz+GxsQAq/OrVsO3fuj2
lMIpIhmPGLfCAX+lH/oT0YxBJ1RTTUAPpmgwjgnJ5o92ByLiWgtaUd/G5QucHYvYASbuHcYzkd6p
XJSLoLomDi7Yv6koVlH3Vyvvxw3z/zyDn8B4CTzryq7jDOCIsgo4L3pg1zUDQ/NpDTUG7Mz2Nh0/
lvpgb1xgO+Hzr+8X/zFL/lfbVURM8c+N3H+6Pv3tHnLM5oeNZXvTV8tWtka/rpviTvy6ebDnfLVs
npElcycZgHMAWusmo6y/Wbb0hh1oZwI20n8TJ//NsqU3MrMcm2y5ghdkPPhXLFvhvL7zqAbDu5Jh
wACsS5whjv2nsZuqH3QjalBo7ZHbYLIMjoLzREFhx7BMpBjLXkAcq7BjYHk9pH0xsg97Q9e6oKvH
aXGkpFViu6cDcuonOT9o7U5YPSj0JjgflGtvjcuS3fTKWnsMCMadW6yJUDsjoDRnaKGLvjCun4UM
EEu5vevNFTKcHOkCRtlEUid5jOkWVzXFbsS+66/D8r/knf+p3/1vS0Ws/XOjPdd/K5+q/9H/7Wc4
2uv7vtmt9gYSYXyxiqq2bGoSoyC/2+2OoTFmyRlOwY9rPPOH3TKUzgwXo5mmbkibSf9ht6ZEAGHS
gdY3INsvQdG+win+CAUYVGUIRtKBYTHvzuT8z+QFxQTvvqzllBekMczSY9sp57ipP9WNfAWXVXhV
lF5SmJ/GyNw3SrE3wN8wxVKo+UFSGt26iuIHo5GoRuoIKSrLl/gK5XgZHwHOiPoV5xp5UvrUD/JH
IZLo5KSbFPy68fO3Vedd+/5YafCaxKZhy2r7JKu+zITB/Q57z/2ugTbSWhsvMhlvtmFGbpyu9zVz
35qXm0HHrI2TDHIrOS6JNfrgt0oF5QQUQm1ZsmbKQ3TsMgvNTfiRIHUKRUoSKJGQ8o6XXY6zd1Lm
WbNDijpLbWuRk1M9Qta+9eWc0URvp4bFfXGfOZlToHf90j4qdE1PGjXk2OZvJdfYSI6FV3jaOwGx
8NYqP0JM1dx3gOly60GgTIZgK8s7/ZJId9U97BMPbXGuhbdyjjg7Or1bPdUSlHrrNcmQNlH46iAm
ImcWFj+KKdCls5WUVycslmO3awN9vK0FPxm9djQOM8sa39IzeCtRg6wG+gaJPb5fn4WPwsf1WXz9
V3z9d/s7eRpevv6dPMnPw4v8/Nuf6SV70nyETp6nF/WZijJdBUFmumY9T70XbRX0Nj/KBkh12GaI
9S1lVCwUG4DCFGeYYMSZKkT9gdGSKxMjkyW/p3i70UjCPfEAr8fdIob5ACeUTzmvDqFjXEpnjv0d
aXN0k5e2RMeB6goVwfqmo+ZxvaGqrci3HMsAuz6hd80s+I0J0xqcmnA4onQs81cFBZmAeq3zgXLt
tINpB9pZ+7pveTf/5vcMQTA5s7N2HydbvbE6JgtM86lW3Wq1jI9+2QVZ8yybN1pDJ251FdHHmROX
6Asj2M564XsmlP6oLQ6O+gBZl/qwXpJPETRcPfShB6PaLzJlKChNmyAZkTHp8d3FXSw8x/1NqR+p
so9e7PP2Onm7LHeL8lGr9hdd9DLhPaYaq62DjISNCosjz5MtwuBm4u8XIaa7yqyTQbeMkS7KGnRM
1UNHjVtZLog0oA4rQl9Hv01AVI5KhcYE6tCelkS0BerNdhP7WgSRzak5ImyxeOq+Ho7m7UcNXpUd
fVYY7m66YZ/QWatZ1PYqP/TChezHLq+b4IuTiZcMUY2X5CE9nxwPNpO9+eK1i4Oc8Px0EsBobi3M
nY18y/XqQc3WUKViEvgMvwuyJ/Q7GP2kn/Ig3EyJyxHl1dXorNO6B7w4RNBCHfPyJUrfmYkMz6Cr
CkemG4YnJI7cHv4scjkfVLmlkoZoMjLKm7RlWsG7JDrGVQigkiuGzJZAgZpMHvf7jjE5WAPjEdzW
cdc1ViRQlbx6u8GFDvwphoiMcv/bjS/wrmxfclOFwM0ui8U1mIu6uxIAJg2VhysSRjiYG1lFiFsM
qs9pfZATap3DxKQrJb6BmTJMyh7MzzdeDHy34Y4yOhNKDoC9Et5d4yNIfzsxvuxm4d2QeYUWFE24
Kody5xqMn5jxQyK928R7evRgRC+v3lbi223SGvqYs/kEqgKMSG8Zgi1f9zPNGplyl+mOOpgQbywu
4gq/n6023hQfx5PxbsYfSlZ9W97CvMt/q2oJrz9UNyPtsNeHeezrMyLuFWYq5EI3hwZjwtf/XseB
6lOKRuwc4hhpIL1bZ4rqFtS61rWkoMmwhGVeWvWsRba0fsLslZQp8U894oJVf9ZWAA/yO0F0SbfT
kTVFxXHT3hIUxmLET1JFkVi4M4C4xPAZNoIFZIQoBcGzAQQQJbW5ZAXsI9lLmrDTHgHDzu5MrXk1
rOw6Um+N9Pe9iF9NLEhduaqVZFcjhkF9L+bafKJxwyc79AwRe7PNkXm3bufXyFCMdCujXfO+mHWv
oD+XTwaDmAzGPOlH6Llmu81RtmlPSX3W47c1eyITDLsqIFNg7vDKKN+5oUeqonljL/L7CsaI4Vra
8STA8r64qcnagXPXlK/umsuXwUDTU8wsoX3qJLpQe41Fmw7vVG1xYVZ3dwPNUgN+5jpizKR5iTV6
0RkuFvKuDFn23TA7ufwYSfkndvMPWaEyJyEslgrMM9VoSI3ipRxoEI0wxakwvl5v0bBzzBjWqx1z
JaNkj6oU9pUOvqs5FDrNM7iIFaFAq4VJqvkFKSuzf5cLs08kTZtPTID8XgRlLAHlqKl1jXEUa3qL
LhOzmmA9FhTx7G4nqJCETQcZZs7lXorpAZtU92Qm3KqW+oqxSY3EJbJCV0/IfdQ1P2rSdIaI5Lho
xQ3aeG/LQv8sV+oxRnq1Ivklifh/F5puR/ovJtYIMcA/Lwj4NfHm3+7HT59TYGjp8/B9yvTt3b8H
nyDNRWkH3kP+I2HS3mxDzxDcUFYjdfk+8FTeKDASEKciwCVvE9V/BJ7yG92Upa9VBe1XkiV5i6J/
yJZAJphbNYECoaJTAvspC0cUSNAUaMHtNtrRPCkBjRS7rMPVgN0zCzhNzePVkN5pQ3npVMqT8eiu
tXHSOZpbD/1BK/WgrHN7vpaQW+v7elLPjO0fzDl/mzbJWUyuj9MCToDkaF+Msz91fSDl6P1UMnjo
GCVi8a5W0VwTckgI1FL7XCaEElNO3Ut60c04layewltBOcuvs+yTkef6l2aaemiurrL0uFQ7KDC1
tjprQq1BEGwwF5NJSrgkZQTXmT6+HfJWQzKxWD6Ka4RqvILQmiAJ5m1S6Z/y/ilG/e4GzSYii0Z/
bsR0cZJMo0PW9eU+3s2TV2lGcqNIRhKoWV9YTUNtxSqG2Ax1pHPtbuj0O6ha72MkaJ+NBK1yogca
TxSBzkM2al5dKBVdm9aAzC5po8nKK1MLxMp4h5RYb62ILgHIFGbA+y0dJ62TbUVsLhvtlJItLNty
oK2gC2yGFE2cThylDxrIh67mRb0x7/OyBwZXNuHQooBT4lfTDmRPnfu7CeRVzWR6WdtZqYcJCCgj
PwAOOphZBSlmZ3fl234YwtpkwEasPGhrLFO7njdmmmYl2sqi5O0aT7ygPicq+81uY1SA7vSTFhte
JY8X7v2HBbH0uYltyXzf1Awb71CeVxnSKvyeYEgw7g2Y14UKDgD0EXd8KXXo7WynH6VEYP55GS9V
u1YfmkznEisT+tGWFMXNc69cmVjWiFEltelDSa7yt8oggyKtonPZ5CH6Pp23VOLHRVWkx2ht7vt4
hQg4yrKbNj8pQr3XouyLCmV0knmsNs/IBKa9ZMqqQ6zdT1luYMHPlMCKC8GNFvSoBmcTsoMRp1gC
Nnfmcc5tZVq9XMpVTLP6jCGgUG8sksNp0S0RowY4T3FTRAYtfICU5FXacenkMlTQ+0VeV73aYGeg
aR/iGxWBQyvOoeNUdxD00EL62pP6l/a4EgUghGjxQn9eoHoYq0//CG3+x3u/ulxNQyVoq3sbsvRb
Neprvs8zAC3pblACpVhEofX3fF/W30ASI6oUkcClbEiW393u9pQCawmcMZzhq8TuLyBSOM73jpci
r65R72JDkKkNI2/0YwFWkkuWhzZuUrMMUoxIus118j5Tcoj9ks7f1XBNF+3xuwt1+VpM+EF1ZBuB
/67G8PqpgIZVCfZ9im4/l315INXXLNEcqRmY8zENhnioJGQrQhaTmp7XriZi1BU/K4tLrCWG3Zek
VHmXPGa4WYeN5GqLVab+JwpX/7Fi7D8tb/0XjCG+WeU/Lbn+/dP4t9PYE1F97e+Fn//93/543+/W
LFJ23VFbBdr4SnbwrXqFNYsi/AFUpwwQfvKOHtO36hUgKiqudLWUDStONIE9fKtebU9xGJXCq7rR
aki7XwkkpB/7WAaGRReL2tmm8rUB01lR37fBhfFazyitomo1AExCpZ0aD9MekXIlcZMl+F2y3J21
5H63kaNf9TmgHMpotZZ7qpbknnaV1mCJ9RAGWfymZtb/CW/4r2lheJY/d5Z/rz7XXfeDZfH6ryYl
vUHyjCbsDndnYAtbi/Zbiwrxb1pA9K42lDKcFDRvvpmUSvCpmYYk8hSWpWx0Fd9Miqeg5KKACW0X
j29x7i84yN3PoSluEVA07TAdggyR/uyPJiXvKmFQuxz8SFSLn8DwGRd1qRf6oFeSYKC7UEIVdRiR
0T1ORgEGZmyFR2hqjq0iUsgqUAUaVtpZNcSd63RjwMdqqdOSvl06FXQXDTI3vqJKRN+CMbxlei7F
7uM1LqAngow5aorJNxS4K5ZxB2W8XOdhoV8ZqepB/E2x2n3spPRju5gfmvmaOVWtHADpPop6onjV
sCY++tqwh5WMpi7VY6NL4/k6Z1+iXQFr9LW0apJxsZjLd+06TW7frsZeluvBV2TmL6VSMtxM6E1r
kBZmqwXxjlMpT1NeQbU0d+4OsVG0P5fU6ppVvomvJtPTEvXVqr9e7XyXMr4465MTCTXDVPNwGDpJ
8NZ4hOfY1IHFzF3sNrXyuVavpOb0LKxcK/3RTKaHrGjulLj5HOXCOxUJSK50qr0Ii7RH6CRBU7dT
g9yYg10tFwFhe2s3ZcOYIXKWX8FcvxTD/N+0377PKf+X/6XeJif616T191Tzaw77+6/97zntNnDx
wy/u6/DF7fi/2TuP5biRdk3fy+zRAW+2ZVCe3okbBEVSQMKbhL3680BS/01S3eL0xGzmnOmFQiF2
sRKJNJ95zSvKI69Nm8o/V/f8f/7v/vDnEX8zlkA4nosWxU9+WyiK/O3p7xEO/POm3uDd+ZTKp/rj
R37sa4XAhwOZkx9tPfJNjuQ/N/b8I9sm4eQyAHJBn+GvnW3Y4DusmVlNW1pVaXr8Z2fPP1JdNGCJ
elwabCin/vnsP6MOpo25/gfvM1Wb9+5fcYhlz71tfiMjtDEksL+npW9QU8EUkl+VxTcNXO9u2pW4
ZmkPRCSeXLoD5Fywjsk+27Ptjtq2rcAB9ptk6xy8w/hqHbsXuSsvmrP8JoW5lb7EL4g9btObKVo7
z/2dBJj09B1GD/OlgoihL8tduDXX3mHadS8RhFU4BEDDgS5eVnsbyp/5TWyLk3XUn7xohTieRsH8
rr6Rx2avQC3xzsk1AAlGoOiTO/1yhgcGl/HO8IurmRKYXiC/cllHi6JdoZe7FlszXHp+fl5cQv8f
lvykuZyOoO6OJKM7JODOjWd9bwJT7zfyaG+wOvOrTQCtFQ7ZHlHWpf0tvij2jPLMODjb4A5bMUrm
z9h4oKqGmCflpG0LHJXDxF6kwKb31T7gS+UCUXSfzPI2HM6rfeldfG1PYp/xa8Oz6GLce+fjHVN4
5Bm+6Wu8zHbg6fcUq9ZID54jmLAo/fQ6uMH+ZsMAl83yBgD5OluXR7gLR1oCYB+jM1y5QfknMK+o
t4Gh7F/zwK/bdfSAufpe8z1fgZbYnoLLmm4IhmqPiK1vzOspXQ04yi6ktQh8sVCaZQmNjiNKZYdt
2win80X4NdUOBgfdwdq1MB5yfzhQqSyH49gDDnW/yOsRxCZUJfDrD9Mx24rLcqYiUKKDe2WB7Yx5
LiTxmBZ4pjsHbjOC9Ad9n980j8pZdnIv+IZ7z9eoEMCnUceFy7QnsDDBrl4Z26pZxC8h2ep9cuig
fLvfcDTGk/feuwoXw71xkNf1uYsDfLSZQKCqW4+BYiqyVc+Er61ViFAtFPD2yd2Pe1RLVp69zg7a
uXLN+uTyifJzkW0dX1sUJz6/EmAeQ98+ULBVfYc3sklX5Rfy30V12V2QhkdygRAEVhXoNsFWiAA8
qyvtZggQ8PWVzAcEVB5B6i65F7Ov6CABy4VrAWLzdJEtoTIVV7FPU8t3tumLL28ou9t3er4KwXW6
TNNjQYy2cAFf0jkHs6osOzDPm+oxO02H3Jfn9AqpHib8ipeYZaQu8QtyFqZ2bldUovMj7Fb4RhgK
2g+tQzdDflN0ZzF639KAIhHNcwQmt4NxkouL5wb0PLVZVE4gQgRA0eFN3naX4zWlZWj5+aLMDvyb
ldAlXxY01J7bFUJCt+jhaEsa9euJLin8IpZiesyqVd5RRZa0nha0enp8qVQ4DFv1eTDxe2bpqpDC
TCiqT9V+us/VReztsQOYcfLxPngubtqLgV5Tjlg9T7Gvdvk6cZ7SvTi3bqpvQre3o3MdnM2sYVqY
+5kchxyQ+mrdVmudpsp5ew2SnYYRFPfz7jQuOvyYT9adCS4fB+YV1a8EUo9fgPx0ABLX9GwhfMDN
NxO82hZGtAuBuMPuTk72dGOWzqrbGDf1nh28sG9Vfam1i664RL/JkfRu0oVL3f1UXMAUoeUG861p
ljqGN3407Jz0lD6Ja2Vnbzzdh6+JyMA3BWSsWq3vCwDNmL4sEjgj7OldhJBXs5bGE/OL6wvdIPPe
XnnBMnst6/vZFnoFjR3vCpw/4OLba909AdLLv8JZEfbW8ZYpAqD1gVpOQ78PBsy6v0J4c0WN2o4O
hrb1prUqFiwIyfRR9dLux4yySvEYwRClh9djEPsciBTGo3HdTtsswtUO4wLUEZI74LPaF/Pg6Kf8
tsp22X17LyZrUYYLMP79EtBSv1FPNVIqj469cWjO3CWRb9sU/HxPvW/CBcw8PBblUhVot67UfDU9
tN7KmjaFvUx2o/fEXI/XBv2BbX/dXzt3rKllzuI+k1dqh7HSQoERsZeXyera2WkWLIcpXxaIMvUv
kXsMvcuQ0tB9c69eqhb6Eaq+bhUfg3oK7Mut0a7yW+XCvWq2Lx6KSDShVilugifFfHJOqtLSG67O
2wQNTt8K+pMWXuW+geHwcoCV/Oi0ty2e6wK5Zt2GkkFLY3iGyLkhAM0Wzm5mH8uVuOrXwMdpbDkn
ZJdYyDf8nod0GV1G5PdF77M5KEUCvl7jQ6R7J/sr9USw2pAlCEYjQMIYu8tlbt8bQiyMTWV3aw2G
K6htdCNOfWauON4gpzvdSrnDrDT74sFxkQs9O4kHNX/QaFo+auGOymsbHptvhgSnXz5b9a13biWH
dp95R1PdQEOkKnluwccZlrfdet0/Z83ajlVa0PTpsIS6D6eX7qSlcq6wQoER0CxOHexDyPMs+2Fm
Cyf84LL1ZQwxpUvshRDqBRdWvrCfCZcnN78zhenbSQarJepPVF0T7CeWCvIE3Trf4C0W79tdDwC9
+upeuWf00MVKnjAGaWiRfOUPeYKRfAzOLWDn1VdaWJBNRl4qBujr9Egft0HpZlvubC4X8zHatV9L
LMkOODrA9TQPlkmTZTHAcLvAVxRu3QPeABqkCHQEfZ61XxqQPocNf4lgu22BzAcRCw02ULRlrZZ0
klAs6LeWu3aSTVWCBtkHMIdhOFr3vb4MX9pdUKN5vXToM2f05VYJNGFng1gFi4zV3J1oVwHlgFO5
enK3IEm1wrddv7f3gbxQi33aYwq/elGhmv+Ue/+/HbP/vxSN/7Z6syEhyJvX8V0wzid+BuP6jJq2
ZoVH9KyBcM6m3z+ybIVUGhA0/uYoGZmmiQr1X2m29wfgUVxmqEQCSyUa/08wbnp/oHmp6nzqZzfp
Q+z921icoP5tJM4XYCdtzok20CMwc3zP28JN1MSJ2mgskMRlx6WN2yDaZOd3SoVWlFMo0aE1MmMl
hYXYS1jKk6c2aB0OVr56k8L8zBLe1Sbfl5CATzESV+MPpsTT3e/Avjc5AVrLeezq+cDtnBRi1YnH
wDbE0RjV7hsgJc48V4/A81jROe0iYHQtSdCmtvrwi2zAsoIakNalOTXmVnZdBpzA1sSVUo7TJ5Kd
fzPQuWcGGFd3qYR8rHV1dmMEvUGDtepQklRiBfmZau8QffcZlMjMpQ/wydy8r9t+nxsXVD5iSIZj
qMjFvX9LSpW55OFI6hSCAG+Kto5aRNeKpuLOZQNNQQofvkfQPojEBkWrh2CB5IBwgQtL1HTHckH3
Qmz6xKp/vLZ/tdv/e9bVvvdp/zkJ39P5PT2Nr+/y9u+f+bnxHfgXiN1SJUPTEcH6uVL2c+N7f8y9
BdszNVJt04Nu8Z+N72h/AALkg1SdnDk//ysLd9Q/XN2hswoM0flXtbVZ9evdrofYYSKqRd2XnrSK
QN/79STMkDYjKt04Ukw5zLNiDHdxR1+ssZ0E10EcBOHGiqJb10rdnlVIuYqDOqkrON+IxlH1UYQY
FyGAWoK1yjKgeMs+Q5cdk5gAJKAn7jtLsdMlsuP9I1rpgqRWBsO0GGJVcJNrKh7GsR624Pasjs1c
TFBM9dIAhyWGb9qhmtC809JmYZTUBdrGERsKyXZF0avMn+JJTs5SDeL2WlrjSjojQvwJTvG3vWmF
2aYTXnbAZ3mCzxYB4G2mSkdVO096Y53VTbTvcXB71vtp51p2A1UQKUpONXPolqNdtnewNTQEDsKq
2jSiH3y6OFq6yT154+WIjftIMi6j0J1OTqOXqJFQficv7Cd1M0WK9qSDLQGU0hIrjFWjPw1lLB9z
t0N6skfdm256tv1+RPz/ffi/uP/enJa/0KCO4vU5kq/gul/F+704f+7HXvT+oFANMp3VzuaZgbx/
bkXu0vnW8WDecNVyvlKp+rPSDePCwR+C6jhwC144t/OflW7nD8C6NDpsWBy2+i+hv9b7091Rwapz
toP45ZAAhGHNu/XNzdeC1bTVmjpOqWf1qrXH5jBJ87xIYlQvAglY0UqNs8iqkcUxK7icA5hOIx+T
lapiGuAkBto8udmepqIxN8mEkJgMvyqmeHCzEMalBToKqdFzzybdSoJyEcvk2EGXVURS3yc2UNE6
dfVdUgK9cuNypHKCCd+6pONDpUwEVEPCrPgWWSmiMUXXrIYsDZaCrs+tkuEBgYcDSvcxxQubvuci
D93cd93UPGfxk893WQNwMQIjAOzLVcklE40I2TBisZF5Hvmels/l8ti5Mitaov9+Z/xPrCHTwfnd
vrnuntKvT/XL27D1+0d+bBnD+IO24Bzh/CwGs/p/3F6aipwjzXEiUExZ6fWxmX5uGVf9g0YgWqe2
BYkQBgj32s8t45gUpWm3A8H/of2u/5sS8hzv/FU/Rp8drhZNR0gjqLXPI3y/YxQUcKekUbX16DT9
OQYU4wQoEwz/ohgyzz1qVRW6ftuEOKgUQk3lUenoqNy/mbDPQ9Yfw5j5LqCzTM905xPi7cbNafE3
3pgxjFpgkwze0PTAyHgT+n+iDx7FNHHrxE6ZPrSVjdFgW3uogsc21g3btqyCc0AKjrkLQsK+pRmF
zd5OajJVdazwS4kdMw8vPhkzB9q7qUNcmp6ABnyMcVuEJu/HHMcTu80ujDWdnmmhcoyg7e3Is8JW
y0MX6tZaJkF0BRwoXittjC6Uyi0WV6Z2CAl9MXkJKqrEUeB+Sgl7n4vMxNJZu3eORyySm++Qt7fT
2apMnaZoxtrqtezgjNTNvDGMEek2UOaU02U8CWOXN9TcJkVDHnMinE21lpLx7ydpTnreLq/vA4HO
M18IEEVmWN7bgSR9BfO0ihBrmjxwQmYW5K9jreBsXym9H1QuEUwwTUQo0xgsf//d8/z/8t2ckh6a
pwT87ofLoA7EpLmBw/uxDUKioRtClGTaGDRy5w6cpjPhHKuf9jNl+Q+M3O/Tj6q8ZpGDsa/IS98/
ddPWgdq7pbHOw5AoSRnAbymEtdsGCiwlrT6rcQFG77PuW/Oqb0cN2NqQXToJntmfzMIHYu48GNRq
dXgwGDTRCZ5v7LevwJ7c2prAM671UpHoXTpKDPpdMyg2F2rhUAOSOWaXdayP7XKyh/Sp1CYQ83ZZ
hU+/fyMfwA3zWEj1yLpI3+mGQ51+P5betPMpSBpv7VbmGNFDbioE4z18pNtkRtTaafBFwETD17ZE
TNUMxttOEdVNZ6k+ubRaLfQOzfraHJTjEAtrNeJFv60mGXxyIP26br+fi6iJWyqoD/PDG5QitkJB
NLFWxgiaxEB7EHGJoTzKGjnINEjPzNY0r8exDH+En//c0/tl75KWggCxmSecuTT7w7Itqino6qoR
vgsNydd0YINLnK6UGN5KqX4RWaPfa206fUu8aNgOhRsdiLbRSgSu+Ul+/kE5hffFCFyADayhmaH1
faG/jafiMFaHMUT0TQhoFkk12GzVgmPtKI10usozLx/3Oif0+TSCEdt5XdUQW4nB9VbS1abLZvYK
POSVonX3QBBXRY6vnt/UU1wup6KtO8r/o3YEOxuOCF5ng9yACoAnbjpp6i2TcaAO98kqnF/eu4OB
Cgl3DLsT3Wu6uh8OpTjFM0CAnAUwI+W2a3tceXPYRn3UUy2pMK0yEmiJWGPEz0PXKVtXG7rPzuj5
Sz4OAhseqh44pMx/eb8VOJJDYRdD6+t2STLXADZFP0qNtZMnndt8VjP//WP/zcvkcqVsNvOhYZ26
H77RaOuhxDm+9Qdz7L+oRlH4iUzNG11NcwRWBYiMsqE1WE1FefRKS92P1hTtLV06l3mRvTT6kN51
E4njOOrxXVnY4drpsM3QRjpLUdZkW4tcFMExBOMBaSq0j3GwdZ5//xzfSzTvZ47nsImMuHs1Aq35
Xn6zKA0FDKibBJ0vG1KOFbBnOaNymwdTCatDoXXWNvCgTAglLBHyD8dVkxXOdd+Ul6NZIysXwaBJ
A92+Mrn21pawSDsTwz0PEqNblZygP+Lmf9zS+jyzH0ZMtkRKxJ62bUDo70fcejJRRln3vlvV4hvw
acw8ir49h04yXkZBpG91NswOQ8bsylH6Zw8buaNeNAjlhJWNyTM+1Uc3mLKbwrXluV7QDpEKpphI
/0/j/VQM5sKccowrBnnrhEqCW0xwUoyYlljvcMWqStedDWgffBID/bqI521E7YUyCpi4j+eDLt0K
4LOGtHerjscmUZAONbrinEhu3AWGGX+yhn/9Po8aL7sXQrIN9PLD/WG1IP1jHDrwuxhyfOeVF4IO
0ayquv+qhgJ78t+vtb/5PhMDRTyzQIHM7+/9i6vLLpNW0va+aCzz1o2s5FWZBucASJ5+Tl9Znxy4
H+Ac84HrgSexwCdSmAY++2GlOEmcu6Eajj6OJLTIDCdUwThl171IKryrO+dMibh3qlZBxal3NALh
Nqe76xWqdtE6EsU3icm1lIP9yb30MVH4PjKLujYMXkCQH3ddL0tPaUQw+F5qJBt8LrS7MABz7UEL
OBsk7JkMls2rlCj0GXrerH//Jv7u6wFsEskRzc5aI+/fRFFlJrarxehjeD7cqkqpPSL+sFHMzJVr
2UhjNSjyxW2sch/FivPJw2vvCws/3gsvh7eD/QYo4w8LwXVlblDG6P2GpL2CfORZN7VZVsu0Gifs
U6bmxuty50LCMhAR/NpadbpzY7TcZBm7BsW3tsRvzY5TVLPbPLz9l7MD5Rn+C/Ir4Ptc/ns/O3ba
ij5TK8O3CQW2tRnroAyK6IhpyNwzM57dPquuInaVn6eNev37b/813p151oiuuA74WZst+v7rRQMM
z/Aaw48FbpdXStEWtz1aLT38WXbVKq0LW1uGg13KdZM0JbLUIbIqmhYlqP7FjfzXoT8DolLsadx0
Bk/1YUAhhopqluQm50Rv4osslQw6RiFPg5L0XxxNHlslN3e/n4Zflihfyu6da1xk5vDY389CNpnB
4BmUfpOwoXMYe532TVp0yMfMdjZm12fPjpdrW+nG/Fuh6OVngc28Ct/dM1Cc5toApXIs4JiA9yMY
ot7Wo862fRng4r5I5ATfOhG9QLlYV6t9XahxthtFW0VUr4zxCFuk6C8MqVGJyuMqnxdvkBWf7N25
XPLLuGzieHKi+bVYH14HSHldanrr+EGCac5iSisIIZ7T5v1SqpTP1q5rFQBRmJgc+KedGRvRNY21
7IS0d9BROg1uqu6iY64VE3CwZCR7MDpFpY09Rda1ED2EUkW0U7Bpeh2Keh4pQ//Z/P5yCtB9pPJC
JuuhiQGs9f38AulPNQysqIckTRxs52oJCJK4ouQQddEI5ScPTcTZjAa4UOC5kImL3FGXTmJayXoc
5Sg3vYA7reV8clmqjoGp9DjiZPNvlyLUm5mv8d3tkdLS+4E6hS1TkTHheIOjx5eO1k626n2lp95J
F2O6dSvYreAGN6OtC//3X/7LpTmz7IgwgThS9bJn4au38ZlZR1GQCNoUXm8oV0kedhd25KnHRCN5
UOugOvv9930Pn94ve5xd0X1STUvX52bP+y+kwNDYWmTQF3FyEASKMWxSct6VEpvqMTAUs1gHptVv
uVPdpRt6KkZ8SbHD4RWdeEVmZ8XkJCsrjJqDkVnlJhvFTDtPqYZkwIEfIqcEiDA2szGYkJ+EGJrB
6D6Mnqt+LpkTZ+Cc/OFdRZEaK2orVD9nhZ9h7OrdaLnRHIpQC++ygZw3HZQoQyB1lEdvnInJ9GdX
5VDC2nWMuPMrGzfjT2JWbV7L74c1N9RmzTNoLnAQ57f8JsquKZkU5WRMflCHoCJ77j1E6fSgvBW2
GRT3gxmpxa4ftRLmuN7ZxTpra/soJ8PZSyuwuoWiKCFAojauT96ohwGexMrYH/oKARf86AX2UaWO
MsLvV8PfDhynRw5am7IHIjnvB85K0HMb3LmvuYMDcdrLelBore1d5I4dfMllBZY90NKc8qHR4nsb
a1r/2Da5wKaBCmm7sJROi3CtzbVsoTihs22DoSDWVueIu9FaCzgQOPLPBv7r6c1theoODmZz7Edj
8t2M97gJRqOmoTVQqSaMNkOTT1binmsptnw54HU/C13l0awb5RJ/5ObGLVIEGtUhx9uKjf3JPP7N
cObUFIIMEGODqXw/HGl0ZB3E/L7t9KNPgxKhCn0Q+8K2mlPQ2GW2aiJn7xbABAtFDmepNmUn/rJz
9DH8d317AjALMAO7A44FM2R9vNHHtIj1rBmIcARS2EYwoiOdlf0VbdJgLkPoByNMal/KSj2Gdt3e
DsmQrmCDdeupHfEBievpojCNFCmhLv0kbP+bE4gMyJ1x2Lh1cgh9OIH0PA+dWq0Q1A86xTwVlK8X
nh2I8kIZ6qhYpoaInHsFTeSNpeNa7bvKaAyPwsOCe5FmGYilaHAK7UT9jFpyYNlYYLqBq+ILkExR
tp/03ChWuHdLPJ2tICr8dBKEmYKs5bOp/psXT2NhjiYpjnAAfHgYt+wTI046IJY5NjQi0nFoCoE8
DXGoAFG0mulk6MQRfRciBKO6FzgW2nhCBs0mSbnYf78Of02eZ4QICB1q2Qb+tB/L7N3kQGIFF+T3
upFtCiO4HRXNPp8ph0s9sFzkcEI5uxX219m8SUov8R6DCe5vG9rJvuKzZ57Mw7U7xahB5JOYZbE9
SNeRUauLpEaXYBJZHy5So1VuHKvToUlH8SN9br8IY/lVFEP8xSzy6svvH+1vjn4yWZ2HAtjkGlB9
3m+xOk5GJaltz9fZZ+eRlhgnuw5r38vT5Klz6PiFSVWudVWM9DcC71WE/VfeR7mamjG6kmqiL/4P
hkSeBXuBphDl6w8JqOZigddj/+xnGL9/re2mPIpZypvqMkK8nTZu7DRtHzwupzOOh3E1EMstlFqz
1xOPcq4L0/lkTL9UTyhcQ5mgAKlaFMo+HkRdY1SDqjmBX4yWfT/GGS4ItlWcCO27NZJhyq3ZOD9R
AP+iZgNWbF5ytMdoIBBZvH839CRGW3qV6Ve9FlJw7XCTMOtuOyQd+NQSl9tDHrUQxFU8yrNIhLws
3P32aVEGazOCTI3Kiu6dDUrr7goNeLEmVfGSqAnk+wTrIyWzhodyas0H0RUt9uZRfGUnSXXh6SkS
/KWjHMPR8W5F1XSfJWzf6whvb3d64zOSjhyB+i5Jy4enS9Jan29Jdd2ICit5+uDIWkk6CTexp4/D
SunKekLZhGrEinO5TFZGq3u7IZONsTBHstBFmkiQJVNm9OVdrhdhuNJzDNXXQ9Op+tmoGuBDVbUb
6kfAJ8O6o0OxmXKEAJYdtsLhKsntGyuJxocA+N6MVU/uikGFk9FCyahKK89XSqXJct16KQF9bFQ5
ijdsGZjmhMwt4ZzZXyStBpJ+jJxeLO3IRIojd8EaT4nQKHQmQbo3mibE0KHotGppZ+gxuXYFXsfU
BgXB5toqiBFsM0Vl11R7bHBTBfcKywgumTphAGyvk9e6FQYAtWSgp552YdgdOgKfYKt3uEevMl02
KKA7SpsgR6Ill9R2atDuOnCAkYdbZf0IW4OOQQ8AV0untSia6syMOgC7UP8L9I0QSR2Wbe8JLAQc
qwLGOyBkUhTGqBzaQFYPQWCWcEs83SaBUvoiXhSBCt2ubQvu/2ysgaPndou3gFV1uyadZO0bLnor
UxA6SJd0tXHuNaOi7rWCtts6mVI8gkHeVGhSV5kabHopS9SQYe5fMXkcjXUyT1SQhOqSnYnKk1bY
zktW5RliQJ+cO/Ol8mFBcsKjx0kEPwt1fDh3ysqu84j6zzrThLaP1QQuhoN2jq5V4mRMWVoAYkpL
X+Ne35uFkexIKbVPMvhfym98gT7X3+ZeOJn0jHt5G/SqZj01LkkknNtS7tIkQCU6tpBmd8VZ2Pb5
Dq/da7dRsPnjnD5kQ23BaPCUDX0Sbx3K0aY0JJrX30/Ox4Tqx6gIe0Au0q6YMW5vR1VW3ATVFCJR
MWb9a5oM5XKAGXKBlG/6YIXpT/HDfz775sl+9zJmENassQIJGgFj+0NKUiYdch5156xdb/COcR8k
+1qN0i9u1+nQPSv2RmjmZ1ObhTu0fJEuV6Nuzrw0HBTtRANC2sXRdGePdXYF8iW+trKyQZHDsU9q
1nJGVMnkgCLv6fMAmlU/W00/juf3j0D+aeOiSTEGrcKZr/12zjxzsEq9Rdaj1NrJXhemU7u7Kq0A
0rm1bAHdj1G0D1IOtI2aGtN1xfoLF047qZ7fW9gfD3j6wpXrh6lYaZjM0hFNRfFFNHHvLDQn28ko
T4ylljdIbyUJoXiXi6RcVG6dFyuhlvKuzs2DEswoOvxyLSDlTYODuEiKCOZW5hZYJ+jt7GlbOvlD
ZE9IpFWyKfHjaYWLfBr6KfG26UOJJ088BOkae+di2oVumssL/NbHGhkS19rPKTeeVmqtWeu8Dgsk
1aYu+1qWMQqAcaonE9qBTvTVaas83Q4N4ggrG+GRcpWadYvDoNAmtMCmQMdjxK3H45RQLVslIe+L
Ol79wgGRyhvqMvXXqM5t3mQbRmRYUaZl+3zKEZwbOjp9KzczrLPUNRBRRCEBnEbcTf2TqY6Z7ptD
HGccabbWb1p77jkBfslDJD2ccFjadHLNdYpqd7NMKg/VlRLgtlgw/2ikdalw+61WijTfO6lnjqe4
zlpjlfcTRshqH5x0naN9VMtpnmv9Kig8gqOxMeAEdEFqPnMjuhfIFrflUsYiWxlDrni0IGPMGtXM
2FIqq65NQ+bKNigm0gsjtpBBtKjdnvdKVg5LKPYNeoyQwLFDSFT9iysU7wJnXwezDq2Ad8dVhOpf
AHH4Jlf6ul9PqZVeKIXsauL4rjsNeS+R7Dd4xqK382abDjHkgqBwlFnoSrGHdaOoue7zUxykrYha
8aKNzSm9dupMnBH6O9F+QANr42h1mF8LRa8ySFxpU91AAm+bC8cp8g7NSC4m9IUi5SWJSWd3ocWd
uUYpFeqRHeTVLUGz12F3n+fKssj0ukGVT6bDIupMCmdSiPpQlOVYIMtq2g4pfhKBmSgaT2CpZ3t9
dWF0IsWRRoz5rRdTcDoOLpOwcoIEMoSlxu0Gl2SofqJG52ZTxnHfHbsu0fhhkrQ1hb4QabBYEW7s
F1OZXuVcsx1wPIGZCrJF+UWjSYhLsdsq+EgOqNWsWI1YkfStE55ykIiYI06DuMrbTJiIirnBcNTR
uCmvlalESS5lb/Y7UUMQQOGoH5XNkFsuLEG3deiYDUkWH6fRCXD97Fz4QdIohxRwLD4EG82GJNZT
489eE6uEvqP2amTus7Kz6a/w/1dbr0u9AX0+pTWWuqiglqH3bs1SYmWC5ws1WixBIKjFi6xHZ2xh
RojrhEo1Ykjm1mCrGs0tt5kSVBzqpqR8aPXeY6+bDT5YWoB0knAwrOpruHjM2LBrEwWtwMAV3nWd
01m+4EDpRtQxtSFcddPcnelpjN6kvV5ze7lNswrD1kmWnca9eSo1C2KnOYepvmbWEGGmMTKS5Ria
CJKCTSzTZaqncLOEOXrXWYO+2j7PRutaAt19ATVZcLwVHdpDSB0YGBX1aRZts8Ck8aZQkGwWVT3V
X0y9THHD6dK8WndNqUGd01LkULhOFehrSHD0O1WPW6xP+lrcJX3rvvaOatyZSZ1XS0sB1btQLZAC
hyrNM3MBdwslwXDM82SRtF2DupUwPKwbnSz+iqZBj3eHUTR3Nh3gegOeo58o8SnTtOpCxXQ3aeFk
0VpLQ5lcRKwYyFVmXspLJ+JBffAvRIyDDuh5HTsD/lpekj7Hmqtka+kVVgz6wZrMS1WWct+bARFf
ak5aTwOubuxTZMbRo5IlAHv0VnBOFBYO8giyajV2RpadbusmdMB9pi1bneJ2j9ljJ6EnWakrL9Wq
lbdTU88iR10i45NXxU25lpQQ9FvPaMxvzK6VHzKSLX3dECTdKej3YwGvm9Ox75vm1TDqhgr0hMzY
2nCkVHcA0hFhnESEmFZoeUi44m/Q65thYOtvBiLibo11fXjb1sjjL1waecbODoNhp8Rx2u6Stiqu
G0oD2sLA83w8DULB1CID4IWlnDJjTkNvypJV5UiCNFdtdOjTI/eMRXlNLusususFZSWJyGftDlii
WYWFDK1ShVshVQQyg7B11ZUJlBuXvSY09wbyTvleITpdWl5WM/f5VMrNqGewNexS1W8Sp2jEdaAI
rvI27b16X0TtJLc5sSkRm2xvSg8lQDrS4eWYsEfXox1rF0mU2Q+ddIphk6gq5uxj0QzXjtEgDtpk
ujGdy2Tq8fGZHB1AbWNyxEbmZCtLnmXAyrQSvbOSSPcQ+8VFDUqqUgFrxBoin5HtZNgS9kK/j9oW
cXdj8oSB8u7QBOsC4eyrvnMCbKYcB9EMgHkpdgLDgCaFNhile0k7YUAQVSu91wjSDsRhvaJqqbtq
iUlOb05iGUcav8WSRbkbOgsns67r25U7n16Legq5BVFPS3WgjrURIW8mqMd5LeXwsQdlh2RFNWJ/
lbhB4Uv+CUOUzkRO1qtjbV/reVWs8z5K70aUkONDTyl83NWuA1840bMeKVua1XshU2IdgMi5tQvs
CUCI0qb10mtzE7lipvW/KDuPHbmRpl1fEQF6sy2yXPtueW0ScsNMep/JvPrz1Ky+0fwY4SxGGAjq
7mqayIg3XvNUe45HqGob+DQ/tFj3e9IzqmE2ssrCNjYi8rONvfs+dizb0HI25mEYUta1WI6tp0Gl
O5iZAXO+EzU2d8eO5QhdgQIDC2Ybv8FEQu8dR42bvW8bqd2nlk0aqqpyjb9DZ8uQJfb+Ig9ymroK
XKKc2rzzx+WbXG6ueNEa8NOY+O2XxGkTkuy2DF+3tLdzVIRWz0seBLZBc2zG/a3CHGU5NtYxP1eT
uN8Sr3kteVv4XOOK5TPVJSApNcDaJMaibT24vRu8it36a34DvmH5sZTyHp3KxUg2Lmvn0e8cIPQk
M5vDz8jc9lLjzbdBx+kd/N3SBnvhcdvFQexperckq+Ncqg6H3cH12vKDApA9AHnW60WHsywf57KD
heCnrcFjeOixfa0WiC5X8Blz7fvSX96s6QbnkNgx/JV00hDougyO+2qdKekxyRMxOE8gl9cwYzd1
3OqZJ5WWgu6os5J2eJ5FlTGp27LHa2/J7jhXw6WAudp2hYEcu106nPc23GGbmDzZZosRz2aZ8vNk
65b0IvSelrlYg/B1HANNBJmuHcSXelzzkUKOuFNrEPdmCAmziYY0vCad8NCrOpPDjjBdyFCfUrt8
Awt1H/t4dggZZY+JSC3F9v2lbONVnN0hlmw6vaB2D3Pk4akcDIpgL/qf7KR6x9hz2qgFAGKeZXQW
Qxi3R4dNaXXlF4zFW79W/hVOmrCPo941wrh0iyaYfp7jnuvd9/4CgAr0nRka18lDdyDhqglbskUX
w85SOzN54pRlcUdzLzCB5HlJjsNAITt2sel+Laax05N2djrLfgjL8RLO9ZQWYvQSki0BAZJjn5V5
i0VzsLeBOshYNt9Kr00+NFna6cKP15hUtbAZ/Zesm6nprNYQZseOSb7UVVimL8PQVdNpEDV1KB0q
uV3UuMblZ0wrscyPdCefl7X1x3sqODhMIn3zpNM2q+8CHSIO6tgaIoU1o65ONe6o0SEr7UrGdMiL
+hBYYI5nPYSquaq2VOLos3x4keNIhyGHCYhrNRPi2VClUj/IbA3l/aikJpBOQnnCpBYr18aflVOM
/U5NVUHQvvHIQ3JRsGRv6p8mYQhTY9ifvH5v7j2fQbPYIiJbjmEy6AffEwwRnMGe91hqdxOgL0H6
bZF9Hx3F7vY/K9GQt1ilGDiKzhvLoqlA1S+uW0dvYzD6/UWGcMiODCyCUJxOEsXMxqW0h74xJBaE
i+aTmASJR763lf3uqpq4HK1keQcFFWMVNEhcQmfkyNYok9DEQ3oaDzboHHIz2QoftYcPHPv3cvxV
hhu7MNM4OniqnDi4CN+23wMUTtgN6CGFO7X0lcw7px1/mYn+7dqrZu3PkewSBv3RbCWOdr0ajo4j
yvaUOVtHjki4r/0pTdClh/M4h/lWi9l5a7vFrne1vVFlEatM729vA86/bbQueaXL4SMrzPGdxxOt
EO+jNDkMldEBtTk1bt6UjGL4MKtqRlkSqiiv5mA5L71R6rhIyILa88q/dD2p+n5cMRRmAxkEd0uT
tIQph8Og7pwq0/o0Jk0UFmEKKSSmciGITRitHnif15dSd2l6Wlq3++ZVM2rKQYVudU/tXV41owTm
EBXupWOnPYzCXRu477ItbO/VUnYXMG/MDtbR69lJosf7lkUWqxBD541X52ROZV/p9H22QP8rUjuw
wphvcUFH0P25/ys2+9wd59kT01k5Q9kc1zS077dyHchN7yvx0A4x6cGV7+F/LGHGzifPG5lnp1I1
GPZXa0IuXmaT6qRKnodCpJ38tibDGOWpN01ZYXy+Jqh9fuk2SSXMk9QPf6rVUR/XsN0Q/ZeDeQdu
J9+msXd/8FTUpFrTIXUHHYkBax2rFklkwdgRAxdtzU90xfMl3BPct/fYoT9IdtnvRZjo2bwKegu3
uDlewZtuJd6kkTd6JGPDc+wPNQ0cqeK289OHpBv5OP0+b4Tx+RmYwZS0Bh8UX5c3wgpt6nPQxhmp
j8tebXQeu4cBCrDdWwjNyxR2syl1Qo1iJOB59kX7QhdUP3RkLq0PMnHiS0Yf5z8G+5oQPJ21mXpx
tL/4Rb85mzn4ysfWwlUABkFYzvu552hJPrD46XDigqCIVqN0MDRHFTwGz0O9R2dTrQPxxI7I1IU3
JvsSQA09ChjmHAI0Lfaa+XU0n3vfyQg9FHIqP6A3pB3wmxKZVdcmd5J8KJLaRqzC8mmfXXGkvfb6
O0SWitA9SCWUJ3Z7lzQxNgUWBgUKGhcL3rm3eH1UCrJS3leB1adwxpnd3aX7TeOY5uQrnc4dZCRX
3+2mb7CIZ7n9cIOlSiwKlIejUeo38Vu2b96x8RCJnbrBp+pHyTCTgOuKrT/bdhLtwbNl2GNe7+l7
kcR2Oob96jUY0zQ32BdmZZygh9l0kvMPU/cABVDhxjLVeHNXDdjzfGirfayvOI1kzX00ZC44edat
IM5K4CA0Cyc9CanJrNbJtBSVENtXaQEYTiMkgJ30LmPHZ9lnTf8+G1cnewoaNKjwW3CNq1c42RyT
qf4yZR2nFU0WbUPHHrhgGVIy2GD6hgR1SET3kjp0zNep6oR/OxsbUhn3jjNl9GY5Xoy91UynGfuO
9oOB+ZrWa4S/U9zO7kfDLEtgtab1OW7eMJBKWCF1w/GjFt+qKqUOmpZ5ip0DZPzCSUX1jkMmjpGF
Zv564bFyVxQtwGb3TqQC95mrnHyXTheLPBaiIp9xHMif8QwikKK11vvReqDyeePudsOzTuCY0UWd
6S5Vo6JzUvdBdbVG34bEecHpM+xqUkBZnMz5ZD3zWelMTzm+ejPnYFPCJsgkT2uOrX+W6w70oFhT
KDGFSsLpk40lsl9qEpEHBgWx+thHA8PrCtmWkEF4c5xNkVmXp2W1EOHh2pAa7/eOejTJpj36RZmO
12RiHH7uGrf+aFA5fgs2vOcOcxDiB03B/dvOvA3YE6O6oHusq/g1E8Oed2yHvENfN86z764juZed
NzVvg7/od4NjK4yLprq+9i31v5jU5NWFEo2fHQaB087Yrc3jWreCZys1zYPbTkzsYtyG8C7iK74s
rE3VYZA6/J4B9ZXHthLd8BgGwCEnf1DEEkiX2f7g2toC04FLmvssM6F9HeoMinrSoVnJZ6D4z7pN
qumeJ1JTiZ14S74E89R+9kgLwqiIlzN8Vk5lo1ws+6qvXtn3j7V02vTjtPj4vXexnEjUrgfSOehh
2zzbZkDAOC5vXkcQRjFV3gZ0MGbum19bEifopMK0+ouJvu/Ow1Bb8RSZnUVs1+vg+9YZlyyvyEuf
ZMa3PfDR/PTsqYnPo0pZE17cRGSIhiKczmBG6gh3QNCumUa7j551071QfkkHHiRO8NqB8nj0xWX2
C2Lc6h9L3VbupRqqbD5v+DG+yCHaZwAKriQjoV7pdO2aMTh1xMS21gfoSqTkJNszsSAB3Ud9cPiN
CLnta4IExMiG/bAsmkTqRiXtL1g3yLWb1fsOKginpREpejTX4m3DpEWGaD93n3db1z7z0q7Ei5WD
/6WaTEwqHuTGoTDr7NT5KtrFMNoj9KDLcrCzkO4ckkgaz3/RB+vkNQuUIRw11c70FnAsxdhsO0t3
mmyCPZ2nBUEkoBFZeOeu1m9uTW5q8sxJW/kYdNpMhW4mjIEcxWxz4F7rayQ4uYqkTwfI5oulbzOM
6e/mHSTjLl1G094NcnQfl6BX73QwMIrdwqMYdPpszxfr+OfJn9K6SFRKb7lHjQNqOGyGLPGyZn5k
npEv5ZAQwjLMqSXPDSLRY5jiBHnHkjqeTzJwO/00ZFMyPbnJHmFgvu4bw4w31su31aklK8lUT+de
QhtvBtchfY33BvYlwTD0ht0CFjIMjxBV9+wq4KhW9ArOHp2yrcKUfG4akmK8aNnCG1pB0gKwno3O
I9zr5NntaiQ5i+13yVeZPf4Eejm0xzHoW0AW1Y7jhd+4IvIeOiMxsIiuNogQTuS8q0Tg2rvF91Z1
UU0dZ9ek2qqtKFNXAD6oOXUe1LxNGMlqrfeDoJTZ+62jOQ2GaKPHRrY60kO0K6nJe+8LYIqsbfzn
YZTulY5yAUe1/vSs6Ze8i279BDa7l9F9sxn2gvdSBpoZB1JofwnBzoa7zm+HTyyj5Q8IwgSRyG6R
7jluRu+9CKbydRNINPCocmdGBnxM93t0n0t3nssgyqeJM/0wugN8rn3syYfx2m7dHyK6vU8WD9GE
MJ6g8os5wnP9UMaW33OZZVhzZLXNp63u4w8lQP2ULxh0dkXLQEjotUeQS003/L2vW/nd7dfyq9iq
eb+kjsYhyolb9ROIb72GevWS0+SKnQc0GzFCl1m1vkNBVHoHGr5Y5Zr7A+Qr/RQeRdlONyTUvWVx
ROREV17yaaxd+7NW0zJd5yEiiaesidY4ld2w46DFrmzBSHEJzGWsa53c99kN/QQY1vIxqnyqVGIq
j8k4Gas+/srGdhcPzIxhe8gqb/WIX8Ek/22AnBQw3iVm+xX7e7YVviJKo/A0ZsRMB2EVvNiRTiSv
AwX6TQs3h6cqxghtrje2fiyF6299JjlPol12RWPC5NxgedqBPgZTcLhpRM5cAn7M6AkGez+aABCm
IUOpUIl9ng4dt6R5kkms+5NlE/11M0gsXpAMKTKck61O7mkgV9I3KbhTSB4NDAy6RmIHRiHiSyS3
9ufgz5HE9G3olp97v6zdSeoWy1Y7lZubw5timt+7dib0o8dW9VECV72Kro4HNmMwPnB3zLZP4Tgq
3Kk06rqLocEqOJ44DTT4Wvi9BaH/OAtvJViLYIJLVoWZf6fWhaV+oEqfkPMmXPGLqia3+ctEtiK6
AZ7mcIqiLrb3lcqktDmoeCiulTvpCyYgzVho+O8/maGrvdg93/krS3emqMFZcVVT0Bbdd53lmcHh
1mFxsGcZqdFwauKHbsKJnc0pMD1pknWf5WFTO34hu318m7uOl7XtFOipkkOaHntsvbKiUsKv8lUa
nN7MdMvsEWnQrmdHcQHIBNhw8UDC11SUk6m/p/e+RXuls0fuECv5Itqr4OZh7kJAdaFPJkXVs/TG
wIh36rOerPSZM0tIWWzd+mc4IgtG6Ou04FW2DYGbtxC7sWBc6uwZ/VhMo1HGvpPrpcTikr/AHRL5
8I8UTVN2kNbgh+uNzic9UrQwL7Q3WzvHCBwuS5+CBqLsItSDx/FWSjbNBxCA4Oo0OupzFKRBnK9z
UD6ppZ2q07bPiz5zlThqduF1GQcBortTIlMwuSDGuuUqNkMmVBPuwJtzXMNu0ata4QCHexwXIIZO
xXIIbnzRs/1dCxtPIHKbZ8Y2nyKlmC+mFkPBcfbaU+DYLflmvHh+P1L2PtM2reqIlHDEeFAtwaP0
o37Om9TYj7scU+8OYrCsWSRsASHfU+A6x2BI5HxN10G2xTLUqXeJlO1/AC5wrQa53F6npd7aovHV
oM9t26TnWbKPw8FxarLzAqGZIapXZXIoZ2E+zm3S/xBzpNmisqpM8kAk4qIhGk/48/kMKWOaTFUR
6DS838bBsn91QMkOJRJtmrhklvGZt30N72lREdzNWxT/Yv4ZTb6Q5hUxZjSagO3Igzgi+ootW7KR
e0EbU0KAMd5aHdklpTcw1PeeG3rGPYfGSXlUsYRaALQ8PbqQuN3jANlKHpps2E945xBeZPgnr23r
Qb9K+qaWV9038sFN1CYfIpVNv0wd4qe3bY3T3NG1NYAV6PJPNfV3PXWtTKtLu4HagKexPC2k1bp7
lokLO6nn98TsEC5reEobNn9sDtT0wNIQdLAj3+SvqqwDPg+RPtG7ZgqEOol4gbQQhK29eGplh070
E6h1Pjm7cIuYSTU4qD0FfvHiJmCQwr7gOK6GK96aSNzNZnAJCRtj96vqtiGCV67Ndvlvwsi/+Khh
hHw5vMlA0gy/75tt8f+yH8raZVDz1uzYC5AkQgl1sWzReuc6akNI2Jc/S1cY9tNeMp+AO7yT6WNm
7NUGd3ucioPU1r9brY0vdT81ebct8sPAO0vzXpZfsByKjuHcE0LVimb+8N+f/nfmOYcNajs+OAGm
EFHi36gbTbs38caO5NSjAyU80FdXmST44MdbcG1mcFWvSwxoKSu7PxBHfrNzQuidhHBFGKY8dsL8
/28/m9WUTcO6t6ct8nEjjSCmiYWwy0PXZG5zwjB9NNDE2XlX51mkWhRTHO/xuU10EJxQOeDloPw2
ni/T0LkE/7UpgD6jNcQ4PdeETgU02Oqeg658nXWr31cJ3klPnqrwDadX1fhtegNMZuOJVbDFiNuS
Jg9g7hg2wzad5CbS9IAtTcpahdVMdJyEaYenkvjUT1ix38Tao1VX42zwxPdx0R8UKu0A4uvyM4DE
lAPjdp9gzq8vrDemo5tWpoTMskUwTuYlibsD5NJlYELjUnOTYvVKY2LHb7IScVq4C7s3gtb86ps1
mLnvBxptp/sM1IxEfA4jJ8llRAB0azuI6t4euC/rJiC7sLSttjdZTps9eyFkKyq06L9GJkV6PPfa
+QpfBZq5W8pwBcAOdQ+02jjA2EEtvFO7jeOXKsbc4k/U+xuh6R9sodttj7EduTlF3PSN/3xfQhBe
MPcEnWdDtiY1Nj3U6JKuPpf/GCyNV+jEbt+nrP6yxaP6FYqWsJ7SPuI7yJK5DXE2Vnzm/34R/sUP
vj2NUcjmG6nR3zrxf34sCVDiAxgS1xjVwxOHmfsxk9VyxofOvutZ2J9HnoYDsMJUHrZVBB+jWIs8
gLab+77cCFvTbfAHktzvdFw+FK8G18hPbs6JN9/z/60tiz+Mq4ta/0TqGqFTWb/epoQRd2iK4gFz
PHmN4Nn8SY5we/P+eYsiNH0xnDRksWn4u9Q4ThYap5AV1jwAZSuSms6QJqYnSPWQSBA+szdjcn7n
jI26G8PtE9+me27Szl5K8t5Pk+NlLxEWjUc71fRK/32r/q9Ph88HtRY3eG7Ybw+QBx26Zvfpnaiw
z7ru5vmg6nZ8HPxm3f7AiP+X3JJuL4whtyE24MmA5/HPOyBZLctgLSna5Dp8X+cxJMev2bEf3mAY
+zu92qh6/6jCYX/sehccvBkSdtLCHv9/f+1buA+6T7iSboJfxT8/yVItgw5daU5C6eWtZmw/yFll
WZ6Otvr53z/r38cCnl6sFF3ImaiQfy/NIJIrnAppT0EyMJQnkEIP3RawCezJKqbw1PLzmjLtrzQD
f/jZ/2JgwtEnGOZvOqSLAcBvt3c2qWDXxDO/qlC+6RbYP/W3lhTCuZmPpLQ58g8P1L/cGm6+G+DY
Ptor5A/YDP7z0g4MLk6qfHFEqQdhJcXpSFKU3P64BC09faDW7YrCwcWKF6Juny+d158BrxjvGYnc
676yEjrAkEhFDpF7iV5cpyYB0nNQQOQ17QBPDfh/cBT0ioVoGkY+FS7TfBep0luOyhrQ2v++id7v
VxI3RjKkEuwc4Xvz6PzGZV1qw7M0SoZ3aM7fmXrI7uqQ077nEOjusUfUX8Z0hGHZ7lS2NpEdbLEM
PGO66WU5hKPDGmwAwWPpPq6rE3w1SVn9Id3p//qQt/YD+SL/wfP+57XnwDdty4r7vPZ94p32hqjP
D27vJCp3F+PNd2jh1uXbHy7N76xbLg0P6s1dD2OcFJn7P38q1CV3CjEAOg/9Ol7Bfgb6szB6o1MT
R8uy/DGIxXaZdhYnB41pHX8mQXlhEf0n9d/fWuX/rbYxdpl8hvhvFSlqoN/6oNLxVe+yejoLz4Va
18MMvO/n2X+M6tImD0PsE2ZlmfzqJ94L4Z0R5FXJdWKCQlqcsMA4ZIjkgwJhY7Y9QHZlfwF/bPLu
t8EDttmbmb9xp5li7tRz9MRupbGnOEjn8ap9ihqxLtKVF38exEOmIG8cYjsDHA/GV9NjC8EhuatD
qt1d5dW+eIgsEFsxa7Cdgw01dgkKbM5nxRA45YEx1Pa0tUxaDxDv588RzjL7l9JWbvXcTx2Qrpl3
ez/gdxnfB+EUBk/+AolJRZUbP5Q8ak0erhJ5Xu+sHQyOdYs/JEi+RaGzNtIv0NqkyQEwUUVM6GLP
f3g8fG7/P24Jh657E2u4PCTU/d9q7d4sHYijcc+IDlyB5UA24My7GFRnpZtgcBWMSAHzMXLT7Shw
+nIgAzapzjOh1ubeNamG7zO60/aHhuD3s49q7AcJrkw3Zwio87/pxVB9unixlfvZNgtBCUs5oFOt
eVvLm3D1D+o0bvhv1wEvDnQo+I0w4NCFJL+dfv1eOe0cL+UZ1loy3shfXv8s+rH+qw3wKD4GCCKg
cVUww17XbNYfszVV6d0KOFg+7xtilHO9lpH7tUxXpm78l5PgFexNPmUtlLq8zMotvK/hI3lfeqdr
zPtRqrE5jjTLJNsO80TAR3rbi0Tapemfd6yRHkUP4o6I5e8L3uMJ9mRdQVTtytWvjonRZXMWtXb8
ki+Lau/jqkqzX+Y5bOyHxIP6fdBjGLDSw98Es38iPM8EQ7u2uK1GP2eeSH8tvQBLKb0EX7sSbI72
jngk54htW/vVb0vv7HqxiO8ab4eBi1jrRkSp5Viiu8fghAkgmJ+hb08Rq3M6rDPLsFai4txXkk+Y
DebjGjib+DCzsD/HIO9NHu1t/8ME7oad/lYR8x7JYXyfTT5ilHF01r+GviVQxGa6+cHZAe7TZsHa
fmZR44/5IpX3fjeqEjlNUTB9GuqIXGSGqPYartH2FvQDNstsR3pxDRJhfgZUVkp8j2I+D+p1fZ8G
XaavmsVhULChnj/fjqwMx+imk3lUaW869KFMSVdPm+Avr/FdYFi1YDcMg/Jd0NRT8rOuU6jojhzj
bjysQtQVQm99y8sG6GINwcPysANL1nk3a+zmkxSp6RGqTTNCvhLrKUzajtXqZEAXWf8wy0D7IZfA
T5WLmVrd1hqlTz/2fIrIDThMueJoV9KqPMeMrUT9eWv3JTW3KPCk3XxQrXgQXzkgLXEgWSOd6tyb
JDr6FbSbS2mq3f+IlhYBsm/JcAi9SV2TzbHpEU5fiqxaaZb7cq2G9NJgftQWkUznX6baWDm2Xsk0
OWLu4OAmHLJ5gLS26PuRA0ieTIkJ18FhCu4voBNJdy/XobzH0nof78DXE8RYKsHIvA+k+r5UXTWg
PNZYwnmeatu8nrye/QXCTJtTs7kNsotCaMTb3vkFm8vyxVcQ30F3oqYunECzTkTttg95EM/tOxea
c0RkhVH36VaT7MyQG/2ylQ/IjyolHcjlEvtzy5dXRU9ZTYkedSHBlNZ5MX0yfQMDiLMbPrXzBLTz
97C2kX+imWLiSRCg50MYGpK6w5ZQCgd7RhyQNi/L/a6lidJS+OWxmgLCejwySInL2aDaOW33Pour
/dpBIfgJn2S8xnVK+hf6iTo8DQH2Kdcu4A7iZ9LAt0Qjkw6FwzRr8yrs9/TArjB4UH6UcUpvHSTg
JZoHWDrIZWnBsVq425xRfgSUXafHchnMG17ICRaX7eCRFV85U7Evydg9AF9iH5nYJBFv2rcyu69I
6Y0KWC08pOlk/S+d54KrzapDJwCsxuXuoCyiJ/NK1xQTzaw5xrUxrK8wriOYdhT1i9M0cr/sBoAr
h3LjE0pegncg30GjcGgisXA1IqsgGWUlVSi7UXkSEc4P3aB2TeR9ogLwaKd7hbE/fg6BypJDb6Po
TZFNPOVBWvb39iamP7i0CEGR1PBGDqOp9ScNE6C/S9MtJGam9j63OFV3+b47hKZ3Q1Wa61alzWeQ
LdeQa2JJfrIsZFpsd2PiOKZMHnkrAAb04GM143XqS1Mjdrlk7ai+IGBEPiOyUo9nv7HDx7KCE4iH
W2KofOwTO56Khmebb59+0EopYnhiUX3qJ1yHsD+LTHO0sH5OlpTg8Zi09Yi6zs9cQZpEpSxMS7/a
X5ewnbKjaOLwpRtKFh1dKPu3WcSRX0xud6OGkCQf5bc9DnFOeNQoUHw//DHUdO/HrbXJcPXCxX7W
saQNCWaeVIW5V/ypgYwP1QS6UlUA5KNI9BdCquSmfbwa92Ev874O/NMuAERzz2TR0eEv+jwZEsi4
0o3GH7GM6JEMZuFBAWE+edW1ofx0WIZ/bdtkSvIVxyLKT5pBclx0hL5kr+wHi9FXezDh5L+jb+uq
PN4wB7hiHHbjsmdolXIbTX1hJHtEQCzf8Q/GDZ3uIH03ae7ZOJmPlWFfSh03Rr5F5Vz/nLT1XlVd
Jcud6cftJ5RQuGt9J7LXlulif9fpESPAdMI46A5LBgddZVxyJLFd++TVHcL9DT5ff2ThGRcuiQVF
2Xhm+DQN0t+KKe1gpVOq2DmH2BRi+bFnoX0ZO7c8ORnEpdxaV6nLvtAuHSBye+7JGYKWMZV9gH9u
NmR+OjBpfJLhIuNThVJ3zOXs979QvM3wYZqBay3HfhWwbZo4hZKYHJEw3e0TanPUlSvKMOsrsnbw
8xt/pKxiiSbBU0Pn8W6i5LLFgQjfD3MaGPjW6+a9GJ/kwA8i5vHLM3yTiGSOodKqbBPjISF8G0ep
SpRvfoWYBzX4Zs4THcRMMUeqdcggtXFFFkDQZFht+dJsk/uUzfB/Cmdt16/BXjuiOdSlsyUnRaXg
a7SXYYtXOs1xSgzaUNf4LmbS2TiJ66acRt3LNvQ+eHrPWvKoGDQLgPvlRw1Pq0N7MQr3NXXb8Jis
GQ55cJEk2VScn93BG8ZPS6Tq8Cg7yGwnj9julgU43ljwW+ubwoM47SPegOVbTWX+Afe7UlxE/DDO
ekbDAX23U6ddmfVjIl3xI/JsZi6CW3qUdTt8qxkW7WlUbf8rKVNIfhNvZ5sPJfwrJAt9uxYj2uKO
AlWDimmtEhfOB+cXOoxosfmGsHM9aD2a+4Sxh22wZzeN+T7p2/nCGMxcjMfXk9/g4PMBB1/B7tYx
Y3Ja1j5+t9RYB5zisKKWNXEw8/Vu1nxI7K5njqDMPmx9jWUn/kDdtcEgXfDyrdw1fAdgtfZR/DAI
7CVZrSF4OAkbopk0KkXqlxof6rNTLRVuvcOyW9Lv5IAP4TyFDdkdJmyLqW53tu1xVrGWw1vxp5nK
MT3sivD0c2XqZOI5n4H3rZvA7VxSnoOsHN55LbkA0NHW+cM27I2la4wwMPdvWJHkPVN5uQ+sw9tq
Mc4xBETrDoQpm/HEk8IbVAaMfW1t9+2Bxc74Dc8rlAeecbfo2WG9rPNU7d6ThVBH+bHeYIqu85R8
6JZunQ5xY8XXaCujXyMlhVAnXUX9fbdv/gtiOFY9iJ+XOr53uqAzRTWMprpLFe6fRd1SsB+wyhiG
m+tpNRw5E1R49LUXiideepvCm9sMuaQULkKg9Ppogm0J8TRWUfwu7EsHwY/E3/Mu7bhJxW2chkwi
sVDPAxdi2cmvpuiBTtnuRVa7IWycqk8/O6WRLgnqECEOHV4x6UUSLY4CeFfWoeXAH+i4O7B7u0PC
4iZ7koJZovB8z6a50fVon+soNkSsBGJNj3TWi73QpIuZYLB+jZ9wZfa9okLj7x3hSw5OsZmGZrF0
Eat8HiCSRKdm60ePo8txgmL2w+URl2mnvWuBNr9Zd/UBhNdR/RAx95qYR7kuD70HTfZ+bIMmfsYF
Kd7+miOxbccaGv927SobvjqVCqMzXdVM5YfgZtbDDgOkPdLeZF88GXYXI5WbHvguIRqnGR+cFzXL
lGXE5nfukYhb/nXlOKjbwqhaygcVlln11sRauqeY6rVdddqU8v3/Y+9MluPGtiz7K2ExRxjaC8Cs
XpkVAO/o7HtpAqNICX3fY55fVj9WC5Qyku7iIytqmFYTZeoxKDjgwMW55+y9tokZc7FDllqwYvmX
s4toRlVyllWjSNe4Q4LhUemDki15M1nk7vmMp07NNPT7DeO8IrhOIWZjD6h6TekY/4hmWguR+TEK
wzG1GNKGCrZLpJikIIsKrQpCfmm4BNla09xK4+IqaBtk7CYIPGKiBqZYpwFJr/6DHuqESZo1Xvc5
RCRAiRllj/IURHbzSbfr9z4S1T5QGFJGBNklx+iSPIgMhAJBt0GwVpxbbf21xMA3OEyPyTWMxs94
vUvz7G2LAIoIEwOYIpYGblQhXPSgNW+zAU+Haeo28ZT09w0ZZC5vgvh6CIk+YG7hd66dD4+gZ7oz
at7PfOPvHZ4mANFHtI/oWR7tzDtL0GuumU/I0YCIqSukgYQvXa/vBj1s7m2lCX6kbYF+qoiaU0mT
fnzcIjk+/jK7oUeCmJsLgXF96aC8QVbRSJ3qGrPUhpZNQYCZkOjEUJPtEEG1q8SIq9VsFf2iyUNT
T31ZeR9/gOUE317/pRPCpIaCR6E/repHF6CkmpDhvk8QxFCTI7kOTqSolB+ItGpOLdH1XwzexZ/0
4H8DfC9HpR0EQUwwuKTUPzztAGueWvsh9HkpuWd2E530Q966KlLVyJNjTA5BbFn7WAGukSL7vgYt
kX3SA/rt0gPGM17hCYRPqZq9/PzNpbesAbMw38wmpBQtTgxSOPy9PHQ96Wi2Vs37CphUfh1Wev2S
2YF8YcR926w/vvyvfdmD668uwCLQBUxkBY2yoysRRWpeKAoy8WnQNZPuaV9/k2tCpV9qoxr6a/Qr
qunWdFSMxSLX/lApxqN1Cr6pPWvjRiHxUR9U6TLJ7aL5MbQkV3tDJMxgH+hmMm+pAKbewSCcbCmD
W2nd5n75w9BDcv4SqZ66VVKhjHGlVknl/TxaHULzKiQ5sNRl4W9jwFbZHb4LvXhEIG6p51bc4bgw
Qr8LtjSAS4gXAlTVNjW7QXcTQQtk3RW2nuIdx2rojJKeywNOYaN4YPY+KauuU7MXPKNy6ww16kG3
BCJ2S+9dYa8DLiXdJ9noG5+0yJXjdiSpS9jz6cJpAHIMUzu61jIa2slMBixlIJ49hI/2Ds6lgeQr
aQHkpsV40hVZ4RSU1BdQ5Y1NUi6j826K3EIui+3H373yOjl4++UzB2P+RuIZOef8+fqB39yC7Vzm
gQSPbm03VgVLHnuZRGAsurj7dsqAAVh+jx0SCSVZwJo956vOpBw6r2mU8WDkMEPvR5Iq6h2qtkne
IN5RCFLs6Xa8YKhu7i288sF28ukUrYZcqr6YxD0g9BxH47HsDEtQsJrVg0SYenwyxoh/U4C51TrI
5Nnf6ip+AqerVIiwo5qjzQCOgeAl8ycKwoB+34oEUBILhy7pzT0ejSE/oe1h6FeDFo9ECetQZm+s
VgTVjlqzlZneFKG+xt1OhmgrxdZpAgdR90wejAe1musUjW811nTJOz//UiomMRlTq3dscaF21Osi
pm/i2Pjf2Bv39JxcpW3JXEwVtY0vJ6pT84Q9D/NuANRzvJrGuO4uhFrntA7zqr7WY/T5WBeUftoJ
6D/ivlMAZwVSrKGdQp6BspIv6n7oC+2JZLmu3DcjfZdVGMJtQ/2q+uE6n5mrII5ukOSGajHP6xR1
WXQ+tPXAzriZrVu91yeiTstgvm54qIgNhRwivJiCIFxnvkQ7zTSygdRWvbMxDsd4E9AyMAtjTGj3
50Yf24UHm4FWOZzIesW3QFY7xsIpWTcgxJ7KNNDJ64CzcjIqAXrYLoybdTdOsXAp3TiFsAsFAqYB
bif6AL1xbD9TpFUDXj666GO4NieFnHGbG+iJetcMymJ4hnuKYp+w0hlGM9TVFh4PEzBJOw1qe9m0
Ko3EsQKRbhCtWtNlmTQygbaS2TyyD6P6RfmCEK5J1HC8CBq7EtdKV6QnaJkUROOWSEO8OlG3QfNE
KK6vJEG4yQmYN/bY/zjpCFhcdA7FwH/E3w4L3U7AWMFhaMR5Viv+dz1sMUGl04BebIDeeNKko9mc
TFKNkkkS+XCfJU1HtK7cy90nry7tmPqzBFMsfG10Mby5eHcfvjYC+GdgUIJqM0wyHTg/IAnD6rK2
ZjXOuDf1eoj2JtuibKMGtVCdmAVe80JN0bqV3EbJ5OqFjNwdSgBZu4Oos/u8SfWWmWiEhJm6ED+k
GWpYLWYGZ/dS1o13gVpFwQ5xA43DqCCKnOpc3uIqyqid9bjdJUyVn0uq1NWwTLK4IZr7j5er48oQ
xCNlvrHE/yzxMdrRdBfmeymH0Rxs8EcWkJHt+mquybmhept3OY/YPxxgL8ejLFp4ZtyJyhKd+fb9
TO3ddb3K8bRM0m4gOD+DLUJwi9TmG3FYw7ePT0/9/e3A8BqGEooqBBtQaA+PZ0p2mcLEwfxnGtiE
zHq8CAN7XWP7/BJngHRgePXpvrN7IumiQSf7zlbHDSID64sqgqfElHP6AUL3htkEsgs9O7bc3B8i
37ORCLqUf8VpUvb5aYgL3GvZHT58fA7HcyYumeAMVBIETf5/+aiaZDvqh10CdzAYodxgsSBqFhuY
J8yZNnOgpuZGpvN52uHF2Hx8aHUZ9R68y4hIwUkAeY46Bgzd0QC6KDoEoZ0v1nmEwQjdZgIiuBly
DHO+bHT2OVtM9SYSjTqvGxGgcZGGeH4c24pIYLUFg+5SIsOxaugoYEvUOnXLlho/B7Cx+Vmkwv9K
RSPaG2S8mM3xMtnh2jI6NNxBpUhnZWTaMIJotvXOx+f2253P1IMri1iGpVeBsHd4Z0h57wd50ZdY
safYEzS3fgQxPFtFwVWL7F6Kfxbl/yjP76L8nt+09ffv7dlT+T+WX30uSqKkgrD9n4d/JfL117+8
5OMd/IU5AHOjK0Jqp+vvTZfyqz+RWst/+X/7wz++v/4rt1P5/V9/Phdd3i7/WhAVB4l7qoLu4M11
XY7w6zfPnzJ+8yx6GZ6mP/5XW6TpQe7Yz1/8FZypmOZfGgISElwQtnFD8W8O35v2X39Krz+y0eNj
agRBR/X5d/aYav3FdwSEDWQ3oh4SK/7OHuNHig2iGMEPCP7XH/3nRbj8ef9+GJl7eJsTyGsLijYO
LyO9s1G7HN4LTPkzsjFF8AXnWO70dWhcK018XjbzXqqq71XWbip8RM4YpO16YdzEOm93q2IqH8Nf
qXPtk2XycAP36wMtEgzEbWzjltS1t8vkULc6Dv0++JIlZUX/azFcLX8kxG56UkKWZ9bJP9eZ/9b3
J9FWKnfFv890BTD4/Y/iB7muB/f1r9/7dXsSZKegJrSp3LnakFB5C/66PfW/LJaGBfyqsW1HDPpf
t6eh/4U6l04HqgOSILQlDbYpujb815/8SEbsjFyFiBA0NLby/x6Nt+gu6SfwCiApRyzvzuXufbOh
qIuhYPYaSKiQgL23/tNYl6nDttNy2iIyrtAd0b1lKsXW9zOd1NFW9vXg9BDo48A65lSOl0kZL3Om
DprvBHRU3GKolWYnjQy0iOjxd00Fsw4UUmVMjiggXQW6rHiBlFunjBkSnMoUbZlrUA4vroZ03w78
j4TFPfYTeuIwxCC358qqXkkniRFK4l9GSjY+D4NUjB7wN93BhuuvgtpoH2oZZjyc+6zdgkZXXyKl
H8AcoRII1/iEAkeXIrVYMeEk+DoBH+f7IQOeKYu+tjPTMYdEmjJ0wHCO90RYrIWUGk9gzgimibW2
g3AzAaB0hllaUBsS8yA4WPrP984/esz+e8Yr0z0iDoml6t8/jmizir54+6L4+5d+Pouq8pdJHa4R
nErrTpFtbvafj6Iq/yUrCOFYpu0l+mDJj/vPXFdtyXXVNPk1vJJ6j9fLrydRV/7iMVyanozDdH1p
Rf6TFwXSex62/6qIEGZDqqV8lZn+8kL6raBMY7Afs0hyV8Ztfjk22nRSKGmG6BjZjT83Cf4crFDA
DIOpkNe92qT3bBxegiL92k/aiYpeL2Y8u0LQMq/KqQRbVPSkXBoCsvuMBGiE+wPdD1ecmfm3MEjC
zTw8F8o0wVpiPylVwwW2ZvSnuX8/mFgmhZw7ae3DlZeybWhN2Jow+hAJZ1NXKxdqN15mMu2OnpAN
R5OUM6uO1Jt6OClw/rCXRj0thXdj1H7H2kTtg6TjPFcJ4FyKJM/vGtOh45fwg7pzROh/U+xhG4rq
PB+N09FMHnmJneh9tnSnYC+2WbdTyixY9XZy6qtG53aivCaSKtvkQL08sxvT7TCn53NTqTtfSvew
7x5VcsDOI5azbtKxniG6ZBBRuJNNPFiVxBdNOTKqY0BH8d5csnuQsNmAqq2nbdxLxkZXtHxjx9nK
SprNVEHH6un4YGUgNU8V920j48qz3Vpj/hYDNIntha6iaTc08s+rsndtvbiWbSAJHU43Mnnrud5F
4+jmpbYDW3PayyQ4Rt3pUGbwBizHzxowOTGrW1zegmjlv6zMO7vJIGuigGdfU6BxRRaMjHgDf+dO
HdGGTD7YISjqZ5Oup6sYoxV9mgiKBB9mCJ6TenRDc96Q2Mv0KQ/VXViVFmIWdmOhf8NOmS2mMTso
TTQXj7eXM1VzDL1exSHyrsyEPdmlTNWTnUQnT82rbWWIM4gha+Yfm9ysCi9gt+kFSbMnWHE/lD5t
whglk1RnOIzM4pEK2HSTvMVS1FcuCo612pjfkQY0jg5Tml1HR1qlljldZG7I637udeU0thMoE5TS
S3KwW2bJRq9AovNsbGS1XeQw4TYmAtWVtekJtsFXGwfyZFXNeury0znN7qUmuQSidFGhgkia/tYH
uOczekzGfEUjCN1DS2pPrGyiMp4pvBjyDbr1Dc3ZZrQQxgjmVMib8hwHaQSDqitOBlPe+kDLGBvt
ZE2casW4EyTvOP2kSLy2ZM0pdYDK3D/3fm6eyxjfPaujt2Et0r2hOCX0MWAPX21RL5SuL+egKxOo
UGqO5KezPWK5XBRD2QqU0k2ZJ2vaLStz8h8gLRN8o7bfsHYiSwufdVW6BxxYnWiB7k29/oyo5qmG
u0GEwrMpN5hOR+NWrc30uRPRjcE4fDSVU82YTrWMPOap2pKtbqJTwbtpRJtYKGjoSoAQ45UNqdCx
JvsUctBdWMVXQYXqvtBuKjWA7CZdR/huApCgKmw81xb5rRqDovQTBb8ZJHWZeB49tR9QjtFw0s71
xn+aK27vWauuagvgv09fuiy3c8wLWY5t15DkrRL3vZPbpNyVxYvZprvYeoF0Ihy5KW4GRTppIHA6
bQBju667fm3lLBAJOlujFe02HUDQikx/xvTX7+jmZ+tyvNfkYO8HGM+zjAtcc0+puXrLXxJYO+Zq
QmaBI+wLt6jvpol6nplU4nFVoeNisakk6UQR3RomS3pRoczZidpYk8l3W83NHR6Ui14JSrceSQgo
wHC3cgvDSZGNzWATeD+X4R2uak8wr6KP/BDFgGTV4qwncsGz+mhLAH3i2eLezu9C6w5S0eyitsNV
Hk4eXKUrYoJY9+f+DMiHk43qfVLXm9b2PYz/zwWU3HaRTNsTNPeosUHqtqMKDlK4S3VnjNG5HKOT
8vX81Ze+14SJvjh3ig4Aksaj68QD8HtLvTPM/NI0eNi6OeYpUalqJr8VjtpoO6PrvkTmQspBbqNm
W0UTl6rePXQGo19fw1/u0/RDRMiylunnxAXFbjn3L+zIy40WYCbQiviqG/uvWREsugh7+f6su3rI
r+wSdBpeKcOlSfU0hBEQ9qy+Kip5nc2oQVUDRKg59Q9Dx98aHQCWnBfRtpXsb0h86J+M2skg55cs
BaPDtX7AOzvf9GN43+j5NxGIUzuvniddBaiWPrKc74iw3aW9PYM2AA2kdPdy3W3ZsWGv7uoduhSe
5ojLjSRrnZZTB4rDHxxD5ATWIQ5x5Wk8YeT4TRJ4I0TYK85sDl6ZtmeTaj2n/QjWiynuyq61+1xk
ODNF2q78uLwYB/2UeKSanBv7x0AvYT2pWccqD2B1JKUFSKfoT4sq+DoO8iOWz5NZzzZ1EeHvrbAE
Brb5PI/9vujKi0iTddgmUrku+xEiECuDYwb5Q67E1VoE0WWkTfeZLH0n8UVFJNPu9Em5huONWl2Y
CGYQUJnJmV60l1laPSF6u1YxTTqo2M51VF4tNgyvbcY9EzASARMT/owilld5s8pGe9uaYoW6ElBY
pJAWr6kvZgy+rRzuWLjqUyAQ20STQhcbV+mWZXdtDiXJ7pJMUhKGcnuCtVx04/cxUG5aP8blIfX7
1i7PeXUki3wCFYgvr2qEIZCsBQE9xTqSpitS50dnYBCy1ovkUrEWcK11FRUQjelXIQfq05QJKCEZ
0RB8a0b0s70tXWh68tyoFrgkP3CmfI7PqGZQjyJtd7CpPAyM/UFoNJlTDcS1Ak9yMKpcRyU8Fq1q
eWer27pAcyLZCe4FUa8spT/Ploqr7U7VNL1LmatJtgagh3QlqKM/smJcSbW17y2YJFAseLYGeaPr
mFG0gMFMp3bKWVR+EYj4u5lYHlF5TLd3rQFzsrU3YTtU6CLn0UFFzfLQrCEBrNPJxIVotzsjAHAL
l/lrJKxvk5K1dOY7LHOGfDGZ8cYu5y+Fz/ckcLwveayAWGK+kuQJ3UW416ZxzyCAdqONVlktiUSI
sw3cTjrRU8PtnKP3bDLd1VGVOXYHV2Yssn4DZytycQU8LURJr42GszSfEf8JUHCJ1mywQ4B/6Mkc
wSd1Z1iEslX5c9WTklfb0VkVjOj7sgGQahtthZYPa6UNdWRiya0UybClfOynUCZWfq9bi1qlWoG9
gdKEut8Dahavax06lgUW2mWic1plGWIPzO06zM+JcFAX2crDMFbdep4qbaMZELoqdQFMMsFehzBR
HCMYVOxDlYtkS+O8LZdg3vPcVJ+UkiQGAHwl2vf2nHVuD//ulJUcI6AanTFefTJTvq5I0tnVWY3k
EiGyktrY6+TAd6SWwWmWoIBK4tFYVU16ISYN9rdh3bXqdC266MswT2foR0+bJn4yybV0arPl0xhJ
v1LDKnEMcii8CSKLK6qSUsAHVwqIEq9+YH4vtU6sWBcjlNnTxcAbV6/ibadXZ1XpA4jshwsJu4o3
VNpVO7IwK7l8PtSj08L/3ltja65gb95kw7jBerUHMHgSFOQBg7F8KaE675Hz38ylddfo1qqWrB/D
rNuuGA3DJaEAlf46FCRmYI+BYmhrPFqSuUrRbTmaRdbDkCej25NxjIisYNGhJT61gdvpKIEx8p9O
sETQFbLit+jAIjHBj0jRAdMwp0hGSw259SkZu1NFaVpHU6zBgwF0vgTwEXMU664WNjOK7XyLrIn3
d9VdcffRRfPVF1KG73w/38UTEkOsX2Wvta4+zbd0QXwnTqvbvAnKVTJp+0adHiXTYuOjQWWrx+lW
9WtSt7XbzBcXVsIsLu/23MMZX+twi0ihcmPF+NbY/Vkrx4MbSOPJQs6YjGGvh9ouoMvi9C2sQwmh
+8Sm3wNvdtkDL3LqTPquFtUZcl/cO+VCYY3ti8AA+tOm/X7Ii8SF4L0Q3VMPm7rh0UNo3STxtwYQ
drW0dy3qEl8Luw3D6hVm/ftYgjztN4VxUmXDQ4I1cJMG2VfwPCujtncM0q1T2WK0lLVJd5KE4ly3
YwjKYeOwFq2DJD4rK2NL2QWUIXwswKbsWrnsdjKpAVt6pD2dDPhqVWmLAAm1sQsNlmu7iLrt1LVU
4yyrJ1ip5VXrpwOA4/xkNsY7v9L3E2Bnp4rsp76jcG3w9qwmu/EYSJ+UHWGVpHRKa5CBKWWKPDnG
kr7d2tyqDRBW7BjJmohW1B3D9Nikpco4xLhcTNNEXcUrlDHsQJPmQWszYoSjZXK9jwB/rPwCWUQp
kiet5GnUC8BC5hCsx9oe+K2aMrA3nFrLa7DsYlElIuOs6vQSIGEDV4Q5sTJUEQrF+JuihvMeD8dJ
ZgDN7CuWxFGTNijvgF4xu3BHWKROkQHr1sLsMgyNp9ZgvBCZ8Xkr6eCi62ItGZVTLIccaKeZlZPM
1jmBEBRcLf+Kzn0hVSvZQiyhQOzwASc6WYhpJzawxwh2M3gr3CyL7nhen1XLvMBvwgajBt1kTfUL
DqnSlebwRuTPk5Y+CK3O0Ctka53imi0sTq0JZfqqldIMYsSsfIXjn7tWWIaoU9WJOxGB95SU6Sn2
0CcFyCnJcfwW3gSZnkt4A38qZJGG9zSn5BkkKQyISWIHYePbjBU3e6VhnU6W9BjDsaASxEy+NxYM
HtL92xkcGfsQAME1E1YmsMqi14z6F6tYzRMZkj01iEYyTXtZMnTK2hJmS6BvsXZfC/Jc4JK4zLLB
wprE0EzNDmI/6SjViZCRIEqWsY78ZsbhI/b2QrxQ1PoxD0Ks0kAQHL0T00pg9eOVrl+18uMIdmWn
ljozeTTNOMdF3rWOblUPY29Erl/N95UpKGOmM5/lG7jvOV3Aeu2b2oWaGW5hmxs7Rz5cDFd54huu
2gKyKYp91MhntHvPWmqwUOR3TVHfZqVxYyfFvTIoW1DcrWMozbabERGH0y22S90p7eYSfY5CaaJS
BqkDc2r1i1+0aHObuWa32z3G8XnWVHd1hgiTAMdkq4rppSbNooK2sNYpwfxh2cfDvUzKDkyzESou
YnvVNUC1p8yX2RnnJ70dD87c2MTu8SA7kD5gZEFR85819QFs6qqfq6uon8JNH6SPexiZZ0WZnfU9
CJeR6A8wNBdh3ac7w/JPco5TZ5PmGiL83pjVaSlbrpCzjVSynZaN6tTs8F+YkIxF9DhnT1V3aZRP
NMrdsU1yz5TINi8pSuRYhmeDUSFS/F3Wnjc1g3jDL67HrpudHDOOZ4zhzQRHbhFbtV5rIGio+p5i
35TPJ1O/LRLrDr1yjgYBHBP6OGWbzEtNCQ+1eAGyB243n8+hYCJi7wjmqMstOjNmMDAHcZuKurll
RF2v8+nJiI0nszLNXTL+gB6/gyeLbEG+qBChnxuziW1LelH4RA94SxyEkY85WfLbrk1eCjzGjtVP
/fk0QZyhe++qIkS2URl006MYPKsth3zjYB7MJEM9HdKpi0nJEkLHD9RJG4UeH6EdfHacn46dR+qP
OhwYLrdUOrra+htVL+Kz3rCkEwPtx160mrIaFfoAA4ItT/el2W064+a1kfr/+8p/LpwH/KaknzFS
YTgDS+ajHvP//o/0KX/5g8kP/6d522t+9x/6u++skNHDwA1zPeYujUP87DsrNtMhjQkMZmh4D0wK
/+47C/kvA0DMErWMSxG99JsJkP0Xo0Q0fkzNYeDohvZP+s4Mmd42nWW42LS+6Tub+Ezpfh+NA3V8
9UrUR+z9i9F22q4baB2Ikyque7oFcDneXK9f89E/yCK5LAD8Nf/6873DcQkY+JhcDhzThwOnVlS6
ZdjhjCtDCVdlwSu1b1NqXzljkh+rnwXrLR//TU/99fTQZmDapbsv5OOsv6TRDLuCp8+Cwx/DoLRn
xpR2l3I6AidrmhSmZzG1OztMg7XNvnf78fke9fRfj894C0YKn8BEEHN4vknWRQSgZLwyw1LsKrmS
XNK20k/EFIug4OgsVe4rFLKmjKTh+EtM6qDEGAihUi2HHOF9U6y7XJRuRqriJ3qmdy4ohZYwVYbj
HNE8OqG6bAiQLafZS0i82ba2NK8yo7KpRYoUXBRvHoNs01U7EKumwZ375Exflb7Hp7roVdAeC8H7
9EhOhQ8l7LIaz3CclfZKhJD88H0GKzu2Fudk3bp0UddlCaR6AJHmiD42dmh48m1TSOkF9160VS36
2JLvS7uPv+xXKsnxh4PnpPJlIBBm3nv4bS+c+bYMl0yWEMaw12AxdE15YM8pV2V8lunhTF1SwIJ1
EFeGN6MYtI4KX0/u5qEA7x/04E08donghwasVeftZERfofz5BuRNTX76+AMvGpvfPi9KKNQJmlDk
Y1IF7hwM9z4hORLwbeSkZrkJOkIicDmgSqTeqiIT/FOljicfH/idZYALpDHogq6zCOMOL1SBNwgh
qUbyXmlCwsUSRHg3RMShq3/IffPz/fVTmfLOosP47vA0uVE4QXi/8CcWxdHh0eSB8Tsmd3rjKNXW
/WA8lIrxfUpSPKcD8xomxZ9FXv/23L8eckm7RiLGEn20zqkNUHS7n3Wvl/1qBbquWdcIBT8J5X3v
xF6XNgE3CGXw8vM34/t5CXmoQ1/3xhY2UE222QrfL9jyzCodk3hLPFMwyj/+7o7YPEgGODeVDGCi
s81FB3/05WXENOmVwKobZQmiQ0YTbk1WgqcQJum1U/KlQWi770TV3oBqr7f4yrWVZOTJJ2vrb6ve
0edYfv7m7CWiwOK+5nP0hT9c8pn8J5ul0LNghN9+cs6HKs5f52yxuGrIgvCJHi17bHqzabQknUAB
ad7SoajOfGlol+Zr5UodRK2gwUXK3rfawV5CeN3zJv34Q/z+bTMEX8oBa1n/sFcenq8oS6C/WWJ4
ZZWVjojIsyyQgVp6SqoMYXyEMajB5h8fk5wrgwMvIhUG4YfH7Co9FxJuHK/r0muB2+0KEGZ2nZbi
S9FG9Ear1Ao/udi/vWJ4gS1TenSjLKO/vbN1EQXgTRXZK5Kq2kMCkdhQgC4tWKtuITE9Q6kB6WlV
/hqUfOZ+fMavL8uDRZHDUw8BxaEyRCV19IYRaoFlqiG4KQTGu23LSr3FLkyqh5zou16pMUbCNF8w
asoqshLb89UCjiX2+M0k46/iKzRWxtio667MhFdDc4QwCMkZ4T1m9JK8oY8/8XvXC40Rrhz0CSZf
1+F3NE0FmYH9LHv03hm+wKFmQ0qzU8GA6CVFtKsCy81QM1F6JZ+wSpZ/+7eLBZkQCThiJuQQh8fu
yyyKMEDLpNlZ6SmhLOESqRTsrUz9sgDD1gGvmNu8S8ZPVqHfH36+JSR/qAMYchvG0cPQMI5R20pw
Yw51srI0qp0u7+OVxCbu48v7zmOH4Akdn60vVdzx5cXZmtEP6WQPKAZpZ5jqvHA0rVVAXMKGYiA6
Ie5E/+QufO87fXvQ5edv1jabV1abmxw0gmW7UVCAbHM/f55l/VLQn2UMQ2txDHBRwC3/py9nHgBK
Vm4WJJI2frPDY3cdWawJScFeAenTq6qqPsUCmO+SXO/XuRwZn9xD732Viw6OFzRuG26mw+MxZICD
DUvL07PcXHRaCRgZ8c3kd5yPv8p3Xl2cGsWORdWBg+74rpEkWCQ15hEvz7LWi5Kgx83bM21pGK/Z
E4zGSpDuM1o92U+SAY3BZjScy6H6yTU+4h4uLxQ+Cb3OV10oeqSjVcbQZcavcAW82mpIVAOT6vYR
vUry/9KVWZTWhdT1yMSA9K5T+D3eRDDmCfAEeU0jYEQZpMi7T67O8swcP8wU1RQSKhJD1qnDLwJG
Dsxm5E5eD9nACVGI1FZ5hVpHpbaYEUaQzbsL1cjAiuL77lRXNY16Fr9c0YZPnu/fKkSuj+BtSya6
Ri/XOlrUtLQmSo1kEA8Vuu92yNKxlAcYrg3CN5RSxHcfn/x7T/nb4x3dhDGPMNjpXoG+XsWumsaQ
QvNSh/NfRluMfeZVPU//zMz68yZA/A59jSJY+213KLo+NE2CKwGyAxaB6GhtBUmEEpGMjiGnEaAS
SLxd3UkrpWqTT97tynvX2KRljFEQPydCzMPv24pmNkIWDx60HLFDqVmeKjJwA52NDH3BlP4UQ2w3
t7DJBOZQn7SaP57zn81umtmMBrWyXPdlKnai0Uum12X8yTL43idcpKkw75ZS+jisWjWFaEAn87wq
ifG9t1Pym8y0dSvkZuuptsQnd93vdwEbEhKVeKewVeDWO7wiBeFVPVUtLNTM6rdFboMchFCO9GwX
Zaih6tL4+vF99/sLFHWaofNqQSIs2DoeHnGg+JoSYSpQR0J0JwxfXLnOx52PnRpNjXKGpMZNGyW4
//i4vy+6HJe2BPsTdqpspA+PO9NmDUXhK55K2PsuSNGy4Z0RToKU5pP7bHl0DpcVDoXJBAw8DzJj
jMNDqZVUGjrEL7JhDPPSKonahZ9Fnhompp2fEChOpkG2LQ3/BXqU9cnb5d0LzKKPuJI9IClLh0c3
48AoyhiVTYpAdzW3KrvzOIe0YVkvTKDU+zwhCWwepub84yv8+71LG4AqnbcMZTv12eGB/WbyA8jR
qqczQz2zAG/jVEO62OY2k4eBdv/Hx3vv3kU+ilwV4ys7lKMTbQmXizWd4zFpk52ijjRgDT0KMZI8
yYPLSFloZu2T2vO9k0QNblIlWAqi9CN7QwXeKIyKTvU0MuU9dieYe3uQ6LjPxC7osl9Ol3+7lX/v
tqVMoGmJm0KFvHR4UeWCvKau5iRb1Wi9BhLGZpxl4hrVXlt/fD3fPTV27yBaqDGx7h0eivzYLtTT
SWULj2FzSJNvcKkDhtUt7S0MFJ98fe+eGe2JxdbLzXLcEpmFPwOIgC6Gzzl2iUuat6odB66a8MfH
Z/ZOGcSlwzuAqFkYNJmPFh3055WdtQU7mYEIqd4qLTfgPb6W2mFGnjYiIYaijxUl9x+INtO8MoP/
TvKb8ckneW9pwF4t83EWO8rrB31T5qpzldSaQYrcyBZhPfhFv+KlMniKXD9N0OS92bLNy8mohnUb
SmDvPr4Q711zlOWYFJfiHvH34Vecx2S3Vb6teL6NZszGlIN8Mso9zNWf3bjvPZ02TlAYAlx31sHD
Q+HCZUzjs95iDo92mgzvNEuBVWRdfmUkOGRHmRijj0/vvaXPXrpeMuYS6L7a4TEj0G8oe3WFiIsp
gKMllScLMntTwD65ovHfOzThSaFhKfzkyO89O5iduKqaDOz1+D1ahVqnGyWJNHHJnL5ASb3KBiVH
AVqEqz7IP7uj3/0iMcqAlmAfbB1bSQYyjPVB4upqPuIA0j+YCht5uCZ4VP1kxXutio5eZ+we6Ozr
y2WFBXJ4VTVfVtEbRjw8jTSelW2FYgIDNIF4aHYriFESqqF0ynd2qtiIy2T7tFatO6B/EkZsABVs
eKwrEQw6sVqy6YQKMcyzUa61eYy3A+XuRk4L4fVadAdfU9su89w7lRk/eOsWx28bwOqXrWFDEAX5
talNH76BUY+tiyT4ODR3mTrXe2Ow0JCayOcCADOfLI7vXHCw6Kz65tIUs+Wjl1vf52pCkglb4YGI
bEFYzRUdj2IFifMzAPfvXXUGRW+PtXyWN4sEYU9yGYQQhfpGk04zeyKdGrkb7UdR7UZkrZ49Ny30
Qklf+6hQ130TpPDSE2TDTVU5caV1m7RF2NCDLNxXU9jxOXvxySV5557nY7KMQEdnQGcc7eiIjqvJ
u2L3NNC8OrHS+bZO/g97Z7IdN5Kl6Vep03voYB6WDYe7k85BpERRlDY4ZEiCYQYMM56+PjAUGSTk
QS/lqrNOZ+YiMiQS0zWzO/yDTO9bBlNb4c5z/PtrTFN59czvSBL1dYWkOlEfojOpBWWuubfMvtuz
JvSsnawifT9jT3Ui8I9+choCNLMZ3ZHWvP4MSlS4XmsrWtBILbpKpgzcCR3ibd9M44lLucfeJTRu
OgKUoo76TJV58ckVMxnwu6P9gUl6ez+LMEtwzjGUD6MFGguJQBHfIDLg3Hit+gH5vz6w0jQ+M0LM
HOOsrh4qzJhErX9Puka7kqPXYAIrEnE59yU46tqQ1sHA5BFN8FY0xqGqRm+jhCXCzmXVbhHLkoEy
eu2wGRwNEak5HxmLhGE1WBscfnodMYoCZUcMnJx79LJ1jk0RWodQqUcHakbuwimYG7rSHqp/XlZg
GwCOp/sIpDPGyy4djC8VtwzKjxHWg9Ra7z16m6hnZJFuP1qZMVJ2WIaGNotVZvVec4rC2glHXxTN
sT1BpHaKcn4cX/gvXpiloBU0ifV2aQE6rc3Y+2zq9N4Cp7CnhxyLhd6HnYhSgNWV+sZVWv1zrlso
VXmDJTv2zaoxcKRO2q8DmPePgMmrHc7g6beCVskHYE05l4mAGXXcq+/YSrjtMeXs/HzOemWhvzOD
K3B/2ghlVB5x1AkRhSQpLwLMV4CzwJYBKvn2AXfkUGVw70Lbonxmtr4KSWRQPaerG3XpvsqztLAf
6mxxI+pqQPUwqXzsvo0T11x2tvX2b9JyhNYJqxMZntfLwEqwOHdNrqkW3Xxe1613qckoPbECVuoC
S2sAcSsWGYN5h0Pt2cXlxQrIYaTUFerGQTrHHYApLMRSH1CuxyE6aNpDSgW16NwZTJQV4DnXAs15
XHtcPX4oAHH9AKaeX6bDbH9z+XC3M9ZYQKic5otAseEW2khc+SGn0FOtNM6nEX/ib50xYQv89ic6
tmuYtBIh1TEmgNy2el11jTVw39JM7NgVi0ptoJwZ6i0e48rZ25c60s+guITTTEZH3gF1+/W1dMEn
6apeZfCaIt+IT9eFmgv9DLbaZVM63fs2h0FVqUDG46aE1iMiBM9paB7wt1e3hS6gKiUcIMNstftQ
Pyl6cCxemVxj/UPHD1Ghdby6zahDGsBQOcpLIN6IT9PUtzdl20q849LhEgvaEx/gSKeReTREYopr
dgZnrVMxdKY+On2jBQUgV8TAu6LbydSGopZniV36lZGk4LOjTkC4GKNPKNSO93hmhh+HGgCqn+Q4
qKq9VpUn7uzIJk9TwIE+ickHYx799ecCRlY1RT7S/VIcZ+fE09em6szN6KqI8zaWvn87PI68fIAD
zJrRVCcNX0NPWOMa/oUYgGJ+BRLbGWtw8mqEVa6wb9LUieEDiVNwiSPhj2AXHWeikn7melYqZ7ev
C6fVmNnFEZ1brNFm2wPJC1R7+/bzPb+v1c7EwAy1XuO5c7pu6QAuLQGx8oDATDLgZUD6QgQxEHFk
+zUUPcRRtAkZRs/UVbl7AbWk2Cn1lHx1mnI88XGPVHYo5pMIMSfmpa/fdtIMngwtXIVE4dULEkL4
fS7mQ7X4YifqUMCGANkJQA4vVYQWT1z+V5wIKQr7DTwmjhWdNtfr4BqcxNJbQWsVpyDnW44X6Ecs
oK2LJhxSKJMWevhoiPhIr8pPLrbMH6u5koeqrXhVArZ51RZolsU21UujTru3P9WxyGe+yZllU5s9
g85eZrTz6GUQXSw9UPJa21dqcmXKca8j433IUAo5cWKt1POezxIdAaLnXJEAWQ/pIIgivzLRyUAb
sgoYmukARed6H6s5xs6xMWAxXWKFbrb3UgFj2Jj9iXHHkUOTFW64HJwUhGC/Xn8N3YKzCwRfXzxY
4x3SibofD71+4gA4EnMGhQK4WSYrzi8WNraT9VqDjllgZbZ2W076BFEE2hZ+3SMGvXoRpGovzwsT
aaSuHrITZ/axy2soYKLOxsQCGbLXD8mkSGT4MRpYyJvFNsQ5LChUlF6TME93Zp+hbe70Dibm9V2F
j/zN2zF1LOKN5euCyVhK00XS5GVQIe3vqHFHaywG+4sQdGZfdGrvBZOLbWPbu9PZ0qoPmnR00TEY
sx09ngx/Y6rJBJ1uJB5Qsjdi64NbDdWJV3Nk76VqALlgMO3gjF59f1SfZ1Dzhh5MDnwPgQb5jeQz
nhsNs6XUAPk/zfOppsCxi1JDMFRkfoBG0ypTGzsdkJGNlj0G7p2U6bXR0fdFNTw+y7oZ/bn2RJQf
O2opAInBpSQjN1xtOonpCSh4XBEPdIisYNd3Oih1pgmyvhRodC3jReQDYQvs50npFwbIeJd68jFb
wNmKhX7v21FxZKcx6JcuakRofKCa+joosrywu7JGs8IYY/lRcWx8UfvqU1NJe6/nmTyx1Rw57njh
KDqBJqNKXM9X04gel4EodRBrFuTZChtarSPnsjEoObXDL/X06rgzSJLBPZEiM61cxbvFessiLzMC
xsftRWyRn/Soz22GUUto48FXQEIa1b0iCYO5g/IWInf++zkF2E7m5OS3CyZnFWJJUSPA23EPczXU
+MtaczDmqeOrWg4jQdGhrnpf3v6ix6IaaSkwwcuEngL59RdNtLjE9WNkk5tFe11oCAjaoXx2OSgD
gC2T8NsBns3bVz26u4A6BrK3iGTQL3192VKa2GZoIYGUGuF5zTBlCz/LvqjDaYYRU6NXMMg64G1l
uLFDpdvNINP8qC1kIEUhuN2mPE/VId0qyHaeuL1jYU4iSSt5OfTpiry+uzabKcmgzQRQW9OtLY0/
YjT3As+KlQs0v71TC315yevYI4FH95gqzSQAXl+P1L4x51R//gjuOd5M88bGomkXumW1D43qe4wv
xQG33uh9lZZY8OLngv6kW1yha4FvFNRT8sLh/O2PdGz1MRFVNVxRSS+8VQfKqoauoP41gxkJ2jnU
iz2gtCloHeOUedaxIOScA/bhLPJ3C3D95VkTeQ3mEhn+C7USOZcO/sN0dWdn35pjHtQ0OS4iA2eM
tx/v2EWR+HP4xsvUct3wQmWsqdH5NPEjEZ+QZEgCBlNGUNbxHeF5V2bafGKPOfZCX15xFVZmiTNu
WLdmYGfeCEMlhq+YcwO5Zjfbtx/u6KUW2BmVIZG83qhH3H+TQiYADiIH9+fa1KDF1Og8NNhyvH2p
59N2Hb1UCSajgWW9rBFNsSEiS5MD7k6pany10Sc7QyrtoksixLOrji2UuchWUAju0YzQN7hrjJdF
MamLfF7LgkJmHyR7dV6RPW+LWctwO6HxPSE0+fatLi/41zvl7CJ35SD/Be0dNRF+fi1aCcrkMA6P
HotOkwchZQ1xLE0PnTXj8V0KDeArfa23r74cjr9cHZ1lIPUM5MhbX0d5UaKWEJVoakQuArbIeoPF
aNQealJT7YHIQ/jKkzvbHad/YyEzkLKBrZEyoVX0+sJisJBlCDMuLCxtK1U3go+LegTVSXviUisd
xufiAJgja5mxI7FurJYytlJwB0aCujSS5lqrOnwmUKTdeor2JNyivhqFlxwgHj8ib2ORwFioZ2Bd
sc9mHVQhGqWlou5D14qC1jWyHYbmvpZJ1bcp5MEIZcNFxGmxj2z0r0oRDhtFqc0Tq+fY1uAt4zX6
7pzCa6XmSSrZjKStSVPOHHcCuZmtUZj1oXZquemipicrQN/m7fA4VleZNOo4ESlpMDNcxYehTB02
qAOvru7ii9SGQ56HADhGp4xxMFenwMjM+y63o32JveBFX5baiRA9sm2wgFE+4wsuk+p1pDDfClOH
HapSkGPQAAa/r1znSzxCLD/xtEsgrFbDq0utAgWhtb5DfITNsE/ScxApxsYJ0aDvrQHOUOPNN+a4
aAW4bRqgCN/ui9wLD3kcnRrMH9kUqG8o8EAkkQGuU5HGxI08CXXOgTSZ9pNmTNvIjJWdnZbtHgWo
bqPmE4W/rdCXJmpOrJhjbUaSDAhYDBrBTqlLML5ozdqFgdQNrZ5AV1CcSfEeHTPGbyq6Vhs7Swi9
wSz2DjYffuhk4YUh8JvHB6c467FsDIRjXBuAKi/cOZ83sdEop3yE9WNfis2DrJjm8S9xWeaTUOIU
mezC6NQzW4PiMOitFRRkJr7V9+h7kUJuB5ql55lhwDIlmdhQt8BazCdz93bgHMnNqDv4Dct5g8/U
6nV5wplIxLkbhHWKs1ljM5unUrniVSm+E0NLfvt6x5aERsuHbgOMA3cdHnU8qrJX2DwzBiC+qyvp
eSI8zlRppCcudSQNNBGSW4odZEZ/Nb8YMlxPSlZfUnrCh1yibvUGrY5/54H+vsqqhktS3WF2Itnc
OqVBIEJwGlg9EtpwPU4ltsaR0AEAR+98YXkhY/s6th03dBpkXqDKFFP7aNOa2uDngMUFQOHzpk/Z
vTW0j9QIRTQX6RDfU+gWxx1I0KbNxN7tEFJ4+/GPoVWWhj5CmczdyWyXe36x3sQom3pcTkO+AS5m
C8pQGBWdDF3WO+xa5B9xOJl+Oxfz1VBW5bmQjdgnQ6ufOGWORTIETrpYyMNCf1si78WNJAZiPmhH
EskFLPUQSbRAGhhO00aOzxWDvO3Ekx/9GsuoieYd32R9wFSGFVr1CIuoUm9MA06YVYxIzw/WvoM4
vMFEobiq8tDbJ/1s4wMDo22QwtvFY5PeCzmIE3yjoy8A+gJTYL4Hyf/rF2BNkAJlyVIWSQWXPK+T
KzoduNOgi8/ZnlonwvHo9ZYZGI+P98YakIzujpXNZcP6mpHQ9EJ73jdZXQd145Q7SzhddiLWjuQR
fFwalQuVgqbJ6jitktbK2hqhQYpX1S8GNJKaak43Sll+qYoOEW7R1yeu+QzMWx+sy5T7WaUYHO56
zZlzNCiaxMyOBvVWhWq0ERXmnCKzpE+ph/aPB7XcS1svQKNF32Qdfm1FF+cXoO+KKwv5tHPk3/JL
14RZ6GZAxjH2U4KBBrzfm3pxNghUVPVoQOnBzMp9beUCk0/D3QnFqd9nSBruRFzogGacU62/Y9sx
eyOFMr1fujSr3UuZ+rJCudMIVCOKDnlWDAGMXLlBffJUQnYkXzeZ8KA2D4YdHO/qRaax2dmzQDx/
tosowDW3OIA5g2SYpsl2GOwLfcaCCWTtqTn0sTilCYCD+bI2aEC8Xhdpbzuxbtasi8aZNhjlIZdW
goK0KjzWytiwz97eGI496MvrrR7UqDBbEGCuoUTh1tb20kCjR1yCB2rPG3NIrztp4EGoTfIEpvVY
6gUymu8IWJne6vLnL3ZAYWFYlatgQHQbM2LXKtwDGjdy4+IS94kxa3qVE0ebuHai3ZB4p2BlR1Mv
aGhk+XSRGZGvMm5FSiVPyc2COek8Xw3L+EtI4nEoqc/PRYETdNvoSPiOZrgbzFY/q2F3PCLNVB2c
Ql56XYSF4dA4m2GQ2XUfp8WJL3P0Dulcgxl1LJowC9n/5RtKtCTpzKnW6cHoyZndF98MTLi3rmM1
+3pByVeOi7fNhLgnomf6zm2ZhcCdVi8b3Zb+gGLX1VBXxrUa0WPoLUf7+HbsHINTmYscNf9B/ACW
3es7tMy4d7ueOQGOMelOY/7tAxsW38sc2ePZmHaDrGakZmv3cxal9s7AEcS3HTt7r4aCcj/Wog/w
+w9lMVdnmSpotpIIn8hhjwUa7UYajo7KM64BQFbaau24KHaZGoU/0mXpJlfg3yH4Hx3szrb3XW9+
mVtV3cUTLdcTe/KxTevl5VcnfS4sOUUeGL9xbMxPIX2O7YxpLBNyV/309vc4hiekwcDhzia50OhW
MR33iepZogQ3lkZ6MOhTvu0G3M+laZXnHXSbD5GrN5cosxUkP1Q8kVqI88rlWBqL0PpA1fMt1xMc
LwrzAJTUgs4xmhfmIOQlk6rpUclsIPaJHSLVYzS+PqTtpehm7Us3mW4wq327SUqH5MJKy/3o4VuA
tmfBPhlaOyQS3F1d5MalRZZzsDq93nWZ3m3hpw4n0p1jmBfeH1syVELAPGvENa/BLLQOFCenV3eL
q18ceLHmgFKOwo3lmsZlX3XOQc+n+oqMp9qhYjRczHFrU0aZ8/vSSfCocoBYGki4BB2aLff1YOvv
ow4XSsNOClZ/Mn2fU1vfWj2OrW9/ymNRAzCdDMJzeIQ1KBKQ0qDpOVSDNuTWp1zIPcDndE97S57I
xI5eymOWCgEbaZE1cnlU3VwzO+Y6lpN1O6O38vthcB41QGQn6v7jV6LWZU+zgE6sNjQtd9RQVbiS
lEhHIl59ACyNu6VjtP9GnQNUmLKepuRS37/emOCj1bB72TqHNqvOsUVGIAqD963uDMqJUDv2UBRU
ywa4YO3X/eu5pu0GvI490CxB5tl1tnOaPA5i4dYnguJISrl0qylImdaAvlkt7xxDXylDBieyidrz
NjKivaWVcgOOdbGOZgQ7KSeHY0eeDzIudG26YWAfFlWbl6cQ3k2RW1SeHtiD622ryFxwTtboo8R7
qkV7bNXyVKpHnwEFc5q0r6/VoPLhhROzl96TxX6yQV7GAE22qlBxk4oNiT2cCdBEkcPXROBOPzlK
waZU0sL18EXSUMUIlqfYzdi+X3YISt9KwM+gpo3ye6W39AuysNinfRnt46b6+vaiPXYegnhQmagx
sqXQWhU1WqXHf4IxhhKiDCawvV8pTXQpM9TL+7DyAr3DAdhpkJys0wlN41FNL5HNQTB5gB6nDgn8
k3wwrgxSyy1JgdxGGWrPb9/nEierKsGmBw6LCqEiHOCWnPBF6kXvTVtYucDOJyDWpoPpWYKP8O+v
9ldXWQUOSsTJoJYsjK4UykEIdL9MGjVnqUCx7+0HOnLEL+h5kvUF4whJ4fUDZUMeWy0NXfARyGVF
Ttrvm7qrwAqhLBfbenhLspl88AqjOgelm59Yl0eWCD0OmsWU857+S+9G7SZc4abICEYpYx43TtDY
bf9QBtns337Q41da5nHQWWm0r76c1hoATha0jyij8iPyhMNedoI2u2EMf77T31Lq+o8zAlowof/s
6/DxESWp/7qJv0v5/b8W9a2ruO6+ZyszoeV3/LRcsex3S89zodPSM1oIVX/pbSn80cKEAY5HfkG3
6F9yW6bz7s8OE1gsBj1g3P+2ebDfQQhHJJyhO0cQRcfvyG2xUl+tY86UZ1AvQ1pMPDX4QPrrsDeV
DstuxmV78OzNmTPEn7nmrm7ySyduMWM0ZtVPZvg6GXq4GL9/aNOROj90d26f7EXGn0CnEWdWgoxo
qxlfrSG2/U6tt4h9gi2hK2Dm8yGU0U4t1Y846X2l1vlhVuZmshxkWZRDNBYqrDbKs3hMvnWJfj54
5r0r2Pm0cGy3elc+oNF172mVt1n+AQ5lGjSJqDbmGD3ljRufxViEbWxsEvzecJ5mrfmep56yDW1l
3Na9q2zxdcyQhNFueeBrwyy+xqp+hrotMhUhNLrGikHf0XsWJjJ8iLeWgQql5GoGCHSWZCmgfbQx
PWPgDuLkhzsiomRCFvMjq37AsP6rV+bbQgsPbUdOOyQhmr/OTgN8vkXr9ElF/nSfh3gz91oBDnK5
rbjRM1/W1j7ri2oDd+YTctBjZdzMs8v82i2/DpN9LaIR/dw2/iZC946DM72aFwhPgYSUH7fqfS76
6gatGXT7TCWDYgmKUHe6AIr6t3CMMLJJn5DDyTd5bSLiVHXXZql9zhuFw3742tvTfQNSwY9B4Pqk
iE+Yv53PboIDgC7x3c6Q82xC+xr3SnwXZLvNi+xG8ebP88B70i2+EXBLHyX2266tblK1bvCW4XlS
b/Y2g2sZe6jszsbVLuXYtYfM3Uw12JTccR9aU92UGXL5WY8jiB53PnqB0ELNL46KtvoARlPLCoFI
e/wUNuN04SpZtY06Xdl6k5keRAmbBk0g5Own89amcEzsvtugR2ocZDNm53EoWhwzjXZHc0nfoOAw
HrJwumqbtAychhY2ErQjPge59IuRW1DyBfnV6HhCeBN0kq7dWmrX3IHbGv2iNpqtbPEGYjHH6K9g
s1OY4SGR6mJfbu5HyF5+bBp7JcPmxEY9EroTIpuC0MwGxYIyQrDbVocWkrYdDA3/c+9c42OZWvF1
rvohKCx7J2rtoJnphyyRN47K1xd1e5Nr11MEfKtOT+Qbr3tFrH/of+qiLoP4FV3G5wbCi3Mc8fjS
jDon2jN4rRe+xh4DzjMrTrGiNLMTx/lqRPnzagsSC+QlKY63yqn7TtMUBSFsxlFl69uRx0QfCFhZ
POjJdg7T68GiZ9JiURinzcOLffrmz9zkpdbfqnH/8+K0buGYLgzaNRqsyDWMVyw0ico0fSKtKQNb
oT3G1CCZB/aa5w8BBBX+yqULW0GZnd3bt/A6+f7zDmjLsaWz0wKCX+UY5FJYrVtaRPLYX5l6fhkJ
VPhqnExwSCnD9MTrfmZl/J2kPV9v8fvkeoDSqGBXyX5hqI3sQz5uyHjfb2FTiOlepu/biiVP/ZT4
XuPdmWntbYQ13CemjffFk17LswwPybTFuCCMYfgVF8DY771SCfIOX+n+3i3dXaenZ0ZVX+devZ+/
KW0G/yiD4TNVW20xtSk647aY4HLOg3NelfFjMmCoFTUXYS227EZb1RXf7Xp0A5z/vo6Z4oL91y6n
mmqEG4eO2LcYXsCGdQFzCDE81oZ3lyPA4YMTkRe6nJVNP5jfnFo+JI1b+CZH2L7qtFthmo2feTLe
Z1GV+OU03+s126eLT8Xk3olZvZ/qmCCT7rVuudOmBOpcxN2urJSzCp2vP+u738qD7sqc/722Pnw2
aPrbF/F/Zpa1/14ujoTN+lctd/Ov3/X/hqkijeB/zqT+r+yeHl+KlvK3f+ZMNpqi7BEUqgv3nJ4f
+8RPmzpHfadSvlInIwG2rCL+6Kc5lqa/s8mcLXjkLDDanfzC5k+bOv7IxFDUXjDulPK0tn4ra1qS
ohfrylr6zcu8f+lZojy3Js4obtJSNULqKQYtv7VAEdo+gOGzAetucR63Tn6Q6iKjDMGHCTvYJhf/
6qrZVMqc3lE09gc1ziFFSHVbmxlswnistfcVVj9dgJIYLeNUPp/BmXXTu41bMliU4b+Rnf/PQu4/
LYdfRi3/HHjXj/1j0zz+1M19GYHLz/0MQcd6txxQC2gBVO+fBe5fIcgfcWxiwvacf/+dtmsuUcYw
gvOUgaRLoP0dgO47BCYXZC5zGbDPwA5+x51tOSheBqCFRi86PaZD/b00O1bn6CidxqpamlEavgeo
hOOag1tS648I+/hDEX7SxlsB+PKDNBWsOv5icf3Whva/M3QW0cp/Dp3N45Q/Fj8jp3kZOsvP/RU6
3jtOXVpPQLGfNy+2j5+h42rvloGuaiLEYi0SYy92L34KWRi0PzE+BlawpCd/7V7eO7Rx2LpQGVlg
1mxsvxE8S135Onho6wPEWVij9Pl/ET0uRnzui0poOwZOwKIiPX+fVvdp3+DAgzT+XsBc2aDkHX+h
L/rNHfRoyUOnvZybQK1BtVYpZnleVHpnaotJRySnBHux2NW3fT6HN2mkThunr9HMN//IkG/7Hoea
uUvnvPlzB/tH+ZVnzsSrdcCjuPD12O9ZcCyu19WrAPgdS0Oqu9ngaIzSTw4+gwAz8d4E8Cc6tM+n
vainFr8GURW4HFSjsaHv0Z+JVMbvsRut9pk22hhq4dekqlEL+ghQNJVH332Ublp9GOfqs0rj6UXc
HMlGn9EZr26ddgBECL42iEpgxKvcTHdTDNfQkNg1NOXFVjPlndtE45fSrBFa86Sm4m9SlY/lZBYf
qnrA7SxWr4pI665jPDuMjWkUyU2v5tV9Us/Yd+iNF5JT2x3ViJcP34Xee+fOpN+r9dzGG8WQOklR
bjXvR+qzWJeYQ2lDfi29UkfdHb2nzC/bsKQrW1S7ScSfVTujNEYCFNMphcax5xtxmzw9v4j/v5X8
H0bCL2LiV0PpR6yEiqV79HIfef6hv9Ig9R3tSPQGkGRHY5UN5V8bia29Y4sB8gKsl4wGhsvfaRBO
vpxaWIuiqEXTncD6ax/B/hcZMbKgxbMXcqb5O/vI6w6wxcibI2i5M44ffu1agKHAvMMsIgjglt14
aEk56rk6KW7w4p0cWSfPMPqX64TLIB5lMMZams00qV4v8azp1DIpRQFzsx5pwThOiABegQqCPeGi
k/cC3laXOrtxQMBZRN3w2Z4b83uOfedjpTi4EE3IJ+pV4uU+RJX6s4ZpSiGr8qaatPIDEK2gVqvq
gQ5WSNchyfadPnjBmFbF1xqA9V05xN33prJuo8ipbX8yVORxGORfJL0u3jc5QogCccaNjZYjsmWI
N167suR3Ib9d+GPvat9sJGAeIIfKm6lf3G7msfkYoVKS+WObW/jvxEb7MVEKHZJnlf2Yqsar/XrS
WsuPC1O91/Ta+DYnudP7g2clt3LEXSoyqhbPzdE0SxQCDaMHjIdSXoZuU8kMrnHPMzAXGG5G84Nt
o3+gull5hYNd/zXMa5a8HNjoVBCRu25ysJJK20aclzi2fcvKPsII3NslnXpThYMGwaGpvhnx3N4b
SpnmWKeo6pmjI0nH/ogIbVY56BuMSY0RoQ0Gi0lv/uD2ImOgNHYD9Vsa//H7O8d/WmbKHPlF/P+6
J5TYFNBafmxf7wn80F97gk5rmN4F590iVEX98feeoL+Da8lolHOd/JN//HtPsN+5ug4em/VDfbSg
nv7aE+x3JB1LKwbGGPMy9bf6yavp1TLac9gWUEnhvxZI9FVi2rtDY496OgadbTSfkh6zN5GO+87M
VFx+pJbeeM7kXYEX1K7Dziy+x8o8HgojUQ5VNHRf7CjVL9I47S70zIzO8b5G51nzqJB+P3b+dyaw
pJdvRdhN91225X99iP94ZU79/FN/hZjF2QJpgeyQGHt97DjvFiIIA2TOHQdiKdf6q/p23y0oCUy4
FkF2yCIvYsx5x7x+gVuTdi6wu98qfp67Vi9PBJCQpEuU/0zFFxbp6kQo4j6CndTkdMxsZVvN3RDA
tlsEE5ws9rtCZEENruMw6c5HV+0+xkZaoOOWwGbPmGakKHqfOeiq+qKlO9UnTHntTDxNpewYMdIL
a4r6QkMjGju9Hks0ysNDnU3t9sV7P3KyrZqBi9Ad6pOcoQxdKBuf/ehfdF6HyoSdqsX5NitDuYG8
0QR5GN9YudpslLrHdDjRfg7k/jFhZt94lfqj9sapv5yo8GtM9onXh2lkKUpbTEW0DSsVdrWX/dCd
4qun5sOJY5td6M0LLQ//4uE6b5yxUc6iLd7PX2XC/AEziru3X+CxayyEMfRLiC54j6+vwaQlLkSL
O6lS0TuUA+6QSsvQ4u2rrNvGfCfwxbBMEcUlzaKv9PoyOKWomJDmSiDRXQ8YpV+Uufc5ROrR6+RD
L7tPstG2CB9pu2TWbvHKvXn7DpaP8jLen28ATAMKAkBEoEitbqDsNa9KYgr5tLzMyoERUKvj3Naj
49EPTKTevty6Sf/nA7ssfPI6EDZrBEJs0UZlwhcGoqtpjeIoK3LsbcFwzH6YOe8xQm58aZm3Vpf8
6O3649vXxwvj1wdm2E2XniVO/ruGixjMYszZDONt7FWHyqqvM2XWt6ad/AA5Nd+mtnUbY2qwz3ss
QKEEPuFs/cOIs0vQGQhz5VUTpBPetKU6ix10F/OmM91rmiS3uIZfuop9PSfpD1rM1wWK+YCYM8Of
BmXEfrhOfKR94Ql5eN6nGg6ygAK/9ZkSbySyepspNG5nOMd47+JcrdVf09C+a1zztpTWratyZdOJ
PgHNhwZtJU9O5SDvNUsKZ642tGGBFCl/0bNxTy6cu6EsqZxH7dbsoqcQJBqOpuoXd0o8H3aW4Vup
bn1UlyGorcOOz4Qrz2xUezYg3psgayjkzElPA2VS51tTlm4QN/zqqs8vcfgCsUBX/PnJ9MS8mvp6
ujDrZc+LcWQslGE8qE6dXi2zlhS/R8N3knG+KuYcfhoebgqy/Vu0bK9rAxD4bNlfFKcpPrfeEAZT
y/wPz3PGRDlOMdiEMgstGm+vA/tlVpY/2ZlzTfJ7jZpKeZY25XyVpZ23myz3zg6Zp7GHz1duZfZM
lRnl4mkY7wpG0QEnz7VmFUsqzZBzVJwRI2PjFtTjEy6Z93oM0dlzmocwF9k2d7gFDRUX/Kzt69Ap
LpPWcX0EJcT7zgu3WeJAXa3cZmOV+B71lalsTcHg1mwYUI7LS35+jaPJ8C5xazcQbTR9guKiQyXk
JWB77e0KrfD2k1C9jRs717gzeXsgmdO+nmymFiJ+Mos42RhpW+1oHSJx6A36tlHwtBwaYz5j7HRb
ZrZ1UbqEwjiP1sXAaxB2PqN9xJWS2cPgLwpHv8b7EyJsrW/CnP8b4nexrevshztUDzpais/3nkVO
sYcDeY6QW78px/kR9ZIfdqjc1WNX7USyuFHPPGRfix+gSuZdGg36JmomTFM1p//excxWXLDSZ2mf
3eZ2XO7dEofu2OC+Uy+ed17YPMwJ3WsrsSHQaRCOs2xoAg1/WJoFqAcZSTHtqQqImqJ9mC0CQLHi
H0oE2wwH8Id2dNLt6NqFPzC33VANFX6B9t2m8RgqZ552y0Bf38Q9d6YgiojEd3G5LBq15xcPHX8p
rPjXy3Lv6Nb4S+mEsSujHVOE/OoOxACg4R9AJ2lszPlTLJmXD9qVHg7va5VZUdfhbQ/55Ko2CPiZ
fXsPS6nxu8G8ncPe29QN4ycS6usC5YJtkcWAewvvWpuMW8SomKTb0RP0Pn07lRrXCOWDpZeXWA8/
KAjRbicn/uw0SocrKB9Mm3lM3RPKXRLb0xUCGxMYgTDeWP2yRJ35j56EeYOm9B0SvmkQ5sodGf7o
L//GiMofbZM9FSDlfOAfd43QlO2y+batk0IxYcaV67cyrli0OoujWAIfCHTpazLcFugtb/BPtIK6
VArfMNkyZkeOCByhzj9iRR3ktmL4c6SiV++Y4tpouzncIKyXgCXj01gNN4kKWnKlztzTkC1Yiip7
slqG3RA0FobXHCHQVHcb2Zf5H/ksznHdgghTseKbRD5IRzyhKvggc/mQlcu7N6GHOLZkU3aIE1dw
34zafmRxPe+e16lSOXd5ps77LnFjH3UcbyNLWZ5Vbs+qWHAe6IMgENgrd+OUElyKd/BSPH/dcko/
9HC/73snnNKNGgJFzrzwuzrwanWMUbeKyU8hj3qbpVi9c2SGj00C6hCYl+uH3rI11qMGKLlELzXN
LW1vwJbb6pYzvNfAfG7mqBtvXINNMBnQcZAY0pwvLQ9/kIQ2TPwG7ahcV84iBolBJpXHaYzEjYHb
yCZh/z7rdDb81CofbKp4lg2V26UZImWoRbP+QZsBKBDQk7zo6dNtPSMF1bYIC5d+Kix+UuuUs9zk
ljW7W4DWEzcx9ez0uYEjLM2Ceez6TZtWzJ/COGk+y0yI96lSZFtLWo/MIjBh1PImQIHDDXRhYDhK
cXnRjHW1C+l6fNHgy+1dhGmuoCi6VqAm4qmJlPRDrCqPWp3Cc4qT5fslWPD6YTUrWx1U8bZHEuBb
hZjEWawZ/SaFHcCGTgvgv9k7j+U4lm09v8oJjaRBMcqbocq0RcP7SQVBEuW9rze6z6EX01cgeQk0
uImgNLpHij0AN8HuLJO5cuVav8mDIPXGSW5cXxrMlVH14j01ladxZHteglNZMIMVNmxz5HvLvr5/
2RbJWy+moZa9vKHxhU0z+yL+LftsSTYyUztVZuZhbrAMSgKGMvfcUKbVe1VqBadphjOtb6PHIieC
v8SIJNJPxabMr4Q8fgrS0ueAGUo2MtPRihC/7CnpddpDoo91I0DX0rwe5w7oRxE9d6V8jqX1oS6M
L2qYPsDd2ScTeJQZDUq7gYJuF9CJV3EvyihWseBkQtyqiyiiFGKqo9SVQGNIsmk/VqAzp9HgoOKb
tYvCrm+z6LZy0l/FTZ+tUNnEonbUxnN5YA9phobzcElYJ6O8N/PlNmWxYVDWY5pU82MXWddTGT5F
Ac+PIvZzGfCvpWpZtEuC8ZIu5FJ9P+nJUxXzNM0IxyvN7D9SzFuQgm8TU9pQVBiBaC69qGNRSCXj
qJePc+ilJrFKN4TrgZEImvHzENWyM0dGhE+yEn2Qob7god8MTIkB9SD0Pkw6czTV3mbEI4ZIHYxv
MExGjwGx4bZtuFPU/sJPUsMucVcjF4lEW6xTl3zkoLfCrWRU97EarqFhYc2qsp/PqkLKlmAlW1de
3lUrCIxXwQBjFKCA5IQNQimt+EUzWwF7WuGOisoVkkh70Nrlqho1qn7BjdR0X2MZr8HAgK7MtO5T
/7msUZALs2inBxVpGq4Vp5rQJjvQ1+CIfAI30MztsOTuQ8SiWeacFqunSk7UwetXQIybCNm0ydmE
QQEwsYh9E9lCssbUYkkOzQy4asrsrMTZXChnBf/0j0xh3h1QwSFLWEAsZ2w6U8feikVplHoTmQJE
V5KQPs1I0iR9OxvBc0yTxGZjff5z6v8ivHb0YtFdx1+CAgRT6oWc8urYKHdK3lZ+Krj58qR4OeqW
9ud8oYRW4DXN/NCZxraK2VWyVF33vnm6pJPyTEDH304GOsQBAPRJhBRu+izCsbaXt1yTDExK8jSG
bKUZMaTPTWpLPSBCo94WcvpclfU9JN7ExQ75QouVi9EkzltNQqcE9QB32fZxjU69vlUvZJXUcUk3
hZnMISMJb0RWZySzSTQpMSDsRayZKg4tLzldXwNcnGWTBg9LBAiAmyS1sEEriU/m2mmJPLLHQep+
jKXmugAeDM9zwKDBCtiTZ59t/PvOyJkrQOwbWpYoeOMYTgmXWIPDG3A+KTP24lRmV7CsSVgSu8bl
qPLU6UPiLumWElX3iT6jJ2w0/i6Itfk7luyvWjn/L8Jc6MS8mufvirrXXZ00L1hh5zNlt+Z37eOX
r/jZP5Y+QU4FW7AUHaijLpZwP6EH4FiQM6NaB4N1Qbj8qr/J0ieLdi5NIbT2AMgs1d8fNV5+Bdcf
fwrOHsCNF/XLv+gfH0d9+tYa1Ap8cIBGUI1Yfv9qjU4CIgMhLuyrhbl1O2VqYEucYxElUiHmt9Ez
JojlrSIVn189tPPvUeA1fu+4dvUyLrZnS+MatqlxVPabJyMfSkEMVjw5XDAapb6MSWScCJnd/nt5
+B/rZMelpWUshARoulOgW3yY3t4jj7Lr+34KVqkZJJSuOO40OlYtf76jZZt6He2WUehXEcGWSAv5
7e0oTaMamS4xChaPmdc22bAyfCnZkKXmuyEcgSAW8I3Udd0M2fbPYx8HdwYGpwIOE1gBEpwv6q2v
3qI2dMFsgt5ejZTxPSNUT2phPhRiF63kOkLlp6Sr9Ochf/MCl4cJHhH2NRJKR/U61AOoBIgYGw8A
Vhw/FxUebzw7WqV9pAzwmydLV8B44VJwc8csb8tCcnoQBM4ATRmdyz4ax9acR1sfgfK90EyPAL8R
POnTTdqiqfrn+3wRYjp6r6zApTWKZvaiUvf2vepCkzC2RsrXFybkeWNeixMnWXqV5gbjidpVZLzb
zXzCtzGeyZjaXnAliLjKnNxj4MOHkIH+K44edlW8ceppWFgyr8GRHNV+Z0kLG8odlD/U1FrpYAYc
erylHSCXsfr7J0Cpf+kfAN+D9XAUI6QqHqJUjcIV5jvFvuh97SkszPSRrql2w5Ggdy34msh55Nsu
OREq3ICUzo+9qBqr1dy3FPkkX/pIaexFcfvoxcCogobxQosE1/X2xTRdrQbADoMV9sZYQ9apkQGZ
mswChSBLKuzKTM1rNnDpVOlnJbDLYQqdzPenU6tQhh0mScJdp498apLS0G1UfXYCsDTVidzJqylX
sCduM9gEtameRIHwlCXATcIwJMcTBwzseg6Ed7qYJcUHAetd442+H6BI3jBarxDtjhFhiVGEi2KZ
4NXkOCutn7u9YcUZB4cCDLmDl4D4PPqFjjO2MI6uorb+6FhTL9sdcBDDrskmDhkmgwBg+tK6y7JG
n9wqCEKwKcpUfFBVV46L2lwv7UaaQiCdcIg6dmryza5TfE33vSHJtX0++kruFLgN2pzpsn0MAfmy
SUOpcCpZDW5CJU7dMEvNXY6u32RHldjdpnGr6HY8+UJiS5WfUTZRWoX7gaNnD+i0OeqQ8hetbAmV
M8pCL9qmGlyVxTyc8w3hRU16FtloqBj7CLmQc7Ls9DJKNSdI81UQiRgW+F2rrquwkXfUzbXLSPfN
0ZFgI3zwAt/vOJjKYZfFLmBysnmhNb6Kx0qv4XKoqD7t+qi/SctJXOdmpX2w4/x+FNCHi1c64Nmj
VgIy+zGeFCKq24FJVUCevhWl/pEU6vsEgVuBJ0/0A2tCG+HtKhMoWs2VNgBOHPSW+uFs3MOdzOwg
yFM36jkndeVQo8WWyx9sau9agxAml8wH8hQATZKho8hbh3okhLFieUld4M6YI8oSAlAodE+GjyOg
mdg/ClqWRK5IxXxTUBjTHBhHZUMRzihPwkScvsaNf1INVE1kn8q7neRpfe3LsbDHHlG5noWgxMc9
z8NLIcmzL3oqqGdKacXnY5f46z8H0t88Sor+5DPIe+kIwCxb6qtZETetRQu8sVBeQBbfJuF3wiGZ
7alucjiKN0NQh7eCiU/pn8d9v39aAAVokgK4UUSkAN6OCwupmkqsgrywtPoVBozWFX2YyyZpiebG
2K1MC5CLAljQwpTjg8HfAxQpTOH1upiRAo6jlfx29GRWVUEVa8srkrJbt7UaOr6Q105OtXAdJ1V/
lgrYEZYTfQghLthOJS1ZzamonGeyP3lVbt4miMHZY4iZvCrPow3IKt+Uhap7FjU+J6uR5S7F8lug
aKXdZSgeR6V/2sqK8MG6ftc+ZEqyEAjMYPzAXR3rWwQjWpphbxheFcjG5Zwohu2rVrQPs1Zqac5Q
J+FIbIEaxzg91SprO2Z1ce7Dz77980v97aWgJSQbZNG8oHdvNQckFCUFs6lOUFkTu/pz382BrStd
g5SFJJwZUCPsSg0ym4JzbyeTcSIpdXv5wYXIvMC3+zBnWOIc7j0Y2r3zgLB4m/QSQi4EM9+8k7fz
rIlboNXRCelYa6fQKJ1UCU6mRlAhmdBWkuIidctI/jvLtyUrYrvEKhpMP7ppAGHezrVQkSnDk8V5
VVMoN0GYmAc9iYZ9I+WVCwTFWBuB9NmK2mlP86v6wA3yN/H4RYgcnQmcILTj9V1UfmvEFaOPlu8f
/MYyV0qm/pDB/qtz+b8p2OXPEEvqYm3UhP+6jZDW/i1s+8UX6yfuRf0kA4sWAd0umFxwlf957tbB
VC4uHRSmCIuULJkmv3AvBuBHIhXyjwAyX7NOAP2jH6ICyVp0D4ngf3PuPs6YgAFQFGDm42P3m0Ay
zXVdjo1ukXbWtH2HsXHyRrd7eifp9PznFXp8VFvGouq3KBCQosENfrsqxCbFRqlBqbzNoSvOQRB7
Ou0CzwqbD4LSkV4DiLFlKDiiJITAySH8vB1qnHPL8jG2cOcBETDFwojjFhsWsMlwPFcZbHgglP1W
T3zB9WmCTgZ2Ib54TguyeMyU5z64FCQ19jSB9q4/2Y0/gVNWEtnpVSXz0AP686M5Pjgv12uBeQZA
Q3kAvP7b643NOtOGQbLcbqJMNzcVRxcwpCBHOdJhkTS5AkWdD9Jl9ThiYnHGpDQXzyLoS0zTt6Om
aaSl3ZRZLt6xmmNWxUVQ9c+pbKUX+lgfBj+kqC0MxSGMaASOiuSpk24dehWOKvu7i0qhG0UmzLiW
eoaoOEoDyTKoDmV/OwrJsIokCblQIhQEWKBUWpZXDiXQx0nDvCEpi6uh1i/GHh24VqWPOIGqcDrd
xJPZiNaJJoa0M2ltIKo5OXWN4HuG30uDicNdUwuOMvYfCsD+5pGQ4PEiXvDPHCTePhLAq8EAgcFy
Q7Mb3drINEeZMAhLs4g8T0VwpwnusxY1HomETvStXVq3oV2Wgf5BlvZuZS51Nw20igVeBgD30ZSw
1K5ALqKwXEsoE2C5VYBbImVZpbuth/kj5sCRrQMr5u1w0tFcmIrEUIG+WK5owWHsl0x1KjmQxJkJ
SqOK2T9TUjfkopJQUm2paVsIprUzaNXd0Ov1X+5hy+UwLxXUViCuACt7+x6iMUDHqbdM1KBgEFhD
23tBqfcfrAB9uavXOcPLMATRJS9E6e1YdjNTyymVIgxEUgFJ/6qx1IMsN5zK5vU0msquDMndfEnb
4ekxuajoGKG2afRUdMLCaNb6mF2Wipzjd9Jv8tz4quQdLUugqKnkH+YB5yVB6VZ+LvceZNU1bHqd
fLsRbKun9xj1OOpZN7UmnXV+o+5pylTuTHvAroKQzm5UFl45YJK30L6lyTWlqNtWQZa5dOhrF0sp
tJcgpTSdiWrX2CA4mPqfBTH+muTDQxCI1YlJg1Wwgtk1UYy1NYtwkkQ3fYQikKkjTqgXNH0YLPSS
HDiL1SNI9OfQ9tuZRReJAgn5NwnrsuReHTfCMa0GPUkt10jTyZvGRZVgtpVcKzatJlyHfVjsJTHU
V/oUIpYb4GsxUTvpk53cpk9/vpjjo8/yvol1cKIASio0ot5ei4Hye2v6vukaNY+MzrxuZyhI2OIX
Czsk2qTgblrxg6PHbwfFGMaiLLo0v5Z98dUDEOchIz4waB6c921rrQK9b221rg5zVFOxS2Jg9/HD
n+/05VaOpzZ8MIRAOB4sdllvR80H9D76KmZn17ptQ8PTM6cxWfcJhJxewAmy6R6NYhbAhBmPk5hE
+6zXNjSTPhJPOrLV+B5aEFJcZP8XEaVjuUC/1eai7AJgjvWAQEcm9o4vgroJDQBgYgVMa4Yy6VQB
cj9+HY/gUlrTkw3htCQh2Zk6mLGOcxet/c2fH9ILzPL4ITEtOSyA+oVCdxTukygNAg1jP9fKHhSj
Ss/S6XRKkFcY9BXGGBJrRyzXhapsFfzMdRAN6iL+22tR58UZ7txJwPYkoSwxyXVtF6X10GSKhpl9
mNFzvYQQ1dDzjS0052a+DQKmg1ulg5O47ffxoTIH0wMG+jBGkxtYdWnryWcdRyOoUcwO4A0Jpi5A
43zMzYLcWSR8sOWsShs3o880ThFymKdVU0jziRGcVUZO4zbL8M6FEi+IVYctjxAjFJE5QTDGrj5V
hgviJqG1n4J3VD8oB/9u0zLA6JPqKpzxj2WAtLBCQdY3TBdhzN5VOsHBn9OT2+gGfF39PbL8/xPI
f5MX4t4/E0avPr/luL/885/nDeXTUhmgXguP6seh4kefT+dXyzmDFsIL72sJRD/PG8YnXNqWgwpt
QAwZFGozP7kc/AqzMRH+MZHzb3H2R74cSzCgZYAPOtAOE57iuyJ+XOoGQg5oh7aWsBarcqvg27pC
5Jzu9LVeBki9KMOXJpC2VPsyTFuz1Fat4iQSMRwLq+aQ5r18IK9dpYKiHrT2e+D8q1n1X40ARPfr
j/NlUZfyuqb93EZd85oE9PLBnzNHhoaBxPnSSVskCBb1tV8zhy1k4cMu/JvlFPt65mj85WJ+uswS
6BivZw6sDpq5HFYxKVwm1V90iN/1WZaDKvVXQguSs4x5lBLi4i6Z4YBF9lKv8dGR2ajhaOtd/JD6
6k1KtujkFsi1RuNUspvwKr8j7hGLBf1KxrlDVjnLxfGYOdWg3oMji1f+bIDiCrJ1nTbn0iDabYcc
SRummaOEOD2VinX58uD/rWcXPes/zq4X8TIb4mn4v/4j/ZZNryfYy2d/TTCaM2B+lsm1zNifs0tG
mIOgQJr/n9SgX3GJ1hMnAFUnpr20XH+FJQipixvKojZG7UL7m8n1rnPE5ILFBn2er+QKj1XY/Tao
RzOhfivPGof8eEL2oBUit49vlApYNHbjVWt8s2L/Wkdkw87aiK4YGJpCw+wu6rRL3x0CUTwfYhkF
D0vZ5rDR7Lhrb1uc3Z20CM7wmS1iSd5B/Zm9cnyORSWl7jKCOq70W1iN+0onH7Pq9ltoRcCQRXS8
ajhHOtKn33PSf+t5yGFwEWb50764BLoDM5G63H9f1Z/zL9/+x+vZ+OMbfs1H+rbMu+V4zWRaHM5+
TknlE33N5exN44fS3aJn/3NKmgBp1MVoFGFHNs0lnf05J81PbKAQhyAs0qqibPc3c5IFcXQ2pZsG
LoeaEKIPbJdvE/hkpNmI9IbiTrOEqlyVqVhCzCKmP9Fov3pM598T3tcoGPn9OZi+KSNJ7P+0UJfH
/PqIomB2JI2xpbhxMw8bo/GyugHwnISqo2CbGwy0R/Me4bcaiTi3bDnEYq5pgiCkCaKo6/Y5EgNt
0yaz5Zpqm9liFLpqnZ8YKJmv/nyx6vskc2HxkI+AbgFEeCy5JZut0fS8PBe/69sgmZOFDo26lhke
Co5xY0lLtirNGz3VAHNWG1Gc8nU8AotG1U+0NQFscdklkl0p5hOCCddGHRlOCeI3MyrRHrVOcWWM
e3FkENwEBstqhNmwHiuQvgoNbnzqDU8bctONT+W2yZ2cqlRgYtc1AE4F1l5EK0mOd6YY72s9xm80
+opj5rU15fLOwl/NCEUnQkHNNit/p/mF5r08oX/rxb2UXv55Zdufk2/1b7R1lk/9WM2IdnzCYIJi
EdOCDvFSTf+xml9+RUFYOpLWET+BXgOqBC/sh+wT9YAfa1n8RIGao/MirSPBbaS1/TeLmaDwajHz
NQu9lQYy05Z6PyC3twuMvluIo6GiXIJ6xbaJyp49RAWcCr+/onm4AvUB86vcVIX68PeT4d+zT7NE
RrogkMzpzS85ocnx/Z/n0GlRPxdp8ptZ9Nsv+j6tgA1/4uUtUoYv5PdfSfHLb9gAEGyHoI5y+K8t
QpBNPkSuzE6wWPpRUP7PeSXI1id6jlCaLYuT0JLS/EVS/DYULkJlL9/EdgSnGtLq0R4BkNBUAb6F
d91ugslnQ6/6QEL4pfD7q0TyfohlZr+qXrWS0tbSzBCueRN87u/Ts95gJGQlP0JSvd3w3o1kHpWg
U8MoEnTKwrvCqzfnHxoNvd3jfnz9C5CJYjqdFkLH6xsJ8i5P1HAI7wbYFXZ3Ot/5K/G6PI0+2J9e
1OLfPbFXAx0dVFRpROpUHsO7nN0TVcLZNla1ZFtP4Wrb28pO27W7cu+fd25sd9vJrU8VD0db3TVX
yVZ3ixUkEMn4vif8I/j0qAr3/vaXp//qPabxGOgo+oR3tbmZsXTbrIpvltetWm9w68/jbf84qrb+
kXff0Xn//bBHgS+sMbGrDIYVd5JbX4/b+SSObXgPN/1e2vl2c97gyq7Z+W5nXL9a3r/Jan57y8A1
CeEkNeCXj6p7QiXEuhq34Z30JUdSlvrcY+F0D0ux/LqGWHGWrCJMEgY7efrzyMsXH8+A1wMfLUtL
ruValJapNmGcBZfOnm+/FJs/D3JU4f3+aF+PcrQyGwXoEE2S8A5PFbpr5YNY2VJGfX8ZkB5dhwIv
YpbKB8miwqb4m7sDBkulD3T4cRGd5kFs5pIV3qmZV+dNuwqCafYG0yrtkkKBrQ4K7UtDv8i0Rfl/
3KJtA92q1tu9ISEn3EVGZQd9VztYIRSHVFJPrTaBvzAayNXUj8KCtMnM2Mtgq9J1G9e5LDwXkxFu
jMKwbKkXotWIfjvGlHdoKeMJOZeB+8HTXVbp+3f46y6PwkUuhXj6iXJ4J6+Fs/Y8OIyXkSOdYmp8
Oz1JD3AOP2h5HTVKfr7PXyMexY08Dqa+l+fwTrlSTQfkqGCrXuYFtnlGUd68N+WP3uRH93gUE/wp
rfu6ksK7yss+Vxvfm0yn88ZVekKZunHo9/Xns526mQdbcHKW42rgWabTJ5sotAcAkZtwnW6bTbrm
/5MzwZX3/geBa1kr794D+nUcwl6sHo6eymz2Ypi3XGN9Mu+t08yNPxIr/t0muoASOAXitwQTgCt4
FRmntqiwHoyiOxC4jr4GonRILovL+mtb2rNdOYL3hSZcdWM+zPvQnc7aOymwBS96bPdTd2jNlb6d
zuUrikt26Ux3get7Y2xjf21shZV0NZ5zBAGf9S12rAccaL4uEtGSdyG61Xn3NTn37dge9pNd2tTt
g/PPg/1Rc/dIFu77zHp9h0dzOUX9WYQCGt5pdueF297NzwR7XlUoZduzK3rDpajaaF9fmVvVrqbV
7Pi27GYr9Um3US9/FG2fn9VV6HU2GAXng6X2Njl+f3lHrxg5vTlHDy68m9bxybQTQ6e5TTbdut+0
SGontsnhayftxBP4eOfWCejKP1/AS+nweI69fj5H6yDvy0HsfWZAYpcn6i58SF1wnE69H84T59rY
xO64N93Euat3jQvrikmB767T7ppDuKr340X+dP75y3iRetEqdWLnvnPofjygmwWQACXoQ3EnXzZ7
CozlYdh3HyzjI7TLj+cnL+IWC7AG2bS3EziUE/AZEMnuWrd18y3CWfra+qKtJDdfxSvDIyaXnn41
e91Z9LV12pvAff7zE/xt7MLJGfUorgFQ0tETlMNAmEw9ju6iW/lW/iZcql91pPt3eeYloCUzW1Ps
4SN3jSPs4Y8bfzXqUXIx45ytKXkW3cWr8kzbCPZ5c9Kuw92w/2gJfTjUUS5Rl0YJwpChktO8tbMD
EcFfRdvc808JnB81zY8wx+/v7CiDqBQLQEaRY5yw9nejC6//1HdadzyhO+oIp+OT4E0P4haQhouh
2ra5Slwae3cfvNXfLsxXz/cowzCmLJ2NjJtmUa6HdbmZ1+lTeBY+WafBTvMUrzxgWRAf/FOR2Ln+
8+gvuOp3qxJjNErGnO0Ad76d1nmaj1Lm8ww6b3ZTNz4D6L0Hse8KTuSUz8ND5Xaub5c7eR+4dese
TEcMPlhb3yu/764CfByFYTQJkT1/exWIBwRAfHkG99unzI7s+6vD0+0qOq3s3GXGNU6/L+yn7eHJ
sPeNTXbiZo4n295uXdqhfb5Vncw5kx3RyXaZfa+vHxs7XmXra2JIuLr0EmdzErorKAp83/bcw1/R
7e2n22B1ldln/pZd2Fntndyp3cZW7AMemXZjP14cjNW+WD9eJPbZzGc1e2XYmquuRftidNOTcXU4
693BaxzfdVLbWU/u+bfV+cPlF286M2Nb9uZVZB/OREezZaew972r784Oqvd4HTqK/Zxwp4fbR7ey
r28r/vyldifn7DDb6jazN4V9ndqMb0srxb5f+Vu4xS8PQFqhBu/yrahcECa/nT0aXNxF4Wb21elk
fz08ztyCuxdc7/LMru2T1OGyt+7qYndb2IN94H6+1na0utl8DVYmF5c6pb256Rzf+Xrve7eP/jay
C+dcY/tKnauEPxfOGc9ymR3j/on3Edig1rjnwhHsrWZfHK7c3j1sW/t6PdqP0/px73yFq8JfPY7c
lOjMRE32cuTq3WZ99shJjZzLclaZs8bmfZUcWvtS561O5zrfkjmqy7pb8f2t7SGAbyfLH754muet
TdtBh8BxrrzdqW4n6+35arQfNjdcquKse2fb2OeRrTJvT+5Or/apc2qfn2CQ7ZxsdkAynMr1dic7
7/LEtHeWe1/Z+01nX9XeVvNOGMQh07Id2Hv282fTbRwyUoRz7fWDaqvMuPPAa3emTXg/dPZpbnsb
jVyi4FV0zumVbG+80P46rzQeqLL7ErrrYSXslJ0trz7bpzeTm1wH9iPcpLXOg/Mu+VHau2B5d7F9
a9n0NezcAexmn3wzHG9Xrv29t5Oc5cq+Fc7KhRHkYphydnrCQFynUzqHs8j1nj13t/62JDre6ddD
5+w6z7JvCGiiPZx7ubf+NjvxpvIO3e5icg692696V1q17iaxNweYbI68u2V1T0yrw9l1764mZ/Jq
9+b2cKbZ9xuDFdG75lpcexu8Auzbw/6CK09cMjKvdJDksPedd3abuHbhPiv21f1XZvKyjAz7OXO9
zc2t453vJibg6fqBx5fZz7eb+8Hm6U4UeT+f1LZpnz4EzsO0Gr2d114AxrJnr/eEdeGGdrz3bfZ2
/luj2mAHqw0Pu9yFduDyrcv3dY7laq6wXNCNd8PVtd7Od64u7p8Gez+6DQ/EsFl5K0Swtte3Im9M
X5s8wgvDTW9EO92Up/Uud3bNB6dIdYmif4pvR1h1WTD1SK2Ibwbh5V7Y38/u06Fh1tzypliw29A5
qI7Moy+cp+s1Zi3bL5QNqu2daZ8suWvvVSvFufo/ywrB5XDEXZidixb267S8jMHdYaiGYvAOM24v
gN25LrdBYqdX8aqlADWc6RsTKKqnOCADPgj8L0jPd8/l1fBHO7AVWqGu5s2SE8oXj8XpuDWIg+vI
U079jX6mr8pdclZ98DZ+t+HCcwJADhoRmuPRPYvomfamgl9SgyYPChjCCYjkL6Y0AwKMOjoNc1k4
ORIqtGRi/YM0+LdJHAxweqELSg0hwbdPPMvMYpAERh+8eSs+m8/qw3Av33MsKQ/GuXD9g9P1V32K
/wksYSHCIIBud/W3z92/iud/XS1IBVjdX/4r+FEYZJ3/XHVe1d/yL+G/1h13+Pl1L3L52I/WhSYt
EBvYQj+74yTwP1oXmvoJGjewecrb+Kq9ll/VPoFjhHNH+dtYGuDLZPnRvEDOVRZReQY/SypJc/2v
OALfoRW/1gLWkYZBFZuqKYNAKXmpCL06IVetJGNXOmjgUv0+2XYo5y3oXxOXetQsenVBvyEwKafa
mCI+Ug0PSh2q3Xpo8UQy/d6f0RObhsht56oQnbIQsxFIc4BNpDmh4k53hlJc3LYQ1jUakEjEYeXS
1JNpLSZSAqzeLtA/h5MUJjjOhMFZ3Qh02cC2B5SSaN2RIMhlKNqKNM8SKPpZ2BZD3TxbZpPd9mUG
pjn2y1bbzIavjk5fZwU1j6zzxbUKHrdc13GH2Wzjh/541Y2SvhsacOkOD79+aKM2bB0pNvWLqhiV
C/Rk+2yTTQVAW2GqLhPRSh4sKegHylphdR/IrdEhroMK6Cn6AuNmEJWqtmM0479lcoHQQG4iAtQV
cniPYJZ5qSlpNrlZYcwyUk6SoDjRnCOkVTSaelOlVp84aiLEJkBoIfsqyb6e3aIqr5u3cCqkygUN
g9q7KfXKdQ/NAaqpYQgtam1al9t+1qeS0+ojXljdJFAsxCZAj87FLCCYJlaSDSieKR1vMexHBLXi
TqgOCQhGdKPqZK7XXV5H6JaEQbWD+l99lamjRI44KXG1qo2JwmobpwqKM34tT15pzcVp1g016WHc
NN0OrBaMx65ETW0XST5lI33uqsFuEQ/TcBHSkrO8xChgpch6hm52lsehM1P0+RqiklafdEkg+Hil
KqgPiYL5OZfx59HDvIExaeA1psZCcJeKA1xGAem6Co2ueGjtVtIaagf13Om7Gc/76qYcmgZzahQt
DqpRqd+CHNffs6RqVAlreIGGoN1nY3zTNgq+4+2YayloSgWmn9zxgO1cj5ID5hg4ZUbw09ms07LT
Lw2jrEtbFHRxS58m4NQ9GgvWMtTLzE0NsNzXNSXTuKeWOQ2o8ZUsNqfXuvK+zsVMxesgGJ/kIjR9
5OjGCJWrCKm7DB0xd6xqDJPqTDcvijAqhBUc8jS7kNoSJmpnFYOwVVN1eK5b34p2Kf514ee2nlqT
leArxj5rRCrdGaLfPl1HrYntOc11f5VnmVDZddOXmE7PY466VJuCQ4aB3iITaeR+i45dhZZMEkPU
Wc9BEd2LuR5+q3LDSJxcN0oJUSZRK+xaURYlx1ApNqMW5BftXKvjSkmrkimVMOndyFDn1uUYpYJ2
HXNTcaN46DnI9Zb6LCRBiSJm3Aq6a8UmNtB6H+afDampqDGqSn2VDIoqLEZ6MhQlITVnJ+8stTp0
YdGOnpzhQO8KgRhmYJnlbjfUI9SZLNMD2vClGG1GIc/WY4zMkhumYn8xQ5G7L8MADkmdtuZpEuVV
7Y5l1900mRqTiFd18YBmUAX1QIrQwBLyRHky/apYR3odPaaDBmpHH1pW0TSNMAOU2jRRHQyntRQ2
QruXi9i/URPUw3aNjPce9ucdtgeSDo8ZkSWhD/n44k4X5PFwPqWlhJIDvtCcFqckgdhfww5xZkGz
fObkgN+yKSfdiG5abmyCWU/QA5oEVL1SvxvJfQe+3VZ6nNa9Gjb0DyL5X+3U/55N5EUf5Q+79+c0
SRdDzm2z/GjebOB88ucGbnzCv53alwhpZdmkf23geCrA0RUX4wREK4Aa8akfSCKBfR9sARhYKmbs
/i8EwB87uKCBxgRghBIZX7kI9vzfSKgLCyR4UdjWj2ooddSlfp8l6SYZtbMxnKlaqDMGAXN0mALR
OLfEpjvQZM+vDCUd7yNU/5wimodVVko6wrTj5AjpZK3FuYy8XvSl26TuP7L9fSHv/8ovfl3dUcIZ
CjGdIVNNNqkSZntZncqTZKw5zNNwP8h5wgmxtjRIzoZI12dKr1plvukFXGZkMWBxTr7WO9xP4Ipi
Kq98OapcpWiktVGYo5fSmL989fbPv1/Sa6CU9LaJ/OtKj05JYtHpBMaEqrQvmY5Sd3TbBSj7cLTC
L2KqhntdHQuvn0P4FZqvkurA/f3Aeu9/s3cuXXLiatb+Lz1uaoFAgAY96CAuRN7Tmb5OWHbaFpK4
g4TEr/92ZJ2qkxknI2N9Ne6pvWwCELq8797PPnn1oxpUmI7IIy8Hlfs9oVtMvYBSC043YDkAFVhO
dX4wxcHFP3frLpjNZdyDVvb+rR/OO2+8owMB6uUxrG2QzxAxxPItDcfCBxOWQGZFO+49OtKMzsz/
IELh2GpK0Op8/5qHqvFb1zw6exmGPZIHCVXeKV1v51rHIHw21XVb+D/fv8JRf/rvFwp1z6vbSqMY
1s5lVrkJeHm5dIgPtMAVPwJbO+dyKcqNxPSdMe7QCuvqJsfOYtqmfLlR1bxm1LNrFjX2mqnxR9PH
0bYVRGeBF5xLqz6KI/r3LzwqbntID4cVF/YPoqSFK1fALpu2I/BGIcshBATNiVbqgjNWZ0kRl4/w
PskND3ogDjScZ67gI5gOVbILlS0v/DkggMJpexn2ndv7I9OZ6hM0Zq2bbt5/qqfe21EXoB5nMVUp
bfKlgMxaMtqvrZVmBxbMw/tXeDYNvTU0jnodYPbyCtu7Nq+MX12AnQHifpN6Oa06e2mwZ1qRAeBh
b2TtemncsNdDX1+YOjAr3yLFEZpFtymHkt62qoc3rjTq89TwKOddqfMEwt/MkKDJigWx7SGtDki8
1uxoGZSwfOpgoyqX9RGx6E4XZAuqUHMZGd3vbYc9X0dxy8MY2MuIR/0KkbDdWnOc9YDYuSZcp1vA
NcIzpptTT/tobpeOLtA3xG3eFEi4bTsgK128DCu/c+cyRk/NPMday35AYiFzFo87keNWVD1o15ir
s6nRNx2vP8/F8DWaEKQzwz61SuvQnXnRRyqHfw//oxm38wqdREMEyreINXT+QFnG2YxoNJx8SvOr
Nin4R6msEuhmEqdgHO4CthvZhBNhH1vqQ+USTGeRSIcl6a1xdzQFdzYF4Qdi77zp6vAKOGCDveEo
6tw5mgDcGl00KSC1PVTFOC2088YLlIIPrLe5ierpzMR41I76+6lER7OxaYCeqP2gzTnjIm+I5ED2
uyEbePGxD2dsrJu63zgfdNFy7tPNMrB0l6bLuercYfJ54zEc23dgE4o8HGurPJ1NkgU4jq15W/WX
DWKAsEWN+eb97/zE2D4uhBUuxZcFVW9uYNjYjS5GRFLB+rUf9I/vX+Ew0b91J0fT61AxthQdU7ma
tFwX0IivpfIY3mAAk20og40kLvj8/sXCU8M5Op4ardQgeaVNDsOm+wkYYsNXfZK4i5guHtuO1Dbj
SsFanKBMhjiIivupXE+6QCZVF7FqylIc4Tcq7oZ4DxbctYxnPB0AXuKsMqm6ttUQA1klHeCyZCq+
93URgCEOyNVX5Ub9tfQNCtHl1G6pjn109YcS1mFkr0gkeE9J069cUzK1Q6ZTcuenGpHULSsCGPbT
xPgrZ8n1qI27CYuKoCFXabav3JgeUMWBt2yqGra/ld+ozq5jbNF2cUNQiRFhqO880qH8MUM2fcsR
JuVW4VzKS8Hgks5sXDdQf43E+ww7uULBxquBA2BJWyO11/KvFPuKS6GlTW8Ma4INjW0UQjFWA6Xa
4UjIEGlyqIWyMuljoIUaQORty6cdKdv4MdSyFbizdvntFdKDkEOwDSm8lOY90Gr3fYqT7apjHlCF
MgbQdQR7Crl5hehwUdcUa25qEq1AHgemnRUz/Bklbm819mwZNnUaDvTKLTwLPWAARhzicx1WF4CP
exXivwX0WFPcJ0ApEy2/w/FhH0NRq1uFk/e+b6ppRzlBqWYaKN48Ir67FMjrDpB3gCJmkY9uREZH
QxCrhQdt6G5RTfAFDlHIuuZOpSqbg1jdxjJh3kU50fFXG9Pq9yw7djn0SQfORjc2G2wS2g3oSAYp
MGKYIF9opgI2XKprWEFhfXmsAS7EJlvN1QfAZxt0FDuC4jrMLvEXbxGtQrEgUjM08wz+9MQE9Ze5
Fg0qFouIAIboVIN+J+FenTNbhl+ki00epmr4KBspvwcqjp/qyJPg5PPWNR/7yY+fGJBy3hYnFzut
pSGW38ciBCMi6Ly2ROUhxYaTKNJ+iOq6/sRJ2/BsqYjyc9XrvsvCYPK3ZVwGdN9IBBMqoNxBP5wH
jMdB9V9E0vkPI3UMbGTPgPYvOoGUyRi5BxocJ1/fRxMC4JAq7ffzgWhNHnTkEb4WEywgkDyBLTZ3
FM0/Bu1/PDB2SYcWus1wAYgMpawJ9aUaZ3OJwxMUP3L5yhzt0dllS9xkQEROD31HwYamkfPk1tfd
hNM/gNGRnXWfRSWb7nmAYZ3pIsVYryb+m5YNDBYRnQ91vEDSzdAqTleJXvrcY0G9tSPAG7fzFMQP
U2lBxve9btp4cYthiJHD19SGWKxjP5T3Ywm+8GqsY/ajxafWr5JqSB4K3TW/vXCMn1JugmldOkN/
9Q6oJPiC9YDiVK/NR+mNRKLElrAfkxmnMqNj2PxqeSQ/inZEehbY8aEGz8hCOQrgmIOjItDN997n
+kYHIfmMkDa9Jd6gH1E1AQ5tLHi4n9K26DYF9YogK0pygyTiDbcd6msowIjfltMO3uqUguxPuwte
Ofs4BTXKXVbW/fcEownMshp47Zy0tdyquYQurWrT8KsZtS03DW8v5tov9/1UDCh8yqDv8tRWSK/g
Ttp8iqoEQRg6WH4oOK6n3I0S+kXCpXdVwP4yrjAn1B9Q/LGYNCfIKgMIIS78rvCvhQ6Xfa/LCc2y
Lmk/Id8DL14zl14F/aImIOJ6eFm9GcU5UABvgh5fL15kn9N+tvFqpq1AK1ChnxNUybJ2tagwT0xO
5MYdfDOIsmC/aOuLArTu2X+qOcpoYHsJqvYNs/pHjx1rs007zJ2rLgl4ncUoiV071k5Q6iEmD2rW
CfHkQ5OUu6KD/RpJGV301WdT/d1UMybbajyA81jdi4PdXGE8j8YUSDWpMWVmomdDufLLkl4xG+Ez
fH8FPLGgH9TyL4+RE1IREzuEh6OBJNueIz2rQL7LWs2Bf2ZzdDgCvLGiH8t9O8cWo3A0xVnAEqSK
ju0abLngjCD+xM7n2UH4ogeSFnO51Enc5H1PAdpg7LEdanY5VjP6xo7PZ57TYSP31k0c7RMaM6dN
HwRNXtpu2fiTP99U3LvmnVuuao9iC+yCIYs1HIGxKc4qQk/shg6GhZevp7G1ReGyafO68PtPKhW4
odiTmK4R4bB8EcD1l6vAlxw7gZkLsxqqAmkKiaqXAVHRnrqaqgHJFUUh1G90N9pPLfoq8HTHZvB2
sjUKlafnXYbnsEYuTWXNZUhRUHVdPd91tTVfEisKtZpRE98TggrDukCkCMAHBT7Cna9GLFiJ1zPM
q6kb7gMFqAaY+8NEMzuN5l4UWn1qXI1aUdT07XLmhZwauOHrJ9PPoUalHukh+ErHLRKE+L4qYkQy
LGGxfv/bODVwD2eOF0PL6nqs+xrRHijrDmiauTDn0rkzveVnzshbQ+roJCUW0oL7Qprc1m21CRqF
nhdDbV5T7tBXaseHilbzdiHQjKOeE2XgpsYXesCem7XA7aqAFuuUathZo5aiDj+X22iR4lNnkmDn
kale22oUuaQJ4BSdxO4QOMmLPkrHG3+Q0ZnP+8QHGB0N0cGKZOjTEUIRRzIrvXpXI5AiKz2460KX
nLnKidf9LJd48S54sgiP9x0EziaMrjiaeOuhxu57js/32w8P/o0Xciw4bpol9qrQVjl8l9CPznBZ
ViJEbRaBQMk6wfKTWSrdXdOwAYtiy/ZzusiDCbn49f6IO2r5//sceTQmks6bmEEFJff01O7B13I7
wpryLlCTuO/5hH4dCo4fEVGFSFx4j65lX9P7pVd95kYMza6o6t37v+XE1BMdnawbUPYKaieVe9g1
r9LKR0fKhymjrVovC+pWbhD7av5ZzeSYRYNqTaLkhDVCQ2aB7i5PszZsvU04FO2H9+/n1Bk9PLoh
i9ZWIaalyqWe5RWasOOKSnjJJYnMViwu2Iy8PWxn2LjvcQ7dVUVvr4IO4UTv/4ITa8izQenFGAaj
aqhV2oucOunfShMV13bu5BcYYkB5PaC9BJrvePVNuZMLd9v3L0tOvMmDafrlPOYSV5lSRyIvpOx/
AuMx0a1ohhWsFHN3pRHtQleU66Jfmb6eP040Gr9PqFf0GOTO+Lu4U8gbXtgIk0eyWLgOglmg0RwZ
tJ+TwvSfUPpDqxWuPOM2FqkYj15Vc1T2ygoA0rg0CJObsLBUc9LijBOFBXZoEbw/79/gqed6uO8X
z7WJOtli91rmJXDQOFWWh0pxV00bbeeRrmyPcbyKSccj8PGK5ifAP+05X8qJeemZjvHi2suAkN84
XHjOmrhGoq0FSssb7Fp2srt+//ZOFfueF5AX19DADy91j2ugFhFunYoVUq4SD9VxlEZVEANenIbl
3ou631pHwzq2snl4/9rPY+SNOfFZEP3i2qiEpM71k7cTomwuxg4aCL9Nl68OzsfrDhuiDQ2hLMg8
DG7sawm3qAWZusE+2ljYEX34+1YTykN8Df0Uu2lcUYTrgTqdCzrXWw8FlzysRdBlFqvfD+Wn9RfA
5DsEbvpQd3ikRkMJ+cASMzIUOdcxwHA3/YEc+8/muWM5M5tmNLMqJaEWtxz4wwXpKuO0XIUVwGtS
KPmlLyt+Zrd6+OTeepzk9VCNgzns2rQTuSLLrzCc7iGLGXE6lIi9NMFuTOfqGzi06syXcWrOO4bg
+7F0EjmEKm90eRWAw37vIxkRF4SmISECMVYg824rpr6DueIhjkD5K41v9e794XPq6ziacsH1r7rF
SpVHI8YIkgoTkAojtyV1dQ4ReeISzz3MFwN0QMcltaYpc3Ti9L4QxM8myIouK+QtntkHnpg/n3tV
Ly6xpI2qO+3xfAqRLcfnHtLKnqqrbgi6ve2Nxvk68p7+0SN71j++uBgAqSkKIynPcTQfs3T24z2D
VT6brX/Oe3pix3YcDIyAArtAqqDyGuW8O5j0PMRThFBwgROxKyZzbvQ9V5/fGO3PRtAX98Kmnlpv
wMQVFHFzKTuHAiGY9GAiNul144XetU5HdTH6+jbACeIuiet6kwRt90k3JPjeziC6+GXwq8FGeNW0
sN6lk/8IiWWTm1XsFV0OC9W4Krn6vAgRb5ep4ocaRJMhD8SunOZq6w1wnrQHzVRX040BBh1lJYOs
rYA+SUxuKCCICXtkj+Wm5UhZTMp+pVvsL21c1vcNXu+mUAN2O3JGMJwGzTF2k9iUI8rFk+i3CY74
Zwbaqc/1OWzkxQNDDmELMQPBHiAFXLSUDcIW3TTEWVy18RqKs3RXDsTPB28utqavvK98RERjiFTF
M6eSU2P96FjVmrhmSxjwHCHb/BtJluZhIX2VEe0HmfEUqh5DG5lf7w/250n2rRFyNB8iMRC5s05x
RLMk/nUSj+0mLJol78Zh2M8wT+2meCQ424xkHSXIyRYWFdeaQNsIjjAiLW37ESGcyBmtQTnXdPAB
sLfQKNbR8i1Gp+XQIZRI9KqAgB9aKJFce84UdOpRHe3VmWGjlwjN88TacQPcKBglSDO9WWr6eUIm
4D1s3eLMazk5Mo5mUue4knXX85zUODFGoRt3fjW5H4lx5lIYYS5MrMbLEpmQD7OqW+i+5LjuhTh3
tycOw8fcW4mgWOH5E+72IAhzAiItJCWdY3Ke2uMcB02BQM8M4dgL8ICjOE4CkSO5Y9gkywF/ahHa
0cFLB1HZIvcD7ZNVgKClMxusE0uIf3jBL746H9mciEFBPcSniHNskZGyRlKgWM8NGbL3B/qJKfcY
5IOanowWhErmiXPkS1gQe+2PxdOYLo1BWhxCD96/zpFM/u8DJPBbr+4ldQ0URcDh5iqB9qNn1t2H
81JfzsM0rUlbkF1KK387V9BDLtKK+4ZoeGZjgdpR3AHyGaNzAo2s5zaGJ+GFo6RZj0lc/MNnfVQt
gLY4nFyK5boaGnlfEFTbg4XAQRbS4NP7z+DU6zyawgQifnRntMinUrEdNMgGCUspvY10RM/sq05s
4/yjaWucK98m4Afl0yjHiwSBsfniKbYlFKnDEZILEJIa6A06ct2ZK566qaPJBnLXfunSSeR4fVMW
W6IuMGTHLIKY9Zyc6dRdHc0xUANzg7gonE8Tr3xEhbveGTaQu2oAg95xD8irvjUPuG6/R4+9zAHT
6DPKUwRbJ41e2wiZiDSxEcCxtlpHTawR3YhxNwz2XB327Q8JXfXX41uzfprRehOow1IUy2eqMicT
t21j9NASZNHs3h9Ep65zeEYv5oQi7j2ScMzfQ+AoeulId11aBj0yDtNZWbvqzJL/9nsFeeb1dVjd
QCLWU4Eao172ODMBwlEwMOxmwA7fv5W3Z26gIV5fokWvdQoWaBOMQU4P+J7R9dQ3bvP+/37qBg5/
/uJBBbGBHhtx3/kQi3gFHhDdFAQrBKKn2D+8xNGcofp2CnUF+ZJsOFp2JE1uxm65hb9iPrO8nrqJ
oymDM6fTwVW4iZKlt0g6hsKsHZY7Y+pzb+HUgDqaMrxSLGATsTrnyAH5VBQIWOisCvaxPyKUpiqm
/fvv4+1dCegJr98HfvqAbKJQ5pBZPsRjd8MlgiOC1qvWpoMdDjDPM+Pq1EM7mi6WGAvLDFV0HjWo
WpNGLCuZ9AHaEeXZlL3D0/nP/SHcxq/vZuKkmdLOyFxKyPhmzxYXvgU9RZqG7OYZsV/9oSNG0KfY
CIWMnQEpfRdDnSabKkGi1/vP9MSqCn7U65+RlhRlgQbH6LLtO0Qvs3SCrWaw/jdbR/FjiqOFWBEn
hz1C3xBrXg76ew368zeqRzjDjI7Cp8l5M+LMkeiKfnkN6LRCzhNiFwK0Y97/mc9Nu7ee1tFkgmhz
ijM+dLuh7ldKLv6DizTkEdIi51ENm8mipA35IYS9McIKx9CxDK16vWVcz6uoonQN+Za7ERXe5VxF
DTrqSf9Z8yDdTZQgv7wu7Ab6y2Vdwy+CzHYJnI0qL4d5vOoNAuiArUffFSmhPjqyVwjVjD/HZWp2
NQ/VVvPhEq+x35nJY+tIcHJj/XEdIPzp/Qfw9gIGw9zr11R1PdK9AowWSCzIXgYWhxUmob31B5wY
F/LbWzoc4IeBnRkYCC85MUAPH8eL6Q9qTaQI2VLm88IAUEc6RHopEHHYrirsxJa19fXBTVUheLID
p+A6EK3RaI6gW7gJqRBrnCGh+gFYEXtNJB4ASJUASghmoVya1UBDdoE+kckI9bZm4AcMc4Nnm3m8
mr/VlQsTmCu8YjepdNwTgcPBCn4l+7M0xTCvSizdd7T3zC2qhuFDFQb2Tvcx/Vn2TRmsRx+5wdk0
ivh6RqtfrNg06hKgZ1Lc1syj7RpE+vkDR/varJHz0Oqtx5/QiW5a+CEKAuRCAMAMzl7o8xDYiACF
RfYIW6aer2iIWmDifKjUBTpddhMIxcuVS5Mq14tFA8tLvKVaMxeoZFOMsCOtUi+tf8Wo5qxtQj2Q
E2w4fh2ML76nUwoxJQwgDD0f+JwcftpSfPcDbT/BtvZhisv5gjq0AseA3XbcwE61OAKa1FDqLjMu
9tC9GRNy1c6ND+OuX0ZmVbARmgfcn/ipqyq4KiQvaIaIrEKvoUMakJzZlt9JMoxowRUScj0KymwJ
1mcUfKFTTy6qsuk3ZZmO/c6vG9QrkMgVIqp9nocgS7uiz0MPtyNmxIZkKdav8q7GbBBkTaFlmKHz
bn+1fjeZD1BP9h9kIg3kCCmrioOOiD31xVgBcU9ZlXM/Ctt1E8QF7Cmdqz04S4DuvwGwu/rZdAP9
UiEvB6aYGHloWbJE8lMqhS9WMynV51mUNMnsnNoCuddz+nGCSUdmZuHdD6kdPpVFVQvgKqAd7QEd
DfXKh2Ihg+6jJ1uooID6rxYSo1MBpQNKstSbv7ggaPkFqzT5qFk3/2YE73UHB1gN7kU9FrmdGkmz
cWggfYgcpC4HCpWEpCSlyA+J+aSjXaUcCOPh0EAmpkUvtziW0AUq4TqyOzVHAgk/JiSbTvIoypDy
J67nWCwBjmuzfz/zckmyNoa1ShBWfuSAzYrrNGhgkfA764d7syx+gHgz5Dxu2ppBINePXvNDTFGM
pEg9sW9zwrYFsKDQ6djG3aXMIWwb0RjJzgC/HWZcRHMm49EssIpV4xWyvJ3aorTVf3VG8O+jv4it
Zyp5KGWVMiPx6LMLg5YlIi3TBD99RifkYhYBMRlya/i9TniX5tjjobuYDl5SbfTQ4YVi9o5+MFnq
j14xwoyJryK5kCSwNkOUvQ/UROLL27il+kuhe3OJrsMAJlA6UJmhY8ceuBg9Bc0tWiLobrFBfkC5
ud010qNPJnbdGmPBg++9qMFnnVQvPuqmSH62mgK8GsgaGcuWjcBJialpoZTuoTvYTqxbOGbtorvm
sxVqG3rVeM9p47ssRfGDZotiBaardNCo9sPuwFdtuVDoVfSsHj045mqkepD6I2TRXrSyqkx/pEGL
46aKox6pwPNBAwVXJb1d0oOQv1UmBlokmYod9IhDufFYQUFGQkXxpqotMJ0WI03AJrkA+kQ748Fh
UsHhha2UA4Ml9LpgXYVwDmzaJZ22kV90j7DNQPJt/ORKhbNKtyWrp5/GAEG1WoJk2TrBfIhGAIhD
dSEawWCKSJWuiDxEr08GxfJwmhGzNKZihf8vzYgteD4UoyQXWi9dtMGtQ5nZlUP1kzEz6zUCgPV2
xPbgK4sGH1OXmhyeUG9Mug8jaNDAvqW4Awxfc2kXxdMVBFD01vfTFLCLYZr3dWilWKVM0Ht89T1U
miXrZVZjJLu14+mctUujhx1HKf8HpeY6rftP3I/FgJThlF0iC5X/qvHvMRIgmAJLsBG3UZ2ETwXo
QBYo7a6DCTYmdM8hsU+2YYl5asMWgS53g4iqeySRKbFtfZQ+R1slwBH2WFBXZadNga3OhObB2Ci3
ZkxytN/qIOhXKNH4Xwo3kyqf6uK2F2FyW4cmeBQtOrqL8ksk8JIuxlCUMNKufFSACujbmuiqgnYH
A72bizvrVxQMjakLviYt0+2GjpBzQa/W344Fma4Rz/ERmtBD55TJ5tFTC1I1ULcdf1Y2bsGlgHgO
nA2t6m8Vq/DjWqFckMkiQqRJs9RLFmDIIlGp9QAoFqkPUtqk9Aeo/uYPpWT2G2+j0e3SKfTIJlZ0
mLKqF7PDBrRiYIMVyCjHgsv9vMEjQMRQ1fywYjCPC/Z4N11YTbCR+nzpVk0z92JtvcIDigMDJ/fb
0YFWp9qZZ35iS50JoUW462BMeyrx7X7FxmAgqxrtvA5SxhFhI87wAZSrplcNKHAF0hOBQy32kW5Q
8UPXXF9BOwAGyzyGcAcTbwVR4JUwQ9cAn0zGD//NDAYGdg3pzjSy/gxpCX5a6TXd5/d3YCdOOenR
6SPldokWtqi8SLvknsUarQWcDDLCFoi5hyQ6c2A7ccpJj84eiiNWmSNfblcydwfka7tTbNSrJKbF
ilMFXywkkv/olo6D2+vU6GBoSbHzB2uugOYbM0yK85akPkT2UI6e4Q2e2LweM2NlgQVG+zHbyRTz
fCCCJyQaj7cM0/6+5kWE5iAWaaM0O1PvOXF+S45OC1h1bFMeLoilvLtXkKn/Rp0g3ieVeHr/0Z2o
6tIDW+Hl7nj2o7EEKZztEoOqYhOG/rqtS7WNRTD+mOIESsDJIOqzHodcQA27nqrW/jhz8RNb80Oy
wcuL+9Awxx6qoDsTzI8ciQiZMyW8QLAtZ4QjlpwgL2jjcUwLiIKt9sjD8i/n/pD8E6lmHY6Vt1W+
+f7+zzn1eg+/8sVBwS6kqzszxzt/brFicxNvh6UZb5go2x10tRXCl4TecuzvzlzxxPtNj64IkrrH
bBHxnEK2DaRgybAnd9MWW+ZzndEj1N1f5WZ64H6/vCsNS2AZlvjeYTZn69ZWbtvh+8sQHMWf8L1L
RCssM9x4/bJpm4J/1TGkdNL6QF2RxV1UBNvAIh34bpnhGa9HhmRUrsUWRxu4uDi7a6OqukcU8dNA
2Tkk8AmXIRhir3826u9KJzVKxDbiwCxCSJXVBsGIfxo3lym5G8L4yaZ9eFW5iOZtE3SbNiXlBgIZ
ehsGzN5AUzNkyPFlD1FJgeCYOrqZBB7y++PlxEyaHD1Z7BcnFRMFl5An1ScCk9w6rC2/EFip91CD
2H84Cxw9iqAFBIOQOdnR6RDkU5HqGocqs+6IUPfv38qJgZgcLQpLVXQKoL50tywOtUcW31bWQT9f
LOdQOaeucLQcjLIOQg+t012ceh8nGYZ3sgoaKOScf6asduJ1HCeBAn5RoWOMjykRPQFUd6wvW9sG
W1ii212g03PRDycWtuM47GIIo7ErrbfjqvyC6s3eC2YYGeryZy9at1fxlJyR3D17tt6oFsVH8388
VIMPw0+ZFxp25b6t+F3CBnOLPmu8WqYxzsNYQ/o+yuYaBswwawcebEhZgtKGXdMnVrHf9Txgsy4m
dWUKG3yS9RzC4BbOyKhwySblEAFHrYcMNQ2GDAwXyGavRHwXTrbbigRKgxhdGai1mmQ/exLfkwO8
2EMPftsHDtYYRqpbvgRiFyadui6Qg5WN2s1Xxuvspkz8el9XCuKICiAZ7B2XTTNLoC1hg1knGopj
lGAmaOlGd6bmeaIPC+f+65mj55WEfKzydn3cjPsAB6wNZr1yDQfvuI6KSIIh4+AyV8q7GMXkfyiD
ACeRtDwLwjqxrMVHy5oivCcDCMw7M49IBgGEqrpFjzwcVgOcWjug7XuyBnCCBVDajeN3Q0wNSVis
d2nbGRydnQqQA0fpDZPozpyZrk79qqPFJiz5iKzYucyHqg92jcCOAjpGsn6eQf6Pd/Ffhy3Tad7F
/9a/BvEEFtfD97rF8v+rAdvI7X/+z/O/+xftApkFfwQRMnEAygHmHkHLf+OqggRIC8AZkogAlZmk
B/vjX7SLAH8VIa0ewSYI3TiEWv/Nq0KW8h9IRECYQkiQ9IRuW/zPUxHoc74UcsICiiuhEnhsBBkm
1puImuQBDkSy5i4A3WZ2MOdU2OIWchrPzNXPit5/z2y4T6RHHTKBSBjGgN+yozXUH7GvLOhoHhHz
GYkd0mIqgQ5BmV5AzKpBZ4nIFe0V3/rQpOYtizgsrZ5p1kHEywtZGKRNaUHlKkxNtA9F6H41nf4K
ExSfV8ivjD4Mkau+oTOqdhx8qFtPJgai5bEWeyeN/G4jnFQynIvtRQOLQgKlfjrulCzYbiGOnrnf
16vfn7cLpy+NgBs+ZCkcrbPgT9WFq830qJDzlwlsV0DcCr8sAzy0L0bf3Z+P8CVv4/XqdLhSEiCC
CQzYQ47cf/Dw2ORXQzjF9WOTiAntAqQCJojhgTMEEferCGTWSz1zsn3/qkfHiD8vSxE45tMQeaXp
8VEsLMsWRxZbPw59CNaI0IAwTmxYQw5zsMwStW75rLJ4Kq+axD65eLSP7/+Eo43unz8BqTQgriEs
JsR39nr+9+FVGyJS149h35Ab3g9iZ1OgmQZa37QJbhmNjnnTeSnflv5y75ej3rMZlhRfKbVRIyWb
SXnzLoYR8quKoDf3OgJ1rQymC2J+R0PdbQ/p79fV4Ej+/o8/Hh/ID0TqQoTE7wTMG3yIr387X3QY
or3vPUj/c0x41noXRJ0bGq83SIirwkUodkJI5sHF/uMjNxCkgYGivAeo53ax+DXVgLhNCFqVn57v
5v/Wgv86xLOeXguytv0rLGd8uRIc/tVfKwFN/kCKMpJDkadMMVLxV/8CF0KD/wfeC1KXkNEFKsNB
ifTXSoB0HIL0NMhJIwJEGBaLf68EJPgDuThgDUagfob4/v+/uEeHtu2ridnH7wiwEiANlaSIF3w9
EhNqYXYfivDD6BELlCAf4LltEzQZV8WQAYCEUheIbIAGPrx4VG9MXIdtyNGFD8xEQOBYiOnrWMpb
O6xyIx+iD2FTtOs2wXFtSZbyzESMx/v6KgFymwkB6xF0KXCnjtYd2hipaz3594sXXntJ/wtrQ5kB
Bn+h5p8oyTUXyPLcvH9nx99denTNw52/qC/A+DuAdOL7sBYXq7rkyS4Ya5zGfX6Xdv+K+D2ZWvMf
8z8uFoE+iWhmYCf941NK69VYG5HTdV8iz3rNlI42Pdo4SAdfLQ81ThXb92/uaLuNaRfTCWizz5lN
2KwcC2ONHuEEmhJyP3D1gRTReDUU/b5Ras+9+RGrsLcH5wfeNhxmbui0nN1tH8+d+AEJpYikxqqH
bdBxa7kNO4fWY0vucanwSkfkRrC22/XenOQz9GYAMI0s8wG6A2Dw/7F3Zr2RI8G1/iuGny8b3BfA
NnBJ1qZdKkm9vBCSWs193/nr78eSZkaielQeAxcwDAM9S2upJDMjIyMjTpyTNft43cmQPBZFFn0N
w2wn7OiFbI6A6D6suQwnKKJ7GqlGedaIfb/mvoyUb5HACzGprW+HNIDZTVLTk1MYE63V5TEbWyj3
sAwMCPoBgRnqDzMV7fsBq06vdbOc9Cv4TmAyMsN9JQmnEsDUdRGNvSM08nQLP/xgB6VAVSdyjL4P
HaEYi52caZUrpvnebw3D+dw+PvgTngt9UAU1OHmWkV88lygPcQ9u2bjKxXLVJdpObbwfadSWK9Ey
pU2gi2dtNUXbMZGqI+na384JBLGiPmswywiOLeYk8Q0IOBjb8Ouz1Ih+0RWn3En+sOZph6+G1V4G
jZ1tJq1SV6qi+jtL6ja5QWFC6caRbm7v9Zr0t9vzd3aBhCauH1dncd6/fyRBxr9yS2SZiiq+4mKA
JobfPseC+j2DGuSIFS4nH91qrEGZfZ2MVvUyj9yHnkdRV9FuTKt9sEp5RyVzTUHudhjkH8HU3CHT
6Dbwph7xeIdN/9aZWxxvVHNh6SPMmMVm378mFe2i8JpJuiEHFxq5HZs+khYAPE587aITzspm1bWI
xsP26al2BNhC6b5/bniLDOIc7vAMMreumTAQedHFSZZDG6VOqB/f0AVinhsKWqCPqrxu9Qu60bGF
X4aOTOVWR3E9g2DXCXYeMKljvbcfjHD5GLNFvPH+CexZtKPzGP4vOM+qJ6ndSoFbdY6ATC2sWa0d
lU7yoFeuIZ2owpHrwAIX9XEWFqmkJvfpTx8ZvgfJK219GQYcdwptmGV6YevfqZJNsrSa7pLMDb9l
yVUd2MHzkaWYvd0Hc3izFAtzaKM0g9FRlG5aPXW08nsnxzawPrsbnjLxGloIu7IoCY7qEeez6Kt8
fXtFmg9gBfoXY3H0dmIVghRNZOhQVnHgqEgXePBMgNLddNON54/k3bccDaBCzqMa2tj+B1S8UFON
PUDsWwO6X66fnbIPKBgXJyFaDhCJ6+fysQvAQnDo9UnZL6AEZI4xdWkmmtDCWqJIN3G1HriDdval
Prjm4EA2QW8x9ZihcL14le1B05ZP3a96p2WQ6Q/EZcm6yDZlewHCD3KfjEK5K661e9gcgAy1hq1K
jtVu5WPqgwuevZdnViURJ3NQsVkGU3OrWoo0rHwTZxt4AceHSj6jt1TIvhsq3BhOiKDTNlR5+FUJ
FR+wdv966u8GYcVFfjgPjni7Q9/z0szePs9itQcpD7JcaHkeqsCoT/iOcWF25368AgSiGyuaCKP4
vPZ3So3I0Dot7yJlKwEhMNtL/we0wlFynYqnEKEBzRE0Skxfw56mmpVcnhjGqqvU01LdFCFMTW7y
LTavE3jtYY+7OdrPNm+Iz95k4bsssWno9WNmw+lHY20tY03zuGc+tOM9GfQju3O+XL4bTMVBko/R
uV9IUB4upk2lQdSygE3dAODSr5V1us033tY6t34YJ+WRlPZCOAqbWQy2eLM+L1QDDkJcQe8WCn8g
cqLJwbJTY2XkJzNyPDuJofuJTzsQOZ4jED8N0w0ck/l4okSXXXvRSCuxsOMzGChTsDTX4tmEInhv
1ybpZmAmtrQP91BRlrldf4NnEoiRfh6BSQFMAJPWba1sp+48iCCsdNPxTPFdfjl80hGmEG7k7EhD
6ccT4PDKFlppCBUQjizOfKJNlV7aUboZNxaUOqWTIjT1pHzrdaeGgjXc1KnTgagLzlApqMojaV/t
g/Odh+cQ5j+ciQTI7w8gAbQoSEtm3PI3kWJHjWNN7uyBwbt6HDqrMbrItA0EfNF60LZB4gw/1Rnp
5jYSrX3nfbkOvHUfUheM7oUCdls4S+BIv846V2WvJWdTfQ/xlbqXt2HsKPGqei5BM6XfrPzGh5Ag
X9O355m3k3QqFlvBNYHKHWs6+OiLDm9JyKjAmTerxL5/y7qoLYPGfOkmCTb15MSDKz+IeM97nb7D
wmml89JfyyT70Fi5aDs4xmxlAna4jnRXrDeAQT7fVcbvp/2vB1ocvDRrSmk9DNKNOcIQRLf0faSe
9bEbkIp0uuS8bC678LKDNiQ6hTw/m1wQGfJeq+wADR2kcOZsnW34bu25WcbVha5Hu89s/9IMHFiH
2sf63ngq3PEmuNYedJqG91iXN+3Weu+OiPmYdnVjrr1vOsw+91Js+yD8fnG0wBPV36cXxADWpXUV
AVqBMBYYq4Baoc0lqTgRfn4+F4s61uumJ+XLDQ1qMvIU7xdHRkMQ4sNeuhH21iXNnT8txdEeU/m0
UXciCkjCusVdn1Un2jMgGh/pwEvePX0gELe+BVSqH5CATi+aG2VV3Ke35U77VV1gcmhoZd9a02k4
dJ7Cm+zMO0VjV7iuz+rdUbHJZeh+8FyWKAG0gn+arPziJQzqvoPFSzC5KB52iuNVdnohFDTRbICL
0WnEshnPTUy9i1sF/ICfT+NCJvdlGudLnkoGgzv3weTehJIUlYRUDwL5JviZRXZ9FyDrtYlb10Ly
DErCwYaTJrHWOE0wh+I32TZP69vshgVtd8gEZJDyqdxszps7cHTm5BrC5vMnXHA1vj6hTvqG4F82
uUW9nyMrNaoCrjjpplqD1xOhzb7l/NeuV1Ho1FfN3TF099EBF86tStIWKAkDZhVXCVunCgCmHBJf
txrt6VxFgoCoLjsSVx4ddmELWZx5Zjrbgnc3PTWy3V+0z+atdB09dA/WfXIkfv5wjcO3aX/Nqj67
mjfrLujp62j+vafZ8DyYD/JPLQAh7MCH//kS/t7I3gz2IRUNXrvWuLqNkyOiRNs6/niZ5zVxZWkP
+bfASO1BBSFsrPJkHdLVKziFuQ45gb3b1tjm8pVFlzACdxrwz+pezc5VzK3j5qVdeuU+H441sX9I
Qc078+38LNxLEAlCq4S42tJwFfRG72Dlyiu3B548cq5TJcoi9/Np+u2h/nbMxaGe9U2i+wFjeqyD
ZI8jONh1Vu+JMQVvpdwBkc9u4Jrl1bUrrzi20X4Xs5FXEWX47rk5LQlrBL/P1HZK5Rvvl/jgjyce
aiqr7LE4lVRbaC7D9Ehs/fFGP8/xXwMuKXpARWUQRJfyjQ4bqOkOsaNZ63S8zXh3DXoatnvYbDL5
1Jixv6K+lvMjUz77jmWY+vYJFobZVVatKgav3N0CceVaFCD6AKg1vv18aT/E3nP4gCuj3IqSwAf5
QkQu+gEqFHHfQx4bwFqPUny5pr/GLgIZGZN/nKdYjLd8r7jNjCpkvHhEv2rboujTbZISZmqHvook
dWELk8vrxHBjLs933XUNfIaWqiMrfOy1F5sIjk3Ng4ZJ3JvSCcocHr389Ynkfw8zJzX/uZdZvPRi
+2gR2G+Ug8S9YNpm6JSDC097ANhYs31ootVVp1+m5yCovZnqcid+p69B8c8BmaiBG3sI5wDeBRbu
gp+DhKGUSGmSxneKY5XNhdobdrB4UvW989VirwOmz5MmrUN/r1+cBcpq6jaQtOcXQb3z89PC34yl
U0+2Um0yNsTQybY2PpXqhQq8F4I/bsCpq8AboVbnPSXu8oKWrw50swAvW4IfPQum1k79DcQ6jsbB
pTsDst86BBIgyRNhC8GGI3JRLY192v383N4XjGavb6hDN6qQrKbsswidNSGI2lDmDbvs8kdh9Y4a
gtTeVYarKd+VeAfj8zhdJQOKSMfO0Q9B8jy5b4ZexgsmuP5AZOhAXRnga3smwWkb10LQmK2AjKF3
bMgPnnMx5CJiyLKwf13P5CwXd6IzQNBgrUX9p4GGkniuWCujPuKu9d8NKoPgoC5tamA6Fid4IIih
LkajtCcL15Q7VdzQLRAoJGfWtGJYyEwhzXEvzF0TrhyeRPEaLlKJTBxgZtXuGk5N4FQbep/IAtGk
EwmOh0px5Kq9rd30361z0dx56pPwY/zuY4s+Hw1JbQIA3lZlu7uplLUKTjp1rHNaJEgz1vSUHALV
kHYB88wq6H1Qv5rlpvFPzMrpEeow158b2kE65Z0HZ+plZPoUZERksAILT5dYUSv7jSDu6WFkPODa
/ln3S0ejb214l9AoipmLFahOFzy2+WYKXbZP9XU4QVXMss1b4Sam08lkAs4J8NRgJZpbpV635jb8
7t/G5yn7EjT9KjTdpNsE42lbrwcT8gTbp7FvuKN5u1V/tQJk046SO327hlU2pI1kQ6oIFLz6NdBJ
xz972c7kjkZW+BhS/UMkt5iBhZNtrBp0S4S91/J1QwtktwmFrb57KFPTloTd5/O9oK982dhv53vh
ZAOBTu9MZ75JsuyqJ4OlNtNVD0H5Q+7jyRwzsIVn6HRL2W6yjUzQfMIdk3vVU/UDzmAOGu8xPpYB
Wh7j8xTMrsaQKH9Yh9D6TTBL14oYwuYr7SsFILfd+Q73ks9f/GOwMo+BMr3BxzPQMuNCE0YipdUg
7Y3Apk9DQIott5ufyaMvI2rnNL07VTaKVzOpydfPx/4AQ5nPi7djL84LZVCsQIUbdh/WtnpvfBWf
TUiDC1v72n3tIzuF8HOEBdb2v5PtqSXH/+qRU9miYIUelXhEVuR3h/rbh1lk23xLzPtw6KV9g9xY
6uTXqebQ11v5zrFS08cr0eK9F6dIZkGiklaTtK9HKPtjknnsRldsaaA9MzjVBS4ua0E8H9sjbuXo
yItDJE7HQBw9XrIq6Yq2YSf3+1XfOzU3FNlW0ccz0WpzjaO3wHkpP/izN2a2OErSOALepDGw/qO9
r75jY/oDwmVQsAv3wnMgOmXpQnZNZPK5jf32xH67rLObebOHtDqNTCNmrjXlRpFclRZgmlwvCCCV
y/FBfW6HTQFwXpyOmNOCa/DVo2hzuV08KGkuPLiVGI3S9aJEPcSJKleh23lcV95Gsxp3/KGbnd0G
SPd9ywx0r6On0N+Pd1NxUinfS0lCru0KDNjkUYulFOih3ybTcEXbXFg5ilxTYVl9PlG/N/+/Hnfh
bgOPlvOGkfceSQDVKThn6h2KXJQf2/JYmve3Z/yc3FJEGQjGB77uREj6Qi2kfdasSl2iSXhwJJVa
AVCDswAmNy9cF8HJ0dTnAZz5wQzfDLywhlKgj7TVct6SsJ3WyM6mbFTGbiKvTB0uUIhp3bRzp68U
QmJ53QiO3rpx7GbQN022qKxa+s3bFZI0QbwbB1TFVmqzUaO1op/pxnWn0rq6jrpdRxt3ez4NG68+
4rB/eyz+9QZLQlszQxADQmfMSnUaMtMV9kE2dIy+N8N2AqAdxe7nlvExJTm7Kx3MiGnN59ESoJFI
k5rDG82Qxk6ZNLuKzmqJxmotc9VkJ8Pw7q+NdlOKTqXCd4+GAHdASXH0dJ1U6yS719LzJDkn6SY3
rhZeDtM5yh6d4CqyXSFU0Z8b3JqM/Gslfg/b87pDAORbou6qbCeb28SEBWI6K+hKL5JyldFGKMvk
VKSbwDsL6/2Rl/2wDygAKEBRdNLjOuJ6C988hloY6AOBgFWcQ90HF0zrtrDfQx6R3lfWzmiuo+KS
3Zqmp366M6L1lFCWvdZqu9BtD/HKApFa13puLEf5JSEHlbqx7LbEagRhBA8XArw4JNoz7m2nzQZl
tXKdQDhbrWvaB77Jp6LN0cuENGjeZNefv96hivtuAyxeb3EACNo0IrfA66nDCo0uKLvq0skfTEc4
sXZdvPZLJwuQsLomi2zITPzKN05VjYTUWq3WpNQK3k11TM2V5JXnO1b/KxLcSl61TJOyyXUnkpxa
2BTFhneHd2aAWGVfwZqOdm+9RdrAMh0xcLWLFIWfyGFqKtPVfHRC13r8kLarRj4nxV6Hbiu7VGwr
emsVm3xaONgx0/djgND3B9fXSl5Dy2nP9HnmutK+Fsc6Cj+GRvNcAblWgZSTN9IWLrGiexGkjU9o
pK7o40I/m4aSq8xHXx1IkLrJVdo4rtCthVXFroYTvTmSzJwX48NivXmARVBadXLf6CXxnxltTRRm
mwtDdwz5tD/GDf/xlFy86jISKzT0OkyCbdFbNVwtx/GbpF/Lxg6mxDY/sbxtXJ0aoZvT65hvP7fJ
hUAjJ+Vi8EXkJcIKNnizTZajQzmalnkLYxhORGHTZ2d1t9OCtTasPO8krDZSdOFXG71yLLqBORaP
pc4+wLOXT7NwAMjLZpIXBdI+zU4bY2tSnWhX6j7/CW6vBD5QH4vJ5lX8bJUXWxJEj1pNMq8PwDEb
f5bdLqVrXle+QgiSjW5ZX7fpN2ad0MUbjnUXfLz4ALqhnQFZUUMHMfsB+FXLyZBNarxP4R8g+DYz
OtXTcNVY03fPyBN3SiaVy2X7wy+t4BRZO3QXNHqjamMWF9E0bTNW3kVfpZmjjuMvU85HW5KE56rR
fxDzjRslHZ8Cf91NvXHOiXU7wYp5JNj6EF3yErRi6FABaIpuLvHsc6keIjsp3lfZDKrQy2E1cGxt
jhjqh7CF67ikkzm16KUEgbsI6RpjUITIN4J9aerfhzydVkqIgLKUN5SYYg+hIkk9s/BqwNOonLYU
1ZXu2Lt+dEuHpwA+OrdH6DCpvo9oh8rMfd8bgz3tUGT3at81Sx3ijLbWd/Bm5yawKUtV+hU39DTf
CsIZ1A57OK3u2j6cjljvvBveGO/cpQN2jKqkBWoINP4iri+HoWwCz/P3A4PA1JnsA/hpbCg2f/VV
JRwJfhYMqxzLuGF6YOaamagBFl0MF5uZJk506+71TjnT5VBaSwraQWUj33mw5iYF/PANXWSrIksf
6IkBwyDmwinUJt9yNN/sojMg7tWLcuUn6RMFUL9tEevqILtJZ+UvBJgdSevjXYDQ1ZGod1l3nx9+
rkKY2A5hr6gtzGccczoaQD7cyAOlj6kkfVhJmbq2vHjnNck5XEHSLvOHxi6FNHBNPxXWfkUNqUAZ
AVaA/H7My9gORXknF6a/UcxTHZ1mCEagwNHadgUV17H1lT8u8AFmJYNrEUn1LxVa+9FrPTgExf2g
SxewEtt9SXtgj5zV6RR5t0IYC9fwmfpU3QcDJuMiW6G3JtL/319oEbwCsJ4GDvDSszFMx10LaVDh
aee0zqf2KIrBFdJUqQPxCFEAzPsX6Gb1F3C0IhCXRsdkVpbejiXQAWBZOphiXTf4837vNHobQUEi
1vsusspNFDD7vlCHBBeZsdKqECBW9M3QoTuRa2IjzwdIY0DS4Oi0jVIcbYcTQejJRlFZzhCNuYhC
UnBIZq9Ditw54mfXjWzkBEFjuoZsxbRzofJceeB2fcQZLQJVoNKARS1RZ/9Zxoxmfv8qYj/A3ZsW
1k0EJfCpEPZ3MqFmqhsXGoYEl1BRI/zRblEApLg3aP1FGgBoUSQzPkmguGxpVT1RENriopq7wJ0i
V0a89eUx/1F/y2XxnO2b6vm5OX8o/m3+1accoHnoB81//Nu7v/2tCvi7X6r/4/Ah/nPuPjQP7/6y
OrQUXrfP1XjzXLfJywCvP/mf/eZrY+LtWDz/+78+5W2Gpv3Nsx/m2dtOFZ1D6O/7W04eqi6sX5W9
l7/2Z4OL9YUeFvD4eAP6W2bY7Z8NLiLq3TN0gZycTuMj18A/GlzELwSl5MXpkRMVjeB01hmp87YJ
/v1fBb6JkdM/x7fIn8PFaPyTZsflbdNgJMui7EB/HJ2Ay+yg1ldmPfTadBnV8nOcwqUDv1e6hpjk
EgY+DYSUAlGLVQCQiVDGPszYP7Kdv7WId3bzqYX9N7Qdk5X+e9tZV8/ZU/Av+3lJn6vsX2aJ+P+b
NQ/VUxM+/cvZUip+/rAXizKML3P7q6rRKWrNXVH4hBeDoqkW3BAi8groRep0cy/VH/akGF/oqJMA
NfIrXHpnT/KHOakW2vNEO5au0n6qEBv/E2tapB/nGrGpYpXYE7ELgdR82LxJxlWlp8ShWI9bUq2A
bWEU+joJovjYcAqfqlYoPUp6IT7mqDVeGW0xXBXqMDnpIHIRLNNRfHwzrVcvYcrbBtD31m3Oe0c3
IE2eA0dQf+IikmqEZJigcNLJMbR0nSB9fot6JDwvcKg8ZgMtgLbSFOj+Tpp2SjRhHQko59Pmr+Dp
ZXzw9uws9pZmLQk5oaSrqlCd9K2YzBDC1JyrWkmiEa+MyX0vGZRDW2jq7j9/7QUIZB6XxkkWlRPd
lMn7L257Zg39GdhLb5tWKSjQKKKgU0SRdVeJZXOvxjQ6Wk0M1UyvDyyEXilnHJDdZUVMeqzxBONa
zMH8DHg52rNp9Jm96luTKLpaR4ZOs7ZJXCf3dYSyrI1Ae38hwhhp+6Xqw9U3+tLaK2vxtKRp6r7X
M0rZZlkk96YvHnui+bb5flGYHDrJVXoIaYVYGsUAg4qieKq3NVtDOzWjgbHq2T7lIf0vrMQBEa6x
xea719ICasunBcnX/V2VVsm9JDTJfSR0w1UOM+Z9no2oYiV1i5RXwn047EYmhwZ669egBUf2wm+M
AjA9Z5BMyyUHx9IoMllFlmJeiMEKMfnS0k4Fuc9FW+R2eN/n2nCFIhpfNIPkPtTTFPUwdcQ81AAU
4ucWCnTkwyrItKoZIn37+DN1CbQe/VGh16YRtoEaa6Ij+Y16WshB09si6qagCzT2Sm5Zw9U0dJAr
ZpU1zEQZ+XAVh0n5ldT7dKlW7UiDfKmG16qXnFVoAt+rQYW47fyKqiJMTgJHmps16vWIJZLyDpU7
JDbKs64qrQ2qkodRaoqCh81ZJSMmwWX6dBDrXznX419R2ZquVJgVGtI4NZ6ULHbZQfhWyuZ3yRPh
xUsrqThrWj89FeVxdJWwo7XIKoqLw4YCSYSJdUYkPcLNLT6mviqeyPKorgAYfGcNYPCrwps4GE33
4CjaYLzv6qq4fJl/De0bcUjlnSSYP/0gngAujxNrdDCkeYqI8mgdgiiqXOtqrN7WWn3VynV/ffg4
0YqQvdM0xT3MZyrH+J64YuVNlLLdXjCZZI99NrVSvFF9GgGC+aMzYWB20GEkHk7b0c7SIHcFIZAe
pwRuc2LqEhsRaxPXPnvR3FOSirxGxleh2eSrQmBBssEvVF0rPqL9fGbMaxVB7ojnRbT1IVC0TTjf
lgSBsAfcCI44y2Px0Sp1fiaYRNJAbaBNySY9PI6Ul8m9Zo6M0Y+Z9OgNmof+AiRk98V8gLw8NPdU
DMOTTbSWhTi9UnAEk52OZrmtdU96NJWqv9KkLt7qvTjZTTvT1hmRME72lArmRpSH5B7a1+RebKTk
3ke55HGoawb1gX5RqGZ6alXkCbP5KBMT7kWOEbC7D5vrsOxdjO9xDkuolOpwdfi4F4ub8kF8FLna
5bAwDvN0iQMlaN8QzxJdTZ/mbtZHdCJZohe7DORhouvmMAMvW3OaT5TMFAB6itx5N4DwYDNP1OSB
y1HYvGzdMfR0k06T2qpITfNKRtIMV1CJsSKzpce5x78GXTuF9BTDnC3jYO/xVJpuXuU8QCJ5/NsI
PF72Zd4rITVNd5z62ZPD+wf/OEeYRYqL06zpoyuaYK/qrJlOjYMtFMFsTLNrmTKwz049D92pEafB
fAw2bTyu5+g5XKUoPF9FbRGAn6vjPUFNfqVNnf90CB3GqBwCkOqgIRKjoq+GNRf0wHis08kqIZv1
xEcj90w0uYgsDgOIPksQVaWwlkalP4+5yD5rY37RB3G0quqpvMuJtR8Pr3t4Qg6DDt5QQT0/uJB6
PhAtr+JNTe5OItnxmtmgsWGWUZkPz4P5+31Om9JhQgAj1oFrtfXFiyUmZcYvy2XLWrdT0Kouu1j9
iR7UcBW0xpC6BRrqFxrU51Dg+pTG9LJp0U1t5CshLbGKfBjAtxyeJDciMOvzpj0sJGSS2V0nhcqT
mA3a6eFrVRvq6vawS7LExDq8vifX0HQqn5+QLIGANpJ1lFnHmh1qDMaFL1vCz0pB/Mw2QjFvERK3
xmdRzPCeGdf9ruUWnTb0D9qDYNGKPvuKrNWNHy1ctzsrVZGClzKl8e0MXm2cpLU5TEteVAQa8y4i
MLX7+WPANxH9hPrsp3E7WUrTy8tsqvSbeutsPhcPvtkUW7zJwVYMVOqY7sP+q8qKqHEO1XoIT+/j
2OK9RPyDZ3PYsja97I9XkeFzZuWxx6y/7KCc7XZV1c3r1KkdCpnSfOAjrhjf+1Lgi4QlRcd2auuM
m/6g/qgPZ8JLmEbXSHJfKcaJKnfy4xiLzRZcfHxvqCGDFl42B3UwjdsNZ4Vbay3/m9Qdq9Jy9HOo
z7f0Q/B5mB9IYHm7IeBtSe7N3yobfizKaw7ceZNKITrO86knPkKTiY6SXCXsHbM2OKtnj11AFxrg
EmiVpZKk55A7pUF5GdRknV5e3x918fEQbWhmD6N2qGr1+rB4XqBC1BbHLbvDK0evczNfBeNmVgmd
aapZPZPp6m0zn0TPDQKvlS/DehqvPYhhi7WgZaZreoNar19mGLIRvVxNOcpmdVgItPIcZmJ6OV1n
/z9FLX7n8DyHGKdpTHMjJHjVF6OtZFZ99gipJFerqgiF1AnMnDmdZzOeI0dmHPR8aDRXZketJI8N
8ypWfDr6ZudKKRrz9acw+5YkA+Tgpl6hxCfC6jw7p34+7Q+RdhRFzHMZTR6oLihrL+J5kQ5hZmQE
TLkfzazWh7U14Q7mZ1NLd9t6ZLbLdmANXi4Oh8dtC3n+FSWRHuXQDAfHt8KCXivVgpi79PyX47I3
e4sEcj5WwItMPzzRyzG+kmAadCDmN89FrwExrsrjxj8cqS9+/sUzNXly/3KkSmYb/RK95FFoh+i6
mk/Kafbp5nzUekrupY4nWMWZqMVPWd2IF43TqN3wmKfhfAgczov58oO0MvPVGRzInVWe1V4vuL4E
dTiaRv1Zb3b1Y5JP6g7y6KtO0IbdwaeSg+JNhchi9pL5dBATf7j6z4TM78sl8+UFXg+T+FyTdSq1
ywJ4zorLJOPi3eHS2NEld4+YXYvtSwq2L6Jdo8wb9+Dz/Hji3Dqcix4Ir9CWNB/bsYbGevo8ZJXf
4zMPz6XMTfsyHbQErdyU311kWqWBhlFrk13e59Ijxy1CAkZinB4eU2yycVw3RosImZoKxCHzeXcw
XGjo56i+t2Z3Nhujnjah4yMXYnMpZVKVUOZbL346lIJ5V/cTXz88/z9KtnyaRnmXcLnNU/78j8nl
zYI1f5+P2SBz8TaFN//0S8JFUlUIZXSLmgR0YDQskmF4SbjM3yGroEJpAUXRnId+TbdIyhed+Gwu
epKKgc6JD3vNtvAtmVzE3HfIhWdO8P6TZIu6yG6Q2+CST1GPhyO9wCe/N0hfNCXu0X562WtFc2um
bbuFmDF6lLqqMnFKXfY1tgxK6KIRhyvNqhRQfopanYYSbt3IBwX+7CjSGhvwB8y28nk4Ql21KpvY
v0ktS7hRxDG8jFJL/jpyFbiVtNqDarpXVnnRg1ot4wspF8duPcAaoI2xegdTd3vaCJ1wI8ilgjCC
N9wh5ZJ2GDmq4GXQPMhmAbJ1iOsdLYqPuZkkD+UYrMy4a67DIaYQIld4pxVyx3ngkJo0T1IZbu91
3sA8H/Z9eaaRM39VI/lH2+N/Zi6SitNnxr99fqh+vuaxD5nI8yc3zx6SP75Wv90Zh896zUUqX8gz
wnBGUZk+U3POBb5sDUP+gpekikcCEL6Rd+RNmvwFlDvIbzw7tVZW6s/dIWjKF4l8NmYLQwc0gOQE
DuUDsvuvuT4KA3ipv/7+ae6PI5/CyUy2As+cucT5TGrd1F6WCjtF9Mw1kMyJvnV9awUTjQlS0NqS
B118J1Xfcyu4fTODr8/yduxDUf1djgn9KpoIyPiQiqP7b85+vMmDWs0Ert7yopMurqurQqRdyM56
L/+Kr0kfkozeas65fNUZXtPsGnUYkXLSdSl20EcEfZZ3+Qr43GnU6kBn5tT9KcLGibSuEjH/FoIb
B3yUdz4d36NnPiVdMp74lj7dTFE/3Sok85+6DJmJcQrKX0LUbtRkGlrHk9pxFUlxey5Naf+gxsbt
kMiotaQTmib2FMrCN2DS4RX8a3RvwAyU6Era2jNOBYYSsYygzBE88RLy7eju/+f59Ldb9b9hMQB8
6BvzmUtarwWoi4eUAhS58GSuAOzq+T/vd9ufB5EgGTrnDRVxqIPI7L5J/b98i7IzifzDofKmliR+
MSUExiwL9nIQTqo+F9RfTyNx3r9UfdloEicJ/Rjaf32/UUQCx0Q+z4JvCTJOWH3em3waZK3J3cy8
QRh2J7QcEEZDwb2AcUDVrqKBlmslD5+MCf2y/7WcV9pUBff493HLaZj5KXSrN8/Pv97Zzfxrf9Qg
demLNmNniDYwEVblzwokDlyfgTNwhsn6wRO/hjDGF3k2hxkLCvuESrnpT6PRvwABmXGic4jDMYtp
L3zyZz56gT0ALzF3R3N64KYhRV52bkbwrJIsRL94iJD9qtu1jiqWPkhXtdy8GMnfHgeLhDMF03ms
GccCJxwULfPB89Ylo8/SeKUmJNdr9/KWe8IpsMiNf909cmtTGvp+yFmu4D0ZTqetv0JCZ0VXkJ2s
p224yjf86Kp0ovXz5uKEbiW7cvZQy2x9N3NGmy+solXskiJ1Eifka/xzjoJHb1+Tf4yIr+zszrqi
uQMdKsHtIX7w15kz/+722HviIt6WN2aqU1BShIU6jKczKfr794zEos3aMSqui37i4CP/qNTwhyQJ
GVFbJBexM+rGT0H6hZDHajGNySWXWjnO6WSFsSAw7CKlxnilpb4ER74e+WJs9yhnDvoWrVu6B9pO
Gctog5WM2lfSUSlQabVqRuiEMnKq5inckFmmoQldxMOqzSAQLdaxOQ1kNqOqLtC2DptUH93/YyJW
VFhka6+B8RcVeG2iRdssLX1jwsPv2zXoOTRPSEGSmZ3oxbZlo0EFLvX84sbq4xbUqgKPHgpg4VMV
IDthC0FAoCgJM5kNvILAUEBXlKktxyCJyGmMPniiMIhZN7/LY1uSW/rOyljTz7WulKHGytSUZFJv
PqjVUP/SisrkmRQIxbsyisZV1tWZZ2udINd2Y5DvsUcpgumgzwME1dpeM+50ek0eOSPBNaZpf96K
YYTEiAKbpK22PQ3kUx0IpV0WAx2eoSGPv1RdSMiixaoGHVSdFHcJIOH/9ZN/+En82t/7SdR9wrpJ
H34H15Bm9qnXy56ofQF1phgoD+OUDnXy18se36GAhxMBsjH3UIHs+qO6Lolf4KBQqL6DkCNnMXfH
/1Fd53vzZ1Fgt2Ce+6d0pAsGLwBNM60hzzffRFXgiYz01oVZyuTHcaBK27KolRM5idHOA0lmkPor
NPjtrZK7XoG2d1YqdA9Y+X3iq+ap2dbdTdop/VnKxTC3pZq0oBEVYOD8q8FXAOX28j6UjDh2jKwL
LkjKjHel2I9P3f9j78x648aybP1XCvVOg/MA3G7gRoRmWZZtWbbzhXA6nWRwZnDmr7/fYURIwZBS
KpkvvECxG9WVLaepc7jPPntYe628ZZo4UzoaHXqXXOhu8T6tm3AL73xT8vV/q6Lc/IjW3GeLavPr
R/Wv9O9/fS5/lHy69c/iuBQxxzjPedEKb39EP6rRNS3+/M70NP0dQ6CUE+iFKuDwuCl3pqcp7xQI
C0llHuK+nenZ78i9MDvksSAY5EJ+MDySLMH+CeGOJeAY/IG33NKEiAc3CjxJim6hB2ga8CZhfsds
tLWau3GaWnBAruNypQRWsfB1u1u0qEQu6qyj2aR1J/pai08OTukzaRTbcfRig1fDDukAKWEx4hc7
yKI2amZkdt5sro0UXZ7aDMwlAlfJea703vLlV4ni3WPCJtbIqxwOFQkYceyxgmsd5X5XNcnmOnWd
aBmW6N4gUL5+ZUFHrGzDawQwdKgLiev5qIa49gqvkqO8urZNqeA2tv3TQjaiL1Zn1pdIbDanBuOa
kG8TSDMoEYAGbU0dGip+6ebHuvWVk0YvTHPVq/nmTOpVF5oyJc1QD+st9UOuVeAqFeraf2Wadpqr
vpUvkrLrvih1V3wN67z5q1770ndLgt/IAKFq0MUN6pt6I6UIubV+9ymIVfULl1T+vfQU6wpejz+N
IpA/bpAGW6l1CwVZh9oeI5oIvfyBsJ2Ubu+pfwzVnvkW4JssjToAQDj4e8efXQU5qiqNXF7na8hL
6Jv0J27Vvk3hePgUQ3JO7gw3J7nR+C1mIOtegULKtdH79zW6fNWNnzfZmWa6xepl4zoaytm9C9JF
UiQN8PpxOaCoPLQiM7e4drv1ad4RbRGAgZU6DbplVP30gtNMNRZOWCyzcL3sjM1pVZeQ/NOhL8E3
bG7V6kcoBxfrPP3lSfqJ3zCs5HzQYGls1BsDSt8w6pYomqyM+N6GSbQi3mn6etlo18rmtl5fIuqX
FZ9cBI18+Q99/TWoL4uU9t5S4iihUHLihepJoCHxGqCeWgeLoGfmPsP6vhbuhyDtPoYhZGnuddD3
C9oPnfkLfeiuD64aFPuq8jRSLt06XmYKcz8duKJTzfZO1Lrhv/6wtOiDnannSfVpw6Tky5v73JkS
Eb0AUkJ/rB+jrqt1ktRpoRTXqb9WzvjHU9NO5NMgTH6tQ9T1EBJZX5te/yPOU+nM6p3NyskLc2Wo
LSyWSQY9pOtLq9h3zasUvBSxpbxQyuobscBprf+qFWWzjAIdNeE62XwMCnl96wZpttSC/oqyaHRS
+gx/KkW7XkL39FeUGeVFaBnIXqa19d7UC86glCurTR4ln7XQzC7Cdt3wqZLuTE2y12i9j6aud9bm
wC5IBY1oxeZeOHSbYaDKGYWj8toobG0FxgzCRzSGmGLqjaWeaPXfTtPiw62oXgR1rH3zikS9SLSW
TlbjmMsaWXkURANlZWwqSAchE14ocu0sEyOghoS3OWech7+ZDuSJroevfdGjCZ3tAoApgXFVUUe2
j0k4JPAefmkp5XXcNfoyKJlZK6hunZUZmBngKMlZZHfhFSKx7SJTqq9WQOvsZat65uqhQImv5tYh
n7KOoPxNotdyiPzWNa1WXJ0jBVfINhoQxrmvEX88+yruVhUnRIJ6fCckup/nRV9V14EJ4Uek+ZsV
45/Rwq9q/5WzcsTUtN1ZkdWrJMOGDAHd2DRkpbRpTWfFdZTJ5U1sx/ZKC2LtY1OXzRWboS1Cv7eh
w96E174ixN+rDZylfm586KrUPI2CRj9TCj1YwDamvqLtNfASji9h5iZomaC7wn8ytTT+7Twr7Rtw
Dvm1t3HVk8KnBU1XBuaOoEDGVGq0amV58PE4pfbNRatzpTWBe24kTXOaIAmIWkXTMw4TNXQoa/nG
Mzr1lTDhaShE8K9CWkLh26RFeRSR6K7nM6StZddpW6af4gQ+VD9so0uz3yRnVsfMcFD05rWila8N
2IsvM9obgR8VpXGCBh02uaO0PvdkpbL8JLnqwsI+sbowQ63Kdt969VIhVIkq+R/FJFARLaeDiCur
nYyQP9CvYnnTnsrxmr23Eun05cM1LvtghZSVGGkAc054h88+Olwmsq991NX9VdwpZ1q22aC0jfYx
0Wy+khpj+7Y3JRf/eePz/6fCMu7pYOOfFJbv0vDXUcox/Bv7yiBqS2gVkJg6xCRCvGCfc1BRpoWj
EqfS5eYoknc+5rs2mTDpruhvCBJpU3A/7vNd5x2T1WLMEIyqTCPnTf3N4Z56NHnm72CpFkMQ/NLU
r2mljI0R1hyn64GLf1aVj1r+IfFW7mmQfOzUq5QRWZiL5U+Zd90l2sJtl7F5k8UnBdPalzo6N18d
yBX868i5rJKzNLv0zOIE4gPv73QVF0vjbnPapCuYsurg1mpv6IBU0crTP8T+slWuSvO2rt47zZnH
2LZ2nTtgK/ULs8dEGWjuFhI85e4Xf/NdXi9j4B5nKXxQNZw8Zgaj0Zqx50sjuV2v/5CU72byoZXf
wwJY5B8i9UPiE/aH2cI23yvAjuAOTOEd6Bir964jjyR8Ea7yD0V+Se/slbN9BM7f7ScM8HxwSq4U
Qsf72chqmdpMeH0u1sY3o/bQ+fV060rrrT+stlqEJdKYIOWar1JbGpDEd/UqaNCMOLDB2+33O+yN
PRlvpIFBSdnk2AOiofws7sMDH5MAWMq0Qu8/h756r1SK/cnw5PVVql0ZzGY1dvrDzPQvsdxKSxTD
zwhm1KWhRd3nlEH0vla+vPz7jF06u0IBGuMSGHXx+xyTjafoZYJFtpvPG3Ujn1bZ2jktev1bqXVn
cWBeqhpcRKQqysnw2v96pX+zIwdf4BmvlHg/Dssgw59/8Ek0JZhHBGYjsuShdbzvV1h4F+4lm6EG
skNq3I8+SaE8x5/GjSl0SUeYC0nV33GV0TKj/rbzV2/oWDyxXhwifWtRB6HRRX39KDkFSREY/ro1
vrR26lzrZVpcIFAorZLA9D4ZUVufq6Gc3FENKVCXDx3GuhO1veg20maZy/VGcE2AGPeVTb+1qH9M
m8e3qtD8Qu+LIR6mBlFVY3R4fK7ilmK3t5bKL65MCAnncrXIzVy5zU1oHzaSHr1yi48jkt37xNWh
MDjEPx5Fa36tN3VPCf0L6UN1At9LDaFTobzmLsawq+1rFHE4WREB0HE1AN6aUHETv/6SUZ88SSQn
1ZjOtKUz13eaTzZzpUs/sMkVmCBflVaBmES+qW4PTPQZpyX27vAqYnDFYgraZJbI0TTMc7y3a9iN
Ctex03uKIN15UXbedzTu4e+ADvKrRKd+laSu+1HNUwoluqutXn79UUbEJtgqERNacvBGM1AkEB2H
PlMCudkrqdLeJyXwTjeFd6NSW/tWA55+kxpWvaqMQL3S8qK9CVr9WxVuXh3ZeLIFsCwplBnJKClV
Ht/GCXpwfRF55f1GhYjQieEoKjeW+crnFgsZbzRvATM1tB6ZjjxaaNsGTa74bXmfm9rmAnFf5kH8
yjjbBCD5X9lU9cm7mHzURN4FUoP6wVEY2md1owCGREbAiPqLvvekM4kZhgs5tJ3LWjXg2kkzX/nm
lNI3s9mYZxIKsgQbnqsyRqxF5ivz4+POnfjIaF1wlTAWANTjCZ5Lt+I8iKtNA95T+qMiBUB7ODkP
WuNjG0kLf51pr2QzTzeb5r8jZPBIs5FZO/Jlqt3rtZlF3T0FQ1igYHNbeWpjLfx4bb1iwU9eBcBg
0J4B2Qk4yDmK5crcAG4epfV9VMVMk6x1a9U7tQ/qtXhbjsY28io4pyiJw9JLMiP85GF8keVB5rtN
dV9JCVRFliNdujTeYCg3jE8pGOQTxdpYCymNtZOXLeq5RQqBIabPRcFcSJQevjkoKz+jHNLeU78E
g49sxcosIIbWDQBuL7/qibNnkYJtDXIVFZ2UQVriYJGt5ydrJi7aewbZrq0i/KbUdBJba42wcaH9
+fLLnhimQIeInJfKJQ7oOPe0MpVSUe1W92GbOUyBWNDHhbQBzrMuzq57wNpXVYKSwZvfSlFe48bH
cwN7OfqOm74Pu8Ty5fs+jKFebJKfcKMhsQxI6VyqRP0JjbO/X36nMMOR+xEcCHxAkiEWCzvU+Avy
W+g1oGj5vvY8EFkNdE89f8H5m9+iqiTBYloWIapjvq2kbmh4lG5/bxa+c+IbRUlvuHVPX37LUTll
OAjsGxpoApLDFh75N7dLtTozavM+yOz3cRUsMlRe5TK7hTWA+bcTRftewkboBOhc3LeydxLI3XkL
I6PpETq09y//Os8cDhElGBxKwjjit/HW0pHMpIhxoXub+bxiDdVSii5Fn/zOqkGPc02qGq3XY2LV
LrQofHelee/70MdeMP6qXa3f258b/UT7yCaoF/nPvlt4fzFY5jpv9aiCIeXg5eLKOTiWqWJFAOQL
8z5x3uvVtcVwjf/KQO3TfYQQghyOrGUYKj16Ra0liRxJQfmVem10FvWb+DQOLSq5kRG+2U4xUg4+
MSU9Ev7beDVSE+u6gFTc543ZQJdntQwnUfh+2TAGuvTxoSOVH8qsgKMFdnr8GsUKNmsbZNm9bQs8
ho+2xC+viZiOcGlTp6tNugnghjaS8CIrS/9vRihaPqAWpkB4cl3/Llexg9CNa/pI6yIv81dsJDAW
JCUox4VLfdVbtnYIJbtvRGh29lCiNktbK7srPcvr201lohNlm+Vq3W30dNUwqyWfe+scMymQ6AOh
X/vO33a6fpWM6qm/Yelw3aA0JEq/Q7ZxYC+GEuZerzXWfVJE6UkWu9pykxXNK5fFk+gVtVvcNukB
VTfqiEeOIIGkcaPahXPfibI9PEZJvXDL1FIvVWfdXPi53pXXFYOQt4ELAPtEKaL4FQInk284/sYD
GB44Er8GsOCj5KSXbIv+iOTdG43qXLQtMvQqWsPnUpMmMMuHb05OHFgQ4Pij/0H3HOD+2KZSvc9j
ZVOG9zKTJCurR+3MjOF5fNl0n24sbxF1MspglDTlo7OotorbBmoR3vtc0owfaZlBSy+HTK2pDYjk
6s2VlyTuhZa3KmgjL3vFFzz7fpGN2rg6KnJHq9x0BrheKwnvaYutb7Ky/i6h93y1TolvzFhyVo0g
5wF3KX1D9/q1nvnRRLm4YFi+YYN90Xi7fQypaxkpAmxlBveRry8a2Ny4WWGR81C3bLUuuwt8b70w
Oze4rjRCBjPvo/O8U/RXbOvpIaLaSElSFHGAnT9R1HEz3cgkvgKyqP1Zy+joQq3S13jLn30LJXE4
kgTC7kn1rPecPLewKDGpd1JEbXuZycFrPZBn34KrZdxEaP8OieCBQ4ia2EoMOwzvzVKCNrXxoTiP
reIVlzs0t8fHUYRxQINpsYng7ugyrtDFdetaDu47KUR7MEyL95KxURYFnC/Lah3f9n7GuKfT6c7X
tMn991HsxF/MuJF/yk6xXpLstieIE/9tWW39tyVXgNnaxnKyhdQn3d9KKKlneqv1CGuVG6Qc1qHx
R+GGytKtlT0F0T8WPp45BSyGDppYjcjSx2ddbT3wMW4V3Md9Hp1VFme9damxFJKiMGKl6kvJTf+M
E/VjVjMV/rILeFJV5RAwGwaoVHQyCLSObq80LqJ1Rrp9n0Qb44S9YwRUypSLjayUp2GmBGedBnGW
mGA7zY3GuElrt/vUuvL61Atd/zfOAhAWBjMEWowJiPFemBR8nCZOgnsnkq0LWtXpaePrydnLixZ/
yxPzISwY3kNl7ShMrh2r3ZR1v77vbUiM3bD1T9cOZKnrOCaRhknilfc9s8mAn0SzSIZIiTN+VGsC
LLLBXDfFvdPU3zPLgLHcBzHRKGZ30bea+U0p62+1DlVenTbBhcJg66KV6+JKQ0jyldv0STGG8otM
8EWEyRQLAKuj1fvr2IqCLikp36tKvmB6s7gkR4pPPKfwz7D64isbBwzB02MPoRTv3l/nu3G+fzT6
J4VI8Vtwl0MCRVGGVPfoS+cS3znUrFJUC2zaF3n5lcjUu2iY4D5p5CpfxAkVDR3extMOVBEcPFp3
50rqr8SJb9Ou/ATOxHmlTmYJaz+wDO4CUcYQ03LUVYg3jk6DkjZ2Ettu/c3itr/2qiz4ZhYFrB4u
40CwAVtiFqzYFEoCm0ZnvPfsKP/GOKxeLpSgN/1FF2nRTZ5U7h++UsoFyWZkvDctX4Mev6kLfRGb
kZkteq9W7mLmZkoG2f30Q0lHMWUc05G/qZ5TtRC5Nsld7qQKQ6vUd26LplA+UmWLA0o3a/1OLTKt
XWhGLsM0m3r5H9468n+m3Kh3UZwGUKf3BcJiLRka4l1ZH5QL1XDzT3UjJX8AWlfuO9uBtciogJ0s
dM31AV6Zgf9Dlcs+QE0gdK7S1kzeE716P0FZJNxKhpr+qfVdepcqvvZXCQoLKo8wVpnEteH9Vs1W
/1NxvPyj3ssl9CsJnREYs2WC2R5bul6Xmv8zc6wYrbeGuFwzqr5e5I6zuZMYL24pwGZOvzT8XvKX
qZ8F32XYB7ZZwZs6F//YJcV+H7nfXuy6zhDASQxx4Aefdi6q+kdUjVsX/AsPrQvI3mijAqvYzlpw
p+4gnIzuQEtIFk6wBLZBFBr36GHjHcRbVOyHtjsXmCiM7bupoIcRbRBxANgm7mntLSDOoXJ6cDIJ
WsBviOk6BkHAMutHSUBh6VlpAE36UkVutIy7yrxqNbf9bMSVfr6uCvsiKdr4zPQ26a1aa9mlnrnZ
adSZ/W2htfVVFYbRMvKTM8/z/aUNUeW145T5naK0ybWVEPOZSuud67BqMGDay9EqY1wUXdLzUC3h
aHklhBmnwSK7J95l2IF6OFV57oXxRSfrG8N06Rl/NsLKW3mIKp8Etv1TboLXpENELPS4cbs3AQKi
+OVQbBsoSw9CsiounKCBVP6zGkfGie+3NldOzXyckcVXUOaa77NKgGAdCGkXB/Z1u33JYa/0mUUK
lVKwMAxx0bE9CtN8hghbO5bdz8baqU+SvvCu0AjXrz3D7F651Z68CiOzSWFYI6k4PHLj/Qywm9qp
4/xOaszy1O/MH8grykupVYxXvpwYRhpvKC0qBaZcDgTBtHx8c1mpbHpMf+R3EOScxl5xQcn41O7L
6ySXT/I2PoXKeGFoMKUyDql/xUN/VFJ1GQRXnvsjtn5RVltupOLcb8rLLr6VN/6qrlGj1qmERJ+N
yv/SGvFSi2ErzYqrIF5fbWrvtvRV6GlU5ZUbbxwKYR2ASNkuAk+4rEjEjiITu+0C0weKf6eEjXRq
yaAqWzdR4Roq0+Val16rbz2xRs1i2JaBAuYA0FYRQPHDClPWtFYYUKa4gzfYPOvdtj93pDa6gown
ucjaxvkYSpaxVDevWsg4NRErBUpIssnJYziM+vr4zVYQtKbjcXVWFtUgL0vcVaG68cXLJn8EUROv
IYtjU+mzwdAmH0PUlEyhzy+16l3lKuk5bZ/wXKf1dBbCJ98pdrRSjbCgCQN02duA0C5c31xsAFki
c70hCa4S7UQCWFnlP17+zZ7sPNgoB+QceGEAgfCljteftXlUpYHrfVnDGou4RFl9sBRJX7pZDb+L
1qonteJ/kizJ+vjyi4+yNbZEJISMcwF2gy6N6sn4zUrZg4Izjc2XUj8BaFasaE35C6tJPuZF93Wj
1XdB1HVLC4kbET/9WcreqtE2KyvWkYbLqluQwQUke8qPtMwQSVV/eSDUFpRp/0zNfqWLrBnGZALm
05d/86NQmd+cSJn0gJwMdjna0kcFEimjr+tRjv2SG+p7F4heE2UQWDs3jFddBYm+NMpksZb0r0q1
taP/Rin/xm0efIUnUcrXH1EEMa2YKD6tyirByn8NpLkXf/3P9t99CFhMkBGimCzoko8mim0BDRP4
CxFH7IMVwV8hGNgBYBDIUMvDBTwEKzqstZSJIfWjDsXEvfKWaOXIC1BaIhuwyCUgLSWneJLweY1V
raGpKL8EVUAYvtHi6KZN1pa8NCgenjmNDFlS6wk5+06t/wwpkvyyVf9XAtDrRxF75U3UavEnpZP7
s4Ls8ZXbcuz1h19PiDfzq3Fb6hTBxieyafnFN1SMv+RBeZsxQYhM3RIV4TDO9Vcc4tjt7l4ltFkA
f+IaBzm9g/CjrK3G9Yy+/NJJHRRizcY78WQ/eKX3/CQ8FHc/QDvR9OKw0hY/WlEPC9WmjBmFSJvq
TDFzMi2/uW1BNCyjoshPZaBgzaIsXa66qLNv+lx6H26iq43vGgtT8RKybtRE+t43Psfw651IihOu
gq5Dv8/9FFp5dhXWQXYeePSxs8J3z/wqN1ZwXMuvVQtEAv4YsYktow1DXI2vlClPHoO3O+LCTRcX
/r1lSf5fFjfCLYU0FH5UkZWvM2exrpTLVo+tVaV32Vkd9Qj7hvIqLg0ot7L+LILqD8L9OwOesJM6
9Nb/9U7r7SgmiP2XvVP46xmmg+Hf2volxYTogLiGIqvJUOUwl77Lo8RP8D3cvdSzx6Q7YMMogXAv
01SFTO6AVkRx3qkgKgCVE50JmpI3sRwcaZng9TAuwejBUCdwwScd4kyvXC+pDPkuV0L1vNM9Bqbs
8EqpCohUXSk6pWpWL0ojfc+cxMW6R+8oNFJ4RuIrn6od4yDJD13vk5VX9tHCa7OfkNsVd4iFv3ak
xYl9PAX735SLlxYFXvu4ZpbYFP8i4u+7Sll/B7VgLGM4/RZrzbpKivX3KjQW6TpPVlEf7aCmb7p8
X0z+R2WCfywmzLBEYIDOoWPP9USeBCiCZsBL5g4Bf5ahhJImzxj9s3/X/nKWHchwSHENip47npw9
EJIfESAzgUD9dTD2hxuaigGdGFqloApsGooiRt1d0PwIVApYJ+HiuUkYXXgLDHLwoY/W9eRXPy4B
O16xrtaVHlxUGDbzIJbyK65R06KTKiFGrXQ3obVSmxUCrF3/JfdO5eSEyavAOLGR9XUvqdb56LFa
S2LaNDy3fobmQpcvHPNTnt+a7k3vnGXQ8EXnVv/VZjbG+mtdp8ukU6AG/ZnrHxFicb272r3wyf5R
mgqR9fix9j/b4Y1U3VjZZa5eFeZtal/rwS2F4JD/vJLcq379oWjPbBumBvdKTHap6xuGHxcWEu89
+kv6mQfSTA7/tJJz1/3UOPcImqXSrxCd7Uq/2YieMCz5SX2aRe/j4FavL0zltHavjPTETO6oCIba
UmWOIThXNxd+80Ot88UmZbTfLZZB9SnuPvvaXS9fSOFXpf+jDi8s/71bnMflhdldec0ZIyVmc2py
UUZnhnNtKjSsYVc1Vmq4RIsmDT+03Zm5BlT0wXeuleYkiK6K7Lz1LyE47erbTl4UgrTxsqcbmJ5G
CJcS12vg3FHd086t+nzTf0OQ61xC6oL/TU97tF7bj1V4lzWC4e8qjt8nxs1G/5wXn93ofeCfS8Yy
gJbIPkE1NRFqbauStoZ5uZHOrQxihfeZcqpmZ7m/1Ud9kx95nolugmvYvV0Ezk8EIx7IS8RPb9N1
Ut6lv/eH9ofr+b/oP1OgYCL5yLkMv9KgfvHS3xAxNF9Wf8EtJCk2RUkhqCM67lGaeLsf6OY7Lkpi
JMgEhgdPAYHCwd780+pfXtinX8eiHE//npd+9cdURehCjygd3rp2w34H2TlsCaTNw0PyebADqvFO
w1nKAMsYlhfP3HZA4DEn7YBKgkciJmiftiskNDvYAQN2CgrB5H+Ul8VDOjcvG9DJqybtgGa+M0Bs
A46AoGp4RjugyIwbIKZB+3ZuS6dKP3Ht0OkJODHDWrulj7++xIgXUGuRIm2/vkCvzOvzA5KcuAfQ
arBAMgMQR8PDkTo4AZrzTh7kOaivbZ+5bQHTWhO3QFUZyhMCyWzE8ODpD7ZATNUAFhAx7fbH2+LS
jC4C+sgTtwCRG1r1BMaUbZ+zAoUMUeDFmTAZnm0GO6ctEBiDSY6QCSmhqSemdZ6zAmCyyFFRKtn/
fHbhwPRISHlHdUA0DOnWiGd8DhSLETIhlcMI2faZmysQfbRJNiCJ9HB4hKs/8AGCeVWwLYi5++H/
zPAqEAIxk1aPrxewHQi+8HCHi3e4BDB90Cq7KGl71mZ1/CeunRlI5lyBVgt4weHaLTikeAgDd25h
dmtHOWvi4pHME5UU8LmPz2gXFEVnF9CCAr4xvGtGn37q7a8Jkk9udpD129WPAyAqqpA3AzNlwnJ4
ZrcBQ+I66eDrluhlMVH8/O1PfZjgiHYz33/7zM0GqGdPPAKG+Q5qOfpVdNL2azxwA8I9CFpBYIRz
Wzs1zIlrN0kBhvgfRorhGZ8AB3FEwQfL4Z/p1QcCbOIWaMY7mwlmuiO7FIC/8ODz4/4EARqY9u2L
ZuT+FDFrOPX0U/cW0PBdmjsOfVToTGg10cuZm+VPv/dIfrn3mJ/Ehz5j+RIng2sRWBvSoMMzu88v
hswnfX3VgpwViJbAmB1YvANnK9NQoBR2ucD8kl4BgZ+0dCq89ChplO7X+OTQo10msoHZlj7M7VfZ
QuIf6uhvqH6rVMCgpgCisYv9jipg0GVw9zPWzv/M7vhPr32JPjrkqQwtb4//uANAHx0pDorj8wt6
xVTBJNsXzU4F+AB43dG511BJZuyJeuCu2DW7eIeGxMS1q4Imh2QGKYitVx/XORCKHs49LeCHH7PX
M7rzzW0OOuHYU/SXmQSELeVhiQfOnw0iEMIIdjYwv2IHycpEI3CETjjVDkKb7cNfeLAFnHxhIgSE
ux9v79kZGcHkcg/tDQIfrn6aO9tn7Py5G8AZwyxBXXj7zO0GYK54ohUI6ivAfCS/47IP0mVItEDA
BpX98MzODQr81rQbgGqvkFwHEvawxIMDoKskxARGDNc8GMe8vKAYJJi0AyB4wQGxB7vgX/S3D3YA
YBGAIFnUBLelv9nZgDL5IkCJD15vVrjzcsclfxJfMbRB82sXA8/NBYhy7SQjMGjrOPT3uQm3dj4u
foiGALhiRtIeT8m8joE51QdS3uMYUN4wxkuXLNYOFk4MFD94iHmtnRBl4ufXNWhcDdr8VP+GZxwL
KioDAOL/v4+E5ucDnjDcvhUFpCN/hZigoPp/8PQHbtDCBQCKZO5tV/3d2tuMIiHIYSZaAZqLeEHY
uwSg6GDtzJ6CfSIJ3vV+hHuc1wlQhTjPJAdIxicYQ6H427n4cRRIZVSH3QhG3NkW/wWpy7QtUMHA
gIRjZnD3jK2AYJCZMjHU8+Aj5mUFA0H4pC0QJwAVGdD6zxaBuSMARDOHvduB+R0EgGoTrWBYI9+f
ctDo80tQfYuuOJTQuxBhdh5wch1QUsA9UOsyj/IgaQA/DWWix1rJvGxfqIxPMn3KwGL2ktHL8XdX
30H6CXvJg+ObH/xVWOqktSvmO7ikKYMISlXxjMMfSgSC/Ajvv/0p/3V44YwufzFhOWkLRJnDEnxr
kC5un9HppxHCOKkKLgxCK/FsI84Z7YBgrZy0A2A7WBcKt+P+h/B7kGEMkzDbzz+7FsDk4Icqx8BL
N5CVHQR+QN8hMIcgStDisbkz+txDjDrte5PXweIqA2vfPuOITyIlgmISguX5Rr2T8R7kPDT26Pzt
CuBHjk8T4RBMmwQDW9Pfepk5mYEYV5lkBhKdfbrfDMFZ4x4Qxg+LPOwju+LKnFY92dkxoQ/tLeOx
u3jm6MMrsi38PUP/O42GGS1eUad6erBuQigGuAMh7IG7o9xNBVwITO/MfX557i7j+P2eF/huSJXB
eMHzNDzjUIfNxTBER3T3pjl9+MlVTolKBmwVj4s/NnssYOAfoec9twtPES3qSZ4OBJNQcN8XsIYY
7sD6JVvG4dni0tvFubNL8EjNJ+6BEMkFyUQl69kwV7JIAEUatP+pMzs7EIQbk8zABMsCxhnikWdr
HJIjyBPwjUITYXhml+xQg5m4B4z7DfRRMEFs1ziO+dFkeMc8HF3v+cH9jKmVTusdjDyAnfYhn9CR
PHAD1H/wDAiV76ZKZ3QBMIM88bvzWSnvAunbtTmO5ltAfJgUf8j1Z3fzA8GYuHYJbDeLhxxwv/jx
h4ftjSFHdONR1twmRNtTNiMD2F/Lvx/+6KLbzQwDRO/bNbKrB8bPmAOEGMiX7is9s7sCheD4JPfP
IA/Va7g99lfckRXQCGbxMOHssuIZjrsLrp1JewCsiUYOJb894HFsBYSJAKJAxD74yNnlvdO9gfxO
VPJgmt2XP0Soc3AUFIVYGewXtrC9ImfnErfu6fd9AYm/WBlq63tTH20AZT8eiNS2y5/hnTB52Jdk
TxlGXQ/wXQcmQCQI5B8OI+ExxDO/KqAQXprkCmj7Ew1ZgDuezYdNkOEwp4sbYXjRnC7DqfmgRIWL
XIgYF3qT7TM6AITZ74BEKfD3byOG2XkAPNPUz085RAhcDNzaYg/GThBgJKINzsB9ud8hzG1WVjD1
MqTgA38u0+7j8ieACOJkjbmgRy6EeS0dvpKJX5+Q2ID2DuGfPfJvHAyB+oAKAgDoHhU3Oyewi85+
/xKkHkgMAKmrEO068P0SHT/R7icOfMRDzev7Tya94nDD8sjp3wcA4w4QNXIGn+BT3eFLZ3Tq4Z6Y
aPpAWg34opnnHNfASYEB+oJzpdU7T48nRvQmXfmi98FlLxiNt2HNuAQucSQEEhgyrOFFM/rsFKum
rh2pCNatUtsaH3cQvjDsY+3WHv01t8Uzdzx18WKUAzEcwTY+PEcf3pQZdIP7g57v1vS3weWMDEDd
zeBN8Pd8ZxT2oLP7hz0Q+T/h3iCjOjN/P/XgS1T/LSQxNUt9RHEe3nkWyYCgBkY3fm7WrwjptUlu
DxptAWRHwHo/3T82fzEFjmiDUA+f2+InE3uJKId0RqihPnfy2RlBIE2m85gEzsv2YeSa+PmpdnDf
QdslWhoHRm+L2WcItC3BVCye+Zn+ziAnOD1yGYdQhx7qdo1ETwdbMLA7gvui47MNq+bk8SdHuaLK
hVMDxrRb+9HNT81b/Ezkettndsd/MuADAlNIDdGae57ZhzyARADlhH3Vf3blXnVquA9xGzJKQlxs
5+HGDU/6nUT8Qil6V+mbXc8XOZ2JDtCguSfQPUIAdHjGflAkRCpN7/kGwNxQE7dAEsIsHAKVedbn
7kGAURiAECzYz0LPLhKYWvSEvRGEi2gBbzdAzEscXAVgYDgGghN/ftegmFGeaABUu4lyFDLAxw98
sHr6ARaBJsr0uxbx9szN6DqcfATAuTPARCy4+/xHCDABghqQHw9cSPOzg8l03xprFASmh2XNAysg
EaDmLTR0H4/IzKLhXSdqQkTIGkmFGGkYV70lm5Iwoy4Mg+xKwvOrAUxHP1EHQRNEJ+YfOT9Kf4SK
cPvuP/zs1g4V10QPCMs1+FaFtu6zN6Cg+BRyQmL+bW53H25r4uJ1GE51St7IF+9i/dH3F7A33D9q
avv6yNy2YHcr//65l6BvhtgXINQD3cVoCwauO9idKZHObe27kavfX7sYcWa8C1QHd9qBv+fWh/iB
qEDo1opndgmgsiOcnLB2gn9Qv5R3j7JfoED8gLxwfyLm5/Oms5xBXSquuqNWD+VARhqZ+ds/s4v2
1KnxLpS9yGEz77AfczmyfIZcaIJR7N4a/gwtX2i8Tir7IuyDXLn4xI+NnYPDL1lA3gW7ESH/dhO2
L5xRzM9VPXEPJJHcQ1sLqnkc7nHhMQfkMPUwu2M/edGijYkqCFBnzvXhFzfpcphi5G/f/9xu75y+
uNAHnmb1QJfocKGDPD7xwhJ0fAIR3r7pP7d7fjKnHyomTHLDZbKfXB1H+diFJvogqO9uHf/s3D7X
9MTPP2h2weRCmL/z7KMjANuVCgYcXOPu8pvfCZjs94Gu8XmFqOezfl+IPjEJIeRJt8/sgr7JXR8m
uJEopqP5cPON2z5AXRwNwiOh9Cq8zZwc4GQ+B+g8bAYdhgn34ZiPnYAICnCBD4Jv85tz236T34/4
yXU1Gpusctfrx8APbkHEHoD20RLZT7nNzguqk2sd0NmIT2wiWDVaO/U/NB6gctrPN8xu7UK8fNL9
b4DrBdgPg/HjEOPB1xeZMOTOzvyEDAbd9klLF2Q2AtO6j+dFUnOwdAyfQBi2v30ncHaFDmVqysMS
aeMBXRXTAQdLF7U9dsUG5jbXyMee6vYkGhyawgQf85sPizzYAwm1U8Fxw6Df7DobiOtNPPaCwUFo
VA1ne4hrRgagImRqwPUMDORhb2Z28U9WMoWrE2wfOjXClA4/vJjngsUUiNfsop3dlPXvX/air01A
T51nvGZSXfy/aiFvsI1yZ5fmw7s90eYFpQFDy6R7Y0fPjDuq73B27Zzd/FR7p/O2MbGskeMxwDX+
7jhBEdwQ/u8re3OzeWtqistkGrRcMFIzoDA8Y9MnA0aoiot+P744uxhvACJOinSQraaTBS/3QShz
4PGofJIAIVy05/We3RZQgJt4+CX2gMq+4G0cJ3h4BYq6Qsp1fi5vsu0D5WJponizs32+7OGHB8QD
Uy/ln7md+skgbghqbeT3HFzec6ce/hrSXQbX94omMySy2GHrf/+yp26jMpNKh37fsxt9faJ/QVaq
I2c51ztfzNpN83xMafCoD/w14wNg0ORmjEVo+c3tBNBxnLh29HmRoBQsxLvUfuz48A3E9xyBvWbN
7Gq7xtSvj/cDowOH1b64Pa5rSjZZELwOdD53ac42qZxTfXOyRrVN+U5wN9C93T5jK+B8EPETHO1+
Oj8/yAje1IOASJnQ7NGeFypHt4LyFzuwhzbM7jYUhJuT3CBpn8U4kxjdGV0Bko14GULOVPdnV+Sg
/DBx1XAYCVkyhHjHIT9TTLQ2kbBlum94Zuf80VecuHZpkOkg7sPHbxd5tAewNSPRzvbMD8DFgM3E
1Qt8PlpkwvGP7F3o9tLOFKPs25Bn+6I5OfzdQfz9qE+CjJjZDII+ZezqJUSr4SjiPMg7UPvsHN3U
Eg9GL4z9n5iKBso+BveU/djG7DYANsmJpq+DWqDUoesPWK3RCRADngbaJXPs5U4N94Csoswlplef
r+hz2cHSgXHsefvml/Hbk296ocNHx5JyzoOHO8j4JVtUAkXQu2etmN29P3lyn96GJtPcENie4eFI
HWwBVkLJUwH1NLv6/nSaepW5JIQImV4fr1kWM+uWkCWa3Y0H0H6iy6OHPWiS2ntqsvG9R417BxWb
0T1vT/bzok0l20JzYvSpsX7KHZaNGu+D9c+sdTe5qiNRsUaGXXcQ3BktnooXpB22UKgfbGpGH3xq
GwOYDmRD6MsdcK4ceDU+O3kc5FR7hq7ZbYAz9ZgLcUXAuAydPvaqDnZAoodJQofvcx4bPTOzfBGR
T0rkqWRQx9HoZ+1u9/HhlyAjFSOpzC7P7l6HOnDi4iGZI3EZi2wfGgAFTSJfQ3B27565OQGu5ol7
IOCKgPHo2uzmsscGIBg6RHJD/je/i36yBjWwFJXgBg+AdY+/vBjUY/5hX+TcmtqM3P9kHjqBV2Lm
EH6bfad6XMoDxgz/JtJkxuw8P/j5iVYviS8P4RoEk49Y/AMDoI8DBSOkbLC0Ds/sKnrY7eQ9AMiA
BhWsg4/Fq4M9IK9hTI1RhgOcw7yuPwjlJ+4Bw+g6cD0xlbJ9iKoOtkBg9kygPKgTb81ghlCerVv+
/fKeYB8DzEHX8tmuHpVPFOpRnp3t0Mpkgi4xmmzrEPNT4xp9fiAcYkAXzO7sjj/lhqmmT2pDpx6M
zmPx9sD0Ke063IEcsZ3lz28LJmuxQUkAMR2g5H3swxoPtoAZPm4BUgSKX8Nmz+n6n17WJ7cl+UF1
9qiHB18dt4IQH9h3uee2eFBnU40fjQEbmIYhH5145pYVAA4YxdwWDbR84qIJefioVLZ2J3oQVjiw
d2vgqEKgg1h/eLYRxpysfseR+Pu3nchnhT83lPFZF9zD5HnQnOyIjma0amOqtUtUOhhqQmR5Lzc6
Xjy1Hm4/5Db3VYDt3TKjLRC9J0KUiQdAol+Dwpa46HdH4Oj0C+yuDgcXIfHwB2Z352mTTcHECfCl
+d7ju06gtwD0mrSyt4d/dv5vB6n7/bMvhpAIZGGe2K7wiI1laGfDxqJYe+L9+VU8Jo/nmyLaZ2BB
PxKbFxVwMj0hOvKYDM4s25va4SCcU4Cl7UfPj68/iSPAdB4afQcSlfPagsndXJHqmHCyUDc8qngp
kBfoNPK3LZB5LZsMfarnh2pJ8GsykT6++oiqUFqn76Xu21uz83vW5EKPIJ4QcwrK0WQa00vvgCqr
QHZn5+r4paZ+c847AyqYu2B0OYhzOQRw0QlWpj0wbEaRDhW5iesmzGc0ywCauY/zxyYveBZRGjAp
fG+f7QvntAeTQUsS3UuGEtFS2dVvj/RG6fDrrJ/sf3aF/alNLTw8tFogcvYqw+OvL7qalPtIdNAh
Hp7ZBbkMGE08AizRkG1R3d9FeviSkQOgvg/5GGTEO4q3WRn/1MoeFsCInw3b4q6ie2wB6FDDu2UJ
Cbrhmd0ZoAQz0QIkBs5hWgC39VDtGE9li7tPkNDoTOS/9Rj8B9ZS/O//2SYqS38d/XWSlOty/av4
WP3adJ9+FVVUvvoH/vkv+Ncv8dd1F3/9z7/F3PXoD9512a/tX739Q+Kf//dnWiWleLG3TpOBbefg
h+L3PPjH/8fd1ew2chzhVxn4YhtIYIvy/h0cQKSon5Uoy6JWRnxrkr1kr4bTdHNGMhUEyCUPkXNO
PuSWY256kzxJvuphy6yZkUipC6vswoCxIqXq6urq6vov9rvz2i8vt+53tVxr9aPu6kYZYuGb8OGB
0U654WThv1gs93Sipvr7L3bSsXZGfbGyUehAvyP5/RcMyxVWeRBqNrYpAwqpEAu0bfP5tcoYWArN
RsPVmckCGDppKlqJBlq4IhuZAIjAUlFYLNjORI0CFIJJ+XexMM/0rBikZpjY90k+0UnH4vQCWL8I
3ojYRXb11A6dyrHM+vUEOLAD7nbWsnOlKSOx++jYqXV2HgARechnGA0WAJxKk533zgxVdkejANmv
A6kavY6a6eRCu5EOsDxkPIOxkHc/mIEtcsbxlDQSC7c7XszyAIaQpUGF0UB/KVRuIffSZL8wmWYy
hepOohdwJnccLPV9iQabT4ydcXFNalUs3HNc+301HXDIlKkTC3lfDfglpJl80UAnlWeAbOpooDVG
gFEXD7Zz++9cJ6MvD6+scezWIRUkHvyRzhaMe1ERGw/12AyqWoFPAYyl8bGe23zCHpct8o5FwzWD
ChWo204s1J4aqbGaD5ULsEj+wHsXfiSt7GkKUk8tbJ5zdqDkr3iUU3VtAhyPLgXZBMBWgArc4h4e
0uGQMwN5ouKRLSB9TcEeaZ/HJgNZZVxM+irMaND2huTvLwXnCeqlEQv6xEDFD2A8S0g8GR5qhRBU
qhGLbfke/7Ft5nNVBHAea4ohxUI/u/2tyGCZBUglYAEin8EyGTFB7FtbxuLb14vhRKepZsyMEV5h
A08XQX1oa5OlwhmgETnQUCn8GAFcZ3qs0gDIw6WAWjQ9YMo6lRxrm7GL0qLs/GjgdqpSztIYmy0A
txgpxnF+snUstueWW2m+7Xss0P7tP21ybqe3vyXg5+TU3f4rG5oZpzX5DGMXOsc1nFdoTTN/ouGq
7KYqoJFbFw/43bh2wankLxbfduEuTaaSPTVnLyGau8QDh4vHVHR6n8sci3QXfpjcZEwl8G2+YgH/
XLNBfEApGqyZDtTgmnMxVbLFAi5laL92v18JSI22cck5lDkmRH16ZCzWO4OFZmeHaemvka2BfJxX
qK5F64X19lSTJ/Kuu/h9jtjgkHz898uToncE/X4Qo2aglt7RqncVDtIMtKo5Vvnv2aFWn4Sn1ruG
As8SJXwnUM4Myy1v7KbN4ReGT44pLuicW5OXj4RblewNRunjIHYLZ/krhAyauvPzcUBPrCMNCI7C
CgWQnUgZUFGkLebk0Ku8cK8abtbjcF5qbXWcabRxTeo8DvYPdBM4xmhB9vo7JGwggovKLUgf6qEf
Q5dTlauxra7ykiqCQXXkD6AG4NW31DSVr1L8HlWBKoycmTLk81AQAjyjKoxIYz+Rj4fWaZBy6J+M
mJXAQm2Vkl+7n6uc6+koa8JlQrkfOlG/QPa/n7cXva8enCgzm+NtZ9cWff4po4gGXqKYAqOw6iz8
BCL21Hji9CBQyYudbYRy8d9r1DS/QkknUpzC1w0Gw6an1VHODAZgwOREIwrhUqhb+NuSWrQsTXNE
5iyCiC1wCEXdH1JDy2Wf75UqRUhg09UYHn99WHRtzUvFfveZ4oUdeF65nSuhXO87rTM68dUDp2av
916WDWVAT/9qKi6mlzUpuXItNgTbVybLk1MyRrU3lHrkuUHaQ8CYGBYDqMOPDfdiw5XeZSbXowbZ
gnB6PPQO6OvDTvX3BIUflLBz7wGUF2y9FL671wEWkQaedVxmyjxYA/8ZL7Dff+wFXsV/qaWuftTF
A32XrMDWCt+EDx966No6NTfcuJHgDTvPVXJWUY2oFPbeM9uQp7tp0lfplRpZ5pakTn+xoPcR19Pw
4rCXsa7OFr9rExvifGCzEekTAcWSiwUu+AkI7NS4YBhjdG9Y6Omi4xSiesrBvlkLtok7P45dh7Zm
bzYy61YO7xN4MHfejxGtNLhL7HEQeNt2brQbKPOBA35Iod2Q13fcFCkxjHMe0sc3hNpW2ThVIz2f
BNb2j6QAIXoLlU15kI5KLmJlSXtSVA9NQPi1kRfEvS801yEWV6S7DOyIn5mEe7LvTHKsskvGDNQM
JhrhCbyeAQwxgoS/E0J6nBzR//o7Z6vA/Uj1WJQPsxGiDhWLcouKGwUg86NDOXQ81LdqxkUDJn7H
Qz1auPHipirO4D2MB136Y45sJXHGj4SPJXHpN2mALXClj9SNupzUSSJwr48VzzVDFn08nXtqqGzt
ilC1TiyVe5Q6WHF6+b5J0YBVOjJX3Lviq7QFAKtF9U5LpJid6BmPf6L7TzyBT6ErDnWaHM5r/hE0
DZSAf1lTVbbeCNztU+Rmm9kMDnmmQj/sO9pQs+ibbKxmEBth/16xoHmQsdxxPlGm6pZoSegW5+qD
qVPat8uPxlkZ5CKEvZc6loAkOkegktTCqpjzsy5icX53M9AN5KDGK7GgL4zOYQcFQJ4eEqLuB/j3
7VVymCPRe5Z8k3SRT2rzYnkzV5ej8ZwCG1kueFRkaj5BbPCbJPzTNC2KXpoCOkR/hpztdNEkb+Da
ltB9emY0SnXSVfN8lWiYbPMgdEiRjYIAS6r1J+YSLvMMVLv7ZylDVxdF4Aue81rwq3i0t6AHD8RC
4YCcSf/7t3/ML+mnfbeA6xQYHCAndqrCqTF5CKcTGuEJuBXODfLU/4h8S55keNfcIfZa9TWMgsvA
7vNvdo2yC9hLJvkRdQ+K5TKgo+ErDDMKlH66R2PXXo4sCHiuLmFGGu7cwCAURFnWHt7zOTjKiGVw
6HWoWGnpEvy0QwI76aAWNow/6x1YW0j1CoBIbgvoNzsUlq3YWgIWADywY1PwR0ZAnW7bOfwwPsBw
oN2NHturitVMDddjrzKQV65gYkgih7xdpGPE9NgJbgugu6vJ2XMZ9k2MQV21Yqlw6EAGHoCSSL7t
zvNqtJs6LMRi27nRwwmnrUTy7Z6pReFojmEstnvKWd2kQzwYot7whd9zKhsy1f+1wI3eNwMExpAe
E3ZPfCZhCO2jLjWb6wWDK+CX2dduqjIOVoIOiMxy6tLAyViG6DiLBEImGvz0lFi4BwUsQceIsCWR
znwIm7siHNCsNZ4Oh7lKObY03ziWCm+1qzAYRsQKgIX6jLoVzWxLP4smFuFjlV9VuEHCeX1s8klR
VU38yIpYhPupvVKXVZQFaHxsINdznUFt5zXJaAwbf4LHxa8acYLCjQMskmq+v2ksRXo2HYEmDO4L
AbEGj6KqJHC8ELgiMNByjqyEtXxP5tKWRDownOPXissKiaf5FHX6XOvZomEPsexwitTKolIAsiWR
0HMGy7kSm0TnjXiE6UZXg56ISAsA9lLTmYyZxK0tgbe5P0MaUsCQbjIS48KPTzey+1cKBp0bBUge
cEuCxNd6xB8PTPkLq0Tge21yRMKrbNySePLeXTqQmCmXSB2Nx3mZ1XUEx/XIcrNRIrh6QX0WwHcd
tC4JyPpjfDBlckN9GxIZD5QeO87QElZNHwkN/FHF3NOwgadzCBx9mppb9LhbHI1pWwKetjJqiZia
RniYY48R5hL63JGd2ytGbQy9x6ikN/Gkuf073Zsm0wwT2NC99Q16uG6jwVNr+7v1yz2faw2zk2oJ
5LGOttXdLP10qx91eerevV+VLYgYMuxP132/fIq9okaFGQzSEq9P3H+YNVWhvFifPdtE84+Uq+YL
OT7Do2iqWpHQgiAk39v0siFQ9ZJmuKMh6MuXkGk0IGB9g5DnO/eyyOYzPHc3Jo2fZ2Q9GH/bUFlo
IxukYtpLvLltp254YeS2gKpOIRmm60kE4jo2tdXGOhLx5+6wqCZQS1Q27DmdDSfUFanSYkfCht1T
6eW9+oaANrNfIBNUBa3IP5kP1iZtyMR9hHGRQsBYY0vCdU3ZPMj8Zjq6bxwcbX5rVzAyrBeq6ys5
3rmiimxL4oZcwJq4QfUMOzjUeYUN3Kf4P98z0FQV+Rk+CmVRUIZijallhyPh+m4jXoG6+XDI3jyV
cDKQuLVZk0UjkaLasUM7T7460ii5ycZfNy0j0XnK25SIE8FkRQQV7SEa8v0kvKsda4NOxuK/Ei7W
t8pdmXmTxifg+tozH8wq60jkVu7BPYVsp7tqO+8yMENXT/p+sHBtw0dl+dDC/7qoJZVLVP+0kSPj
GqhPw0hin5cl7j6nmriUXAg7wYqjeoFK5e6L+CVR2MX8ZPU69OLRWVoHGm7OJYn8HnrDXYQb0vAZ
uxLI3onfxYG9XtF/ArxSURFw3b61E0SOIP12cpuyviFbEkmr5K6E9x3NSfV7hruE8n1kUP8NvyUH
LMCsnYlD0upUNYmiLYmElFOVThdoSlUnukSJ7om+TjoqbXAuSnhcT0yl4ZyEv/VCZSjD5AooTdaI
FTsnCrm2AYy/NBKCmAj8s0bCZiUMJiEoT00+VAYSsuH9RvuJsJf7NNz1OvmpmhUKHROuG/rYbr0R
oDmYu9qGT0AOQq2ZT1TaXMcgUa5bFugf6FRn6g/JznyIkDra/nkpf07yAGIMubidIptwFVTC6XFu
L2HNME5Fd/z4wz5HdQ3HdntLAGqBgF8FWQHO/AnHC/WPVIO9IkfSesDUa/oSTUl/gobToOBg5lhY
6un3qmby+Bk5sQIMue6I4dcfCgSaJcJ+Haqw0Y4UgHpuOyYSfvsKI/kwgRUT9xAvWZ898IwGdkOf
nlgDe3U3y7jJ6kddHs8pRa9P0g7fBAQeasWwr60b8yCgRFnWWTGv1KhhcFo8l5/f/gfdBxc6QPJX
c71K1ES2jxN3aWqoFI7lqQn1q7tZzxervx0YY2XUCEPmUd+vxPmaOjkxwEs0HxP2W8X7/2SXDW2k
Pr9dNnWt+vx2WVZrfdx9PVFCt9WEcnpWRZ5E1lRnMavUUKwvRVqv3u+jshy9n5yZMXxpwpqm92pB
V/lpHegPkTYfoHhbSqLT8eHcKc0dDxLEBa6/MFwl8sbeWjeqkEAiNHlUXCuTM2xppH3scR1rFFnx
/mJ+omIs3B/g0AnYeTaQaIv7I5o8OgZVwl3XV8XIJDtOVXPEJDxz/UWlVAmjm8MOnn7Jlnl+hHPS
nRryLjOnYqslYKL/hCLPpI0mLQHf0sISMNP/rFHxzaBKVFqd2ARM9+U8qbpckGYWFns6yfcpoTnp
F4MRrHw0dmVXEeN4JcQympcPGl0636JoGSOt43exMyiSXjFnRjOsNoIuQKO/nHX73bOL7u5fE2Ie
cuHX+B9KKMbYb6Md9OsWeph+h+l967a1qmMG3ffj2AV3/QQ/CRVkxxUDfrLrKLteU0D4xSA67/0t
beUG1dCqxArjwqQ8Si/RY4OwRSYLk4sSWbM00wrKHlrgMdASYv1EXSmMJ2nwskg45DpqQVGWBpex
RD+MToX3JDxxu3aKaQC8i7hEPU2A2zwP76XAC4fGs9V+thLiG9HKEdrBFrxleb0/d/H4mCWUSx4j
k3AEvcUtqZwfXJLxMgN+fpoTUZ1qJDExkcoQ5jQMhj3wWy8EmOIUJbq5pdanLOm+JaGelIGJI5Pn
pW/8RCNJIhDaK24SvWLKVY6LIXdFtkTkKpLhzEiNyliKHaCdO8NfoiUBNRsq6dMBXyLjpkEYtiSa
FJSEujCoIEdDZwpW0ATUUirUelVJZPa0aTTZfJJcGPiJG4U89K5Az6drwe/6D64goEO2kSlRGWjY
kujg20GXXbSnCyTwV0Kid0xfcZ2rJRGRRuexPOkiaR6JC5UOGhLtGEruhIKUT25/S/V0sUqVFxJZ
eH4DPYUVuKGHYTASTfDKDZSvQPJV2anh69VNbCMqtdY78kS7ounPVlz1GN1NvzFMkQX0p/8BAAD/
/w==</cx:binary>
              </cx:geoCache>
            </cx:geography>
          </cx:layoutPr>
        </cx:series>
        <cx:series layoutId="regionMap" hidden="1" uniqueId="{357F3B83-A4A2-4796-8D0C-A23E9DCB4C87}" formatIdx="1">
          <cx:dataId val="1"/>
          <cx:layoutPr>
            <cx:geography cultureLanguage="en-US" cultureRegion="IN" attribution="Powered by Bing">
              <cx:geoCache provider="{E9337A44-BEBE-4D9F-B70C-5C5E7DAFC167}">
                <cx:binary>7H3JkttIkvar0HSZy4CFfWnrGrMkk6JSylRliSlVqy5pUCZFggtAYuH2OnOaw9zm+N/qxf4viIUB
z6AIMdFGHApl1rKOyAAdn0d4eHj48s+nzT+eZkM3bG3mMz/6x9Pm1zfjOF7845dfoqfxcO5G7bn3
FAZR8D1uPwXzX4Lv372n4S/Pobv2/NEvqqzovzyN3TAebt781z/xttEwuA2e3NgL/N+TYbj9NIyS
WRz9oE/Y1XoKEj9mw0d4069vumPPd9+0hn7sxduH7WL465vSX7xp/ULf8+I3WzOQFSfPGKuZbcNw
NEtxdCd93rRmgT/KuhVZa1uGpumOlv/mR3eOcSfJ2BPhPj+HwyhqZf8Ww0oUF61eFHTTj+0GjLbu
x/3H/FIG87/+SRrweaSFw5ticaqLwn3jPwf+MPJqhFyS24rjmJaWAc7+KYOu6G1ZdhzLUY0y6pWo
ESPPDSXocz2UAzfXl+fAZ9+Lh8+tQezGw6gVfG9dzYeh91QjQzSnbciaYcmGWeKD5DhtWbE1XZGN
lFdWmR0l0vIu0ZoUs4QMJ2whvZQ1nweXZ81HbwRW1MgJp23KMlhhWviHPZj/nDSy2owNlmLn3XoO
eiqUKtAj5kQxkPCgaKfof+xfHv0P23C03UWx6+coiKbez20HuoKlYDuaLkNEsccuM0BvW6ouO7Jh
pd1EPlUjScwDfixhA99FOfGhAZx4G7r+07BGLphtU9Vt2VEhcLj5r7Z1w9YsHTtD9uS/mc7/03SI
oc/HEdjzZgr520+Xn/zYtOoUPKra1gzVkE1TTwWPUgLectqaqZmW5dhpNzaKVANLgT9JjRj3bBiB
PWulqN80QBv6lERQhfzW2+HzMNyrtjkOrxc9pt42bVOTAXE6uctz37Halm5oMpSilAVq/tMpC1LS
8jYROWIe5OMIE/JmyoVPny8/9zuhu/NmP/rUnxP6kiK3tf0jA1RO3kiG1k7Rtti+jIeAfpoSMej5
OAJ63kxB7zRA4NwNN95TUB/oqtZ2NM1woF+m072804InKrZix2T/5b+azvTTlIhBz8cR0PNmCvrd
vy4/0wfJc53aDc5Vhq3jIXql6rR1R7FMx7KF++pJMsSAZ8MI3lkrhXvQgKPWTegu87kmkqA/J1Y0
rS07hmHj9FSSKrreVpgOY2pGKlSw15Y20xNUiMFOaSdYp40U6pvfLz+z37le7OXf/XqsFaetMDli
GOVdU7KYYmPJjpbvqkRjP0mHGO1sGIE7a6V4v3u4PN73wzCpD27JbNsmbDiOnamLMk6i/MZpGW0Z
urqhmpnlgJxUT5EjRj0dRUBPGynm973LY/7eXdQpvWGqNA1dwRRXCynNYa5oMA9YpmFSo9lJMsRg
Z8MI2lkrhfv9/eXhHmxhi/FbV6H7rfVpuEi+zbyn+qa8BvUcVoG9hr6HvyxoYEOTdUdX2C6aPvlP
p0rLnri8SSTvxEzIhhEmZK2UCYOvDWBCkMTj1tX3ei2UkmrD9GVqqmyVNXQVcsa2FF11iIAZVKTj
COyl0RT9Uidlwp9Xl2fCnZuE2F6T6EcT7ueUGUmV26plOLphZkchaC2c9DGsNrZZzbDVzEJAlJpK
JImZwQ0lnOB6KBvuPl+eDZ+noev5w/qYoENPx2yHmp4ZwIgMUsAinKcUnJv2D45UvGJZgR4xB4qB
BP+inaL/uQGL4N5dJG7r43Dd6ifggptjIRK+P7kWDFhqFFOGPSxV4OXyWlCg4cN86cjYkvNfTXeB
n6FJzIqXbyA8efkHlDn3/csvjevhPHhiFrSnYqtmV1vxeNjq4va1RjuDpLYdW9E1/JdtzGVDA+wQ
tqqqJrsCTp8yy15DqZiFp99IWHp6AGVx9/ryLP4w9Lc1LjqlreuKY9paWQHQ7Lau4ehn6geRyMu8
k1SIeZQNI4zIWinaHxpw1ugPw7nrb/O5+3ohZyiwXiiODctnuizKew0zmdqyLVu2eL+vQI8Y+WIg
wb5op+hfNwD9XhQHfp33MYYNtxNVY8e5dIspz3qovZqmONCGxaeNCvSI0S8GEvSLdop+rwHoX4Xz
Ya3o63IbxzhTNc1sTyjPfWzv8F5hV2VOyhwtX3bpLl+BHjH6xUCCftFO0b+6u7ycv8J2PatR0EuK
0rYty7Ag6wv7KHfSUHDSMB1F1VXxhn2aniPgZ99Bsc+aX0D/2+Whf/jr/4VTb1vjCQPbqQPFVZe1
TLCUlSXNwG6rqZpd3MCXZ34VgsToH0YS/A8dlAMPDbgVu0qiOHRndYp+CcLdwilax0Gu0Ej5+Q9L
lI6zhQWvxP36wOGD13gqkSRmAjeUcIHroWy4+nz5hXDvTr16HYFwJcbuEyzdzq7by0c8027bCvxC
beUgo3gmVCFIzIPDSMKCQwflwP2Hy3Mg89b7AF/g52DOznL9cOjGrQ4MUTCCtFz/ufUxCHHAC/3W
TTicoSGftzUoq7hM1jWcDXKf0rLYwhnQMODdiHvPdEeh9/hl6n9El5hpdDxhHe2mDOx3GsDAEThS
4zYORzq4VBiGlimwxEaiqW1VMXE7BMbsH6JDfT5JzhFOZOMoB7JmivznBthCBrNgNaxXfzXbCvYO
HegX4PI7iJ4KLy3f5OF+zQuvKgSJ0T+MJPgfOigHBjeXn/s3sTur8eisa2340mFi57ej5b1DUdsw
HuLJTs5sZfDwn6RGjH02jACftVLUbx4uj3o/gUf73K3z7KDAMusYDnNjLN1OSA7MFbifgCNAplMR
03glWsS4c0MJ9lwPxb/fAPy7wSyYf6tTdUXYBnQmxWTBMpy8YU4YjmxDV4JP7/4hHl1VKBGDfxhJ
sD90UOi7DTi4wS+nRqd17KUwfxoqZr7owGDA68vU4Wx0RFc9RYwY+XQUQT1tpIjfNOCg1httF3Eu
Z1+vcKoIG5NVXPLkjqFlEY/Tg23BGSA3jlJ98yQ1YsyzYQT0rJWi3muAatNx/dHMfR5G4xqhx4WN
pcNP2siV/ZKwgaRX4QMDT8bMl5FI+mokifHnxxIm8F2UE53ry2+2gwVOYfUxARZSDTYIOTeQkjgZ
CRqQocNEqiipwKc6zklyxAzIhhHss1YKe29wedg7w9nIS+b1AW/IzA3JMUyxCwAs06ai2kYheMix
qgI9YuSLgQT7op2i32nAxcBdMHsOVjUeanWrrQJ4aO/ZqZVcy9jYaaFj6kTmVKBDjHoxkKBetFPU
7xogah7GrleveQdqvaIpEOlqJk7Ku60i464Sfi8IjUn7yYGqCkFi/A8jCQMOHZQDD+8uL3W+eMO4
hbuo+sSOorV1VdMcPbOGEmuOItts1zVVVSPYM1L8H1Mihr4YSJAv2inwXxoQH3YVjthJvs4EBRLM
/XB91OHEIryIlxA3hmB6yPzUqIDw4Zzt+W1kBZrEPOA+h3CB66F8uGqAtv+7G7thDkMN2j67boex
zOau27nzLVwlVBy+NFk7mNt4g85JasToZ8MI8lkrRf33q8uLnfuxN/MWCzjbRfVhD9nv6JZ+cLYj
sl+FYxCzJEMbzX80nfcVqRFjXxpMOFDqo3y4b4D477q+W6cp38T1CbJ12KZY65EcBCbIEE8I90i1
fWhF/Pw/TY+YCfk4gn/eTKHvNmAJ9MfAPv/61wseuy1DpKg2dt700UtnXQl6DyxqKlTO/Ml/O10D
J8kRA58NI7hnrRT2fgNm/D08UGq9T2S3U0gLBKtaMaM5gb+PNtN1aDvi0+1pcsS45+MI8HkzRf7+
9vIyPw+0YTe+HwJc+eYT8PWTH/FOuNNVVdvMtH4oNjwTVKuNG1/kQqHHrcE+QOMkNWIelAYTRpT6
KDc+NEDv6SI3VRgEdRp62rAnGAZ22EzC4GjLM0Frww3CsLE954xPJU8VSsQMOIwk6B86KPTdBrjB
XU+8b5h3Xg7D6+c/84NTdMMxlYOLLQe9rrZtlhDCzPcGcIbfdasQJObAYSThwKGDcuD6/eVFUS8e
e8GizvssODmrCtMtHWg0HPTwkjOxJBAMeOAMD30VSsTQH0YS6A8dFPrew+WhvwvC4KnO7BCaghh5
1YY9J5/dJQZIFg5kLEVQ3usQ8VOBIDEDioEE/6Kdwn/XAK3zbuv681oPvAx+5oKLG/P9o5Tgh8IP
a4MD/9xMASL3uRXoOYJ+/iEU/bz9BfoNkPxXs1G9WeAQ7MpAh/v5QavnpA8u0/HAFpGyRqYH3wr0
iNEvBhL0i3aK/vWflxc93eRbjTonosFwTQ5HBQ5bDnrJllOdszDGkZl/ihox8OkognraSCHvNsDb
9g4+O9taU4JqMCCougG35uwpyxsFiWug5usIuMyWRFnVqUKQGPnDSIL+oYNy4O7r5Sf95923Yd0e
z0h9CP9ZS5N1ocw34WJrwC3d1oieWY0WMfz8WMIAvouy4HMD5M7HIfNlZmaHGo2dBuwOiLDXVAX6
DCd34NYG0zNSYh25Tq9IjJgJpcGEC6U+yoaPDbA/DNzk2dvn/KhT8VeRokk1VRt5mkp8QOSXodsK
OHFYI7ziX5UaMSPKowknyp2UFYMGaKE3qyDcInzbjeJcPL/+EIycNgg20iw5z3lTXhiSwW7c4enM
7uT3D7n96v71f/Gw9fwfIM4LfxgoJeYJHU+4QrspX7oN8G7epyr/z9aD662RHuc+DFYesrXCYHeK
S/++rOJp4g63Vqd3lqDEQOCaZUMn42Sn5LRZWAgi/HOljlxPVCNGPD34sWRq8F10Wtw1wFb4KUDA
eJ1CU8dNHa6AkIwnW6vlpQqZatqGg1QLh7A2XnZWoEfMg2IgYUDRTtH/1AAP4CwkiDefP7j+rl6O
IE2boeqWouaByiRNG8I5kUoGVsQ8xp+odlUoEvPkMJIw5dBBufLQAKXug7tzp+N6Iwl1uw0HJfgH
6NnZpbwsTLNtWXu1OtvAjFwsp4b0aiSJucCPJXzguygnPjSAE4M1UizXeI9hILU+S7qpwk1+/5B7
DCh2Ki6wbaS4Sp8yF06TI+ZAPo6gnzdT5AcNcJq8dYMaTzQK8rM4SDirOLkCV9qc9/VVEC+Cezyn
jPgpMsR4p6MI2mkjxfq2ASozVLPZD5XSn0xMBbO5ZSqaZql5hvwS2pKFMz6qR1iKRu1WpwgRw53R
T/DOWing3UYcFz0/bn1hCjD+xeF9n3IKocrwmKnZbwmpwyH0Lb18dSSZcBZjLhvI5JkKGmwHvBo0
gJ/+uRSKmXT6jYR/pwdQ1n7pXt4mxjK9dd3ZEPWK6tRqJTiYaawaiGwQo6SJZBjws0fGwyzSpMzI
yvSIuUaGExaRXsqPjw3gx12wcxFeuEzqFHDwvNEQd6Wp8AjcP2WeMF9ZZN+DwYBostWIEXOCH0vY
wHdRHtw1QIv6OFy4NRZKwMUUbp3gZc88brgjts1y+SMvqIV8/vuH7C4nyRADnw0jmGetFO6PDchA
/GXoD3cJclvkkuD19i92FYgdG3FUKbLsoptDXsLxgfWxFHjpQyZ+JZLE8HNDCQu4HsqGLw3QYBGT
5IZ1Jr9FGRCdFcdhnpb7B0ZGjglwREPpBAWTP7sOJwamCvSIOVAMJPgX7RT9TgPupq6DueejPp1f
ZPasbzVA/MvIySOrL9L8Ix4RfrLwRzjsC7xW9XNEibkhegdhjOhPKI+uG2B9GoRe69b1pzUKKmRl
Q8gnsvDkV1TlNYKLc6wQCw6bZG+oRIqYIdxQwgeuh8J/24BkSTdR6A5r3Jc1eCWwhHi8HY+TT9CK
YHjVYWXKHrCGXxynyRHjn48j4OfNFPmbBpz/HhLfq9dzAdHoOuLioPuU9gRk6sbGjZDEHHNyzKtA
iBj0YiBBvWinsD80IC4uu4J6h9TO8BLH/wxYlFg6B1+vI6F4HUKAFHhEZftv+VDAvEfgxAkFyjDy
H01tq5XpEbOCDCcMIb2ULe8aIIe4xNL3w2AxG/5HVGza/waHfiQNUHR4k9tFmrbSklGgRykogWfZ
ufWqzK19+rjTQQZiXpUGE06V+iifPjTgXAH71LDO+posyyfiFU2blVbjNgqYOpDwGfdF2C72DzlM
nKZDDH4+juCeN1PI+w24HR389d9B6yGY//U/eyvhffjX//pP3qJGWwauqxHdYhh5dMvej5NjBu7u
kDRJR8kf8a59DoVi9hx/E2HY8T+kLBw0wCn95qnmLJMs0trWFVsnZWklXHKwEtnIySq+2q5AiZgz
xUDCiKKd4n4zuLwh9h5pPpNRnXYnFFcyEQvgwCO9JK8QBoCKACwjR279IFpWFVLEyB9GEugPHRT7
+wbM+X3B7nzbfL1mhVzbsOmZKqlgCCMsZBdyMOUPFC7+QHGSCjHm2TACeNZK0f7YAEPT1fcR4n1r
zjyMspFIfY4MM3l2zvKch8EP2Bt7l4L9Hk102oo0iTlQGkz4UOqj3Lh6e3m5Q7Ps1nW8gPXv7+TC
T5t/jIbBbfC0r3r9ezIMt5+GUTKL9xOJdrXI3Okgv22NzhwOnDVYcHaRjYaosXAERJlbVMdItViW
nIwXTyepES+ObJj40+iC6Ly//IL4k92/1Wjik1j9YMVG7QVShAcHN9S5dWyb7c880qcpEEOdjyNY
580U7D8bEAXWCWbeql60rTZylqPOal7ODR4y3Plgn/gHvICfehn0CpSIUS8GEtiLdop7pwGm7E6C
Ehi+23rrRkGOQw2Kj9qWLQRXWza2Vx50BZoorhlwyZz/WGpKqkrGEeRLH0HhL3W+4EEDdt7eU+I+
B2GOyOvhR2ITpDyxTLjsleG3oHqa+4DsQ1kGXuBUoETMgWIgAb9op7j3upcX8N3d8Glcp8xBgUmk
VkX9lzxvZ9mojVxMrOQFsn5m0RZE769Ajxj9YiBBv2in6Hcb4FzBQgTXXp2THi5jyOupIqVDerAq
27FxMMAFs4Lsknklw/y3UxF0mh4x+Pk4gn3eTKG/++PyE/9d4o/ccJt//+sFDhJ7Koj2Qt7UQxlB
Tuzj3pld/8PMcPCr5MVOBXrE2BcDCfhFO0X/3efLo99PEI5fo16J60ldQQ6rPAqB+rigGJ6p42Yg
d6+gGQ5P0yMGPx9HsM+bKfT9BjhXZGfcfY3z3txDBdU6c+0hRAeCBxEjRSb50u7LDsKoKmKz2iL7
h5yrfpY4MVfEbyE8Ev8R5dhVA2xEUAwT/7nObYI5I5lwcoTFOXtKXELueUdDFDEu2nL5WKiopygR
c6T4BMKEop3i3rm5vJAarL14lwZo5zDUsE2YbRuxPPvU5/stuqwfwT0SeelN3NlkjCHH4Yo0iblQ
Gkw4Ueqj3Oi+uzw3rsCKb643qbPsxT4HvQZdKd+UIY64PRtbOoLb4LaXZ6Ukymo1ksS84McSVvBd
lBNXDdBaPyEIuM7koDiqsRlvoup8CX74JMmQUnCKFJ8VTtMhhj4fR2DPmynknxqgrd4hG+vIjZ7q
zNDE7hwdVUdyONkp4a4jayKUJdxRinGvRowYe34swZ/vojy4619eAPUThPfUqLMiNZzFTG+4fCzB
L7EOJEk5Gkl4mhAx9vk4gnveTDHvN8Dr63rIspJN69t+DUSYIysWKm8eEg1zEp95tSAnn8PKT/Gn
swp0iDEvBhLQi3aK+nUDnLr2pVprNQrBuo8sq0jAVJ7qzK0OpUhsTPbCXMHDXoEQMezFQAJ70U5h
v2rAzTvNBJIi8XqV8+8EKOIrxp+4fRzs8wEPkuc6tU8kH4akgbt77p6FWxhOFuEUBjs1c/8lamdF
YsQrozSYrI5SH10hg8Hlt+B7N3RHibvNhfPr14aEdH2agtMWisMUIohjggTLEatGqBssJwwvm6rQ
ImbBYSTB/9BBwb//ennw+8MgHNW6K7CbMNlGzZfyFQ1SZCEQx7JR+y49BBMjUQVCxMAXAwnuRTuF
vd8A68/X4bzOLBaK2YbbA0I98mjAF0de3M6j9mwep0Zuhk9SI0Y+G0Zwz1op6l8bgPoAxoZa5zo0
HUNj9RyzFC7lIxcyTxmGgnszNYv2oCL/JDli3PPPIMDnzRT5Tw2Q8V33W9D6Mgyfh7m8fb2Ux62j
DE9pE8kpS1ssk/7MugBraO7ok/9oavDsuovhaWLE2PNjCf58F+VB98vlRf37IKxV02G5uKHK4FK4
LG1Qn8GBpQGpLNK9l17LnKZDDH0+jsCeN1PI3zfACQV3pV4+92qY8JDy0Gc044hWgyShEDTwAs1w
p9VlT1Ejhj0dRUBPGynkdw2I5Hvr+fXWfEGCW3WfYRjVLPYPUeiZ7QHlwxFjmT5EyFegR4x7MZBA
X7RT9N/eXF7G3HrftjVa01BOGUFhSPDMKS6cHs/iK1QNRe7yBNEE+5PUiJHPhhHcs1aK+m0DlHgE
qq3rPD8hKZqDbFHwNsmmPHDlYYcpU0OMGPWfPU2GGO98HAE8b6aIf2yEYH9yg9qjVRWNGc2QRXj/
ENBRatNgCbrg/59vKbl/TwVaxMjfucVQAj7XQ/G/awD+D+7EqzvROavewlI7a6hfIWCAxYLpDRNO
t1lQETnAViNJzAd+LGEE30U58dAAZ/IBctvUGtQF8zErrwb9HfOckzrMy1yHfz+8gQ6nLd52U4ES
MfrFQAJ90U5xHzTgEuUmrDmKETnmbdNQHJyn0ulf1nNYTN0+oXZ+f0gNmBUIEsNfDCTwF+0U/psG
mBI+JGvXi3NB/HrdHnZh1YJvs2HkIYulyQ+nBWQvQ64OeLvtHxx5+bl/mhwx9vk4An3eTJH/8Mfl
VczfkJ46//gacEepTDyHYoLlXddArIWMgHjbJqrlKSrEcKejCNhpI4X6twbErgy2YZ3mMuSbMZHx
1WauOfkk5gQ8onllJApSlLyYC6xp/Bw/SY0Y82wYAT1rpagPGqDN92sOz2I12mE2gE/CwfODg12C
HY2dn+CdVsb7YTxsnaZFDDo/liDPd1H4+w2Y9A8Iq4Fxvu7oXQSoWCZMMzAW7J+yhyBOXDATo1wF
LtTzbn7uVyXqCDdKn0T5UeqkHHloAkdCJI57dp/3GTcegm/uqM6ILhxm4abmIKwrRb68AbC8vMi2
IcsWTVD28HNUHeGM6CWUQaK/ecGnBrg6dJIZoi/q3DFQy5RlD0WpF+wFnMxSWYpdg90xkrNwFRLE
nDiMJPAfOijmnf7ltaFugKoErU/Iq5gL79frRLD+wEEBNaXyc1YZfMnGtZcDP3IchNMlQzaOajSJ
2cCPJYzguygrup8uz4rerDVwZ6t6Ix6xeVvIagzDA5FLto3jGk4ML5ZARTLE8JcGE/xLfZQBgwZc
cCGff6vIV8blMMuLqdS3Qv6uXsAnfKBZHXA59Oyt6gxAQk4sqE1abuaH1CmvBmsfIYltwsgiLOB7
wqtPVSgSL4jDSLIaDh10Kdw1YCkgyeBzErpRDsPrNwVY32wkWEfSH2IXsllCMubQlu8GxDRRhRQx
9oeRBPtDB8X+XQMsc4NZsHKntapBNnRUBa4mVhl7hJ/CIorzNNTX/YNVwU/7KpSIoT+MJNAfOij0
gwb4OLPyB38OEX/tP+dIvH7mS6iAys4GKCoudC9HQXIU/0VwBXwe8l9Nb2YqkiNmQWkw4UKpjzLi
YwOiiR6COs9omP64iGTBjek0Zx4l3GkAJzREnlq4mskesgxOESPGPx1FgE8bKeIPDTgI3A6/uX5Q
o2WUpRVQ1f0poIQ2isNhn9UMVPRLrXjETFeBEDHgxUCCedFOYb/tXF7pv5oB9lplfWaQPlLkHSKf
oW4i22SKPrmFrECPGP1iIEG/aKfoXzXA2acbBsg75uZS9/WyHrUqccOOJGFFjrDS3Iep1DQszHwa
Q12BEDHsxUACe9FOYX/36fKT/lCsMdU2Xo/73xUpfzJz3hdvGPvuvL6Zz24JVFxAFrnzyicsRUYQ
O7O4qRrZXStQIp76xUAy9Yt2OvW/NEC5v0eGk3mNAsdG5jxWfTLPH8N8qjjVRkJ9DBn58ww99+ok
trbT9IjBz8cR7PNmCv391eWlDk59f1cJ2HaD5+Gvb5pQJeAtqiM+jVv3wWzrD2stniEhvzAi1WUF
tXHLy0FBJjIdO7Bj2DgD8Gfdn6FGvCRevoEsjpd/8GKZvL38MulimdR4PyapSG6OIBb8l6n7ZQmF
YAvYhVBi40iOc4EdlpWQiHG5fJJSMZ9Ov5Hw7fQAysfutZiP5Wy3rRmUzzhh61FiYf+mjipGhfM9
BDUnyJnmiMqesOFkNgSyi+Y26ldic+Q1BJAjf/UChQYcaz/iZmsfHpqv9tfrmgrMNSwBCRzHsxld
4pRks7gidsGVuVqxYhi8pKlEknjqckMJS7geyoaPN+LJ+Et5Nkb/9U/Sciob80+ESneCCKfcFiuM
+24Y7oajYIXkqjkur+cJokM1ZDZH6uaDcy2/epBqAGde+IUSw/7P0yVmzLH3EC4d+zPKsk4D1KUu
3IiC5zoPx1g4KDiJuiPkCkCRWXlVy4D8I7agKjSIGXIYSVhw6KCgf3h3+XVy68XjpF6DEJKb7Lde
mzlxsads/MT+a5EzQSUixLBzQwnuXA8F/vbh8sD/6c2/ud/Ww/pEEsukpLPShXtVkxNGcNWFxxBS
U+pEBa1Cgxj2w0iC+qGDgv7nH5cH/XOY1Jy4QcPebKFgJOrWljdlw0T6ABwIUMhTaPesQIoY+mIg
Qb5op8B//np54AfeMAzd1u0w8Guc8SydKrtlL/QibLbcvJcUBYoTu4ehWTOqkiPmQHk0YUO5k/Ji
0AAbNK9M3wWzZ1z+1ieE4PfPyhjBcTe73CpfAKPwtoEIbORezX8yCwk7TYeYF8UHEDYU7ZQDd0dO
SkQV/bcqp92x+5x//+tVUXZSU5DUgSU03z84qXGrgJUaZt5YFgvFZg+6+dPBKWLEuKejCOhpI0X8
oQmI44tDd9a6+h7+myo6I+4CtaSKJJFwT6dccGCWgDGaeJt0z6DsCEuOvomy6egfUtZ1G2Aeeg/z
da3eolCTEIPNVkKe3bbEKcmycKWGUx22jnTnBieBmBdvU1lVgSAxg4qBhB9FO4X/fQN82RFFPqzV
RdqAMgrnByUPHCALRWKFMQzbYGupsHbw8FcgSAx/MZDAX7RT+G8bcHOZFRzmoptTLF6/baDY8N/h
21Xrft26ca01kXA6gHgxddvMjdQlGYT89SjaAwchhWzWp+k4Mvcz+unUz5pfzPwvlz8y3LFrgVmd
5iBkFEadWqRgyhMWkC1aZiXQIZrgk1uW+FVIEeN+GEmQP3RQ7O8acGmMTBbxuAWhM3wO6nYWgibK
an2J570Cg51pI6tE5jhHpv9P0CXmx4sXELa86H/BnQY4jfaRm6xGvzlcBbGLA5Rny/3jSN0SHKNZ
FDeOD+KroJP0iHmRDSMcyFop7v2ry0ukjjsO3TrLPyJbkIKEe4iIyXSd8k2lgXR8LJeQ4mR3dMR8
V4EeMfLFQIJ90U7R7zTAUt0J4ggp/91cNL9eA2J59yBtFNTGEwYaYxc2HFgzdIMCX4GUI8gXIyn0
RccL7BtgN8XBx6s1ESWDHs5bMFYXNXhKChD8KXCaRvE2LocZfwioQJCYAcVAgn/RTuH/2ADB090u
wiSqb+Ijr4GDNGXIE5EJ9LLtGo7UCsruoETbYVnw4J8mR4x9Po5AnzdT5LsNsFu/9SZefbgzNyFb
V1nsBaxAvI0ONgdE0iPjLVF4Tv2+GOh0FIE5baQgv21ARqbbZDPE1W8SjuqDmhWARO4ZJNrLFM3y
1orLGQfVj1B8nNmB8BDcq5EkRp8fS3jAd1FO3H6+vIZzO4yCeFyrMxbSxyPQDkVcgDA343ERAPHP
FMo8ZjvnPSQx/JMqUHIE/fwTKPR5+wvcB5fHvTNOYrdGlR51rNltL8wLJdAduY08/zIuibOMWcRR
6DQZYszzcQTyvJki3nm4POI4f8csEVxY42RH8gfHRuolQybSHUU3FSRSQa7E8iSvRoQYc34swZ3v
otjf9RqAvTuL3RyJ16vxLL4L6a5gUM6MBmVthmXhgwcQnOMo+qfIOAJ8Ooxinra+gLsBUz2trCR1
vChyk/pgZ5frTGHZ2yg5yc7SM8F4z8QMES+VCREDT4YTBpBeyoh+A05R3WAehEFUHwskOLipwBl3
uwdNnWMFnBShbKpO4SABuVRS5E8TJGZF8SWECUU7hf9DA26y+DxedV2i/J2qLNz+hFfug4cVIEG3
i2v0ApIQbY2rdXaqSnV5uv0i+RIcTuBCndn9ia5fkSjxSigNJquh1EdXxEMDPIEGwQwSwG/dRCwB
QZ2CyUT+E8gdSJ+SAqqwtHGwaJoIxk4vd8sC6ScIErPjxQsIS170U7YMGhCiPUiQQA2noByb16tI
rMAd7DmqwUUIcPuExJwVLbhKW05+BZD/dnoaq0LREYYU30I5UXS8YEEDrt17MDXHSOKXw/B6Fkgw
9iMXjY5zQHlNoCoJnE0UOAaR3bkKDWLQDyMJ6IeOF6A3IAcHrh/g61OjGGLX6FCNYGUu3/RKlr1P
ostKIaVbBoGeqQoVqBGjXxpMGFDqozzoDC5/Nuu4KG/9XKeSChVJgS8oK86QPmVDkIQtAYW+4DwH
M5FoT6hCkZgRh5GEC4eOFyxogPjvDGferkbhD6MzbhCZg+jBAZQX/kjMB49clKPNbyHJYjhNzxH4
s++g4GfNL6BvgAT64vqJG9d4SGaHYZZDV1Nso6wJmXBGseGOghxw+SaT7rUVaBDjXQwkgBftFPEv
ny8vbwbuPKjRFiRB2qD2DmKxzfIui6sXtY2yPDLutQjgJ0kQw50NI2BnrRTqPxog2vsIf0cB93y2
vV6lgfUB5V1kzbIPZet4wYJMxMjzBttb7r+g5r+dzvQKBImhLwYS8It2Cn//ugkz3fPj1m3yVKdL
G6Y7c2nTbT0LtyCbqykjNS42VxNOJPuHyPYB/FkqECVmQ2kwYUWpj7LjttsEdgSth2A+3IcI3+PA
9eQtatx0kQAUpR4NxF2I1R6WgxJpuqGbZv0QV7xpbvDXf+/p++t/MgL/+t+TFB7h0tE3UZYd/UPK
v0EDrNp33lOIYLJa03igOpsMz3SspUwTxU7BCTREEsOeKrPzRMpVLDaeZ2+Hz8PQjYfPrUGMfyKW
GqEamWLOnXof4d+pP6dcfNsAm+xguH0aD2ezOnPvSqjaYSDGwLLz1BbYdzg2Ij5Zx7KD8zvZj6oR
I+YVP5bwhe+iPBg0QBJeIbYFUbF7OcNORigvn8/rGnQExEVZSLxo5PGAdIPCLRIcvbCDHW4w+DX1
k8SJmSN8CeGS8G8ou676l9+4roM5DFN1ps/HGQW5YDUFa6K0UFgpCVhPoOLlhVjIJlWFFDFHDiMJ
Gw4dFPvrBoirD17ofYNhsMb10Ya7gO3grlS45eD8CFcOGYW0NIuAX4UWMfiHkQT8QwcF/8PN5Sd+
qlJ+8OI42suqj8OVF9XICZhJcEskw0grtFOZahthaZZlQQXYP3T32KvSP0GemDlHvpJw6shfvWBb
E2JJ3CSs06ICp3gV0YEI3sw0Z/mlZcVBlQnd0VLdmmhpH0/RI+ZLNozwIWuluH/8dPnlckodrOsK
/G+lOfBfZLL6t6YP+Ox7h0NGfQIQ5exgKTAsSMCyGuCwDALMgJwHTBMjQmV6xCuLDCcrjPTSlfZ5
cPmVVrrUqWtZ/X135Z9KB0fLuHxKolrNASYOkvvajzDg58Yz7hzpWIhkhyetxVVZ4I8up8kRr4d8
HFkIeTNdAZ+aYMUPEsSLfgjCYY1HR82EtzJSddq5DQ0KMAe/AidnOLchjQBNJjOoRo0Y/dJgwoJS
H+XDhwbs+Wn4as180GXmPQLfEQRMpM8LPiCKzsQtQJaeMt+SUit/RZrE3CgNJtwo9b3gxv3l94Wu
uxi2vgzD5xrtyjirI4BdRc1rbMLcamABdSz5DC6+DpcxvDSqRoyYC/xYwgS+i/Kg+6UOHpDETNym
ACUrzSh67cZub5+hpXLvkaGZPVdo90rRvHn+9Q2MJfsvO/x6yQ5843NZLIu/H7pR/OsbbBo6vKZh
+9dUxFsjb9yb1hr+kL++MaFIsxBsnEDRC28I9PgsDv/XNxozoiEbBPhrOgibYe4sERNyGNVGeXOk
sbQtFRWXYERQ3+SfxvJcjwK/QCn7/y0/md8HuPaJfn2D9yzSv2JkSioSlrJEgSxWZ/HkfvL8Ef5I
+U9H9VZmNNtYvdgYz8ad3W67/WOsmpv0eJnC8BOvl8uvn1jSdLve+FZvHC7D8NPa3Mmjh9FmF3zn
YBa8H3qqiHyWvqFE/nw3tZPpo9lzVCPa/b5Q5o7cGWsTQ+ngenKudnRtGT++/fGPHcHKQGAZ/2MR
eDRZj3yzt4k0W+vYsjYKO8HWtFP/hqNgYT0LP4a1c7ywnKW8mDhbs5coC/1OUdb6fLCWJ7J5u7Vj
f9OXrJ0Zdubb5SLdkI7+4LEPYqhyP7iw5cXKYj+4mjnW5n0wTh6Trh4lY6/3Y8QYGwSzy8B5nf8B
29ut5TjRjN56Glnr9+ZWe1S7i2mkjm+N6Xii3inJNJl2l9HS31odeaYry7eyP16FaVT60Q9U2DwT
EcC+nP9Cax5NjWhr9JLRaLXs2qrdtzTl+2KqLdfTznK0Xs07ydaSboP1SJn2EjUIbL8jjWx1nnrx
HiXhGMaQHzwFs9F2vpoZa0CAS8OuFgbfLWPtnfi+Yy+HYYp/eYCVura3sdHbbiPrX3KwDTqPq2Ty
24+5d+ztRDbM7IlnRlpo9Kaa5w3lIApufcmbJt3zXk9kQyCtjcVybBi9WWytvijrpd7ZPO6s8ySP
TiRDOFtPFgt1afTiQNrtevJGWoXX5iIIrPPIZ6ooj726GSn2djaBNAj0ZNLdmuZG7yyXWErXZ+HD
AodLPzDZSn4QLaS+H2wt8z7yonH8ZR7H0gnZeYS9rH4B//7IlhN5vTHs/i5Q5r3tSJfCzsabRuEJ
gNgiF6w9nSx+J5jqs0TdPvYDyd7N365DZbHqzdZbxbteemPdOfNn2OdxS1zTg0d7vZCsfhwnavzO
NwNf7u18ZbbpLbx4vTlvqbGEuvzPLIPV8lHbzO3+Qp3uHqbhdvybb5nOw495fQwrspDX042trKEe
9FVp4/VmUWhptyN9Gyz/mBr2dHMCqmMcJwt6bI8WU9ta2P1wpm9vpPlO/s0ZKeGs8+OPOPZ6uqAf
va0McMx+Yi3VTUeebPSv5i5Y9M56PXPm4jmQrKwAtfdMs7+agQPxbDTv6YlkLc6jXiPrOfE0fzvb
Tuy+Hq2m4MHW3kidSN56uzN/gKznqSMZS2cD9B1lvvRvForhr3vhxNqt788DiCxoS91qkSJtzL4T
jb0vlh1F9xtvtNyeoJ+9RrCeNbKe585qbUySkdWfz6Ll4ydrPl8mX7TlzpHfx9LYsX6HTqqZN+d9
C1nV1jZkNVwNq7/Q9Nh7F++0jdMZT+dr+bz1rJH1vPG2SzNWQ6s/jUYL/Saaqyu7M0n08NTezOaN
CC61PF23o8lInq8xn5aPSPJxPRlplnU/l3Yr8/0ofpxPe5uRuvX/NZvb2p+JP1r7J5A7pvOw0wS/
Tmab0aMV7NaQuzN7tng/lqJHC5r91IFaZ8friR53/HiyW3W9sbmYv51udiPr2tTXWjBYybGZnAkw
kQbbRxPO+FPpsT+3pORa89ZW37Zm2onJyNLiieBViTQwVvHGW6pLp6/JuzDo7ZTHVdwzHne72buF
o1nb30bRPPi+kPT1/J2+s33j4wYVyv07Fc4jk3/ZU3hwnSDliNhTieCw/YmxCNae3l9Yj5HWNXfO
cLHZrJfnCW2ViI1ZqJnKdjOx+qG0WPdHsaLPOiPNHj2ftdBUIjQSJTTtyWSk90eLjf3VwFb6MZKl
+Xkym9Ui5OfiUhv5E0mynL4xw0mmmyj2fNdJvHAbnZhlR1aZSuRE5C23hroJ7X68XT+qN7YehvK3
zULBihurYzno+F6ymHfUnbkYPS3mu0g9ky1Efmhrf4ZJFJp9036cJ53FUo3mnW2iS2duF6yQBQ/d
Tt9Nl4kZWr1kaSg9c7saXe/MQLo+j+1ESJiPjuxPlptdP0pGcX/nW5OOGS4mJ2TQsSVB1j7MumNp
g62hP1G9eVeNlcn14zZQz5tUCln6OPUEtuIFu76Kc2NHHit/+CP9lNZ6hHSFrGbFXPj6Zjba9UfW
Nr5Ltr4MXWA5VibnzRuWFJpn63iSxAst3O760uPcuVFXm+n1o2br/bPYqpDVrC1WxiKe4u3xo6p3
15oVdaK54p1JO1nNtq/u7JUFtkqxOu5OtWTVMaeWfp4cVchSnshSKK8fo11/qXizt5Hjj7orQ9+9
/TEyjEbBdszseDzu/qMx3u0Uad1fS8YQx87p6q0eTxd+P15b5plfQJastrJW/mT6uO5rWLifnDiY
9BQ9mJ53HN/vhNxBJ/ahCq135rofwKfoBoWPk+vJ1j9T3Oy1Ce7tSjyfPdq7SdIfRTP9gzebW3eL
zew80mWyYrFRP06nihb3l8HkUemGhhp1rfFmOj5Pmslk0RqPo2gq7WDmWfje5v00HsW3yePj7LxF
xYLM+akD+6i0UpJJ/BY1RtbRQFvL9uw3I7TN8XnzRiardqp4q+VopW6gEia77nRhfN06W//ExD8i
0JjPDE+9MZGmcH56XPWWs7HS0aJE7SwdJzmTdLJotcVEVx8n9grIS19DFfqd72wez2QrWbPTxS6U
pMjMSNfVpdoxVua5pNPVatiPiT1WVj1nDaOxyt4enQ8M2WCn8mrxOIvw9s3EGXcTe5p0ULJ2cibs
ZIMd64YdIMUW3q6rw6Wnz96OvNF5li1c/ZVnzHQzn9neCC93dsm8P7OcECcvc3OWboD7i/LbN7Fm
Pc6201XPiB/XnY2yUjvK4jE+a4vSWD5bfrbPxwvVDzQ56fmrnd9Zj71hMtkpZ6GusWp7/MujXRgv
gvE66c2nY71j6sZXaRWpZ76crFP50Qi17ViKe9ZS9q+jjedGyS468+VkmS4jZzOBJpz0JqYz7pgT
b9ZJQtU68+1knVraRBp5kgPSnUS5i3A9cv9ojWZpAsKftKAjo1wZ9U2iq76ON/d3CnLsdHa+bRrX
UizZ0ZlzhixVdblx5slitOpv9bkfdiRtYfQXazV++rHmIRbAMFuU6Ve8RzUMNvP/z9m3dduJat3+
IlsTRNRXdU7XLSuXtVK5vNgqqQogoICC4q8/Y+7vJXFX7bTja/YuJgsZF8bovQ+IrP2sHqphRu0s
h3g5tfqNU/rznfSuNxmLue+WKvuKBvx+Jtn7c0sfLXWOg44xWTrBk2dwj18iLs7VCrPyYKeVELpA
Y7F0w8rL1vP8dZL9dO6D3rTwfj6TUc6Jq0rvu0QsolFD8VRgm5677Dd278+LQ/t2NfNWJpdRbX+J
iD7hXP+fdPj/700vD1ZaipUlEK9jB8vOS73jmdM6zhk753pvEi0/bz2w3HNJ3NIB2CP9TBbwA/Us
dnQq0/gPyebn5b1VOFX95DuQAtrbaSu+cWH6k8d+MNK+FLYIwvkujy42WhvYuvxd5/VfTLQ8mGg1
UiJMopcOuvLVm3Jm6I1KevPplB0VBxPFC17c4gRcR97zOtPr56IU5z5pcbDRnUzV0HPpO5eHrEbl
9kXZ8t25fR9slKxkW0UGayfD/Ep8fJOT+f+oGv+/N704WOi09j1bMrZc0j5JmmTon8SenqsPZLeZ
kz/fQ4SMKfYEJxeaVm91LL6ULqpzrqU4mGjCIU93E5yJ4uP7iU3XXvNznvzG+vh528SsMduggH+Z
9nDnVvxI8nMRtDhEUBPzhU4G3nZUs6dy2rrR9afarDBZ+9dNC7Vs3HvYtNEf9+Cbofjj3OU7mKSq
Bmd2CR+RcPnNbdX7cqfn/BQ92KO3QW5xpUsX5wG97nHB3eCzuT21cXqwyGzst3EQ1dLNCUAJ8Cjv
qr76fG7tg0VKJea8QGlyyQVkt0lK/wQuxMnARg82CRfbWpVCSOaCbnU+k6SF0RDhnOHQg1GWcygW
kofkYumLm9oSqtjnzuRgkZxxSyyPS+dLAHOs2WxqZOnrucUPNrlCvyvGsZ8viJu7VUFv32bDcvKm
HMzSeZ/KRMHipcrfZd58FyS6k6dysEugncXUltV8cTp7l8Pamw9n1z6YJlpFkWUbgrIxkHWefMmG
B0s2eu5UjpAuPpOgIJ+Fi5LvtN7T4aOi/FyCdURwbZUnq6zA8rcsLkOTkp5OLYYMSJxzLfnBQM2q
SQ+9mqVjxPyZrOETNB8+nrqKN6rGz+EhgMySoxmci/csb62XooYUrDiXRxyRWo6HAurRG2x82975
KX3Ygj1pobfB6D/vfNAA5C54NnelzN4oABxeSuDanTzxg4V65gAb6cPSpUa9J4lqBsfPJSn50T7z
ZIws03OHgZbWrBq5BpHhx7nPeTDQCB2FudTLDGgG+oXN24Mo8pdzSx/sc3NLL0ucuC4itdZqKux1
1MM5GAbM+/71a075OlYBsEIdtJD2dtyn5yKbf4cxuF2J/67Sg4z5r4t7g2fJ0eq6CbA2qp69Sx6T
kMYPp07mCKlakwy8IvHwRUP8a4YMbpvLb+eWPpjnAoGHGzrNnaTsw2bMfar1uXt4BFKFvpR0UMR1
e7D8ElaG20SN38/t+2CcYif97DY5dxU3jSTxWZe/Sztvof2fPubBNNcE6sHBFK7jOuS+dgUd3lhq
tnodsI/Nuf0fjDSX4zbKKXedEtlXxcmnxMjXc0sfTHQDxKOiRe/A/sN8F2aHahTIuVYdMFZ/veoM
81y4DMPGCfqkQzLWJDF/nNr5ESrFN2ukS/nc5ViQ9bJnPpJ6LBWX7bkfONgp4YyVvlRwJbfkvdD4
VdiTb/Eb2+HnaKFEbuHBDEv3sXq/pOJtn9FTbagsO9ioKmOvbYiuy3qNu6TEy3vEVnEK6Qtg/V83
jouQ5kHATezTPdbR2S4jJ9FpWXYwU731ybLN3HVjMGmdhuJqV3ayOnzEQi2OeE8qOHJwj48h4keV
b+dsKDuYZ7Uy5QfLXFf0bKyLPT5WTpzrm2VHpFMFtyTdsHQdmsK7DNknly4n932wTiegO0HXxHYz
LT8J5N4rac894o7IpX4jWjIzuI7CydQVgNBrG3V5zh8e0UhLNthkmCoLfRtuG4fle59U51LQIxQp
TeGdNeap7ZjI9FCvUKi4+DShJw/mYJ7DUAEqbYhgN1XUTekp/aBEup/7okcoUhhy2gPWznZ75XCD
ZvIMkfRc9xw0CH61fZ+M5ZRvE1yXqSKpBF8b5czrsgryXA0HH4IpYIHTim0jnD3ja9GMUDzr+p7Y
k32EI9woSu9Lp3vTlcksbRNWo3/4qlhPPhpv465+dutIwziDtUpM53icW83oUMMJ5ddT8QgfzLUo
tq1MQ2o6ryhuUgogdhgGe9I/HgFHiwIE3pyNpptJwZYa7Vj+KeM2svrU7o+Yo0046tYNzmbiw1SL
RX/cFDoX8454I4WnVSeFh3MfS3MX53S+rmrid+d2fjDZkIUsGrWabujz/VM69eyOFKWRJw/mEFIz
8JM5jvBZq7G387XwoFVQ5/1E7ckfONgtNOPkNJoAJ5/N671z5Udu1cna/BFyVEiNAWPsTFeQ5UWw
+f0ql5dz534Iq6yPa6YUs10xVl/HaUU1J+R32NrbH/8PefsRaGShZF4mXpsuc0P5Fea5b3de6nDy
yhxMdUmTLe5ZPnVgqVVNAfpSJzEpLqcO5og0cjGBHr2C1fMQfZ0j8yDH36GYitsW/+FgjjAjKzaA
15V46gKVrK+hWzyAsynEJhumKybvtInri9ezus/mLKHdwrnNX4HiVth3pMpn91IVmt5J6EtOd4Mc
Ca0LJaAYzzZbpmu9k8G6j6vFiW/SaEf558R5YhsKiSVuUQ619kth/OZbhaBK1lDoUm/33ibl0OFi
4+S+n4Y1NiiFasLnBJC98YqyYS7arNhgzVWJZb8yW/EZ2HZ491eN8ba3c9DZ+HUrCOnfLYQmw7cZ
5dZ25Y6r0LkN/t7WLHt+GdKQl80Ium+yobFg/o6hiVVPtByBF5baHb/gslrrgKm7N2J2e5dOVRmv
q1aBtMERll9CsRIoYSseSMOU0RPks1UVm9KJrKj1JBx6nC2b56tCS5E+7nDaa5NnMtzve6KfpYK3
dQcI0KGoh971+4tCw1Scy0KOaC+9EU+lz6aO5nyCqk9SY5ZV5/zNEemVkT5CIqlMx6n+uyfypS/E
yX0ffGWATsymMOw79303V+qhz9G54mB68JJ5AGQKggpSBwT0re6TStaVQtPJMzlkNi5lGZXQtOsY
HoZ6k/YHHdzrOXdw8JMD0FvDWKRT56M3z8AGE3dTtuhzruwmovdzTsOpSP2I6dwxJ8kTgfwVkP9+
+XJu7wdH6TQLIZgwdbJk/g9X2h2K+WO5nDp2+HK/bt6C1BDQRKqpq6CoXOd4eOI7O8c0AxnoXxdP
wYRzUpqpi5PpdTul69BtNhXnXjn4CPNCo0B7ksGNpEzn2wXPo9/rIsmlbc8cPj5CvRZt1z7hy9RB
o+rHashDnsznGB24Oliq8asLNhZTx9MKcGTLXGyqyaoB/zi394O5htzuWfDYdMpWe1kXk82gxw56
K+ewGPg21uTne7+aUaF0Y5AgpIjUvliHixDiXIKAj3gvU6z9sDMI4dCjcQ0gymhjkjXtzh3OwWbX
FKjSuRgnYNUq9UCzkC81tY6ew/eD3MOvZzMPIwMg0wRuePTFAx+z9Cu8aeOpUjCE0l9XLzZtdz1D
vgqlrO2+J73vinQpzl368mC1OFO+ErfoNAjNmnm1rPaL1ucczhHyhRza/Abv5C6JY/Y3B7T537v2
+hzyE7SDfj0aEA4cBz5I0+W0CMm9rEbUpP265r/pHf4Lrw4fgV/Abe17qsqx2xXK3KuRIkxNX4zY
tOs8Ja9AOHtOkkoNLWRxsmpYBY/RK0/yfDr59Q+GDaRgmvoB8s81Wl42iR5AgELz0ahTz+j/zPD6
2bBB8X+HN8vNM/UL6h+1YMA7izYuaXPK+m46zD//wJ56B/RaPHZQzBOy3tZhJfUgSTiXYOHyYN50
3rUbMfxA9Bhgy7v/BOj97+c2fzBttei4VH4fO+PGudlY9mNf8pMbP4LEmN3RPMtCdyElV4XlA8bz
qRIAEBx/PXSdJClbQUGkW0iYG5kQaDWs+4dTh3IbZfXzF124cgytYex678qL55jVOhcnQ+URJ7YW
YhpH+KKdcFvyTQ9r9t0lEG7O7f0QiOeBjBMZke4g13ouwv6oLPuNlsvNJP/7qQgKPb8eC9ugz0hB
xr6bN8wfkHJlzcS0ngtiR6jYKqkog8x0l8lyYvVQlvaBF37k58z0CBgj1TZldEx1V+Tj0NiqvJME
xXNx4AgZc2ZkrK/E2FWEr0+z06QpliG8/9/f9Pbt/ungD0ZarTKGFUF8VzuxkPKnM6suKkXTdKHw
qhvP5VhHDFkZaQ8CgmzqUp8tpub5MtxMK62mc7H4CCPTiZhtqATczRy/+CX9wFB/7trTg8mCksVS
pg72DtW1vBUOSvm7R+O5z3uEkY1wGRMJqMALKlz/IcTEvIw8P8dmwkcYmRIj8ime1c0Hl++NzvJu
EXl58tAPVmugupD2elTQDIeqxGTL9wlh4uTBHLJmH5cx+igUIARAwqkB8qH9sqtqCifXx7+6HBCk
6XuzONXtrvgGtaM3uuCf/rdR3f7+fzCqo0oYCSl0q4EhCKTVqR/qhG/iNQes0zl3Qw82K+D5NvL+
duym7KHgOJf3mub+3HU/AsomPPhtd7D5nnEoOyFsapBUORmhjpCyiu5FzGeov6F1QbEdBeARmmEc
h3Cq+IKPkLIyrL2BzFZ1iNPYlixN303A5/tw6sseUWWRCqhwrTZpGWLb9DCkKH3G2OT+N7v/T/f7
H67OEVhGSYY3Sj1cHepz/dYiNPo7IYN1V3iIeXwFzTs6tzZX2/SURHgVPJlisPoLRhm5eor3+4Ik
Ma+rvfegrhATKd/qMd9wo62NotkZ7/dvUx+Fv44GYm7j82H7nmlCHoMZlocoeLhmvV9hCdDA4HWq
BdlfOQJ+y3t506l4HUVp5hYebGSH/9WtDU8B+fk8GJ7sLfy/Z/Emw/0UziWSR0Ac4BotvhGSL6xH
w3OoZPWEBWYnA2x+cDRTIvOJpEF2eEv/pti+rxB7d+66HHwMvDWjTugqu2wHnK3C5B5P8++ENG4v
tX+6Kofc3ftEs33eZGcNaHXcu3lXa1tFQD20K7wQ2D2tqOJfzv0lB5+DbJVTEnLZJSahFyJXdd2N
Yh9PrX4EyfHYe3gjZrILE+Ft0u+flgH/7pz+JcU5guRQyoSXzsuOKi9eAFVN3pacbX9uA0p+U9n8
t584pAhpXxUMGysv85ZJ2vLFOivq4KDYfi9WYLT95lH9L5/8qEEG8ATmA1XswsQi5dXnGwJ0WKIu
Qu8lbgDRfbKqdATRMQ61k94pOLQRJwB0o5/AEZ3TjoIJBL+G3gQER6AQMMoOQTtuydbrkqHfOOh/
+xIHYy4ywHLuwMFtJbPFcl+pOb9OZQV9f8qCSk+hCzA52HUOa1MhigRkOkBIELju7HNli3PUVkwO
hj3HygoR3dAVRb5cAXNd1j1HJx8rRyBdEFCKzDzinYBheVcTom7LSpx7xx2RdCk1SKlC9S0K4iHt
s5pM9NyZHwXHYpaqeVpg6X0nl76yVy3wuffhEUMXQXVNzJXsWynwY5Enj5aerOIdMXQAK7wJ1oq+
NcNqH4Z5Xrokz15Ouc0jhK7PCx5ilsBlR2y+GONIHStFzlW3jhi6tJKuz9NEdIWYzSOgXj9ZFs+J
w+Ijho7RgiUBe9GpiNXVV8t4l1p1DoqKjzC6JG7QT9FOdGIYbGt4+ZQUbr6cO/WDeW5Dav2cTVW7
aCK2K8brR+OkPFlUzA6Rlk/VYhUZq3YMFnq3Uze46VwQP0LpIt82phkkUmrxoh79mDa7yn/jef/l
0XNE0gVA5+/A8AMjmsNUA2qsMRQUhU+d+RFKt4NIzxwWI4C1pGMzMjPZundjdQ6Qho+yXpWOwLmQ
eQVEq2nHdal69zhtUpzjQQIB4teI5+nYj4XNqlavO/Rs3wMK4Dcn8x+9n39IA49YOkJ3BOJUjHco
Jll4TIXOgWDEQDj0FZSSpk7k1Z7VhQ06v1Corq2NXWQeQI7T0Hi1vkrtZTeI4T91kePQ9WUminMV
+CMKb0ssAt2N5fZccgu7F1la+guf5Ty25+7FIRCPQiy0RLxoN8cpOKg4+LHhMGw0O/f2OOLw3CL9
HnrjL37i5qJLsramIucqzUcYHqRseWYy7S/opvu15haY2qQ4ha+GyYK/XjlTBDL3CywePGg3q5nY
elL4HMYPHzF4hHtgw/vRX/CATJNJNNRQkfh26qseQXiTvA2szPrlEjDXdZkkQODaSHourh1Fvxhg
TVOSZMtlAmRNPUnHnlWRLX+c2/vB0slqTIaoXS5JBV0PInd2ETE/eTCHxFm4FU3QiF0uoFGJ3416
k99ouhfn0qAjAG/P+WoXH+bLOFLVgHI1KMKQ/pzqCUYHU1XVku1Zmc8XUWzumvcL6Isn8mSP/QjC
y1ac7Uou8yVbNQfE1fIK9OqtPvdNDyHZrxYks4o4X2KB9lqm0jWFPJmrHCF4ufQ0ySyc+q5BrmVd
4o/U8XNcQnyE4CW70bZXmb8wYM+01cp5A/74ZPP+iP3agQbRiwCJVWHwt1lnL5rjc/RqfIR+cQ0l
5ckQfxGpS+vN4P7S9wCj+99f9F+eiUeVL4WkxXLKyivtVR7eca+FvkaKlbsSZyAK/u+f+Zec6IgE
60PWEzTAH5HjMmkDzlkzbv4cEgyUVA4envfFslBYnbFRtCXAwJpqin+d2/rBXOUA7gDwjO5iNhMb
oe3Qzro/F/iOSLDKkHTRee4uQfpw1bzENQgY7+ciX3ow16hhyvvuVndZ+K6uaJYfdzTkpz4pDIv/
9dB3rsk+Qa3nYkpeNFptQwOQ1HOwf5hx8uvqYxGLpSh7c0l04pphN2OdmXhOuQkdYWA9IcqhgZqL
WCxv9lyrpgSZ/FO5GDpiwDyKUHJ2rLwOw7i/7qnZ/hjS8Xe69f9sSjAA5teT6bN1RR7AypfcIeCj
3BIOg9HvaoT/tvrt33+Sc4Spv1CujlV1JQmUzkPyfVLj6xlDQkf0l0QY9TA/o7iCzlev6rADOnHh
2/z53PIHO0VqyqY9ddU1N3oEAO6wUf5EkRrLU7aKqsNz18ylhyzeVNdqRvVQ4QeVnsvE4Jny66mD
EJddIoalNYHwd8NDjOcAieiI/IJhEKLnha2u+036SK6INISX66mEAB2RX0Oq+LLHibSgwnU3OvMu
pefUBNER9gXTwSFN0pq0FOAPw5g8kVG8P3VV/gvyBTJC3GUjaTH1GnXEKOBd81X7j+fWP5joaJAd
lJ+KK5nQBhLqZCYPN6re7/QEC7gW//3SRUe9L5FIQ8q1p1dtkvlu6UPQz3ORMnYBnmrR3zO9r/zN
sve/f1zT/+Qy//SjhyBbRNyPYbAKnq3bOm4NUkJhc5ESrE5deb9JVdtJw7iaeswsxPZtiG4s7idl
KNdXeFgPUtdqlyHe8z4m/Z9ZtgLsbkwB0irrbIj7utaQ5Bj7JCkqzZsw9yui91tCCitrtyuWiDrN
KpGx2i2FgURoovDp6ryyE/vTOK49qokshL7Pdglyz22EB33B2mjD6hoZs2F7AQm5NYg6lzDiB2S+
o9jmsUaVTyipqwjS8PIOGUlB+l5DzXLRNfAKlIcNzsU0fjRYw0NmKIbyhzYa/tl5S0ILI7JAwtTD
CckmhBWLbo9+g6lLMs3m8c8JiraFrzeHUrTWeUkZ/zIKIqvvmnkY9ANEzn1yuga1ryF+voH07syu
41aPIBo1N+sqZiTbAoiT/WWHlg2+JLjf5qYv4aZVTaBrzHWLw56nj6gMtLqK3O8aeGF2incwJWBs
CmoCfTOkXpRtKrI1a3hBLWRhpS7bUoMAbr1ZRu0I+M1h4qxdKnjvFw1USDY2wc7s6Ioa5swVwBsJ
outJAWkj+BKq/QN8rYmL2pWQ2dUVSpRuvR7xV7to2q5x34rvXuwxuxo35fJ5dwDD/INbXBTP2dJn
2dPe89KzVu3AUSHXavUIFBF2Wnj1BhgaJXwvI4SBzbF0r5i/pqBqDNmYTqdd3kWabes3W2oxsWYK
UAy+L4CBVL2irdjm2KiRwCQxViY3GUjl1bgmwGLZAbQFCjqFD/4S4VtO0z3OoZCG76kcS15LKqsr
lXxsJrqt2kE1JSZzuGWWYX5M/SwvqwMf9Uwn5ofXbcNshEkQbJzwfcj3jDQT4wSDSiyPqoV3DS+/
lEs2To/VtsPDj+ep31y9mgWK+XUFg8QxZFDLkmVZA1PgsuE9kqWjVxBYkdvjiFcEVe10AW21HdrM
S2DA3UrjTBdAclIQWUuV/4ZVApwZFwpiXopco7Ll/ZwP3+DtUyowGk2m0M5DPs3P0qeMvgI8y+rr
EAugCVVTOuUPe55g+YT4Kve/xKgmT1rikok8WzBafhkNj/jeaDTYTzzRZYrBvUlG87rQpDLP6bJI
9I0MfV/GumeVZt26hpA/pE6Q6fOw0pg3oHmfAhudrRmqQNo5p+p7v6xMslpaWX7LM2rNJ2CX77yB
7hLELuB5TPENoPrmEv7jKSHfp8GF/V5jE+Or3FOEGsPBkr4PBK75HZN4f16qlF1TbMvhbel8QS9p
KQz/YCXf9ncrEDxwAp1o0A0o25sSMb2f12Ucf0jo3PDHgdosdtM0qL6zuELu0duqwM1AMoK/lBST
6i+0yv4ZKOTJA7SR9u9AbdH1sOasZSAQlLSb2Mv1AWZIhP0OxIOyz6oSpGqNAqbj+yJyNT4j1gt0
v07Cx0ti+bDdVdGltCvoJtNPKe1l/4HbipnGxCUBTcQhrWYg0Wg6h4ewz7l7M6f7kt5nhhr1EQZ3
9NNbn1cFv6ZcTkW7bEMA37nmpeNXwE8j98ZWgX5XoAkwNj2UDNe3fEsduBI+beuF5tPiWJtCtyo8
ygEEjq898wboNUkR2Csv54rca2MMrZc+cfQb59VgGjbOchnqckR9CoOOSLbdz0rPS7usOE3aZR4x
qke1r+ZLtlSwgzZPGQI5ww12IRI2u3rYknm8jDdJnhoE7Xb5bFcgpl1y49avOI0rhfFqDEY6NjAK
gr6BdIn93YMJF82gONYN1Ws+fYo2y3MQONIaJM/qTO67uF8XYMm+RphP5/qa26XYwN/vZp2melgg
TK81VLzD/F2iZWEfAt+rR5jD4SAqSJCsqT4oWOr2Nc3i3QUmLkK78zKuWOc1EEDHvFMVquQlBJap
WDO0lPvjus0MShcbzLKq7tI+QqIIdDbO72cYtZbUuxMieaG5dLjlhPqkndOAqraI+z784dI9G+7C
sq9V5/WU9K1dcR+fMpiY8y5F8yBeoHyEo6yFUkt1Bel4tjxUEp4xzxHqYuWVSAFBb+n73ALYm/Dt
SbN0kM20O7Q0xLgiAfKCm3uxAoVun9GHJZUaGBkjWZZ3YksLfDdB33h4nkDuTtg6RAJTdEBcvLar
q9A9yqp5eZvPNhn/xGIr1RNV2QwXbeRa8b8yVe5wHTTots2XiZUiXOEv24ZLriWZP1IZeP8wMzFk
98CkpeqNdximfF3AJynawnCmrP97B71kEDaf+ZDfzZNgDADOQMOCi1KCmNIDH5Zo7sygMwAOYwAS
p5fZwOjDOixxxC9jUpUPQavqjxJLKPiCTHrevxLEVfIDoPYvN9DrHUip4HhdoiteAP65/Zhmm64t
SiAANmEY5Q8D5Jo/NNAw8jsK7hnVobIy3qF1/CQdGVqQQxYf4FUDGkl7msBAQuV2XTTVhuHq6xQG
NjwHs4XGzJCsvZMY2oZXtiS4XQfRYlD1fE+LMaxv1I4jaYUY5vxFV7ZMrnxKTMO3CdcwTSKFa6BX
1aQ+3+evbsDwLCsHEFJpFngLvhkW4H2+4wTUFFuAOfWPK/zDm50p1grInaC2gGW2tQNx8bN0ji2N
BmpbfAJJwOxP7txWk4G+4Vqm92Gek6wDnq3J7i0gsO6qoiQvO9IgBsMrsPrXFIEt1hVOAtwHlTcY
Q9xPq0GMLXid2T7viS8voazGxqf9kxkS/RE0e8PbwoOLb3Ols1bY6fuecltH3YuvMFtleCJrBLXz
dYaWyJ2kLhLIOJZtim3q8mz5ZBED+igkWnsO8oULKA6CVp+Ee1BPa0JeMcyKwa1YDRq/lyEDf58A
d+/RDDNA1gcADbPHKlu28APwNYuoK+iy7m2a4JA/lsWyb38Vo16vLCwAXa45CPS/Le1CeWO3hJv3
XIEz/JpNuq/dnJiMN1pGD4oqPSNqqqUrDHvYMVpcC5ijxXfrTPWbVUMy+GNcinfZsmvUjgNiGo6K
A6VeVYnt32Fj+u0KwMhx/ACYtWV4AfEE+sRT0YdO2xjjcwHqDaZ1GzTm7wlI5YRae7ziOtus5Z/9
6Fj6VfAsvB0ybN8Z53ZeryDBPgdoQuwb/T4hYdHLAgMZk88ZtMKST4SCJwXZpmXJgUVLFM1jUwgX
cMMMTKB94GJ3jbW+gHo39b5vij0P13Lxw9DB42Q3b1bAxLyrINgWrg6rBqgVy59xpccmFjAx0fUA
ywP/7etk8D3Aj7lvsNuLy0YrcR+1aPp1/KJhfFldbGK9XwFHN0zjJ0DjxSZmE2kwJ5KCuMkK4xLc
VCkIX0DoKoc+BZE2H1umiIHMfjYwdzBU6Akm1yax5Y6ndwAunerYQ1OUjHS5IOD9Nko5W4ssB+EI
R8ePkPV+pTJ/6xEMZkALmCiJNyS2xhvkn/QzE9WbkFXNZBFYBkJpx6UKY7MPA3SPkpS8IL3ae5gx
Jl2NBpV1kpiq8UBxfTenqnxIhmJ0TcqmZ3hnLKHDqshpgG+Wavts/h9nV9YjOY4e/4oxz9aaEkWJ
BHb2QVJelXVffbwIfVRTtygeoqRf78iateFpe2aNwQ6wqK7O7EyJIr8vIr6Iaqowvh7CCnavRNON
N7RXPsBZAYeFs0gkLZpxssuehXU834UD0TB0BnEvnmM++Go/d4heup+iin7kBrFBhYlLYEu8Dmxy
uw6qTPdENz66A6FJh0djk+2OxV0XHlQ3jsGSmQt8McTYcTFxAQ0kP8yhQm+yDVKcS2yZasl5HMv7
FcqqIF8SPL2PZvMTBu47GkY+h01m2eapCGt11xpgmLh4spt2dMXcdrfHCGS44yUdhkKTMlJ5WFdd
eBM7dUkKTsyluOaQ7lYyF3xmUdG7iYQOb4KZ8aG36a7hHay5sq3HaOyzwgQlfZUmGa/14FDW55Vs
gjxsYD2IpcuXOUt9gk0icvDWOMrEKxSV6ULQC0oLJhc+AdojY4nGgT3V+DDkwY14MPOIJVPRrpUb
Du2C8+QTI9rP+yhtuxAZOBrmemFcU16saVd9EzOTmaHhtnfcLR+HoawitDysbMytg1oPO55GSV9f
0Vp5cP/lesfXS/Dupjd6Npy3ZMeRnLSgfEOpW+gtpuzVd3MgT20yMPvsujKcHwftwhzc3BR9XrvS
zzlb6qBQbfUiFueyWQVva4sprhFMT6aXpjpWVsHYJcZcP4o9mm+bFSpL0ZBPkP22T1aT6Bi1kT8s
oxM736f03CK94UOHgipf1uarhJH1XQhI674Ko0QipsA+MT9fjSNOhivu5fo9VE34Og2MV8eorjBe
sDVmEzdTEOl74uE/DPt7dgPnUJfxZIWLiiPbAWXL9CoBOen7OVAQmNslzV0AyUUZsFfOB5OtI78B
DQmPAZX2VGeGyDO2uPm0ah69YHeXuzZqkjbr+8VCe4Owk4j5IJceCRBFi0cH18d57BllfaxdKndY
GAgMS+R6tSX8O+fSPsRQ3l0lpMWCo53Oa5I8dEz3L+HWLXc8Uc2DJMpASOW6tp2yhdTCm0yif1v3
K8IX12MyR/I1CRd1ZZuVi6IZpiTvN7ct+0E37GqFIDd+8QFPn2TnKYIGIjukwbHs09l3WYlnhcP4
Ya3I99qWq31hLEnWbK77hUOcHM5+LeqLw8WpW5cNRkBch6tCVvQ0GayypaZjU8hkDoOrOYzhL4BB
aU+udBWW4tYEi7H7Gc4V5HVLuijJxRrP9uxixeRn9GL9hNCMKIiOqlZ1fN0sc4f4YjnM2FpDpfkr
dZ0idxN1VO1gPLIOMNkwSXUag1l0nwI8mQhhY2vN6sJzP7psBXBe7oR1aZ3rDlW3z0oaUNplK1td
/W3hjE7X8zLO21fErHkU+JXlDKd3hweZqazBCFyzgy9UGR007+rmYQmBZu3GIab93qbY+Ar06DI9
TRdB6W5K+4jeYUysYWcowmlYhGJh4hRiEHD5UeMU7e+csVyRfBVyrq7MZChJMljkcNR/WxN16wPA
njQCrgMR8nY2pjPYiaohRQ2lejz6Ty3gF/+pZa04xSNIX2p6n34KDW2Dzz0kAwB+lpEhQxS0SpVj
daDyz0o3t0iA0W4p5l5q/iGBS4V95b4i/KMxk4iagqVTgGKlHFgwPyV+axaZBVGUUlQ5pe5zUdIu
ujUbX9YfcdmI7ruuMZ+54w2COB/XrloELDTYqO+RWs7aZTfM8Cs+iDqIxvsEzyf2YEL1pUBAPFIK
+LsaMKh/bCip/JG2VUv6It70osesS5JEIthgREeN9qWZ8hVFKgpr1D3WPzQWJaI/iFa2+rUzwTjv
xyaw4mSMcAx3bBNeF1PULfPnVjBM1yVVK8xn69tp3itJ+iAXrQvP9STLJJ8g7bDXa9PEErckrTHe
asAb5VrNEzqsKYFB0qvbYsEx8j+V16OMpoMvF/440Wi1JrNs29Td2nVdppF2m2HMUTqKxDzejPvV
c5QvHB2LPzZkSXZRssVBVgmXZsZ6FNGZddabhzT0afVjRmIP320tIVWReHh6jZk0iE45luger2s4
zmHp0bCnV2WD2OGzkuv4QWAP1QW1Ng67jNRQ8ryabmsC9F0rCQ7LhsV9SCMWplcWh07zxXtaH9DZ
huLTiBo/rXImJKkf1cwq1EJN2Ce1y7DSGM05NusVIEWAedAtrcL6ljeebLnGU//ShqzfdWWdDJlj
pbsaCYC5G8BwlN3zYUnaKz9r8RUA40dEv9goQVJQgsmGEdFH0eMQyfIzbFrQasgee2Xd6PbGWiIw
+gDfHH/qUl7laluRo4NpJXKsU027m8lS093o0pmzU2psviD33L4FU2tMsbgA9zJe0tfWXfqKtuXD
Y7fE/jVBWWMLuU3oPiHXs0vW+bTfYwZfJFmjvESFAgZ+RoYjX0BDYDs0gC1tc+sxPIVgUX4BMOFn
oF9bv6VZxDBYcQJDJMw1nfgU3NMU2lRo3dJBzqc5kdJ2uCluJQZGBWVT7xZCeXOpHZL6QU61SHYh
hrKmHwvanzkPKgCyn2FBgpBnzbiJdwOavwjrs46edI0O+7AOjcmiBruoymanEc4oI1d946w30Sv1
rprztTch+vc07uYla2beBZ/qOiy/8ktFdOQLzBNe1kS92baz8YkA6ghlPvVx644CUTc8F4nu30aG
5zbjSKLJkXZD4l0nYv6Oabd0w0VY+Q62rWWM5pwTul+i1KcflQwExuprUQLwDkQPwy+j4LxRoAzq
/RVLxvFb1y1wMwQgVzXDKwwIRYPKu/L02Nh4/Q5ESG5n3UXlW191m2CItV/n6LqvfDy9BCVJ2FuI
JBj2HYhJBcCvkexajLrFBkKqNY9kOPl7LcpUYVwJlGksE0nu6yBJQNKgsiFn5uGTuxezTqJisRuh
uzmZ0Yx0vVueYPUdxh+UFvNDEMTmAy/T8AWSJrsdxhKzbcdgBN6zdP0y75KYw6d6a2b1Ade8PQ9h
C7Vm0iBXHtY98XgaKyGmnCk0bpkKyvYjBtCXbGKYSVQq9slZLyq4TxO/3CRiq/h+LOEosuvYuhwm
pKUcQtWRU4yocWx8AzWvFbqY9U7JEUPx8wwbq4xNaFmfvINz8Wf44gBuMKuPq49gPGA3lMwrrkPk
mwbbgqAhHVGIoCMCJGpfqiVBWUqBkKHCqknDArgeI1ui0JjuYDvGJeBA76IR8Tup3upDpIh6RapA
0z5GfIS3wYJgkccaHySj9aU+z7F3r9ZnGpAvvUM1mMY5Vfg4L+NY+nHfTGVT5VGcKv/1IuE+jUPX
9+clTbcO/0YbmEf0y767ozL1Z5SXNd1zroLxCGVw6h/AsAw7bBPDsNeMNaaIqrkLoQJF3vFu9ASb
CGxfrnAvgLKVio0KAJKHFn9eV/togqqZ84G5sLsKgrnfDnDV274HDGlgWYfE07PcxgWPT8lxOVpP
dq2IHdpM66/oGKKOrerhvKqKPUKUP2HwBbalgO/gP0LjtPwYbJiS2HMMfq0vgE+XGaeRIeF3y7WM
UkQ7tRsAL9M5NZwGEG/152qbTJ/jTsHHgbcVegHsmN3c59VUKtjyw5NL3MD5jwOu8Ylyp2WMJ35I
EW2PxN9yTnidBQxunnsv6OUhDJpZSrTvE5o3bD5t0WxG+JPFrJHIonGxHR5j0LhvDgdoeVLaElnM
MIonEBj3mG14HWOUacXsha7yNJ4TjLDZZG1f6wTuSwUBqFF/7ADRxVk/uKp6IcuG3UMGQRJeJWnY
s7wXURcVI0DeOR+HGYhtViXrIosGM7PkLlaT5g/IuannbIW5udq5tWToh6MtRhkjVGi/BRphIRnD
BJN4QETTnB6qVfn0W4Iv5T8YVKnJNTNhl+Zxl7bRfSc9gRe4Qq9R1abvH1f4UrT7qDGkXzMGD4kZ
uHw1bDKLOwvXGCzqRe5BkqTlhLx4YcqbaiT1dgpjsgw3QoF+yBJFPWIAVKXfCKN1dRtt5QC5XUna
4Yg8hiC6xzhwmuCZ0nTzoDWHVe0RS+r1HgJO1ecgC5n7OvjeBMj93Cw/BR0Awo+k6y93KEFfVYRa
qAadPbq9/tYBFm9zjA1Z4zJYDIXRmSQRQ0/LbDAcA4QkV18H1YqlKJOktAeP/doXminV7jpK+VRE
CFqybTbpfq32aDM69MsxXAWhKe4uqXcIARyLpqrFclVakvIc409SsAIGIwQPVF32kGmA4R/lVTIv
dMsBFqv4uA7xCBHKhAIvA70QthnmoLemmLAMun28uHB6S2vWdgEaiDC2FDHO8Ob5odq+w5hiC+LX
4jDtUSzGedBpcUgiFa3LqQ055a9OI6Do2gNlWBS+eB03MWqQhY53LK275UOAbyNQMwEKGd3+YtKO
7nfm2xzfukvjfi6DsV1QgUEGvmXNWkp5t/ahQceiHU3wgMctUNg0B4XIvM2I6cXwrV7R1EOyuqY9
edN2DiYUAylD1zRajOzOCGEa9ZURo+N3DJuHRL3Im+17W4Fk+9w0fmz3sYyHACjRpOiAiPFE1w8x
an48yzB2itleoTSa3ioVM88zGwqYkPs0dvw5BOJcI9UItJb9KnTs2lcVuDG4HyV4zIdZNJOBEcfK
uyhP5wl23ZgGVbo7VT3oXCySWNG9TtH9JDvEg7rpjMFWyXy+gRode5gP6rROC8ISy89egSC9RonN
k2uURbF5Grqm1VeppH48Ba6T/WdKCMCr5FKz7d3YBy7r0sgH1yOB6dpD4IyrscchbjMXKI+H3ep6
rm9rYzG/1TOSzs9bB6VuzokBd1nTboBzkpaB/cYTo8pnCuQ0jwbEdjTzdhVsSKVHyQq7zu7klaQr
6ikkt+dhulh3XMdB0KMGeeQPXZts5DWsLGNXdQuCO1ekh65lhzF5ooF8DOCvwGqZhQX7SUeRy2nS
N0GGZ+4mUeYC1A4Mri97ApnCOO3rIASNmQxgLtesQ3Igz9ZpUazQVcrio12c2I4qXgIywKkw8k5k
LZWIAAQ0ETbXLNTGvDKDsIC3VMauv0ZhW6f7jlVOPHkPxrHoJMBvDN1CZ3lfD0OXnEvZDe2T57gw
5zXirbkiDklRgPEweHFozbqx+8alvbxaGi3aF3R7wFiBp6NanoC38R5ETAzrwZrkDg+zCnJY2iSr
KkBvp1zsW6hcL87c6ScYcxIT5kLA17Xf9WA4jTuhANO4sDZtlL7HOT2ASoHGDAwxajexPlFcdswM
Cla12wtIQcC+M57kvdi29JoBjgjOUVACX88SAlPG6MJO8+hAmiRRh7ZJJ3a9dSMMBcJoHe0nXzsB
YLt1cMTZW6mWtcpCD4YC1H0ELSGZDJ/h/ah787mfYx7dj3ATMdH+4mAcAthY2MyBMGxibnLRe98W
a68vQYnWJLdMl/FwijGg7o/ToBwt5Lyq4ToysF/KlrIl4SneFKPXgQnDYA/S3dZFx6VA16kmo1Ab
0b6mX5a0cfG53GSzPIJuiS14pKrU23c6MCq/qnYk3YlQzO6eSO3X6QY2GNo+d/BYR1UzsHi5DuPA
rD/WiTXqel1lYIAoLhHPN4FCJAOD7UAW1jB8TMrJxjeO9MbndkUS7knjIzSF26KozTHskUAEEscX
vfjM9wJS/dtuRtT1C/GtNDfabuFwlSLHcbvc57TE8I6w65zXJo2br4AUA+CyjAfKADtHJ5ObAeu8
36GmbnE0Ygu9dPleK38nAj3TfA2CUOMx4ZPG/I9il2snFEAs1BCaiTuTzl0A/4w6rb+7y8n4PXVA
oT2dmDxNo1hDsCoop56o1pF1qLXBa+nMdTEcSjxF8FkKooAUNGIB5GJUTuVtVKXW77F/wttz7oZ6
frPNopbrcUt79kEvLonRtUyNu1qB1C8feNqr+e7iSUqPpndl1sO8acpQhsqlGCiYKxy2IOTv+bqK
9MpUmJy5BefXTypDUbwB2JpaYFYMQawxs1+cCyaeYVAu8gD7VQs4DxLrx4l0tCrmGSHjjw2UujgQ
kRkDL1Ix81K8pooITE4MBPws8N9ST6PNasyvxtnIoYuhObQc2r0BRpIAiwHXEPsFWMVWB1liUbc2
GcP2ardMdiOmlzKELqDh3C8Yd0bY1bDESfUJjgGgbDLnEco0HfrZsrrJMSJbLmDoK/h+hYWmFaRJ
xb8bbWE3HTB+AOlKbU6gcAO6yQF45TD+pi8Urw7Os6+kOonqHWZG372Akhjgg3o3RkbvABNsDkMD
QRmc/r10C1lWE3dHGM8vS0GSBhDatlbsDtzr4IqkhJnBX1Tk/SSDTNZ46MfBdDsiPjbxczL/pWGR
8GeDLNbReUHR3e1o/ciBVtTsr42EhT+HKI5wHxVlnaZ7nI8EEJKYyY3BNm3+xUz6HxiwhT9bZAEI
iywUliBGAjx+UzXW9tz7YISnp4HaDDD13CDmIhVTdL8YALforJqA5GBLcJ/+XBKY/N+SvZ+9tOQC
7LsOdLofkc7bFTWGtG4ghp1yFGpg0sGC89Of/0t/IA782VhLTwZLDRkWexhcTOmTXcfSFUrWaNI9
jiS47cLOpEM5uqzDv7jCfyAa/tltq4HeEcdIxPYJR8aMhY3SbgLS/C++0B+9+09qSoWESpNWgkEJ
1X9tdfjquSr/xfjDH7335c//h9wZ9fnUK1myPehndAp6PdWuo3/xzX9STNowtMPoErYHAr2DEBm0
RwjI8c9v8x998p+e83IBt8hEnewlCQwO87nMwgrH/l9795+0zlGrKNRuuC7R1sNr2gqkpm7j05+/
+R+t0J/UzokGgaqWBsulSkX03QBM8vDeXyPkZPGoV5lymC44YmiPqb8UNwnU8ff3ueLSp/AgYnvE
+7IP8aTNbRMCV/3zLxReluL/oY392XQrbVYKPEjG+56LCtCzGFYPagX/e1tDm7zGKLnxJ0McDsmh
Vs1zs9XPIVYaO5amdhWaFFntkDb6fZlppaLMpqjFfvt0//G70FTzj7/j52+jQpcvK/vTj/94Hnv8
9/fLa/777/z+Ff84vI23X/o38/Nf+t1r8L7//HeLL/bL737YoSC364N70+vjm3GdfX9/+TZe/ub/
95f/9vb+Ls+revv1l2/gWuzl3eB0N/zyz1+dvv/6y7tQ/j/+5/v/85eXL/DrL/dfWrRIX/73S96+
GPvrLyn7G4LuQiypiBGRJhcPI/92+U1C/sZ5jCGxBCS2EO8jowMifKtff6HJ3wTkTzyFiA6viLAC
zOguv4no31JCo0QIxlEdExH/8l+f7P63NfLbzcCV+OfP/za4/n6EOsHgq5D3ULH/tZhS/vNalYJv
RM4jyIzR8/IazDcynWveQK7orJMpOK0+eayla6s8BJk2HpFcv4xw2Z4xtLhlat3SFnbbullD/NkC
XLSB8gk7W4pausY5lwk0ooWE0ehpHi00UBUD5FCA91NtvjZbgi4PjflDAKZ1yNGu1mlWJqp/Hbcm
4VC01ksP/GuGCiByQ/kVzKMairpt/ctCVCtvVhtC7lzyCVEy6zq7R7/OW/ojavuy2gO1QHs8QCp+
t5IxiW+b994ZmNomr7f3nroNoA64L8Wmh9dU90As1986bx8iX2fDdqehUth6Qsg1etp+2HawfOdQ
0zQOFTy1Y0h2Pe1KexxR4dcH6Njk9MGs0SoO63vfr40u5csc8em+Hysv7jbOwDG18C+srwSJG3I7
NIBrc4Gzs78GNt37ewYV9AIkjLQo07MxHIUDgJTgcuRdiwrp2mmx1J89Rl3USa5tAqzCvwMX4EZ9
d13BOh96FljRpeODi51UN70IkUWWRc7P4YN2ZDCnHhQXz/pl5Oa1Abu67Rl1DbUFWrPOINhWjuyz
BTQypZluHJhN6AdTKAxySVvjgUe5HtJyr6Yy/AEJtZ6eaWoHe42AAz/cQU4fiLP2IBHu3DvOA/Vr
WzqQC2QeWN6WybpdPmQa932eprC+ep4bx8Y7iRYI6FE8+Q1YErqF0V63y5Dw1zYCXJJDEw0hN5g4
XGUh41rueYUhBLS1bS8epWNQm8IXWDU36VCh94R4aDDfBcYxtNvZaaDjZ5CY5hxHhgPm6g2U8iQT
wTI/DZDoAnqrZReiQ6xoVCgICwttFGmKAAIr3HUWA0Fb3tE0AqRmK+aqt7cTMtxv5Qz1cTYgbeFT
CfAPABxPoeDLTCn1hi8UNF1ellM85gnvLxcHyR64CmFBESpoCvgE1B/INkKUTkUfXPXQ0SEmWlc9
2a1axfdQUYcnC+0ZFPX92IBSW3uHYo/KlmciDiCT5r+BhO+A4QzXfY1ZiIR/6uvBrxmXHHpujLrx
vDVEHwDxRvuShOknKEZJZpUGZzpUtu6KuPR6zUJI9g9oN0EjAGlhmXnHKZd3zLK0jXQHxWL6PV5T
/YJhkK/RLMkjxIltc9jqZitBScdyPI7TJUZh1oBvCSDhZwpPumIQoE32RiLI4HaRItgHHFvDKawm
82kCo3WFE6v6ErUhPhkkQqPKO594erIo48dHFdRdm1eh6+di+w2NVb3QD9PK2wegGLLKtC/DeyAJ
vIIYnRBewB65+VKWPXgdsamHEoxOeFxZUM6FHcwjutDkiNQIEC7LOwYcvOPBFhoJv7ORZy2Ysg0n
koRt9s1F+VxB/2Wn5ix7V6NZdXBxO0EnC965RATikb7DzeEIxdJNE06ngXv9Fm4S9tu9xHxncMH6
fTjRUzuG9nWoYqDTbQp4HxIbnz70QxsGuY5XSvZcN32DOAsv4DPLQsjBlrH6scI5FFJeQfqrNpl6
jDYgF+yh9pBI3DKoequipDI6UwM8E3hvu35d1v4WOHkYFZ32zQ1P5nk5gzMuIbjCrsLAR8WiyiJw
LW8NIITbNGhvx2kZ+yfH5vDOaPDnmekZhAuDmV+nJog/aRtDnU57EuUdwMoZEmPJkmyoy5Tv0wEU
OqxQVDbFNYIy2ubMepjjZ1FtQRJM8P5VOxPAjgaqrQslgMdbptfpSMLtFUtkM1+bBdZYGJ0K2LUN
gkk+lTBTAYTCodR+M9sFFRO2EvxUMp9+qUNA8XvIg0BQxBXUGg9uYFKcwIuEH+Q7kxGTFa8Z00TE
UKFBPA64pAJeCoNHkB4RVJXXkmkJH493RoQ5D5e3tIxCkoXvfMlFu6oKy8qg2cEXGcIUuJaOrFB8
bP1jAj0YMPqtK29ox8iYL7bWTRFaoC9FrzqItgBOgqYZ3ymbCHz+useSm7EcelHRM/zFNMuCZErm
6/6d7+Go13Rhq4FvAHoSwBHIbIQBHUNQa1uUMvLXQbKBaJtM62UGx0q9FEhvif2+bS4hJfjekEri
xCnW33gnEMOyOzSsCvaa1OuL1e3wagNMDxRVpbQ7he+8lW8hAtwrV2sw1e+sVgAW/m5YQGKdjFId
/RiPaYWd2PmPwO1X7C1kwGChnRAVlbN1TsCFe4AshxQyigJaeNBnUOi2YUYki7d9rUbIuNeIts3D
Wtb6rp9XM+4Ci6GpcwIlcJkDQG1PITOtOo5KyTljsFodnhHd5xCSCg8fAMOd7vIqCYm5qoK0RfzY
0htoAyDuC3fBkpAAcY2uZ1elqzAXPi/KOAyvaSC0iZGYPVJTFSR7qpASk0kOl26HGSMm/Skk8JLB
zEwPZeYSbUu7V9CwTLd0RrZ8bm1P5REDQlCBLDXq8iuoAT00J5Oa3Q+4LQHFiLES1t3cGdwwTJtx
DOpAb0TyOsRZhTEBjEZ84FUJ4HEKOfroUSZwmlPTYp5JOypIKaqNXmves/lIWTl/944PwX6MS1Ln
vtWTOycYvrzlAbacQ8BwmB86OB+uz0LrjmUjTJMIbHxgj3g/VTP9qJiKGvA8wYgTUZTI8OEhrDZ3
mCQa68KYaEkPNFjSEM6UIg5PmDpCuDjlGP57lBoc0m0vGAQUOH7ksR9CiL5GUOP2luNu9UXlfSly
hZGFDy4NFtzprsa40zFwUC5iW0CdhOGjuqdwAinjKkeB3dAMyE97N0cWqZRVTGroTJDvsx6ZgDL2
jGG18FkhECHNUTMOkMKE/K5ZVmILTFjX5nELtX/E5yZfKS9XzNNFw1CfyGYqFHJ25fO3bV55tBsg
mfHZ0lswSw1GfdJXqU2ijwnufpvmOg2F/OqgD7X7rVZBDxx7EM+Mjxgs4GmFxRxUcNwE9GrJsJcD
4W2BQWm3ngNI1jQg1CGaCoh8lM+xF5LrWg5gkntiuuHcb/XygTaOEzyLOFeyeQR1js+hli8iGpaw
gg+398PRzBg3OZoOrf3OaNhoZ/iss0A4ER7YXdM7twGOnYLurormdnkaHXCWM8A+zC5Gy9r2pwUc
VlTotDOyKJdw49h+IFDMN7ilxMfaRxD2Q49dQQ5s7WqP4ZYwCPUg+5evuOeUnWPUxPpNDcMcHVgS
b9OXNko6AWoGyO39yqo1fKDQMFQ7Z5uSQ3tO+n0Sp+HHETL12wrDZeAjw8kxVKe9rQ7g7yJWdPFU
boUAZuGOyiwNBf2PwVuAnOWUPqDwoQCPOPwzXjCCo9RNW6FkQLTtsFwTCN81Zo4ovR3KDQVN31e0
e4GYpHfXzcBS8THoGAbA5qgn0Jou1vPjCn7yeaaw/sE669TdOGtWH7WtK1agjIPHxeQaMezAGQ1R
bqeJiLdLmjlmSxHj4ndpvLoAhmZga69iBe4aJl4gb/DEqHHLpgZ+TzW0OlOXXmHVA8KICAuCu5pA
XXAPNfrsoSUJ8ARlk2qqpMP0Ee7THmGmq8fhIzEREybWkaypYv0cI84Piy6ptmX8pEbX+G9ixKbw
zbZluH0XM1au+RHBI3EksDBJO42WSPCkzF2HcyTDlOtCd9DAYUerITA9u9bg6OkW2cFKRUs0UzCz
rL/EfZJ8vMwf8R2i/SRJYOKS4gkANwBUG6WDidaCBvh/zL/ClckvYKE95jzvw9kG0OmIGYlXqsBe
UA24qci+w9gainQk1oO1b3BUXZCW2plA7AYwoW1Ba7iK5QEdIgzlJZOEQ2u90BkqqKF8nVshgy0z
0DL0aRHRhtgxQ7xxqaCpQJhY/BFMCE2LphxRE8VVV8u7OfRUvmGbnYbCg/Jf9pWbUn7ibAaXi3nd
RYtPotKReXRQfqSPw5iqLjcsGSSqWunqou8oNr8U+2i5Y2EIVX4G3SzdbnBbk/q8VYF4ioakhoHy
TOfpDiJxlE5gFNYGuuXJP20U7Pi9gpQiflAwDobuGr0peXOMxuEOrTzrj5NvZ4jtUN7NT4BNwWWz
DaNjVysGduZDZUL6YdRb9COy2pPMjzBLJUEaPmFWFXxeDToIulbIEYfiMiipzqn39dswrCVMbk3U
9zPKxbHFKgxhT9vufUfSBt8SKkZp1G2PmuSIh9B9rEhX8gzhO/wIBSP/0YDyBYtKMDmQ48Rd4OaD
ka7uxuKuYBivxXg1ZqlX24//ydl5NTfOI2v4F7GKOdxKoiTLlvPY47lhTWTOmb/+PJw9Fx58pljl
m92qqV1DAIFGo/sNCSCpXuNLtHOPE8GMajNOtHlkPi/2Ijg37AA5qPem06jZtaZ4gIqblOuNbklm
QOCQklal8Flz6UW572h7tZRb33VAfMQ/B8VH2WpSh1rfZoCNQfEhawmin7ddswksH8rXYCTGneo0
Vn1vFKOdb7VEi6BL8Cijzk0ZK7iehtCoiW9JoG3AP2WhG/Leaa4w6pHOY9v60QYXlt6+qXVyQ+Bt
uQZ7r9YL89UApPtLo13cvEF9q4e7wJI6Y19HuLEDuzE8pjBkxl1i4PUGXZR254Ph1FF86/RwiohD
itKy5FIGh7hBvCU+ymafapuytXNT2xapobwoMpWOzeCPxlOsWDPS1GB7b5MBxdEr7psmuNKNQLvK
mzI3D7C+oYdwNXnpVpbKKjzP7OvWjatuAONtFrK+K728DzZtSl52XSkZFf9RIUsFkKTYjz0gIov2
Xm/Tbrfr8KtJQnbV5B7+sr6a2l88wK0GQckJnilQm69xiyTfVpHj8HtBo+vJBg3Fj+y50G24Ug59
Vc25NzvYVJbcAtuS+ji7YpDxXkMWE32vKn6I/ajhFdAMfbptPRuPb3+AOZpGYxq44A8Vb1vERjlv
WcSp6BUbvN8Hjccy91yblRs4bE53gkuRB09+J1n5tyIuSHNUNCD1P7T+/OAJdEuguZPCLUV9wLbN
behR2Lmlm5rc1KMhu1Er+fRVWY7Sraooth/1BNrd1pJUoq7HrUVDLAhVwwNeEkslcHxDUijdgGzZ
GANVi+00BGm9hc1Sb4xwAEqW3yJ/Pn7pVXCWfmLL43Xj51n1sx5kj8sihdd5ksaa5iv3V6g53SaK
NP0exKiWAFYuU+hCliYBMi1HdBO0wJa3PqSKKwDZkndVk1L/Vbjwwy90q/v23gNGo5KjKt2wbeEm
PlAyTEc31Kb2uZW1uAw2iQe+eigtuLllX16Dcwfw1nVZmWwNj4u0Ab8Y39MxtH8oKRTTXWyRmdBX
DZ0nzbTjk+9pAAL0tqvIMrtweOEFlPUbCQTXtNGmKG+u6SeZxRZ4/YiFat9fgTdE4TBxvOgW/7f0
T6JYFpz5CrmolOiZTOl12sF5uO4qsKGbdlJaQHlwX7KdkSXgDlqDb3awowS2+sbIjNCDRg4v7FqK
pPCUFHHS8+qNB+mkeiAaWE2r+V14HmBUiewq2SmTjg8zuA3trbUHqI/kcd4dDWH1Rvech7YNHKh7
Q28PO8LmdK4hy6g3M0H/N8QA6wF9AedttMEInrJASbxjpSSycZB1cwSeoEWQoZqyDx8NCPIPeuNB
Iqw8a3yTk8H6qmZ9doqh2LtyBuM04F1vZD97jSOx0esacBiVtY1Xa2RrqA4QOXP5FnagCSiy43VZ
1+HIY4D06SVQpuGq5O58sAGhS9gKDJTkEtPrH3RHnU50pKAZjx52iX5x+FlAZmtGuD6DDoPUOjSO
i2KmOVceAyXyn9TED74qNpsrtKkHg+40WsjlIZzcCoFjTB3SmE8RmaF2O/pQAUx/Gr97FJW+pIZX
342F0yhHnKleHNiXY1/9MfwZE5SgAFQ1vn+KjCnGnqA0gmujhGfMh5E2RW1iapwkfcrjrq7gQLH8
xhdPmgYUK0ieK8g4CXZKcz3njzaR8nIaNGqekV47j448KXehA0ALx7wU4EM54hyvsG05p/WYPERy
D0SA97Yeu0E4UucDnF++Qbug3GB5mkY1OJUeFEdqYAzLwBsqqH8/dWMaf9uQDmQKXtBruBJS+0+W
ZfkvCMM4o8LQQ0Zj1vTyNmFGKZjKV4BBqE9B1C0Qh3hDBj9VN32mqVTRqqrxdrljRcANfMMbSA7H
4aYdBlr8BvXgZ8r12rAfOinz74a27r9RjiqyfWeW9m8OlnqEznGbSVp6CzAkPmtT1cUzRLG9K03H
PxOurR9xaoGMvNwumptOHxX4BW2rXrEzLr68QHZCQcAZUHyUbLCv29Sz9sd+rL5aWbjSyJv/5kdj
zT24dw1ONaGISF0NbrU6VXjbhB5ICxieCBY88PjaxqpFQb5yVqb2YSOM3sXc/n43XEIsamNlKFwr
i2+KUnM9+Sb1hhXdnr8CjB/NRmgFh0HPZdLw54M651kK5YYE7s7RYAmFIHQmz9+lSm/sMGyvWNH2
ug098LXGz7FZaSQuTVBoGIOwkaW8ngrXs/B11JHV2FBt1V2t9Q+Xd8fHOrasodA2rgHO5jESC26q
z9lc4oE/RRaHt3KTa9s+r+y90uvqvvNKbSODMN0Yuf+rDViAAL2cTeho1SFWC21wL/+ipT0ktppH
TJdqtSxc6i1/0sZ84i1KFcnJv4SBfpISiTfHuPKJl9ZXaDyP02goasxYFptz4BqIZRWmTbkiy/4h
DIO1FVrPExZP4QBGzZ1ow8B5O6A/tlGtx6KqV9AKH6NNKJwJrebcgXUeG1XhdgXFmwp4yRwNgej1
WNe3o7QF7Q11UN/ynFnrP8+r88G5EM1kenDcgLjIhTqgj3l6oGR7LAyZePgi1eDnkANJ+WIhgMZk
bZvO2/GjMYXIgis8L8WuHlxLQfFJGna1LVErPHtDssvDQwlen0drbLwUxUEOfqTNyg5Z+IRz1/Z9
iFHI3AoU2Qe3jJv0GhKPvqmwlpjf8NMj6PPVczjviY8mKAQbE09wcBAFAwXSaUB/iYno6Xl0skd0
gDYOykKFUtBs3F0+ZksTE0JLNymhpnQ55D4O+xQE+0Y1r/qBayEbVoZYuHkMIbQkOljbNkRXI5eR
mcfSJnDMHV+KwOJmps+1/idLV+Ty/ooUf7R+QtjwY6OQFAiurikpJwaZx4RZ4aI28JI0ylaP5c1U
7s0ouue/5OqOvUKhaf49QDWuAauuHI+lWQsxZUBBqrZ8fkiYW9RW+zN9uh2Dqfk3HuVJkW91Y+X+
WxpKiC86CO8GkBwkZdvfNnTzMvVHZ4YboGQu8kmbSZNB0+wvbxhlYcf8xy2Gd4LcqtBB0XVwZOmq
MM05AoyIc4z4PfM2pWx4duo/xTRsTWL2EEyuNH4Pgzd7TRJ44XIQTWWoGaV2XLJrqbO7+OO6GQby
2Kz76pNp/uTNuXIJ/dXm/2A7/YVLvEstIgWIU1BlxLiUwDaM1zHvICNrECLJ+5+9cgW3+62T94w/
72yLqmLL4dH96pQ7xQHNhi2CRpTQg828vfKKzgaLVML3ael2SYFxshG4YZxtk/+CubWJkmrFrkZZ
CNCiX03iGVNZ+SU/nlwa+sKDgVEudOob9ARuwb7QIZc37MKhMnfzQby8QdQ5dHy0ZkII822H5/Ac
wqqpQ/hicieN7WEPV7nuuAjX7JXxxeoLuF0dTORzH2WvOmZZc6AzbqwRR1qKsFGNWOcAmUeJjjAF
cDL5JsvWrrbeLv/KxW0sBD6HF3MSwF75u40JAI33w6oPkLU3806e9yxHJgcI3FA5G8eXIUTzrHmw
+tPqLv4rvv3RSgmRMVDLoC9ljtJUn5MSFAyF/Tq/dTizzJf4FGjfKAmgQijvLSlb2dSLwwoxMimn
oKKaPyBzSwcU3r/D/AuiVG7fExEbNiZLUWX72qNxF/e/VpZ8aT8KITGKjaxE+R2BJSV8qNNXBWb+
XKAsTADn5yBVtnFio2/V7ux4zWj5ryT+R2ssBMcqQa4tVAgVkgWZJLrVw2YXcojBqbzVyniszO8k
DsgMIPPCrY7vocvMi9a6CVv5ZHQmCI4kB3q/dh0uHA/RpAdXMqDlQNHdJpAd1+9bynRSFt6vLPJC
eBaNehIk78ps+v8L0NfwmtMhTVq3Y3Rma7Vaetb6c98fzGaPb4DLkbN75ZaLaaz64+XfsPQThCTN
HOGFJrI3uIH6W0/jB3NKj54Xuuaa1vEcST74pqKtjyrD/Ab/NLgOpb9taTl/ECs/spUu//6lF5/o
7BMg0pdhM0MEy/aW/KezeqBp37jDLYQJOZY9kB/T+3uD9w6XnLxyMheuNU2ISUE8YhXY+iOPMKfb
lub43Hj+dzuQvxSjj2Bi+V3V0JW4PMulryQEHxUJzZFGx+jSNQeLZ98i/eZvGs2+o9C7MsbSXhci
TUTfOrVrgwCXG19gIDyupiELOY8mxJKxyHEZsHkIpAh5FjFWWqN/SpvoZs5fR2TNTURoCNaX12rp
fSXaAtWRrY3JyHAIkN5WI2iV5iXFgZJ4RcRkSxhT+/2zkxOdghrZTJOyJ1DOr5yOfCJS7L1HYuXF
f/73tlnd6wtbTvQNUpEo4TnJxPqigmuKo4gW3hEb/CHa20n1i7z48hLOh/+DMyt6CPlJYCRZxpxK
M/oxR/45DFVfoT1ed2sSxQtxQZ23+rtsra6VJkffgcnI49GHKoeM2JYi7Mrrc2E3zzDc938eaRWj
itBScuU0f8tV754X5uXFWfrhwsHv5Foz9XHkiRSOP5NiessT66vV1b8u//mFo64KR91DSUrtVG1w
gYP+Mkf/1rHLK9rbdCkArl4eY2kKwlGniDwOVmgSM6UBrrOJKkGdlg+wwi7//YUDrwoHXomzMc+t
nuSho/Uk7/uxgN//oOYlVGxyxPBhNS9bWi4hZQBcE6HyR/iPYvMEg/xLwR06yf4XqsWfzM1FfyA4
YLbUOgXGiLqMRjS2VDwLNKSB5qNRk4EBcd0SUKrisBpWlhI/0Tao1LRYtxt6RpZXHecoz0ONtHte
zeqrYZTu/DqWxxdjvCWkXf5uC/tCdBOiWqNTropHt62sP9HQoI82pNOeBPPy31+IK3/z+3dnvkOx
qoHiOrrUtx8hPD9XaM0UzngC6nQlKU+fG0U4+oi/zk2LfnRjHu5lAd4OvOvtfM/o5XREcXX3uXGE
QFDluFDFPcK8KqKaCD8opzbIUaJtDu3UPXx60YSAkOoggJyI6cCKQUeuva1KD8JQeodw/7nrP/lp
hJBA8ycHy9eNbj+VZGcxAg3tMa3yVwTkX3ztc9XVv6/fdxvAg5dVe9TNXNO02/+9pNEZbxGboeHa
rQyycE3+zQveDRL5CEwiCky31UdwNfC2oarOL1ZuYxvAtpKG7qc2gOhH5Etxp0sKGwBe6D5T+nNu
N+1G9nRy0SEA5hCvPBQWZiR6EwW5Ab9Nr0c3szptA8X9qGm8e2JapY0foCSHHo4yrlSoFiKqPB/e
d8vnAJ4Bi0Ji64zxHSbJ9NCH8ljZ5Q+gkysrNx+RDxIMeR773RiD7ljAq3h12CixbRKEwTYysfTy
Z1mIYqJjERo2NVx56mkybPONN2VfABSCz1hZn6X8UrQq6hOI760TECWTp3b8alN6COcXOGCs3WSw
rQflS1l87lyKzkUZIvAKZpGjO9AQZKWQ901SBxIC7WNdDWLe/Yq2MrOFa1sWY0ADyJieM+G52Vs2
8j/oczC1GatU6qASEBFZzdKXtrSQIjSx1mMAzQ5AFm8vF8XOaurbvxVm29gGwbRdjWyL30tIEXK0
zJoC8VU3RWWJKo3iv6RRuqXxyHNgzB4qfClW85GP19ASTY/MGg0Yp2RePDoIm2reHQ2Al+w+VnKa
C+qm86n7xxIdkDB5gO8w5YSfon82fPuYJZQu8dEbNh2SFhvLWS3MzDvgv+fVEu2QVL3PZK1gZ2ip
RuOUp5R8KDuT/aDPLVYgYhvkzAdAVlPzqHqW89b5kM+KXvEelaCWtpdP9tLiCmGjzSszCceInIjG
UWpa9/VEKQjEVatYO8SOnuvqFYGZy4N9HKMs0UYJcWrdLxISsCSofzuhUW2TCZDT5T/+cZC1oAL+
EwBNw3NaX8JrG+3KbFMhSml76lPb+9te01eO88dHzBLtlCQ1orEgMwbIbbfoZFdu+h8j/GKJl7BJ
9VsJw09uRSFyACuFCtwx1PxB6CBi9sU9KD8nEtfgWvtroTwI8/LfRbMgLSJtmnGxR8G30qm+jmYC
PC2uN5AEd1IfIXdYoylqufMjIDVit9T6HxAvbuakTHHCp4yqNv/768n/FLPdskRjJt9skTKH/eT6
cnvnc7aTrPx6eY98nC2jIvPvdPXUwPpj3iNGrkPvdPA3r912QMCuS5ybuVZ4eZyP70tLtGhCWNQz
UQMl9Uu8m7EzYeNN6eMnH/qWaNOEiJKBw86cvJgK4uv2TZzr16ibfb/86xdigmjVBEYelUWLbG8C
/rzvwqI9ano920VU9TnIMHyRtZmzkHftRklK43M73p4X810GA7i46YKY6ODoTb51guxMbnZC/4xi
CaWTjaYEn8tn0NP/dygV1rdU5zwALPpXvdruwsp4rgj1lxdwIUzYwvtiAJeXjyaf35FArzucItnK
36KYJEPJT20znNLi6nNDCWEimNDgQgIbCF30OLfRcqQHeTTTuDvRWJ6qtcbyfLN/cF2JUiSAI7Op
MCciH+rrP8IOSFOlHGdcfeydG1AIySClQEJNc4NkyVpSu3SOhDwDcHSpF4M6umMenm1FPeqGeTfm
Kxtu4cYQNUrgo4S5nPLXlUz9GurDE2o7z16oIs6+shHm/fTBqokKJBFKjgAcWTVEoPttbiAXSSX9
8pdf+tvCo8KS62G0dP42kgSPc7lEyp2VMLmw7KK2SC9HJU4D7F9VLral054yQ71d/eFLyy6cc69R
Y3maWHY5SGDHtTfpjL2AS7VarlgaQTjeVoAos1VIBDCv2dFpw5fgydavkENf2TkLCbBlCSd8RE1a
diZobHCwzmPyQtpbpa/8J8/8MlNdRlt94S80si1LOONjWBUhptH0RbTi2UHXqW+Qdmym60j2j3O/
XZJ1AJxdv0061CsnxXq9vMWW1lHIDkyTiz/KFO4ZiIlOFu0Lw8OjQdslwUr4WhpBOOC4gyHjGhq8
xQDBDzNytkxvWhPcrZetZLgL50SUdhgC4BplpfEEQxIOEoj5Z73BsxDo/6NBEkcSskXl5OIClfI6
UM1d7EnxQ2bVzU1blN/lwph2ngdO/PIXWRpQOPR1BW6/mhhQg5xs8xoJ8JY0gVD4QJE9UzmsvvEW
voyIKp2AI3uW5k+uMaa/zHgIjvqY+W9qiCuvZNCtvzyhpWGEYFBBYakD/H5JQAv8clDiv0I1NNwr
k6IcfRgy7uVxFkKaKYQEHX58Pbb5xEbDz8PSUYSRjrKtrExjIbEU8aN5Its9VKfJjSrtwR/qG7mJ
rytu/g3wUFfXY+dzN4opxIKoxwkcUww+i41C5mi/KoV9uLxES3MQTrsdaWbUlJxFD+D5/NKNbBqi
YX1tcsur08oElkYRTjxFKkzXLJuEBTQottEHucquh+gM8WodpbWwq0Q8aFBoFQkeIJaqd/ZoHf2Q
Kuk28I1DKXcrV8DSEPMJfZetIi6ZK/4YTm6Zxi+yQ/eVAojpSC4ayGvPiKUx5jV8NwbfgfaLwjSi
sGnBXwfxBmnaCO79FFzZOHBc/vBLw8z//m6YssgH9JGZSq8PxW3XhyoWYdIVrztI3MpK5Fo4gIZw
0M2kU8Ow46BPUhNsc3k8S7bU7CY1WOkpLYRGQzjhsVyNJvq2fJB6ts6bjob5MqO8IloWWZLtV+uH
S/exiOjEIjcZo54gnEboRAy3Oq0jOkgZnPca/i/9pDKlzGdX2/X8e2n5hHOfz5JV9ojmzvzX//as
KL+DJJuS3xEMuAxsJ9F5robRJVEo/sVS7PICuLxDltZWCA2JrOiZijyKS2s8yt7Q1UP5BckLrzvm
0dcYzsjlcRaCgyEEB59bJ47lQnVj6oqIe9EWlB+QSoZR+9aqa2+Zec0+yMpFCGcYOHqMZqvqpta+
mCpkLeTTMEjoRtxFSJDPDgmjMezjENfM6Y+xVmxR51l8NK4QMvS0MG2ub9UNYw/tBN31NASKcZHp
D3ghozHjIgZ1CzhJTl5AVOp5hA4UCL06OUVOcMYhd4Yrxnzu1drqwtEXAZ6Wivay3dBeCYJIc7He
hQUexIdR8q1rPW2bceXDLiRhIhYTrLMeR05qALjK8L2CAr5x0Lw6XN42C9tTF2JL1wVIQyW+ASMK
xqnZTCbyQsj/2XjjQGtCAZXcolVWN9C87T/6kEKoCbRAihScebjDYtRxq42uvw7lPgniXT2e8+wt
lL4M3iNCuZfnt/SVtH8D9KRXztTLgeGiOHwajOpQV8O5kCk7ogr9uSHms/LuDpjg/ZJsRYYbaQ2U
AktrbuD59ld+6FfXA2/8y8MshDFdCCRIhQ1ehSag6yvZrygpb7jfrgzn1+W/vvQs04X4gegJhqdq
jWWOigODLl0NoJD1TEb4BKuQSf0Oe9E1jOoK/trvy2M6H+8FEc+IQjwvmHlne4qxDRtef9h0I5vV
5Oc2QGI3udIkeeUjLSAYLBHdiMGp2eF4YsAOnkuW5REzWj80DgzW5bc1Q0b2Ph72kxTt14vEC4dX
E9KQvJ+qOi0YVQEJiGDPc+c9qDpCHcO+Mr4y9jD6vElvo/plZtXZuDhKa1X9peUVchMHRnnLGhtu
WtTXfWRuCljaTX9Is/5rNzUHG9nrbYv8y+WvuXDSROgjMnWmHfBGdI3qWBTVSzoYW68cb0KUbD83
ghg7ehSKvJYJVXJ5PcA4S4b4u+2EFPB2l0dYiIaaEC20Al52l3tEp2mcDWEBT8uInU+QZKcU+7LB
QSn94fJYC+dZE8LGqOEfiNofzj4oYyJNgYmm3L2Vawq+SztPCBdS1kwlwCrdhbH8pTf0X6Fnry3T
UrAQQY1T3yNGNd99mo/qkPOjzR/j9KbvnxIVcXZeJ0WLOXO2EvkWdpYIalSiKUD3PzOhASGmnsv+
eUj810KrEQb43McQwYymmbREaoZQpPRFdfQvSVztV5t3SxMQooCvS6U+Danpoh3QoXYG2QZx/gh9
/P5bj4LVSoxb2FEiiFHragmiJZPwiibZ+lZ+peOvvo3K1P3UlhVhjAjHhEgTIfVpmwPCY851qJUo
NU0rucjSMgnnW/FQdFQl23DVZMJKd6Rr7FsQAmeZso3aJ9rKflp6hYioRt1QO7mIGMhUkVDpnP28
jYP+l1Uwog6RExRd1KHYJE27ag2GuBBbVOG8Y9TW4qNnkMdJzR7NvdOA+agMXqeGNppP+i1p0OXP
tHQ8RcSjii5bBYSqc/3kDywF0/ae/ULf9NxBPWpQIPRQhMMMaq0ntPThhNxhDIoM+ba0g6b6oyjN
BwvRN7l86rOV0/k3x/kgaxQxjylmZBgoO52L/udx5FXfSGgq3CB26TphhGeycbBzCRfsx4kalRcg
nqRgB80jjjffXLOcaVRDnj1icLXzrfbKSM+mX11BIgoD5YvD/xdDqRmT1ZnZmwNWvzDw98lP/AvW
lOlMNsEF7ZsMyQ8ohc1fjJLp2ola1wpWJrn0xhExlppsB2ZTgIM1sDiYsH1OUC7KlNA5ybNNS6cn
8hkfBHRulXFrjkl/VpDReUVqrb+WweS+wihtxz1WPXp7GLoM62O1r+/QN+B1jb+TdwXFI3gYeyjh
K+/BhYgjQjTzpqkHRZkLxJb2mge/5aq6MYq1bvbSPhYRmlCcirKRKavZeWdh19c4hzzV/qSoMu3K
2Mx/dYHaXsWV3VxjrQMTK13TPFjY0co84Xc5vWP1cTEF1DxLP9v2HS4uRncastdotbY+x/6PtrQQ
7KQuzExvoDMhB9KLjgxEbCiP/Sxz0GMUa/VPl2PB0jBCRuNVhpRDINddHa01aLrefRYn92OQ7RBo
O6WSqq0FnTmx+GhCQnxD69Zk/cln5qDaBO0ZbQinPiTDPrLNI5l1GWH3GQ4bZFQvz21p982/5N1H
muIJjBHABNzsqxtg0d8Dc7yeZH2lS7i0dGJU8wvDzuyYWyI1nY1W+rdGBuQ6tfN9Jk1fnf5z1/Z/
gJuWPnQWkowUwqafdZdd2RECPEnxyT8vlk4Qfx6bKuOFb8DsbcLpPPa0pNbC1sIqiQDNUtdKfDUn
w5WN+D5Qh+d8mJ6Svu4R+URzZjU1X/jYIkgz4umroB7FOK1/ZTXW2Y4wekJ7/vJeWngsiTBNzJyT
KqyZRmKBWksOFipophUDoHkxcIJ2AhfSzuWhlmYinPw89CashpiJE3T3XUsjyjRv7CFZOYhLf144
8YGEIPYEst115D8FCLXD2Ol7X8Gl83M/XzjnTWuYqR92hotM5Y03Sa7vhberWdLSrxfONFqwatzj
WOPamAQ/gMdN9uoYjie0sYuvlyewQNKzZOFgm0U7jjpOiwCzvgX9XglkZL4x4jk30jYoTlXuEcOw
ksdhO3ujePSpLYbw/r/hygpRaES2kzpRdjfF31slOM4hMZVf2rJF98jarD44Ps41TRGM2fgJ4EvM
59z6lMg7ALReZNyrU41O8KNapSsZy0IebYpATLSxEeyct9qoN3tjkBMXOM2hLit3Fq7t7O42KFAf
tsfXcEx+r87u4z2CJe+/C+n1GGEnFjuwGkD2SXLyXGL+XRXNSlYzH8T/3mSmiLW0FdT3hpiiDSJx
53R0nvvVIskCeRxZ6H9/O770iOclmKqOnv491+Rha7XmNRqBD+kQ30yecTVq6lc1r5S/DxNZxeY0
JTOtZaQ7SHzjrLpBPHDlKCztEyFWoLRWx1rMi7HWoh8lxogYpo1IkaazbBpd+cr6ssoX/DilMh0h
bii1ZQ26x+MRu+saGUrnd9Job8X0JVaBdF8+2ktjCNEDgdcRHJVquJblvWGmtrNy7MxC7WX1ulta
MSF2dKWKHm/BKw5r03PHa740la1CBpccTF/arV53H99HeB//u0/8eEjaLmcm8SRdB77+5rXGFtA2
eZQ+eoDvEINeq5Ev5NmmiLk0Jj/2Tc8iReC4agriY5CjZQ95hxjJwmiD+qKZIb67NuDHOQPeBf9O
jjWUO91nPPRVXuRiOA+Btp3U5LYY612/hlFbnJYQJ/TJMtW05pnvzZh3lDbzrDnKHLE4woMuzG5B
PW9bLdqruVmt5KRLMVGEYkohFUMNnTgXW7+r3m93FWYUuPI6yk7F3xXb9B6x6vARX0I0103nWsf3
ciWzWFpXIbjEKJ+C3YqozxjKXZw5RzKNQw9E2UNia/XrLYRfEaJp2wkWjnpiuhOK1UWC8eNYXiel
tZJfLJwwW4gTlMgavBgK0/XhDeA4+MXpZ/NNfM+zrnmxLBxaUC68HC+WFkyIF2FodrIWEpPkFuA7
Vta3f5Ml8mScuZFeXyvGLp1mIWoQkQa0nGmu9PljRNHAHrFNQDAE47uNl+cbv4mOk3R1eVILimym
CM407Ebunfn+UuBq7dJOO6P79kz1J91UUn4PcrPdh7H8pbba1072o41UBLtAbn7kRoomcTpsV37I
PL0PLlIRwzlIioUfCGdBl17y9I6noJJ7V0HzOkxvmvRiZNmPVQrPwqUt+sjJoCRCe+JitXQzP6pa
He4rVGAuz2Th+4mozi63Bkkt5ls7bG6URHkzFPn34AcHlG/Hn0pRxjuzV4NjoAe/Lo+4NJ358L17
2/ajHUV11Jtuaym+OwviNom6hq1dioyWECh63uqQdqe/R/jK9/XppnbCX0luP8t9VG4lXcEz2dpV
efSnUQplJV9cCBwi8jOQDaSmWuakBN+UUVcp8QbbMZeKlf22cPuLYE+51+wcEWvTTdv8AEhg21fR
Ga8k97OhzxLiRepnoWI1oelqhnTXUSIMGwgKEZ6sK1NYCEiWECjyQW3UegpYoinAPjl+VusAeTr7
ALnukKx1BhcWSsR10mMtcw8nYhendTibpeQ6NTaurWrtVqsaC0dGxHcimts6ZOqm29u34fS9oaFb
ohk6YAwkWdqcyqDAurJqC1eGOa/mu8NSl3JOAtuyajQFea7Pgca67VTfBfPJDttdPpN/q38fxDMR
2DnokkUFlcDaevVOp9bZ6j6650GubLI+CY8YD3n4eCT5wVbjoyXhx1PG1mMfjqBlsjHZWZhSbK10
TdRwIUiYYpAYcJzApZcKlQknR8dvhA7DGqBoaZMIMcKQxjSFikOS5mt0SAa1fSimjKRQl8J93nX2
ysdbmoT278cLcqwDAp2ublEE1tbQ6vQe5LS3ErkX+v4oCP/756UqU61QImGXgPrO28HTHsJU3mXy
XNgBbdIgPEmVJ5YPk7fCdVva+0KYqPKka4bcNDCfDaJNovUHkN8vI56pZhZd4WP8lmXqSbenYGWW
C5FV1Akt0MiFzcKAcYUxemM+q0N8laJDcXnjL0QlERPqtZ3eU66gtR9ghNOOFrbMrzgAJLwUMX9Z
0yJd2AmiLGiRK0Pg49fiKtFo7D20gO/aODd+XJ7Ewn42hCDhjQPiqS2TiHPvp25Nd0MYnCTO72pY
XUq8RK3PAqeYPPTJv/Et23WW9WPIMgzhdP8oDyTlEh1sw/jp1PgIBXiAUCNpcvmGRcRbYSX5WwiF
/8GKRnFKeYFZlrPzQus3h6r2z1HSvoLjrTappw7bIVJWHhxLayrECBXvkGkq+GKtrzxglpThxodi
vJ8muZuPWIRc/nQL21tEjZaFXrKwsYniQLrDvXcXoGiEsf0K/HXhuBpCiEj6UOq1hNNjGIm+iYP8
MAb9Li5KrCTYKkoHXQCuQDEqxcqBWpqQECAiKaFsloGVMXXpOWqqhyTE9tIo8mjlYbN0lIQ8whoK
y9e1+cSiC7adfVfQ853eLn+Oha8ugkDj1LfGyuCPax12mEqU+Ke6zqYtKtfTzjJwCrs8zsIkRK1O
nFt6J4k5TpptvHXZdCiy+lO62HgJ/Xsr6MnkxRkGGi6+j9gaqcp30Pr3mvN4+ZcvrdD87+8SkmjA
dsccqN4YFo4jnQr8KwfMJh0/iWs0RdxmMuBy4+GC5FZdc1akAhZTEP60PfN36+Qru3RpFsLpDiQD
vuV8jbVOisat9RjG0iYv9PPqRbk0gnD32xi7Yr8mc2+13i2FcIlCDWX3YdVdfGkLCUe79DUsCfEt
dg14X04YDBtFz/9c/sgLt6IIyBzU0jexd6PIrlMcU2OrOZnV9IJz5U1ola9+YHQrp3kpiRHBmUEZ
q5o0sU62bLn0VcluyXExL9nNmWit3urVec6qfeKiaqxcJQtrJ8IzZb2IsxYdNFeqx/iEf6K9x/p1
Ta5mqVAmAjIVC05DaLF8Y2dsScVaOdoixHJfKr8pctI5pvIMdGFTqe3nPpgIxgyQEEVAmlWkcHWl
lvrXKnIePJxRc6Vb704s3MCixOQ4eKWn1o7uggbn5T4hW2IiKtdO8jG00FPOJ/tWH5I1nu/ScPMV
8y7UFGHr+7iQ6K4fa5qFZ7da/ywchZZPVsWnApuosxaEhas1jbL2NFi4vkS1yUGqMHXBr9Pt+vEp
wG4I+1AQWmsbb6k8IcIwK19BbF4BlJ6ov5Xc3NrluJ+zWWWKNvjNbXOpOY3mRDazgghbWkQhTMiq
3km5zoTwJ7sJHO+m6ZVtkPj3jZm8muRv1hrOemnphJtf073M7yxTd20bex/MJGfd/W597RYiqojM
VBQdjFnPdqh0jQS9NXYS+NseEqqEENlKPrYQ+URAJtSqoKsqQ3flXEm2aRCkdOS16YQFYX2QsW5+
LLQ+XglDC+1aU8RmYqTXYSPFkjXJoO/aNJxtVkKoH3W98Qr1ze+i5xbhl8bHAdC0zmod/6omTPlQ
rDteDvULqypKUEoDIKvYYcJ9X7y0SYf3avFke83TYHUPl4dYWtN56HfnmD0hm5CldRxjzB8Gvpvz
cxHrv3syoNOqFuLSRIRo0SmJTlGMUVCMcMA6tv/H2Zc1540jW/6VG/WOviBBEOCNWx0x/FbJkrxv
9cLwouIKghu4/fo59NTMyLAp3mB0R3TbskASyEwkEifPOUL0Th15kH3cPAat7Bs/2L2ffEkhmWGx
9jBZsXiDMtC5TZutO/S1WbISBtP3qLa06P9JDE1OFBVRVsuDX+ZuSFt5U+E6//nlWDkT2GjNpo+N
cgATAG6q7t4lUhQPRU2gktEk1QnEP7jqo557qwcWvM6g0LphaGu7og3dbAMCWmePeqjIXRqIJxHu
HPF/VfkBCuCh6mto3VLocIKVfW+4/QFIfLJgpM+dDvKIHuRA2aHOANrRDyNgDwb/g+5bljShU3to
U9hIZ1YMxEZzdm7axO6E580+UDY5jj/t2G2cSNfGXiL8k28pY644uDY4BK2m4ka7aHHAvUC7sTwr
VvEL3lFn0Kx1kRJ1qvnuk+GlVwu0EoG9CPplJ3Rp3kKt7zF2+avnrXDFXW0AZJBFnnKXcwQZ2a2J
2cc4B+SVQXQOMon9l+cfsrIl2VjHwUukTjs8JJEgOO8YZBfFi3aryWdt9GWhnixIrcF1NpWAokTA
r55UiX7BpChPThFs7N0rIeHHtvHkAdwjVQ3ifaTh4xyCl+QBybEO6lsAkDdD2to6WPmB68Sy9Tw8
g/TjfVrUbzJTfzRB+1fn7APv+z8CwpPPyKDvWY0+QElB7Z4Fg7RwW3c1RDHkPlTLj2TryQM8LyIq
7vEA7JlNqGv3JpNBu+HSK6tsYxgLUeFGP4JjRCA2Cqbg1q/qG+oEn5830ZX5tykn56KdaUcxvA9J
zXkRCgaAu8nQsruJFlj7gsW8nkxPhjDfDRqPMFrfd075ErdiH3i/jyEAe/nPw6NA62newA0A9HsT
gxjmOIHrBKqLHx2aXMs82ShsrHiDjWOkkkHwFdcBJ3AkHvu2PmLn0AV5DYDeZvxey89tzskk6PvR
N8giYk4Pi6wZTqCL6MP0yRRlOL7xY8gc18fn1371adaeP/MAF7kM2wWUSS/T0N2yNvmyzN5MvBoA
0+IRJy2NbC+7tulm99yayVku70mTl12KlM/P6+Z1lrPiHUT76jQciCZh1hXeRoxf2bGodSKgSdIw
yZAupV02hRUEbyem1b5M3YY68iJyaWMAyu67vKeQZkJ7e+EmKlQlMOH1yLqzZE399fml+v32yG2E
o5YTWOJMg5UiaFpAWTCHnmiXgRovZ1+ngF/91IXLbuURv7d1/gvKESrTHcjnvRN3E+9AKFN/5xOd
j2k8V8ex8ssqDLokOT3/cWtPswJEYhr018ct1slLX4JXzwC5kZ8MDm99weJwLunG7dFKDgh96J9j
BYRsGyg3YH10G1yCOblnUkGiHPcVoZLjmagmvVXt2F9ZVcAeFdeovw8bxfCV4xa30Y+qbXtVozqC
povmIEHJAh42OPdyYQtAf+JAJvjjog3H/ezYQpB2czl/H4G5DY0UNFD1rAs0RJbZgz/mmUG7wNTc
EX8M3u9bQyuU1H0bd1GTozYDYJY3jm/ECHUOWlwyv85QJgcB+PMP+n304DbYMa/HvAkkHlSq9hhQ
D8Ry5v2oNbKgLWG5NWez4gahg6pylXgnYwyYkXPn0EaAEy8BBKt3zQj9WuSzc8FtZLkVipfg9+sF
OLf5JfWkAujWE3bSuL8cQLAALZMvvSgPUBt5L4bm2JTmgg307AMYHvZAOG8CIldm1AZEdirqs7qH
dKVq1V2qvS8Qs3uRRMmrudw6fK09wjo76FaZeq47LFoOjbfpg/H7YwK20mH68LxVrIQQG/fITFN4
AYSST2M7QMZW1W+XrcwnkPCKaX+A2T//nBXTsFkokYoRSAPDNHhGX9YROY4qOHkg7DxIGd/gWHue
AX+82TxB/n4L4zbmEexNYxRAovhUT81NX+EKOnI2TlwrQcGmm2QpjXOSYmiB1vg2lnMokeNst5Ws
rbkVEWivDEfWwE5+1oOyh5lv4GoBRqD7lPKNA8raI6xMwq06d4hjPEIsVUwnO04JuxV51YbI759f
8DXDsmLBOEKRmjjZUiIDL7fD8ubqTIsE5OSDAZSyl3zot4ie1xbbulr0fRIUcsLnOEEGHUSivnTz
tFVZXkn2uI1dNABWNT3B6KMm16KBdl45Y719vxoPSGkf6tiD0BcB3SyU4q6QCt66j1ic/DehzcYq
9jhsVcmE+BIFLS4FuhtohfpHKlD88Hzn/Vj1Nw4wuxs2seKhNlpRgz2Yqgb3Umj1/EIzmLU3Tvlp
Sr6JDE/V7l91WQThWDKxb0eyIYx5rgC7L3AAEYK/JeIcIRMDb/xFNfOGq66u3eLDT45QTlKPMipx
hEK6oFp2BeoTJBey6kMdR4dojI+lN143L1nXVmwx0CePI2U71HmEQzkDVo5V03QogOtWWXYchuIx
rbu9uD9uIxeJT8scmu2g0sjrN9ByB4ZHXHdWF7iNWwxi3O6lAyBKoJE5LB+TlaDFVOrjJnJtJQTZ
uMXcp/2cLVeVEhp2xGnfGSpuWcZKQHg2QtDq6ltxofT6onEaPGPQ36HnA11nel1Y5rv8DEPABZ+X
f1Y7r6C4DWHsa4cGdGxwXPfFQ0fk2wlHwM2PWTGtX8CLjTfnOBeBB0REIUrmNzgyPcghvZOddy4i
7+1mD+vak6xThU80rqgFAkHjRpd4+tEIeAw6EB54g7iDZvZfGZ8en98lVoKODV8ssgg5NsMKjfxa
kjbsq5eF5+HS+JMX0xdR9yhunn/QirnZuER/pGM/CNCDzEDSAwoXBk3wMjf9zWY2uLLh2ZyUNU9g
vQr3AH7zDcSEZzSreMGiqI7bO/L2+a9YST1sYsop9utglAJ3Dd6QYBdNX6QyR3NotXN8Ky+ggGmp
oIDbT62PalCEZodaHr3c34INrOzUvpUVoGafyDx3UAv3izhsHf/75llt7YxqIw5hoF3uGBRlumh6
XfT8BhD5Dpis6IUUyT3V5m9fF0hFMGtxPH1WPNrq8VpB4fJf0IiVLHEVg+oTOA7u+kHdulSdFQ6O
IQn6j7MrT0mZ3M6q+0p58dEb5RFInxcTrlpx2L0gpdjSEl4xEBuvqLXJA9+gRFR19EVeu1/AULAQ
LWxE1BUb51ZoiOM28OdsRhafMnoCfRX/yrmJPwdgKH8RLPyZM8Dt75439pU4ZEMXS1VzFpW4dypw
t3RXVk30jjf9MKMvtSVFGBSuuCuE5/yNugrbus1bm8Dl75/s4M4gx4AvN7sO7jmXCXRisC9u9Vmv
RCGb1TKIg5J2Nfw366YDtiBZZfdl/s2T3vH5OVvxLxuWWLDSJ3yQCHNR3x3GCPiVgtYb+dpKsLZB
iQ3YsfskRYQDfQN9pxq05pyyQDZDOIxmSk/1MHISls3c6kMUCQ/ICEbaDWtYmzorctAUrArQrYZl
u/7Hse9Q1NXqNWsNbvuL7OPz07dm31bC0OZVklOCjDsn4weg5cBkYo5tJV/KtF/IwJ9/ygp2itto
RdqiNWjqcRhGdv/Yu/yalpBFaPzuaNwKQrPx3zOabBvJoVpZf2hMf9l78rMBjD5VgR5bHMt8jgqh
M/dvxyrvjl0NnGQwvX7+A1fWyoYyul2iJ/xn4SxzupDm8mbAWjVcXpvp0/OPWAkONgVl5YN/soxq
7FRQtA76c5xMIXp4oGh5wm10yHO2EfJWAoKNapx0RAkZM1yC4QAWtSwPIT75anM91r5jceQn8aZd
PCSNC34qe3mFjPcD0ga3zU5+1dwuVBLU3VXT5x77+UHNGJPSq9FgA2yPe+ubiB4cT00boWFtxa3E
YfZBfKISdC2OkTzF/vitMPGRgXNps6Cz9gTL/5EqZGnaAnA9usmd6AJzWOyq1Pk1K5Ots/6K/9ug
RppMcylydAjRovbuodqUXTIRg6XIlDPQHGl2Kqch2ZizlXBqgxlzVcSOcoFZ9vzye0qjr5Eso9AZ
x8s4BWDiBcg7YUDJAQ6zz5ZtfGPVO2QAPTsw3gvdW+J8iFOlw2iaNwr1K2tkoxlVPeR5PKBvRmVQ
3iu6AQVsmb2Og7Q8FV11ft71VzzSRjPO5ZhVRYeeOmyi7lly75WYOxmmY9psIDbWAjSzsoCyyMUU
OxSdYkR8YFH6uqvAhJSrl9k4/dWX9YkN5auuh9p8hhaOULU8APHfVpPq2gdaMcFxW9ScRge9BW7X
hDTtHxq3elVtlWLXVsmKBPUIFbm6Rs8jnaIvhZ+0JzL110ijFzci8u99i2QFhKAiKm+AezkNi9Qz
7fgVtFkvgfrcWKK1ObLCwaidqchpABR1UpuvTsEyXCXqDmoWXVVMb5//iJVwYCMXOdSFuR+hjdzw
7NKKCCcWTV5wXyyaSTg97C2G2OjFOWg7KqJCnFil3HdoG9Q3g9TzA0+7ESJxqCjtiwA2cJG2eowK
iS8CoRx3UEcgwV3aZo0OpTM4G6nayp5mQxPBXiJBK9DK04j+8vKUSke+p7lG30HfpSChxgUUrcGB
V0zVYTRKNht3DGv1HpttEu3DXVvxFDC/WjwM2jchmx0WVvPwctks6rH92BTpW0Sp8bB3B7cZKHFV
3ruDh3s1pzRH2kQHDopGxtyLG+V30MI+ErOF2FjxXBvGGKdVWvcZkrcZItHLxYDvpqdGtTd5Qr49
b/Jrj7CCg3BQMdNsecRMU9DNGhmif3NRLwQJvimrz88/ZnWprPhQUBCzuXm5HNZZiGh7HKPXQEll
DHfYzLnPazASJG8Kl2w8cImdv6ml2yBGBa7WpjZquULOySVDVTaNTHt+/mvWBreODWmbFjwbMXhC
yr+4cl438ZZW78rQNjAR/NNpin4U4Fri6Gs1qM9OI7fuTlf81GZ3NKUoIpZgbFmmhxld0L5E54ac
D6msjkH0YTN3WwnWNkaReVMeuy0epI0KaeUkDw7qIxWb643dYMVqbVAi2EUZkeDyOfWjc5jr7Bql
OfTAxe1m7/iawdqQxGnKaD4kKH1UXhtOxWeAmFBAjquvNPnOsSFAbTPcjClrq778/ZNTQee1WmgU
dU/FzIZQAnHgTFuNBWtjWx6uZ0oVzQDHJ137DmqsL7Ug6cb2smZRllfXvZfqFjpmp3Gk7kFU0H4w
nOuwrubj5KRf3BLaq0Vx87zbra26lQN0ps4CDWXLk5Jv/S66w9FJ1837TWT6SoL+wxSerIIZZxql
PkAvztIJqYJbgK9DBKnBj8OaC7BhOdsGtpJr2HBFiNyYQUH58dTjir/z1dGfssMC5Zl0sBSRn5+y
tacsC/fkk2Sn64qgCnuiqlD3WZPqkJseu2GeeOij6zvQZE/lxpFzzWdsIkYDtT/FOBDruFfMAH8q
60Pez5+WU42R1ad4TiFNVNIDz52z4xZbtf4VC7eBjRPEpshQoxCcCfIVqjvd0YkL7/r8DK4YnY1m
dJiekkgsFJx1o7oTZSZ7DWr/GNtW05zcFpvnxq6yYn42pJF1dRIUC0smFWgBTh9Zzo9p5R2XSO0I
HhbCfUBD0Gnfd1lhwSzET3OSgApQIjsqS+fzUJMbCDqkBzV4GxnaSnywBbSBFxO9J9DU5PhRqJY9
HjtP2zph0n5A+nuZuo0Hrew4NoKx9+c6EhLtWtJJz0OZ/RXI/hXBBdPzk7VmYdaG38djJGYA+5Gv
Bx/6mt0Fmdi6TPi9i3o2YrFBx7XPF5KLZogfY9Y+mLjOzqnDrk5GbqUcts4Cv7dkz8YqyskBiDwC
VQeI4pqSpZBrb44aLD+XTV7RFfoBqNb/HG/mtOuytPfQTasaqa4mpoPAnUhCPEggt8WrkkbAEeoA
EI6DTFLxnqC7oD863OMQe1F5Yo4GCPTl9wvlnocqcrdo0X6/hp4NaWQBnZghuHr0l4tHPvgsNFsd
BiuRz7MRi3ygFG2dFewPuDceQ8dGDDHEK72w5Nmt0fcRrlNBPLN92b1mNstnPonsuJPyQYeBgmgx
GF2FMYt4dNtQFMlDVpWB/yLysry6Kt8B6OGHF/znt/G/4kf96v+kz+2//xt//qarqYH4Q2f98d/v
tMJ//3v5nf/3b37+jX9fHvXDF/XY2v/op9/BuP889/il+/LTH04AN3fTa/PYTG8eUdfvfoyPN1z+
5f/0h//x+GOUd1P1+Ocf37QpIRr25jFOdfnHPz+6+f7nH8ud4n8+Hf6fny3v/+cf/6uJl1HKL/av
PH5puz//IJz9y/dw2S+p63o+7q8R/obHHz8S7F+cS0/6+EtPwI+RIZW66RL8muv8CxrWHqUOpYJK
urQUtNr8+Bnn/6JcCPCZCg7LBDvbH//39X5an/+/Xv9RGvVKp2XX/vnHb02eB3ZC49VGRzpKCpDw
m49zMH2NzIcnE/HPk/4HI9vZS8Fj2nkGIztIgzMwas+N3BNrge9c9pInhg293c4DKhxIpEC8ooy8
Khy2pZO0MiF2glIZ4ZZRHuUnEHXN97QBp/IUTM1h36QsgffJm0cOuOYKXNCfHKABND/EabOxWa+9
97LtPRlZZxSFSOnkp3ks+1vgvM2xyKfg7b73Xp76ZHQ3auahxPnjVA2NOKReNh994n3cN7iVZ4gp
EYMHKPXJqNy/xmX3ZUBtZue8WOePWbYp2t9A+svaOozi+Q5tfdd9720dNjC9VRV4PD+10DF9QF3L
fGNZCrLcfcNbGYWoB1RkoXeF9MuML3RmHDAkko1s6PfmIu2UgnfCM+Apz3G1+K2u0OMdb+UQayNb
zhn5EAwQmVucCnBT+pUsQo+oYpfnSzt5SPs2bz2UDaEXVL+M3D6+8mqkG9n12ptbzklBzFe1TlWc
mmkqvs2Nim/azA02jqZro1sO6hVePuq+Bfv0p7kCEnDnjCyPe+KZkeRgHs8w7NCCHLRx0CHgzc4u
55GB5ZklkxCsKGEl8Zhdmnhw0ds77n1zyzOXft6qTpsC8LW4hbx8Gh0Gaeqd0205Z1IW0RwPiLQy
KC5BK9ODL7wtRta1tbRcc1ZqHuJ2Lk4C12VHaNaXUNTrun2vbjcR+K4xatYYvcruWvNOb12QrLy1
TaDsuV6ZzWQqTqnb36uoyNAxU+3p2+TSbhrwAQiFXrqXnaTHbnSu1BewurK/9kRCaXcK1ChCtuPA
slPm+/lfjU/bPAxa4Hf3DW955qxoWqeen0FONT3Pg/auk0PGy77BLf8s9GScmGJi3KLQx4iX+bX3
wa+4b3TLQTPIB3dlpqJj01Qh9YaD23/fN7Llnb5w6yxBs9+pNahucuN9Z9EuyB+MxfJNiL6BWyyR
6UlW9KjG6q/EybZ0StaM3HJNJ+KinlmdoUK30E027VUJVR13TYqN++960U1NgxfPB+hBMw7axCx/
vW9sa9/sZVIql+PFMwxLWfm+VerVvqGtI3c5MhHIEkM3kCS56Zi4pc24pXe4MuG/QPYLtPA0LQZX
YJHk/NjsajnlUlhuObZe2yjsZyeISB0SF8HbF5mzb9u0uYXbTDcT9ROYSU28Q5sAReYH0/t98215
ZRGRqsyNAmQnK1BJiZxg4p+FHnS1L3uzsfhC6K5KuiI7JXN3kOQjbhz3xUIbgz8JAgFXhpE1mW67
uHKAZJjf7ZsWyzUrnmSmF3MCBo/hKyHmLuLVFhBxxQptpL2mwozg54c4Nxv9Nxkd33s8djdK5GuD
W64ZlXWasgA9drGT3JekwyGCDu3GRdXa4JZzurEHItG6AE9MKscjK8vPOBBtYVfXBrdS2qjKcZLq
eIK27bwEt2cbhFo1+/Z8G0BfEtQ5UgeDV+nnAIQzSUL3ZUA2cJ5A9zCLmZdgwkcZNpUT4Ljp6J3L
ablnhyoqMWBZQ3/tF+wVeRgZIOZ32fhSzHmajhcydQajltUsXH2ScfehjQO568Apbaj80KfKdWMM
LjoeZvzi6p07sg2UN9xFSjthKYesO6DiMoTGz7N9SYoNhUdN2euSHvOtoI4eZgqtizEYhPbZio1v
z7KRZBNxk5M7QQyTDuDKrca035e+2fB23ve4C5MYHSK4D0U+PNYz8ffZio1mzyCU3aNlJwERgfRA
wAuM8dxGOyfd2j29GAp9deInuJRys6N0aHdwVJ3scyEbte42Mer2E15dghd/rl75W7JXKwHLRqs3
Ss5dHIsEpNQEkplD0L/uByk/7fJOG64e66EcwCqPHahGg2tzLeZ551paKW0zRcFQBxhZEZ0ApPl1
NCh/7Htra98Ugk4FWXYI0Co5x2Ti5cGMaqPHc2XCbeB5VUtWaN3CwE0whv3cH/tAbunVrQ1ubZxJ
W/gqITUG7+7S6aL6fXumjSYXLmrk/cKw0+npriqK+7k/7ZprG0ROGwntUvBxnHQROgD37dsqbch4
CWbyNmkb7MNyvPGd7gWLtvQl1+Z4+fsnBaCg7kqZJD08ZvZv1XDPpnQDu7s2srVPFhOjw+hhU6iT
LHuTsPZ9acp8XwTxrI1yVE2cixFLiJaot428r+pon5P/wnjrMdGBVzI5edO72JzQZbXPNCw3BCkh
GEVbuKHjOd8mZw7nme0sKNnA7y7w465TMLuxiswlyqf6wIYg3hdAbJC3igsos42LUWvSgC5cR0e5
SbO5YiU2wpspwSZdlxg8LqsvQlbOXcLnfffqXNrQ7iLwmz4LMDxYL2TYJ+OlA0vBvk3SBnVXcUdl
rZFn8rypP86RNv6ZCcPHfR5kU9DGlOYkiyvs8EX2Oneg1y2nfbmgzT4LqeGk6Fv4j1LONSmm8pCq
fGdpllnOqWu/F82wOKe6CG96OY3Vvu2GWfvkBAa51HPhnKyU17yc6wtl4xY8Zs0ULQ/NVZ61PkOU
nTq3ms4iniegiTIz7gJ5cGmDshuqJpx38ICGePOLvDDfs9r13uyKLzYQ21RzxVwIeYLM8x0XLdo+
/OO+ka0jpokKwJGXiOgmwSFhUXvwA3BW7BvcOmKKWqdkHDF4Mehrkt7PJN2Xe9sw6kK6HepgCFu5
bF8VkjhnP5nEzjlZbOjJtikACXMjMIef+qDr7wyl5V2Ni4h9aYRrbZ3AecSQuJj9c5o1McT1vPJm
GoDE2DfllnvmJWA/TdP557iv1AVdaPNN1MXTzmm3XFSIqhsdyEedWTT0BybiCW292ZZKy4qP2jSu
OZHzNASNf86D1lybeHbOIw7j+wK6jY0GdIgETVn7Z2kq9RDweIaCXbbFYr7y7jY6uhqgoaZjzExn
cnIUHleHCVzW+0pvNiQ6iHtCgeL3z36ekhNzI/8GnHv5q102Y+OhqygrAUJB/2gEhrZTQWX8Avpq
O/MXGwoNAKQ7DpP2zyrwy9e1V0NUqgjyfSHmB5Tsia+CXEnU41wt8z6a15zU47VIQMK/b2YsX01x
7Qk5kNI/D0b6h6zv5Cc0OZh9G96PfrIn796oOYFKb+Gfy8nNriRP2Cuw+GzRq61ZpO2rSgWd28Fm
dO7qsKS5uh9cTvalLzY4iJSE1VRgZlRmpA4rvwYipuPk9a6JtxFCtI08MhEML11Hn2sinaOS8T6Q
EPi2rAAPLXHppzCaoU5e12RUd1Uvh33nORslJCHC7tIUq4rSZHwiueOEudvLffNuo5U5dVRQxohi
3Bvrdxw0dn8nOhX7vMmGK5vWRKocEYED8CUcIx30oQjSYt/eZEOUCRg8oXGNd2dJTu4gsUQOTpH+
gy/8CV64DSqT1PLVMYPmUcpj/zx3kQMkb+6HxJE7r7JsLHKm0CwIcTx+VrRLzjU4p085FJf2nR9t
ALIHNFbWeNi1uyx3z23POmiyqL3mbuW+EKNxokYn8NXGmy7oUyiuImb91z2uKmy4UC/LauZ6wOgG
CvB5wYvDCNz7cd/olquCu7ZuM6Fg77x3ITGbSugsT1vcCr+PkcLGDAVu05ZJT/2zMxHzMHaUQHGM
kzf73t1Kf2skBdrJsPNpkJO/zMr8qztuiuSuvTr/OYbVsRNAfFfwxdzLIxvc/sQ9vUuYESR2y1Of
bE0c9FogiO2RpKJh2hVNes/9wd9l7cKGDpE+GHzet/45af3pWFQggqnAArIrRxU2cyl4sB0SUIbg
7pTxHU0dcqWzZvtgZiKwttWpBcl83cPcpd/xA/it0Anjgbdin8lYrto7xjWdS/h5klH6GHjau4CF
SG+19K8YjQ0fimleA1OMSgZKpA4U9vh0Mzh9tbFp/55TiQsbRVRC7swtckx9ayBa6+hchhmj5gom
LVDhJpyFBW/bm8k0LwKQGVyaPHPf5Ujx90U6YUONQCxDKqKx90azyT7pSbR/g/xM7bpOEjbWyIBF
S0FUg59N2ea3TcJjQC8reXx+6ZcT9y89p5g8y6GLumBt63F+znpS3nTUjNkho6pMw9bUxTHvp+YI
koR4V/IpbF7Sgueg/zcIrJAuBalEi95gYFbdXYctYUus9zzSSgDacHak2x6gmwwtY49vyfesmbFr
RScqE7+dcdgibazA0ddE4cyrecOM10a3PDxZYPUiLcR54pOPUxyRV5j6vtsgIS0Ph1AJxKszpCno
aa6+j1Xrvxjicnr3vBGtvPsvKCQOPklnSVM65ronlwzBtelSsSv5FL9QjNIalkyQwGVdDzFgkonm
sYq1uw9DhVn+eV1H4TcDnzB+O02uF8pZiEsELuBxX3S18UgjgSAcjro46MZV91GCouVuLvQW+/KK
A9ugJOAQ+xR6MHh7lvfxAaQj8yEIdPBSsZQdo7ydQ4P7unifi9kwpR5l+swVuTgztwKRuddUD3pw
sl0nX+g2/bwUQCbM4JdBlSou6jp0My85oJzh7ToJCBuk5I8DKBYr5F0T7s7fl+kIZSA1e2/3OYHl
wBBUGSdvRH7R0qF/gau17jw33T6AFW5Yf54ZKKk2OSTKUIsBmMM5lI1ua6iBNyzalx7ZeCUHN89F
jNBzrpU7fzAy8v4GFfu+koawmUE9IH6q3sXoAEAHJ+lW4IkupuOumbd1zPOSDX3PBQbvx/FtX3rO
S6+Ni133GsKm/1SuhkYlkVhX1+le9WRyFilyvavGhm4ra10pJyBkaMU5gIxKdBNJR7/t4AVkn83/
AlxCJ0tFXRWceWOCMEKzz5lMpdhpNJa/ZjW4N7xKB+e2zdgD2h/pXdDm4tO+dbU2XC/nskwSGZxl
i+YhYkTwPm6qYV8qYmOXWor2L8dAo114dXZTTVD3iKux3xfJbPxSGenZQLk6QE6YAwTEmfqWxEw/
7poZG8A0ARIe9MbFvPtk+gBgVKfCrI/Vm33D28dfkeRBKqbgTHK37o58Lvz8EETBtKtYJWwMU5Mn
amzjKjrrJgPxUqn8VwJQpl0X+cJGMSkGKs6+KaPzBF7lY+q3PaBMVbsv2NhK4Zr6md8KHaFewoGR
QuEdDJKs3zn6kmE9OQHrlAfaQwfmmeUdqgKKkmvVFVv6yssov0n2bSxTDDIqCQRMhKJ42bypMpE8
mI7sa8kTNpZJFehXivMmOicV0nqfeuyhK423DzMguLW/pkkUKJn00bnWlJ4II9kXVYKtdp/JW/tr
w9opNm5JzukA0J7fZ+6Z97g/3DW6jWkSY6CjzGvJOQmU895nujhWQ9J+3ze65a5zlTOKvJ6c0ac+
grXCiS5DR7bE6leMxoY2qZI0WRsU0Tlui+JAmil/JVjOvu17d6taNY06H5dLsnPBCvc+cUj9LlFz
cdg3urW7zjRRnW8mcu7rfvzkjnF+CzLved/J3LOc1RMgv8wNwlg5z0vff/aQQllhX0HJ5sKM1ODU
rR6is+DQz3Sgj4xe/E1VprVFtbbWqIfKE8l7coY6X3XqCM0ug9vsu3wDvfHPUcyNGOqZMyfnrizi
+aYuKki2RH7F9iU1NgVmrDrWFjEjEPTOWQ1j70YRJnM+7KxY2einDGQpIKDBB6Du7h8hCRx9ZB5k
KndZpY1+yrkpxzZBrDFTU79IQNt048XQpdo3unWcdRIP1BUVj849NvFbF91SH0DIsYkRXhzzN3uI
DX+qKpwyJz2Qs0wMjw+RGekFPU7mnNdJnoa+9sW8z3ttMBQwaLJQ3kjOUysGiGEwF+0lut05uuW9
qfYproFmxGQGlVDqxV7YoL6wL7u00VApwFABhCPjSzvwwbuljPvvNYo6zb5zgw2ISgI9daOk9aUz
TnTmjA/XrGq3RNtWwoMNiuqI66GSptuLzuPiaKY+L8NZp/Pf+0zU2mw9w5PUQWvzRQRjc+wS3h4V
OF/3RQcbE5UlE4FgniIXzyB5TXQxXOqM7+vrETYoKoJQQkQYjy58KvsENQriP3p9E+8rdtm8lBTY
/qTNu/iau4SWR9BRzfd+3ow7rd6mn4S0pdaRBOOAqDwKmuje3HVVHu+zShsgNbNApB51m2trOo8c
qyIGqZqfqH2NscImlwRjr6Mx4fV1rGN1YIE2h6RjZl9EsDFSNZc+jfKYX6usCC6AAlSvc9btPJbY
0tg6NwjC6UiuaV19nAZePhZiaD/v8iibOrKRfTaoVFU3PfOKv7iTVd+rDkKOz4/u/zjd/Cbq2yAp
E0WNP7mmumlIOsYvwJc2Rs4F6vWMl3eTmxgSoI+mzeiLSmrh3efDQOTFddgUPQ4upLSmsChB5ZaA
oVpXJgsTMpPunnii7MsDyScmzsInSfa1LodJhcKl48RCMoGB8zaBYkSF5Z6jgJ5B1cTyrxB2rrQb
zp4/OJ/F8isjMsi0nt/449QUt2UUpOpeJCIrb3ksq/izKU1t0rDS7di8pXVtiuqQT10HBQB8RBR/
Je4Aqqkwp67OvpOBdFBxGAMzxu8j3PGD5M7zSNL8b+a+bDluXFv2i3gCAAGCeCVZVSqNlizZsl8Y
tiyTBOcBA/n1J8t9Im6r3NuK3k83+qUjJIskxrVy5cpMh36d8ruecu2v28Vv0ZTO1MICGkrldf4w
WEgU3PRki7cg0yB96gc5mppa+A8UxMtsHVYxfWqmqSkPaBrohqOKTSySYrGt7WGP3jRQMZWl2cbj
NnEF1j8JyvGZDTBOuI17qsYqdROPlmsQJdjYps75OP7R8oGOtyh3jeS5XRrLSGZpWyH96j3sWKa0
Y2VR4GOXuF7N0eJvjmM2jzGn37eGQKI4cTFczId0DX1OIKQqPINLdxmDzz8lI7Qlh12Ru7y/1Wu3
COiHihl/IRYBBKpQYmNKrLsixlV0p2dYAd4qttnmQiE5GfBBOe/X/TLTuLna4rhq7iFGOjiW4YLv
t0MpVjHfQFMaBamkClB2/7gpwZYmXZSEFHQi/FYMFyWhIvjShss6d0kFWqAsE+tBHukBsXjhHJys
BzebDITEcHIpOt/WMLxadWOB2hG6LluS+05CKhkCPU0xp+M2BwKFnC7OoyqlIZCCbzacnXsyFYvL
pzEXo53QFw61kyrlEfNolQ/CIiyPkelF9LWaWaN/Qho52PQeTHC4IiQ2CvDP0qi02l9oj6+ih7XN
5wYOuOiNpyShncRzd52qihx7wvUm/knmAvY8SaXHHC2AY2y64DnYFug6p1O5hdsLhbJG8IMT2bQZ
2iCWMS31oFoIvDkIZl91a33aYHJcynGHbuJe+azseqv8FSQvQzrtNZHR0u2gbbaEUDQ0YYkivoyr
1r0yAA7mYSEgLH8Zx20gr/1UsWbP8iHME6ikj0kxBfNnoxHv2YD3x7jH3R3VPhqSSVhfZggasM3J
RLAZplFWywudMZI/Rj2z4eT02tL1sgPaI6/R6Dyzh3gcJfp5kV42920UVZcOVnEfFFMN/zGaYb6c
wJS4DpkJ03CUej9EUIigFbQSy6rK9UdeU1f8KKIo5IdCqlJukBTz5Zjf+KZf6mu31Ct3JvU8V3Xx
bEqswfqGb6Vi1WW3Ti02T9QX/fRpxmHC+92k4cBVZiA6uv6y0cVqx0z3utBjxps1cp+jgMzbaxDm
xfQ0WzkonSwl8HKSwNZ52e5LmuP2zhpcJLRLGydrDU3+EWSvMenBcKyGveWQmWMXEhaKdXRAA2I0
Q2YQEjXjTzSDDatLCsh3LAMo41DxiJOFrzEDIcpoPX6BlFYeh3uP2K9RKeRmatsnc6dMoZKTrTMZ
E7JCXOhZ4ORVDxPrXPQlXIOlYDCgABEH7+as4z+bZQr7+6qc4/EZ8ms9/Ni554O5zYlm/psr4A8N
kayVDNWhyYWdoCk0DpVpEmLKtqJ7V0TSW5ygU1iz69pSYk9S3d0IKGyK87DyKYSRZ/rsjVvJTsKf
if80AZK25jj3heqbvaxR09hTwubpFpLRpuuhIOnttheo+ciPJdr4yXdMq3F5EvtYVG2Cm8SpD36o
uPD7uVxs82PTfgy+Qr1soViibISlYxIUnWfmUI/DEoxQnxmi4i4qw2DM2CI2coRRy4LbRUYWmpjB
6PIfa93Y8r6WEKa762HZwQ4YmoK/NDFvKdr+YhEXTwgLjK7hoFjDER5ykG3njtDO20YP+nrsSJGg
EjbgmFi47ZhLpYHDxBNXtF8uyMRm9zw3Do6T6SiqsnawG/Dj4qCd7om9NyNOpZtZl81JxAUEEuhn
xqTOimZTcQtR957ey5IvJoEmecV0MnDnm89BbqKtv0cmoFFPmaCwp4erVQ6b3Dk6D/4KNc1AkISx
bjYHsLMpX5McUFoTJy2BM+130XheiaRTpXN5Vo4TH3RiSqjH1OjkL8o7Lc2EAz7PPf8GNamma7PN
6oW6BK020xAlcMhr/Oc5lmq+a+ta992hJLqs40NH7RSTHS1oUF2xviPzeudiW7MuVfPKiu0m3OCV
wJKRLs1UAetcSU6yngWtbrMuqmXXpeNwSsWTZQuD4X5Y4lnqkx/Eysbd5oAJdskyiaKL75rRFV/y
oBcIIPy0MP9K8e1bnsiQafuDO6fA6PIz7VzSBL5bLjiLXZgWAckBHUDEzcUPxFBwVgsY9lqVoEYF
AOBnlW8WLs4DamTqCeclYfBn45UK9oRFxkSHKRpsrZOuK9n6fcXxOV3lDKbal3qUm3vsmm22N5ys
/ULSZawrESIS2XAG1MmA7biVT97NWCApmxdJpzQU4VL16epZ6z/hDtDBVyNXyYpEszaXh0KrsHzV
qummxyk2YV8ceB+WMU3hnjKqa0HGuIhSY/razmlFh766WCHTTVSmLO0Gm4wBDqcHWEdYHM2cj7z7
EIJrZY658kt0v5Ga2AL6FpXYdMqWpejmdMKYxKA3FqE8pbWdcWldFj26iCRlYfNRdT0u/qQXpVi+
Bt7Z4nXQOZ8H8IBbZ9bEgnegv6h6gKpIErhGh5+pVRrGWOPUI91J8thscGL1JfSG6G7euqHGflsR
PgrYhfNVw9jATtEDytCh+lhtYmwWzASjIzDbaKw6oGXxyWgr2op6uIx5LvSnZjOie5GsGtia8C70
OCgaNdHoBcTN3vqEweit+lysRT4VSREHiJQSDwRlPLZzqfMqwb1Wsk9zM1Zw06gsKQMMYLQsWFr5
WsniICpEvSytoJcIQRD4ugUUbRzQC4G6/zIhiYZrcTPkx7I0M0awXj29RoTC408h3MHq/bDRk+RU
t0FO7HntQ9g4+ZG5CXaGM+oZX9pN9fM9XkUUJcQBmna+cqSf2Yeo5XGQqMhHNJFtZ/o0UPVCm1RD
py1/6HPupyP1TcP2G8f8IDy3vXpaZOkndDjO8JjLNznVJlnLIGwX+BORHq4yG/bEPVn1oGFNMKqt
7hOQ8wV806VuFhB0x7UvtMClYU+2UMTxite7UM2FfJ1rKGkNyUCEwu+3GqXkC9HikvoMw1spL72O
e/FcUJwnL1uPAbuvp0XYu7JvQ3vrA8Qvl3nTSXTXIdl28eXSzdPykw6wrN5Bs1QKk1hDy/4Ckura
PNcD9Co+hrC5LR+sC0LTJz36ktdPNbx4xgsUh0tH4X8cyf7TRFDA/bG1Me3oLpysj1zCULF0j7Ua
GcJ/W7hBHNdRu0petIVu0GdalQE04Wk+GPFKTa0Frte6aD85HCIYH+B3lcAY+CDHLGA/j+OV39pm
+0aGQd+vSMzEtTTBhG7mxZAPvjfoMQmrqVJPEM7Xtk2RT03iJqhVXX9hUCLSdzUgC7afIOhOvhXz
iD2Z1iJXAk1YVIVomaT81eZ9oO5XtO17pFouIPCnJBB1OaIiHi+PfcOW8vuqphifj6O+Xu+k65oW
u61Zl+6mCFZtElaUrnsOPYJOmKBHkhz1UAzj9URKHx6sqer6UYihbOGMUa+svWgGDmYg3FDDT0bZ
aLgzubX1YdZLEIyJJV0cPJbDWLDXGsQxc8DNN/qko2ylCa5FiVVJNZszslhNriducvWpGzr4EHq4
iQ0ZraC7/QRrZtMcMcobNsG8yQXdBCZCRHYfzG4BUm3qvNM7K8agzmxsF/kQFLNnlxPMzuWF3lzT
oAfBq+Y2bLZ6K5J2w+nz6NXqRdp3k+lx2xQn98hIz+aKEFdGD9B8a22d5nAdWAqwuWPDH+qFRK3N
HIfe155vUpDDMLex3JFhtsWcoReZux10E8ruGlGntJcQdYYxTjubotjrEHvz8mTtkIMpu2kkxbKi
43Vua3LSfzR9VV9VLXcwYcUc1suRrIuJM4a8uLm1IJjNR1NuKPVGZdO3BfwtZBNdyA5dP7ceUlbh
dUtQO8lEFOhhrz36vGQSwvEb1qRTVPcvRdTG87ORYKjewYOGr0j00IsU3RXDXE+7aV4mex05Fg1H
no8LTntqLDlWfKL+Gq2iEIRIIr1w9bXuq8Hv42qz3WON/QuVBb3R8TCFSH7uIjvzAUFVjLKiBbLE
VHvT1B3bbm2EIe6a1ARQ3NdHAbto2I/YKK+grB1EgiqovbYR1N3/DFf8B/TyvOdKtODi9poXR4+7
EGIqLRT3kxbl66//3d8/q7eNLMeOslN5bDwZr1DlJ7c1TL7+u6rSedcVaxcjESFtR9GXc+JmOj6u
6AG4/+/e/QTr/63ALMU2jV3Yu+MYVfSSlbAlPMXK77z7L6DvH3Ci87YrLcK6L4KyPvZlLqICtmHb
KWfjU34U4FvB9A6SfwW8A1iAZb+2m9gTyBi/VqpGkqX7QtxWWEgLgFUEXZtP+aCmNQn4tIa4gmL0
GWbctDF+YR54kR/Y2KshgWo0kzBtKIPiJlCymy8hZ01LLOsZxTNtqvU9XZrTOP3TB55VDSaJKLHQ
3h2VROKwt5Na/MWcU/ezJwus42tomrxXyPlP6zh8O1d+rMPAzut8tFBHCy6bqleByKBwRPpM9Rvg
mkTkGxcZUIcgBhQKL981AQ2QBgLQ2UZgN6hCN++oWIJp75t8ni5UCyvj68jmQZ0OHZrkzI4vdaBA
lR6npptvkfXDtztZlsHECwRq53mY7kCKdGhVGPISaQPI6OPliUPXo+cwr5FO7yodGPgNNL7XMmNT
ucJWzeHcYYc6Kpg/2GKi7rHtZ9RAkiayLRzJ8iZvSI00Fon7ehhDQQHYjFsxlynJ17HPmIMI0K4t
Aj/bSw7TU3vbxlFh6tvaza6rsl9b4l9JhN9UL2DO9T+XcwHwN5rhd8Nr93GZXl+Xm2/D+W/+fygV
fpLN/89S4Qd8yAuIR3+pjp+kxU+//5dOOFOQCccBHMeMEcQUJ8L2XzLhVP1PKLlEQimBODF24sX9
n0o4h0g4Ojeh4Yt8XAl5aor6P5HwkP9PDIwOP4rQrU5CdB/+C43wM+l6yWgcxUJIKlkk8Mhz8quD
ARkqJkgO59Cv986E9lqRsbwIvFp2bJvMLZfO3lcmypFIhx1IzxX9a9n8x86vE4fg/50Ef70DhiFW
J1iC8nNJhRxMQ1POUCzWML3OHLHd3uCKezakfs+z8O1B8NejoGSKpJJyDOs5qcy38CqzRAXJJAeZ
LWxEWbQbZ2Sef5v/D3+9/N+b2X7Vt998EyTMSagUx2RFEWbx7cmzLc4N8PEu0iFg697V8XpEr+5Y
HeAGqb6rFgZfOHpGBL9jV8VLCuWlKDiO0qwvQqz6xsLJ86kgTRRmYTQNYxpvkXqsVwSvF852Ankq
0FPwA3I05CDLtHW967Vbo2TNTYhUfMjB4WwBjuQCb7Lz0FOfdwXQkh/o/pQ7iK8WgFl1DRffMpYV
8A2EdetuixGMQiYnGq5Cyxeyt0xssD10JQScJrIN/JKFwCH+VcEI86KIogqNH5QqRTg5Gy4fsiaX
ASlS9El/Azhod7kN6nfYAmf+FNhiDPQsLHgaRkRg3Z89BSULx6qgLlKkivQCDsDuakUOla7YJk/K
htMO5/66JNE8upP5dXXPA1ak1dSyxJPO3Dkd/0BNmr0ntHC+AxiDG0DECI+ZBFynzmKKidVL06CI
mG6waspwF3qk+tC4gAqIDh7/vDR/FeH+vjTxMBxIFJhuiC2nzhtdfevxafkaJNCaq55oW8c6LcnW
XhR9M74UNR+2pOO2/SxZOfSJJuX2ggxOtIkqNJYtGgfUgSJjs6CWr/YL0LQtTMISNkpIcNpIpM3E
AzTBNMP6Lc43Vh7A8llrFK7mUiVI6cb3+obexhKniaU84viUMORMQWzk7W4zW6cXeNMW+I72aZua
5YCyTZWhhHozMPXjzwP4D5OlOFjMFAdwKH5rnAyqCWgUAvaE12F+k/MNLicYg7suyMP3CJinFz+b
K4WJiiQNcZywc75hCd+CIDJBnnS2Iv0OEIiqQMVSEeRtaLBeDGroEHe0cLROVsGL101MgHeLNZZp
2w1UJKQpYMPIV6HVji3QAk0GWUbfpyLfUAUruq5PddTzIoPP6lJmHoHg7RyA9ZUYYA03tVoNvInY
xL5x/PxbiGvCpC3CC5QKTNNdlrKHG+Kaz2RFvGLHADSTjn1YeJSrO+Qw0b2DCuF3JFpNn/AlGC6R
OiLNbREWRckS9UDHiqoktzOWS3lhy7F07xDAftVWz0fxdJtidXCcyefExzoGMoEyI2asBDSdUja0
UxIzD03O2Fvx1PXN9Fy08NJIVK6HdScnYT5OatU/fAMTgKQy4fR96lX+DK3g7RlIR3MD7BtAudAO
nb+NdesP1Ne8TsYxrr/9ecH9SljO3x+HI4tiGYUSIhRvlzeA3dqiP7dA1t3rdn/iTVyFQd5nJ5A1
JV0pmwQmJPFhEeBrzBx4YiMgCzVFY54i19Rw2SlsdElYbJ5CsMgyF+DuydqlpuU7N9/5DYutqP7+
rmdHGZgR2KqnM1bXocuozptUAG/evTMkJwLc2yFhiIJgsAIrlVCQ+IwgN08rXOobxAyuse33Bnhf
NlFW37Vej48FRDbSFa2Y97wKm9tTEX1AyTHwVcaIMB/+/C7qn14l5hxHN14HlKq3szNUPipyiIik
aOCS6TzM5qGYp+plmNVrK1pA0lNHsgEVT5l2cTS98/jfzz5EgXGIEyJC8wMksN8+XqK+GhiOkCYo
N4PWXD1eC/i/JXztwDkiHY3euav/6YERRyCLJpQYYOHZ0HuAiDZEqTVla7lkHSRCLhbYpKFKPtME
xd32nQvr9xXFSISbEUJhEUb4nKq/YPWUBjkjpnq02UBBd5ijWP3rdYunCEGFiGDaBHmQt8PYeKWm
xuGryknxi9mRKVOEyvcy0X9YK1EkeIT6A6X0PCx0cSfjVeFblBpXeMjWYxYQPOrPK/KfRkyyENE8
AVaPxfH2W9q8shbVFURTI2AiPm5Azpbi38lBnC5dRtDuiv+J4NRFz0dMFC0nscOpJAfT2EQsYXPh
IOfy8OePOW2ftzs9xE7H8RXi/AujczIaYb4SUYuJcaDE7HtQDfcQ1YoOta6jI7bT+klpblIKyPa9
Q4b9/miKjQUnY0RnETlvux68C8cJfKZ0BeKzI8vWPy5jYPZNuXa7HtZKaV8vWwqGATIW/jI36hFh
UZ7mOUpPfx6F0/I7GwVQv1QcnVLImJ1fYWCSzFXJTXUa7OFbMfYyWUM+XCi+vqdsdwY9nSaWw8AJ
WzwUPKTx+SKNqmLyhLd5Ar4ikGWLOkzSnXS+036QnKdsnKf5YDrHbsRUQ8QkbnR+3YY9AHBamPKT
zllFjzPU62ZQB0zrwS2JTlxgU9YgQ05A75MVrnFtqsIZmqrcrnYCIF4DTJ4R9hYJRZlhSdVIBOpy
sXXvtUD8PpwcsRsTSLxxd0Tn5E8/DaVbc6aSwhK774qQpkGxmIsthCfnn2fu9+MScQNCOOT3RCoI
vbzdjHQxKA+jfTgJWnBCHFin12AT1Eg+1U+ILC7vBDu/f5mArDBB3ZVBoUGdt9Ir0bbh5vC4dUX5
RweDPyFRqKmBSkDe05s5Uww4LRV8lAxREqQspgAT3n5ca8FKqmedJw2bNhSsZHeJ8vJwuQ1od8hh
WbV3TSg/oVbOHsyspiMJawKIT7yH9f5+SkSUMgkqAIfrdnyuHhHaGAaEI9astOvwmRVuPgAthcLR
OI2hAbkk344NSFo7WrXinSj99yE/HecskjjSkbyek/VBkaFtazDk4IHyVG+aJ3M1gVsUgFT/58V0
frKf9iMnCGE5g8E6/ns73pD5Kes50IjAtXmhHRiiOWra/3IJcXwLpzCiC0Mko7ji3z6EyghEOGPH
VMutvi02bferL4NrG4r3ejN+S0YxW5SEeEp0gqDYuXqCrkXP2p4M6bC1IAMHUuWHNQ8BSNnVe5dE
8EMNLywq2NUxiDoHneSwC2AkDg9owLY6VuCULZAVSGEeR0w6QCruelxqQNql81be47QRYLOJRoA4
0AXVZ9tAiAnOdXCF+QDbNtkcNLD0z/92nvBZEXLSk//e76IQmvMBhTcIaQdzu1z4IFBZb+l7Wia/
GK9/vxUwelwhjY9IKMPT6fJ2puCy1kXw84S+e2fHLx5lTxA70Kqg94oU7Mtgt2pMCBodPy4zqAXI
IgOcBJgN+gxaem5Ty/mWOFUhQBC53jWA/DPopkKhvwExAYOqFUrhDkCCv9tyAhZLp7ie02boKH1n
2f2GReJrhEAOH6HIT3GRnH2NctWyjVpPKWwwHqlqp2+zMxEC2Upe8pnjyvWCPfihrR7z0o7XERvC
f9VPCTo0QBFY4Ao8P0Su9eu8+1txB53h0sIufUhdbpt9ledoHKq2fyd19espCP9OsQyHO2B4flgV
dtHa9R3k28cSNWMGC3abW7L78xqk5+ABPkYyxRAFhgjP1LkqWL1ZhOrUTymCB/d5lK36aSrZgD6d
x4+mCutsNaQ0u7qKSFbN3N8ADiaptCK+0XJdv9JlHT++81InjO3tksW5gstCIMTGsvmt+2WVFvWI
xqZS9cJco/iyoTraCWB/6PiXdepKW3TpJHm37gZmIp2hYV+yD8QU7PHPL6NO4Pv522AORARtENzM
GCT8/M18Gwpt+raBOJWeAXjnG6ishAwW5k6dIUdf8hDlFqNRaQ67HL22HPvri166pU5qdLV/aauV
PC2mZ5+hN6g/tuDz7bzqmqfGsK3JWsKrb8M6xCDOFKi+7cJppTesKVGMQ/wRVYnHEx55PgfFhxN3
7wfxiOlSXLYnlrjz4oYxGX6toYf0sw2nZkyByJpmp+I8/7Ssva8TNnTyCANs9YJQIx5g6MZ9uCvj
jcdJ0fZhmMagdvKkxOUCrFi1+jsio/gyB5i8JivrKa5NAAavFRvdxw2V6nzHSbGxxI0CLrOgIi7P
Trli23ey7L6OYnYWOB4t4SlBGsCFLJqk3dNxFS+jVM2SQaivMpkG6AKVRLESltQ9SKnZ0seepLMA
MH3twdSujnG7iq8CzLkThFF2nzhw3zKZiojYSwWVaxAimHNV4lgRdodlRonwQo8K9TWQecM8XUpj
fYZO9O3z3HVrcKi0Hh5A6JqeJthGfcijAgxGROw4fXu4gtzWvlo+hdhvA1gPc/06MLd8jctVX/f5
XLq0ICYuswiEgxfio27H2rVd0V4Gw9xEmT6as0mhaJihDSR4HUGP9OlUddunAAZYLAltEbDjDOK1
ySyLlgZk1BhU6wDmqTX4zKgzJiN38nsvNg9mS67uhTTO7U5GzRY4mjHfupAAXcOCDIs0XKbmWytA
awXxedtuuhrmPSCVkOUWSXcHl/Ut/Bp1fdilxTqB+IYe+bL5QKNfngVLxcu95yviZ9gQO/jaA8Sq
Dv3UgtnsPah3GVE5aGqraaGt2o5zvNu6EEctaXoz3RoTtlD6qptiSoMVeqOZkKBcgs05jks6gY/N
EhJtiu5YP5agHYaq7jLwNuRrj+5Fm/KeuRawFfpvkjwyUZTmoBLTu6ZzWmLbz5RfQIkuihK/Bmh+
E+NUL+kKODUba02RDrg1QG0C3HIUITbeTeB19BBK8Go6jV63wYeALiTTgmwS1N3K1Rnv5vkq6BUf
90ELRfq9b/PlcagCC8y71eVzDzlDmbpts1/hmTfFaST9WO5NJPMblyO+vM43XT5ZsH+mT8aSNUgF
KOJ6p2puwHhv66IA4B13ZtfIQaOEBHQ1SssarlApGFFqugIuOICbBPg9pZaF2JQbG+4bWSLFwYW2
vnoby6t6APf9gO4L+1i33TSnARhSBq/Tdl8WS8siAUF/vi7ieKjxd9rgSCshvzRFaZ79EIc+OV1Y
BNCvXrCz6QKQXm6qfjRkjfhVvUYLS0D47K6tG1R5aGoDuLXS3IOuxjmQ3GUGezij3vgvYB2uayIH
u+Ig4gTmc3Iy/HIYGkYuozhy+nKsc+zYhtnu0PsYVHsQ1boH0Pzz/uiGAOrW2MIqvFKdkn0KAU+L
eGQCuzAb50UdFjTMbknrm8FBd8E3KLiD7TxldCj7m7XxS5B6pxXYClC4olmlc3JQoL7KPWj6Dodi
vJY/fIEK9w7dBvMefUzyMupUcM1A1sa6CfLhO8JD0FvhXMY+KGj7qCyOcG6nddyyl6LkXKbhEAQx
iP22Fzg7Tyes7qZ9UIgyTEdvdbwrCupXFIg6ne9NLMvhSEqoU6I3wrbDBSFt9bQsjJeZ6EAJR2sG
2rlTHOGuTkK1oAEDLQMbSnFt1bTgBSL+zUAR6IDDQyb5dPCPMGL3g5l/VAjU+pQxB9+BuY0Wgsas
mow7FPO7B7mN6yt4fBWo3ssSPoNzXY6pKUJcHm6ulE7B10L7Qh3Vc9b0E5w+2ha0ggSBL8oCy1bZ
OjNzzbcPXTyV341sYnctlGnNxQIZJZuKxQEKrxSib3QfaZNn2oAbAeoqmAulQb/i1kfuo2cgo4Lo
JsCS9xGAfLpu4EzEB5DOx48b0WJfjvSmrzCia26v5DQj82oJ9mm1CyRagwb5vRXBoTsp5+vcZy22
exJEfjfwIGlr89hV8oNfusfYYs2goINuhzv0eX2Bx+oRQfbO1fUrqfQeRbSjsOR0Qd6he+Q2R+xi
FtXAD6fNWqzlWPQmibw6oMzxUY/t5xnXOx/mq5Wi46HX1a1bLViwzXctaSKm/majX3oDPla7i8MX
uixJS+WR4y/Ma7VvIFZeteEeVysarJAwZCdeF0YVbUswixBJueAzkqLLw69FiaurAykuHXJyZ4IG
TUAlLc0D6HBRmSCd8xcAZK8AN+F3UaWVRMCRpJlJ+6HIpc/Q6HCo5PxobLsnBTaGaWEi78BNQ5tO
BX2ze+6b4wKlenxhC4LF9BmxxuMcgLEGRo/7Sjo5XZBVHvp1+xqVYjfO6qZg4grz/xCy9kkE/YWo
7JrUC9pHhuJeR/Io6qe4uAlFO2UG0XHS4q67wipb4A39sx6LS4mAMW9BWm2L5YkOxQ0vGThD3m0H
uIQeZw+8vajcx3amB2cDcDi5PE4kfMpn/Y1OYKBDSTNr7HAAaLTPAcQnfQOqMQ2ffcA+UHBiNJiq
CenJR1YtmVJ5lw6xAMgHggw+E5qwGzssffkxLE1S6jjMAoterLbcdiPakPAaYPKKZ0vd52B8Dh0F
J12/6KX5MecOZPa5wy4HG0/XO+VKBETtXd54kzYBPeqChl/jChPv4bkQBs5f0rLLiny9ciBQlZvO
HCM/eiyg3dhsP6rwq0NR0wlQ8QvxucF+ArOyyraIXBRGjA+OxrFF+o/WGOx1tyNx/4Mjblm9vQXv
8CDGUYBhqF02LBPoqnOfgcT4oammi15gVeiCpGQz37Hx7/p4bY792vU7I3HEjb1/MBO49nm4vNSm
tgbNXroG7bidECV5tKnZvrtxywBmKMnlHhdz/LnE0uFH4sQNGCkX8TpfkNyHF/EwofEEtTgZX49Q
IU2WfqmSJgxuI12jzytCANJX/iJHOPO/nJ1Hc9tIt4Z/EaqQwxaBFJUt2ZLlDcq2bOTYjfjr7wOv
hhRLrO/WbKZq7AEBNLrPedPBzlG813mRBmvV/0FE/3VyMQ726RwI8XPEsNUiKGtRv07JXMTAwaYa
BzVe2duisuYXuzaUH7qXaO+VXiYLGklnGZD86jbCUqJiqbK1xPviuS3ODIvuhCLSqD0vlGLpnmYv
7bwDqja9CVR1WZwA+5PG0AO0SBlGkjIzgkKX6/d8rTToyHTJ6nCMWw/NfToW9w4uIS1aOvr/0tjO
FqEnTRyo1O2a3+mzowRG3pCN7/WNupd5YgLrtooWmkLLHlANZ2ZQ8VmkMJaGYvMabM5pa/HqByvP
U85KtSFRlFSF1YzcisxHH/1BUvgaCWPAn7FuJCwiAxOkRkDVoYvpdaJxlj2X75olixxoDv4H0h1+
0jMQuK6n8xPmzDHfFUkKPMpQWPx4llm0sa8rREaFXY9rMR3y9Ad2mZjVazTdFwdd2hx2ZcF45N4t
JjYwqVjB1BoLs1ZooxGDz51g/aw1GSpLXgx4EGSPbc5hWgo1ctF0AUElMb1O32Hwmjlenty88VdO
QpRliieitciQRNfI69pwYLSI9N1psLD/meissRpqPfSXOfNH0Js9eVZXV/iwbFv6PQfK7LdLU5Rg
da227NKppTKtkG38XWLTqHhO/YidsytH028RIw7E5DKYlYNkosCd9KJa2HXLfLzBG7LJx7XReDJK
CPJ7p5rVNEA0DeUBep/ckM+MXgnTk6j8URmsv3ndKQDZ3ZC8miNdqm85ZfpL8xStjexC9i+K1Mbb
ZhGJ5M0MCyxNPHTc9ipU6WMxye8ct+JwR9Gr9H6RMP0ywOG2copjSGD/9mb91wrL00XZrK3fytyt
khBGKH5xOlH/spRM133FqrWfOl54/nVQW6Q6g7zDxKtVh2pcK0oyg5jqIOs25iOtBw/zXo4f5Lrp
Km8JXfxqA4uzg79lZKN6S0aydK9Wwor7ILG97KmYtOqGEWPNq1O04z3afW4bHxvPF6JG2cAwun1c
USrj3F1cPiiKGL/1QjS5Q41RxPoPNm4dcaG2cqq7w0jplqxu5UJ6qE3td3GbHPJqzL4nc41nTckz
Zwzcys7YhnRj+EUgRPOo9rnBR22WrW/rOYr/omxwg5Ub/YUwwYKpjvkS/RL70ffcQ9WAi8itsP7V
7XQQhlZu1ZFa3WTSztTAGExbCy18HF8Qqw9eOMULxFZmD/kDnkOPCU75YhtXiHTH+94ge96f+nr6
RY+RQfkbq5Q7jEbNneZ0KS19paS/Wv7Cd7swnIrz19W7sPMwFAdt1bjUDwI3jcPTlo8aloqfq1fC
hoyDov9s7Li5gxAetMAbFYy+CkX3b4Wi+UumMU3cr51Kc/eVMPOSXskFiOmHrB3CONdT6oYpLoud
MHTF8XsTBfpOaZpe+t46aoJg5dGyrpIWrdcjPE/fhs60Dr8t0GEZuhXeHTuZ6kf+t+NbSVw1B7rq
Lc+pR4kbSrrIwndFh+ejq+OnrsGTKntbS6JF5H3p5yAGNECtmdq+Tg863uWTTK/6vk7LXULWZRv1
jUk1a8cFqKznMWsUQkEsbThlW65nrmOpishUzF61JC1fY6zK7BfOzH9b2qIH8berh14pSwzFZkkx
qWyeCL8GJ3D8Fk8CMltZTbdZj9Y5GnFoEsosk64IjGTmexkpAQ7M2mQeh6u2GBthMdX3yVEzJxwt
tX9tMFFIfFWavgaL6qTXK3YGM5iVSbqhk7MAfGSvsxYWeoVL1LFuclEBnjB6Kg2mrFZuVDpUIG7A
rlIdsiGgjR1+A8HUNV4Lyyrx21M1ClXZZkIPypD4HXtoG6DT+feni/4JPJry362nmKq2mIcXqlkF
tbAZU2Elq4W/00ut9HFZ6uRrotriWyPalMMrqSYzAq5gTXS55ND2ZsCOUCqLI3epbZtGMGmzd2DN
FbNvM1Db8vupWATeMCvV9lbjqteaRIoRzsJB9pvbqSvCafWSx9RZiHjR80UBRMfA6/kErdGHCK/B
fLaairyBFzbMqKxoRMI2HZ07ppkrSaRpnfPW1XaNXdR21Z9LR9e6G9tefRvsfv3DOM72V5xgSDus
c+fcyclOsUpMSfxlSTNP35dLL58VqggQF5GxxDBQtGWYm07S7Wmgl9IHRKt/xPYiZow4Y1uEkwB6
8jcL9a84nVBismctWciYBC8LRTIIJO9ykHujHHs1mMQ6iMi1h3WJwAXb3o8VGwN4g5flC1CAqV5L
Tzhkojix1u87p1jDQpjJg9SAwiKXeIrVT5PRUJiOWJf4rzpOrrDBafJo9S2LwRboX32Sf4wsyJd1
0P1BWVds/L1WkgswWO+aOggWsTLo1MtGS4ejOB173pqte3O1mx95gUY8wt3LMJlSWbsrTPTFb9Px
7DtjLuR9I2zWFIZZRlksGPZfCJ5xnutxLe4KC68YdKmpVJekBx/hYKhcVIa2bqJJdU9TgFPZZBm3
LIPKmTncmSYqFl86Rf9sAhi+EaUxPvTuLJ5aJ5vvKfXmb+1sG9O+R2UGygjtlvmuAh8OHqNOV2J0
23Y/lq36txvX/i5eYxK80evEKkmfZvUY9+NE+Vzq2eKju7fAv/Qi/m4SQJGHScoR6w/IqcYgSzX5
quPPzDAlDakM8CHNd4OoLDdIwedsPoYkvs0FQOTBmtW5wmDUjb+qFk9/2cwZDSkHA7Dh6NXfygQM
irfNjvw5XHzK83FGw06gboJuQWx4qtKkOqgVAhCqIGsa66bquziyxxVho9J3lxShH4BpOGkbwQuU
iAezeJqMphp91eaZIL1BxtktSJ8MUfqOu8/v6IMyjlsy4BMdnTxcCNRT7dKC5qFxMuS8Lo5iv3Vx
SSHD698tphKDiafeXU3YQ9BaNtZwbVHvunkDY5EyKz/UXleeraWw9nOjj1iaY2W9Af5Jr8vSEXuB
4fzZtJcpSihlws9/+JlXYZgW0ngobrSzp4G1WaMLt1a7mnp4MaOmTVXfiJsUZBl36OeX+kij2Dwi
W0eBAtGN4uWE4yZoLI5xDtcBJ2W96anHrA6wiyRmOPbZECVEAYgrAN6hBk7T0m+TJzM1mpEEuLCS
avZicWwbsMPMR//8t51ZJR6qpe33mXAqp7NTdMxjxCJmRIuKOr+Zq2m+A+u6EKR05lkzLglpvr7x
NtBjxxzJmGeywSOUB25sgTXJOvXbSb4RLlsePr8d7SMdbKP9RjOve1gcIIpO+BiTQk4iOqHp8GZm
4mKc1762jCszgqpQytpPdWA0jkxg8QCntPruxAKAlEAQBTM9kGYaWEkyL8zsbd1XW8trrNUxDj1A
WwdYzVWbWKH+WIhrwHUIzBQTI/ObzIrKgrSvzTZqXFPYB2NGW+UTal68gadTopkZnuO7IouBOuga
Tdr0rO3nwImlyzU8kkFCQnaUDNHVLO9S6XRmNBaT86wNq0wDCHW74ifWunpjG95W6BhUGb7UVdpM
z1aTl2Hw9L/rFAPK5Kn5KrIuG/E35uKvqFfxi2D+fLiCL5vnsC4wEwRVX9l/VrUjX8Ez3JmMDYop
73XsZYMOQZeWE3hqY+nhXA8xVid7yt6kXndvbJbysaDKXULmZJWv6SBp7BemIiDJoWnUd42Ajb1d
jYXGkHn2qcXIHwDpMK4t6QVlaZbf+6xA+NH0lpPTHVG6XU0gFIqPpnRQAjyO8iBa13s3nb55ShZI
56jV6vUNTllFjiLXWtupy0RPrTuCvXTLYQd0oSrxFxcWxV/wPbyqmjl9I1pkVCATSILxu9HWuhAL
KBbyCQox8bF2EWFQKqLkddSZdm+WNYz2Uq8zRjmOvDwYh7R+Luir6Bxpc2+5u/xv1o50knKpRiUS
g5n9LcpqeJ7cDCcso8/umVe/MgRq2uaqjaXwi7YHke9jE8xOep2JhRYr6S9NkNeX4b/+euFrONW4
Ih9AvKfiASKnwjCcTZ72H3LS672+F17RBN6QrzOzbrgprN/DX6stmvLAADUPy6/jThhIBzQQvgtq
ixlNi5UbvZhQOVz4QR93AihljC3IbKDJ2W+Of5CuGGkPudIGPRNQ7xZEZPRfwsT/CPeDE1K7aYlV
eDBqNj4oW3JyyuqrPswg8+BR153pWeEiBOCqGccXftz538bPwkhio88/2TnmunHrCgAqWKxM8/W6
T3dWEz/V7sUxh/9mAh5R2LyXjS12dReJBxqo48eAgivXe0YRULRPEHyL6J2/hA6DFFRNjqSNECpr
A1Sa3JY7VENeQMZx8rZqruonAmrcHx2p3orEWKJhLuprlwFGgZUD8ze9Hn+78Na2Oz/9uTjI4P8N
/C84X45/7oyApuTjJdjATKsrwpGk7xA0spt7oR+GLO13bHBZmFPmX9v8+IgWfrjO1PjVqxIvLAAN
niCFEqBEQ71zRaIb/loxSKtpXXQihEFc0DpuB8qHH4xFxXBU5HnmqSaonUptkhPGpHZtnF2TJUlA
3A1vVrd/N4OaRRce0JnvDBE5eoRNzmxAxhw/oEFVAFK1uQlsKx7vc5qjqCHQI5oqqz9slvpdN6zq
0+TobQBN0YSGM/Z7qufqf5Ry88EjRqA6J5+auu90DasaIWwOPGFgaYP8o+Qixo811TsbfuNQzbV9
QXFz5ptB7IxmDaCduz9NyCWkjMm3C8iVN/T1g22K+nvFmODbySzy/7mIMDEYInhBk2LyUp3jZ+wq
KZjuBCmoJklj+pmuyqCIObD9OvO8C2Xtx7IIKNHiQdou1hle6vHFCsBdNen4QFVnC0ObPSxJVrFe
aKj+ueBP1ik2TMtQLeoVCrATZWfBUqqRd7RBbiStGdTIAl5dBJFxBEG6WtFQGNoQ6KY9i0dtHTI6
XiLWdL8kcaEMnWJW6MHbsbtnzDsMB/iV/KIvrv11FLlQwF6qdfBhfpOXlSl284Wv7MzLZyvX4Mt4
97yarV38z+mitFkGbJy2pCStVqjPs3Kf1VpNLTXYL59/YR8/aKQYIJDU6hhX8bEcX6qxvKkt3bUK
1n5ar4ZSbQ9gddWBm1ID8jH+V8ktS42nCixIC4Xj7/R6edyQNAIGF7iZaexRAG8loyzQOlTuQ7Zi
ebtw+HzcYgnnQwu7Vch0JaeC+5EoJ0cTdIYl5gFQGD1+lowiPvStmd8UooDSGBL5vGjuCmdVF+WF
PuDMAybqxqOPgFPXkHwdP+A2rluTMrMKqqy27o2JgIBa7/rrhBUaJga10+cv9OMHhn2SS+G5cy3a
r5OVD01Xqf1Yt8EsXucGAubiXPuPq3NTARrcC0FvKgaX4ztKO2bwOUtLEtjUlP4cj+6BzLl2J/Jx
ubA1fbwZLuVhJeJuaIdP57a0+GVp4GWGyl9PXgVfNTu/97/qstmR1E0P6mJawp1y6iUgZhKSdOmJ
65iz8muX1NbTYuYQikV6SRb6UUi5mRV00sLQQTN57HRg52pPaH4sUi7nxR6uZ+QqQT/CKXRoQEqY
HzX5UVbKFOYI13c5YU1DmOmtfSG4+dwr9Ogc6ZztzbS2Pff/bDDQZ3yhAF2g3pqMYPumg5nXL16f
qhfOsXNvEFhGw5KJc4EN7fhKWFvyxs5oQ3Ilmw6IKtdDO6+XBlD/a3SP93tbY03iGsdFjLL35DIo
bVx9dEQR0EiMw95ZE7PCaA3s5xvkjEU6aeQvBNgkGnBKpb5lreo+V3gzn2fSZF7NpPPe40qz8wCc
adJ9bZ3SGjttJ+WF7/PMowfppArG44xP7vSBiBzeCglQHrSlZUW5M6k+iZXLocu74cLWt20tpw8F
zkWFttzgmNO3PKie0BaoHWjysbqN7dr5khqjiIAg82+9btgGUoNZXFhbZ964Zus0taxzZ/MeHL9x
jSiuHLFZHjQI8g8eKZgY7Bic/vk293Fbx26DyYEqn0u5p99RQTZk4RAHFKQ4LKsQXjufg4RhNxzL
lS08KlLSfQgbxFyPJKbJH6epK6wLT/jMveqGhy1N52vS2eeP71XJCqH9U8Z2mqhuSI53o5JQgQtL
5txVcE/wFtlx+edkcXeznnlVluLWJN8vQoyoR/Zk6Bfu5QzgyGvbRPE62ha29pNSICFDE/0pIrRq
6frQcVL5Y64aktvcPtYOCDKTaGD6DIGHLaSGnlnhiK8DBX3bBHCbzk3uivnO43Df20idlMBr3S7s
F1del4PWhp3SdGFFfNyFx3Pmi6J74oQApuDYO3WhGQhfZy0lmVIXjrOre0SQiLVuICGXC4/o3O5t
6ECxND+0AnxSx+8ba+VoAR+xexsk9uLfRSuGs7R9UGiFvuQjsUz6mvZkvq32gSEy0J9K7d1/vvTP
IHEb9uzYTP8BfnZOB7S39owIyAXOmmVhC39B5ntnNYuJTDsWbai46d9+To3IpXrcQ2jakFyD+T67
c4EqrjdCidwkFA3BX+wn5qFf8expqGG6fWkrSQybD9edl2UWjQiufbXq8pd50eoLj/PM/mRsMnPM
kNgkyFg4fpqyRteFZ71g7oqRfYN4cZ+zAqlRReMDy1ooXy1o4gv12JnVgmNRxfblbof96cQzsnMR
QE8cwOQooCEZtPyWYaCo+txUvXAp3dS5g5MdmFA5UBlmqoOEn8JEcOFMg0pzxSfwkFw5SxvBQslJ
TIj3KNG+qWMDxS/wjGGAJ130a1asXqQmRvdFNgtfiqKagZrCpGWeC5JUZ3ydGRZ/MqDX/OtqYxqA
givRmXpr14+RIRy92+PW1Ph7cWNY14ycnL+v6HV+t/Zq/GqAaapIkYtOchkxT+CPlo1DNIYHxaEj
KqIZtEaFfNOn5GeXraSYTUT+Fr4DHf4oU43wI20geQ4bov1dKWrnpiHzsvDxoMz3RUeaYjC6nUbU
UpfI0Bx1JQ0c2bV/BlJRiL9k5lxP7KUjegTHSlv6JKbbXwdpaa9jMrffDRTsTP9rnXZ5Ws3S1A+d
koKgOVWnXMuphShl+8qvPS9dwH6hoZ9KNbFNH6M1ovM+nXoSHInatB6aghyISJ1W5w8+irK/6pKl
u0tpr7oQOVAbhzjRBV+QO00ekpkqToMt8tOFszIUZ1fFFRJDphpVfYDnGgWh7dXgWJae5CpenWqJ
iXJwsgc3sazEJ81KIYkDXfT9YC+FsZNapr41tpdYYIFieerjKllC6PH+p91URBz0RsJkCKdUUoaL
kCHPa6znVQ8p3PpbZFuuEpYrYYUEvNWyJWNO6tlOKU2wUZZViwbbbMc5cGe5yv3aJ8gb0divTajB
UV3Tx8VL2Lbu+E3buD/iM02jC6c5bw+lFTvVbTWPzXVcwVD7RBiLd1DmdQ06oWZMx5V2ekdEot1E
mAqGu7LzFn3PaJpNiDerSLMRxrp/UrB63ie3duu0qt5GZjl4rM+5EOTqinFEujl3Ko3CpDTVTprt
bEaLWrjvAB8zM3/1pdcDwjfRjgztooQo2mcrcpVpfWvnZJgDqY5TFmZAZcgYaupmP60zwAN9RjWK
3MEFz5ssL3lQ5WIg3jBjAzZi6pcuaHXIl4ixZuVv8i8SEOqmqBV/nbZH3djaKPdKlsgq0gp9bncr
vrQuGlqi369iXEAuenCG/wXw3d26q+zJbMGVm9G+WmFOAfyF1hqs9hQdGYuvAnBMG+NmHRVThp1a
LD/6XovHa0tv5RAohV060ZC2moSmtEoPmzDppWQ01yY0RV+ChXRpUqz7ZZx7G2cdY0Tue5t9+Y78
z2yOKGqJ9EQj7ehYwTKnPqztiMg44ZNdopwszOfEaRLzioPJdHxCOKfbBmX/K9y4+tvsK2LAC85F
xGAVBl6Gk0ytFimJPRgP3lAQgZTNeoKHI0veM6nWX6emoBdxhGY1t6aY2CF7dWCx5DZEQeSOJpms
VAfxL3NZ5ItwCt1FbTY5fzrKL7hIEl+nqFiVqQl7MYzJw+iCR/tQQmaKsSH23tBTxoiLxvyR8ZzG
N4Vq/SmtppLhRBPlGqJWQpIVt1zRfFhSu86HqjeiQrWT9wXj8zfAg+bl8/P1TLmFNxeWC76LzuWU
jLfwLFrkaWYBZgEXO12q31eKWrx/fpWP5xC0LhNWIJRoCTH1HB9+2ZIgpSPsO1Ac6evdbUJETpfv
Pr/Ix1sBQTHpb7cIMXycJyesJg0JkMeh0cLIRk43ssYN7xLVeeZWULPgdeKheTS1J1VRLtCQpQSL
BPCA/cGSlrqzGYDwSPB8E35+Qx/L/i2QCjgU4tfDl7qVFP9pXEF6yC6Z+zJYRk0rAmsi0hMZofpd
mkN/Vw/I6H2VBuBrp/TJdNUO9qVZ4mc45+2t4cFFu6eSaXRS81eekqfCG0ghZhmnCFxTQZKgUbTF
3spJ3AmlJeOfU4VlAABVIkSGvX1TUsO+XozWHPa8+G5flxnfzucP50OIFoiqSRARMQQbqQB0ePx0
mtQd+pm4KiRHwvy2QAip18toDfiR9Py3qEzz98RoEGbGIxlUfTvR2IQsIgPNkA6+N/wm9erXEjHp
QEZLWv/8/PedKVwdFC6eCZmkwqCeKicQtyyONqI51worr2/JEJ84fNfEI9woSzi8C8cd32M3dnrf
YgqaFpBwRIXDODdLBjI3xp8Y2/rHcRTrJo3Wl5r6RbZ4TrV13ROtUiKXUCzT8x3mEnR7hkEUB9ki
ZPEJaSAsrRu6i8Myz5BOWyKDiwQByI1XcIJp5x4xmZM911BpejvRUxfGXR2L8d2e1OF+iSdyJ8ZK
94bAJO3mdy1kC6eTa+V1mcDfhis1+mtP8RIZk+cqB0srhqfUBjD0NbHp3oseSPjC1nCmlyEoCwwP
Rhe60PVONiDArW6YPZDYcuO5dObyPrtGNQSdUxfPYiTRnIxD7TfxwtmP1CQeeClGvbr0Kz4SPJAA
Khg0ST9gIqdJJUNLjkdCDgV9fDHGNwWNdhcwgngT81kCdkunRg4KRumgTyvdHk19u84Th1bqMKXF
MP98vkbPMAcU6wRQmPQIEKqnEWxjSVbYlvIfxLk67hez8K4q0SCOnpwxTHRzvs6N1jlobqdGRZ0t
jzJP529kduBk0QrlwanjOJxwMBMYri9XFPvFztNiez/L2LyTsCsXtkT7Q4/hAMayyWMUACQ4tWar
JAwtoKTobYYs2Q1dXIUDi2mHoIwJdksvfn3+hM6cKTCVAOkaRyS85ckmMw7YA6t4LgMbVOIekWt7
1cllvvr8Kmc2etoz1wXKI1/tQ+dUTp2tD7VboPOzUi/UKeU7uDdZvOAB16k31tkNzE7YNXH4XmwG
Kz7Jb5//ho9Pltx0eiVyImHhGI9zvJ2uTjkvUBg5HLE3fGeomxuJUi4vTH80rhE0Zheu9y9A+Lhd
pC+jI/5HBUNin5xuUl+SqcfMQcdlOL+81cvfOXG1L11Ox9elpXln2UYXkHMxhjK38oOj9DY6klWS
juaOOoqUpXg0SR07rHGWXsIdtmrh9OchAgJoMTlk9FOi0GOyo4JOG7VR32jNY+5OaxpVvWf/tg3S
dv0Rav1R1Qrxw4A49HwUQ6hzHKMx75AyTj2CHIOkgxWlJ4qeZjNOAcp3P5OyT77UZdr96AcMW4Gh
C4u5WPaUXvhUPmSimDZiZXYtXiggAFv18Rtd8t4jEh4kTRQNKs4aM4ROf42WJhzidZB+xgCfPy76
8ycxTMkLKj8mgbjCHO+8pW/mCwDI9qmcPFCdH+RtZQRk6CniJnRV5POioySEB72SuJIwK0mTgH3G
En2+lj8E1XHrECggETC929m7QRX/rZyMbMGiQeSbWHN7ZyQjAm+cyI8irmMtIC6wRumkJXtOhMEv
XE08lIaV3AjNbglk78cDlG59X3jSY5BN1xwUJV+vNDqD4kIVs9VPJw9lE80R4Mi5wMZ2UrPKFAWW
JFIvWIxJfTNmIfHbqfKmyYnnccg/xHw6MliMmIpLIaQfASmXshII1DUQFFLLHj+jQY2NfjWaikC6
odV2qeVlfVSg0sArxtQlIEw3mx+kmmQ3cb5KREZO5/0a83H65qmjUKMRHaGL66sWt3WW8khXUTk2
MzMWBGY2MdHGhRW9/aLThwWBw/FJOh4H18lm7IhxXZkXVQZG4Za39NlJaGv9JQD63CvZpjqxbixt
U34cPxevo4nEys/IHEaKPBeVM1xRc/NU1rax7qXo5l2WaN57Ls3uQs14ptzmSIOcg8kkHZiT5/ja
jjUZszlxEKwi7vbU1/KGmVVTIIhDx0FSYT7aBlDPO3y7y0PpoVzw89jovpmNy5+nZ3+yRNpfwi7P
/S6LSGSqPWcDnk+VRonu9bBoTRnQzudmWOGVeW4YjOE7hWeguNLzX2Zv4ZCp9IIMhFr7OhRqMUcW
0xUOcVehSiBn85KS/MyOYml8O6D3HCJ8RsdPi1QjvS1STC1rPqzPFRBBBJJlHQoXPuzzHeXMpWgq
ScrbZGceAR3Hl7IXzUBzGwt4HvIa+naoQj3Lirtmsi8h/P9yC4+XOVpa919L8491Ptm80njg5aem
DOaWQTkPuOmqyIPyyw8pbMQ9tumBRL20xeWkNNLj59gxTkvhGa9F3oMgNNWafu1Qe2h+xpCvR8Nt
Etfvel1bQsYpjJXv5msHWJovr6tukK3rUeRYgeNVqnPPBA7D3kmh2D8QH2mv5D+IVwZV1S+aov3W
vVZ9wZmm/uhtcQ0VV+7WsSvGaPXGjJiPelUDVCImXaIsu2RPirxQd3EmjS/CE6qFZlVFMCk7PgCA
vtxbw1xjoB7BFArFsNKOUGijUjF4Ym69+I824SPcF6U3s0XBDQ3+xv3RvNUVAxUbNWHqj6XVxRqM
DEkBkESs9JLFvd7hAkrmX4y7LJj4ok8Lk0uycX21lpm8AK3C0MRfz8jXF9KGjcSlN/8tdTaUvYlu
YcGBaZdfjcS2L7X1HzdeviEO5i0VEWHIacw4vnDMTAzvCHie8UEMmhmavTft2sLSr8j4SLD+XZwS
e4Y0ZtweMjb2Fj4VgoWOV3AxzcMqegoqb8F7ZiFyvWUOm/G45qoNdjg7digwPCI1VsarCcolzLRy
2JdGpX/pVW/dIY01DwmOJjo7lclUNbDBhaLrzD7zT7/kkI7rOAjvTpY+0zsrZQDqDRiyw/A01SuY
cpXnUU3m6I8scUYGpeguomrAcIPC9KFRFuW2HO15v1Z6GhRaA3r9+advfPz2ibg3SaUnjwlk4PR9
4f2LmeCLGXG2e/fOWtsEjzBuJdpxBrb8wfY8zyAjbp7tcjG1NQh7k+nMnKk1SCo0wD+LriFWBl97
hja2zMgX8dom/5pmW3qxok6sBYkK8s7QRtJI4rZXlFCzCKLAKUwjCgFnwGGZTD31rnC1O3aAg3PJ
kBV5xnu2TjgiV6a1PfSLHf8WEmRol3j28kBWbHcNQ9a+DY4q5JfPH8yZdQzfg2CLhgVjyCk/iFY7
IQ6lE4zlUwZiaAz5TqOqhX3F9KUc+geKJc0v1AAfl4hB0h/FmQ6jiHxvG3Dw39IuBczFXWpthfMT
9u6AOaBjEpD+eZH//NiVHYmLTjPumrweB9qyNgh/HJ7+PB0Oez8KriY//DL5F6Q/Z77Oo2udHvxL
gqBf3a51s/u640L7/f7v882XC5f5d04fHy3bZUyKTaLFkGedPLyGyYYCIXobdJH4Nt92wfI4Xlk3
5W4OSMcJRDjvCc85kFuShOujsvPePl8yZ3qSYyD4pIRrEB5OmQYQXPm/nvzDWxB9ubAqz/SVx5c4
qQr61hn6ZLsELJ5fhn9wC0d/Rr/2n4tdFpIUdaE0+Pf9Hz/U4wue1gZuQsQlKFdA8Hi0hjJsg/LO
OBBJHBphvevuvHttrzwVV/NVulOCZeftm10ZaVGzsyJSnPz6brlyoz5UL2ynHzYuB+AWfdDGOfOv
p8rKWDCSrCPSJuhLpTrETi6usX1WAekIl5q7jx0XF4D33chmwBJKpOPPkhoUboyDOHBr4siimOFv
77BP2tcsTvMfijkMnNwJUeyEsU3PxaQw6QHKwbpL9VV7pzT5a/eD6jPkd/1qdc7yJ7XZsGB51tcL
S/BDFwHLQRMBFrh1xSgVj3+pjIVlZV3XYu6zXBQNTFM0omFijvfO1Lolu9NyvGhhg5nL8jPokYns
jHnqvtTukEIuEKK4Bg0szeIPObj2w0jU94U3908oebSmHAARoCBV2wSB1JzHP7KWsuXtGXjoAeV+
zkC7fxerwqbjVXr8yuwnQnCd2V5+J22ev4zrNuJR6IJ2gK8r1YKyqes8KJ2ywxmjTVVyUMcWQfc0
EFh4IAGSZtfbEA3Tk8zrKxWSr2qU4AJZUYuDqEwYSBuSq+W2kQ4v3WK4RMi594xmNS9t6dvaOLlZ
D2MJIQcMX3UROB3frOnI2pmKmbSHsTIPY864J7UzzV3VETTWo9gN1wK6f9BIkEsHwH4Pa3bUM/zg
//VLkO5xmG3f9OmWL6k1jbLmOE6H6s2F1fZ1S+xTXblO6Pn2+jjvEF8dnKWewm6tIEhL70Jf/q/G
+fA0aAEZh4N2GD3F8dOIOdQb4Wy/QRfTPUoUirKUAXtvNglusS+SSgvQ/lBrOyrMYULk0KRqyS5G
uPK4aYNCkdbrYapj54o51OqdZ8IoxyQs3vaTNeyyOu4IaZrnfdkZzByJgcGhRlWiIYoyYgRDv0Od
lURV1xPUIGS3c2vSNRiKRUZ44+o3bt/Ll88/yo87FTcKS4L9YZMLMkvo6FDPc+zAwmPQtiK8+Ouq
zmMkm8HZEbfaPf3vlwIQYqHphgGge7Jbk4zEjMoMr8hgQtRqpT3vWkm2AHa25urzS515lQAVoJQb
3s+dGSdHkXSUJenQOgZMWY/DYoDBUUvR7Emc1iPdSqbQIoDE8G0iGPyYpimMiTVgRg4f5v9xdh7L
cavZln6VijNHNbzpuKcGANIx6a2oCUKGgvf44Z6tZ/1i/YG37m1lJoPZ6oqa6Egk/G/2XutbJGgv
IDECWOguW/jvtMRgfy2FFyNbBq8fyvpF1TD+wZXQ+caj7CEbx/A+YN+x6lK0CW1KIKxdovxWjb5c
j2lO6LMkCnmnmVO9Kwj1uCT8szojBPpgKlBZnYFNfWeVn9S0CPqdorzQ8Jwj5oguwHlJt2mAJmiN
araXNhkXgI2danO8pZLE0m3IKrrB4OIFjOigsdjvhgUnHyEigOuCruguF40mL2/xSN1SXpQBnz+r
5VEcfnVMXopCiX/57qiIHb6BmkMxLJrfPZ19fK2g/bsh7Xx6tSaShuU5PjfUfPDGczwoGZhM0bcd
L55xz41O3Qe5J6t9oLvTaAWePpjgfow8ac9c3Pv3c3x1lr40ctn/YaA9+r6IdEWEkEqFh3c8WNsd
MZmhiKVnAX9qj28UH3GKtdEdpcLypwWFNMgRfBShNHgWC/scYvd0Dl4a28zBvCjUp48rN7ktBtVZ
sqNJzybEFH3GRopUbfP5M/3osvnQTdr1JqoAOkaHD5XciDTNe1z65dTYl3Dgw6dJrTMPW1e0A89g
+EGa69cleLvbSc9pFSf9eGmMUg+qcWzOLH6XV+joIXAeaAaw7SMgOMbZizkeBnB6uE8g4JLcOdBL
Git13Ta12Nat5vySQ4d1yec34YNbfXDUo4UZjpA0gIuTI/BAHYRGWvaHaKz/f241hgI0VTQU6Xcc
D3UZEfAAygoPtXf+kBh1tEK+pnuBEyeMsrH1EuO1fGi7KV2ReY6LtCUlVCiT8mRHgfKnsmzE0qx8
2R8yhfKGHdVRpaavlUKLaCYrqJBCUzK25FnKZ8b3UwkCh4G/4LCcpLKCV/zo/SLuW416BwkC5ZMv
RMm295GqDM/Qo8OfYzCpr2qldtmqzPNio+YzXAk4QjW8PiuhKV5bMZjMZhqTNSiJrF798ZN/n+Fw
Xyy9xWPRTSQYeQqLRxLSWwap5mR7M62N3edH+WAgo6EDRRlaN5rQ4/kUU89k6TFSBKTPpjv3Mdlt
WYIM33TO5fN98CrDt182MzpeQRx8h7fbLp0Z+QSjxmSF8WUxZYL5DUv6w+dXdLoZp6bxLrmhjcRS
8Fhub4RxBV0c9tNI3sYDkj8Fl1whGv2BvmwTbvooDH6mctwbuygfwS/EmaLc0RMo+nVmtrHkS6Kq
Y0CWOW0Emfiryq2x3OR+UJHv8ucfuIYeEwMgsnCKI8sD+q3XRawDeL8Oz1U5o2GmfefswRidy676
4DFT/KclgpMDg9ex+L+MStXuYkr8iRIWoALldqVJek58tDWf+3pPt/CLVwcGOuZT7Hrmce+1MaBD
RVnOProaWPcvm5O8UYqbIqcLkpUKCMlZm327KK0rVSOlMC0LyQtC3bmZ61DyhdyzziXQ9W5Em3dm
gf7R2eEgZAiXcSfQCziaTJVqciLsdwXQ2CYQ7owW+E2dQ/M7i3LFvppYgZm7BJ/lNZnriBC7rOjv
Tc0OoALwfQTQvuQco4GFDMjVANQUblPLpKl+/hp/8LWASUFtTm8dH8/xPqIMAcAtAiKP6l2zEyrG
4Vk7K2nRTic11BFoy5eRFpn+0dunlzS/i1E0XiE3gEjzwXJHJ2h9lew9xM5xjLeCJLekbKNrwpvx
m1K/i15hKr/MiqT5qAarc8Py6X4S4QwZpxhueXfYRh9+EfB0GwTHSCj60hruKr3D5C/X6S9o3/Na
HyaxJWJpJSX5W8fGeaWPTrXB5pevPn8Ap+oai0KbzuoDzQob3OPpAYJsUQM6Jr8iLur7UiTlpg6S
ZOP0ar3rqHJ+16tMdns7iZ6xE064FIafqa3eqQMwJyzi0MpJCEZbU83r0sZ1OLL1WnX6qK7EnIb+
5+d7uj5BiwEKBQ8uoj/dOHqvgSI7RlXwFCUJqXLXlvYV5F1nn2kjsUKxXG2kbLD/NOjAQgnFh/F+
j6gbHa0bhiFcUNmiptAhd1dTaejXiBnP5Yd/MKTT61axFy8OEpU19+Er0YVxb6d9Cw4scLLvVUfx
uEQm+sWuBv0aECiMJgCBzjfTjGAPh3RAFa8w4KIBHQmyZzPqou8tKILrGuoYaup2hKlJupD18vkz
ON2GIMbC2QeSZ1FvHD+DMhOt1MkVlgAr79ai1KN93YCIHIpW+4qj4FxczUc3Bg0rbA/SpRBnvMv9
fps9akMK68TggHqPAp65hDi+TNHnL7bahAjVTDX/jnl4uiW4xJrXltFr5YqeRLpqa43/ULK2SVZN
FFUXTZCkb1ka5JaLP42W3ue35nQGWiY39JR4SmUWAEeL+Qw7I0ItelUKHZO1PofRddhRohC2ca4i
9dGhSHijp4EDjU3a0QDSGzGVPY0STA+vZgVT03ErO+ndCdjxmav64KNj3MTKRcufB2AerWmilNqc
JNOWs0pYsXgISvv7rKnhheTIE1hosOhI8rVG/mOImEVUCyVbfVlLmRz88IsInTiDgEngTaE09Sps
e8cv9CJ1Hb0PzywRT6WwHEvnQOBKWCci3D08ll0kaNf05VhBWthehS7+rWiIRnZh8Hedm46alHsg
0GdnzUbYGFYWw8+8rd7zyyUJJqrLIpPQVrN2JGDHNIw9M7ej0AOT2Ki7kDDAS9C2oqZyoNaBLzlD
8LUy4am7PQ4Hh7gMNgVnVl4fPDvkEIhEUNBj1z62dMVSTqpkGGCNy6bxVZ/kcmfnA/hUuN13SKjw
HChjemZ1ejqtsyQyULezRKV9fIzaskPKctnMvUSXFKwq5OOulgzymQ3UB4ucd1DCIg7F/geY7fCR
jYoY0lZxOAzAeLfJia9w5QiMqQS3YKbKHFY7tpXGztGr+qKSDRqNThKvCAfQdzBGgaawfnK7vrE2
Zp+G9Znv5oMTJNUP6Qe5NRYFlOMPx4qWKmmGr6qWc7sH2206yIwrAyWeqiB+TqIB2wWFKFMm8USz
1lNogQoemhqvs6kGVugWbWZ9JeIB4EQfTWyL5fT58zHrdDjXEXTSkKXXQMzbcdPdznS6tZWM+Yto
jq9mFmFfAeniTyYkYrfLzGjz+QFP26PsRfk/+BYGMBodR/Mpoy+pPhIhoHlZaysISCak+qT32klL
XzHmEcVZBY29UhK9vjCycVg3LamF/aiF90JuzT36i7NSzw9uAwIzxIicD+2o4+9fm+0oCYVK2jnt
Dvh1rW39SKsoeQ344t+Wz8teYXuLi3Wsl7mBxkmuH6hF5eU6CGzyNKjI1CChMyQuGopt4qwIIkku
ul5inv78Di7TyGGVhkYZIyJLZ+omPL7DF3+o2yVzU5aQl/ZEzvRtNnhKP0iPGFFVgAwyiQJyWNmk
K0Y45lxFaaz156dwOv0YmomyibIxulMKkoenUIFkZlkNjLQNq2+W5Ch7R2g/hrHuzvSDT8cSDoSO
mskUkSQy7cMDSREFCF4mDtQMASHaaYJugB7D55fz0VGWbYiOyhCtwDEEQArjInQSjkLwoLGFMlC6
oTNaZ57b6U1jTOQNI719GYqPra5qX9JAN7HJxFEJkw/B7RoSanjRqsbPP70eigMmzSZuzdJFOLpr
NVvhJXaA7NS0KPbU+2ofhOlZGtQHF8QSBMEJKwNW5e+RUb+tzDpHzJpSBxifh9S5iqtxeAupI+Mt
AxsziMl4AfiYuJififMV0EszRfQ+9F3W0kVDixIq3j4LKTHBMrXOTOmnJ8cGQWGtyoaBzd+xCoNB
WQmCLMPrq9c/gzRTQbG12n1ip93Xz+/2qWTAWqobzLA05Qy+zKMPUoPax4CRSi4Y0m6tNLOSuomi
thfCmJtVl9A3pJ1iaJ4pj6ofmFH7KNomfIbhrf4x4AOQBXs6alBcOxP/8qr/9kySgorAQFOHyQ0p
jy7P485Uw/TcBnbZjRyOQQ70HIOhkrcHrcbRJYcSkedpDXS1UJv0yWHOd2M7Kxb0NrIsXU4oOvQ1
3pte/NTYNPrgcfrvn9/30ydMgZ79Ev/D/g9q7/BScY3jMo1xfvVg2NbRxPaPeoUgn6E+d1c/mLQW
fA8Rviy1CWA9NroRdcdYm3eZZyOEF75RZlTP5jjrlD3ZOJhhhsgwfmXlbMUuNSr9SqkXkZhh1cXs
6iS3qkj5+gSJLiqscwPLBy8gwyODF1QXAsW1Y+RCNHRhFGgZmyFDjzuPLK1yg1k5epwVQ/oBWrNy
8JgRcTEmXX+rFwlRVQYhue7SfvhjCMdS6ONbIBuXFQVcscPHQtZIFkldmnvtKDJUmnq+M6Gw/+kM
tGhqMXlRUmRviHDw8CgKVyKzF6Wab8jS9yqLyz3d7nltR4Z8ppy2nPDBu86hcJ7YoKR1jnf87OFV
6hUNpsJzBi3yexBmG3bjf1w6BuUKiwuEJQpmaC1Hy9kikOJxGmD4h3FWbQHUdp7V2Jb/+Tdzsnag
ok7ZieITHy5y6aPvNs6seYRNW3qZXYxPdRprT5Daw2dLa+Udkn7TDU252Y5Q+bH3zOWfPzUKwEtu
JJ+uzEkcPrU46J2yMNlJscpayqZOwXsqyAQqQdN+fqUnWx+el71I5Jdu/fLlHh4KtWQeSS3AX1Ut
iZfK3UJVSCW7wEUAT/8s+nh5PEcvCd3CRfDHiGRCrjo8XAvSx6l6dsI5nn2XBUDhm+S17mpzsFkc
zqavpkm/SWuhe8QjVmuD5BRyEQl+MEXe339+8cr7YuL0fGgO0N6nu3Q8J9kDU41dk0pDQYDckkGA
7PXkupF1xBLq4HhGOpJhMuZaeMMJmKU34Zv4ljVU3mjJa/rPOERsu4nQAHybO23a03wWmxpkjepB
ZlJxpeQFE11YGROwBxrms1sQK9ExJWQ5GvtQEfeIJcwOb1YtGw9EmghkADAlco+CK/lvkTI1j1EA
fdfTw0FHQdANcHKtZpjyC5ad6J8Lhl0PJz6FRjmUCE7uBoKLVkWnp7EfcYevW8kJEtAvfbsXAMNS
t+wA0LjRDG9jE9XJTBwDYm1M8r3ZXNOOshO3JY1gQD4ttMij7S99S6x42DsRylUACLHGqxmGxFuL
wZK+lmZXvIRWoBLJ2ExfhNVqP8OklL5WcmwgpdWMqHSFmlq4XBUhXRNnK0G50IcK1jBrovqyX1hP
ftV3MA7RUgHzTfGIQZdn0SntZjmKN6NOV3KTh2Y0E7JTQcGzywrIAxGGsi+1qvM1x2pBykSmqV8q
EmoZu4tuusSVmieuJoyguylCXJCeqoQ6JoBJqRD39cGgPutVknNxMakDoWwCuFD1mvCQhEYnNAem
6ZsK5X3rjqxUHpHEq9iPR7l5Ig0kL3zhdATmIGtvLG5tM9d+0Cy9DEOZoHe1jgWRZpgq8VwxJzyz
qG01L6nqrlhnvCWhb6MMA4CqzuN8gT+FMMRqLnIaDYLpjKQMvia/h0Tbu7xlpkG6akaXjhwrctbG
ooLKxw5ZHX1OvCz81Jqzn8ncjnzT1DlVNxzJVtKU0imI55haBPdxOXytJtWmKGha1z2+9Xidj0P5
k1qmGB/KPMueRW0Rj1QNsekQmKeTg9yksuJ1SotZIWbRFKGg0vrbImtIW03zET4F9OvQQv4XkSpE
WGLy3PA1RW4YDNZTWipJ6WmRY19Xc9NfatxLXFwWiFIyZvRhXM08KQJs63ng4WRLUAavorUI9FJ7
NUHJH13R1oy/nw8EH8xdFBcZBpGMQf863j+h75npEOuwduXKvimLbHxoW9k5c5TT5RGOZUS77NTs
BSh5vBykdqDmcpTg1BqyVTLM60B3COqVH43QWFuF8YzC5jKxZ1hWGBEnnR5MHco3Td6fqQqdrAmh
chEDgIePBiCbxqNhWFEruxtUTHCBNgXfMaK2flHO7b42g2n1p7cWxB31HRvEFRONc1SwH/R6yFjq
LUT5ytpUWhb8qlrrHFL+9AFi6WEXwzIXUzEd7MN5RXcmviiyZjzF7NL1oIf6Yxy34Zlt9ge3jXUH
i0iaHIjBjvvJcFeJP6gABzdBnxKL0sxrUuQWMLh1ZrP0wfUgYKIriZAO7ugx3LHRaIdbhEV7hs2c
mMbWtA4q5KqfP5tTXQ1PhP4n0odlUqbQdHjbBB6zNolJFQcK3hBJVeBS8GY5nbFmkJNeErTaR0+L
MbNxpWQaXmrNHEpvNIYEulNVi53QRNaf+U4+uHjWxPT9WCBQPXlfx/+2OWujOtNJ+oCg0hTmCkur
vUoVwEafX/wHR4F/gJgKjQudiONrD+YxaZKUhokTktciyx1rSoe0oc+PclrexCBLkQGNog3NlTrD
4S1uLGdMM9OqWKYGw62aErLk9hpjN5+f5tEyi1YT3dQ7Ilw1HExVvaYBa1xT/3PuWhKSS4rq8xtm
zqRg4sySp8/P73Sly11mY0oNxDFoXKiHp6cntjmLjFKDUmOx9eIFc86XylAfx/rdPBrTE6I+4yK0
MPfmdNN2nx//g0+KSqJNd9hmDYr05vD4qVq3pK9S/UU/qG3Lgthh4tNGT87gaPzxoeijU2mnUMae
6FgTbIjU7IdEga5sRg30IWRxGHnqbRboxZl36xRTsVAmqN/SUlhkYsd2YJKKs4CgdDYQydTuIjKC
npPZmZ5EbERblVybWyGU9C4MwphesGq+iFZLkjPv3juW+HB1y1loCJBRNziYtY8eblTBFg5i9C8m
wLb4Ygpm+UuUiu57Zk9W4OJMsjp3qIfC3kNZ057zJm3yvUz/D78TRv7nSTLUB7s1s1vYc2rjEZ1b
gzdZVi9uPxuUo7Uusq6bIdeN1TwP8s+0G0aNRNmQsjzhD/kvOxga1S/DMpLcmDCjM+/v6fuj0kGh
kYL6cIG/Hl1il5hjpQQTGlWYZD4bCrDZdaJ+wRBsnznU6VZpKePqNCexW6F4PBKJGXKlYVWDyTxp
WqxeNLI6226VlPq1rdEJ21JyqFBqD0Z9jl//wZGXejsWLeqC9HaPjmw29YQzhfioUR265yIhlkJX
xnatWbX2VY3Sca0H9R+3PBCb0Mc08RlRwT6R3pFU0fL2QNu155aeETwY4wVSmnHVBvHMCiY9Z6F/
rx8fvK6LwYXxnsdIw8M57tam7ClkyHmVl6ZK/ZDbMxHYCuZkbV2HttB2U6iFDUl8moQ6z8HnaqdV
9mA5hWA07bLoNh4CdhNlJUFLy9jYPFpdrvsYHVQ8fw2Y4p0i6vpH2RbNfTQPpeznRhS/ksnlAJUl
n+q2xbRPyGhhyz2BZ5JgzyAl2aoKyzS9HIPUlFzCPmu8faJqGre2pVzxEfsqks82R/8lWVNbbBPS
volGr1sAxXUDGzKe0+lLIzVW5FdzEojtGLI6cQtGKfGnoxxUdD51OopIZthWLB/Mb5NnY4DeAVBE
+tzctpdUwwTmAeKxdXwD/ucD6jJ1HT4vJKLLkg4jDl/fcds0xCloI54TVK2t7CpVMXwu6LOGWNqw
2y4SKQwNlnodlCmkxc+PfTJ7UxkBRwz3FSc3LYmjeQO7Iu2Ifgb8QzvkAklB7fED2n/OTv/jx/g/
w7fy9j8vpv3Xf/DnHyUxVHEYdUd//NdV/IPM1/JX9x/Lj/33Pzv8oX/dVG/FQ9e8vXVX36rjf3nw
g/z+fx/f/9Z9O/gDG3LQWnfirZnu31qRde8H4UyXf/n/+pf/eHv/LY9T9fb3X8RXFN3y20Iyt/76
91/tfv79F+qg32748vv//ZfX33J+7vF//68mJTT+5EfevrXd33/p+j+XZuiiwkGQBlWFXza8LX+j
Gv80aeQuAg7Kczqwpr/+UbDnjvgh9Z8KQl60XEsFj3U6w1hbkiPz91+awe8z0IPiFYZpDvztr/+6
9IOH9H8f2j8Kkd+WcdG1f/+1lMcO3kuNUYv1FsdCm3oy+VqOaM0K1amXVsmriIbLPnP2ec3LOQ7f
frsr/z70waHeDZ3HB2NPt1yPxY04bqCkolW7ojZ6r4PNArwgQSR60RYKKUSCmCv229WoKlfU05Jf
DUQF8jsjDTGk0gp7K7c57M0ox7bs2ngVqjvJrgXggzBM2lu1NuxiW8RlR/QMlgZpV4NnG/foIrp6
a1qDdaXFWV3eELerXhpt3IXXRZTEdMAdeML7yMC1smb0y6jHklw6+QQaG+0a3Q0Z7UrSzKu0Vmfs
z022/JChEqOtBwisN53oulsSUi1l3WtpoV2IKidhKivqPN/qgw6RpVL7mykU/KZuLPrEM6u8enVS
hD1umTJGA+S0at1t+ohbkbC+uU2gF+C7SwcDJGkzO4uYNqTopmZ9uHbKWVb8XoZf5Xa2HElXwzjK
O7zcpfCbjpA49PayngKhM0slv+wrykq6nwkC1txkNoNupyKMB20KfQ1VfhULyB8oHyjOzWVMf3eQ
ZKKlQx6ia8uJA4K2FeEzKsIZImXZ6y+JxKiNakb6HibANRXpruoN0yepgSTqvJu8tK2k1RAHxAEt
KDdEAS1hlctvIirUh6KSgtW0NvFAZpJUYN5T2s4X0Ri6ZmdcO5V1T+Wq8pWgewa8mXLjzIh+ufol
EtajOSX3dKOu9MmsXENNfxoSwY0Tidy7WU18GLvJmjd+V082Yo3cCNw4XDLGSOgEYUg8axLXFzF4
fmeSY3QA6prRmbxorduUOanLEmnKiSXhchy2fT8Pfjzo24yp0E/TAX1tsp9lOLpwf9ctmgO3Halq
xWPgL7JIv+Y5QwdEO9K+KYOarAaZRFLEYdscw/6VOhr3eqFSRFTDb1GrXqDsvqpsTD9pa/ZY7IJ8
oxTtWq+NW7snwHMUFbwI6bpXxHomSn5Swut0bqRtpqgX88R6g0RiV7ZaCqhJc2XqyVajdAI4b9pY
w7Sdp+JGmTl6VZqXpdnfGmr0hnTBC6OmeWxE/6AJeYXw75o8TEi0InjSun4v68FW0pN5Rb1u4N4F
u5l1987OKFGpFonrKumLsjkv5xR7ZTfA5+4mtwnnp9zRbzIycbHrgdotupnlsA37SKfA6zV8Hn5W
RC96A1RAcgTM0Kn0rCXRGVybT3HPLSTnpyI5703zayuuE6rG7Vs7qsAfg96iPEgYvar6+CHXwayQ
aZ22V5WSP5ppia2tdvaDOl8Wc3xbqiFpt4rl4Re9HgNyufLJGDhQiteywCgQVOW4BlsFIERVntUK
a2Fsd+Be53ZjZxh4ze4LJ3qp2lyK08k/HCld1TiFbuc4+jWH4kHQHXUVp980tbkvMvHF1MZtp8XQ
OAr4kbHRfo8ah0z6KRBrTRCUOxGE50+NdiU56t6auGiSDLCjw81YRWmSXLG3nRHMJLeUUPSNU1W3
MyVbkMD1TzRKaEqSPnH7mjwX3ImuFllvCvwSQpPL/ZSG9xBryP4czQHDnUG3sAbILBpYp2UxXyIM
ajwYzbOnaemvHnA0v8n5zrLLQ0XDtQZX6TgZO5KJgxWRczipqze0GYobLnHJhImuDV2sjBHqdZ8T
rNPYjp/FAI5BU9/0s8Z/6eJ9G9E9jSVIVJDtcS/YER9Fv56TmY5nfhFN2i4M0r2cIAUHOrWS++Cu
TannzzWfqmrldwlxim4TG4NHhC6JRZrxHNr0B1SrX2LGdZvkO33y89F8CErrliKBfRug8111sMpW
SWk96krjbCNbW1vS+NzWBKKScrxN2NLS6t2xlkVH1piTp6Y6mFYQk/dwCDF0hO2VYEm9iRc3Ib7b
bDN0xa8pK55L0/pZDNOmUFgiUmfXPCsSmqcFEQYII/4xZ4pPa091dWdE+scGchXW6hrV5XgptzVt
Cb1PdkUvXYzsK1cdayzsx3UqP0ewqbfCEmvCzVa6BsKXhJK7zAqvzbz5URu86GW/FKMjY+XY9Spv
DRrDdiB78hQ/5jIIvZYiqInNy2uMpmXcDa/bmlLw1FgrM4/GFZNEcc1LX64UeWiUKzyXjqcMrXQj
aySUOCJCm58lRHNXNc+2Txdnx4VFpWcFAthwofjuyzq7qCut9RrH+qUN7GFdJSXzdQwXFr6tEABN
KOIO++xFjXRgb9hIX7BBpVtRjuzni/gOGtwrwKurMlceiUTntS6tDU5Hc2Ahbr0UTq29tUkuXdNf
c0A5Z1dWVl4Vkajckl0lcVLTGsXHd6eKHtWh1N+mPJN9w6xvLFNMd2k9ZZtRi9dMft9nq3zt6BHg
Ia+nXSLJ20DNRt8Iqm0kaKEnRQWFYCh39BBlN7CC7yzIt0Nt/OpLHq7aV/Y20aPqts+TYQ8qDTQx
1gOmyCJ/xNrfbAR1VuhqmcaN4iEV8viEAUlxRQ9YvB3IWDere9WYNF+Plau5zH7lBEquHVFV7jhp
13HKR5XT7fIMFPOeNKOvIkiIabYRN8Ih8c0Np4Ykobx4KVirQTJo7WvKcawXHPEcOMHicISKW0So
pwqA4BdWU+1JTW92MgtXj2SJfcK74RYh4sTISl4LaCk75Itf7KkCRl/OX8Mqv5MYpwIK/8gFneZK
zYmu1OJUv5Q1QEPqKGKXMAjJz5le5ii9gPdyZ5TNlW0VDzAFtBXdG3OZAIeVEan6PSWcd9dH5oWz
nD1QO3s1RgKdp17fBCWR2ATaxVsplGof/aS4q9sq2aPLuqrayvHRDr+ieGX0VGRxaTrJxLBuWitn
yKWfg5b9EONYXitjfG8s8egBoi7CMyXlmWTTdTEY8UavCKgoZ/OV3lC1Xpqs6y6icavQ+3FraSIq
sek27Yy3tpiBWPdysEs7MhXyaKer4oZWwLdBJ3WUkebS7IlSMINsLbIwdyXDuRZkaLg0ukGXdswS
Oe0v8uMslwQaP9TnvZLSP6Ik/LOUsxWqxX0WG42rOek30u5v5sa5Sbr4sep1X5GzK2J5wI9U2Y/U
wV0UhBn9a1P241nezrFxS7X0DrfTZlL1LyOgbMjuzbKQYxi0a5rBmfytswliLoXxzNWWrl2P3/tB
fZItGHaxNRCYrDw6vIi5KjcXujB7z84GTENNGN/kxORgYEEqXLb1a5VQ2BVzoF6XnMy4S5qQRZle
4Tzb2M1YRXexndBti2zJGr3eHIq3eFCtdBdFda966ZTl96GspuMVA/OgeHFq5JHfzIaxrwg2MDcA
oKg5lAmyuS39NBlUUDOnL0MiSvQ9MMKZKvXQ0a5aocssCTXaaAkCsMjXsVm3N3KjBefaTe8YvcOt
iUVlH48EL8KyUT+q7lcNsiLUMIJiUSnFbEQkPXaHhFQDdA02TASpdpaMo4nyNUXRnPuPclyVuV6n
9bEipQ8kBfcbqc60L2mgRjRWlEIm06CDKpN2dubbk1TKrNBmYx/JTJt0DWDOSFOxdKIbQ34UTUnk
SCj14+3nO6+Tmhj1dNK1kJwsWjIwXId1jpr8FCvrQT53eZM9t4aTPfdytpVyldkQmJT1xaxTW159
ftT3UtvhPcUwRl+C/v3iJzjWDKYS7ddQHmTPTPqMUPmiQhpSK3q7bsaRoNlG7SdKUEbMG41rkNX+
OMF2Xr7zzOPdoxj0+Rmd3gd6RFQ+2YijFrHUpVDyW70nJBo1LrNIBhZnsbNJerX0yVaeLuncBMCU
4mlsvMQI2jN+n5PiD70pZGXAmxyH/sa7H+W34/ahYyDabYjb423e5xY1ZMITpKuEDeitVFXSVV1a
AWS7QTpX1z7Z378XHeAS0PFDbmYst+S3QyuRZFOwqzqwKEP4vQ/tiuGiIEgClBQ5sl5jzWcB6hQ0
DmoKi18SnxY6qsWfCdTs8JiDOjYWSYyhL7L5Ire2RSBWovzy+bMkUe1YMUjBFQ3VEucGdBxp4tE3
myZ5jKK9DLwuqvd05RB+sPapUhShmlUGDyNGQJ/G+MUYpTdVbuyqjnEvt+N2uyTquKyxlkkRaXzd
McaU5LJejFb0y5TELghFlnp5R/gAE1V6p0JK8JU2o8neRC9dZaWMsXq10U1ssk7kUfddo8PzjKl8
KDNCWWLztkoG31QaHwjrddeo2y4jz8OUmh0q9ZJqeOcFBTkfXW8zWVIndxPWZ5cksaiIG8hgwIhD
HMvwbHQQAE21+xHF5gVhfJHP/uFas3LoS3OFxmWEWxqPryjFX9V2fMUc+FXkKGt0k4mFTmhA3dGK
mwhazrQdGrYADitYs/Fh7Dyms7ofZNbrQ7e2DaIsdPmia4plwVU8miJYzxan3U2JX2BtdAereAsa
80VLo6cqdVgY6o8OS/65FLe2HrxMXfwwtMV3LdYTF8zKLYO+pzeswOxE/ZbE4UYdkrdatE+0dno3
V7ptMyoPrbkQC+3uijy2GzQu63QhgShm6Urh/LKssVnrRhemCFlLj9/VzN62PcDFMlNYGLQxuqD4
ZaA20lPJlUZn3dCE85vSWemTWBOZiHjQMS6aSH2Z7f5GStK1Qep2WTlP8jjt8EVWrimnslvRK7AW
0QsCxzriRydIFVoVbcNZA9ubXvWajaQ/vpJa45JvfhskYh1RmWrT8AbPo0sttyG8pyQxpdp3icNg
o63oUD9NebexhXoZdsZjMCVPbZs9qpl0Yc5tyhIIxZHeD8wKdlmuw7lgK5EUr2YskXqWUAEgywSV
kxw9sJ57Grq29imI4e2TeY9oWyp3WIYvy6G76bTiMRTTsK7rsXXBQmY/ihIvSCMrlwF2zFkt9mYu
CE2hvZprMg5tKb7UZ+tidMDoo+8n1wP44aqmZjBH9kZqppLsnG5TZfMluhp6Vlp7Jwmtu4YXzcKz
S641u92zH72RKOT75pTbaynSLxKz2rM7vHDAQLhispJ15dBKVPrZ2ogm01ZSqMbbKE+nmxQmS5+k
myAQM4WCpO9ceUi2WR+tLdGy5tLmaac30pNOcYpWgZDuKJL8SrIeCmYnvXRZ97XUO8ubpWn2eN7d
jiCEdhWXxK473aNJ1A/ednP0W+6FbM0bRgReMdyXLkZHD9/FpVSYXhekN9xXNB6ArCNTcTxzHgkX
mCCF1OVoenHDsktWJ3mxt5OFE19ZbbBFp6s+TyNtYZK4Hh2MGvx1QM+kL1/wW8rU3qUCFpETeCWr
NNeouszPusEmu64T+3asfwWqcVEIZM+FVEarWkFmZjX6lRM59/QoXqR2uB8i4FhtNC+c7cSzNEpV
FV+8K8tKDRNX4fRrlMNSHW1nuyBIhuh4NXeuqmRa4dl5RNS3ykjd861yxjvONZi9cSOb/bUxhq9E
pQKnIM9cHbdKbmzIPXO71qjcgILfXE7X/4ej81qOE4nC8BN1FTncMjBRYRQt+4ZSsElNppvw9PvN
3mx5t6zVCEFzzh8LZT6mobu3uF+GtvhsO4rfBpFYRCFqgAJBTHAXYCJdq0e1Fl+o+ZK8NY6FdK6L
Z+wINruMa+YSCCH3RogzODB/q43KB/OX2joan8gXJoq0pi7p1ziQzj/N/hj5aJ9YStp4bBTt0PPQ
dfzYGR+uoMvHDw9m7f31xEw2qkNSKyoxkjKLsthOqdvYY+KpTnz6DQq4lMqQnTeUzYv0C/dZIc0A
l+XSE8tD9H93ode+eaKOtHswEM8e1nCrwGard4cFjUdgrd5DP5+jblwWRIlW+WqGVX8Fyf2ZhHmi
FigFy6DnaBb/hPJckDm9uLFnF9N82qo0TeZhuvpdG+zMxTb+LRtIxTmfFHAjrjqcBYFx31aM60EV
suq7Gflx1GG5OaFgXWG8uZY2nw2DvNeI6F8ocqGSckSdJ+VsXRsaJ8IdHtaZvKqWWdb2p6+M/IYz
JrH1XmDSx22ZVbB2/mrFWTA9zoAah16OJy8sLo2mjEzcxHltQEvUlrLirLN3X2hNIbcUd8EcXBFD
kXDCjgKDDAyQp2xmmSrPaAUdGjtaEwiCuZbEqfdptD/6hQKkaaiqCCYcxwRk1NkO+odxmZ9WPd05
awN16PtT+22t049dTzNNdR5hTz2VPFGNeVxEZpFOv4lNQk5DTYT4krkT1NE6gUTqjTDMte1/G3PX
nZuJYjSaRQRfM1TEqfXpCBfc62m+I/e8GR+GzA//kDjVPReiEFlsZMNjZVhBF61puCF4MLzJPg2p
IEwKNH4g3ZA3cpKSE9EkaVaNh55X1f02dD24VD3OqLWEya03uj2tJLrs1V/o6cY+BiGRJ3DBzfZQ
DvZECKIgMBHwnprUjDXncZhvMb19jbsQzWi7mQnKST8Om6D8GZCtvpmzI1/adW7Oq+lkQaLULeiY
8pAETF5+qABPW9851esybtYdSfPAyNw73sA8ya14Clffywn4616bIAvuLH62sy1otwJsXcwH2QTH
FgEqzKPnxxTcIG0g6oME02XvKvHIUO8fAtG+a1DlJbBFFKDgii2jKRJS7d2dXrtDkFML1BZi/pW7
w7MZ0nmTz5x+hZ69p76nAm/UfvghSH0HXCpS518Dyvk6DaU7Jf3qHGZPPNRbe8Jy8bA0uXHQC3V4
XMLLABoNON+0B+IUxWlkigiIz2/HZyGco+i34NS4a/NWpe6TZ+uWMd4Kp3flVy1w+BQ0EQ/+cGRC
BaFxh/KqZw5sT9+PlJ3Elu7LXZURY5sN42V0uA9cjpb97M+814h/XXf+WNdB0pqV/XuG2jtag2s+
FsUKxNwgbz938zaf3EkcjazWV8ty/5Ic38alK5w7hLI5IyJ3qN+WE2foyGurxsdA40tm75fVeO9l
Nzgg+d56SCnrkbZxsd3pj7PWf6befVDB9D1s3YEg/71lln4sGjpahOdk/F0/1yfTaZwf6iqpDc+2
fek3HbC2ayynQQ3pIQtrdXtt6s3Z25aWl8Xi3GxEhWMEJuoCN9OT4EvBGmn7bewQqHsiUecJ4p5g
6k169MS43ZUi6EOQFuNT4w7JvNXm0ddh0uIoOMFJGBG3aHtR83avm5T8aFMNiejnKRqH6pPXfn1U
xpyseR/si7b6nLIMyiqUbtxb83WsuzgPzBsk70coy/5mnvvsWWJkZRjOVlPezdY870Cbr1UQfve3
4GxB/+sKJhJrd8oiaBDSHzOTRrMyHmwgV1Fx84lsvjeaQUblHJ5LAYgrckbLILhmldgVDFxHR4cI
HfSCTrrQyZJBpUEm8AIshmPWFB2hcdv2FpjpWy9JIy5v0j3ky68ybfrEdlvnw2lkY4L7MzygKAqi
cVTWn5npi6bEsD1TBL4dWy+DmCsLBOZd79A/jsWxuKoZrnPcbMkYQEZy5QbXgdKTewKgnYPQrvEB
TDidSaLcOdRVRJ0VymTqg26K4AVZmXvZKIB4XGD+Nrj+iavQYGLv1x2D5nFekMVKtRnfAxkFOosg
cH6KcpQHATzxODX2k5QOVY5NYL8Ys6iifgmu3SjrvVs7WHbn8V4vNdb/MD/Mttie+qaXceZWb31Y
vk9usVInWdJ3tzmPforTtzF7WpHs9ZwN4K7ZPPwJvGlMamMKC95p/vjYqlX/a6q+i6m++12W2j+X
QaOj0dAfTZVmx3Wrirs6U16cGv16dNn/9/2wdrt0ZFadMwin0SJWy0nbYF/baotqnV1vZzZ9UP5D
a7Tyh5zX5clCNx+bfpfY/6MLaXva3P5QFfUT4zX0LxETTSneN7qSWz1wuTv8n6joM5IHimYMduVs
8nIYNwIMZTKSvVdHaZpPh4Xmh68J7QDoYcpY397mEA7yUy41yVYuL7piJ3k8X2xby5fVced3T08N
TzD4t7pqjyiLqJsaKjknmSYUb75haQSj8xze30ZsZmS2FLwfrTl9oIUzUTo8MFh3R/RMT7dwibwd
H72tf1yGkpq/7lkhw+6AcQ5GaytWHqiMYQz/DVXQqWhqpl/OLPRuxncKfMaBuqRiv5oFbzmEPzu1
ZpJO9ybdWeSC4G+wEO/M9SGbRHH04Gk4Wj61OZYRL8h7DKAXU7VnkKRvKAQncYoiIZ7cSQKPV/QM
KBh5PuuomPstypfhSp/yRY3cAa0uX2TT3tnQjXVgbVHYzvjrSROyOngsPxse+skargsxTqE/VM+O
RHZvNYwLqS9Pup+v0qOmuC77B4Q00MmqWtSu7oxfxTptJ1qiTos2rDxKG6K4Leuzl9abK1L3Gcab
GcqZ5t++uVoRW/DChaGTvZzrXykWSqjE6Xcr8oBkE5pyi2J7FWvYPoWkiEYIZoJkdoOW/bdJ9zw+
J3cM211hZd3eLkEDvDTvIUEXkkRBwR78lnWtzPMPg6zRXagbKBq3vEM5XifKZaymZpO0XyvinoTY
b1LvYnna3uOs5IEurKdsDJ9TwWXv/X+DZRIKX4ZP/uJlSdGjMV5aahAc4V9Gt3kIG+o6ZTBViTTm
3dpM13wLLy7FoycCDBjBQjYhvGXbWXYklJX46M48uyQBDFP41y7EtWb4Vps7YL1oPm2M8H1dDteq
tWhx9t+nzozYIpiGoIJPcrTPZgOtY9pZwMM7vPer1RFd6afPTlBeK/ide53VlDZl6J7tWd1podxD
ViH+moFNrZ0KN//Sk85EMFJ3Jre9ipwVh51Vr+NuHBp5xDC/HlOdvcAqUJhLVNGRAQQ9tzdle6MU
T8XgnpTQ9Qfiv1vHbqsZq2x+3oZtP4dBxIER0Sf6MuG/oM1kfJByDF61W8JOV1sWo4cg/1gauFVm
BMO9M74TzbkcVaC8c1jh82nHtTkOrnZ3hIUerbb4crZm+Wlnp41m8oLPS7V9GYMVnMN23Ukc/X3v
gAD53e/aHq7EVDTJlHni5NNymVRzPsZ11b2idvl7awuONs7YpKntT7cgehN3gblb4KbHfPaToERJ
sCAxpp3ynI+9FVlLdpUFucZBxa9pEoJAUe/BXxe9q26DgaNfgkU9coWKWHv1cdGI2BQ8S+56F9vK
152L3vHQcxwDND+WGosW+p7wEWD2j7FuQ7Q5wduqzH/wfCoSbXsyLOeam9o5WlXxgVPKO7D4igS/
Tg8LRZYBfQTeYZ7ldc1K2A7qBI9hnfOeKiAgbaP/6kZQ8mmCqGa6fxgd5woyTSJsVz2OfVdHpcP1
d4X75ZIJ+CF9hzorb6Mes+ueKwCWHVIdGZvKuDQ1DjeZq4gG1vKcz2bzI2VjHSa+RHvlh7J4OLPZ
v6P2OLiX3fJS5WDrfcC6rsbuwVocPslWLHFudW99b7ytoX/N6iVaCkJoSwcfUOqKYYdQ8NV0i0fV
8UALQz5BN/9xJ2ah0C0vnb0QdG73yBtUcTGXaSHAtpIDDwwNDO5iPrpd9ZM5PDmFK+K8sjvuHujr
ujcQ/RQ24K4Ol2glAAbdC73P66ydHQdysm68UVZy22KH/xbJdL0b1+4NYf/Ldgsy7EvxOmr5i1ik
I1fRpRuZP6zyunTNx+zKU9iz1PrihiQO9H+v6Ci4R8Il7m1a91YLItmcROL23QsD8JsEoYvE2D+V
BBgiAB0uZZ/d28Z8VKUejqksyak11DVNzQudHvdBOD4jo+2iYXTfHbQ9u0HkNXtS/avBg7fk8rHc
8jffgTbqCr132vW0pPLTCZa3sjQOXogYqrDrD2+Q5TtBOV40a2Ofc2HuYAeAFru6Bd6sGAGn8m5R
DWIKM0fqNTjlCVPON4GhRCtO5d6emmuhfL6v/nAZUMeyYr2ocVJldFJbPZZDYTmAZ0BJC8XooX70
MrQHakTDckvRc5ZPPbRH2j6YPMqu3c8y1PwrAGfbGS+6y9/7fPvLw+1cnFaWMbyATLK0T6qxTYHG
gqdK6hefOzc04Xhn39R7umOOpiofPcJtUQ4NaUSY6j6jPiti/oJHZ5ff50NxhUEu2IY2m4kluGWv
9mBLst3DVCb15FUfBEbMUW/LNp45gmhLCSLSDugZ9Oo+WUXA7dSUnzIb7xDN6UMti31noUOoG4rU
mkVfe6+viVNyH0ANnufA/egpFa+lg8uPo29qwhjT2F4uAHttwRdSbHnmd2wzOnvhsZUVw6MzDH/c
ZfiWeege2LE2TsVF0HeRgcLgFcS1mDfudJ45imPLXipGfeMa1ATk2Klrwl6mj6sr71ZD30Fx3We9
0Z/tQdXsZEvw7Lu4JBYWMVuq3zWFSfBi9sHw0jNaujIyaDwn2JmBPlU+vfRB/pBvOkQU530Gylx5
dfBt67RLk0DNT6brWtHkI39yJT5AdALnKpzfjTZ7bUcW1rCv74gTolzaqF6d1Um5IZqjZEWOVYkq
GtYTPHS+z4z+oZux2qX2xWiJ6MtlIRHD6e9p5AjIlXzJG+NALzfnpQ4YmHp9mp3t3FcjM1QO96rT
0SGncaQSrDXeJ4e3eh5YTOwW/nnaTs61bcmYoms/EiQ7xITYK1qtERk48KsLoIwRjkdCX+hL78WT
tbVLImFu7gk0fVn7GVkwGMAxM1kI7IIMAGOz3ITUIZ4pQgR85xNr+/Rh9GBlBMpwoNnXLMSRj8ra
eB4d3nRRZRXivC7pjx4QHVikuX8ttSnu/amTO2WEiTmnF6RwNshnsz6b6ZZGfaguLRWAiIRwcy2j
EV7yVtoHKluJ1h+Kx7E0QMRSF6ix4JxZffU6poJ7RSoaXVJq1sQgdjBu3WPK3Ro5hefF6+jjxc0D
JHX0fHXvKFTHVy9tx+uKGv06C7NNuqFRy13qIV0gpgUGYBkDbLjaX7JLMLlJaX+E8IZ7QgYBYZjr
ydOIPat5LGvI4tro/TuR82ZnXYxah9nbMAcTwWRVdHFdu2zbU/nspgDIfe18yjJYj3oL0iOjX0zC
90ezUCwjWu/Uu+7b1iP4RBHVw1LIn6rOil1OLAet6vPvrUJ5seUwPoG7xmtGxvQo9alXcMi5mtLE
rbzf4JNz0ofTRXfjGBkNFejN6gG8i9SJiT1LIydvvuGIEEZOwfM82wAsXsmb3ZDnyWvtvcqtPVKh
JqZ951+IZ3ZniV7sPHMyD2FLcE9T6i9YoZNfZVxbr/jVTvoYYj09bm57naaMp90zNwZ2RE7uaP7e
PD6TH7Z/5zr9OxONkzhbe5l9epJklu8xutw5Wn/iwfnd6RkxRh6gejVac0fYpN71G3gnKVn1rlpy
D9zjpq5z1s/ZHp97gQgUZcFAIKXZ7hxpBHvKZdy7mtmFd0l1JvnsotbpyqP9tDVt/mzNdnjI7FXz
m/I1HLCQ+qtxqDsVpvWI+6C8d90etJuCtSAGznh22vFnZaMGASQ6pI1VzxN3KJeWOALPK/Jxx7Wx
6oOrcfYkfFNeAlrLgUXXzouLMCYjJqaxTNIbdJ2bI3trRUK11T00Gy5oN/XaZOsxiYPz27vJs699
pxRuIPekG39PW0bzANKz7QHtCFzThVvvcbZE+GzQ55ksuD5rYazEmlj1zK9R/9LC+6o7BZHok4rc
teEbvi5uqvBFAJvL7A0Ugq72Wj6syFxjtYb9kZO+QinpHBd0ZyiiBMNs7rQTx3oFWGYRhEO4aBov
m7AiuRG0GXZgGvVvNw0PYOA5LLu8b/CERqRSu5EvplO9oREL0wW59XyAKHsdbLYV2EDuVP0ezs29
xh+aeCxLwBZUudOL4PoTYqTsV5rrDz1vLHMAn0sdGHvSx96AxF5mIl39TtG22d1g2zBZmuYw5QyV
2fiHgjOK0kCtEhzOTTyh4CudYN31afuOVCSZdHNay/ReaeN7sa1niMG7zk4tgIYRbe060Xlk64cG
dU/ob/Hs0GHSDS0F19UzvnaaHCc0jnzif+hWHwxavA8y1U/VPFu7xqtQWda02paO5Dm0IfSCCw9R
H7klM1pV6U+73nhutBkT/kmDH/nh/gL81Omrnf+paXvZgdCcRRMmgZAxn+wXhPNrOv6dV9ZeNid4
QLjO76yceHeFIIiiyI+t73zM3N6t38O5ZRxRfX3JgE9H8nxYK49qGf7Qbp2045Z0mwJImvYbR4Dq
S9DDiWw94txGP39cwAe4a04sLge3K/7429hFFgqSk1z84+SaaCSXU246p9rP80OY+y+4Egdo3/ZC
TTy1PEDg7JAbYoyi/Euh4b/Orf+BpF5T13lkKv9VFfJidhmxO8J+zwyJstNPCcTJHGb3TSBV8Stz
vguoXWQwZuRzrPmN8JcnpjA8/bm5Z+W4hLWMHVp4eI7b1tuXsxdwYcB9d8QUPFpOoe7NaQVkq7X+
3Vsea4FS/bObdekLfR+CmJ+ZnI3VMc9VN0DNTyb3oN3VsVMKE3AhgGIVvpKJFJP3b5RW9hZmQ7av
tl6hKyEJoVFGPZ9Sg5R/t7UTisTfrGKjNwsTUmjV79ugUCXMBs17dl3qmDgWFJRV3hy0Ry/IbYcv
CGnfpan/nWZz/9JyupLKkHvpzpbuDOxk+irB2Zeg2ufHLTvSmPLtNA3UVESkspKOgSaGWIIMWEbO
nT7YjvEHuHTgacyPAW/Yx823OSI6wzww2X0TzRc+4oz72BxoHOyID1M+NhEv0xFhWEBi+qSSLHeM
5yKz3NhevbsNnQEyiGSF7pkc3P92N3QvRe+VqLtrnjxnjowKFbLdiR+rK4K48dI5xrZKUofbtQ95
Z3oMJOEBhfLBWDad+NaWI2h1vyHLuweNPdxP86fUZ5Qbtm+gTDcx214km0MIl5dnwH+3Jcj2sx+F
ojwWo5+d1tx69Mrs3V+dkwy7lxFf7NypHUbp2zFp1J9Nzc5cjRdrMeRBcj5FSNqLqHOGLQ5l+M2E
gv1iLICMjOAnkyL9KjdO8bCx+n3X2wGwZS8KhGwewdKomEH8gvHJkSsfIZuaC3bhozREFcNQ3WE9
6KMMRTJdkDeq1KuO+YS/o2Ul3Kky+CBw823zukdj9We8g9B7NSky8+C5O7ddTC6Wn/gb/KtThmPU
zdUQuxZ7xob1WLTxJDKKy3P7pZYhvNBCk7gg46MZv/uqZmhr4QT9u3oj/TPDJ2hWPLPOdFWtshJf
+vgIpErkZkJJeOj4s9IbosCF42QavZQdHgs7W/2dFdQtQSDDeRNzkm/N3pzSJZksuN5u+7+vUJ1W
St4Tfu/ncu3709ACk5epeBh0eRaO/atukGkScWLsizG7brbS92Itfw/F9NbO/nqaRmL+SH7N6ANy
16hzp2e/avahpFNLjtiNVVPxpJD6MnSUXrlgJpB9Th1tKXIDpfuLYaoPZN7cavxv2ijlx4sDUw67
2alJdElL/1JOYt+pxosQjaYv1EIhcBm2D9Q0asfkfS2luZ8rL0XW4yw/hhK/1lHxiZWLgNPEw7im
cGssVfmBqzGQbRKUHySe/M1h2l4c3eAnaEYO5craYOTJg1sXJvyG62t09cUtERbbtQh3a7Vdizyz
ny2k+ISyjmTRCHjr3YBynsr6Nbwdc2+Udt+5G5lzzcj03QbvYz2oqBtYWquwgj7veTP24BhRoFcV
A3qeZJtbSK36s0dUz2llZosXo35l932qapJgilBah3FFfeQ3rjB3iItUuRtUI1nxxzwdgH87A/Gc
INz5gBbS0lHOz5Rd+N2TGVt0PnriFO1k89uUHXq6uTfX9aKpAAVdDcgPvcj8hnYZZOHFNkpzXDlV
PViPljTc6n71Wr5Jsy0MUyJzaC7slVG8LhYAZbJUWEDOEPyhn5huM+0KjTOex8WGFq+wIeHOVGr9
9C1/Je29NTsvMT22psSdNV0uavUUzCle0EddifqvVkw1ou84uFH4hP5d4WL/THxGxpvTpeJRHEMG
DNaosvzrFUvZvDcLzzeeB6KnCJUtlPpbk33KDYAY7Agjug2/BuBWObXyHXCU656p6fbPbEJo2dhr
tYI/44aOmt4UNglYoSCiRRo/jrItWJySxPGWmKE41SQ63y15oIczxBAppWa2hr+zoeFzLR7eSYAv
aXz1NAGv37OldfC9oDp5z+fUKOgTqwjsYWXwjluGRfxZk6zuxNZWV/fUW/rrzizJT1uwOKz3hgql
EwcIqpuDN2d2n6DExYNRk0m9JgH7UrUzB9wzL66pp4OV+mrYa5UH5ZH35nJzxRpzuq8Gb/WvJOGG
4aXajED9Zt4rqDNEz9nuUsmhGc1hMIuPciw6I1pIv6FTq5o8A7AhB4QT48ZSMWySn65A2Z44qW1V
iDS6lLlssLdDtkqk9DCX5qvjU2qSYKwwt4OWjZj6SI+quO88X+SnUJEFCVZctPUPmEy+HMjKqJAX
lZ5iuM1n1dmgsVWj03M54XDZLXLuIVwxLtUvtO56jFVwxctTS7TUeoaNJSdI9mS+njMnLaz72cef
BjYC4YFvGWCkGmxh7MRqsEct5qy/QbGamWEr6Ix7dkTmecMgDfIkDSIRn01vdT+mbJjXxO4VIgV7
LMObrE/I5kF65bwPMrzjUZ6PJgqK3rRiddNsng1FtzT0rVzTFUSya1UUONpClmKxX1iPJkpy/ezJ
zXMwD+Oq3pNqz8OouqD173yZIQtBfTvsuJQWq//SrToWSAIDOC5ZiseiYWq/qyzf4/81+OulNZrN
OrnCa/2HzZO8PjjQkauGZqvnY7VhUSYBYgRcFbkmtahoUw4OFIT5i1PdcoqNyuvemiHLXSgzubX3
vdEFlxJJz48gVok3ppu1R4iF+Q6l/H1pQUBGvP8Qmmihp6e6q0ekcQtxs7vRXae3TWDcz7sKIRtQ
H+kiUzZuWCDArs9kGGqcaWlGl9XYSGjQG20ZLEgWCwnyHC35BDcb0JXOKEQ0B7FMi2fWX4hEzK+i
5JVyC5y9KTGZqkTs2ITjvXeuNoY9cRFhd0/KWUHIxcrehkSeq3OtOcpuMGT3z27GrTk0RcBBST4Z
GrUSIa19IofB+iVcHAT4yX28Ffm8sKtmY6DKE4JSFvfSqqUVa+IL3WMXFDgKlCeWZ9fLX6tiQRRL
gIBY58gi8AphiVfP/zK+b/XQAJsAt+WSjWWgQCo91fktJUo7zusI3kEU6VghbrC6Fe0lyqLBBrN1
8m9/6QMaB8sijFRjBp91JbvrosPx6joCVCe3Slg5MCwwpiVb3/xy4VEOx2qyHpeSj7OD6JInt5wD
lu3Smb5by0JjPpCKaN1rNH5HR9YYZDbSiHGgufV0ZmCoYGRGg8PTIL//rPKhmhnWbDRbjM1i3KGL
h391CtorAO8Xjk4TKRX+gv9V7l6BPHqtzfJAzE4K9zHcROxruqgYUKp/wFPMEQm18jZNI24T2xq9
ZGz7qj8WK0kJO8Sct19uMIlXF7NOFpe2bR9Tu87vJkDfK9rMMXZYEPydiQih309+bb5aa6g0H9Yo
sIcIeRrTeX1ReWteV9sCMO960MrdYDR1HMiiy06tafNoalBAB6QKmO3gqYaTrScb+hEtVvuBzpYj
BGRpJPB9c8YVl+SWT/E2Z5yPbFBECNX1av/F9UEqoz0Uzm4qKlPHZbqKMLYzZNSEkpR34D3NsO8M
r70bii2YojBc2xMRdvrD0wGydYKqeQ8NC+By27a8cNuA39PSevOfwWsJtfKcOmjZQ1x3JujOHO/z
1TO+kDYx93eiBbdw8uwRbQ1f5nBK4DJZjBYVJpMx3WHIRf7VSI53YYGle5fOJg5ZupjJRc82MM2E
42UZaD3EthWt+BpLwjpD7SVdwxxyNoJa4InkaYiqfBSfciv1b+RDQewF83LFYhwEMTO+fL9Fb67U
8o3IPA2BThSeN0OzoshO25nG4qRxR3r/P2PspgcdYtVi9O0ebjVjRG6Y69RgoqiD37pdutfN9dR9
4eMZHnpuhB2OBO4liihwjRbZ6L2MjYfSE80f9jlnDT7TrXA+ENXxdxuLCeIasGnlMdmEFcxLKvLn
cOhaxAijL1/TfLxzJjlOCVs4c/o4La/k2eUf4dgPiEn92kFpspSb+cevLPNpEYbx5UpUB1Kr+qvw
zJ5EdRe7tKhMFqlp68B9pKqfYU8Q2Bmis2NUTZQSVJ2j6TAfvH9F1zFIrQZTyVTP1t6wFvmOJjXH
/+OS1J/OG9Kc2tCGHc/m4r4o2Y/i6EC1PIC/6MSau56fyM7nZzZdsvJIlNsxvFOWNrlr+boOafNX
afmpCDxJPEfXGyqxZwb+7GrxNnoK4A2rS+kTRsOhG2KfzkOcsINHSDzMKAqTtExsv8+vZDirO7tt
w7iSfulj0hTTA4GzCmNmbubfRRam6EacsX0rZMFquaHt2UH1VThwdcB7xdyGJ2QSwQ8/dvbk2CkC
oylrxZ3bjcbboPziu0VxIgABVRjsNbQwNB+otIO6rFWnIgA2ZxoQZOtmYLsoCA1u7VI6vNIs+2aK
lcMKnEi/1fBQslAMyYYAmtZOgA0eqP/NClugtDrYNqO5Y9bm1fI27kumPe57k0QPD01oXe7sQEI5
rCPdCGcxNe4/CHo0bRl1d98QxMDf/3+dLkLIW4wYfYyaYrvosAv/qGIyv40NK1gMMNc957kKB4zp
9gB8guboVAmDM6NYak4Y2djcxggE84Od2shtRh8t/1j2vHxa3tBojlz+mnF7nmTWtEgwLey1lgG7
P49YbyMkjuiuetaYLF0YuPMxoxa4ACXAGkt9NFKUsqy+BkQ1sWuW7sXoPU5d7chwjXIgsXPTC+Ru
E4qt72XV9riflEs9Wb3Z9V8Wi/S+xfkb++TB7o3Mr+KS6IQdYwNUoL8BNkaLUQW4cMRyW8GZmXto
4Yb4yNDSYzRiim0S/JDya27Y22N4BXxEazr6e7NF1piERej9Q6FseZGdmd77zIPMUWbKfsYq6ztE
ellkaL6MZIFC4dkN7QCiN/s4nA1t/Uz/X6xpIhD0HRxFvvMAuxO6pxXRoC+nBdg1xYTVbKbi3cn8
TCt9Ax4tuSITOUs1fwzSe0TihMvMQbFrwnC5DkaxkhSFFLoNd3w2fP5V3eL0qcusCd+8IMsO2Lyd
F6uFOF3U4r7nns1wWTN1GVHJLvfhmBQBNZiNUS55U/6Uj8v2gMLKepo3L6O/empuUnVcm8WThzQW
GN81eicJ8S1M0bDm+ZOvQtM+21O97VU/dB8Szug9D/2YXIbhjaRviMKgr37MrSdfHTfvF9iud7+Z
LRN7QT9Bg0tssPhqD4tsj6Fd7htCDUDJDP0fe2e2Gze2ZulXSfR1001uTps3DVQwJoUkS7ZkSfYN
oZHztMnN6enro+1zylZVZ1ai0ehuoIBzkyedjggGY/Mf1voWtwuhcPx+FmIdmSzVbAQ3NW6Mz1Y5
qxMKw/QjW85nC+KGDs3YCuQuHqBd3NUin73dGLV8oeBVeY7kqhcOesnEULsfT/8x1cirsULy00pR
tm8bZ56uF030TSgjEjI2AxOW4dyJuUs3weTSUfrffW7B+qi5rDqjs/cld4raYPlnwPz9L2AGzi+i
xhWL5CAjWOjaa2NKLjtYOzdPuzykRlHz/zjTxA8/zwPuS4zrlhlOHnisPkSXZT7l672CvB5roWua
8773lkxcevCS8st+lhPmFctxz13dBx7BDwMXiFBW/hLsljygxn6e8qOtijbYQe5wkWUsms5Y9OOQ
H5tk4s//OAViy4i8k0zdLqZBylu8+srJ8Vl+P8DwF/izywxqSGUIcRbFnE6ciOFIkQpeDHksghiI
nN2e/OV8GVeTiADdKitdO+YRDScSevQK7EyoUJip5afFzeklBuR1Jg5Er5ydENctc/1Qfi8IOw4f
8wvhXnlzznDALq/RpwVZ2GsUiSG+VJHvY6A0wTFIvF4dLG/VQ478UA9LBAQVESW/izMzK/I7A7Rb
FzL19Vjmou7hrkan+Roonqcs3SwBmWPoPWKHegqpzdwCRwurhL4qTL2Ub3I2m6K6aObJyo664LU3
ysirZGsYtbrnHvIYadaTG5PyO2lmUpFChWITBO2Ewgnim75TEcUMG6pTk1ZQTS2vM/E3pzk2jlaI
eZVXS8y7y8Ks5JBYKR7wDcJA0X9x6UDkjrKIhZFuPZRSmP25czII63c/vkPFCL7bF12c6+NQ5aaL
s4cyO6RfDZ7ZUg72gRkQO2HT7rprkbqF5lSRPYCBxCQVY9YTzqAiiVx2WDZxBKOJb/wT/UJE0MuU
mvgRxrJ8tj3Gm5z580ywD8GXkqFfb96STOC0NxPqnOhEZ8/t56iJDQyiqPyuswNu+ZTJS7Ut/Tw6
49k1iit0FlFBn5hAxmCsWHRbqmsWeYGequDYTZb9jSpfPuQtWU3SWPaD5d7EcIZCo+G+G+PqLk7F
xOOj+DiMa+ioTcvDGGITzGX8Oc7YYMNjIFgt7t+ECr5i2eM0dF0e1PvenO6/u/V+wpl+wn/e0aDe
/eP/vK1L/vee9/QbJ+o/x486vNYreal7/1et7+b5FzTVz3e3Apv+r6Gj1ny8//EPPtP6Tn5DR93o
l8ffUVPrn//BjbLlB2jjKzcKChRH1sr/Hn9wo6yVAIW1kkBGNrW+i9/0JzdKiA+CX4wweY4SL2et
XLif3KjggwNblrA5vKh4faBI/h1ulPsdjvaLuxfxJvYRj2wyQH+Yi9/Dah2eWP3Sew+dWrR3i/e7
9SUkCyQ/6kISWum/ou5RWYLshDWV+oYG0xAzYho8j8fZxtcfqqWO9iRYBDkGRqT2VkL5GSBiPHQO
uZ5Memy7Fx9tAi0rsY9SSamaJS4LvLB0PdEd87LVhH6kY1ZtjQixVnbJgbrOtyP2hx+zKWWdy/Y1
rZiIzmiE/XzfeqWVHGK0BN5TjLFgzveynit2bpixXBQwPqMlMDwsY5DfeHbi4VJrV1bitKRkUlAf
mvVB1l49hmYGBireMycvWIOgkIH0x8w5g7LmsRBAtB3NQm1V3LZdyiaN75I5V+O6L1nlSvOydhXh
9AALU8K+osSp0r0vOvAn1iIV8lM9ZQ3MFsX0p+bEAWjt6JLRdq2sfttwh/Qhjl6U7XWMKNZcyLF/
xdY33pSM35iO1CzCt/aCAZ/8Hjv226dML0n70YvjWlUsqVwMJQtMVZcAqRlRn4G6ZvhWIjWHOO9M
UrIOIN/kba4xu1f8IaTS5yYHb74zxgSbxSxQxzNstur7COgM829lDEA8K4ofRPUTsrGiaK91OzD6
mAJH3/CNufpL56e9fd4S0J3PQDi0fckaWafbNl+qFmXKFJ1nmp4wbDXDxn0eL6Nm0V0sFO51Zy7q
UFSVeHF7nyRipspkW+YuyEUgV2u6dj/Qep7ILYrrXWLxB+PIrvx10Yy40J8z9DpVTnTayfVG817S
n0k8h6z/oPVYJCXu06VEH56g+95g2isxOdZejuYSWwnXshrpM4ABIa0AXTjzKVGzLMG9VZQOPo2u
R34ONGBwWcYbwp22mKMSnDHR1CI0Llm8tpgJnQLeAeBRLa+8JmewwHrHsKctNWr6Mkb0hAfqbtjK
Zxzuk/3IWL+1H8wGQKjPjANbAxDuhWHkWcXq2M4OxHKw25t6SsoN3uuVPhw3NpPMOLWvqmDiWaEW
SU6WlcW8qSWtkf3UjlsFDDMjZpQziQPzIceEz+oiyZJrbbkd03JVYBpBH8P2n6ikAqpnYyJeQr7C
FDBGh8+Pdrrjxl2HzmaHDITCm/2JIfGjqgShJHoFwb9Efqpwjwy0ZRBQbCBo9th2O7Zg0QGpOgTK
OFP9t6r0zBs/WpxvzLr9u6ZVVGLEdVUXhYpr6yiZq44XVKFoxDpAYEwdMaKP20SDneZHknGzFU3B
7tNVDFaBv/RE57amDNKT35uIWOTo1WeOW9TIwc1p+CzLQD0UbpOw25uRmYaNP/Ouye7jVvETjzW1
wymz8VFejsfGdGZmPwvPXR8Jpvw2JTCRKVLoiaerHjtZzxwnTtbx4Vii9C4mpmen3kPmvee0AgaT
Uf32N7UlBcIMFhYzK++lpmmKG0ocDKde5iAQy2vKAVJfIFgt9z1lcPLZoNycwBW1YzRl/ADnZWLn
PSHwuoxtfqYW+34VtVuEEy1ws6Vx8VwHXeJb3KW5aQ54fUxLnU1cjnI7MjdEx19asKuAsTj9WV67
bXc5s3EwzvndJv4JPRnyli0rVPgIhl+bHjpLEzdn2MthVZcU3lDHzwLq2PCNJNxVkjFC/QzRylvG
fSWHTMw0GY1KB/CjBqkkLAUcv7GeAvCcS36GIyMWJVEhtjKzYzBmXvxlMTv3Cm4bMpU+9p0vdIp+
cRF3sWMfEM0rhR9ZT6ZXPoh24BwLBgxSVF5gnObEvPFiHhXSORc6ZayR67y/z7o8Ny4GLRr9uWLg
08As6aKZ1WMtkhvUKYCx2IcwUwQfNIF3qQMc7z7+zGBfxLZIdqIPTPtzXHamH8og6j9JCwwTWzs0
EhtRGtl0COYmirYt/oKP0dAKtqCOKR6lWSRqX0aUbxtEcOXHznUopQsEPHT9QDvSDXzrkaZc2SZV
fGDqkq3iiLMiQzLb4+m1CcDJkyL/ONgMYr453Q8uAPSNq54Wfz60RlGO60oxuo7AREXwmupxPuOh
YNYhtsb2tfOoxL1qWeZ9EGT+5dDODVv9uF1vDdM8lVDyaBJSM4Dxk0eIw5OxW8yzFA0eMRg8egmb
sjhU9j66uHiPLtIr8FI0w5zsl7kfHo26bF5IOpP5paFQ5O4zXTUtE47A65A0kKuyGbwRKRkq1shm
uA5tYJzrTG3ZHUnNbK3saGzRbmKjats6kNjFCGNC4y3ddCv92DpP7ZbUUFKgx28gLzyk3Ip5xJ6u
RgUbnuDsppKhiGm8ZLOqSESUk/0RO8ivlwWBLNLh4SjragRVmGSKEPG0gQE3J/zTMWaldO50lQOE
wac1RC5DSAj0yaJfPnttl9CnMMA+DDr16hP3Fu1pG7BdC5UavRtptiwVATkkL+CCWhkarCRPAteY
3DZ4BmrkYc2gPurV4Rbb0eeiXWr+SqwCH4MAEN5Goud5LNGu345G58kdfcO6RvFEWtmXLekHaZjG
lTV/mb3EYBvYpZFxjDohrqCFsoHvWsr8qyLJ8VRm/cxDgFIkwb5n2F/tWufp0XHc9NXlC+falhnp
HwNtv/5SQX/XB8MjFIPdSpCIkxycwTxU/tC2x6r3kSbl6PwxZDuti1oLVXJjfEJFYmMvq4jmwFvd
+wTWjGawXK4JDk9JO8U3bO1IcgGvZj5HE/mBqPs1kqK6bnF2zYiOP4vBboA4jQrEjpCJuvVGy3xR
jtaY7sjI4Cs27eW5mLjz975L+i5dcMG+PvEr/5EkVQlEDBd5sgnYe5+bPVE0jP5m9HcGsmIweL7J
Sq3kQmC6cZADZKkzXCaxxaJLqYbhZdVbtOV1QH2BfIuq0Vgai3F3i95tV7Gg4mTGtYXwnTHNU4mN
uN9EZtI/spbrT56yk3u84/VnK/FmJB1z7pAp3NTDJWM8n40JIKZqQ6/LIC3t+7bfslQJztDOlm+D
6yYXnd9Hbx0upgdNIdgcmOK5B69gdx+yYxhbLNmxEme9MZivox68VZHSRndmOnZvAFPr6J75oZ3z
kMMEtwuGPBFfp0KUw23tgQerkAPpyj+IVFnEv5B2LO2/oCm/Q83QEAAWIYeJfC5BkuR7PH4wtG5q
8KE2SSugKQayKQrMs2b3KfVzTHRdOyDl+qVd+tlW/saU/R01Ywvis+hBhA3gODCd9zGLgv6JrQ6S
at/Ky3PHbuRhycHVsZ8C2FoM3V8wjei5mt+aHl7PX2E6Yn1B7/3rkYxMpc6tvskH/egFM9adQuid
BbB+Fxv9uMVXPWyFRiKIXET/BUfoHch5/bRQqjybEACbkvo7Sf8XmM8C2a5PrJxCGjjYjhykHqVS
9fLnl/QdvYcXCXy4rrSdwHVA+bwDqONVrhIWiojCBscLm9kDTNvZptjF+VD/BRL4P36tNUTGdEgL
8ddb6pcPFFlZF6u09jaa+mvbx0Z5346BeaEVENy/gD+9T/3+/sEcXkjSAdtQbNY388uLGXhUl2Jq
PDw5nD6oJ/DQEm26HFWLdYAkPjy6FODbdsrakw+H5clA5rhL7HbNU0aKxSPIuZ9IJH1k2jUjwWow
H//5xf/33zBmdB8SNJgCWnj7HTppiGMb/AMXPwPludNDWhwdI4v231/lb01j/nOjlv/fUN1/Om35
lyquC+7QH9Dvlez9z2GLcD4Q9+jZGNxBpGNC+uewxbKAdNMjBNRjtC/+Gi/zc9hiOB9sxwUlxlnH
LWVZLmC17gel27DkByIzWUWC6Jfrv7L/zrjF+/2XQiTQmqVjckN4tgnwLnh3Y9T0F7bj+Hs/E715
UIA76UmRkRNWeZB2YV6X0eDezF2auQCDl/4MtBMuM9EG80tseD7g+USWjy15DD6D5nx6AGg1YtQZ
jG996gBCE2My3qvMbx1Wp9n40em9RJ4XuqdActgdO5ATFdGPjoHiPDAy3Gy6rDAmtobvBhBpYWqF
Ra6Dm8yd6NUZUMGQltjBhh1Lcdc+ROyOg3szNSp/wyLHua3dfFV55En0FucwFLY5xjxINYUmTY6K
K72b56ytd5A6eAU/bbJbBGOjD3HDdUG3Fbim4SprjVFLmRMCOxCwoB5QCIC4b1qCCahL+jtnTOMJ
WkNelbuOyQOVZVy7QY84fxzjSyNXxQEOIUvq7Tgz+ihRCQhyvcvGzqq3v/ML54t0BaMpCWsQNB4n
+TsGHZASuMmed5aalQ94xB/vI3Z+zV88F9/fLisTjcABIjxtHlakWf5+1klcCvbciisMlUm+RZ0k
yxNEmC456jTJ5c2ffyZvxdH/8lyUFlgJYXNX8oIMJsFZ/v56VbnCbVL95HmBKjAe5sVDFfjlYxoE
XQ3CEqIRblmUuzsfZQ6+b7bULfjTBb5KMqXNOSF+aOAWcGdfMyWdZMsOnKXEa9FradUPMXI8gh0L
K76eMBpjbo8Bnx9kP0fy3J6tftx4XYexRHgR916MBsLe2FjpUBYAG8R/hnMC/x5uXRCpcXMZQMbr
r+2euZV0ZjYOuPjscbs4pHIvS+wAJMcSEmz1MrolJ39qydtoXK0dhWLZslv8xVZ7UzZq62hgAZup
6VVzLJQ9wl9NvYECsilti1DGWr+YZeI/zNxbeegqmSGCnZ0hOXYpikENvAHLSeoakvF7AUOEwNHT
6DZ4+kba1mWT5cicISS3rB6neSvaZmogutVixh6aJZZ7hWyM/ZhaBPV/k+PqytsFqXEMyYi6a/IM
en67mfxDYJbuNZaMLgB/ntrjxl64BAxV8/ypZ5BT7b3BY4m1CB+7BAkEURu6uMno4ExbAGqK5zHU
eUnh4xkIZGigjAhH4ZxX4vPCsi2AK5r4I5ej1h87qMLuhdeXQ4dibYxOnRvF1IeFzoNzBcNNIFtz
9H1iB8Q7gyluwNtI3ufJaWxQWggg2otlTIoSCqmhb1luQi9p+e/FfkEScM8WDQ1LpPDXhIKhD9qP
svMRyzjrxDNL8Eyzv2rH/tQbkktBKTndNHGEJzZhMpZuTN2zZ0I8LgGBWE4KDmDIoi5sZTuyU1Zz
7J8AemAv7gsUiYltT8ZZ0ueMtXGZps0ha6HUozVGqARSoDWrnbYyWK5tnVp3eTy0r2M856/wiiBW
4IfvWYoBpW1PTazKM8Xazw1zEA8eAtNpOfam618wpQIEtygTc+vifhSZqCr2Yiqz9tLOWA22KJ0J
t1/ce1su05fRkA2zzrHfNVM/vk6+0PdEZ/ti6zuKAbLrOWm9jUcbvlexQIUJG3JpO0hgg7omr3eW
4VgsVbUbqzkTG0vLgam9cOVVby3OM4N2eZ/h5PiMooVWmM2lok1TFsIyRteDcVji1efqtrp3wwgl
D3NzZnI+MS+1YgCMWOVmXofG+8ZGUgEFfk712sRWsD40OAAiltJ8j+6HcTN4ize6E2Iw6UNHC7Ww
q74s0pis1b+ubi0ifF5dPeJEGW2vO8N7bbDFd33lhjMPxVe+SgAg0RwzYwpwPjCJnQfUuCQhRp+g
f9rZMVuagVaxhKke1jN2WCJq015tB3RaT1LoAkU8u8xzmGTyLRGpc+UU3vhKNkKz0m1st9qajLUN
fmAo0DfFWFRL6EFT/0Kgqbr0Ybm/6ZKTbzMZZfSAQrKFclElLARjq+GsWqxR3ARO13yem5k/xi8J
oYPQAdES2GL8qxjRarxlyKn8fdH7RrUH1Rw/V7HT3NtJDnKLdrynNTQEFp0FIDU+JdIR05CTPj12
9jJYUA9rYBIoz0iq9VOTCzZMbFCK2THh24FZ+YJYEcaWkTvRq7e4HjgLOi1vUweFOWPZGyQSPdTu
+rma4P8xcmwzYCjcs/yZsSvlRSK8+pPZTQ1Gx3Zq1TFAeIxTM44Xpz7YdYX+/jwSuJlwE/QI2BaT
4eapZa7M8MsQ8KSBpq4eXoAT/sYpA/88L+YFO6Wjmk9iboi2I0oKgw4Zsyl+GXdsiOgy4ssJlqS/
Ywnifctjs5RHA5TZa+rFtrvH9T1/UWBaMBhIoxJMglR67KsONw1LWrZFYHSEVIeqs5uPwTxof+t1
FZFKKDZmC7lRTKTs2NZec0psCoJtlACV2o7EOYHTSaR5N3a99cqYVb64pctV7ec4ubKRGD1MTDu5
yRHLvWUxWvpN5BWtPqVduvZTXMgZPEEHvFNITaSRZQ+K757ihuH3ygsk2DOJJWaVgEIktxMz3hVO
iylEpincoGGJlm4zTrQpcPQ8AksJg2WIOQSrRiKdl+o2aWLjWWWB85Xw3P6Kv8+/r5Uyn6soYrgW
JKj1oOotTJsKgWp7W3QW4dCWMgd32+CFZgrFhQc+QrzZfeaD2yJllsnTFjfoyvYws8jc0OS77S6l
KX9KPOLuCOKY0cjms2C5gbXyKuIQZu5QMK/G25o5wODLGoa/CSK054ZHAzS7+SeVC05/ZPkRzrAY
FVJGBx5tZ/yenLh5MX5tEKyw3DeWpN7OYwSJ1UGjfIK4A3dT4nGOtzwK8+sxIwCRqiKoXbDTSX8N
Q5GqEs9r8VxiECLIhWLprR109ZAPcfQic7MAyZrF8kEOmm/fqgzT2zKjijGz+bX3UpA7QS2JahsK
aNCTK1Dkk3e7qMJ77GMdf2VPb6Yb1oc8mcy8a/u9Sy4LCRnxglcmNQzM1KlEY7Ydhmp4KEG+PJBC
tLj7IMkDwlQ3BXKS4hyTYoNvLE2xTPBTNuu3Eowhjj6nEx8nfmbf6sa3n13oZNB1eOriG/OWBDkt
xsR8i2LJHy4aFiOKJ/uYqOtOBtnDQCuAWDbNs2NVJUlyYag8Amw2JFUeTu1QADuNdA6hPJf4oLuI
SdEuiQgLCyO3hWuOZWyxLlx7WvyD3+O2O0cw1TT35ItFTohazBg+T0kFsjseR0DwBluHjwwup/ao
4D9zRzJJnQj6Jcw5cuCFu05vYTXxQKk9VVEbw/8xUTTBAlrZZZRnHsteVx9ykunAD2qBmAeTY2OC
gSVbPCd9wG0QFK1m8Jh9XRWP7rjX1UDTAIVdLekTuYGJcwRuZE8MGQkuuCgwuYFWwKfmZzG14xCV
14Y3jwjccdVCpsHRt4rtiiLPszEsqV0N3Hyod4xrUiKW/AKKMsjDcDK7JXmBA1cYpIc4mX+dK0Ar
LwRL8XlkVKWpsytmjsYzU+KYqTZWgnaEhLGxInCFSKQaZkMkVLOt24lP4aZypqHJ02H2D52v2/QL
aYKJS+xLKzN9t8zMh7+kOinFvuhyM7rVWck2iIMB69+egkTAKwtQG5JUUipkaahFPIwGlu8q73O6
0ILEKEhQkiPzzHweo0bFu90iY8wTKGc4nLsvs2LF0YYMt00OyJiE351lxk53aSQ1eLmqxdN42fmY
nOAWQy9Y+Y5MZOVZ5KjWvNKtQ2htabn2+InpdiRuRNdI75IpaSFYFs74iY0Fk62VRw6zs7mkyJHj
Qmh7lGFJG5Npfuss1ZUhyl5sCH7aiuJYxfb40FmNxkCPlPq89ZDUwNlFkL+xbMXjsJKdcWtQYU/I
6s3F26VRieTUc3sRX2Se38Gno8kA+B3k4wEThW2HIBIJEVpE024Vwinr2CZOgSe+XtzmLHCTQJys
sQUS3iapqndoOXXC/YVjEHaXj/1rcVagAFbiWl+1fWEnbPmzISealMJ8m5aG05wyG0DALgua+K22
6OtX0kEAuK3q1GeTJM3liNepFFhuCJDdzFbRXwNY5J3V59lQxg7Pbj/igxgD3nbUhxTDbZSU9paN
VvF5tFz9LLLAflnofuMHw2yh6DQq/hTXbCzJDhhyvOF2p6ZwIcPoRZjkyLMUcjiwCf/xW0AigZ75
6LXelSzC+Jlya78qbgk22oSeH6VagAHnSrq0FCw96b+lq6Yz9oH6y4RL487lMcj+cWlR9RVD6rGY
T7vxE/hiiGHO5JkCF5BdsAKh52WSblbuFRjDXG5NYCy3pvLKrwv1EutZnhBA0Vbl575lqcFPKIkX
sjsy4F0NhJmWnX/ENGEwp9Q5E24mn1vQ358ijGLRNmvIrmGJl+OhgIFt8lDKSjI7cxtQz3+NzojR
W2dh2NN+6fr/nVTp4rEf0t+GZ9//gx9aJSE/ML6luWcYtk7P1uTen1ol80OwzjHXrYDjSOEwIvs5
PnOZkLEvIGjKE4zXmDn/c3rmugzdWFcxwnBIkCZG9O8Mzxzz3Vh1XQzQ0WCGI0fc55XejSfyySd2
WoLQtFG8vJXcb1+r0kkXykB9KGwjfsWaRm2l40l+jWgtNU2Dni7NtmudPXRX5w57as5xaWHRYpvJ
cnmHCGI50ErMrJDAr0zkt+S+iTcabBu8ETBV2yho669gmV0ovRKc/SmYNM90pQcmIaj9/BRDdDQj
/ZzNeg+9PxJASUCKhGDD8luuGtkmDPum58mplXEoeXr2G7oSDjZ0EFDfjHGcsVvZUwq5wCUoa1e3
qbXPMYkjfpjWjoCpR/bA79AhxcMbAshHMyrknW0ntruxB8N+LFh2c4JOHoSzVUNkHgUhU6fIsldv
xbhcD4TMvPHkM07IISiGh3b67BeL+hSxbo23kGi6CSijKPA00S7czxYmYfJAzeCyB+72kcqQrLAx
c2YmepOb7CYwW2dBAJVxnyog0DzyB0UsHubLfVtFywNbvybZkqHSPBKVwBkBTEzA+7RN2W892ysi
dryGsiCm9T60XCONQ6ZHZG9XTepC0gR4xP4YZ8EWF4xmRRand7HDywDVAfIRYuQ1fFr2OCnIPx2N
SwtF9oJnWsVfZkzoNv3huNwzga8Bq+jEnUDaAk8LdUTqD+juLr7rzWxCD1zWAdDsgdXvxse3rTYN
2rCegt+OerhJrCJ2FftYPMi5hVQ0Aj15BuCp1yHVj/WiCWg4Yc8v0c5YKgb/MuTMToomEYdW8HH4
egGObhz0Hu6+WQZ9mku8H8ARdcQlidLRCaGcDBEaURx220r1jToOtbYeAvJhgs3kg+XcGGLY6tqY
ebY3Gnn7TCxYsDVFpy/0GlzIBr7iPWCdjGGBef78ZBtu9cAIAZZaJ+vpyQgi0I5z6yLA146TpNte
OxP5CzriVlIz1UbI7gvOOV4hRngplDFghfk9O1NADOQi5Oia0HOFSep7X1jjkumXy8wk3bCNs3w3
jBX0IkgMD/2QM6Z1Ylb1ZIetX309FWVDDQ6Fbsej17iHj5V7R+q++M2U+UiiwahLbzsS65Bf4Weg
LK8DUdHqUr0fEgY6hF1Fwmb3I1RyFy2UTcBAskgdYtUgNMgQCd01KsvWNmrVzvQz1QfJ6mrEIULt
mOxpldkdlaQk9RudjT3Q5WJcMcKjMqhcg/4b+mb7PkKQFm1ZVmMtaRoVdZfgCqh0rSAb1R5t4MzE
kxwQ5wwhnlZn7K/LDM1ZXD4xOE5zoIcd5ELsGdnVPBraPEIaW6yw6xa+d4sYxC501uYzVEWA4W/G
VTVuVcvu62DIIvLDBv8D7DhBvtFpspLo1p9rfs1IBBkrpnDaPgGPrq1TajiFe5yQD403U2Pm1rcO
Hg7Y9rR34OUX1potoZbuAbut6wAgZYawKRFIonCeMwXBTFpzJinosxz/SgNEtrmi93KjT/EowI0n
kdGxEe0VblOY8Daki6Fyko+5HaRvvTclGILyAMJXNeFigGyV2x0IjsW8sz0Tr4LPLPeVZiqt9iNb
M7EtVtnLYVCFzI9E0DkYCNLKP3lkPoozQzlFwqzENOObRZDdsM1Hquaj42WaNDOEjm+14Q/P3cIy
81xbZop9AsTBPblZBdAaRzk4v7CaFbupqwEqu9QaeejUAhQOrY0XM5MoASjZQB5L4tif3IiVxWYY
eYhgTRg1FgnpLmIDTMe+xRQcd4C14KZuC9OHa1LD2MsPGPCjE6b5yl6Nxd19C/D0aQ1TQ6BXt9SY
fVQbKEIthFdsY4wa7qCrMeVF1HvWDj0abQSAX3KVdGFlZ4Zp+G9N167xBFm0Kr0Hzu6ziCm7jRgc
xU6YRkkNBrbLIU1LpwU1GQyQ0WXTlOMmTiYwrW5CeNxRkbT8gNFhtA7gXqwnZTaYOqwmI4+KeeXQ
nZIl6pdjkuYqOBtABDx3ioHOZupb2KlWFN12vpTETUr5FbEYhhgiw5YDJZ13WiI1Prm6js+1x1Z/
Q8NOIwvVPtT1VN8qR/aXY9eVb7qdQdeZSTUfe9jNnJq8xHOTuc3bZFCqbpDR+zxCxoLMKYuh4bQZ
iwysY1vE0zcObVR/PjflA+Yza6RHsAhZYUB8L1urq8MhnfQ1WHDWD/kSjXSWcEHCyNEmxy93ycEv
+V42SToXZ8scQdmaTaT4e4XBgIIcZ67eREw6xNYio4Yurx8Ojircm1oXU7wth7yOdnRxmAXbyvDQ
hplm8BWnworYCqLkMe80ieh1kzF0WPKg7vYykpYTDs1kO4AlsuWNzzOo8wg2S3CYs0E6F1FlZu12
rpKxZxympqtEJahTvLKaAoR+vvhGzTZwkFdgvKD3DgE0oDGavR/bpf/aH/83sZaGf6LXf0yr/o/j
K1Pkx//+x790z69Vx1Pxj8fq5Y9blXb9Y/XHy+MfIFCS30rl73/tj1KZpbEED0Yx6lIoU2qgw/9Z
KwPy+OB+3zVTESLuN71/K5YN/4MHPwJtBmBb1CdiDYv+x67ZMbEKeNC7kLuxXHT/TrH8XUTybxIX
zxVsKNlNWhgbCaZmd/j7Km+ZyiktWdeZOSK6PdsUE2xhtUQtUFyok+UXx4UbtMZKTA1FmGGr4cm2
tKh3GU/IxN78coH/A4XP2gX8slr0PIvFOz5oPrQjQCh/34z/ItugeZiBv1MXsFeiSMW4qKJwyBoe
Qszc5zp95kySxD7XbjkwemZlsnIUEUTD6Eo5fypjhzyPsTbSY//iL97d2jn8crU8LpUglHbVPLGV
l847UQmQ/SLwBxtmZY8XYAmbUrfilPd+UhzmnuWIJpdRMf0MIx+aBYpZ5MLtdVYVZBS5uPD9T1Yc
S/Ov3hcN16/vy11vLodNLAvnNW4+WK/qr1eN3SfnTnqCYFLU824xKdQwNgfa63YtUR4S/68nCIne
cORV7d002s5wlltBiouDMKLIkyCcidIBSxCAT9k63txlt6VV+PfWkBcAjnjepwkM28FFq9NE1sy+
6vvV/T9wzvzveIvWt/P/mm1ojU7/Xx9Du2587PHB/SplEet/8tM5JD5Y9npfevAx1pabL/9HN26b
H1jRCxsZi4OSjDPmn904NoQPPqAl1veYilCzeDTR/zhghP8BgbnLLe7wPFvPmL91xNicVb/cnSj2
eNqhZOE9WMTAm++9Q3Y82KIBRs+SIz6gUbh14J7OYTVUxnxQLpg2SY7nLogr7k+dVVcNy5nzMWvz
B3AuwbdJyPkZHQokhzYg8NvHkinO6ia9GrQBHIpBVJhXRK6MWXIvIWM3Q/okWW6xjncIiaE1sCO5
K0nqynr3ltdyD/DdzsSsMNlGeouAj8xU/UCzca1j28NQmbB1mMS0E0N5a2tid+1JOXel4bU73KQz
+Qh9X5qQJNkmHWi3IQNmpYheVGpNXQiQvaiBJVcMRBNAERAO8kLe1CgScIkSDGFCKwGYOQKijSuf
0jtV/bXBkUbe8TyB+JfRiBV7Gtw2vhO1XelbC8N1EaYtjRd0SS3TF9wtdX1SKZl2oW0EpOAMU2RB
jm0gKnegoUfrsk6s9qL32OKRz+flwz3m0TnYeZnvkXdMUMgGcz97bKEmgey60fGnxHHHy6RDfL7x
oNpsVGOP5MDYsyx3DWPx28UKWo1Pq9Irrwjaa23K+NKpx+lORGtcSOCVl/9K3Zktt61k2/aLUAEg
0b6SIAmKpCiql14QkmWjbxP9198B7xPn2CofOepG3If7sqN27LJBkEDmyrXmHHPINJyb9QWGF+ai
EttAODEcGVTyPojxDY88NJshZWY3QfiBRE55qagcLUkyDvwaU/cwBAs+BcxTBK9kMraRXaXeAHfr
QON2U6XZqlaTA2lD9zWnWAro5s4ldGcb9/N8QSKarol1emKDiE56FCW7Bn2Ksk5yJCley1i0WtdT
1GhPmJjc/CFSc2aEjCYxOnl26LYTESwG05b/i2Xu/zehnb7s0//7CnWXlf334vd+4c8/8s8KpVkU
LAbGRlsTi5xWQ872zwqliX/RoTMcin9WsGUZ+u8VyrD+hUTPYuniH/QTbfba/1qgDPNfmBoNjU6j
JYhv/U9LoKVf+csChRgcQauDiRJNExURy+Hv2yfWWrvHhk7AYqXmj4AunHfBQ0EEHG1QnF8YZUhc
CPvJ2cQ09rGdaQJjnjkbaGpC7IbfZF9nHKlccOPR1OnaBv+Zfo1vCNoNhKPwmwwZyOGmmZXrSov6
yVexheHV4hjHyy70BWqoxcQxGW0DBU2E0ZVEmsJETOyMypX6Dgd2/BCSHwAqGRgskbOkZYkVsZTB
m14lgGL6Bpg4ZECsNsyNgUV5JBmMYEywlVKRYEEjqCcTIMvTMR+klwrS77DdQXuRppCaD+1yiZFD
eXGtFolueZpZ1yCJnDm7ErgXD2koEAcNqHZfSR3hbBSQtFDA/KUvsR/TMVwUPer00WhycSkFUntL
yjI+JdjkjzVlxNGGIPHzzM2wAsU+zA4wEABrGk1TmO9PXagcBHYjd2d3i4FfrUypb0YE+89JiC+f
06PVh37tVjauzTkZn/XZqG9FMQJlgmin4gSY0v456ISB/M/B55WHpkEeSGg+0l0YXtParc+MEvrW
0zjC52i0RASfsGT2tWbMfi0qF/4dVY5OJ4zEGb8yyDSjZVSuW1iAbigPJZNLoQiUFlq8dclFwhpB
Ns5zDoXCyA5BpTPsDr0Ihi+foqgxNhox8v8m3rgGmg99G2fjG5SsCymNJb5AgCtPGP4tAihmMC2s
em6IMRJNJx1Ve6OK/B1r4QPRTPrazLt1pdVnE/dTPXUnzWx3Vj6fx667VwP3KiIXO5Pfk2q4YfPI
rPi7geI5CdXnuCuOec/0Z3bOHXLyTIHnHgd7rQeuNmC0gqrzXCOkZ929rumx4WS/8PqtrMGRNOPI
jsuh21H8D/YVEA0Ym8ziRkvfwhnEDBpEO7wUR0QpzU7HnZDY+RH/3YqG1R1Wyn0CVQ55Xavfo+MQ
dwgVy2+JKvfIrDI8eiOxDXYGSL8U2n2A/QszlUaXULXvUjOumCO3QLhXCqreTa9NyrNl0HIy6u6H
njYni1QS03GqAxS/ZN0PcriXaJ0aTMD4ta6iEB+OTRKAsWi7+wWafGx0PEbETYEf2MZYBmfDfXK1
N3W6noAVw73UQJngGLU0Gv3B9JSlxgYShI9tAC/TDW7Y1YwmVUAY28R6e2flEgcQZghanAnNgHZ+
heFzCeb2TtjDVklQhIQND4vwlBz1aQKLztw6zGJVOzxLNicWS48wh23a1tvYsQ5OpG7HAaankhxC
IGtzoWzrxDw6MoHqioFaLXwsL93G4LMY9IHLtrzrlIco+6Z3wN1x2ITTM+5CcB31NzshyzI+YP7c
8squ3dGPtfBbBOoB9yIullbB9Cv7lwi+pxUGazu6G1ztvl5C2SLDfVcU942n7tCTPqEDu0EEpoPr
Ti8Duj6iMut7u85wzQ6jvpK5WNtOdSEmfRtY0Ftqa4BPVDzjYzj2ZBQ4k+XCuQIk11Y4XayKUMl5
ZygtER197fXcmUWPPYLO2SX6Go4tQrAJoZ/R6cy9G3NYapJ6XYbpTWw4QKaz45jX/vJMw1gMdkwr
Mo+nNN9qsZkeRuyDtyOXGer+BUMbaTdJf5oS61qQR65b1ISc7Na2ruxk2u3N2bnL52ndS2JXXCJ8
5rMax1duNm/LjJJnsRX1MrtWs/jdxeYrNQxTi6+XYpPAroUsPTHdsK2rtG+s7QwfRJXPotde63z0
7SJP7oqh3hmTi7xFXMB7ntX8aMbqMUydXdVn9yNEQBuYhMkI3e6BTtTNnZ1Ag1KGPZ2zjSZvlIng
qji8Haz+2NQpte4buhMIZbJr7jKbmDblB1rzh0k0t/pw5dKO7hv7oaWOwje0yomGhKCOjx3VSjWM
h3A+kl8HzoN1WUsQYC2KzEQ9wt/wDRJ+kYFtp/oSVeTmWICgwFO52XWm+7lojkPkIG0okTrJIl8Z
fUjwKAJDEmttzHUqAafTgEAYrH6jbxPgoJ6AjggIMG/XcyK2uIKxRJl7WrA+0TLBoSjc5g3rf+qp
vePbVX1mmyZuTSGmM+37h5/crKh2mEbMZphuynSBSQ27MSHmoa2ObWbszBjDpe7N7TluzaMMvjWZ
etRQIUIJ2rZ9voGRujaTcdMglIyZwcxp944896hO1o0Gm08X89YYiEisaOuZ77Aa3bk42+PZUcLV
LG+oGgGEHAynX0bwnkZ2sFvmjOUtxYjeENzCalOIM0VHK89pgIweo7E9qcNbXMljMynvsKR/5DH6
wwmvjzBmyEOIVNt4CzqV1Raym53v4YxuutC6B9KlPzmDFq518g4KDgRpdc67ZfktRf7QNeaLMzc6
b9u3GhBvorbvsK+3A9Tidzh+8RWT0xWIOMCNjrORVNUiAyOGifcZDtDgIVJGAwNTYZpvXG2fd+5K
qhDzhxIlK+MNdrBJjD7sdFbB+C22mjdcnfzK8jw7Oiyd0ceYutK0cvZayyCyLjyGroIpfXD9kIEp
wThrU42fAT7zI6VHYNvaRSEERZkeVbWVynqkKQYuLWHzr81kAw/AbNw1e+noF2Tp7CQnnH7OoEo8
yyB0Ds087i3Ilsy9fpjscCk6MG+sURkaMaJiKKHLtprelJlz1ponI88RN1QP86gfQpxr6OLcSxvc
OKH9NCbpvnZdnLuQcMZ3R4vlyijHQ61WmwT1Ho7CHUzcq8QN70lpTlY6kIB8Trad0cZrHOokqBbD
pknUJ9cV33JSbHt18ptGXnctgXMKr0+J5xpp+Aqtzpb51kfInGNtmvEJWuUV+OabpDKRbBip9IZJ
u7dCzMIWZuU9CnnESgz4HGTWCLL2gmCw2NyxfKyxCBMwz/3Rtsc3vuu0Xr0JG7Z9mlUxUaPJRxmQ
oaNR1IUE5xhJzro7vuXk8+CbWxnTXZaEW8i86zp9FQm4QqdAiYfc0J1uHatei+lVwA+L55EYgv7i
trw6IVCd9MXEdzkyA4G/cV07VIPRER0/rKBirTq+ZTLztEJfZ5FPe+0IKPlK5sxpEyKNgQYgCljb
UKNMRj5mrjF6wA6ljDeKNnl2H2/EwneAgInC9NECBZnEL3P1FCWMtRHS5ucYmLIdoXa1iAKaFuYx
UtOlmw/G9HrIOxpcvdEyWxUQnSIcoUYuQz/W632iq8QTcqPTAfnyc1ObdwMY9iezYk/GG0xl4qPz
IikOe4ClAOBeeCbfOkNOZPD02yr86HXDmxnoNxSTaAvXywY7imk78EHGudwUjDtUy+IRbdnv1PmB
s9FmFih+nOYyUIpf4mSyvD7mqIFzfzXg3ofrJk5Vqj+iJoeFuJvKc68e8grsWlDASkcNmhjbrHp3
xnFjRUe7fxvLDfMTL5CAPRRGbmQIEdtu0uHLz7KKrsy2PEg1C581yuDLNIj5e9cy6cvaTWkmJK3M
UKjDMoQ6zjEiXUjdRY/NUmbPotaodAliShDU1Xr7GA9gxrFOrZdOTMPfvIom1SACHTe33Yo7YA4U
RR7hj0wxMdoRJhTVRbQrE/PNljtTcUkgXRcEbLmD/SHBME2Keg+zC0pnBQykjlo2ZcxFOjE1tN45
GIF0fY+J5h518dF2/XApUJByMAcLbmwhimP3/m4402vdXImJyht6U94fEic6TZoJl7QzLwUBgup8
iBX9e25TnJQIkJqI8wtVTuFyUFAxCUC7IgBg9pfGrY2uCIvtZillsK+spAWQjUSWoU7u45Hv38z3
0fg+ZKOfJeKURM3OriDZZCbDSlg4xYbkdM8KvgX4rloxbFG3LejDJVp0jW7rENrZ1sLBnkRg3ftb
aft5fstndRFKJ+s8Mh+XwLwusy863Aa9IxZBL070mHBPQn4N0+3c/xAganp9um+kdepD9eiwDl4b
ebejv+6htb/REoCLBCnCbEmQWQnhSU254CV/0zqF9smAxgxpPwPMntyihlni5CoAaQPlDpDMqrLN
oz2ar1AGwdontj9C5tunVth6sPfOrt1RyajYcRNi3W4zp/cypHTAMD1UxDUc3Kx5Q4kLK925KcjQ
ydMrLWkIG1NtshRsAWYrD4urIms8JyxOAs1uGZF5qFnTlv/jjzkkYWrK2YTJVifpNUrV6yB8hN/j
DWAsRIanv05OIfHmYsw3JPMxTaY/B7oG/kXSDa+Rw1KtF40/U/nlHIBD9Q3VZ4KSoM4fdN5ZVDaI
+YiDwITuMAPsrzKd4x1nlaPe8Da1cezHNL191wQxjxb0Lie1pN5YCq8i8ZbG2hg1skaabKstu4CK
B89O6VWWTFIRF87tQbc7sc5AZ35XXKfZxBoE6LT+VstgJ3QFbIwCSGJAWmg50eQhjjgk6G2hoirE
pSzY/dmp6ec7+KkaArz7bqtZhMd1oziY8BqMDsindE7Ms5+KafLzlIg5pKeruQZKCuYDJap8g4y7
s2td8QC36ZshQWkBNnNwZ0r1eZ+EcK1rkQDs0L0F4WvbPph51CXWbsIYEBiLArkj9Cm8NQoVR1t1
qeSuiyDBLyGDbrm3pu7HHO+Xn6zbzsAYBmAWMbWIjltwRm1ljXAQXfw2bebIl7iG27uKu6D9EQBS
1P1pGMA3Yvxugq2rmQ62/XTuHE8nEwl/8tiB1etmlz8E5gAAX6pNxrkrc05HwAFwFKeFhvwboVdw
DYUDASqL1wgZ0OL9VYRKgnPohDpdV9d9Ju9uDH24OAGZdaWlIf+o6+rc52OleOWcaYxfa7aVlvcV
NaOmVcyVkGjfMEaj0AfWsqi+u1Z/TTQiP/ayFTBDeymMaBeUJUcdIRLtQgnEqXaaew6SKUrf5ySH
trqClI9h3arc5p9J0P+DGcr/dy1ImnL/ewdy9VaE2dvHdxn9NiXhz/zTgnR1JIbCQoVq00xTf6oP
/2lBOugSdYcuIxZ4m0Gr+T8tSN36l8XRTnVNzTFwwix9y/9qQerMYKEpujiITcLJnf9oQvL7fATl
I2Zf/nomuhqTRbJRf28/5iEW0UhxY39OSmMrxynZhZEgbWUusl0oUmP7y1dDGTuxf/yKUVjcw/8z
xbQNm1EQCHLTZjAEG+7ztLAQWipB6JDCTJ4ccZEyuMefmO95TJMTow/1qGco7r6+6O8e1X8uqqnL
oBnbNRi5Tz1WXGVwLKC1+W1tKkeZpcB2C0uQS5Clf7m/ZWb96f6A7AhM2IYq+NGXdu8v09Cix3BR
WXrsT12eHGFmEdGJ0ApTY5puGybQqxhp9+7n/0LVPDx8faefLu9wkzSTGXppOMEXJezvlzdTYx4y
02n8tCU8bMhysW3LWbnRgW9jBippYTEuMq4BeNfvBSk2u6+vr336qvkAuHNNzeBLt2mBLUrfX+8/
HXoz6Cyt9oNu+ZHTUX8ANhq/puSieRG6vYHzXmQcKp2EV8xKdPWIeFyH+E4gSLVSu2OlH3eO1g3P
wySy0Pv6A3563n9+Pn0ZoDPiR1Okfvp8IFLauM3UmilP1FEBFL0nzdHynawn3SYslJuvr/dT8PvL
A7FcEP0FQgybF1Y1zE8vmNK0Ttu3bOEE3dNSMtAvAF6dBLwdFZn8bVTWyW3SpF6qRsGGzOqWFnln
T8exTNN28/Wn0T+9fnQnMfX/XHCgcOKR/fRpOJIg7u2CFGsl4EPUP6FLniQkwKta1xA9iCZKjn3l
lvRrqw8LjcpODta8kVj5klUXONGtmAP1FZkaowLmklirChEbj2HbVftmigDUhZWN72ZsNYcUYw7N
x5L15ZgDjia+wGGOqOPV2BKEEpxsLVdfv75FsfyCv37hyy0yz0GK8PM9/PwGVi1TCibauY+v2dHo
WtZSeG1bjQ9Zgxq3tKvxERltgiy101x6aBWkRkrBY8PpapcGZrunhyLfe81UbuZ2zO4ys1OBjU2W
P/VJdpekWvXilCYAVdklHwJLxZrOuf7WzQrtjLFoBywdgIYeDSmpBECMy9OQ9/2mDt3s7uvb/aQ3
//mDwp9CvGKBJEbt9vv7puB1BqIXZT7eIWNldUbKaIPW/ddX+fzW8J1qKi8LOE+QJj+ZFb++1Q7a
6w6fdbYQKzGBcHipglbu+2Y2v+NsG/+z9Xq5KXz+y3CN3QK/1CcRvY2ROpobLsekKzylZXzFByPk
XKAF+frG/vA+sDEsOyyPDAKpZTn7ZbnOgdqEQsrMHwCinDK3IEnYUslDVmp51YmYgluL4tuvL/p5
kV5uD9EDKiscCZqqL//9l4sKkApq1ha53xpt+A4Bg26YzWgIH7lZagIMnCUeJ3esXlKqVTy7pvK3
H/TzMr18BIah1CXowyx2it8/gjJYdHNVAigBFisESatYAWVXxJjbzTw4fX2/f7wYoBkMFvyu6udN
CdpeaukQ0vwpDimdFTbdwM6Kgxsa9f3Xl/rT72mB3aEqAoQCNun3+yocSA51rlfs9E1w0nSpnTo5
Dlf4f50rA+n5IRK95X990T/9njYzZ2bFKFos49NFayfNZnOwKj+GA0L0XhDfRuBParqJ8PCTmfMQ
yD3yGgAPRC2C0pBd5+uP8Kf7ZoRs2ouARLMXGO+vj9RMklpP2HflGxGghxBN337ALrpBnnLJQ0Xj
nKdnf9vb/vS7LkNrVlrXUu1FXvjrRR0oXdhWeIjCxHCvA6VnZ7P1BfIeW0Hyl8Jq+RI/LevA36Gn
sY1aNtXq7xerqBSR3julX7NnXcd589DLv+7Wf7gI8lioNzZqNt3RP1UHuSuQBOURj084EqvKwQsr
nRJyoP765/rDN6ervH8oCQzu6vM3l8m5VyplqPwR5tVjGktyeqtqsZ2ltCz+8mwsv/2nbw7LFBUI
IiiOE59LsqYc0n4c28anUtF3hJzFuueq7OwzUTiHSKmVm6Are0QvioXW9L8PQjf/XOTXav9P3yeG
KPDA3Cyar08rnZKwDrUjHZAMJ4LX9Ma7kgzj5uuL/GFzYqNYyDCuhf7w85PRiyRq8UQ3fqXY2Z0R
c4GWGc6u5DADAaRtv319Pe0PX6jgFLeo21jCOcH9/iiW2K7j2s1LX62Bn6yN3iaDKbJLXm2jLfEr
zApZfxzNMZWD1Aq9oHTi46Q3TOZI8HSSfcnadSqCWL53VtO9s2D1OB4A8W6HmNlWYLTVy9cf+g9P
nODj4mFGBWeBlvv9MxOwUqd6oRQ+8Btja4siOIFGtfzCDJS/KEL/sBwCiGKKzsUEJ9XPX0801dk8
VaWP8IIGY24lCfHss7PpYQtcmEVMe120JOyizjePg5OH//l+I7g63CMsmDx0n457nTrbg2K3hZ8b
RGVim1eO2lS55w4I//XXX+ufHgWLl3ihStn2v50sOR9bS62SI7UI5NVYCHlFt5bS2FFnUm11aRNI
Vs4SFvdft50/rPnCMulG2eCQ/n0PR/pR26Nq5wy9TJbfmaIBLri8Ctsh3sq0HpiYuOHfipc/vG3s
cS6IMg6YMAw+LZH4jMZogk7pk3RjPIKYUG4gw9T3jigZW1j533Y26GX/tnyhdGJSbPD4wnv6tPCH
JhFuZN6VPmleueXTDgYskcRK9INNwH5gQyQGq3Pd4WGunODGLQbmvFFcIrcg/7T+URladjckOqeA
psD6rlStcIA7RO+mEVP7E6A2ELhdwmlZLGxiIyDM+yWGpntWlurp6wfmD+8hPEDYXEuBgsj108uB
00i29DBLZlLE4MGisIRnEzD11CZa/xeI4x+utRQEPJk6vxVnz9/febBolTPpKcUtXFYP6ui8ZVQn
QTPRi/iPb8sERsu+7Nhc8nOHZVLrtpgIzyADno4HzGJi9AIIhwbYe//rSy2dr0/7GQp4nTYDlY6F
d+HTV5jHoTKoY8CmAva9XrWWGOgXWNWOxAv1tWj12fSMBunnuc0miq5ucqwPFbwH8Y8DMAr8qfrN
BITiCDwdk8EMSHPDTwKpqWRS/fWn1Zci6PfdFwPGUmmrMIfRNH/6EWoD+/2EGNXPhyI8VIC93jKE
RsdKjvBtBygc77Rzm/vWxAxJXzlA30ECzyW0o/qczASSRZraXgjXhXtgcxYps673IquVV+jInMvg
FOMONiuZVYGVHwYLpc7Xt/DJp4HVA00RBLllReVo/W/rqVbNClW9g9pHZ/CVdSUQucSQICUylYM9
y8+1gkLQS2GqLbk/71OWzPu/fAjk5L99k4sWE06lpWI4WNLqwL/+/jgjmpiqmHxj324bh3D1poaD
MxRGg805qXDiK93ZZnVaze3waCcpQimziVXPHKMYlVb5ODYkMhPI47Z3HTwRXoak9cK0HH1ngjMF
E8Q6IJ4+9wW5zjOZ4TI0d8pgvg9RTGYC2UMa37JkVhGFb8UUPZB9yONFEHqYu7vYBdpeK6m9QsmI
KDo9qEgk5tRmKkPsqVv5fR1tjAiJudYcQyvZyWp6UMd83buv+rigcqVfpAkz0v4w2IgaGQV4oBNf
GgASvTufJ5oYiWcV1h6DOXHAwD7gmeznpn508PBVAxIv0zlKxomh2+zbGOV4om9a9FxJmO17mX/v
AmWjopAzZLIvEDLDZn4RrVw7mJrBd1AulfRv0nWbKBvFQbyepYo/D/VhNHNfHWS4wQy6ki7WL7Q1
Yi0N87VDb7FkQt8bKibI4gaqB9Ba4PgZaqgyktdEnIV+QfToZEa3RoP/r8iKl4KEmLFLWH+Dd2HX
l4ncIfrdz7Q0vEpXt4z/cCl+QLngSwzv64mwB0O/rux5iwAxDPVD7zQv40SDxcLWHmQD+QnpDlzk
ZkIHpCnIssJg083ToUGX5c1IHYfWvKqKahfXtwNhRqr53Fsfxsx8SbfNM3yibTN9GKXCcI3WNC5x
/cqq1O8OwyVdXHVyYpKue20U7rIG4Y9j7u3E3FiFPMTuSESFcB7RvyPCo8U7D81Jxx1I9cfksdZu
AVz6dhbXGwj29zrAcp5iWNXQflQkamodFCRnzGvgt3yvU3/OOush5HEmQg9tDZOrvGKom+7zed5K
S/vWhtnWVHryE8fg2ob5PEvroUrlhx41I2ijGo1laOxsk9hTK9mMuXxR4IO440iQ56S+gki6BphC
eRoo6HyvZXMYYBgxDSBJkyCwRNnT9lnj3T/OUuyQ/xGIZh3C1jqJERctmvu1pSVXdZMxw+XA17sP
RB6sAa3cOSOjRQJvT/gNS0K1RqbxAjJZjKhCNC8EWn1jFnHqq+hQVMiUl6xJS88PsR2fTLgA6zAf
NiOR0iuWyYdkru/UIb9orvw2a/Vu5qyxbgMgIqgHceZrLe82efHpAToMDozkMVGhQqLU4jWJIeVP
MVwYWfiKi/mVbWMVow4iLeGHdOQ+QI4nlPIj6q2jHjRe3vAljDHCLxBsfW+sM+ik3dQdo673QyvY
l2lDOIHMmkOfRNtMtCd8ZQ9uYXtjad5nZi9WfWEuFFHelJq/Q98lWcY1+tuCXXGVdwgtqmGPdQEW
KkJeA4YPPVm1i25nvsCqTg9Alhi2xwhuknoA6NRXL2KK2pz8+kigNBtpO3JarLp62wTVCXjUi450
ws6STbHg54vqNjagOIOccryaVKs8FBtpLUg4SXxEgGSsYk5Bnmi6SlvLQrEXL5Le8jpvqvdeHbJH
RxJc7RjbWnXf7KI/Gk13W8vyQjfTsnG85L0x+EkbIp7s7V0hiIAqWhJcge2EzKJDpQvPRcrBY5Ua
H7mi3btzd21GfOAq9GfT7xjC8kSlSMVluOKciA4wuqik02GQdar+GVGqL7vxMrXttsrt54RlNXDN
VTCV32A8ITgN58AjroLMDxGZT3Cwtf3EPLciNOdQkdRyzkaTQPm6RRyIhxodMWF2G9Qy8h5Jbh2x
4IT6OQmp4NeTtGvQ+jPt2x0cx/LdjIhD9Urk2l5ruwOvPlyLbiZyJ3BT+4GBO2PpjttDHuQC6xt9
1DpyM9YaMIZAKbO7OAuVD0KuBVUKUZ3fbTnfzmnxQ4Xc4cnJniGSoswiTxJVtYXgqQq6+U0dG4Xo
XQxzbYoMM9OVeQPatro35+bDDXhDUImrPr1lIkwNBlEPvKKAnEUWWXum7f2pJqYL2gjRPvuAZfYc
RnXm66AASFwoAuW+Lqf4Ge4A6upSjS0f5ITyw9QlAEO3ZTFU03hq0YNm7n1ci+BcZDKjdDGKcoNN
xUEO2qJTaitpzhtlhiaHHg1JamD37QnuIQu8hdn6zYXOqm57MufWYzW8SnLZ3oH4YDFvzXx6acaf
uvRa6TZ07dId/psIKXZjmZtikMktJ7ispT/fv1BG598g7Ix7xi3imOVZhRS+71YT2p2TVZAqvEr1
tOI3GqK33AjupM0Ln2cYzjEou8ZWN4hRQtuljWc5AO9JxoyR+QxxC1G2K13hZTi5t5GqyvUIItLT
Z91YO3ANb5S6kMeYJsYTEU+Th0IgvnJwze8VUaikIxrOCRok9rGibJ0Xy1Ca/SyXtUex2E+H/hlz
OIrMXIlgNRHHhItxG7Sj8HNLcDg0nTtjLN9sLF1+waHgDh5Fc28mtvAJnAYUQ2KkWJUN2dd5p6Jd
Dolw3UiMXWjQav2d47O8RAI9/ISymTxzVKJhbSUPGgSZzUzX4agGqDvy5H4O+sTrYoAhjO7IF7WU
AbFUos8rS5sHrFMOWCsJ9G5dpmPNl2S5cbRtumTaBloNTctZKEnQ/XN0rW3fdRsCbSoof3bGaR6N
WRusHZdMbs4zO6JsnfexBpDRoZDeosImGmUMzDXQdzJv0Ol76ZyFx26uwb/aERkJSIRAzsRZj0wQ
/SeQ18mGAaLC3TV0hQw9CAxabzqvPUm/D0bhdF5RdZ0kszRDLkoRiEWjF8qjM0WnFnjhUzNO1W4c
Y+17XEfFjyA0wwewe+X7XF8CxUa4SlBOv9PcLtwGlZGcxzmojnYRoyQiEDC21zR9MdtYNf9uD7Fn
DjmLSzxU1xgO1XckqQhDI5DPAzXyrTSykHJI0Td9NhT7qRrnK6MHV+U2JieioUJsVbe9/t2CirKm
Xg04KgGOMgv9SaqCgamCX0MQsdPOLq0idTqktkGEyRQih0mB0nbUJLX9EAxK92SktBxIUgQ0Y0K1
y7d0EHt/bPXpm2OPMBVnrLbgfdQ629hVDxogJ+gKIPUkoHE76OzN3BgvBTaTpy7WNd8sRvQ3eF+q
mxhPL6VtPSrvWjLFu0wlkoZA9ZycQ3ZDmCf4VRqeNc/oZ0KnRNDgeBsGIdfEHrY78jcR7lJk+wbn
2isT5c29YkYmBgT81wj+VL26MQn0AXcQ9RpxHzl6OniNKbu5nG0Sw4a6J6OsRgo15m6+VTvSH+Ow
EvdmhRhxxe+c7vnx9HpbdlW/C9M8/7Do1971hhDvsviBtJxp82xk3xlTiY0dA/wcji0LpOcmhnmR
gsWXLG57HaHXXEP4tu/Id3UPLSToFcIawELm0LOYR6IO3qxeuue2SoqrAdfMVVsZxLzbpto9Y+QZ
T1reWtAUo4MJis7Px4TcSk2kW9GwUU+uPay1uql3vLYdkTYkOYBN5l4JYfbGrFe2Wm4Ze1IXlh2E
4+QrCBIIETWTmrtYdi52VCWhWLb11tcQn2948Kt8VbfTd1OpupMyZsZ+yqbqxeRUsmO4nVz0ymx2
0rGru0w3ByhQSvQxGQXkmSHJEKwVu1bXs0tnG4+ygUmogngio3ypDyN9nFi9yoAquEsT7jRgwvBi
ZIZx6hwzvMpFZxFDlw7VaiRxaW9OAgxUxTgvWSuzaA+V0cT3RV5oYKWkkuL9MYZzPRGAdNW1pqkj
5VZNTw/Hnh8hysILWVpkujedtcmJJefhROS5eFXje32w1W0QivG+KUFXB5HTb4joyT1br64Vo9cg
xlUhQ88ibp272S6tyWO+hek3syrnPrLH/FK2EGjXla5E8W5oNRoV0hbfI7UJt0YmpEpISk2srmYu
CbURwtNqyZwLJrfamyYlCt9+djRUxZ+YPL/jKHT3Y94nDHMMs99hEIHUFIGKOfbTLD+ioMZxh6o2
nD2IqtiHRpxEuRfaMYYy6qB1HmbFj0zptOvKisyH3i0WNK3Wh8c+Q1tIKaQD23LLvvNkZyF0Kwur
u/RhpfvkqpV7PQ8hgZexfkB9i6kIFc91NZEm6JK7d2hyblORJZ0yYigQ3FtaswoM8SZpCa0dCvP1
pEiE5o5QsbWSrLSwlvJbrP6QAk08FmujqucDC9b3CO/VZqZaOZC2VvtgZYq3fgx54OFxVSUZfG3r
EpDt1P0xpObkzCkycIV2uKFnP0E0LRPCfMV70g/Nk9qAt0rmTnuOpaP4bWA/apU2rxdb9YpBmkrS
jmqLfTxC/Z/KHHwWrkffmsuIMGFoJAHxQlg0sK5oQG2OASWCPgxo6Xu6iBSeOogck32feKgAWlEd
3aGoyHcJ4OjT3CawU3uzLzDH9OKcppG4FaShXSsVtHF1IM/W7Gz3tqkCedcgzWjXKTL7VQlqGPvw
5Ox59kso4o3itUMTPBLgIS/KQKrUOi7tElInX5G004leSdIRg201vt0MqJvTZ3a/RdSoh9q9oaUz
HaCJgysDU5oIWljEp1Bae40v+Qr0JwY9HRGhbJ2tvmCFtKLsyXivM+SEjdqg2e1/WEpevvZzwTkk
ap46Msxf7MZ9p62wkKxYAzXW3wH7Gkca7TVQzfJGsC5siv9D2pnsSI5kWfZfas8CRyEJVCXQqlTq
bGqzuduGMJ84k0IhhdPX19HI7EZmdS+60ZtABjzS3F2Vw5P77j03rddninLejSlJ4sI28qcMDhGN
yVCE9ykZoU1tw5m2tJgirTCkaBuNVeG7v5qiD3euGLpd0tXqjMPVizMimHGaEBAgZXgkmpFf0aP2
Cy9YqpZg5sd1t6YfitTKcamRAJz6tVoyzg39IE+cKzGsu0lzCZ0a3L6Fn71L3B86L++z3Sx2oc0/
GDZ3TS3z73kjxIkTrhtZSiSHIlhbwphZsDOK3ohnNSErCABcTT73hNWb+6CpsHVrgG1qeA9NsFKl
4+kTsAAJp8pKwFBYeVFuLJGH6A50quWuId6KpV4h2hpdkeEyli63G0bwvkzDXUP2/1pUQ0b4oR33
Y22AJs8dAOhj7ZOFmOvbDEDop2wasfeb+UW3iYereDUpMsvrDz1hiJ1ml4x/O71S6mWz75fee5Xn
5VWl6bTry6m8pkYINg0LsEsJTGVK82hXk/mgNAygrG31werSgNR4QJulIfvTyiHv55Q7ZjyIoqci
lSxHqIP5zSXqBTrQgB8v3eyE30fvmsyBXuSN0ewAJa2GiSvcglBG5+hB1cW6Lbyct6JVIUFA120e
wmmQu1JBGLSnzr0FreMfLcJ+Vp8P70PSuQee6OMpUQOb08Iqd6720h/T4t1Ju02GJcYp39Fq9Jcy
YHmH1AJ8s2FEuZ3X7HUdOOdhSvoI06Ai7RSOJ2O0aCDOKR0/tCBgdot0er67ijQXDXrNHxA2eeQs
sueBss80m/bcPJgQ1x5CkXVbwpbc0waKl5Hp7qSWv4JxyRiTAzYjvrJqm0kD97dHPCacgr3DZ4pE
ZMH5N0cGpR4OeV56O484UFEGoGBHShGAf1OvN5UYmPtQPs9llR4kVLRoggm8kxiltvRRJFvBGSYq
qrq9Uuc570oz4Mwc5iWW+6HrYgOvWWwosjSkQuhkJllREgmsuvzRF6M4I9ereBHOynUqTtQuBAQw
nKm9ESi0bg0T4MFgqjsGpdbbZXCSuO/S9LnizLThN6AfKoAogINLEY6dg0NlQJeeTYnW0XeAuZKV
OEz+w1xM8VB17vhElOhhbBjwR2P9RWqXiExdXgNC5zRL2vYfMpfZVnfN8gQavYqpFhTfnHwxzlXb
ksBZZkLsBE70WzLazaWjmzrKvOZhGMdPbBFy4/bmR1OW483QbRWRZzA2thTDtjeBAFYWEWoX9NmT
HFve2/gANuZgfbkVAAjC3K4+WaOdczDvkj15iYy7fS53VJ+H75Nlky8o8p+lN62Xrmd1tW2L1d/6
OYs4dxyWvbdm9a+R2SoeMLgdLTLrILxbqmhsnrm+ybCyQS4gltzVnfvpUl65merK2CXQDt8g5CXn
oBdBDDJiIdRKK5c7JCCr53S54R78EaQSpNuaUwunMp9ODNluOTdZNKK77isYigUiNCEAgiohcgtV
eJtcVD6vj2L9BMU8RZYEtp26efrWhuHFKjWitD+1+6mfh4cqWJu3uhkaXihtEo3SKU8TtigEnQWq
fmWLVzEmpHWm/gj/W+wpl1Nfg06Hnanmh7aiRd5ouLg9HconAfv9p1l177Y7NZex8eU2X6jbXIOZ
jGmd0KTo935Uitye4lkAbaRDvX9ZSsj/uub8SIfDjHQp57w8O8lSbtM0+7MCc9loeu8o1RHmdiW1
cTITVmxoYXKOB4cAi0nxREQk5ACPbtzJgJWGbTghSe4elQ1u3sH23PUP5FL3QuG5tZvW5GrkDhFm
UaK0rYg3tGWZUW/57S8nIQPmdDA9qLZUuzAL6E/x8Yg8wisGAVDxdPzw83nae6486ZI24gFS4Hms
5s+wVL+hvtNypFgoTJ5aYnMNTZIQU32ax5YUZCXF+JvFh9UQY2jHtyJcso8qKNQvr/tTKJ+zptfC
L03YFiC91aR31/p7ChSVbLDQJ0DW7qns5vFxhV8IEls0w85OIEYlIOKQO4dU7M0aEtt8P8vLLAX6
Bl//OZ14eCUpKcN8aIoX3q7z1pYN9OG0TGmqLmca7X23jSsC11VUGivEU4w4DIxtKT+TeprR1gD8
zV0JMZoaHj5Wazk5fvhDAbc4UTOc7MuqY22A6fO2wHSrNxlRW88J08vUVsUW71obxirvSirSVpVN
ccYJw4I9lRDRacByzeT2VDnuRNfiM/LchapsK1Vmyh+ok4Q5YaozHeNC6qN2WjeKI8grknEDPctH
Ny/Lxwwq1a5NGcGzlYWOu5Rsdcq1i82WolbsoyYvjkC+r3VL3w7DLHBBDngl6M8qXWIBfWXeeJa2
FsTqzNrpPH9Gs2I5DKR5oE9um/o+fPkgnEXkCKiWZKOqmN9mekgCAjDEjPXDnFQmncErKOja31qY
creiK+G65l+EwolbuPlwYPeUx1Zo7LpVdBsrMZEnOgqqJydMDtXkPqqJvC7NB4yfmS3fzNFtt51J
gGtNdG7sWoiqH+zJiSFBxd7Ra9v9IfncfBEmKZ6KO5IoZPq694Nme4tmiatmkfmtET7Q7pRJ29nU
tV38lnAo9n7ifobQFHdT2BDJIkNwtMyyOvqGRarU+2j6oDn6dS+jvNNvrYUuXrnOeAjrvo+8zl13
dRgM38GOiGC/JPc2F9fl+UsVqbcn/Oy9IJuWUeXobu/QfEsBhipPMsmXOLPd7BOtP4WxqzKU5X6U
bDmSfueHPVs2iiMejLEjRA6/MRJMfCfNVXpmMmgP1AqEh94lE6TIppzqejWZYQfnDUkBiTlo7bPK
RH/1xtkn65KyuycuE6s2YA7XSNoxtet+zHHKjtNqHp7WJBeP80LKec1QdLxUgeusDe9Mu6XL0FY6
+qtkmwcNIZzdYDPzGQKDcHJjYy6p+JVjbMs3zC/qsbFnXhiKJdPA3HCCdd5feVmzvAsS/9yBCGBr
BSbkoO2yPjZGaNsbv0Pf6bw++bb6GRWo9Jwe6by23i00phjqPaxRijs1j9Zx5YiMK+lTJZjNi1wO
sWWG8y73h7olhzC5ENv94sMMHPViKRc0k1bM3FUxrdA+eZIRc1oNBcE8LdmVpAVInLRd+NlKgHGP
liCdrwJDBOG4av45ZNT5CvqL9uVyX0gl7TrdVsNQT21S2mdKYuVrYaUl00SzcBZkk7DrMjGeIUJT
CkwvqS4jfw3Zn6ylZf2a8kpdinSCGluLlkS0mItHqnhR5M1V5uJSDw1DQNC1xQVEHobHstNBFvlz
bn+4+dj96XVJJHixxuZMfxIv5rnwA2NDZUry2Ey55tXLifti0vTWXZXfGMA2J08cus70fy05YQrq
mbo/6dISu2YOEwfIZLxXZwPm7FaHhI63XqmasxSUOkR5b3SvRKbdd3pihp9mIyVqYZIWoDAH7DIT
j6pP3VNRvdYjf1xdGPklpZjjpXR9570Ky+4PmHHzky+ZMKqdh2o32QaQsKyQkqRXkBJDFQPFFTQI
Y9nCZx7EPUc69PvSPiSZY7/IivA1DdHAWnSd0+Oe2q0L3qrGtjCRN2dechHJKRO/J0TCdH6DjoJ3
vmtrIhvuX38uh7a9bQ+9s4gZMLvvVI/RUJeXI/+U5AOfJ3j6iI5+eHOwOl1piFHII2GWHJbZn9/a
BATsfqqX8FQA2gfsInTZXSF/QcTCG5v3LwWb40OamGkKjBTHDPTprH8BfFhasVsT+K0L9vsR9d3V
C7vKtDxW4FZIrbGAdSJ6FBRlQHXjkIkNXZQNm7s+0YWjor5n28oLIcM/T5MXpOsgqc/+1FcvdE4M
e6nr2dsNvuYD6Zeej9TCnktHjSctcq4sL6wY7wSTRd3j4ilZXQG6SFE3gByu1QuSRvoNGZ4TdGhI
N9bWZH62vd+f0M+LOKyL6t2cqUzYULo4sw9th33SLHBkJz08WMu8nIRX6Pwc4vx5QJDlx5c9prH1
bl4JhpDrlBN9cp1bLswtUS082aGW32m2Tq5hUaRXn5hGnHRjcQgSShQgti7pD8tIiwuh0b7fjMRD
xp0SCE80qHFA2tHAAYVWYkNo2TEu7Ytfs9ff5j1tFRHEYa7GNKHpw+wD/qdykvyikcbfUQRyCsBz
qXhYVP381YZe91oAsv5J2b0NLD5wjC/DxqHvtU73iqpJ0hhupYjyoKSMkbDL9KZMR310IYJFaTXB
O2cG8eA7Kc1UVRleWyWYD7qqJ4XtgXXc+D3PKxw0zON0mWEcrWSq4yIrcFf3nr01qfvg8cqDlA42
Y4Amhzhb3pPG2Nkda0n7yJYJywNNz2y61/5kfjMXl7LzbrC8rzIowwMyFpeXGgv3PUCmbzYJ7KuH
AtYMmwm6yfhGy0KeR3LYLKxVnzxj+uPliyJMBp+0Q9SNBK7DKqweKc6BMGMliKvENrnzV750VNB6
mXc42hYC6WDC3p2u5kpgH/qd+Kb4JZysuNBlZKNFLhPPCHPABT8Yrl9vKo7n7NYX0vIsGkzuoKq9
+3XpgnB1RI1e+EpJDte9H3IZGrLjm2g066O4dzX2v7HwaGZq7AA/4Bha9QGhanqjJK44mBjebg5b
g5c0x8xRTVy9vBuSa+aL6mUBxfBahkHWn4Ak+7848Ux11I4DN0g+EElhKlgNQgtGy3g24O8Eoxym
RdySaG23K2LiNwqubIatVtr9EQZZ9sz7qBNRQDdPcQ/NFgcKBVLsKNwk1FCx5/jMKq7vkhXWA2aU
Yb94bRm3suLRWy7pN1ZUfJy+ZS/NbeqDhcmDAg3wMsmdRHE3MmkckX+kmbbUmicjz3whYQVuOlKr
rEElp52H4B77aZa+jO/mRo+TdkPdkVXShbnlN+GHhsv0UTkh2vAU2uplcJaJfVRSDHFxfzw3vAXi
cJ3ni0nP3zZsWvnc5M3M+sgaZpDiWE77UvDLyM7m3i6a5SrMQPEZkAN57P2k9T7LSlU558gMltiM
uH6XqfiS5roaQDRmnIhUXcPHWOxCVLdsmMd9N3Tt0TRkewxbwzyBD+O74E0nBTAbuBrKV3ecxMw/
o2wtecBPZp7cKk/woIRZz8POS1qeJGZnOO+cK819VeDu8VIje1Zc37duLpPrRFxxN2TeeDBSi43Z
zGC9rduVD2mx83o4+2MLCMJvGuTWxggSA06/SQNl23LB2aPngHcG5Ly3bRavdx4CE7eJVLrP2Nlg
w7kToanw5nFCWQUWd1JZxF0G3b3O0uJeJHkd3kY5jhGfgzgkHXio0qlVF0GTUaxFeu/UslRgbR9g
M7Ut6b26XN37sgffw3DWel8VbxVGZTrMDzKdoAfgnLqwD+W9NQhCJ41LCoIJojiEc+EcdEHlQJF6
XCoja1rKc1h/4O7ipQEPe3pzzUEwPCreVF7gYLh1luqFaQtkF7MPF+9QhCwqMxnY2XbyK96ajIj2
mbO8vi3dCO1fZjgjsr4n1lXM1iNC1U1b8GOCxqQAB9vE1jBmIjFyNk5aT/0JfYK/jZc55MbRx43D
XHXMgbU/8qAfeQc8aU5IIzr13JtnemrL5GFNLFI0xoTQtptnKzeu2A8AXhmhZN1edNQs/uWM+3+K
Xf//QGn/mUn7t/3v9uGr/t3/x7+gav/2r//a//3f09/tvbvlX/5l1xCfXJ70b7U8/+51NfztP/j5
//gv/29/8R+1ya+L/P2f//az5aRz/2kp+Ot/DljjE/5fUYT/rUPmf/xJs6/mL0z2f/v//D2T7cPG
DgBjU9fyV2PyPbMz/e6H//w3Yf47ARoPXiSMZajUd3f/P2pknODfIQAIk2gaZtd/gkLaIShJ7LRB
QML477/0P//e/whJ8JH9/XP4P4QmKKv6V5P1HaV7N+6aoUWmB1qE/98CcBosak/oK9lZzVRcDCf4
vWQpo9Y6Xdw8E9vKm04odNkpaccUnTT7XrqFGQdc9Ka98ChVqr22gkcZrCUwbwaIFDxyqeZAw3Hd
xVYQqPBRe9R67HpwKzyo0Eaqx7LwenKKYFg7sHP4Cwj8YZYoW/un16OS/fJoZjqvM5neDxnabfoh
i6H+Ng7+eB1c/4evLf1UNbVpbjBrVc0myGowh6wyd6kW4bETYTSinYHVMtIA3OtisJ5qZ+bzK2BW
1sQbDtJwSIaAyoswyIMV9buG2S8rlGGpT3Qe0BGiKus0ZoPeeh0uNOTpR3/FQuklPe6VvHuoDf7q
Ruecs0R/Lkq0ka5dW24sYLes5OtL7zU5BL3U8qPqvqBqbGAT3NFsASx66XrnbLEqoZ4RYSUecTd7
kPWIyXAfQ3oAO+G17z3tiLiemXKtFu2jwPc4uouk+sKpLywTONK0NXQv8BBos5W41WiyGySfP9pY
eCD20wvLFuR8Jt8HyhGAjXimr94VAx71O8W150dqkEeitI6kn/h96QbIbnaJALqhfoIbGdMH2KSu
lFMMhyu871KHzI5qNuNY93rvnU6RoN9O1GRmW1a063Yu7uQ1ewrYm0OooibHyl50yMoWmee9w9uA
W0W7kOskZw4sJ/Ls8bE9moU86m6NUuwBbaOH3WJ1dGTg2Y1SIHPW2H+VLc0jnsVbzVsB+Nph2ceM
E2o/sjsoEOSQkoO7eu1r7e1Kdh8CzIvGIIAxM3uEkJGZdIQ603SUWbW8+T2bcJCVeBM9nzhJcWrT
ac1iP01dWonXSlJ9oFZKu+AGZRudo6sWRTBdk6Q6qqEkkJOBBpZPrHTX7CQzi6UxjACUda+afBUB
IArU1gWiaXJUg6wBi6ij69DbktzI9z0LKz1PyWdoj/dqu36kskGPAKG8mdW9U7C3MteXGSCPYtqc
TDjHwJKT1b8VekQj4aHR/mIDSx6DQhF2W417cwI4bHeHMLSpM6d7HQ2862JeP3eo1PKJyeIPkeq9
tNpTKofLuhZRXYY/ROnAZpT+QIA+hGWaJ+9YQxJSzIWMTV6xtDA1Q0nUGBEpjwrRJswxI8WVv21u
pphrepmRQQuWu+tacvBpmjgrm+bFXZluNz4Mz+s6S6AsGY+e8oTLYX7klEhJjUEpxLKhopzmRmoj
9WZOXTOa14Jgi23Wz43y/Zd0NC8C1BbzuzSWk1bjOUmn4gxBuu82bRfiLc60YLuYC0aUeGpdH9cd
xMJ4pckNW80wNtvcN1Et5mJVXwxJg0ueMqStb+1nh9V0PnsnbevyydQVpsG+V/KaQnm1IcUtzaOt
O1BQcpaZsR+ID/wYU0QORN5pZpD3W9/bipC+2RRHUsGk8mcFgcVzbhmiusbAuE6leDLoV4Vta1R/
wskFLhRqnezHPMOsmGmL6kZVm7Dqm3HZqblSB9WJZmcQnrslGF0fuGTDS1ll08mnLmBv9lB0ySzA
/7aCCXN/lzflzlgGbGJVG5oHiu9wxYzpG9m2KiUITH5n485VsR9kwrLcVR0IJ5qQYNd1A85em4Ai
HzHsaw4MX0MF8JU9cRrzUXJh5dWubUdFW97cjmdDKq3oErI4VU2CTmU8+9Z6arVfP1B+Kr8h9U/4
50OS7wgH0ZTm5ATb4BU0hM5ouX81RILWn/ZpvQ3ZML+lrn2rJDs9nMcHQXUktMk52BMF+8YTVZ36
nHbQ0Ju2rjmW/SFd5NWvwbRzbCJE4G0yyZGRkpkhTYKo7pjo1SzgqXGYjAbh4bJdfXU2jOkGO7tT
+F8ryKaLez/71iQUBMu2XDyVRi1P9C8130cqst9W7Ypg09n2dyfsnrShKsoQ8ANiZn3juqZragRm
hVpAwsJ9EooKATTD7oqd9HexlL9sf6JX0jdw5BZZYlKIVIi71oa2wgO7XUGC1YoC7YmyA1bOLuba
OjjlTeVHKnXnK5C+GreL3SiMEPXOIZt1kZxiuHDZyCEnKD/bFNpevyh2jsaBc1xPmMCT8NgH1fCS
zeseYxE1nnbeLTvM0fUGeX2MsLGSJAbGBulOGquIKs62CLjsJJN+urS2c8WE95xQoD2AWnQbnqnE
b5OProE7AuquZgnfiDBOjGbPBiVkD2ukh/ummZK53NKfHBSb1yEPjGM+2M1t7ewWUrnh6HvTISu0
ba4hj26Fal4xnxZ8kdmd2RY2yDFPhgWUrzAdRPkk7frilPHi+iKpUNfbmqUPUYPcX17sIkeFzMmH
gTa29U+QEziX3S6kjRXCn/m+Ynam/5w7CUGc2WK0HDxWQ/5ASQmvkrVPwEJhLeQAZ17mnFI8Z8ou
c+AbIW1C2cBzH71iI/x++E7yA4shh2sLRS6kgJWDruPu0Pmr61DWYjibMKJnrOXyEgJq+O6npbIv
M/W3liqLx75q9wXGZLa3zU+O/BGCGF1eFDMDZLebbnhd8zv0QFjhRST4TDZEUx1amygAxehZpPuy
8IuT3Tvhq6PnGdBgCplO2FUTF7wcGznO+aXDe5InNDNvuEyybpf2dfiYmXw5cZ4woNLXNFU/Umso
6WPGZ2/DP5Qcp3OSN+w0JC1LpEpq/h6l7cIPEcJy5H6YWbBvB0gktCxTapS+psPi/66a8SkpUDVw
Sg/+cnQlsxQHw35gQ7EQ1nx3JR6qbUEXlUI3C/wvO5/Mq9QzEojLGJo8ZGzesLkIlibk1lDUN4E2
YOtPdpigaauchmGTZQdLQ4UGsB9dY/oDoQobnaGMd6peiN1xKR0MiHexYCSZN4QIRyfuvVbcRpub
NoDcnM1FelnaNoBCjk5Oku9DZZmKpWUDZOM5mlFlHXZJFNI+hL+pxho5Y7HlJI337N6/xVfVyg/a
cNEGFmGCSEPJfeyt5NK09gJu20vOSW2PsYHMx2k30OW8X6U2zCjNaopp5zrD9cfCA4/K7KXQvZFO
jwKu2YmeB7yoQdIdBs1+1DO55a28+l3lLgbjEnx5bir/mizj1LEFTelcNxppP5i8PH+gdqgdAn1/
NdEatkL0cKpl8ZTNtUcIRywpkAL37JWWvedbZkx3ave6OF62D7XxomYzT6PRz1GEjHbeFYV6s1MB
goWG3Z9rBtm9rEnmzH3/7qMLg2UvAucHcFtq9oLW+sMXS1q/KgSLTuOJQwY5DlgpDX2AbfKBOINP
AQ3ps+ssc4yzuc9PmK6C6e0eaNSnIUvs0+JRZdXWU/AGlpmt0WjKXkQYq6YfoLzzNyep6s9pnUbK
0x1EtrFCJsC3aaCZONUXVmXiRSYkhA10BvlzbRur2LmW98dzmFt2TdGdSkPTD7mkaJ37dfaW6qId
nydl0aVijULci9/Weax/VY4/LqcRB3p1r+RbwyMWF2NHhs7qIrnqHD2o1eUrrV2sYha/5r+j/043
22mysBj61SzSKxw9z7tmnqtTML5N7hxUkTa7kSUy5P2mc5sHV6Ws0IuFx9WGRrR2kwAlHyL+u9F5
EQjlxSMom+Z3w4PRYtgGqIcjorLpMKTK2172wEckAZ4OWxJ66bg1kgmhJsA6gO42PlaUa9ExwUZw
nnYpt1izbNIyV+tLOPae/FTwlPFHdOrIg2CqqQXopP4iqmBZB52nS3np15wlBkL91tQGlevKK7sn
4nnzrxJCKTmuLmTuBFrpvQ6ulzNJat+TO9lVvHfRwa/4Htz+ldcIHqzKTFWyuycY+Fr99kRlqb0S
IGKzpDZU66GlIp70v+guDuH7TvIWTnKPvFi/mWrpv5EdvisefRZ8ULjGg71QVTfxmujVTSKYn5Mk
937UDQ4iGK+D+310K5bjiEO4ycq6a4a47jPyjko9AijhJnay8CuvOA9tmYCf5hWDJpPbMOwQ68Mq
GnEahZQHlDO6rIf6uclCY/R29JGCcJXUtRixybuLxmFMytbenO6bdF6qGUpqWaQH4iRUr9grylTc
gQIkN6DvdkJjgoA2cEwUn/PYd+6OtXklI1MO7nti1AJ2KrxXGpntBi45mB7viV5SXm14wnN9yTNK
NsXIpn+TKbyA26au6z8Kdb+K27Cw3hhgyBL1LltUv07LQwNC+4FO+PbHvPgB8pmRmx93nz4HK5rU
wwsJgPaxxCtW7enfaxjinDZuLNMZ4wR6THH1OJqFx2IoLN77vRTmtzCsMvwFwCyuVZ7SY9mOyYOi
niSFNJO3b02asdxecPQ/VYk1/GAFQAZpdSBiN90Yl9bCGiDMwIpKNvAUkirp3CgyHWXMYhIhdrZ8
upxFlhYP5ux007MHKXqLcrk65AI9dmxJaw7BbshZ6Fx1iCuTkdRnhuwyQiEbOi84DoEnX9xdRjld
ikg6uElMM5/+mKVUzyFbdAF4ecoPzsgz4FsbJvQaAjADCl7QQ9lGFFUSGys8+0rTvfvslrA0U7Pc
Y6zhRCK62X4cQ4mta6EFt99TpQ47d1mqcr7+lR+xMC2bEfbL/KOA+lSfwjHHYd7jz2TmzZY1wniW
phc2D5x6JjU7hNMmcGxLRN4/ewmqpV3u6GfBEY/KGBRvaxLT0RhNfz4glcjhmq2cyh77FKUywshg
q5PmePUzbXAPUKRrJjFjLm+yfpLD99BNSmMzaEOc5yKwdwVXK5M6maSnJat6XlKBAVQZRDIN906s
SWtG7MNKJqHcfaB+XhyRXvpHVZENCbD/bCpDNN98R6cXJpDgGBqp86IsJ/ukyNBlZqgCzGGcynmV
suLHUZuNXboJWuqaQSXPU1TatQ0dzMKXUdftTthNjzttWW+5y/eQwWAeMnOKoLjylfM4iOYmWTLW
S4U7HGwCKZCeZeX+yRwU33PZjVV9CAujPKR555M6SUYEf81lrqJGpKJ5DIZ8JUpTtcKDtDmQaqAI
wJlqTE/M+SVBkFoCn+e+u/nSIKI65Vgm9cZs9MGldsm8twchW7HibF/MgK829H4RuzA/psrnnrQQ
vFuJYmPgAPD4UWb1NJkphZIWf/GkWG6ace8FNzCGYt+7YuA90PNg3P0577QnR0Xjnbqx/sHM+mUU
3VPYy2dlW79rq7jY2iR2VtS7ll2dnRl55PrDMU3W57DApTL01RfwOxJFvvdhONyNIwZdqlKfWI98
95T7kpvGbcJffmnTJENDcxhmsvZWz/0NqeY8hVxkylq/vLb93maVGQV+7sW1xBCJ8oyRGp9XJ0r7
FyZODgUDvoFBpV+zDa6+KS8o0mgyIcJJRTjF02mOTQKToGPa9wtmWHCqkaHGmZfcw5sHzLevZIdp
PWDxgua9/J4crhJ8ec9Z0b6rngOR19PaKyRLcRN+TpqXvToakmPOwaSUAoNg0FaTR1ZSrt2uoXKF
P4IvlJu+lavT7cxVXXg/PyQLcdbQWe5g5vnmdeEhW8UzKs4V59hxasQuKBA6Ko/nlsWRwlvaKFnL
g+zM/jgZoxMldhH75nw2+ubBYYRPSvCyqxiJJq9iK6rsMmGfvjYs1hkM2ps5VowlYvhezUD3S5Xr
uOzy8GgXLP9Acd2YtyjYQATA1EiWQpOVMofhLQTLqqywvUknpU2lecU5KkiVhHP31g3eHxvAA/QR
NzhNI6dcVJrubJTd+mCJ+YFRy9600G4DRQ2NR/SzEMnvFBsOzSjrlyOs7xbGt91Ulcc2x6DQt+kj
3TpYh+0HfI3us1OJidMHIWhp6vDUcDUfAUw3B7fh3SQkkpSvA2fDsUee7b7Lj26xfAvvnTOSPyBv
/w1z6yljWqUt2riHVPz9XFUPACrno8iK55bVY8QZEjO96HJYfl4PIuP+nSccUTFP/Ejmwd3Areaa
yPk022qFdlwA8bRZwBx9t7lZRvGy1hW60SiXW1iOy4+ezCs1H+/aWT/zVpMnEf7eKZcbYkK3cVrn
2WJ4v3tL7tC9fF83nPgkSO2CcqZLZrl0FtWes8Uqr7nOxhUfpi3BfhPubutxw2uIy4mn97ai3+iF
34Zw48rtcT9PY8m3vqgECrF8+9OmlJKVrVGbB9GTk+iVfW3sSd8CJLSNluWrEvWzVyTfcbRg/eAN
zrSBLmAmvytUmDI0cd4wmCZ5TlBV5ryGdPjUB6o5tZnbMI1UmQqpS9A95TV08/QENr9RSUaTeVfc
hizAUtWdW8v7bP1x2t1BSve5iI1wCBMiaJzvrNXIROfrQ+BTyL5YPQCBcvgMsxGbNTFK6sdP5tDB
kMamGd5qrM8cIwthJ7u8c7N7jjalfRlhH2W08UTa/HQau6t+qdCa9rT/hJecGMZL32K66+gDf8Ld
5byKtVhxiAIuVpJaAU5Z96pZUMgFEPN0YXe6nXpaDqaq6j9mMquw22n9xnjrx9oeluc+yVYaxxOa
3NeZkBMIs83YmskPbD7I+D0hMUVSDU8Nb5px7l6KxKpj5eL0C+oMp8hUHlNKIWO/gK4wyPw5KfJT
W7avQb0+ASB7TRnzN53u/POo6uVQLBo/nrzZLnUag7gSS1Zbk9sqynJI9x4Ux1gU2cQrzn+1yqED
e0D0qSH/du4YUg5BLXdIkGduXBKPIfess3YfylyLI/vc+gDyeeXkUqzYcP16Z+UrlMLh6juIE3WZ
33Rhvi2dOJj/Rd2ZLEmKbFv2X2rOFVBQUCY1MKw3874J95gg3gWt0vdf/5ZlvVeSEXErQ+6wJikp
KelubqAoes7Ze+0WmRA2gvCUxRU0/YVTAIlFy6qjdmIA75yTopUriJmHwu8PozcdW63DB2Lw5nMU
pVazRr92iFwKyNDO2pdKFuae1KlrYXv7NEabbaOu3DRiyM4ESrlArfMPR0FOD+EKrzzVPS3WGD8y
+zHXcQ3pZlTNcUonQsjj9rHxdBHEjTg2tDRJ6a5pjOvim0iggE49qatG9E4W4noMKei1nDqkH+OP
jIekzJipYe4v9TZx2GkXikaqSZv2BhUpv5VoPx6lvo22eYSwehw9qLdm85mOxneCfm7zxoLFL9tD
4uSfFDi84A2G9DVARBW/TCoMkKs+RZr8L9rjT65Tua/REtlb1h5/vCLPLPAHtOmm976oUX6OEv3/
5H0Pk+JbzwVVlsXfXJNuhv/z4GQu+WDh1RAuX8JExK7rUas1PgmvWIupjw5MwLDU9z6zI7rkzpah
brmtpxm/Z1mQyMc4LTxCj+qfbbN/STtwX6pWz16YvlKd/LCX/iabkmVLRsE150KCe2xJQwfwukVv
hBk6DRt+54NyOwqekFvXNMub47AB9Wnt3dbkRJGQdjXYqqObYDniLU9B2qAetKdwG6kOnEZZRxz6
hiEpVmBc2zX+um6VTEjQyGEp/Uu7zbsZ4467qagWRBvLs+/ZajN1xo4GjLeJYr98ASjpomz0pk9p
hu2bZcgXc2nH1ke8MCN6ojvQ3kgGTwYTRhkma4Z5/jUnrsLeL0MYikPoNPDugavSwQizsHme6ogW
Bu7Eco7G4xAVpEksyluecJeBYBvz0eooigmJ7cl5r3zNiy8fyhuAhSriGoPcg4rglATb3g9LjUii
t1DPb6mkxvhekyeaB7JjPjPLQR0bto4fGT37K7Mf0y/hdui1iJtMpidClwaTHcEr9qoGxZU10JBX
iMKQs17x7bz4JiYMTR5zGrRb0qGIGoqzzt7RNEPGnmfFuooSGYSJ+j5rfUXwMJ1WtOBuhe+KAf6M
sYAYbeBCW1FkClqbSdN9qFt8iEpeaRKAPxLW2q11QYXYtHcQBA9bfwzpNHe81hbzWHRtuLUAA7Dd
XBeLvcm9Tq5bImAuHekJmV0cFCEQDRoIfrZJh058SjGipZw7Zz2VdflC8viFXoufMkzjclVGpVot
PqJbW1ecv1lhJFFCPI0kM5JGGrSXfsSuuRjpuaN0Fi7Fpl0CoEjsaJulYe6R2zksBEisitZG0GDk
AjUl2uNtT1c02lbOEL5US5a9owQEEMCgebIYgZTupnfxKTrh/2EW/keihqvko4EO8qP7WX3w1yT9
/6bo/u//31jyPkqD/7duYffVaNBBf9csXH7gv7Ms5b9MGwCmz4hSSJf18z+iBfkvBTwe3inETZNe
mcnP/LdoQfJDdH7hTzEoswSq4v/1PyB5x/uXgASogMDa/3mc9y9YLhMQoktuPB/iol1AYvQznmnx
Ql3Z3YIycw4jj9mcW4zUbE5opvjpJklKni8nMA5F+wc21AX49TfE1uWTuSqkaMLDd11YAD9/MnJS
HMoR+sr28galqWGa77WLtXQT2ZQYNAxdvzv02E2+Wt2jt/7bHfp3eo1fiNN8vk1VL21O6x7oWfsX
JF7ntBWNFtJOkEtzfFpS1PY0c9tyR+XnP3WzlX85COYEcXWYEJKO0e6ua01n989/yM+qEe/yd+DL
QDOIw8mxYWH+fB2qsRqXwSCA8GKmHx5VOKu1ROhnXHW24DoMpZxu//kjf0HMXT7SY4ziCuhyNivy
FxbbYOItqjkHBhiZ5IkxUPzi2P145C1sJH+4zr8vMD4LAxAKPdOykWn+/PXaaZxQPaaUaUuO6Kwi
rw0lcjdgXukSUkyaKTHhMiyt+f6ff0kHuz2EUeISbPsXhFuLC2MWlZXhoQob9xrpe5geL7mRDP3/
zIb9N1+T55jnB4wvHyd/uaRV39lqRmwHLcOVEIawuUUDR7g8Sj/x8fqH7HKp//kbXi7dz0+Q7aN8
tFxHcV0Jafj50k6LyTaOJhZVsjTf6d5y8yge/vQxvz+oDuIpWNsgfOER/rZakPH3U9bkQZbnmDR0
+5k6qA63CzU27b9sSwo8ciPYGcUftojf16mDa9wzpQdFDgLCL4IquJywb6spD0bJ9oDGJG5XISrd
z6WI0W7889W0Lg/az5eTG8fHSOlcAhl+3RDw4RB0L9DgDqmTPnuDdqNAW2a/w2dMDYggxMlgXsUx
zbreZho+dl2H0NSbMBiVhSRDKiag8Q9/1u/XAAYhu6SweGqVsH55fjKFJreDnURWXG3PJzPkoFp0
fjZeJUns/2Ev+ncfZlvsiEAPfcCov3zYMpuAQtGBYmsa5amrzWQnIzsmzMoZ/8S2/X31Xl5ulgOy
me0PAd7Pq9dlt0tZSGWAjcTf2ZQZaDSJFq+Cf76vvy9fD1GPDXvGusRsyF++U0dsD0p1TIfNWAxX
6WzkQN5Guc6Xi+rElX70YaI5f9SgsNM/fPbvezsyQD7yIlpkl5e/7EFd0UbdVPEdY0/wduuThRjU
xQXb54pUZFd9JXj1/PP3/TfX1ROOI4jABgL520NTW4oeLFDJIBYLoXhLnj+z86r1P3/Kb/udazow
WnlrsTcI/vXnu4dEniYD33hVNBYsWQdnQVgrrJPEM6GvUtWDxcP7BzTqX0DSnx5RNiDPQ995eVD5
1Mv1/huDnxSMwbAHktkU6Dn/FNoRFmkCmLB/YEbcGxCMo92QEea6KcqeBTXnbvSZADTZYxpi0pia
lOf7DJPv8odb/dez8dPfxo12QfriiGAu+Nt5xi4zAuAHqAgLPksGliZK7tSVDKsspmkrD6PYCap2
fMugyCdJaymIdx4iHuMl+0o8vx4COcm63Ci7T/70XP/2EHigPk1OPOKyx7nOLxcO5cKiUiI4g85K
1bemG/R3Sg/L3bhzntwtaWGYV0nOcCngnMgx0FoaIr+wIdBi44D4TTKY3oveGzxipgdx9LxwHKFK
9jjoQephsK+Wii05k8JFO4mOrl71FyHWitvokmdVFdln2bCYgkFkw7KdJ9WN2xHxDVwyw+EA6FQz
/gwzmsyr0Z3U16CtYtojhKVEpX7Kx20lFP8fSlnf2wisk8do9vtkG12ercZMoxQ77sQf4ffd/dRY
iB/tsNgKnTBNJGE4//CsfIYXgkccvokm6czhmoQkIA7TbZktqDbjyVYnETk1NXs1cPrqFq2y19RN
JxQC9vSnaJdf7wu7Oud4nwQQUiUs/vnzgp4YZMV6KDErX+cDHJLAzjfOuoQw8s+P6+X38qv+tj4v
mmmlLixWULBkof2ad5BOMEF8+oM0fRPS/AxhQGywprlsA2EmQ7lamhbpAfnkmwXVaLdOO/s2JGCe
fkZI4GfbNfbZnSJ57RZRVVxoX/Ht0i5bgpnO9gQYwCHAAIcpYZMB77QQaJ5e6rXNgxdvYr2Q2Vvo
fAc7ERMmqYnNduyS74sYDGOlIXgF7ZhAzKnGfJNMlflGj3JfTnX6YjZw4hnsZOND4tDXxL4wqxW6
brBvgqMWXVeNGNit67vLlkgMbhk6+zD0qtt6EWo4o5pKsSaUbrNLO5NEXTpW7P0R7Loj+4G3juHR
MtH0PPgpeQJ8i/ha5d2NVSOvEAUGIrt4Q/vYMJt16OOU3hlZ5e7ieJ62jiexquJnXr7ZUXKonMpe
3rjpVuC0LmP6Op7yFo8P9PVVy5sHYV+uh0cT798qXOCgteT1rfpuTu8sGAFMe/gr5o1Vu4YLmFkZ
R1MDS0ll3t6F5lzd146XPQiBjthpe/QQCO5ab2XlssUqXaXTDhvsDciA2t41uWqYk7Wt/6OpLCKF
wVfLl3C4hGmWgAaxJNk4aDu7tYkkRUt6i/GlvrPkkB9c1sm5qEN5NDr7Ejypto092ScuvnldzIxt
YWmlu0T1rR2QVdE1G3q+jAxBCnzF4fydPjM0qq4f/ZeGFXUfG7JalX0PjbhMRtrro2W/dmZt7UcS
8qDLhs8MacRtg86LqbH4tC6CDjKvFN30xbDGAJ7ivPWbnDZ+5HjiaoZSf9JayvuKhjhkQBIDO9Qz
jFP5sOYH0/hSBSUp6mI3qN7KrvOw+iCo5SFJW7XqG0Fi/YBCwl45S45WQ9nWczVmRbQLIyG2VVqZ
d4IRLiIIOa0N9DBMLZaPZhw4j9FuC+hBQtHFsXzv5eStYsard6GviROmlip3TpmiF2Ihdmt2rVYG
2SWBMTUMd9MaRnfEzUAqbkE/LgwS2u+P6NEfYxF20ZGiJT9k+P5iomOTdidQD6SbpZvzb8AlFq5k
Bs8DchGN0NRgcj8xqbnVCz3Z/C9Ns+UsV6j3pyNlNkO0JnkdbHrmQI8eQhvcSAd6t+5pz5rLc5PK
55QqdcVVlavGKA7zFE6bkfc4eBn06SIewdgaOtuS/mXJDcoc+SlSfwHIWgLmWrd2Md1UZTuE9MMi
DL6ZDUwUtMcmyZFIL9nUkCQQOXcxhuUnFSuCU0VkB4OMnwoprYPnRw8VTq27HqTXheqKX7vMz2nX
PvqJjNauFixR+Qad7y0j1DLF+J4N3znpfPoOL7bJGN6bqXZe0nnxWMuOc5gWkQXDoO8nP7oxZiJU
zdoxvqXhZewEZSaLkldr+WyK5ElF/mc8YmAi2/k4mxhEQ+iUQPU2XtfuavC1ax8czmZqndco8ge8
HIIBWYudVlbbtFiebK+bAs3sMnLRJkQhXAW3fCLExd7JOfvRz3JdKfHqy+rdjJMntLZy5ZIjGeie
jmwbTW8m4agpY635g7PdPQPNR8xU5tZo6X0whse/VVVFUBYakH4bnSvWV46SfGis+5pU6wDQbX0u
NSBC1BMrMUxuADo7gjpu3eTOzN1ZhomhTXTm6AlMNmfPTCqXMPJyNq5154xIkei8Wg6jRxSP8ji5
sYneiWhKhANEXRRGUEd2eV1YuM+8GnFnZzOEGzsbBCKyh8JOH6PR3XHMWTgc0E1HFBj0SU5qaxU9
CJvnByD4TTabgd9dHCYi+VJx7Bw4uUm1bmrBhDC15CeDT7tapdqYPrtcdi8SEf4x5Bk7OxdZr1Ng
Qqwwto6T4e+NarjJwGYFgyGmB1CeiCh18WTOwwlVcrNp/EuBEdHHFvKCVlsOnCSulvZiMK7xFy1W
tc5HH5QELOPBal+KLDxiVgl3AERBKjsgMx0aRXRVUHPLycY6AcumGlR7DRX+ycMEpQPHQi2dau+R
dBF8cm3/lHbW1pDRXc7Zi7k4SnUcQHdZqj4iF9gX+2t0NmrGEpURf9CwTdaDYDcsMCMjBUO6XRit
XPsii65wr3+IuDnWcaaOfmeXqwkSnTJ6pFClTn5QGsaBk8P0UHMZf3YY208NBoetcnzSVWSXPy1h
zU3BbcLJBjaticebzdmK19klGThD4Fr2u2oEhcGa+BIaR4GwqPr7doYMpgt1aKr5nhnu3hqHB11U
567Hv9lO6cs01XfJpQVvxB5ZVJX6sGZE8agb7MMyMK3q4znduAnxxFbdIOlFkBajEqa17d439XAP
Z4JO/TjtXEg9xKdf2XUds96dp5IRUKh8dB01OedZfKwNwNbTcCfiGuNGP1wLJ7vOvOoxJItyJemV
7Ikz/EG0Gy32aj7HkcW+UYDMET1x2RGdd5wjPwCigREjZNM+Qc2EsSPGU1ZioC61EJBKxjMDq12t
yQ+vxOAdwna6swtW/9biQmIm5obrDg3y0IJLcHYGG06NZjTOriEjaejg5OL6RfEEfu2DqgbnT9OO
6BhECY2eDhxrcYGMGnnzdd3Ox67xl43d+ygZRryjyfI9HBKy5PGQVitA4JxRjOhsJcK8wmVQMaWX
gSwu9l4gmMPwQ8eQw2HkXoTiTPihpYA0ScKS0W5IBvHSkWhZzniI/iJ+J5sakVWsMBc5yFGwB95n
wm8CYKY/fAFZfjR8VDBL8Wkm6BLpCvhbReC2ctCdaCdm3A6Ir+A8jSYzfHSL+uwygcJs7pYr7Vdv
0WidhsifbrIw6/cyciwEwJhabcFjbNa4VN3kKtezF/RVeF2ixt5YNBtynR3MHMF6tA/Hmaz1auPU
1ikx4ysvTjd4gXkzF0UfMN9k4p3V5boLbbit9WcyxB+uR5jw5VpjDn6UJmqUeXG8wyjBnLa64Sc0
fatG5Naa8S7Og8XdVRfm4pinW9mIWwUKSpoPtUTHNtXtzgVLG1LBjaiTtS1umcwedeViF8iQE9rO
p8gHvBPlaTGNXQNtdWX0mb/CBbjFd70dCLGmw/xk6vAzJcBHdnJDF2mDkR67h/cwSn2ztCjlF50B
AVzWeEaeSB1iK+dt25bWxhkclIyigUiq8lt6qfl2IhQVQh7h4DU6EvphScjpk1tCitS6LNL2GiEk
h3cXm1vMfm8jI/YnVkJS2AjoBjSqY/NQ1+2mMYxqyyTWWxkLfwSpfd+YpSMbnMwzs917EXlEg9N6
cifjZDHn2+Rm1h1dAj5ZVqBayjw6GU5S7Eq5oO7ujEKvDNf/jhvI3oQZ+hZeDXJNCOPtPKenRRVn
7N0DwLLyw4MAEHiINs+l4nTOyfqb0vWtp8bipl/ceC/Rv9qm4lWuLxwioIj2HBpPCRXKY6RwVvUV
rSPvMJj1vXKNx8k0oIpzWJ9c50fikSyOGpIyzvO+mxffReJCXh09NKjISq4SJYpA8FLguD280vd+
6zsFjKHxKpIB1KMLnwylmdiWRb7spmVKj0rbj1mkHuAGeLQ46jtmOXdeNJXXppDQYsrluzMax6bD
2hO7+HAa27u3svCH14YQsKLq1siSPGhDgAOp6x04r+3mVLZbf2rgzjMmX9M/v0nCwQva0q23TF7u
yBl9z8CrrmYjvsFOydGrm3JE/Nj1ici5g7DBu4CWEhC36hmJvmYCqD8bZ76zKt85VGq2nwyrIxEd
t16Qh9Ec9PgojsNI0oonu7UhomEro1Rnq3oGsq3i+i3VPYm+1RU+FO9YL0a4ZvSKiUUyOl3RFsyu
WHbLaUqGV3Df2Oj1zLbH6WRhRz17/oV3pi23AKhSfhhdNmEKgdKJcBXEKGRyFOrjgLe10qm/q8qO
l9DsQfxzxiywGhxAoLYEXCz0VaZYmk1qIwUBZwTxL9XP9dLuPTWxo7G5rMzaIzrCKM65TLEyEGO/
9MUTLJavRdbq1oza+MpU9XwsyTLf6oS7DBLS2KDBiq7sAW5VFh7iUeyYERmvQ8EHu7mx87XHA6TG
cFcQwZeqYqvaGRZERwxpwgY5RwfPa3bGbKzNDh4RTrczWWJ3ZS9yEHn1mcTVjS9nWKQzNlRZcebJ
wGj2vvdYpig35dLc1mRZzIV/4/dY6TV4qgaUe2AoNa3zftykUUvQjfFkJbV5qtEYjiq6r63yXiPn
RhKXvJoDsKeCx26RDgzacgrKFnGI9I8LAg9VV1eTiX2sopjhzb0Fh8AWVXpbp2+Qo01ILadDvnQW
7xkkd0qWwgpcVcwE2cM8qQf/kOjwznKKKBi86QKLDg9+pbe2Hp91jh4jyi3Ix9S3U0Zyx2j96Krp
8uhCLIQI62683KswBlvM2AACCpPytUQwQblKtsu6TsfR3Rpj0/QBHED/idqxe8CyG4MjN41Mr7H2
x2wqaRqCwbctc7mG3TFn927S8NaeO5/4FZkN8VUNrvhuAuT2oy0H9j6jaTlB1nZiX4u8KWlsJZ1j
HMOJ9k8Ab0t80tTBaDvoaW+Y8XhtVX0N3nP05FNdyvKmSpQZBiYsgHybyF7c4o8MeXdbQ+ge8ETk
m06KTOHsilS9NmHTQHe2Hkmk6q1zLzvv0a26+FbQYF730XyziPDRVzyWNPvfpwkSaq3e2O5I5Znf
7Wa5wdoKYLAW6dGN5pxXP+KMfGuaZvc6cYFYYagW/BAiPsrm4U4KDZOa1paBUNVM46vQiB4n55Kd
y989Tfk9GOhVvvS3IvLv6AlDD25G3mO+vAHdTBdkRnguJgORYBS2IckJaXaDpmtTph4smJJMkIUY
irl23mt4IxuNIeVAhljF1l6ODj+0YFw3WLuBbHjJAMw9LnYabQp3Km/KC+C2H74Rk1iu2trs0S6J
1wIwnOfhg7bmGqGxqXdx2NIjKcpsD0rCoBYJLaI204Vslo4KwIu/xRkhSyurMYe9ZlNZ5fij81nl
D7qKXoTmyWWRlESU8uUcoySZK+/sFadBfBxhWXTYCBeLYjTCu7WG9jyudVTsvXYgC6C+T3r7plvK
BAOTCE+M3N/LLC13EXaJB0Cjejj3U1+8Ua9F73XRqFuSh+vtlKj8PrpIS5ZkAsTYGZL5wnhP03I9
R+oYE798i/cA53kTzbuyJ8MYuioVFhCeMzQm+cCT/tY2023CKf8G8XRariBHIx0pJuOpzCExr0KG
PQ94TpcDr0dYl7xgHytN7ZdjL771vH4+Qvv6tpiFcVSWdxvZ6TeHG3IqL6EPMWlEz4arWREc4NpN
2yrzKS+p8vv4Ik8ll+TJX2gquImWD1YU8RVci5RgRoCHqat9jKTueFstfvyhlOd+SBjMz30ubYz+
znNtgfiPE52TxGFwPpdTegVhCn+BYrKOa9DE+YPk2PcYMY8aEVElJcySdmPGFoP9dvrAxnrFbWGq
NjZvjJ7zdSOru7Eux7cqpiPFo4Pex6/pvznxiZFJsWnqSh+GouthtqFDT4aw2peVHJ6w8YUpllj3
RVid2NQcrgOOVNZWzQPHRDGlAApL/46ekgpMzKVk0aRh9lBRWOzyOftQ+E1wl6B+SA0g4jD8njAk
E3eweJt6wmVXw3rfJDCd1nk5t+mO3+uWD1FjagOprdtcdeQjjCvbHswnR4LpFqIiTCby01e6IxAG
RkxtASoA6ySSCWqlEjTOjBnHf9ffki1OSwyLyWHIwmLdSdO/GNimYXuxau3nShJUo0eUrjDGjUM5
u+l1o93qmEQ49khsmstt6dq4blQUPXhmJq+KtD8bWui1S9LIa94l8WvRppiTrXacmbV5JgL3DOMg
HeMv0o25IhZhzRAnkuYNtDcibmbnaKjSprU+qkt3mTqpTklX6TmR8GxEYDBFnLLgZukrTBrZzLEQ
+Z5rb3FyDTSNlAdHhb3LMbw7Ykvggq96hwW3nxssxIFBp5rnd5Q9FPDUf1tga+G4qZYYlDDyqio8
EuXclAeI/jFEc5N+7tHqrMT56rpx4OnserKtXKDPzfeU3zm+2H7Dpo9K1I7efQFQ+myiKU0OrEGS
sExGCc+t7v6aRLhsa+DksKCmQlVmwNuA+ePM6R4cb29au7oObTiNk+eWlDtulDyY2nHfIx25t5cY
0Wjv/TVCaOqMbC6OobPDyaFo97CBK3WXD5zmjo4/eDbpIdCh92Wnu2+lm1vIxTKX/zANk512gHjR
FNAA8QzMuIJ8rCCee9uOg1ZMDkEVzZzra7t2ptscdECztXvT3sfD4EKIljFpCHjvUnrYqGnNd10T
VKG1qcqvThitczMPrqM3KckRkvGYBPdJbJ0xYeLG9bSnFa9h3aM1MzYMLPWF92BC6PGGys+OdhLi
AkrppK4bQyAcJXljwc3iYLLmzfeuPSTgYsSbWN1PYza+lCktZ9/6MMaU5iCuh6zaDk0Lc6mr2E58
UvUG2sp3Cy3WtWpj68Tdfo05vsZD/6U6c9mQ2rG8tjneC0UHcm7BC2XQG0D6SfoMG2BfkJKnEcpE
SqPlUrzHWwdQJSXld0wWDRp012BUFLXWluo9vHDmF4i3zWfiq/1gjN+tqHOvSxeQdeZP22iI6ht+
xHmgTZ492n4vn02rSve9nN5V5/COxuC+r0t73AxLHmO2A7JyLPlbcY96hFT7tCc3bUMAB8lMA+at
nWN2pXuHxlp569QHpRxhsJ13uMbAyGKimHhE3Frb594zi/fIGaMa30kyOMeasBubHsNlxLq1RpES
2NQmFO8OqESFMLWjACg9mzKE+pBAF0fk/g7r7Yw8uU7nclPDWwH32FRJgeO6dr1TkRi4PssCx9uW
BaParT0Mk3kCOGrIm7AfPHcvcCt4G8dAVhAWC+JLWGQmtIvKtEFnjTQl9thGBJL5qePv9ryazRKF
CpNXFBzRuIW8L7I7jsZT9EiKY26fs8lkK8DAwT9nNiBAKiBqu7VdAZDmpBKeG8cPuy0WoTZGKexU
JrsLlMYVwKrSPmtrme0H2CKNdfI7SeS7meTLiN5bZhX2uL+2iUGlvf4+uDgdbp0Wd8sV6CxUwubY
g2Bc2VWEv8V3tQnViXC4ZM9vBlkTNnF+sjroBp3dkE3nABUmUS6bj7LUvPKcrL1hDWPQbwa7MzAy
gOt47v3C39jNBFHKN+J2rw3KvRz6WnibmVWzRzs2XuY8z3XXXpjkVeuvm5GJZdTZ7vVCYsCB+dsP
31u+8cqkmuKkfaobe75h3+5O+DpOxaDIIol9d4dE4aL2GOnb2LLbaVESPrXEZdAajYPrw+fsUzjj
IW4NGNaXgfs8McsKpNvbn71KjS1z8vAlLDDtXtpp8YtuE7DALeregmq+adI9rWcOkSDf5nPRVDGn
t4S1gF+kPuXYzjAk5S5S4mme9iJRLdWVn6IUlkW4ISNvBsJTzRzRdVu0j5dRypZUV/dlai7AU6x+
xQfpivOmb+Q5grTxPkXWDH/AF3dDm4zEeqisAeGwRIfFNB96UaDzkWayRZLh0rAh4IxeV4uPpfZb
8Ou9OCZsEfURHIWxEz0WbmBi68wP6wfRCMoXGnEO32ReRuq8BuRuND7EjEy+Z0kxrs3cJ7gOilmQ
w0O3VmZpcE2B1XBsnWllLY3p7JfWTo6FFQJSoSS9JSlJB81QfYNojkBPDtHt1HwxpBXvEI88ZmZe
R6RO5MxP0FL95zizy7vM8l7skT7OaGm10dMQ3pWOCwpWmO3wmKn51nXCYVd7fzGoASmppvFo2Hfq
BlblCCGGljbA2zxbR22K12AGvrFTLkyZEYLXrhrG8myNRXtth2a/8uhSUnITR+LGl52vjp+BItsn
r+rfm0zkG2SFBy8Jp/M8gRLk7dFd+51nH5EXYfzhzr95SZYQzFaLeZM1xaVPmtpDuWWaiNpZ1ojK
IT877+BYyr0/liiqoSrVFqEH5GgF2ejOb0jiUxzDoSEo+NPk1md69zL7E1li5MrZV7a1uDe9zVho
Be/IOjL5F/6axIbseuQ4sm2NYviEYtXeFUvc3hpNfwRFQKPIckdvTwuBGZ1sbDpD1DQjWS1Fr17j
elGrblbk3pVzcQ2q2ORcmHyLmzJMSJd0Br3uMYEEGhX4xuoNwiQN8800l/h7HMKHN2K8LeDtSBiE
w+7fmmIaNsDnCGtSPaquaqJxHIsOAZo4wSx2dxaZ5hdIloCqXkkaTyksZrQCsf/QN70N1zec8TbA
ztwYhRdwS5bdbPf6EBdt+JCW/nyKxoJgX8esyYsYmndvTu1rsgS+csetry1sSKgX3BNOvOd2ZgDk
wQUiNkEb5qHQ5QSSi+6azHx5shL6WuFiyp1TY6RcEaHl3E2gUV6rtuLqhkM9XxEvLu+LaOR00lQ5
KUaFuqabo1ZZGe4HuQCSXcAdmT2ScnO6RytiPM6gz+8aJmacbpNyyzNyybaBLlWTdfOttSRlHKx4
3C6Sr4V5sfTuwwRlgCrT/OA3g7+v0j6EEejRrUv8darM8shjfciIFXtFZUfHO6IPidGnuTMckOMx
R3/K2zbN8H6N1ssoRXQtQa/y/hYxTR1X3IjJf87cS6/V0jrd9dJK1maJ5gCZXhz4ma+p71qxzyA3
kjqU9bcwIoCj6zzkuYj9L9yl7afOiq88LcagqYm2GFLhXePlqNtV1aNM9dqez2HexxCcTGRG5YEa
RczhJ82Ps9duVW6ht7ckMBT4gmExHHBnLXRO5VGQsxHYxEgGfjm/tiJNNwhMnrTOPmSH/KQ0cF/O
BJPgDDqX0seePizoCENhcG7C+UkOh9Dd1tCXMxB5F4QcFRU06XY6Z5Tm7WqZSGOprYJAr/x+4HQ9
KJ24sGmoNsgmQnKBHPcIno11K2fK5kgbc3xqmzrZ+sMQndB/dNwI9k1/9HlJaxpa+bA8LOZI7Ccb
7WYYIwtQUYvEyvTxxDiPnpm+a3RkW4nLds2wcMP5zHrqrGxP2z09an/+XrXkYCmuzRdwUyba9pg4
gWvPT4uqRsKZkhEpoW6XGajMpOKjsWj/W6hDTffSmxN+AmDKmueVDA4VUjz0I2+7FUkj5FUYlNbl
MNLobavuKPqRZ4hXONENJBD4tNZoyOOxbWtFd8nLm4ARcnxSmYdhCgHntcor+um0oLF1mjsajBQq
VGVBoWwUgT4g6rTW1SP2XWRMpOZsilzLbcmbcktiWrqZDe1duD79FVwB+sImDtYiIWnLaj3/1JFS
g8k0kvdm6M3nZe7rJ6Ch45umbfliuMZhno0j6G9TwJYtyzMd7cDsmu9JL/UtYDX/5KY6OZI/bu3r
xmifQuVYp6Y2FUbiuv4kbsw8JUYdnUDdDZjL4LnAK/4v9s5jOW5kbdO3MjF7dMAnsJjFX4WyLIre
bhAUJcJ7j6ufB+qe0yRUf1V0z3Imzq51pKxEus+8Rr4C+YXkoBUXdCBood10VDeWRh0m23wAXGhb
U1yZjUh396jdDHFqr1VVMmp6GEZ93Zip9A399+zCI/m/z6XcunZBoq5ihcKY6o39iChpnN3Kav5m
aVV6QGdHytZI2GHpnEMlCfQhXNb9UH+3a7r/MWDrBQkgN3eiXpg96dnlQM17Mkiga4zZTaEsW+q+
CCBSd5zCyqc2z1qciZTIcaHdb6ibKHvRxdLCd5lBWgLMCjvKnOsID9C92fd2viiHwYJSWONUQdz2
OnDT9FtOtX1XZpi7LMM86R1foO09sfEzZLXxOEuCuF4NwNi2CbycFZgFTltglOUT6mxYxpWApxB6
mjSwFpTx5Iu+lPS9R10FtS7Yig+6p8ofvjXY27okbkNLXZcfcsOsbjpdlx7SoFEvy1SU+7Een5DZ
Si570rAbLTTKPR4d2a2UIBs0iWFrO1MUDboMhoqNKRoatqOlGDTXcj9cUuePVwbJo7xoqelnu9hM
ueVNhNEoZntlqztSjbqsadYoEGdGnr4PWuo3mC6N7oNf1NGHFrk2/RWJt8CyaDvUtTxxN20EwjFZ
ymR0yLMgvFfzwUCOp6Qq6QRZgUCUqVQXdYWzJxcacV1sjGDDyC0x5PCEsq7qEfItTfg78A09xe0m
u5Z8Mop7HCwMmkMg5iijaNYVhFQRAqxRSuVRB29BgBWa3h7VCJTf68bUtmpKHULOEyhxvZ/R/9B7
2PQLv82VYanojfdTrsOWnqkAvpX70V7VUuW7VnWITNkj94OhIQ/uarhy2fQDvbhNL7NOcp/Ucfzu
9xR6DIO+eGRwj+HZfogi0X/TehltuVzCA883p0xaz37oVrer5dxdILF9mYnmJWCTU1HsAxWHMOjj
WWBYVIH0iOQnz1HJAo2VXhkgqbwV4DRuPSLyLRI2xSJAdX7qMYXF0lPdbKNAicRalUecOZkSGnSS
paNDK94p5QXrEkO/ysDoz2/S6jIOWwSM0a9ckj1QMsQdbSErIF/C0rDX/lAmO5XEYqn11rstPAAQ
gCw3SaHUT6GkeIj1uF7lxHVRbhsVQQDUkFSHhFjCKa73kOwfwBeB07uIoJSCSe2ydo2ODvot/kAl
GT/RVPLr3BlpaUgXtjwm921GfuqYSWcp/GF6iUb3eG3ZOdpaxeBJ4557lX6toJuMUBs1MXqlOp2h
RcLmg8cY1OEO7idxPH8mryouaRrKCd6ccQN8haTF27amhu68IXftygN0sqYEKDXLtNNvO1qOa/gH
NIuEDjirN16haRoSj/+0+1QUJsnC6ucxDTq8BfKYwMFKEYKppPxZayYZshzFwmf4dGAIRTkkl7Vr
hBed3PM7QG27NMDIqTERaB1UP6752lzOVRayhmk27gKKsGfBmL9BMSd0tizD4bLIj60ZLDzLmlpv
y+wvmP1olQM2o4lpYrnFJUfBhhCBO2vKTGvh7obOqrEcAUbmmHVVQpyxyZS32MBB1y/6FOArt2F/
bdOdJBpD+wBrjVprVAfBL1/6mdQDnZqogcL8J674HxH+/l9UMVbMkzrGl29x/faZDfjr//8XHVD/
g2KIpdkTYQc6hwV+/08NY0X/A9aJjkOmRfqraBOm/i86oGb+IVMNBgGGnKQsazZMmIpd4v+v/6nB
IpRhx9iKYaAFP9FzZqrFp1SMGerr3lRVGaIiXAVhAVyVgSbz558g9jJm8hKgknqBsNeCZulK7XSn
MahAmM0NCjQ0O95qTbtW4rfRv7aahwZWHJ6f5uAj7xlC5CBWDQ9JHdFwuOuA/GTVtpQfAcxvMZZG
MVFZeQVsjDAmnN5ays2oojZvPI/5pRnAgmPoLr9X+w2h5XLSwnzPfMRpVsqw9R7M/kaON6JkUzoJ
fXIu+V3twfYHD8kt6dJ3zrLtWMQbM8ff08MFvtxn/CeB0Ao1YAvZuVL1iLN598ufcRLScsCHqbrO
EX6t9Z96dk3YSBuuvGtT6gr5xwhQz7WfB95fJSm+K+5wVcsDvSOkvSINRNEWIZ/LSIZXT+TYJ89W
9F3gsRDQc8RJkoicnJzwXHGXWWevygH5i+hdzXOC/zvZVTd++9Zr2aOBglLvok2HFekCy7ht4j7a
eF4qOU2QzL+gfbUSMH+VXtlJxEtegXKk0q4z0vMamZpIIKSBmJHS46GbbFqiDHEzBK96sWt9BEmz
l8a78HmKDEywsP+gG/gtCUhVbG/lEvt07jvAbBwXKKduY/mnMr5b471kvykm0oSltkJjjKL0d2NE
Etcjt3f9e6Q1qNVuMc9dlVGEaiqekOJZDsbdgNpOk3e09KUFzdBLEOTLWNm4GIL64bJC3M9OUZsa
o03rNVfQIlA0oc9TIXGmKXCdtKm9siSMXJU5IMw+/4aHCY+Fw/WMFTzPJVywyXlAIe8HsZAS8knU
0aeMQ77oWn+P8O8mHIFXN7g5DMFFLqtgNO4orPbhj1S3lgXYxFR0jl7vel7ksnyV+8BR0UBLjYHq
awlz0GR9IZpX7G8ishRRM0wnFin/lOZVO5O+N6aEvZ1u9E4czKS9EHg+pa6+zNNgM1pXOZgLjdpf
wIukQlgwH9v2BarEIokvp6pWAwkBH2xnGtEzXtH7BuBJnJq+4ADEZ2KnajtM8gQKc3k5OK3WO3SI
F1auLT1knVsZ1DOEtMFVl4YuratCW+vUaakRg8Pq+PUelhK9E9Q9ds/vSF1s04SqLZmPE9PUr/1h
XUAKN7veAftLUezaLJm4fGiVOzzLrpK/OOL/rU66UI9dMAacNhQvZPh9s8dPE5ZqA/7Dhy/+CDpH
VMlD1LGWboK6pDOqdDFpc0sKAl3WQS/CHQqAK6UFbzn2axT4NlkMOMukp6Ap60m2x9OvE9cHLUM2
QUk8V76n/S2FotFy6p++ikcLf0cpEN1KF/oQUyxYo0WITit9jvYi82/xLsuEhE6tT/NMWQBCWQjt
FYSFCmTTkh+x6sDxk6VHhQLznAV4Zms8mPoPH5FlqDMXZnUBUtCJq13ov+GMVxFLtRGwsnugnwhV
IhJpoCRqXlUII1ADMPo/3+H/9qPOiVF/3tqfPuqM39OIAdkFnY86xg9yHV3TDHJ8JMHHHtfN9HXI
lWUqP+NpPlobZSipbiVnCGHasYdDh1JtGUJXUdyfUVlSaBw0dwHkUPlcgVhEJAUyLMVLdBKd0PwO
yB5J4NEXK6MEybc01Fvd3KXScyF2vbuKsiuuCll9lIMDp14adr1x4Vmb2HbwNATdtM0pc0rNGUrZ
jKE3fThbVmX24vTLrck34PNzhzmcwMADAyEseJsah0sZg2xxGAj0TzNwZkyfvwaC0Q87TNUpEH4d
CBX/uJna4AtOmRo7qDMnqOX08Ce2XnFuLPHbtEjRMT0gjpAh4SkqQcbnaXUWcs2qS5+qkA5Wat4K
V9kFVUclKCPYxiBEH52UAr0Sas8ddT3T0DaKsYuylZHQEusuYzzEMAdLF1T4HyzUi5QoXuNfBqMu
eZI9FEd4530Jvo+cbOM0uwu9xOm0R5/D2wX1D6lMV9z/SzsudgG1FYBKy7zJyXy/ddW7ogeb2hiu
R8WpEH7vTSRurnT5prCalYaDsjegZKQsIHYCu/8YUIwqNXvpcTAlRC8s0Hwt/XS8H1G3zl9bkulM
7g89rAYdzEvX9SsYAlQvHmOcYBq/2OWl50gIKnnxKhw/8Onyompf+hurEkt2BSXr3qnbbxT11KzC
uk91AkUhVqHKW5TL2r2X411AK9KotyK9ybSBWz1HSASUDgW5ks8gXloPRlP+JBmP0zMsygjg/5OP
vqxWDEs3GbEVpSil3+VgpIMA+A1Etx5R9uGHIh8iMEQmLQufuiuO6mg8DRZWnMkKkNJ+aEiC7Q9L
+SH4BJq8kooAl5W3JgIqKq6EchsmV21N03kX1bctL4fZjiz9kxe1joweDy9Akj3VjQ3mCMwOFdMG
V+FKPXSKo8HNl4YK+CfGdRZ2wv6wGTW82P2cwjX9QIK22tpHXu8g+8jtiW+jiVB4dSiAkpQmmnhj
D5RW25H531uTXY2H7HwcGFTyOicW+rbXA6fCmjakDMPkNTSsbZ62sWnYUu9qwbmPlYtRWWWKhtnu
1kcvKFaXqEptxPAe+oUTEvBQK3Yylfuet68plwYwGIomme6vdGIzhkt9XKdLfYev1sIuHyMx7jsT
QecNwFd0dRaAjBau+YhE2aql7S3M67rRucpp7PKkal24SHpMzwlkpLTcyhI9IrCNtvnNCH64jXsD
p99FbEUJ6w1bD9zgOlGfLQWcvMFfa7yt1usbz7AgtVzQkwTTiG9VaO8MUJUduNoI7UyfQlzpIl1V
3Y4qlo3aA6CaSw0kuC7MvZJDPIIdky4KOBgV/JjKX4UWdqG0PBL3FjmfjSVd+66CzfdN0bx3vUb0
1S1bmUqLvMfGHh0ZFC4FslHVHhltYhgka5OPBlrGiPqdlam3kN1W+PzsFPyO1fwDO1Szvs3LFnMh
p+NsuRoGTgDJoshCTP05aDv2auhgWYVVkbqjQ0L411k/R1pXlk9cR6Fp5IlUHgvrinq8Qz9BI+JK
NB7xxOahlu6N4Knp71Hh2GF8RNXPv4tiRKwxaFBS6m7qlQv4QNA/bap3MFy0yZ+7Rl/6tu8MXbf3
Xe9uCim7sFrRgV0lOIYAgsM46D2tnvIo36rEmkN0pZvYaDcvcuA/6H3kICuxNAs87fWFVm0l9xIf
dM96bAUvZenjivCh5oSaBnX5QMBiW07mbQTdAwHpUCOLB2FES8xl1wu26nUccV569spwC+gKJe0n
WGge12zVPrlA03RU5Ay8YWtaG7qpUluG+qo+Z/K+klY5yJuhbcDh79KpgivV6wlSvo38xtH1leo/
FpK/n+Sihix6tKmFdLCIrMBYTalEo8RXMHNxbh3WWjpCTcB3BPldDYPCttGdxI8dCTf4HuA/ElFX
hWItoSJtQ9oZsbnTwI/1JiVEyLhV+ephnWsnxY7VWvQ0tcMHJf1IiZWk0INEETsIQexcCrtB+FgJ
eTVmAPjvYuSnSHuKrNn2wAD5CjDZNvUw7n2U0g0onFiJ3UjVbRGNO1cl5kU/36RTbeKGPnYOdXNI
l3CTEEoeNfCp6R1PQwXoPq7je7m78LFzGUFAWReF9EZz89dPqbPagWMedTFGyhTVPIT2S35pVhJW
Yf9hvEPnX1oKxxZ6psZuRZJxwHlcZbgCKD4bae0T1XqYAje8Q1DTFlYZrzzwaKp4Moa7RKdrhRTc
GGX70Pqh4OrMlde4ygUJOVhAGAVGsiiW4rs17ulrdTpUPuNSV9ULt36I5G0Db6otN1G7beWXruHZ
rA9FAFZLpDtDv5KMTY9JWndTSk5AP0begGvSa2izGDQvCsxoiQos5SDK3FGRe7dlewtm0qmkn1X/
DMNBIfaxKZBWkcpdcJFHmFKZm654HdNHpAsBUsffkjJ8leCmtEbxSh176aKYHT4WWeVY2NES3a+r
HhCmdwgGEgk2rY0avhyqeCXKywaqhjE4HRjKSVF+yMU39DCWdVes6XguyjZ7tQBOtKjh9MVF3cEF
GNc6OSw6J3J/r2S7zPzWRi+teFXU+EEpTQhRHwiQQsGAR5nhGQZsENBrMq59yn6jTGKC5c2IQjOm
huPaTZeAUJd+sNOacTF1NKwKhibiuIkzyEjuCS7wiJsIfXX7ZmTBMI5fmjgB9Uhb4dW87BtaY6Su
OYrurdMrPDJoCFtlvS5wBxYtTDhcErlMjXyTQFlrlYfR1m/UzFjRjOKwRJuobNc9Mo6Uk58mlc2p
PDqQXvn5XV8doK4uBHJzkEgPSnxX8SrXQO+szl/Z4pnk/puGCl5aPLj9T3B9WCsmO/ADS1VFFayK
PuQAnxpArbjKgiGhKsHCvEjgHGvbXqVIyRp4RlOmv8TOe4FrxwJ4O+ZIpPP3nVYD6DIoL4Ay0shX
2NY5WqFlb0BFQNprID/yQcliEmXK9RLZuU2ThveU9LlNpkcu2o8lxxqXkqR1VyGaJcAr8HF1LFtd
9ukSMJ8jA1mH2bagEQWnIKDlgfYi9KFiTC8BM65M31/hTehg04aRCO85mGw07BwkDv0k3NeyPtEX
4dYA0YqJ5LKLNuXxzdBo0wlO0GWHIwZH8huEG6rSlDfdj6JPnEqNtz5W2Ya47u19Dr8GRwHcUpmL
tkz0cQPE0RGUfKj3blDTQY8WBEoyHibknOSGP1vZgARFNzvJN6WWb/UKaqxsffOnKEWrrkJk5jSg
RQHktSHBcwVySMzukfNL3ctAHOkk7bQ+m8fexbYKgUv4Bgna9chNOBP3P44IO6PkMq+vEkwzmqRc
9VPW2qdvalh8a0pvB0nHXeBA4ETw0JLmB/QdpzXjfdMq6EF6MPE60tVy2RfXGPesqiRch+a4swlE
4eRZAFCAgvzQhL9uufaLFDRm+YrhxVqlUB2xjllsoM/M65AoFL6JPvlGlpHAekQ9eFXL2DWPTi/1
C08K1rr5klh31JmXrcfzlz6zm3V3qQzyRqdxGU6UC8mE++cDYH+tIFr4EvZ8A6lyNoLCfizVcZ1q
rHf2MKYPJAVqXq3lkY53PHKHrQGMeLHYIKkC5/jZK6N9Q78Str5nPSeYBUgdYPrhUkN8ZYHhAEiq
8lunVbuxLjYBcEGKcIYe71tCJ/jNt7+Srf9fl74/7a6nUGz572Xq/qup6vItDr6Wpvkr/0eozv4D
oTlUcjQBtUib/rG/KtOK+gcVaToVQjZlA4Gr/1SmJf6OTlMa9TIFJDcVagrGf5WmJV37Q6Dtw3+3
UN9RNLLrf1CbngSB/hawYGj4IuA9NcSCYCBb2qxwNHqujvx8q5IrkZrJFNX2JlUehAy+lcgzo0Xz
6eNc//kv/4+0Sa6R/6krPASPjGdQ0RAopjAFe1bQANETGlIxKAdZ0TGVeVWTdwSfN36mnRlo+uHz
iQGPVumz8ZWQBPyarCeiDPqh9dQDFvC7AuCIxXMEwfD0dI6MIqjr60KY/E/Is8I+8AENXGOm4xrb
dvf1QLSG04RAIL/StqeHmqoLswkxlLARMKSFQIvr64REX4apFyOWW3SqtRSCG6PXfffy9ChH1oeW
nwreBN6PbpqzGkebqbmC8hNgv64AGtUa9w0Yg9WYW/nl0Fb6mVVSj31AA8U1RaVXMQksfZ1Va3lS
QQFJp/InN+oSOEjykHUZV2cf9F7A14SjOaEJWsLLrpX3EZ3ht6ZMyEOqDPWHldcZcOYlnZcYOlUu
3pqwo7oP5wn45gjd5z5D2gHcjBx++EXZBU6Qqu2LFwi1uW6Hzt5iWhLhwdfzh2emp3yt3/06XsKE
X8VOFMqkB/l1ek3Vybo3NvpBg267qpXimx7hWzN1q7fyCOPRla4SvXnN3ZqebyVVsBMs7XB6TZXp
UM22jk13jF8iK3gf/VqET+0nc3Kdrls+sqpRAlYByOp2fRlaVGOrIVzj0LUyAOentrzDQzD8Fx8B
2SOOiApIlV7bTJRMp9ft1tpoHKAAZNT48+EmVW6rsiKfq+v4EIS6I1vypAaBsrRUaleG6M39mY/w
+1Kg1UTcxdWp2my22a+oLTVMqJAbB1WJimezSd2tLKyXtg2jbQC+jOgKCmYzjM1GIqDEOidQAB5D
Czn9Q347xzwCuk2ZXmPTC5pWX7dErtmV1lkZBe5oMDeDLfq70cCb4fQov685wxgyuFxWncMs01v9
XKzUqNlpldpIFxTphDvue5H/sCN8qTRTRq/CnzRIUFAoyuDSuzs99rEZGgraWBrXCLrKsy8NETSC
LTBKFxapgRJD0Xk9PcB0KXzZzwYyrZplQGNB+J8r8evcslgojV3ZAMRoV8BBNCZ9inVQqqEDpxEP
DSv2V6eH/O1enA05WzWgo2VSRWDSxFVcvCjqgxU9VNrD6UF+uwxng8zWrIt8r20z077w5FcqkYay
6+Kb00McmQdxCIVzmZIJz8ns/QX+WkWwy/2DJI3LEIETW4VE5t20uOacHunILvgy0myRuipMFXX0
/UOjuKRW1qYJ+qfTQxzZB1NQZfICw5NCdPfrPiisVu2xDcDAIm/8DXrZOyvyqlXqAcVx8+Gy8mFW
nx7y2Kx4hi30faeOzFw9s4UoVBdQUA+dV26KoXspTXH9fzfEbKu1cBsLSB/+oZycwTSBWNhE8js9
yHQGZ0dICH4+t4NtEErOBkFvoylzt/EPqnrjeu3ekjawPyFttOvUvrCKu9rSzlxJx7aeoI9l6bIi
VGuKdz/fSI08FGqsMaSnArcjP/ZupO4mQJf79NSOLtHf48y3OAz9ULQGlohmhOUi3XycIHBaPT3I
184TD7uBzTURn63YGppo5nSUPz2pMojMwGgZRLnCqJFiQDPEV204bCyI1cW5MOnoan0abbbRSf0E
pmaDf0i8ZKM2yR7i7o/Ex+XexnUAVFVZ5UujE2cuvV9v4m+75NO4s+gMu6sWJjPjlv6tXNSbym4c
r9jD//FV9RkMPLkutXv4kwFN9iS68OOfnr9NqDkF0mtXXibBe4dg/+jVl17XUvpZhSYVfjvaVBrl
O4qQqUWBhR5SOfyLm+7zCs2akLUsQIrGsn/I4bEpvPZ8QjJ5bWEkb6f3wrFr6PNIs43dGbU52Uf7
B7+5KdFdLkb/h1c+UeHEpREtutOjqdPR/G1RBJbotgUi35pyw89br8X+sBOj5h9aTISgiaEbb1ev
iEsuAEi/aK1175HF9cUzUHSqW258E1Le8wE6ZKNwmnQftjdmODXb3IVFBR403+lfeOQZEwiK/ucH
zr68Gza+jOYCN38W09Eh9PvW9DJSSiMFtdNDHTvrk9i5JUiKyPZmByOQexOJAcU/xFlcgqiiMdjo
erI7Pcqxm+vzKLMvDtHTd2uj5xgEbxXQa8w7cBzawwI+8+WOTkdFOp2wkFB9HimHsPAj0lb/EMn3
fp4hXTWeGeHY2lj/GYH0/+vmCeRw7MqWqdRSTPuTomB582/iGAAnKKGjs68DA5itSpPRvSiD0T+4
yo03aNtMxraXCuLpVTk6FWMKoklXiQdnU8HaO9Xy2uUKZutL7WM+vnb5mazh6BiTMu7U81cVe/rz
T9c8yksy+DnTP4TppTtqywj4k3EOWfB7lshjYn0aZfa9NI2upVX4waGfmHqIxqkOzF5/N7pevgpC
9dLU8meIHijaGS9GhbqhB1nyzPN87Bb7/CNmm7xHk9oFxOwjBFZJcAR1OGR9gHjGAOPFkiaSN+Dw
00t4dEy4FGKqKcCFn8WIuMrKRdSwhLtkgI6EAaI16ktdvRpuTw909AR/Gkj9uo4GriZli3PjoWnB
u2hvBhUbHqlx6M7M6NxAsxA+nLKWls7HIbPvavjJvdUsDW1v5fnq9IyO7kyha/KvLJKk7euMeNts
raPEcUilBy8UQCAfpOBcAHB0NlgECRSiWaBf8reftn+jop1VSmGAuOGHgIoVhd9sej167Z951GZC
z3/GU5ZFvRPDDtKTqUz6+aChBiKJsoJO0GrmosCE3ko2RXeZfo8A3aXpFsIYPBfbkdN1hTCQdGbZ
jnxNi3qXoaCMrwMjnw1PGzQMRD9NFJMK7cEn/zp3lRzLyL+MMdsaainXKcZgILF0aUMULOB1BKt8
jfrodkAXTYp/SJhbnt4mOt9tFixYEFS5uyh+UA+YXS2NUDsCVS84QP26CQvDUWTTX5we4+jHIwxm
GFs3KDJ9XTtXNDXegklwcBtjTWosQYkq3eLMFjk6k0+jzO6KxgSJ2mtpcPBRAWlEgR+i+BdDUB9S
TEBeSLFPdjOfN2FWgOmV7To4jNZlk5YoGJhnRjhyoEhUqXubVHAte0K8fx7Bbv3YQ8A+wF7zMVCB
KmW3vnqpyfGZkt+xJeFqUDVw54rCCf46TgAV348Lg/1s/tSTW6l7qONzYd6RpIS+wd9jzM5MVtEy
wN8lOOj+2Oy9SAOcnOn5hmI7en4Cg9EqupGt4qYLo3Pp17n5zb5jPcqF1LSMXVnXdvsYGi+1/XF6
V8/gn7+upC/zm+2G0QoU6CxmcJAuKsXcGFsTgAUQE5gh2s8ENzyhbPQGXYJ8KZJzH/fYRvn8cacP
8OnmrVVo7n6nQa9q4sWQrgrjKaBfaEfvp2d5dBy6IwbUCBN2xGwcM1UkXxsFz8hgdyujCm7NErXS
qqQhG2A58C/2v4YyJyQdchdY5l+nJSJYOAWirAfho1/jTdybfVykToC+2+mJHQktqHjbmm1Ax6BU
M7uUepRDm1Jw25YgYYhDEfwAMQMoCAhA0pwxjTn2fH0ZbXbelMF1iwa34cOIV+FTAmehjG8AsdEw
8auLJsT9uX/o6DdPmhURzsuDfubLHj2NdIVkjbBb1eYFnbTPIxfYJDGkR5YNNNdcNnCcFih86eir
2ZBIC210yiGiG42Axu3pz330QH4afnYg7QKBKGX63JI9LJoA0Ufp4Wzx8lcUMH/NdNmc+pXYcajG
bFHHxLckuSmnaw2MgnRVYMcc9Jdh8hzwKNjlk3gANEMs4dAfOpMKHKn4QA6WNQWUFp0MY7Z1wTBT
SvKb4PCIuj8ysAhLAV3HwV0gOgNw9Z9nN1+Gmw7upwsgC8H+xiXDyT3yDOImLn+O4eM/X7TPU5qF
/ABAeqH2jJG38HneguZmMM58taNRj64Ivhp+UfhVzebhukqLuD37svKbJQEeFn1ovMlO2Eg/Gj9H
tm0E3tPu6ij6dnp2x4dW2S8Yqkzv+WxoPA80JZseKDTtYAaPAHDsroG3oeTWRshxu/DcotxQrVIO
Wll1G6y8vXPznzb+b1sWkhntdZpPeFJ8XccQ+GAhI8N7qNSbzERPrGwEuDHjexKUl5iSHDRp3E1F
MKA0KyQy224XpPKZru6x00mq8J8fMatQQYkvvQD+6KFQLm1AizLU6nNNmaPnQ9cxg4DlRldmdjZB
DUZtXGeEAyUYt9S1zUm+AcA6KuS7KAcUDJ/yQkYw5/30Oh+76XWdGIevZhF/zt5ps9OTDJXO4FDn
sbxXWn0TKpO2BLbPjgA57ARFP5ypCB0NDkgXDEJqbluIN1+XtcmxYo4bXKDRV7xElgCQoqqtsrpe
K5JjU11rrEc3QtpOiVfUSFbty+lJH4uGdRQnLFo4BKtzikVXW25jtlPMjUmQwA2TZsuZF+Xopvk0
xGzTWGFgmtg7cQNlj2MO4F2+1MxzTlxHd83fg8yLOKXvy6rwGURK8mdiLURKenDEkLhv2uA9js/s
lenI/3YacawyMInULGUeFYwujq2DnTOnZD8OAOrjPbVTPznzGh7dkujcIUgOjoUO1dfd0SqjVSBM
wO4AtA+xeCmM19hIHSU4f+6OTgnnQdOkj0MVbLYTFTh1Qwwg7BD2FhQIdVlnHzlyQ0Z37io7uiEE
Cd7kPMiVPjtodhfndV5xlWcIqfbuD2huarO2jIsxdpc720IDwb4IcN3VTWCnWMWm7bobfpze+Od+
xPTnn97FtBY8JgoHLwzf/BKriGA/Bt9Pj3F0U1LzmFJakFHKbIzEyn0ZqEBwsAmbDGvbh8rSL649
fw0/xR3PjHZ8Rn+PNtssCHihqVySdRqospSlg/o0nks3p6d09L74NKX5U5/qMTrZrF2tFpinvHoI
vZ0e4dxHm/7808IIOMpRVvHRUJKvzVsP9Xnfx8gIewz7sRy9M7fTr0X47Sh/mtHsemp6gTQjev6H
NoRxAdI6miw8rjKwzjQ2mmCPlwf2HvItCo0bQ5soAvUCVe4uOgctOfNt55dKZCpdiJ0jlQkUkUJx
48LPPv1tj24RLP2AcwDkocry9dvifWH7Ih64JYPmo2rEuBshd6cwnM/ETEcvk08DzXZ+0RVGH5t8
1D56UxJ8oNGg8iFFTF5Vp6d0bqTZrlfcUgeLxUiIIkIVyvY0ImjaO2n2dnqgo6vzaUqznY8ySpNr
dceFMXrdIjB/RkF5bu+fW5/Z3h/0pMvKhjFG8ZD42iqtvitRsjo9kXODzDY84E2h+TLbzGJRUMCn
f342iDu+KugeyAgpkGfN1l8O9SrRcXtHIzLeIKa2kJKPARYgviL/ZjJ/DzRbfs1LfVv3+GKiMOE0
/cR8bCWV1plNdvQdRmhXB6KpG8g/fD03ed2JbMCIjaTYEBcTeRr6AoKUuOGsSpS2LiwPAaN/M7O/
x5ydVVyAgSkitkir4U1WhhU7Lu//mf/mn7UpHTQdUFqTEGN+IeSy55Nxj2QV2UcUa4gYbfXgJ7yf
0kT2U9798ymhg/ELk2yav0mrpHXYhHZvU7n2U3mDjIzu5G7Ybaooi88MNXPU+3NmtMN0A2QypdI5
tqtqohLMuxsAsBm3FfRzi0crileVj4d0vrHr9ZREdlG1iloIoeONIZo7KIf7CoZGJMmTSsuwOT3/
Y6fCwOsP2BSaIIBvv24j1JFHG8+cAM+73iGUm2hdtbTomzMn/NhVZYAlNkBHT7i52aHowiGveysO
4WDeDt4HLZ3T8zj2RH/+92dXYYiBXGdJCe4gKTgVOLQKurreE8bgUIEbJ42c0+MdzcDBEAMDVHAm
l+dQBUTm9WKspwnZcJ7Qc9YxRTIxwkLWcOvlarSoYhsRcAQ4ITH3CbKWYEFP/4hj1+aE1gLoRDkQ
jtbXxdNEVGeGyaQV71GFlEVjRzIfT49xbOFgukNAB+LPNTP9+afYJ0rHph7VLDwgb/dQke2jMVrk
/+Iy40o2MY1WUbmxZ5dZERTDgBZneCgqpEEb2W+XMtgWp83z9ypveaxtsz9zmR3bMTQYTXRrEMHB
iPXrxKjXlgPk5PAArxrfjNbAsDp7UeDzJMnlYJ/zj5/WYh7TTWo8uKlytclzdkAQ21Tc/SY8WKF4
xNdMbV5Cddun26B3r5X8mvzzzO44OqIJp1DXAESSqn2dYKYhfSzFZnhoMaOO3jIrJW/BXyTTsRGz
xcIr+ufCsNan94vy+3fVZQ2EPch2OnO0aL4OWxl5gq2qB3bhHd+Q2CmSC2yfmu/uTyo0vbK0+0Mx
bKC5gXhvYZmZFaxdKPxny+RHSqr8EmgSJm7YpMX6bFcNvlwg4wAqL+pICZBDHbdS6V6bQ7GTjYeu
/znpZHYlkjaS+21Aof70lzj6IeiDKagqaPjYzL5/kQs0jsbKP/AWLLwIcyP6v62CPMCq1l/oYp0Z
7/eIAO4M7zz3q0IZ15hNF+OUtIS+4h8KUS2D9rXK+2XbvcfmGrLdmWfj2FgG1BMx9V6h88wqYjFG
F37mATrQsNxSkzuEf8QI8Bazr39c39Np8oFDBAQF3GYOuLEbX/gRFjoHSf+IQoKceK8gY3B6qX4/
KihscLvRnle5Cub3T6IgiDRCKyMYpK2QPBR9uLTfBvNNSn+qT3Z3JmM9sjMYzqC0xas7dTG/HpEy
UXujGqj1oxZKN0FyNPcJBzE1wqTCJuD5cXp2xw7Cl/HUr+NJ4B+CtCINV8x4nSMG0ObGLvbFxlLa
Rw2Uqtd/jPWrtItRVjxXcThST5w+7t+zne1LLIT7zsKk8zAJauDDhBiku0acDiO0fYhdn90Yqyq3
cHCr16qcOXkL6RNs/ZmPMG3JrxcwP2NqrMBZkXFYn0UIEDVggU6VD9Pud2qtLnUZFdBH/Kw3VYxC
ovYyNOgRaufett8faQ6lbYMNpp5J3Dcb18WmybOz2D/YqH5YEx0Y8yKRnNvCR4oGgLaB1k3wd+p/
8z1MOTUwBvT70JL9IW8w4sz9YYkPytJHmgEF3QdjB1m+3WJekVVnmoRHrgOu2UkCDsQwG3ra8J+C
hOmCQNsxoKok3hXop/+btPPqjRsJtvAvIsAcXjlJmhnZlm05vRCOzDnz19+PurjrGaoxhHUfdrEL
A67p7upiddWpc5LoY1X9dqJ3UfTz34/xytQi57GtVrelmZyz7L9H4+/ceBNCd236763poJtHz97n
+ecVm/P9WLjOpc1lFUSfLKWg2cF9hee1fhMYd/DfRt5h+NFU76FWZDKVsSMqXIcVwwKfBd9C6jUX
JXkEL/YVvmK2e+DqBMlZ737L5ff4dy1D5RUjad981G2o3qS1x/ic+CxXazIzyVEyKUeyfn2YXq5U
7TjwfkWCdy68IqfJzOS0UbOVMChoLYO6u7C0yC3tuJ5Uf65zpcgBMs0m1Z+zSt3xJNIcZic3uZRs
RvkUFMhiqUg/Oe+9cfhnOAm/YUbFMPfAPX3O8y9cd6jh6Jbn1cJHpWyqmebVs4AjmBoKrivHKQoF
vBnmiVjCIcMd1zs7ejUMucoYMlKZb3StgXvgrQ8tB4Qyuh67uv1J0ZmytLythfzK3MVTk/gcRNOu
Ur2n2z9G8Mlj3X9/y2LvTYTQtTanb4aatFugsuM5s04yhB+QfrWpGwUhWlU/bhtd24D5zy8222EI
aH5uE4OV+Mkp7G2fWShK/r5tRbg0hxazDmsm7ZDFNteFaTCy4HBdJ+Wusg/IpG6bxtzaevU7sreT
rm2iVr67bXTer+WtsWTaL8wZkWouO7J51rUmQlXURhJA+V2hQxCnwdVw24robl5aWXxM1FxCQqen
OKJKyQFJhLu2fNTgeFrtnwsNKQRuJlTpbsvzn1+cVDoYXeu1Eu5BoWsHeKw45Ib1R+cC7pXat1ey
POHuURWAbmdmJ13OHjWoOcPhqzOzM4IsmR5HVG9fsXPzaB3pscF8wcL14rYGtycRw9PS2WjGgyLn
O8k/rlb/BIUBRn0vDC12rh2lbBpmQ0pgnK002JUoREZDd08Vf6vUnemGEBMiMfqTssDX/98iF+4x
aIaP6ge2zekOLaAyeVfkyAP444obCo+LdxUlI/q0urGwYxdMpqHkEJzJpzaMhmjptLu9EkGKzKwA
c2/z48nkUXPtf1pS9QmDCeDs1WxLE9MjUzaVL4iS7QvawbC+37Y3H/+L62taCg7Cv4DJXtsbJa2L
mOgLz2PzPurgPPLRYxvX5oWFt+rCymLfNCQcVCkHFN7/yRs44KxHkP1T8f32Wua/5dZaFllDQSbK
WDhrGaDGi5MSInL4u98MEG0X0co5ra1ocU6pk9FNBWF8bov6wY5QTQ1+D+VnNare316U0BDsEJQo
AdzAqn19QG0sdUoj49qlPG718pMyag81XKowpNw2JPSEC0OLrwfYpMrw57dgrRQkzsr8PHOMb15W
GiufDOE5MaoIhsiZhwbnW3YRY6u0gGIU8hvIj8PNqB2RNY4+IsSQQr4b/Lm9KuF9urA1r/rCFtq6
yjDB03O29Hp622eefEhHG0Vf5XdVW+EBRd4fpjzlK9dKeGpwecBXSjb54loptZrqQUsH30LdbIf6
ObzLmfch06G2KwMo5W+vUhiXHGoFFhKFxKXFKutJHvXSwFxiUag08pgvMdNcKz4v8hDKvjYPSUhP
+I/rvZwqr7AK+ICe8Wvc4UZ7XA+xa0YWFyuM7bRD25oGgXJsjIpxyAczXyNxEO3XjKHXZurumSfl
eiVeUQLTRv7wXFta+UHpytI1pChfeR0KGh86SNW/ZhbHEvmt3owZaZ/iOPldFpUaQLXkW1JF6T5J
nAiorDJu/Wpqd4PTmjtPjWV4CaVgm5mmidxNjBJ3ggAE0o4OmenkH+H3WJ1imMsuy7h5+TNnZ764
I4Ovmv+LoKnQkjbRpaqb3eDDJqAZd7YOvdtJc+INT7FmtQAlCgVUuWB7hUidaaGFafQ2ZS2cqNCQ
LJyAz9m7Ss92sNeklEaCt/oUrlxMYZoy53a2Qkydq6TXi+1H2lH+SCZpFIWzK5AP2Ka9nEPx1ce7
GHIqt2wRhkHRGhLWJi++VkaevSLUzkwKZEto6HBpr39DEvXInnsqHw/lG1NuDlySQfzjdkgQBT4q
0QzSAWy1bGPh4pkfq73qxTS4rK2sHmH32kq8mrNvdOP9eqX1+1y5e+FCF9YWu6o4uSlnGqEhVOW9
hRz0OJJljo80OHZdU+yl6lsKV2oALZut1ve3lyq8zQZ8GFQymUJfprheN+JaEiEDUrKZ99ydwrXE
b446L9Z3YWJxYtIwSaPVE2DRDttDMrpXlVM9tneR/DHXPkFYuZqYCW/GhcX5zy8uZWP0kaSh1nGO
9J/JIMEwGsQz5+oW0uzfkbK/vYXCqHthbRHakXxU7X7CW+CSPU9l9XaOua1fvaLowCcRYiyFigOu
f70oT7EhYH1GtMffy+hHFB3XpwSEvkh6Dkp4rj3yQbw2ghytkwQy1ZUkak8N6iFR+nEyQXE2aGJb
cPxpPRPjAe/isD2g+LFWkRTtJdUjWnoaX0pdXuylYpZ6iLoOEUb9AwXilsp9i+nbBya43vzt7CFf
Y5o5yzCmaWkoZzlGKog6NW3WYzsk8NLyUt7maBL22colE9wADFoOb0iT0Ln8+IMlGCHHplUJLgrG
4Qgaar4UKvRio/PJMMJjKx8ba62XN9+rxb0D/sjgMShrFZ6sRRSrJBPdObOMzpVDwcg0pY91GD80
UulBpmgl/x6XiSLgnEEJQpFgLPoTuR4PCWy4z836hL5YoTz09krxT3Cvr2ws8nkjykCGe1F0buiK
jbp3jK3RDYaHvv1Uhfb2FV4yF8ehaqICv2yNeT25ieZ30Vmfnpu7aeOWhh7sVU9OUGbrv6OTBuXn
YP6+bVdwBeju8I5lcoWzW74qcxJ72Un66Oz09oPvNSdqqN2wAl4VhH3SUNiQwGxTfJIXvlGbXSs7
PkYsFVzF79xam2AVOR9wcAbunBnxu4xWKAkaDGhZ0Rk6EJsR8XBvgpnLvPe3N0vkEZdmFt8WNM89
Xgv0q8ME+oxkr9r36l1YpVs9+nLbkihoXFpafFMoxJRaNbIga9wjppm5iSx/GYyS9o/iZvYu0f59
OEyHs+rvFi5iYaZTV5ZlPTprznfDQrhm15WBy2jE/29hc/C6+Fg6iNTV5EDR2Vfu9R7mFik/zxWG
+FNcVm5SVCvBUOjff5e1LJ5HSGshOKXh3xN9O8tDPWVmf2vTP7fXJfqWsX+0lhg1oUCzhE5NseHE
GcytZwTUNqWVflU19V6GIjTKm5/lrHn/u/ptBBSJphyN7dvWhe5CrxvUIHRMtKGvd7XyusqrNQls
kQ0sq0ax1FQyxoARBSksdVdOcMj8/P+ZXBQhIPrxph7BTQj3lbfonm2HDNq2CCaBur7Xk2IX+Pkr
AvLc0f+/VS7CCEx+qDWpcXyOTdTzAhhoq1RDya9XJDQzEZjuu3jFpNB9yIHm1+EsqbFYZTFBJVnN
sE/0hlsarxE1sdpcKS0LjVg0AhhnYVpyyc00SHXBaAGFeb39DsouaJ9WG1lCB+ExNU+sQNhiLm53
UgQRdJm8Y8Ie1u6RcSD5h1fwlgKIpt6p3srnWXwbLuwtrnks5UGWldgrwujRL3t3Ko729KCE+05F
HtdDlkm7j5OvxdqrUbiXfw0vB6EcqZQZJNeokir36IgfTNPe0Q5+d9v5xVYAg82fTO7bYjvtJvXq
cDBBY1CEtfJjlVRQ3xxuGxF9NaGKk+fZEj6d1sLdoQ+zwibFSGQo57hKTp3ufb9tQrSOGQJFhQ/a
Bchor+OGqQb9/NSnhAOqecy+684TrGCvsAGBCyhwfvGL9mVmpHlrhCHpaHOUmM1Kx8qNKPnetiLK
AECI/mdFuV6J7XdwZZg+cb56zLRpNzQwW6VHQzJWPijPw13LRPfS0iLWmkPioTnT8KEM/OpeSqDR
H4AW3TVtMMA1XlRbX2usR1mC0a3UU/NdpCaPdd9/tXq0AyT0Zw+54oduodv5NhjDEtUX+OGHQIZw
tbI/26bPwHLOjHKt+c59GaGBhMprcLCGpj03gK2hDuSV0vn1GsuD0B1IPmdgMx3gJYrAKzSoMCh6
nqco2lgIy5JWh9bax+oZT/JiBxmIZOqGoVTQYNdnpSHtbds+wFQj2QNQPTqIz9h6OiP3zd2oRk9q
8kHVZ5wquJ/qEU3TTwrao535Tst+tFGwnfr8vu7fwJia2o/AoPey+uSjnGZkuyZ5I8Gz5OLU+9se
JqoRonQEgAS0DO3xZYqeRszqy0FBklmcoj59DDvwmFN+bwTRVh6n8xgFD00KqjcroT/vAghW8/ZQ
1rWbW6iwoUw/hiqiwKO8Em2Fx3bxwxa3OEaaqqgNQLZmO6BUWLjhsda9u9vLF0YjBj0Bv85cJsv5
s7IcSw6zInEb3kdOtJHllVgkvMEXBuZVXmSGQV3WoxRiACZ9eBE5e1X9EPufbi9D9CFUL6wsEutK
sR1OgNurGm8saTsAMoXFr5IcKry/OLbb1kQ1TGCVzD+D3sBrlrvWTqh1GyVHQ/6gqdOmtxgTHFJw
I+/rehtVyolnayetZdnzDXpxwy7MLvYy9yQln3pKAFWwQ4t1q5MFuqjNbZTAcmuEp8wBMVilXIMQ
ix5Il8udz/jiDMM+tJN4fpZr3lsZAAkLU5j7MRCJJA29vbdCWwySzrMKM2fbIuKPNYD6EVXwc2cd
kwalglhh+Djp7movpLa4xtkpvGQX5hZhP7KMsNMr6huO/50OAPPUT3m68qkUpk3gveEjAyIHdfoi
MjpVqhv5AARb9QZzoxTBcbI3yvQdLURSDhf6mkORSp9gusyq6Ok1+/mf7WXwz6Yy7YYe233yzhvr
u0av0eG23ML+7aC2fduYeDf/GlscXtBJVY5qWHSWeDqQyyf5oQV9+JjFU/oKeCOU97CszIMd9MQW
ObyuBHmV95RWToWBIGcBTSiCHbfXI3TGCxuLEDy1UIKlvRKdaxnxk8bejOl3JH22PSzPNGZuGxNu
3oWx+c8vbhnXYcxhv0WS1io+K1K48wzrl+yY29tmxMGLIU+oIximlu3FbTbb0m+CismbQqvc0Uje
Fp5xKtJjl+f3Ujy9KbJj4WzSHytm57N/EbzsmaVp5v2j8Xy9vKGVMyudMFt69TaPrE1aPOnlx6b7
OKDOoqHdrtENOkzlGnRJ+Imzyef5CEAv8Hw7L/ZV4qsfTZDWQ1KeWijdDsN978n14fb61qwslucp
jHNW6mwFksmNZCEv48WEr9tWhF9TevYztyENrGWfWS8BcKcDWbcWBepcCTY2UyLzAULDcmAs4lXm
IMChW0ct0Zzvx8XWxe1gBNrId06GVl/7Y0Aw1HyMsvQVezfXZMHz0Be07EXYGBF5DvueIJw0E93Y
+zHQd7f3TXS3Li0sTkf1Iy1W1Zrc1PqZ1zR1vbdluZoWiHwAxBpAEWAAMI0u4rwUDlIi9Xwnqxo1
ne+Dv7WjeOugYqiT+yM5nDwo6R3iX/vMf59mbzKvWjkwUcBiBIY+AaR7EGnMv/DiwFAD7VAb4MB0
uIPha4Y3qNV3rYnmIMrOkxE/vWJfL+wtYpaeOI3TpNiTUvue2daN1hYPUj6uZKkiKD+jPWiOQ/Cv
kG8txj5KPwmTdGAYrO2KbWU9OP3oFuWREs5GsTpowwLbTXktaBmyX5DxfmzXmLaFHnTxCxY+GkZy
0WUjv8DOPrWVsUcvcGNHawyUQg9SgKwwkm7wHF2cX6d2khE3PEZsT/sR+IiCBoWypvAqXspfI4tD
i5h4zrx56I2ne1iqR9v42XjZypGtGVl8ZWKjzrR+mhOrsLjzfHtbDMrdKlpUaOUZRAIlGbPG87vg
wt/troxyWybhyM2SifoW2qi6SwZ3kqR0f9vVhVeLgdWZ4h3oqb1wwULJi9GPMBUo5s76goajO+R3
Ru/v9FftHXgM3G3WJFqSPyYBqmmJMc2tPnmT+d9myGidrpQnRZ+SGfTxf0YWDq3pjUHgJ91wVMTf
lalHMagfrb2mpxm8O9oaYE+4f7PCL7MwQC+W7DqhZVdIusi4tikplIqQWQX9HuxR76uQ+EUnzwz7
dCUhFQ0Fakwh/md1EZL1IC0mNOGpfdQVCqsTQnzyYVSgjcmz3dQ599bYbdXveufsh9D5BbL7jYVg
qxm9m+LoqEmPM1piZmu47UxCv2V+jcow8DRlWWmko1qqk2OT61Enia1DpaOxvMoHsWZlsXgjqevR
KB2+Bug4pvS0nCdzXKtnCv2Idu2zIBcjbAsjvZ/JKelVfM5VewvjmSdDa+SMm6lbcVjxav7PEMIz
13fdy5kqGCUpeq5qxp1+lK3GRShq+5qj+WtmcS94uchR3bGewhm2qu/cmXq8TVbJKEUVi7nL/b/b
xqDo9Wr0OpJm/ACTx566p3X2jpFUB0HltnmYh33Aa6+8ZUTbB2Ubs9RMAjOGtvi0FH0flJNMUAn6
D8H0e+we2nCtBii0QbeWqjNAd9pm14tS8yK2IS0lzcqiuyDX75hgjIxg5YREWwdyi8k+UtJ5rPna
iiRZtd/GUXwO69GFT3QX00mlKqwghCyVkxtFK1snCl3GrBM2T7lZhj4v++IrozFHp01eE4Osb0M3
a0fvlz8hw2uXnb0pHCiiVU95TbwEvAKv/Ax0h3P22qg3JI7d9Wl81vUvRbbnU3eQPhlIAVfF4bbH
C/fzwtLCM4w+q4YMYcSz1/X7ebor8PaV3TG4TURyyt6/k7W1ACi2ycOCGQ9GX5f0D13Zq7k29fG5
LQE80uDKD0WjJfeTE6MtEg/yjvfcLowjcwUBJXz+Qtjwn+VFvBpzbygyiPXOYzUyPKf44A3Hh7ZF
SlrZAIEJXBVFjir6ASxz5Wskuh6kDnNZC0oURkKvjzRLGDpDxTWGrTr+PGTjeK+P8ZdwNP2VUClc
JBMtDhQDqCSa+nKRZWDnSUgeqfXFLveMfRhsujjfGz9qzTx1xae0d1C0/3XbkUT35MLqcjhbHT27
Q6GYbEx5CJpTVkjgED8M/hHBxZWtFH11Lk0tonTaq9DARaSXKa33GtxOWT3UoU9z5en2mp4RsMu6
xaWlRaCWWJMczyiXKnezMNmVIUCNIf0Niif2KFpY3T6WE1cf6ed4/Zc2PUTDMe+/T3n3pl+7qvNV
fPFjwCMwUAyTA+3jaw9qLT+1gpxqnokAMzolqFvvb69X5KMwxv9nYbGxIS0GaBSwANveto2tHRu7
mraL/ZMJG9otZIIvJhBk5GEdPRzIcAPjkDDrmctMApARet62nzo31wbVbdr2JCVrw5BCJ70wvbiE
dqWEuTeRx1fJXiF++4PrpEgYK82mN1dJKeYDeXlgfxe6+FbZVmqQaJP1Bs4TIL2N6Yf7po7RoFJl
tOMP/QCVmyO/bSJpJcUUugpjTHSgNJSVXqAgvchSfWOGyPjfbe+P769cDOENvPj7FyGmCFEXiCuQ
RegYFFX11soORpDv4EVdWYjY0CxJNiuqksBc+3w0xg5a8RRhdTXfDah5K5lymLK9BBr4tu8LXYP8
CK6UmSdp2Tc39Ii8b0YxNSlq7+guo2+6C2t7V2rGtloDiAtv2oW1hSMGWh3Ts2IDJefBs+mgw+5s
fru9IuHekbrQdUD/4YVM5KQ6Wd3B6nfWow+NvNW0bxHcByueMJ/0Cx//zwgl5esDslFICAqJxwye
JkHACweoajLB/Zsm0Z2EsnoyrBX/RRPcsHTRmsQnmNpcDgJGXhZUvQYuqx0+9sY7Sau2MwkvKNa9
htombAwD8kxWsTNyzdoEiJJn5a6A5e1YpP+u6IFbQrEA5hkea2UJU/SkSImbmt8SwobcTOFD/hzJ
oM6yX1PLvjS1CCfF2LdxG/Oii+TgUMuVWyvKSjYovAS8SWFD4mH6AnQGk2vQmwPvH61+UAN7C4Gz
W5rTJgkjd5XkSWgMHBY4akYxyImuXcex205qCoxVdfAJfdJGr/aSj1oojCQFOgC3b4Pwxj0TYuCT
jMEvPuUa3+omBsZPtfLRs+JNlR0TBIhuGxHGXWSzgPsCLgO5er2kqi/q2LDCmOE66ZsRWeM7mWHc
t7eNiO41kC/Q7cxbQNG88APmRUsj1or4LE+ZG6UPFJEaoCPgzrN2xZToiKCrAkaMHDP1r8WbrjfS
Qor6Mj5bylaetEOWBFs7GY8FRSkkXva3FyY6IouaCKwhAIt4b13vnlMmnZG1xJJBNt00R1o1cjZd
tvb8ECYgl3YWrpDJoy/RWablkJyhWHUDmO6s+nMJggcmrr1iV+5Q/K7jtcAlPDhe4HQJoNWGWuh6
fV2SpChdEiuy7lj3MFCVn4P0VzJF21fsI+Oh8G8x9gtm4NoOmp2AYkPeyHBfFXG1YwYicNYUfoSu
cWFk/vOLd3EX5HGolrh6nNHsAmeRfFBiswb9e+ybNb7159fR8jMDgd9/S1o4opdmfd+Oc6wY95mE
+p4BZae/Ub4W9cHM1fM42W8T+YOZTBu/fwwakFZ1ec+M2RSo29D/llaPaXsPUsNR+Li/Z+SsnStI
Q2m8v733ou8hUH/0xTTINtDluN6WMFM8s9bZ+yzZONI31ZR2RvMLgUHkFe55oPivgbNeGlzsjN3X
emi2IGjlyts2TrGd8azZuNKfFp72xbIWrkuLxRpCGStN+zuDhF6K72TnoxFtk2JN8UsUQ+mE8y7Q
mMGn2Hy9gxr4OWkYCW+d5f104ruuHn7ePiNhnLmwsPjwRN6gNHZJFaAv8l1RpRFUWMUmaoxwd9uQ
8MIzA2VCukWNZTkMFaS1HdYqtSMn+uZR34v7Y+9BOrP24heezoWdxYWX87D3DYkiDhXloeuRfzgN
4Qlyi0NRdehwb7zkR6A+tW22GYeT0xcPVuQ/wj1+l40DnYx6ZYPXfs/iElQl1LENwshn2D2D6K43
rA/5LMVetge/CdeQUcLjJDGiXEYPmbTw2mFigPKm1OVcOQdsfHmsusnt1+Z0RTWrGelKVY6yCt+o
ayMoIzr9NEwxTeT+Sxnoj1pY7+kImvmWKtY+Ate7kkuICNQ0G95g6uosDk6Za5NTPOu7MYZ89m1t
00t3XXr0ECG1aO6WJzPPt7oOIRMzMe3GtL7+u+eSxti0oHihv3g75L0zplKSYVt6J03dvZMzlZy0
m0xek/oR3ZG/ll48INBuq6VK5vSUqTwGmbSHt7p3jHdk/u7/Z02g76/3k5JRY5kmlpykYah6fAv2
6kFK240cxms8nyKfvFzVwiedOE7DQIJHKZzQa5e+Vfa7Ifv+ivU8F1CZ9QLNs7ShUA1KEVE/N/1B
14OTXz/EeblJpnolnxCie+0LS4uQbFSS5Mtqx30e7Q2lGwf4687xthJzUkpt/vL78SEZqoOTpu/G
SN2kVvZoJfm7mURKmeS7+nvdJk9x1O19X6Fsbx3i/mvQT3ejXDsuU3/3gdRMLnhLnlDyWtolvkiw
bBkWipWoDyzCY5/5CWzy/Pysn54iQ4PM/lCNPxU72NjGppbiE0K3b4zUPgV+4zLyuRKfhS5u0YkE
kz+XfxfhsM3booeLnsuUevFBiWzzvstT7ZM2KeWbSnqFlCWZ+izkzqtKZmR0ds6L1AxliyFCcgLn
owm41eXW3DcZ04cQkqp3t31QmEszIcUoPwxUqmUtnLAzR7rFErZy710nFYfJsvNNnhQfKIQfZXt8
sv1qZ3rdXkvrd7dtixKFS9MLr2yCZijGUonPCRPwKIJ04JQ6da3qKrzJtkWxa36jsq/Xm6kCHiPX
o25vQOfKTaZHt94REXkIL25QLlRfHT4w10YmD1m/OvdIb7PmfrKy+yCu7uK2rV3gRiuFLtG2AWGA
HQVpSsooi+wnj7W6tDKJh7Aaf7Aov6p5Ha2EWtGmXdpYeKDaSJkZ9PN6fFhhh4dmyrarOalw0+bU
yoY4hznRhRG7RC/aSByiUjPsE/9bQcshCNt9BGHrv3uac2FpcTyjw1EYno0l7Q/6B67c/bltQLhf
FwYWTlaUuhcHCJecQ/lAOcuNwX6spjBr+7XIJ+C0jTwmlfleSA9aQpGlehg7yE+z/SsWA7gBhDwD
8qBMrp3Z6FFtkgsWw9xOTu8cWPVqE0HoxBc2FukYmKJ4TAKcGLXerka1BlXb26sQ7hYq6Jw7QH/e
nter6OqGyZ00Ts5lnO+qujk02mMZNzufMdrblkQkqrx1YGt+Hjx7wcPC1I5fZk5LiKnD3lUDEjpJ
ivutYnTw9beqH58635Mhgamkre41X7TRe2jRKToZXRxucxk2Tsvo3cqWzH93zKuftnBMSxqGCH0g
XpddtemHY5OY7upUvngDZnTuXDWDVn4RkiS/S9uhBQ8Ba+3WBzoQ+U89mtma7+beJ1q15nCUrM7V
/WITmtQXGNaR3eAVYu58oCmVG2QaAPH0RYYYWkonWzlVBquS9o20c2J1o+VPt49bcNevjCy+mGPm
28+9hvMsexhqCFrYsdtYa9SQAv9loonRZaYp+Czri5NLgiEkRwBCIEXWFgVHaA62Eq4Ma96/3xQI
P6h3zOBM3mGL0/NSo65MCUv8jl0Jf1LQFnvFOhmQ+Nzeuvk3L6pAusM8Ldh1iGbgNb6+k2iOaI3U
8J6mosz4VaMfrQzs+CTVX6kc5ZsuLPyVyyk6rUuTizDgFGbaGArVCOCfbuGN7xM92vqRsr29MtFp
zeOaEHvNRDDLNCquFD+blJHT6tXe7dDFvCu7u6B9axjJmrKpIHYy7EV+OBM/8Yyaf8tleph1SWsw
5XpOAjNzM0M1NoNTrT1fBRt3ZWXhf3JSINNIz5yUZj+0gxvPMlbDGsuX0AqbxjQIlPBIOV2vBZ2v
Em3CKDmjSBs003sa1nZTriSas1st3M5AXPc/I4ulqEkQpjbqoecyt/odwJUPkAAY2yBqbDfU82TX
SK29jaZo5YEnXhyl4pklGAWhRYIbBW0LSpEitawM4VYua/QQ+35rtf/+PmF9f+0sLnAiOX5oIr94
zorozsk+BVbvOvmwsbq7214uuL8YAr03z1oC3lpcpr4q4RSrquSMfsGdB0/JVtXfqIl610kKrIdx
cH/bnnADGS14liyFKHxhT3PaKrCqDO60VN3zbt1KqH0l1op7iKZI4UDRCaczKI3/uHZCJvEnNalZ
Vg/qn86C7yIOvrNi+SFgdHRsvTe9/aOPrC9+422a6RiYwEbgcYg/wnILU8CTna2tXBBPrn7SYuWG
Exge5Y1kptPueLHESH7wmemgPbi9xcIj/bv2JexHyTt7HLs6OXfe0+Dpd0qNLLSVb7Jhn7b5iv+I
XvIwwaCWyNDunC4vrnug1g1bWyTnfJSaT22aRPdlrwBvAnC1kdI0e7QLu32fQbuzm6I42iJZ+R1O
kuix7DLny+2lC73LhCh2ZnymrbO4NiZyAXk04V2wwH2U5JLvgyUj+uOvfBtEKCTeahAj8ZpHWUVd
HKY9qc3kSOyxNyW9S62qJfAYWeXqxSMc3XswqwdPbw8dHNOefNDjPyk9zvhDnDwOwYqzixZ98VuW
ICRt6uJkUHGsqObRRdc9GPLd6tSkyKsurSwSsRnvjzIP5yzHn6Xc1XUXFVrN+LrWFBZdk0s7iwir
a3VaazY3Vy60XUq9PI3qTZk+0apbSV2ErktjndrxHAGhX70OEk1kOr4ks3Fd+WjVW7p/xIbJOCrR
vVpvA+mDZO1iZRN1H257qahCQ2r91/Ai3yy0nk9b2NPqHDyIh459u5s0Nx/2ZvPcOgM/5HZlsuK0
Qj+5sLrY2aKtEj+wW25qZLoSWNJZxHH15SC0ApWjRU0LPL222FS/Tse6m0pSGaiA/Bqevn6d7ULo
jLRsAXrIQO+WrNCM9kmVGXP9IIwMtOoQ8yaoYT9BsCxZA26JxoX5NMKpNaOdFPpf124CejuVOj1L
z7be7hpVuQePcedP+8b8ADeC13c7v9wZ5beoecWBAXXk1cNQO/CaeRcussKQTNe3wjo9e8Wb3qdJ
hdZ9smZEtJWzhXnSdYYuLIwYlZKateWk58oyf7W9/BGdrf2Qqh8LkEID+ha3ff+FOWImOCGYfujc
wE6x+FxkcRSYZuTT8ireSrKy7+vWdeIHX9MPzfjPXO8YY10E+1mZDf7D6w20pSa2Q6/vT55qdb9K
GS1dJQj8LVSqYeDGdr82mf/yZs8WGX6GMQ/LzrJqGPpV1uc2FkfTKfk45BIKCmFf3zeS/ckch19F
LznHSa66N23nZV8zzfr87xtMMGMYdb4fL+B5fQYNZyMFwyltNUqV37LMcBOnPDjFSaYHftvYi2DN
0xJMjcErEzpCNOivN7jqjLjwY2s4WcMbiNN3sW48gOW4CzNzxW8ElijWU1akEEAZ88VHTpqGtEI0
6DQC6hr7fOPY8U6VYjcN1mAUIlMcHYT29IfZyIWLjlNttzD2jacB7LtTHtHSmZkPs/jT7c2bN+fq
DQNiCGHLeTKVKUqwXdebZ6W5qYxRO57U6LNffoEz/fbfL3JGaLzA2M0cFfKLwOXQ/0m12B5PeRXu
Ey9w9SxEds18aydw6WfKzpw+S468A2d7uG1atDRgm3MORg2Cd+1iaWrUa63CaXm1p7hOWE7bXtLX
PuCCg4LlkBIV5TiGDZfZXjMoYRU3tM8lB+ywVXwNxupQBnnoVhRXbq9ofjAsDgu2CCo3+IWCQMXC
KVR1grqh9sdTX0ny1ipNfRsaUrhvg6b7JGltdOJ/vbOKyOTmtuUXH1SY2CjbklsDwAK5vHjKBJMV
jmNqDKcCHZhAaWZfLP+ZHG02wrQ34YsCBHOI1wcma1KuJGownmRm5OvS2GBEVf/18TwbgS2VBycf
Adhor41kU27UgxaOp4JOuUJy7vQb5NZX9kvwhaFqQ1tIf26TL2spuerrVYs4wCkxf1rS3qBtkyRH
3QE+3K3hHGY/XnoFTdj57WNBALBs6wUFn54mCqeTpkr7YDQ+d1N6HLU/kaxuVHWjVE+tswYIFXm9
ZoAzpPcFaGNJPFvR9J0q1RlOQX00vIfKft95FAfiX7fdTmSGWMt47Tw69oIuzwEVw02yOCwgHAri
om4yFm/awjr1Sba7bUsQLua2F4xHz9R5Szq5XNarKq6m6WTqSXZP17b5kJeR9f62FdGK4LCBWoq4
zpktMtN6SMw80o3xFAY16r6mIz9WmqG97WLifK406grYW+SIM0sv/1DApoJ97e5+NFRaGujTiar4
dpDeRkX3q6vcyor3bVh+ur04UbDnYzyXpOAQYYnz6i+SxTpqHaRMA/nUxw2UR7tAmXYZk4ul9sms
D0lwN0Ybmicrl02wp1gFhQMfrEl8Wlht2qiWoOyST2oLQ72T7KQBYq7fWvnvewkTn8I0MJxYfM7m
IHmxunGyKOKYrcwHRUGYa4z0bzkEt/vCDOyDlOjJW3nyypWvmCDmz1V6UK+zMCxl9IVR0wjrzFKn
Uzg82nW795JTrBiu4xm81QKXuezbZyhwmCt7i4fGOCZ25eU4TGfcW8lj3/Q7Rz2YyUPRJCtLE3xU
aKDPrQHAvRZlm+ulZYZhZfmYjicgOAepBpCadruq91YmNQXuwZuCODUjpmbk67WZZiibbNSL8TQO
SuSGXvXIJGHUdqemWGuLiUw9axhAs2GTkC48JI3jKszSbDy1xSZu4idJR7zNqNWtzfz47XMSbd6l
qYXT59aokt1gKjHeK7HiEvO9aSVYCXwBqBcdHINTmvknrnfO4EkjN9Ewnsw2dxX9rf6z7WilQxS1
VssSBF+iLsXsmX+VD9nC66DSQ6AqJixCTOhKgBPV6fft/RLFJpJ2qnLk78/QuevFSAiUKYOusBi/
eMzDd55/x1xrId9X/f8SIIfWMZY/3rYqOiXmUYhLs9CSvMxB8Uk4vgOVcG9Io4uu652mxaHr++3j
KwyhWwGQCfKAF3cp0iLN7y1Whzv4XknwTTaGszZ/LN5EAxPz4w47iytrm301mhLnhJTXdpT+xN73
fh++zTbtfSe9GdcAFoLgRztgpvqkGjdzzl+fWeNTobKkZDrRHN/6MjjH1JWgRojUYzWOx0CTdre3
UXCB50n4WU+HcRcgJNcGPTmfgqQuppM+GOA48/wpDOi1ewxe7otJ/Xnb2ksKG0aOAUfZCIv9D2nn
sRw3E2zpJ0IEvNkCbQkakZRISRuELLz3ePr5wIm4wwYxjdB/taY6US4rK/PkOcQE2Lw0Z8l+YLRD
PbllqfY3ioF43kBFyzHivj8R181k9FFph8jWunE4KCdktLMH3Uj0yg5Hq3HjdNrSQVk5ilRtCVBA
zMINsGyIkSVUNeSmmdysDUSiRwggu7L45wY+Rk78Q8M20kgE4rPreXeXNqLpq2LeT64UWQgkxdBv
JSLQ/SY+K0O+cQpX/BiavzMDEikmWvgWL0Gh5YjrxsiQ9MH26mzXjVAt4aLraddOP68v6lsIt4jH
sTbzEiFmg9dc3DfeULLaNUOrjMYtZPFEm9Op9PTPY/srSR407wutHXdIvxjTrizcUtzLdBKX6aGx
fCfVnrqwRS0Pghwx2odKbF//vLUdTvLLALeGo8VdXE58MOkT3X8trwXlSZXvoj6y1ek++ndqN9S4
4WSiYYyuZKgbFx7dNyFYkTWOrt5/Ua1ngwJsmdzl1V8C65coVB3TevD0G8H79+cQht+EXKFsBii9
2Fk+8q0zESdHuP5ZonDsE6uZnaNrf6rvgWYHMH1dn9GP7y/64qg+ca3AKfMBzT+K8ATDaD+5mpjd
41SoprUsZHHbykDb+3NUSP0u0caNqPfj1TKbhbOZPabTiLUIDHsL1k+jwXfoyaugHBvreQo3/NNH
94sJEI4WBBdznnsxlVWb0MsTYAJenHEMd2OvwI7wYiGLKXb5wftnTCV7Zq6b0ehFukZdRmqtkdSC
pnJOxUSWT7lKGY9wPPguFeFGaftjbfbNFEQTZCfRvPnwZhgndcD3Tm7xKyuzYyq0u1atb6tmsJsy
2EEvf6j9jGaWwB3q+74pH9MJiobEyVu/o3bbO2oibazo2kZiw5qcFwBP/Ls8mjFpEWnmJnKl9Bv4
fns8tBS45FPt3zZOlG8EkB/9PO80jiiI3xnDsHRTZNcrL1YlZqAnY/BT+ffonq4I2hOoMNHy9IGG
CzpzPUOZU3SB4h6gbuFcBO2LYIQbGcaPzh07DABMHskP4pLLWZtM5HGUMuT1F8h2JLUHywp3tEa4
ox/sPGtjjdZOHcgXuhB5cMoURC6tVaOWao05z1oW7byk2BUUQ4Zxk1V/do+XlwijggOFBy3AH+7J
SztDoVXcjzz7BLa/HtqkMtGaGzPIw8tdH/zOrOpZGoqHPvaPigDbxSZx4Txv175gsRvZh5nHnYlb
a6KDENS3swewfOtmjA+EsInYvMAmcgi9HYTHceMM4hZUbXWuEf1mnsGESMvnh9fWat81zIFY3JtU
XnPtVmg2OllXbcAxyZVIeoSi0OU8a0KXFE3Hc1fvf2TTE70Sm2nNtWNNQM445t414GmXJsRZoqkp
PC4kXb4Tgukh8eI/9KG+KPLJ87rP8JQZKAtsJCvWBsa7ja3K4Zgz05dWIyHp4l6MRbeIayeq7gT5
AZ3NjdOwOrR3RhbBBBwWVMq1SHSHznop/HafD92BNlqnMGXHjGW4oI1DmsfH6zfu2r1EYEpBVAXg
xeguxxYiFxjkfYkYe/VZNz7p0MMq6gMzG6GoPVav162tzSQtDGRyKSJQZ1ocBDkpRkooWLOa4Wst
+K4w1LfIoZz/g5k5GKZiAWJyWeEdS1WHAAk/psmkdQIfhZVXCwdz3crH8G/uP4fvn8ocVZFlpdVq
s7IGVCu6Zngawfd3yoNBEryLN5Iua5MGUQD0B7wWLRpsLpeo8hQ/quoO7x9VjhrAxeUHthT9/PfR
vLeyWJoqU9KyDXryjY9t/UeaGRiP8hbie+2CwQGTz6QPg7LBPNR3TxWBdSnGURHpBrrP+HW1rZ3B
d6xu3G8n81du5VkdEg0QTi5ZzcWLMBtkXp6D0LkTvGxuA8G6HUHF9Xx93j72TZPIRC8bSjbcEtWk
xcHl28UqGr3OLVO3NL722cHL4Wa6NeVvgvRSlTsvuhn/qJ8ggEwzN6R9OxlvzedQuAlOiNmpse05
6k+l3dXJ4fqnrbyJLz9tccNGsZV5ZsCnNXSFTne9H9lKvjOsfaacA7jHvvXxo6qcgi9sqOum35z9
4sq7mJWFp45ZEqXvMF3l51A8K95Ry8jV2LJ0o9WnNHpVqd1/FSDWH72Dlzrh51z4VBxo26+ExLae
Jp30hH8bnyZ1L1t/GvlY6bfVdOfzn3NbPgRfoqfCt7OmPNXCTWbSKDfZXrZxxN/ah68NY7GHTKPv
KqWzOremxzC8gT7epAAq918aSbdjUpOGYUc8O9vgMPVOgErbXZ3mB194CqNjDBwwys/m8FUrgrPq
av5XqfyUZTtNzeymUOk+2CVT7Ggt4mRfIuFv3ft2SAdvtHG3vKXTrw1jcTXrwWBY5eD3rpp9ItM9
QG6FOp/un+ZG/8nunPxL8Cu1q7Ph7SY8TJvZ8YOWOzqrULoJ9C7BKTTuBSf2X0dzB69n0wW7OHrJ
RafU3eYhfBzO/o28VykrWe2eSbNZlupGSp/zQ/5JGBx5fFAfTesxjb7Ewv0AY6bdPw8vpWSH8UN3
r8d2LtsDLRbyreg9WOkOZgEr2JiIj9if+bBSoIfnGEEOmuouHVAxmkI98ORwYffw0ZFJ671eldM5
LXMYQodMdqM8SW1f0R+SMe0/p3ULa9YwbjX1vbXYX66ILBFMS8QxVE5h2b/8ECnpyrbrw96d2C6g
eBxJ6z53JIiqVnamqnHNPyVanpUe2Xkp7RNL3yvi2Rq/o5hmU43fD5o98sZqbAEipQRtX/hQTnMW
JgmQ+BVh3ROc5tjq1cmcU2H0JJmp29T6SdwiQdocy2JS5TaXy8IKercRbiBKN75qJ4FjkT8orh+j
tGyC4toPwwnevxDlrDSA5JFcfn6OpYfoQTFsVTiF+7A75rHjybsu/50fghsSDIbymLc2btze0iNa
cY3MPygK4gPSkzwPLuc/VAJi5SQFSkRXLEiiQyofGxNwYu7MGTpBure6ad+M6bdWua0L/27Sg630
ylsf4IdNAJoZNnFiWkKwy48woyoS0zbqqWCOoKeET9CXIMwWfMpj7SaDPrSQKxBqeJqcZNso78TS
8bzkmMvWU2tOz0E3/uKJfRdUJlqHXX3Xld6JTOQTWkvMuxNKys6nlUM4WLBDZ1O/b5SDYrpG+9Rn
YN4M3fGFjSP2MSpiYoEd0EUiW9SAF3dOISpdmphZ7yICDtom2uVpR6Jw75EvvH7HvMWmH6bvnanF
GSoqSS0rv+q5dvWnys/oYaJGmuuPNEl/UbRwl2QC4D70oZXxruuTr11c7LKnJviT1I1N8/2pM0W7
VX701Y2Sqo6sDUc5PW185ccwhAmZq2bEByT7l0LVnt+ZeR1MvQvJunEYhe6QZVK9S31d32UCSiy5
4N0DDMQtx3DJCwhxNmoX7YR6tOwyySRnqgWVs9G2h5IC5kGlK/c28DN6cYcs24elaePIUp6Pk86r
odEPtaw2T9eH8ZHpmcYZ+LfQl5g9KC20l3sVdCsNylbduzkcUoYMh1QL7ZiQa2d16o61djbN4zD+
UAXHCu4gRT6Ylp1JEJ5K47kg2OjjHzKwoetf9fHRBIk7/Tz0tNFzDrjh8qNkgFjz1PZub3pPmXVs
8kfJVw9tnZ7AQJWdG0zNRlC1spyYpO9Gh4h3Jtu+NDmUtF9ZsYjJuHKm6AY2qv8yKKS+Z456NDGX
yitFY/RCkwy9m3FHB8Gxke8NOXHq7phQR2lv8nEDi7dyKzKNJHzmZlLy2UswXmUJQ58MjEkyTlEe
nYhO7rR7X7yvf1UvXeId/C3li9m9Lo4uHE0zEyCINmoki1lsfTWGk1bqXbPw7HT8bnnCIUyflKA7
t+n3biuBtuKULszNi/ru3THK6ljGIwPskEnLEVr2fxvCLeQbG5vj41Nt1rj7n2EtIYBZOVi5aow9
iZ5T197XAwa3qg6rNmgrI6MFSokejcuxCEOYoZjK9gApd5PUbAxUqbItcPn6npiRr+LcCkLX4aWZ
hhbKmCZBhkIY3snTqf1qafneyFwzRjpdBLVZfIMYwelVb+MArJR9ZKqUM3U3LNQqKaVL28nU1EXj
adyLZfCoJsdafzWS7qhmt5P4oCFe2vo/K9VWI1reZeQxEQDx3bY+9tXncf4465toHXz19O9MUCiR
0+lERgn8JfWohRP0wryDByoBuxc+Ff1fYfo+9i/XXdra8gL7oUcRvOpH/UpRyAy/kDAxDj9q+X7I
j6rxeN3Emtd8b2KxtBr91Vw88eC2ybNhxbYeCccpoR6hHyvxXDenf++Ln+eNPO9c/4Bxe4nsrJW0
N6ImHVw97WmKKB+k4WcgdPc0dR2vj211+siQQ6oDZQv4zsutI0ee2sgxljQYy+4TQbOlItsIPOb5
WTovYFnUVVCnYycsdkGcTUmoW9ng9pDn9XsKdk5afo7bT9eHsmHmDUDwzmml4pC1uY6ZzjwJ1XM3
PUzqPaiv/52VhSce/Zwu5rZkMPpXcTgGgWTH1QBjzMahnl3sx0mb2VLADlGXWpzp1ICIxuPx5Q5W
ROXwXtLLjWWZf+GjBX4bdR4QXkvRh9QXdLXSisE1gTToL6n/XH6Cp8XezGKt+ifai2i2Br8OKcti
LFDEy2VHCpO6KC9py78VlZ1Sn6OHQREdE1Vbc3zMrLOfvAb6TysIQHMevP4cNr9iP3v1sy/R0N03
o3Iat1Aeq0f73ZctnjUlnXu5WrTsmepVlQVbSfaTYcu/svDRn3U3x405/9hzNZ/s/2dweeNJnor4
F8IwblSek0/V6AM5etWrg999rqTfZfK9kzr45x+bzRTT6oZ6Z3mxcRsE7ekFEQfXN3NpVwoDWCpP
UDZio9VD+M6KculPQllK0FbtB5otTpVsS928mDfqltdfvW7fz+M82neHXRvzOPZbthThf3eWu2+p
+NBKyLl6tlLoc24kFx4UdMKvn/41dwn8EipA4lmdsvul2dSrgghVsMHNR8izh2OHNF0/Pv0HIxTz
wQLRQYalSyMDsppZVCtcafKNVUhO2TzK6P/+74wszmSQ0zOhefLgJsqL35q2qJ+bbGMga1tOezeQ
xemKChX5YBkbpvfsRT8FKHuvD+Ij7zLHacYHgGAiI8CD6nKqetM0+8aQaKcKv9BOQsLau2mM0mlT
bWfWtPzUf2hYy8bnoqxInYu0qletPfrfNr5jxZdSaZ6/gljHApx4+R2V56tNZKgsWRKi6tdpSvHD
NMPgJpLHBEmmRNNHO+xFkrpSIqbPXlCoQKEjSRrOcWVYpw5gXbIT1FKMaaxLzRtNy4ZbNJFanzRt
sVV7XPtenhFzSMxu/oBBMCMzERpEC/DI4NqyNhV+5WWZHBGYGZ3M0wLXmBTheH2WVo3O+xkGTUAG
y2fTIA9iCLvN4JbdF7n/YdXnslC5234X6vN1SyvHdAY+EvTT9zZL4F0uRwcPXdInWIoHRd2pZaCf
IrlCKrZprY2oY2VQ8AnBEAN7AKDY5cr7SiG0qkgdCJ47sYyBVU23EJB6wt2op5+vD2vlFUgRiEwR
YrSgfpaQztGqVA9BBAqrnfhK0Euq07qfITFKfi9G0w5U9kbou+LOQVFAfzzDpBHolBcTyesNPKYk
ulll+Yd0iq2dCZHvuZ2sUw2X28YOWTU3TySxPOi1t9vznVcPMjPL+0yk3knTs8L7U2jUYyyaf3yj
2nKAKws3C3FRf1fAXH5oYQ/NFP7YPpFcNfdgYqicYJgcdOIOujp9rpqtB+La2tGUA1UMWxLfunDq
ZREYekMJlrac6RCOp6aurF0YCXvTN25qI/ta6tKf69tlbTbnbgFmkkooLd6LxTN8UfRSU3Tjv0qq
/E2bEmqtX4gW//0PdlgyMkoS4M1lTbwJKwP2+1Zys/hLpsbO5PaNZNf/LhxPIm3uSGR/0AhBNeJy
PJJcalncdJLr58FXwyoO/aTtaGDf2IQrSOMZvQe8DZCxQsS6WKq8jmudbKPkykIxPWpa2uxSotKD
NEjD3rQ6Yz8OTf3HtCIBzoHOP3eaOeyuz+nK7pzlBOa+Km3uT1hcna0cD34oyJJrUh5q4u6QmMXB
9P27xpL3wVaz01o4dWFucY9KKupYUHVJrhGJCCVrx8Iod+rwExdqJfFR5wLS0YQbMv0QQIq+cY3P
v754iWAdTiMqDBSgl0QEwyh5ZUZHvZtLuW14XHmTd+wtk3LlXVEcE1H9nQjFBght5UByX9OcMeMq
IB9cFPBNmBZqZl9y0yz4DPt+9pp1ylkQP+daclD0YgMUs7agGkULENcY1Jbn35SywLM6CmYNtbos
orjrFbdhGR/S2ofcXfM2sGlrwyP2AmU3EyqKSx4COZ5kMddT2fUDZxJJCJHr98u7zoeGo7qNSOr9
+4adVdCIx2C1+fDIb8ax1fOmk918au2ZusK61ZLwlFIVTeXw3x/hYEj+x9jyqa9P/WCWRi27bQda
pZNKN8p4z6RhGHxqui3u6JUwll5yYFqACnW66BeXYKAncmygdQxKgd41omYK1jA7bZz4dStgxNmV
XPJLryPGtdeiYCO7dd9QVwn1v3oWbkkbf+S1m4sRENbMFiCOeOPVfXfDAuqY2kZtWSYk1Qq7aqLp
UyZW4yee5vWeVwEv71Tb+wWKA4UHk6+QQ/ASDdDmBgOXcuCXyk0hTrrN1bJFUfz2slk6AjSYLJpX
0Zkj5rj08GY4TFUp97IbBBONgjLMg9Yx1q1zj0Rmmrielv5ow9atq0fRPGalYfvTS5UeYemlHW4D
qLt2YmnWReyQUBIGwIVPFAQxSgUNB0Gpu61/WLSAVvnRQ05GjzdMra09lW3ET+EtkGFQuBx34E9a
ncuC5AJCbk8xe81JYiCW14/oWv1UJ8/HAX17Ly17xJKsKtKu9dliKQxX+SSrp94LupM2ML2hmYlP
E8+YXW76r7nHOmvgm47AP89wgX7WVb09t2Y/HKrRkPZSU5aHQZ58p+o7xVH5ZTuqPFAyGZSQZpPI
h7H38h0N8MneNEHuIFqonzqt0OwsK6Vd06MfqMTpOegkj2kVv9btoB7iNg3218e95gpN+LveOKkR
OV2c39LI466fVNktvSg4tabouWpRxL/UoP7Wp2QLdakyd0NSKRuB0aph0p4z/pLa1PJ1GsSWkje+
JbuToB8qWEyyIDsUNeJUcEQo/niTJ9LGy2dtJ1FnA/5G6EJubxEjCWFbDYGaKDTdypbthzdDDcTg
+nyuvbphYJ9lIIlNwG8vjNSZOgzAr9lHyHoDlIpg/Oz3mvhqRnvkru3c4kXyEomCnUR/gcRsmF+J
azksPO+AjwEJWQo8DbnH7dZ7sisI5gQEQa1evaQ0JkeFEu+c5kV/6ER92k+mREHOF8pD6Rv5Te6r
5k6zyudMgA9Nl5p434dZdVtvYtxWnp9QXYNPANsLt8zSjYWWIOqyECmuVJjTUw4oZi8rjXbMlX4r
f7+2xf6fqQ+tGPE4ZpaS+Io7KXsdVUVdPVuyB2YuP3Nv3cpbcrRrCcx3YyMKvnRVfTzqlRwztlYt
bsayuxtT8dAL5T3vikPEG7uQXUlJDoI+OkFfImr04/ryr474DdQ80+ihOnj5AYBTOq6QUCF1YeZ0
TNRfC1Hcycb0vdDjxo4m/5iFW0XEtZtpfnKjCE2VBFD8IqOgi94g+BFvqVC5iQfz6Gm+o47yvTX9
bl79x7Ihoz3c+UbhosO0m/iQ0uiPI4wL1RZj0dodjoYO9wTXJO1ey3S651vIjU28XI0ZxaB99mrB
LUPdCfdJdz+2oi0X4o1YPPj6qUqf9Mz75JvfRc/f8G4r9yPBBI1trAFt/sZiSgLDrxNF7SXXy+9Z
6U9d4O3HyQOG+CemD+L6qq8uwMymSd/RfCEvEfnZ0Jd94c0PIsJlTYLLLxuPZhG/9roGwBDEZLEL
m2SfyC3RtGsY/i5L/cehqj+FWbMXNlPBa28mAxoFHSoK2kNBg19uxG7UgzQXeLVUYvkyyV8C1bO9
JH22unSvjZBMD6ZvW/5wbpRXOdtCBKzNPjQYc5aLEhE74dJ6G+t6a5EqdjtBOKTjjVTH+wzxUQqs
kvW0MfnzmVrEZWR/CMjQ056rRYsbNGI5zKSIiYD9H2q+l7rRoYHUDoxfM8FTj2Cs3ozO2AQO/dOl
9zjSrXT9E1buNWOm8SElTkUUAqTL4Vp6G8UqZCKu4ZvNDi53z7GMxD9ct/LWmrAcqMbrf667AuxY
piiBzoW0h4YMtPOOkv9TMrTPCpljvaKUrwQ3+VC5nbdDt+0slpntkcukY7Ioir/BKB0tnELSh07o
/86zzhmm9CwVwbErxXPkbxUIP/pB8lYzPS+PZuhJlo/mRC1gJI55AzVV2xOr70v/S9jsa+UseuhL
GX+uT82KOSIYuoLoNjQpty+2gELRW6oGQvPC7+aah1XalXaqeN6FHZIVzVzK0vst9boV3CEOjjI4
KSwSWSR/LtddsoIM7yPJbuIDw9Z/psgipdbO0iI0km904yWafiXlb5WehRRV6LjZSsT8f75A40FC
8xUl7MWFBx7cEnr6ktEv6iOnnnK6Kr3bVvT+jubPVPobCNGz38NYIdR/vFDm6s2cbuiO16f/Y4pk
ngfaLQEKWtDELI77ECSZTy5fdvUvqWbsA9B3Y3poUTZpLe1Uxo/jVtS84t8uTS78e1blfop+sgyi
pQWJGivlwZgm5QnGn35vjka6UyM1+12rbXqoEiVxmjQ0baEt/r0Z6/JD5njw3Zs1R50kxM/KriVE
wmFIgvLTaE3JQa068fH6NK84AGxRVKI1gePPil/a0gUSernOoKtAPUSqCvZJDV8ia5d1miPUD6H1
CDlljsp74YH3zoFM2NNLozu695AOB3P4ZVBfgjQTIO6M0Yal7foXrlyEl1+4mA3fD+KmamQSO7n3
WwUb7DcHxUJTC8irN9wUybMsqYdQfPXMcwqtYe740n1oTXYrbX3K6qYEtEoenRhAXIJHgiKxGuTi
ZVdU6t7u+we006f+tipMO9Kks2z+LqPiJOXHQUMJsjlU0ucxLI9NYBC3HUYwSLFj+hsV6Dco8qUP
VwjTSESh1DZLRS2WsJSLMhcKnkB12yWf5TGs95nfDTtxnO5oDhIeJi1CGBXc5lPU1RbuJBP3fiM9
Sp6R2NCRfDPapt9Znm46ZR4ku9AyIT636h/8EbyNuogSlPxVaoyYWmOSPeaxnN63TdLuBmrGjjql
47lr6y3iq7XZBoivzbHW3D2zSOfP96/edcLbM7bvbHI842MuWZVjqrng5Kb+SbF8I7NzUbJsg5z0
Rgi2dgPQUjVno+fc0ZIjTTXTRlYm7OuduiuplwC3NIvQpv9BGHW7stItwPcKiBaeNFL+4Ia49FnP
xWk0BMMrg0xxU72l6aMTq+cBePCuDZPgl5YZ462idiPMOjVs0louxk4xKbd+LFUnOQnHXVX51o++
aCTHD8vkj5XDi5clZXArlJ6ycRrmc7fYdlzEvLzhJpn7pxb3BPn6JCqlTnFFfzqWqgxZXdnKu3aI
W0cGefHPKSO4cdjdCEPTG0YYejk12dBJUUv7KCWyr7IaUgr89xuHYizFPRBbkPAsAUgdXJ6qn/Sq
62U1zQnlrjRNW9Ef9dBz/KQ9JbFdv173bR9jWtg4kACaRbHACi+hmnmad0bRRKqLULR2ShUxukta
WmOUwJQcsY2ifdHqWwrzK+UeIEkmRFdz6zsRxmImBRTeeCqHmquO2lfPiiy77TnK3rNRx69KHe8s
0d+3qm5P0RYVycqR4iVHgZVXFCmBZSJlsDKr1DpTda1KpkdInYJ9lGvD3uoG/RDGApivTgj/VJlf
bazu7AQXu3W+5VB8pShJVLcI5zxDb02PN52bdBbtEimb9aUaN27Tj0E7shG8GWaMLwdjCWM0C4lU
DcloN66EaO+PoWFbQqnY13fN2iRS5yBvDsqe6uDC3w+pkEfRqGmu2HRuD+G4EfwYvHPgB/uCZrmi
np6vG1zZpsQG1DmAS0KFuaTVxUPXbZGn+gw6ydKDGB9DIP2jnzpZPGzkbNdskWczJHLiGi0i8+Df
xT7yUPotSXmdHhT5GCLdKpUS3K/CUUGE2Aq+Xh/Z2ll4i3x0debcABp4aa6V6pKSO0opCDKp043W
7LPwmOdKYMvxY9eat5a6o6nauW724wpCV8OMgqWnQRjalkurVQlSRhs9w029fu9nUgeAhkja0itb
HPqdriBgblXDlsrRx+2JWQ39NEIYmtyWdEO1FUw5LznTlat4PBQSiLU48s/Xx7aSrbm0srjDRgHM
SK5mptuWwVfFh2FdCp84DzvPzA9K7QHFKz/1r4pP01rggvmErOJ3F4X7Ytg48x/3El+CfyV9Au0d
CdzLaTaEMhLE1jfdgg7MNLwjP1uM9IvRNhj4G0v68Ta8tDUHM+/2rWfVZafjt90siD5N5sADlY68
5KFA4Xzj/K9s2tkWuUCCE5qXl8xgtH6opVZVpivNUyp04Y8wrgdHjIt41/oVpd28km/8VB8g5TCM
O72M+9frq7y2lRRCIlIx4LUB6FwOd4hzOpr72oQzowNL1zQ9MERV3VjA1ZFCE0qPPtsVltfFXqLf
VUVhvTVdP3oeisIOUsitlYe0zMC2pcfIK+3JR/dli41nbTVJh0DYwktcA+RxOTzZgLap8JnhvEzL
M9XX4VHzxTsjGMQ7Re/FjTOzZk7V8K9vNPofZFFjobYyWF7Nt8tJEB766nsY8JCQttILa8v23tDi
FrQGJR/LcjTdLi0cHpORuQWyXrPAWs1NEDDeUAu6nLnQrPp0THTTTWOvcYAaVU4hwS98fft9vM3B
YFHVo1uXss8Hps6u0duhqmrDRXsuH0RnRPEy2eLT3jKyuBuK2IInLWwMN4Ilou7EmYj5f21kuSJK
m5le0TKSxHfk4h50zC7cquyujISkKc+KmUhHRuDyclEsifegPMIPNIb+qU88+mZip1Sr3fVVWbnW
CM05M+To3rqCLs1Uct9roZCKrk7HjeXnDwUN+uquStTXuX1Er4cNSMvKuaFDGnw9UFjOzlJ+csym
dML1gA80jrr22XBypbKtaOOBvTZ7dKfArUT485GHKBP9oR3TSXSJx7qTGSa7mCacQzD8O9gaoT/c
wP9FIBJJXs6fgTiJ2MjMX6Tl3yu9dLLA+tRV/YZXXRsPdbqZDRAP8iG1BixJl3MPM0qck9K+C6Ln
Vvvy71thbhSckyTsBXV2E++uw6CIxUK1atFNy8YeK3gbun1X/OmyV7Oxt2qCsze+jO1hMJ+hhsqc
OSW+vjSWEWiDjmEb+PeNd9eU+a7UdVjhbraEslecG2zpM3kqbodH+rwf340qkv1JjIxGdAX9p+r9
7fN/fuMykHe/v7h2akmG0bnn96fx3sx//LffJ2CgTDvHn2/X7bvvVyDlTfQSppgWrVucJr2HsVWd
ri/92vaacWQztRqP6WVoUGppUBURENo4/5MopTNQM5eyX9eNrC75OyML3+xpEu3PgcxIuhAZ7O6B
fexrwQ9F/J5DknHd2JqbeT+ihY+Wa9+PuwaULlCroyL/yIbWjvV4p20BxtccKC5a44p+45dd7C9l
1JGlZOlcSF9ymuJfhulJxaR+SLfew6tbecawwsrHkVmScXnwvVpKbeGra4o+k63/B/bLNwYu9hl1
W7rwF0ukar006S2bOUvTH3KjPoljeYPGTOJvddWurQ8ZmzlhNqtfLEv0gaBNRkBty9WVQ6raWsm7
ys4RPLq+DdZWZ/bOFEGhD6P2cHn6TUA1QUrk42otKZP7BuE4Eo8SmteiGNi9uhEUrp0j6p0zEJ23
C2mTS3NFGAe5wlvYNTy45KlF8jf7PP52fVAr+IY3pB+3DU97qroLT51GgDc0I5zrquVdhlBPCDc0
fSXmodFudKu1m9C3pap9anL/dhCTnbclXro2r7D0W7N6JAXPJX+VRw9GWMFK7Y6wlajtS25+mhWl
xRFKn12ePF4f8Ja1xbac9EJHGDkFepYGdqUW+9oXe5tMjekfoOPdg2zIN6LVNWdFbgGt5DnFAIDo
ciXFLE4qqdEIU7yjSk+Q2XdHOItm3ugOzPG/jw+aY16G7AeQG4sAHA28uKN5Hp6ugmUcLLclmWD6
4w5yY8BZthZuoZlXhzdTP1CrJrO3tIi6kyINORtVBjEop0gcZqWtpCdSmQSZW4XxlTIddz2oF1p5
ZsGPJfo+ncLc0mIqEwNhORAYzobqNObnXpJ2oyojenOiAtKFv5p2wwGsDRSXybsQkSCGu3j0ct21
ct1X0pwsmuCGzP1fvS44w3gkFjxcX8a10z9z3BqwZszNqourQAo6pR19bOmlt/di7SUrC6ep042t
uW4GtTMqOJDcLCOaWQpkjCVaGaz8UWntmtXrky2FljX/zELN3Nv4Tp7xl/ufbFcpECVKbu+XTh8f
ffjZK/PTNGxAwFfuNMiSQALOJJ4fGeAzvYAIZQ7UIQme7IECzUnOa3l/fWVWRjOf4TklQV6ChoXL
0UyqNA55NkDr16bD3lfUeq9Mkt35A1SohbDhrlYWiIcHKSyArG8A8EtreZ9rStAT6KjRc2TcTfVT
MR2vD2jdBEwR7GyIBZbXp8drpvVars8EhI0t+vpdhqSfE5T1xvpsGVpcoINZx0XJYF29+NuGbhE8
jtpGBL1qgtT7nJpCTWGZqm6ocsrhPJZxyuiyvuFysbOtCVvdZ/TLQB9AkvpDW1oqhEIY9IHkKpLX
3KWjpZ6pk71eX5XVbTY3xKgKbkAUF5PVg0rXYqmQ3ETtm13habEjqJp3aiYaCEMLtOF1e2t+dQ4F
oXih3egjaniqrV7L20xyxalsz70gTDtVKyOHPIxIIkcI9kaYakcpLtnoXQQYWpKLXSf0WwiUtZHP
WU0ok2FwJb94ueUbKyQgESLiAfS+ffmutryXLtvpQvt0fcjzSV28G6HWmkE2VBYp6i9Cn4GccWf0
peQChrE1WOBHLmT0PYyiOKjql+vGVuKOuawLoEuZpe2XKr2F34+DWDO9eUoHjiuYAAf171Nb7Ezl
pTU33MbaHOLN8U4g9ma41GIOmwgvmTK0TrIF42eRfu81VIGz/3Dc3plZhm5Jb9HR13P11+Zrp1eO
GPxIrY2hrK0S4QzEQzMlKGxsl0OZLLPs4DfjJlQKeTfRNbDX9FQ5k2tK7Cwt/IcJvZH99dWa5+di
awCxIpIBekfxn6LJYmvUYSTSGWZarjxNtuz5597vvjbtYbD+D2lnths3EmzbLyLAeXgla5JEWYMt
Ty9E2y1znmd+/Vn0xYGrWLxFuE8/NBpoQFGZGYyMjNixt3XXqYUdTv/2cfD5ttGr4EUJY44qXJEg
boDdXq4UuUq1qzpZeBDS/Eko7yB/e7W0eoMu9rqoPpsBSje3uufHzDIdTYpUsFRPeEjScidZn/R/
1dIuAecz7+HPUlV3Q7ZRqFtZGZGMbhfyhwDll2/BLJ6AKati4MZgJpBKbroJMbgNR9kyslgX/M6y
ksLo6wZ6beuUZ3D6YuMKW9s8OrigohmPooKyVJvrwsQSM4OV9NkH6q229sUyviXDwR/um/yXn46o
zv29W8w1VXBwSPYx2Tqv+6xqg/RgkTfpFLizDGZoVTZjWc7QbXzKVxGDtx/dDogv5+IDV+illd4P
KNM3euCSYjmCGNsFYmIS6nbdr9tefvU9XxpaZtFiZupCLSuB20UeD5Mvaeh6EAuBcxS3IB3XHsEr
namQGUfImq4CPHQfuV5pqRviduV0bBL4U/86BvKHz40sjqerVR6vE0aEwLsXLSwI9QH179u7troU
hjbnrAbJhiUe0hu1qOsiNXUn8x91qJ0suc+CjZO5bt3OSzkzslgKnK0xpRwldQ0fgETa77vU2FVF
/HU0u0crSiW79ypbbtV9MAI7UqoW9qTSBZjkDFUBPH/rabm2an1+/kCnhDDykppfndDkCaQgdAfr
eyVazvx9lYzL/v3enluRLl1fjQMrr6swdCv9TasLO5U+tvIW9GVrKYusZtbpLcLZiOW/hmLhSGOz
00J/Iz79pl+4vLgoHtIrpcmP41NTuVxLLYdhXqVi6tZdguIxMoCovsSqTcfUbONHsS32OQpjjFq6
Uv4l1N+VpDp0dXqQAJPFyTsHexJr9U4OC3uq+t3tnb4OMjydaNfxC6k7MqZ7+essMegLgBy5W6g1
OD5E/g4tWpNO2EC0OypteLxt7ypTp0d4bm9xskZc+FJsBLlbgj9Qp3rntf9HC4tjjZMWCsk+zt0h
9h1dfw+38sbrTORyCYtbrRO9MdA0lkAfqGtnDhXsCO+S/lLl+o5y0l4fNvLirV1bJj9xTLZfJLmr
5Boc1I+dIW7s2srHcHEui0Bj9XmVtx46K610HCbrYdLutTjcgBKtGoE6V0dRh7LAcgxy1MLAT4Yi
d0dq0Q4Nr69dQQzxsur9771svpt5PfHB0Y289Oo4RD3EmMrcTYNpZjEPQ/UDgxNbaIiVj8fgalaQ
kKH2AIPHpZm6gTk7JBdwY2GfFuJLmYu/1PoOaOdWe33FAdgzZj3g3qQquxy4ynoG2jo9y11ryvIH
Tw/kgxXWn2/v2srxzA0cOCeoic6ciZfLEQFSF2qq5m4k+vXdIFX+D2hGI7uh5rEVfNe27tzWYut6
9DGop2ErnN7EsrrTtG8DN5kKee7tRa3kh3OniOIDMY4G6JIep+lGODM7nW8HLeKEe9SZ4vZYVJWj
KMmuE1MnL/2nJNDhUXy+bXslUlyYXmwoL3HkD2ULf5/FN/FKeZeQwAX5vkn+tcByIu/ntiH0Obft
rh4kwosMPJJiUXO+PEhPkZlo7nB/sTd3XvHWRgFMFka3VUZf80petJQpmf6iXrlYH+gqFInaEYdp
AvVeyfNhNyblFmv0dXrKAcIgM+MckTNf+r5sVlqsen5BykETQkgfBqP9QBnhZ8iYlG2p8sZzbHX3
gDPjKpBywFNwuXtK3qqZYnBqZoj0VzxO+V5IKvOQi4G8cVBrG4g05lxU1mdS5GVuELeaXilx4Vql
d6zlmjEqT2tpyP+9P4Bh4LsGuAXId/GSoJqc8gvywq3N51EvdwGpfY3c7G0rK4vhNTnjTABl8Bqb
z/HsVdSEiTkpZVO4qniELBYL/yFZ4aU8K9kyB8XjdXEyQYOwT1B1pRuHxbOZJw95ML2rcvCuZcpf
34cMTwMDJ9WFVIhW0eVi2iSNM8kKUzeK/hHyLwg4q8bL7f269rNLE4vDb1JA3l0epS7Ni6ELbVDC
UvZ228Z1BMIGKGGqXHAcX3G+TEHodSgSpC7qBXee/lAGb2X/aPqvKJ6JaCOJf+1pQDv5TmFiojLE
3l1umxzzD5XC1C1qyMR9/SEJH1XmYm+v6nrnuNs1BnGZAvlt6NKKGeW+LmRD6g6Duh/G107NdpuF
heutwwjyvyjYUlng4r00UpYEtVLnFdmXk5MPaB6gyjB1v8JgcBjjyY91vsXQdX0pXppcxNNmlBuj
7XhSRprgSP1nA6gOB9Vv1SJX989CBQlKajCBy/sBdEGoD6KMnV7dp0DvLSZKN4F0K6uh/UgXmWSP
fom28O+x4HKIdSN15SJxkAHjiZHyOhU/bh7VdeQhep5ZWsS3cUrFotGwZLVfwuHR6rcIH64NAMtQ
CDhMHaHquayWyaYgUbkYPRSDTki6H8ZwC6NzfcnN4PoZAUZlFQTYIrTFVdEWVZxbD9ZHATT0FB6M
YbSNJGWq9Mfffj1z2w++ZeZbkNpaClv2Wa/Wilh6D3ozooHTjbYihz9HbYt789rLfitZUjuF7AUG
xMWSkhzRhMkYvIexEJp7ocmMnRAZyn0mt1uj6NffKpwyxGmoz2cwlTWf39nVE1QR6La4YUlKcyxM
3swx5KhB9o+cAQ9OR7QY5JdK/nJ7I1e8gm2cy8MoaZoQh11a7aFWqUn1hYdC6XZTMhDwtgohK25B
3QCozqzTSWq+iAhDbilK31CaK1XvYEGNTLTzR+swBt9Rwbi9nJXzwvGoQM99R8itFgHP1KpSKTo/
dGFo+pEY3zPpJc60jTfGyoIscjigLSCDmHBdGJGTtpxG6o2AWx6Zc/+g1B8i9UVKu3t13PDzOb5c
Fl54ktGzQrwOElsag5fHI6cBdACeQH3H7HZpANfndPSU+oC+jJMUvzalDq/3D3sMRs77h7cvKZTa
gKRxCqzQVb3xpAaTqxXCg8Vo8u1jWu7gXHDkVcvk3SyryH9eLitUh8kI45baWJgiYVYL5U4x0+wg
5gLZI/xdDh+Z8pcvd0Y2eK8D6KWTz79/CwqdfWBp5CcqT6TIrbN7QXqbC/nNr9vrWn5NmJgVBGYm
PBpLV72W2guNTI7D2A2M1odI1P/oa+nWqN315qFiNrM38GxH8XJZuQ97M7LisYldD1CKSbfUM+T9
2PU/89BDpGkLZ7F0iXlNTBXBkQL8wWBZi7PqlEzUIKtxjZrKXmRT8wqNb7f3bRn7fttApWaW8MHV
l20CozXDqLKG2M0Q9R6hzgenqg/PzKPaQ/spreyu+v73FpkII66T4PF8WRTAJtj00sKME7eopJ9V
G07PUa72T6aeibuyrqK7wNPH41D29TEu661Yv/ys5/US4uHI4G3N1PfC/+HYF6tKjBJXtZhBjhrz
VLTa18bsd20/HJXpfjO9WNthUD8EeL5uOK0Wt8tQNWoow6fimpNc75gUUxyvbw6qWBp2IsSRoyVK
vk8rEWEU5rk3vvercXsWzEsUKCBhjELTEqwmtEJrDlqClEZrkhaGZXXUUCNDWJJioFH3xVFsinIf
y0V7kgorGmx/iKy7bBhaxc70bNxDYN295o2XPIRplb8mqRg+33aJlY+XEUtjBkf+RnksYm3na16U
KlLiDsjZ7xNBrb4nmlBtvMyvmDB+b8WsoMIQOuio5aAsxCyZKZVm4npvefEregLBlB/1T7BNeY+x
7BSDU7wrwun22lZixoxiBcZEbsEntviILcUz5Uni+AvpV9W9Bx9k4T79GL3dtrLi1hdWFtmS2hp5
SpsgcePswa/RJC1syfgEw0ipJba4RZygL+7G/7eRf9a0+IQ1pUGzJFISt0m1wenlyod/QBP3XqJA
0lk3/u726lYCIe1zRrj5dBncXzIZdn4cA/eQE3fMoaTivr9P1Y126doxsSy4M+bZd/7aZazVkrit
+YISN2+LwEGd13rk+RHcZ1JiPOdygjZbFW1ci2uHRt+eYEiKS2l2YZMaStjEKf7Yes/j3rInW5p+
BuWv6P329q1EIHjEqXzwNlCp4CzsjGZQikbFg7fuBGa4fF99RSGgfiy8rNyPvaDdUQsMPoy58AMc
3FZHZdX6THc3v04ZEl84ixAz1Qi1QeqWQ3yA1ny0i/KbUYK4rPYdOidTHXzP4g2PWfNQ0l4qcBbF
IhDXl8fZq30JMk3nje8hBk/LDGZxr/po7m/v7JpjckOjBkyaDZfY/P/PEpss1BDvqjCTNPc1hAKK
/1hsdXF/I7bPM9H5a0OsGdTKnMmDU7w0Ena+2ltpkblj8RyGaCn6ogNFZVS/KKItZjAL5Ye0pX37
vfKQhyyecgv6dmtf6b7dR4iveApwxsZwsiF8qvuvUnDyuuC+mAr773fj/IfO39jZbrQFP7+L6sxV
YPCj/2hPymGK0409vz5aRsPg1DDmAQHayAtvFtty7McYSIvcvcWvijwykJycoO7cui6uD3emcOdW
gJ6M6fXl59mULXCoQszcAQVaCT4MQfpRtpEtTrkzz3hrPdCNJniT4o+mKDhFEwM6Q1y11Q6B8O/t
rV25xmfWZcTc8VrypuXzKuuZiRh1D+hDdWizvfchQf1u+jdM77m4D0HTn9JJjhmmfTCHfwstfCmV
yhn1X314uP1LroMWP4TUl+2fU/mlNEE5VFEJy1jmlnFcHWJlwuVMo3KkpG2PohYp+zrQvX2WNVvp
8MrBY3l+yM7yy/CaX7qXMiWRLkdR5saTgJzusWydKrHr5u72AtfMwMUAYnJG3FNlujSTCtwQ4lBm
rqglCUkwRL5q/lglgRNuvZnX9lInEdUAwoFxlubQefbBWCNFd6vggxkqCDs0oFRt5yreA8QodPTL
b9qWtPhKCgTgnYt0JqIDiLrEEU5mMgLCCDI3Ke80sTwI/bvBwqLviDIoKB0nxwQKNt/VpFO/MXZ5
BUglDp/bXj7eGUPxGjBjGbLOP63gWEtUDf1vSdnsvNAu85d2+Jl3B39LVmvT7iJgeFMRxVGOXcvU
D0Zv7dL6OQ/upHsLP8oVZ2qhcxq/59A13/aktQCCRiX9mbmtQW3u8ngjOZ+ybqz4VIQqcoI4i2gY
Uj6Q6nyr4bDmSfSqQOJBis02LzwpUMeeURUE80INDj3I/oVjy6A9ZPT9dMitJtpHutHCLpSVG5/L
lTjWfKxnppeKUH1aTgkoz8z1dc1RYvXN0r83/UFCErRTmzup0W0ARhO0WR+tccdTox/uQ/nLUCWP
nl4dx+aZ6uhJftZLHhy3D+BqGGr52xZHb6ihYjDxzdFb97Kxq6WTH4BBnulADv74bKFS7KBJOVjO
bcPzdl9e2ewJD3bqiTO4UFvEkKZqdEuIe0JVdmzD3MnHpyk95El2DOwSgp5qqjcsXvvarPfAUYD4
os6ybNJBZD3ILVQrbpRMCClX/oMH7Y8tBOXp9tKuw+O5IeqXC6eulFpW4wYITmc+eLHxxYd7o1JN
pxL3ty1dvwpnSzPcDw2cuQlwaQl+9p6nK/1hqw1+8KRvnS5Jg41EccVFLq0sXKRu9TZo9A6wh2Fx
wzeOXLxbZemQRjtjPtmBVu2lFtpcYQ9hb20XmrpREFk9OkqNM0MpAPnlHKKm9pMwzDtqWG9Uxyrp
UZTfbm/l9euGRcJ8OVfuNd5t81afXTRjrKhl1IqYaDSc74sUfbTq1gmrexPCtdu2Vh3kzNa83DNb
gdeUZuFjq4EwQNmPUuD45f4/PNgul7RINk3frNJ0lHJXD3+ZQUQ94zWhbCDom+Po1x/zpaVFGB/b
OM2KRAYP0ebH1sgeI2OobGTBbBlsXZcdvFF6GhV/A2O9dWaLkF730N0nOgusJvUx8dSTEXU7rT/x
tEEofQNnuL5GwoaBDhRw9flQzw6tlgYftJ6GseGXF/6roaGIYhv+IaWhYzwPUr/hJeur+2NwcXzZ
RAN4LNlUSfuB5l1tlk5956lP+uttb1z/viHW+t+VLU5P77iGA3hS3Ch028+aYH4am30ffR+r7jj1
J4scz4rbO54RHWImG8ZXQ9iZ8cUZ6omVSDwRChegZGaHRR3bghZTAKyAEtm+Pn41pJEaJ7giYx/F
FtxJShl+8XQ92ulplN2bjQCjlACJ48Yvm4Pn5Q2FU88DVTMFPojERUTQlLS2wpGgE5jHUP2Kxq7i
DY7+se6dRvwmoy9vFsf/ZBMNaNh3aR0uR2asBHHVWhuIDIdR1Pae9bUrP8rmUVdehf7Nn96HciPu
re0//CiI61IFANy/CO6FJNVelxKLpiJ7DizrsZHG/e1VrX05lLJpiM7lo6vBzl5MhrbPTPzLODV8
mn36ELS904vPqZfYQfO9VDfKRqsufW5y8e0oE+yMUeqxj+1XsRkcqfLI9CSo2y0YnlMRusZ6p1pQ
loavZv0ajN7fMsNABoEAy59FLz4qyy/DJlQF8J7qwWju41gLYFCo7dhIHyhX7KYtJoX50li6qwxW
kgc/7FTaMr1RRcqLuseS1eTUdp4TpCfqqhs51NrNxZgpTFxAmakELrK2Ycoyc+hAsQ7av6hXeuim
oBPja1vfwex1y8X8XgjPaAZOly9MsfODiTYSiY2f7Ez5q+UkUu5ISBfDSn6Uf3T5xwZe3Nt+ulJB
4BXC05Wrmb4LI0OXIV4c1aISJjV3/c+CcE8vLrWjTyJUFFm2U46jNNjlv154KMtjOTqDuqvbjWg4
O8Vy2epcwmVsfi6zLu4YpR2UHmHDwk3Iv5vkKWxVG/laJw2PsvJY+FtatWv2YOHkEU+tgmNdHGfa
11on+ErhmkPzlldvah4+ZsnXrAhATlqnoW5ebm/xmpOS9ZNp/S70L1EYUqEVuZUHpSujTfShl8f2
LumN+6QapdNtS1ew1PkDRCFlfmLQMmF06fIwpWqKMxO+ViDd33Ihcjzza+Q9Rp6BdrpwKErtPsoa
brSNeLrqROd2F9dGrZrTPLpSgp0aDmq661LTESx45N/YVQk25BKdHP+rnxykV0j29fyp8hun3XKl
OcItXIluL0RyzG1bM0fQ5fI7PUJTtOdnxFa/Y4w6QsFagsVFmVUt8o3caC3ewnuETAQ4y9/j6JfW
4rFLx3rAmkoxiLyZSn34bdLokhrTnRjBQjg9CiYztvG4H7Xk1JTGxk9YWe/MRArohtuaRu3i243V
JEvNPq3dtn+d3RdVjvEukJ4iSDRve9bKR0OTim8GINHMvyRfrjVUA3FCU6h2e/NDIww7JXmsxcbJ
pvtqODXB3W1r1348M1aBsQdNRo+UutSlOVSjgrhOi8BN/O9y0u3ik2k6FkzUiWzYIdLIRfHBkza8
+OrKno1KMjkIQAuey4vdDIU4s7SmD1wxFuP91MmZK4zAqo2uih+zVM4d5tlip1Xqpzqewo062NVZ
UnmbCyYQnc1shEtgSZB4+pQP8/hfkkZuz/yeE6upt7dKo7r3e1+347FNN/K9q0SIHAgpPYYNSPjA
OS0+mGgoVDPJQALlsuiUnvRtqLstUP7KwoA7z1h5gNb0muf/f/aGUGLTnMyCiUPO72OolLY+PtM5
Fkr1WdpCh605DqAm2NUkEi8eLYsA2LXiaGqZxC5GX6pW5/n3wSiPyYMf75KHtJlOQ/G+4avzn7wI
OvMenplcxD5f7gTmUec9LIZX5mJpvDROOGg7fWwYfOQ5HTaH1htexAEpCcOZ1Pc0jo+3f8V8UFc/
got8xucjH7WcG+zqaCpGmU2ug9FO0skJjZcJdozbVq5D3rzWMzMLfxnjJssoXHOW9VHOKwiCc9tC
UFkKX8Ldo9Tusvy1mmwod24bvkrBFnYX8SCX016AuJ6ZX/k9MJHAGlSnD+20aja+wv/PChmXBgoF
Xbe2WKE1iX6TTczvxSbiG2EBBTk5UOhYU/5RiqTQAcL9TSrGn3kTpo6SW8BjguwTDE76Bvphbc0U
ZwwoYCFzvBqii6tgyMaSNYPBuNfCvWl2e6ufbGHDzloMgAoQDirFmC/Pxd62FhpLdW4GrhYX9bHN
5S9Gr5Ybgebq/uAAz40sgkCU5lKkjBqLqeJ3vXfynwWKur4E70RY7PSijZy/9xhCKUnXb85AZXFh
tXWshIPMqizxOR6/WUbhGLrTyB9vm7nuIrCw35w3jE9xEy+BQ6bm66C/+tDNu11gHClrO1F034mo
ZXycSnuUHeFZBod/2+zadvKAnTGPzBMwCnoZU301zDIN5mg3Fk/BcKCUbPyoPEfM7T7/W6pXep30
Vf/YWvhH3wZeHKbYkvLC6SGU3YRCrXnguYWFc/jeII/DiAWLgSaBCaak3YBxrIXHuTc8szmCNVjO
eCSIKZjjfEpMhTmD/l3TCier/7Zg+3uj/hhZXASiXGmCKLCMwH9TW95LYmkzebK/ffTrm/XHyuLo
E89KslEdQ3eKNTtsXzYrqFsGFuftqXrOLMTEuL7sQ036UiPI/n9bwuK8lappWANLaA2+EItZwHCj
Sb8WO2WSOYIntyGJ1eX3IUhSEMsmR1FKhlPK4z6LzL1Vfy+LjdNY/RDnlzP6tsA9lhM9nQYvQJnO
U9ameof+ymdLeaqVV6I6rxvpsYvH0+29W/XkM4OLlfXiaEQ6T1ZXMt58QBRl9djrWyN4VwwB8zdP
Tigi9wHGFFLcy/2DLT8d5FoP3WQ89C/Tz3Snlw+Wdz8VL1qiuqPymf56/CT89IOCqvPu9hrn818m
M+fWFy5eBwksOnToXLH+R+lMxsZFRywfzf49Hf9LdKPoQuINHAgmmIUtK8gDLfPU2dt1y87jPt0x
iaZvrGjtm+IKn5lRdDxBX/SsNKA2klYooYvq0smyovsRud3bm7bm8oxdMIsHTG0uVl0eWdbUrYaE
Q+iGomirSDl/1cfPEJrftrLyRgJuogBaVCFTutKq700llBvfwwpqkJlNjnJAdtmhfYSkij2NnaME
m1SAV0VpNufc6GJpKHRphapjNB2/U77sPdEGrfpFl951fzzQqLvztshYVh8ScwVBB+EDydwSwhVr
cO7ndRC5xjCQ5h5RPzPGEP7UgObpC50DO4Iws9+qYFxJA81fHsOUTJdTxeA1uoiNeV2X6I3j+wpx
MVTpDLSp7BgITVHDKP0P4xdBeiq98l6e5Qgd+Ud615WH6j3SP9Et3fCptdOe+W+g52L27gqIItd1
HTLTE7py/1bOIh2KSZvQqSDcgxgbQCkkrxsm1wLqPObJtwL+8QrNU/hRHILmiVwEFe51ZOCM9hFW
sDKwDv7z1tDSavbGGNE8/Tkvcxm+Q6lthbxNIrdToMxMdUfTm1++19mjihx4XD7P17lixY++9y2s
t+ZwVh8b1D2luYoEBnOJLg3qIhYGv47cqhlOYv/CEOXPEOWKHL25/q2pHG33tkVuvbrB7CtkKxRd
abpcxglmH7Oii/rI1bTP1uSdkIjOLFdV/xHuumpT+XztupoR3DAakKVSpbq0Bm+7BfFgF7l5mjhD
cCihUnLK4BSae/2u+zwoR+CR+efaeJSpiDKr//fh6tz8vBlntYfYsLxJQ9/QlR/VEeEVhhKzR8P4
RCpQ6Jpd/rhtbj1qnC13cTtHg9lLMb0CN6uV9ygyjlmR3jXms5frjqfdecMHX7HlZCsL2dhlU75c
ptx1xdTVLNOPQ1sUvnfdU1VuZLerfsPtQplqpo8yF34jqvmsIDpGbpwfU/VlAsdp1a9K/6iNTwCh
N55vaxfmPFf+v9YWBzf1pZ4lJivy1LTdx5pREQfbrarmmpUZ+zzzfM3+uTiuughoPSB06aK75szz
639NTTWHc7oaDP6jrzwTyl6ejIaciKqGFuFMfW+TZ6X4lW5lS6tXxrmN5ZWhVNCu1h6nbyL30xYO
6t+H3EuOjT+eCm+6F9r6FPbNC5JtT6YVfOh65KOSYSdM41GRyr0vmW9T+yRs5flrbsnwhkJxASrE
K66xOq7FUUj9mMn6aldJx9TInWhL/edKF/H3Fv+x8vubPPvG1c6rNYhsYleq7sLolzQEJ8M8WXzv
w9g9DxAcBbrlyF3hRBlYIaU/BZKTeiO6noWdTOmnXjDsrG2OipcfpqLh3aae4lLY+1G1bwzlyRKr
R69MPlqxZ3d1ub8dM1byNmZPmO4jL+QRsWQSKaSe1lDaQMhWTICFYStRAkf237It3ry14MSMLj0+
7nNapctUN20G9O2hSXLFpjzlZvJUV4ix7S2IFeK3VtnVHdIkibG7vb4VJ5hJqn7TjjOxdvWNjUkl
62kduj4V7aoLDooOoiOfNqpYG2aWGfboq3Hdpg0vluY+6KLdjC9qoDH/+8XQl+CdB80MkjRzQDnz
NQ6ylSJgzm6N/+xb8X3z9b3iDrQ9/liY13lmoRSsvFFr3sbJlD3ACnyfmsOhqsbPUysebi9mJaKj
Dwj7KTVdUt0l97RXTUzNyjz05WQfd+HOHCVlnwzTro32g14nxw6dq9smV152mORpOc8Ukm4t3kFh
D7edZLF//bDPQEpVcb+PWrBZVnai+LNxiWxZW1yLdE9QtBPk0G2MaTh6vmHthNQCoZ8O762GWitC
uFtP55WUeZ5DBq9HAjvTBl+eX12oheznvJzLSn7N+uAg+Z4jNMJpmKR9WQjhXB4Uhi2KjFW3YSKU
m2ae6VuyLCVyWnlarVEVivqfgzYdLTnY9XGSOzG9/NuHuPapMSHMPDfOQ3VFuVyiSOVRNWNemlok
HqP8vpnifVputDbXcmMGOv5YWXxqfdkBlZ3YyEBtj0xKHvJ/gu6om66kfE/SY2agz6MHtl+PTv23
qhlcKVBJztwmSJBytSzcFHkOQddK2nDK9D75L3+PP1r8/UUuZShe3XQ9f98Pf2ni980gMu/NooDC
Vw2gE5g5t++SNKcza8Maka1266L8Jw0YXx1ka4u6fs3lzo0sUrRGS5NcK4DPhdIdJdU4UPmens32
121vW/uI6YbCmQOVHGPwCzMjqpRZ0rKWIXL1ajyKvmDLAKqY9hOirYzlN77taufOrC0ywiA2Ws+M
Ka9FQQ8zi+TlzW4MfIkZxgZB0Vbu9qkYN59yxqwmo+pmZEP/oW0zbddLab2DB+PNjBHxvr0Jqwf6
52ctIXLmVOUGUEGqfqEvOD3DkIe4EqsNK2uxC2QMbMhELjZ74ZZdmw1N05acaKF+zJP4IAyeHcq9
rbewIat2Iav3zRZ348r5IrHA9BJ5IiR0y2l2qQmkuQRB5EJjoenih7ountuWcYhmhjQE/un2Vq5E
rwt7i0vBMNOhLEvsccp2QLfb8B/H8j/E4wsrixgZMNCYBxJWCutRHZD7/QVnUatvvMlW10KIAs00
79yS6UuFTzUWS4qXiMudEi26k23R3HCK69kgCRppZHfgkBZhZLMWG9bC163HKoG4jtrokPnhXS0E
/nPd5PsxCiU7jLP8kBv5r7iLYzfSSyrFiv9lrJTprh7aLYzhb7zA4hPl98DCCGkXQwDLAobua6Ga
Jlw/vpU8ZHp5L/r/FLH3JQzjgxXotl4ox1jJ7pi5Y7zH5lFkm8kBrpajEcczzf43MdJ/3HaqVSem
hot8uTbPYi7CBgKVRSOOFpdVkd93iXwSp84uA+1OgjS9ivLjbXP6dXznVppZqoCpzL2HyxtYirTG
Q/eCzA3Fd+Zm+l2ifFW6l9tWVoIOVsjTQJWBKlgqZZe1qkbtRAkUhewWjRnNcBiw3KoxrmShF1YW
8R1gipmpMoQqlXVvmL2j1srRm55rMbI1GC+bcCOxWD+qP6taHJVi1BE5dkiJRmseIr14i5PvRfIs
6pAtB9VGBnpzcYzqLhKJVKpUHuZUMyNFZvI+tkNw5eLXNn+K5cDZfOL9Zg24+jYAv3D1I/JE5evS
MTrVHPKqxJ7V+OE+So0SsZIgd8YyFuyxy6JPLdwhqC/Fyb6MALb7Zvl1UOoeAetQhUer9mC3ZevV
pvw1DlQ8/QBiiinsUgens5xp6P/Rkhq5KCn7HMCItDPSyHugXGTadaBAVRSPHpW2KRw/W23hOZ3k
B09T70s75JbRsS8TSCPLjuEZa8gdddAHVwrAvKrQre8lv0fIXq10sKaKshHIVj8aUB0UPYHJwBtw
uTd8TGZLmSBigPNF8l1lPCVih07Sf/k2z8ws/FnvmkrPR8z4kbevlLeqNxxffh6iz7e/ztXY/8fO
kt5f9pVR8WTsGCh2DCHqyo85NbnbRlY/FmoSGoENgOEy1qp13zYM9FKGq16tRETKomVSwbSNd30L
TrlqymBmfn5Xw3a0OJ4EGKAQIkTiwrmigDTIasNODQTXivtS/y+RjacS71BmxkGlXbqCPHWpp/aU
/duWrLWOVQNBZe/t9t6tHtCZkYUjIAifVoZIkp8NHxrtXcvvizDYiC+rm4YS0iwmaTJQutg0n5c2
iQGZMQNqwVTZUyLZjCTbuej2W4pqa/Uj5J2AFSM3QkKgLW4dv4AzZiK6MGEfqfAbTR+MvhSPPmon
O39sQ4dG+KNqjupubIfCHkyp+A8+P9cSgfVQTGUI+vLcdDMosriiX1L6zS6LddvIfpTKxrmtNb+Z
dWI3EX+i8bdsfislqNpAoZRU9A+JyMwfr123aZ6HNrFTuYTzltmnXHUUNjxOX6LWPPRaYw/as4Hq
2987EQGX3jPA1PnbuFxxm0e6NwT8FgnSxR1pcenkSfLU1VvMGGveyhA9eCKLuXOejZeG6tzyZKbA
Q7eb5PfJy6y9EgrtLuS72N9e0sorg8tpJoSw4Gu7htnmzRAUBlRjXh6/dUXrFuNTJt4Fk+zU9dc8
eBamLfmztWuYHfwtHzxTby52URvaeKjqgYdN7B/SU2VlNqOBoy873ujb3haIcO2mOTe3cNMgbXK5
kiSeGKFxJ1npJ6RYqE5LpV2J4d1/2M0/S1tS7XdyDq6uY2lm/hnQmx30sE9YyKJBgfGiBNNO3Gog
rjVNAdeSY1AAAqi89MmsKcNoCkVeHcNBk2LE02ndvZrSsDet1E6iXYAy9FMZbs0GruWjDE5rkHTN
InbLifJMkvUO/Q+S7DL0f1EwaJxZlOg/xJhzK4tHMAw/sFf2rA7OklOh7IogOkzNFmXcmoucW1k8
qtIEkocW2XHXkMfvcm0r8nTPiIYTqlv9kbUPm84/IwpcqryaFnddjXMEqki+65ETn+o0/QFoSXQg
nP0PRQomEcivALhwWy9JJIbSTDtvznz0yWz26RQHu6Qut4b3V73gj5VlCVkefUNQVF4lgvIOWZlj
aMJGzF19YdKyAP5Lo8S84upuMi+WlIbKllbuLfPoN4f8TRQ+lD60EA9W894Od+O/IOO08WvkZ04y
OWl+J9cbHY21ux0KdIIkzQa8fXahs06AMgltY5QFKKj4Luz9Q5DfleGHTh8PSrCFT1pzRxAeREhG
h4AALyKWYFRVU1S0AjovPXa18y1Fpj7s9I2dXV0SXM5MnDNhKi05n6qy0RM0nQHyUOufRNfQvsYV
FRjtW+WdbsfFNbdHuBHmC5gf5+z1cvdStLWCeEZcZUP1qpfaa5A3J014/w9WqEMA4QChxPDapZUx
4K82oMLdtIE/godV/9EYt/TiVyswTDfSdfpNE2wtrq/2f0g7s94okqYL/6KSal9uqzfbtMEGDAM3
JZiB2ve9fv37JNI3011OdQm+0dwhOTqzIiMjI06cM6ZqO2X0MabmUFPSMOp+b3kfU9vd5YXnZ/Od
l5/s6AT01S+MB0V1jreXKXMPWFBgIAWa40Lxe73MVG0SfZjZTKdJekBf3hFhl3nPAHzjh0oYbYy4
vzYnWK1IRQQmj778aleXXgnyyiNz7qZ6N3TMcNUjYq+PqlVt3J5SS8RhGg0u4k6O8KKLM7b0nhPW
DXiNYaSSkvVgj9W4OUwAYYLf1fWgOqQiHsIoDKgyxgHXId9VqqK1yNXTkZ50ohnJXVHmkPLZsee7
TuqefvejXdtbZXSLYM9uh54mhgKIzPtpFD/x/02o7euDJsxA5Mb8AG+DNaVa19RhOZjgQljfNzrs
T0WbvVXCbAvyLmkIQVZHlZh7jBBirueIgsLN3SJkPVpW+HoY7Zxc9W0S4TpMyBmhRvKSu6wFxNF+
66v7rnIOtzdUkvjwCwQrk0P50XjFpqMWrYmkGd6SxYeuqRAeJd1K9mGdcyQjPzCj3YAwjFkfrM3m
vWybEUDgpSc2+ZUcsuWw2mrqqCT1ysFq7twvFeA4qjrAV/fR/Pc072tr2DFkbbATfcpcRfCQ5Prn
jT0QFavrChNVYB6a4CLF3OFaeVX18nIMCr5CWHRA4sxdC330lB5EE9AOHvoBTej+HC0bD13p16fS
CWEDRL6gMlcvXWTSQUsqnB5TsXy1+Rvyl0MUTSfdm459VD4mXfGUxUddGzCefbWKeUvv4vXlxcp5
IgmsIP3rNSK0qYagTiKVx+c8voUt9qh77XdutM+wJT+2g/llY6dFlHu105Qn6IFC1Groq6DbLzAo
eSgqnhu13IOveIiVMfTnyn1vvbjJrlU/N9O9xXign6rfb9uWLlV0QEHsca7XY4EOIT0IHI2jFu1d
tKJhHEGC21fifldvtRFf53OirfCfLRGiL0Jwbi9GODsmg+e9+3fnmX6sKe9vL0fs1KudBOkoaBLZ
zHVpaS6agWcsX27hgjQ65eBOp3JgekL7ESuPrtL7Zfnb6QerYvsQpWLuBIe9XpVhL7MaLTYXi8X5
sL8CX9f0fn97XdLPdGFE/PvF1iVNWS1m5ZAK5155SDw7PAye6i9tmviV06F7X28SI8luTHri6i/I
qg4C/NpmkyAvp+RWcp70T4Ua+W76yZm+lvQ/f39tDOJS5zFg3SNjvLYTMx5S6Q3eP7GSPQ3i4TwH
1oC62xDv9DH9B2iptmFTUuGivEVtmPkKcdO8SgeCaJhzD9ThiKjJ52l+siMwKnG4MwpvN2UPbv2c
OxujSbINNWlwogyEm+Cd1wuF/W0YDFdPzlA7KMouSCguKU9muSVZJXOWSzsrZ1lSG7pniBLPw9R8
V8sPbRqdvM8Mdx1nJfA2En3hBesTxxAqrWRR6LHd1ddDwVefijFPz/XydQwDSHInv1I+9MqD3kW7
efpx21lkl+OludUeVtyJNMYLIICj5Zfjs8uYyOaUmiyKXBpZbWDrodySNaLFOXiA8Z+CMdtr07M1
7T33kKKkqW5iYGSX7aXJ1WErlG6amgKTYXkqmrsk/MRUqD9Q3lGaz1170qy/ksV8vr2ZUoe8+Har
e6diwmzKuyzlkcbQgfbe4YbXtHdLv9VceM0aIcSJPbq4ggmRTH/VHetbPQ26pUwZWTk1NsMVXeaH
o1f7XO7vZiU+xZZ9mFDDbdJ7BBKPWr4cyg8W8xCLWr5Rg34jyZC5EZNZKKMLUNwrrYVJyzpLsZr0
PKuPjvlCwryJ/JFt7q/XPFVsBM7WSzZRZI6nzErPvJ98bfgpRrXD1vZ1bWt3Ze5KFZsatoNOKPM6
13EFUnNPqRc7PZeZb0b34aC96YoQMejMb4oHY0k/blL4iz+5PvVikFj8J6QdVi+OwTFmtTXM9NwY
k5+QoW82OCX4HDG/Ke5yHobEy1VgaRovGOOaerwbvrNRFE2UR4HsHfeIRyxvtKrbqQZVwRcgj4d2
PPb2RvdYukQu9l80DQKoeb2rdaRMVR5yQ6S9WxyjSnkpvGAL/C7zQ94X/xpZnUAziueQISBy/aA4
Gk3qN8602x7D3DDz6za8SB/CtvY61yCVz1r9PpyeqaPcbfuh1ApNfDFRDxhtnXxVlTe6Wm6wmAUQ
V6G5EAoV2jfF67eGPWSXDg9rAM5M+Qr85fW3qbyenoNLalIp2W6ECDnyaEOZVsSTzNNOfRuqflhF
G7Rb0hMNVQAjhLgjRI3XVsPYojqsivu7uZ8VB+2U56Xnc9V/tDzBosEonMpgxKp+YPC5mkIsD8jP
XWI4d0zUWAlPg9g45uUM1cVWPiT9dBcWV+dZBeqMGgRJbJ3O90Z96md4bayN/Ef61RxeAAwICOru
1SUg9IGCbsA/UvsvcHXt0QrutfFTXXH5NE+3rzbp6RVFXYNqmktYvP5WXZQ1ORVXWrLO2D2Fua68
K/O6P9y2IvUI0F8IieCKr/j7Bwu+1TpyKV/p9Y7C/g7gPdRST+WWWLghi/GM6CInB+mHGGK5Xo+K
wy86CfnZbUf3S6ek1n4OYK2lIxs9BAJlnCwh79VwOSd1ou8YRol80+ztN9WgHCix2Xs1y827etJe
IkVzmI7SsyNqH9m9NhuMBgTVskd7BZ2ZbrKOzJOovhtTaimX7P2QN6PvpH20NyO9ejck/I5w6jX4
Xar4bsrGeFfaABPU0p4P9JTT01Dm0ZuQv+wbCS13j2HZjRtcHLb1DSTYn3h8MWtGSnG9IQxG125p
LULRM/0wd+YH3tD2c5aiyVpXYfQlUpotEV25SSEowLsBiObKf+NcS1UjQSmn2pde+zA5X8Lmh2KE
96P1ctuvZN4LX4AHopeKG4Mc14tLLaDsbcnizNqNaSWmH5ug3thA6ROIrsOvEQQGUtblPKocjdYr
M8I/rn43dZ9Tr3lS6W5706n27vJi9NWs9vv44+21SWrcxOYLu6s7L+avKoNH7hCVSuWPavqyIErz
rrJgIM+nsHgOizCBRXGc96NrKfeBrv1VhJqxn+a8uqfj9PuUM/wgmFcAuFNtg1vwereVttU61Lfw
6QQYanOf5aDB80PP6m8vXRYuSLcRe1aRe+bJdG0ojsw59VonPcMNpFJG1LrOd75FP25bkWZOAiXC
5I/QEVtTw2WWkybDOKTnwfm7OVAIycz+i1J0d+g+wOJDeWd2H60Bwk+YEpzMH4ot9iBZpOehTj2f
GAvaanU4B2Ng7kUPiFZoXyYMXzXwolT1pxm5yNYmWSw3dlZ2f3Er87BmMJ5EeBXuKS3EppYj6qTF
cGV4avwP6NW3ebr1tJbY0biRUV+grYW668pOaw5OYXtDds6rn8B8mBioxo1bUuIktJhAwWMAvO+a
GzKM09RVbCEXlDnHeXgUQNdW/bEN8hFXxiqCigYgGnAImdHGXXkj1ZHBiFo6Wkny4owPxjjvFrr6
HkywarQv7H0W75ryMGaIvf79B4nvlXGx0RcZKbwgS1Jx7s/ZGJwa6zCq+sldjrdPgiRgXxlZfa2p
h17TrjBiVR8J27nyXp0+Q+rtbbyjZe0Cmo/4OY8NC2XC1VZGgdo7mcL0fAVA2fBheg9S8K3dpzY7
hLVfZb5j5+9yZwMULnOVS7OrpEC3lTazYhrkTuIcuwk0WDrpZ83uv9lDtEUgJznTrBEyTfGGF0Pe
11/M5oOFhsUaU92+T9oTubZWhMfszrOOrXP6/S/HPUtqz6GGHWDVFzTjILAqgeBs0VlPkLjhhXto
y+dYnRhJ3jhx0pVdGFt9vTyDDiAYwE0Y0fzWctrHsP9iO8M+bmqUs9LjaG4x+0g/HLSVwPZFf2Fd
NHNDMv+qAJWYtDQj56ruTr0NoK9oTM1PAGfd3d5OuT2eZejPgiNfoyA9dK9NbwDPF2r3X++ThBA5
bYmzyO51qjx0O0U5lZx4ddrUeAr11il5lGmf1KpC+wGRhfiDXv8Vmfdjfx/qkZ9lAYnkj9q8y5vP
t9coC82X5lc501zE85IFFWwHiEr4oPaQvlg+0PN9f9uOJBNnmUL/hscnievq0FWIfYdgAcBGGl9M
1XpjJN1dk8Ni/a3WnrIkPwzdb0s7aJBUXphcHb0QfAN9GsCQAJbaPWN+P8yOvmdu1xtrkwXMS0Or
qBwaubJoOZ9wTpoTChb7CrG1zkUPzbBrX4HX4PZeih++voIu7a1cZomVAFSm8EtmnWLzfe/+c9uA
3Cn++1grp1DH3tMCYaD6aPXRrio/mNZGEN7yBxFdLm6yOgEjNdT4XdFDkJTFz2bf7lX1ieFPI82g
kPlpRFsVP+myeITw4rQhHbBWDhHUahosmigbtc73ORjSXaAFj9O0NQQt/T4GWYiYjhTg8Ou1WXVm
uUUnWrHTi93fKdaHP/g8jC+g+QhfEuyk138/jvqSZJ923cgYWm7R+KHRrg7l8bYZWfkZyOB/dlYZ
fqDOqWKPVB4UDVPBMU8ZDwar/5MHxml0dLpOtbnLGvcLsMPOL9onKwUfok/nXIxuAuu+/YNk8Zii
sygbiMnTdddVgUxSsRZ+T+K9tNX3jhTPHJ/MdCMvkbrJhZnV8cpDe+wYrKLgUhzAxO7QTNtl2Va3
fMvK6ow5kzkXUcliDMj39rFiP/dxMfib46HSgwapH77Cm4bi87Wz4KHBsnCWIJgJvDfJ7Lk7I4d8
tU5RqCj7sTk1Xuvel3q9V7Rma5WyJIG7jaomsEeomFdJQhLRwTByupRZNh8ap7uPrW43tsMxrz7q
7an8/YE/USH7z97qmvEm5nUcBXsOfEWmku5KymR29fm2I4o9WwfgSyurQFJWrVZAocdlZk/sofe4
tN47u+seBq+6S9LfL8rRmWeGAdpaAe5dhROwe96c8P+5MRd1V+bhtDMmbdnfXpOssEFdiHkIWI49
hKdWZqqypKmlElVqq0Rl904p942+a9zxtNjFfs6yPXP1e4bDNsKM7FRf2l0dtwqOGQU4AKjY/K03
nLq8PXoMuFJYu71A2YG7tLOKmoo3Ft0g1qe3mZ8o39RQPbip5v+BFVO833EQxiNWDj9WkLxPlkIX
2atOI8BlOze3W61SB7ywsnZzD3IGdYE4xtI+2dDydEgYjpl6KOcfrfFye0VSW/CoQrjG4BEA6esA
ogCtNGeKaWfaghZM8ZC8GGms7lGvTU6kPRaZeNqebhuVfSymREXQ4gbS1lD2sAg0HAFZcs38QZVp
lw3Mwv1JoDdJ7QUfIOT8a6hWwHJR1KYrPpna28FS34ad9XaavY30ULoWIHGC3ojq1fpVFo7G1Fdd
Ra9fzQWyBoZKuP43+m5SI3DPM3gEHTxLuv5KxmDSsVRH1kLtqn6b5AVaH/Hu9lf5xbWzDnzwoXP5
Qp0AQc7KF9S5NVvHiLOz2iB5ng3LuGsW7Ys2l2rrL4EdkCDklJLtNjpMQe/uQGhXu9IEQaR2wQNd
mGpnOHNxSsxRASJoe37IA2g/GAusI9PA1NRsLB9v/2rZHcQcMDgxlWsQeNr11nRDkoRDQ9oX2m/6
/oVx8Hd6O/jeIFiNfoxGc7htT/YpGHJmilLQ1RNJr+3ValiWvUYLNEc/cD+gwPLGAKTge02yJYki
N8V4sBhnVYHNXptasrHXQKZzvaJZ1+bOLoIjydvCVsoiNHzx/1oREeIiV28M+iOZiZVWL/ZuCtn2
nO28/tti9x/+YOv4Ujabh8E1eKrVNZjDBRteF3+zIGgPnzcLeNLFMDJA7Q4WE3rl14uxs76es47b
1EpeZig5HVg6be95MxOR5V1wCP5rZ3UgTa9NFX3hWst742BV8c5U6l2tQMYyubtoVnceBExTtLGB
0lucORYgFExmCA3N6+XNcWi188gtN8PgHGXvRmjFwmo3DeOdXcRwuP2th84O2p8telXxh1+FBlI8
4Kek52hjXRuuSj1Bp4aInSUJSgk/EXT5g6tVKMT8nwVxGC7cENSz2UQtmewUvDDTH6C8M/afbjug
7LID4UK7GmAnEIPVKlrq/3OsgBhMK/e4lKM/me+C8OSYoFlRhL9tTLpl4GiofTCDAYj1ekGRzRB4
OHP/uKGKInVePJVltjEq8ItZYf1d+NOkdLRaiUorI85kN2PXJLRprGcPHUYoJNv44Ti53xT90JWf
zA+JuVOzz0FzSGbfauk94i7TvoLdJdWL4+0ly/aXIU0cFDp4VDVWp69XumWeMnBvg1ocivxZH8r9
7KW+mz+Pm2qisugIn5sBOhDBCzqC1/tbBpCqQM+KS96jo+7X3iNjNRvfUHbMxWETUkmwt62T81nz
qmBinP3cd4hDJQDd8+xQNaqfDlrDsrK9kdMOtpRpw7DMeYAvCX029pGq7/XiOjvttJrG6lkdiw8F
32yc0vs/+FgXJlYhLO1hc1MCHsKqu4OQ9oNmPSZGcywQkJ4cY/f/M7Y6ebnLkJdigd4wsmM6Vucm
9I0mPobmdIa1YcOYLCW43LxVKFH6SWuTQEBFmK21smVvQ+6QjfnBCd62WXHIdP1we3m/HOHVOaQo
Ty3510z9KgvJS68BBdDST2l5xvnFnJf9rlVy8iM10pXPhV00iZ+5yIr5aq8B8ku0ttuXc6l/N/MO
IvgYGsSKgY6o/5vB+fYpn9M4YZJijo/VwoxdGTTjj9Br8th32kD9GE1OHIhRh+CpzzQ34HAPTfyo
pNm08UKVHjS03kE9g+a212kIkKU07VGLPocIyvOkCru7UdsqJUiNmJB10dwHXe2uvDEIl1CdZ0KH
EqS+vgBQr33V/Hb7M0lPFeBmUb0jl/7VJL64Y3IlK2wrBVCqj0H8JnaW+VBO1u8TxAGPc1TMuAyD
Iix0fXYT10tjlDt5vnkvafLWiRq/izZuMulKLmysgp+KyqBZxLw62jGHWLcsFL+O3XZ/e79k8Vyw
3CEiAhDgFb/CNM/RbGeAKLM4nxFA79td5hTLvTIs5RtlVM+6xaT8bZsyR7i0Kf794htpvVokbQcS
oi7G46JWjzm1pbaZ/mhpjHAz7U8jYd201uK2bcYR2EFkGvvATfZ1Yu51tXjyehVhnQ3iR9miqLwg
LQ8aFTaR1aKcqQjDrONlVZdPoNApUFgHJSkPt7dO9rlgmqENDyKKC3hlpYqNwsoHha2zmE5kWAYx
w8J7M6j5uSq3BI2lSwKxRutMgJdfXb9LzHthASASIMCroWM+On5v/8mKLoysrkHFtgOepDr3bznt
kgFplPi4GEwnBu7e6J9vb598RbSvwBiKmQvxtrjwvHJmFqGOcIlBbQSMfoobf5j+4CXPFNu/RsQ3
vDCSlF46wvUDKTB0GskSnOLB2ltqvOHeW2tZ3UdDvsxt2AC0Hq1kVzHs4+btKd4a3pBFoYvFvGad
tRBIrlmMa7W7oW9hx99oJEnXIThqODyqzlG93i5rDKwycIRLJ9CdeN+TJIX5ZCvNk1qxmY1iwFgg
ZlZveq2oO2S8WIel/iyax5BBL/L1jZRuy8jqk1RxBrdi5gL3F9h361GIeWxOaQgfXech4IyZ1APj
pL/WoUfKw21zQEZ59NnofxbGCUG/ekubfcvK6vbRZjeOojEinGmPxb5JNDKbp2HYOI9yKwxbAcOh
ArKeg24GHhNoIWTn1iru9Ogh7byjkZ288tvtcy82/vWe/Wdn5WOhG0MUVqXZWai56d5OrVB2GKHN
c5CgML5n0EVs3t+ygU7BasDFo4m7VV0lCV0OySrCqNm5WJ4WgTWEIU1p77Nu92uAVfVb80e1fKwh
2akN83B7xdI6Ag9t4EwAdAFtCl+9iEJ2qmqtl1D1rcwAum01O5nx/NYZ2kMOsml+11uhDxSDnLLY
CEySj0rLFGUirihgM+sK+hJp0TxNdXZORuuOd77Z18csvSuS0+0lyu24NIKh/oCverXCelGqpNaa
7Oyaystktt+G0bkv5vChJM/dONmSe5c1/WdrFdP1OrXm0sHWUBMH87gbfN1InposfU4nsED1FqGP
JO6CEBDz4KLqTEPs+vPlhlG3pcnnU6PPi9P7bnK8vXuSI3FlYLWizM1aY+q43BfI4fsDElKnML93
n0BdHO2mPZlbKujyFVHkYfyIyt2asrdqOkvLdHFfhfYPRbeeGMD8eHtNUhPMTwMkRLyHfuX1pk2t
GtSKyjEvpvxucK1jNG1gprYsiH+/OFVoJ3pBDcXh2aV3TYGzC6oNT5PcIYTC/9aw8uooto0cRE92
tvXnmnZh1vxDxX7DiOzjUzsF2EYVVcDrr5ehNupgUsoHz6kOYoAEve/ZuxPSs0ICyByftVn9YOnR
3e3vIzuxl2ZXPjfNXTYWAMDOUfCotj8Uk3oOlG7hVilTFvxIW/9b3+q2nyj3JLbO+hJBoxoUOsS7
HdOMgxU/Zda7bNbezbH3tRhNm4ZHkG+8BSTViSvzqzwg1Ibe1CvMN8G7Jfs4jKO/+P1cIZKMxG6w
YU2+qxTIeL8JKpiV18dDG2WVgTUTcqyl9XVzr2QPhbUF45Z5JgEd6SbAxjyoVqvKIqd1QhHXma8g
IKXOZ4fii1tsBQqpHTHVJ2ZrWc/aOSua2FCWZOfOfXFDd99792O1NQYgO8hCgh7xZaZKGE2+PgHa
rDSB0rEYQ1GKfV5TrVISa0u2RnZtwCtLvol8CcX81WGeu0IvNRhBz61m74PxOVCfau2hyYe9voWt
lC2IwEGRzVERY1kT9ObKWDh5p2VnryqbPfh2+KXLdN6ou8m+DQANtIeBFXHCVr6mLLo1xAEo7STO
Jt8Ivix6vM88xuRvRwrZxoHkN35VctA4XOVOs5HZUaezmlx7qJrkDkC4HZ401dl56dabWrZzDFsC
fuA7kaet/dqI03qxhvzc1uGR9q6oRtxejdQC73X2TNeZC1itJtMVMtCImC6IapRq9out7rEsBiCM
/K+FVbqeV8NkGWlOX7f91qb5Q9H/VLOX0Mk2Irjs+1/aWX3/pDe8sRG3k1iJ6OE08AVsPAhlawFB
CkoMTW0cbbVbbtrPfcqk9FkPjJPSIAveRsel+xqUWwOHUksQfQJgp+Zp/hLeubjN67xsnF4j0hjq
p7J+8sjLYyP2vdzZcGfZtgGSByL/i8t83VGOvC5Aw3PKzk730MbGPd8m3YybMi+7NLLy47Lp0irp
OJuhbZHaP7TdFruZdBkG/Gn8h3j0mj0iMftg6AcsjLA6dcx/ttaPzXHJLSOr8G+EmmLrOXtlxihV
9j/FefHGcX/7SG5ZWaUiozmEacug+rkqwnKfDa6zm9y6hZ0i8TZipiyWMf1kCd1DwQMjfsqFl2Vq
4CnFkuRnr1lsNCWb8Z82rFw/ilTleS6Kb4Pd6xsOJ/Vs8Aswtgmq03WdEJppRt+yNCdOI5rMtG6T
QsFYDHt7/HF7I2WWILvT8QrUnV4pccRKpNRlweyYZiHGUcAm+QyhC/QNG1PIwntXT3iwj2IAEUSu
0PNZ7eIwT0Vl5bl4EE3jm/RbOb4BFbLrDaGZutsss8hOE1h3+v8Q00GItIqoMDHMheHWOW44+4tt
+v1Wq1qWJdJ5JO7QVOKuW8U5vYWwNWxYUVoHfp/Wh8L+K/4C7ZKLitj2DJc0KaZnJrpXkGRyiK93
MF/ICaq8xF7QPrV59FxS0glVOOITW/Gn7HtY/BzjowY3/e+7yKXh1VY2A6OMeYvhNmpOSLL5czwc
g/w528K5yA419AwCWQx1Anu6WqFaLVMLDBLoMiuJd3P/MIQ/by9GbkP0fChxGNi5tmFYSeQCs82Z
gwiXo5AR3DWG89OatfBw25LM4wVnDh5CIQUekWtLEG9WWjFgyZ26EUyYNpA5WuA+vGZSodAJu8c+
sOu7pe60r8ugb1XmpSsVjAa4DAnl2l+6UMlcKqp8NrfauXCUlMvO3AJAycIHY8z/Gln5huKOxEwk
S85xOJ7CcNqPw3Ps6k+b84WyKGyjWsXoCvze2ho2lKUQ7tVWwIxrhLhu89i60Airin/YuFhkdogZ
opwJlZ69xu9Ynd0W7mASp/RwHxUvQf3TzIZj18IRNGxkYxIib12Hf0u0MhwAEmsA5JDHQ4xWhhjc
7c/OYMM80ZQ7t0AjpIsOMxgiIAzTafR+pG16jEb9oeutvzx92tXpFnGIdOGwU7hcOgw6W6uDoQbD
2OtJVJx79WGMjGOP0oJTvOmsD8Fo3t8+GhJbpCHUVWFJpi+17vLG1jS7tQp/rVJ59rt6VmE9C/Mc
TVlQjU6bl7BoldnGedSkVsHgiODJcLq1ejNaudPFRtjEZxBuu+BTaR1z2588v9bfMct28Iz4SUse
M2VggvzrNPLk1z5rZX/omIUptnSUJQfHoDKIchBsD4zTrQ6OPXpKbw2Q5+pedyyOVhv5tnKK660R
Y7kdUcwlAhFbV7dGYVmRWuiQmU9BUh+B3rU+ep/TAdzkeAdWtN44P5J7F+4KZnxgJeaFub4VFaUd
F4+NPs89yP8lDYp9P1n6hhVJbLuysto9phNjhwk2pI/nDyNiolF8LOxsw0ulRmCkFv0zQL3rKttY
OW1kNiPqfE1xcvSnvGKqf4s1VPp9LowIp73ILqu8IM93B6pcgJKTj4HxA3EE4/efZNR8BL8rMDdY
jVeeDx/eUmkOKxl04yFVDz+Weec26UYh61dOtcrxrsysQkg8W6g1BlC9h2m0S7WH1H4Xm8qpsubd
2Jkf4MSBFvVZK15m9d5joN5rp31Qt3tTfws7p98cvImZ4G8oz6OP2hh3nOWzkrb35ZgAxnln3QN2
OPSVcgjaR3dL3kP2taGCE7I0wKvhl7j+EHmph0NnQiGs9Ccu9V2akjN25u8/JgwxGwxxA6i4V4WR
KdeobwsrhbELsgdvgV3rKeg+m87H3w+xBHJwoFRVaJgIv7vwK21yYOfuqZ5a1gKiwQ3/abpY3y9B
rpwsaFL2rpDSuW1TuoUXNle+vETKmLU9iyOY7+z826Q9xH/AXcMAK5SfgnXcAvV3vS6rm0Zdz5h6
pszod/kjk4SlcwqPt1cii2IgFwnNvJQpZYjc/2L3hhnawdhhRD0uAj9rv0fG6bYBWXfRuLSwyg6V
aWgzPRDT23Z6opp6tKfOH9SPmV4fptygYfTQWM/msHec0i+G3++DYN39NUYAYGxdOQnNZlCTjIlZ
pw6ZI8iKah9B6LLhDxLhZ/HHefMRPYGmeaswbQdFzR3RMDCoHK3kK8xoB+b67qreT32zjRGccnxq
qsW8hwbgvTneUca10+EIshhZp/28Wf+SpQCXP2jlPV4+BW0YgqR34AFoQEZN2m7SnZ2JJNQybdwf
8uWL2RZ8CGZXe3UGrSjK1agv+MZogFZBul+YJU+DvyIXocZH47H4PunQmQxHKJuP06P2Xp2PoSZo
mDLkrG47nHTlF79ldTbrZFZQfeWL2/beWf4eFQb4y7vS9qt0qzslY3IB2QuPC0VzKEfWw0OZQYnb
GhnACNTnInHB1nV+qj0q9UMwO8cgjFE02Tvexyo+TNXdLAbux2Gj3iCLRZe/YfWlI7pSZi644+Yw
3wt+W8vebcqwikO6vvB43YHspv7sAem4DhNe3Mz1tDAuAfsO2Y6uP7TFw5h/V43zMHyzg60mgfh7
r+yRMxNjxaNuTVBjLVXhFRYbSx2yjikTZ8hdojDBZMNtb5EVG6DCQzhA1DfIBY3rlYVJFSi0fBkP
Twdk597XmrMTtdwgrnbeALKLYMXL4P2GWREQXi0QcgLe/rwKyCOvzeZGmjhIGwlSXe9YL9kOodKg
+WdsfO2cJt6jt7xoxfKQbORHMhIIOMogf7BFCkDV7dqupkaVkY1w5Hn63wmyz7FRHiwL6cLyTRGF
+yYy6bDOfhfCSrQsvh23dyTWG89B6de9+BErb5qCIk5ai9ER1flMG3k3MqACsPg+2eKJl91uVMSA
uAlqFLg3V6udbAgThHJxEFs/yqoZd5GSOBsuJCmPUT2h0qzx0hIccNdGnKR0EzdMCAKOej+boqTt
T8/hpDHxM/hBu7F5svMOwb8jgIE40Dp9c9w4Ee0zjuJoxLuiDh69LPsZNMFWUJcFUpjlIb+kJsyp
X91psx2GXqoyv9QZzZ2lDfs8f7NAhFLvtOhNNp/DuvBj+63ufYKvpBmPmWrftQPiZx9DbaudJ/uQ
6K9QleYXEWlXbjuVo9pAesOwq1Gl967TJYc4bLWNvF4W5XAT5NtgtgcLtfLLolyMuZpM2MmH4BRl
yqGIQQRF7R6ddL8rHtp6eE6c6g8COOg4pNQYAyULW/kPo3VAsijXnaPB3TGp4lQpTH+n2wFHtoGX
RsS/X+R5mlaa2ggS6Lw0z9XyyYy2KMV+cdSsI9qlhdUnChbeflbJ5kXeu9Lu9wFDBlZePqgMxBTO
4ueheAfkEE9H+bskfVTIROACQ/ryVOXdCF7T9HmWwGcVP1il8zYZD2G2HE3j1EK8ozV3nX504i2s
v8zJL3/16pOnc6MAXhefHK7h8hBOrh9kX+Ns16V/0FvjeQJlEswSoH7WsAQGXKy09Ai9TDHsRW6g
UJ3ItOMffGhwRdQquVuAZV1/6IXZjyENfpGgumBy4p2SblTJZQEITs1/Law+tNJqyzR1bFmpga4Y
7Z0bnUvkZ26vQ24FamGejiKBX62jD80s71tOhTM5+4Gpc/EcnuaNYyGL3dBe/2tltZY8DurIszgW
+fKoB9beG39Qnh4QWdD1faGGv88rgtAe2Hua69DvOStvK8d5MnOPOae4eEtpIJ/Sxx4CBJrx4Z9s
H61aKmGwYdJjuHaDuAnSog1ghhEcBDN3nje+bDMKi9/76sxfWFmth6UupSNIN6K+OmT9/OwOot7/
sLRbsGhZaBbVCkrHgnbXFOf4In45dtp0TsCHymAnL+g71dbOyv4C1VaZ6UEbDhRbbjugNDJcWBSu
c2ExLpxQiWIOUlsO+0DXj7OH7Jg7hHdlF31ugq2qrdQVEYdDeFVoe776YmWa16ngnEmLxvOnqLHu
Jru9L4q08ussjPcj/nTKpmQrBZaetAvDq48YQYEwxQX3vC2mGfpH3fwBXPRP/BFSZvgShVzPGmsb
04gPlgAik8AzToA+Ul7Hrf38B5+MSWSaJkS/V8o0YRC1IF6JGfQ2/N5I7qfP3rBwq5QnL92iqJf1
NOBJpvILv60pwPrXDmIWwdB2CnHQrZCv15Y7OBc88veB9lDmo4cXPaoPuQ9PaXZy7IOzRQYmOXyg
T0A3sVLeZb8oFC4cNAoNRbMy1AESJeNxHVZ/1VENhRYqx0FYbiQpUmNAtgCrUmVD/Od6sU7fTFmq
MK42qnOxn5ps2JVdbuxdBrFRt0YZ7PanlNqDsRFsrfie64QvTl1rtMaOaZvJAHY+aA/53O7UpTjo
cfT3bVuSAwCYCsm9X0Lu7q92ysVG5rWrVyqHj04YwLowmygXMOmxN6sg2XgrbJlaBZV2LpNIYezv
rAW8K+Pe16bEb7T0cHtFwvVWcRnRFJFtMF0uOCGvv5aSzUPeO4Cym3GYKba5xzoav9y2IYnIRH4G
okyP5wg6ANc2ojEsnMoCJm3WSLMwl/VGDdPDUh6MVjuUcf6F6dBO+XnbqGz/6FhCYg+xPDMlqzM3
oxSNeLlLugZUNW2+ZtQSFeX+thFJJBbSM+JdTkkP2NX1ynK7cZKOd8a5C9td6ulHNXxvPURwAisv
y1aBUnLNgKsQZ4oBTdhxV9uYz72tqAvGyuJTDlVn/NVIAn9M8h3Ag9vrkm4eOFLAaoKh5NUgd1U1
KgNfrCspDT8MFPVEVz/fVc0872+bkq7qwtTqTaMsGU+BCj+PacOp3ddxfD+775re8etq6/6SOTsQ
TCFIBp0Ctezrz9UPVZ/lI8vywveDDSIFasnbq/kfaWe2HDeudOsnYgTn4ZasSaMl2/KgG4bbtjjP
M5/+fPA+++8qin/xdJ/wnStCSQCJBJC5cq21JBERXpBs2Kh40wN/aSJOhtAaNEItLQNu4FRcDScq
2JOXpJIbNfMxyn4Z5P4ceQtlvxYHEZuGQgTXeK+DRC0rRE2KttdmSj+n3Yg+VnEbxc4++hdlIaq0
f1sSX3IWBXukLrrYpNk1aOvSUyITZUR/VD3bSOUN71hzxHNTi/CkzXY8FgU9blX4VmZvqJ/Y+u31
JVufN05nNhZ5yyUZRW1mTlpYjEbWY6+ATNAqbvMiOETdRrBY8z6aqwUVEkyxiBlcTlutJV2c5LAX
97BiwXchxdnx+lD+4OKX0RxyH16NDikfrk+XJpxykODqFg0pqdtozV7dF4UHxiU4WfOnIXqb85uY
egqSPAMCLOXXFp6Z2avSVxS03Pg2Dm4gxA+BjW982NoyQp4DihuwIFXqxTJOk9TWjc13WTYMHtLv
8f+BbXttesnLkgqmd4rAtfDKodJGq7ccAkk+kcFXAPZspUTXwv25icUw/EBFsw2ZzPs2i0+B+jDF
g2ciJZVnH/w4uPU1X3YVMBtj9bmtbbf6lBQ7Y7KOhZLstPCjEd3V5Vbxb/WbCDesOhUlLniXSz5p
ZZ+glAdE1ioeVPNTOP1S4upOzbXHWtNv4O/bAnGJUb5zMoqA4q4lMLOLiU7lWe1p4qedp3hSlOpQ
Wr86kQXL7szs5bpDr5VNdAEVw5lJRnOMX45ulDLFDBLaT30Vf9XjE9cFD8mBUyTbx2Rqdm1J4qd7
GCfds6PoOW/GJ7u1v4IJOlz/lLUwwXBBVNNdAa3KYvfqflKqo0R47bRnIxxcdfzal3D+fLxuZo2A
XCe/R/aHpyuhT2yls+Cq1Dq6KhaJ6K7SPzlG/csJ2js9Rc1hjj7b+i5J9nngRn5t7ZTaPF23vrZP
ud1yyRDt68SQS+NNJ2VqBUXHfaId/dnyqjY8jEW2cUiuOdAfxmzunQavdPXSSqBNmgHZLtCLpHfN
uJLANuRg1IHMlb3+M2ykjWzt6rBghIB3h/UjyF8aVNQhgAJFpwhPJlF0fFfOq2pvOMh1I8ayPORI
iU/kMSKqiXdydjuYJ8XeyKethTiQwv93HEzd5Tgkc+6GVIAJpP4W8Ql3W15qdWnOLCy8bw79kHQG
3mciJqHR8Q0N0q+ku4V3d8MJtsayiKWx7KMuQ13ifrYfCijMp3AjWq+9Os4m6w/a4Gwj6X0I2tNn
KHPnkqstokNjuP0un940+1PYbVjbWP1lMnUMJX2MVLE00q4KywPqNfvK3IAorCYSwM8KuBKJhHf0
FXWYh2YQsz9liezzqLrOrKLkax17hxR5PUHq9A0BwDDNnqPOoqidHtF5PNpm1rttslXMX13Cs69Z
7GN7VMN2svF4K+qRhh+tj3qpbVXOt4wsPLIYEsUZZYZc5Mp+ql6mTNpfD3pbFhbnWacbbZU5WHDy
12y4K+StjOR6TD+bqIWvAysKjaHDgqR9iTt978c3U9zBXb0n1xoNt0rY74os9mx4x6+P7X/xmD+1
OVHYXO6COkIW3REC3IOatLKXd4apelGXdJFXjlmu7Gy5mAyicDINLozPw3Os2HAUV7M1Q+9UaOWp
U5U8Ovo5JPV7p41IRDu5ttUdt3a8AhsgAc3zhZafxUFvKrNqagL7Uye+BxDH9aeDP1S7Xvq9MSPC
K5fXl3NLi4Nc7iPNDqaAknKTerEJusZ5iKXP48cWjN2L7riKyWaBd05TPl03vTpGCK8RNAYJSjLk
MnwbjZNKuSZoyNXMjWJNcXvbQYBbu2X6g4380dq90DwzJn4/C38aapt9NwJuCaP5dRoC7cbKR/EM
DWWv6mHxmKD6O9hTvXXXX4278O7CkUu6RzcWhlFbqI0wo+rc+n85XHyj4cOk3gfDoQ4+xCSnyXFe
n9bVkZ4ZXDy5U0OR0ADG4NQMRygASH8/jnS3hArvOcPYhfPGi3E11ttgQcgdA8daruNcwVlEppg9
9RZr+e2kNF9MBdjQ9WGtphIgOBYzCTgbnu3LFRyoC01WgZkcEDxCNKH6s4iOk5S6Sv0EYtItKkqm
W7XHNSelFZp1A5BJZmuxEf1a9bPEwUnpyqjb57K8VYrA7YYvG6MT75LlNjy3s3i3xDOy7HWMnSn/
UpMdftC9MnSjFAooL3rMd7L1F9zwJufadcOr4wPEIx4vBs+Kxaw6cyTH1sysOvUzGChnfIWd2uo2
Tmqxld+NDoy0DjcoILclKmkCghD4WUtJyEA5s/NMiBid3RwgcbmRqluN8MBJABQCAmVMi6hS0KGW
Zxr1O+2TBQeBfRioSdvRl1FRDr2terye3I6qqNXpNBN4fvJgZD8yYMbX53X1qWbRLUe+EGyCYou4
exZwYjkzx9hnyAps+uWvwDxU5b7vvPxbJL/W9EuY8+g6qKpkxv2s3W6lYtfQo9DjUV2BmhupkXdv
lyxKbWMUdaNS97rkpz6Nrk4bXT6chrcsPgwQHA43yng7Or82hr662rThCEgP6e1lu7Vsh4gAhdR3
VLt3ceax+B4hCgdKQNJPRScf2uwIcEbAKdnoXqs/y23lzlPpCvaVLcqmtQAMRk2wf9I8DVz3ciFy
R0uNMhUokSS33bRGwrtwPkUtpGpOkgz7OEUcb6AuQx9N8n1jKsTp+c7xz4wvTtekLetaKqmFwne1
C2vls65974N7qs83c6w/Nl3lhlmwL97CLS6H1Y1NRwKSpMDJ6T+8HDb3q6BoOyrmUMu09kNkow/y
YdzqlVubXFFaRpKP9C7PyUsreRHVJnI6hMe6vwui/FYtO0ZWfa5ClYOn/THXyjdJy35en9c1Dzs3
u4iWfjNT+Z8xqx5bSoZBme0lP3d9q3pop25jK6+db5TT8GTYuwV643KMk6lJZTszk0n5BqNcAbel
FW3E/7VDm+YGulDFnlWXt4RGT8NQ4qqNZwReoX3nqNGLfJfE+wmK9qTY0kBYE46hKR7MMTBc0cm2
CJOyWhX/KZqXRuVFzY+ggrGiahDqenZOXSodypAnb7WH1txtpuhUqTyv2nlvl/aPMpQ3XvKrU0yN
G7g7VB2klS6nuJPkVJdC1lPTa1dSXhINrJy1hYxZfXjQGIDmD+g/ouPiajRMcamiQcieiKhy33Rt
4sqJBWKp3/XxHpi7XnpRjvb2xiG7OjwQ7qLRmNLYkr8FdRcjC1vIV7PeFiQhxmjuBn/DTVdHB8IY
BWf617CyGJ2qtGqqlR0FsSgq7uwcFfFEg+Xf8eX4pp3V9sDLS7ubSv6rsL9rQwXZPm/iT9f35loT
HTlKygciwU1pTkSms5OvrfvYkXhT3ffTU5Ds6mhAT69CluJkWfti3huS9gARVTU3uyAPv6v6ydcf
JOh8C8GQ2wan69+zNvnnn7PwdBh3jZpSODRYVnzqgNnP40subfnWWiCkJRRwKRBh0KyLQD+3Uj4M
FadM1lh7y3mdxvqusIDtmXRqNsGjpVZuVfyLBnPRiPo/VhfhN03NdEpgh7wvrbdM7T0bdMH8xRo1
N8tmjwjpXZ/LtUMFbBIpN6gAOFYWZ+nUjHYbqHCvO8kL3dkHpMDsKvQ6e+MWt7pmMLWAWf0DYVus
WRA1fmBPxANJfwslCIJg8WvVrUzHqhXSygBXoWDj+nvpqAEJt7ZvqX8WTfpgdL9JJR2C+ff1KVs7
qhA7/R8j4iPOdsNUZVXViTK1bjXeVL3J8EPpT3O2y4d6IwKs+uCZqcWs5U0SdXJcoMI7aF8VmqAz
s9uPtX5jpQgNyPqN7Y/7KN6Mq6tecWZ3cUBCro6oE3Cr+6Dxf7UkYo1o/DWb0t0sE8evT+fqwfUf
vUcLxiUAAJfzWdOQZQVCEaZv93r4LI+ebD7l2cHuP+TBDxv2eHt+sKwQNeCHQP4WkOoruOeP6dbD
ftV7eBaCs/zzIYsdb5SOOuiiel5GsaeoL6qZuOV8vD5c4YLL+yNbgEY23jQGz+vL0ToJqKSgx3uU
INjR90Au09zwmtXVOzOxWL1p7idT6vGaoAkfa9PYWXVzCC39lxA0vj6a1Sk7M7U4ofyq0IdejCZq
3uQSBGL4u9zqXFi3Qas/PGZ0Ni67i40SuLYs8E+1nHu29Lu2C5cz/d8M5G8ji7VPnTYrO/bbvT0/
C65zuX/op632iNXIYf5tZBHch2ya9AiNknvKrIikHUvps0L9ekZnqQi+/5sBwY/Fo40MyxLAr8r9
BHoBJ6gVQGP1S2npbp1seNrq0thwoQg6FBBqwtnPQmEfZUMfigsK3PeDS5dSf7LHwj8gvOT8f5oS
n3JmaihSRfEL5s7Pv+Rdthuq5wnM/PVJE9/7bnNSXQdDYwLkWrYETXWUd742ADGprZdhtn9Lm/2y
q+kMR1R6//Ct0shxOZDMCk09axCvyKyAnsiwf1T07C5HtCJou0OUtU8t25TuwAepJE3d7030wYFT
hLtEC+4H09/I5Kyu4dn3LNYQJHTvhyaojUaUV4Zn+KHK5Mv1eV2JSNTTNd7r6KeR7FsEvTrvGWeH
n+RddxplOz7C9FjswtSa3EHeonJc6+y6MLcIgKXqFH0wsoxZORzymnAx/KXM8ostD1+F4EOY3iTW
jdQgu5Jle9gtd5GyEU+EiYUn0XFACwttSSaImMUqS6Ovm/mEsH0Ro84J47shdV4tz3vEGZ/i8Tkc
//m5cmFwsYyJGcoTZFUg2uDrBqBhTXvdz+0NKysR7MLKYhc2CK3ouc6wpuINdv7yoCBKSomh3IJt
rmW7LiwJlzrb79wzurilOAanxMfQfC6jYddpD/MpMZ7gzNvpBaI6Dy34267fCAL/i2nwS+LlChHz
Yu0g4bLlpIFmNzI/JZzOQUm3De/KY6JEextiA8jPH+zp42iqj1m1Bfdd2Y8M3KTXDAik866pLR9j
YMUJ5Ppzn+2S9jYB6SalH69vyJWLJQV8gOFAfCGW0hbntl2mgKltqmbRG3wo9bOv36UGmtfzvcpt
LzN/Xzf3Byf6bjv8bU9f3PHgRQ5quadpNswOQ34T3ien8LlLd93wQa4TFzl4izy1+nmiYVCh9wjc
ffNLMT74qZcbu2Bwy3GvfJCOylaf20rEB2bARhUlOZFIuHSzEXgrmnQT7y39jWx5YW+MfHXD0KdB
pUFFR+WdfG7csdahSAONyl04fIkgoQ53gfEGVHkDl77Wes5YuLoC36Gtyln4bakGJAwi3o6KAgbt
65DtFP2L2s7uVEMkl32Gu2WX6ta9XQRebx7y8UNoHKq620nctk3zdUuhZv2DDPqkBX8TFZfFB0V8
aDg6fBD0QqiMmuUueaT19BCor13+MU3vKsuhRLiDVjHSX9Rd2b3O+imE4dzJ/oXuF7UDdDhYCYdO
TrFQZ/HEksNkniL6c0ZwsYbx3dlK+K1uqTMDi0NnrjUld0Y8yW++dPZ0HKrxRrNvjepnrdvfR+1L
SkfE9W21GirOTC52sRLjB2WPyTx90aPbIO6pL2m760bWynRsDcSuLMoOFPnFV5zNHCGqUOIMoHle
oo2SkjjdJ45jHVQZCR3ZadsDuKDZDeSRWqgu+cdeifqNc2d1cuFFhKqKGj98NpffkJlDNZBPJV6V
P7SveNGeZ2IugxDSZs+2nq8PefXwZh9RakFR9h3vWC9rfpChPnNPC/OHxOh2SO64zXAy+vw2eRrl
tttYyNUodGZwsVF8uQhrbSQ70rcPgdAWULbcf3UCRUKfLhkyeMtEaRKVipHYKAUKEtg4/ZF1ntJ4
+V9msvfz0kMEbGNI6wYNUOiklsBQLiJ+XMa8S0Qrr2WgJFvq9/E47/U43QeZ5MXGTpf3ob6FCVjL
mKI0r5KTpeWTTqDFLq/aOOziIEQ/SFCHV5kSedZYmrtOTf1j1kH81c7aDNe2dawNJz6p1lR/nJwg
2vDX1U0DSB3+WLC6nC+L64slpw1VKOabU9U8KoW8V7S33hgOWf1cd6+Kfx+mG5fsNSeCo1+8xEgt
QPl9uUcG32n1EQLRe2i+3bB6U83v17fFWgUUiob/WoDd5dJCO8ldbTe0MpS9G+v5D3XYj3dy13/P
i/5mbD+oFG7GL0H+EtDqMMuAwM2Nnbl6N6NllKw4CHCyJ4tP0KuGWCR0fc22/J30eelak3KgFcaT
2vFDaqUIb+6MkF7f4NQE6q2aq6eNWRCxZnmXAbtKdzqqa+TDFz42xelYBg0pU0kJv+SoDwJu2fuz
5GWmelJr2ZMhkzByaE5hwBkhQbhuf21jnZtfLDO6J0yATayAiwUOm5L2z8pVfynQVVAfkOudZsUb
R8DaOXNuUnzS2QmgxLFRjaWIvt2PPLJ2omAWbAImVwfGzgXDhXIVIN1LK1HeFvKk+KCH5tRtZfpY
w309fNOCV7m4z4zqQClp4+27uk01GkxFvwIs/EtUY5I4iRE2MtvUajhLvrWjQ4nuW5T5kP7OHk8M
f5ifs37wri/i2l4V7VQCCU1v2tKuFfZqNVm0fQSJKdgeI33rGbH25IYLTHBZcfuSl1mzflAmxHCJ
BqXzoEmxm0VfurFyN+vFwtuXu+HczvJkDtU2lAKSprk+7tLWjzwt1bhhqd28nwjFXDyTrerb2vl8
blO99JR2pnvLLsltzcnBrr6Mv+zitUMbfXDTvvkXK8U5gnoC/U485xcBB7JfTR5iik1d8Sb5lWtu
NV2sbS4uyPxD1YM2xcVgnHGsJWsmvTl/ipsHCWHuqG02YsaahjigPBAcIBcUlJsWQSOWUbpzUh6V
bdSqp8i3p90UFe0ud3oJQUxNOYGgg1QgjxxP69NuZw0tJLlGZbiqXZevaY9ojmPvisD3PRrAxLE6
1fuxqG3PR1DTc9JgS5x0bWI4PLk88NVU6hcTk3RaGEcyImO01HowAtq2a/ZbILS1jchpwgahz5y2
toX7Rp0PyCmM0vuUNKnSv+XFVrv3mrPyFmOb07OD/yyOi7FpSj2U0ZPgge1J3CCzJvAa84FYKlBL
m6S5q9N2Zm+x1HrOK8TmHQ0I87nO9ENfDN5mQm9tUNzfoJckKw9FzGJXhEZv5KrVoCmhmu6UsN8V
ysDyuHfk+tAV8UlvitM/D5nnJhcrZfRSU6A1CPt78IPk3k6G3vi6hdXLxbmJhcc5Ml0otT+ktKb0
1tGsB5DEcjjcOVUVHHPu5/Apt/OxlOmgk6KSJ7SGu2RhqjwjVSdvdUiv+eb55yxeBemcSp1lMOKQ
O7tAuQ3/oiorSlCQEDh0Tr4jq4OE1E+zHhkao79T1Welg5VNerk+q2sHEUQEIOcomqJCIkZ5dnlI
QqOufUVMauF4fT64MTgNxUHreuMwX7s/gLWB7ZRGb54Wi9Xraq2c+lxHTwPJkXmcj7r8GhuvYW7c
+mGxqydrHyZb76pVnyGw0g/PSQufyWJ4QIQlCZ5VlC9gF5EH47nIBy9KdRTNPg/9vNemr5mVeBYS
BUU47HwH3Nz1CV47gR3ArA45Q+gWl3wEBO7eV2ZfjBsqI5H4pucxj712tG8nK99Lm2pxK7vfhKdN
qDXZSAPbixAz60NRqCOqwLUkmivvrHLX6x+mOfFMCIO2DsiV8cGWQQMgkF3I2pYd/H7e0bGfsq6h
eq8mX/PxZ/2jLB7nrSLFmh1LIC8UklUmUIWFo+aJRUHLRCkjv9P9+8Q0PkxN82J0cL+pyo/ri7b2
UuUoBjsktP7e03glTmRbvbDWWJnqzr1S7soGuamkjh0Kdc7n1Mn62yG1Wq8AhYtetT4cE8COx+sf
srI94VkBxguESlwMFqOuSqWWlQ5FA6muvL78OXc7m/tbt9UTt7I7QeuTZBWcT6TWF2+IFmGjfBzL
7L7WyR8NrdvYN9WN5njKDDn17zz5FxdgIKKIlBLgRA1mEQ7KOMrGSIhPxCaXUPmTVEY7xRGdD1t8
X2vbwSZRL5TZLELcYgpRPxmsvDfS+8LfS3J8SGI1dw0zPAyFg4RilZElU7f8RwT/xb37D68VyQWQ
KICwL71VzaUwsH2UBixliB+R0fuu+DRv+o4fOu6QFtD/l0l28MEMP3bBXB5Ve8xfxiQPoZwe5n2p
KbzirvvSytWDngjB/wJ+VGhNXX6TPqDaZvsomORBnx3mLO28KGSfWr26Va9f26xcqP7EBGq1SxhF
naAwBR0A6jzzb7OebnsI7He8Co69tFV5XgOoEFqF4pABMMTRF8MqFS1S+ihHLqWuh8c+tPy9D0Ac
7E8Y7A1ViU5FXtj7iJKfNykDRV2C534cBBHUUDd7ZUDEJUzl4W6c8/EgN5uE76uzAUqQzk9HEJCI
38/O2FbLM2Ta64zySlEck6LUjkYeOoekMNP9bOjRk+77+c311V6LHACtBGAGcOK7t3MDsf7cgoYC
htc9Bpb2NE3falMuXNnfIrRfuQmZHHGw5gFIFvQTl+NT0gipiRxnL+tbw3xOi60tvDIWpOtAWv6R
oeQOcWkg1wK7nQOWuDQ+9tFHCdoRRfEq/XR9ylbWySJ7ZepQHFJ1W0Kd2oiOzUSZWKeQY8Z+TO3Z
NUbJndT2php/Xje2Mmkw7HHZoewEI4G8cFslz5zADBV2Y/4hbh+yfEtgdc0Acga80Dj/iLSLSRub
PEmVmNE0RWnvE02R3LZpreP1YawEFUuDJPCP5A5U8wvfnlj5CT617L5rElcbZ08ZX0gebYSu1bFQ
DqVGBPkM5cBLB6BfjLa2nAZtR6f8VFMu3JMaVjesrLkZCubkmihB0Qa4OASbbOwKalAFrXn+D8d/
8kPrMCT2KUj/hSAjpV0yP1zQoGRddgHBUxpp1YykiVRW1l2tN41rhXp2ivRA219foJVBUVbDhAB2
kkxbPFOq2h7DXHLQvJHSHQ2s0JhokN5BZXLdztpVmwoGSFyyroKoeOFvRpaXFiQF2b3IkXyU9C+d
+Vc93+eG7A7Sne3N0Oe2T1K727ArHrOLo5beIyF0LvD1XF4ufSMcfXGAacjDFO1pCpO93n908uFu
UOitHIMHv1Q8W36wTGnD8trMCgEt6vQI+kDMcWk46ByfdDtOKd4WrQ5RUfF9hGBKfbk+wpUtxs0P
Fl0AwAiUL8NS0IC7K7sov0/Vt2p4oGVMCf95SyEmqKg5cMka71Q1u5m7imxl+f0ovebWa0jRf7NT
bGUPA8kXFNKwxL6vuYTZaIexWfwZhkEtotli61hdjzMDi1BUlPJYQ+eQ39fOA/C9Gf2Kqn7YTKmu
meHBgzIsKmYmoITLZYdQqa9NJc7vlf6utNH2Tf7qg29R8e36qq+aIVFEio28FJiBSzPSpMp11XU5
WtzaMds3AaNRW8/Z6ltaax+gm+h/DP1Jwp/dTiYrSWqp6Fn7znE1u91jEHXx6JmjvOnvxG00Gio3
NT7H6S46zIF5bzfO7QyhWf9bdj7/42FT1v1zaaGezfF4OWxjVsqpDUmM5/mr3n/3zY+S+RRtaWSt
bKkLK4s3QVB2Q6Hk1KlSZ7h19kaC1kC5RR61Vr6gKQ9AKYeJUBJdhF7w9mpk6SSnqTIWk+UOR+ay
kmVBL2wYxzkyXVXL769P4OrQyMkaZEupji+7UuKsVKoYZt37SD6GZeXG0pPSbsT6Fd+EGhNSdk5y
WBaXvHNUYywr7wBJ6vq064fAm4rikIBz95NwI8gKN19E9wtTi93m1KACKxtTk/xgxv1dlLac/zc8
0D0p/x02+SnYovQXLnbNpBj92YbwtVxuxhbIpT2+QKBW3FmW6TbGvFPomLy+WFujW3h7WM+yKlmY
Ko29/2WqiqfYvMu719p8qpLvvlNuzOZaXgPyOeCtXHQdB9TI5djYFH49KeAQ5+Y5llW3lugTRWlr
1rXdFIauLgj2PdUKKElV9gap8Jprnhtf7AdeDpmilqylipigqriK9mx2v67PqL6yeOc2Fv7CCyKY
hhwbSl/sINzbBWa1MYx1E5zG3K01wHmLC0cM23M56LzmBavYYxP4zd5XJOvm+kDWXENgaRCEgVSM
/vvLlSLZpuV1Z8ClJgRJnMELQhvKJbIk6remvUm6j/m09ZDbsil+P/N8SZ7quqmwWVAmgCifYr5b
x4dm6k5073byb2erbXptrwG35tUIzxYPr8UGUCNulJLuABhQvyvFA9oFJ1i8uHuk8dO/mM8zS4ux
cfPocQkfz49GbxhKbzTu5uYuSF7UXAGtKgol//zZwgOPernBxYdL2rLLNFeDyJYMylcNFYuDogzP
Qy1H/3xPCys8WCH1EIWyhT+aU1qNWoqCdF2NiGFIh7j3Ks04qr3iNsHPqQP7P0Z3/RffuLk+p+/P
ASyTW/jzwiTZvKgzmU0ZcdJQoNDVhyFNxXWr0V7oLrxuZgWUf2lnMcJ0jOR0VimapZV8KoJvMUQ1
OkxkCXiKuv2qVi8KV3CkyqbPkBr2uUUZQ0HGRio3mLzeb30+hOchqXX0cui2v9wgtlRrZp0xYDN7
1NrQM+aX60PdMLBE4mqZUyNuX1COsSrXz1/jLSD6yqWEIYhmQoFtENntyyEkttZltcVcqqF+Shrj
UDZPufzQ50/x1CHAdJuOMIdOWyREIlxdHqqYFcgnyrjEs2U4mwzU5XoFdWg13XM5qX+p0lMWZftW
tnebRfvVWUQ3RlR+xM5Y+MsYK2jkjMJYaLmW9MQ1c+Pgfn+UMRyRLALKy2Vr2WEc+4YaziEWkhCh
TMA2HcDsoti6nG+ZEQM9C8g8+sA3CDMZ5UvRwdXkD5PR/avBCMiGoNzlPXtpJa4V1ej8+T8i5PSY
gO+GGv+6Y690fUCuhMsZ4qlMBWdx+McpaVpdhrYxe9Qzd2K7NlyoHuPuqKuvRqN5gd964ZTQMBmA
0drYV6sh5Nz8YiYTEDeRn7Gx7Mnj9vqYmZ9U9IxJDEip4mb9Tirp3+xe7djYt2p1suAhzSQY7c3N
HsP3Z56gmSL9w9sOmtQlf4/dFLaf6exA/VjVP4Oopr/ld0yry/akv8+NXJpaXCLGIDWkuGLUMXqZ
fnUIg8cpSg7IO3hZtCvszFUGL/95fanXdt/5+BYRpvTNtp+mLBXJBEt/KfqtY1X8gWUsoY4DvI8r
A8frYlRVLReyPFN5l2VW0NpX0ccgeAn0k3kcXyRpY3esRS66+4n3aBnRGLoYTjrLZa5PWIuCPjwo
Je2A/iSh1mk1yY3ZWdA2dHQMWVa6uz6PG4aXYEqr1nLDDjCcieTZKRh2qfJzNI5G8ikEYXHd2KpT
/j3KJc4pTgFRNBk4mL6wXUN/CYzA9bn+hYiDHq6bWg8FKhVx8UyFT3Bx6bNoeLXksU/vJ17AQ/uW
Be1jGT40PwvpVtV+Shpqn/5eRtesh5tsC6myFlOpU/B2JQELT/YiEqiVFZdaCeJhzF7pKYmahzx8
uz7CVRMkWzl6KCXgqZcBVZ7huNEmNb3XjJu4fZSHg1x9um5i1TmoGoheCVLiy6ulGcuBGlQaBxCc
B+GDNrzV9JXlJ636ReHau25sdTxnxhZbYB5re/YFdsMYA7f10QMIvWFLEXfdCD0E8JIYKMEvJk33
oaezO4xY4YugJTGlL03db/meeOC+ix0Q2/7XysL3oEdWolgFEGKhJRd1u84/afr9YHzvrVfN2lWt
7dFDn6Qfhdrl9VkUA3hnGuFJqJbAMNAocekVWoGanOSzZJHSjcdg1nR3smtlp2Q1JEyVrW3V2FcQ
4YR/UrrcVP/stIWrw73cDlFuc2/W5x3UR0rvQnDW7QztYUDxk5PBQ0DIMZ6TgJRDQrp8S1x31U3P
vkAs+tkFRqGjOpA6vkD2BuNrnQRunB/TW7L0VrwVqNfn9+/RLhzIMcOBU97nHTTTYRX+HpNPkk8H
U/zl+jquHT+0KcGCCsSc28xyN1gGdcI2zu6Nb2F1U1i7xvqaR9OTEXxQ23avVtLhusE/pbql50AC
wmICgxQtupezOKoGTZVpSKXBqfXbZtAyt9WEslzfD/QeJxnNpOZ84Pod3XRTEe5BlEonp226D0NS
ap5S9OXt0PrS58Lxf+RW1pHkJZ1gVEiV5ICd3Zy2lL2Q4jiaeWffJmENx7U+Og+2Ejl3lMSDm+tj
WlssSJ5F+sTiVb4saqRBITWUo9N7yW4OlgbSso28Vk72tf3P+7Bg1of38Q+MjhuoCAlnPtgb0ZCY
MLfcG83oqjW8Q5UryRtrtPquooVQMKHDR0Nd4NKKrCMrFwhAyxyovjcPU7Ar7f67ns+R5xTDjzjp
0oNSp56uZ1A99NP++oSufwClfhqVgBGjMHH5AZFulk01SLh/vaOzeL5rs0OqP4Tas/01yd3++3V7
axcGgSz4r7lFII3HNAJ2wG4ja/mrTl8UHzkhtdybWbxr243mSTF57zYAnBwKQEUZkr+FsbGF182x
gK5okjfnB+ln2oyPsX1j2PGHKfO/jsUW3/rq8EAek2ej2MNZfjmbE9RmfRP22X2StbuguhM6gQ5I
pXwnhcm/OF6hqhJ0jfQFyX/eLmcOWneJOikJUI2iqg+VVO7lwrktyq3jYH1If5tZOIg18xjJ4k6Y
Ad9VhMeeZidKLTvVn2+j2d5SLFxJNlNvFggHSoqWSO9dzqEc+nBOWIDK1OLL2J5iiBTqvD7pAbAK
2avz4kiiL6y+tc2WDsrasXNueXHsqGlI6tQssvs+2DVGupOznRGMx7aRbnE7JOaer2+GtbsLzb0q
qVrOWnWprKqkUqxWOggfpXnOTcROo4eo2KLiWVu/cyOL6TRHMlOWj5uk1imEoS6Oi93QeU5y7LJ/
DlBg6YjMOkhLADFLUJVi1oXehQaoATPTvV6Zcm+WoGGA7nFrWKtzZ0L094eO4V1ftDU3itX1A26p
9eZdrMzTrpDtGzU3ti5/a2cOaBuBH+X6B1HnpT8WGpzDU+mDFLBLV+rGXRd+kenNTcqNWLzmfjg9
Y8EXiFoL94sTuae1H2xPZBykOdkN/UdZd6sX28/3dtd/vu58q8M6s7bY1yFcWNDKASbhdj7u50gD
HtpZ3lha4UG3uONeN7cyOOZPIc8MpBmZoYU5Mx6MPNaJxQ1qWtOM0sBfkBSo7W1ePWbJxsZaGRs5
EgrBFAF56S+7Jp2iK8qhExu5Ok3NPSj40ISg295YsBUfJPHFqUmh9s8uvvSMBOhRkFOeupfBgBu2
V3W3xqaC98r+BYNKNOQKwoiWesjaZMyTk+B+5D/DQN9L46sJm3JnvoIm2FikFVSkyJAAP0UECoPL
HEknVbQH1Ul+n6mkc7XPtl0csk4n8FvFvdPo91rzJoHqlcliB7r9lsj6MTz6JDNC5U7Lp63vWXl3
0T5FEYR+OqF5uLiEtfnU5jpQSzJR+3AMXdumtCrVD4LdOQye9NTTnF3XfwscaEVT5fd1n/3TQbW4
QGCeWjUFeQDVhn65wLrUTmPQAHLIk+hY+rfDcFNJd3Uokezrnwk8h6CZeP01Xj12smfkL4NcQWT2
MJp0RdwZ0m/fOnTJcegec+rcg3Lba79znkySehepx6y9sbda21a6wujHEGUGMJzQoC6VKOtMlrpw
bvL7ytqlEVkZMzilju6BEws961dmuGUw7SVlRsm0d/mqXkZm4jEZHoRWXzNbRy7DH4Zm6z4t5urd
XCIBAehfR55tCaiWR7PnRg1wQVKLYD9yTzqWetVuJYxX4gz5GXFfJ8hQ3RLb6exW1Cl+oxs1bQzO
p3C47cOf1v8h7cyWpLaarn1FitA8nEo1dlcDDTQ2nCjAbjTPs67+fzZfvKZK6C+FcZgwBw2k9pQ7
d+bKtfLPqCu7hRZ7CH3Vw/w4NsFb52tcv7bZaxj1Hzq1dnGv6Ame+trfiNJWXJHIFwFqptIGam/x
PQNLZAF7EJRdidem3fduVo9zbL0fyq0rcc0UjI8gakmRCV7P26H3fjT7laA7y6JkZ4dn1YjdYow9
J9+qY/wQhFssJgwABJ3gvvAUy+IhCU8pHzokJSPV3qW+40npN8nOPSMw3ljj380xNniyTP3B1toP
od/sQv/Uav0hIEPDVFPSlFDpe3f/uK6N/wdmleycgD8tpjqWbLMuZyh+5vpPxT8gUWGWn8ct5OCK
0+dggYwmMgW5uszHTLTJkUemy5dEoD2XLnVD139/fySrNnDAENFqNo0O2u1KmjV4C8gayfmoH435
kgUZ5MkbvnVttgQs9n82Fr5tktPMr2pskKxwdcK1ODmwi91o2sLar5x8GwgiVz/VQ2p4i3XhCPSl
GVKtj4o3egSnL1zQ9+dr7dBfWxA/vzr0vgN8I8uwMM0neaR45xzo5tNkF3gKWgq/YYzyHVkIMitw
qNwas3KCRKsTpdAvEpVy10Sk2ZA/ytb7ZsuZrzxgceVQZYrCCPXyxRoVah7Ycw6yIk+bt5befHAC
+U1qkoSzY/OjgsAlYHCwN9n4/f4YVzbHjWGxQa8mFMHdMo1KjpIajLtGV0nyNEiMGK4u1xsOcm2M
RBtQEKO+K9Ckt6YCfUaIuod5YeZqn5WzM/xdvoWGTHnR5MZLTfVwf2gryEWaKX4aXAZUdZyQRRZi
l2qrXepunE9dokjehI6LlxjkvRqnglppDrOHoLYnNyoL6Hohuj1FvWx4dmsNyU5yctj5+dFfcxBp
Jzh2tnSK1t7BN9+5eHdo8EGg+QInhJ1pl9B5CavoXew7e81/jGD7JnMXZ8GuGyfXNv59/Ax/MPEW
UFU28xKwkICmTNSQS9RI8n2rID+mfLNlkuumtOHpVOHKFjeJIJrkarQhiABLfLv8fp5XVqlyacGB
fRirvR237mjYO/gbTlrzqGWPAazCZIS9xs6PaAAo1iGv/sqjU+s7O7k8OqZXjGR4INiZWjd2yj+1
bgvhtIJSZ8/885W/EAa0UxOkfgHXYZPt++Yzj1p3mt72WneQ4O0APfNHOMx/5vW56d9oXbJxsa24
N4BAaO8AtIN+ZlnSU+dSqsIERGgqWjOfTR/ycyRMkT4OfG0H4OA/2lvsvLQcEmkeWJM2uvip6mro
YATOuWwztyf1K/2WOeqksPuQPfjxKLlyNpEUIulgMbmwJriS/SJpjWsCxpHgh5PUj13QbHjwH9rN
v2y6Hy00AoXPLXi76Uq8WG5M8BAaAzn/PgFGGaNxrrUPtWTuSvqZtfw05S91XJ/SQT5EvuXZ1fyS
Tf7ZV95n8wXJMHha4rdtcSicQ6DZn+57qTUHLBSluDYF98+yUGebVWDVkY6T6nuqcxLCuKrVHkp1
2puzNm1gE9d8MFMvpp+wjtLg7XyEpdWpBVRfl6Qo9nqqwfrKYc9eMy14VyEG0zTq65ybp/tjXIly
xJoDHRHkMKzDrdW2zenrA7tBC95HycoRGjlZ85/3bazOI1BjgYcEtbR80BZyBbq/Ilqz4q9tawqs
mSBoiLbYxdbsEHTScyuqhPCD3o7Fz4L6/3gt1PihRP5H1gJkyw5msPVEX/MF14YW/lJSGy0PTMK2
JkSLrQo+jvYz7Hu93h7H2t9rTXC8P4MiOlueFdpR0WEjIQA0arE3KG0WffsDl+G/jIH+lOtPcu+V
tvWQIQj2G7bgnqCbTsgcLRl0Cnnog1YBKGdHOrRTQ7cvIGkonTdtEp0ged2iUFm9Yynq/2NwsQVr
v02nzATpgsD1LB3SUH9R5G+wje2KzkPvF/WXnc8xhyDl/kjX0AzoqVHsRyqLLNXyBQVxi9HEOhit
2nKCUy8JLFFTzagfdjrJWVs65qafPuZJFTyaZjXuY7t/DpUATZxKNZ4UWi02vOLacUQWQReNNjDj
LHMtjdWHTpUOAIwagGnOdxupqWAr2ludcZLdIg/Ab4B4bw9K1Vpm32kKpV19eDNAK12M1s7oswcl
MPm9PaqRs2sk/cHonpN2PvzOtIv6AqA1HJ2+eIvks5Zb42ARvAcp/L2+2u+qKUr3Mmoprj5UvYdX
aj09yf1d3I02QNEx91qTF1jfldJFyAhvbIXVeQcRThrAhHZ7+TySs7FII0MU+LvUTWILiaUvSbfF
ibN2jFlZdNbZ7VA2L54StpM3XTEIwoWm2s0UGvdyXDquH3XxseqyN022EUOuGSQPwT4SFBZcsrcL
7Ziwp/Q9+OImNp+y4bMiP5AY0+f6wYyS8/1lFR+/9FHXthabanZMf5wFOrUJBb2/6kv7YNKtjftq
de9aMqVnWFXgEF72Kha6nQ6Bw5mNnao80JkW78PQ9g80/sLHPw3jyZC7aa+NSr4309lR3Dz368tk
Z+bx/oDXbgGBI4VtjNwz63k7uVpRT2afAvLS5xIOEiHHFcDUc+iDZPRSLWwhPHM+DlHbbziJtXuO
CI0WVFD3Fg+EW8N5UKEY5jPTvfa9Jtfp6E9NF+/sfy9+zF0Dr4zgFleEuPOtHQSAmlH3GWDfzsQf
tp6cSLFWu3YKth7Zq0Oi9RSFJShReVTdmpp6Hm9NyaVjaJFr1O1Tgk5omHznSb7hfdZOOjkzOqAE
6yle/9aSXur+0HTsn6x+TxeIG0Eeq2bTb/gT+EA1WE/YGaQDb63QiNHkVU+lpSCAfiKSf2m10DrN
TuBvXNdrM0f4RrpR/YGVWBxxtQidwLAps8TCnVeuVbwZ07+McAM+vzptV2YWp3ua8x6VPPr4qeOo
0fdgMFxnC2i8OhSRqCVvLgTEFkszFlrS/gCWILAY+uVOt88WdMVh9vX+wV0dy087y6ccdY68tnOu
v6iphRxJCFVgmWx4hzV3yGuaqpGggDKWfeI4pjLhIsEdKhqdl9nOZ7PdH8f6fP00IX5+9WYbJimX
2hx0TOkfc9/e6eo70Nfyb6D7iNl/mlnsZZvQrFZrRpL651x56Zxz7b/eH8nWZC1c6VjXXREAw70o
oe1KVeUFsrXhNNcX/ecoFpvLT8NO0itBC6RYhRfV4c4GoQtn1u84GIfghisXsSQqZrerAizQCSwf
Q52eHDT1q5aUZ8X+fn/C1paecidd+3AqkJEQE3q19IUZ5kEyACjgODrWl8aQ3HAsd2PcbmxjMS3L
W100MfMudYCwLd1lZJaTPzu06JtEhulz1H9VHIprmRdKf9RjsFfGfx2yANADTwDshF+ELrcjqxJq
vdbA4UxG82xN72a7cWX05io1OQ/15387jbTTwGj2gzSCvM5irZKxok0vp9Ta5PCnf5+KSzl8CWi9
vW/m10mEt4dIG+goZJS/aIHJhZU5Tk3teNAPkSmjnJ0d6r7k7pk8KzA9nDsyFtPpvtWVUEnQBUFz
AMcHgrnLfmJDG6YhC8lcQx0SR0dD+64NfuyC2vAk2h8TPXHHqPCSebrIWxJ7vx43bJOu48BBnUMX
yu0yRqlM7iSlGsC9dy41aHqGESj81vb89Rzcmlm4QL2IWt0uaQ2Ev9iNM+RSSVsp7037cH8uhY+7
PQa3dhY+0DQqJZ9pKrnYQ7ZPKnBlw9Ogtd44fRzkLWL49bmjoAfeBd2upZCNUs1xLA0hwVD+Nk3f
Kk1LV9e/7jUXA0JkG3yleAYu3OEk13NpKwF3Ryy/1yrHtdvqSR22snzrQ/nHjLmITqpe8jNZxozJ
uyptnkrl2bT+vr82a3sAdwuXqQ7ghOjxdqt1piUPIZxYFzk+yV+bL04X0LP/+t+MLOarbQa9TzWM
ZFrvmsN7JYOTT0+8zULdmq8wac8n408tBtbm29FUDKfsRRvhILZych5BD/Svg2I8WBIdf5nqpVm2
cTeuzSBAPx7kKhiPX/iGlNq0xlmwVVqx7HLLl3ZwiPp4B5nq/Vlc2w7XhhbHSDMHdVCzhtxSk3oJ
j9Hob4oSG6NZNUJd2IIhn6h4KSftGDN9csKIGkKQn7226nEzVF2xgdgSCRSb/wu83e0qNRoSL3Ij
QxKnx5RCHkAHuRmPpPvTtbIuCsV0QSAocwUvKTBr9LjpvgQelg/SszkWO7uxwfF93mwtFeHCwr1h
SKjWAAyhnXux6fze7nLJAkTVdqMYDuWgjThixYEKPBP9q7wn4S9YnB9Iaup4KMHVAbNMaOEm9vLS
6KlygkOzxWu5tjj/2BJTd7s442QmfSyzOHnq7Id43+r6NinquhGhPyMKhBDK3BoJ0lDp/ZLAqDGt
9gJfbXqQ6l4mcdcHG5fPqik8NSgVUjjg4W9NxTktAWqf5oIXpG2zHRF4VG89JtaMgJWmnV8UgWi+
vTUS0aektTncOEH03FZQNretCwvav34XU0+BcUxw8CBds0xkt1asT4kg+oFORadYlz7Y3ff7h2Z1
IGQr4LFCwYUX+O1AkliS5VLDRFTOnoSSSSZIPo0NT7Z2NA2RguJ6Bk25rGnEuZL5KSkfnhMIFEca
aLJnxG+sONqYsbWDAy0XSCLOj2Cruh2O1TeVniZqfnGC9zT3NbADCPYZmcZl+HH39+dubVRiSET8
LJCzdDipxevFqh0IhaL8HOuxx1ZTENcO5y1A78qwVNEWQ76VYQF/vh0Wbd6wg5e0PMwpAsDdWclP
sxydstSg/38jd7Eyqhtbix0hT6YthRK2hgd9inat7DWwkm8t1JoVHBxZVhw2TIqLEdVqIxWwkANE
bfPAraQgctvqr5m4fGfJmb+xUisQQ2jLrswtBjVPcZhYAicvf2lCJBaa901WH3TyS2191KuPxvg3
9UNtcoFI2AENy5CoNcPFoSbGCdnJ00namoGVk3fzSYtALAuKOIvBZFzC/hH2q3l4G26VK1cuKkzA
BUuFj8tkWbmY01pzZlv0JUyZmwTvlfrl/glYH8NPA4ubsEiRkgmFAQvdCgi18/rd4Bz+mw0xyKvH
e0V78NRItBx09oc+eBls322yDf+00kAo9sfPgYiBXhlROr2PaVRkpgyz8+BSbT/A/SUYG8bAG+kj
eauVAdRPJmIgc5oU8JPLyiHS2+Tcjk7qxqFqeB36ku/vD35rBRfHJMgC20rEBNv2h3z6W+q//bd/
f3EuIrmddB9xiQvJ/71jNI8dokW/YYJsAeESQaa8zL/3ACUCKRE0ctSr1PBhbLZO0uokXVlYTFKv
RbnlT/AGFl1Nu7+MKMTx/hhW9zlhGChJEb8uwxdtDrrAlGZoLOOv0fgg51/g47pvQnzkIqhELOmn
icUgJm1EqLPGRFdCSVV6nXqQP0ykc+6bWZsrcjg0dJLocH4hdtHlpo+rTnRsdF/l9kuz2Yu7NlVX
BpbELpPfDYocEYU7enmUhu4pM+WnOEi+3x/Hlpnlk8JMgnhAwfai95bbWk9KKHlbSdCNudLVW6cw
DbomjbPKUFDIVeyPqv33/UGsrTnkdaL1SBX6O4vTl/edIfdirvJBPcFh9mpKb0qLrrF23sLOro6F
+jGIRzoLf1HKUHLdCkOZsTTlpxH5ksLYYt0W99VyA4u23f9ZWKyIVBrOKLhdL/5cfc8hW3TpPSiq
5qOl/zkmT7MVblncGtNifeqsnztLFWNKUcpOX9Ju61oQ3/zrmDTB5KOT1XcWh7LLYqXSBku016X9
rlbCV0etd3PSINlreggKwcSyi2fjTySjzrL/G3k02g9AUwNGRkluCS7Jp3KeRnoZCfvKwfXD8KHq
9Qcr/zQP+rGWKfPf34/rE/rT3uIWhJ6d0N3kFuyNl7h87fvn+//+6qEV9P48mhHGW0IZjA7yWJIB
MOdKBwNG0Ul+TDeFbsSh+WXNxMMP6iehpbPYFVpAwF9YAQ1BU/ytSmd3plnMbE6pqu+2kmkr0qI6
dN3gTmkUIzW4TBorSRcMbcRjc0h7uor0KQBvGMyn2Z56TzEk35PpufpgtzQ2hFoRH+Kmei7j+HNv
S60H9p+ewyAIUASInVMCtoeWrBK6Hqcbt94Qq5PPi9gWX8xFs4g3x7TQrTrLuYcDH7UDUYM33HGL
M+CeFRAHy14euKZ1KQixUnXfpvKlr9909W9cxjT3wr1M8g347cLR6HlRxHZY5xff9t/QbBbBfCWH
kDxsAddW3bND5Ax6lmaY5WMSpGo1Szmx+aDXB2WM3DxUABT7e9C79w/GShpTFe8g0dHO83h5Echx
SytCyzayWoCywcEedrb/tzT9NdjxiYruZG1VHNaO+rXFxW5I7WmYywYiZFuW3MT55G+KAWyNaZnD
6suhziQsSKBM6v5dBe9Uaz5Utuo29UVv90n8+f4sro1J1G7opaKYwn+L+zrLoKyc9fxSWq9aTJtY
vL9vYG1z8wCHBg2nbDrLYmXTKWZslbgWmMazz1Za1Z5pZeEl7hFnuW9qheUAiB9wO5SX/o/g7XYw
ltb6rTRzkIyZdvziucnlQxBHe1m9lLLyPAt6WOM1s7eC6bUxMjjqseScYDwUP796CVVxYZVNSP+i
VU37Mg49J3qN542etxUj9J/SJAIRE8HIUrfLCuNhVEPQu5aRmh/qMhgP2qiND2Xb+1t3+EpcwgUO
/kekhNBzXLxRy6juBloh4PqM/EMVRm+1ENSR2u7m6jhaD34x4qjlAaKRF5UmSMvpn8H7ufmTDQV1
myiZqzoRNRK/2+B6WHEvNx8mtvPVTJtDDw2IQ51TUZzPIZIwEaVUM4pPsbXhXlagm8A0ruZgsajt
lFuh0YFXT7rpgABDFcKD8NLZ8GBrbxXt5JcXc0x3ZrQfk/hhnreAmutDBUUEvTcHaEmEVRi9nPq8
BC9J3rhT8F1N6OA0zmr65/1Ts7qvyPH/z87Cq5HInqBfpIabDZP/th2y7GxE00f6Ybc4H1YtwWJB
e7jQRlvC2WxjloyhhF9YAy9tIO+FCHUxmof741npbmbhrswsXFpfgagtVQQTzdmjsy9C3FV259w/
zEr/Lel1fEC1Bwf01Af6G7kYDk3ZH/oB7Z1Mnvd20HnysEXYuxJggXQD/C5abYDyLQ4UcnDFRH2E
AyXb0Qmii11qjC9mXT1ncvdptMctfvFVgyD9uexFhnop3Tb6QxWaEq1dAU0rhbGTZ7f43CXDLtlq
Ilv1FVeWFucEnWiy1xWWpumjqnyU4sRVEC01bTKB00EaPm4s78qNBaAY6ipAKaQWliOLEycOq5hC
+RDLsydXWbw3yiHcpZoceO2Y+u5YJe1OCf3RhVanP+d9UJ30EiLfOUy++WU77sK6tDcun9XNTauW
aG+h83nJHGcP6tgbQvKyyR/A5rrVXLtq9+H+4Fd8ArBtjg5iRvAiLYmRYOvqy1ihzyGeamenT8+d
eGUH5XNItn5/39bKPP/QYiATKrR1loDl3Mf8WOIXjFz7UtftKeyajZaglSY9nhzUSukkJo+DmVt3
Hhd9L1s54Ip2rs5IuLh+T7hvQv+ZeLlKAbf6VCSf5qxwwVV9VofYC8ZxZ5E8HJTCyydSzu3WN60s
5M03Ld5CwO5Jsts2reWJ9ucczaeUSpieRdAmu8P4IVMNN1f6Xd++qeuGvSZ/jdXii46fSfRo4yJe
OcU337JwG60fq5McAG4IwlQ/gwW2XDmZygerK303naXsMGbzsPFWWF14tNcEZgPnYS8WJY/CcmgH
FqUy4sYrw4ZgV5Hn8/3ttRasoaX008xibEPUOKldMrZseEEjylUJKuT6ux1892Xbq+lACy3tJFWb
PRnr47PBfxJMybT23m66sgiredZhtJUiQ6WqNrb7NI1AHpetgohFr8yPEH3Wf8RoB5/LbpTe8B5N
9pJUBZ4i+bFnx03nFrHvb4QcqztP/flhixkxu2byOd/ATOQcTYFqN42vv9HCxJG7MiJm5yqCGvRE
a2qbae+CYB8ElttN35sQrK0d/nuPeGNJOLMrS22TDLTYQHA+dg8Vje2mf7bTLXqs1RNCyI08IVAm
nri3RpKuIvsi4D9t7HtGd+CQxs03J33Ii6/3N+zqtvlpacm7oGbtzLrg4BVreJi793FkbhwJ8a2L
LAwJmH/Gsiw9BVkfx23MWBSwz4nykKE3mlnvYvmjuEwEqQKtr/cHtT599APRlA3+Y5n4MQtE28MJ
JMtM6/dxbvzgucn8Y+D4btYN0VFXu/jlvsnVXW7wrCBn5nCLLY5fodY560V4VumfE+gDzRhk4hbW
YKXhmG1+ZWXhxWfTnsZsNHktDeFFH70i3g156o66TOPISBei3rjS3HzoCBoGuw7dIWlcZC5hehjL
Bydr9rBEuYMReHo97jQq1K2xyzufx2v3wVLyrd7jlSiK7xX1HjD9dGMvZqUfe1He5XujMnRN6GaG
8C9Ne0jlP9sn09p6W6yugUkAgQ6MwP4snEDUxgylEzGUXT/JeTcc205FM29wNgrjW4bEz698QG+N
cpsVXKbUmjzDerZaosNg2tjFazhUHQwq1xV6CgoDuzWDTK7txDVmqvxBqXJPyc9J3nkwv3B48sjc
Be3+g5VvBdmrLoFH/4/2XXBH4nRdja5Is7IhWqB9V33WreDJ6p2NK2F1W1xZWDzOUos2Np2+iEvn
FO6oWa4ayV+i4BFpuNS1w8uob4U/YqP94oSuLC4c6pT7UTkJ2GYaSicIPeiI6/cQYRCPBW4TOidz
OMeKvJvD9I+m8j/edw73ZxTWt9sZjXU1lROL8dZmflbb7FRUG2mU1RD6n/GhhHxrge5SQgJBulIN
mtvNwTuaUN+2uunq8RZMcH1bgg+Expo85S/iG30kFcOcYKuoOq+O+2NfmLtwms8wYCAKpg0e6esP
tdN9COvwEnZbMLXV2YSIjVwMPDbWknTDHiRLUgTSs5nSxlXBX77Pq3r8dn/N1oAi5L2oGsHEJKjf
FqfPgUNCS2O6xciYeDM1ijFTdrNBxByoXlE+Uvpv0YzQH/ThY9TO+6SXEbcNT22iuRS6D5NSnetY
gRciugyh+fX+561NwvXXLcKQsoXCIxr5OhkZkKCxacT5dN/C2r2toE8gYOg24cbCDWgdFLVlBbg1
S88BorFxVJFPoDv8xCXIW6Y/5Xq8u29z7eK+trlwDIlp5wXd9Mx58DXudS9IOi8rP/pMZ9J8v29r
dR/TBwd4jxICPeKLwLTX0zq2UFG5WNqnDOBDVjnnIhg/J70B46r5pPd7pYbtKzS+REmxFaOs0FAB
FbsyL1b4ys3aRRxmdjDBmN67MPYkR4oy4K+rY1/JT237PpDC3WgCOKofKzLL+RD2bs3DCQrHXdjV
B8AnB4cQY/ZnT8+lDRe9+pCBr4P+cqHaALDx9vOSxNTqwuE9UVSpl/qh1zfvFaPwskB+39iKV/v+
HgI4Hx62jXUR87701deWF75MSRs6m1WZNrNhdiP6ucPhTd6+juVrNb5q2uzKOXXx6lEitlF8fd9s
Hf3/z9gBk0PkCh/dkmVHVgN4A2jDuHRy6VnVc2HnAubj9dPszSpIOAd6nfaxjvrT/bGv7n/epoKJ
ger8MqHWZsbQ98EghLvVS2bkRx2VkK6oXctujhXN5ffNrcUx4in8P3OLLZgqdKhFQmslDd7TFXWU
wmfnd4CYlJd+Gln40TmqTQVmVR6mGjQ3lfNUK1+V7CFzaO+Cxvv+iFYnEMjvD8IHwBSLM20XQwUo
m72j1o4XDfvaiL1Y/lKSYpijjRtiy9Zi9mhctvNavLijfB83PCqab5PkdoTgpl5tyeatXfBIGv8z
sMUslsmIxxfGwqw/SNaDragHQEpeylm4P4XrfvHK1OJq0WCKCmRJ5fEJzWldPCbqo2/QlB4X3mR9
IzzrYxB41aUs+40oZnU/0jbNo1cosi55VmcJ8jgnxyUqdui16DtElTeUG0ZW7zWeCICCiR+oQtw6
Njt1CqXtmEl6Jo928NDE2S7pcbX+oe0/dmrttors3Z/T1dW7sim20pWvt8wSrYEBm059ztQv6Eq4
NMUc6UF7/xuGmDoqhRa3yw/PdmUIlLgNBUTFBZqO07GY+p4gpZxhpAoct+2Kjbh6dcGQ0UXiVhSV
llx/YRvUVTtwhaZwTNAR3EdQ72zR0/yItH65EIDcEHHqRJxL0jpTjvuiFfIlg5PuWrvpzr5FkcVA
5TjrbNjEUsiOkHmf/4qbFMaV0O2VAwxgpxkqlMneyomvLqbD1YgMHGHDj/Tv1RzXrZx2ncMurbs3
VZPNrl10rq7Pey3mir6/nmsTDLc2SQVBVEkt9nbjBAbEXb4qFELU7zqm+v6l3zzxwlEt5/fayGJ3
QrnRNtFo0GwWljvk0DLADfeHseYqry0s4jpliAe1DentHYrUU7u/lf5ohprbUiBSAeTfN7a2PhDA
CaEbChbAi27nbHJ4TQYEV5SUC6/K4TQap3MTwm3GabhvanV56LrXYLoEl6Wqt6ZKCsMEATZNt2bs
1eoub+wdBFz/zcjiTsssGIxCk8kznJe8b9wo2qe09/83I4vLTPeVwYo0i77G/sGWFM/Mn6R66+SI
Zf5lo4GfExJyBFZLSuK5i2PDmWko6M3qI0k4r56Tl67TH0ZVPjZF+VdAufL+uFZ3HgCzH5w5KJgs
NkOv9lKi8ZS7RFF1MUwq2to5Kik6AM8iFXbf2OpBohsayilqZvj7xXbQdL9qWtgrFLnlspSt4WjH
WrlxmaxuOqhrBecOMOrlpuszLQ+lMaNdIHFyT7Dwe7rZKVyYQ368P6DVo0QvrSDeEf1Hi7TJKMWO
Uct0Jjh0YJf6pzoMDmOXuFa8QeK2PqZ/DC1LgC3YKssvQLeXKHLX/bh3hpdkk0doYzjL7kO4rnnU
zHT/G5YP8aj9rbbfhWm1z8xgf3/i1nYCLMYgW0ijwcixfD1NRdroEC9dgnYG6GDqXfJXYUpbG25t
d+vcvT8YbUDcLsykvaZ3ncn1MEz94yRxB5ZB+Rp2ynsdbSy6Zz7cH9baBOJSoTSgeQs83GKD08Qd
BJVM80xV115uv8aI2gdSc8iH5/uG1towGNRPSwt/lFlgJwe5gZ7FLmxPnWCKtZzGeG50G+Jy2U68
cqrbsx4kPeBR57Uz/cDrNFnyYDm6xFJleg0MgL9xHq6/auFNpCiOENnkPJTaJ8v+W5G/UpMJs+43
TjgycYKfmtZFRNNv/Yg65BnCTi1+BJ0Gs30Q7n5ogw1vteaNaVkUOr0mmi/LQNhMbfS3VPoM1AIm
YBvd6K74YrXVQ6NK+7gjMRpt6Yyv7R/OBHBQqMLYRYunfW0EbW5P4LSLbtbcsH+narandKnsjt2W
m9yypd5OIlCR1jYECp1C/Z95tO/SeBfwYvf9eXd/s66dQrJkNONR61dhfLq1RGhTyNKEcoimjpfY
UC5+LO1hHzimqXko02SjfL72gAElAks82ENdXYbDulLrZdaCPZwyJ3PNznzTjPDGOo+hIWQMjvyt
B2c0Nzz0Co0sWG2hZwBoG1LK5dNaD1NzlEK6d4yQtE/YPvtR8zbnFZ/Z2lEzSHjOuZcV8ZNcDY/m
7LvR0PyG+3GQpER2hhY+KAhvJ1qd4mhSLdp7nKl6GCrrjyzWvDLpT1a1VaJY3T0kfsEKsrSgRW5N
sSeTQjHA4eawfIzO8MYC9tNPxpO9GRyvmBLCPTqckfAwoPtxayqHishxJvCddv7JrmcPWuddlVsU
fV/u79NVQzzVQFpC+QD0/taQqpQGhMWsYKU8IcDwLs++59ODZFr//lUIrwRYRbLmcLIu0dJGYyfk
rcD76pJ8DgAsZXJz/J1OrBsri1NX6WPY2H0Bxpe8Umw9R8h3xsUWq+eKk7yxsvAi2tyGZSjAt30v
ve1BW5nSB1VqRZUqb6Odb7Ubvn/tnGGRPiCEO8QdsFilchoGIyoF1twyOxcRNxg1n03j0wTZjVzu
i7pwi6B3K/mPYAhcoOTn+7tkJRQz2BxkxGkw5rwvdn7h5FI/FDLnXB/dMvvOS0AvNnIwWzYW78HG
pLCgdtjIdPjnrWfN1l3j39OVCe4gygk807lzliiAKE0piJV0gMfqdysnV1A/x5DW3Z+ttTOlQqWP
Q0ZzEtj+7Znq5kruqyItLnOkF8duMkvXz7TXUq7ewrBQb9w0q9ZQYqd5kgIc5hbWIF014FcFkh3M
51qF36aqPnRauMvzbmNga0ukcr2Q5SD14iyB2ZWslqXpS/nFrIp97rcP5FWfkl57f3/+xG5ePAnp
aPppZnG+VLsZc0OLi8vQp4h1fu+qLRKp9YHAACF4BXk1iTm9Std0TQiPVJcUDOQTBkznRe6/3x/E
yo0s2rL+MbHYBNbY2nNEW81FodMIEYq+dp12pq68T6Lx0Rr1nVSVj1Jmfrpvdy1KJpEJnB09B3Bf
S5xQmRNQtZZBv2tRa0enRBStjLTOjfw2x+vauCuCk+M4qsanQbPoNSotL8ljDap6Sz9TbRMa6xPE
P/c/bG2f0nMFLywfJZp/bue8rIdwcEhFXtRqOkLSTwA/HybtqZi3kj1rYEv4KOEREaEQ15pY/qvl
HZW+IYhmnyqxcZ7s6jAnZ62y99bgIHfgyVTvhsg50RTvBe+c1jj41rCbiujdYI+eWn8w9S0YytqW
pkcQjU+GT3pwcTHVE42cQVQUl7wyKteu9cALdf/fM+/ytryysjg49TCoRa+x58axqfE5teGp6JS4
tj+Vh/uruXolcSfR76Ih3k5243aOtaJQI2XOCxIo361K8QYAPGUkKm+DTLP/Y6mcRvVxysFVOtYZ
wucNt7d2hHmnwN1KmzIh0mJGpyGvsrarmNFG2kXpca79XThuhNVbRhYTaowZHZZWXVwKQD3EE/ZU
uZBV35/KVSM8nhEegpaI7PHtTDqy32ipNWIkfOaN61X1U95vCZuvnT7gEUDfKG8wX4uA0hmyueAK
Ly9l0BSulT6VffyqGjS2pL9z/QE7gX6WxyL0sOJTrk5fEwed2bZVicYZukm59G1S/1Ky6JGDdX/i
xBZb3BN4b52uQfwJDIfaraEpliOpSVqE3HTUuJ1SOkht8GBbhMrxsDOyP+6bW1mnG3PijF+Ny2r9
jLxOU1zsbnL94quSUNjYlLdcs4Iqnqhs2AQqS9CgP2YViqEy+xokZN42x+AUGclGc9Fayw9q6bxh
WB+dhhjxFVdj8eWQHT2W5aWR7OPg6O/C4KXsoieTLqi5KXdF8RUAoZfHtdv42REsAWLg7cbGX3GK
jPKHfBo9pyAKbj8C1HKeRl1TXuyiPBd1/ZBvseCu7BBaUWShD08GluLXrQXS5F3axWl5qRF9qPw3
oX4M4L/UstD10Zm5vz9WhkPylSufwoyGHvBiOBbaCLaVTiVPfUWbd+z+6osRhjxB7ttZGxRlXJS0
aFUAg7RwSoPe+fM8qfgLp02RTFDzsznk8aFHWdD1SzpS7DncUjBfGRyxJSUNRgcxoL041BmFpqGH
a+RipOU+EZz+Taz+RgclU4fEty4aeehtv12uVrENyRmdEsS2Yx/bUkoeotCRHvRibDZOwMokilWC
A4qY2TKWPGB5LXckKcn/R/yBw2j02oNedZFrzqZ2yHMEiayi1TYewWuTiEGyQlB5ws+9mMSxdTop
8/MK9t/6qxQKYK7jH+/vjhX/AdSYvkkyT/ToLKHVkW/I9RjqFbz4TzZNz7VT0jP8G4QR9LnCKItE
iOogA7hYqX5SG3uIaq6T+GTP9WsW/04THdQGdC7YrJQo/v8/zs5sN25k6dZPRIDzcMuaNFCSJbvt
bt8QdtvmzOQ8Pf350gf428UqFKEN9N4X3YCiMhkZGRmx1opzG0anWU1vVE2QDPYpcpS9VkeHvg/v
bm/Y5c3IItD8piFEvoyQ2rmZUjQtorwRrzU7Chrzq81wxabo/CHZElzasrTetLTKuRZjAVL7o5P+
U4RQQeyXTPnn9oIuvYwFcYD4NLxAOK/nC6qQDYh67vpAyZhE4ezLzN7ftnDpY+SwiElytxPxUBw7
t0B7du4qGwtNeHKYVNp1n91444BetUHhS04P5uOs0atqXVJlixwu9+bVTT4jnoYe9+1lXNsoAKP/
Z2LlYJbetFE92Xx5pqKVgxyCfNvA5QdHUYHTLl2LaL12LbNU4zk3NRFkLZOgYlvtmZpZ0eKsqnQ3
KeOyUSfasrf68lFZmpNKLyawRWjsXLMO76dC+adUQcUZTdFsVGwun7hyeRBLISAwQkKX+/tHElGE
Slz2xoIbKMa4Lxks4pvcCdrYHPThR210+0kTih/O48aRvQze0rAU6eeqZcaB9J0/DA/hkjhGSMYM
ZqBgcEUZMRn2KWzjXZK93v6E19Yoa6NSAREKwVqbEPJE2pc6l63nNEGBHAlzGEN0St3iqKP/LFzH
t7cu+Eu/lGLnclIECTRo5tW+ikwYXHhqGxjGz858arfmD1zZvrO/v9q+Uk+Z+Gfw98cp4YH4HPpp
9CISP3M3Nu+KPxK72TZuI4AqawKrVDXyjEVvSfB+jPkzvsBEF7RdtzKvqwuSZtAL5M5b6/wWRWs5
yxS2QWxbd5UD1fpTr4jdUg8PubXR85Cbc/7o4ONQOUTbk7kpFxhYgQz4oqtJx3WR+AKmvBmTWW6E
8KtG0NyV9SlJH1+lko1QmM9oYiRiv0T6eeiPefv53Z7NJIL/bKxyY0VDpoLJpR0cdXXn5ulDDbJu
QhJ1TtRDXP00RiTNOz3ZyF6vOjeTEZHf/J2nrJyvGczQnueigzP9Vpav47hV27vqdLxsDP48tZD1
pLncFbBVRNsFav0hn0Le69OeiDTp+uH2Bl5ZCb0vh5aTrOgg/HYehZqyVg1m5PRBArP1YDBr6b7t
Em8jpl95qtHqkXh7unqgO9aXSKd0cej1Zh/M5bLLvfyziN2nQdOOY9Yx0258m/vizVzKBys52dmD
5n62h6+3V3oZBIGUAF2QAl68AdaBnuuKro1tDDC+w/IQ0zU9popO9U4fQ7/Rs/wQR7QdkfG9t6a5
uL9t/fKDYh0EDUMDNeoK69PdVWQ6Xe0OAYyW3eAtfq6euG39yt5Iz69gvGnucZ/Q4EB1jXTw/Iu2
Sdi4rT2MQTemdYYcYV4/qEbpHkokwHbJ0nlHzyvCHYjUxq+mSDsqaitOt5crjZwHGH4ECHveJOS9
tCrOf0SiFXba4VhBsYT7KYK3m06+0pgb5/DKrlI6o5mE/9KnWNfvpjAsZ2tEq8gdD+mHNpIUoSCu
yg0zl64jn1foSqFPS5ptyZ/xx1XdUnrOnaxRA82q1cfK6JenWIGdYAz5t85BX9Ce1fbOzOePgFON
jTzhylxMF8+hjypLzoazXmS1DIs7CUcLLFQQZhM99uVTlT/lP8Z0nz16y9uspz7T/8L+aGUP3Rt/
6DSHn4ZfpfkxC+9VO9ltqa1c7rsr6XseH5ZrkYN9viGFXlow6WI9SKa2OsyN2jivXpkO9c6KLQGV
pqIgvhGprjg2MjrIDkgQNZ963ZEaej0funxBUdsZfAOySOH1EJJcHzku36y9vcidw7ykh8Z+f5QE
Bok6MWQhahXwas7XG2lpLtpc0wKjUJiMkNlW0CZd/en2obmyq+APAI+QZMtRi6uTW+fNACY2YlfL
RLtXB7tRfAGBxu8NnnQjHNmNWHF5SrlafmcCNPpYoUxJ/vDrOl0m16lmPYAPpSPOYyPM8T1vrKZ4
SieRuBue/LtSdR4VaB54v8VHaCpedE8Eg5sRX2q1QLX3Rb0zHQYK+JWxRwiUGQPecwE0f2ti87VN
/dPmKkNQ09BqRldov1na1fih3wur3qGmePvbXQkRSKjhlcB/YLe7+vlWZjW5PsUYLXAKc2h2i9Vp
xS4XTclzIs9qsQMiiEKxW3XLPooXaCmFgkjT7R9xmUKSEmu/y66Qk2mlnv8ItPNdZVIGfoSi6Seq
Ge5+QkDlqKWNc28tyXHszWTjWF6zKVNjFF54qUPhPreJ5OcyGTQFgml2g9mOn2YaKL4wvAZRYTVg
VPbGIq/tNA1ij0QCxM7F6NOcQcRmh2pRUJbjv3EMgQldKb0A1YXA1F2ZZjtFtH6dNRvee+WwcAtw
/Lld6byvIYJaE+tNMhHzACYpB3cau29CL7xdl7bDvJEvXXFamOVy8J0mkd5rFUmvKMj/0GUNTDV6
6waIp1l96G3kJUgZbvvMZQLIrWaCWaaGLq/Slc9ko1I1A/I1aJqa8bfaboajrjTqxuZdt0ItDxwZ
534NBYqsRCwaESgAypn4xVz1d1k1boFTr30iHtX8IdyC3o3c1j/i2Th2Ysyd1AjcnGnQqtH/MuOo
29WAt+5v79p1S5I+CNqP6vVq1ypOWpZmucEkbuv7NFofZ6t7VoatMWhXzXDrk3yQOaPwcr4gOoZ0
uHImzbeLjrLEFHknWcS4q2p12ShVyStsFZtZi5wKSnbMxb4qhy2xailtZOuBNeQPYDF2Rv2lbtRd
MXwwFOXEP+/eQZomRA0NJgNDEVdLqx1Hj3tYykE//VMuue9BeNG39Awu3Y5GIR4H6IsKn+OujKgm
M1xRz7SRS2T2mlfN/6T2lG0EpKtGQJNQC5eSr+7qhhFJgz9PEUbMtlf3dS3ozIxu5Sb/iyGUMznk
FgX/NQrf67NKlFZtS6WueqeXBXlPtJTdj/d+GT4/LS1EmwnrcIHOnU5dGjNlzozNTJ62UA+t5wz1
3TCTAvl9WWvp2/vN4Xcq7RJq8Lx3z831Xdi0Io6dIHea3h+c4aMZu3f2+8n1wBb+fyIgGWTGyszS
1yNyk4kTxEodSCvo6ry7quIBL6Pghe64HMW38jYvl0OrlchhPGryF4+WkEaM86PO3S12zuX1IA0h
Lfm7dkjQPt8ykymSc+hmDn2fr22mfBKItRdMktO23u3XDFm0HLkZmBvnrof0NGOvhlWMWKMtvF00
osUXQXVV0XDc+jy3LV1MmxlBham9yudBz+Wgd18Nt9qPPdpd7tbdepmwkKj835ouZnzHXe3xIMWS
ET5ponlGg6RS2mctqnmkbuipXF8VQYGhHghzrt/iY80xXmr2T0+TeFdGenxsquSDKET5WLrtxsG9
EojA5sh5QAD3KCmvDm6PRGtfqCNZQ0zz1Fe06LMDuPLf2+f1qhXZkyHPJANbMzGTTLfCUq91FDnS
qvZLQ29OGsnfz9tm5GE5v48Ya/8bKcr2kVuufLyutC6qCqRgOyfP96kHUyBXVGNX29p0uG3q6opA
nSOWAPQceO/5cRKJrpVj25HZmcmwQ3BwQBPAcTcaDdetyPljhAcCuPzvfyQniAQurhsP0N/TwntD
fiQ92mXs7m+v5cK70RkkaKPkzJhZ/rcquiojClERMiVBX0R+E5pvLY2z1uA6d8yPhmg3tu7CwTHH
gxURXzDRZCnyK/6xKEss3TSHXR9kaCznxB+v9HYFU2e2Tu3F7oHZlUqKHnC437zEc0PhBBgu1fSe
gWTDZ7RuC4pYytYwqt/x7MzppBWZo6IOQVK8drpenysR9e0SNFJVcGcbcx7BRB/M7zkipd3eSpXS
eJ4Ud8gf0zTt3zwjdr1TNti58yRCYVrA4gx38cl34n7fmpP9w+gqqzqElpN8dRHf/CRCVWNE9ySB
lFPbm8/GOGb9vla0+q1oygxF3kp4n8UUG7/ELOp/rU5fXvLUzT6Vmd685t2sHPIoLFIe0Eb1cUDJ
kroX88bEvlr68S2llvoyFunSgR73lP4wUNb9Vy9F9r2Yw+RTGsZ56VtlJV7DbDHzXbVY9pMBsjc+
gPCMOWOIJ/wdZzqBPhxGlV5EPM5HfWkH7wSOLreOxSCy5JMpylj4Ru7NT43ZKOYxTnQFzqNlfLfD
VO38GPiB+qTVSf46FEg9P5eJwrt4UWcUnuI6pDGQF6PyKVKT7O/FGcTX0Wmd+1St57/x8iz3h4qn
0M6Y4QX6CUss9m0hBm2vhCKHLjr0/ceI2oV6nFwj1faFpdXprutKXhl53LWFX/e6/Ve7GFN/aMtU
hD7n3/sWJ0yHuOunOfWomy3Ka1MpMdZ6O2n3kdU4DUM9U2TVFsb//JOUkVjuezbPZvbiaHT38xQV
2sajz7xIwXE7WWCiUceFAVLl3McTPY1bfZzGgGFmJZLN88BD1hT2GB/VxRvzfZg66lvfILDiF7mX
fOxE5yQH6GClyU8XfAut9oaW7dKKb2GVTwBAslQHrJqy65ZWNim7Qn1trzMGYTjkqmvBN7OTwvG1
zOmeyClU9nmGBLELDfK+HZKB6hP1yeKAkn/9L6idpt572tL9VFAJz/bl4CIGaVnIjx6UptM+MVa5
Pdnt2P9shNYrdxBOiv7otEMznTqv6ee9AX699EG1OG9TO6rqHopRlB+GaZkFf6plRoPf14aT7MqG
itFGknYlYvGgolAhscUy4zzf5HQeqri0qUyPdgWz9GQb8XGofyr5lrT+Zc8DWCl8B6gidHBo6a3e
iK5SDhN6dRSn00h7QwNi8j2km49zWqmHskBJI+mnLvXr0mWej0K86ENHOQoHfCYPz+gwmnW6pc5z
JY66sgvBFcGTCNTA+fJRIM/sziymgCfEzKWgoIFj27/eewlB7WN7mUxBa+6iXj71fSv6xFwCHrZH
qCxIg3YPfWsXcgyrh+TO+81RTeTpQH1YauOfr2lZ7MEUS6QGArjgSy87206FBxcglsm1FmdnJJP6
7puPiwi+FgRDeizO+qrI3dYZ20lZUABMvQPK48Vd24j+wWpNQYnR2lIakDfp+dUk7fHJyMV5v6xx
okM7CT5qrAZxmji7KDKrJ29Qhr01D8pGpnIZh+QdSzmTQI2C1Fpu0BkNqnd6qgaqFc73ll1+0zt3
PE2Jx5UDbO+5tLVul2tKfbz9Ia8cGYmDpYTKPQ+zZU2wUpUyiYRuLGC/651X6wfVHe7G3nvtpUYL
qlz69GnoMuZG3yeinfxEDg6owvT19u/4/fFWmw38iHQGmUK4gWuPAg3TekNXaoFJsrUbBOVz3xnt
wU+nsj7EdFIPfdXYO+LltJuXpNp56dAei6Rn8DTz1PxiHH7WiWPueq0rH4teVZ5UdVn+QlNkPMLa
b/b0fXOGyU3eXVnH1cdyrjt/LufwiP5Z/exGovt4e1GXJ9+Ax0OKCz2Vep8tv/ofqZpaJXrVwk0K
jGl+rvT6S1cZW/24K04KqxdIrsq3A/yxOonVzCQC8popWKBvPOn6FO7x5+S7o/fe3e3lXJqS028s
3qYM9qTFuApkTF1ORGxUeiCy2vQ9q5vvkCwpdubUTRvnQf6pc29gPdzIwFi4+FC+Pt85ilcxa/aM
oFGT+lHv2vmgDpb9VhZG+8idbUuuarezJjvaecs8bCnzXtIUuEUIXQxk5h9w4qubpPHoyRihYQTa
RIsPqbrQQx81+64wx9abD61bncyl9St1PA6RFNq+v73X13+AR22L48ly11QjFyasV1AxAlrItNkp
OmT9tMvVGun05bOm/lUjCVg6BvR090UdW2CHWw+NK59b9rNxXrrKch7R+Teoe+zPg0ZMEsXwV6PB
3KMK4pq7OAzBOt5e75UPLq9u3uvSl+nmnBuDUISwr9mpQaGiFUcWvaCFM5jm0cna8fOoJOGh1Yfs
WDppsTMWTxxu27/MUSgfySl8TBLG6dYUNTeelBBvUoOh1bxHa06Ggy3SlqzTzr+WpSI2QsNlwMee
JSV/GCHCy3OVE4Waoi41HQIaj6l9h1xu+RCFbs6YUH34kGdh8ayEo/niCiTjbq/0sqmrs7/sM31P
WE4XqYKeh+7oDiw11+NdKLzXOZ0/C9T/0n7cWan3Gov4U5siXGhuYWyurBrTUm/albfN+ppLIjOe
XIVV12opb+xdOPwj0sC0M79yql3Snv6ntf5nUPr4HxHYSEKKRD0GvXr0lfqfzM2O0Ilf3EpBzrQF
Jp48lHVd+qOjbdi+cnxADoAiYJ3c6+uZVQutCuZLULSxC7fY61mk7bJioB85WNmGqUt9UQjYQKMo
D8leDB51vkwovvbEw1kPJoGSaOWXCIq7yE4uYf5DTdpnRrXslay+r+rkbVzig/59HIcvqdceUGc7
hMxNiRl/saS/4NgdonELIHPlcIFLoUACnkIOGl5FEpeKWJWCCQssA+1HW+yS+mta0mJrtsLIliX5
3//43nS6bLW2qMdlyLCpw1Nnd8fQotG9NcXxiifLGerA7GS5ntrmuSG0AXMKfY0eGIBWi2wvXOGr
0TeL55SWMzpsS7Pvqj2b1B5cOxzFNVu3g6Ke9jM9w774aTGhydOoZwz7JD4YxnhYug3k1mXmgoQA
vSIuANlnNlbhyQsdZ7DMyAistCvvIqf4ixt5S6Hyyh1H+5pFOeAvWNO6D6Flio2OcgbGA1l1RMb7
8R7IB5MqgZMwPyCxloNtT+1dA2TingZmf5jJtp5G1+v+ooM7bJSOLxcNAVbGRDmhRKo+nn/TLlbM
IW4yNWhbHXm0dmlPej1k+9sx6TIuMN4G0Imkw1CYXN90GfAZw5gmLUDM/n6xQ/RZ+/vI3kigLv2F
PI2gY8CG4fG9xiUg86VkarxoQaa3BwTGj3VlSajW46xO38JafzW2ptleHj3amJwFyS4iw1xTwwrT
G70BKlVggsB/1ap22GdlaD+4NgAxZbSn3e19vPK1aNGiFQjaTc6zXKWIKlHV6Cj9BWaWaeinOtUL
Gs7atJGYXJqhE08qasnT4PHFzp0iV5psiNvJDJB/sZgNRElB9IW7sZhLp8CKhw0JjCfjXNWhFqco
w6kzzMCdwhqpWEX7zqn0Xuu2NQ63901mruepNQ6GNQpNaMxckDDaQluSNE+tQKm69GRVBRFfLVXG
vuvGaU6H+XOs9Fs31LX1MdEeCCjZDh0Muct/xOUpdMKiFJ0VJI05FGgOpymQNQqdpm+2ItrSsrr2
0Xi304nGQyiSr3xDlHNfLWNtBUtRWzuXia7Hvu2U4+2dvLYo6GZSu4oHK8Dh80V5qMUsNQKaKCiU
vlhevCy601J9f9vKte/F8xFEN04OQ2t106Bq0VnovNtB4ibgWAczv7dzY7xzQxHfeR01aTCu74Z1
cJ7YN/JTGnfQpVdLE6Y9DYCHLcQIq2HvxvH0yCuo8mfN6zb88Uo+Km0BSmB1kn22+ljGbGWNGXpW
UEODPIliVh5zuEd3EKr6oHea6L6kwnk3K7axM0c9fSymWduSqLhyF9HIQ+dRo50Mk3CNJkumIVKH
sKTTr5ZkvtNDZ0YHs/wHrUQbqRZ0Xv3IpoAOCfSjs5kYX3ElygMULKmTSlSD/O9/nI+q8dQoXFQL
HT4nYT5LPO3NeI598stqY7+vmuI9SRsJ3Bp5+LmpaELyvu9dsAZ27KqPlgHz/kM6J7nue8owGRvi
35dH0SXhA+nEwDmEZNcglyLP4xoFHztQRBh+anKn/VlNobqRAV8uSlrh3pZ6YJLQcb6odrEVoqtq
o9XsNt/0wTOOuUHXxU+ytt84kFdXRBoGLwWhWsqK57aEo1h5ruRO4HXx2PgUrkZxHAXk+Y1L4aoh
Gr5SMJGXhLM6hFrtWmU78KW4RsvPeegUd6qiVhts6kuws8RNyMK0JHZzBFfraVPaDgICd2BFnvgb
4Q/gtmmrvDRjMzz0o6U+RtOiPZSTMh9SiMzHLFWLU1sU/Vut5fdmmubMIw7zg5PW4clVBvOr2mXd
l7SaqxcnHu390HTZD4cO18bdfOWro+aDth+fQpK1Zej849Q4Y8PzNmlDEKBMHxYR9Ty7sD5a+bzx
ya/EKA4n3iXJ9RZv51U+3DsTjUBLD4OO60vzNTWO/7a5q/MDtYHk31pIEdK4r4e9YQ9xeXSzUXwe
MkvbWvKlgLHukjqSqOIRdGbX3QSRo/SnprHLnOI03VepOn1qlNjr9m6UHcE9hHcDI7j2WUHC1YxK
c+jm8DkpvOYFHZXsKc/cz2aDzkZO4P9w+6a68jlIX+jlQnrDYdcKzqrWD17XRy5CB/b8yY5ojoki
ql4XCgobR+PyUvSIXtzweC714DXHt+tlJaessqfRK3Z28a+BomGDmKioPKjs7w4uIEJ5V6OQSkbN
/5+72WxEbW8Jp3gS7rNkcGgLwtQbD67LvZM1bypglHGJU+uCJ0uhvZPpTLQv6Q8Wk/bD1IZlZ0eb
g58u8nS0omiQoebBubmUgTYQejXiSORPIZfpS54lsrwYO8xlsNIHjs7WhPCLyh7vR1o2pGLU6GF9
yij3xyGNVacQfd2Jp7JQzY8zZYr9YPZo6MfjzyXsrN1oAtDWYsN70xk+v5GjyRh5lu1incSdYi7x
gfL46mLo67Azmm4QT0MWmU9puSwHpltNpzbufmYKc3tFrDY7xG60j7cPw4WHSsNSzJxsgrti3Twy
ehRDl8ITT1MtuUeGEVVIN4VhpPmzTsPiWCxd8zOtpnczDDBMgKKayitMqque73eiAI4utbh66hfU
vaGvqQfcKfHdfOw2DsZlWJS2QD2BjSQCQ3Q9t5VaJaqtRlE9WfUY7sum8mATkKZpQtM+gG+Nf7lD
aj6E3ZRSFIkS/YPmTeXd7Z3+/WJef2Mud0oVqGjAA1idz9GNYhrqVfW0aI39EcoZ4nbWJHvojsEG
QB1Kx7k8qqroPxZWj3hNkmfz6yy63F+8zH7oFMs5dqH3XQfbeVy8+ThBBNmFWVd9u/1bL4653DDJ
xqO5QElsHb2rZLA8ZkdXT1mYmodcd59LsuxTVbrG99uWLpIHLEnyMRejIYfXrUqCtDYyDZFg8bR4
WrKvmYyJtu1UbMThy2AiT5fkqLuWLvtQ5w6QuG1YJ3bNI9wKu2xfD6VOhbOxi9euVdMR6e/O2qKX
XO4hMFkDNCYJrCw4rN7KvMXnnFNtMx5viZaPZZ1NsY/0hlK/VJNIt0hQl+YgXIG2InU1Xddb0zWt
3hgX5GDcgGGN4H0c2obuk+oBGPYTNY7ad8MFJAqKE8Vf8LjF1lWoymzaWpldJ4j0zEh8Rn2mwxFZ
zzjayMyvLYzmkuTXUZW9gGXgMkuTlYkbTCDNdojsoosMYin7OIYxo6ne645gMf8wtroFqK3FFmOG
3aAHYOLzohK+PaXuu6M9TzewZKB1gH+gmHbuji6o5qUYFFC69aCfjKVB0Bkvgmdlxqk/jg7JgtWZ
wm8MO9tAuVwGfNJQalE0G2Qrfw1FbkMmDo9W7KEKMe2rIXxMpoT2dPtpGbRTrXx6934ylNAG2whM
GM2O1dsg6mYxpmSIQV/ns+PPlporu861M++9OTaTb3jjIAsOFlCWjM631HRrjTdIJSCQZXeJw32t
95py8PSt3tCFO64MrW5qu3aNsLSQusvtYa+Xv8T46lTJxl1xERUxwgsR5rWU98NNzlcThnMbJ1IB
QtgdZGQhPpVqX2zUXq8a+Y33oaSNeP/K15tYyZXQRYKkHxLwdFbUJ88qIhvle8+UXAyibHwbqalz
EZm8nJKR5yLbFyXh/VgwYJneabthZe3X3Or4NGkMqCKV1tIq3MZd4TY9T6NHe95VWrbr+9QPYXw6
82mK7m979doHsAVODN7I7zl50L7OP89oz45VAWx7zNUPbjft6r3TdfvbNn7DFP5MF34bgadNV50C
CDiGcyMzPAsqFZ79GBlRvlfjNDoYwgsPi+mUnwfeRQ/17EV/dzxYHxaQYqfIWJKdCwfui9rb0as9
NfmpHF19r6YAj6zJUXZTYf4rhGcgz5+a0daAvt+xY/WTKUKTNqBKxvasn+iVscyNW+TuI+ivYhea
pbjXELja0S1pTihDTftybupDN9XuPnWT7Nlu2+mkdHYZUbLrwwehu/UhdET87LRt+OQoifjUqaJ7
85ireodl9X5Z4jDdI22j7rsOZiUM695qD6YDDNiPNXCfG5FlnTvwHSCmSvomoEDqmqsDDwa3WKbF
dh9hcfNwO2l6e6/0XzPqD7e/+JahVX5YqTPYAtDlj8PySHt9Z4yGXyQv2fD5f7DDNSeB+vLmXnnv
opddl5jYcayZ0bn2wSuTr5VZH6bFOd42deVQ8nz7z9QqKs92L9Qidt1HpME+hIjBOvWxm586S/V1
fdyIZ9f2z+MugYdJkk2F5/zA6HmfGJCRvMd8QJZ9RI37voVYfOfO/bPpzNrGNsptWjk7lHM5MY9d
JDFZmVMHIw41gbmx8SY/s8t+3+jJlsDA5ZmibC+RvxokbHxwDW/JKBelnlPHwagnVb1D8jusDkPc
DV/aaHAYhuKM+rcWkgJhaM7jaTe1c9/v1Env5l0mvP5T76plvG+Qzo58StIGWgizyEzDN6J5+V7p
sfg0Cj3VD0uegGmzGaoeHgqh5dVjbyLs3OlVUih7fYZechRJaugboftC05cbDoF7nvlyjLQUrDr/
ctrcJ6GjTVHgpUAcBvcVCPOd2Vgxcw8VZpN9HWrGWhlMHm2LLwv/KsVzzX44zMoWTu3CY89/irN6
jxRUBjSRjFHQKQ+FmpJF1KdcPzmjS7d8a9bMdWPI7FgAYr0LeCqk1NmKuzkKkvxLYiiHYf41xJ+Y
8/o4TH/fPokXV5Zcl+yRwKhEO3jdw1YY0Qr0donQDK73evgwAeyet0TNLk4gMiY8sImUPLVk9nL+
HT1LMMRSOEnQFO5TH34Otew0MnjY7DeS2AskCR6DJckOpWYBKF7+kj+qNYPnhWFcTGByNOXRcsR4
MEhpu9oQH8famE/ZJKZDrjGiwY607MMUu+1xjhFMGGN3OMFA0F/VEYiu0MjiajNqP4RkkC99abyJ
wXPeAGOiNH/7E1z0bvjRkmko82Cp7LVm4MwJINbaSNOgTn/EUc1QpnmvL+YJmtPRQWCmnh/RoNyX
X4r8NXeWjbLnVfN058AC046hVbdy7RoWQDOrVopkN+NXaxg/DCp46KzBh7EAd28iuFgfLOufqPnS
t+Y+ToEB3d6CKw4PFuW/n7ByEKFlmZVZNsMU529RCget80NlP3TqztA2UBLyZXEWnuUaXYnOpNEi
31nnHhJPjokmN6sN57ux/jWFix8NXwuGi+rRXxZDdm+v7NL1oVyys7IEy/2z5uWPpYHSsN7HgZYE
9EJ2jZvsS886WMX324YuDzK1BJq5VChpjVNVPl8XpHzVFaYR887XJRDaL5S/inZj866tRsYL+UCl
cqHK7/jH8UrzsuuHPEqCWvxUlF30WnqPXfPt/SsB3eeCiuCGY+DfuZGsni097duEQ9ju8mqfM+BQ
m7fqIlcuF0ChsIc5c7DYIT6dm1GcyHBC20pAN39xjOKDGomTcOI3t8mO1cLIVDS8G/NvL6om3+2a
l2VWfkkiq9JvPOqubSqfzeXxQJuRH3X+Q5ZprjwJaUBm6qHSf08WbereH6ctxZFrLoJ3EBrJTEhY
5dH44+vlSR1DLR7TwFbSXTkmfm9NfpRuyAJcWw6YHViLYDQhR64PmCmUeDHNNIjU3leIllDMfN4i
g7kR7C8SLXrNAJBA29PUohi6ChqqNuhxFIK/bNPug9CK0ZcRdn/bGa+t5k8j+vmeAVrX7GVq0kAK
GttV91IZws+816hx/5flyOHiHjmP1Co/t6Sb9eR5WZ8GqVOkfqOkL6oyblXnLkreUCRgaMBT0JBE
ovyysjLVomqaHB+Y9WE6NbE2HiZvsfYNkCvKSu6/s2Ko1Lqt/NCVk3cIRy99d7DnsgOaIdWOpcjf
6r4x9XBCZ1BNAyex4r3iuY8NJLZDrBq/5ray9pPJRX37K17zfGZgUumnl0JsXB0xhEqaKcykT6be
iZfCckcmme1SZphtLO6KvxB/aU+Bw4DEtW5f2JXa12MZZQh//RLsHwHSyJqdZOC8e0lnhlYfMor7
vjJTJQ0sPT+A+nsIRyuAT3u4bWbd/sJfZOIGMheNFMmdOPfKCI7fUCRZxgRyrz5UYRmN/rx43+20
aHcUkWM/dUPNZ5bZGO31atxsXV/5dGc/YPXpFiVh0mItsqDV1L+ZPH7qVesln5W7ULVHf3LN59Q2
vtRRfTf3zG6jNA3uJWVQe5Ei+DXlheqjgWPsb2/LtV/FA4+wQ3sC0s/qV5UCDAXc0CyIG8t3pvSQ
L29OZb335crmUyalW0CtQbfW0KI6NZhu37H5rdY+1fW32HjR9OTO49Xz/uX8HtoCfZ631po+kFSt
naheznLAA2smvCLne1u/uxQnl8OrBnf6bWUdsHvDGcO2yIL+YNO7isu/tPangJz11+3VSJ88T/GY
GUV4Aw4FHBaOwLnPjsbgpWPDiGlFZypoM1SCTHY83DZyzQMYVEaKIqWOL+bTF1FjtK1VEa7bv/X8
c6rfNemv2yauxRKpWgUrCsQEFb/zdWh1EcIUrTERPRfh25Td9+He3tKZvLZbgIu4DGjWwM1ffZW6
R+5ssohYhliqn4Dq2x0TCmyxERgvmHoykvxpZ3WTNm0l0BqIs6D6O89KX2EWgVbCFg8Bnne7plZP
YZE/5FXtM2Yud+LnUjM3ztPlM4OfQG4i5avosqwToDYRSWuNaRYIJZiT4mXKu53d3o1ZjPLrFjz8
ioPwfif7l3J5VIRX2VbfMPrGSbUsKKbF7+xfUVv6uWNtuOEVHwFGDE6I7oZ8PK58ZFDqeAybmV11
v6t55yvREd4327qF3Lm6HGoRINTpzdtrPa40cvu6nXQutr7xdRHtluVhLrcIEFeckTDHuTVxRzZv
tZyxLpM2dRwCkWvjH9FObZv/Ycf49FTn6VIyW27lh/nIpBam32YMbv03WV6HIeFCq/2s+fju0yvJ
AZCgcDVSnVXxyk5DEwSUx1LIHI0xhpcf7Yz8hDbGxtG69mk4uhKlQnmWcRXnccKKjGYCuMRU7ALB
JfOLB4vDea8wDcdXBgmJWJKc4jWaLxvqISwG5ttbCEBH7sGLXrT4qc63+mhXEg5w5LJnLTsFYIlW
iwE/O7UFdtqMuZlJdmia5D6z633XBoOIHuLefQDyebr9sS6rAr8xPqTGfChO0uqwZtaiFsXAIPtF
+5BNPlO6KiAAxx9m9eW2oWvnlXjO4xnk36UmYKlWtcIrnm0cIpBf35lZ4A9qu9t8ql9zCqk3DYBb
EgDW7YlBbeLem/MiaLv0hwDc2S6gZe32/ZkD9/l/ZlYHVmnVKZ7/H2ff2ts2rnX9iwRIoq5fJdmO
EztpLk3afhHapqUoUiIl6kLp179LfYFnatmI0XOAOecMipltUuTmvqy9lgUFbqX9m7ou9rOYvoVe
ee35uLQcPIV/wFCIhtbHD63UnNQz9MRHzL8kPeCbWz7SpY7i91eKHJd8EG4tmmgLfQxCiNMTiK4H
GmzOovRNyiB1csywBuG1iteFcwBIFyJH4BSQwK79tqFtHI8zDpzWLC38MLG0m6Ieip7rFe9wqdAB
nagFvAyOmkUj43Q9YdREoo+MOJT9LSQAE/AOuuKtgUSjQnvipz3cTuxHRb+j3tw4fjp115z6xbUu
g9BIOpdZ5FWEUeatJGYk4iDtmxDBpQKtaM5S+j88UaDsw0hNjHgJxanlw/5V33Ac6ccDGPxAsVjt
JLgAUAKziivl0uVAr4JLjH96C3HEspT1YHMfKEDuulwcOAFp6bybhZO25LHLX61rYj0XnBLeWQwd
QlAZdao1JKNr0N/xOQ5ijdnaZKhoCTqQstpVk2f2qkfIWQH+fmQAv//7rV5gsGBVQGUF0frKHSLf
ct0K/zmEHtRef/WHcvj3hgqQvoAKgZppIZ1alzvIAI37ghbFoe9+KCCgbB8o9P62wtRAfJV06oL3
QFEFjRS0Nhdk7+oKgL9AB9Y8scNcqLSGrDcFMd30+M+uHc/VHz5M4AwQ7Z4eP7D8VC73PQZi/Mdq
7jPb/x1AJeZ/6KYsENv/7CyL/euYs7CY5tFD4TL0n4I8zHrreymfgKe54jgunHS4P1RIF6+BM7gK
YEAnaVoQVzHw9JabCBFMxnwHRXmHJ1PFv82D+ldNdMQYf1kEXON0ZZ52iAIKi4F8U6QeMgS3fILe
YRLY4sraLh6I/1vbGfFdIVRZO3WO4q/O0VocbSww+G768Mpbcs3O+i3pIbSDnWWHCoTOEykhz4e4
9tq05BmqHhuHRx4pnIdRLiTZq6MH7HDO/aguDzMyK4gG3DvAJPScbS3tpbyoNkM9oSMMoiZA8nTw
O1bo6ufm3VDzuZ2uxQQXDg5+DXrgQFSi/73+jHzUvg2mv3KprOvpEVQ6Xyb9CNDZQxeZKx/ygo88
sbV6WwZKeS8c2OK23gjvO6nbtLXDG8s5YswsQ3yafnzLLxlEOI/exJ88ZT3P1sclJjYCGGytOWVl
vqkxzIZOIRKIBnzSIoub+coazw8RgdqQA8DXAijAtp5eC0xU58ap8A5YKkplwZOu+2GulUjP17UY
AXvFQikGaNHKCOgLIW+HctlBqnwrYv++JJ9Z4N0VxjwUVYc52PDm4508DwuAzMIjg3Ytrj388umy
2tzyYkB8qgNmbJIBj5n5RKOX4Zq63jUzK9/PVN4Vba3wigYbIXyWMI0SQ9WIpI1/fbyi84OPFS2V
X5TXQ4xtrm67G1siKu2xQqfvIWfqtZOLXoa+nxUQFsU1ObJLXwwzXKhwIYJcBtRO9y+3ewuVPISQ
RYl2DkMubpnXxgN7ddv9BpD0eg54dhCXO42aNsK4Bf29ZpEFUW1n7Fn1B0+UbaYBSMhAVCBvSG+u
jUdfMIXIACNxaFYt4rDLVv/1yIXomcqpcIYDZ7l3rIz4YkrqbufQ73cff7TFN54EdOiGoBe2zE4u
GNF1YaPNA9dqmmE4oOeRWaHKCrH/2MJZSntq4U9P5q+1VLkIdKuwFtwjK+l7u9/AYruda97doClf
ppbdulvP13FmuHE+f2z+7FQu5qG8CNwFmlUoWp9u5dDkBSDn7gCKrC2FDHPovtCsJffQTP/Y0NlN
WwyBKw7JO1oFYNE+NSRVCbKfCOvUwZ0AC04O9dEyBNvVz4/tXDwbf9lZLWjuGu4UDhbU2a+cHD36
KsiVqcJrJlZ3S+bMnljp4ZORT4P5MUZHSb59vIpL5w7MFBg/WKiZcQRPdwukbCUBm8xwsJlJ7Bwe
glxj3bhmYvEgfx08EDTWuiAw0ZXf3O6hHJ4+XsKlXfprCWvyNdHRSbOQjgdRN5l0mlSiqVwHVxqj
Z34OxwrDsXA7wFCEmB48XQWG/0ahOz4e6nf0LtLSf9HVbhg2Ldvh2f3nFWH+EFELUDhwnmsPHvXh
CCAcVqTax7oENeVxKl8+NnFhOScmVu+RlEqFHOwfB9f5KsU7vksjHzRg958ceeX7XLiQJ6aW8/HX
93d71VsR+D0PldAIcr+T6KsBc6RzLXa4bAeVR9QF/3AbntrBiEY5DoRh10gaj1FaR0jiQAvqxXP2
8eZd8GVY0X+WVid6GTxxphBnoZNlykHWConmDSeplUNS6cruXbg9oCOCHiEIahexR/d0VdSe3ClS
YjwwABhqb05GZD4fL+fixoG49U/4AxqBlSfzIZjcgaIf1KL2bdXQLZgKEi+48Ux187GhS/uGYgXG
LZZhJzwGp2uJGuOPnugNsPZ9wsxeqLeo/rrkVk5/5bW7tG0xEEh/eANRSl2ZcktJR9vT5gCKO4xl
krJI+7b+5+AHs+vL+Cz+QvkR1C2nCxqjKpSWwYIKwu+Cd8ulGZveXLpxnB2gFP84awQdjRNrqzs7
IXOLDR8MqrZlVkmIOeaPw7XB/AthAowgskIFH2d8DUhqHZSEddeaw9TcQZIN0qw0iZqvSCtI/g5u
Na+/VjC78KlQekFZBIPBIN9aV71BazBYFjPmMJKjRCu/vSYyfGFJJwaWP//LAREZCdvrR5wFbjYj
L1OUHHNwAYLLR7hhUibqqkTzhTfpb5PrYMuMzcx7CyadBs7IPxaIjZFzf3ydzmE0Cx0DtP8Wqr+F
a2RVqSjBbhMpRL0HXu6HiSYzCRB2683QBwkvMxu3LITamx28XjF8+ZP9Z3h17gG3KjGWi9sV6YPQ
GYhE3JEtUfi3pv9CmNzYxk9k/MPjfjINURK5ycivcXCcg89Xy1/d8VzWrRsFuH3U9YDxio4edzMo
OXX4OSXmOjAjN4dZXj2BIJyYF0ylapWgsyvi1BZZ0++GZiuHfO9xhT7iLpq3XXyvr5IfXf5MGDNA
5Rk4ChBhnp6/yKG9B1CvOTC0mo1QSYvitkBBs/LT0CRDfl922x6q5x9/pQtuHdD8/8yujv0c0Mmv
igne1n6OqUzEG/VytGavOPXzss/yGf7PDgbDTpdXgBPDbj3YIfH3SOzEJ2vYTZ+herx8hOLrQL/p
TA0kmTsX/8vS8co6L17vhbYVVTtgntbxn6t8WooA2xsxkMQyazOq3xCp2s6WTl02bC3z2cr3H+/t
OY5gWfRfRldlA9GP4C0RMIpZ3ccIerc+hhtKeUswqubf0SGN3FcvFHsbR66AbOcsr9T0zkHmyy/A
BQfncLhUuFan35mjZnRnB5ffr+od6V56wjddrr85zdazh00fTvtmbBJKsoJ34CRXd5jPHwoLqsNy
z+ldO38L42Mv8tuKXnMQy/JX6ezJj1uFFGNbQlOO4MfRwN/6eZV18ae83xGT5e0RFEjFkzPtVX4N
97bcpDOz4PRYUBXYnfV8RF3JKp/HxSyo8Ga660gqKnpsrfj7bPxNFFlXsoI/+dFHFldfASoKHHLY
sKhqH9Nf/Q1tUuK7iX8Iyl1RHLXn4I9eiQ16WwRu1Epavh9me6fbf0aDLQcCjTysHpGCvWZThGaP
JRV18VP6nTscffdFkSvLPb9qAOChyQ8ub/wf0OKdXvV50oRNypkWsq4Xq001cvlqxmDwBupRiE6/
ump4//imnXsxWFpAvCBZAyXRmjQmzhtdByKYDqCLyxHtYATPKTN9FZZ8fnRO7aw+JMeA+tx6/nQo
X+wgqdudBSTqW2s/9gBDf7yk8+Dg1NSy5L/ikYbHkjtVNP0JgyHnmwcayub/kxEgeeGkkK2StREz
CEJHGAm8LchMm2nGpl0dA118++nxX5byn5Ul4v9rKfEsGxVYsOKVbzUGU3Y1RFTgdwX5BpW8GHOW
xPhXVnaeRWB4ApSw6Aahcw1y8FObEAmaBhdSKoeQb8v451juwu5eQcKlIldelgsfCoPOmEQH9nNh
gFy9bJ0TTTHXfD6AIQiL6R9AzTGzZvPxcTiTF4UYHzqQEdjEMJcK1Mfqoe5V15lxLudDKB/kU3tQ
OU8qhXomuBEeTJR0kHQR+LuPzZ4feFiF9jAayCilgjTtdBuDSs6j8rE47WEcXd7VGGAzqU9eKAq5
Hbv52NqFB/PU3GqRGPtC+amDuZlv8+LotSIZ25dhvM2fuNj1obXxyMbyppupMEg6fnxs/vzMnFhf
z/52DVquEpSahxqc9579pQnepi/o06bj+Pt/sYQmiQc4HHLc1b2DlJ6AJ7EmINSeS+uznX8r2t8k
/4V07WNDl3cUwBrADHx8wXW7LYqHHjNaxQxERZg1JYPyC0vgmy1kHXrYotWnctAEAWToWI/q2wDo
0se/4Pw1wKYubERAFqKgu3YxbmV3dkzxSScwyQdJ7+6ceet5aAyJtAlv3aePzV2Io0/trZyNW/Vd
1Ua4J5N9tOZn/R0CO1+InQUswnjH3mAq+WOLy7c69W4wiGQYXOqLDsp6yD2cgGXkNk5NN2O2FXyF
em4TlzwUV4nqzz3NqSX39DK6cdA5voQlz955qCIE1Zz585bbL1J8qfMXVfibdti5Nk2VcvYosKeT
3nf9lWuyPHIfLZic/oxWQ9zNxHI+xPlXFv/g5sonvHgN/9rQ1SMbzaTsiqKZgb2u1FOUo2T+4DYZ
94rdx1/ufJwQPhVdMFA3LPw9SEFOV6J0LUBkO0NNlYojJL+rtCM6urFsW4C7araO1djrhIAaMJWB
2ohQNvuq7UtkrpRsP/4xl3YVaLplSAeAX/j509/S2YMzNcyF5ErzMywe6mudnXNPjtkjKM2BXcRD
1B2s7kVUOHmu3CA/UHBoRxbe+k++9ank0EZKxn+VFEetC1cdISzYJVCaXofYcTHzUHKaH4q6SbwO
6lL/fEYWDjeAmsDTALLzNR9hNCqMzkZwW8bFbFhzX20If/TAmXGNeGt9GBeSy6XaGYD4EAjcdefX
qYLBNIpYBwt1EsreazUkAiLwgNSnsrlyIC8ZA3oKkRh6e2hPrYKWHGXcQM4lPXZ6X3/CCbypQNEd
oWNRzFfw5evjsKzrb1MrX9JNbesqwemR5PmemQjzb421bTSCMUqrpAQtt435mY/P+Jlz/v9W0QgG
zBOl9vUhDKAIV/a9ZQGvaJKevgTzbhxv6JHtjfpNZwd4u/ePTa6fnz8WwZG4MLThwPirKz5JNw+1
hS11up3rZ42xE/sL6r5JmD9N+5BdSbjPKE/+2MOBR5EB5x837vQaS4y0ipljX2cmnoWRC1FX4miK
mGlPPhfVs8s+0xzDQHdopZTLkLRK9bAb6iIppmRQv9z5Gqpy/UDhJ6HPj2I6QWUYXm55Vv4Kv6WH
A9yPHj3Self1D7p4NPkn9CaufNy1A/tjBtDNpZiOmYW19hhauqyGk8HhjYavOWv3FHpBH3/MP630
v5+exQZY3SCjhKuIUdjVqRV11PSB0yNjbl+H6BvSQVCEZ930s/0aNZ+BDvILUHFCq+1dHzjQyk3C
qs/+VQ7hC5fn5GesXsAoZqB1cYfiKPI8iTGWHZNHz8p4f0v4rryGmT8L/bFqUJwArOHBExFvXbsa
IYgLgYuRHWPz7EI1ltyPtE1D9GKLG/6AsOboXyM8OmP6W2yiBQOcPobqgGVeLdExGII38cSOlT6E
28bIJNy24W0JId5H8AqSeOs1WZC/CPZOt1UCllQ7hzTDlTN1Fr6uf8YqFrBEBeh0MLMjod9HzFhD
fgO9+ocKTCxfRnPXqxdXZareBF6fWv7bx8ftgu/AJMHScQBwZZnFOb04BtN8XGEw5siDt6gIk9yH
zGCe8G8yLBPmAE8F9oOPTa5DPLz9IJhCJokBebCBrYdKZoWx2h418+OgXhgUsFWLmuHNxzbOLupi
YyFsR+dmISFeLUsUxYBZ5MEc+1AlI0Z9eHktbTzbOZgAo8VCNrSIaKwHSqLWdodxotNx2s36xbcy
+6epdaKhiBnu4/pabnzF3JoOdygCVsYjzHXtHuxzEACdfve/rJ9Bv5FVUhepu583+s57EOwReiF2
Vn+52o4/902na173LXUUMQeN0eko1ScbFe5tmLg8gcZhXIDg6aV4t/I7CUyXtu4oakdILwGA7NWV
d/384mLODqiAReIcIcuZvkE+DPEE8ktxrFxUV/Zaf9ayzppvrH5zIFGo0RS0DxTMDtNxzDGzhBaH
TjqdoEMTgzr046N24ddgAgukZohoweONIfvTK4SYotZOXQD5XUsUuGVDjzjePMsViMljN+82rk+b
nTOZbtO1c/fTq914X8eyuueLNLKY6mJbRy7DdPJU7UYtoTUXBnQzM9u+ci/O7x5+q4fJwiVEhjbE
ytcY15tDkAjpo5Jfe6KzoXouzbXBUrDsn9+/RYwEIRDIHJZgfxUiGOnKhrSWeSFhWHiJQEFxTvqc
uY9eT53v1BvKn3NhBHiMbG845pbV/ZqmKBC7rvJAtD5OVX1oRzAIZKytnG8tdOvvp8liv6XggZ+g
SR/fzgSisFuhDANxs8wf5rELX9t6BLyPjz53E+Cs1Gcx5s1wmwsmdyP60mbngMr2pegJNKnKoDAk
aXKBIoxv8343zfjCCSj9LGcv/AFzGcMY1ZnASBdGq0eve2/AM/nayqYge1VbpE+dbmDQNQzF/Go3
Wmuehk0lJ3XwlTYNTWrm2OXvAuwWFA3kKI/DITGlHuct1IZBvcagjDZtGY8gRpBgjLz8MfUWWJs5
AdVwVvrDjNYhmyzMRtIOzG3JBCLPFmEU93TiBAVmsYRmpX/vQTWo2uu4RjvXUUzxpEa8P2YSNVHn
02D1QZOG2EiRkIZH1c6dg57d4EegEmRBrvC9owjaUZn3pEj9XDtoidgoJWIiofaToQy6Nxnlpsy4
37HgzgMxD1iYtVPsC6jdPjWCt1XSS18dChF0QwZAun40lU3f5rLqfgCM5tqAJLX+0S153KG2NUfP
ULyIm10JNl3IT09eN2ZQzfUzX/KBp1TpUu+MijhNy35sfxkHA7MZiIRakUWR3cAPkqkstxMjHCzl
mEXfq65yfzV+nFu7GmiUW7+sLb5hMjIz5N6WD21IH0LmWVRdkere6ugOtE/VSx7aaH/2nY9Z6IDb
wS6sWyfO0DrUc6L7Cs3UkYdlvW0IdY5CxxFF4Y6rB4xZiWf8U1Ik1AOie1u1ALlibFa0j0CuOeXd
XHgtFqaKbsdGlTuptGx3ugmbuLsbjT05qUFv9BcPJLP2ROYV0pW2c/UW6tw4FJO0/fdStiHUuEYp
4o1rEUGS1tjksSVjXqbFAEzyTd/2Ibg9Gm07UG3kxU9ZRf3PmAwjqLgs3TULwwj6n7KOOozHOEOZ
mGDGR6O06+2UBm7LELXPQ7URqujnLPCGGCmgx9vPnAM0nDSYFZ0yq9KMZG0c0CHBgBQQ+2bsm8fR
EPeLrxtvVy5czT76/BgYbScQEpdQ3Ex9qes3fwInYBIxfJat8jpZZGDQsdyEzE4/3Y6Qn7SOIbAX
0VFbPiSanJrJdtv5swcanTAYvhvwuL1A8iF4HLGVj73dxTuBLzWldTmY9wEYuDJxGfLP1IFgJ4IY
SFi/zh4rP1dg6P5M/aDIE9dAexU/nmIPZI6zloSmD97sagzxVZ2w+UWmoh6TsiXzLS0Zbn+HOidP
SIcGMFpXnRbpnEvZJcg8YtBRA36LRq8Z+avTcwzRm4m2P0xtzN6xqgkzmpVf3NVhsdA2RAONU+DL
g5uxrEsYRA8VypMst1Me+oVO6GTlLhChoxJJVdeRtZnzqtjYTbu8b9K3gIODLmnCedV8VsqvemCc
XYGN4syCQ4vd6l10Y8PAr9njN7I5EFHa+ZXDUgs6ojT1pB1PKKhH+QtYQRo78XI0zYCG9RGRhRAn
evfbfNRZPRYx1hsEFcrUeet8DoFqmDLE68GPNoSqSTJryee0gAD4S80q812NDS/SiE3Ev/GmMmqO
IPew7yG1qDRkVSFPvpwxOIXY7dpbK28B5+J1AHfVucKvN3M42+SmtFv+ozcqxigezW1/Q5wGREfo
Uehbm095flMg6huT0SbcST1vwjcYxngMgDgqJz9DuX8EfaY3dyq184p8CZxOehgN6+WQxCDYAheI
oW6LmVYdQZ22RjhTctrv66AoX4uqCa1d2NfVG/jtrXYfxVruZtv0alf5jXSSMp8tvoWceRwdiwKE
QY8A/FI3s3S1iI3N5XhnegqevGlC6z1pRSCOeoayw242VvcMtR/rHrVkLp5H19LlwbJ76aBw7ZEd
Ot0UsAj4/C8YfIRYKIFa9w/dhxDLQZWWfTdoWDxP0JMkiTtE/mPfh12TRnXYvsyd4GVClIEaYqw8
gn5zWNnDLkLING9E3M9ky6jpq73nLXhgE1FV7ywGltykxJzZC6hLiH3jBL0V7LQ/5Q/GwTuTBsCV
O4nlVeEPo8GR/TD7zdClIBEl5Nn2W5Q6PJI36mi0io4KAxloGjZgCM3sFmxOaatBMpe5o0+nO6sb
iyIrbGcIEj2Rut7UtIsdSAbg16cOzqdKA1RHsY0QA8k/9dB7ekGYMTqJYJE/31VFM8Fe60UTcEsd
VanjIvdPC9Lqr+hVhU+gBiy+ltU4lnieHQzZ+DEz7UEjFOhveGWZR46eQbltmI2SufBjGSRQL7c2
tt134JtajGVtEQGTbXjk713aqTElkFSOX2cQuFrJoqxJM79u+yGJrG7+RkH6bZIcGw2+eGvE6Mug
LALsZUiOxaAqd1vUhediit7Ozd5v2nhIUXZjDPFpP9FnpWjMswoToWM6FGA5gUeSgbilE6fh48Bi
nCJV2WGXDsoe4CKWBloGd+7ny4RNUQNdgcOd5rFWrxENbAVAJuStt46gUObyOuXVG5u29LfxuVGb
qvTDBxATLfkRiEB4JkYLhAU6GBtcUIZKdJajIdhmFlgnewFFTcvuUkpgZdfTBpRwroWAxrRt0d3i
W9gPVlBO+Z12+qq48Xv86c7k8RDsBkd2LyHDPFQ65Erb2yaoeHNHGbPurJyq97r0xdPkD5PJukKg
XDsXaK9v9CwJQQouPb2PQWGFWRgwmQN4R+swxok0qBNI4g7OlhpneBReN9BnSXjTQpBTF/TF7zr3
c9XJKE6gSe/ou6BzpwF6gBPo1ICKaGz2WmOEQiajl6NGhegD7ga0t9OYeVDvKzF8O3ddYneqf5Oj
Y/+eB6HqdEKTfrxRNOB4ydpCudu8awQiPQSgqKJD2RgM8oUMhm3PHQbqPruON5BejRSIebrRv6Gu
29CnuY7dIosUSBaymveOeM4NOBYye8rLz50NtsSM2rnwDuEQzmU2617R3Vy00t+DVqyO90gykG85
QELW3y0ah/Q5xx2qEssCoi8b+2i0EWVxxFAIFqJwnJ4lB/XjfY1fJbMhNOStw+n45uaBo7b5jP8a
i45Wj5IhwQJkuLO/EMcyRUrQ+3/SFp1/+p0dFRsnj6rHCmXHWzlEyB8GJvgzheRHs2/7yn4Ckh7F
1eW9RWgJXYJ35K7Ft77g0/RU5TyiEMmmzZCMPdhDt3ZRzyoteqdgqa8kLUH2NjRFIjHOfoypbX56
YoiiZMSoUJzxjuV6YwXwKzj48UQS6NJ4+FOXVu/gegWWDRIh7e9KyPxzEw6O3jRwjSI1nrBwaqN8
DhDKd1G+6RV+xWYAyfvBneqh2sKRYfiflSG9L5mrHUAGG/cT3pBAJDya6q9ymqYhgbb4QG8mNuIe
GT7PU1JR7HISjayIkXyIYfrldGH56PB8Bsilq35Cp0Hlm0YPcIysbPDGI8qI39zaD/D+W6ClRdOZ
TMeY6cIFBQGZq41b4jVQXQH1dBNWr8o4+Y7XrjjGkKfa8dmO3qiFGfzBqodHu7XzPBVe7ngbMrTO
t7iwUSSAilCJz9FFHvilfY/fRKQI8UFlHxS7kNpNBxWy3tS3bm+rYcP8MbcTTBUB3Ir6OeSptde1
4z22CDE4i1rUoETcWuI2bpR1S30kqxvf8OY1d3tUjIoIoX6CIezYB6WMGU2iOzcy4JLmcbjhrQSi
emyqwUUwknss88E8LDOkMnON8H1GMRPVJwBOQDijitQqw7j5NY0h9pxocGylbcmqcjeAFqeD28Lz
c0TyJdtdW/rV3qct4zcYsPDczLVbpR9D3cwVLibeLIHpBAtwYeDzhq0OBREpyNrLBzl4KCTYdIk0
XCIQntkGWgDIlFAtg1BbZFiCtzP40te1/0a6EkmH8kYQ1ltR2SDH6obx3upbEIOyFpuw8YsG6RKy
GNOmk6SRSCRV88aHp3ZSt0W1PgmgXoBQb2wQCoPKqL+jPhByFTINVFK8UR7cHmMWiKyc6LZhvWFp
HGjRJnNkqTnhdmxQgGbhF+oy0N9p6BMaDLZNFWJsr44fDJGeSkRDAyiW9T4PFkJeztNIMBe4fK+f
fuY0FHYCZiZRZkUXDBKQPVU/Qq/BercxdoFyTjxUE8aLW1GnfRDVMQ6lqCWiVFY8G7/1HjUkYKKN
p9tQJ41FDTSTKuipQj4Keg+Th6piApAdiolNxxCJjpqOv1vUOQE99QbvrsGfzak9+OIB+Bzk7BXh
1a/BHfm9wwtabyLV4kqWQR2xVCBqoqlgnIQZdUMfLf2yxm/yvWH6ZIN1vd3aLhwNPEoTvuDkFc8D
OGShogtRDStzYiEL1Mzc9sEYSVvwgxWNyQxIZJH4e3L8VFFQ4G1owxkyqCEqb8nsciiRBQrKwsHY
1/d9gBIidUoIviBwmylSWTP4SQHZSZA4oCX/1hFRPkF9LUDtB1QpL7bkttxhBCtwk0LZzZS4uA0Q
4fBAopxUruK/yqp1bIyaUbjBYoigBR8Hc/ET3GnzU8dGb8pIjvoG/pGyvMPOtuCucQJ5D5oN+LIG
4nvPk4s5W0cSaW/stgwACXM4CTIXxAxQDx4o9N3zyFQZpyXm23KMqwdZhMTuayRyz96MZVA9VGw2
IBi3RPF1QrIaJUHvd37SgD6vS0QhItBt6hoIUqhDgJm1tVj8NELLRO48xgvQ3mNKpN+Mvc824BN0
hpsK1X507VspnATcovQrRI+H+hbJhHQyOB9U7VhkIVutIY7rIgUTjdyA/Js6G0ogDaHGcgo34yiK
n40Yqk8Spc/ixm04aW6aSjfqWcVUhIgfOYgD40FBSEs0VUVfpFO3DJMbc+dlkYRG9r5zqvaL4TLC
y6j9+JVWlZrT5QkNE2+2FbJgWyFloRDHdG5mYRq+k7nfka1TIN6NmHEE5OCGHrpLqGn7qbYc5yGg
JTy3qW390LqORHDNLRdabhXe2CSXllscZOu0/Z3f9sgVoYmByrBX+DFifc+jN8HY5VM6cpB9wVO6
APSpwqsRxHYVUUmAI4iqrilzbJfrQTUTIo5elLYMeUCGyugr/nVmB8wJ6k0F9fs3TOs3Ju2bBskY
wPBD8VBZNlRzB8j14i03xaxuie9ARcRrujbKQF4LyDXDSXBTp/UgJKU5MA9JGJYaBG3InBt4KO3W
d0Hp5nYm7VHck7iKVYLkCN5utmuPgL+demVKQupOCddUhptczpAN6aoag9csn3oHro+RzeiUHPI6
o0QsWffE6GQiudVAdCBAudqjE5pLEdKTX/Ysra9z43fONkB03eHRXFjQc5x1ICuDvosfwFQR56gr
8/BBgTA9Ro3QODWiS8iiIyQsgCCXLXWjG0H86lvsNPOra7kT0CSDZX67EApALkN6ZCSeZ6I0yqf8
KW4snPjR5Xj/QkLxjPfoer1ZZTQgvwDvh5/EKFthqFzV01ZFcNFJDMw9vN4MKNwW+bRiaSA8HRx7
zI7ku34SoUgsl8HH9hxfdCNAEImG1hT2Oh1LY0dpmQOvnRYm6L4SXRu5gX5E60E/HjiMpBj7+Xs0
9uS9nkiA6k3tu89DM+kxKTRiozSsPVxmsORKcMUHkuMNjUn1c+AgugCbESJ8lAbbCg5cU+h6W63s
6xRyDPXdKGIBPzYyJE85OJ4s5F3DopfqcvmQj1M0byLbKJqJsiKgOQQ7QZdyuINfQvHYTgbPlkfZ
1gTlQSb1m+v4guxqe+6OUdRIlk0SJZqEFdqujzHnQXEThIN2tu40EndbWgO6PgWvalwyUPoMW7QV
RmDHfdKZwwzHOu5GhjJVNsC3f4r9UoDZngWsS4gVhixtZl+yBwoJnulWm8H7xcTQRimd+5lvohp8
+OnU9N1PUnSOynwFfWeIzMhuTJVTsWgzNJ77A3ySIT7NzJshZQh23E3ZsDLYRDJm/4+iM1uOFMfC
8BMpgn25TcjNLru8u8o3RG3NKhBCgODp+8uriYmpns7KBOmcf/0XdDGplcxd00wU9ai/xCxS5lbK
++bcW7peEjHAU5ZNrop+rOENgLRoC65DKob1qganGjNFjv9wFP0cXtKYSp9cIsZxDz1J3pd4ZvU4
pmkn63O/SZkcbkZITtFSJI+jEXRmjBXz1HBYLIdCHqPzQTO4cVWLDWRmLnX3Msq2Aypehyg+N4Zw
dfyYMxTlsiWWmOaWpJ/T5jj1QKgaL0PmytIBVJbLsJ7SUSMeHtnIqrwrqXTcmwi7usuRhGdElc7T
FIyxvpR0yZJ63lpeLrzLSZHvIJkVuLDU/PHRxmM+9579ani+hmzpupZxV5Gs7aq0Uvm6eM0d6LMU
6KOFD/zCl9jeTS13HwNWoO6HhdLtzIKSPgZOsOosZV+7aPpoprwdrEPGaSuHb6aaHT5COEMYosvG
SLEP9Z+kSubPvdycD+CcdsvdYfMZlXrUhwwx40BKD7o/k3lUXI5gRCb5z63TCHv+sEzO2VN0Ah+a
rXKWHNm6018YQeSQEY3Im8TPxTywBVV8jnGdVT9mXxe/mMW2KqsaW5Oar0blTZeBUrwaRNeR4q5x
+3E97Qv/cYDXgXtK/HnELc8Fkd6cCQmA0DZvce6zpOkTvazRazu67d1adhRthrR8hB1QNOdWudhW
PYtuKV3nsO5O7VGnmpLFZlskQaO12waBNBf3zQ6ekoGs+OHB6YZlz3VbWJXHYMM/ttoyGw1Ds76U
kSx+hNUe/hmLZu9/0Nk126dpGGz45nFdb9e9wM/9xKe0Vb47U8ilVqTKu3fCwiu+1kHv/GD9qL65
apVL1qddOWS8WgtuJz8e27y0fvlTO27CwxD0ydu4JgiwCmeRjCWOLfrXTbUrB5qUE8CqN21lsmad
GWR7Vsl0CyOlpywYvq+BnYZr6ZnBJZ+UVtT+lahZl99CLRGVK03TiJxquohfWg/1S9cNdcCE5xbL
X/JgTQIyDlXAgg+NS+e19nuqEpNq0fK0UDQYHZxY0LwTzHvdH0Vt9uQ8LzQs3ZlGxB6ndl+JXDCy
rneL2d13EHLzMMZsceeWUaI6lnppwgcCgPTvskv0hl64D8yj3znIzP1qkyDYrIzs3+mQxNnE/5O8
ynZZxouJrO3yeYrtcrfAV3FWC7erGd/c+UFOelMf0xZ1NfDDEFX5DYUP8nhSwaWzsyMv1FBWQpB/
3lcelSYrYLz0heBPqhmpE3oyWd2pduf3mxfh/GTsjRrigVsaKoNEhmtOpcl++2QBv1/ZVmxE0BxR
fA9sN03HYm72LS/bRCD3BFmdLmmy927WmiVSL5pNqTvWCcdp7pdtMZ7Cxi2LM+o7/z2ImVX43pJa
5LUhga7COcokOauiWI47sgtzdtela64mnYL+3rp0vFJkENNBG7VG1p/rzvF4bQqGnAKkbyNgACDc
N+E/nzDM7d7Z3ehqysBExFPdfNTAQD+kmNT2tzZlXPwBr7PxM5csF0Gw9TcNjZaMSpU73u3BMMSw
WHXHLNuD1zDgV+IyBcEA3KWrgfaNAoALWgBZzWaByDTe6QunlnayPe2H7T+9DLu8F2El11Ol4v77
VLtj/VBE2+owx7TQNmQJupAclfa6rB5Vv7+0zCQfomHYy7Yo6t7QZcDqZK0YNnGX1umSfKrO28/d
uDNX7JiauivpzkCbKnGkysuJ2o5zJNch/J6ubo2nT7XTb7f2IwFlunbtQbmBE12SuTPfY6I1o8M2
GfdIjdT+UFB745EZzfhHRZXc7+3g6OhQFilynqDXzV+vap34YRnG2cn3DRT5BK0qnjmBpurOB1XQ
L+HgWdiOQTrVqW5a5t6ylQHotE0kYKdJKrYSTzEh9HK/emPSvFU1T+2xExFqJeoKzMtIlsjLwqBd
X+H2QRp6LsvooNTAclQVjvfBN5o8sWzYh9as0deS8osdhqBaznG9F3S8RHL6uYepoXopJEj/VI2R
X/IoxKOHLrg2YKWrjp5dIE0JdBDF26EYR+KOwAO24eCukXhrQd/FoRwsYQ9NX3A5rBAA9pCqLZbg
03Wg+TSUYWQxlzZv0ehtx5jj+23dVP9Lg+Q9NYthJCMvZMiCfQ+vdQcMdVQbSx8XqeEz1UGnx1wG
i/NfL13fHAI1uj+6Sgy/qGQU80EtVr4EzFpBPrN/2+Pkaf28YuIoDjiC98+5o+vNqKQPj3u1MeQP
t1kTKiNqP6poZz+XUQXrE3lV8dF2U4gQ4YbZG3bwo0WTUDPWjs2aV3ap13xpuyjlpQj0awoZDVxl
6i3KJjCVPpsqlf7YKhRJ14494HFHy/ta1gtMXuGOtAcX67J974QGjXa3avlVFjGTf1V3vT24gGh3
U9+00Wl1++ZaTOsGsQY9hJEBVJPfkZ2eR5SkoQtsUMiE08joaQMO+OC28P+gLoEkoqh8gGkjJv5N
NFz3LE+z+vD5IruDI7nkD0JLsYG+196vaJ6Sx6kbFWSGy/aTicQsnLS+pz9M6hTPboAzIDF7+rYl
RevA8iybOLi1BvPv5g7wztaufkY5HJKr1nKBg+aV4efsrVV9HmNbnSva7OqDhpL6ZldiLw+i3eo7
36YGomYImkVn0YKa2aYBka87RM3fMoYOOYCDyneqbXowMfDDF0wK/XrE/DKllD5tDo5EF6w7Czvm
adaJpeCXrjb/Lsat1xxGWy9/Kqc3AYFCM5itG67jemGoXALwepjtDFG+hD9TgW1Oaiqcp7EYaaxd
LZBXlgyW33cOHLp6tRpAK0yN7NauHpUG29LZ93Ypmv9WlY59VvYmhlBqTPTWi37wv03SHz4g//f+
kK6sw1k/dclw5m/tPZZVUMOKr3V6bnxGCOiIwpwmWdcvetypXhtbw0MV1BvbsBzr7vaSb8NFjU0H
y7EV7Ws1TrukqZkK32M4Y23LHH9L/uyNj6Z6lsX6gl6gfZJ8zO9zGa48EdON4GA/Nj8GYYZvYATl
322pJrZIxrhf9ArtD7L1QHOSLbqT7k0Du5g0fPWrKnQOou+i/3q7e+lxaeaof7U+rBvP4Kaus+Gx
0ohMP1kzbuj5EqNsWsp+uB/niryOPfEmBiTHu1bdVsTHyQ839E9RW/1KO2ueWwXEcDAsztsJqNIW
GRmb9pcIaGo8bbNWPxBNMAYlZVhHOXOmCBEKzNPd6m24oekxWkYQyXocr63cVnVqmIFf48rfx59V
hSQEPTYMujz7AtFcJmMxngS5peP9PKXwzZG/3Z6yZlx2sAWvCi5QF14FaU6U7nVWC53FNrK+f66M
2L1L06Xys+FVCwBtdej/BpY17nsXr77+ybBZIrZY8VwBM/NP7k3b0FwGR/kTLL6PzsZOtXPsBsqx
DuwREa1YpDYhsZAxKqt5djGIIB004ZOzxDXzYV2o8S7cGW1zb1bNz6iHIM8Lzijn2HdtgHgCkh8J
JutIfWFHK9YssWuRnvbdYHALWpCqc9q43YiEexvBK+J1+JekcFGAcI35iNnSEp72iC9yQS7XZrwQ
5k+XJFIiqtyRRafzKlwKGStHn3w5g4cfZDP2730JX/Mn4X+O71XtiDrTyk+5N9ERzDATpfTzXddK
EE4NCxLnmtgtLBVbEaT3qpia924GSuc8KeKncIuC/+Zxc4qjSVzlwubX8VfSuxOwhDM7EMOQ8qco
bMR6aSpkxOgfWU4RNTnkF2xTsLSwp2YAPUiqVkzHcLUcslaAVJ4oeYimI48dAAG0dWAOiIJ6YicX
wYvaE/775A9tXX+fwgGYNAJIQQ8RILa5Y3oNZjjUgXSWpQ6QEhVcuTLrSMnsM197G/PrmISvjpvu
C/zxxm6JoKMVD52Mx5XtL61A1Xyn7U5+u3bBYQvQHkGAxn0LZpi4763n3iiPDvfX1W5rER+GZIlc
zu00NFlXpWxDMyN+chAxaOmaQvdmIPPJb95jaw6Nmg3kpDUT/RU4MLZ3r9Xc+IlcjTiioVLNna6d
JjlUewVDtiCmiI5LxBqbcaDG8wnmb/MZ6SuW3nlr5JC30vMtYMHkQvZqqLr9KLyp2W/8z1Y9WV1G
5clMkFFPoY8ur+I8XeL5aQVYW3NaZPfqblCLbL/ryKmc8xJ03npN9QpyL6fGEU97Y211qaMujdk/
bf9Ad3Bp3EMg0qV5B8trKaF1lB5efL2RZQX5E6j6zS3CNr0mQwz/MnciDPmGQZw/aSB3x3PvSuD6
dHfWN5997VabqbdbbkI1dbnd0nU7p8UQA+U1ouNvL5T9i2gMZMzxm3g5AevH+mfrAKd8W3wxzydX
FP2Q90Oy2UzsuqiyNRgQ5m18Dm5Z0hkvkK5MSfRssBksOO65lfq1sPfI7ozMUOgBGFXEroCsg0EB
Xcq1T7OZnglyhtqAwKlOejWJLGbHFJAYrdRLKSugeq7XdT+6bYjKeKzTm7DIWSM64MbE/GTDKZ9j
W0KIeHFN9vKEkGEEAMGZeTRtvzxoiP79JMVYljiYGCd+NEts1kNQq6Q48dOig+s76N+DRNBscrWq
IUVW4e3pCX1aMdJaWNXtISA6tTnWVHsnfEjfwioszIqsxDLmm0AeN3/wbqvxebmxscS8BP74PqfE
+p6Rotb7ea5YonLbpN6ec7T44zUhqHH5rlEJP4xC1ubT9YhjzQe0ebxpCxdvRrE5nv/SnUggUOVY
84UUm2rqVykhaihhFSvrl4bjBduq9uJh64cA1ojwfVwTpBX2V/SSNrjrp1DsR3Dr2p7UnOInAfy2
7onpNImOIDr9cqjadi+uW13q7wIua7hQW+00r3OaLPGHk6jKu+u5dqq/cx8n5t7dcAURDeeE9rKt
bfTNHWJTnamdk3vWV5uLST9Cj/JQ2A4LEspKHJTzvjtlXolkZ/mGW6jfhRP70zcPmVr6aFKRzD8D
5XNriKBcvbudGSfKIf00iaD8ZWW+m7WBlUQ3MuOS7FxurLaIk2/oReL0PFtoxkvXmbQFMo2Y5DIz
8e6cIYSn+UC4b+CeyA2joX0kkTPlWTMxuoxwCqo76m94NldkVvY8Dk7U/3NHh9rdvfCRuxmVphJq
bBqseE+CVobHZhZFc0asYdtchIurvnMid09KulyBgxur9anjr5deem274qOfhV1eHNJf+OhcVcVD
uxaMtlYu5R9XYHv6dkt7A6kHqhb3kIgk7XTAvqgxVeU2f1cbecQKTQMFL6UdAkhU4PjiSgMSt1c7
7RZiikPbdsfdrp17cjiXzZuA2TE39gbaj1kzQZkIVl1U17n0yj9gESutm2hv/C3v9VaQ4wmV113n
SlhI5VQSayj6VKyn0AkJf9m8JinvIjEY7xzu7v4Wk8G7X2zLxz6HtvIQ5/PofOJWnuxxxtTVQZZw
ZQ8HgBnwXZQvLBosyFSZgs+rOYcgR/8tFhNxdaRc1GjUtHdTlEyxuYhhFvqelx09Q7LLoP3dd+xi
1KoTdX5c08WL8mChH/ptdD0VYea1fXMfDfFyT/EK699mBM5PE+xEbi+2ccGwZSAI1t1adCN+OARB
5k3h2PNMVlypjtpYCXTBHD3S0ZqcB/TH9iAZePTBWRIjcvR1ZJXMBe1lMP8ihs1ApxUcuH0QQjb9
GDU/28E4X30wLiOggy72HPkFjJNe4/gnRHEQn8NkcF/ZjUIG67EJOACbaawf4U7kerY9jM+16f3b
u2wcy7vfSBsdzBxZrmgdoMwdW63De7E7jmFpw0V2J0rh8RDsYVPfe2Hb7Acaptit9Oz5G/KV3k2u
PSr47SL2oYGZlSXDmAhC/zY9TOyht5SMNO8L1BOsgF2irt68k7VNwdD0nxy8/b8yagC8JRTL8z5E
wDXp3DvjkTFm/+DkiL4HIzvos5/CiZ7HYrLvq6jwz6VDP72A66vvaTLWBevPtL3WuDPXcz32ej91
LPY7osLR/9c3XhUewHmYamrX3wKYU4qacUrTP5MXaWL+C8W0BZcyml3+8mFctMBDBD6ySoXiF1yK
qRHfqehl2iDcMkJ/Nb3VvfH4aUtnebBcs9s1YDpxL+6WpvTXmG2jRMSa6tOpU+8nm5l6XIj+1Id5
TZ02WxAeuxftziFhZUGjEI9HUmfOFrZlDv1K7Y6Km/FhcLfSZgnxkHRfQyC8x+gBh0u8IRX6rcG+
ZxSCFHXkiMhlfQdEEYxkFMjFOcx2SBCXlTzzR6RjlMexPfDAkUzsgCxMkf0XL90+YoCZlDiZckFc
YavJ3ena3p1vC29Pm9NOuTK+3vJfD2noM7jqqfbORDWkKAT6RHpEHgOu5TPCXe6ZwN9qyrgGAj/r
oDX9uR9qU+W8rtjiYnrqMxRtFQXdfiK4PWO/W3BDUsjuOLdaX63KruAu4NJCaGArmlnnhpjHxWPg
4AWbenU0jocq0UbwuKxXNxlh5JFVnK0DFyYUw+puRG5RK0fvzcayw1zk2Mskm+WxQjTeg8UxRxy8
rsFoqsGZ1yNjcXMR5OqqB5j09C1FBtAd42AWiOUnGYXZLLrdvzaoUu0dNAJvg9gRVx8lLcAlNOTY
I2dtgISyqC5HFIcqtu9JxG6UgXC65XmNOqj8dkp1fdSRDNzM2RcHsk/O44tuHMaNMCaFb41ChbJ2
W4ro4s0Jn1mTGeybNvkXDo14RZkTPy2FRnKgSNb27/gwYF+28bouU9G6IDwfE+zUrADbH0NnQP/D
auWoQ9xv3nRoo6YMn2Au/GrIaWwmpT4nAN/1rh1UHY8dHLOLIB+18VE7U7i/VwnQ7QH0qaYI3Ph+
lbWBmrvTFO3ho8uvk2asH+V8LKYufmimxNjDTV3zC6hc0ry2j/WU+f1QvhSNZrCXPGR3ECi8Bn7I
anmi5Wd6rYicCw7hBr14NqYE9d0mp/gRlf2enJhE9yKXuKvBQSZe9iwmLtd56GN/u/j7VKK+3UzP
xF0bUGa+hFb8iONds4C2NdaWZfWD4svAEF1uMWAh0g2e5u0cOnJC+a9b+ypEQBf2koB8fPXG16wt
asTuT/iIcMlP4lAG0Wi3Z1lsPaqvSJMgFitsJif6XbS9k5x2b/AzyR8done8dsk0f42oKqp8DANe
NA/F8XqpdSxxGMbTtjwPhO7Zb161TdVnHKzVeuJrJpmayVB8LNMYR8em5EjOxs6E9m4dykLHqD0C
/9uKu2NBnqV97F411dEHwIR9OcVtkUanpW6HGzrTpl+xcpPf/exZhS6499+E1NOPYBQOliUIq+bY
R8W8ZXO9J8+TapsKxSS78amLGldguyxVxdjsE30Jm9T6xSMSzXrKzZIsxCQ0czi+wrJEXR4POGyy
eI0IV3KUAt2mRdL5moOlemqmyqc92N9AHLuOre3RS3elc1XWFn3MKkadp72BDLn5P0aADKs/vLX3
8IxUW/G2rgVEqq7quuR24Ew7siDLexmbhPstKMGiGbGwZQAqd5/06pi/OH9a+zC0GugmXpc5OQrt
DdW15lf4Z0LVtl+Bg0kEaIpDKF/mFdDC15rbNFVit/kUlpU5RtVUtr/4AemdrVlU59ziICUphYtZ
5pEftL8UN+V3Z3XsF6rcNsySPUTRNLpLOGX75ES/ZuuP4clwiNbsh9Eo3t325hqDjObC7oci3X77
mBq+twr12W+tGyuuEzppJ0fBV4/3zcKJ87qXUJxZHTWAC3RIhX5z1PwI9RVQuZj+MhEFzskkkfXu
Wmt79V24WnPE2X29bVMrXEmote+ifXCL1r83WzgVOZLBGSaqNEvwEiobiGvTcB5cUMFGxKeVEOF3
nvKW6qz3aW1PVTCN3SWcShnfLdzW4gpUDDHqDiPMPKW2xs25KCvnVHohjHnJdgb0kZTmpZ5SlnYn
DMaPtVLRdlBRAhPsoqJ6jVJT0yfBJE6aiIcrFLFFBU1qZDJyzu+RelSbQF0eQUQtJ0TZLp+62BDK
k6NmkdztPocGJPnSn0cthuAbj2NcHq1hnc9KFzz8QPqtCM4cifucSRebwyV1XHR9Bp0YX2+r5qyk
8fsL6/H4yrI3k5amgaqQDur5s+Df0B3Xvqj+ljYo/ENp/Lp+sPEmgGRwZ1XfPJJzfoNtpL+XIWYJ
bq0TJi8d+z6lFT3ytvbcQpuhN4Y8nF+LBWPfsavkxBAahpbXcI8L5zTVZquua4gWmCPKqVZ07P64
nagrS4pvjlMwGntr4qknsu2qOp81/YzQCFE8JV+BYGPg+ey2zzaQsz2rnUE2TwqVut+WaIf+sT38
ykMRoIY5ubG3M26UMAAs0a3QYMkZPHWNzDyFLR2YUeve3kbyeguVOOrBVQADpDPPGWPhxr9QIDzu
ZRqIh4RFeHxZgbicntV2veEiPmLz6yDIozpNjheqU2xZeU/aJH53H2KFo29j9Ov30bBkHyJU+uBc
rgZ5r3lxg29dWlRjvm2p2uGTyZBDKZVgn7GOLi+trZroujgLA7gI6IM6rLyr87Nf1swzbWMcWlci
4Ynh3jhtywHVlepTY4GDQVqc4eeu7PKmnW32X1JbkkYJgdn/8LScA26ZDa03xPOUfhCKplCS1qh7
D15lJf+mfR3BExumKi9bbbglJz/BRY5tJ96Hk90me+8FRMofkK3t1fcVuMo9JqklJWGWYq3/BGoH
PTbJYGhOw83hy+O0JvvHVqXJk8S3pBmcvSZ+ALEr5Z0jBlt+K8TmmBO3frDfBY7uy2dLGZavmaPS
WqJvYM6i3wNKPXnekDwv79Dl7s/JgSY6ekHMM1wZtC8c0lXMNbtHpFCU/bwDkrth9UbsSLtcFhfV
NVyPtfK7X3g3/w0+vJVNkFC6Y9EJ7oyiq5o/0O0OGB9SAt6WSDuKUIaE8JaMh5HbBbl18tNMjXxr
Y4genDVSgs2yyLqnqU0jnqSiMrRd4U/9Nqwxa+w0BPIRPfTN1WspA6bGdQt/6tjZ5RNMKGOUJX+o
zGN3kl+AV5yDPXwkWqA5HHBSuKDvS9RQVRzudYSHor8Jnp3aXZNvqBTg27o5pmhrMv0N9TBaTleB
S+A32ZEheCIYcFle8ZZGw6mOkC4xcyC85wwzLs+hgCZ6KNyuco81oy/SmKRbEEl2ji/X7yWjY31d
42afz7wD+qtRLPR5tPvbAgDg0ugVN9X4z4Y2+qqcUXFS9G6TNUvSPg3FmvxwsYZ8xaLRCBNLF8Mh
cf5TmPfzgFlUu0P7pddZuPf07+CbQNpeL0evTKdru5owORRo58Jvvlnr+UfDS1QceH1j94Ccs9B5
TLXrkM+BQA2sUp8QtabvfFjx0SafzNd0VESYFKoD1ggsajgA0EemxWb5heK5sDcPB6VMfPVMW0tr
wjHDDG0cpvVQb7mapLv+nCcfjLCTPK2XJFABDtL0ZsKDUWKyzwQ8UoUncpMeVrlEP4d68R+ALcwM
0NqZP71NYvw3IXAouBO2mv0f05L9sDBu86lUirn0VMboaXuyl7s196KqI02FRY+LMWjtjAGsIMpv
Gofey4tKY7vog0q+DmlUKQQlMtKZWZrROQ7uIgZUHEX/jJeThy31FueOib1Icoc+zVdC6QJxv3vS
1Xlj52J7nKJKMgRrlQZ5CtJfMoBFpI/zUiD50No1n0ShTlE2x9B+BTkPCzRdYj+Leq7Wz93uINLa
i+o5W/TtMV3LNvgHbsPv0GDHLC7OPI8M4bzW/Ep2970MBjHklwwWAhED9Fp5PAYiwfl4QzqK/TYo
jaWPb3dKoTYR2NfO/VanhTx4sg7eaEQeC+xBHvKcqCwngLVSiDnf9nl+g/3tUep0mnNXwZQUeezp
9d4gSeb05pv8zprefo9MgcUISGqQWYiGdj4me+PgwZxululQOPC6Ne5PyrSGyLsHJJm/ltZd1oNd
mu1Bsv3RB9AWhT33y03CCRXtPFuHL+VxMdAWV7i1RRHGM/V/ENMr9nW6Zx/5Arm+doPWFS6k9vXJ
TdsBsmEJXAxHyBzxTAy7fprErLq87AZWf5HyIY5hoJNfvj9jPwATRZUuA29mEC8JgiKFescAzusg
RxQKN6nnKqgWyZykd7D0IhrMwDfTz4g+7N+90wz8d6DtT9M5DuV1DMzZAPX0URYMzFmw7gNWgrlo
nydMbe4hQcUI6AtKd0BeDtCSdCEaYAXq/IfTl3x3lPVYCPlJrH+ydWHdQ+h3G+97mRI7xqw0xw/1
7pinshbbU+W5vZPDU8vxHMnU/keJlJgOTWggEUlFn98hM9Q7liSuKW7WNry4E6r8ew19+Ue2BS6G
vfWX8FhFVftCfBV2BzX682Oo4OpvmoAZ5mMa5WtgdecdybpBSVnutsG+Pq849HqnvXaRCmMub9cv
+p4juFbpA2ewQBJWhB7KH/j1Wn0FSJPIvcD1MzW/6qYvkTHyRMg7NxDjmuswTDGSlMQBPmO+npOn
YOwTfcfZtfxHMgCZ7axZc3UeZdh/UvYiQlRfzTC9NSoYxKnuu+SxBqjkbq0dflj+IkjtFgeM5IBx
Cz2CagJYPfZVE9y7eCRH7E+dDdaj7IE0P3YZlk+rhd2j0250Xlon6fR9k9IMdzS+8uvHNZ5CfV/0
/k2oPadudewsszvGpHb/g6MYEoktp0DLrXzYZ9ji8mcyrdXInyjC//wYgPcgnA7zAUWjLQ1DBini
Re9rkmZ95xXfCYip5+Ni0+l5Fdb1ryGUsfuj0IX/Fphm+rUH7jqiWJoVTQCdYmFFtZCaGBWFbGlE
m9uUHOk4Rvdz1U7n7Pe4Y4bkGbv19ur3LaoI24zzmkOal+ZuUnFl+Rk7bH+4P6DUbNckIm+UHpFV
1qtfHD1HclkgqSoucAbLu/F6/xMMpmkOaKKI70dhnCB1rUr9tdOtbDlHnc05YAKpf+k9NT/TvhW8
gDbAnmKRpP71mJDgEicAnQy5tF0+V9HO8Hkzp+IJOsgP6DS3bMV4jAz1IU6HZS4tOY5Y4ds83QYb
0DIrkVAvIBIDd8IOTzjTD4qLoldVdAocpvzndF3T9CnGRYT2L17LFwF8uHy30ZqS1OCz2FCIBo2a
HDF4FiazokdZIzGtmswZB+1fAr9CjtayUcT5BruXZrR5TW99Gy746WZsQ9C/cXFcAiLGr+M0KLIB
KogupcU0nRfZ4W2t5rnLXV1HEad30Y+o9cmDZtxyfioyhyGlezWAvDa+vLgAvzdbm5ZHcIlw4v2x
u8yWxmOLmwOvuqz0qZR32OML9O51K9YfTDvSBwZY+/qxRUVj/rHE9el+6ApJZBFgaRdzr1fbo8JV
8LF6RuJPN8wSB9/z1vF1IwoJad+O0pSPm4TdR53Gc30dVbv8bSsMSwdUSyPng4r9n2EvtsfW2XgI
h3pQ7WkZZ/VuGytf47rbASTWcfuauaz/LmhVoptxan7qq1qonG6VzUPt76D1jRMbvobFhpww1In/
2VXqdhRscSEzTHg9emckqrgSFIrLQz0aQlxMgDQsT/mc8WHjLPoISZ5AdqXr8sMUVVu/+oi6EAFw
rnavo2er91YmdkO2aOYnYGKteBR3zDVz6STLBWYIRD4sjQxPjot996BAIv/FG3NmPvl782i2Asfu
PleU5fVY5d46ApwKlLse8SpExW+YbujY/DK7SsrDsApErFyNvxxeb/0/aee147YSreknIkAW862y
1K3QyW37hnA7MOfMp5+PHmBOi9JI8D433sY2oGLlVWv9YQG0NPlukohHhwduYrOA3IGsQdLK5pw6
dfuOvFKvwU0MgmOcODYi1JYsyeuKEHMPQMJ7B5IEwl7PhgCtNoQ83qF8NcUKKT43XztAn1yQ42WY
/xi4x4nB5FB94alpefNYTcD6y35ZPAFA6fwd4CWX/220XbI1EIBJH4corjf5UBSsEmpLPmtXM4BH
UyF470tARHOzrJpDOKTa90KAP52ZZPYQqytact6SDcEHVJEBdIoccfmq8UT/aaVpXK1jp1D+oOWB
0WqHXC/6sRTqUT1v3HE2auGDuEfMaKgp9cmDDnkky6j65plI1bkZZr234v2TSAezGNIvpMfEWAJs
k3cO3eTQERPIcxK2FtFS6WM6bmqe/5MToFZmkMQ6+7FHxAKGngjsHYlj2P+gYuPwWUMloKGbKbnA
oq4swkQ7bPemBkSLIy9riTJyQqqZH0YcOE2kl8ZbowjN+yFRmvfWidEEj2CoVJvsIjo/LFoAGhnp
ym5DaiWnaO3VKCzoAUDKuSEChxqMJptiPmRmC1dAT+xfI8xq31BOkNdDabU6AXveFw9jUvmHLxAv
B6dgqm+hLmyS6B3csWOqtGX+TNkKzllsjVIHkh8qxSFSkypc1maif60Ctw9mEJ+DI4/CkFge9NPX
TOkhuTQiGdxNI/l9gstCb4QzuwkbSgGpGyXLoBsBHKTjWQhsBZxfIrkpiPfNvFcOSTm4RxkqzmOt
GPCyZxxwRfgSQ+OzD4bZJgpRWhXABJ/Lmiwp8gFhFp4RqzTIdceag1rRy48hRkq8WJC7BTg7iy3N
bLsVev1IwTwB0ldy5WT1NXyrteIJP4bjAz8wdp/tHsWF/MFSgQfzUuS9pbpLA4a9bkJYgS3ubxEi
tySsI3QlkohTCy//YWTGIPMCBPq0CP0mg6ieGKaz8h1kZZNFWgiR+uCPib7Ded7IyZ+sdHPgmZSv
23YvpZjrvYBcH6ylSNuWyEv2kVVQ08qE66Mq/W8VPZd0NzgEHNQatCx5bX0nznYeJyEP+shKvtsI
LMFboLw/src55K1fUhO37kmYvU0JxxKhjbxb50f1NpSo+K/xi6wSNK2NJlsmrYvx8tAbRbzts9ZT
NxUZT3dvt0I2dpHtcWaKcvDiRSsHZvdSsacxkkhMw4CxgULCl7wWwfBQWqHu7GEcwb8SPFBhdVEc
bRElZvdXYgYqr0h5ELG7dOJWiCVLMh+F9Jy4I5WnC6nk7iT06XAiQxKG3TOgWYCoUQRCx63snp+l
pt7MeHm3Y5ovR3i+jRNwcfhWnureCsHb150yQC22qRcAwwje9KYwfggFbAiHW2s/K9mQYEghSHj2
VBohD0VxQGTDvZPAsrAdfRaaTn/SHFiWRypV3GHsSO2tVC207l32+KGRmgYBBKbb3kl6Yf/svNz9
CBmAYekBEZdJNJDZWdaFUf6MvZbwsdV80qAmNmIzR235Td8ZWph0mhi+ZYMrORsRZlKxoZrXfWkS
s10lhiHKdVU6XXNIugIVFgt4wUtjk+sDRQEzeNM5GSxUFIFa1ooZIh3YsAIPQ8oN++CZoIBAUHI6
ICKERyh172IzxEOVL9MqT5/7/u99pyrdW65SkwNO71HUhFaTGHOPds2519pKR55cD2Gg5LXWbZw0
9N4RIfF5NdSx/Qi9FQUUbJ1SjE8V3ZwBvACw6uvA0mekb+t0w/GecWZpDWJAg+c9kexSihnPdh3h
BZkX2Ji4UtRlCTPzhYo+lWo1j6Rj73mkbQs3hsruNHb9p22NiucpGyhbBsAreKqTLU5JEMJTO7hQ
Rh2EIFLMpDpyKA/WUIGf7rCJwakASR/xUKuZBeLaLYFSyFRqczZU3AVLT81KuuY61fAoTPKhkNUL
p5m3JZlp1EaUgQdJqQnlFBVq56+t0vJG2laey4+igWJA+UAib5cVXdMt5JgX15z3rwyUog+AZZlp
Cc3EbRBeoEAXzNxSqOlChG77GwAObz8H7Kk9Uzyz1tZpabrQS7iv1ymCgsMSqTD9GXo1KlGjqNeT
3FpUvGvH4eEEVI91FgF9e6ucXKN2bJflwtTIN4Oik4snBGF88lloNxSPJqpjX/q07ZxDir3DuyX3
xSIUom6+9SoVcHLpvR0Q91K+x74HBPfWA9g/LHjg6ZtEjascjgA5yCXYE3CuKloDAC94kylQNwv9
PRvfOwtHN3OXTzWyeGtrg/NWyCb0Zwq4+ouZyf0CjnlzzJsiWg2AXV2w9Eb1CzY/GB44IiTfkavj
lTGQ8ZWXPN/lI7oz9khcpl46I/UYQl2Hy60sJUhPaHiARQZHCHYClmk2UHAXcRG9h3EbOQ9WFEkd
OO9IXsSBgW6ArVj83c50xM5avR32Oa/1nylMAzjrUhs8e0Ohi2XROqQXQCHXKvVK8MWrAC19lQVm
lw+prDgiI71UJM+Z5pJASeSk/JMoTfaRioikDDkii9c5qYL+o9HjwiQBm3fHmJxWO/MTR7V/G7JE
/UilRr92ldCO52COqhfUJIwMCrkV8xyqMgh3hpGru04rKKCUie6529QorWFhU3/KllYtELe2QN4/
KKPi0LJPvebIidqES6pMYNIUzgFprcapqR6yuO7bB9gAcCZapEiUbe5DGLN5TYMFlMvyo+bQrx9r
yqLOKS0lX+eBMoiFTDkgmoHuREBuhviZFGyMuIYZ5mum9wPWQAAquLTb6ui5nVEyPR2Qr6CsjVWV
5UV6rCiqtXu5cTqqJXBa/HAFnsFixbYhPEEFMvBPn+TvD+R06g/0+spwSSTRmOgF2VAf+btI9yb0
BmnLc6UR0ISrNFrmlKBSpCHg0pCN8JvR24sgSprbCJmHqyLixcSW8ikJzv1ClXCIihzL2XG8oR6p
q9IIJkJiD1maZmjrE6B8VG4B92YW2ibuAP6vmuvk9NWjW0oJUBaIxX7LbebBzyjmCqd0/EzyZ4Cq
ib65vmor3JY2th7CVqTSVqurAT1I7aFvqbiNKWDB6HDvLniTDt7cj5TqV1vn6inWUION5nZNemdP
AUBFkyoxZEzY0A+q8gfANrH2VamERQVYl6T2idyUV5AIwsUT6EhmddYiAPYCKkZQGyQpiMBK8sU3
G+NnxAkDCkTti1dzaDQqPq2BMiPQNjNatAVQdBDhVF1XcRZWzjZqgVGuEe0pyrXdEqlwE4LlwDkr
KMIMvLNhIyzZFUG9S5MYcjLsMnXfda7s2qSnPUX9GBKteBQJaf2vJsAu5VQBRJTnxdBX1nOQVbnz
aMOcJG2RSRKivgA223UO/1b6qmhlk2KKwq+9RCaJ/o2dF1TyYcAIYHiwxakwLYTj5k+VVCViW5NU
sNBiEuIlEL5rLwZZEFXnYQvCRxr5kbniVvJOAmsTbjvI2+6KkxhUQFUovC/tokJ0IDYt7ztPy65c
I2pZnxph5uXSb426AatcSe4WjrErz7Mm7eF1wURQpAeLtD3yXY7tOU9OmImfQSa5+TazcnyyDdXm
/QHV1/jOmVKhNFRRr0PXybWakDSDqVrUz0qwMfnXdODqy6DSxV6487xArr5bMpE2WQEY8cvU73P1
oCNT523SABwCOtfoSM10UnjYrESBG74j2dK6a4C6uvyc5mWWHnFSQam6ULWyPJV2Du5tYM7kLWQh
l2hdSLqav2p1ZlCgrkvSHU0b+N0iLj0tPpEw77qdaoD/kRrVgA5gaqkDoa1uNGJE3Bz3iMwOvzSr
0X2wuVXwcUdk9JqgJtBu9K1lHMF1MZFND5tYsYBAVXvAw7X/IqJ4GQPGo0FQTvJskNxXd4hWdaps
rU01nzNT9xRoRx3TM2FqRZBOEgjeo/sNfXCiHSrRRhOZbr1vo7xfNgWq5gXAqCXBerbhMU4SkBhe
XYddXq8kw/yWWFm7lRtPHF1IA84d3dULyW9F2GA8NZnq9ahlOgrNf5L81mtEbrw0rfdUIZZNvwni
37b7FfWsOyN/IVj/tx1sb0BYIcljTUYeF61awBaq99ZTV72m877bmntdWlZzU3n1k32xUN11jErC
PMXA4RjfU1u/2j4ZvdFTXPAF0/ZN34R2UtV7uNTzoT4MSEoQ+bvyGnq+zeWhZyDt//AGIwe7zEY4
brXt1T+ilVZZGt5ZBZcCsmSjZHkcdKxyUF07H/Wigv3YIOu1p9RxdPMV9aR9kD/fHvOrjSjIgLPK
TEOZTi0FS7WLAPbvFS1+Auf2oNbPgfbyHxrh3UZOnGhFaBOJ2jBx1crQnGaPzusX21B+Q+9+sjz1
jljxtC8sTq5laHKmTZJNn0omG5JdypaeITTkvxfKszDfrPxOE9OdQBOKDNrCUBSdOEqZzAnRnl5Z
BBDHIHuqwufQ+SPsj6I+/tt4TVsZj4dP+81HTXuICiU4lsWH8H9Z9nG4Z9hwZazOOjI5YTKpc7zO
V4Oj6b85+sHRfmnpHQHke2M1fsKnXqDq1Wl2Qy9a56S7B8ZKDp778h/X1nSsxq/41IrXqFB1ZFpB
lG4eKSnCMV814+l/NyGTA9AHcc7trQdHFSpDKP22AF6L4M6sT++d/9sTQhN1NJTEzuK8J5SWMymT
jeCYoDo4o+aykyvonLd7cnVSLOq4Oge5AUjqvBGeAiBjEaI/etnRQpw0QL1S8X8V7T0HdmV6mI7d
ETrbUTV5g6vqZBGbTaLIXh9GR7965GHsl49wtZeIhyyG7Fuvk/ChRILg4moQR8f8GqIUreK315HU
94DuIaNzZ6WMQvSfL9XpB6nnXe+qQUPrlQ/yBrGM0NPydUGV0F0UUgYxq52F7/8+1p9HYLLHpCZ1
jJJ8wrGx1+JHglRhbFESuzvSU0O8accmG20wc/JtuRsdQwQxY9Cv8LUAlqAfZq/RZ7Mh8IXdygRF
f7t/f1fkdEQt1eSOUBUAw9MVW1uhIsMwiI52Ih2h34HKOqHWBqYcJTjpJXw2P3hrNI/xzniM0f8h
g3pPrP/aerY0i3LOGKBoxmSMA9XT6x781zFbePXSk/QZTDzEvu91dTzYL7qqK4YAq64LU52Mca9Y
DsC1Kjrm1TPZwhnyWxFhvvLNmZlP2gqFJnCc0fzOAE+dCEyBYwaXvwFUjLaNyZEQgg4qSFH0J4FJ
hsxLqERaQFtkQfNstK9K+kBOKeDJX5trS3x0eXQa5wLsRI/eVLYhR7XSm/jOV11s7MlHTQ7Dyvf7
Dg2x/lRD3+u7Vx86vY1WVc37V0lXt4fg4lAcGyMeVNFrsQUmBOebNkNOUo8dRsB0n8kdzIri9783
YPD7oyUHuj7a5EYn2wU6Rc/6U0sBSFXJQUnfbrdwYVM0zuLnJiZ9kJpOt3jb9aessWeG9ehpv+jz
QQuXLTrQVFS36Eg0uX1nnv4/7fJ6ME2dcMWe7A3ShYjpJaj2hcmhyb6hr7eQRgKYfZQs1HU+uhr9
wvzOTrnYkHSWYTSxCMIxgoDvfMJKSBE55eDhJKFOXMWA7NmTgB722j0P92st4XCm8ELSyJ/Jk/Pc
yh2naN1cPmmu4HlYzJ1gixA1GJv97Qm819B0HO2kCzU3kk81HPUDVEWJhBdSrGzcaFv1trX4D+2Z
gtTu39DfmtzRPXL7vOI6+STKcBZVaEecdJTW83h7u52LC1Fgq6sbmhAGS1+IyVTpLrAWIBMyNGrz
WOnhuspf3byYW6VGZl+cmlR+ud2iuDw7aNIktkF4gRB9eqDFMKRLre3lk5ki1Blp0kfpGNZbPFAl
iJGRetA1Nd2VVHx2Wjkov8gX5UibUzBDfLQ8xAHVkIGsE7p/bhA/dBUgaUTB9B16FLO6yr5XECYg
+OrVpkHeYFaRNZ9LrXSILT3YIhLpfYOo7N3ZadcGUh39jxWLFS/0yUoEh5HCXxDySWlfkm8BKonK
fGgWVXHI7izFK3ualyCig+QGOA6VqSEY+SMpLTOb7YUMdZgpq8wwlv6wU61unqHR0kHxaAckgoZ+
eXvuLqduPEZspK45JE0Cu/ONnZahwAWiG06mIa3g0KMhIa2aeOcBfSrV77cb+/uQOrtvBa1pqoX1
n84fYtyTn8L6EHkZ4JXmcHJLRHAgpzx4BiL3QfxViSmcIZ2L6Fb1kcI6hXSzqNTh63/5AptcFTMr
VB6V51/QCR0oMfoNp7KUWF7FF1JfW6dbtIG+hfT7HcopQGbDCmc1kd3txq+NNXc+/oA6jpIEV+dt
1747BCUl0xNmka/WrjTndpK8xMMfK1v/r1qamoF5lCyrojb+zmo60+AfU8zcxUO0lVooIlby5XZ7
l2fpmGYgKiY9pXNBTOY1UcGM2CGCd/RwVxvOCl1duPXZs9XcaenqVkEMFe4k1xHX36Qp8nbeoMkx
u/KYGykcuJ9B+YqfUwBbSHKwp47kZZ6a93bo1R5+anaybhBtU+OwoFnJLFdFs/arYi4Z2T4KnFfH
EQByl55b7t2sWFogUckxSu3Ot8NlRoKzuOeROMal033EeUtGy9TRuDImK6kTaZMieSmfgH/7a7vp
/uDf0sI7hmx9e2avrVneALpsKzjD6NOVFItEBwpIvzVqGOGA5u0G1FnWvukwQW839Tf1Ne3V57Ym
QdtQdFmuRaF8avUawgw2HXNKeBtNSt6oSB9aoUrzQEPeMi+eKAw8xIP2Eke4FqMKhIpkGCzLGCSp
jmL5zLTRY0gUFTaMfHRR3vWG6sn1FdTgpGJYpGSc0Akgt+0ovzxLXwuwYfNcOEujaUG0ivLe0XcZ
8pom14gBUFKQLbMnnTOxVQa7V3AtCx2RWLU61GH9LutDMI+jBN8cNflAXXab5tp36it73/J2UZEK
2JjqBlDrcOd2u/o9qq4bJNd0m686P4wIvsiYOrV8qrhNZ60ugjnARO1OK5fbxuKG1C1qwLx3LGvy
wCpgKEuq6oqTVQAHz8RjbB4G/KMAosqb28vnalM67rVCJsSy5UlTIC4HvybLx+rh1YJwm4dsIwVN
sP63G7rcfPSJQIfTziaXP40LEDCJBqOnoaEu0YcQ+bCucNJZu6nq3onlrjZlyBTobAQaDDGGKJ/u
S0np46wmTD4V1Nn+wEnx567fJj8N3/h5u1OX+5xOjUEjWCJhy9bkfFPRwdVtl5YSCr+UhmE+7YwT
SoKYJ0V30q3KGDmdb3Qaw/zXwk0Z5/jpayKMtLDEJ0GcMjLyUAopLL/hZrPRzNfK/B5TrPT9LwhO
Iu64CeGSqd4dj9DLxQ8WzSBW5UizKH5M1kriQVHKW5wJrB6sLGFAvEjk2PgPC4VY39S47hXAYZNW
EFJSqIC14kToJ1OB1wAsiWQunm9P3bWF/7mZ8d8/LRKtgO+LI6Q4pREHxU7ynxCQBGxyu5UrsRtj
Nl7z9Ih1P61eZeWQSQ7CV6dA/d0DvpLC1wrtxiTehNFvgBEzLX6vEkCkT7cbvrYHPrc7GcU+I0ur
mr04uZSmtFh7MNuNklWr260o4sqa/NzMZBRVI1PbIVbEKUkhTluOiu0biJmyIEc8ws6wEKiaLbFy
cUBD2N8hcxfvQzP0H3sY0He+ZmxsskEsjl9N43zm7JxaIGtVAqu4dc1TD0KAFynvI/Q8Zm5hqkvk
Tuvl7c6P4cKkOdvkBWdzRjOz0+Ycku1GqCE11gTfVcSMyajM3e5JZKzYCuqAWz94eXlnD142asvw
eXXNMkgCEYqfL1uw+g08mdA8+bmykZLZ8BKpp7ZXHsPg2TJ2tnGnvSszDCFeswmXsDm28G48b1B1
gg7QVmufhFIvc7QGSv8pD7foRyN8Vczyhup2/aapytyEVMjhcWeU/8ZK58MMCtKC8zWefMRu4xL8
tFFtMPpWoPXeU1z/0O0jnLiZBtoC6E2I8Hyz8Tq03hhyZNWl+An26dDvTWgZSM/kyBTVRowR3i9b
z+9kJq6NjGkRuduqahmjLfP5h6XIyYEYUJxTCKYfyIZcEmPtQL7Co5U9jBxJH8Bm/Gqs/LtWpOOo
TwaF2RiLbjrRvGVOrrhmUCugfa771NbiS1ZsM+zZ6xVpKMS392bdLW1kIAsJuRt7WKfxXvdPirRx
/fLOlrtyKVGaJtDlAYO5Cg/V80EA3g8LQwndJ0hZC1X/Ig+8vYuX9KegKr0HISin7hxVj0WbfTPd
O9fv2MvpKHxufDIKWaJDXvchwoaJtcr7eOXA6ba172hNzzPQRYqT3pn0a+NOyVNVuZ9kGxvh8+76
vQz6TlfdJ8RiYDb5oGcQrbM3aDLcy+Zf2eljcMG2A8GkmdNsvgqWtTd7030y9kjYaf426Q5ma88i
I1ym+TfJurfRLoIZlfo6wAZyDDwT5WkKDBiPMFA+CJ6G/uBuIm3bu3st+NMwpmHwWmuUR1HIzla9
4R6iltzfXOl+BguEWaS5kNa29FCihuogoJhn0jxv17CDPPSMo8C/Ex9fBCLnXzpFA7T4OOIm1gZP
ZftNxfa2/n37ZL+4SCa/PzlyUHkyS8Ph97XGWbRWPoeol/s/mvrbv7djCYNUmcH1oU4jOqspqqQf
+uCpat+1ojxYGTs2Nvon322lO2N2bXYtjeVEXMW1JU9eLkmut5UUOvTJjJO13KUROoA5z6ghSzdl
XzdbeFd3ghDlcqKoEBGp2pSKbF3TJwNZlVz3VRkq+zgGPOqNEl9PerBwvw7tk+7uyvhJkDdTX/EA
weZRmpmScafbV75AKPL4EYZJnD49pEs/rITd5QLiR32I8+IN44L1v84iv4tDNVGAzc6Rx0/4dEHV
eDjUtVKIfWBg/YjciPzNjP8Y5r2627WuCJljnxNBBQw1OXtUeNWSkWoCnWXQ5uGq1O8s+7+/cHae
gs/73MLkRoOC7JpaSAsSGL8RYD8qfT/IDlzfdJk0h7JZF9lHnUjbTH+38gXmN+adeONqJznTRyiv
KatT3IrQJNOPfV3sdWRtBxl34WBxe7ouc2FjL8kpYBorGwoIlfP5UiPwhakeqPs4cFaN98iNbTcJ
RnQprO5ftn+w8KpQs/jOVXlxno/NckNSfhJY0E9LNCVGadagxtCB4nmA7j8SZbB9K2ube49S8JCn
77f7eXE58lQDyGSQ6pI5YvTJhvfaIcRh0rL3uLDNgxBeWpQtRYZRO2op+S+q5Hc6eBkLqIZtaZpG
fRZvbvPvW+jTRgjzILMUCv17tD3QysZCx0EqTkEWuq8XCcYZZrKDYzKTkOxQCipIEqIKmj+73e9x
G5wv4vOvmJw5HKG1i0i+szfF7x5LpeSYm3d2/L0m1PMVJAkTRlUfOXt4mqsg2trtrkV05D/0Y5TD
Yv7Im0zLQ0T/PSmbxtmXbonY5gnsf23fQfldrklTGTeDPj4pFIA25x3RdCSuomHwDla4078qx0xd
ysGv0j5GCSapxT/v7fPWJm+XHguPMV3qHVyMjuZ1DFleKoFw3x435XLhj6ExEbmqGnRpmqPzWi8O
MtOH0Tkk2zh98TGCd+bYZPd5D+X5S4zxCkz4JbzZYti2Kt5KZjbSAI8w25aB0Syd3rrzUZcRxfk3
Tbqei0yqwtYNDoFm7/ATUVt760ZPDRLmd3o/rr3z5W9Bp6Tfmsk1Qex4PqUR6tKW1obBwfKrRW6+
Z5jneTPn6HoL+4mA7ICUWvfb1k+321Wv9FAxAXiDzuCZwVPgvN3BDio8q5roECH56SE0N8OCY2Yg
gZHUD43yoYTJPPml6usAQxJ06tDUnEnRBgUiIaFRPgu/w8+y6gdJWrZI4gXvEUUeD5Fh2DpHrAyC
/AgDN/quFlSc5pb8bqP8cbsPl3cP2JkxB6oiuE6GbbIbAjIUIi+M6JBH6S8L+IYG2e52E5cnx3kT
k3WAHZ+tVfhzHVxAMmmz7YxFX9xJFN5rY1whn45htfH1XvS0oSP6KD+U/lKIO/C8y7QWNzPYeRP+
E36U2vTgkBE/1J0SpwapyFeleVKKF40HETR1iJuLSN/CLZm1Zbj27uFBL+PY85YnI+i0Xa0OaYUX
ofXyXU0pHEV4vW5KGCG3p+pKnHDe0mRFlxRik8yt0wPMd1NZuNYSD06fkrK1rvZoaXt37s+rPeNZ
aVmEqeM+Op+3TI3jwIYxd4i1b1JVzBp0hUX2LYeY5iNle7t3V7arRnzw/xqbHBNyp8Wj6wWdg1sB
j1itf5jpGnD9vWhrHKXJeURDUAc0hczVBWwLMdOhCGvmy2vxS1C2hreDy20i+CUFe9TXOuOEBQIF
/LQ53O7i9QkkNwJeiogSFsH5gOIgUSuplKcHpOELDzmzN8xHixRK55spnwrnsQvunILX7h4SIUCi
qecSDdnjHH/ae3LpW2AqzOzQ1z+03zEmh56DGV+5LKXHId0Y7dL5KbDFtvbtsQ9tNNrnXffNbJaG
4S5vd//KNchHGNTrBXe7KU96H2CCI5tJkh3SDPaA3szD3p2DfQzERrjZzFX7O0vqaoOGZgL8IF4x
9UmDbV+5HgnL7FDqX0Hwz+V2HzjuIjAOZdqCxbzT3JUVDHSXWJNHLbiIKTUlNwcJpRiRHRDTB1CN
nTwpLySKgvoeeOzKvaCzeg2k7cZ63DTRi443ZfI8zg/QmVFGC+ZteSc8uNYC8Rf5JBYr2dbx3z8t
G5HVUMnVJD+Ufqw8dNCglkhp3DtgrrdCupIjm5hSm+z50SEwS9BBOmRWWSCHkyknCMf3sDFXWwGu
MS4BUhrqpC9gNOOoDPscMQmUO+OHUUj99sq+trFJe5J2tfWxwidPdpmP7Hvp2X5+wLFnpgKrO0bO
Qq7W9jpx9wo3q4WL6O02Ly5V1L4ox+ok4tjcvKvOZwh/8DorE9YATJl0XiBTtjFwYlkWmtksbjcl
xgv67MictDXZSJiJI4nshvkh7l7j4NdvjMzgyS2k6qHHH9TSjiXU/uzJSRaYXuvVMfjOf/sPpGib
N3dbIhfpijvdv0wNTL5pfEl8WqEtYlJKbvFNhvq1c5Gm23rKi+R9wzWAZPcMOZNwDYvfRSykXw8t
JKXV7VG5DDnOvoBH0fkXqLbaAbTkC6r2j7NxnD+jtk1+HFT0W4aVbn5Jhy9Kbt85RS8u5TGa1Vlt
xO+Ck20y72omV9hQ1fXBauNlZjw1yk6YKFx2o+nOr9tdvFhjFFpMzhmQQNRcSICc99A31TrPDaM4
5HH0NQvdVZLhSFHXX243c3FwjvUc+y/oCLommYHzZhJogzq1+OKAAeIyVV98PVu36b7F4vN2Q9f6
87mhyXkTlgxtXNMQOIlXjL5hSdv7QUvvDNuV/uhkHHh0wJTj7T+JCFF0yeB3+/QHqViMHS3vzcxW
KfKf/9wdFgInJ5cXz/LphZqhsW1hjlEcTIpMZXDylwOv5NttXK5yndUGJ8UeM/A8QcT55FQBal+6
ArxTMaR+nza5So1PKSCK9Dh7BIgshaWDxVATIsCImMwIcoRojq7n6vaXXFn4IMGpblG/5o8pWEqO
YVpmkFMPstnMsOpZy/7PUEvmjukvNPves/XyzKPfMHC0kd9H8mh6mwdJMDoFuJSJs2+D+zPN4Wp4
C1WQGpsPj2qbbqTshJv6W5et7O9t5a7xpkWyxpM3umjmZF8Ms54BIY+ao4017J15uaxC/v0+Hocj
WpeK22SRhUWI5jGlgENd2JsKZzzjJ86VgOS/KzvUEsPXzJwh3CLJuyjEB1zdZt2+xL7VQvZD2xf2
zIu+3J6g8R49uyXGL0I2QtGA1FBCmKyUGgPhCr1MbvM+f4f1MoeTfSc9dGUDA72GeGloIIS4bM8X
I0wXr0vavDpkyoAP8q5DmCs07mzfKwttJAWApFUNstsXl3ldmvkQltUhDXfK8Ce37UUQ2HPhjSYj
90A0V86Ks8YmV2uEzJ6RGEV1QIhsLmqYXz+b7Ldv3MGtXYTCusqccGGo0L1s7o7zgSOn1DUYetYH
o/qQ8Aay4BspIPPJawv5TSf5dHstiHGyJ4vBgsTGc04lB8OCOG9Qbd1M1Yy2PnjWWq2CJc9V1G7K
rxWyP6p9KLcJkjDmsv+ZvsoP4TZ9tZs3O9yxUg/GQ6ltbn/O5boZK9NEmJBpgfDo49L9FCxEMXa5
keZTcElOlfHbih8DVKf+vQ3elApLBkHei9KSp6WRhG5YfSgwhfLdY5JG86q5k+e43GMa+Fx2AHkh
MF5/h/1TRzy11TISW/WhVlEFrZTuKPC1uNOTv/jt88nTBK9Ui9MeIVGqSOfD5Zt2WiDr0RwiLd63
r0ZLBFdh9JXPPf8t9p6GOvsqd2hDlc4OE7HewRFJw4ZBA/64dF+9bNmiXBftU9zU8hek+h6x58RD
FS3f59uDfmU8+FJqefCvOHmm6xrZLoXgNG8OjlVK2ypqcFgo+9+3G/lbk7scj/9pZXLWZkWBcQUi
Vod42NdI8WgYuHELaD+8kxbjU42nGhbXdnrq5ORL9sfwVpiquSK6s4qvdBYWA6trTCRDB598RpMa
Du6nZX8IBHa/DWJHdzp6ZZtgeEQooY5XvT5NmUoe6hhSKfpDmZCRRloYEltUVovbw3l55Gkc4MR8
SC5yvP69eT+tYQN58XTokC9Wkm6D9ORMb815kryL7E5Df+/o83nj6kYsgBwAbAyWx/k6HqzBxIE8
FQcc+MJ5YvozR3oPsDDVfuvyMsarCfi36bSz6DkVX4pyhTbfKkzao+8APeaZiJTbpkGssF+Ke4js
yxOZytSoH0DOgCBxWpsqvNg3AOtohwHtvXk6KNpiQD0aU+sMpwQtNpCOkEGrBMjS3R7/6y1zj5qE
3VwLkxeEaaW8kUtaLsi8t2THMc+ZyeggbtPyq49h7+3mLlctaX8VVAEVEOIDe3KYWKYcSEMQaAe/
ADgiZatK8u+cilduGwBPQH7gmnI2ctedT7SCUTE5Lls7VN4yOwXQPqvtgFniOv4dHeLH7CCkWShm
7SMIUVVbVcjCKSdl5S+UOdrit/t75bQ4/5jJqgscO0Hk2NIO/ZOMGLbxoKDfn8wA/frdtsT3ZRXn
r8MXmDN9tREru97e+YDLAGaEfwFPA3LMq2Ca8EitvO0BR2kHlLkp485V5cl/cMzkLQvEzKh3kbcX
9S60drqCrq2FHvQq0D+C+rn9uP0l6hhWTDYgX8LBKbCvg341Hjiftrqk52ZuoAJ/MH9aESXsmVZh
/n2U5v5J94/4zdXSOs73+YPYeTvtEDwZx2IXPQ+/4WGImXhXzA0FKRuqyzxjj9w5H8aVN/063jZk
R22OVGr7518XFqVIs4Cv66ufNbL6lf0Uq3/+aM2iQF05zd7vjIa41t5IekHDBFioPjm/XTh0AusN
/aAe21GGeFadumHlPvvLUF8hchatkSxqu2dqkbhWuQ/5F1tZiX3zbUDIdS+tBm0pqtVgPunGJkHC
LHOHJea3a1+7x+G4vAhGTuz/fOnYk0/zVoUF3tFGrFPTaGYG8sxIXOjavdz02N+L8Scnh50Hmxfk
4nkrwlM61yxbBC6QNCoQHdOIaJ59gYM1fhNQUjWtmmGutjKWt2fiEik5cn6JGyxQKxrZ6EnLNvYC
fSw1/4ez8+qNGwu29S8iwBxe2VktsW1Zsi2/EI7MOfPXn4++58ztpogmZh5mBhgDruYOtSusWktz
guKndhbcbSpt4YBs0UgfjnVwGWCXbcTnMVj55MV1vbI7+cqrddUGV2q0qtbwR5/L4CVlx/P/tHcm
CCA+j4L63zt5ZaOsOxhYs1FzkKByRiM6tmZ9gNp9JRVbcjIUuf8xMzvMFFERo+x7zdFi7aB1sb4x
hvxnSaEjnvQCIRbNVx6ShXdrej6oQ7F3MjjX28WToNyLaeloTpy/ReU5QGc70lAscyH3DEDdCiun
ZOkLdaY1qACQyYDYurWX6RFiKZ6uObAWA57+osndIXQ/TZrsPRzE94/k0is5gQNIngmJ3s/eBmUf
iMwUOSZVJSTdLGOXpUwx3reyUNWgAU+5gBo1fo8o//ab/EaYJMZl1dFh3U7NbqNFz0n8WYUyRVR3
OgcFpK5o97sOAsNJB/ZHlO4L61RPQhZ7S3mD7M2uRc1ukp1ZrhypxWf8L1CeZqOlvFtxDSWDRo50
1UnD+AEFZtsFpgehf4cCg6/LNqTxaOAIG9eFVn38HoOnb6pDIm0U5cWzjmDALNV2PyFk0TaPcbCW
1L6vOeM2mH4yqOwZvKzzeZNyGGsFznzVkQCaawoKm3ZXVkd3C8fgd3cLjKPRnoMPnWBuB/EVHrf7
u7d4IK/Mzw5kr5Jqc9wJGfsEZTKYOHdBWBSo5gWJzWoWZNaDsnILlg4mKBkDDK6Fj54Du6FaMzpj
4NFCe6g60PwKt6hKxft//2kgFXmMSQ0mBNDtuQTP36Jqy87XI2T44asxnDuj2LfSRQrClWV8DwJl
G6+Nzby/m3hjZQ6q6sDJv8vLB3q9svGqpnvpB2LyqrpLXpUH8zHMzy4ckvc/dOkFuLY9ewGobyoV
AqjYjt9USFu7ctv8l7gGTjJ2jX4X7GEzRxlBTYnqBo7SG75l/bGdHhoPefRLUJ1FbV/CIHr/o5bO
COU4wIS4rwmrfbt7RW0W0MHTVy1c0daiB89fKV+9Txmp99I7pihH3Eph4tYAOt2wIreTAe08ONAl
E01/oyW14h6XNscCmsgkJRDdd/PPY+GbaQAvvtOiqdYMD61yzNCxur9Yi99yZWTmggWtLi1frnSn
59yZdIklEyZD28i+37ezuClXdmbRbWVQGUF6QHcQ+k0hoakAPhXRsPJuLS+ZMYG70OAmpb3dGbE0
kXtoe91RNOSZ1EcICCVlLaVaevmZtBEti7dLB895awRxiNZDlkF3BhhMs89Ae/JXo0fckVQu+3F/
2Ra358rWzDnIjEmrJdIHjmedx58i4wRMzUjVWjCzlHswo/m3iD/NFM7uqNQ2ENf6he7kObShyqmq
REZci23ff+SRQ/Pbtqzn+1+28HywT6Qd+FemNufddjNPQw8xTN2xEDc9m5JfICInHcZcf6rIqZmj
DlYsLhxBxoaRW0JlgAs8B2BYA9B+T+DaKqX0RQrJh9vq5f5HLWzXjYlZdcEIMjkVm1h3pEi1YcwT
YN9Ux32S/OtBG5hzgO0QnEFkKIOKuz2D8Rh4dSRhqCh+0WvzC0Zq+xU86sJlurExOxRjLRqeUWKj
jr7xLY1xlPoVBoTF9aL0ozK7xqbOoSOWPrQxaqh4n1hPUbMcXnSd1AtJxNiOQEPd352lIwd4EZCC
phsiId3toslemmTV2OmOgODprp1I/aURUg638sWDlgT+AZqqlQu8aBMQIKOtwG1pJ9/aTNAGSUHU
s1FW/VIHPVKSZoPELBVG1RrsVmMc8v5XLm0bn/iPRfnWIqTVugSQUndMcLTlc4iCcbACHVs0wc1l
WoYjyHLemujSPoFBU9Iddbx03id0NEH9rVylpdtK3/ofG9PRuUocLa8qhaBWcUlj97OX6p+Q2ezu
r9TS3iBXOCVV6GoBw7s10VaIKw6ZwUppnrqXvVg/eEn2NUdyTW7k5KIDkdveN7l04KlkwNRGM55p
splJwqRI6ozYcDTjdYhPRH1ZGG7kLPr3DyGjDUxNQYgDKmNe5kwGeNRLKTB4bsFJiSl0/nFLR6RD
ZWXlvC2u4j+mKKHfrmKcamWhaQKHoSo/hWr7We3lL0Yg1SjqDRrSdH27v7+IS8ePp5eBV2o176F7
KcIGfayWhmMJMGZ/FMXfFi/jfRuLX0Vjaxow5J2f0+oIRqQNrZcZTuFDpkE9+UOVNSRUGpUg5cMY
Hu6bW/wkc2pxKZAIUSe5XUTaLKMcuDVMbwnynAMCSub3eny9b2ShkwY+j+onPEEKsAV95oyMwVcR
vmkMp3QH2+/OXQ2K9igNf/r6A/T5rbm3TBCo4ocCXZwaReBmg0JBOlZ2egyE576N7KJDSRQuhcHt
njw0I914WzUfxDUQznsMGw8cYBVCH5kG+7tB7q6vy6qsB8Nx/QTQlLL36zMcKgiQyvUWkU69GsDL
ytZ/2AeDTVBhzYJYZF5lKTvFZC5IMRypmxRJjfqjIKTJwaVEsNIlWNpxRmWZvwAvJ8NbeLvjFJRS
LWb6xwlG/YXH50UvjQKNI1lcOcl/I6lZYfMvZRv8d+Ag3pHfSQVKcLlnGU6MtLTabK2vQ/ZL6A5a
fXDTs544oY8ypk6ma4ES/CFIgKoyu6xOQ7ZTO3nTjv0+qExbKoD0CGdLOYF52eb6eaiOSng2QxIH
5qtrNEYZkvEfEkRfm+hSNftKgNSHOB+yAVt0Ap0aalJtO921ITXR8mGDkvb9I770akz0dP/3rdOf
X70aQtjX/dgbnPBWssOAKbK1BtKSB6eFQB9jil4pEdxaqKIo57x6pmP0H2pEYOPgxVTSTdasOLmF
LANuHwkHR2lYV/RZwtQWcm0ofmg6ivddHL5P2nOoIBXpd0b1d6qZ7O4v3PsBFS7ctb1Z6BoWfaHU
OfYM84foPbmM9MZHveocwwelnRe2WGySDrnFrXUOwg79ir2bnnw0SBjIreWIeageUuWdMqDXmJ+J
7zcugwHJp6rYxtLbAM2d620S9FiK57j9bLafIhd9nOgYQdNw/1sWnce0bhPojS7cnBapb7rMK7TE
dOKT2b9B/2f7FBJP6rGNzqPq9Ct19KUSjnFtbxZy+UakW36BvbauN2OWfNGsL2Ljb/QLDLOe9TE3
CztjTmEMdnr0ETUaV1sbzvn7IM1v+fVvmL8gPjMDE0aMwfOL6KPY88mQ0QlCEU6CcvUAJk9WP/LO
bRRolNFy6fqdIX4Xg/K59I+579rSKmx7IaukpwFKj6YKqH9jukpXl7GG1KgMIo5Ux/47SkEWmf3M
842Oapd3ZLh6Zdunq/duCTBHt5GogIrJrT0EJVAi83LTSTRgzzvtgzY6zOr3b2iJJ5UN1WGVraQU
74c6uTbTjPr/2pznFINeVH7lZaaj9fu60s8tHDl60m6A3erVwR+qTV1BBQ6c/Ay/cpWtAa+X4pRr
+7Oj1/ReWGsd9gsrf1CErygAGeJJRJFY89c4qhb3k/gExQNqr1S+btc3VH203N2SazVINlOEG6va
xsQNoXEW9A+yUmyiteLh8lW+sjlz6LGSK6UC0MRRlJ166IxkY7C4FNnpKiGp8CV/ldw/98/R0stM
X4PQmSk30GKzz4T9s1AEs0NIVxO3dfpVpNOZRS/3jSzuG/UWONvgjqGBdLuWzMRLalaahhOGySaQ
j24Xb9FPrdVqI3grE2+L+0YcS6qDuXcRui8g1JZ2uCfNT5Ek5FwM0TlqtkRg+2jov0UlgpTp1/sf
uPR+UdiWaflNAB5tWoCryy9KWUMFH6NmpSBvndhwex8ai8HWDNVD6fW+tcU9u7I2ey2LuozCQuOY
6Fz0XP6hyr8GItX7RhbjZ15JQM5onHA6ZidjsJIolQUfhyZ8ThoEhvQfbXVquhfP+xrXR+RzGgAC
YoCPfQpTJ5GOPYpziQg7gPEjtJ6GaeSjGZlGyHelkn+pvfpQBofcPOTd8f5vXbw4U2OfQU2JDHfO
XOdJYw3PSGs6krfztV2WHZJniI818gsftJH0XK3536Udv7Y4c/dGonphCAmaEwSE7N4ovHkpXCwI
8gTGzzLqvna8Ofe/cs3k7JA1btaE8YDJIYp2cPZDp/XSx5cM2L4XdztV0Fau0prB6c+vTjVaieZY
tf1k8MF9SKrgMXJ/Fd6zEejbNGiP9z9v6eJSliXSpG8ycQfcWtMaWalg5wL4oJMDlWfJPHaCrQNB
yGwJXu41EpRph2YPqEl2aGEKKDdzULf2JK8dLFmiIMLh2RneDzmvjrVhouZbrVylBfd3Y2m2jrGQ
IwZXYCl2v9ViaU8BJhJp2zgiMRVWlnHxswD+WKCN8eh/w7erTfNa30Mr2DfQaKUh5Id7VUbUSoej
T1wrhiyB/MzJN5CxTrQB1uSormxFCFl7RUHhhW5XEJ7As43GSc9+jttWeIv6XeTn2+i1Eez6B6xk
QYVyqLyR64fmpPQvg36Qo7VS8ZIn4CfRKybZJBb++5OvflIRoQIoJHBkJoj6quNrKT2rJmr333Ih
ORnZB8XLPivKl/tHd3GDr4zO4pKIYprepxhFXRel6d+0+rd19rsB7khheeU0Tffg3bnFH1MJ58Gh
aHO76CJy5mnQYEwMEnkTx7TchbhYGzxbPEZXVma3oxkDxIDHnIxdeoBCE+LzwGwZ+OgiO0AB9v76
LRrjYyaBIlpZczGDUSrCOA0ralzhm1njytQfVfVFFtb6f0tLp/NE02OcgPjv4hBIq5Q2oc7Smy/B
6Jj1r/vfsXQOJpAIoQ7cr+p8DKM0WrcGdmc4UJ/YWvHWq7FtpZ9Rj4ce9vt9W5PTmB8DAJzTcoHx
fDePUShdGIaiTKFD3Y1yaWfyp3gU7PZjRS0nXnl6/vat71ib0yFQHIxlIEAGstDmScmexEzaqOFb
KZyk9Luv7CN3U2r4Gj8+h7G/zUtpF4vjQx+XO/igUJP50lfdRqxOpv/Z6BPbtS5u99HPdq27QQch
6FHfDc5R8SCJpwlVP1YPDD2doMYx4YvPnkHcMzRmpwKQxPQRzphmsIXk2UBXUB6291d24SEC6fHP
ys4LhzCtuAGTV4aD/PhzVx9MXdiA6gKiewZL2p1qaa3+unQuTQbwp8E1ulDzqnKHuqsSUbh3EiPc
hKn4ZAr56f5HLV0xjiRI7EmHAuLrW68BT3EzMBhvOFGmIiwYy9bGgFXYFhMS59zzjJVn6P30OyVF
ZlAovVLuo/o6c1M+1CtKJ7sUefud0tiQ0yf6OfKPenMSx1PbR5vOqSvYbB5EmvEjfGDAI+gjDna9
NrC1dC0n5m3wXdMA/FzbKVKV0e8GonOvGmy9f1PdZ4bY0LL+UCJEfX+dlyDI9CCY3JhQjswGz99E
yxgmtV7yRuqGFGOKo+8fRuM48HEorgOF502ItlGDvK7dj/xPWEnDF617Wfkhk6H5lb3+IbMNsEwk
0yWzMB2hOOp1cBSKnc6HD88ZzBXWgQQ2Df+4yqYktP/NzNyw1pZZKhfcLMXsDSmkvo/RODUdP/6W
Gfuqak4tUtWCtjc0u+0+TkDJ8XeO/G2Snfq1vt1SAjNh7YD4U4/h6M92wmziVsja2oTlhsGnUt43
yfhJpRlax59C5SK7TzJyx+HPOvmjKYiCn4afI/RKGkX+8E0Mhk2f25JS2aWs0QmobEn+Vb8ln3pj
xbkuHRkK4+B3qOWKwKNmd7NRUbX0isp0XOsrKZSXuNsWtLwJh7k2oCesRogwn5G+9T8oVrrJ3eMw
bgGbbqW1NVtwRJCrE/TyL+Cl+iznaz0pCfJOIudDwxGGrniNiGxhpvUvffukWzS9kX837So+8z0l
y/VKM53aPDTG1joK9UdJe5rGJouPua7aRXUO1tCNC1dh4oz/x+jsIHZNUBVuqpqOlb5o1o+pJl8r
+5X7Nq3N7L5NzLhkKKD1mHuZ1vbqyzglbW5mAl5GDIutqTejDfuObKNd5x/S2jU2rd+H+xGwla1E
tbDXrcQ4i2FjftThOrSl3PoP9TJcMKAqdhSxuTn5eSUXaSLVbGctPEnFwf0gaOeYomjyfP/bF2IR
KjsATeC2pkM+H9us6iJUi4j1jShIiAT9cnSGeJwisDd69N5WXNvSdl6bm37O1UoPyHi7ValQbQme
avl7HkBpG6348bVPmt1JS4jyZhz4pLChnprZZr6XSsWWi53xGP6HYJshKbYJYSNS3zlrpIkYcdSo
meUkjMRE0ovS6HYufG3ktQOxhL6/sTTziSpj3FmUpkyByvmXGMTsENtpqR4qd290SKlbtlF8rxry
uG29BiVb9HNwFMMeje4GPaVZN0nKlMpqgsJy5IM6HqLoQ2w8pwhvKfIlkix6JSetea6th1x5EeCK
CV8VhoWalcBkIRD6m9ZTiYTeEkj77eFRB1UJKq2ynJa5tJqRwhFRPLP0NpW5Uj5ZCDtozQHBmWbn
dYDft5bSTA7qcBQs4LvpVvMeh6Sx6/AkBR/N7vP9C7h0I/6/qXd8GCl8a73Veq6TiIipM2TH2BNN
zPtGFkI6HJtMSMN0A/NNcwhJ5gbhIIQcniD+VGjbNN5ozVepIvcInrzuFNM1DU5d8s0QaJUX0E4f
3eYA2qMWjmvUoO93kfqGRGzJf3hJ5lWOGFhJ3ercmDgX3zKp+CqECjyTRrePlWot414oKjClxLQM
1UVIlEBk3+6kWEiAczqJnZS0DVPUeTlFdBrZgBnkmyHei7aa7+6v9vstxSa4XpJVlH9lXb612UXU
mfs6dJ2aeNir943sb7qVtvzyh10Zmb33VS0PIjIprlPFf8Lw2dqnqQ1li34qx5+CIm7TcS0Ff+9X
IYqDr5LpRwrmMObffhbDYIPoUr53fAW0lvuWBbpTeuqh9X/F6SM99H+/itOuMbgNPx2CeLfmWjX3
GVwMLUdkqmEYH4pJf2BldmJxFa+NzJxqpTDJVyq+5ahas5OUR1QkKsOy5Vo+pOHH3vqiu78GIV+5
8wuhFEvJewE8G/E4ksfbb0t5j6to5A50qZPJ4YNrFVsI/+zy1EyQBmPf+XD0egGs1SsP8MI0xq3p
2bJaSVZbplBaTkljqo9eP/boNx17pEZtNzykW/OXBeGj2e6NbCdoa9bftz4n6wyu0Wrlu+d+yFAh
Vov9ab2ltLHT7ncI+uJJkY/pyGs2UuncKJ73Wq1q8SwdXsqq1KYnBut3pDxhkSitl/J26K9ap+54
PGR911JolOS3VZnohZEcJCohz4IAkI4yceXt/kLQ32S6WXN2TajiAhKQQDsU4tfOtfZl6W/Mcu+q
+AbJ3JQuueVg98qT0Y+kU1q1GYKt2PwSy70RUxWCRaU6GGszddM234a80y+EA4tZNAjuxMlLXwVi
pqREnu6PlpPq+gdf8D27LL2V2PL9K4oNOPbhd2CM+R1DcybFdYWmheVYEPZVDIeG/XOVtXZBLrnK
bLW4wVQJph4EQ7zGLEJhGi0zYbPkXFfKJpJOZGAeuDHTzOxKTu2QYSNFuIjRIUCtRZD7jakfEGwE
Nx7tKhOdD/PFG9a49BbeOqD3isUkPYMeoLVuV1mNS181ApfXR9nr2tmlZCbJp6CqV3zlmp2Za27k
shoLkXhFaNSnKkiPzEo8qKRK4QqidvHYXH3QLDAKpCzJrYpXR2+j76YfQUILDeN9x790bGBsmIDI
6B+/m2qK1V6dUDGuY2i+nRIXMOehpF/ESrb9dgXYvfRUX9uaOWKmpyShTVKe6u5gqN+K5GOhrZhY
OpgTP4RBLEAha16TDCo3dq2az/F7oC5bK0TMpD+7yklSHnRjf3/tpvWfX2tgu1gCqY642Wx/9CIF
Uz1WroO+6CMP1wYM71bwhd869djSlB/l7mfZrUTLK0bndCJ1UAe5jlSR0wwp6DsKhda5FMkK4O6q
xzixB8Pa+LK/FpAsbh5011CxQ7YGa//t7WrUNE9CkY/10j959GKqvwrhvwQIE6X2/9mY3eDErTxB
DUvX0VAFSB7kU7lTkSQdvoXRE3QlmaethepTdPhuC68szu6yotQQychY1N3+0tZodxi2aKIK1j95
2XNOERDqH1167LtkX8r+8f4BWqj8kSXAkCfDTzb142cnKEv0fBwSzJs0KWxJ3w3Jj1z6jlaKlX+S
kqNVK7ao2HH0EA3KNv0PT8aV9b/x2tWzNI5TmzyvXZALkl0ASNB642h02+SJvGbFaS4eW0a9QO9b
OiwbM0D4wO3RGo27H/Beb4y62vaBZmyy1j207a7/Wk+q69JhZX2XXLU2/dUgavnN8yeh6grLzBOJ
7Q3qTZYcqJtFwrEftzH8rmrxtTb3iDEG3rcAYPo+zDZF8aWRVtnVlxz59c+YnTJRzAADdvyMqFGg
W0Vf6dOY77zdsNcO/Rb6C5fWPfwfBasirGzykkdESw3sK6DH6a2+vbeVGXh9FuARh/BYR2/Q0AKD
s3M0NStpk2lrc5aLR/ovVaoxRTsUUW7toUYOLZ3IRtMI3/R68tqqJ6TJVVffZOljXQfo/hJ7i+iV
Ut0W1VO6Jre9+MXMcslMb8A/NWcXSPMhFIURD8nMxUYK91Z+AJfsFltZfjTXVKWW3OI0OPZ/xmaR
kImiVKdJk7HxdYKil08w+v4XL3VtZPJiVxfVjMfBSwR8L2+0W5bbSP4WK7B4SV8CN9lInXdMGO6x
m27co9Ge9vHaPZo2be4mOTysp2gQKsxfOrdRqthPDNcJKQbF6gY4wxaYLhgQKhjJuW73TfzDzJ/S
wDrKwd4QPt+/yEve48r+/NGDYIiRj1h3oU7fxRXpRB8/F5tB3Oda+0kkmwpW4cJLd5bWNFcH5Auw
xtnGDmIYCq1scW86/ZBEjib/HMsvpXsWs/jgqh2uy9hG8UaqfxReuIOv50m3VkuBSykcRQDeWyYw
KU3PXkS5FuscGjMBtwlYefjkNyezgPMAzhOvhm+mb22DsbhCCZ0skz7dX/WlhN3kMaYkx8w0qcVs
Dfymq8pIVoXp3OlxtPWDfaI+t7voYkU2kg/yGmZ6egVm5wyDUD4x/YBs3Txj7V0jiaNYFpzKEDd1
IezABzQD6i8VOokHI/8jWt1GWT3eC6t8Y3byKFf3S0okNWf5BCeLP/UQPCMUFBnovkNAGENy1W+I
tqpt6a+x2C0vMDgc2q2I97wrz0l+4Ctj3rgIQCBNGthg6ZNxV5tgMe363KhwIa2xeCw8idDyTpro
8PNBGjrzJQFnvTdLTA4CfHDKJvRh5PS0M1OOp/vHZ8EPm0Q1TAJC0Kczmnq7qnXWdHoo8Oq1mXky
SQTN4Jwk5tHUg42kfDFgErpvcAHuDskoI9jMwMKkiN7TrcU87KtiUGX8pEBhl1I59BOA2Hv9FJgJ
owYf0YbZQLO4kzJ4MAyI1YDpqCTJxJ3bUP6aep9k71VZe4IXugn8LnQDoCpmMd6Nh/ieFshKGgpO
G8P+LOy0lH8eQwXPQaYipTZaYgevOshJh6L4v2/r31qf7YMmeV5TNb7gGO6Y2FUFNkNzdPTLWw1y
hzVk2eKuM6JJvQOAD5yHt3sQxKUM5WuONWjz/ZBjnTTHQUGKrwHvG+dwDUurlcUFZ82YA6Su1Eqn
msQsOUnrRmjYT4EW9gDSRUY66WLV+8y9pAi1AzqGyorShA+DUnaWi0uanLN+5Y1a/HB9IsdBIIuq
/2yZUUWPGyFIBafXD2ZR740i2Bo0wbjNpfILAuyV074QecCPA/c9VDzQ66qz3KHSYeXrUcpFakMX
t1ZOSToQpHTbGtna9PCin5JYXEReuMcUWW43te5F14u8Cltk2BvO8lHwxf7U+hHt9zh78iym/6I4
0x66zB82vqSvvYSLq0v1ltyB3ikl/9tfIAx+PDS+KDguJ9eKyXV9ivDnhnHpsH7z4y8rrmTpJcIa
EnWw8gP7n7mS0eqG3k3YzSo5u2G0rf6o+kartQssmoYW2SSo4lr/ZArF56/ftc3ZjkbQFDSKhM2k
tPUxt/NdA/Ql/uFu7n/c0lqi7DHRytECU+ff1pVtWwuaJTil7r6lRbbPYyhzGLGPv4H/VmtvhTNg
yR7tPZreJH88drPcL4skuUki9q4xNmEdHIRLdZAaeSMWL31yvP9tS57g2tbsnERBILrZdE66frSD
BgDxmjtdekCvLczueYFOcVrng+B89mt5p6PtK+wmdbb737EQ8ZqTOuxECEzwNee110u9lhKL0Esv
9KfePHr9i+me8gJWSKngAdn5H+8bXPwsgDXMLFE8pqx7e8E0RAOrqQ3rpCNk0oKFOi/kuop4ENck
NZYcFy1CkOSQHyhwl99aKhopl9OEIC/XPnf6Y2p89demdRZf3Gsbs6tUxJzGknKj48Jf5+6qz6N5
NJDAck+pbWwD5bf12zT391dw5buM2THvzTp2xxablvwnbv6Y1iVv3+6bWHTEV981d4O6IlDJ0Dne
Cj5IjM8SBGiKI7pHqpzlb+/LWK6xQS1dKMa6QF2CkGHuaVY/sIquDhpT9C5G3InbUdEGe0zTNeG+
pdNH1Q8efxJ2+d2IdVG5uSsptMxRboItbddaP9pSgmvRWjnmSy05kzlu0JZUbsEczL7HzP3aNAOd
3pTVbCPGJoLxe/HATH/agQfOEVt88q39iMsfJKq47qMeviXj88o+Lrn6618xuwNa5luj4BtAPJLf
DYO1D/XX0nolGQC+29uQE4pw6yL/6vTBxpUf+SVC8zhGa5C6pWWfqG9gUtZlAFCzaxKLsPx1cu86
sAPYeQTOLHwqRstuo3rFny3VhSiT/GNq/gjo3mgmsTnSQkdBw1RtdJHNh1QPj4xoXTqrpTrzHKXw
+pnSk6Y+l2saaEvnGBLVaYZ/Yqaep5ZVmFdampKNVOLTIPgM/67czYUt5ZpMKJYJw8Jzd+vWWt3I
DHNMvUtlQd4ReFxPXqDom1+QYFVrIdm0MzexAmIaEyfspGcPFcW8cuwNcagUreEjTUo7czu1O1VE
3tG2CR5zY190K2/4ir2/jukqRS6GMe3qDHtSkCLN8M2XkegaLlb1GUb/bZk+lGu6YO/Wky80qDnx
fRZSxOrsijRS7WWdq3qXtop3Raoey+4QRx8LS311he39+/juHky2wAdMUkV/sc+3e5cU+f/aAm1B
S/xQQOtRG8JhtVm9ZmiWqJh90nhhZHqXxv1QdAosQ2jiJLJdrI2SLhoiCZE5GxOb69wQdZuSONq7
9K2yDRk7MNUP4WidMvnH/aV7f7GntbPYINy2CHx8unhXJyMORYjPOt+/QBpRdsgohMOW1H+rJtlD
rwTnOAbDgr4l0wGcETH7tvqtS2fz+hfMvnWaNM2aPvIvNH57NzoJ7UOlBydTTbZRFW3aONlK3u/7
n720vrBmGBKJF0X1eT/DUPIqVqzEv4ikXMwDqyj16e5ptSe2bMeAcxJgDndh+vOr1W0rphm1Pvcv
anwUvd/TyDpjx/6/Jl5jE0la/zEzc15hwTycXmOm9YZdHsDbH2l2F1WbqhDX55zfhzGTuQlWSNuZ
Cut8wCgvUB8iN8FcPWwkfNhbGHS2i8qt2e6010H4GoXSyh2f/MXcY5qTrjqzznAsGbNzWuR12/tS
58O/BkL80eNwPrnBqyAf/LXDMf1V70xN28XA+ISGmw7s1aZFyhgobdb7F88Leen0RudZ99aegPf6
OtMqAqIG+kbgTjh9awaiG72MoHK6SFpo69n3Fl1oPwJcMvxEU2dUg42c9Af0eamJFN2xHssN7Esb
MXop9ecU8uNOyJgvULZAGg73r8fiCsCRRDKBuDXwztufpgt9HITS6F8iyGSimFHOlQhqyQATUaoI
3Qrk6POKT9NFattlFrsZa1zxgiPrD0je3v+MpSUGqT3VZ+EkJmiYp5NuQDmiNv3LNHE0+glsmNLO
qC/UO23j+Ds3XkxpqwefhSSGEc/u1W0+2FF+EqU/fhzj3v8DmIgu6vVPmi1tWzdaYQ58edsm6sXM
NemkuN23+x++dEMpoVJI5fuY2LRmVvw2bQNq9PjUyAfNDev4ET2RUPmIMk9kE6auzTa+H0OZvuvK
4rTjV5eGGeo68hXXvyjRo2j2hFCMyVIAmerURayDkntSh3AbI1llNOZZUvxDXwM+Ogvmrxp9QW34
kctvvvfS9cysHNpw22jQUPjBhhPO7flwf4UW3MnNz509OmHSda2nC5yMAl4bcRsCnGkYWrbiL1lc
MLiX7e4bXIiHbgzOXoIo8SoxUVkfWgMffMvdVuLZcv2tkK3s/cJziiEUiKhUMyA8Z0xRukoO/CaC
Yl58K9raVtOtIg2c5W2iQKGuvWnj1/uf9p4rZ9p7DtpEBzyBwGeps6qXaVhmcXBRyq+SiVeSahR2
ffkgC9lGcK0T1Bs7S+hPevCqCsKmqT+MMh39bo0hYcGtAHhHDgLm7Am9PTuEVVCKVebx7b0h+VAU
DdARJfm/HnSfPvfKyuzs1Kk4pDWU2Jc2/KYeQu3Q+J/rdAdV3v11XdpJ5nexBqKX6f1ZCB00RG01
2rqXegTv7mTeg9umkDK1P9LEt63EGjdEhvdtLt2La5uzt8/V3UBIBGxax+4j8z87dec1T5mvbSAN
/femwJMxh4WQAFNhs6BFL4aAGDoLL1K9aSf9p11NV0P94NZPwmoC+3e4evaoAyljJpRhRbo580e9
bVuJ6dAaa4m4E5B+aMOpp9C9CPnB9aSnoEVJBV0c/aPg74voYJZgxK3gpQ9Z8q5zivZ3Jyg/kx/q
IwLuZf8dvZ4i+NLQoOh5uMPq5OtHg/H/+hTK30J1jYVgyX+gkMl6EQMRXM38R6CPzSiERXgJxvpA
AR0Eip48JhI8SGudv6VbBLMA6nTwqTIBMdsYtw6iWLDi8CIHvyhMhWvlvaVzrdPqAVPzN6Gf/f1V
EQyaFbEVFkGV0I6ncHwq4ke4sW3ARF3dgSn/15oV3CISbuYO6WsRCcwexNCoIBaB4PuS6oCnldYO
wwdKOCu3Z3HlrqzMQjqV+JRacsfK6aFlJ7X5iwrfmkjA4vJdGZk5ORYt1SWrCS9i9qdPnjRrK6Wf
RfPo66juZW/h2hzaQg4D9Zb4tw08aZvOPkrqlIE4iqWTvK0fPcYiWuYqBBDpGt/Z0hG/NjT7sLrX
KgQqMCQbn0St2kkG7/8lMKp9qm7v+55FU5SvCVimYs8cZMS8VB8IY8Vtqsut3D5bDQ0iYWOVn0Nh
JdV8P8BATYKCPAs3KYRRqLuNjMTIMlD6IM6XPe1DMqRHsxTtiavajYZd5I5bRYM0b2MKr0GwhpBc
2DtsT+yJxAQT/dWtbTVWu1iQsd0qz3l+TKE6xaWv6X0trOaNlZlv0r1esKg5+pfGlDI7BzKmh48K
8lP9qD9H6un+3klL5qbPmdhimRuwZuYgQFIl1JSCi9Z146GXCqTdhdY9SVAubGRpULfxENV7Xzfc
PTD3lH5Iln0eOtKkXhwMu0obMEBRXGzF2Bg2KIQ3O0+M19gkFu4pdN4ULPHWUwoyczmV7kkuQTGB
mOUdKqZ/oez4VauJ3SeMxynuVqrqb8ikfb+/PNOWzh46+S9TBs84HZo5aFIX0ClTe57Vrs9foij5
lMKQoyhr8exSiqGQwU1YbZrKyrykqMmVV4dGFF9Q4hsOQ2IVdjOGqJZ4DgK2qlx7hH6ZDT93Qwya
r2nnLHwmuhPcpv/HdDJ/D1tE5ZMiaeNLCVdp1G/0txHJq/tLuXDQsMEUDuMp8CnMM/RQTAPXBZV9
KUsz2rF14lNlShYQmNT/avwPZ+fVG7fVreFfRIC93HKaNPJQluUS+4aI7WSz9/7rz0Md4IOGQwzh
BHCQWIA2d197rbcodflR6OmWtMKyURIroIlmeUWKyVxai+MiMGU/DSHmPvdqBzDuZAnPAFRSmtYp
0rYg2/PZ/X6xzI0B2Ea4GrrfDBW7Ph80KTCnRqMxIX8v2uEoK5KrFvjGQcC3nx1r3ynf22rfp7Lr
W8ouNjeoectZnNs30ATGbXf29V0apA2m7wxZ5SfPmp+45OEGyr6x8V8amfnhTCMCostibEra1omB
YD5XRu2axrehalxp0/RltSvvWlncXmJKubPjMH0eyTz3jF8+s4sRi7y/Jm8eW/OQ8Qcs5/woYPqu
p2zQ+zrqGyV5jmPlWNuYVAT47sWfdf9BOVvKSTayRyW1j7rUuIFTI/+DtdQfboz5G2YdWwK4mZ66
rAZRIhGpnTBteRN8QgCHNBYrxT8qySGXt2rpNynqt9bmKxScKBW/ZZnLitVA1irmL51QIC72HQEI
CaO54JXwbK/j4TF0Brckap8QuC2Cf1P0+O4P+9quJGE17xUNcZXlqxpZZ7+s0K1+ljlbd3avyk+C
AOIwWhCn/KL23SQfwof7jd5Qyek59p08jUhDQotaJlphjU5+b9OqAXNb8n/k04M65N8Tdef08IDR
XO33SH9pzk/ZSPe4PUaQWDjsjY2cwk3v55IYsILZ1MPmFTL//F1yR25zPwlAgb0YspCPFcLTKM/i
zz4JMjgGgll5Wp/u933eLlcnE03idExKG5gjdcdF1CkZgTTEmhO+5M0Y7OtAVQCsqtPhfiu3a2tu
BkUgrhH8vm/q43o1i3dg7v4Cx7vp/2mKcqeNyjFrwqNZOPu+/1Y2T0HYodmFlZ/XJM3G4XSTo0Q9
5+oLFuf9AFTE6Bs7fDETSO3JXhqfuviDoRffSai3neJSoUgIbGr113CQePhn57ZAGMV0G/Ui+Q8A
x7Wtb7q5Ft7e5Vx5hC14uC4B48UkdVbaMt99quSPYR71pzhRlLPmw2ArRaW5U1QroMVwBIh7w7zE
Rd7smzpUjzLWNh/1wJ6pW03Tn6dGwXcx9pOdVOBqInOL7ou0+RoY+k+pxXYNH/foEARki+5P7TL0
nbnsfD8lCs4MxPsWaxY3nzIZzaS5YODcHjJdNnFftIdTNERin2ICtBWWrjYI0gJDckD2rJvrTWJM
QSBJTdlcAuHpWfrJbj6pJXYg1aeuGlyr+1H1yqOU9Sf/W/3YB0+t8ZPTawqsjRviLXHyfuvMPYcy
7FC6pYjB0XH9IcLp8N3L6+aCxvGjUM5N/w01c2zAymAnRHjQS+R//Cens9xSQty6+yiCg/8xaX8K
ozsW4pLp5kNefYdVE/AXAoR6Vz+PX01JOfVbMmRvG/nmazFv4WMI5ZEduP7aISSp1SRDcyHncR5y
12l1JBYtd0xwBGw+i7jFHOkfEzQ3+dOzlk2HujH2CC+n5mNfnNNqFkD1gtrYZWjdGc6rMQ6z0tpG
Bf3tSbj8TkDAb1gL4t2lALlcVQ06dEl7Say0mNyqN4qXTJldldQpaIFDCDnk5VGZieO2wgqe1DEJ
fbcccHiTQ4plNmwtJI50TJE/lwX4RNdsdfsclf6QHdq0UrwobmEvlX6UAXCQ7PTXFAlwoYVoo19l
afQCPc2quAzE2T+CuJLJbqpVNOz1rLGnY6bFGkXGKd3SbZlPoJuekxDisgfsDjvoeoZ0PUShwiAt
V6OpVvjh3uj+zZQf2ANChP5g/ykEmauGqx7MAEq3PC+WMjGmMqAmGeTSRYT+JU18FkZ1tozpKZYu
etwQ7fvKtz88K2iSMpFChGZpyIkuLptgElpFJU26mNGZGttj31wGHjWh/uVP2yHfAFcBvw7OJN6F
1yPZDg76qCMRvTRhxmtXD1V5RtP+0BXjRuiwjEbnO+V9S4vKV1r0WVUnpvCwKN+p0iS7Ut/8lhp7
o44yn6JXa2PRzmL3JnXZCSoRtKO3HwjT9kUmngyRwhGLfiXVn6an6dYcgs2yOsRGaF1cD2Cn5Vob
tAxgkPjn/pNWHvz2Eqc/CFq4ETdWxc26XzS2eBxJSm7p1KroWxaebXSe0YF1i9SAAgdEop5cRLzu
r4+V0XzfvWVayhTthBYJLerpaxiTFrf9/QSbFKpUIP6939bNdXXduyVDqjNbSY8LR3gyleSw3+nd
h4zgeTQ3Um0rK/GqT4sVMoS11ekJ7Uz5d2qxaEyqR6U43u/MDWJ0sTCWO5j4cNCzmFZ66Vto2t86
P/2a+eqT+jl5KfW9JMJPagZhwphazEo2SN3LWHXZ+OLpN+WFo1WKz6q0vjj9P2P6h+H32++fcWmw
UIjG3hSL3oXfZu77fTpJwksciLaDYoSvran2O6FUxbEri9wr22Erdbg2b1BAqSGDQkK2a3FWdak0
jX3YBF6fyL0bAbw8p9aYcc3IW00tM2Vz/3ibzwELz3NKHNe7Gn+4kEC3DrxGLyPpAJOYCC2vU+Bw
PBA+JnUqKuSVynw4lVPZHnxZdFsSOivbYX4B4NYFS0KHKHn9DWnC0SLGMPZE34d/aaEDnLT1+4My
NNJuLKp6o/p1kz+j07hCYQaKzwSUuWWJPrcSZxqcJvaGDh8P1Uf6iCwWhiui6g/xFOME7e9aM/RU
RFA2dss8d4tTG4krhIlIJWD3tlQDKOtRNyZDiT30/ZKvkZPLp1ErsbNwtHg3JIUCs1eRDqUj/dUo
fb8vy1xsXFArhyuhKakuEqSoeC8LMo1VRKo0aLGXO12ZHodpMl7rrgJ1YTtBXpK91eVkp2VlFu79
MA624N5r7XN3oZ/NZ0DDWcx3Y/mZZGZT5MmjhglFVCYno627L7Iqil3Mm/NJDqTmhEe9uoXJXllq
QKUp5M1RpM4CuF5q5SSPSty2KcKwinjOUVQ5OU2FRXxuH7uq1E/3Z3utOV5ybC6YqAhwLnbXGLVq
bVVl5okpQ4KEJ1qetjssdXeA0beslG7SUyxrCDeYGzE/M/dmHvd3Z1XWyXbVB1PuqY29t0Tr9on5
6IfhQ6xesEXeodKAe7XbKuYuVaRnnQJjnWpPLbbu97u9MsGIVBv8g9Qwcf9ilOM6aALdLAuvJGlS
WDBQg/zkxPa5qIZ2F0XtJ1UKD/fbvKn10Ps3zjFc/VnidJkYi+bXbq22pVfl9kMn/pbKlzL9ZvnP
Dg5clImNqHkIx1ehbqnQrpzWwEQtkqkqM30TGNljDkdRyUpP0bN/G0scIqOHhhRt2WivtUP5fE6H
I3wByuJ6evvYjzvfdgovjjkh9SQ1XfOrnxjmxuzNv2dxQvGCnhncbBENHtd1OxFVRsyr8tIb6/CQ
VtAOyTUZfXjUk8+a8fH+tK3c3zavdohx2H9RJZ530Ls1K8LWlyDfkd7BK/JFkbLsJFCk2giE1rpE
Sgt73LloQfh/3UoO+NO3nLDyCm3H6fxgj8qpjMSlq7/08hYea2UfsgJnDzqu0/kaX7TGQpWcHqNS
D/s/bE0kOJTnseXx1Dwbp/RgFj/86UOGl1Rq/YicreV421eeUTBmqV/MW2GJKpblPh9NLSq8pINw
J37ImiCv9shlsHdCzf3T6btubF6z76avjXNpjIu48LIGjfUK5OuWTMQ8WNerUUOajFy3DtOCd+ni
CI1ts0dZ2Y49RU4OA8obMeSAqPY/pFaxwXC53WDXTS2eoi3GPrPcduwV6DOH+Pl8ipMtLMlWG4t4
VaoiqUJrK4E0k8GE7IowQVs2tfdm3jRf70/Oykq4GrrF5FAm6NNCdmIvFaU75Y9lwkqwn2Qt3032
hnzUVluLNU8u18hCi2mSX3LzaAxfm5/YeO2SdIt4s/LcuJ6l+UveLTmDwnYRpbQEAyafdgMsfCch
eTVqwWsQVPtCek2jD32ClS4AoV7Zil5We8r1BsAPqJumLWbQafw2IK/MguyzXSaqb1HdH+UxcBPh
YyTw5f4c3sbnJGS4Vlh3PL4hE133trHGyRzkOPGSEg+kS1uc9HjfGA9SfPHrF13+fb+5lVv0qj19
cXWrU504VQzzoBEHOX9KA8xM8ZkadyggigpxurpxHRKCxbDlNbk2ruSegArNowol4rqncTXa2qSB
Bq4GaR+6QvdsmyxX9iveolHeMNmg/sxprv81tVisQVxaepXT1DB9w452UnxXVbujn2PF+JDH40mz
9mLq0d/DbxyPudA/mvXg1piz3R/u1dl99yGL2UV3vRS4eiWeLv5SnvTpL4RiEM1oP6e/5GzjpbzV
1vzzd/vGTwgbertIPEucMqxmSSHq0rEs3fQ3+m5Gt8XJvqmgvY3yDLCnvg1vYKmBMhPEfcVqE2+S
jtOxxn9D+pmCXEqnB2X6JLW/tXM3XUIT7690P1WHsT2aW0mrlaceO5Ttg0Q/u4iFdd3rSpLi1GqS
FBnfSlNcXoWDcLMIud2diDplzkhYZUOJoM3/TUn5YlUgy2D8Suxj/8NxDCCc+GJ+e90QUupoGBq5
zBPP0OujnD6oLO8xeUrz5yEZNhbW2jXzvq3FIVnKkSks7lmPTLmovyTSR8nZyMrfBvmMLFLyVGS5
FXlHXo9srJlF29acTE7c73Hd4526D2wEWNB7Gb7b0VamYq09NNAYP+TLUadaBAJmI+tT1pWJ508X
MXsT/WOaj6J7Gs0fvfNwf1+uXjLIIltoYmoAV5cvmDAI7XyUJRqrv46Rm+K3hyhK1A1IPCquLLmZ
MHdSaRzU6de4ldNa6ynaSRoFD6zGyZ9ej2yuVVkYdHHqSTiPpmlwkcQxtXD4aeOdZB9wu7vf27X2
5lcF9V6uNWOZjqyEpoWDMkBCC+WzIT0plbTz/U9C31sZbPYWLYD7Da4dRWgazPuAoUWn+bqDetLJ
ZZvqqRe7hRm5jf/yzxjw319F/VloW/iBte7Zs4Axa4eHxpK+NFjtBAvbSTmHfFcgA2AK6MrZzgh5
EmeveeBvvGlu6srMHYky/CGRnoJktOSzW4lQlKqWMm+aqC2TyWpzzRvLL1r71GifO6d/SWz/Aomx
MLQDiPad+kFQCQTjVEwdxDFjP4W/pPDcfrs/7jcyP28fRkqYHQS3Cgre9cA7osA12E9yz86ix7Az
nqqm/Kk5xW8DaCRSVT0LzoALqNfyqZTUXcWLJXBFQHiFv+bRr8ydXE0fpehEMnTj21bufx2LYTRK
+LrZKv762zSz6jVzkHLPMv8Z/PF5UiPXRlg4n/ZC+pRBK69ezCnet13gDv6Dbrc7iTSl1D1O/uBO
JErvf9Dc3uLhAaeVhApPqBl2svieKK10X+pF6vm2vzN0SF+6lV3CPlL3hXi939Zq39+1tTiuqy6T
TX/S57t5L7Unyli7koGvk31qbelJbvVrsflSESY2eS+uBi04aFDc1FdJbo5Zv/GaWrt6Wf7QYWyC
LS7gRcARkVywc4djrOqRKY/1gipyjjEQ+gCxvGtjeR8k2nGCiGOlWyTelfuPtvGHAqZFXnmZUoZ9
OkZpF6aewKQzD63HeKy+OJtaIzcYlnlDzfalJOpRTuZ8uV60StxJVu3XqaeF0aWqh4Mc9h9a8dpa
PxPh7BvTnUx93/vhg6j7v3X9S7JpwTLv2eU6RY9GnvGg0PmWdlBlW2nT5Gepl8lKuGuHoNmNTfwf
jmzCqFmrEWCDSS3+uqNdWIMua+hoMJm/ZaV8rccGw6DPI+Zo4ShfDKF+1zLjeH9frK1VbkFuQvBP
+o2qnVp0hl4mZQoBJ9tZDegE1OcFNIJajBuH9tqKYaEi4z8T9yhEXHdQzTRmqG9mOIOsuHbrSOgl
OupB8fFav9+r1abergZ8/MhpLArENYB1E57Y3FR2GIRGGFjXH0Jesv+poXnasHZDsG7RJ15yZRNa
feqFmo7q4ZewBxYZb1RT1noDjh+EGmxVVLUWL0YNQk+aO0QPEvJlh85Sf/dVLrtmY27hVdZW+lyu
IgkK/BLg7PUU+WleyIVP2FBJPRmMlzwcNgZsJTAx5q0MaVXGKEJfrHKj62xnKPPMq6Yux5B2aMjS
+6T2T4U0Nv5jIGm8FSV/dKK9RH3pxO0kp4c/Xh7kKUlmYwMwl4gWH4Ei5VgFTZeBScFZ1DkC4nZw
r7vfyFqSEk0pipoYu9tsrsW0OYWd6lFa5l5cV3tkZtHDHhCWH/P6UEWPjbMbOjRNDr7+UMRfq/As
IUN4/xNW4jJDRWpcV4E2qvKyn12ewDPQ4swDTmMerTDwDxXweaQc4UnYWnGsTCwmJq3YypCundqI
Q0GxmkH6QDwX+yINh1wN+JfHzVH8XcpNj6fsoO+QG+4fw8aeJ1eJTsUY4vueluaudyj5hkqUvsD/
kXaJltUbJ93aYFAQw3MCi0ZQMPNJ+O51PuAukxQoanulFNtPVe4oh5q45KwWpXwWpSMOVV+Me0MP
5E/3p2Fl/wKsnW2Kyb4zH/PP37UsB2OHtmRWeJIxHf2ie8ii3VjKp/utrEQ4pPdnxAoDzuttsdxk
J5iGZspzr/UPZfm32j18641/N9Nla82AUsbKgjOPpMNiZimvDVxUFcNYxMxiEhG6DfJjP2nPeTcZ
e5IAW5TUlTODZD9Rxvy8YNcuwpwpDYY0i/MCbX7trGSQHBEmSaxLril7I3noTjL68vcHc23zvm9z
CQvLCq1BlIECW9O/2uISyj86+1ObyI9pNrA6n3Xc7mr14wQqLs0+VyI/FVt52JXDeK5xzOwBVFE5
ja+XjaP4UgWrr+BdM+2k4Uedb8WP8zm3CGzQ3obuSyWRq3953MtgH+Ks7Kkixg9KdJCBBBc82g5d
97VPvipj64rkcxIftjyLVoIOcKtcy2SNOIaXHKduNAff13i9tYlaH1K9+VtDfXwXW6HspoVd7O9P
5tr6QY1hJp6Q9CQAuR5IWYrzNh3HnBinnUrXDGU4VSjxvSgd9YHOeSwxbn2suqjEuE2SN8KelXOH
oJEQCxAu+p9LFkpOjtWKQolqkQMytQ52+AXEybHSHnopm4/iDXzzyrKBZ0hIApodX6RlAV7zx7jT
ioqCUftNaRs32nJ5WOkQ2UZl5tCCLAexcz2cUQJqoAMW5EWaXj2IEdnU3BjGj7WWxJ6Tq8BbJFWg
MyqsjRLIykE6Z4pwkLGpVN2AkHtt6Gu7mgoPqR/yRU7zoWvHh2j6DzU3zppZdYxICGLj4rEIlLdV
+jGmPjsNu0CYrtAO95fkWvqLejZgP0oOcxlxcRtBdU9z1aGWLjLpjF/2azc1u9La237lii7/FFg1
YhbYz/al7fpNcmzSLUfNtYWi8rrCsRDuJmTl63kcTV1g5UdV3Y9Dyiyf6/af+53camAxjF1tT/A/
ktKrs6dB/jbk/sYpvXIX4V1EZAwSnpzvkrybBWUahaMovXTWgwzki4Ugqn7INdTpjn/eFwgUM12D
WSMavx6sdCpku8jr0sstfLHzepJ3Igk3Cghr/SFQUBAe0nnrLmfElGM1rwu99PSi2rWTupfRgjbr
yEVE5QURqY1YfOUY5j0LklbHiYtjcRExIIg12GOXVzjHYbIhhrPV6ieN49INNjq2tnEZOx4Uc86V
K2cxemkgE+3HlRdHdnnQnfK5j9v8IQs3VtzaAM6OGjPWYSYJzBfeu0hrQod3qFu9ItJKjr0UeEpx
gsRETbb4tKkVurK8UfYntAeXMht/Lpa3WVRBHJlJjT9L/nVyBryYy40KwFoThDwAHZAfIXG8iHzi
tB97ClggbuoOZr/lR4euTbby/ivrwCbGoBdkWQgDFgeB43MYJQpwFLWynzorcqUJNRMz3Xfh6f4u
WmmJyBGLHog3b5n/6/mRzDxJNNg0HuoBez383eRfZVSoNpXJbscNBM8stg3AhpzNEmCjSmmR6R3Q
UXOS7efBsPsfmDMn+/u9uY0raIXaG+AJMlScC9e9kUM16hVBXJEF3Qe9zzLI9r6y10TjPPoRFOFh
sAu8zmrpYDejc7jf+u1YEtIQIALr5MAAynrdOjzPIuf6yr26L1BpTyLjRfetZO/nw3DGLSfY6O1K
4XoGvZFrpCxPem8ZtQ0qiqeBXhSe1gtAlJPUKB9qObLdRJGsD0OdRc9Tzb1sVyngTrP2zb/MrsAl
IYNNcrzf+duNzuRy4vNFLCSm4brzoZn2genzpAqV8SsiXB80+Tt2CG1d7ixr61heec3SGqIeqBXO
spZLkGFTx0GPdPyMC1PzdF/XRfmdE8boXb1L1Jchz0n0SlmJWkUmhfpfKMLo6oceIiV+n3GFkJnW
SSWOGJNV/PEVSEg5i38hUDtnSRcDEVXCiLrUJySqa/NhFLl/MvxQOSRxZOwlP3xFVkXdCMPWVt6c
wWNzASW2l2+jbpSzSI8Ij5oqOMqSlM5ePWerjIpdadZ/35/p22hzThdSWCZMIZ5d8r2UtDHyTKWx
Oh/dOW3vIO81jbvRx1c4dg4kZjeuxbVtTVQL8Z8HCkfi4lrMiTK5nTkO6/hVlX8UyiGwzppwm3Ot
/47MrdP39m6kg++aW8xg39aOjHxL6fVR8xGfgIfB/A4OZMvPY23HoJwy6/7ZoMCX2Vc9EkVpZTwL
+PGpT8SxHsbL0BFGqwkw4eg/rEuTm5hXCCfwTeqpHaSwLUa58OxYOYUB2NjJaf+ZNPunPP4KIOHf
XyVrg0gxcE7PUwwEwXl9HsRxK9VdrRdg2GAj1sBvoYU745as4drKR9YHoRYOfMZyEV8Ewi8dqx0J
mTEaymq52I+G+D5M+qukm1/vd2kF3QEjD5YnGGpw+3AHrvuk1JYfSLFKY+QP8Wh4CPr8OKg76E6h
huU1T5PiqI5fLedVjnWMM4hz+mfZuozhfzht2ebwGGe/oZt8adYMuZaUdumV40E1vTp8qqvPlngw
5I2GVipa9JlUKckyuGrICF/3OWymuODKK70Jhy6FrCGCXY9J1T/KvuEmjkIxa/gSFcmXqdh61q5g
lkgFYwrCS2hGlS6zIVWK9FASTaXXAVYiIAabX5WXpvqeWrqbR5dE+WSof8vQIxv/Kc7R8Euljxg/
/HGszI6ZUd2zktNc3b4eApSapyTwpdJrVctr5NAN1ScMrj7fX13zQF6nfq5bWWyYMS8nNYR54kVJ
cjbNHUptLq/qQ5NtTOnKznx7YHJVUyzk9rzuTi/y0DDCsvLsrj3IdgK/W31stOH3/f6sNmOZCPXN
HGWArNfNSK0oB3+iP4mkObDlVGCsZdKcAlLjG2fNyv0wB5X/a2oR90syxl7I8FVe0PWuHV+MSOyC
SHoNG8QBSydy4xJ9DH+rcrI6Y+CsyFwjkUbB97qHhp8TYZXB/LaJXCDIh5xAR4+cQ5xvrMC1lihl
4cDBY41NP4/1u1dUW9b1OEZV5QkqymFi7rX4DEvwWDb/3J+0te2OLTqhJMhxoADLypZT4yw4iL7y
lFxpX+J8rI5KMU4/M0NtTlWRR26h6E9daE3HSVbPTZhvKe+uXIszVwXLhdnNnEjjuq8RynMVJKDK
Q+xnb6bYxg2fhXQMJf1Ytsf73V0bV8oA+IzQEvyYxe0h5YXl+/FUeVn8RSQIeP8AMuYrX+63shIw
wb0C6KFC00euchFPmE4tmU3MHYX+Tfoc8B3fUyk/yxH/V9qhfUgaXJixcvpzLiSVFbK6VCjhaUBv
uB5K0dXSYPYQDZL2UDjfjeDFrjdyqWtb730Ti5VZdUmbBYZcenFCsjZDDkSmiJSNn3SnOcjyx0Q+
qOXp/niurZA5aUFsbZF7XD7z25pEIT8rPRZgZ3T7Dndgx526dqdXYoMiu7ohEPckhiH8pKC8WI5y
J0Kls83Kqwr1bymUlWNn2WJX6Ua5B6ivHLHrnt1CRbavBTiZNumdjYB7rb8YsFEC5qlHvWzxCU7a
CUQkyKE09bkInQ8ElK8iDE+KUJ4bcyPBMU/Y8hqC2UNmCHl2ls5iS0TkeKsuDBucxpIDRykKIImv
bBzYa/vufSOLk1PUGXg7NWi8BivGPjpNzkepd4vpPxyb2FBSsSEpTo170YwEcyjw24J4zRnki6qk
u3S0znXk6Psg16L9/WW51ikHwJ05S6NjezlP47tD2m8ycNN4ynksgxI+OmK4jVL1+8QoH3yzaTaa
W5koijVzOeGtYr7Mf8qRRQku8WuvahrWnmmXOzLYMcCbYMvwYO25TW3RgWPHosAGcBn4an7sBFXb
eFZQFOCn/80wTXVDoWv7ccCpvgGwf7QnSX9IWlk71mqaPfd4ux6DNLCBzxXdxsyudJ6ULKoGIAYY
6qXQYBnaY20NUc0lAXBF2K7WtXtT2zho1jY/qWzYhfNLl/h38fB01KFsgypoPfPklGffPoTlU2PV
1AMe8zw/qlbIzn+8v4xWukZ6ROaJgeEMkfdit2d+OnAG1N1bMNManwpFc6NW3t1vZWWxXrWyWKx1
IkqtmqrO6ye3GL+2zT5XPvZU3+43s9YZYqMZLsaLiSG83hPqEPlJk4W9Z+a/++AcKDut+XW/iZWe
kP2i2jAvBWL0xYEFET6XSZH2XjpdovBLAVTSj9WDg8ri/Yb0+bhYHI1k9ajok2GcnwKLwLke5QHB
1br3Zg2Wcyhrv8eg+FCV38jxIRql9SmsHMD0ZNySfZ4+tEq0M/XhQYtei+ij7nzvxK5V0dL/yaFq
9C8p1pLFPs/QFwP36O/S+K9K94poL8uHEOOk5mR2X8zQ3AmHF+1f2kfduPRBcrDl6akZP9/v3dow
gv4ha46BCrLai86FKbTpyVd6zwqjfebsUY13a+NLaIYb59Za1nJOVXEsc6RwTy/CoXFMisS02p6H
QUKmssey6KkrtU8izD82xb8IG1wGzTrmtoYHaLyxpecFdzOHvOGQ4CJThqzn9YIcJnkY4ljrvfEk
osfeNE5kqyKzd6tNnuBt2IfFCVvYgNVOSWcZpoRdMgxyBHfV7Cjbcw80T9E+DH6Vyr+F9O/92dNv
ugXxGKXmefaovS15sho2jhPZbx6PxuAOnM3DFmn1difjtgXcwyaFRLpquT6qqTRFnc5ZPzw79+RG
3F7HlUnR/9Q7iOUHgQaXBlStqPYur9GonkyCuogSYmI2rhxg5tvaJzlEIyrGljWRvf65i5ONOG9l
AMkxYJwMapejaplB9QcrqaeRt5yilxdUlX4oTrZxfqwsfKrLs+uTNo/ijQbAINe2GYeEki3yA/tk
UnC0t9JnswmSvVMipoclB3bdFbl6NbBxd5/SnQ/VemMDrnX1DWoHX5yrzVns9LZICjuXef9jtXiI
peyg+z/vr8b5N1xvMipXUGRINrL2ASVdbzIS1H4X1FbpFUXhpqGGh33coZVb+ZdCV5q9sPV/fRWI
mVxuXGu325sQndLA3DHwCEtFfqkzDLJGVoUDdvJgkA0wg4uYsTSx+KDpr/e7eXtkAgWC64/+GgUf
+EDX3VR1sJIw2TpMvyftsdCQjVbtINoHTTM+Wloub0zcSucYThBXQK4ISYxFFIaucq6kXU57efMA
hOVb4SMWIWFD4Opjd9Zj/Xi/g7cnGB181+BipVTxmIpCLTsvc6wHFQpHUO4twB4TKzT21RPkktP9
FhdDSpwAJIeHKg9l3HduXh+KLrR+wH33UkYKmmzmkD0afWLvdCWanpLG2CrZLU61t/bIKwKXV4gc
gHlfTyEOP7bhy3lxsSD86JSPQvK2pfXjfq+W2JK3ZlAyg8qFvi9J6rnb754Gll7bCQUamolyhpCd
c0YlEAnaqCh2k9Vrv5oxiT91PWJgyjhaT76iD3s16/vzGPrpxhNvsY7mrwEuAcgLZwICpmU+0ymo
C4WqWl8kfayPyhR+yazos2lA2ndEqj9KPpIw90dgZZy5bqmLUnlgnJeZiCytBS5HWn3RWMFwEaUA
mcCgRwFmCjaW0JLw89Y9bkBSm6gac48sBlvPUw3FShVbh0CJrSPi/z5QwBY+mxOHEsF7aEIVMOqq
+hbkcWcfJAVJbjfXJPHLx8nqr7bupJe4HSvbTdupQjgPpz4NEdgkrw4VmjGDi06eHLgQDouNfMqy
xvD29RhtaLO5FvftTTjbc29YpV1fKiUpejcWUfkgrCnd57mFZ1Dd9RLZbpEd69bMT7E0yH+DwGpU
N2hL6SiVEZJJstSeoxC3Pd1HurMr/GpjOpcPo7evnLPys5oOmZjlfMbxFIxBZtUXCxo6PO2oeqkl
ATxmSKadsJPyKNVtsjPMwKFogL+zwAppY6Lfds27a4aPmB+/5CneSHXQxa93VT76hSVIcl0mP8ZY
KVV9Q+zVYZr5gr41IHaZh/VX9rffHgOwT+2xAqrWuNk4iJ9952tAbPqmJDJTuvLZTkdjVxlGdEZD
IBMk+e2x4G05IIloB4GZ/QzHoWt2Gdq8PDE6oX02EHaSXFnzp+mQDK1fozMzyJ//dOvM/vRoN2k4
x81oyeteVuE0mnE/NpdcVfJDVtUKLEVeHJ3hbGZ/59B7OaLcK8THnMCk7Bcj2paWFVGppC0UWfe+
SFRt19QRtkGOb+9z4ftfBiv397oUjA+V1rIR1Ok71nbRxgKbG1p+CKcFegOzmCryJdedFnkVFpLB
+sqtwTkgxPLZN5P4AddVUjgRJmlR/WeX69tiIhEM9W12msNm7rpFq9aNKtan5mJOBaqgFmFXM+kI
HLemOLDO+hNgoObx/twuAqX/bxSkF48Dc9YjXwRKYSfw5oqU5oJ/VvUCoiREhSPL91bZjgeiwfrU
KoF+CsYx2PmTmf2X5gm32cczXW1ZgZZR/Ejbluk2C7Pa6Ubaf0d3WkHHW/8dp3X6aOpSvYu7St2R
c92q6i/Le3PvqTIQq3EjzuDYxUPQkKli2r7UXUy5Dl8Tsy7cSpfRObQH8xSixHXQhnA8DG3e7gTR
+7FuSmlHmPNJA2Cxa0q15PXci29W12yVlBahz9u38cgHhwdoSb1x1JbbAaaI0hcXIUha2A2g8k7H
kLyeFLckIfdid5b/sUgcbSOCvb0puSNJ9MKygxFzo3hEiaXoqGdVlw4noMGtRA0NzJHMVj5hb6pb
G0vgNuCCnoAgGQkuktVMxfWyn6w26CNg7ZecuvZLokNB0c163NlGAdg8Lozw2/0lP//Cxc4G9c3J
+KY0jhDddYOhiIJoCp3qIqnRdJTmhUdOe6uItNqtOe9EmoZ87JILSTGmr51O1Jd28M0UZ+hOq+Id
Ga9C+hj6yUSkJ/laP228IleapU6MdO2sk4LYw2I0zXACBTV3Th1/KAZwH+CvqdShB9lsPLFW1idh
lDGvTgBXpEKvh9EqFKfiNVlfShxlmsTYWWZzMHG8a8HFFFZ+qrMtcvBKFEtQQoaB4gqcGZIn120W
fZXFXdt2F04m55swkm+DmeSHIkmNfWDgLuMMWrLrCFvdGA+UHak06oWhbuBZ1f0fZ+e1I7fRtesr
IkCyGE9JdpjQPSNpFE8I2ZKZc+bV/w9nH2w1u9GEPsOwBRjw6ipWWLXWG/wtya4bCwlpeOiLPKU5
r9dkrjEuSr9BvvQE0U/7GI7BvE/7ZqvKfuOEpqqIphu+hmDE1hzQksZBFUVqf0q07KWz/X1iyt4k
IR4yPxQ1CjimeBu0cCNDv7GOqBrBYQTjxmyvD+ZRwTTdHOr+VAdd74TFgMVd9kNuwmOlHe/vxxvp
Moj3RWYHswru2rV2VlbwCm98vT/JSht9Er7UGcdMinvbjVs/fjHiLv+Y+FZpO6HgnPbksgE519ZV
9ksEWrIf5MJ0Eq6xl6CMxleahd+rpFGO5LjNQ51Iymsv8HO7/6tvTRCGXlRj8SlYANqXSzEA9tON
ZTCcWkD6g273QCX6n2KsSres08P9YDf2GsXPRSucnHwp510GK41BZHW+3FNj3btTPZtOmqa/2kD9
Efat15SA37R2K++7FXXxDIYDzFfhxX8ZNe6MzuzKaDjVhv6pyZ7n6t8+PSQ+eUi7W9xw7w/yxkLn
zFpKbu8EpPWj0BriUhrbYjg1vXEcAxNJui85en5lsrNFfsh/+cO00RxYt5WWS5Yex/t9R3OVst/l
EK0JAkIip8PJnC2kMLLJeuhTAwl4RBYPrSb3B0QMi2MQTYmX6dY38sx2p1DrdDI7POiTtcUQvbGs
lkuQY275+wo/rASmH8RZM5xwwYif0NVrDxO16oPKwfAgpfMWh+FWPIQAwTqw/7gTlzXwR11g7kZF
6rjmT4o2ewU4YYed9zMQxTdy0fbv9wygNbIZSnJUIeTVgspauzVwTBpPmIp/ryjh2PN/pT59Doxq
A476rkuzuuSpvcEjo3/Fi3+tFxZzCcWyHXWnyVCnN+TfPndN/F2u+tKT43l+CtTU9sJamG8g9Qs3
HZr6BX+TZGfKUYTXZKTHmTOV+W/MkKcK1LZdfmoY2N6nguuEsa86cZGMB8QU1P1A1WFjx783NC8H
wB0HJGTBVvMKWecPTSGZVt0kwynWzBgustSlDzwdrE9BIPZJ38fHIGvrD2lkBcfQRNhTUUH3DkbO
SzfKzH0ZihF1NkN4LY2UQ13F9r6z9fZY9PmElYzSYphj+I6cWh/DLJa80O545yDI7GacQl5Spo9R
3wMq7NsthvyNr4NhKd0Xi+wLHMUamjnCaLHrrB1OVYK9DXib6FPcN8FbRLtuNwx9nTlhIz7DdJzc
dhbDPjencadOdez13TDvusnvnLHp20ekV/1HiwPKremNHWw9MA75pPtOLkd48wjswOOu0DYW8vXN
z+9fBF8X+j1n1pJC/7FrallNOl/Xh5M/lz5sOqlEtAXXsfsH4vXeJAoJJJc+xyLqyZdRLCiucpJz
Fmit1Hp5oszPgVoM+9SUe88cO3VjVNfnPeV4gCtLjZB0Zs2QUIxGNPMcjicj61U3sczhGT2b2dFC
0e/MpAi9trUK5LH1LZW0W5ERn6GKgsgqsKtVXpf0aGv6JadQM5b+IVKDz/GMwuDQ6yiHyur03Lbi
UDbjVj37+sqh4SIWviK1G4wuVt/RyDoDp956PvXtgQzMQzBk/KAbzaMiHabSbbZEkZaiwWpTEw/l
gvdCpG4t//2PdWPSVJryOJpPQzkc1ChyhIJ7UfChUjR3zo2N9XNzdHRAFChWDO6qzdktE6538wmy
eefVdgU+w5YEO123HWUyzxK4Qm+qlqqTYcwbq+nG6qWQzgMIUihSMGtkW1uKtMgntOZqpf3RKJkX
pT8G43eICcv9bXJjUglkIxaE5jFohdUdDqvGVAa5mU8wHsL6RY7PevdZTiYXLZ/7kW68PxZkIoNh
Yha8p3r5/cLRlww5tadTUPOsEOBXd1HoxYnbUB/Q3PZr26ZOrR56Q/c2Qi9bYLV0FvvOhcPEAw+e
xWVo3y/6Vg3m+UQTtHepoLWDy/Vg7fmQ+pM9hpUj6RF1Mz3MvMlE1SSs+mjjVXBrqqFpAc5kCsh6
V3lo0HShVWn8iC6aPS11ZmogyqOehi4n8sZk3zgTeFRSVKESyHt2rY82K6M6joUmn6hSPFMutway
IJ1/CxSz2m9qWW/kn9d1D6oQnAQLipcUdA0xolI9Fkk14Yyspw8SOfYbTo6RU+bSFmTxehqJhJA/
7m7gHZjOy29plGHZNIOvnBp0GdUPVvWrNx7Rw3Agrm7M4q1BcbRRYSMHovGxyu/UWtSmnUbqCYek
9imvLXAfliT2XdlK3+8v0etLEU3//3dxUJS/slZsK6U2A30Sp7jPyx29kc4dZ2trQNfHCmgrKtHg
NpZ9uEbkj2aeZ/Igq6eu1z6pKJzLte1E2MnW6ZaO/PIZLrccodjlgnNF5Rm8un/Jww1jikz1hBrR
q5A9RX5Gyn4fTPIBlvShpsYBO3ajgHP9wRbgHg8hSnBgS63VuxLRliGx216gT+yjB0jpX0IEvEdE
bmNl3Hj7EGmRkuRsJnFcA1Hyeg7SOGN4pdEqJ71vf/QtFKMuN8p9VgSvioYfXCWhvNKb+FMkSjU7
VHFDZ56rlypq/1JoiLcYJX/AKnQEyQOom13uCgpj/SB8WZzKJHfq7Lfwv9xfoDfKve9NhSXjZIqv
xOotPaituVEEvk5yHDtKJxokCXzUZ7WJ80tu1PpLVEVD7pGV8woQep2CpwWq1rpNJHXjbujaUXJD
VS9CN5VDRFvsrs02NtKN3ha6kGT/izsIvI812N6uxrCMR0OczLLRnDRJzUOX1P1TEdiVN8EGcPWZ
VS+Ej1VYZf3TSd20sQxvbDMUgliCNGOWBsjqiBr0xOyGutNOsfVTdIsWzjG3s33mqxun7o1NhpgJ
bmhsasjG6+LP5GNCEneNhsjyBBCkx3stNSXDqcu0OOhyGe/Kakz3UtqGh34Um1K116cWuTVFTEQk
8H6HO3u56gKpjGulH7UTnJQnrcDYXo5fp7Y5jnL0FCQQnsWDFv2MlIiqO/K1uoKb32uPq879xXlj
3wPSIlMiwzCZjXVq6OtjxztdO3FcQzNQMgfp/CeIp2/349z6sIvby5Jq6wAjVymMjZ5cHaulfrJR
j7Wb+TCh8D70AZZtG5FujuiPSKvjU41qqwisQj8ldQ307GuURY+N/PP+cK6vUl5fkInoV9CxINm8
/Hx1WdJyxUj9pGtUBvVhHFyMzD6jkgEHuYPENCnY+d6PeWtgSD4A/sUq+RpSquV+wz1i6adxoBg6
TCZACSvV9mVbbblP3PhadCroy/EMhAC3blCloTAa/qGdgrJ8NWzQZ6H8rNe/KoRp7w/qOt3CXBqK
HRAR+nA8wi4nciqj0C7w3DthbfEomY+liLxQRpJZ+UfUv3N1fz/cjRIA8SjRoKVGV5HQl/EAqPVl
1076KdNnGTNdMgeVJa9MB6Wbx9odq9B+ClCy/GZlOSrALS28gynlEIonrSqa46BM+rlS7Eh2eqNP
ZjfVxWKbAeMLCR29DX9pahaCRjfToXCkYJafJ9MsDUfEZvTP/dHceBgwGrJihkReTKl2NRpfMXAP
VfUTvhZqFTmmPzmplBxKmKCW7MYKCvnySwdUfBpGh5FvfL01sm+5PDmrqa4RnT+sS2uaIPtayiAn
M8CLvPA/DilEqearCONz+9WUH7NucNp2n4bqFuLt1nVF/ZDvSM7MCb5ulY9VAjwNWZeTOv6MZt0F
ZfcjaV5RtaSxBvVWAEJWxxIO7uH+tN+4O3joUC4F2U0+vcZOZcmCwNcr4+T3AFP8Meh3YdZKx7y3
UTtX5WJn1ZaSOFI5Ij5Mb2h3P/6NgwArb2BiaKtBtV+XgSokQMmvenJR5EC9YCxSTwdu61aR2HLB
fh/LKhnlbkDLDeI7lKo1MMIPZ11MIdlaPMc75B+92P5eRf5LAsDRF+4UNpD+MB8K+r1RvwXaotF7
nPJjqZ/L4Hc6HewwchQ0extKDmkIX0HZmy3MefFwf1JuLQfebfStF9AxCi+rm8w3qbUIIxUnTfnu
V5FXNfYv+naepT4vZYCu7Pf1KI5NsqXmdwO5tPTj3jml6GkzVZe70J8LyYpJnMhog6MqgoOPW7Cm
f7PK0cVu3bCeZeyytUQ/mKL1/O4YRu3Rz8d9rYfHNDQ+3p+J67uJn8Mqp1hA0+a6Smgmsx6isnjC
LrJw8RiOHpO41nY8K3lFgF6lbGD99aW7aIICJlwsdzhdV8+HScRW6fsRQnjNjPFu45derKqZk/VT
fLw/vOvdtyjQkEXLCCDxuFzd77VcGkbdangh17ZbpuJDHTXukBXneRR7K+h4kRnc++3r/bDXVyJh
BcD2JS9l7y2b8o8aWhnqIYgswzhJ+dtUv4bjv2lA3XDrPrw5uj/CrE50VcrTSQ4s4yTiYk+9+rcC
7kLk3Us8aGefHBENMG+QNlhFN5YMg0NAmUwPKP26wNKHXV2ZBjqGVb2UO0IjeArHsnpI0zzzLKls
d1aJXNz9Gb0+xpYZ/f9BVzPaIi5shgnKbD1MNo9WBCXfvvgWVH67ux/pxtlAKOgBvDYpZl2VJPPW
n/QhYc3k9s8ItXvTPrKfXTWVj7n6lNSPfXgMy61veXOAZIiIqoHpv1KpMUoNQEmPazdvCifFYln5
Yvhb6hZbQVbHnprWTS51y4IZFa82DceP9edS++vckwkELkULDbdga106CuzYQDHJ5kyxg2DXUK5y
uyz/Rbmp38jQlsPy8sIhEtcbGQ1fjDfS5T4L+nKsVCk0T7EO7s1Q4sot6aX/D1EQ/1qaQbx2EXO5
jGJVcp0s+h2nIcd43RqgI1EeiDdW+HVyi/Ah/VRSzQVlJlYrPDFmcKB+a51yOUNpN6tkN7VTC28U
u3lE4GJ2hqL6Jw3NLQHvW4FB9NHkQn6RmtVyyvxxWKEjP02SPFonf5hxfjEyYw9bLMMnMJp3Y2ym
R6VVm4Oe5MXGVns3ell9P8g/0Jy4ErmL11IhQgwAhKXBOunl2yx/wRxwn0XDcc4QDYt+jAAmE+Wo
6dKu1x/7pZBA/wqWsRNrk2M3xRH+x6OFLkwkR49ms2DONtuAy2W0/okssSVHoJiHdNPl7ARZGpdm
JBkno03j38hClG+dJPtkCn71okla4VqVSDze7dqhNGaqb8i6oxYXumhqSZ4Vim5fKYP+QptKdutY
sz7H9gBbzTAqr1Okf8ZsTj5GsjRsrNoblwOQfQTeyLbJu9denmVXalY6cYyZs+LGk+7JuVf0X0P5
YS7+batXRf9+/+C8sRm5aLnZQSqCnV/DNKdossvJz9Fx0aVup6TmD78F83Q/yI2eM48/tvpiIck+
WQtQmlVfIGfoG6d0qk6FvcvMJyrHbRZmTjI7gR3u5+kfw/+dx6GThS8BPBC/fQqMs6D1ouTDPrKG
p4b8u3aSYVdbb511rNTnooHOt0tC+l29UW+kA++2JatFxKTQ5AcZBmlrLYkradTSfU7FkzwrBWsb
D+5PilHbb1FrtJk7JkI+qJ3ZZ9jlaGxwTQ3tAOhmPv3XaRHEuIpez7xHJCii6xxWxXe/tqPAMVVf
RhjWTHNAqAPaL6GZqK2nZsiwhHrW/jvO+owlzZBEwlOSWfs3pr8eeqqIctltwhRLnj7ye/hURdul
O0lHus8rw7jLgAHGixFDPtk/9KoxLUeXsuq02Ewm4C19yNtqqiOZ0JbqnNKvm5pHUiH/I0ZSyjct
THzevI3Kg7nQE6XjLPMl0+lSJYlddPvsQ2oN2tdgFvXg2KNef27DTI6dum/yrymC/q0TNEVAlqzb
HfzHoEw8oHX0231VClzJjrgcm2xqOm8akIV6NHqTB01dUxXc6V1hRAdUYozyoWmb7ofcS4q6k9Dh
0A6GPlU/Coqv342gz3JMbnU/cM0un4cjxnSmcNJZ1csdgn/5J7mjN7HxDl7nTwDVkcOHKc4VuXCi
Vlkb1tt2OzcSpZlILg+FguqeUo6xZxe9/xQNarvzQ3kLK3c7KEBAnv+6opurRFiulUgu+sg4Tcmx
+2IVmjcXO6XZt9HfPjiX4SFiyW1J/gvvYTW8Wg5hEImS3NcWjh8aX+yqe+Blv5GFLv+bP7cULUbO
GvJruIILf3R1KWdRqZVyJvOgl9gBuqf6iAENByG2IO9XZYslEnuW85k3C8xH9fIGSPPSn/u+1U9T
/GtsmhcRV4ehf47yzGl7/WW0xEHOP7SJ/TMZttTP1oc4sRdtS4i4rBVGuoqtV/YszT6plD8tmkDx
nl6Zk+f6oxnXjgKlTcFPttvIRNZZ4hKUlcmQ0YvjD6u1ktpGkwBMMk5dFTthG3s1+PYA/f2No3x9
tRIHT1ygbejo8A5cd6q7LvQVtVask1Lk1iFtLEirIFldKDLKXu1a1QtSI3CRF2ge4tCavzVGU+6t
3v6WmGr3NGWDcpp80oK0Rqhx0ltxkgxco6Q2iR+0HuFhX8+Nva+EW5qSax8nGGFo4dBvQ8kRGjjr
4nJNRDO+TVoT+6coDRyR4OEcStnnPpD3sv/sW4dKe7Jr05UXFQRfeh6mepeXE4Cfzi0zT5c+mUOw
qwPFqWmCx9bW77uq9VFcowiD4hg/DfzElZF2nQQy1Ur/pCi/Qz5iXO2V5kOy06rAy+UZywBKDYKD
XGmei3rry64zgSU6wCM8EpbHt76GA6stXgiiSf1TBv3GKSJJdkLf2Eg3bo4RXTcqs8v+oE19+Q0k
JTRLZCS5VIfqP2HSzo3Vo/9b8l0hnSK/edODYa8Hyh6hSSz9tpCn17tEoMwuMFChuoA07CpfDwuV
0jp528nScieQs70MqbUBP39/l2yFWR2nwvDDwOon6aQidtDqB6n8pUTmRpCrNy9f7B1HjSY1Tzcy
rMu5bFJEtRPflk61lRzUoXcQWDQGmrv697pHpjVFeMEqWzed0g24xhWyegm9mEzw6gGiDP/zMnQW
txJg+Dg4+wrSWaYnaeaR6Lrx6isYFqErPgv9n1T0n6SufcUc7t8BTctWIx8ZH9XcoDz4GqWuNX28
P/FXmeb7DwPHQnmUyaEDd/nDQgqQiVFlwblvdkghIGzuCiM6V8U+1R9MeLdQFoL8Y4YVKKrNLQJq
avFx8VfAK8ZTsqMCQrCLP8fFzrY/dvVejfNdOR7juKfKV7tR+Wg12oblzvV9QW7Mi4obi7m8UlMA
fxMLXy35zdJ+AltKJBoLXYTqWmy6lszUlRakDkib92fr+jpeAi+qH1z5NAfXkxXGmg6bNDjbkXoe
zMGZILbjF7VLsvDhb0O9d9EQesI8nfNtOX3+eK+mihkoKS6I58q3LK81432jKfMuyH8AOt/fj/Uu
P3GZZizBgG2RBIB1WAO+gdgISeIRiPdsPLeOkQR16vgNxB9XVWNldJKONqtAQm90JIk8RAvt9NWU
8KV2wtmenooK6Qx5ttS96EGPO0qvDL/sOg2+ZFnRbGym66+AKAR2TmQLKFNRTVhNDVUFJdPmFJMT
etQ0e45B7j/S+Floaxv743qpXcZaVXFNNS0r+CCYuE7pQv71B6+YJs+Gxb3PQ+tbLGnzPpST6CGQ
4+Z4/7vcHKhN3gcUk1r9OoeufFY/VYX0LMXPcrA3iue0jjy722pp3Ej+AEMuhSwFvPtCWbqcUQqo
dWZncXbm3eR2AYKa9edS+4+iwG6m7Zf2zhAeqlzy9MLcyHCvb1EdwfF3psHy3l27IAlrTH27xWaQ
X9Z+SitNecr0RHy4P5Pr6g/iLjbZM/coknuoIq82boVKgWWOePHpvR89jrRrXOCPJeiSUY0YnCw+
Z9T48Oita39jd92KvQiXclzg5EB76nJyUzSJ8lHCOs5H6mfAyEWrEjeUkPhAJChRxYdSlN/+friA
PSk5sXYWK5DLkJXSqZLdCez/8KmMZtasOJjxN+Z5nzQtLM4v9+Ndv7sAMNB+g/vAcYUO9GU8S52K
XIw6Hnw9nGFKEkMYSF5ZjEP+Wo9FrB7sxJrrI9CTxPp1P/atBbRoB2HKx+qluncZu52KtGqaGXvT
DArWPLW00oSWe38fZUEkws7gQABtfhlFxaUGgIqMZWubZxzFsvJil8q0ux/lRrYHkAGUJTQvpNO5
2i7DBNkgZ0nrZ2eaWY6ph247wDrpjzLw6zAc95Ie7DBVDDPrk+R3p9TaSsRu5PzQJkB6klMvSqbr
1SqbQcZWmvDMA+HuyEbc7iszO8tm9lPVO3+PXk3oJIXJcTS2vptr80+zao9xLU97H5XzQ96mb+gq
ZW7Cu85ZAGtu0KrdzhSZto+U/+WiBCpBeZw3P2jcNf2rmnELTlAnObe2tEdT52UkIWnq19rf8k2/
tZEBZCx0R+QyaDRffpy48VMLs+fsrBVdvNfVCm8YaIAeRm7ja9APyktpjijaJOnGEr+1vXgVs8GQ
RFGxZL0MbHbCzo2MJS6nv207cUBpZCQGw2MebHkzvhutrVIB2wZoydOPd/EVD9xAqQ9cscT3xxXp
Q9IjzKEGinzUcRB+DuEhe30LTUfOpHpnZxJHKKqfHsig+BAbdbEXIrOfeTXELtBQ4ZpD1HtpUEsf
siCARKw01nGyW9NrmlB/CvQqOdDOewmqUtppcV4ehlgEj7IYDEdtq/63ZuHTLrVF6mJrViELKeqH
SW14NBemtacc5kMJS9rj/X1480uDZ4BVi6AEmcblhPcpyENqcVhgSfNvHhJvoew7ipLsWeCu1gTu
JIO+vB/z1mVPjxqJQayTIUSuzrFMsny1Huv8DAP6qVbQfJOetTA/me33+4GuVxPHC4cl71ZIdyzk
y8ElbRtJmD5gKkpGg/NtpqRey85OZvMl6+e3+9GuEyhuXKQp4T5Q2kHN5DKaP/M+tY0yPwvj3948
LsyHrHbq4T8tSJ9AFX/EFPZ+xCtAEzAUui1QtRbbNNKm1QCDsY0GWUFMXw/xtQFcOrWFk0iR/atF
5GV2CmiDPPqEXRcu9QvQ3gMeOy8Cm+evclLon1VEVybH7Mu5c8zCEJ1Tyol4mNtc/V50fvnJDvXq
ZwCqoPfiVEStk+VG+B8kdmQ/7g/m1scCwA024h27sL53+iCvQC8N+Vlq4aWUskMRGTTR9JZYg6t3
8Va8W5+L1yANMqaPv1ZHzRgGTcITrqCxbjxM8E1PQT7tUyz8Ql8+2iKBurZl53e922CNgN5DXsqC
O7Lmp0y9gXPqFORnAxmk0t7nxo/KKh5pgzdhuLN5lN+f0xvpLgEXJi0MgwVit0p3rUyNTHC0GNDK
UksBH87ztwwY9WMwlP5nWAlW72YisT6FYIINkqeUkufYF0hehfoIMvX+77k5fgQK2BxwZgCBX26R
eU5tHlxVfla7JHG1mNZamPfYZPVJTt/NLj4EGopFOA7aG5GXc+zysGciFlcGjh0KWevIHa0FWU7Y
nNaoeb0huUlyEKH81891ppkMnO4NU8edcjk+XxnxffKn/DwoRxjiThp/7OmPDMXsmvIAej/ZUR7Z
gE0v58p6aOTbMC4A1C9L+TKoaid9Kk8z586A9oL2wivbu//Zbk0e8msLpwu2LjXSywhVHth+YC9m
uRDfC5Ky5JRu9stv7X+xYGrpytOcXb91Q9NXBMlUfg6wmUxAwlfSx9H/5IPDDOaP9wd0fQMtrG90
WBaoO2/rVfLZBmMlplEwZSLdzb1G5tm5Ip93at9sqaAt33z9ecAGoSzEu27Zh6vJi6a6DavFflcq
nvzgk1x+ljVHCzBUIK35OVk/GntLqerWkgCptFwP6FaAVryMCZWyAbOGByvtP3/fmPrsxQge7O/P
4o0qI0R2BN7YUlC5SaYvw0z92MDzaIqzEpbYHNBqfQ3zyvWnt/yI365XWrqTbGUPtxYjhDi2MBQB
rtrVkdaLNjFnFU6oZj6V2VuqP9byVpng1jn1Z4zV3UCBJe/DHo/eJp4Q43yYSwi+6B8jiSWgnW2s
xlsr/89oy6/5owCG9GdtijrAEkdPd12iurlZOqL8EjftURdbrgq31gaYFBA2iAdzN6w2szx0cSz1
PLx0HYRF3JLjISW91WW7scNgMSGIapOgAN9ajSkdlaqd86Q8B0ae75rZFBUA5U49TGMWHXMkdzYm
8cawGBPPVmhgMAzWxKnZjtMyTzvMjYsy3Ac0ix0UTP7SkZM+EX0tQJ7Lm8Gi9b/aWKNlRfFk9fVZ
G1X/pe+Qn7FKyfQ2NtaNFbHwgyEmo/ZBpFUYCehxgqr64tBAdXd4K8fwOZHftHrg5Vm+pnSXWzE9
LP9GV2gnUGwIcapALd8psn5PS8DzQ22rfrVEvTjJKP9RZqEQx4+C3rv6phVym3rDmM+92Y3f0ymJ
YreMoYh6w6QVx7YSEW6UnTDerCzSfsYdwnT+PDUs5iiRvD7WjYMm4D15SpdVuoP5rvkzAV/ws518
TA2CqlUdFmXduFM8aR9QTKoBltd2uPMxGjF3WhsOo1vVDWjBSa9aUO3oov6SOlUL9hKkXMOFiz/8
jjtrHPep4Q/dxyI32uFYl3UinAqJlsYxB1uNdoHZLxXG3E/4YzAZYBJKdEU3PuRyAl5NGaUwqujs
gSsTHTWxy8EuQ4OkthIPRlY++HJGMb0Z5IccZKBrzq05OVEYNqrT1Mgs9La8eFQN0bNVVOmGRMV1
PsglvlBIgK0ATqO8cXnU4NvCsxTkypmv1jpFKh6KrPWEfVBSgUJn8Ig+736GoRMk8Yd58Dfyo6uz
+z08RSlemgAy11quUZ4qVmemxnlogn1eGQpPlsgN/SLaSHyvDvAlEAWExRqOht6an11VcRf3c2mc
CysHUIKsRlrzoMicuoW83D4P/saW3Qi4VqayK1sAlSqMM/B8p0Oy0Eb2tCk9RdccM/kt2V82VtaS
oqxWFvc7eHfQyNy9625WZJlhO8hsRjDD/Y6Dq3gSkfbf3AHGz8IU27GomLW3pgJm3uei2JfDYByk
xbTk/i+59U0BDfNRORqJs1pSWRZqPY45ALJqxevsg6bsKKptfM/bQUC78FHJcdeZBvlaZqCbZ5xb
wIENjVNa7VwDG9t1K8rqeZLZVG8CPydK89hSfDTzg6Zv5IPXC4WlT8Ga/iOlD/54uQPRsIQjX2gC
t+PMg8ClKkc/eUC+yRVYnUfWxrp875xcrhN2GpwAuh3LbljXQEIZs5Faj7UzGVXmgqWdEd+ddHmX
RR/U5HXSvsvqF5lSsqzlbksJq+6nPXalp0CD85FuXaC3hv/Hz1m/kFojGEXQ8HOEeNZ8lAyN59b+
0qr7MX4a8o1eyHWCCjKJHAR0wiLyz2xfTjZrP4lNXTLxeZWN5zHJTScogRT6JHd7EJv1Wc0C7gKu
lA+9Xk5uhbXt/v7+uEpM+A3Yx6AVQbcOza5VjUYVYQK60jTPKdclHSkvyb79fQQq9VzJwM9QOVrm
/I/80VrUeuy5sc6lLGluwmb35LTc8s648eWoWADRpDyDDM36SG2KpivwTeRI7Ya9JH4Don2WopP2
oEapx6v9r48VCiR0OsCDgG4Ta9mSPsJysJcSps2SH3WVUneO06BWGFteitebnm4c7xj+CfoUHOrl
7OHpWSoquu2YT/ZPedNGtP2jD4pvb+zEq4wY/PyfcdYbX21oKMjESYbZsZCvSKIvAHp35fD3l/wS
CSQLTQL+9N56+WM9RCxxq1+0VnIOhb3VNcKRgyB1OvC8np/60kPfzv4R3VXEm/xR2nddrnP85Nbu
/sK8Ir/zutZwAOO5oYslJ1/lsTJaepIZ+Fg1TpIz4BiVZV9CdZdn2psPR7A6mLNXleNLrOefynF8
o4+3gEbTpNr4JVfFvoU0xGW5pB4cgmtigRFUoEob1T7zZKHvq+TNQ5Waw3ESebIjD+9hDPrKvmoD
88GfVOXh/kTcCg97F3FTvoig6nC5xkKjKmM7J7w02KhGBo1XmqSBeWxiGGw/zOgpGzlmj/rGsK/e
EbxU6DnTqsQ0k9rD6vyLuWngAOjdWZte/OibTtEtmn9b+YOvbzwOrkeoUX9CYAOIGDIta4CaP0kJ
qj/1eJ5tJDClDu+D0ZX8r5QQq0Gjtie56N1u3NfXW4qgC8IJ7ykMctdMh2kQ4aAH6nhW9I/gqrhO
UeZ+zY1pI/u4MY289ZZYtC0WNffLz9d0Mi44oTmeK5hmaI44nZVDFgavrXxSomojQ1gOnMsbW4Nk
BpdxAYmyapYL5Y/tWwZy1/hDPJ3hhzwPNO1LCduWfEuI+NagqIJBp8D39/opMFpxLdHgms5NA1t1
eA1DoNO506JM+/dU4eXl+Gew1eHXWeDfsTWYzuYcshBcuag9Ww5OIs3+y7WfdfPcS+VzUR4jaePb
3ZpN7quFM78A0tbkRFmStd5P2ukcGg+RKT3kiWMAMrm/v2/O5R9BVvtszguYiXI1nakDHkwtctJh
euqeg3A3S1vf7caix8SAv6msoCiyVkwboZXZZlLPZxEDw4y+i0Z1ZfkfU2zcVzeSJ3jyXCAo8gPI
AQlwuQ5rkxWeG918lmoQT+bB+ia30Im8gvQQ8d1dnm5c+deYAORm/4y4OiaTQU3QBCCi2c17Sys+
dq8z4ksulQ0MN8fiGR/7Yz46av8/RaY7QAmddwy773KscVKPhhEM81l/8fNsV5eHjPf5nvqlkfys
P4AJauaP2d8W7pd2FyQxYMfwZq8uJdSCh6lSsPaJY+p+kbRLymTjWL5yC2Djwd+hBAxnnCRz3QBS
pjiJTKWQaaiLnS6VZzmzPkwLJXH4ghiPp0qd65uD14U/bYRp7GNT0QbXn2q0auZh35kS6MKIKxKs
nH1GFsKhT+3Qx3JVlnkUGbuy7zeO9etMk98M3hE7CwGefI1z4DGj9WBo5HMRP5p999oXxzx7aKx/
quakTf7GI+H65nr3q4JXtax1JI8vPz0wqXqq40A5I3DYtM922TtZiWmpN6m9mytiZza/7p8WN95k
8AIFZmDwUumErVnM2aylrZIYhDyMtqPNmRM3+AQXX5vfYRs4CCrkT0b3aM174SOCzHtX50j2s+K4
8UOWsV1eNQtBEU4A5alF8Gy17IXeWSTUunLOnyXrOGuKJxbp+elflIWhl7X5p8rId4r512nJEpbb
DXQJRfx1CT9OO3ZiZynnmNqgnzwl0o8W38joJZK+3R/h9VK6jLS6uftSbZV4NJnpNna6n3Lwpspf
8irxwkcfnbX7wW6cmEs0WtgIPfHglJdf88fNLfdmi4Yr42qm3fxis0FQAPB1bNZiBU03H2GTXwE7
6X7YW2Nkvmhk0WLSyLcvo0Y2Sjq6lqtny4Qw9X+kndeO41jSrZ+IAL25JWXTiKrK8jdElqP3nk9/
PuYPnElRgoiaqZtuVKMV3C527IgVa1m7oDkbKA56Thu+CuLKhN4aI3uWGt3Mhg7jwXzfvhtjJYbx
FJm5fEqBzPb9Jqxt1JlhhNqmpR2Wz0IX2wkSIvfHeH3pzc20MwcFGRMFB31ptWgCfZyiRD6V4jNA
sTaut9n4yW/7lWjhxlxiZx7e3ARAAHZpp/TAOJR6JZ+GonbM/DVAjykKCxA6iNhZ2gOU8/cHdsNB
zyP7j8XF6iXZ0E2aUbN6eWzHCbTnuZ113yjAC4pTDuW+EzZqbaGNZtikAGwhsMCmb3L+tRl+1Vr5
6Fn7JrX7Es0KtlkdGvvM1/eJbDiaAqh+DRt2cwcACcNdzDRh7LrLOcqjVG71tpRPhbCLvNiWo2qT
7UCUSiU8daXtGfTQrjEz3shcw05AIDLX1+d048JVBaNUUP3u2HeB9huNFmewwq2obAreGuJvHgHw
J1d2a0DPm1qH+4s0//bCTXJHsNvJm4NQXvamSVrVT23VyoRcpgbtRJ3vJi+Jd/et3LiIkLsh/IDR
Bh4Ga3ER9VU5mWngsROi7MUbplM5KU4ethtBz+g7FllOhTRZveKMb83sTPHJWx2YFMu5WE89qPpK
IIV2yrtfEM31WBgF9HttZdiMpo1WsfKnFuTN/dHeNDtzlLwdM5AF8uU2CrpSLupKIDEJqB7B9VoY
N4Oe2uZw1KVvRVx81oWdHD5BHvbPcRfUlO8sK5eWczDQsRH72ikfyorm2r52AMdMKy7r1nJyDdCG
j8INuoCLaVWSUMkiL9BOkUelLqYrtvk7lkcBYmi/67b9hzIy9itzel2hI2Si7MrjgKiP6v/lyMRJ
o3zEkT35tS1um/FFhkWwjPZ9/llMjF0/xbZ0vm/z+mzwNDC568jxzOyBi8kcaTEW4LGfTokcKdu2
DfVjLRjV8d+tULMmVpqpu65O4Biok5IHxXSSJ2LkMUQWB1befxXXIB7hGuVBTNYRgPYyFKw8qK/j
spxOujClOzOE4MUclHDFm1zfZZdWFhs/Ty2dojhvjQ6t1CcDbZgtcncg62RTOFqe2q/M3Q173Jsk
FKgm05u1BNYN1iQnXhxLJy9S9B+5Zo07qTMJDzQvqGzQB2uS4NdPbgLbN566/wtxF45slj+reNoQ
dFFOByXtNQENXrByCXnZ/PtjAUpkZKpBXMkcs2WeOMgGEGXodp2qVLSN0beDYeRK+qj5fybzUYlW
jtj1ZF6aW5zqoRT61AI/ChQqcrRkdDhwDorB1b8ncS8Nze7lXZwlk5JWG180gLnkv9AOfgrCaLJb
2ZaRTRaMR0HQZiLQ1lW97z0CNPfP2xx1XN54WJ8TpbS18wJbsmQYZqFbMXHuKaVf9/foH/XvRfIn
hgLsvp1r70Gbwdy9MbMSQ8G6GGVSh0EpoGN3mir/ZwrAnYvOS1duuOv9iBFayyiS8gImk3c5lRJq
aoOZp+bJStLQAQDImChCge1v+v9mPO9MLaI5Pc1MvYDlhbqSmdmGWmTbcIBZ9L+YtXdWFpuw96eo
y0cGZHrprmkmJP/W6ItubYD3c7ZYGEib66zzWZjU2GRCkTkpJcLW+GTqCaQn0ef7A7p1qt5ZW9YJ
Zq6NXKfngERuUu+s1ms3/tS8jJb/FFfjtLIf3n5uubtJivBogtxuzslfbgh1qquwU0rzNI7ZRoZT
y2vq59qStmJkbqbuwWraPfpvR1VuHfEhHhM7bKW9lLc/rMj7VnyMO+OPFXu2Mu0ViccPNYQgltxU
0e3R2xjwCbEL9iOA/Vy1u7gjJP14f8JuBOHzRpbJ6RBZcCUuLpGpCqEPBnZzGnJtk4fKMazTXRxw
x8ubZtio3rGtX+IGrfH7ht9wVJdzZ6JkzIklP01pYdkpXyWRPsI/opyasYKQ5WtkHWiATfOXtHgV
4dbwtQ9q8Fsu/mZN89wrHzvrpYu/Gmby2Anarv49xQ8yarPtwTfpCYvEX/e/79qhgLKBFJLwh6AE
vOXl0tbCDGIVCuXUwTK4ocxGwioS1+AlN6YfDLdJsyJRxsyavIh6/FIQaMcJ9VOpFHZWIw255XVo
fEGtr/rUu1lQrTjk6xNC5QFSJxN+BWh035pZ3l0HVk7/iO9VoCw6KMEFs/xapOSrxPi7UFrdSoB8
3SUL0JdHCP3wFO+YxYWDUdsYXptQB7YUy9symygOytke7AgvYUv+Cf4qQhjWJCfYJcfU4wQ1TbzX
ij+DFx4VuVCgcEiqB1Xqxoex0n7eX+Mb+TNwyOgSEKOBxyPyvFxks5Vo0fEC4+Sb0mMv6E9V473Q
223n1heZBxPKtRu9bg9enezgp0zVJ015qCVzK3WuvIZHfYtwL0/E/DVzTyCY2hlocPk1vTD0ludR
qZa/DIQgJk3a3y1Icx26yrT2Z/hL6h3rbLQrYeSVh4bBDGQH8809DHnFwkO3eizXUPpYp6nLtmPw
DQFgR8jPxvQJ2tP7Ez4v98UIZ1PkqiGlp5xMKfdyhACl1TSLGgvQhr6t8xf4yG0BsdgEgqb8m/rx
vrWrrb6wtriuFanzCzyvdcr0v81Y23Rw0Y78fVYvvG/oKi7AEMJs9NPNTbPspMthSZU+CokVeKdE
H+2SK1QOfljtGj3QLStkrkAYgJikCrtYJzFqkcAWIo/wu4K2YiNlP5V05URceT1SVTMiGtI6gihe
SZcjkcFD62LhCydNT+tNr+WCrfRyerw/X9deT6apmByI9AaroyP90gyg/UrIFFE4idVTRL1w1DS7
jn8gNdk1ma16G7kACSKtLNP1RufNYnLcedAB8F1yu6IhI4RaofgubZF2N/22mtru2p+G9A3tkRVb
1zudAgA5RjY5EF/W7HKEZdRFsZBNgdtnf4ZQ+mS2z2LcboCFwM2lbvo1HcLrDq7ZFtkX/m8QmXSm
XBpsq6CuJiQ/XJUzldavrROLLiIqNAfQiT89NdqvHoaxtv0Iih8BOFDNQvMIl84+nOsU3xBtMAqo
Vq3E8Suy9msEFDcmH/wNCYX5yud9tTiM0zjpnhX2oWt6T3Hhk5DRELn+U3jfEAfb3N9fV/SB3Ntk
FNlXtJ2yjZdtGaCL+96DBNzNupco++71n6fxadQ629PrbS/tJ+13Kdgh8S5NktmvrHJluNXUr12h
QKUyibYChX0zA339NWjg9QkjpmDfz7yKeDl1sTFE9KDHMVUiVwrB7dUZmdpk8KyVW/6KcZkZYItz
mMmsg3Vc5lan0SOxSNe8q8m+TYP3JhHj4/xqKSCG8oVzk5fHthA3xldvyG1e7nJAPRvAV+pD3p98
FVMwfsSzY7Edo13zhioc4AvRNmm4di5nx3V5KwBsmxnAaSubOVUWtzDwIc8IRjF228Cpsxc1r3bl
zAat/2zl/uCliEWsOKAbmxEgGA8fCh2UBZcg2yCTpWQyzNitrIeg+iS159B/aOon0KErfuC6FE2d
Yf5DNyKCcVx+l+cy8NMSxk4vc4O824Hfs8N4tCtG2suaXfiVy6OVbeht4vGL5GXP5dD982CZWxpy
KXkAHwTOfPkFbRgbRe+V2kkQLCccxy1MNAn5DUlO9uZK/ft6YuFgnOsr4Pvn6HKxlL4+xpVshtwf
mdbswlQI7HHQ5Ccvl+gwUGvVVdtVevHbRmF8g0t9Zt5aBJlTEkxpaMbCKSwkxUkpgBuOEan1dkqA
oIpjXTsNuPov953MtYcHUkNuj3I4x/nqhEm53kmFPAhkHMxqcrIi1HRkhGHwwcPntWfXo2dRrQvF
WtyCHknXFO9ubK03ImlABjOvHnIElwtLPiRVpX7iCzw/yO0hgTIABFrwlJGKdrqMg9olabYR4Ga0
szSGWEavDoRf8l5rYPu5Px/X4YkJcArtBbQeKHstQ32EmxHdNcXEDcRB2maCPDjYpCJdtGu1rhum
SNLRtvWmKmwumw+ynoxqFVixWw+KsolnTNhQ0XNRDuMaAdY1uQNjggYFxB/kyzjVefO9ey/lAuCw
sI1StwCu0NDcYJY17IWV0z3qxCr4DXn4zDl+wol04yarjEOTpPui3hlablfVsBvT8mdNN5u8ctau
3wszoz6xBaxOwJKuZlxSuiQImjR1Rc9CeJKrXtp3Y7rxCgDZP6SqdQxtp6B71Owb4zFJhX9ecVid
zLlNCv0I/MvisONd1UbOjdT1xAc1U53MSjbpWini6nCDdIYMEF4Fc1YUfQsl382/r7bwGSGdQVyj
PgSq7LT1BwuqhFZzqXju7u/h68B0YW0xJE0V2tYf/dydzO5olr0tesdi2HyO4PODVEE7ycpapPjG
LHNx/c02YRDhOTQfG2Nhk3Cs7qyhyt0aBgU7kLp8G8nZh7YrXit1rHdcVuFj1IXQBbfpuFHGGjSL
YcAGKlr5pvAi4TXIhLU66a15J2sLbQuESWB/FveW3yljM3Zj7lKpYReFBs2LTWcAvo1+BH1Sbid1
nfJN5jAtp4L6AiSBpF0I0hdGKzPS677WczfrkXfQalU++io9jGWf+iREav9g+j63lyAIGz1OvUcU
Y7/nklEe+7Ix/65shnnir76Gr0BcGb07wC2XR78Qod81SjV3hyk/lJJu+x+qsdjUXW1bKCrF+kNr
oUmyQXfmvuWbcz8/VCAUEBHOWDh2KxzpfJ/8whXb5nPdjtHWK2mTlrVJ3UeZaMDAN2U/79u88qlz
RwGee769SQ4t3bcmUBAUpil3QzKCwPIjlMKKVnAqegK2901dhcCzKSqLwLIIwngNXM6rTicfQY9U
uIb3Q5E/69bn+78/75LFutHEMOO0eYNRfpiH+s5l9BKKGImlFK5muYZ5zLtNEztD/XF8EbQN0sH3
rd1YrAtr+qW1UJ70PkmMwlWTFw0lY+1D8Oqnn5CSuW/nKt7gITm/GKDP/79/XtopkU6JNXMs4Avf
jPAg9n9LbnnRf4FvzYmHcnPf3I1FujC32PymJYwELpib0FCLPrVr5d5biwSyCagBLaAEDovEpyWY
ZhaS9HQTubKF+pM+PsTeX688SqWjo4jY0df+7yNCRgF6L3pPIN9aWJRJ0tA1wUKZ2WMg+FsVGZX/
zcI8p+82Xh2IEOCYWKAtQtimsQ+Hykga8b6VeUMttze1NB2GWS5EcgyXVvQoGa04zEvX13cBHLnJ
BznN7MFYgSLf2gDvzSymq4NaJ6/r2Qy6ik32EMiH++O4ZQAMPMBjyBqQNVyE7UOjjwURbOmaZu1I
6XO2HrzduE9mnnsUN3kWAFdYnM0E7S2NxEPlGu0DROWtauvHfhMTsynGTgzPknxApHvYDger/hwG
6hZh9NjunardaNKObGu61sh7Y/Euvmh5rLKoTOvBqNxBaA5iLM4bxM6Cv524lpS84ZcIy+bgia7V
uWPkcptEadtAK2lAS92Pjtj91c3HkPBBinxo3z/cX8r5txZbkqYUXkHUFaBHWso1DKKelEVaNG4L
4aVDagdN3TpKDklEifTfTbFl0LCEc4AaxuLy6PWOVH5QN+7US46KvGkkbadxf9/IjVWiBXUOfCjq
ccQWWxO7ozkZTeOmkFfGKU3xcfxq5OND2Rcrd/31K25OUFmzBADJAdJWi/Av6mu8EqTWLiIXj1K9
Hw22pvqiGC9GrDupGu1iaDo9QT3Ugr4PkjWuxeux0ldIMpQODjBb0Fxd7hMV6kh4w8va5UOA2/1J
5E+esBlQF70/p9d7hGcKwLs3VjY25GI/QuodRsjz1a4kwGyd5RBmynshX0u4XF+TAG8YEMmWWRZz
ScbXQPwsZ93UuJka2b30KY+OqIOPCnTTY+aU6vH+qG6YI+GA9AtwWf4siydDoygNRcyGsEn/IrQ7
MDhd7Yjtp8qZSnGtfnLjfQI/z3/MLfMrEtSNkIOPjatnv8aoQyv7sSq/S6gfeZswNI+Rp9pN9Pv+
GG+sHFJgb3Q6JBro4rjcIV6cVGmFKJsbogSmdo/zY9YrVrbHtbuayTA4amRUSI4u408pSYtizL3G
TQoaQWmb7smgeBlw1A+eUaz4qxt7fmYhR4GIUijvx8X5bjoSRWbYt+4YZb8nmAMiUBzVJKHBuRbL
35g8sGYzDIwyN2ObP+VdTCD1YlQ0iti6jfrZ8sufkxX/GPx/rx3yRqN4TyaKZyQZkYWZVtMRrI/K
1u2jZy9yNcV/qbStIDzo1V+9p1PbJ7FvSYdoQjhVyT9m/uH+Jrlu0Zy/gMY2aMnoFIU04XKgk+jB
ftjmrWuZCRRwdi8qduA/yvnO087TtJmSzKGsPwbQH54bXrqF9bSGNrpxGi++Yd5k7yZblnNvnIau
5fCTEGmeWiV5MpHDreFBRBns+ySusZTfWl5qcjxZqaBy/hfeO2/lugeD17ryeAjGP1kR2EW+W5na
2QVfXq9M7Tsji4ivy6A1NeOhdZP+sTPAzUjOoNH7K35Uhn3iHyv9a/hy3+a8WlcmgVKxpyjeX0VO
uYx+eAoLGds2dBQEjdBDyb562loS86YdGNVgEeLND4DrcsUm3QrSRFdaN4ys1x7VGTMQfqbR11Fd
Iwy4cdEyizqi6NDusEeX6aqpi6RJLDBlRflTGD83bbYtaSslcbnpE2PbTxR/WtpkOg+Oi+GzmNUr
ctHXEe/lFyzWUaiHSg/RfXKTrjpHcvNZC9bm8+Z+fDfIxXy2kWn1GUVvFyrabS0FttU9qfr/OI75
I94dM8ULwtxvVdynnG06aWv0a8O4TrvO3gSOIHD6gJJo+rw00fahiMKYNXsT9VNSPoc+vbJOGDhF
80DK5qgl+kMWOipAaMDRp9jUnnydjqehPooFhRW1s1WBdidUX8x+5WV0/XS9/LbF7ZGU3Ie9yfDL
LarJPCc+6B+k+DMNE/agn8dKXokxbu5cQDs8kVAbg4Rt3lfv5juo47ZWBL9z2+ajOFKZtMJnL5xL
5PLzNHzMSNhMU/GcivW+0sQDAuxrPZy3jilXC+gUgJzcZ4sgUYcFYtTlqXeFvrLRJq3l3laqX+oa
l/Kt7TuT6UPoDMIY9ejLkWY1vdOxJfVcYDyLimPxcypH+75ru3VJoBZDIy8t5jOjx6UNBebjSjai
wS2nchuJT4a8HZrzMHibYtiuyZLd2it05dBnQtRGTnNx5FOrFTxZTwdXiDunD6K9RkMOTqZssscu
MuwS+khx3Nwf4a1Y6r3RhROoBOogSRoPRIl/gnhnGBS1v+n5kYDxvqHrMvMbigdZgRnOAWppsV59
B9VmrmPJyH1nllDNzOrQis0n+uU2XvxTzb5njV2GtRvS64LG3V6Xvhfhay50P/TQ3E/QOehVth2k
xCkUb1cigdC+NCVU2GK6v/+x12gvPhbwOhnOmcKGJoDLhZe0IICFm7VIxUObb/RvaND4w9YaEydN
fjbb9FdI09sf2CsG71dQ2t3KU2/+/cWdemF/4TYhxxtqqv7shUg+lobwYg7/3og5j5EmXREXRQ50
mfEwqlBKtLIc3GkINkgg/TCVk641z2nuBpNp1wC88/YvqLetMWlrEzxv5uUAYYucKwZgvHifX05w
0mqtSqPp6Cat1TuyOR5EJJpoHVO8T0LY/RQVuAj8RtiHpVxuAxF1udaINsMk9SvR6I0zrtGjz2SQ
JaOmMvuzdx6zEwiImzTiS1Txe5n/Ea32jCyZ0wtA3X+I1hrO8YbfAm5CmYQEIw/B5esFKjRN7Ztu
dGWjcCR/OKjFtjN6ZwgSewqgSPIfwFaMxWuqfq1Ky61eW997SKI1yoebe5yuRnhPSXwz9MW9aWa1
mfj1NLpN5kaQaLSBLSuPRrc3je3Y7DrD2hdQCkBNeJybeMRwJ8JSJf3JNH9lt9+6tegWoXBH7QSu
eXHh+jqEPf1WHEe3zh/bwon+FBursyeQLye52xrPk/nN8Ffa1G8apXOJbB8IM1CdizPmCdMIPUw6
wStfbAekyYIWAm3o3ydSe6BbTFIOsh37k10gregZ1uoT/fqqBEc5026gAsUKLFGcepgPlaEpk1tG
X2E4eqpfmaLHMrJKp+xLOKELRxAdNL9AvVbCwW9rW/J/d1n2O4h/3vd41w4HuhYySvAfsQ70yFye
AlMZ0aCRxcltB/BMejkdaSX+Z+4UioTA+OjhpO2b63Rx2QRdrylVU4muFvlObsh2ktp/k+7Tvw+F
riNmFPgUN+ki5jIjpIM0oRRdNGkfe9kIbQX+gfs2bmRX6EDj/cx7BGC0tdyxQgW6hPYE0Q3aB29A
NvghFJ6b6JTAUT4RUylobwbqWofOrVV6E1rHfVB+WxKOykUEt7aHVSRlRrufxniLuPYakOHWtoTI
ib5T4NgzBc3lXghiQ0vwGaKb8/tV7O1BNryg5fdaBOH2/jzeHNA7U4sdMVlZIjaJJrqSOm278RkG
Uud/szB/wTv3biJ9ppSligVxBHVR5ralJCtR97VL5+H7hiEky8yeW4S8QRTKRqWl4lyljBHGEFGV
laZ/HggPe5UHKQQOFEWXpVAjqDsJK7LrQ2baVPsEhbD7U3U9DH6aK5m8EFU2IDOXU2XVglBHdaK4
IrqeUVJtezDtKSXs+2autxdBB2+TuZaDs1++14aKRFfeTKo7ogIbi8dmCu1JewjjtTLoDUMcTjDK
c28lEfzigjOEVO76WFLdrCl3kR6eC8/8q9TgXpv06/0xXe9jqBUpuQJpm0G1y1IDT50shXrYcLlU
7ED8UeDZ7lu47l2ecVvgt8i9UziBgfNydZpR1bKpyU3XUJwhfWrK8UPtSbjR3rLrqM0ArAqvWtjX
gESfLTi4Vz7gejaphuISgObOzmGZvg4B/g+TGlpuUD+3rQgl7rNeoTURrmCVVuws+7KGsfProAss
VwgixwsjuwOXJFvHLvl5f0avA795QAjbMJvUopaB2DCKcjV2seUW1vMoP/Cmtj1IvdrsVfKlI81a
H+/bu+5wmbfH/FYFUAqe3VisYK5rWUzzueBqQaOiTXWopQcx78+VKdpt2jk0icOlQR/VszV9AKpo
18Lvole48+msBu4TrkRANyaAqvqsP0nrLMXuxUWpQJI3V3qCs5ELm0l4jVvlUAnlNvRGoOBAIVZh
YFdriyG6EmYdPOog1Fwu97Cp9Yg+++XMWPtijbAAC37VbDpD+NujKnh/um/bmn0MUT0LLF/aaqq2
SgOz10+tqY0PYV1/NmsUMKqyMnaRpiS7++ZmZ3LxoJnbj6GSAmdHSEcge2muKhBgaioNSsduU7Tw
Yur7rupeVN37onfxmrWrXMHcGzPjSalKgMARF67NLwq1qemoPrXGN9342pX+I8olDbLfGaK+eBJH
bdcm9HqE2FQRFeDNglTpsh0MvfGcTALtmVU3wchVNmeCr33VeaWdJqPmaBYA9fuTen1k5nFyamZw
OhnzpV/t40wq2rgxT2UFGR02D7mh1/vcF6UDhcpHpfWipyAWmn2cZ99zXssOlCmIaQaT/pJbJVIn
9ZnCt+d6OgrjZbdKZXF1ac66jtwt87rDwbOs/xo9MuJ0ipunSEBuPIU+w29TGuXSl5WpmEOhyw2G
IZgHCf1wH9ZyKlJB6hD18aGTfGa8X6ZmD3Neh0JU8xk4rR2+KH/HI+kwFYHX+6avLjeGOHOE8Daj
24eewMutXVeWGnRtAZNklPQ7qaLpgY4BcyWIugY3YoZXIPETgTXTuQg/NMsvvCpRrZMhVvqP0W/x
/VKgWt8Meap/lk2K0xx73/o20SNZ2q0Xxr4t4GuK3TD2dNG2YWAkh2DKu31amf0aGe2taYAFGu04
CG8p4cz//X0k6ddi2s785HCYTU8QuOd2II/9ymTfmgZ0umdMI+At8tmLadBzOiFr2fNOoAqKx4no
2LKlKqZIjDaSrU96vo+N0dyqca+dJAXIWqYXvtP0absVzMjYFq2cIB4Wr/EUXfkcMEQzJd+cmJq5
RRYeri6HIhajOHVTWU4+qGEg7X0vaT54vlQ7QUifBKhi+KbMcgTTTW/m/V14ddDezKPgM2unAANb
Tn/QhmJbBECYjdTaZJ0YbuPJC8nHlf+MvNHxNiaRnEZJS4bf+HKlxzJMoK0wgzMMx/3vJCXg7kKp
Oox1IgK9DdrX+0O7fk1icJ7cGek4v+sWN3GsZ1qbhH541utf6vCpRzMMMqhd+LmQUR0Iyp0nOIK6
xplxdUMi4YXLYpMBIMXDLnaaH6BGUMZmeM4UFfXIUvZ31dSo21ivCzscszX1u6t4Y2FvcSP3yCIU
vGsZpfFY9h/R2onBrWqkF50UZYD7czo7pQt3ybU/BxrEdbTSICt4uYaChJJJS1fTOdVI5GRoPUUd
HbKq9hPCrZ9x4JsrAcCN2SSWgu1wJvyct82lQblVVaFsk+SshE/ShPbbdP481sPKsG5tlQszi1Mo
lbUKT3WawJ3q74FyG5n/KPnhPo+3ue85CUW8VjEPhWSuvD+vjj8T+n588/jfuT945ZPBiIX4LKJS
qA2PUeKWA3QrZ+oWNrycOnK2/76E7y0u7p1eiBuVU5Gcq/EkWNUGZRr/WSh2FaKF9y3dWDuyoEgS
kgY2eMUtJtUQkBSRQzk9qygzT124T8MvStqfJnlNo+bG+uHd4Z+ae8gJbpadpWYVWc0kx/l5zA0I
LjSHeQwHB4L4KI3gx3ayvLG1CCT7/SFepzuBA89CgW9duwQsi/XrqzyUe2OiW7tufpSDM0425JuG
tZODbZMepaS0K3EvhclBX6VcuZ7fS9uLlbSSZoCHXML28BLAJZNkh7RF5/Hryhiv0A9vY0SOjHQM
VaYlGWIW5Y0ZxWV+FqRzjahrXvv7wXuKrEfEN8jW0d541oRf961eu7V5cP/f6NuKvzsY6fxibdo6
P0uNsBFii8OhOml1lESYjafKQRHm+32L10fx0uLCcVfBEPnixDC7+oMvJhtpes7qXRluwv6ElgTg
1f19g1d3L8EIlXW27Jy4pVP28uw3aZF1XMz5uRJ1p5OEjW/KhzRbIaG+TnHMMQ9rh9wGOQ7QQZdm
PH/IeDMG5VnwUIgiVdxteqRpbEWplW1T8nf1EIubfEDEJlGG9Cv45tSpfaM43h/vjf1KRYguTJqV
3iL7yw/JRi/k6tSKc6j2PBpm3ZgHsLNwaq51XN6YWZ6o1N9gGqTOuMR85QWFLnI1xTlvRzsThzNi
8XYEFPf+gOaZu7wNuZXIuJNzIzim4HY5IEtNY23q0vJsZkm3KwMRZr92WhNnu7EvadSgqAV9B4mi
pZU6mMq4CsfyTNlvp3n9A72WH6JHIRy/S4L5OibTvvRXzsItv3ZhdP6od8cv6P2xzc26PI9Cfoyj
L2VFqqR6SIXOzqrBNrQWIOJxKJxMED77VXi+P7O3FpDmlFkhhvIVShWX5jvZGIK0k8qz12jINzdO
17XbRsg3/4WZ+aFPvpTSwtJ7exOJFatQy3MgUBAr1RLZXnM3Fvrv+3ZuODNAgf+xs/DUZhBqPfXi
8qwZR7ms6Ob6JGVwXD7liUtj2Qo8Zv615bY0Z36PuVMFfP9i7fy2TeNAq6rzUGfNBzWP9C9tHlsO
tR3Y2XO52EZS9O8CpYRoVL05bXRGXPMfGAn5t1JNq7MWBQckejOqfpr0i4RbrHyEXoIgv52yvZCs
UfjcmFwIEil+AfCgPrWsuEqUeM2Ctv7zpOUoUpifOpRYN0MWf9Dobgkb03AsgXrV/SW9PvtzxljG
KE3PPOQXwU1METdNhLo+j0ZFxVlKgi+1rkcf7lu5EdjMgjMENxpPZPKJizsiK1NRCFOVwaVjfKiD
UX/QSivcKKiq00su1h/zsh++REJrbkq9FXYxj7DDykfMN9/lhuIjSFKgmABpKuWSy9Oox2YTJ5JV
n5WqlG1E5Uj8VNarBP/acRpBhhnd3ADraamTJ22+RTvbIiUY/XPDypzHIEXGk46EPZCXy+/Ia7g9
ebnX55bn8Jbie3OYorRcuZZvrex7K4s4oDMrKhkhGS4ou/ot8TusIWPdbO9P6vUhncfCxTtLANDg
uLDi0dpVhylzKrXlo9J4EVwE+q9IDva+72tOoLcrEIlrl4pBjigmAWFyXi4nTy7DVBEsDGriiEpc
IP2SJQ9RdL9aEz28vud5HOpUiOZm2rlmfGmJNJtBU0jVnOvqdzd8UdrXMv1ceSs+9cYEXliRL61k
pB8HpcybM/kjKJ1hubYDRJ+gy0llO1NjENcZnPf3V225NwhHqBTOBXeUPWBXWAxtrOihsFqtOoM7
6JHXKGFOSwJ15VF4FbItzSzGJjdFNg2lCUbVROVQppsfhbH+j9fRg1p/MII/41gfAZHn/7hHlnYX
1+7UF0NCvrI6W/qXPto34+ch+nJ/Bmdf8d6XvJmY55BIlHz30qH5KuXCpPbrsxH/kGtk/IDjoWq3
BSkO+SHAdVWzUcBaWbflZpHBN+M3qFuSuZiT+5ebZUT9wvM8kuthYmu/sj44Rqa+KVHX1FVrJXa5
gs4ujS3cZZEEcpD6UnO2EjIaOzFTxdKus1F8qDr0AuxJiMeHYcA9HNRsMPStIGd14DRtBduTZmhe
uEcruZvb5Qo5OXhlbZhOEoe0R+gh2mOboqvF6SDrCXAIpdDrxCmnbvp7f6GWp5hRgGCbxQ3IYoF7
naf0XQTIs8vXm2TqzsrYRXuBIsA+HoNHAPbRwRurbO2SubFE88niriOzRF15sefDIu+VNEn6M60h
8nOYNsLnekyNox72qIYKXc35LqYY7E7dOUpcCJuiUGAv06POoSwmO/kkH6KikBxNEORjhDFin7Re
+87la5h5mSl9kKedMQn40st58YVRHVA26c9R61m2LuePmlXV35HbrJ7Q0lbsgZzVttTz8AgQXnqo
oFReQXZdn6EZJDMXPUHJcM0tvFDWZ0qR53J/Dnu1fyAHcRLo3fymVkWzDYUhd9vQ+2z4yklal/R4
K0hdHuC5kIDrJafKs3KJ3k3kMUnQXhnOkS+XbpV4w06TlZEiQjA5BAniLlZod2kloXuyJmSW9LRD
uLK0im3qF/1rlETZKW4U2Yl6AYKnROt536NRoaBBbcc9oi0IK+Loisp4QOejfIyKLj5BoNM7jaV6
Ni8SaMpyT3N0cfyoh5O168TOPwid/lLlZec0o7gVCNDsPm3gzc+yfOXdd8M/U5ODiA3CujnIXuKU
Mj+ukkAMh3Ng/WxzeeOPiAMFXyD+P5ixfB48QCvyjkjshS+8fyxvHJML0wsXTakQBu0RladM1k5a
7L1UuvRtsOJT3T3EQh+tOM6rAHTe7hRg51Y+6qJwZF5u97qAPWUQk+EsRRE6CuomghYOiJ+TyIqd
C42jNPlRKAAT+Oru/lCvijZL24t9rmZda1RGNpw7Y0QPoaSzYJI3XbJvhdfUMxzZ8jZjRsOwWsf7
PtwZoumA+VSSNYTYrUl/e17AZwY0fhk7WZE4dYg4s95Ra9NhJXIRd4gUjPVf6u4rt/91jAGTEh6X
1nIOOZRylzNujFat1N3EAYsEKlCeJh20yqr+fR9BFDQnSRQeMID9L62YSpBaZmQOZz39f5yd147c
WrJtv4gAvXkl05ZTsVQl90JoS1v03vPr72Ddc05XMokk1MAGWmgBiuQyscLMmFNzuwAlKJWhm9+q
xaz528Y+riwfrRgV7Bv+Ct85//2HpyQ3/AayQ318DpvyFAaaXZlfyvGsMlkw9oItWdOdVlufMlRP
ArqPfOtoBXZunGrjVwZyNauS4+2ftAyG8d1kimT9YDKpjC3XeBwqTyvKcHr2PZX0sB1qeNeS5i4c
eYhvm7reTkxhZP54Hu9lemqhSKRkUzo9x7N+TEj0vfdyJdvdtrISdPAU4Y4YtgfpSxa+WONOywQ/
rKTn2O+afZKEzbkQ1dwuTLU/9qMguyPtW2gFff/gl4qx03vV2MHPZu60buqQjfaMhyi1+oPpVdJD
irTR0RB7wwmqFr2bQGoV14IKbiPifBdNvXxOqFTgWjQqocDEl+PCXZGgwm5GyvPopztKBuo+QHv4
j9raenHQDLsanchGFYXJ3nAHRU/2bZrvXWUXW9W8lTMxzxDTbELEBUL7+e8/nNKpzUVflzLluSEU
zYoviCVV1hbc4zqqeqcbniGBbBRgiksj0FF1QR2lynMVv0HRcojGep/0iMUEW3HKfIGXC8tUNPnX
jC8BGXVpKVSgxW70XHlOvuvCydiXxzE6ZtWB8o9wN+VOf9IkO90i9ls57ZTsoBME6gjaYEkgFPUh
2xlO2nOl6XdjOaqOpsXW/vZhX9kpPNas7DOjGhAFvvw0Re5DdYgr87mRumpnxE1ij1X1MDXhlhzg
qiWcBX0l+A6I+S4tqXKXyIMvm8+RJoQ7zQibndqq6c7KmWm//VErK8dwmQgCGGoUJkcWbl9U6iYN
IsN8FkoVwWqqTyjxDFuqB6sfNHs9WIZAHC2tGEKtNMUgmM9prVTnjngtxN+20dcGEmL39hdd2SJC
nNmUaROT8VOJv1w8Q/CLpAgT67mWxdyNPT9XDoJsDlxq5nC21BSv5p/nQwfiHxTFPAUCmuHSXMik
i1kYhkBUnNgWBNeW98NQemS7jn2b2ko8PY/lQW07Bp5K26+8I//XvhMQxvE30JZXe8lPmfVT3+kk
QEEu9lJCGzasu8R3x5zh56mu/sSTv0Xo+p5pXNxwGg8i14CpL6BcEHxffrDRtHnKMFDgjuFX7uRZ
Uz8J3xBrzWqIUxIk59SzFr8WwVPmj45cPfqyeD/oTmVaG4HalVPjhwA6ZuGJhsE9LjZalNK6jnBr
bqNGpyBMwLdXTcE8mZHZcahsXJQVaxRf+I/kg37kct5B8CQhYcI2cstusjniwJm6nYhAZ7K/fX5X
DUH0TOSHKwYdc7m+eK8ibisvck1TuJ+m/mSl0z+RGTuGvzVuewXJ4/CCEZ/BOApEIGRXl7a0NFFN
JtMiN4yC56H4nk5HsfvcJsdu+EcjOBF1O5KgPAfUPVEoAadGXdiu0FOM/tWF5Pn2l18xG77/HIiC
KeJRaSV4ufw5WdpKYy12sTsScBzDOsoU27L6wi764M5CAfllGNDiky1KlZGUM7CnxcG577T+nqUM
HF+rN6cHrx40HLAEUnKe6ZmJ0mZ38+F9ZlII6bBBjV2vT14Rv/kUm+1+FDtbfs0rxVHyY0YvkYil
M8UAhsjJTrZC8+tsaCajoSgi0mig37eUbIVKNQkaGPHdXL8nbXqKYreMj4F6zo1zLXMMBRr9YryR
hF07UurDc1WEoT7Aiu/Nug9fDv2Hb5LJxy4xmx3O/KbFnzbYAoasOK1ZpZPaOrApnodFBNkFvlhp
gLTcUDIHp8xEUp3OFHYbR2t2BguvhTI3npGGwqwGv3AWRWSonmb2ievJKVp4h0qjZhs050w7KkIG
ecPoJB1j5vlgS024q8z7LvkNzmtXgYhRhcfUizfu+VWzk9NOfYtXHmoC/qQuvlwPtELzGuB3SZB8
tjzz3OXVL60/aJn1qyw6Z/Q8WxiRGP8XWZsmHg+3l2Rt4QkIZ9a/uQ+5nEERhD7TuzxI3WwAgSgN
43jQfFjYbltZ8WYMdc/4GAQ/KFwtrnQUqVkvpU3qpl3iKGV4HqfXKY0+C+l/9T0ADpj8BHpHtejy
onY0rLpA1VnOLEcM7tz4w8YhWrsQ1L2YUaeDwrcswrJQmnpFDsPUrcAsO3Wv//KGFpJGIdua3lm7
8aDPmHZh8XgJlhFgnIAIacsic8ejCPtBrx/i8TTorhe+tPKzML6W4t/fdjh4QC7weQBEljR5hmJO
aQow1407WUOvphNsS1DOovx2+0BcVRG55QjL8WRDnizJywNRWLk/5mqUuary2pwhhRYpYllvTfsQ
VS+VXG581sq9vzC3CM+8KjKmZMwyV9RyRuJHpdu1RfNvOA7IjHZWdaeY/pZk+MqZxyaJN3V/FKOW
kuF6V0ueNGEzkv6d2uSgqYWjTW741yBMPAjM3ir3imAB4vulU/O8VFCTOnP90Gki6yChvfvG4ElG
5iqSTt7euXeO+oUPxRz/wbdNw9tcdBi8zIzUoE9zN0om/0EJ1XDvNXH3LNfZsBMnsz72vjjsGp/W
UVXI6qGsZNkxBB1+ZD8eDioFUyfXEHmoBKU+QLivMJ2qWs4QFfq5HAZx5rYNdnKva3YURPm9mNbS
yfJ6KIR8VAoyvWkPFf7qEFrDuC+KMT5XURE91GWo2R245bdEmgzHY1EAwPU4cT/IXmJEso9Vihpf
19JhEspm5wtycEc5tbiTKal+qqcKGmmjbY+3l2x24csVU+i0IgkIfJV65qVPqmReG/4yd0c1TY+K
J2UHAb0XRzMoaw5pIh26yqjerKTdOvfXxWLOBsrQROJ0zmdHcmk6mCylTlUyoJZZZ1VyOkk+mtO5
D91BO8ZVtCvF+bkrDl3anm9/9dr5Z4iCMBm7dJsXpgvBnMyyiXK3N00GN750YeEas0/eeFvWXMlH
O4sHVNZaOUeDMHe98qDEb9knURVsw/tmzryY3T/NFjXm/LuXu/nR3uL8N4ye+iAucrcKf5jdSw9V
qXUXo4VecHpuL+HKU0MRBQTdTGbLnxYHJ0deFAiJlbmlHKrnzgyp9pvojfVJ8+9tS6uLCL0b1Rr4
Iq80M7wuzZMs5aPU7iEfNMekO6pHATRJvyitfgUqVG9V396ZeJcLSQmY2QtiPrhAFxsnWB2BZyfg
IIOdVJz9MLDN6meovvZya2tJtPfTk6nFBzN3ci/Y9QTcka2dyErtWLjzW4coWw53jfUwismd3qFQ
oYEpMF//fmmoVxD9sxVz8+nyChntZIaeFudu1phOMemHuoh3E0V/wewPhVfuxTL4whTMxrFeO2ZM
pEAaR+BEtW5xzMwylQIlKnLXBJxdd6kTZH9C65eevEbWy+0vXPNPH0wtY8C2yLOqkvHoWqVU+GeY
laSkfzR1IHbKJFd7pseRs0vSv2UpnV+uj4YXz/JAsyET6hzHOGSfJ721R+mhKIvdEH5L4t+3P3Lt
hDMFbc7cJBLzw4v1jJWsnfSuyt3AC+2i/JQzkBl/Es1oL1vhU588itVfl5f5PPRzaWXP0FJkby5P
DumOXOhtXLiTZNSQ/pSnTEtTW1JK1UkQGL23Og1t2HgSjsEwDacmCPJDaWXwACgTlGt6+HvqrXZX
l2pzMqUuOWVe0Z1k3llPCtLd7QVa89eQh1C/pzvNY7WMnC3Roz7GU+ENVscMTpqezYSxQD8XfHsI
qi1o6Vrmw7Wfq/ywglJUWVysKUlQxfXSwlXM+iD1n+P0e6KdPQ8uiU80/Nv8Z2f6u8IE0r5RHHyf
3Fi6HrQqEKsAlozc2iIfaYvMGjnnhdtMxd6L78nvPzeK5aihuS/l9nMb/4bxQR/uhuqlTFrbep6S
+1FLHFJKouL+PhCPQozWQ3/XJQl8mHd+ZKcoj9zekvUlmsut1NEppi/neQN1qC1LHPidnd8dg2og
VU2YKEAiYHKiSk7uAry1PchDeWo0bXySozE9hkpr7WicyBvTxavRhMHtYdRhrq4u4QdqW0ptLBSF
qxb+vpRONTLt/jkz7jLBmV4UY0Rt5Cn+dXsRrrtLXCM0RUSZXg0D+UsHTF1nbCYzK1wxlA5ggHOG
rP3fSVDYpq/9WxVD6pSD+SPODnGGOrDpP/Z97/TFxJslfPNh4FFL/1QIf2olts1N8oM1x8LwJt1p
cjQJePnlLS8gz9fFoS3cvuh/EF9ZjlAzbq2aaXOWC0b5ldgESNMJ6l5o8/pwe3XeX8nlUWYnqN3D
8TIzgF6ab8w2E8ysLCChm2CHK4eUSllk+u13iyj9oS91bwbeTyjBcLpPXVfCi2N1Sn1uokgu7NHw
i3tRrf2vRdbSEOVAdQ+DrBb93D2BRTRV4u8bv3n261e/ecbL4m1Ali/njvVI9MtCFTlH8niXa0i1
l54dZQRrvb9PPyv6feA5U6U68KFsXal125SMiVugZl2+q008xEZkyYWrp38M7zEwZ3rll6T4PlWm
Qwd2b+m2ZNZP1lbceB3McXpngtKZcmHWnLzcqDKpy8xIOcYhgCq4HIzgd7oJhN4ysnhRzSGxqIbi
U2XXn3K7e629R7837a4qdlF0SpM35buhPcSUCYHC7PKCHGjj2ZtftcvNJdcAqECHHwg93n3xnVrp
qc3YF+6gJgcl7V47cYudZaUwQl4BdS8VJZQpuHSXNmAUFbuhSktXGgMnBjqfIJELGv0cpg+BD8eS
MTql+CX3Nr5tbXkp/czoNPCXDG9f2k1zxUSxMivdWrMIkIPWcwRNKZn68jdxmPN5WK6jxhuF9yCv
R8vi0lY1CC3kgVXpZugLhY36WKBYaDCSK/h497I4FZFwL3sQ+1nZ88YFnd/6K9s4ep5nEg9KQZe2
S28ay4GxD9cCh8fgKq+kIQY6oKbItpiFGsox39U6FIZRXSf7bAgrxxz7+pzXFbyN6MvZt3/RdYjK
hs/RFDVw2vXLPNbDOWhjL5auksmfgd296F3G+hu/cm08Z2p2MoYtRzHv5XIN5rINRmE45ExfroEm
d4xC93npdnW0NwKYk/XiPPYutVK5HJHH9G2q7U4M12E2olLjTRvfvHbYGA6Za3HzNIq6+AFKCxKc
FgOHTW8JixLdDhKdhxb9j61vvY79mFL+YGr+KR+K/FGT5lMswbbd5dOPYYh4Wf/4ffLHL6S7yaic
SukfQt1yRHW0hzi9rzvV8QOD5148jtppKLYgJWvfTjcAEU3CdfGKFquNS6uMjaR0mcy3xUREsRNm
hGxjhdc+G7a8uUQH7ImY9/KzYzWBV5mE3tW97lgXsl2L1r+FWpyYyd3fPsBrLotCDNiYeUNVdUm2
o5aiEg6tVbmmJ+xLsXDEznSTprKHlBLM1AmveS5AoVnGj3pwuG18xSUDap21aYFAEbstnh5Ky7kB
MVcFiOY113+NxsaDvrKOJPKMaKAkzKjY0l0UspgN4tRWLpOLgkwDfHqUk0d/C9+xcihA6oDTeS+I
0LS83K6qHpV2aqfKTcC/i8l+hFUVtYLba7VqhFCKmip9PqAXl0Zq0QiTArydO6mVUwaww9MI7bem
SVZX7D9WlvVvMewaXW1ZsSjtDkYiOKLyp5R/msF/szMf7CzjAV8My6THztScTQ9yDb+yrehYxFvO
aqVri1+mPSrD3IzDXBY5hayN+iiXOd8JfWIIDpSOSmuK0CywB9uCCBJywOxIZBW8dZ15vL1r6+v5
H+uLo5GEWdyXiAm5MMA7ilLZIP6I9RlrhefytqnreJ8eJUyfVPaJ+qlsXh6QbFBDL6+TmgOiiwel
FJKjIHeQftKYT3qpgD9LFmddwvRRB0Szv2197Xgq8GXQq+dNQjPh0joYk1zKgey7Y/UCEv6QdJE9
jfmGlZXEc55CAkbyTugPMv7SjCBldSvrRe2WocR0UNkdckU+IKtwr8ntwfKFhyI9QWNxtvR2F03K
QdOE0+0vXYGYzL+BruQ7PTydhsvfIBtQjkhmVbvQk34vzEcN1C1SmvvRSmz0bFpS7iITUG2Qbdmo
M7uUygdhUk5B5R867VUKttLx2eAiIngP3on7IHO54p/yc6R74eypXUGYjiNC8eb4pFQ/Tf9FEpm2
39iD1Z0mVfhfa3OM9uFNNoNIFhIgPK7QFAwWtbE96m4q51vnee3qzCnJ/9pZhhmJKETEmrXbeLaa
vVrmZDfyt2zTQ1wXNNlOmpjUsxVI75bxbCcWatAyNOgSnEO1L+/94Axxh11L6n7UNhZv/aP+Y2xx
dsI011LNxxjq75b13TffaL0pFN9un9E1XzB33JgsBzqHuvXlHg1lzqM4jI1bEv+L2a9O+9aBd+qH
oxi/yv59nH+7bfD6Ys5wqzlvtsj3kSJaPOWh0k2y5gs5UWnphH22q7XSLkEsg0y1xFP8ELXlUYtD
WwMu8LdjfBAhzl31eUwGCIy8HK4zR98P45xSR2K9EbBEVWPXnfy3awrEHcpa5lMIl+AJW2yd34ya
OOk6eXL7Mpz9c6sfDO8oCfdK0qEivIGWu7plC2vzDn+4ZUkstPEoagVgI1fyWqdXQ7uUt/CV1/jA
2QwR9gw2ZvesxUExMsuLPMssXFTo5zkBvXQSo7wbfFGwyTHU516JQB+TSJ1SM8uPsiALezNplUM1
Nvc8ZKVNZaHfBXPL8PaRurqX808DEjNntYCKloXxMYkQ5oiQja1DspkiOyh4s0Sz+1p8VPwNY9cl
xEtry8CnLTW/amusJQWTVXCFqlHjoFvhxLn5KOadXVEKaqLA5u6WhnS6/a1XgfDC+mIbhKafkmYy
ClcTPLi+9MlzQqPY6kjOJ/TincAK6BAq2zgGDR6RyzNlEh2Yncc3mulxKk6RduoEBoLOKY0NY+O2
rNqikDYTIkpQ6yxeCXGK9DyIBMpZxoiAWOkM3qPZPdSieCrz6BXE71bStLqFzPcjBaETIVDTuvw8
pRij1hri0tUYCGeE8rdRfS57aV/EKCntKkPa12PfzD2MPWPY7u0dvM6j5sVFcIBXBCJBesuX1rMR
5pa0YgsDFXbz/A+Q6F2uNq+BlrtDJDx2BkrBvf+iT1tsaVdvyrvleWCA4TvqW4vQa8rzVNJiv3Sb
Ujw20LMIP6vaOkIzdL79jWs+CaSAhNYGAigw6F1+YhRU8GpUJP5ighahX5qKE5gVvV+6Mxv38fpC
cJvBysNfNNOWL4vXXTt2qplLpZtMyeQMRqkTZTRbOmkrR4Zy2TvxE3kVTZ/FjRCSROc9Mko3eK3b
yM4H0+6TI8yzY6A4uncYyoOZPiXCl9sL+c6ydnkTsctBAa3Pm8JUwOVKDg36tVIdkhZUMg36gAhS
GwhwQrEQjtAKyHTf9Ij51rjf9QzKM1SGboFlMlUtdskbaEGIsPyqeFHUYNhXmfg6wcZ5GpG6cnqx
Tw+pUB5KTySKUcWXXPWDx3g0FOg8kh5OArU7hJUp2YIhVBsbdxV5QLHBaM/csCNOv2rYT1PZmUoS
kNIr1T6qgj3Y9EMO8+oz9agWVTpbbrv97eVcOyy0Bi0dZjk6UsuAXAPzHJtpQf49WSBdRQZim0ks
N7pM75Tny02DThboPp1vgv+FfxGyKofcIq9cWbv3g+TrMNYO4MyZM5cyw7Epop0uWFDq9DsRTTrf
n56CiTkd5B3M8Jeip+wi0yW5U1AXjJNPRc8wLP26ovx2ez2uHYICEpcJK6ioiWqXb1mspAUdzLRy
0/jzNNz7bx4DL9LGvOf184wR3nbq3GhqXPFO0DcdJsukdiN7z2UzPURh57SBekdtcmcFG8O9154H
YwxMAEhlOh5G78v7knkWs/9xRSHHEB05Lk9i5BGkbBFPr5qh/8IE4Fy9X5bRg4arI9di5TZQXeym
3Ayp2CviifHeLY7J1eUjWZslCqD3XyaylQJZyKBKlVvLd6ElQs1yQsDcTvyvfrOxeGtXkt4Ag+vM
T1KyXzi5MCxLP4KRxW1D4Xc6EzwHdoCIfEUHW6KmKhZfxXILW7ZqlDYBMwkAKZnEuNyxfMp9EM8U
Poz26Hlw+HWhDcFP7ijEG6lxjNvftw/92oLyJP2PQSCclwa9Xm+KdBJYUMETPmtW+TOQml1Rlalt
pH3GnLVibrQjVk3CaU05AndAaHVpsjJKP4vmQkAZn9V9goNrJGDSRz/dnOOZ/6ml74GJDZpJGBDm
A3NpCjJ0iSYPKf44/AgJTp1IPcixvpO0c2Bqh1J8saotUvs1twq2iLSKmBHu8sXnmYHcKFJe1i7d
XZr6zU76W3Y5OufMZ86DvXNJk77r5Veh35lnqjTUxEwvUfZjqE8JyGEr2DNxuA/8zFGDrerFdVyK
SahY3seJeYLnPf2QV5lCHKljpdRu6Gt3xrcob4/SSwLlI9QAX8hFNp7DLXPz338wV/tJa3ieWrti
PdoeDOtdCflFnP2slEdJvi9IkG9fg1WD9KTomwBhvkJmJH5uCG0h1ZTztengm7FJeGHGR+R005PV
D80+b2goeIjNbLiZNedJKDNXAGhKkbVdfqpZKRFkTzorW7dz5BTUB9+I0l3uN8nu9keuncx5JGEe
BKcHtkwuuqAcxsoLGzcZ83Lf9HJmGz5O9LaVtWf0o5X5V3zYO0WapFi0osbVE88OI22vBi++/6bC
b/NfGOLNmTEkMPMt2xR602lW47WNW4mlIwvBTuneQulrY20ZWlk3VNGseZwCpCjglcsvCgurihsj
6NBmj6a9GLfZk+H58d82oxnVmodyNLSnZpjgwld1idcHfgddMy73DUyDOwUIOmnB8faqrZw3qj3z
iAiUCMxtLjLMNMmsSimMxu3CzKYfabNqitRt7M2KjwecxxwaYiUchuWAVSeq3miFaesGOrKYQptF
TtHXfzpAVYeUEZ2HotfrDaex+mVUZAhmqHvAqHW5TXGUylIpBNgM/2mCT0r6JIQbGcjK2SbBoikG
0xbz5ebCBGx+9WACrHFrkeZH0mvyTihAjbUo8uxqoC8by7hy8hS64+SNdMlg/VucCeAQ1igHWutm
tVUexkaf4K2Ame72kVjbLO4QjJDwKNHwWxwJzZsMT4/7lgIHtCte9ZBPmqO8SGVxMJPs5baxteSR
EQpc2jsKjFmKy22qi04M/FDrXQtN2qegSbWdJVSyy6ySdhJIvJygtCBLKwX5kIihfNfJeneoYrhR
bv+Stc8GyM78H3HIzMZx+UNKNaL/aES9KzV6dlQFAKuVNOz0JnuV9fjTyPHeOKEr5V4gQ5SRGIRk
4gKewUuTVl3UtaUKnatPIW8nSLhdJYXhwSrihv5WkT+1TSbuiC2EJ96b4j71LXJrEUi1aAhbAp0r
webFr1k8PQJViaHr9c4dGrHYKQh27zvdEhzoPLLdECvhXVsoTLm0dXsndf4WJGPlzQWOQTABynLm
QFuYt8omzNM07d2Mh9aozB9G/dikujM1f6ZyOgWeuKV8uvrBHywuHDljSha6jVhMAiQquu/lW+xV
p3nOAKol42EMvt4+YSvugoohs4mUl+juLR/cHChw5un54E4wHGZubw22N1Kk2NIIXfF8KsUehv4Y
ab2eSFGMTtOgrR7cCMbYtoRyIp7uMunb7a9ZsUL7DhVpoKsUmZZpnglgqUrkfnQRUXlAwnbY+Wqy
F5p6i5Nhxevx2qILByaMcbllZU7sG3+Cr2dyo04X7qDhrndlIZcbgde1lbm5jQouHkDhfxd3sdT7
sYR/r3OFMAdwVtnqFg7nesGwQJOMXA7MOKn95W0vA1/wfY/jVo/l3irBQxtG5CB8t+VW5iTtMs2Z
DRED0Uomtlsqt8aEpZ00NL0rjo+CEjyUOVRZU/Qyd5Bku5i+Z8G/Xv8LIeaN92ntC2cEvk55k7XU
FhdK8btAYh5scKuxRI+xYfoudxrzz+2Dt7JTYHEpvUMNANvkUu2h7gTUJxHCdEX/U1FEdjv9c9vA
tSdil4CO869DLk8GcLlRUtdFlZ75olsZeb8vIlEl29eHZxBLuyyd9YLQztgPvZZuPIZrhk3qbyRW
IIl4Ey4NG7UmJfEUiqB9TehpDvqAfojgDKITdvSjky2m0JX9oufHTjHIRU1u2RwKTS/u1S6Y3HJo
bbE/6XFnD+Px9mrOF2dxGhkAoLrFHZ7nMxYXK6aYwnVNJzcfT2n9T6CoCAB/msvCWr5h6trBMhlP
Yk81Dc2zK/a6sciGXrGqCbC2eRiS7mXq9V2Pvo4hTOfbX7VyCFW0oyiUsoAwdy6iBSqXlRmKneh2
aWI5RisGu6oqi42rvLJB9GCY74PagHx7SUfjGQkk79Ygun7aO1niTn7pGFvELfNxXmwQYFvoETnz
8NAs1RDjsBIaT1BEt0z344SaNWLsfoIa5lFRoLxLvb0s/ry9eisbBdYLtl14aSDaWNIMgm/14lgT
RLcdNIQU6hTyxaif7Fgvz01siRubtXIEadRB6QM9Dezty0lrTypVtdRLyU2fKi1zSsM4eNK9Cbxk
yLZG1NdswSIha7hA0vglECJvZauoPV1yqRmH4bCrh9AJ4+BTId/3n2+v4jW1B5PqTOlCnawiNEvv
6tJfKKPURlVSy24hqEdveAwEH8qnytZhNSvEf8bahvEXZgPpoGb5Y9J5ezHI9lNfnNtAeir87iB6
1tfbP2rFh338TUv+s1Zj4CwfCtmNi3A/hbvBOwj6XaMeU/OtVZuNC7LSMJwrXxS+QJGyu8u5piEw
J1p3segK+inxU9tTXsMq2UHHY6RPsfBGI4/ppsPtb1y5/DwPyIHMYmfX0o5hXql9Y2SS26RjYPdG
NzBm5ikb3mzlJF1YmS/Rh8qJkaqdMdWR5M7flWsMb0gNFPmT48ujrUQbUIk1a7NWJI6ApIShnEtr
KdWoIC47ya3RE4Z3XPYeGaUbml1ab5yQlcs/pzyzhjIFZm1Z2ZC1uBA9X5XcsDL2WtTFsCtHHZS0
IAqzZKvou3Ie54kMvA0KvAqP3eV3lVqf9droSa7V1ztP958YNI+0V6n7IQmo0/Tu7aOxktMR2jG+
ADMVfTvqQ5f2+sqIkyyhMy5T6yq71yn/o2SNk0njWdP2Qy7AggezZ/xgxdZD5w0bh+aa9Q7/Nvcp
0FCag9nlkxEZTaKbfsn9S3+Pkf91hO0Lqvez0Oh3haHYI9CTuFKORE6HSBJ/1sPo+Hp3LnMXhqu3
8BA8FC9Mad5elusxr/lnafh77s0cAy9cVZsgZlEa5PV5U+2UBJvqc2W6Un9IzO9RFOwDiq20VOJ/
W8tGwrurQM0mbx30n7X4L2y0DxHjLJ619cPWHAg/DMwlcDILZpHFfiUZdPfAhFgv8ooRLYrIH3dR
WNiG0e791rRHFWaCZDzWmyotK27EIFShBDvLukPmdXlUpLJP1MbsZbdt0YzrhK4EKCxsKZasXTeG
TGAzgaVgniO7tNL3mpQBipFdtfwy9NFOqyeqDMrBy7ZoflZcyPzvg9MFcXTti+soVAJUtmU3m5Rd
nPo7EA1wVPh2CGtEYe5vH6l1a0TJpkzITB56+V2pPygM6rNxaWQah1ILrb3PNNxhgIPOHqgm/BH6
IPv7SAIBNhhoaCO9A6EvjYa6HgeGMco05r9ombEDrbpvhce+aY96tlWQWcGV8bqQLRI+z/nOcoZe
rYK2QfRVdiVh2ucIQLWQH+i+sp/EccfwsePpxUkPn/zwp1VEd23/u5BOvcLs/NhvXOC1U0TNgmle
UmPm3BarPei9VE7yJLvmeLbqr333Ghmfxy2q7lUrKtUEA8gTL87CS0jdaBlDA6OoGCXPUjc8KlWa
HzWz+cez9C3AwzUEGZ80T2vAFUXL4GoMZdSjNI/xWG5aU5SujlZ8AAV80Or4bhDrz374knW/Cmvf
tKo9WeJeTppdkhr82dgZ5RYf8sq3c0PVOZsQydqXYjxT1g9ZlCWqm6dHa+hht0htbXiFgOX2vbnG
8oMF+mhosci+pylZMsQYUu+FHiyFH+/GFjVUa3hQsvjzaL7ABVBJ50xGemNKvqS1sKEjs5LXQHxA
oMG7THazTDwjo5sKwGuqO2Wevw+bvDt5USU6uQq6+/bnrjjZj6aWMA6UOEOxjAbVTXPxQRiS1xj6
r9sm1nZuHhUA0wUokLxz4RRgGy7SUFVdMWu0l1qm+5r2uXAekDk9qNsF+jV7bCFFHrJCZuYW9jLU
YbSe2+N2Y7avtGanG2+Fpu78ZqMHtbZ2Hw3NP+RDBCq1YhzhD1i7ElaFLLR70729dGsHgasOHg4P
B3B8/gUfLJhtlXSDXGsufZoS/U4DqOwGxGbtmlOb/4+NxXIhaFEYYlppGBj2Y+EE9dkS4nvJqw+j
eC5kEKpT8WQlu3Z4trTurq0+Fe1bLx4qZhBuf+7azn38KYsFFWcG2xSMAS9kss/l2pkXNYS/3tp6
9VcXlkeKQB4qahBdlws7avVIzsjCJgkkNhkKW29ytFEyXfUkxC6U4GhfMJ6+MGLpZcmssaG5Xtok
iR1LNXFmoVF1NKpux7DocO5Ns8PDyM1DIybKWQJOqXjMIuStUTyYarCFL19dYV5nRv7g1wRmfvnd
UCJ5YwmPlpvLqm1M917wnHiR89+t7wc7i1Jd2ILWEjtLc6u4sNPohwoVVydsRBtr94/W4v99zOJ2
5K2f+UGFET6kVn/15hbad221WClEpmAIZXxx8RR4FtAR0ap0N7B+VdIE6u/7pLSkfH/++tzTIHj3
jdClUVe93BUPdpYuVDPsBHCl1Ogm7JF6qvZ5HJaPzNpsfddaZWQuNdJjYWwNwNZie4yibqpIDHW3
F7/LNTT+xpPR32d19pQEvqNDgRiP+nOoHyPdTjXjZDbn7k2NYf/YZ1vUniuLjH7e/39xEdpb1tda
NZ+iDJIh1yP1SfMXofJ2RvVkjVvw+5XjcmFocfbbqjULgAscF9236ShC4vr37zYHhYrHPKBPOLio
esY0psXJm/dRHuwioiZdu5r3cvuwrLguDgmJIkUdcDDL9gWMlY3pFa0Oh8ORxrAdBi9wyW544pW+
s0bbmeBapJGgXxGYdUUTaCMpvFsm0fjQa96bAJPNriuBFxlJJsJpbAXwoapacZY60zzGUwz5Kyig
+PD330stBIAEHnRG+l1eDgW45Jh3ieFK1puhoZ6pH8r/pjUDwoPZHogbZmqO5SMY9kNfGo1BJfkM
k4ki33v1BpBv7Zx/NLH8jtYvYinHhKVQOAqkn23xrU2A7UsbGOItQ3Nm+CFoCKRgYA6gNFyl+h4H
5m7q3vzW7dqtxuOWneXzJni6aLYtdurz1GufU398+n+cfWlv3Diz9S8SoH35KvVux3YrsZPJF8HZ
JErUTomSfv176PfeO91soYkMnnlmBggw1SUWi7WcOtUQ8nvUFXHWmsVffjnJDTuVT8cuqT1YPKb0
prDPfND2//kPZvavBciBMOGcJkbdeOdcR3MT26pGciqTzX0h4pNc9xJQ0kPLEXE9OhMw5+uj8QaW
uHQOUG3DkrMtPJIZucVsbbt6CSICQHtG0uyQ+UxV5rv9hGLQH1BIUL8gIpXLXovF6BDUlXXGir0o
y589dDqxvfDvtcNUHugxEXuDt01yf1Y+WV5id9bZ5+8eEFkcBXbyWCRHxrdjrULO3RY4kAHh7cIY
Mjj7EV5df0u979rRMyfrjJYg5shysjUH2m9t4m0asGEvbFSUgG/tHQLhb/GXSBHlxYHBNHXowhjW
mU/bfDh3wNpX9JQGqrWat++UkIMeCfrgKEnJpMhWCobFGu2ucwfITYQ80A+t1FBhp9e1+VeKdKka
wh2g6U0LlB5j6PR7UT2fUpDJzAp3tGZ6aG6iFQ0GK9Q2pWeX9mWb52AHOtuaHpX1EJLaCRNXIWVd
nX+lSBFNOrWtUzKog57QjhdPnYVtA0YXtq4iqlepIxm5liFxrzE5fob1hUMVZ+2b732/f5HWLMAV
rOOoAODFk+PBZV6IwyxcJOyHth/ykozPgq5D0Rxac0ZIxzFljlwZIYJ0MHUwcGouzD4PwWc/fXYw
gBgH4DRpzPFzqlltSMxpUoTsa5cWdGYi94Av0mWwitU2Qz5itcAZpItbv/sN9qmlBIfoOG+w1XJ3
/zOu2cSlMMlD+MnU07zRYBPmp4b8YzfHDOvLHYVBrKkEwn6RRoItB6W5az+kjYwt2Dlnn02evznT
dgmwQu3RcLMDQy/hvkZrsj6q8NgqgwEh+cgs2pIBPsjGKBkZv7t1GabWr5KN27xRfLsVE4TpASyA
OFMHY7y4BhdBhGmns+1PuXtOk6U7cordITktur/XR3g5TI0AugRXJ93aDvNh3ZAWCLuqAUiv0TmP
RhfVLlggtST/4ZD02/0PuGISQD+DpUW0hFHylw7LWezCBfTVOze4faBrKZ3Ia50Hin575Mz64T9I
A5Ltg+MVxTzJAFnBwe/ZQ9rMHHAojSnalRtsMpiGaDIX/4cLXIRqSYfQQAoxBJ8ktimBNQkXTfLr
w0Cs2V7wSmktJpitaClDrTrmlf9UJ/lzl6qavSv+0IQXAc4Xc1oga5R0bLGJPSh7xzonBt+49XuZ
TdEyqdDKq+d2IUU6t8piS9vW8BvmcrBGI6yGFKPjI9g/FO+ISh3p8+X6VDg5xnDOhr0Mu9Ko311O
0e1KWtV6spUkHAAPHBX4BODjDV3+chbP6iFPbXDrTnt7OWszeWnT8aFCrYSyp8CKzLkO26I6dP4I
As5nC/sa0wgLq5aSRk7bWoqkT+h2YzqYWcFYn6BAlWcPK7Ps9KRJLAAwP7Eg+TNTMyJPmbtfknPT
o+hd8PQ/3BBgBETHCKwuIDm7djPgkMCAUdmgDmeZoadXu7H4XM6/MzCa3L+KK+eKAg6YpwSNJoot
wt9d+DMsgfV0pqGUM2tPvnZG22B0Fdn/io1eiRA/4UJEvsxN3lsM2f+ykL1fuUdU/8ZNkoNPAN6m
Vmi04qEFfFUAdsAyjlf8Wlw6cpCk+AnenZqkDwFq7KFVJSoynLXvZhqo3XvgfIE/ke6Dj8UvhI2F
c05Zjmg+R+cZHBFKYv2Vhw39DkTVAoIg1sxcK9O7COLnsUKh297mGKKnFUg9tBodvVd96vb3bWHF
zgV2HzPRwAahsyV9uRJoWWpTlJmTYNxjciji44Z1P6r5tafZTsei9eLtP0j84IEXuyzALHitXhPw
dLRrSJxT89XKsuI0lNZr3zEvwogE3iBKsuM4axrmQUEke1/4ml2CugRFfnxgLJmRhLcIXhJdY7hj
2Ppamt+nIQtp0kdFcL4vaPUQMfiDtVtIyzCafa2li8kv115QydMY3TL9N7PevS5mA99xrvigK7gE
F/cY5XuYDOCZrnTZmO/l1ChQavPHeZfz9jV1e+xT+11XZYTaVdRr075Pkxc03RX3bu1zop2OXi+W
kWOuVppYHACiTOtgAR2RW2FjNhY6mjyJHBY8+wb5c/+L3i5ixdqlS2HS2TEslsTQPbiPXJBdEixC
cXV9Wzq0efRGI/hpAMF5IBZxX4JiPI3l0nzS+qH4PmO52i4z/GUIE4SuadQXpgrJtvod0I810SQG
rlS26TzjBp98ioUsbf1zZt/NdABdQPm9TJQtWaGl9DChZgE4FPiXsVFRnl3Lk7b9/561nrHdYNlo
xiapvANjIIQ0wqxqQ3AL/2ZTuTON9/snsOb/4P10QN5doPjlnTDMX/oZwBvv7NdPaQYucPP0X9I9
C6xCwOmhX4kSuBQIUIcyVFRR30rKhxqIxEE1nL16W+B1MCaHzUCAD4izvHiaZqMq/WnE8hxdS/cA
HB9pgMUlvhYVYIBv06ib9CPpeJSD8vL+91uzEgyAIeYGPxqOTnLsKKohwxS3pU62GLrYGL0XMvsE
fgaFlxNOW7aRC0Efn+BCxYCOWjGCtu3sZqBKGCPDedQMVE400OFhcXJgKapBa4YBUATQWuACF/jS
6086WN3sG03gnpvGCfWgxhhsEhbdfyjcgTfs/8TI498GWyyeLxCTdZ7/XPYGP0x8+gm6IsWjuBZO
gEAbg4AI5wGAkDyNBtqYFlVC78y8NCxZHvGO7v7eFjB4CgA6UmXQ2JjXn2xeLEzULinukgYAJe8j
4GVKE+QVlfb3Phrmhu4F5tRwODJqbW6mTEO45549/Y0jMFq6h8QIl0q1D2jlxbuSIxlBwqZlKHNo
RLuj58c+qJsGr9x45nn2BkW5ZsXg/pWFmSLp3Qn4gCVAwuB0ZoXmdNB8rAW3D399RKDzEOA0JHQY
s5AUWuZsDEB78eEoQC1kVaBTz5YuMjqgpTvTU1Ebr1gd8EwGzA39TwxBSKFYwAw/8U1kyC37WRsu
cKCf7yu0+tUuBEgK5emy6IkNAcT4p6BPvZXhkTrel7Hi46AEmvyoK4BmVq7qFyDA7pu58s4OOxrO
n2Z5xHKFvggUHk78VMnDXYmRnLg9WobWDVCFuiTZOl1d7IMSxduqNkjU9/P7UA/OsXXr4HNGG4W7
W2kIAkuDAUQUDKHlzTp6KxiyZKkm/+zkfWSO86EaQ3t5RWoQ+lZ3yLLPZvk+OPEIwtP7n3cFM3wt
WnJNZqu1C/Eg2oJMw2Knrlv2RlZsMB/Gf1Y2jdJk2qaWfagC7OpJqKLCt647dn6hMwgiGvCpXDsu
XuS62Y6FD0B7vRum9DTT7IRsdcvQGrWTB9PNHnIxa5X7dVwX3+7rv3ZH8Mgg9kHNVIw2X0tvqV1g
LeLsn80RO4MpNYuI6LoqyFp5P9GzCcSOGHB+A3h7LQVjArQuW2COBRHB1P2T13THwZiRg+yJ7Pjw
575Sa5EtKsBgVERshUEBOeNzcrfQpkQHxhlA2Olz4W/qGnsEDwC/H0CxumFut1n8L9o4vTZt2GEn
2hioKuBr7hu4DuB/kJQFeMqvdS4c7IRNZxQ5Ne5ueTAeUkTXQ7ptXPeYqgao17wEAJVIwCARjWbJ
E3lD6xY9R0edTg12vVfo6NDeco6l2bg70y9Vb9Oa50O+B4gHqoBisPJauXnWUg07gJGnBMA66E5j
haiKYvtcbiraFauaYUUssiGBenCkl8kfKZbCjtBsHtmB9R4A4bw2wjZ9zIireKBWkPIwzwth0l10
GIBNPULN82QQJw/5TN1D49R+EQI4Um8WfRnBf2L3Gysl9daYyq1j5nVoMSyrTWo9rBZgWLkFngWe
eMaL3zftdqKtdUKYXx20Oc+x1q9XRMFrV1h8GvSGdFCIyUxzGVpeele6QFPU86tumUd8LYWDXheB
iCcAuYcYvrk+7iJrqxndUvdMqPu7Mdrvsz6rqD3W7ovoIwNrLfgy5WkiMy36iTEH397hEdrle7T/
HyY/iVKj2zMzU/T91+wKVUGRPaAFgX3H1yqBD6skNZhgzkvJjU+ORdHumAO+t81s/kGnaTzf90mr
8sDxJvZB440LJHcQDHPvjgGixsxyQ2dedqSvw77+1AfV7r6ktcPCfcFoHxRDrCUZcamB7wkQWMSn
o0d2wNmMkeu2KlryVX0QbVsCMY75cMkDNL0z124jYp+K7wuzPrLRjJYG6RENFCHQqkIXoqQ4zncI
MSYXjRywjI4bAtqc0C9dFU/KmktDlIiEyAFazpFzPFM0rNOMAEKTgF5Ic7ETJPOWcecHiSpXUYmS
TghokBF9KRFt1+6el64fDgQ7Zei0KALUtdwcw/uYiEQXAHwBMqV60rCpcO0cWVH1ko9/NA+AZbqn
0454RYiNrduAvKQqIMqqaaACio4l4lYshJaulhG0eZBDqNPUp3IQw0b1i53ZD47bx//B1vHMC5Jd
sRNHMo2sTfg8UsCRdJs+WRmaKnqteBTWtEHaiqgUWDVMfEpPK6Op2wXl5J3Hlh150O3yJH1rMv0R
i+l+3NdmzQVeiHKlD0e5X7SLD1GF3Z8c9zexvppDuwswfZKXCllraoFeC5zTSPwwxCr+/KKkgYld
ozFKeAlzKB8JOZkp5tOmNtKACLmv1cr1RSlczJUg/AP4RLL20UOXcrYAX5+6KnYGoj9m8/z3w0HI
HVDcB2kO4mhAF6/VAZrWmq0uC85TT/bVEuCxBv9rNGt1NBXD79JKqMIu1tTCEAAMw0Lx0JbfqwrQ
oXaY6uDsuPR3S0oSlZMWRPe/3YqnwDgjnkR0r/AsfgS6F6dUGngTfTIEZwM4+VDPzTTsXfKlsZ39
fUErpgd4bADuF0CewXcomV4SZO2SWV0gdir31SnotJ0LYbTGgmHr631Zq0oFqD0Lgnf8XTI9BJTN
HHRzcE6HGCCXyvhUDIqAZcW6Rfj/fyKEuhffrcgzgrH+Ed8tsCNUfXfYUwwiiWpDuIqvbu3LIZQX
0TfKdQgQr0WZEylb3kKb0fsx5tapfu1oFy7NO0IcxU1a0wp9avSXQFCPmqd0SBybvUHAqgdnjzx2
/YPZPk5fXf3X/dMRN0WqBID3DCzxcAGAT8iFNAxrar2PAYYz59978mbYr2Ww4T02jaTPpl2AjUhx
Vqsf8EKgFBmNDnf81FwCwCaws9OlW934ViwvGBka215xaddMD3RhiPuAs7slmqpH3ZidxAnOrn3u
+ZexfuGtai5+7ZQQfQnL1oE8l9fYLy5odUtwyJ1Hk0fgGnJqbBW1/5jm+/2DWtMFY9UC6Rkg85OJ
3SpCe2b0RnBOMlZsgLhqQKGpl58qs9rfl7SqEcbTEU2CnAUzkdcmnjKUnhc7gd1Zb7pthDWJywCB
rMIQVuanAQZHIwSlLhM95xtvVzKsx9X1BPzETr6D6v3RN1gfdTZI61ibVY8Gzb+CTK/bosiwRNzj
2qmqvWo/lIb2nM/GuLGXbNmXmaVvrbEAusACEY+J/Z4hcwx3e/+7iOhCviqi6YmxTEzCOjLgp7W9
eWIYpjhjHuVT0qUvlfZYJZ/pOO4d1Ozn4J/78tbCuY8u6/8IlAkedA2KGE6SnDPH/BUkhhcKfsoO
KSX6syEpDMR0CTg9irCzVQnTmrkB2yDaEagX3Zibv9BiLiw/OBP+DjanUGM//EaVBK5ZGngKBYYZ
0SOaf9eW5nHqW4TlybmcPSrI/Yu9UVj/MOzpDVFybxQOdcX1gGFUsFaCWRisXeLnXDwTBgd1BMtw
VR0nNsmfdsAOVBK7GbiGcoWtrLhVhKmilwk7AeOj5LuDZgHgrKHaGQPvG7vO91k5R8b4OI+YFckj
u8Bezlr1YKycGSJWqIjeHIbcZRfRdhqI+2dbO+fc3I/AFCeVuQsKhWq3UgRCBJUuvEgfCzivv2Jq
tM40NTg0M+ixe8YOrWAMTVtRCLqNt66lSGFkYydGgG50cnYrHiV2vclUQ8m3xickoIkEFnbcajkk
TnSBRuFVguVxmOT+BhLQjcY+lePL/Vu8/rn+FSOM8sLoBq6XiUVq2HildQ8ksJeTkVSHusJo831J
t+aNijLaLUj/wDsOC7+WVJIej91oBgIzXyZ+pOs7D/36vM/DwlK8rCt1bA+UlZCFSRrMH8jMXZ01
sdJoGpwP25XDsz6PkWM/zryMNLpzixdqfkm5tqNBrah/rTwbQrJgsfyguZBRggglm75xcG51/8PI
XzsrrLwlbMpd4+5NK16yXd8Cv0H85+Sl6na6ttU8DFw/61nxzU78L12pGh+4vez4RfgYOmiM8fnl
0dosGR2LoGQIlP33apxC4kZjfYLLnl7NIYtSxTmvXA00bz6W6gHAizt4fc6oVXQM0VxyTilcSTeC
gBeMHaq9qSt2K0JCcIhgkgUE3uLPL+yWa3q6cN7jM2MbclJsEX5gKfLbfZNd+XLABcMjI45wAIwQ
ql4IqT1ScE2Dm1zaaRf0ER3fMsCm8N4082aef5ber/sCV95ULFxCucxDBwoMVXKJxLC4zSrWaWfk
qVO3bTVDbIIFdhkrrRc2/cBq+9wMAcAtv2iocw9RCzwV1jP1LPj7hqUwYHC1iUo+NhpJyjv92GLj
tKOdjdJBE65t3yfsUleklCuTw5AiXDVyFfRHbrKIeZyCubagsE9D0yyPtldtMKcaWrMfBWxHq23P
PvlW8QwM6W7QAKDn2/sffc2UwCgJqCuA92BLlBRturlwksDTzlrzrfdfrLkCNeJfB61ILzEY4qIC
iv0rcl628MHgi1GmcZ6CO9zdFM2nYMmjoVAEZWu6XMqRnKyHHbI9c2kaZzkQIXN7asX0QaNwryuu
/Eob6dEgS9unjltAm3xBcfIkWBscN6ywim9UfblVC/EEAzbcOKpq8hRoO2GSApu603ip/6HWltqb
3PAP2ND34tjHrKGbvHtxaBtOZxAuHIepVQFTVl5iB6yjCDZR88BuDsmhcc0x62Sx01ik75oFVjXr
yaPZXjlws+ZusJoL8CuApEUIc+1ugrLyvYx0WcxeZnLqye+pe2AN9r+l76AiSHSi6vaKMO86ZQC7
7r8C5TCwWpzO7nSWxZXrYvXu71bLt5VQMMGqWv2xNrB6icQNzXtFqHubq0AwijtYaYPMF/H1taai
Xu8NCwQXXbMrfAfv4VeO9sNsoxb8ycfuoPtXfO0IL+VJOWPNSjhIr8/iYDDCfj4vRRJipeysBGuu
3Qy8fUhN4b7xL5JirWNaU1/xLDaLgzN/bfqHzP3J/TrsvEdgCBDz1OknsxfjVMbyfao+9xpIucY9
aRUOZ80RXP4QSWOPZDpAqmYWd+MDTb/35ls2KcxnXQS2ZYn1XJ5pij+/eB1pkE9LZlpZ3MBOWGJG
elGHbFRVbNdsBXVh0FcgT8GAiaTJNJhWHrjg4GHZxqi/T037ZpSHPGYeey/8L39vKJfCpLuOjVBd
wZmfIU7zEU/YD4XxguFvs1cxrq5Z5KUg6dFpSwMd697LYkKKTTP/NsB3Z/cG8koVi7v8/YD9xrsj
4JbIhwMc1/UxeQy32UpAZ95W2yDXd72xadodcCibbNkGieJpuIm8ZXHS2zAYdg6Ae8HPNjw1it5m
tTGyH4v3M3Vj0zU2/vxrJjuHKDqo8sVDrxlz84gHP6YEsLH3WkuzcYjjJJZ+Xrp2RzU7D22fx92k
lVHdF0dG9D/3LWVNIMJqpNCiYwGE9rXA0ui60S1KA1CoIGwrkE7qbx4rwsQh0UhShQNbk4aoGjUI
QQCLF/5amslrD3wEjXGeClJFTu/9SCp9l3T+t2GcsXzFVkV/8lvk4VqLERKQhyNZR/n6WiD2f9V9
A0zredGLCDzij5W1vOlafcKUboQ1LC9Wm2xZq9oBJI7p8kWSxMpNp5l4qTsXEItq5p8gK6JA79/u
H5xKhOSic0ybIp/IkjMvzFNJ2Q6thu19EbJnFG0zIAtRGMQ1whSedFpdk2bN4JE0DtJyt3gB+HON
A+m+3pdye0TXUoTNXPhfUMuTMaGIKfUJzO7YGVhZQVQanyktjhmSTxZ8Qgvg832hKtWEt7kQSkmZ
mCODUGvANEkKBFENCnNDcZvFB7o2A6gmmDoBHwIkwpPqU3NhL83kQIpd9aHVgeu45xEfTjRXtfNX
9QFzPbj8UOIDYvdaH+5Uw9Q3VRo7oCqsAsw6txvlS3mT1sEgUMUR/VpcKJQsJSmt1ui+PVlpzCcP
CMZUC3sPAzn0pd9VRfYxB1QYLt1gjvJ8/7xurR2SYV4IKFGQAPfVtX6gUbX7agjwJTOzRNiBjRFT
bnu7+1JWviISRcRziAIwkSmX9tzKTkF1nCC+Mqsj5gpDZqTHwlUQeK1YxZUU6VqlWmYWGZqDseH7
WKL72rinjDU7rVWMt92kHOK4UBlFyoHsH5m/UPfCyCeryS27RMhhJe/FUO58cIs41bmZ/rTdU9l/
H3QjnJ0jn4CAHfd9+bfDwh/yUf4DNgcfFRMF1/KBWwS0Ka0I3i9jkzlkU02v82eAIVVx8dq5CbCl
gEGC50Gm3zbT0u+DDDF+niz7avQ+6aN28OyX+9axdm4YyPBR+UWLGhWoa3UmoEF8mk0kNhyCaWcP
lMLPvQ5EW6Movq0K8nWkFZiww+CS5JywrqXzBn8msePve+oeJ32b6U3kTYmibLF2q7DgFIVMUIAI
rh5Jo7RNi2rUSZxY2fckLYvQ0EGeeP+z3YRSgoLd+ehu4OvBCqWXCoN7lVZVTRGXw2s5n0GUtlkM
dqT2zi/qnd+l0QLySSQXKvz1R8nj2v8KZB3+hw28Hzf6Wj9zmHU/taw8FkvcHbDGLf5edzF19jxp
y6H1yN5rooE82F6/01m76ei3LrdV+t8eJ/D5Iu9GA+7Dcq5/RWXzRsu9lMZpCQDpMaiPRRJPw/BI
xuIAGs6iisB56hXN3s/2QTU9B9mhBr8tnILivG/viVjLA4JF7NGAFcv8q51NMBM+zmU8059W8ysY
ty1XOB05wsNhY6pcAEYA7cFSJ8nnZBl1arOryzhxnFBrH5rQwIo751OOauN9u1pTBpRX6NpjxTx6
qFKOM+cJKwfeljEfQMuXHNwaZGi2irJu5fCEJghV0agF4Et6eLqFdSBKNso4w/poG0Vak/7Qk/al
nH/dV2flcQXxLz6YyLqRIMrFBI80ejonZhmDAT8i2HIzfGMVxneLUz30kTHnkWsjQEpUWIsbPklx
ZJeCpcx0SV1/1nIIdps442041q/EPjWTvadlExWjtmnwjyICz7IF1z3MfxCWuf2eBfH9TyCneB8/
BMViQbkE7IclnSioDgBsW9wybschTPM0TPmXmh9dXF7bA61eqbCgVXkfsS1wnYBsSYp7GfU9JPy4
Dsb8ajfM7kLaVF1UtpN75JaRY1ixoru8tsfDfU3XbgkSrkAwW+CRliF2tB61CfPZIKOxh5NLEeV6
G1/fEN/+OmmTQtiaGwTDRICnRJRzwGFw7YBa6nRth51DuCklnnt0nJ/tvCGboUk2ucabqGSE7ZzS
xrquINP2te/Rx6Tl3dGoy+yQsrnY+FNFFdCEtc+PDpMgK8ajig0/1z+LY0qjmtumirugerQT57V0
6dGiyXFukqe2eu5yTdVVXbV1DwMhGKpGaoO22rVMx+izaSBuFXvG0/Qt4/vRgved2j26V226H9ss
rMcX1zuZRh+K/njxRk+NiudGvKvSu4ReBADZYoMHcA6SodcgSvfTpKrjLgXIf7Faf2uM+fwfvD22
xrhi2RTWLn5M6VyEf5aDNeKLDikZnlhi/sJeHFtxhB+mI2mCkoVYmyrwekBqXX/PnjOTo7BQxYse
hKhn29o3rFfhP+29P2O5Q7Oxk4OZ6SFW7XbuidJ38GLwhwSUZuWfuf5WPWHSc5m2nO05MgrH3A16
+LcNe7gVfAAsFQEID8NAtnTNmTbk1WRg0MfN5/3M+l+NDZ6prFNV+G7Gnj4EfXC24d/AEiIZ9FI6
g1HZY4Wk0sZ+4cbfkFyPgALcDs5J/9GQtwYNuMaJimSjKfujKy8V2m0YzAEfiJAu/vziuLELe+FV
hoqsDo4C/2nhT5pxKsj7fc+18uoC9IxoPkA1TixBupZC3KCYAQnCpU00BPJFyNpik2eqiP6jnCcZ
FoqkIsnE7ClmnKSgUa+CRNMyXNR0OfRNFmrp84iqcx+ArbzY8vxT1+zzhSNDq6PAjyuy69N3UF9g
D3gZEv+UvxLynE47NkVGM4Q0mPaV/4jtjyeNK8L1lduMyB91SUycI7yS+aQI414Bp1vFtAaPgeNj
imNoikkRRq4dL4AgmKjHJl2MWIhfcXG8TTAt0+jaVdzy9xSL5QlY+uoF/J1/7h/wbTkGkBZB7QRc
Nohe5NF9HRu7/ILROm69zwEgYqT/g7Va0QwUSvCD0zNPXMUzvPIYXkmUfHI+MZpnKLrHPjhE2mrT
5tWmKf6YbbkZNdVKt9VLCl4CgBWBIwRCSTJgI7NKa7F5Hc9zlNccR/VWey9B32PfFYtS4r4Vw7Eb
beTk9rklitx/LRnCey94CeD9gQWVfQQF3AZlBkRadROCIj/USfYp8cdd62kvvJm/VzU2HA3jl3Lq
w2TpF8WjsGasuFWov6IDiABEctjZTJIxm2kTV3qi7XrWVl/nXtMVqfKKFMFCBsZbJBt46qTbG7gZ
zWlbNPHU9t6W+8t0LPPOUAQ2K6aKrB+hDTJXHyGc9C17zW0Db7SbeLC/0fSJVNo+0Y2DQQxsHPUi
j6N3PP4lYgq+FUgcQJqAF8aT50rXsGtrtxuMuo3LgvkgXq6taBxtFdXUypWAAFgHhu5RjPpYpHFx
2emSVamm9W2MWesvOt2SdDx4KY+I+7tsFe5rxaNfyZLejcbO/bZG9hs7Mxpfi/2Q9fPJCbjC8m8P
C0avoyQE6D0QPDJuysGiQdK3VRfr9m4YJutgm62966b8lOfNk0m674zp5s7zM9WwyW2cCckgOhOB
EJCwMmiB4iLMWNvQxXN5qnMkMMETKh1aXmysINYT1fTziqL4rwG7gkwbPQ55iKtD+8oIaMVig7cP
wL88+/33gjyQHLUO1/9ek62lDD1u71vwsXwKIS1yOQxOXD8OvONm6/U5gzqNs5t5LpZSA591/2m4
fYICzPSJrTsYtwPCRLKU0e0qalB3iDvvZxBoIQY0Ilq8VaYqtV/7hIB6g4dfkOLhUb1WJ+BFS7zG
GeLcMjY6wSoPlJdPY0+jEzaM/SkarIWz+/197VbKpWCUxh4vIHGRf+P/11JrXrl9UTAWO6X1XLMA
iCXrGIxpiL5AmzmPCyFhUeTfhiLbuAnZjPlTTnuF51wpA4hfIVYGiy4gkoPrX1EulOTJULMYdLUb
d9riJQsHuu3nf2zrydD0sK7HqAWaVqH9rRu4livO5MLlYEtiyznWDMXDH+5vfDsstLjBgP6ycZ6y
N287Z9sJjQsrDKrIU+URK8/ilXSZU75MFwevIqTrRH/vxl+c79PUDiej38LNzv0BxBmYd9/YeBXv
K37rakUjAwuAAFFFPiizIk0Ay3j52EFy9ctxjiY/Fg2aXUO49P32vqiP+tp1UHstS8pEQDdVFAjR
YWGCf2HfJM/Mfqs4JiPBTAy6vrnVwubHPxZ/rvoUBYHHMviJ/lTHt5PCzFRaSxmoPaPl26cji81s
PGJZFxbo7KnzXpr+42wThbCVLFHojVosfBO+p5wlghnXA6FRyeLGpeYv3+L6CeWWYA6XWu/+DMvA
u4jMCVu2BeZFh7A3rLHZDTkf34quq+qdPfJhuyR52by0DI2StHTsH32VNzQkE/U+12VlNhj4LLiz
XVyTnO28M/sNyEMLbW/otCn3We0M+nHq3dx68LUqeyYWr1Rcnqs+BOUM1NPAcY3ChuS5CBC72Mi5
sJh9wz46O0zP5rYsHqbp56If8nYIvWPXbgpDEdWteGaUQE2gBoARBmhXNqyG58WQzbi8ZKBR4yZJ
OJhVeZi8ZPzqlUkaKyxZhze4seQLgbL9FFXdBWAPiPOpDUvSHkzAJDzzWHj1hqFwVk5vpb1Emmq4
YOWhQxEd4F/8HUVCmZMBd4X6jWGymJSmFRVpwUNnXFQ7ltZ8IZCrcMIguUQSJL0EmsM6pnt0iNvy
gZF/EvO3+ddbfIAFRK7+rwzJz3tJ6ukpSN5j1/mmj3FLT2O35du6feQYr+wfgFPoX91weDD7T137
nhK6V5yhsEX5DC9/geTxK5Mv6cCLAaHsKUuHT12PLXfd76zAHNyWPfgWe+j48IUVKmKktUNEmQLm
KoYJQX9w/dQ0WW8GWtcOsbb4+uc6d+oQCN3k9b5+q1KQd6OYLFYaB5J6GD1Psae5G2LHqfUjNbv2
6GB6TIEeM4Wly18Ro52YygbNDtYnS8pk1siGhphDzAlGqxwyFaBNm4bvNnezzdLkw2PTacszJlO8
KLOM6sFyE1QvDB9b7YiHlbJLyjbIxPUnzNDl6CuW/pFOFVbZZgvf9RrmrWwzad/aIqBPtb4MB54S
Fbb+NuoAoFfgUlGRRr/2hjV0RsBu98Qf41Jrsl9WS7Oo4p3xUvPUeFx6rDcGtxTFDCZYZTHo3izs
ZIBO7ef9I7u5d/gVSA5QTAR7H2j1pABzsLyxn3PKY7uwjqTE3tYsPTKmYiW4sQwhBnaBypKFjUpy
Q1LLZgBbzIHj6jn0W+ozd4qamgPTfF+dG6/8IQdFURAFipKK5CQtrSpSPnc8bkFxu6FW+acaQYlj
0xl8+qTe3Je2+vFAHvO/0oTWFwGcmftOlSKKiN2gSqLApdp2oSDX7JDe7/6LKLQuxNAaCsvSK1cV
bTclbc9jlLHD1kxOtBw3HlkUvcT1c/pXjPSqtYBi5Bb4KeLMd75ghDE5mWOQKfLS1c+GKUww6ZnC
J0tugugDb0g24rPl3b4ypq3bdifuG9v7n2zVFv4VI0NnhsAu/BGTUDEzf7PxxIM5GvPPrTkp5CjU
saSj8YqlcTQHR+Nj8M1DDT7vh9BlqrVkwqtdeT1UP3CHUEQD5gJTOdIL2QSFSYpk4rGet9k/tZeA
0ivrkjHkOvZa2sDUbhJizhssQVBhCFc0BC0FOkaYBwaoRHa4tAF5rFfSKR60PvIpsiO322L3cXj/
wNY0BIMYPIUuhsNlLFBmEHw1o55Qgtk2dmz2c0joZERdBtUGH7Da8m8R+oDLY1k1/ASAe2jIyn06
s+nB1WMuE4ACVhm23VCHnp7/JlkNLPvE5sN9DVdM8kqc9HL5nWWNucunmHO+C7ylDxnGUcMmKaeN
k/iKh3LlMoNQBAYDcACG2W5ALczsKuv/kfZlzXEywbK/iAj25RWG2bRZg2RbfiEsy4aGbmh2ml9/
E8W9xzM9nCH83XCEwk9T9FZdXZWVmarjqaBsb6r9DiWZf4XbzfN3ZkI6ymanD+Bl0ceTTb+ZzbBp
lIfc/BnHa0Teizvwr53Py/TM0xZ1BxSrboynnH4DUXOo5ZBf88S/Oyb4V0QWUI4AHECmC/e6zHWa
1sEGBOG10X5ozWs8rcTxSyM5tyHNGO/ScShKZTyNjQjSKg+6GvnM+OvtjTY7A9lZgDDyE/yC1Lfs
LAqFAwpbp+KEF54apS1YsxGSZfuKayxUaqI/2rEYVhK1S+cX7blInqJQBVzYPPSzRaq8tuvQrzWi
+mnawwblJIYzm1ZCbCdi1r8sh5jfynLk2yFV4uZwe8hLARUQBYBwAUgMWQdrPnzn5pVpUpiCmR2Q
3XSnvWLcWxTJm/7Q95M/6Nmps/beENw2uzTTKGog5f6ZEZeTR7YFToFsyMTJ7E6mAilndNt2Pwb7
OKQvty0tOQ8k3W20M8wisXLXBMlR20i9dDw5HmJFN663cZnbvlMyNTBic62Gu7Sazty05CFMnbNz
l9PpsFwMhWKIk0iM5uQ1w0h8K6vtfuulYoL2V+0aoy8SAWrp2C6TtbLJ0sTixgFzB0DyWFXpWjXp
lGtFr0+nidf3Q0U2LvP2aM79TZXxDX50zcVc2cND3rRA6wtqHxQZ5OntVRPtNIDBnFIIEwqIBoLe
Kqj7dyX9VRQ//3EpZ1vIN0KUAPUGBMWXc6sZExBHiouXKBm2BcAO6QhFkD456PrK9rw+FTCF8gm0
CaDNCeiHdCjLfOidxqj7k213oT08YLvuzHjcdvEHdbifdEjipOSls9f4hecxXLggEwn5OWcAtAmS
ylfgKobbLh/QSkF5Eozk3U2PaC0KKO7wtz62dt0/x3voCMMVga40QDDAgiHF/hRsXVNZEPVUa/cc
7NZxyp/1MduWdK31/eokfloCHzkoM6A/JQ/NRatdnZeZCrKFbyBZq8QuS3SfrwZEC1MIEllgy3W8
2FHClI5AopFxhBytimY355HrbWizDIk4v3JqvwUJIx+z95KtRA1Lgzs3Kj0BtASwYbRNqqekAeA8
PajJB86/MN7/+QigMxJlsJmxAs94KRTKijbtQDekntIPVe18Pftq61UgjJVb4cqLwYEBigP5LiiB
IoCWLgUO2uFByxvtxNP0TRem35YbZmqPZtrf53rQpWtkKtd5dZTx0dsDBTy8RRFHSANLei1RjdE0
TziN26kVgVFaO5d6QaFTP1N0kEGOgdrxqFKRpSS/bk/rNdwKfN6zECRmdeZolB9XEIFUSsue3FPb
dLs2fSxAgVzUwHCwsFQjj/zh41s2PRe7ythnJA9t+4fyxf1XSRRcF6j+ufBv6MvBt0hn0RMFdFao
HZ+oUoNN2i6UuwF5CMyFtpbWu/bbc4M05hst0oh45C414oq5QqanEVNB2XHvKU+owomEB3H+ujK3
81dfujTMKnYSNiwu4KtH+IA+AuaIjkRGQ61jklTfh4Foj7kAHYlVKOybR3VtI1SDBg1Vp0Ol2U8N
BK6OedEiCaWskcpexZKAriIbAFQF3oQANUq+3eIGanYavqd3n5r+ZSiGMHeM7cqorxLPM0AWqEnA
9wC3ARPH5WXFdS1G5N2TaASBbDe9OCyC1Dr43MJc/1PyOtT13odA522zV4+X2SrkuT57Q3B7STtI
1ROn1CnGlldJaAkzaK1i8/9nQvINpqXkpdK1JAK9jB8bHyRdkwi+2puf2GJc8ogQUZmW1aIIpGzt
XIeFDJ57RkVtUgcMrVXrnqBO8IPpyUr+5sp5SwalHUFpChBZglmD7LfPvOSY6e+1/d3m/Yqhpa2H
ex1AMeTZcL1Ly9OQmua6NZKIoG1z09ux4lNEGMHgqv8Mqvwc019T8045i+uBGdYVVsKUoJFQXAhJ
xD6i05Xkw7Xfns0g1ETaenZZ8qVusyQfJz3GYVJ/J6W2s9P2uWHGA0ENlvKD8XMASQAoPR5zZ60g
el3DkmxLdy6NjVoHAxeJTCeYaEDcDd9qXVDH75XyUEH1Kz8kvT9aqP+vnIGFDQOmPbQ9zWgelM+k
dUxqi9haj8OtOmiSqMTJM0fPp4X2jDa9NYjhwqYBRAPgVTgR4PdkYwDrKflAsJK1QZMAr4uTYtFi
17vGyqgWzh2S6zOcAanMuSHlcssUg0vxIVhL7cnqosoMoXBE6pBNK3YWBwTUAHoVULfC/F3aoZaT
GgVRSIQIbq94r1BPyFxtJStxFQUimAWvPmIyAECApZH2f5d0ddrVNIsgLj9l9wQS8Ip2yjSAxnN/
5O3GWOvAWLY487fgaYJXirQpmsyqQD3Isqjvjt43Tp8BJ0bzsFmFurVTPm574TVj0vCKWihthr65
KEu9kMeIoxM3cMaNo0TMQ6eciyBtTeZ+6bBjTv+OUPKTvVVnHc0wwiQGHtF8qVR/RDe9AcpuYwzz
+HcybGu8eq21Zp1rMOTnav61LF061KaGOgqspvYLyoaHHghu5bVKRJS19/2YwJU6gdungZc9dk2/
Eg3Pc3kRwEjG53Nz5kpN2lcqqzHXIFMrQsr7KSQluvtvr+j1m3M2M+eK0baHopIcMdSMQ40+K7II
TIem7evOjpYHokOUPKwhQz3dDSvOe3EPnRmUlpOnrcVyBQbr+GGGBlrRgFBfw6MahBrlS5aR7e0h
LrlNIM6AlAbrKpqHJIOK1pegCsD+GfjjOGy14g/9UZcrRuYfuVqtMyPSVqmMJBNJ2WRRXOls2032
e6rXGmAbAADcHs7SBYQVm7WhkC6YAe2XG6NAX0hT4VBELQqimnMU2/hg3HfNq2Ufk+xXVe/FS51D
vGNUg9umPytX16P8a1oapdPoVmHwNovc8Smmvxv7zmiDpkJLUOIL9a7RN3X1y37pfmZdYDZfEzP1
41+UC7+pni3vm+luM76mhLm8vH+/STonjIFOFYoQcA+ZEm+sKgcjN6pyG8UzI2Vao5FanQLpGkGO
BiT+TgkX2KTb2hzg52kPAP17YvVf2pbAHaJlKeD8OP5JM+0wuPtR22b5HvKrvAQAf4J7fjaMQ0fT
ze3lWfQYfzeG3AVuIRtu2eX8aVaN1mVRk01josR528o1TGv2GOBImvNFM8n7fMDPHJOSdkqbtCjP
2SxUvcdY0F3Zv5RG7Qt9W3mv9JDVr1DDuuMfbnMnOhB1HMB5or3d/o7llfj7HbLnQqvF2Kkmjhxo
OcopsLZdAdnZB2oLnIonZj/a2ablja9bG6g8+GMJga4+CU3nPm+elXjfKT/RM2eeVj7rKotxOT1y
PJP1Ezeojenp+/QNsoVFsxfpnlZPCBIbWj6bXRVMNj/WfJ97v/TsDZJHRDshMSUMEDN1pp/Gey62
RbWhFgEy4yFhoBavnTtj8KkrQkbW0n+LzutsJqUYghoCWGtXR8E1TqataNzRN6u4DlpnWNOWumJO
RKlhdlpzeRLuC/o/l7uHshp1QwcupDASPytZQFhyAMLH8DZc3bfphHzLizFt7TaY3N6P2YtI5iZZ
kwUNIhun9VmyspMW78Dzb5JcCPAplsLbClGbq+ya6c0EnwzJyKZUpq3R/sqp6/P+B1Jf29t7ZdGV
nxuWnMlg6JNZtdjCaXJXFpFRZr5BnpwKqi5PJdkiqR0fB77hzj1Za25fCrvPTUunmA+V4WQTTHNV
+YalULLknnGoT3539bUe9yXHdGbrc/7PPIbNay9r8S+qIaNjqsQf13bw0iVwbkF6RJhmhtbFDivI
dLGnQj8w8HhPYJJXnXSlIWB5t4BtAwTMc/ug3Dg4TU5bV/2QRQ0InykISza9w+94GOu1n3d7Zfou
7DU1q+sm1fnYnBmVjqhiowzRoCAd6T3zBYc+677Wg/oFKq3iWCbExxsDmKmqfHaUrw1b2ahLDuLc
+rzAZwtYjA119Gacoxu33CV4rW280YRnh/DQ2vUyv5/lGOPclhTepGgxLsp0vs/LO3sKmPqgqehH
ZCCM85Xxvh9IkNRP6BZQVwKrecffMix5Jm10xikXMJw6+9H4U+EJ5QWjn7fxjjgfzsvts790TZwP
U/I5ueJZNUfkHZHisYb0WtYNQWL8iHsepMmEuGpz297y6ACax1senleWbOpHRVfQqgy/e7CqA7Bz
vRnwYcfajRsZ9VqWZPHE46WN1Ct6eJFzutwwQCV3rI7dLELDtOcbA5n8ycKT4vaYPht9rpbszIzk
P3WC5gqL4OLK6FNq+Nq0daqnrjviuPjm6A/WbzPeGkpoF34pUt+AssSaSvp1En8+mWffIDnSkXt0
sjJ8wwAl451xp2m+CtnmgDff6g/jC9/Y+SPVXlx+bJQCJY21Nv1PYpX/fRLAJnM510naE4V2Gm4v
FcnrY/LaF77lvnboSme7im/NfN/mp3y4d5/Lb6DR8JQjoWAUAWVCr2c75hC/0b+Q6m1wTxkTu/+v
NQJc6PLzCtp1Vezh85i6o9m27x7Tdte171O+BX9D7W6n+FnJ71u1P6jKtMmm3nerNQT4YhIB7Ejo
2sSmnOkTLr+C6lC1UROdRN5dniFrp4vQJB/MuS/aH1ndoc9R29RuaPVvt4e/dDEZAGSBkxmgbFwa
l3Z5K1JWFQ0SolaG7uonlb2CVTUA9dCK91o6ceeGpKNA6NQCXFQhfT0OPidDYLlfbw9lyWOdW5A2
etxXltM2GEpuQe4WsOdpuM/p05C9V8XW6tdgqIvmQHcBbTw82tHHeDlzTCOmYg2CRK1WBeBB2MQ5
9VkjNrFjZUEJ1pGNkdUrF93ScqFLHJJBMxMPsAyXRjXCisEekIzMaBzY/R3U0Nvk2fZWnP9iDGEC
VQnaGxSDEF1f2kFlyuyFgZyEnXcqQj1l3BCdlK81qe91EBw9g65Y+KyqvHtDo+0XM7eyw+3lnOdP
dhvnnzBPxdmd7jWuobAuyyJH25h166fdoS+EX7h3ivkf9iYQBqjGmUjXg6H80lSntmOhVniYJm7l
HhmvLR9PY2Xlhlt8mDoIy+aEFuRk5D4ap+lLXAgIAh0R9clxqL5iUxrTn+p3AUiF+ax1uU8+Jmub
vcfqZvD2MQ+HJ/f99rwuHcTzr5COSSk0IC8bBNZJoto7u4Q4ZqHSNfzlYm4SOBGUUgFsAGexNKdT
Z/dxkyEko2loOEow9npoKXdK+SXG881yg8p9gJxN+zGqa4HSZ11a3jrntqWt007j4NTenAEYnwoI
ecWtcuxKdmDgmlePvWoHPM/QpfGm81+kp4HQtjlkJxTk9Q998y4sNAfuLe3QlGDp7zZJ/FPh2SHX
sr2JnsmEKYcMfQKk391emf9lzhBFA10DTJY8Z7ZNi7oViIEGFibte6k+TJO1V0CfE/vT1zQ/kB7s
V3zrfL1teF6L6/kCstNEr/csDn25/9vJ8xoVd23UpGbjc+qhx8pIq51QDHt729Ti7ptlCf6vKf3S
lE0HpKOGKYtGIPxCcGRNe65pK+5r3sK3xiM9RnpoXDteq+IxwrU9umNqEdhJ7qdJHMXJz3hwQydx
w9sDW7zBofr4PyObR37mr3rg3XWVYfFcsA4msRVYoF9wDDxCOrJJDIhzAL1gT/dogVQzsbltfWkF
XRON7Qj0UP+To2dqA942DIhnzXHsQr20iq2Sp8omz+x/lZWbEySIUED5A7pZ3HzSOBXgrUuv9eac
AAPRcnck/Qa8kqHa22FSPP+HcaH9B44Zbb1I/19OKjJLlS2yNI+MOG18lFFFQIYG3EfFtPYkWJzC
M1OSXzQLgQIiY3lUtdTe5XjkhHmekK3KXLFy3yw6KBTf/t+wZIJZYFqpAZgljdKcW8m2deuW+onX
ON22Jv1UPcSTNjBxVCwkDQJ1MEzuD2QAYSH4+60wRymBhBydksbeyOJcOzDuDAW4UWivbXSSJd1d
YhRGFXSDo7BnJylJ/UdT0woJG1sfdwK9SqVvFbUt7txBBy1LYo9Nta9V3tRgRFChYwFt+tIN4gR4
MWtl/Es3IYIYxNpAawHfJHftVlNOcQJbGtXuh2bXRxDZh7EJbrQxVyOl/N1A2ztVkHSj030nioeB
hGb+UgwxlIR/j0oUWx8eaT5u77WFgM7AixctAwCmWFesF4U30HbkCYvMmWsbrdqFWmxtKkKPbyHP
4fPh7bbBhR2HihaCOeA2IQ8lS6KUKcTl9Z6wqAWhbZC6zu+Upz8tja0d2cX5Prc0f8mZb7KGOIaU
IiyJ45Dvu3KHVGUsXo2y3EACvFQeilDBg8MKY7DvfHXVb9awz/pNxl9vj/h/+RCgD9EsAcVf+aZh
bsEdzioWjfXDqIf5GFB1DD0onr/q3+tTVYXFMyQJM3SlqsKn5FTofjpCOux0+0MWgsu5mPg/3yFd
Q7VTTVmllCxCW7PviY1W3aHwMY1BskZfsVQGmGFec2/erIco43NbaqLJ0G4x9/GX+mC7j7wLxo0K
9Z3Or9/qPtCGX+3XZDwWaM8zwrL7UvW+tnPq7fSjWIMpLWUk8DWfZLyzOKisxMeKqad6ha/pjiPl
wRS/9codc5HGFXzfKncoBKXWm2k/jR00i/rGpwo5WukK8dhSYhmtbmD1BhocLW9yEaKd8lFBlziL
IKb4cyrQQerWvtOH1PJZttGh5KFFpvKG/o/BcFa8z3xBSdHBzKKHmxJUcoAVSvkINe3rgpsTi7ib
oxTV3DGQn93eXkuRHC5i9AHhzgJFnMzmZVHRQLZHxaJPR5sHIEttkBm8T+3A+lq/elAqcMLaWklN
Xjsw4DpwNc84FeR+5UyG3lROZpqijigoNww19710i8x5h33GiA+a9nBllNdoPlAQIc1szEwp4BOT
4kZrMF0G3GcbueSQov7RgXn5fhhM3xn5RskPaJgX1gqCZY7dL1cPNkF/NL+AZ1ZuKbZrwOhRlWXZ
RmZm3WkZcOhe+lH3xrbX+Z/b47veKOB6AtUTHsGIVvVPZ3bmNeORmcS1eBsljXoPBkrEH2Ql5L/2
Q5cmpKDDzYaC26JqIwd9ubThyHfuqwpMkhoqaiuHbmU4Msl4IXK7swhsja15Smi+NeI1RMqaCWlD
qNzOSq2bhwMWNSux/Cz5dntNrvc4Fh8BLnr68BcNwJc3WdrEZdVbFGvCRezrWrdpQIs9oR3XomWY
VcMfT61XUOxrNqXLAuVAE92rrI1YnAWGXR0E+mYL9qUFUL/rUQo097cHuTSNaAFCe84slAbR3stB
ZkbmFGaBabQmYYfCySy/ttXvt40sbb2/RtDmdGlEG/CTSYuDZDVmqEyR5fW4DiLWB92aTNrSmT03
JS3akHMUdyccJLf5xUEA39Dtq7JKj7xsxUHJH3IROLOSZ9DMKm0IgZVpVDaM74hmbGsje2+7NarI
NUvz+p05Bs9Ls7HU2zYqC6/wYz05ETADoMb3VanKla7I6yBxbtAFLhA9hFDQk7HLVgu5+swSbSSq
ZFOkqHxr7xMukNubYeHCms1gGcC3MEMnpC03DNbEtQlm0vohgRiipteh4hUH7hLfSUPdSR7T2AjK
xPhu8Skck/Gfg2F8wNyOBjw8ugxlxUKSMPRRFWob0fyt9DBMep+kawiUxck8MzKf9LOFszvQv7FU
wyg9ZZsO6R1Vhi9MWZW0mt325SUF/jzc/WgVwT5Euu/STpx4SueYMTYI+x3jLQOwcIBSrAocdZ2B
lZb5dPoNORWk/xigZWHWs7ArkZIqsycrLwOdiKAiL3xKVzzLp5O/9WXSDKDwVZGuduA/EXJulHoT
n2pgof7EU8genf2gARCzcV6dR6vf2h9u5MaNb5lRt7Krr50PJgg1B0TE4OxCLvtygrrWLNx47IGn
zb0g1b+MunZH2REE3Za9mned/bM8ZvCegUYEbSHIaUtjVhTFEo3JuxmIMxFfsEOd/yy90PqRVD8R
EftAVSjsNxo+V0Z57cdRzkTb46dAOZh95Nudj+jjcoAaTp0fln1X5+8rp3Z2nNLIZhodPCGR0UVn
gHQz1eDbLqmZ9VHbDL3t13XifhNu7dT7Pkc55J51rkd2+L/3riluZ2xM5k6Ob+eVs9cVVGE3tz/o
+nyhzWImfEX0CVS2TJOg5lOSu3E6RkhWaGSDbinQJglb5Rtw3q71BV17YRiD1Aeop9FgDbSXtIcU
piV6VYyRQunBZKIJuAbHMWaj8MdiLRhcHBo0VdFFggIMfOWltXicys5t+BihNKcehR3bj6OpGgcw
2GRf/sMsonsUmkeAIiHalUwRW81BRIyBCbQYAxNO97pVGndGDCjzbVOLc4iOp1mcaw6npXNYuwSc
2bE+RllJGj/R93NCCtC8MewsMYW3jS2AROb+X7z6US+bAZHSHKICMyA+5CJSR8X74iV2A3FpK0EH
Mho/vSlIHMHzL8g8UnBDJfXWYa1TH0nl0Hfe9QD9OmVMR79sefuaE6aucQ5dzwa+D+UZ9HyCt9CR
sV+GltAJss0isoXV+r2ie4C4DVWYGs4UcBAarzzYFuwh8QPmejzY5gZGKWJxpsRRKkMRUQUI8B36
YMTRhhUwAzfkRTWHVUmZa7eLlh0bbYyoWaKT4ZMN6ez+s1hmdLlhCsAe7ml7R5ud9i2zf4z1bgTU
0DVPI+gQWl898CwNVF77w/hcpx+VudYqspAAuPwS6fBO3LYSPhqAqieh0d3ZP23+oOO5XP3MttDO
VAvLpzuve/q5sgWvn6yXdqUND1IvZUI+TkSd951DMiTfN9OWxVuk6L8lv9ZIupYWGIDuGWUCWU7Q
Il2eZKOH6jlriikiuY6iQ0kEgELxk0eq2O/1sl7ZTws1CASI2L6IOCB+DA2GS3ukaanAlTBFnaFv
bPI7J371Eh/eJm3f9W4AJlp3e3tC53W6vIHQeormOgORDhomPeluFZ7WEGNQJ4TCdrPN1IxvhdOu
gQfmX7llRZrHinop2Gr6KXLrMqi1eFfyXfeQG4Bv37letvLeWzolkFgBGyveXrjOpFuVtrTINO5N
kecm7FFFbOzT1qkOmtIYu8Ysoz7LysN/mMczm9LK9Vo9DPBJsKn2GWqjfNyxqnT3/8UKKg/IaABs
IkOSwfkD4tUxVaOm6LnfV8gx6BbKB7etLO36mfTAw+sVQY/s1sYcugmdiky+3o7JQ6I5Wz02TtRx
i40gkMu9be36YsYORGs7yJ/mCr58qSABpZQxZ2o0gSLUH9yu/YV5Lh6hqVatXWBL3sNGLmimWQCz
g0zUmPTmZDaxO0UTOMEOI0Q1ULFoygDC1SIocjX52rfIWzsDLx+rmoqjM3j2SnSwOLsoUUD1Ccp+
iKAvz/gMs9ScAQ/2CZmvY5a7rU+MToD7z0IoPbkft6d38YC7gOagJm3BmrQxp1xnoKFEu7fTj812
YprquzVXVjzXkhXg8NDI58x8K4bkRiym6JU1YGOWzvBc5HkFmufu9O8jObchTVzldYpDKFGjnCma
T/o2CXpvFfew5KoQkYPExQBVBaK4y+VxcqdwDTbCSg8mMvQ7NHeOK7xDPM78nipk1HK38cI6cdAa
adbA1STC9rU4EWE1DXloEcXbDs1Q+1olpk2n2OQl4SYNUgo55tszsnR00GuIbDHw7lASky5DlGKq
wmO6CtxLHG9A/omG1RaNxV1G8+i/mAIfNAq5IGCR+XwgUFQkTe7B8yidCHSa9q9lA5piS6DgdtvU
4l6CSAyol+YuXFvKNo2WRQhtDOwltUseJ6iDh6beqv9lN51ZkS6JtmaGQ+CyI93tzG3a8fJg087c
3R7L4grNquMolc45IGnPujod+9xOtEhjUD/JQFYZ8knPHpGHsVeO4EJpCKiTv7as2fmdBYfcRK0z
U1w1YnhGI4fv1kV/r42iHPaJMandfS+IIXylmfoa3OsVE3uDeChkaSAfQ1WLWh3yQuBrhyiC1SR+
W1todSnNTG39/zIrDihhVBCagxf+8ks7teyUVotVwL1zftRax/ou1KF5BvG2t5I0nydYjjxACwoA
A6J0IMOkIwIogMNbL9eA6tBfx8l6ryv9lFpRogGkifB5rk22KzHV0qKjqXm+YzxQmsha03VqTtXY
wOZQz9IpVtXh8ZGmW9QX16hyl0IdkJTN0ro26DXkq1qUWdtrJdeiNCt8ctfamzEO+2ZbD/8h8jg3
NB/as80Vx3EOisty3sjFF5aSgCZsJduycDHiekJtE0ke0NzIpEuDOT8t512RNMmxaJtdhq5H3xpY
4JSvtzfgUqANsgy4TPSlGg52x+VwRF+n3thjOCo42AI96Td2m0I2fqzHR9eslaAl5XDf1qYZxJb7
YEMP8htTDL4yqwvgbqQHgBZGsIq9AnXVy+/gFM05yZhpqGPaflLSh9FEL5b+tXapD3BnUB3NFu2y
ib4ZeHrHhP3Y0C7saP/EyvKgFMm4cjQXzsvFB0nXH69LTxn0+bykELwjW52WdzFmoRODnw8C/Eb3
5hr4acHhzzVBjB7uAI8syRW7IzfVlDSwmbCNmX1RQaB6e72XR/XXgnE5zSPeXB6UBFGTrtN4S1GT
8caoG8hr3dd4shOIssb3lbfGTryUMLkYmbTNJuQyOa1bLRLFh51/Ux4TDxmTSbxkqrkrM4JUCGTb
SeAZVYj+kEcogBBvhYlvoTSAyQX3OzjgEWZ7MnlbMRWIqRX4CAAXjBgMk8oQ5I4FhmENmJiCIdkW
HzO73cbaaPtFZtwb4xof17xtJDd88Q3StnIa3CiewD1Yg/H6p6qoePoVfd99G3tEShNIyO6HvNc3
EyuaFW+86FbOhi9dwfbgFhqZh+8Aham4vxC9BqbzPtF/T57O8wxtdRRBDEQv0jauYwIiW8jsRHZ7
bxqR0mxNscK0suDuL0xI+7jvdUrFUMFd2L9o7INeQmc/k8HF/XK4fWKWZ+3vYKSd27LBGmwbO5dN
QT+xveUyv7TLJwgV3Da0ACm6nDbphkYQKHii4mx2SBBW+aFmW7sxA8P8raNapqTDRtMCJTO+TDnb
ju6O98MT8lm1Kbait7+ZzPhtEfXj9lctOoyztZyn5+y60/BY0piFiXa1t5RsoOvim9NxID8a5anQ
now0um1vAbCPWUDyByo5SLuDse7SYNFlJEPWABd579exj/YNwX/aH0z3Xd2v+alZwzUtu4Uzi9LV
w8pJFeM8700ah7yqfGfydjx/JiLZmcrPMr8fOn3HS7X0m/6r1a4kaRad/pl5ySN0rBKpHXczTMir
d6mrZX6TVFl4e14XDwzqksgugDYFN+3ltLYKOLkUF9vYBO2nAIF65+qhor0xnm7a6fttY/OPXTm5
M2PSGiZdy8nkYUZ5yX80HS0CN9M0n1Ga/5f77MyStHaDI5xBjLA0WW3IrOfcDWtj39j34LXmfAqQ
q1mxuOgPzixKy+WxgWWDA4tOX+zceC/67w0Dlr7f3p7D+XduzaHkrc1a16j1uWA189NoyHZqCx0P
M/FzUm00tiYXtbJmckYtHs0sby2MC5qzDagUzRgy1epKZLtmRHrRMq0ksSDYhfrghUBn5N7kx+rr
7ZlbWCHUZA19zvTgrSmHz2zwjC4G72FU1rV17wExeopLS31PxzrbJINn/Xseay6SAwONaB1AcmlQ
Zma4bVrBXu/shHU3ovVa0YutUJz97YEt+cYLS9LFOnhqWSNhpqFjN4RGbeVpflE8ZBuzemvoE8A1
SL3+exiMnJljgVx3fsHJbXXQs9DGErplES+m4aDWnJ6AOiy2Ht5hYdup0wn0txQdVKY57pPRXKOq
XNgxs14PuplAkQUiU8mVKD1t7RIJkqghHPjGOqQtRCBFG65M7ZodyZEwzym5UcIOys8bK02eusrd
JO50rIwjb7UgB12ExSzFR2vLEx+8g5vnRzXNdzmeJJpY66BZuHYvhi15GQaFjiQdLAw7mV4S86iV
0wMBvbfQjDtCzaAp1FDJ1oShFk/O2WRLPifLCWofJawOtNu2drKN0X+eg8ex7cXKhK/M9+dWP4sr
RqXMPGfQNDQdEn8wp+9O8ziZIGRYWdc5EJTc6PlEfr5/z+z0fTZAbwFDUtkf5nzva3oEj6s/aSVI
nhBmUWWfwq+iYLEt0Y6HxG5g53xlsCur+RmBnH2E1ZR9iZS7FimM+2Swju5YP5qZfWe1PYh0ugMU
TcLWWJvjpcc9Bo8q9SyQizKpdHiqrLcrVBwwyakLphO8eAhw2QDGjVBSx6EKpqn0meUEo6EGjbfG
B7WUiAODng5Uw4yFusJoe15utVXvalHRDRCByB4GtEKrRv84NTZS1sMOpXk8qO27Zro3mzwSmelP
ZG8rk9+tMaIursHZt8wb5WwN6lFrRy3DRjDodlCzoAEV1sYRYQbqLfBk5P/lUpjRvai/gTdRfsqr
iVLRxlbw4B3fKiMYpq1m+kW3Ejvqs8e/2t5nZqRRNZrbFAM4QaOCNsDZMwKtWl63Kcg/sl5BszVE
uoJsQF8MGiXjgFkj95uWD6Hhlt6mcaf8CLqJeAeqoTHsdfFGnBFqkV4TH1nHzHDSpxZEi+W0IY3Z
PyYM7YO3T+hC+Dun02Y2UFBMapbkcwYkAmzTTPQoj6unti6jpHPXSEuWnA2Y7WZoyIwvkps1iJt1
vaNlmCVbiD0xEufgNhBsRjloDVG5hAdABhWAXpA/IA8pN3qV4FhrNML1yMmNH+haQ+PNbtAfdSPz
LS/Kib6h6s+0Qt4wb0JrLJOgAILr9pxeBfsgrkQWFPk83JgzqOhyrwO0PsXEaZoX1eK+ir5Qk8Sb
2PjD7WST6Kfbxq4CVRfoJWSv0f6AciKELy6NKUQRpqb0zUuf80ip9GcyltuEt53PwfarTBz7Xh3U
3W2r175lNouW9ZmLcab7lZL8SaUMEzPG5qWZxNZt+x2n93X+jIOGvP62Fd9res//D2nX2eO2rm1/
EQH18lXN9thT5PGU5IuQySQqVBdVf/1bnAfcN5YEC7kPBzgXuDkITYrc3Nx7FeESMrcTu13fQIlj
p6hbYh9f6pxXBxA/A9h94Ki4/xAYi9ezp00S9aNhNpcpfpkeYeQHQ4C02+mtFaiW4o67kLh6fmr/
wk55LI+x5mWi2/pl6UbqHaxUhN6qTpG4gxZnS0+wCBEzpx2OYmq15LF53hJ0XdkZYO6glYRcCgXf
ecMha6cqNAFOvQDUNmiF3UpvOmzPxAKxAlFj4xstLl/ej4NVK9RJQLVE2+F6capm7APAfptL0pV7
Pa8vOf0B2i84iWzHwvBUULADRBVs0v4vI39a461PRWfjRyxCJP8RCmArYKYZ+Ge2P5OASR0pteZC
gQsHbPYgV4kf+mrhJIpkjwziUzCPMjs3qHrdooL4vvEDVtacQ2fAz0H3C6Lu/M+/3TxBDPl9I4/Z
RUnegp5BWwfSFPK9qTWWXj6WNDoMr0196Mv7Mg33dQShP9lRw/dYpHYpKRu0k2UpFuuBfpMM5ive
LFBPvf45KGqrbZXJ7CJDK66WTwDvkHA3ICeC4HNhQsOt/RsPOy15qoTBMrLSpbK08Q7kaz47NTIM
bgWA2/n5mftyaz2khyBa017CohKtxBxlC+zNwd5YeT6VxTDgJMpcjVKG89n1VNHbGAVB7NoL1C+b
0M6oS43XWH7QKwgqXYLCEQqnbT83Rl1uOPNLYx6fHNsO9nGzUc2kpUKC1hrsVqbMGx/GwVaGzlLV
I6xGcQ9amjUM+2kzp15sNO5sbeCdBFFynLY5DROKDEwa4s58joqLId1XBNL69Y+4vE9RYL89ycUH
hH0Oiruc7gmnPpACr+c4idEkt2pFnnUpsqrkI9tyQV7OBQcW/C8I5uPLAXN2PYBaoVVR1118kVlp
yWpjGaUHI3sb0c0Wwy0nyLXR0H6FghK452hWzhJlhYApgHcCRjOAxEKzrfghvSnQVNzSEFodiO9G
4Oiw8+fxN1XGrsiZHF8ko+LuA9mlxDOz2lfxxjFfpLsw90a0QRMR1T4822envMWjXdVJnFz0Z0iQ
W5GSukXArIrYKVorguQO1cZpW5uahj4OV30A9uXrwv4W5rQEKGZNSDGiNaIwrNsKqM/lkdbPt7fe
It/AzHQev4ANROyY74xGGTUtpyy5qHhMGXlkNTZa3pYu+v0h3bovVwfDRge9EpLPhs7P+rdJDT3D
Po+V5NK1ppUYe9ZODqvEPXSuuLJQtgXGWLzAMTl06AE6R64KafzZeJJBzYx0Fb0UjXbIoXpeBAeN
6Cey9XJYvg1nI/G7+9vM6rbCXTlgJMC8ZC+svKr1Av2YVjvFIUhW3oUtZODW3GZHOqrNUiZ5ibm1
k5VET+3w0MWDtVVPX7aScdOjFCfgoyEPBjvjemZxRnOxoCS5SLpTt8csvYS9g1Q0kqkldzGUrSVr
nI4d2fc7+oxye/mnMZ3bm3Q5V/wGzkPCCURI1viL5NvqClMfqSKJ6UUb97X+GMTHoLqXxI/boyyP
HMIvNiYgT0hC0S+5HiVNwx6GAwO9RMQL7pWHhu7HgPvE/yt2hIv/ozePLB9y7nhuXo9Tll1cQ4s3
vxDwcSfDl9N7dXxUWtusX7g6eLKxeov32my82eqVpNMHVcF4QvAgdakjV8dY2YLi8h99lRzgfgEM
BvAUVDqQoM6OWqyFo6zXQnRp6g9BfCu3so+VSYAujfgE7wTcxXMtpi43iw5I6uii6p8DeyL5Lg62
ivbLVxACLlAbBuCGQOmheX/9ZZDM5SQoi+QihudiSC0jeRLTe2HcFeqnIXnFRQmPw8/C7s5ml9mo
+NzegPM1xPFCeo/XD1joIO0sNPGnPm7gclZcQmgOURWIkS1mwXwV/3cEiAhhghhlfmHSYqjKYUyK
SzGlzsBOWTBBTWEjHV0bBFEXghkocXPmxPUqVibFbtCE4qKrMRofn5V2SOju9lKtjAElJJhNw0YN
b/N5yhvmhFYFIfVFEO+T1LQE9IzCLQn/tUGQXKDL98X6MGbbgcppJnbwtb7E4iEB/4FGOyCYrdsz
WX503E0880NiDbr8fLXU1Kwr4C1RXdAhY5ukGoFIXJq6/79RZlMRWpL3hYBRlOiZSIVVgAx1e4TF
4cEyYSIcK4i0GQj5WfhUCyNOmgBDtOLdpACMYXqaZGvaZIVPkFIfPWZ3hQ2/GCJbVX7I8w0Qw+pC
clYlBDwQWef5ukg1qsph1lyGjplWplcZfC9HcWua68OgZYn2Dbyv5pUSKO8E4xiiQFOLjqBCjtKG
iDes4KTGQtFbehfoz2762TZO1DnilpTD/CLka4w6DYdCg6+DUvT10YL5JIrDAeoj5VjvVeEt0BJ3
lF6bZGtXLrf+9UB8Fb7duCKKoCNvzF5YjpeeIlpd+aRuHeK1peREPQ7OAtNsTkuJpkLNMrFkF4hi
RGfwB01nmqJmf3tjLopKX4uGDiU0KaCBgfT9ei5Tnw29AMfpC0w/Cvahvw3NXaC/s8jT3xLFFiME
+sajldWIu5xM0FowXdkR8s9Rrqy+OEF+T9OLU0yJA6cEG1QTcFEzE//vdG7DXTH8UUdYJMPprdib
W6bca2ukcXtVlBcQJeYGu2ULFeGKQFtcaH91cGcR+y3O1dqeQjlF5QgRaLxp/M+/fWoIhiv6kND2
EjVJejewIj/UuVFDz9w0QVkQK2fje/BU4HuqwL8HckluSol+Mmpn1wMKdTOpZpu1yOYsahwTHXWi
sxB5JnJnYhGUyf3sZdpp5QWah+17Tq0CzwOr150KkvSO0rjsRU6O4l8GKT7pw3Qk6CCcgtGJtjKn
r4f3rZ86Wxtp6AQiBUV76bPdSHdobRTCB2ofYW1zMx6/Ue/MzM/6x6qcLLk/wsQpFj5KGCnAwRoJ
MqAMMnmfDJve67Vjas5onjt0TKirADei3PWSl/U26f+Wh7q3xNwSya6mjwV14UljUleE6izcP4Kn
pLH6srEDcALwH6aN1f2h2a49GaU7aZ58iH8nYXw0gGuFZtcQbAW9lU/GIZTIShDbIdE1f//WdQa6
x4jYqh9SQfgda+298pb80sleM728ZhfS7oXRSf5Z2RSbhZMDULzAlYKwzgPVt90pF3EacDjypVcB
tWmm6qeSmO9CEt6b8SRsbM0FJICPBi9RqJtC6os/92ejJXWctxriqySngMVeGrVxSkFxdKTl2nsi
P8L0oNlW+eURaLbNIOXA81pezFh4uPV6XCqkQwEPMpSxZRqelIQOewEBFNJngGyJLlKcR6XcSKJW
YgteOxI3/IXnE/jS17OFKGGm1ELYXoh6X0gh5JS3CjSL/g1f0O9DzA4QiSpDmoaAXSpxV2IRoxwE
x2jXhR4ld6VdwBnW6j+6Xdi/3o4yX13gxZry/BNlWbRR5oQbKLNBQk2J2kspu3pqB7smfcj2VDhm
MOKTrOBRqFyh/9wYledRy1HhSMTptLAbmd01BhGCXG4Q28Tfw0ED9iG0lJ+Cq8heHB6oHQhP4niC
Inz7rKSXtrGII9mMbjwwVy5v3sX5z4+YBdi+gSd1pGE7GWnbuxFoYXYfy3i2aOXb7fmu7iBOAEOh
0AB3eDaSGQ6mVJQqGiDQrSjuhZrZtwdYyKRhA/F0h/OmAOBfOG4nOXreOVSbL6y6x5UcafVOTV5q
5aWupj0b3KK4lJVlpqjFgd4v7IEphyO9FaEZU9zVWQD6Xb4vcg8uKrd/2drWvvplvJzwLTK1fS2L
MJFBOTzZS9VRRdW/e4qkHzl1lOkhIF71g91Pd2nycXvgxRYT0aVDbZVDDxGS55XB2oh61lZy5aP7
ZVKv1GxJCc/t+ATrE1fsA+B5turTy9we1UFOo8QXAHoVX+R6rnHYKIOilY0fkcdw9AOTOIPymDPd
ApltfIN+mayditaTe1gnOqAkCe2f27Ne9OYN/AS8+xWQG6FPh0rQ9U8oSiOKYpM1fqsD5GARZo/C
zxSGxVEheKJKbE3HvfwQj4e0OuiRU2VPEvk7jQDFd9WjCYPaz5BYMqzeyMYHmVc1v34ZOj8QoELv
Ul7klypra3SpG19uIqdTThX5y5pLP74zzdzLwRaVYnG6+UJoCmzLUUJFSX92F0OJnwCtB1oTtGtt
JTqaQ2xrzdPt5V7u7tkoPCP4trsLALPTEeKffp/91VlnMaY7Zlc5MA/RCNyiqZdI+zzI7Krd59PL
EMcb52v9g3+b5yyUgkGjqiHAFj6kTpMo3+mEQcgrt3UyHpqpcMTYVmgJu0Iroz9+DNVJoT8ZewHq
0g0iJyjuFJhomskTen5imG88KlY/AvcCQhNShQLt7EAUkCSKtWRq/Ak1mjbcD0Fjp1tWemuDIDFH
sw28bGi7zwZpDSOumR40fmeQDyjY13uqTynofuYWsGv5RsLnhnE7ql/8cKEZcP25G7mNGLwEmN8J
7KcWB2443E9x4zBlJ4UwoFKQzh5FeZ9nTiOfu/YsD3dqu4+fqmMSjLsyY6cJsrVwmUd35GdsJ26P
7js0DbrqUHS7Qrd6oP4giF9tlbRW9wm/bHl1GNaqc82gYqCaMZk68ykRj7RXXdLDKzgaz3GoWUqh
2JnxRJq/AT5UBPphpn8g17Sa+KmP0XbIUoumnvTeho7JSidVBIdgV98+TSshmzMoYUOOujLkEGax
i4lJqGp1z/zI7rL7FrVDMpzl0e80W8x/9Zs9U74xrrIQfE1etkdTAiWyhd5OjGCFl0LY+u1fxgCL
0SzznAXn8akfagtZwD5W/5EyjBiIQrYIQiQUcnnN7Hr/DDJq57kKWRA8ICaorPWRa4YStZttIyOe
Ms4mxyOtjtcI8E1IX6+HEgqzjsRxGnwgJJxSgmuaGdpFtW/DDYbTyvG7Goj/+bcQKHZSWJdMGPyO
7fS0tFhy145biOBFBsUX7ttsZgmy0TS47xrMpqdvYfJRBht58HK1ACfiR1sAI1bDSNeTUKQ2pTqk
l/yiiItdpJb0yHq81IxpLNDPkULn9lZfXoaoUQCCgNcawAjGvMI8QUG6o1I9+GGs79ljCoR9EDRu
BvkwiLvWVphsQVKWK4gqMLxsQCCHLwQO2fUMOwV46k6QBj81zNCF7AMw/TnMIW7P60ub7XrbSaKI
1wyqzdyoYR4hR9CYIyNWsZBdpR/qNDM8FIMluxdK6rTwI90PhNB9WgOI0oz5385oRzce9M4KsyF0
AW4Ora6mnYfifugadEh3cghKzu2fySe7+JWc6sofk1DymG2nuFNjs5Kj0TfL3jLN2BYyKMn1hmP0
XrIpD7i29Agx/xlttvQN/AFUaURC2FWFEzbqXmnyjc772oSgBQdNYN2AtsWcDjDiZdz2Ch19Gf2E
4CVWsY3uNflVEM+3V+5L5Gi+dJBAgrgLpCaAMJqFMJoGECHJ2tGPysKL0p9C7RmktBJmD4/1kx4O
nmm8RUbvVINoR+PPODln4S6BMY/owE8g7X6rP/JYtwwOjRs2csxlLAIc7qtMCko2KiKzY9zremaO
VT/6FQ1PsYp6ulmBNRvl6cZVtfZJ0ZU08OJCVQBH+Po0aUWrSz1hoz8Z7CFU6r2URS+3V3p1COAl
sMyoJ2Gg6yF0orSN0mMukRghl89FFZMRpo2JLAsAHEGILhpuCA58mfNTx0ITq1pTR78IoOUXIC7s
Ql1kTg1mvh1x5rUaN90+J1FtZ+PYuNqgZnesrhs7Y4m0ET/WPiAeLroEnxegcOYSMWnaF2WdiKOv
Nvqjio2TttkjUMa722u7Eu7xJAQ2HSB1AKXnfbE01bE3NGH0Y7gS54Do0Sl36/rXuAXCXzuXXFMK
lwtsorR5AgxXNE2qZDr5TZf8qanp5PgXlAYzR5rMC8wht2pzyxwKj91vA85OAGNSKBt9iAFbtuvF
xBbL30p+SYVDXFqS8Vvu3NtLubqBoFeEXaSh34ygf71PJzCRsgzdHj9L7kSIJEriXQCjEqtjVoj3
Zqh8jpD4GKfwEVp/hyYP97d/wNo5gSQKuD+oRkKSnq/It/yjT8RKBulq8nU9nexaDssdkeQtM7qF
9Cfw1aKOph1XtdLx1Jgdx7GOSFbFOl71Ot2LpdONTh1bEnOCTLOSZ1nfgc4EMPyuJCBytpUjT9IR
ANsG9e2Y/uy1fZJVdzWTn29Pf1mM5T8M+AhwzkSA/xbMM6lhda7ihw3kUSvPqE/YEXElONK+yKUX
qz/7rXLW2iHFQqBTBOQalxG5XnFJgQoCVeQJpyd0SSB7aIwc8nRLmGDtkHLQFdhe0GaAzulsGCk3
h1SYJn8YuhRgskREXaKqoSMOHHMffd5ex5WMDJkwINUo3WAjz5WCWVRSc2Ch4IsFE3ZFTF+MlKgQ
nZXR/8+TbJfVou52cIjZiMArq4mBQXVTAAOEKtYsO8iETBbLBAObcK6oVM2D3Z8XjfrTv88P1VbO
EuDYoK9j/O2YjNBVUoKiGP2aeqb2B31LuxZ8CjibYFyaLSLpShiCghPfIDJkzBZkgDAqhT4x69HX
hdTVoxC9QBi6Gc4IIrsgnPMS9ezg8u8zRALPe79c/XuOrZHqCTxLOMT6Nex2FX8k4Fu4ag6Ok9cl
G+CNtXAA9gFgFTD/41ib2eaELoieGZUy+qOpu3pbPBZ97qhD4gWJdqDpKSFujWZU/6TG/S6f2CvB
Izb4NLUHQbVjVF/90fhsp9+3l2DlyFz9qlleC1eInpAYl/kQAu1mdAcp6Z0ekHuIYG+k0Gvn5fsC
zLZtYGDTCi1e56GkpFaTt5YkhZ8oolsm9lTSY/HrjSFXLlMuBwxOlwx2zuLWHvMQ5o5TjLjDBD8I
d2UguGZ06NIPVXNvL+TaoeSsHQmhBxFo7ggViBPtarmYfPR5230fGKNHFDxoEnmqDreHWqkao7uP
OcEEEfOCbO11nCtGrYmEqZx8Ckcf6TWjf1L9N3s0EieeHlj9mpK3vDyyzEHDvT+yZHd7/LWp4vpE
0xxoOzS4ZtFcMEjTQx0Nq6oMdAcFkN9GPIXu1MCQ8fZIa0EBtTPEOP7oQl3+eqJSpFfmKOLe6Ac7
O8vPxfgoHycpBrjVC6OtDbo6r2+jzTZoPUxlSApt8tWqtxho0pMRu1Ubbry8pLUzhxc8SJro06No
Ncs/2Ig0M4Quqq90DuQ6oOhllr5p/sjrEoaWsTWVbqLuO1LbffJZN06ANz59CmQroXdVc6ikxEpO
IdxkpOlBHS5xaUDqR7/Xtsxr1g4sqmsw4gD0EM/z2XcOhkoZDDWYfABKBEuu5acW5Hu7o7VomxFs
yBowne3CYP9FrQNwI9QdUGqDqOrXAn67eaqxKRsddBRff6eg+EuNY4RAsMDEe3Cyt9tbbOWjI1eA
biYyIkBl5ph6StpwxBNG8CFpYbpilEFkhxWxW7fplnrU15t69hJGF0NVECW+/HD4gn+bV5KYfa/p
vegbenjRUiFzigD5XzqIkj2NtQDDRsBIh5ok3jRpmTupk+i1tZDtQwSycx0P+YlqMQR4Wo0eDeRw
nt51vSfHcWjVqdneJ5KSO0Yq1qeSFoab122ZWpMWiO9yB6M6FDBlF83L7Ckdheg8RKFhCWlXOGkb
RhtRamWXA9fMn2WoxKGvMtvlZcuqJGpz2S/aU8bq+2x8MmBEgSfyxgtwLRx+H2kej6BuVlSwWZL9
TPemOgeWZEKOUrtRXuzF+EFPQTDpYptGEMcLveTnGBxbOJvqA/lxey+tPCw4pREvGwFarCj3X3/f
Fq2d2jTxQwQxdxoFNdstZMECNY4zcTUE387fthAj2TSYOZV9qh614kGvC4sgl+DSL/oAr8MHXXBE
lAbT8cQ0CD/WVppwV/ogOf83c0VSj5QGl94cXinShjZMq2RfFchJJp2t03jjobK+nP8ZYv5dpQ7A
xzTDEHHX2ioslYBLuj2JlaeQDGywyRu/8AxbbFJ5qMvJyIniN8Nh0P42yhuzlPFPG3jZ7wrKM97t
8ZbBBsMBzIkCOw8Cc5mIhklTHam56mOjeHH+OGR7Id0S0FouG3ylBV0GNAM1REApr7cIDD8ajYKr
5veRxqwxZ2Bco2/g3J4KP77XsQxAbsQy3i3Av+aqn6TJ4HJINNVnnlZBvH06ERvCbLX6/iImW/yW
lXUDgYt7BQP6ASGE2c2c0g5ipnGo+lqVnSpAL4iTy90GS32lNQu2ISoSqHUDi7UovdSDLvSy3mBK
QVl7jchqqIYwcB2FkZ7yIYpdTZkMr6K9uO9LPbPTVo8edJkVu0qCkV2v0mRjw/CJzVcZeFhUKXAH
44aa3Rj1lIAk0pWq37iG/g6PxEr53at7lexuf81lsAbyFTtDA2oQfKwFoYdNGujmjehPkaMKslX8
1gZPHbdwf8vvCHsOvCmRJANKjBLl9daMOBNlzDQRT60q3YGGVVhSLZsuijT1/vaMFp6fX1YgCMK4
0tDpAbDheiwTN5qgNqroi9MbZPPwxHLqaDjIQ+JOH6T1KIXnc+N2emy31aUrz4boAVrMjAmQlx30
uh0TfMRUdKliQbsxJp+x+DBWbq04NHJI9FptZCJfVIvrj41ajIotzr8B8l3+kb7F9koD2T9Gq8Tv
wXRiAbxrjj0pPIJfZGS/y+pdsfU63on1sO+g9VKhZJarFBVYkNgk3ZImoDcfo/5ziP80IWbl1e1j
Xb1JADH38WdByp02PlQnaLhapRwfaXmP5pYdFeYvsItur/4yOgDMomDdEVxRjZ7HILHr+xqq4JIv
kjs9K6x+LKy8sY068orpdSBWOb7fHvGrajVfPeRx0EzE+vFL8nr1hj7MxQR/4mfnkvwwysjOUidX
AViZXsxJ+EDtouzOOTzq8UgSAHMREsPqHsRz/qo2kx2VwyHqXQFe8kGnH4rRTiDD1NKNsPlV3Lz+
mfC6AN+WA4/BSJ2fNKMqaNePkeL3dWDC5wkieRWEHPfdWDV+oZSCVRYkAApI6azAKLQ9UcIcWPS+
+3t7wVbKsPglCCyiihwNELPZK5LWTaaFJFZ8XYRBeOTq5AcDC6Mx4EZFXZY+YImOVeKVunt75OXm
uB6YX2Df9rnAqC43CpaAmnDEdEaw+lmGJ6ydmXeEPjXRxoNrdaaoLOF0oViGA8bD0rcBA4OIALfU
mh+diugCaVSQ6XfET1C6IzhDLIdqrdWYsieUG+37laqPyiuEaHyZnNUwxy1SOQtI2LWaD/VqK85k
y1R+9kEN4UTBgYiqHafEkry6dGXYwfzWG6uo3TLdm0G5H5X7ODmEYeqaxrDxu5b3Cv9ZuFZAWDK4
pc/1isCbluWJ0ms+UaW93BzKEBTzSXTyQvXgQHX7e69crPA+hagJ6DiwewGU5Hq0LhKVXlZH3W9T
K6hONWi9vMCXjF6SPI+RlT3W/X2hHKJkPOriRha5kjJDPhuBASUTfH+AR69Hb/scFX6z030muz2I
uFoAQ4lT0j6n3WdanfXXwWVWPiS7iWPB34DIGYcNCg2/12aH/uonzFIyIYKgwxD3ug9vUpF4En0F
phD1zHuDHRNw7m+v9/KWvZ7w7GDLhjjlhEy6j3evZvclhLj0cgSNxii2Xuqrnxb9DWScyGdRS50t
bp+zKWKZovtDVNpj+Rqhc6QdxcnqjkrBDihLJMAN6E4a3NP26fY8l0kL5vlt7NmqQiEqYQKTdd/U
d3H5VARw2Tz1G8Hj64TOvh2ACTKOCZiyYLvMggc68GrepHJyVoiAHVKlAdRMQz3owIXKm6RCmiCi
D8oqGZCEmFFa3FeNOLzFZVhWEAYlLNgPQhP/qiB79EZME9pE6BHkD0k2gNHVFSMUr0z8x7AbFFIg
qLs4yoM9o4kAndgpnQxIrgCj6XRhr/9puzYubZDbi8yOB7F+MSC4/a5EIxRAJ14GwCmY9F0iZ8gO
1H7StTvahkh3FKVEfVCMgfWySa7wv5SR1O4pS3+xqYHCFVh/+d0gBxDbSmtVRNeEDm+90Aa9k8da
B6qGLGY29IbhoVewSs9tqmXFe6IPbQDfpoLA2a+XJKtBf0+1R0goGk9DjVfCH7EpIFYAy1WULoDs
HT/qrG9ya8gCNX+YEOveWshvTpYCgPWJimla2WUdZI5WJD111NaACVVfMXKaBDmkVo/SWuNoWBvq
wEex/9C0qIEdbtahv9ZKUmHuyKQq4a/MhEq+JbRqUXlxoYBUPWZFJ7/AnS49jQHQThtF/pWTxw0Q
oBLFxeSBDroONbiBmkiCQ8oZGgNPCaqHIf1F9OHz9r7nwXm2I9E+wN8PPSMNOMnZmcvUDFTQ0EzO
RFXfSMAejD7WNmLIytlC14dbKYG/hKM9y0UDWexCZSAoOmWJ3UHKvL8zzMGpu8vtuayOg5G4wTDk
teZGJEQOGLj2KT2zBJWvMPKM+KgEABpvkWdXF+3bQDwp+ZYDDAPSQ1hDghDFPoL8Zapfbk9k4+9X
5ndcXIKRORb0bOr0wxSIZWrtP+PmYI/0f1OYJ2yhRjoNO5eeB9DqhBTPAha33mBC/+b2XFa2MQbi
cEPU7bjf9PVahbGCfJNU9Nwq5Wmcqn2ZSZVF2+Bwe5yVaxE1faRHeNRjXnPhm6Aq0ZkNdMNH2Hua
JDxlShWSetrdyHyW/YCy0MbE1j4SWqf8ZYI0RJwTI0HJywOUOk1f7p9F4w7S3P/NAJgIdjPQh/L8
ESIJHeAbYQcCm3lSjMcp3HpYrS0ZBFm4h4zGlXtm27hV2ZDWehD4BZPsQHwk02jFTea1MtQBX5RK
2CqKrGSKvMWDSjwI/HA7nw0oQlBVlqqI8NwtG6Erqjht/Fr3r2U3HiDvO1RO2z6bhWeMrwJKr0pm
BaanVqWdbLlALLcl6j+8IcBZ0GhJzI5YUXS0AM2e+AB32HI9APwIUleyQfLhE7qOrtBw/ep4GGjQ
CF8Zz7dAoStjrkRqGp81hpc+VI2raZc/pX+jWPTC3IuFjS2zUoPUEfvQpfwqv8jzcK4TAcZWFJcG
tHDsJsp2ivlm/sbDFRpCrZjeTXp0P+GZcPvsrQ0LuQI8S5DVSIAbzSJ8ostFocHl8dxA3MAB1Dvz
MmTJbiDX/RnIk/ygm/2AzKSPDtByFl9Mmm+52S2/KDdBQSkUUByAaOfyP6TLUClqpvhcxqMBRqeO
zcwKcijVYIsdu/ysXIGPG1ZAjAReYrNLEzJQQZp3SX7WRfjPQhPYQqXPyg1/mtIjBM1AXnRvr/Da
iPyxAx4D3h2IcddRtAvjzIiFND/XEvpX1mRauXwKTado7U6Bub2+8UW3xuN//m3jymouylTFeIrh
ZMIEVSNXUl1IZyKMGulFOt+e3krbBXKY/ze/OagnSMsppjHGI6JtsF8aHOjbYwRYHCv3GUhxgd3F
B1YVOKqKHfkstiHSdvs3LFlsSLOA20A4RyIEHA7fYN/mnDWp0AGGnZ95DVo91eNDR34F4b3YXrLi
2Ja/m/LDhNPm30FEY95wS2a1/Q9aCbY8oAJWINUNs7up3mKXr3wL/C5cobrKi/DzQmfCUrHStaQ4
ixBkYrAVQ6zaDSVuOHqq0nt94325zKKwDNyLB81SIM3mT9y8bROthmrROQJyj54lA7d29hKWW8IC
K2BtpJ0m3rKgtUOGZK5S2DQ1GxN4zJx79ktRgNwIjr2DvZ25P/5Wrvk3Du5TgIPUkx4XwPUfq40E
e1k+kxApQLOAPgknTM+xa6oxDBUKyMoZEtBW1zzHVWzBDagUdfzPkw5LCi15NMfc0rpgY7MtIyYf
GzwY6IfiMYjS2fVm64GljUiIsTXxXil/KdKdTApLFg4ox8vFmakeXjgbh3px/YKkhOuOC5nAQxbt
nOsxKYCvNEypeZagRN8dUnKsFBssPXkL/LA6ENDJQILya2++sHRMgQMLUvM8Rn8DH8z5Iawt8DOi
2rt9Zpdxg0/p20iziydr67CB3ZZ5LuGGXrxBeVTdV5rVnmvhNCi2Ob5K0c9IVbCy+zYD52BLamRx
WjjdFf+YBvCZWNNZoNQKmscToRTGVdQaPovueYRg1LgpLLrINhU0OdB5QH2N68LL0vW3iwbAePuQ
9s8GiZLHFpQ7R6rQn729nstRMAPOmAMeiMPKZstJ+kYPxzBXnmMGx3vjMWgutwfgMfQqIYKtIpbq
C/CN9GvORVbUMU0T0iqQCj6JDC9sYsfGj9tjLAP51yDg6gNuguX62jTfAnkOIAEEIyflmXkD/an8
zDsLMdyUf2fBE6UHtRyslB77zAY62hJ9IMesmsuRmqqloWZ92hT2WZyH2Q+aLSvqCmIypqLyXL1m
o1tAJyNRTn0qefAgvz33xQdE1UzDgRNRggdDcP4EVigb0JRSNLjWQ4akfEMR6/YAizeDCtgdmoeo
v4JGCwT79T6EJhqa51DqvzTonVzqAtGx7gcoOkd64hmQr7RBjVDOnRltiZctThofGYcABp24m9CS
vh45kuOwm8DSuejFwYCQRXVvPv0XrLyvUXAb4TpAEj0/Z0EA8GiSYH5qFQEL48Jl3WJoNiU7pZkO
mk6ddCeycPfvq8oNHwAYw7MIcKXrucmoWzBAQcIL6jH2pEE2T7bLHNq00U5MfssoZ90eb3EMIdOK
cidYpGi4Q8Ns9ignUszGhkHjMVdPTfI0qp/B+M/vY4yBawZnHFBGdAVmm340WSjDyzO9aMDHDHJn
0S0nnOVevB6BH7tv5zxtk6RKpDq9dAaF0vRDZuQ2FGYJ1zw8o5O+sWgLtyo8keF7D+kqkHsAvTBn
XymR9KRtVIVeGtkfWpsRPOfcsD8T+aTkoqsiiwgy4VAAP1OrXtKMVq60TlH7Q3nSIujjFN6/f0ac
CMC38bugejr7jLWUtb2EFOqiBXB+RTwFqxOGQy7Qo79uj7SQUOZzRxECmogo4chA6VyvdUkTVrK4
yi4oIo/QkC7C8o/StzGx24gUf3QGSLIT6Ww6ybrevI/SMGrwiQz6e01kcJ0wCDrgACWT9DfIlG21
cYCWvYPZ75stBXjeYxhWLLvQ4jjkIzxwiBVNyiEUYkdKPwvRA1A8t8YQ1IiXaECq1fu3l2gZerFC
GlDnqNSA5Twv16hCTPpsSrm8LQSHhg4mcMqWvPjKGGAIoOj0P6R9V2/rRrjtLyLATs7rDIuoZlum
XPYL4creO3/9XTRwcSxKMJFzkp0ECXY85HDKV1YBuh2mJcsIrgDVxYd/WOrqfFHYiJ59BslFsrKs
rrtcP4BgbXbIFJByLjMh4g1aNlZF5nqdLt1JYtE9A79RPXBF27Jgfj4q8J2qU3HQCsxsUQsBFZHX
SywOOe49R4ih0rKXYo3pnQe71Rpul6gxBaQOVh72+raHlBxAQ+gZofSA2t8ibWs8bfQLXetcvmA6
4sygCntWTg+l/9VEVp9bIjn1nROJ4SMXEFq2gTHWrt8GDBY2vmdInAn3JFqgl7jmb/fzPS7CnfnZ
cBMjRhQxj8uCFz/xJbQCq97loHfsC1bhvcMAF0JZJ1jdMG/ajFltxkoJwrsVcqHjdYkNgcEsLSmX
s/RlIC/oVCB8zRNLVcwg3STBdwv3GP0OzsUmfndbHeAgEqIdQQBUhJ+pOjY0L0xOMzkeMWLxwslW
rRzKooaT3UfG52ZwDL/SDhJW72r0QtCsRpnt761wfTAD0S3/VL5+gLCLwwKnQhN1gtK7adlnNFM7
1eTbhLfkKPyu5XK23dA/u5aLV7KqnztlMd9IlaF/Ml+iiP0WN4IQeirQ+XrvKsOzpwCGx1u57+TZ
acxPfHgvaTT0nsjwFHISQ4heEMEs7qR31RG5bbrnHyPNiHS4hxwHeKn5TBHughoptyPvZN1SVEM4
jKFmCMMDXFQKM7wXiaVFDS0qOhxy1QYwtJTO5Eskxt8Tet36x6WD6hZ2pA6WG4S0L4/fTKl7zau4
3uVjyBNAVLWS74gM1zemyXYwHdqyoGpoaA8Kg8WO/6hqh7IaqBbZ+jENaBCvlfyk+fpeTvXvJ1ok
PkMFvP4YeL3bQaFBsPoS4nz3MYHofMMKAiU2dT/6howq7l511OCte/ICWnH3Cg/m5gvXGVrOPH2D
xXgYA3PSDDE9ZDLuCQMuJZK3iZMSKwdmBTuobAUr3d6r+Ad1QhDXIM+D9h64mIvsOxa1UC6yPnYj
j1OcAahjVk2DbvSAA63shasjex4KGBXElQBjgWNx+eVqHYbsqOvF8GJAsQ4XZMtEvYnY3wvkWhsE
w4ByPNM45hRuGdGJSZRKOXqjcM5K0g80XWKIPPOhF9tCqeYKy0cNFfWkkSt7Stq2YomchDpatiNQ
8V0JsCLlplAvWAYu8Mgyb4Q1ghdoPWgFDacFdqhmXGnJgdTgMvdgaU0HlM9BipM88bEsJILPCUmr
jqXqWCe0aKcxYyDU9ziZgE4KLSBI+7eEcJFntVMWSAzAgu5fmEcQaA+IDtbg31NyHRLMRy9amoCl
4CzAPy9nvh2ruJD8YI6Ojo3V1xYKLH1PW6vuzCZ7knf1J0AzwNSsfPEfbcSLrQEeM8JDaMTp6OBC
QvFyYB8hFD+oqJ6lAUs+KyM06sLsgBi0U9OXN221y0vWAaeyhfU0hAgGo5MYb0Kk1KfDa55Sbfbz
niDy/p1uNbPcShbAjXpF04N+ELfAEPpfZUwriOq8VxIwxjR66fcZjG48CGxAzfCQpIQKG/7N0204
IsjPesyC4Q0XR1i5zWR3mRklTqPSzl/BAl3Do9DVgT4NoHqYfeipzNvhV0yucKCsBWUDHQBAv5S+
syTpa5QfCJgEGW9UkFCs4MfzSNq3suhWctP5yFnM+3w8zkRyKPVeUT2wBoechyW6K+l2XT8V7b3e
2MqZT858a6VrvZabo0FGGycIZKUARbp80xFln4xkcu4izgepAgKQ1Gvv+nrj98c1ltQPhury1XB+
AAgAECTQftDJvxwsi9MmJL4C/U+mnmpg/fLzQ3JqrATidPvPfbvR2bjbS0+NwrRD8A7zXKCSVhf2
jS118RjLPLUXyaT1ENlwS+oYhDqDwb3H9DM2c1ZvOOpUVmdYQHSUVEa/63gwAqo4nOkE1s4ZmW+g
0iK93ynHlyZjrbhzB4N2Vr5JzYNCeai4m35hbqZNa7/U9p3Om9KH+iDgvLFlf+vZZC8hh6KBTkOm
G8O2tA/oRhyEE+CZ1Idy0H3ioLPY3Kvf0MI1HOwk/Ab4eO0GCrM3WtrJ/vkbrlSDoR8rQ3isMyO6
7zynPJ6yfdGY+ZNm5azB43If+psSUVi20SijvS1Z42moWb73thpNbcEOrMN9rtsB+zrwTmPZhfVF
qGLk1MESZ/y2NA+QWWNhvBmMqAUykXlMeefNaTfclbR7vNPNgBmZZRKmssAoLABIX5ySwomUQgEX
chawj7NQSnQsxYbsLYGUOQVOl8I35m1vb7CtT0AqmaaGimd8IA/+rsioTx/0bWrG9F9vFbRj4CYi
QYOKqQE5DPKl7URHRm8jpYV9vA+MfKCOGqJ5haABetMPAGmees/4VFhPdcTvbP/Gv6f29rncHUtD
eboTO7Ojj76J7Zy6GZMcznjwtsVZc+G6Zfb0s7dwhZvcg2faPYUiMYxfjl1vwPTJdNrtOX9Pa6bY
gcH01gmd0NKOCWVmA0wZC4Dsgk8HxRqJoA4zGR3zHLPYPPZUcniafX/2hni3+Tz3z4pEabA10Nt3
9NNg+luZBhtafak9tbcqFekEFOiBUXjJ+/DkYNIHAiZXk6hVWZ4dfWmMONFRhr4kNR/BajFLIzb2
udUxiT13kGBk2jY2vlsBVnmbijpb6cCmh2No8VQ4VeeAJtRN8X0F1h2PDv5nq6cQ0+8pRQECz2L4
DLO/UT+PCi0o0/FDMRMcewmM7H2yLZUeM/yrYO5SaiHyeeYSc/Ppmfl7b6E2SVMq094IC5Mk5nHz
zJIv2b7Ld8eW4U3LhGksMeywNjW3sMm9IOxgnWXE5y8HmlpY+Xtvz5ptcfi0N2CgFPST3wBJtZk0
a2sn25yeyKef0eA7NMYXzzpr92+5VZzb3Mi2eUMjAxuNp4M5sHFDJXvrcJkBiwWdBWbLssNRpDZT
Pt9idgJb7ATkFt22Rl0zukkopvbDihnnHBNUwe/qXWJWMaUbx4SsmEEMU2O+Kd6D3mHEdwXdjMzD
3Hx/BTS2EWnvzp8v6d0TvL4fgkP0ZmSDNW14bIY2OWxVvP9KiDCHAMtjdW48zkKNs/7S4rYaoe0h
1JLeuQIa1qORa6bosVff4WuTPI2eoc1r7+8xr3Ij3BSgJqBCIKKUpC2lyROQXURPBgRuZPW5bZ8Q
AviFoQZm533/PdJPtrN4O4ANQR4D4RUcnmXNJgs6sUgCv3f1wQjD51DCKoXDsdZbebcJVLsFN0My
QkSECo2Eu3Ckk8ICqFjwLElNL8JXBn4PqiRRYETTtioe6tLmi8eVx7zxESAcip4G+vegT6mLpK2L
0TWv4hxJG8inUm1K0A8E4S0tJNrxb4NuqRyBjwNk6WHbkh+95DXlNqP2FgXANxbbHBQ1Kes6qoKh
F/iGzq+tkvkBlvP4+wEXqY4aZZ2EykLvSo/cXblNauyhGoq/CJm9F1V1jtOBZAyieR2mrzH4tXT6
uh6jg/UAsid+gVYGxbjL218NkzjNaxH+XXbzCWZecBQ1p84t/FmawSY5DGfFnsyR9muw2BvxHIYG
3BpkEnRtkIVeDi3FKgSzNCSecKfCTtZbrpvAh4ynOzVVZKQObU4ao0i1UUJeWoYlbZJKANF21FvV
9Fqx+QYUQ/j4e81I18EXHguRF3R6FJho/hB2foWZ/BRzudDHg5uIECNnQouK4zaR6NCijxwAQASz
SahDxcbMR4j0UzR9QCG+lB7gOlskL8obSXApKeV7gv5PRsXxmUy5WVeHXPoGPo2BEB2K7yC3xOBQ
DOgbMmjajrUTIadWV8LWGycC3gXlPPQcEDIv3yVXIl7rpWhwi4RF6lf3mOUBld7iR+n896zd/pj/
M9Ly7Ck1wa9EESNFDpEZCuSB/z4O21hkPL7evzCwo4kV/cqJJ93aP4Aiza12CI1caeTo6GzHCBsH
dG5oDMkWqo7maFZQmX4Mt9N+ILRz4DAtM+VFDJwksL0C8ZwC0xPaDhvkETUTofUP2O/QH/gWchL4
yBMQ4o7u29wWGWanHhPdaIsNWcPIXVcKsOhn8pEAiiI85haBd8PFRTp2cu/KnZegwI2jaJibo9yE
dObvz3NrTf8eanEO9qMH88AWxSvell6AJyo1Q0MMxKVQ47YmeWW061oZDhXUeWd7WDBuQSu53NlV
2dcSJ+HNEihdTg0T5MBIIBMS2O0EnLdRZImZfA7pAaKErG2NxuynlwhA0T6+j7KtJB8I1D28hGbb
sHYU36eAWldw1IJH0r+WuEm+81SUKD+a4KUuDiT4nOKNlG3G2Arie9mHK3NPK0/Z9/IdXx+jYeMl
K4DDa7m4+R3RewK6Y26RXBkSJUpV8jqKVONZCmjDOeqWC+FnwMCTUPmX/B6WcOFr89R8lyNIJMiP
LeJOEM0/wh0gY9WaLPR1He/ngSB4DrsnFIWXd12lqimBfj32usEppqfxSME7OoiOoCHCfRyCTVbS
YgtLAsgwlojBYcsTsmrrR5a21j26lc1hdiBBjusXtYplUVGdWl6TSzzMUBn629Duqnugq8qKNabq
5g+KBfcNWexWFt7tYecmLipwcO35OS5+nd2QgpW6OsY6j+NN7T9ozWP0mfqSLaVm1kGgZ68EaHky
WSmctR7NraN2NjH5/0Mvyqh6kYWVPGI99OTItejq0mE0iLIbC0NY46deQ3zmbw2wBuI8OC3h2L3c
YHELTOQ012xxcUsRG2LW3Mmj3aTbcdxr+Rk4vr8PkFvnLBD28CBBYAlZQOlywDHgY6+bS7KN8glp
iHPxL5tYdyZNuRKy3ToUIeaEFQPgFPy+F9PYC00tocI4ug3fSWbMe5XRhVAu7YqerLyTMIfgy+BL
lXHNQ0gbQdhSW1JRx7AmRTq4bb6Tp3+Jh2vBGOEfb+qeEfP3KjSdY2dGwxi8bP89obfGRqcXHVb0
l9DzXAQ/fCVILb4hdmtwkmYFSdyUf48wXx/Lt0PPH1cLoAaYzcX14udxIUcDTCyyHuTItmcKsm5f
3UBsY2Uib5SQ0CODL7AKbQIRUMLFRxP6upI88BVd1VZ46m3BBAWK9HEysNcIJe8wv4UoPiv2GUFK
Qps3/yMDMKamcnnonqI11uCNYOTyeRaTyzVTwycTgpE8JkqH3KskjtAqsFnhCySttaChS1sJZemS
sdOPM50+pHzfiiH1ZDjz0V5OYSLw9/e49VQypMJBEgcsHAStxR5SRh6Q7a4aXQXyLdYgZ29lp2hP
clzKVKnHwQYMbJ/wQgsL39qzOj6tbLko5I3Xx2vqmDduC1Amfj3MvD5/nZQQdQ07v9QHJB4RcZKM
QeO9k1lntQpIUpb3qo0M5KuEFU+pAXuF2FJ0dPmYsiZyLlzHJpdPsihpt4DloGugIYQrDW4vDyyX
bC3fyDFTDX7YHiJ0U8ej5jths0uYaPNsfNektZvj+vi+fIrFEobNRF/GAsF8iBTBvigUtO/M0Kk1
NqJqksZUnu4F8tySz6iz1PAEB2rg0cvmIVXaFS7fz+a/3Lp4GIBykWEjLkNidvlxuH6MW2gFYEpQ
KNRQ/iQb7VHL/jUEyrIQG7aUxOo6m7PSGPR6KOxYkk4r8SwJWy6iUvqMcCOoLTRg+WmnFShPNocm
doqK+SvH9Y1pAyAMmQXQzZB7/gHi/lpGsSCNSjUOo9uKDxlX04Qc5UqgbbPJfLgzFyvUohtr5WK4
xVcqax8pYYThJEwMp2tUzh7auasq5ChjPnukZUX49Pe+vT6pIR3yP6+4DGaBuUxJEvejG/gVICCB
UY3B5v82xCIJlyErPooJhkjbkGXVOzoo/4sBkGcgMARCEZ/rckERLa/9dv5MeoyaLHKlOl/ZQNf3
Nmbp1wiLJZtIeisBHzi6ofiPE2MDOS8NURb9+z2uw5DLURZnRc21ha/NE6XAJVVvkV17CH0ywkjy
odQr23DtlRZJk8eJQx6FwujyE1yfpI++U0Cf9Vau6ZvL69fELZZ0nSiZWib86CIoQl7qo0yriu9/
T9vNMWbE9IzMw6my+PxymLbobOFNPGTGuvQZtGtN4ptz9WuExedHL7ZUIg1vQaoXpXzOMnPVw/zm
UYPHn5kx8FlZRoawLVVgxx5OriiOH2IUGi0ZmD/Un23JN6aApnTt9ePK17n5XkDXQDgIogAQO77c
OHIJbTnQRya3Kg9efKyae4FbU39cG2OxAtq8EcK8TiY30t/ztqNE3HKrhLy1QRYhkUwSL+FJNLkJ
cLSS5HSFYJZgSP+90G5+o1mgCrADJEPLb6RPHDe0fDVBp+ZB9h/7rNzzxdlTQPHpcCt4a9ylmwsb
fVkUfmZzqKU+RCP3fpCOGcYTv3LuVMnu3++z9vPnWf11vflhL3NFl+PTpP9i/axyKzyRWz8f/gzI
rCBbyJNl9bWKRFDwG3VyNTV/kYLqheT/WYUXBEywbUAJAWpAQ/P68hX6uJumEjKcLiqolIxOqzzl
o/H3NN3IuzGIjNQQbm8AEy3DAF6LUjFvccD0EcjYrCfQU4chL0EdUO7l0qMaX+gI93MdCIO0T8bI
VkdCIBwiaOiqDp3sUQgGJFaZ5NMaj+L60gDPFY17tLgBrUW5+XIGoGHWJK2YwQiqZYn32tBqvEPZ
K5BWGJk3ZmEeCO+Pbg/ItcucbixIKBV8jmAoNXiQ9qCMrWySYZ+QR6k05EMp21kDvBhFR2vlA1xv
bwwN+o0EniRswZZw3T5Kei7GgehGCdifsPLrICao2GLnyGgsCtvQkNSd17ycuekessG9vhJgXDOu
wEL9/QCLSZ5SmFlAX3Fw5dDRecC2Ytba4kf11AJ/AhRhSQd7K34Ou8lUghcIvq1MwLyML0Pmi/GX
BSfktwlslJHPVEarGSNkFE+Ar1We2aHo9UQOdUDbTb52/lyfdxhVAzoUdRhIny2XVjIgUezFZHSh
05QoZpmbCtKHyImKXbpmhXdrGWvAHQKlMUNR5fks+XUW4cNzudfLo1tKdtjYnGeODv9MmpXC5o2q
CGgQM3wNXs6QG12C67Uo9iuw13jXexiRBaVzf9b7Tg3UCYP8rfeoPxnIMgDNI9tRXgnwb7ykCn1t
FTWtmcmzLFpwLdcCjojBk9EiNOmPqvfG77T/LO0EKyaw8iC9jmAInPHFXKJtkFZlovFuhRxXMMdT
ODw04pvPMb6yyRrt8RrdPw8H0hAmFB02fMLLT1cWvFj1kDt1W9bDRmtT3BcpK0pAaYkRpLthMjvU
q+HmZ2CLigU+qxSZ+VrD7cZihTouZAxmKio+7WKLao3AjwOWq1u1294ORauBWq6tx3tdW8Gr3yh1
aFB1RNMVsP4fVtnlC+dcWufwlhddpTH56imObG2gAccqoFiBh4QhpyEaxeD+fQhcV7wgEoYgABjF
ud+1jAZ8OQM0MawklwhQtjdzgER6/rFcQ8zeqL4CA4yyNtR4wRtC4+ny7WATQnyvm3h39OrJTHD0
vfpxUwQ0KnhC+ykU97lOxk1IYK8EGxLxWNdjtXLbXJ/4eAjEpWBtQ2ABwdblQ1QJfFM4TuRduDJG
ydynNvX8+e8JnbfB5aGq4yLDAYf9CI2NpQ6FBm0cPq9L0R1iF3J2NGzllYvr5giAyQJFgC7BFQE5
zsVQydpChC89qJW4JZV6DSV7Y6LQxwUfCTXBuU+ziHx9XfTlthIlV5IBSug2HcBWq/nPjRWP+GIG
ys69yLmjffk5IoVvppFPZVeqnIhs2l5l/D6uWXQCjkbdtyNrIX24Fm9fH5fQRkNeCEOqOeDmFweL
0MoDn0CFwh07IwuMMNkNO9kJlZUSyDxFi3VwMcxirUWNnPotjAPR3G0nk7QAT0AS+q0ZZuTZyia+
UfyCBhqE8GGWA1CCvKxVcDWIPHnvEVcyJJrZ2T4djMmemH/m7hoHdBG7PkcQTlaophxggalm0Mhk
fstaZzoV/xJaNbD0c33F9r7+3g7XByhkxqE6ithulseVF9+YbwY/zYPAc6cS4Np9o6VOLgMNCwmB
NkksTTX+Hu96c2A8VNPR3wFRBpvwck2lwIfGU0U8VwZ4OlKRWK+cIdffFQoTOMEA4pF5HsSiywFk
D2rbXc3LbkwBVszQB2GKRiHwHat36hql7nqtYrBZwIOHhIiO9tzlYNUoQQYIEBQ3Dh7EdN+1xsgx
haMra/Waeo8t8XuceVZ/xUlpk+di5ymy28CPqLjTv7v0DKU5OmRm7Y67Vt+uaqNcXzyXQy5uVqKP
XVYj+nXD75c6ecq5bauvXKk31gICB9xsoLgCrvtz/vx6K58vC5grSYorqxCjVaCi02/+Xm03VjeY
+yCcz+kLiH+Lc5KHQH4DGzvFBY1AL4+pt53egsQmxpq69I0Ik+DmwmmJiwvwuKW2KJI9RfTAmXNH
YPTe0sIS3W7DB8xP32Qg8lSaR/RxLG0ptP9+xRtop8uRF2tDj3pfTQJFcYsPiDtWriw6Ku7OFqYF
GSCgr/orIYz3dtBgJ4AzPvYracq1di72LNJjRA7IlxAdLSa5zjV9IH3NuToc0AeAMTVXf684uwrv
lZx6QrHtpdd80iiaVWluxe0DfE5CMtCQhxquCGT7QYkqGmGakm0tb+JoD4xKmt11OusGBw47oIC4
FXcMJhPm8ckXZNFW5nDep5eXwcUryItTaSzysSnUinMBcv6WGkeErWDqtOSA6k7xwDmokHatuzLo
/EP/GnRxeCRBqgUJwaBZiwP/MU54w79XpRO663lZ0YI7idka3+DGhvj9rZaVkxKeTDCWKDhXEVlZ
W57OgBcn7Ve3A7vNlL7Kymk/PPqhKXSSaWyU8HFaee35Rrl4bawTxJjoUIPlg9L94oBW+HxQVU/0
3PKJhFSHDkT3zrPmvUyNijxyfEvXpfuvpnpem+C0IFaCvyrCy8vzc4TYPOe1WKJ1slGa54GHjOOu
f/QFCoRav+ecv9/x6lpAUoTWOzITFX0JqHtfDpfy0F0mKuchVUCn7anIdpyO2/xI1pbQjbkkKBEi
tMDfIO49VxB+naC5XsLNKIs5t4Qt8DEiW9UzRTboMBT/aBgkwor+P6fS87vNqR9o8LghlhghQcjj
tisVzk18sy2ecnXH+3fQ9gmI1RJbT5g6HMNXlLH7zq7XqLZXN8Y8OP4CvgyqTgBiXb5vFkE6BG6O
nJsLd50Afck8WzkKrpvI+PEQeAQdBuxBVDEXS0UoPH8Y2zY4i/oR1x9LI0eKHwruRZXh6ZBZHEtN
eIgzz3/KpFd9J00MLzsWW0XcKdA3J97KAX8dPM4vrGDpIhRHyP/TbP71kUUiVHnoacF54h6CxhnK
B7k/D8NzjUsFHN6cieWTCBqrVL90IpDHMD6b6PQU9W+axjqgAqEDCoM7WiRfXM9CGKhOudWrBzSc
ux7p62rd6ip0mB94tlBFMgenhaXel68VHthynX+G2ZxnCFbyImtMo9B6nlrUS5kuwR3FLn024siB
H4r//ff2+ynJL44YyLGATDYDYdDmXAS1WtNDnapUgjNUYmlxDxuzxgjArHX6NwjL9W9TA5pL/TQV
B6F8bYqCAsiH0Ps9z8Gyo1BJMBQrlWlm6Q0D6ht0GNnMubfpVJ5TwgCg5tUTguTQhHwCr5hgIwMQ
KtjenuiMQETFUZ+LiU3H0Gk9iFLAzdnIt4FqeYkVfnq429zmAK4FkuuUShyqxEbw1vtG5H3+PRHX
OAToumH+RQCSoYANht3lfknFQIZCjYzFPB1Q9woBV71vgaJTKn9TAqdyCAFmTGj+qIPNwG0U7xEs
2O7UqKxdAwddA2rmZwFoB2A+giBpCQ0d0RHOpjEKzw3SisIZBSN5w1SWX0pkjfFAi9itfCYKQPpt
51MZTOtoNj2nhR+aYmJxEJxhWWwK3XO/1rO4setBesQfWLQ4shErLiaqiEpA6tPwHDjcC4Tyvfs6
2vDf8Fb3jx6qrciIAMblPqavNP4X8QcAZ7kH8ERWkpfrYA6TNMNL0Z2f9Y6XejH5MKhV01fhORnv
ySPWqbJPzwgj2/GBm4nskwXaDoK7yeB1u3zUupXj/ZoEgQeAyerMLOBnfdvFRIQwuamEgIvOsOId
OgZ1/lxj+VftPecmN+76MoPiT0er9ojLk6tOQ26VvtnrNH/372Ll4HG48aw6uotOTcWU+78X9Hxx
Xm7sy6dbnP/VENSTND8dmjAgEMAkgs9x1oFQkJ88gEMb4+/xrlsA4LnAEFEC50VFSWLpHFhWUztC
Zjs9R+K+CAz1jffMNjJKfpcfPM/CXg5dvtoIEg3OecSmkvprxMn5nRbvjJQZOS3Mi1GRv1qaatEM
XhRn54z/JjjmkV6uvORV9AtdOXxsVFxwnUOxZDGrghdGsepX2bnTnfZh2ElWsyNbhOR+tckNece1
K6tsvkOXrwRFDnTuAOsFD3txPkN+peEkKcjPXvUN0OzQPHX5f2UJ4J1gDPqjBY0GO1m8k0dSX2y6
Jj/jyoFpuTjRLHLl2hSeuDUAx3WdbDHWImQoujJKlKnOz9pHD2kDkNd2QbCPoyeuuVNf6pbBsTPJ
zb+/2k9OspxEtGhQ9YaQhwABicsjK2pLKSOhVpwDUPAm3DNwbMucjrOKjgXSvquNNDb5e+m7hB4S
wvgmhorHhnvwyZ5T/oXwHREFWkJ9M6cq9MojKAqwJNtoGjQ0ntrameB7UztdCDrldsQFBruyEeFE
xPL20Vsz17peESiW4uidFyGirqUvXwFLoSDs+/IchIai/Muzg9xaf0/Y9dmBIcAgQ90XgM4rt7kk
qz3OI1N59uuGDsNjBd5jeOJh6TM62YN6+nu06/4IhGyxq9RZ3WaW9lssCpAjpJHn6/IseWD9UEi/
d05Q2UF7BGfVqE7CSTELSuIYYcmnWtrcyga49bpkDsCwB9BdW26Aou4gJN435VmZjMKj/aDb8SAZ
CYGt9VvYMKVeI34p11kWXhmNWuQ+0NxADf9yRSZEaryyHctzZ0iDlSO7zyAgKIim/l0+tSisgpdr
ZhzzeCPJTCG0WigMyGw6JSJsl3dQQJplod7KiDamCKB5BG5nzCod9nGsStjks/p++MoKNkCHrnWK
4h28pXY6gAZQpRv1XaxZx23QgioQzt3nK7Wka14OYm+gXJFIoomHmvj8+r/icGEQQ33qFBBaJcqD
05JUz1HK/NKq4pFJPbQZbB5yKYEVv47KaZANuX+UvjTUPRSjj1hGaD0B1GiSdBPBWKTWqVw5aOVO
osEjehdZpG2g8x5ou1YwcmLhPyrN2m3yg1u+PDYu32Jx9gplUkBnU63O0BoIiaFNj5J2gII1mfb1
9/SOKjSScM/OvvKE+q+T7kSRJWi2NzJN39QRzNe3Im+PxqgaUbPpM5tM9wm/lzkI9VmVx4KTIt3l
99q/8CRB80V69vsAgQKNRtO/kz8az9TyfQIzgueB21U2FMdV8qAhDv4qIxtW61z4FBO7ju9iwZq4
jRdbosKqY440pTiOUQG1rpJBKWqyUfUM8FOCLQc+psrgn13t6xK9OUvo2NjfB+/QLiqJiEwUv+57
1BiDNenO68osFgUYBPMFPXsLLasZY5VLcc1p1ZkHLTyrv+FrRNXH7KTYeEZQd1aSwRsB4sV4S06a
lPFqinVYncWH+MnfdcppepUPvc7qGmqMr9Po4FzPDdiV5gryC/Hx72Ptp+ezXD7qDIZC53dGRC1K
G0oiZn2a4n3JrnxTH2o27DKjmixRRUy4gxAT6JzQWXDAnG2/+ecClCGjRKJ+bD75iJEPbZOmKVUg
RpB3JszqPAqELSkZaFsEThmYs/gO+k+C3U97jzVGanRHX6Tte/TQYUGAZ+6tiTdf9z7nbwgNGHi9
AVMDHd/Fxu7HhKRaWJ/hThQMuBS/1ZwwPUs2rbjn+ZJBc+VYaf85lsWouBsQ6cMQHhH/5ag636VK
qHjVWZBN0MLap2EAp/9fsPO7R3UNkXldn57fUZ8VIXWEslemEqUsosjJRfU5QM5VfwWNaKnNocqf
UWqVi80UfSgdpBsBw/C34AxmyRp146ryuHiAuWb26/SEH2nQ83lcn+XYSYRZlQJCEDGMp3erMmL4
SVdL9NerLpYomiXSmMp4VT52BOhhRxD8Hlau9xsJI244pNUIJdD7udoHaqbyntr4P2smql9LxU2U
jXKXxuiIamd13JWtzRWWNlIAMJB9l5AZC8xmeB3QzBttPlwB9t7IVOYH0hAN4nFQnlvcTqXuJ2On
Yn41HHhtcBwsOCwIuGNAgkhg31IwDlpSOgAoFXjY9wnY6sk2U9jf58Otr4ygFK1EyKoi7lgEpa3X
qEWpNPjKMjrSpeUFT1P+4dVbFDz+s7MTVhR6bhqwSijpysvEqCziGJ6+QXOOoPP9gWOfQwkFSTIK
XCit/P1eN2J8DIaqILpUsCtGXfBy+QZa3Q35VDZnqd/pwov+zXUiUOeWgCq5b0sKNE99s6zjrRiv
JEu3IsmLoRc7R1CLtAiheHquPoT3WJKYNBoyJKoancIHnNW0lY38UVXs4VjLwNqHMZzMdvpaiH7z
CPk9BYt91ckwSuKFujl70GvpjVg8lBzKNhFKbA8NLORbBrV7XmBat9Fc0q2srJs3LYFE748COY7M
xRcg0uTlXNM25xZ2tGmxK2RTLpk3HIpGMSsSsVqgI6RfPPX/cXalvY3jyvYXCdC+fNVuS3bsxEkn
/UVIb9r3Xb/+HWbufWPTehb6YTCDHjTgEskiWaw6dc5lY+3JL9MHyrVlagHmAo0rLSqJr0kLPiwi
Y6bkRg4uUxap399pay7dZ1H/zOeXtvd4bRfO34CUmz42PoOYufsMJDNF5AEEgD6oaypK416oS5xr
Q/p9PgygMrAnlTws5nFfWMsnU3qpuFMiI37nnlQI7VVbETC5ku6+AIV7vCmA/sLGu90EvJzGAt/m
7Sv3DlTgacR7uuNBmMVabOwlViE6Qeug0NdO9uwFeuMEGXhqkt8dArR90+isGb8zznSAAp00GUrs
oOYz/HXTKo4Fgi7470eSI+rqoqmCmtcSCdMEfeYZ/cpoEMq9ukIyPDQ2uSZWXQMco4QnHi5Cc4b0
SpFGEuAdr9AMM0rEnVFwLBIzUTbirrVzFVA7gJ5BbE5EDW8HlRXZoFT90L6qe+5pDDPw71mFkfRP
2Rawj5zQd2t8ZYkKS7hlrLQsgqWuAN5nLBjJDtv624YvE199ZIXy5VBIuEEETuMVr9JX5of8J6nd
YrR5wZcLnS130aENzMc2V1IMwBCD6BJdZhJUs6nzox/jUFQGCUCbLrISbNC0+pCEv18nLBFhGAZR
NJFEvV0nrZHyMU+Y9jUbv8UK2IeGM1hHQecnID4fh+n/M6Yrc9RijXGU1QsTtK918buHwmCp/qjS
eOPkXZ044Elx9+Gpg4642zEhBkqWTsaYes1IgZoFNUCW/jWkH1sWUlQ41lhgLHGf3xqpuKln5iTp
X8MApH+SPnXASG2xU6xdpcg3akgBEZjsXe1ZSRetL8Sif1W451g2ysxjxj2UVEy0tociaLTQqsK0
dg6qXmHcL++8Ixux/SbPG8mZlU0GRDB6I6BEC7gjnVYOhFodUrbsXyekixfu0KF397G3r1wWhKWA
VOLQIAXU6u18zovYVvnS968CKMRwSXaVF/Ru1p7EwH5siT6akBEB4QcyawAI4n1Bk/YOWR+UWcL3
F3DJ8WO+r0b2ECUaKO67cwKdqnQLa0NP3j8GAfEihRKocVGuIscsn3SN2l8YHi/tQbkMYruxr1ZN
ELAAaT1AoZt2eXbJilSLB5B9IDvKR4Ap/OWm+hoEaKYISRFJVFPBlKxFTJHHDai0FtlmtFMtpDoY
uTfG8ZVlvD5niRlQG0DTGkkrsJZQZrhFbRfcK8MFaZDYlUVTrXUw8jFWynkR67I+X+76H6XXWpsR
M31swDSU5UiqAE00RPjt1gN7NkvURgPnkIzMSGzNh5I1yuTYP6fii9RexH438AeZP0lg1zw24D97
7Jb0Bvgyj+InWBBwZAG9SpnXqqhOynq6xHFk1Ohl6NVX5IpaEe3PG5GZIOC3qFkGQA8tWyqBhoOb
4NaWio6qMQx72EJttQkgjHYWB+jU6BrkpEmBCrkpZchNcM8jdnRyEdxX3a+gtWSh0efmW9Tu0+pt
BP0bMGOCl3JOWYBQTK86Q+b2wBW8cN1eLtEQyAPGJm4cRneR9T9T9e/nUyslNcHINAqmqlN2/IyI
Ukc+LnxOtT9ZqmsCGqCNbKMnYs0xMWVACYB5FEhp+tSIIzFIo2iYLqlqdq0LGrPeq7xhz4tW9a3k
XubM6LXdkB6ljx5V2Me+sW4dUFzEsbgJgBW4XbCkmTqFXTqwZDTPIrQJmtaL5gAs7YoeoLwscDpf
uQWhkK12TGKBTK0c3zh1S+zx/piBaAze68jIgF0ZaIXbz0CzoYa4cWLBxZ4yRsWDWTxL52LjEKBj
VFRyUTUEAgBZa1wIdMqQCVOhUhiVvSSLLVp5VJnx1KJz4fnxpN5tuC8zRFYdOlXkiXw7mEEZWABN
NPYi+eF0aFoACThBl75gB4v12NZdGvRrTGjOAkAbuhyoU98am3t5QuQDY1x1qTlXqd0W7blCbqCH
Pga/QbdUbiQuRptXh6TvP+O6/QSm3EhmZ7N3YnV+UR0GPRGpZtIpUWFJi5Ij3zKBJSCcMmdJDmDu
ToXNUd9dtZhiVIHR8g4qBRyu1BQvUi0iARxzF0hEoQtxPhcXsTBU5jl/5kn2O0LE1Mxm2D8tCnqv
31pI3o3l6IHf8/H8r34IJEoR5OItIn6hCK7eWEOWZv2Sovlnzj2tZ2wgicAwknQ/k+bEj1uVu7UJ
xuSCCRJtTdgu1LBzoeW1EDoKl2w69u1b49UA84CX+fGY7lodiU9hi5A+MRBg4Y+3PlWMqPVPactd
lNZqX3MgWTO5MQSkFRKwTPEQkOdxXZ+H5SNXir122jBPRnFziXyZ/7qwgVTGzXVrHrRpIXpiGu4i
RCAyBXqicZsoQxHprA3fpzHX8aSdoCrYSVDOSk0BHIM56RJ4/BkkILj7CsDZeWwraM3RRS4F8Lo0
Eifuwst2CabXEenpz+qNT+1hfI1xhz0295Vbp+0B6YLdg+4mJA2pAKXpJbWtUo67yOUx5VwiBQ+C
u2A4LpHZjQDYLJIrQJ44sLXAbKvX5A3BqC6nziRf0Ooth74sGVMR68ligU0dvRN58wMFt2xXTocF
StdzblXlxiTdndvI2ePNr2ETIp2OY+h2qepRaYSqXkScPkNlEDihgY6xamOT3dUl4ATQ50UPOFrB
0apEY3GaFkwNi6osl6qtdWn+lnQvaDKuRcn5NmWxwRLeyGLLAVatgjiKR8MKNhxqIreDy8SuGvh6
wHUh/Qk/Qfs1qI6y2Nn0a/7VBa2hRFvTeZdcRYwNdyPwFtyBaAelwu00HzJFWODR1YLCYCbY2vLW
RjjLkL4OC6Mamhc8nVsRlPmvEb/xflkZ8K11asBVV/dTPXAgEhzMBcmbGs3EQRnrlbirOtGQFbdJ
eQ/Qnseuf5ex/xo1GDmBhkbnDUs3bKJjvFdntUTYNdvZsGeUVl/KxeVQ4xTTYzT/aTQ7CQFDmzxJ
alHJVJ7xdnU6KAcMv7p+YyeuLwJQm6QGRgCnVBArhiGvpFoDgp6foJNdmnO9uCXzffgjDyj6voDW
s3enrUPv/iLB3F8ZJTvt6iKJRcAIOBGhJwO+C5VrLRB5DZNfK+hzSdx5fmc6AHZ2ajn+KM05eRo5
4EjBSbgUn7N46IrXjTWhM5xfa3L1PdTOZuthjOH9E2mHmgtPSTldKy25QPHkHHKnWeeT0tyMA++w
kf+YBVwERWS8CelSxpKNZc0N43Rh99AoUsRnpZ2ckEdbWPU9UT8Exa7l/JhAJ4J50ZDfn8pD1e7S
ZScMB/CR5fVp4ka9iy7C7MjikxrXGyfe/eVE1unfD6TWaYDiBNuyeOEko/BeaQwELvrIYwp+2diN
d4U1eiqoFVCgksIAfz1dQvTYBi8KpBw4vkPlOK1sRr4oSP7PpoDAElOQ75va4IMD0z4n3LnJXjho
BIYfGz7B312JEmGuIqlDXFRIK9/6qBQvlSqE3HTRIAEyWUVeoTVPTMVPbVYXu5Dq3x0yMU+NVAcW
y00eA9IYkJ+Jn2Om5htvtfubh3wLSb3DTfCAoU7KRGOmImlBsZelBVZbKkSQusrZxlmwtiuvrVAn
InLaWSxkGLH0nozOAKFZTmcFPNw/mfF9Y3bXPOvKFl23lJNGyBkwhlxSxmfyDzX/vQTf5e984ceC
EaJ4GaVuciynF34+Io6VNoa6EoBgRtGGwiGcRV8BHVMP+Eu5lfjporIfmfrUsbVeFoNVJi46U8bE
U2TwRHPxU592ZlN+yN3nDE2opdixCDxUlFyi32CVlnNbnLyuQpV3eV4KJ22lo8oEbquORsWc2q6G
fgi3H8URwhOPZ/D+3YUBALKDhwcA1shZ3bpnNWtSKvEMaEkB2BDNqqwTSwXoG2jhqksAl5ihd7TM
zcbE8avb4sou+furo3uqw04WU3m6tNBCCAYzRv5eqgRDDE5KZqQiWP6Zb1zlhMMBL/kxhBQ0IPMQ
CR4lM5Lf87QEaTH6EbB9C2+Luus+p4GQQkE7GnILSEHdSb9lKjbgMoCBrxGhSxH/yqqjlJkZErvJ
DjKmysjozT4ABe/jxeDXLhBCJorUHhq08Qm3s5Ix4iglIVZDigY7kQHKkVVPDma9UiELAEr2MMxA
IQlaZ69Bwy93qKpL0pocqCcW1K7zRfCU0C7k01wik7oZUq58HrK1Ivh0SdIWOf3bzxvksQD6FrnT
ZjqiUqFX8TMfGRPKxukAgYr5EoIjcPal3eNpWfFRKCKiZAkQCg4tOmWbKXWRqS0zXBb2reVKZ5Gd
tqztqcgtYdxYAnI43b4o0F0AYgqkHdFYir7S2yFqWq6OoQiRAnECSXakD+MbUtAy7w+qB0ih+Px4
aGvhI14vBLOKEgbiZSpuGkSmgGCtAIUCUNi+TFPIWxXs2vASMG8geyRg+OcYi/nCh6Oyz4piK4Be
Oa9VcHCCyBYfAS1basiVmGV8E2vD5VkFyX/fizpbOiXzK1sgXLUlrvOlHEtPsAyKCOgykJYSGlma
oYaC3LUMQmJ5Lo6LKDHPmdKBPqVOQ1QMoSS6n3p4vFCRXEQHHbMCXRzFrPVWPC+8zyxq/ZuRhdmY
gz5H5hPAwV5JVKNHJO71sfqa8pFgKjwAoYuSyu4QVNALAEmiicpRZwmN+gkdisph+oizmTGLLXHu
RL1HGtgW2Vmq9bYXcN5IQr38/WEL2ll0A4B6Cs1FIrW9p4itwzhPx8uQFd8kvjuLzA9lPA/1sRVe
Nxxr5YBV8SomlNxI+dw5VqZ2AKZF5XgRA0sTd0kZ7DRkIosIXbPjnyErzTbPv83taOQKo89Lpm98
wH3eBclJtOkjJMM2QlPI7U6qhj5cFKZGokG0A+CHe2j88rgfK7STjYvXLLsi3ucM8BDiT7Z/KXs0
TNUyOKLfiyTceCmsuTiEvJFqkkAsCGjR7bdIxSINolQBGhh8r/ufs/YEtYFG1pXyWBYbA187QVBq
x7tMRM8HCpK3tmYFRdyo6McL3yU/FpB5pYqsc0v8JP8cmAoyrUbPb8G3Vhf7yiY116An4iv0+IP6
OmB+QpArCZyywhUa7susdZgFgNt+smPIMwTFYvLQAt9Y7JU4DAPGFMOvwWjwlXG9us6Xquv6jOsg
Qgn1xmRX976UHdL+iT1wnRWDwRZSUk3lcQmO0MUsDstWG8XqCl99ALW1mj6vxZl4Gxp8LCnL9Ukq
7OAEpjWnj9OjUogboefWiMkHXY0YV7icJDKWOZm548S1uzrXfKmXt3q61u7c65mlomkGGIpSSzCz
M9O6XAri7RoXr7yLgZ4qFDQOzouuDpGdSHouOY+XdX1SQbGA2xepKppRhwkalRlajFHJP2rW7dKX
QtGZ+VkAUH0jIFwLucDLh0SGQKzhhXI7n3EUAiHPNuNlLH6P8UGOFCMgutzoQ/GzVi8D+0/Z/Xk8
vrWsBSEDhBAIxkd6ym+NDmVXsN2AfQM2mlkdLcGWRCeDnFRvMBDKkFy173ag7o1+Pzb8leK+uwWv
DFPXflVralZKI/bLsuOi5ziYXhc21Uk3aYOjKZIrKIYkOhuDOiP0MvSejkCqqa6GeGuEoOUSV7tE
vET1qWZfeEiUTrwD/NwUIM/CQ/1bdNXh7fE3r57nV59MhQltPXZTX2Ku5AH5URWdUeHodsxWaXtt
alCbIB2naEwnCvS3axJNY9kvQotkgXaQ7MgCv4HQgnXtLZAcNC9mEM4IsQHyc/ajfdWaCwNqVaD7
9FILTjxzwFtPLg/on9k3R7k/TYszCu6El+Dj2VjZGujNRw0DBzx42WhaNrSnRVzFkNlw8mU/BWdJ
2NUxdG7Ep1raopNfNwbwIqBBuMBY6qwJ4mVKmVzCPkQbcuGGAtTQIPaW/mSh6lEMW4QWG+a+Ytar
oy2ZJKlaahYJ1aw1ala25uIz3IeOhPbmDCqTj2dyLZNJaA7+Ozo6UBAroUuLQcSFmbwEEAPjldaB
duquAKChETuz7Z4gzad0OxXOFkwsIPYodSrNUxM0ez7uDpBV3VjdtbAc3wTJXdSYAXygCxlSMfDQ
/sY3yWx50pSgQkY1g2Lu0PFQ2QYb+Qckl6ELGip7gAXBISwB2bkRtKw8e/ACgYd9ASFYuuUZiNle
iwSselWfI/6ZNcYAgpQhRPb4jQfW2jl4Y4q6PZN6KrVGkOFgtfJUF273XhM2orj1WWYf/2wkMwEC
G/0WW9VlcmhQ5yB5ZSFtTC5MnP63m11Ig6BpOMh2gIlC1RltFHVtSraIIu8r9mi9ujZDxX/tVFTJ
TKRp2NlV49keWg+qj1Wj9x9h7zT9U+9BayeDHODcm03xyW1N8OpaiiJqVKj5ALhA3W5hMOf9rADO
wmfHCcyYUBxiZzQ2mVnznoD6FXFRKz7X712LXq4FYuVHrX8G6iT4eLzZ1nLF4Ev690Oo6BR96uWS
xygbSE9Dqb9j0Nxzm7udclg4J0fPXYZpeFYSY8ATiB/9JX3mGrtDLRwqRV1tLxK0BNEFYhRb2XPq
1AGBGKr/KjQzUDlU8V6hXAFEYkqnRSPvK08FjrlIR9g4vpeVia79x5NA3WR3lqgbZuKWkM2EgQdf
2ZNeq7shM4NNtOCdEQldm6Q7h3QzotZHrfi8hA2b8uAa4PlzPu+HhiBSWGkD3r9ihRjAyxXC98jq
UjcDjgg1ZSMp8rl3efqEPoNYQ4Th+S/nC0kXgF3QCiogyAdN0+0mLSdRTsD7E/mCAhEKJzY4xcNe
eWyE2iEgcQVDCVrIOVKsRPGQGokKkesah07sV6bIHwreqhlXnX+33EaChzpxYEeEChIe4FDTQYst
jUcdoznPqrCOfG32e9bktihgqHcB+X0Q3BChChX/ARb1drKEDKIZghLFftJZs4zGSITNG1O1ZgL9
JGg6gyafBlDHrQmuDtCHG7exDwgYOC5ne2srrswRyKHRlkiADASefmtA4+IqQrEw9ovBQQPt9Pdr
DXgzXuPQVyRKPPTeyDIt7Zu5i32U6af081KoZt1epr/kuSRLgdOER4AGRBGe/tQwOlHNFpWpEh/4
PTE8sOrnJs30ylIQWAlWAje1jFwLNVNTogmZUCZ+i5I681ajwVjdKNrcbww8vkTSnoUWUUSb1GlV
JkNZtGCV8Sd1Vwz7cdpnoGI7Jp39eAOuDgWZXQGoYpwp9GzJ/NBnU5MnvqKnSLZpfY8ulY0E2JYN
aiwdKyay3MKGEOzV8ZMz07T6+/0tCNAPJDqzHIEY3a5ImcbppODtBGSHHSu6ym48yNeGcP371MtN
AMgAmwO/3zfHGe3YsjkyWymkNRsiyXUDH4U7UaNs5EGasEw6Jn7EHqdnLjeRz/j7xUZKjuWBjJLR
/EYFfK22BFWSNKkv7rnAKL7/JU/u19YD3TsyvKj84uKgbr9mYMpOCrXEL/KnJn5qI+uvvx+kxigp
A4aPtwPdUBfMo1qHSYDvn187N5MuyetjA3S/GhkBPlvB+UROdCBaKD+a8mgMpTrzU72HSF/j/K5a
Y+Z1IdPnF6UCQ6L5J/jcMHp3ncMsMAtAcCFHSU73W6NZEUbprCioBb6L+/HAQHw6fg1f04N4So7M
voGmd/tjfn5s9c7bYJSEDnhaIgIHJ/Ct0SgqJWWWVfRcnfmX2Bd+Pf75lTGBqgXJfsBIgbin6Vqq
vMVmLYTFA0Vnbi2B1TnJFqJwZQikjQqBNWBV8ArK3fKkLQB/7xdv3LPn+VewsVvo5BRmhwVJHriw
UBNEx+4Xd8XVi3hseqBri2HxxL3yXr9NMWH3gqA3uhbL3ZY2zf1gUITBbJF8FLLV9FthCWtVTmTo
VAXlcWT+gHZzkzv1LtZGrZdkwkmXGwzQh2TXA1OdhjGYZhiDaFOj8gEtrCNQI/L58epvWaLuYDHt
Y24eYClh9r+BxAgFQ5qtinEemyE/c/WOxAJhQKB7FtFnhAuMLqONbNGhnqwtHrCkbrNxFtx78O2P
U2PIRb4NFxU/3jH7tHyuosMCspHBejyEu3ueDAGRL+kw40h16HYb8iETTVUcLF7RuAFohxkPnBMJ
ng2j/djQ2nAQDqG0zYGWCt1st4YKLerqOqpYLy4saQBFoZcUVpG+PbZC8tL0iiCWwMMESSuU+agt
GWqpgIaHhvVCN+OOKJrLeHZbAWMWzmZ/9dqINDStI6sHhwYU9HZEkAjOUNBiWQ+61DNEP1kj6AEx
2rj56aQQcTIQj6JpiJDQiSId2rNz22qTHAxe+TnsMvN5cWb7AwqqG2/0+9GAP43kQtCrSxjgqbs5
qpBkFeR89L6Lu5Nwerws916GrCXCejR24dmIg+Z2qpAHKaSynEZvnCzwtqBzbZKcWbKGrRj/fuMT
Q2jhIYkdNBxTiYYgU4Mc7+zRi4GFMcqfuMd2gCg8Hs29k8EIuERAY4oTGrErNRoxX6oygpFsB7Fq
2VCfWnRcQCS53QhcV9b+1hI5tK9ugL7N5FxRl9ET3nOn/x185IbwR3RjVW+3WHbJzNzunFtTxD+u
TGX80uG9AVPJqTkJrM5YvZ2bsg1h4kJXzMczuOJsNzNIOduCc61SJhibjfxZTMzxadwiDaKh8dg3
twOiopoEIniB0pC5e4pOQ6d3P4ZvvRntWbvfgUis//Z4SCu39a094jVXE4ie6qYtC9jr7Ca2wbrp
CA7rg0doh/6OYNnwQbotlB4ezRcaD32nxSw3emhhrGMjd5G7QpV18XiIWu9x2AHq6Kg2q5vKYEXf
tzyT+Pidu5AHKHArX+i+29FqSZ7HDIM9EHqLYJa/u9KcSpiyh9HW0Cs/19jlkTVDZsR9PNH3gQrm
+coyta4Kw6Oem8KymFpq4kSSoy7z1uyuOijuKWC7gfMHR9Lt8Kq8D5Nu4HEaFjvRwcvRA7WUbCRP
EDWQe72ENjGLttuz2BiPR0cnjb/WFbDyfwhJkGehbrCEj6OuEZLJS3xJdtXIsDMvOgKh4DIH4Sy/
6ONOcB7bXDs0kQRD7A9ELIFo3g5WQVKy7rVs8oJXMJu5na4dp320dTTTxK7/jAwdh2hfA9YJ6MVb
M3w15sXCw0zmy1bphlYLUdVjfZD2mtG4w37aK6f4x2LLTvgk7B4PcW09ga36X9vUeip5oUrLUkye
7AygSYe4315+fWzi/u2GAwd5HzQ9QDgDVRzKRp4Bqim2sNGYnL646i52Ojd1FKNyxGdoxNrqRmhA
bk16D14bpO6hnE3FqatgcDTAabKxBfjVKbsaDuUVUxPMwTTg15kXu36uLq0Vfpb6sht0dbe48b42
0728q3eTk7n8e3JUPoLj7LWnrYtp7aRBRo2wBKFch3z9rduo8tJWAhmlZsev3Yu4V63UHdzYb47t
rv/buuA/XnpljjpehERGsaKoJq/907raSwdfFezY4rzKHU/je3TMPl/yly2iPhqZSpv9ul2ubo95
ISyqSjl5Qw22MVN1qp1c63phqqZscvv2RdTRZ5KeIG5mCOdhz+3V/8e5+tVyCVQgsjM0V020INYp
227y6sVRBwMx88xaG1uEbIE7jyVtnf+xQU1uGVcDKmKwkZ/B9FR8SFBpKw7F8AxZ698yq0MpOd6S
9aTR+f+Z2n+NUhezrIQyl3UtjMo69Jl+LP78qTqNy+gAPB7Yn7g95J+Juxc+cGsylV5u3ZWPR40H
/a0Hi10/pVrb4APmJ4Br960h/0KjdTsiCtbRG/DZVxubhuzN/3ue79FgbTOwMTh4kf2wVMaJY6vt
Ng6f1XgHLgnIqqLAN+90SoJ6bIO2nrz0DVw+O8DsdpUbuJXROKm94Tdkj9+NB1cUegiQYr3rpoS8
V8TKaLDwQBb/JAzoOdKF9/G4fNNCXfaV/fhL7o3gJ+EQ1Itw60pePYGurJOT8mpvhgHKEuh0wpWc
GwpoLv8QDYhd+DvldT4z1Jf6F3r2tuDHdLvwP257ZZVy2zJGQnbhBsxvYEGQi8NRVBu7wWu8MdEB
RC9cv8rN+KJtXJXr99i/hunIsme0OAL2a/LYc3AgdImKpRmVNZqqXpvTvtG3GMRX448rg9RNg1MP
CNhshCal3aWGdgxs1QVpdL0RoZMJo51IIqI64EyHfg+tSTA2I9JbHA9lrlRXoQNWWExlyfWuRjmo
NKAR9thp125n1DPQv4AUIZ6KlNckVcv1XAlzaMc3io2TdG2DX/84dSlOkZSg6xU/nrpgkX1nNt7r
q1Ho9e9TBzWJi6E9id/nD7l+np4mE/i0+px8cufw0hl/8D9be3zlAQqEggLBCNBaAt1EhU+1JFZA
cAu81xfO3Nq1E721H9qixyAC/iX/2FyftQfijUGy7a+2ddexXM8HMIinoh7mFveDSfXsU36BNrvw
GZ5CwSRSCFvjXDlNoCcAaLIE0kNUCKkwWKxShWsGhffG4DQAVvaUHmR/EG2IyHBHydHe+lOzxQm/
4vqAU6IsjLZN0A7y1A4TmjJSu4bhPK7dz28QtSCIl2+yL3f7uHUe+/1K0oJgA4Cj01ChRP8E5ZtL
I0vagr/3eihovAyzzbHGIOzGwUXrSl6ZTfL3Fyx8Bqllor0Hana6l2BgOLnvKlXyptAMn0GBgW63
CiRFod7Nep0bzfc/YBR6PMz77f1FUAOeFpD7ETLdW++R4njux3xWPVYEf97bvMWaS2bp9rQSAU6A
nyDPhMcSPaapHxuR6VjVm5hFD34FKhA6TlcBKrqRi7n3DRj6ysjjUQ2uDcofizyVchBZodGk/AgK
0EkZfWhms2UUELSQ/jowQTkG6UWciwC5gbfgdtZQYliajm8RTcfPlbxHH6SUbAUmJJyiZg7NZf8h
Tifo3lsb/MiixwOJB1wnjb+AxlNwo0x30gsb6VsqvfdXFwaCaikqTYRUghZa56perqMGthrORNf+
ZKNcJ/6q8QKUN95jK8t0bYkuaIXTOKbtAEuSrgJm7/SKdQRAqv81Zhvonru7BUwSpDgLigMAGVAO
vp2/uS+4oUY7ix+zuyi2QvA2qO9/uXkoE2RzXR29TK2xRTrOkS/vC7t5fvzj99+PKjaJSPFqBH6R
VrKKoq7EuzWOfS3yK0nR5dapl41NQy7vGx9TRRRpgZD/Spvc4Xm4Ngb/UJ+Vfg5YOrCZ72PbQCtu
Y7esWQE9C6SKEbQgziY+cTVNXBq0XNqUpd/q0MfKWD2KXGXYPZ6uu4MGbVgEASegPQqZGfp9LQcB
afFOcl+b7JA9zAZkO6BLzm5h7Wk7qDOBP448/MibAaqDt4MZBakfZzCB+0TdyUXgPoF2tdHHzac0
vf8Bf0M3PHA+WB6igkKdMYtcVwzPBLkvK6YIsSODeeotJCbB8B2d1P2wE55LgNUHvc3sqjwuqV5v
wUHu7kD6G6g9VAltEzchk/ud+T5akZFaev/eHbfG+uXL135I26FuobjpGCbvtNyvrd7i7MHvdqLF
XTS73Of4Jz3H+8UbvM5VrBMgBDbjyC4EHfZocX364+Yv4LjXVXdwIKVk5XZsbyX6aaFF1Hq+2KqA
fgO4R4IGGrXqcldrdaFCPfYZ9Oq7pxBkGW9yafxudM4odFUHLNXikb369hEajZGavC4ZFQgMocuI
P6emZgZWYD12efrUJrqkIOJDGRKQT7S80rNWq20RsGPpj2el29dGBeXAyAje02jj0L73+VtDlM+r
fF0kygxD0EAVe5OpnEG2pQu7lTWmL4evAX3NLxiHiKDF7SwnfcOIgTqV/qwYIXLFgw2uckgcoZXR
mv6WfARrilHJGiIuiIsD7kRZy0NtYIJRw+F3jD3Q4KM75zU99S+QVV62HiJrM0jYstDPxyJ8VamN
xC5iFQgM5BfG/ROkOHTyL7hW9PdSt3mIbuyrz/h966V4l/skI4RvoDkVgtgiYsrb+eRSTZYbJa59
Yix0u13ohm6zG7HFwlaH0sSu2qn70Ot2qQuGF5AeHcLMZ83JGv1oC1D4RZBwu8nRIItOITQ1Yh8h
i337NVqodCIjV7XvKWQG3jp/MCXo1JeuhP///gPZZj0yQ3Ar//NPavwejMWYTc4KdNAWGwCcGpM1
Yz9BaX5jheg7ClOFRkuZwxoBPgDI0u3HJcrIV8OwtMAi6ryDAlQOArqNbXS3XyFyhnoBuOuBtADA
jnK4QGz7CRoIkR+hMUey0LKkaHZgi9n3cIsv+s7fKFPkU66u3JLv8x4phAggVD1E9/N7+CsY9upf
Mj0S4TYI3OBIBEgb+TMawTm0XaNIDBf5pWKWrY1X/EFhTsxG/ECOlxvHgRUgRBHXqyi3YuZuB6Ni
bfisXWI/1gNzSzD0/o6jfp1aeUT5USEP5NcbffkGYUH3p2pnlqy7j09ruk/ka7LQUgwoFLnSsSVv
h7HwYi1VIYDB0YnBlhNBKfOSebOJ2I6DCq0+bPWmfz1D6InDRgM3HiH4BSby1mLaFG1Tt2zs82cZ
bbQeC8Lw19ACZslKvfy7dBbtTEcT5qeyT0J9Vyf2Vgfm3YmOyZURxkJrmpAs3mGlgpSTg0SLfShc
MDiCQmvx1RPY0zLj8ezepceJKwJ+h5IH7g6Szb0dK6NqWTsh5+fP1vQivhVnFTW4/jk8j8/yTrQV
d3EyM/WHcwONgh+bvGR3lQ/aPrW6McjCNEaAfbDm4DloSj+n02SCCeSMPEX8nXMWT7MYCz1nQ3BE
Ydkrdpm7Vbxb2/bwLVDmkK4gnGe3k6DFI4rWaZL48z52k5eex6RvFpXJSGivgjIfyHPJgx7/uTVS
VmETtA2komci2Zmey8QsXpL3pdNHZzw1oR0/gZ3/o3xhPpiPcSv+vkvYf020DGlR0OqiTZxmgFP4
Hi0oEmDQ8nnaxRCleYOQV/0enAK9Lt5/PXarVf8lyXrMJmIFmvxdaXnU7LQBgOVPxe1fU6N8Ala9
9bYCzNVTiGiw/dcQdVXLfM+UoHFJEGn/mUTjEpi9vxyH47h1ZN9ddGSfAFkGRD8I36Bte7t6BbOM
QUXg0fb0Q3CAKfzxeMboZ+vX8vz7+yrlHQM3ATedY8YEO/X38kbIu77Nrn6eugvKIk5QrcHnD/Zs
BZ+dLSIC37VvzLuGamO4R4oED8z5Z/ChfBc5HQ9BO5N0vnYej/KuuvA1TBQzCUwekQM9TCaJ4IVk
vRYz3H8o7mxIXvctNsAtc45famuL+mPd7a8MUg4iMc2gCeqc+ObC61Bnzc+is1Rm7SupIVWnZlNt
mtx7d9v8yiB1L6J/MmHFECMEyYU1nzU73Lf+r8XAi9dqd8HG+b260a6sUU+MUpAH7L4va5XPGyKg
AMMfyfjzeNlWnf/KCnUhCj0kedVmSvzcVU+QcvG2XrJ35S7aL6gTGHzzRREJsNB/oqqh9weUS63K
SkwB5cTO6c3JmZ/TrZ6Hr2TAo8WidvWSFxDPi+AdogMljPQ7FJTN1mz1FKFzutcs9IDXl9mMzG+M
w7rCB3i5ndJlPQQCLjih9MCY7a2k4upHgY0YbRhoFyMYq9ujBoFJJaYx+hgUe2BwOQCVD/Gx4Vfm
ZP70EnqFryH+aIGaaf3K6f6U762TXwSrs/pdb1bH8GflbAUkq1HY9UcRR7yKjIWAj8NswkcxT40N
viCzNTrISUef5L0u2o/97a44Q9zhyhpNAD3zcQXwY0COK9GIjRgPv5+FniNlkDloYTUfm6PZ0L9C
zGtz1Om48DPWIsfgeqswR3f6H9K+qzlyownyDx0i4M0rzDhi6Mld8gVB7nLhvcevv2x+cdKgpw8d
kqSVXjYCNe2qq6sys37+lnYRNkJ0N34od6LXfS4/Gi8/aXvpENxVcI7JGULjsj0ewn33YhJ41j7H
i4zzu1gR/OXvopxXnKF/TiDid7niWbgTjqqjHBVQpNCQC1ic5/iQop6jHIoPwZNOOmS4bOMh8gA5
+oK0a4sg6jn8pTjivegDg3jLq1Ewnfnlz6NcXbvkmlCmWCUFD9HXmvwxnLcFYfnpK+WsEW8D0lRd
M6yyWk1gTDxBlM1W9rufkq3aiffBjdRY7u5yXJQz6gUxUVOT7D64guhOsAfkyaLdvAvdCTkqxU72
r3+2l5rpAC9tUod+mvvEamfYtJ5SPO9nTzn0Xr5Hp3NHcAYPcJyfxaniTSqJKmj/d2mVOtU9+tdG
44INJu7jx+XQO/GD6ua72u3et8fHuqcuDNHIfCj5B7rYY3ijp/mgtNjWPvFGO3rYNsOIokjnBFIF
BFYMsefaS0mAaRhSOca+Orqd/pEGnwHvUDLeCkiXE70hPBYgIEHO7IUjlKKmFYRMjX2pc8ToDB0w
1Bd2kNveHgnjtYDaIhDzBt6gKuARazN62cpj3el4XktHYL5Ep4YwzYK6O7eRMc8SNWeCqs9Ki77M
PrpvSuFLE9roaZR4c3dTcKI/5tRdjIlyZyZ6WpS9ZH5bSguvjU9m4QTpy/gPGycRfw4CI5FlhpAi
UnjUtQ5ttTHWpRQgQeucpl+N/E+5X98GQCSG1pmCBAH9lmvaeu4GvY79VJkczBjfAsP1o/CDWj1I
bCCpUzCc7b3EmHf0+gCoAmlUZOq+weQXW1YJrS7PFOwlQXDjxdNu6uE5V9yI56MZfvPSDv3qE0FX
0MbeiH3IDY/okxa4QXCqeaV3nhVqv7aGUeVzhF2U22Jw/zM1XgOFc/GyTXyTSLHAV0WxOjKidMhw
JEDmndAKxrdSr+ZRFBi+iqwH8ApEwAynnDrhYBXOWRPDJVZOW923byOPT8q2AAg7SgJIZ9PMzsis
06WCHrdfRaNbRYMrhJwUI+v9jUGA1QVxQVkBV5waRJ8ZSSkiqaGfcsvL0BtXcwL1tu+h4CIcFR58
hnkqLsyRhbvYyeWSmFZkIFET3ds9h/POXPSLb1NOA4zcTg5ALvBLZL/Uu+a0vG0fQ54B6rItMkWB
cjvmKshO4Paa0z5uz6L88p+s0EzOvuxFKVcwjOClvzXv4+eJAxBg3BeXS055pv9jCEOZ1ciWIViW
Yhs92c3wEH2OnWclr9tDYfqtv1fEou8LI1LkJYclKdsB89mbHlwtVIJFXtqfeVDAGgecB0VBkG3X
26oVwqIsIFPtq+I+MxFcopNGzcvBMOcNrzoEJ5DQv0JhWXUQ5GWJBFybe0nsoUpXop9b7syRV/Gy
EMxzcmGLGlA8DmMi9LAFNBTwbBHn2LPmSwbpEYg8PFDBtlvPV6K1pKxRgmm//E7C54lXXGBNFbLR
EhiD6FKOBVl/P5LMvDJEEsa99Cnkl23zt/gWJHcpL6vHCEuhbva3IeoumQZFg/7LjHv8T/MGU+lk
Py6CpwcuL9HOmjLEc6RKC9XuK3yjGbdkKqXYv2ue+uPIwcBdf52o8GNJNNAkAJOm1nsB2LStEmQP
81c9QzXbVuT99lkkX1i/FAiZHpCg7+4HVzGEkMujvixt4ifWi6SdU9CRPC54gzUMIkGBoAc56qsm
V2WomEFLcmcFsoHZvkArF97WvWLOIQwCF1U3v0u7wCFSj1Y9q8a6abvET1+/AMU/Na7mfwZv0a56
tU71Tjjp9/mT8Ry62/PHSESu7ZIje3F11fUszRpEVfzwNQT1WXVU1Ybyonis5BM6SSC3VfA0exiP
Stgk9Qyg7ogcFJnvC5t60w1LLmGspS2U9t2g7yNXva9fJtEedLt7rE20o4FcvT3+mD+3x8vaL7AK
KTswykDIpoaL5mxLlPQy3rN3GGVxpxQeD6l27eSAuUNojOI41GqwouvR1aDhpkIXp77xQ0I2+5+X
nVE1hTwUaSBNyjaUb9D0EqIYMT7f/1FQr5nsebTRzAl5yO2ZYm36SzvULSe2RhrPZpT6svcm2pz8
MCNHAwUfNB3HvUPUruiujU2oV3qsTES0xAYuESkTx/ohPRs/0i/xV/5bMlzQ/VvD3h4TIy6EWaw/
bGOJoHq1XhtzSNRaUJXUn1Gu9Y3PUNrJv4YP0e7RjKTlWLuOE2AMbTWh+4xmhle073ZutaJqemwE
+xP5b+eUcZwfexYvLFBrNPdNDy4cLOSvILDnD91hcaqD4v2O0NpDcE1khrYn8PoGXA+J2ttZ2Gvz
RIY0IgduusUREmhQXuVM3HczTdqrX84c5SAgXpwHSQszE2EtasC2QDNhH9vhO9yDvWv90+jG7o/Q
Q3sJpF3rY3g3eC9fCxeTxToE6DoF5iviI9TZqPHOTV5YuIkzX2ofpuqkmker5aSgGCYg9QbBLICC
0fX1iufaLllWlyOAOp72A6xaXj9gxi6EtAFotNCURBeFb1LFhbOFd+8riBxmAM7u0eZ9ONTDGWdL
5gnDMMcB6gLiBcKkpQHOUWgJYtbrmT9Ke609j4ln8NQgeCYo1xeamTk1CUxMjdcWJ5gQeJk6Rj5X
RmgHtiwBUAPZRdlYUr0Tsh4BUbDXboJdskMbB8AB58PvF949qDAuo5Ut6s6Pw74QamILyu/WLxNQ
yJvwdvDFl2WnIcGa3XxKh86FApIX73q3f0qc7FC75Uu/L1zlZt6ph8YbSBkCJbyneVdxz+F1HnY9
GdT2L/SmQtdj/MBXyRW9CTxbNL9FMl23Gydwf5T3IpJxr5bNk7T6blpKOYDVzJBNfbFpp9gsVfSC
QDbT7e36tj9JO/OoOwquidKJnOQoHdLbare4xo3u1o50+96emmOEnPRecVHRd0VX3ZU7INGfxNKW
d9mDBOxZdACpEj9WAYIzBvWZl4Ml00H/aiSy0IzaQEiK87z+1ZUVzLWsRohrgBo9zDx4N+skyxJE
ynCZQBmUTmrMbZMIsoLXU3U/YR1CJx0PqWJ31ce2k2dtS0gEEkUcEMQQpK2HoQhTPadovuJXqR9p
R0DAgEY2ecgP1mQRnQZg1pEQR0CztpLOeRqEtYFqhm99omfz9hhYX4diNsmyAjoDt7r+upalklzW
IrJYCJCexsP211krAQ4dUBdEogy6D+uvD3k+zHJa42afd2nzYah+EbpI2blcPhjL5V1aok7gOAAo
LMhYCLm1j1FkA9S1PRTWYqt42OCVh+oB3v/roeiZIPZiX6Z+1XpB6pXhySj2y8BJzrCsgPBrgQ0F
WTK06l1bSZcyQF1ZS/0m8tTpbAWOpT6ksrc9FtZkXVi5Sn9LVQWgHqyMgy/Ve7SNlfT7bROsfYVk
NdKKyI7K0HNaD6RBE6QpSXpkSzzD41X4GNEV6ssINkCHA/qN1jqMYl0f9QRHwiz2IsAngq1IntXu
ktlBO8/tgbBWBAUCkNPAS8CblhpIAtH6xpSw7jWUn0c3gByddup4Ys+s6dIh9AwUH3gvOInr6Yqm
tkBiHAdliW3L6Z+3x8CKf+EP4T2AHQP8ifaISycEi7aQzbvsENH/NM+zPYSOvByaGA2gH7WDmCeO
2O+1F45l4p1oV2/o8MS4pvDKu8JdiSM0ycMBA7NsabhFl5361BSeLpx6fd/9PFicobK2NnIDFmpu
gENiqOuJhLJq2eHlkvod+htEe+Q5eGK9rA2Bdxi2xHfnEroUmlYxKboaqW9Kp/ojC26kzOM9H5g2
iCghhMmQ/Ncov1n26DDWpTli3Xfka/pbIANSldeTnDVVaKikA1KIw44rYD1VKjqPJrmFpyX4aEhm
183ZiF+3l59xUKEXCklCkjFDdYG6XcZSVLI+FLD65RsyGFCN0JA7F50sc/9sW2IMBroUsICcBcJ3
nczoRSAUimWdp0WX+aCEQDYBirfRwHmAMBaFZBRgwMB7/AoAOoEWK0wz3sRd7xS/q+4mtA4hr6TP
GocEpLQJiClyFzRMQktQ/w6zMvNz46b6hPw3jz3D8DQ4i38bID/gYqL0sZpVtA/PfAWAXcUeed18
WbMkQeoFzDfgkq8kCXU9kCLVKr7fHkt/0spTkZ1Qf/vnyw10NembraDCTu9dwVCTJlygtAoTwfgg
wMT4sG2CPZC/TNAYptSwhFA0G4i5FuTCz0dnqXcWrwcRywpiVUwVxNIJ5Xq9HNXQmaWWKZmveqgp
pUiVK05scIbC2lREnBtsOkwXxO/WRjKpbLoQZAIo8/vd8NqKyOFwMtisjBHhOhIdaHTzRXFhbSMK
jVhWiywjEV4QnmZA/x60F122Z2DAZrcZOYHrdeofek2YNOCxEX3Dyazt1bNaRL2JMQ0/9T/ZU4HQ
+wAZv7b58S+uFCIViOwbZBxB/KAsTWNTDVZY5CiYBbXz2Zju9kZjrc7l96kTWRWDYDZ5lvuicdOX
PsLKcOBEYywTOkgY8PPgVGp0qrWLNQ3d8DAEod8b5QlKl8P0j2tKWPYLE2SjX/qVWknCScxzkgFC
wiGLz8bECcV4o6BuEz2LAqsxYQKjQPyNUajlvxkF3kMAnuDKEunkTJXFeqIZNdin4jtGAXDLvxuF
aaAzFio+YCBTByULkEWbcy0nfqWTUxu+y+Dlylj3rqECOYxbCs6FLpLExWIZraB82xBkW63t6Ml8
HqLzyNMqYtVF8AZGDogUCqCORDmwUdYyFRsOpv5AZG/xWxl6uvcQOZ4DO3vXeSLkZI2peBIPMJkA
IhC2AGW73mYQ9avLSFK++SaNcFMf0VXnq0o4zuW7vEGbASsOenogoaPASG01KckqOcwB7qg9dT/4
wgH8OHRTPVb3pTPuiwRSVKAvkdyTnYO3l3pvLz8aRzm9DJ52CO+Rkge49GjsCydFCig9pu4rCkRO
ss+Ow9e2+2BVicCr+uu30rCdYEzDQu2RTZEfjJ9GbPeL3b5DwTF9Me+Gj+Bn9zHd1lCUfIB75Jhm
rQZWHn1IDUh4QBhlvRp6FYeSIKFuWS7OCHknG5dkew7tGJ12n7s/1uRK74k9h/b83D6bzrZ1xg2A
ywwPJuh3QPSahsegyK+ZvRymviW7ZrdbPrrMDgcn/mXCHud6YxwowidDmhPgQU2is51tOi552AGV
MWmePD1Etad8lJHfm3bPq72w5vTSFOUfEl1OqwRC+yAglK+Snz1VCDR5C8d4lq3GQ51atYyWFGwY
YNRl970f7SpH3SVZ0KsYgD4urJO1RUEZQXEAT1C8nei2VGMYV7OmIfqo9MfYjp3STZ/To2gHd6Vf
OcNOOwkQRefBEBgzubJKHeJlmhIhF2F1RirUsL+MPQ8xx7iRILoHAXyCPYGADRUaKIKejmGCJ0Gl
2O3bUDtd4m1vcqYF9PolmFiU42gcaV9XaKlb4bUJ7eWhJBo81T9/1iCO+tsCdYZNpQpbEJTxnp2d
T6vbBTc5b0vzBkFt6WDp6z6MMIhAfkMv2Wb4WP7VSlyMgtrQwzIXUd7AxFKB9qhZnnXYXgjWZgJW
VCaMX6JFSlVE9WqOrDnGazkEYrSv7KA+p8FxNB9+b9shW4a6eVSSh0VhHNpj6Hi8dqlmoFmlMcnI
AEquASU15XX7+wx6CvRhCDYVTydQ+0zqBq2CpSwr2cR6n6Hf4osH86y43U67GQ6yqz2koD3pT/G5
u1s+kdZ2gXIAF13Yhzs0xAG23Niji2C13/5RrATV5Y+iLxIUC7qgVbEJhbv8IKBmkZ+CnfQjOIi+
7Cf7/hg/bVtkOHQVHG7Ai/GmBwme2pI5gR8LEWZhGp7k2olLD+crPYTHqnvctsTaOHg3gFBNuEAq
naxEbrTrJh3o3ehoHjWUU5zmgduejLVrLo2QE3gRfS/RgNhM12J/x+Nvf6uL0Rvy8tNUYN9XADhU
5NOzl7m5nd4o+wTslHfV7Xzxq30o7pcb6aeyS0BvyR2UXMDtkKaXDuhwieMMGUQfGY2+/p5L6nBY
YgNna+G3WFBMuIl+R472U0PtccJlmXnBSfGlXZ6j0QaEHLqbaY9m7Om9epO/TV55F/zK77rbdIeW
py8WQgV3e52/g+qtiSJb7mINhmgRgyjEQmP3eshzYld5IRJ33gyB79A2T9Wb1dmAJ1rOfIyPk3A7
/kbFEjSEg3Hc/i28PUedcQOEqHghey7HxZq9xm5yjP55peJiKa5kUQWx6iIA2dD7xe3PEJo/c6Zz
e0dfiaDGGpozaAKWWvQ8nibo9vQgebBeqUINxlIjK6UvDmRHF0hs8N5F3zp5///dcNXsVYLqajiY
sOGiJYvs/IHk51viprey9xzejC9xbX9BEljepffyzQxl0n36c3jJDrzWdaz32WqdqF25SGLY1D34
LireL6SgK712+/Tc3wmjja6J++2Nx7rp/z6gEH1Zz+yIVo1Kk4FCUIBo/aPn9SznfJ6OhhQ9apuQ
DKb7Pd8KzvSU7jNEXrMtO9XTmNnxoalux/I8856dzAj2YmDf03xxuOWoKWepxsBKu3It/M8HGTk8
yG8tRLTHvXVb6Pboc9vRkfna2EXfRMsLs7UxQaa/gNnGRabg53BIj6EjOTwcAdMMOnwQ8A6qdTRg
NzN6q1IWcDIa+FXoS+W24gFgk/9AgyfOS4oFHCGaPH/ZoiI1Q53HQAxwMIJz5i5QqBB3im/68Isx
VL54OSPmUb+wRtzMxQSaszLpYILBTQH3hcf30QCVwtht73re9FFnrMz0RGzJkPI/8SnfV9AbF15U
EQz9bTusoAUwA+i84b1rgquzHkw04HWFMArLBPmcCTdKU9leKN9PI8cQc9ZQfob0jARyC12FKGNU
WM0JYNedgeLqtJdlL1HtkJeX/k7T09sb6XskiJAiwuOGWp24j8phJr395IfJnw/6KdqP5/B9fDRG
u3/IH9Cy3o4/Qf9aIOBePMy7ErFo/1T3NtqauWhCY29P8JVyLtDFEIP8+wdRcVQ3JmYakh80O8bO
8lKQcct9c5Ps0hd1l94pb8nDws2ikGXbmgUqwoqyWRlBLiDU2Gif3H8GbuMJ+8WR/F/5Pc9Ds5b2
coTk7y8OhNF0udEI31Ne7L6g4Gbz1I0ZYhXrSaSOw9Kq0FcdYaJyy1sLWIxbq3V81U1v5PvmsYbI
eA/hiHQnnYK38Nic+qP4g7OODEDWah3Jib0YZZYDeqATAkV21Fx1n546G9J1uF15npN1I11MJ30v
tHm8yGOQIQPmAZWtOLy2qt9dFTc2x7c7vRjJEC6NqRcYiXJXg1I84akWONWbekL3jfJWPUJa6DTt
lSfNGXezG++zwla94jPZLbezO91GPrDh0P2GGN9ndCgcrtA5I5N0OdPfL7uL3ze1of4/WozsjI5o
J44BdrDp5kfZNr3tVWW5v8u5pg7nUgx1nleYit7Tjs097n9Im88c18dzAd+RwMWAQrVTBpH0ND1P
v+/T42S39uANWNovFMiP1l3OCWp4o6IO5CB1cx1HsNe5umcBv0jGxSMrEheytYuoI6mKlRlbA4ws
ki3cLqcUNrYXh6FEtTr1tEC7NsQShgESFirweO5Ud3j2lCfZ013ttboT0ezDGc7F7fRawr31vz8M
nh9lvRhAVDBQG0DdHPKG6zMPKc16Qtd2QOVlFDjRqLl0OUNkWNC+G0Gjsy5AbTQUDx2opS7VAGoi
JB209XwL9gF6XhzQGPqpeg6Ret+bD1LkCZYt1g4017XIE8X7IsidQ2GHbzyxf4bzIR0Z0ageZR5w
zKnrUyks0Cf6CLB2G/KcwPNw3Oi1kiK0ay8NUCcuVIRRmkpwKHTARfMPaFLupZ/5wdhFvzrR3j+X
yBl7s6/to0fNURS79tLb5JgiPXCXcSpzrLhx9VuoczItg1AAW5D6Z8JJ+HleGndevCJ2x/uuTe02
In+2F5yVloJNKJ6T4hbRRF9vqbIRFD2NCIfEiXYT1FnQ4UBCKLmLITRmQeOhDex4jjlmWcuKUiro
c1ApFiEyuLYqADY+xCkBN8RIzO+K6V3tOAVh8gnKH6DkDFliAxLI8hWYXjNHtTZKwGW68qG2p8CV
EujYlz6h/3IUvcm6UKbQdRz1qW/iJGQg16MZy7aoI6nK/aZ2kWZLodb6Q+xOQE1xFovhSImUGLwQ
GkQAf0IlsuNMDYYmQHm4TQ5FbMt/qvsASarIMdGn5jHE4v1Y9tMfPYZG7SFL3IkzpwwfC61GlALQ
71EDzoI6LKmONolDMOf+e1k6Vm6HiZ3x5N4Zk7myQfk4vUDFrZ5gAyRUVCFz4FIKB52SRR45i2eI
ujDEdpjzoIQh1NpB6CDEXTSOKpEo5ZxrniFqsweyXgujCkPjvF9ENEis3sfZ1RfOmWIsDulfCoAC
QDBAjlDjqYRGn2rJyv2wTmxgncv21Ddnbh6WZQb4YAm4PaiLWHQ4WIVSVSTQzvNr6VyOD4rhYp9z
JT9YvhDgQJmomBBdWRouanSRFpkmKlvwEHLi6h8C1LjRHUm0TTAkIAQn2EW2ryGxuX3GGEdsZZfa
fnO3BKEYiKnfRiiDI3+lg0LQHnnYHsY9uzJD9sxFCAZJwiyJQglFr9OOh1NhfxsKimAmo+8EXf4o
rakFxnpOfTACZZ+HFfoGBlDeDj/9r8/T9P2y1QcpyFC+yY7zi7rPv/KT5WRPUFu+a7xTKTizZx07
hwdKZcGvVnbl9ZTlVps1WQ67rQ2mgzvZRHlItTOPR4Rm3BzYcUD0ArmCNAStzSIUYieFKbDjwbkt
XIF0g05bF3RU85ZnirlUf5uiS26hHAk4A8DygimVdnthdLZ3MyupB+gChAxxa0ALm3YK6JrbBkWA
8q2hOJb/WN2kJ8EzPst9a/9SahBsxYO6i91tq4zbfWWUcnhmgdYDgwGjDUSfHzvOmBgOiLS2BeYW
iSAdhcT1PgiMSJKiBIhbAwSoeLI/a5xSNd9tj+HaCpozyAqBFiHuxAyurahyrPdmgQhlkCwoeaNp
qZK4vArD9fIjWUzwzxqUJtF3gLrPzUau0M6vAVEu/m3m52DmLMS1M8P30SwD+jwA3F+BEhZ1LHN0
JQMSdrDj8AhnKT22bufU49f2bF1fcWtDlDsbEgFtgzQwF5vpa1Ad3Ufv7La3MzwY/pshavGTfJ76
pcOIEvDhoxnc1thdeK6GtfZAkoKkYkDSFBDl9dqbJVqOWzmAl60nQNJPcnjvOOZ0XRgg++LC+w9I
J6QTQatWR8lFkh0CgiInCf0N3l27aSzJhQ0qVhNEI5tKBTbKk26/qBCLBFHsdG951QG9DTInsHu7
9RrndwFP4DimgwJn7aF5s8D5Jd9HZeuXUJsjrcomaUv8ksaXZ7u9qW/Sj+iX8qedwFZsvGo3OBpa
Ij0KTyY4jbyKCqOiup4Iasv0qRnlEvq6IqdiQDMZ2sZ2foL4U145ROZNAImx3OU+govktfIaO8aW
Atf4Lt5J++JjeZU/80/Jk5Dt4flJ5vE0sM0s0qLpijvQ56mS9AKQ0dBwdDUE7b500I9GfNg+M4yb
k/TJgUAkrhJgomhEIXlsBW1kALD+q3/H+67cVzUonNLj8srFZbLOzoUtmlZfdokap7L5zf0tagKO
16SjqHFKs4yaH4aE8YAmDeYNmimtT1AJVPkySGmOBKw425kfPctQDRg+QzQ9Ht2BR3+9vtGIOVBu
cIliEumHj2zWahkS6G+eHfD0mQn8ZnuRWBYQcqBrBUo56K5M+ZyqyID1VqTcn9NTqdqNeIz/xY12
aYFyOl1fdKgVybkftecy9YbGyYNjwdPbYrg2PICxxxQIXoMZQ/bHhWsLM23SFAGvEGB/+8aZh7OJ
unDtF7yuE4yNBrIX0N6wQV4jlH+T5TkXkkDAq0rag7yQlKfBdP8FW1FZWaGGY1RaKrULrOTSSSts
pIRkdBnkbS/GpKHVHiCeWH5CJqQ8ZDipTWRVSMKU2UmcbEH5IPAu477n3J6MOQOGDxg70BdgTKRO
TagusalWTer/7Kz9WN9W+s+Zly5nxDTAkMIFAN9FKJ6Uuy3ESutkHcHfvK8OnNCPNU9gW+J06JBt
uWoFoElDu3QBngBde8KrHXK31k1j3vzZPoqsWdKQ3ABmCllQ5FrWW1iZmjyohxQyCY/gWc2qLTcn
XlGFNRJNBcsKoGJkjWhpPSGtGnkOYEP6aZif9aPRv9ShD4L69lAYZixIFxCyChTRgPpfD6XIrKGd
+gAJ48JFiwgFUl5ubv3jKBOdBglTCUsDsQSdepgJmbwscoNdJe9jdH8OoYotOdnX9kiuH2UwQmQI
0WOFZJ+obZUH2SQmYQQWEbAmC0k+CR+J4BF1smeVlwTgGKPZw3ljliYAxJkfQHxhsRekG0Y7yBzk
uxqg40POKl37fohygPuONw2aoAC0uF4lNcx1tL+sC98V2sOnlB63p475eeTsUDlAAh26HOvPD9YI
NCd6hhPGNYSxwL75F6QSjICQMeBaEGfQryU9A4C3DaXCn0vPUomJofjYHsW1X0HXPLzILPD4iTI/
5e97SaiWsNcLX7LfeNmY6xO//jb5+4tLK9bzRY0qo/Bx3gX1jGxjm5+hLLI9AsY6yABjQi4VTf8I
HGBtZRHaVO/FpPCnbj88CdLpYfv7jFEA3YKED8T74L7osl4r90upE0rMTv6j/nzjfJ3160HCgGwx
SFDolUfdUbkO/aK6SzFHg2a3X4nYo38pZ6cyR4C8C+IskN6umOhW1ys5KHaFX4VuN+5j9XZpXsxf
29PEHsj/jBDWO3UcEjB5Z/AFC1LF66xdPD51CcfE1jiICeoGEfUEjJUc40AQhNRyoZ4rcAB4J4I3
EMptaImgGONIrMgP8FKWdFoWb3uuru8PZFnIWkAg7bu9yHrLZmGCPpgW5moSfQlKUmADQerpXQ2e
t+2wJoz0zkIlChKDuEbWdpSxXIyqbgp/MQ9Vcpfd9MsuTTlGGPMFsDnCa2ws6DZ8K81cnPJG15fa
GJEXjYfOlo8BaCAJh2nANIGwAQ2GkXGDcCM1jrnv0T4E921rG4GrIjZ1tieKYQABLx4gSBkBHUVz
UMVwqsw+tJD8ivZWcqe3xyJ43TbBWAuYQMYLFUHQjuhqVtrLTdGPMW5aca/nIJl/dC8iTyKZ4c1X
RqiYIWvLqBjLhKRYhnvhz38bAbUKYtFZUSHg+l7QMVQ+L4cBKhAKp6rDXAnkB1H3Q4SFQsh6qfUQ
NfpZxkq4hXgrDfclr+UTc4oI3xTlHJCaacnXSC6FIdOR50zFQ+ro/X57ktifJ48NhFOggVIr0Ef9
ZKVSiCgXruPcP/23r1O+qUdn6CWbsIlqQHc4+QzWzIMZT8T7JMRMtLaSFHVjlGstYmeg5eLb/Dnl
Ub1Zc4PqNEqcELcH+57aQEU6q0HVIIkhjg5yUjyoLcOr4vmF4jTKC9CHNKipFzXEsrEaln5kvTSB
veTHBK0xxoPCyzMyZor01yNdD8HsvmqdPSV4b8pKiv68i4P71Mhta+RgexjeQgNugDQAQPCPZOn6
GFRhnuh50ZQAo5xm+ZS/txDT5JxnxjDQMwFATQT/oPVceSQtSIrSSBpfQQRrLC/D8NII3vaG5dmg
jjOY3XKrJGmDLm+Ks6/BnpBSjse43lWoKKGN3XdZCdIRVATVJobezcpQQuRKmu2Ot9i8z5NHzcX1
ptZ6HEY9Pj96rdNzIjNGwg1xmYWMMjRu0JOWLopV05hPOu5pvxkcE097tNd5GWrIXUOPNi7O0j/t
+gy263fuHVR+otxOq7NKg1kEYWAMfgqoQ7Ybq92oOUt4FnTOjUqmZZWdRocEiCHitkObUPIYp6Yt
aoG4h3qEn2U7rT68z+k+OLSKM6pezCv3XW0ylGKga4O7G2EIlKOpwyIWeplM7aL4lubpo9MG+5Hn
W652AapikNPFccd6YbtRu2CO46hX6kL2dwtobdtn5MpvkW+Tdg9EJUzHXlhPVb+EeVCMnYzgw6sE
N0Ff3fsou3nZtkIm4XJBsBC6RoRSTSCwiSrw2kqViAEkqQr9Jnw1Km+HjkbecB7eto3QQ4ERZHMl
eD/c3QDSEbd2cVgEI+17uTTMmxTNmkL3LDSPh46nfHI1EnDW8V5CYh/JfSKGsDaSK+q0aIkmoBlX
W78M6PR+ECVHSPYBT1/2KsUPAr+GiwSu+LtFJJ0Pr1pAc0xEhkROvdvVt7VdfM6Ne8rvePI9VyVl
mCIS8XiBI4jGc5/aYSrwLHk8QjggCmxJPUohGONHUbXze+skoTPQR/s7CNxd8FB8Sen99rLRh/V/
tpECgBMlnbEp23oRRK2kgtTd564QOG3pLw+lZFvJfhrtmle4Ii/B1U6ErAScENFeMb6F3tfrZwZx
KCcGSPCgb4N/U58zu3YiHfQYXsBx5V6xPRR4PIwPGUHIclD7MUGSuRmbMIbznvzgpDuPugrNLQGV
KJ7c23cpgR4WnnUmFhHqAghv1sPSk7mNy6JF89h9/aj8FL0ksu3G2D3UnxmSz/c8gPf1opEY5G97
xGVdnLVUm9tEaGEPnV1ib5dr6PvcPFhfKqc9xhVmiEwirlXIAEHbD3uUMlSjM2Zl5IAAG3fSnf5q
/tZdcN/EQ+OE+Hd7J16BqIkxJIfJVYh/rmnroyaGRbsQULP5kNzrpxB1xcf8cXiW/BqSqCX00udD
z9uTJA6hFw8ZGEgQQW4S1QIqe2EkpLEBIeKAFarPYI2M9xmIoe1R8Xg8CuZ8XtqiYqJqSSYpE2Br
dCzSyLu1f+D1D5pB5/AycPS1RWbz0hS1J9tGlLuOcAlbT0PXre21oq9dfFzFdYj0JBpOIMVAjWPW
ugrRtogqYeYonlxwJcwZjgKXOhGaIx3gsSzrHV62WY9uEADumqld/K5NV/8y3yqUJtyo9P6xLjGG
Q0QOCU8A6Xbw29fWsrxv5mWUMByih+JbvS3uizuz+JDd/veQ2jMPWn99j60NUl63EpNGHVJi8FkG
Q1p4ASjZU47bi8S4wtAdgvSPJ48J0gtqPawkMctaH1ANN3U798ziMd2hg6HxunyFqQOBFY45sibU
QVqZo5zFUoZSpAkq0Ve7WYzsML2HAK2NXoeWJ6kzpDdxsmsrt69P6W7b9FXsgfW7HCgVRlVQSssn
C4AE/VxFPgSbfwMqY37+NyPUhQJSzRKHBmZzavfvyUf6BmRr8LhtgxEKIAzErYVrEskopAjXSxaB
RrbgvxyUUQVtMBf3Mz9N9heYJKFTeBo6EfIaYV7h1bH5VyapXbKk4ZyqY5zj8hp24mn0RA/dYzr7
HlKVxwlqRJq7PUgyUet9gveODti1AW0XqFZQBtXeyjqhL6GXNTtS5xn97VLd6j0HQn7ta/EAQXId
r3Q8cEl6j5pKs5QKNJIY/OGXKj+ozlEy7PBYPJaDDV1vqC1xjtvVmf62h22INynqKnQxwsxLPa1N
acD+cMovyAnbpVv17iLY29N3fU9ShqiNqPRqIgcWDJWZW7/mjnqMvywPZDUvdl7+iG6647wfro4X
ZZCKusMwjupBhMHz8us+cqUT7+q/2hHEADpWoJqGiOIKAS3qatiOtTz4y68yhpZ4KbseZ9KurkPK
BHWhiCVeJ7WmDH4UPyatGzf3qmp3Bz8Y7Cqzh9fwx4S2w9pvYfcfDVNesdLqcMlCGNbuZAu9X0C5
i2rnx7hTxIN2ems+QMflmLy6PKmxUutVIvTNczKdaYSOfLlrRY76s0KHY7d7tIp9IHN2JDlJqwMN
ewryqSgloraBQ7c+aW0E4F8SxqMvowfgUb/hobquXRRlgLouI0US2lqNRj+YjlV1LCevjm6Vj/EZ
WJhb8eYlvoN6/8P2LDIHhcwM0Cp4nKt04aGKCznPCgwqmBzZRojT8OJd1pYE9wPwMVIauKrNRUUW
yAOS9v4svYskg7GTnMaO7D8ZsIPqO4bEsUim6Wqd/p9BUkVbr1M0pFPXGMSgU6FFcOwYn51hLyC3
LyjKc7w8yx3+NToYo24yUe/T0UzKETfZ/Mey7enPB8fDMywAQIYg0QAyCs8G6khnZTLGsVJOeJwM
zy3YC5JX1U6Lvj05x7VfR1IWcGQW4lDEhqAL0X2BhAg3vxYPk9+hIyvURYJyLwqHSbcXMCaOJa9H
Odce5TSaaRqtWekmX25uJbSlcwzLGW7F/By1/5e072pyHEe6/UWMoDevoBHlVVUq0/3CKNNFT9G7
X38PNN/dkSBFIWYmemJ3ejdCSQCJRJqTJ4mAycC8GOiOhb9aH70MFwHlEEj6MGjdiI7k3mvsZH96
NnaVE6DTW6Ije8lXDqj2P6XHokVQyogNTksR6TU2mzNXdZp1xYBddaptSd5XPIW/DcyvJZyTBBfr
mkIwZ5Yqzg3wU08BHrf92Gir6a3FrPfAPr3+bDJuaI/+WtC5kQOoBHAuXG9jW6ttrg7YxsGODsOi
X+JKY161tmiQdFMdUPusm0Xtnja7eYQeCWttmTsn7+vnz7hzL7Ct//8rACC5/oopE+s07PEV2bI8
Dm7wq9uU6Er4Wcgd83glhLl8ATKNlQYk/OZ4sHmgujvaiN8Gep8WlcEtwjg4qKL2U2tBLzpx0YwO
aFsbi7RgVOZxQ/EE0f//Qj1qPTHrcpigHt4gkOWq83nYvXtP19Va6GFdiBBGuR/SaKQ6LtsJ1EHy
0DPgRO99BspETP1OOEb+NvFFdR7oZ6CGYBzxb9cSlSmS67mTxo32JPjHAG48OvkPlWMtY46+31/c
hSjGk5fzOIuqEaLQWSh5x8BB3/Zi58IsLrLdhsdCfs8qXq2M0bmiiosEvve4ESS08drS7Ogb4VvI
nfKhsHmT7m9vEUpvAGkgiYIQGvbpehtPTTkq4UmaNm+Z17o2uEU4XtNdAQAVwfFFuwoihmsBwSQC
cR0q00Z5Q2/hmNjImx+6fcKb1nLDMYZOb5De/i2IUQhZbFVxmiAIj5dstx8h2Nb86UXB9K94ZYDD
Ll423p/aNXRSwc1xrMPw8aT/48eafoSpAV0MOB7YUK9Xa4FeftRqbKesI5StbXUtOAFH9W9oCs8r
BYSZllLwgyrzjAlSFpetaEybEYRtptt6LeXxIMPKtKcdmW3NBQgY/A+1W6BHIQXpjk5WBVnV6Ecx
8Dn/4ohpiQ+pRWA40W3P6NAk5apSNhXyz2D0PQbo7V0HGDJsHX62xTcNhKh+AYAMGA5gcGh7YAdm
GIM8G2mRzqBnFMi+WLae6J7cGdZGcP90nhLZ00bidvXdeV2vxLIlkjDVhaFo83nTfprPg24nJ18w
PL+1a8r8OJJYwLQQzq25zZDQtSKcp6V++CwW8zjM2SyXU5vNoEY8uW3knCK/hN/sBk/Ro7UK7Kfu
qXiI/qQ8W3cbo577ZgGYRRsokhaMIS8NJT8Z5WlG6aL3dHdb71M0GeHPUiUB+cIkFC474K2FuBbJ
qI/ZKWBKGcp5I9rSWnWMFeZFEV4q94Z556w82Mj/Wxg7s6A2whQ0hJDSucVeto8ziezZ3z9+9ORX
6Eh2sVDsbHFCD49iczyVG/4PKhsVYlolxlwvkQU6F7UWoAcVskcPMerL7I+k9Fs/cwxvXxBlJWEa
mu4VKw0k/a88C3/HMF5LZ96TIeyaXkggXV8h9W9XoKKMvHhb+wYyKaOND7ADu3bUbbIVluoaTNWE
53jTI7wOyfAJKE7h2cIUBPCDXJvFHOwUp7CpcIU8tMbtR890Q09zGrdcorNLclDTRogG90dGxZ4U
yDi6HNtxT8mAcUUxSQLADoH89RekmjI1fdTPm9MLZpSkj/WxOMjvRu8Uu+FVXre2Yvcwl8V62HP7
Tulv367+b9lMmGNomVmoYjeDMb0i00Je1KDoGZfBd79pHvC8q04JYtDQfv9V2i8aTHRnf00kcZ8X
u+dnE5zQlv2YkffQ/rU4YoQXJpOj+ayx3fdNCK6aza7eyZ5mt4un52GtP/Ks+z2LcLlzzGvTzZkh
n3LsXI4+s3adbzJeRw49/ev9AegArTgYhUUDXNbWZZi0GqiRZm5a1T6AUGRTrHicDXfeDhR/6TRd
aAD8nPMcxQsHNZYbNTOGJNiYz9WL6EagS2vszBtt0ZOXIFUgboSO8IFjTu/cfIgFKAFoM4AqkOy+
VjstEvuiketg45WRO7/mFVn2H+oRpjxr7EVJpqX6OrVEDBxwpwkHHu/GHasH+egNQP8DhoOCD/5a
vpCHytDlbbBZWxkmQssvwi79XXyhv39p/ba2g3M6Vod2kfiND5aag7jjtcSeiX+YwwXIEdyJtOCJ
fWceFKktJeukGQGCRcxZ3cfvIM3zrL28GFzNix8bknnpQkdX/kxicnzUnZAcdq86ed1Jdn4YliB8
cmSvB7VyQmZXxu3gWIbbEA/ZFTqOB02BoDtmA4lYLLOgHQVroy4ET3trFqfn0gVG6RUYu93pqVhI
h4jnrN7x8a+FMn4iqFgCtKCHwaZ5bNfzArrh0nkIhc1DXdzTQAsNSTh9A4tD89a1BgSndmjR+S5s
8okE2+jQL5U1SBe2pUjUpbgM/GgHlqJndR3ug52w4WEhWMuPlBhCC/AHUPGIARi7O05hWYOiLdzW
x72ZOPFWX6bQdCz2g3OO9yWhfE+L3HS0x/VCS3QwFGUkYAlIdG/AeuplTuLUa7i/YD/FC4ueYYKG
3b11aHyObNaCnVeJnlKkOKFJMGTXsjNprDECAqsEpR+c032w6rbpM3p/1CV68zbJLtt1y3Ibi4Sb
02IfNioa8DqLTuOg7XnM0wpMawGaqzLcakSqt8ln+Rr8KveYZWMDX7OaFQ/UT8JGeZ48YclDhJx5
gy4vNyucvdxD1U1mCeGV27m5izGz+/wddVA73cYbLcIIkPdp3bvi00449ALhgtbYtwny0WUAQI+C
xCXCIubMlWIA82ynhtvmu1/NNgd3edMKT39eQVac9qZhigdb/4/QdwC3DbNhkqW5KD1zNTv5qtlq
/lZw9S90w2JC4Mpy5m35kGBgQwDX0fcRAyEgy7YWUhE/q9mNJ4fvoZP70BsJbCNgCcxy6zwyqvA0
xtsIA+Ns8G29tsCKAMwRkVgFHBh5zNJV96MLT+57WosOxmqf1kFjc/T9rFRX545wHvlo1BtBVott
Z5RO0uSqTLNq3ObkBG+ksUF2A8IbGZh83Z7f8D///jj8mpwUHzmT1xo1mQjgj9EFYT4CVJ38Eeye
vM4ogiFF6XfEcgbYd9sRYQTXoVPCKwUXEeHa3fPsK/bL4YGK6DnD4Htgfq5vatcKQ2ZF0bSd7N/b
de/49lvtzJ+dG/rwzWUbU9ZfY/IbZO7kTXXJ3iuchb7U0P2/P+4xp5GQ5e/j8rMnkfPaoxb59PCg
EGe16e1f3zlZDZ5KdHLI7RYPWGb7NKOykxb419r57u33785NiQYWhcH+1vfoEPUU/PWL4sRWg117
TyYZbZOky4zs4Apqe4Qji42yeB2cXwV53mTE7eyfteoMHv1hS9j4VuhPQ6ca4bRdb39vRRtsyi8n
stx+/V4uHrfOdr+sXfyzcVer98XmT7148zlP8JlM5qcvYLykPB6TfJDwBfrv1qk3ur38vff+eN7B
dVDwLcmT25OFThbE9d3dxn7xNy4hB7Iii3fH5KYzbow5lPtCRdhWGX1S1dCY8TUpSPveDNA4/bzh
Z8jzT8tlPOqiDwKMJYIA76WAam3f9icUTNcp2VrQsyOKSLaNdb953mOLK71ZuIfVYvP0CraN9fMD
9OCL5+OfO0WZTwJ+AGgnOtaJEt9dXwtDMJJBE+Zs+yaQ3nHaZbgGg9Eu249OYRLNBz27XTnSovbN
JT6pXZghCXBJnBrpgMr7TrbtczFykiA3TxsQPWfgvojZryDKY3yHyrBQkLeSZqunANUfLTTUgmXN
JDqPvfIGawA4KhoFNEycR8sznGVm+ZVeGOVole0WIekEKxC6qW06gZNv8yUeVTv0eLb8nkiUkWFF
IVUyMKjvese1co5kQzh12/wdGbOyRXZFc+GUTV/advACIvpWQiLJiyzOrrLqjTw98Afwj9CXh+aL
s2t6EQlJmNjXCr2c7Hu8aa1bd6TT/Trz246j5zxBzPFpUZqNAH2jK0+1m26voLVtcmvZ02tOeuHG
x0VtFIlfRDro6wG6kZ0UmU+RVBd9Px/qTwtcC7/mL+lJXFmYfoFeuqW87EMiDsR6B8XdsTuCss/7
+UbfMNWcPwCwWLqfGkUNXh+mKszRpJrjfBhW4aOKNBaeY2GnIZqZF+XLLj7k8L6sZeMn21zjnOf5
wC7vLpJ0qCyi3QGNTQCMs4icsrPGXEwF6XDCo1WthsVpcJM9Jn4llZdxYTnUlb2RhkK+jt4dYCHY
VI4ySZFSzoF0kGpn0L3EMX4jgsg8cdM/jzxprE9PR4wCHYmGB3DQYHQtYykxKLuO5sIKH0qQNoR4
c9Hr3jk5gIulo3KdAzYSRNciEnRANqEgcu64uT5FzYoD0Uy75OH0Ev06VcQ8VH+q59HtltnK9Nvn
gDK9czTnZjuRFkP5D8B0TLGHU8d4UuKEA60Ufd52ducOIJFFMnkpgUxon3Nuyc1eQhJFbtPh6YAd
G8xe5topN+I+FLcKGZ1xKexi2/REn4diYV1yNKhciWF81MkyQNgsCFjQanRSPwULI8f7vKnH/SXC
oqg6DBdDcuP6nKzYyEVBjcVtu8QdR8LAJI3zGR7sFUioN18/n9D99fxPGOsdRZYSJ6cZ25b6kWPZ
8oY3ueDGTJ437G8BzNuTBcmoTOL5XAYXjKwb2eERbdxU7JkdYx+bSrTmZhgicWs8tSeSVzYdCPI4
brB9r8EeY+KxssGJD9E62g2f1kMAgBMGOXoG2H1/3k72TWe/hHkUWi2Uq3xIxG0DQm8q1lrFDjen
Q/fsykgxe8rY4yHTzCanut46A3Kummc66ieR0djEW8/9W/X36TG36hQGedcnWM9kh+sEBOXGg+wL
yOD+vG23Rp5ZEXOthKxRi7rACaLv2ZmdCGl8eVm89wueOp4bL3/aO8YiAa89lFoPScGDdWbVT32J
hA/pc7m2dvJSsStPfg1EhGy8tifeTWBis7BsojiWIVnGUMJyraCPhbuPPP1jbMcMfp4qH3Fes2d5
+egrH8EhtQvwuVFUWm3rO+ugNrbVOSF3fTeYhbPy0/Ad6W7qsTBpoqoAx5kWZVQtMTB5lTnysnKM
hQkiTe4xUv/x5hgvZDFmRZaDqSnMVAScqXMnN/UNP3AKP/IV9+TwCKZvX04Y/Qth9GMufMoCrAZz
k2Bhy0f/gaP5vIUwFqNW06ZSQvx2j+ckdnPo/eCMLtCKocOFetx7juFvGEiXImMOPobrhVhKnwtC
UYlbDBVCfQ6UROv0UG4Dm4tf4UliTJQq9HAaFUiir2RDAgc4xVWByi7vVt03HRdrYkyUlOSKWNE1
DW6/bAjgWdsOFBP14vRvPIwLQYyNKgNRzsKppDZqdFSbPpfGqv3vW8daqKKbTqaGBfVOvxyXiQP4
3reNkdSPHNXjnRFjkKyxtyRQVkMbvBOpkOiydki62arPQ/DdfUUudo6xSl2mZ0WQYkUdXsUMgSd8
QLt9EDkLumv8/hbD9oAFpdBh7iXWMzr08ZWXCIVsnuW5Y8UlxEGmjvZrQ0f69PoKlWaPWevWWbEj
O4GQaZO//vODuZLBHMycqFrYmWeVbkjiICNB6Ixc3mtxZ7+uxDDHUlqphskdNT2WBh2cIh6/weda
AnrTGUt9KYVFSIViNsVz3IjbisLm7Ra1CwmVi8KP7UlGHoDipDn7R83YTyKZx6FLa3DqdFiYstcf
qF0V7MLPMtI5orP65tmFe+8e2LAtRDco8SJZz+yjFLRhcuoN+u4B2Y4GtxG3yHiPnYzrj93mAtDg
eCGLLcUMVpIaZXuWle/63g4f0RnrNIgdAYXayE/BXrJPXxh7sBLXwSPX2N49zL+XymaS8rypLSU8
i6dmPXOa7V+3ufL6bW1HiPM4Z3nH16XlNY02VtMebuYuoOInZUlvYnNjosJtQgUACUQF4LPM5sWQ
N7AkeDA0WgVAHKE5SDSZ91GKqjiN9UTCWyLbmYPZfh9ySYZfdH5UaZsoIAJv/CGKnEXeFJpYucxr
OY+aUCgD5FL4iGUBvhcj8ztvhh0etY38QseILoYOI9CCfftOYW4Npxh0m+OhS6f4bYrFh2vAKHEv
yZilMmF4QbfS9mXkRMf4MX6kJs5wG/AATycSoyzwWOxouYNnJe7q9YV41nYLTRZGbZpK2wgtNq2z
rTfqqt3EvudJu8VoR++SLX3POHduN+89lUZtDQV8lJwU/Pe1QZe04SSLU4Mzf8B0Kb/ZRnhwA5/e
YZnIqNbwVPqm7nY+7QuJzFaLej+FStxiTkRk6zC+g208DQvqTxR+gzEBiOqQLZGIsh4xYJJGkYEP
akedBJ/BJxJflccPTm6gFMxHsZT7iRBHrTBjGyxf25sPyH49dKvZk4EjiZxMBG9C8zk5/aJEeatH
NF1x6fFvcsbsJzBmewjipDup+ITRyZwIbsJpGxzk5WyD6mQr4EIIR95rftNfyMpkXHvESo0uTB3U
3gVBT+or5yi3cSZHQxvUE69Z4p63Soc2/X9tYy2MUSvaoJi1tP2trCM4xbQtqbRRTPU5dvNOXHEl
iDEp7YzpipmIhSm4TqddYwso2mGAeUbQKcT1iu4lra7EMV543eVWMNN1DSiVjzi7BLXkHsvLDwHs
BSCIy/+4QMYdR5BjYFYbPTlcFhoDAsBuG4+FPzkY/sxzYbmKwvh9ljEGqhBAOUF74eQ7y/vr9Aa0
1wgrHqPMTR2XVUvGKI2tMgmdARPR4SHql4lJLG92WkcgoQuKPj+AERAeNPi3pW1AeUInQ6KJu8fU
ErGO1KW2MpbKDOU4rHWcardqz0mZAIWyfk+NleoIW8luDtQOWI7AzaTd1OyYLWD9Rh1dCVZOb6b5
EKyqHUyhqxB9F7626AIqset75Nj2qLr4lo0+3X6VveioddutW/XEWHVOBlhKaJf/MgF3qe0sciKv
BtPSeijDyX1pQCsVOIeF9kBnIHKU/J73Q5sKJbAjYWYXC3ArMT4iQQuetNXRtWucLUa/6gEqSHxu
FpUni9HwWugGvYl76oT0jvQ0erT3qXeo/S/88NASA/0g9FlMcKENbvqIqvStrv29VEbljfnUxXEI
8d3KAuQCWVs8esk/Jcj/S6v+lsJodKIrQVwU2NDBhttsF/v4gZpFsBzs/1UYcnF47JMKWy+NBRgp
kG2hSc3+GDg9fT1xfDJR/12khdlQ4NIF5xz4jJn3M1MyZHcm6a/bmqCNYEZzSOji8JY97oPp8di6
73ptcBlBlwduLchkziwfDNC5DoIEBNH0PTryi9Iuj7SQXm2EyY1L4pfbkxdtT4jyhIXG81nvaSze
UmB0UCFExpFJOHZTYFl5GclbCzfDhIZSgoUYjw28dE7y5+7DfSmL2dyqM8Ws1UGbOS0QLm8tewR6
AUhefhBC7xl7ES4lMS6JHOdjoyZYFeh6vOa9PxrAJwSYa9l+1+/FrvIwiwQrnDjZk7vu16VcJviB
nUmqrscKayd4OO16+KTaGhOJvw1QBSh/RNICKvAv7BsIx2g3rg6uUNbIB0EgpbXWyXjngMzYn1Yh
kCHKYh6JuOYFr/cMzKUs5gQl/dTG1dxCW3xaiYz/NMt+wasP3nsxL4Uwh9draI9KKyyI3nlqOuHW
LzQ4eD9vHE8Mc1Za3QxBeDrvW4rEd78aHJkEru7+LOZuauNyOYwXWU+lbORFL6Oq2u+bB2Uduiek
ifqF+hpzGDN5S2I8yFYeZGPOBioK/j9mG2K83Aht550Qd02M4xjjjTM1IDfwplJ/P3SpWR4x+Efa
Vv8mk3e5f8ybmuZCdZJCLKp2RmfYxW6E3H7kw3n7jwrBWOJTMTdoa8KiQIy2oQkhavexKJ4ZpKdw
Y5wuLizzfp5ASwGeDyyoW9E3LfXV92lHg9QWReoOYdN8WlhfHC28k6gG/OV/VoIlOlX6QGqbCEJp
vVNEYia359Xk1Gjs+VnSPb8buFMMBwMnAYjgTOa8jHzuokydZNTohl3qA0mwUZzPFiV4IBQD8v6M
i+ZWT0+h8/DA29o79ulKNnOEjYBZmKI2y9v1W3mQ3XQNPgcATAG9BHYKvEGJm3vZgre31FIwB3ol
lTnQ1qiUUh6xYvTv2HKKOCPAOTab/DDudDiZyvHnLb6XY7sUyGZ6mtbsZQ39f1uDbCUnXJfefnlw
y11zePa/OHt6x6ZcyWJMfjKbmKmaYHGdqyKTFSNFmhD0h3Mu3z0/6EoOY/WtcYxbtcaa3ipS/hJt
ATX5ebn8Q3H5v37J3sk5U48EgP9ydvOOC4SpA2AGQxsMYH4sH2wMRIyE3i96H0dEaAAybst1u6P1
ay7sQL2jKpeyGAutNalSSCWVZZ/zo2gGSIAiajFtrl+gWulYAj8CotaY1U8QS6D9Fm2xoF9nXrou
79JcSlR5qy56hL+ouyEjtXxMEefJHhJ0joh3j7Op927ipUy6ERf1Xi1VCxVmQN5K++Ahf+yAYxVd
xTn25Nx1/JKBXLvdKe7gcwTf09dLwYz5CTBCFK24kgyccrBK1x+pG7riltq7nmAEnDM4kT/uogHQ
Aa4m8RbNmJ9e7kQMRFPkc7NDukMjDUaKCDvwbGGi6EhHCuqegsF4uD48k8ATzdggVSrlojWo5fvY
figObZRaLA5INI+LJ7Ts84z8vTtzscvn23xxvKD4OqllgV2ebH0BcraK7H9nzhKtzjC2Oix9TeOz
9UC+/usmnwsBF6KjVjF6CdPG0M4yoegmkHm5Py4ONKp+PzkakoEPvDCUo1PnxO+FSLWWjRG1MGoh
wIBNEjQEdsje8jzSmxZERNYyWCQpUJXSp5qMrTVqIa5OhUb1JzuRBB3We28fkz/gJKhdXaINnt+c
60LN6o1tuBDJmF2llZQkDrGbKLyhVn5aVUgbtKv6UfdLm1shuWf+LhfIWKJRmtouqrDAKEKG09se
w/PVkN/ET20lOLzWtrsP5aU8xtxaPZgfT8H/6Ypqg3fbPdnYTaqfGchbvzsw7v68o3cvIoC2loQp
ZQBRM/ZHQEBdtYIub4u3EGPMe6d8BcKxUlydxzN5VysvJDHWJu1Og6VUkKRIJEfLjIYIN4Yx/+y+
Yh4R090n5EIWY15Eva5ruTDlbYy2483jUKKZ6T/tG+ugNk04q3qM1ZSdPcpkSon6ZVp0DnzJMyGc
jWP7ObU4zDQjMmj0Euek2WIIVzkRJbQnX+Yd0vlxvblgoL1A4zK628HYff0Q6s1QWLmZKNumQjVS
r0ge2lVMRM/EHyQK98MrTwXvJdoxl8ESRQNdaSC/Ya6ZJg5ZKaWRsh0mN/cH2GMVz27zWYEjUUaM
Zv3iiby7paqFiSWUthCNdterbJKqVrskVbZW5ZgZEVWn0Ej8NR2T55E3jeBe9AlmffRFoIsMnK4s
u9QpbkzQZZXKtvsOH3O/94Wdshtf0mPqqQbHO7y7sP/JAvz7emFD383aYBXYSnRPnoh01BUSHsOv
k/NPaVXPxv9CEmP8hRDU+8YASaZpayAf+xy/y4pksvfzPbuXo7rYPQD0r1eUqrUup1SOQMRt/Bv+
p447lqMimR4mv35uPozlAEL555/l8jaScQgjkAuVQQaxp5oENeD5noEq+CF5rFfC4b+JYq6cGFto
PEygH8JT+pgiHxYU5HQEd/HJ/W+CqNW88AsCAWSgYXs6r8l8kV4DgcQxER6k0JZ4qbc7JW86MpKC
fCnHJIiSroUpAAC1YO9En7A7LSY7dwkqdU7ihYvQlRzBbRzTQXGS1IscLj36PRe6B6JL71n6Mjkc
RneMGpgaYWAwBBodrmDcuf4W1ehDPWuMbCcutM9uMYOfIHHHwle2s2tpdochWKU78e7iHf8Itoz2
JdF5k7CozH4bTVoOZqSXu/h99orDh2APBxXtka6JFctr+NXZs+HwTvlORuNaLPPQtmPYqqBWLneC
L9oKeobSZ3kZL8a15aaZ3SbwmGbkviJ0j9OWVBBKA95iuqdXteFYozsQk+tPYezsPJXhJJbYgWQ5
YxYDZrPh7QfmobfFN2tbbRL/2y9s4WBiqvTPun4ne49eCrCpofcFlbQbdMusiDmQbnG1A1k7apig
8UO7abiXOeWle3p+KYdNboS6gjlnCeT0XnZsjzPyARJJ9oJbOT3IfwQXCr+NgNcPwM3xPpHwKXJN
P/eKRfcRPllLXuvW2bu/fsHB1gV1RzOzifZqlkzLwkRoqa5azLRdYlID6KhTX3RVV1uPBPQquj+7
2WNpPw/AaT9nXHqGO/b6WjzjUKrakNddDfHyqjgKbzGw9gLKpM4CMNMNgOEJOf3i5HzuQBEgU6Yd
7QbFMSmMBdVCrTLbdKx2li+vks+pIsEv3andBuxZwVr/CJ38g6NedBk3u3whkrnbgM2o8amZql20
1D6VNyz3BdwMH8U6Xk4xsVbJIy2+AeXBi5xvM6OUjI2S64MkEAQJ7FqLJjJTODA7cKShP907ZIia
V7z+2bu2CxeHKhAGMWNgwLXJzDArV1AmTEZGBX4B5LgnuIAERZg0slFQDu7WyhflF/1OeB1y94w1
SkP/k3y+2BevVJ0XE6bUQ7KGXt0aMbr2mK3V/Wy/W063Njj7eXOOmgLyJFwUDBtBMUpk1FWK1TRR
h6neTS8q5gLb9aFS3c7ieDG3UlCyBEoYEAINNS+D8SbKQtSbpCvBmO6hXUkpSIjYDjXhiCPnJpqD
KbqUwygH6Eq0Rm0hx5xg+UXXTBZJvuhnYvJaVO9IwtOOvlvKcXTLA9RUYTgDXtjvCsejGeuEqJxX
+8YDAx/gpQTm0e70ykoiDRLgyXoVKDjipek98PyUWyAmLKSI+ZFUATBPl/XOe6AwxTLvJ1zkQibK
W/qYHLsX8H4eGjsHj09GwkN8MFHWmzFbRCZf3Irbna1EYIDJOpjljTiITegObaGLbVPPuwlzA0aw
2ZRPFPIzAnJXuNN6IvEBiZRkMT/9bMOoMlyZMKz8Ui6jLHEed4UoVPPuzTlwEm63MQ/z24x5VOUE
fdI1ftsi6uKjX7fIKGr2Qwp+x58XcUMhAuL5q1UwF3iqDQGjsyBpsj/yRQIEoblUl4U/L5q3xnlv
/AksSPoOzy0YRlDndk/+z19w+/qgt+Y8nA3tAZQVjzGVglpUg54n2m7sF8Zq2OxAZ0ie33dPX87P
kgy6a9cnBtYAjXZGawjOkXu7NspGqehGOijqrj2mI3GBi3607M1jSLzfFvE+FzFBGnmJvxo7wbFd
d7N6df+Q983781O3BlHJV0RW/pO72Pzy/Qfffzt+PzyBGsNZO+HubY1WnfXDxDufW+2+/mZGy8JA
LMt2NNTd+u0EoixEAmgKmJ0TkRcZaBErgrqXOxITaPZDSOR21WygJoajcfPd56lH7PZhzCMakCUJ
rIlsbmOywgKEEZm+85ZLwV6CMfGP7qjk03AN+0/g/DnEoIQAcRpoCsiTbyyztxdQxJHp8YsXXZ6d
sJ8+hdHaRg+jqTDwKTmZVjl5e7PIx/4D/Tik3rx9eMel6fzJbVBSAAp8+BzeCrAplAR2FuhR751S
z6Tew/rkduuXjjvo49xSwHwdrhUd86EqMElsFqErg6iTclHfjV5OULUzyEuyeAFA2KVdQ0gP2vuQ
/DHcxePh8OtgOo9k8gqyAXzasQdk0v1vPtPNOUi7+Siw4dK5yKAxMpgtaxWx7mLQCO2a1bQCBq9D
F0mL79PA8NuBKKB+W4M6ZfWmgK4Iqnb8c0JRDh+PyTkEMcDJfvyzBOtgutQRgcW2ity/YQcRoGAq
aG/SZfKCeWbktbcbj4gEFcMHrq26dQPAZwCaComODaQjW6/vb5iZWl3FubF7o+nrGur/EiMtn6Gj
DEEw6lwZ0I1AxYBuyQRG/E0GJBzsEn6uuT9bEpWm1NjNxFhJEP0jQIJDyWxmPXRlIySKsevs3hvx
R4N1nEBoh3uJoAHI/8diOToYk4oD3+O0R5KCf6t3KcNRRg7h4k/okk1sNzKJgMZcPTx0tsUZY6ZQ
e3bzlaCxo2PWkYtkcz/RnJXZlFsGXACDZMsUTC6SR6so4JcJfcmhxYaefGZkc1qWqNhTnN0An1+z
I4Lv4ezZ7XsJhl4FzJHgvkd0xe4ZWLUwUKXA19TYlxN5Qw7KMaB+OVEIDgxJDgvRlm7jqx6DTej+
+TTJ5yelT6qwceCiFj+phk1gOH5InQI0P2iq4JVsb8M/TD/E/DARIx0xRg/v0bWOAXZVBnp4MnF3
QSYMYtTIHn0Bo4FGcjDJa4EvoO0c4M7bIRh1eA01N1xA6DQFt42ogpMF/aZoob2Wrws95hU3ibkr
6cS+ZbIUQT/TgAwxBHecAJN2tLB5kYzNO5EZ9d2PEPNc9M0B41op4OL5PSD5cvOMWlxmgx4cdxEZ
OPBKPX/9fJ7yvdtI+TkRaoimCZ6M6y8d6qHA66RrO1p8NVFMx5whvzwoHtJT5LeKNnsd9TMkUcmR
Ugb35NjYs+GIrVvw2o3v+EuUrgcjPjELHDkqlvBlUBKrzcWTscveWtH5mEOiBAhdAel8DF+y3z+v
/BZojTtvUh5NpKTB683aITqgLe/awNht3zTizDCi8gLkXAZ5+739SJyPE7T6Df8ZEphLm94sFX8W
emb3z5xPoSbv+opjzWhDQnse2q9uWIN0rWzruGisHZq9Ho+RLcFQfxq2juygYFMOTaTL3ZD8ngn+
ilNY1I/OtKbsagXqH3ZqciKoWxcL3wNgIjruZDo4kVHfuI40KakFazeNrobpBfkiiviAz5sgHgTK
F1JYGKs6T2o6l5AyB3aAmYLqIlTs9PnTAPlHd5gMzqLuOMmQZxqAlUMsjXSuVV0zEjGTpjzYpUR4
EmGnoiOwu7iWR8TXLc7WABsZzKix2vXwW38+49tAzkLtA4Q+aLTDIVvMPQuw0lNa1wEsAjq8Suwp
mSc7kNDRpnUcZ5z+FqtOGGiLf8CFB4YdRhbG8xUY5Z4EuyzCVF6HRz19m9CEQYNpBdoaWW1cIOb3
ZXOoGl2UhF2yoUndEW3UApH8BkUyG73UC3MZu0LuyoNX2JXPM663yTWIxzYiZUEHzyJxcX2OeRzI
YV2W1q53KtB9N7BNMTHc0v31XMIjFH3eo3dbkgacHYUcvHhg2QLgiHEUUJhrwk7Jon3+rYItUthn
S3OVu+l2fARZZPAUwlNFPYZb9rl5+pGLoUk9JDRoqMOm7ItpqtpsgtyTCxpbf3jAlN1l1OyUhc4b
6GTdOENUliFjaBQUFfEBs8ZQ0EwMLumj/frtN0i73f1eIqBG/PKAU/NgHIFqII/uIwIr8viYON4f
4ABO8JIi5/jHPRx/g973TwtkwAYv6mpn/9q5h9neRe7X98OLtXxYT7ZvwEVdwUH+5T89fCG0eLCf
Hmx35fx8025eNGYhjPHKTiWSwnQh4U49YLCcDw5NXn7uxgs6y7AwKhrEtCD9YG9AVeh9KtTRXlxJ
TvHOSeXemF9cHmRhoNzo6keijPFe9BNGGkqBCXV7JAcKjvl5g84zzK/sA/19BBGiisG4qHJTVbhI
Lg7IIGdSYEX7+RNPCzmazvFjD76UFBAzMAVSP7cn7ep188sdbffLtFfk3VfGxc+fcVvxBuBUhTUE
wA0ZVtBXXX9GOhuG0Fpdth8mUk3wIFWMwdqBTDsBJqh5lbl9GzckOCAJl2E6sGrgoDDJg3kBJKkW
+s4M8z0QBKbTBgAlK3aLt502sz19fX3n+4FLRc3qI/IhmBap0Bo7CIy1c6r3Yreleer00AjaLRiM
A7AWYRg2yfXlz5tJFe7ySJF+VEB0BrY4DEuBK0FV6lJIF/Z9OichmCzIP0VSoWsI7xZwEGeWdcTD
1789lWpqhKUR7sqNPLvbEaDnfKE9m7jtEueNvrHtFko2GHmNqXJI7qNeyth2oY7b3Ph/pH3XbuxK
EuQXEaA3r7TtvaQjvRCSjkTvPb9+ozSLWbHY08TB4mIGF7iAsqtYlZUmMqJVIxSyNDvbQDliXXxh
OpmQDyNshvwl52+KxSYlHYARs0BZ4iqjsIRjSVWvlJjPhkSKYhIa6KyVmsfLZw5icnSoFhKoWan1
xxQ0ZGSQt8MmnUD5rjg2kpzFh3RdkDF3k+GQOGF89JIe/SP/6u27U22NwGMEeoRqR9obRbLgATg6
9CI/AsEdxnFxLtENpi5CxZbBEMoJAJ0APwvoiiZ/El5PMF75FzMo3iITJx39wB66cT9qviCqA9Bq
eoSSLPZVuSiyQ5CYL5rVkowVpa7D04s1oDbx3KAJKy8tkn49YRRBHnIJhcRcc0RNzvhCAv6VQxrb
aQt5Bg28kWZWraCrkJgcmACX9pV23JAhQc5H1gdqJDyllOOutBZkfAULQVjILnvnOjyXgVF2C93W
WZ5EzCCrRaKE1FIAG8t0NzlMhYHpg8sP5S6KvhsQ6UNaOvqsIBsMuoCnhezkx0FNfQvSI9AEyAid
VWgdUeYiKXYz11eKQ1TqsoKp40yPP6VAT319nXW62+hBZY5LWjkzt4nBTzxR6N/y4MZGJj1dJB/E
EM1MYDUZZBQ8QBDVYXmCuRAt0C859pIDUauIR5xQzNP8D0GruJhND8uDNjxL8Sr4dJfaUfcswLVA
oxvfisglTBciM4kLrYa2PKhOCyHwo9J+/KvvJ2UOiOZBA1yF1idlAMC4vKsErjyMtZPljiC8Pv77
d041ulAQS8dxwzmg2bMqRQmFrIibQ6CPoOkNDnH2vvAVKBNQB0GxBm0fwO2g9Y2oZ7pHvdD0gTKW
477j7QHcT/6+Ld+W3jH63vxYQVWB0wjrMA9d7amVWGzKvlLGcZ/ypvDi3kQzQaWbN1XdCJdUganj
C1tIv1Aqk1F/wu2hH7IAsmaJHw/yPgysDmn84cAPL1lu/dOnIVbw7SUQHIPbFE8mtW+KKKZJg3Lr
ntNA4tAre2Wj+gsFSOr8/scGglFCFAJTP2Hcr9CiyFsp6WtR3vtAQGqs0Uut7o0LIS8Vv/xfI+jp
AKaCUgitd51zMuN7iSTvZXjmcbX44tEHjMPpYiG5hZeAU0jfY/rpBcmToxg0MHvBf/fjJ8Y3pMA3
Hn8M6pGDEh4SU6hF4M35gSVQjxzoOCOtwDDTIShtmdtUwHgF3SZMndTK2IXHjT5eHDrceGNgC5Ur
kuRP11OVGSuFeB0OzXsRAbilu9te1JdS7dmKKCvUrgVikgBnDivsmTXaU/PUhhAr074KbmHr6DNG
L4ccj19njOv5WkxGGBIyXTT95/jr8aehAUrodYkEeopcGvuFL0W9zFrvu1HORgNqBoOVv6qF3gN/
hvxV1BtRj2TQhICM/hUtwpfSYTbxG6gwayewfWh6ffVf+TnfkFr141/1Q9D662UlvwqkS+h6w6mK
skQTuEpM0gQs36H5/Gcf6PYezSz9DZVz5N3JT48JlDADybFRWPGsdQT+cvyL7tsfH4S3jiMFZet0
edndsj/QF2gtUjr2UVzngSjM7BwKNKiI6AGGZM9QsGAwG3W19Iuz222+z1sAV/5+P17RD8jo0Yqo
E1Nqaq+Ak3ZEsyJDyWC7bW0eHCUhZoI1G6jtbb0Kj5rl7mRTe6t2tSNJRnCsz8aqA34Hbf6VoC+4
FjrrI7uM+W4eXgXPO+IJ6nC5tcpGrpSxECPO0B5HN0cDFCtAB+flCV1EVj+Il4VtmLkbyiQ577/O
cxKI7dhpMCkKr7JBOCcJDU1i3NAvKfS3AJ8O5FJ/BCdZH4xv9SCsfYAQZashg102F4MMX+fBsWy/
dvXCoaNjf6ClkP5CGAl4JvQPwfY9/W3FCMKhZoxw1zBa9ex+l8ce6bbp806hQlf48U7MNgLGBJxs
pPekD8KS//5rI+TOCwFAD9yDwpuRZqJEmPhbdQnJfndNQAPgWUdlEq086hOXCCu6WIGZEX3Z87iq
IWCQgD8JzbLY8K6P10RjHcgOwtMTYA5SbgWo1umi6jAWI8zLMgf3qTxxN5GzVeBnv9CvGAZ7I1+k
1uKAVJEW9pIuQyK6JUJ7YISDgAIEB+nNZNWuU6qcz47SVSGMTblZk4pb/y0YPW75OoOEg80tZayk
Xja50rCK8icyOAVjowI9ecExviSD4jY/8lAZfQ5rg1P0sjBSyCounc3Ze0NcIWjYQEOHoHxGuB8j
AgzdWMmP0Xe+zk8RdFDNAjxHN3+RoZ04ImpVCMkRnuHxBMEenUNFmdfWXoRVVZCugYZTYeToDu4C
Xf7r3tJBz9R1iG7AEhj4zmaiw4W2Cr4hKPDpzcSAJRuj/JYfJQDAb7G4FsAmGK1CsGs09uNjOntT
gfNGLQPZIOIe5InUnfCYDKKJnFJBlzFUn+July/VjGdBCGZs4VNBcQ9Hgq4w7Ul6tx/9kKuPxbd3
rsSD4ttPLfgmH69j5kKIFQRW2DPyVtL5U5dVvcYkYn0UHcFULs0ufHpsYH7qpgaogjFiOQ0cIDDA
o3sto/kmQ50HkqEL34POo3F9UYxAKgCILnR1IYxIuY2BlTvR45ujv0Ytbd1+spvy5jn1JgLFifun
dR4va+4UKXvUI8QmLgNKbK45Qkp47W34m7jOLcGS1nW38InuLg3AUWhHoK4FbAe1tGZU4s6vxOaY
2wL6hWat6jnYdTO7AT42NgNMOADs8VqtHi/xR7d2eosBJ5XhkzQ8MxD1ouwmTTEEEYMtFVbBW4Uh
9L8fPrpBFnSaRUxtwf1v21UMJ4nZmD+8p1er/Cv7QElNxmsMWVZVh5Z9+BUsObL7G6IgIYA89g/U
ZfqtuXHUlEzAhoQYqQW7gN77gLp88r3dtKhvR2t+IeS4c0sgkvL/DJL//uuhDYSGSwMZBodNvAbq
weiEhednbgFVYNTSIFCtagT0OrXARankK9I4HuN6gzJDku85SGu65uNPOkvSoShLZtGQoikKCs8y
vZCsTZpcKdljCtpNQ8OETAMtXd5MN/U+fVtinPvJXqcnCM0uFnVYkF6gUP+DNvy1b5pa8wqkSpkj
f0Z9nvkj1frarQ3vlm7A7Lpn7MfLo5vQROFNBEU8PD8EbRB8UbtY1bUfVxUXnDpgk9uVZsUgzOFM
Aa3+GLRVDEJ8xrA7nM1X/jM5NZwhpUa39DbM8yEgsFCUIDMSEpJ2lspVhyHolTTLslMLs9FTeZU+
ojPEgzCsQaRpM0c2kl1ms9sE1KvDDrMrVuyMJ/bCXwantqX1UnFm9loR2C9eEoiZ/hSbyHv9+ztU
BfCr2QjkCQhp8CHelu8k7efxDpJUGVRhKLxD0ZFyFsWYoGsM/vzTINrhMXjiX+VbsG837i79hq7i
BlA5oOCgDLaOvU242O4ir+Hvk4ZGIaYIQJBHsj6I3lDmUaFQGCkJhZO8kY0UPIqnEpS2gV0sOMXZ
kSaGCGkMRMYxnwhcz3QrBa0Dc56QCicBuUZiFWhRhvansHG30Oe8Pj7P5EdPFkXOMKp3qGtCKQCt
rqkttQiZjtFU/3y0Fpax9Jf56V9mGQ3ym2iCngEtMJZSQvq0oZqFPiB8GRhJgXOhG4G1r2p+qCXZ
OTe9ClBcXtaz0mAjpNPsGpDpXM8a3cfEo94sbNg9y3iuUKuDCDxp1U2X1apjHo9Mkp97G+D2JWa4
2RnDuqCG/DM5glCDJqbjYq/Kop7Pz9yfaBsDsqSCGy7EMh5/dTrwQyT2U3REJQVHDP+bLgLIqS7n
hKQ4y/J2LDc954iaEyqGsDQ2PN8tXBeCc0XCSjIeypAvNk0ucU15Lv8Ipnhqbo/XMT9j+POERwaN
YSLVRHnBovFUbmh6/HlT1Bf26N5PJ5NYEsqOIAmkeSF8V1az3muqcxDrI7olbezr/rjwwWdG8Bgj
kedFUvhH75cKXbVCrSK/dfMzBOijv+V4Q1zzj1uEejyGWxBaoA0D50z55SxlpLYO5OLc8yZGZYvC
fPz3aTARujtkAB15GITAIC5Aeyt2ZDOeSeXyzEP0JmZM6CGK9oAp2Ba47wxwt1KHnJ0jXNVl+fjZ
9yfNBhDsEAVj0F79RNC/Hp3cq3A+Ar86S5yZvRVP2dPwFB5dIDQVIB+GPzwqZu368YLpMArbiNSP
lCmQzsgYxp3eHTGIedGNq/7cfwbohKIy1Jjc0kDPHSOodcnwM2TyE9nG1IiE4fcMgpTSuW+ctNm2
FbSgO/X8eCXzw4d20C8j1NFAqTUJohJG5MTh+1XgX9poYfzpzjpQOAIdAvE3JPmj1lEHauV7hXwu
+d2g7JRk24GSTFj4JOSWTB4xHGvEBMAJE5wVlOKmVtIh8sDBnWEhoi257wKKdWyz6ppNWC+EfzPH
CUvwnbioKKRoYF2fWtIqTlAiOZHPnB7tUS9CIrJESDM/01DnQFaECADENDN1YzFIBzkPXPncRZYT
d9bjbz7/INO/Tr3KkisxnBzjr3uk2OVERjw68dO/20CXBuEaMjsUbimnFgy9p3BFoZxL35JaYwAe
mdsHzcLRmp9e/HUFWTjicQIJpT76ILtZVA09jpbs+IjCrov3487HRsCHN0AGrA5gALKXv71L1bRi
Uyfaee/Vtsuu2tJQGTOOzX/eLuA4SBiPjhBCGuqux33eumOtKucuszx22ySG1lox4/z/WaHilpFj
uxCIFuXMgbh9vOSgdXSNPFu4H7MQHdE/JM8JaINgDehHs0pKKem6WjuXjcHHermGKbeyRmT2b4vN
03vGAP4mVHEIyBGaT79PXGay1racdm4DPVAMv7AO4Qaopu7qLXV6ZlktRqqIIux/bZHf8ussDJFa
ekPJamcOzLmb8YOrde0SrCEtYTGRpS5p7N453KhaIZFGoRglQI36WrlYg2eILd1zial/1KbRT1Ju
jw/EndONhhVuDkANQDfQkB439L2szRj33PWWVlkuvE3lvXtLpf07K0FUgHT5J8rBl5punJuqAMDm
inuuR9D9RLrPeIv0T/OlAHEGZIOMwWSsaAZ3B+8wOiKpe1ZSXUInxJQczen7f76nCvJtSG3A7SAz
+ykZ/ToCUqrIHkJ35txhPL98cRtHrQxpKc2cv2WwghojYIAETUGDoxumLrnSi7yL11yC2HGU7inM
zOGayQuh56wbAeVWDHABdwioEWGBpByonPgeAqjauzwHmOgBx4Iud2ZybraBovsRyum4UUbpGjsj
KRZs3/lgJLUVCd8aYpCf2/ZrKws+Vn23bb0LSmsuuouVU4M5sHH6YcHrzU8f1ojxMBS9sKf4l+np
GxmeUxlZ8C5xecxzS20cv3t9fI/oFxV4ShYVQkIjjoQUEs5TE642pEw0pN6lZja4RD1r9ZkTSQsL
Idfkd4gDZBAKkeQ5QhcO2Sf1FpWBC5mwwI0u2Tm9LLFt0LuEP06aGgqqdZxK0OrTJQT8yLUaWNgv
5Z+iOXJ7cenXz/cIngYOFLPFiM5QX54aqDkx4bFP2UV1QqN5jjF/tBAN0G8BOciIMlGS08jdpAPN
oiiSDN+/vHTPQ6WDDWtsTbHRM18PI8svFpIqGgSK1s/P6AKSN4LZQpFmuqCq0ZClS0N9kYA2zZwe
TXGBSDluWCtfg5CI17vGkbfX7AMMdNLaVBYwPbMaEfkBMgGZk/LNHJTmlm3o5pHQXAaDs8V3FfW+
DBKM+TPw0Id0sdtGeyX4JGCTiZIVhKvI/03XG3GJyPlDE1wFDNt9K8fW/MCavwOje81AQgSNKT22
IOgR6v3JXUISzh7fH+vodgPujquMkHJqnRf6tB18WG//9Giqgy1Ws4JMb79zPX9a3Fry7SZXjaz1
lzXKLzJBnPItWwdXKBxBspvBGBdkRw2uMTHYpFqPvQcNmIabJ9aQUaCZJwMHRJ0kwdWSxuva4Frp
+TraemfklJsmBBaENct9t2JutSnlC+d31gGHVUIUgikqXBYkmdQaI8HnvSH1w2v23eWGjznQ1FRf
v/i/HKbWdF7T5VW1BK6dn9kfo8DSIymHI5AoZ8ylI0YJIEN9HQUj+c4OCcYTO2dcy0YerZPWUBeq
hDOfQOwpcJuA7iP9pIPRBBF3pbGwJxvjKvQBHpH1KNWHl7+Pv+HcG1CGqIUVLuCpPAdDwfPwnV+V
rfqVvDee3lnxkUvIaK+wed3xmBTtjfRCIL6Pf8D9nf21UiqTr1ixD4c6xufENOxl6HVQ59msDbWr
W+0oa3PBHDkd1A2ZbCx1H9MOXaS2hzlQN4vGG/91Eo/oTGJG19lpJzP8WiKqvv8lAXYBIBLPOB2r
VmKplpixDK9ssuVRfe+TNTiNn7wTu1QZ/R9b+V9TdH03EzVfzTuY0rQnXrGiXYtBY0FPTPUl3Phf
CztJPsxsJxGZYEYTbBhQTZ96ti4W4yjl+/AqPmVv8TU6F/vE6a3uJr745+jKLNWV7rlSYAJRvEBx
Ge8x/RJ7gQxpBBbLq1JrRKOVeVeMHOJo/b7dL7Fm/A9jMjgCUCuD96aOpSdEVdKpLfYy3iH68vbc
RTGkQZeB4RLN4DostejvPFOIYZALYP4EDTqW2s7R7cW24+XwOjiabyaY9D1f4yX0Pvkj9DcTgOOR
UZwB26xEpZ1jFwHW2Q3B1Y2eG/87uR0YWd+wte4NfxmQSn2cFw7JLHqCeyEchCJqBPBoPLkdv6Ll
kGOUnOG04Iq+/CdzzXoTM0inBCXpVWFGfwWILrfGajwtmL3zDv42Sxc6oz4f2bGA2caIQUdx9N6E
C2uPb+wLszSOd+89wvDTTwUcBwVJ6XSJ2pDEQcELEWwV1scI0vAvSCnpn54Bej8jWnJgJFyhPiEK
hkiuELMTd0JF053c5dXABMkVyApOT82WMfQv4X18aq6Jry/s4z1jBLf6A/NFXY+6BWGTKEjmYaxc
t9fEaQq9fY43RnIMN8XCi0ccL70uPHSo9qMWjqo/ZUrOU7kDbDG5pnZwzpb4iGelfkQN5B3975+n
/L7iBcOQukVyDQZDycywdMLoFsb6sE2/ig/E2u3XGOJ7sS/DKn1SDx047r2F7bz32CJMwtDMz4zZ
jOqqL9yiVNU+uYLg/iJaoEkaPwonABJTObfWk+bUBvuhIcHIVtW2WdjgWd+dbAGBQyJdRjUISK/p
QZUqAaTM7Jhcc7T9OwyaBZEe28A2Ge6AscvGjE7MRrBe1/VR2vU3J720BzDfr6RvJPG6eAk+Hp8u
moOHxI+TH0R5Ix+9q0rN8IMknd9U77n9QYQGwr+QLQZECYL2EsQgO8P9KlbnbAsci15umctnBXlU
z9GeVLRpgnW98vax/ipYtYOxqnzEJH1zCxfFCH+CWfp8/t496prXWVF7fIsfGyOMj/XkHMhGfK0N
xuRfLO4iWc3KPbAvzbo2Vo/3aR5BEPVfTFmgxIkYQqO+Wy5EaVuUeX1Vn2C4XX8iRSufk0U1uDvx
A6aswEchkwEyVKYpQ51XinHBwRAA3k8jpqujHUpF+rjBwILZL/jo+Xs3NUZ9/KBOM4Du0/o6GAMY
1t61t3oAQ9nz472bh3tTK9RXS7QSy3Rhpbf9m/+8BIudOy1Q4+CYotVBBmCpDOhff+r0b9F5Kpvw
4I0Rh6t8Fj5AkvTy+M/fiWimf5/EBr+eYpn3PZcJ8Pd534jeoq1/XWuVHoE74CkBK9NS+/yePbQa
UWZA60wmPYKpvaIsQk/xMu7KXWOIJ4YQthgVPXwubt1R/FgMR+dfGlNiKC+heo/sEDna1JyS9ciZ
0oa7yqrBP61FWCKg6B0PDbUY8aHBXhY2lGzY1CNMLNIBMM/4Q9iVNXdlz9V7ahbOxf1brj7DQxEZ
7pKx+UtM2rakL4VqFIqPZPm/vh7v+WFNeDGuyXP4t6j0/iYduj/Jid2hZrJUwr/jCYg1DI2jRa7h
YFPWvCISGSVguGv+2tc6GgatPhqb1knPINfv9Pb18Vb+hIGTrSQ1BCA7kO4SHlm61okBT6GKCre6
5WvlI/kKrBbDJok1Qmet3rKn0hJgvFqVdm13q2ZXWsm129bmeGQPwyq0Hv+aeaxA/RoqFGEyMWLU
QKtuPHQHC6vC2KkH9psQQA3C2/z5NYBx49szF/z8DLipAJmLYiamhTEvNOcgYsIeGMiCV68ms7LX
HwF4+bD5hiFvFyzR/EPAAEwtUZcl5qVa4kpYGpx8V65Ts9e/UgDeRxCwikaNwR+bw6hPDZ5of9Va
gaOaMsjCOSsw/U0CaJ5nj6elTJmmB5z9KurUZZLQkFKIikh6gFRo+FfdpOsUqiaE0VnYciDBjQHL
+NLBrAH68g7/sFDIYRzeVhxIQOixE2HwKF6o+M/eX2qzqIh7jAUWtRhsVmcAqgF4BqHwIvNMC8du
9iJSdqjnl6syLcvCHzvZM+EIIuE9mE4+X94JAVe1cwGm+vvY6DysIUYxhYCU4mfAmjoJGst0iZRK
6nW0iTyrsJJW4yowuE14GDCiWoIZ7whCPHODfXUe276zr/DY0H1DIRrxKK0B0Qmt7JdhziAk17PC
6FndQ/0u11F2wow8u9TN42f+GkITELdAZxdRFKEEmLpQNYqyPIy88FaDwq7Zf4ibwfiGfNYxwTiW
BzwBZthYs3ZQU8Dw2hI2YgaJB6IYkyyECwBwX/SZyc/75cFVsWbrXojDm/wEZQ+wkeeryjaahWee
J5dk4kopM5Tz6rgiLENUKm+J7joSeMQG8Kj5BhJTfl0ibhZ1/9CAGS4A66GgE9oiD1Sfj78sP0v7
qR9BbXUMjIhSBfgR+R9vxYDXAoraSDAyA3UbDFn24OfBRBpU0fXcUXUc79iQjhC8Nx7/jp8Yg94M
MBKgQgV1HYLtnu550TRB1rlVeKveIwslFVsD450Lrn0enHiKnVj4VXYOkscewooflxqktRALNgIn
20lGCT1MSCy+ynqzBgeewzp4D4xvZPUQg0VmD723nuiDL+KRf4a4Zj9bRVeINFFxMamf7YdhW0a8
GN5aWwCJ/RqjloTA6DxioJEHBcJgsBAHz9eFAzmH86WxOxsg0jVrC6B50d8TANb7Xr8GJnNaJOCa
f1qgyFhZxlMEBh1MZ023tOf7TC7ZKLr1tnYUXgsr+c5PocljQlRx6lVpgT0EJKUL2cKs4wtEwS+z
gExOzXbA0HvZALP1rnHEc3aG9KWtWeOmQbE43ygmvu2R/3h8fmYzHrCKWJJFfE/6fzLdvWEDFEZy
j41v4646/yFkufDHgRXaI5LRi3Pa7V6cr9PXl/unO0ZHJtfbpTCaOP3pUSAhH+YS0DJDi5AuHyeJ
FqJJXKQ39y21mXfOihZv6zzewSqBDUOdB5EHtpn6pEPOFW5b9ult2IjPzRvYq958okS8Yi7D39rq
ru4LjtQ+giBKbi7KgxOHNFshKAQIzpbHSDKV95SdUCeFL6S3HMqfojVuPeeFQ1MuhTtA4L4U+pCD
8sgc5Ya5IWrjCFOFCDWTVXLuOSMx2LV2KLfyGuMIK8EsnqRDZdcWyjFOcE2ftJtrgdjtRYHy4oF5
jZ+W3OWdwA8f4NcWUD6b1YKQyTXym0w0YcFgWji+LUF1jDcz2wV19uNjfedM4QUiw3M4UGQ0eXqX
einRelHOwtsRwGbrwuvVgjbXbOwZ9+aXhdltlfos4fkBFsQ3rzC65+gL4pzb+KMzvb0urIbQEtcB
xiyfANxYEri+46CwLvTUUeYiySDlKcQ0FRoByectSfQOT9+qPC8ik2dXBnoFQAnCCqp5ZNiBeuDS
xlVqL/GyW7rrvplPGHsunvn3ZONf0Vg2pU3k6uM3OI5O3Y1dOMKz7Ow/xoHsI8gxHsWh6fdry67M
1CGE8Ru46l98w7/Ku9hiTqkTADSw0DSgw1JiDRSt0PxDwQ44DuoxClttLBqRzXA4VdkunqLE6EfU
TbuF+uQsQKINUcsqujpJ8mLMbgKANYa3zZ7iLbfJD+pqyQksmiI35FcsJo9srvJAf9+YrbvP1/ER
GjE7/4Ky4cLm3f1WKtpj4JeB+wZMZWoJ3CJC5HJcdus2ouWjzPyRv2hPIREeOknhImvGrOqCTUSB
AAVmBNZoSYvUJpZIsnLiUG/CEcXC7lKd1WN087fCd3Bcuml3TsbEFrWL9cg0ns/ExS3aBptad6Gx
3bwssfvTzopeEOWsfFntQawAI/46Pgkr9gg09sKFursOlFQwj4G4FeRk028UuG3ER3lR3MbP7l04
+B9CqfMv7vtjrzur/mMlaEGgzAEaEFLPpRwTD443DANnxS3+g3bz9uLYdr/V8c4dXP3FOK+ITPJj
k3f27gc8gPEu8Oli1GG6sATTWI3HVsUtuXjg+T/WwEsvYU5mWTsqboB+kCEs8BqBaJAywkhcJvuZ
XN0If/EHiDb6D+8rrQwZGhAiVseCAyR3VkoH8YHSPPP6xtcbXTJJbkIUjK+EPf7xumep3s9vUgE+
JbPh89qjMg6jr6pMjSRIBZFfcjExlZra3BZKAw4qWfFK3qJaALZ8bb3gxnji+n8HGLRtKp5pihbj
LBpsg5n2BSQqISSeyrW8aY+VjfDcztbvmZ2Yz6yp2rG1xPU7y/9o85TDidtc4BrPa26jDW4IB9P+
iFpZJ1+7sY6Ex5aA+FKMDgCL/MLv+kO6WaqX3PGuCGdQqySTpmhS0spzUhfKftC0zc3LjSDfVZ4l
M1tmVb2ke223dMbveDzCnaaik4SROkC8qAVXQ6TETJw0eJ8kfR9epf0KWvGr78dH6oeSm/6sv81Q
MRqmzJWUCWFmcMIdv5Gu0ie3tW3oqcuncuXuHOlNd8BP2+qXtWaF7xazPp8h2PR2blCZuuZQ//j+
1zSbfOvfv4m6emVS1Wldxc2Nj7ZVuxdyYwUrHogjNaID0YHT5nuAlkYIIfvSMfiLeY6XaDN/sgNq
Y0CZgewa04yIKOnMrNKq1h/lprr9eTt+oFbE6PW60NMTiOUDvUK+T3J+ZEsMREY8sPGQfzBb9UP1
yqCWdjhsrA2rb97j1ZNgQakMHgMSbT5qjQNSgP/80xGVuvX58Te9d1XJIDRiGmB52VkgVQgFW/Kk
0KsdnzU9P4nQz7xCAPJJNjuUFAULgho6s2ZNDjEds662qVOs/IUQ4c67AJkP5F0AgQPOhmLY1EvL
echrADQ3Nwxj2yVkz1Hd/5FVgFoB5rOgU13iBHkmtMzMJUWMWV6NIzQxTj2vvOilY+P7zU3ci5v2
mkMZy/I24O7GiLDF/0G5v3cKe1hiPZ3VHWm7VM7ZgfrQUxm3vlVWiSKKT8gvUHmMdhJq7UKCd8PV
MzuFToN2U3R+AXI7A21Q5um3WEtcr80EmGe2+Y45KAft0r8oB2XfO82HdvL3S3Rm/+MrE/ExBO6A
81JfuUTzWPb6sLm5vZ48R5f86tvjSjOyT/Dby74OTAzzKtyulcV6gGy5hyW45jzKwZcmU39wyITO
h3IWmpA3Sqiw9a3fgWpgJUU6Bmif5KWdpfPrn539ZYYKQLmxTAEx4iCQ9C18Mn+iLzTqd+K1OKbZ
QnXvTmw9XRG1peOQ5mMgwNQI7qq3EXu4j0FXhnL1lt31e63T69fHHoNW5SMSKOjN4P9kMq4HPMn0
rirsyCVFgnMDxp7y1V3Lr8lGkjadCTlh8CZAHS958VJdXuLumZUIKMP0VKVYsQxRXqxvIp7ycic7
2h9tW+y5QWe+Ezs4LeKMyLM5cesomWLAAmwBhEYEod10peIwhEUidfW56EyfQ2EkS6E2E7sWQIXF
VfmLatuw8J7Nn3Lw+gNgi6gBfHnanO3Z5eQg9MYeM7E6p6zaxvAHG4VaqJfIJhTG2ud24biS7zVd
JVFXwlACIRLCMDa1SoTsqjhUPnvmrjwYcTqH74wRdB/fXLNwdO5ZQnyMOh4aqijmUWGhmMSjBszD
cFb3sVGCKuz5kkkGgKeL/Iyzi04wmZhkQ1hOwBy0mnfsqaoba9wA3kQgiZBxqr7Ob7OFOPfOx+Jx
HXDTMeqDAECkrkJYNixX17lwHoxUMGPZSYwsNhSn3ESlVbhm/Gfh7s0Ca5wJFGNBXoCeNGHqnJ7I
XBoyNJMSSDTr6r5EZxL/cFvfljsU8HqIShmFiDBhwerMn1FWqfDSLaSYEZgsushvEE/7ck/iOto1
O/dl/OcDQpYHDQTAJURgXKnlkYmJGmVYyB/GaE5AZpvv9BLE9LvUATJtYVXE2U/P/dQYtarWl9Jw
DGEsV4/Je3fAZFtVmLEGjV5pUwNSmzqDbi7G6iRInpqFMBFKVph9RaCOVtz0E8ZMoRRuGnqX7cdw
Cf9I8mZ0pN7K1sGnCGXTHEYfL3SWARO0PnhRMY4M7P6Me1Nph67l2DC9KFev0u0esrDV0jzLHRu4
BWAPAO6EYICoh7Up4yhQRS29gD+W8XayukteuXfB8BWdhcIwhhFKR9p368rmd4tqEPO4AlT1uIOg
q4Z1AcucbunQCGwgA0V/Kax8lx3itXiWz5jyA+uWuh7P2pt/6W6S49oimrnaekk8c9bqI1T5v+1T
HrTMvbTHFxAvvJGuczvaJE69TVfg2kR1A5P5jreW7XDlHaU1fxZOkZ3Z/ArSg85Sf3ceDhBtGw0k
6ODTgNujh5ELOc/7IiikC+CE33mG5nmy93bJzjshlDwuda/n/g9D+8jkIYwGVwSEOHWW2UGVq4Zn
5MsflA/fRFC0gkf+mO/VUR/DxSGxeeQBYUvgUpCtENcHw9PvXLVFVTZZrF3aFYjFXtJrsedfXbvb
qavoGDqV5e/Sr0UB8dlbAm+EHB4ZEogtySDi1Kqbs6EyCL17aSQ9AO8jhBA85yA/Pb6lM29EWaG8
ERe7edKBG/SS6PbLPztw6o8Tn/Sr1qs2GcOyA/54cxhQojreuhNAjbkOYJjzeBnzII2YAq0pxvjw
AoOTbmqqiEO+ZzrBvYCzuNSZT81Or+4ruxYkPQwM90U7LSLdyfWaeFTM9mP6CqN0hAMaShJTk+7A
emIjcd6VWXnboDUhMq9ZPTA612bFfpR79ZC9oNa2FKnNXkWYxXkAdwUGPwgJ09Ss1BXS6Iu+f01E
O2b0ygBrmICGOcD2VmFXC7HGnVMI+ixQS+FyQ1aKLjECNK0VXRr41xTNXwVtHQEtKxc6pm//+gHJ
TATYJCG7CU+Kyz1dVpm5cuFVfnz1QGDkyF8lCjgv/gsDj7IDIfOX9LdfaJXNlkZZpDay510PYgte
fOU+U7SPXyDMVe1SkAcu8STOXinKEHVQxK4vPNbD0gKisSNdEFTzwurx/s3uMWWD8lED30LcJ8Ji
2pNmoXTw+K/Prxf156mHFkTw4PwS8Of9W3YAUNxUDpG8av4ApySh6hQCqLjkPMgvnlwvyiT1urWu
4HrVCJOd9dE9xTwGKqWzpdaQ6v17doUFBzLLEShr5Bv+clUa245KSRYIOkDMAbunsLEB9h732klc
kqS7Zws0YHi6MUBN5iintji+0Qqu4vGtoDkKeCPIoT8HSLquGMgQLY5fkIsz3Ue8zQiO4BjxWGIW
aGotSUaxKLpevP6J3rG44OLb8Uv6LH+279HL42MyL/5j2AgwAsJ5AbAsmDymtoR8bCo2ksTrtjMg
6+utMKs5YoLSB+92b7xWt/d3VEXRdliaUJvf5alhKiMCV1Aa1b4gAqgfyUBThu/e2l+4YvMoZ7I6
dLmnq2PFFNpVIw8j+/yarz/cdeRoG2YNEjRraSbtx7HOPtt/txJQwakxjCP4AedjK9tyxWZGe1Qu
gocyd70JdjJ02duD7Jr/PumHaPnXFwS2cmo2zkZtZENsZPQs3HggUgOLOyt7Zg+4p/X4tMzeT8oU
5Ra1vIi5EIf2ahbndfvMLCUHS3+fcokK1zdR7XLilT9D7yjkTf80JGYzGh5kAytISmGOYyN/joMl
Bkv+8s6lw/UGByy6MURHizqPucB0vZf60rXcMbqydXe15R5xTpzq/5D2Zb1tI020f+gS4E7xtblo
lxfJjpMXwolj7vvOX39PG/dOqBY/NWbyMhnAgA6ru6q6urrq1J5HVnEbDdPU4h8stuoiQudWqWue
ehbXwyGyyS8Mj6uc/MBrG7kpLYFuXAExKlkH4aQKoaGejXN1cRXQju/F7+pjtkdBGPhDFat6QfEm
CnQfa17/1sIBdI3N6GVXDsqopqZ6BjuUv/ceH8m0Fn5o6wks6H5AuIALDuVKVkY5y8D0Y7CcqWiQ
mjBMGJStazo6+L4F3ObCmRVlVDQtMH+sHAQV9c3RNnssj3gr9uwKC6pY3Uuwa7/xuJNvY5HrdWRO
AxTaVejFg2Ku1jk5DA7Hpm99pIa7OGotQKgjaSDMZ/YpNJOUhsrGuXgTPw0XvSeGI9SYkZ4g9kEF
XcALTW6sHLlXEJ6jFghnHHoymTChUpSgUkY5QMeAiOcT9AlwHolu31QpAm4UuG2aoCNiqVpSYQjN
sFPRxLRVd8NhQLVafQCXrMMrhrh9EWKQmMXzlHI0YlULLpUrbIQNJiDvymO1AauO422kp3CL2vBd
xc1I0Z+9OmoYWEbXYzEK234CbL8LHsONamWP0tN3NNNsV66w5aj8zfWFAWNUPgvaSRBQtnCJTxc/
Jup5AvFjdCw3vOqVBVW83jdG1UtZ9D1MAAkuwma1Nlx/531ojraTUFEYcBmeb+yKEYtRwz5dKUGS
Qazw9CB9y1Bn8NfyMCGq3g2mWk9KcIkOxaE56Dt/M2yUtfcgPJXbiNN5cevsIRAtCqXlrwgdWa1H
nifXY70KL7mD2mdUzSe2tu/2uh1vJ4uyy1Kq/B51M6//WkHofELU66NNHvRFbHTc5pjj5RVy9GUE
/rOGPFbyaazVPa+GasGwr5GYPVMHUGYlHZAau0OhN9oCnG+KU+9znlOkOn1tYNdAzM4FfR56ExUJ
LPn+6Uf3+Mtd2dpxdINn/ztSg7zI59bGrvGYMLwYo0koGuCN8FeU1bR1WxuJCenfGzOA8N4Bql7a
ismSGoRJqpaYVxWhFrOlXavSafUgOQFeqXizdW6La7RrKCaiykOUgSCzHV1Kpzokbmkl9o8OA4rT
TegMm74g46P8sHoot5olYsjw+Dz8+ijxlM25lvK+Q2cuAVGK8t6ywXf0YNyXYBnNYfWElKdojU7m
4gV/HW57t32Lt8lrdDLXdNJs7BpbrlJR7bxRqj9rrzPRWLAqVwgf8CGYB2Pjma62hOfm26/vEamO
FWZYeY7n8ApSb1Oh2AWUq4NaFiOQQXHJmEycynmn9dCsztUrohwCa9pjjvvKFh/KQ/O+s6Kn4lh+
k3jUQ7fu9RqXsaAU5EoogAOu/66iqkyWkFHndZVSDWIXdC4bYzVDEYS01I5ajYDKmZ+67Z1T91+P
AkA2F2O/QC4EKnKUL7N89IUnFVU7osNEXKs7by3uMCwOLwa1G+KZol1763pdbaTdhHI53c1Rhd5v
eMy3t1cGfAPagmmUhhI9fA+WYpbt6KfVKtf7Ir20n/UJRXrWwd+Wv6SX6Cg9ctz5gu8Dgy8ljAJR
NW2puYbCayIaT6c0u1SgPphsCWfWaqtjImtGzB0ywxtuGQT9eGYfQe2ugnsV2VkQfzHnfgbWMRD4
ZdmlJiWur75jWo/OO62DfOQdIYvCIe1Mb190mDUTzGhGVxaNl2eX2HrkXY9vNwmU7qApR2UsrSDF
I+T1ysV9XAyTPMSo7rRBdzhiiIjtnNGpjxqZ+5t0o/kUCelzsBwg0YDuhGuk0lt1STlN8SUmtjG6
nYWsa0V5J+7D3F53gAOKETz2U144sGtd44hqlfWpKSVoYEKh2kmxazRbYFSuE53e1U0CIgzCQbzR
BQaR0T69a7up8+UEjYfF4Rgqu7S3wL9qlZNL+SO8Z+5T2M3ZS8ci4ShEAQBa38CNey2jVKy8UQrT
FNVVBlF3R1QYbRtnvNj3JbtxiAwMI1hiBGPatAks2Epfvp8/eTnr2+CIAWA8bm0WQeIXAPDWxr4h
h5PiRMT6968ZDAzjdEWjm4qipnKgVzKC6q3IKUCGkHNs3+YPGBwmfNDCyavNFNvSuIMLkVzXJ+p2
RXzL2EWo8bu/O0u2i+FYKHCkPbZ4pWUsqqvEVRUqFA50L81W/l3b4O/BIGUei9xNnoLKNQNi1C0Y
pmjsizC9vJUE/VuoN01djqrdXqQoBiiF8ciFywC0+lqlUeaCa+mYA8N9wLJtD/Hh/MSNJRdM9QqF
3lJnZ1K0KktUEQAFvIIScaUNSleR63xBm+zn0/3tWVo0JLPwygTXjaoWRhkGaYV+gNDPLkJA3vIB
lTORTzab+yALTpXy92koH6Ok7yxHRV6ZSqkqLc4G4v1QHjJwz4nN2qp5F7UlhzPHoes6WzcUewuC
kAHnbfKIeST+pUnI7swll15atDkOo9J5ogyKGQLHe5LBFaQ/4BLocFSNeq2roxuaNsdgtFktA0z+
0JvssvfoJNHkY+A14C1a5hyC8WtCbeSd2dZYrmSLlJElOMIPxTpznk2XjrorSehqznZFnBpFCyVI
EqH/wK0OGslWW6N6VjNUWL/wkmBLp8FcKEahJQl85mMNoVISv8chsXj17nTh72wMWwOZqJmkVyAK
uzRb1Y52nG1f9M6z72cbUYtMpbX2+Hl95xVEc3RyqqzNx4g2+fLbfbPkKQD7fm5Uut9VAdp6R6u1
DJLuBKu004OELgFu8MuxTZZZzRzErsu7iu4LAgFXjkjshq5gc7SNY5psGBr1+iBUE5QN0/bOHS0E
tELb520STwcY48yTYezHGAtXfkauuv1t7rcm+CKc+Dxu5L289+3X+1vFE4uJcfpI0PxiBKAdPv9O
D7sNTySO2bCsW7mXiJ4iAuBNRQm8+gu0DNv7IvAQGDfQF6XQTiIMc3XcT+5AUP7Cs33OOcMeZoHq
T+iqxub3qF0s15WDJq+AcE7MxRjgj4Wi0Ovan41tIshG3VFNHq3uUJLxo3d3mxVaQz7uLxnHGaD9
9Rqq8ic1rRQYDVoTIvPp4LyAr7Un6rc6QFMKr8BlMdCdS8bEHa1S+5IoUNfm2toKj9UFWBySXWHx
lnApwJkDMQe1L/uS5xdfzkADrcvKqtzJ1jbVXsXsTMtKLM460nX63z4bBTzX6+jXKzWvFGo+MfmB
ucHgETq8xA88I7p/Zt+M0Wm8MuqbEeuHeRrqtgZfx4YjyH0virrqa0HEXhzksILu4b7YnFePwd5y
rBWvL4arCNSWZ0d2VtRNL0gQRPwkmNM9WRadqc7zovc9AqaPXaN0mSJhVA/CqN5C+mdl4Un6IbBC
jCDs3jNQohif7UFYZw7vQreMS1/nkFLA3C1mEWO/GnxBCOC90fVzrGnTy+v9fVp2RH8QmPVLtbAX
xTzJLtI5f8bg852CBFa0vg/CE4NZPqnU+kr0AAKdNp97d6M8/h0AE0qJ+hAieQGAdCIJeqFWv6KX
+wj/Q9H+WSg2hYyxw1M/joA49iD3sqaTo2TODhOPOLdQuha3DuAPDuNIvaBDXJXFGXIE4itI6B9e
Eodjm5w9ZztAoWsrtWygVT1Is9D9821wdsWRA/I/QrY/gjCeMyo6bayMCC4GbbUpHuQFEq9rOzol
G555Um9/b80Yp5n0VaqkDa6G0WEPFlR3pYCU6Pt0zKwNLzm17Dj/SMXEU1LZdH2khchT7t4wgPzM
EeX2peLrMvXn9xmLz8w6lKoWeyPVO4NIsi1pRDoJp9oWSepWBHRBgf38HP8OLWMgMqIrjkNYVnSQ
XqOjAs8FIkt7K2udVgQtTY+ChWrYSsTY4IEEvRUW76yjGnCzbTMkxi2goLRNCg1ZZvl3CfZnpHQC
cETthyP6cjnB9vLVbobFeAgjzZI07CDViDos3+oP75aTbHafrwqiFJmj+4tB9x8wtrIeubF+ygSA
BdvgbJXufVe06E1nv854iFVp5h4cRHZ5pT18z+mv8/3fX3QPSIXSzgDM22JnupWoZ9DANIyTe7Dt
dIMxiylBZHUfhO7tzd7PQJj9KAow9EoD4pzVGgfp+gVFSH+HoDDBbyWgJi7wEWIHb6BphGo1a3HD
CQ8XN/qPFOxsWrSI/r+o93n9xNHYxV2e/TQT4cpjiLfnGgskv4JaaofR5BvOPvMQFGzRLHQqmsKM
UT8LV4b3wMY5e89/KQLjlj28zK0EEwDJY4eGcId7hV72VbNFYrwxmqf6MTCgqq2TPv/MrUcwXB4q
iyMHR1e/6OdmC5WYlQIkoIxPbz/Nd0SYH39lDKzLDcB+IbUyAIILWrrXGOZdre8jLB5bs4ViXO04
Nmmu4SXnkmz9FzCMcNPNi/eWGQBjz6u8EMqE3pPU9WtlK3v0UMJnhGDz+CtBWNdqqP0UxSXMojz5
JL5gSva/j79QBw2mdVVBN6vBPnelpYcLRaPkCFtwM8+t0SWZz9OopeDoCoU55gtUrZv4T44HJ8X9
KZFtvB3wVDPywvsFG7/CoX+fqa6Ul9kgUmlw/9/SBRt5urugWehAxrhh8PTgisJW/sSqkgUga8tx
E3fBoASiv5Kz5bdV1agVnEMwizVhjMlKEgDh/cCcpteHwq1fCsxMkl6t+CMgHGtfOP6u0JglM4tc
mppCzy9v3tEVS0tF80yH6Kf6fV+TeTiMSYJNuG+SmuKgLgZjfE6Wd+JdvHgYjFXiDBE0vcPKjZa+
xlxGnOio90FD+uW+LAvn4HzN2Exz3Bi9EVMcu+pI3nGTCQveBSQMuACj+gEFAiKzVmbTS5IwYa3C
1x50H6ttuMWcpQiZJZ75LyWyrqCYJfOEXo9yGVAayrINXFrcAIyH0IDAGYn4jZfwWdyhP5J9nXAz
A60jpY0jKplGTFewOusUu5+c42XZ28xAmIgRpCVD2w4AiUm03Y/OdEKe5IUTC3FRmIhl1BrTCESg
lI66Psb70vJfpM+X8RsHiLdkTNyCWTUxqhW+lqx9lzb62cl+fN7X51u6FUz7Ab0MmExR/wJ6OCZ0
yXupr3pDpVdk7xifiu24S0/e+uLZ4TE8oiLh8H14HQ+5jXIE5z72QrSBQd3gPUPnN+p9WFvqsgyd
+5WEG6BkF/tJIy+hbf8dBKMPnYHrnWL2NC8sW65+eD/zCqaWIrMrKRhlUARZH+VGzC55Rd5K8Acr
Psk05IOfeF1ESxZ7BcXoQ9uo+UqvIE3tRNsisd7Qx11ZZWLRtwdjy2OmWfB1V3CMapiBLHV+Cri9
+LsPifT9/t4smdHV71P8mUcA8UbSTGjfvEwPeOk2KgscLRnZvOYb+fk+1EJwcIXEnKslXu8VXwLS
uJatY71e/dr8HQBzlKqxVkWKPtGHFNH6Cd4vjgALnuBKAOZYGEABn2URTAXp0a3qVAl533xywgGe
OdJvmG1H2Ydy38ZQ5BC1su7YOqOy4eVc7m8EmBGuMarYq/TcAEb7eczXql28ev+Wt4W2Af3jVDBm
+hohVjB13BOxE94LGE4uvUms3LY45wxPDMbmvVLvpFUJMfYdktUv/b9t/WVkYOw8keoBBGR4UcjJ
MSSR/Ww6MW+CF08Exrhbtcj8oR6R+xDxMJfYpd1xyvYW4uWrnWDM2xMwt0tKqPsId6YFjgvu7E26
l0xq5QqBMeshDmvZ84Ag7MXdkb4coGN1cF/AiMapWb9vG5gweq1VIvLUU21gR8qSrIjl4zW+3HD9
+8JL0pU8jJUXOcZnxw325A33C9kSHcMqD8brjhNW3PfroDG/FgajCHIlUyHMZdsQXiDOWSk2zINl
qmaU4MfFzgYZOka2HJuSm1DlrNTX0TLzVXmaqnUfwB/2luL+oPXQOgkfI96V777bBWPl9Up5qhFo
Xg4F04jrimfrI3c4TncRAfMHQGIP5jf1Jt7XV+hu6hQYiYGKonwi2hPpPzhRkEK/88ZQZijMjteZ
MoW+KcNQNgax62RT4gbuNiBCASVNDkK9xurWIupbcwQW8Ulfbxq00LTfPp138WHHyyUuup4/X8Oq
COLRUBFEyByT/Edpf0ejDmdVF5VwhsAcArmc537pAaFpiGkJj/se5nr/xF/0bjMIRjXirioyOQPE
K7ZNB0rukfsIPCGYUyDCA4mgNtDxpLLdkKwOASbaWxzV4Ojf12vCzJCSNijlvgeIRoKO1E5nmw9u
ZNj55b4wPBzmMFDbVR2WDZZrtH5Uk2ta1WQ52st9EN6KMedBNazCWseuXPbVwUV9nl29VtZ9CJ7u
MgdB2PVDnPeAMB7cbh9teJ6Np1ZUxNl+1LqRm2WN/WhyjB5pwK1zvi8AD4BxBWY24W0X/v8ynd80
DAjh1hYvuuY/hvF14ZxJoEZDEKcBLpRgt9qa5C0+DQRPe8nOd+9LwtmKL/6rGVA7KEUDC8ku2a+c
PMDSww+Ojd+S+dNAbCYLY+S10LZ6K2G3S6cBBatoaXhbAd8sHltDdIp0lWU8ORU5f/AKwjmaLDO2
r6lBC/Yl7FJKJLuOyLddT7SP++vHMUmWN2qcymIsSmBE295Zvf6S1mDA/v13/uXrFXi2ScOqNQvQ
ftKDWsvRbA3W2u/V6S9BGLtXvHJM0C4Juy9f4cBO6RbMuBavRGXpZfVKGxjbh6I0Y0cVzh7Mddsi
hbVtLuVb7Ko/9+qGB/e1x3cObfZ1Mqq9ru9qKN9bd5B0JzwcL6NTPMYDeoaGnfJqWcNgQ04pdj6F
3PqPmY2Z9jOuImr9RJMjfADKQ/0NmtfPK3I27NV/ubH9gWGfL9Vu6LOAHtZv4no/fhVqjL6d/7yv
7ct5mhkMExNMgZEVpYfdG3A0oBbs492zsjXHppYy+HMd+YrEZvqO4V7ZaARYM9RT9o4W2N7KRioN
jyuBfMRETXgPXs8nVzLGWYReaOQjtTG7yUgekXfk0UJ3A3rBv1xC9fpwCvqoHNUQS4hbafoSrr+9
Z5bxyMuocXwf+y6ViIJnpJL2VfYKMvBt5/BaKbkrxjgMtJkNqTYA4phuXDf6yDBvjcdKuigGuGpp
dQnmo3x1sM80AWMiywHTWBApgDvpe76VHH0T/hfHN8NgLLSIQ12QEmBUsh2DwkjaqW/jnpdEXTwo
/qDcnOglZle0sk5jt+i78oRadFrwanBkWU4HzmAYA9VXfToZiN8u9mgFjyYGTmLG5a45cQ71m9Fd
aCAEycg/G/PFEjXbGBAXrvwmB05crDH14QdG0IItgFgOiE22u1N92UdbwV3taoLJarBY9CzxC5ap
Td4499lHMDabg8BFL0IqrJzv/afWRIUVzpBvARHWqc07S5YVfgbHWO4UeMUgjFCU/VGuUN0rdbRQ
RF5zMgtcHCbMD9O8T/PaoFe7FMv31tn+bvr8vO+HOJbFElBXaZeEvggQtGKVr3u5J7gZoSHjPgr1
Afd2iDntw8EMPDBqoSyFzkDvwRr6n2L92aZQOWeKOGZpMJYdVUQdow/FkJe94EnAeIdQbtDi0+P3
B/RDnDLu0z6Nfu+sEHtwy6tmHGMNK/T1VOn+9J1wa71H/AGZPCDGMwS9jKyYAEHo275sPUx0Nk72
XHFr4DmaxZ7e3aB7uedDopSAjctqSfD02qJRVngIHkGuLq47vIyidcW43Nc1jodluTqFVZ/Rp1h6
CzfPwkN3WWHMhB7w5ggvigeSAFrvhkJrtogLPVgV/KsJp9O+Nvt4+xLzZ9UuXv9mGHQv50rdh7HQ
98DY6+vsIO4kTBAeFev9v90zV+hhNWmP/k1XuGxEceiHYY69esUYRld8xQBGDewePOe5eM+cATE+
Te/Sti5FDFWDRwOdKTrkeKW2S+0r4JP5IwsTj/iZNEnJFNNSHAnR6YjJ0r8HC2e5HRBelnlR12ZY
jF8bmmEEHTLWrYutE9g4cIMIMT+Ed5ov68EfkRjnZk6rqTAiwLxN9nR41B/awxOXaX7RMZgiyBtM
aLOqMx6u7qYxiYSMPvd3bv7evyMuxWzWMSeqK2NIzH0rXY5Q/sAZVOaZbtcRmJ0FscDINmtyx1ew
i5BHzP1+kxzOCbd8js6QGI9XmpnZRRqQRFDZPwS2ClriFALxlGFRt2c4jLUOQ9YKSlOinAV8mALO
OeE/9P+aBqoUQCRK27TZR/62V7u4TyuoG1hgdIvGHTTdzK/mXjrt5kDMkmWeN+iYv0HNND6FIIzu
MD7m8HMgpS3/gkbUh/LSWP9lo+aozAKKQuOp04gFVMj0luJe2YD5r0NOiAe0pOpzICZgHKROGMa0
zS8G8oLJd9WqyXNGJqc6FbszR895WEy0mESinzUl9qxxEcGNjkStyq0xlBm+wr0PtuSO5nIx3lUb
Wyihjm3rKMsVxsp/z21wKPLcEU876N9npmvUilnoAWAwSPWLLQx8RA+gD4XKd1bjgITbhxvkkr3w
YBlnizpRyWjMmjqoCROcwGZjq++qg/rdxklOww/pVecPplgy6vmSMq43TlDCGzdfljDlpH0dHcM1
XPOtfw8sHw9lxsoSNSd95LbbLJ5jc2TGH4edMqy0CuJWWGU0cVnFHmwm4Hwq1lxCBqqEbPT5B+uG
7lZJE11OVKo4rkx5Dw+udNCtVHPIeOZpz9JhNsdifAuu2ZHQoFUESpp8yI5PfvV2u/X2T/dtYfGA
meMw3qTvi77RE+DUCfmZOoH7u3Gykwxmz389dJ7egudQjD8xp7jw+xxQk6vi+X9ANxkmK6Pyjxvc
LC+eqmqgwMRkYfa5OTHCsArqkRb+GXiTwWRh4hS4cfMGsiyr/T84X2fqzMQR8WqC337h1D96V3Ky
9X+oYTQxz07GOQbuQQxcuPYiwkoVmsQYqB6g/46umXDU3vkk+lSfWN1egf4Db+UY2ooZmtc4fm8K
ta9AtxvYkZthdx619UvsfnD0bcnRz3EYeTSpHoPOAA5YKH/VpCPhdnTNtYTHX9/mFpwuKcIMjd2g
IVTV1JOBhnEk5Oew/zW97niMPV+vFneWjq0MmLy+KgPqFnowsacEk8YeOlvHlDxcsR+eJ9vF7fHR
36qqM3xGm5255VHYLj4TzMVkjDgJRTntRHzB1O20fP+yf/JPLUYXnvotwp6VdX8Pl06YORpjx97U
xoYwAU1D5zsSCe1b834fYcmu5gjUEc/salDHAUoKp+6/o7atCyxjex/gdlIMfNEcgYkBDHkUG62G
DJUtU2KVyc5Qi2wQbZuSt6P/hOlipHcfVd8eXhz7fZdZnzwvtXQ1nn8CEx+0gmFOvkZDHvS8x0ik
yuSTx4nIw2CCASNMMTGDhjrt67ZwGufdt3liLJaIzuVgPEdZZ8240r7UwcDwjUtIQsezO1R7vIh7
8/H+xvEEYtxHkIhSnlL3oTy4FGawRjw83Megv3HHntnkc+PnXj02OKeQiJHfVZKCzx6cpJwTnqPj
7FuyPE5yOIRA6aF2AzQwsE6ffycI4xYydahXgoDFskMEmyS2JitGxRKvrm/RH2AQykoHix2Yp5k9
MaNCyvMOA8x/KO60jR/VzX0xbjk2qbH+AWAvwYUQZ1JIh7HbWeC4+k63BhARYChZTiqc6qessrgc
8tTF3CjBDJOJvyIl8SOjxLkbw8nlREfDMI0udbuzRNcqH/5WRmav5DIvqjjFIiJ+Vi0BkyLkl8SN
Lf3SWe8BBviKtMmyW3O08OsEvJWT9n7AhjGmnZ6gM1fb9RjRXOqYCY9Mox19r61AJPllFw2EF2ku
nsWYBfj/kZgVFVQ4o1EBkoYpiqRxMSB5yO1p3crclhYeFLOYvaHngxTI9IRyIzs+HnZ0ei/3FZT+
zL21Yw5CDI0MV6mCPavjDdK1GD2kEvWX5Fj95PL0g4fFHIkIaLMiSiDS5Hbg8YwC0JopVv3wFKJN
gpejWXxTXs32ijke617LUrA5ot0ELECKkx7MChfxZk1vBSjZ2+cbPFdZwZpj6FQFbhcUHWngD6VD
+Rgh48IQBTFWkHF42LooQOuPhwH1VP/lDRPpyH9gGOlEVSlAeKfSvI1JWpVI++KH/pNnWTxhmPM9
bkCRKvkQBlVuJQneaIvgwSPGKzjv7q/b4oE1k4c55VuxEabaxDVEdFLnd0IO9FLFi/oWb4rzVaNH
88xTVGbR+iXdHDs5HDMbTLI4exWHp+jLp8mfzWFOk8AzVEEPAJM92u5gt079Um7F8/Dek8iq7PY/
1G3OpGJflISkyY3cg129TRkpTgXqHTMu89CXF71RbBXDs0BNSecbMV5WEkBJGZTQOEqwJrlvoW29
tqEVb5RN4MoX1Kpvu+fE8XhKuKgZM1zG56IgQNWLBLgVcvw/ypfH8vHpvu7RXb8nGeNqC9T1RVoN
hL13REuaBU/L2SGeDIxT0LLKH0sRCIqb2NKzSLL1E68vjFr8tRQa5qyhmxdz60DNzKaMVdVvktxU
24u95R1G9PPu/fT1Ftxf7NuY8fozmcXWpnYM/ElpwX1Ru+mxdy3esyBvIZgjrQdZb++rWIifz4+8
6knebzMbqQ9NqrcGfju1uCz0C7eQ66VhfbpvCq2k4ccV+7m2QaziHHwcUeeP8+v9PViobL9GYvx6
Ae8kdHSJYrIFv2xP9jDis24T1zo/Z+v9Dxs24NgOGuQcTt3a13PpPWViPL2Hvr+46qAAR/dH/xK+
rJzU+g2a4KPdPTwHtgAqZ2sTnh2rtc+bEya3W75rbj/urwBvH5mDABNtIrGr8BHuMzJ4nLPs1v1f
ry7j/ttuNWKaKX58IL95Vr6QLJ7/+E0v2KrVtNr3tfbyGjvCKV0XPxMC0uvoxRZ4/Pz3zZ5tCvub
Bb8Z5SlL3lRpMl3wR85W8r6SMfdSqD0vLKHLf/3LFHkWLXRTq5gedVVg+eUF3vcVUGcH+I2CmIb9
iK/WCCGctqvbiX2rax1hTKyXvNFYUe3GBCpLITGmabgHmnetSbYp3beXkaw3zudfbgRjU6NhZJ0g
QqSBWJyfVnibzJjUUKAwMNbx27g0xCWJn/L1znk4jOTZsp9acti8Wx/ndm+tbcp/tVMiu+RFdZxP
YPKw963hKzPyv53gzfT6MJBQ7j9Bnv2PluAFNLLdo7etiEyc32BKv4/G+/JrC/m736JYM5sYlFyO
ugIfbj9zoubbGOlKab/uc7NfDvxaqowQv4xqHhI72kkD52lPeBOXZB4Oc/aBvSEX6gQ4by64KAg5
PgjWj+PFd1Q85WzAU/+6d0Ryft3wqGk4Jv+VIpoJ6Md1KaXUnSAHw3MnPANh62aN1VD0AvUnr/vO
dQP7EuH5IyPfLluMaX8mG2errXevAbHAsvkxWjvf5r3yfA2UuKfTjI16qpyUzQD53mz7+Pzx8LAp
yfdLSdx9TlIHb++uC/LX3MLAKc8GSz+oM3xiT8jpWZ/rp8Fyzs5O3Z+T4448hvbzZ0Q2293vze+T
SNbWN4UcjwEG8mxWzn2Nlu9HpDqbPhLMrkafH05UyX3w7OP2aPf41B+utqnhTVDjnLoKOWBKR/7A
SzxzLJNNoEaTVGPiBHYttRyeun1RHd3ZD7ZiV++DbCipj7EvPjlu6UqvLefnBS85AUHhboYBj/ZH
iCNiRJCF5jWi2davFk/d8KicC9AXA+q9j7n2Qf9HKfREiGV8DChr7e3b8zf/Sd2+rY/2trRWjw1x
NmuLnPEvCi6RDdcdBx9orTfnaL1Cd+WGp60cY2TTNEJgrPSObjrIaDjR9WIcb+KOjNHaMkq5VEZW
ORj9tEmNDrmZYyVhoGb/ttqgu0Cwa+68syVvNsdi/LEW4DlUHPQOXjPEQMtfHjnTvbxvIgt5E02Z
o9DVnLmu0QvTeNA1EANYx/j5Z2ol7yiC45JnLnSOXeMwvtlMVnVuasAxUG3dOz+UnxXYlEEUloHz
UUAlV4BsufPyWbn3BeStIhMwtXWExGTytYqYN/nDwNlzNvr/wOp9LR4TIQWROU5hAfHsxCNKSrxf
KZQigQXeF2cxAER9p4KZnebX3Jrr/dICI869YdVd3o4San5xHlQbAWzEAd60qk2DojgfE6iMbfKb
NuaVHGNfcqhzdEb/pUIpxrCk6O3zc73NnI/74i3egWgngkhHGGIIFbOO4uTFwmjCwI4mOsz1XYRb
Y+NMjpW9/CUSc6YJhqK0SgRRbO81muza3sV2bLcbOo2OO9uYrgvrI2disQcRmBCzqgshVmFrpMfo
HIl4WxHFpmAiNdBYTjjC3T4xUHX8ZxnZ0ydWh8lPJQiXfJ822mltycgcBjv/fB9nobjgGodJ+Uhe
UHtqaHYXf1/kG9VWOldwij2y8fI+xZyB5OjhjLcKssP4VaKfSoPwDHzhjej6GxidDEBiXQd0I0fU
scVOs1kdJOdc/vzrRWUcshcJAhqMsIkjqMBRAghGcPdldfoPzVjXAjEuOZLl0uzGL4EoEUmKXrne
xZCANVciak331JJxyiFGeo7JAIno2CMT7AcdOoxQAH2iBdAYRwj3FZMQNfFcZJ6CMm45E4UKE4mp
nbtgH3rUbWHtA1F6vK+gy97/jx0w7iRSg0wIfL/Hed2+xusE1HHvIfdBaqEz9XrHGF/SKisTzPHY
MfWpDyx04UA11kdk3woEmabluSHYotadZ33fJUdh6z/UG96T8IKkIA7TVVlGaAL2MGZB034sqlzA
J3TuWw32hQolZWfe6SNRhWAU5gqFWU+9NafJx/i5y6tJAiseyAAqLJ/Utoy3lsQJXf88/uSiLnjP
K1RmedU0UdRUhbJ07lfUhduc5BBr5e64tL4LFjGDuimirD059EtqESkR0XSgObJ95tVWKDyQ66T7
/8EQ+tL3wZ6Dqjlzn33P3HDXbFSnfDKfp6dkRXtD8JBpFTjK881n9SRvDvCpGdm9FGs0JqC230Zb
sC1uTG711FKcdrUArEfP0zHL6A5jrcWVVVomnoR+eofH38X+W4GnXaJvRiJsRw/pp/vGuuTJNQmv
/KaKqkgDk9iuY5tME/04imCto4Uia+9weC+4AdRX69CNCs9AmOMi7aMeD/0AKZ30ZJ7Uh/bF3+nb
cq054VOMZgl6Up0yZ7Mf3J58tnjX+8yeBBv/N6KCjne9XwrAr4RmThUz1oayNvA9lXuUHVEl68Hp
Tg3e+Xh9O9z1ZQ6WVDCKVq8BZXtrmmoDudzL2fzOu1MsuqLZCjOniohCikQLAHP86e8eV1CZnvCm
bS6a0AyDcXdyW4qlOgKjePQOlaO6T7jlcoJdnhyMs4t1KfLFxsMZFT2Gzi9hXeGS8l9Owqv9Z5wb
6jPlqBIhSenUTu60DqprcOim/GltS8H1HIqtVEp8adBwHPagUUMv717Z+47hnHK3eSmOPLmW0gJX
YIyTMycUuagCVk96kN5EOJLj1iCrtWS7qOL+oe7Go79LbB3+xP7ebq3sXdvklmAdHEUlcG0escrt
LjgqKI2R0dbhuafdpvt+3+Ms3aauPpJxBhE+UW8aoUNbkbfTvvn7oSFaStaOuAel2QYTNIH886NE
C2fovnLAl3VYNxSUpWH67YpZoUHXRy0PsEKj1b+/BTt0OTc2jcLCXX9MVmgMmqxiIk54UR9wJLT4
a0z6vWnzhqAu5axBQ4aCcMQPK/lmyI0oC4ovYB4M4sCoQ45WIuU6s9Pf5fZx2IQo/vyO3Pw5Iuoe
dcM2rwx02QWiOM9QFRXEXyLjAjOl8sygwy1Caa34N8YFpVtoP69pYdGcZyiM9/PjQpcyH8stWtWH
YMXfkRDmMXktu9gZCOP7EjSxy6sIIDiiX3WUNYa4/PQXkTzdV56Fi7gGTuR/lozxf61YipVaAAcs
ac/yWcGFZ3MfYdlbzCAY9zdV6SptqHritOgefn9PNrn9ycFYuAZcicE4P0VDM0SVAWO0kg9pU+y7
Xf1hRWsec+uiqf2R5WvbZlkuP+hA2fClYdDuYSs8626H9Mh9aZZuw3NpvvR8hqIHkSEIIaQZXMV1
c1B7/whPtNkosZuUrB50l475M7eW5OxCWDsnecLFZ+InaaqVKlFhR68/pNSS9uHlgtBSsFoXDvQx
3xb/l7TrWm4cSbZfxAgQHq+w9BRNS5ReEOqWBA/Cu6+/p7i7I7CEYd2d7Y7omHlhIquy0udJ1NuF
Jw0ztOmWocxYb/iWOR3znvghl6qgnff621kDQmdguDo6AFliSV7QD/9tdJWUsuA4TwHUIVT2xQys
7ZZfCbv8Al9Jwor5/0egSpTwI3K01lCreJAL3GmW6S+v8+dQX8/tBbsplPzOTzoCVuYisyz/zCxn
jc83LmyzpmOSJuXs3JQAE3l9Ao5DCLzz/Im5IeBvlNU3TeooozysE08FTRRvUh+qCrt7A/urZVzZ
VBkG70IRROxWhnG5VbhGshGIXJDWWdQik40pYfdZiwxhfTUqxHGqHS+MVxKW8/rMFJEskp4L58N8
/DKno5rRF1C3KGI3djUIfnu+dKkOUCBv1aw1K7816Ic6t0636g6IUtgjmDrM8JU8u59X+80+ZRN6
TRBnXQTiXY1xr2WquxtLbyzr9JjJqdYf9IgpsiRijReW0FNMBqFfC75UtLA94gpYvwF0HcZijS7F
ZpFtsBBXuS4NZvVSh3p5xk6cdZbDnHMhYJ/kl+iEfxcZq74/aXVHH0Uxj+qbMshxA0cdGwjiyBDP
vwDdW7485n1alNW5gMbcuSjMadR2T1LTIAYU+LlfDSjuvRq/mLWfyReqwj3iOBldkvTiThfwxp3v
doST9CK/rcVDvJeX3bFL9BSb594OrGajqbSShOE6AdeJXK6oUBd6xSScNHPj9hx8Rc9kixpJ9gfG
xn75s0NhzdOV7fwwGFiH7DtZyIrGie9Liy3gwVDsUnnsDKdX0/RX7tqFXNLCxejRF1qcIwvoUxsO
q8g658SaeZqYEpPA7Dc5yt0IrvMsUKO8xeA4UJ7znd0BjNfVe9OYORIL2GTS4+V5mZMlRcFzoVsq
vbRo81SFvBRmZ4fnKjE8xZBBLV5Yxub1dUD0cX3lMFvFMNITzevgc0SZ8vord3CvQVO2/wK4dZ1w
Q1JpWOj2wdu8niPRy3AVp17gmCDlFXi94F5nNVj1XX0rbGJdinXOrhjOzzRfyN0IikKuUabur+Sv
gZARYYWkKna08nRv++litvXVM7hFnP8TfCycJF48p8myJskK5Tz6wUxQ+hCMScBV2hw1tBV2xm7G
TFZPv8NvQirxYkf2S22LfqjICT4DgRStypdIFy3NTk9zYGyuRCy5NXfv/Doz6lQPV9pTtWWlDCcD
1RGvdKwoNHwTcTk+YU1wN5tl+5lvs5d0PTjJ8h3TFlhFurBCaxE67o6VlyM390MRiLKMmYe5wv8A
bhtil4/jrEeGIidJSN+qmQ00E0NUuMsRDeouRTXGKt4raGyrpzQySGpqBbPs/EKaV0fPzsxkZZCm
BfabJF2Tc+d51vbt0KLyLa0TxN6LaKtZTwAW9bczc77Mf7O2S9+c4AcnSZflXDfKejeECTHJ+o3y
gO2KwMbASA6khj00PanAJQELrSRZ1ESVOlNuiBugaYswWEs74IzUxJi+vG831Vu46hm5skn/H6WH
/xCjFapbJ5gzLkHsWUHqCsXoOdYM8Bigj1l+zvQpjkhRCk2r415uEx7ZClvR9yFvAeoW3RHxoUIn
hhQym34nnYsxb+SgR+8/SfMkArg1yZuFc6RNoWWAyaHPEAsw3JgpH4OXZLL9RVAVXqa8pQjhcJ9o
EvExMHeLJiripnbGH95c+Ba7m2CaM4waw8vAdD0G+O85I8rcU9SwQ7f4HF1RqBsJxqpiZp6nshVk
RxgK+hqWESmUbQg7YeBmqDSeA2ztGXblEzOFNOVjQyQEThDnaCORaJkQWi5KMjzmwky+ts3MkJcZ
sIktI/tsthwT+HNKJY7JURIxpGJbzMSWiCDxjbbnFOP7ivVCUt2q9XVCuo4ZRkwd4pgmFa31rtSV
iHxb7NlDBmuPyf0rsJDlZYJBu01kXk3Yn4XEGp+dNH5jspQTmmZ1EgwDyF6B+4ZJsT2GqwRAPYgt
DLxoEu3MLVp0ceXr67oww+3VQuGKEcBN+TAkrEHji6xg3Rylyq5S7SZqyZE67u/YVKzBeI8dFsb0
ZJQ4onJ7LaN3noZwk7xcaPEacv33fqYjK25grUWlV6doE66VnJWymTRCY5LUA7xWfIxxbjDWW+Ln
cDbtN7PZiKb31DjiIvrjWwwFM2UTxvSod9LNUg7ta6C3zYBFHmTG57CLsBgOOXbion2wEm+TWUQJ
qB2iAjwyFSX9ew3jVXLg+iLsggkrVB6vK9dEVvsor0Nm79CU8hyTorRM3fSzOTY0k/IhWV/c57pr
oq6K3FdqmeVptkS5lHWe5H5oiz6mSQkmlw9dgOZH4oNyRr3zrD+1OaBonDILl5NmjzhJqsCrqoLj
vD9JqazVqxa6cAFRTfH0euejy5m3PcO3ikPnfD2WlKm2Y6JH/yJHSUrFDVwq5yDXkgHzTt/KsZ6g
N8QSjPkzt7H4112BTRKFbmwUw/pF8kZYUx2ZqJE+/pJbz9ePMx59CaVsr9drKrX9DDKrKuab+hkd
NLtz9aOSrY1fX9V7vzH+H3W5SRU/okqpWy2uqybJQNX0jnailwuCJ8Jbfqo3X7oQGnyDUT9/qzAm
PCY13Ygs5QEghexHZQmygGpJdYezVeRkMhZUqUi+/tGZUs+yxP67silApjGjwUiX3EqpdW+H9OZ7
YxFAR2nfotZzJA9p0BVDeQucZMtfdpztvGrvmLd2UKEzmi/Obs3dK2cLxoEFXTPpnUAGkRPgZXhF
MnXxbpxEUcp5xDtpkKIEWJfVIC73mIArTErUZQcuUHqzHpQG2+zQYB/r0VNlRDbLv5tUFyOOKGOq
iNjI4YZBd64L/a1ZZmtRLwMdnYeLfwAuhKMbkaIESejLOpNisCRji2G9q7fDTnPQwAG7qT9+oJPJ
FFCC809S1yqt47UUUzC8AmHKNlt1ADxEeZyjYLh9Unr9an+pC1RRy2W4LrbtguEYTL5SWebRLaqK
HHIBlFL04Nd2DUhXdr0azLjS82VifjxmkEWE0ryi5gIjtIAq5Feuo61jHXWAhMEIuY4fD3LECCXr
g1ZgqrwGjdzKPoTV3BBYpmqq1oZH9NdRUTJeDRpfxBUoSLqZH9HJAynvrM6J7MenNe3TjAhRQu5m
QinGAgipjsSjd71PkRgxXnk0gdZm/UI8ZFaqdDJ7iLgJOgKFBsS6lLVKAAcRAfGSWCvAy7tfUqD7
r5H1FL+n2Tox/1kQOiZInaaviUKUNn53vvz2Oh34haKJCmm7KBfd0+PznPT7R6xRx6mlSOyroQZD
JL0E2E11dI3yvwclhaoY0aCVBQbYxYpoWu4r+uVjDxZQneu1Z84YL2kyTTAmRNmdJCz4auhxbMHX
JbFSe5kD3Rd5gjXjOU1rdAVQyHOOyINCcdSjK9hN3WuHSDraeYu9YrwkZww2PL6badU3IkPx0wie
WIUqyNSSrvqGFCNLf3Xk80v0UVnJpZzp8maDXaGNM1t9ab6er//7/Y64utEXEOU1ClqaoeC9QsIX
hHDTkEcu7bmj6oDSeszp9M2N6FCeLvryskrNM3KgvhHa7pNqisvX+NAu/kHT7pgjWqcD/CQU3BKU
rpa3842ju4gwP8lyKycdrW9+6IzqcI3DsC5ARTj5Zxkpq9zkbCY0/7RiGpGhFBPnuyG2FoOM+yns
AT7qJJ+ahRUo9uwQW9kW2UbGPRFD8cOQjAhShuSaZKUnJyDYkOzYdVstPEdY7dBSulyzMEdZZ0gp
QS7i2nntgZa2iICl2umStREvHIMlFhVKAUoB9jQr5Cnz21mNmqancydlqwJbi3F0U3ZeFiVeAvYO
qm63+dLRU0qloYk5P+lQ8fLWzVO21zIzRAVDceYWttm5uozqzFp1Df/tH7lrI9o00ouiSpgWjEHb
jvf+3vWfGqt+4UjE6jKTZeRaaBEZ06JksnKVNNZKpOOuX+52bcpG66CWCEzBzqrQfaodGOc65duM
6VEi2XPYf4km7o4U2zzrElgzg1tKh3Qdu4gnUR/6uroGaxp40g2RSf0UxUuOg3d6rxhz1Q3qMCaq
+bi1scJXNI7YidkY6Og+fc1YsjPlXY2pUfYmEJJoDsTG7hyb/S5DH7HjIUJaDT3LVE+97zEhyuIU
Vy+MZDntzqYwmIXF6+hFWXy5lgxMTca9ETn4ISejE6RMCxbDFPOgBE+XdKMARFx8FxIk/BqLJSAs
nijbEsmB387J4a0Bc9m8KOtgWb0tMLpaM5P5U8pkdHy30drxG/e8eZ/1IOU9ezkw0Gcms144mUcc
06Dihb704yBuQeO5NS7raPcmoOnVDH4BYzrTjROi6+fHN3XL/Ty4KZF60YOnAiW5gfZY70sjsn7/
zvUlQFgE3zqLZthb9cbg1ifPXBjd1gDA9kFafjAT1ORBPfoI6pm7fhIJ7pzc4jazI8/wll2vG4uF
Z38sGlaz3aQ/Mj5kyvYUeSEU9QCWe+MCGOW9bMqoOYUoM7OKryyRoRSJ5MYVl+egFOlmsENyFhPu
H6wi68QWJnjgCimOoE8KsSylQNQ2i+O8mONdi+/VPuat+rX5Lev8BvHSUUAD/cI8lfuT0a4RWts9
Cg04V1Z+YvIKRx9BKZeqK+ZXxcdHPJvbYuM/zW27fs/1Znl8SdAiwYK6m8xpjpmmNEx0bYpSCUEv
M5+BrJ8b+Z+dYRxYfE0adlUAehZmSySJPtuk70shw4IzLCo8K1a7BFgCa+hh2tyMaFBHl0Vh0F9j
QiN5TxQMbGuWbG7mv1aYuN9eQ4MVFk6m8LAj5S+mqLPTKq3ouAAEubc3RedXkYd64fF4HPTc8FaJ
s1+efTP3zGyVn74Wh+vvA2qIxi8DOM+N5aFByjgdoPtYgkz4/KEFRp9F6fI4UnM5zkUYDdnp1v3y
saabrCeMuKZrNLF/lZQkw8/zhe454mmFbcyHA8OaT774bx5uumdkJJJGmeeFCiJmkhuiWQCHCVLJ
4GTqoDDlrMwVTRIFQEre+yfo1lPVGEsszpf1Gycb11YXLOOgmV+ZEX+azAHBSRsxpkddjMsJ17IR
XDB16TGBrMGhfcacgbk8Lo+K8WS9vCJdZ0hGvFhVTq8nqb7w9sDk+HjM982TpQVEwYQX5pN5QVJE
6juukZvLqdr258sFrTQD8O8ByzwsMJDUAT5F3+jWe4iZocY5IfHtfHkoJgLFjHH6rK+gMQ8bPq9L
GWUFDCkJshPoCkbnP4+J4duaJT45gNM4cS9fxVv0xyiw8e6rxcrsobFYnamTvbGj05AoX6Gu/KbO
mw6nYW6xvU3fRytAVIs6PmXGGYBHwTZdwAnj71e8bfWusVhHMf/pnsvo7uMBLKiIZISUstttKPuN
6Fbteebr8YZfNZvEErGiYh1sKktDQFA5PGb+WDm7n4/snixlwF25aIZWAllJd3EB6nKj6jF7V9rP
ZwYyqixxSE3LMnAF7p9ZooS8yymoeJK+whnwh1YFpws7fo+mra/U+NVsT6hZvzwW8p8G554odaSc
IDSyq8yRMXbyX6Xt7k9wSxaPaUydn8iLvIb+YVX9gdqJhQztTM4Vcn69FVm+KTmYWcLk6GMyE44W
2tFHdCgJjZMqKPMMdGqjsgN09xUvc2wUzrC0iJW8uLUo3+uGe1rUZc2jXgm1K2i1q3Rz1hJ9n6P6
qJh+ZAnLCx7GCpiG2J1t1GvVqEx5xWMJlHU9Lh3PN8P3AYOAWKMebDQrdE3l0AJGTML4OrTJ1mSG
7ERAH30sdcl1F4lxX6PeLOjxMre2WFKnWPxS1leZ4xqMa5iSqPEtUK+l4AYpRnMEuW2iM7fYNMtk
6Ge8d3/6lKPrhvWgzUScPrnnFuPPHtAUFGO2nQGn5b/Pv90To/zdXOlzv21vp0e2la9dG0uOSoZD
O6XaxqdGlMPIkMPSXNH8BCL5du6gbMgqUU6/QRTjMXTPK/il+9+PvbZq++RWrd17n9b7V7l+fvz8
WBSoY6pLrCmNOlBAF7YVmtlCJRAvJstrm/DEyXV8c0KdVF/LSjEDvOpZsveX2IBpttXX5jmxmY4y
0Rc/n803Jcrv8VzMKHTxjaN94ITAt4CngWlndlPp9AP9pkTOdnT7JceFgpaDUmmFQCuDY9zq4kkG
HglGzDwzX7MGKSeqDnenSGfx+jzJpFDDKT6Xhxy9NcYu2Xum8VgkJnzgeyqURg59MWo0GdUaCUu0
fvsm9+piBzFaMBQzYhgyJkeURsZGXp9zyW0BQcPCUov+g3RYL/7ZySHyJcA/nMhzlDKVuZlXStg5
gUjwzTvAPmeYDpqZEaezOiwmIjUc34gUpUrbtFPyaH4jhcwB5vT8F9cM7dnOwxiyk5Ro+WJc2KTI
jyhSaqKUPd7LUlS9wmVn/o623WpAy4pnA43tMaVJbTEiRGkLxS3TUoyQac2tS6fo2JMVG6wuZqIJ
frzfEQ1aU8yaIgi1qEOp9RLjNcUrxnGxmKAUhHTlC8XNkOFcx2QBnh4tUb1gdW5NgHDcSwGlHObC
INWzGkeVXgo0cb75p21poBsG3gawP1acMceynQLQeRkaYPgP8ZXMh4i2aluvco3/wFbNp2i5kpat
x7hEwt+DA6ZD3Hou+9c8h7RsxdWAIBc7ZJiQjhNYmXfs0yGu1lV1lYgg8tyk+vbNNWL4LJihNLfq
kytikILTfWu3OuoY5HQ47Db5jB3mo2fc9E3RjRQ0QEHdONJuikzTuS0wvwB9kC1ek+Xul3FdAizw
yPLMJ0giAwTwNJSEFewso4RLi7sS2xxrTAIOANM0KgyLXU8Mr2NKw5ASEv5IwlzlaL6UzosDl3RA
JGirnpuZ3axhCzDIFFu+/uWyZuwmEs4or2AYjCAJCJihpwxCHqXirE8hy+sSG/8QTG3RG9yYcEi9
AJuO5kZipo56TCqdBVYlTqi2O9KUfZjxaSClIpRp/tWYM6Seuo0amuQLLv4WuhyLGPTZLge8v+Gb
itHa/JN46oz36NTtxDUGXDdYOUYkz7NjR3lieE8TvYP3J0OZFV5qCikhpSeCQDFH6BDhaySrBeaa
fVJ31s7dSUtWWXSiK4BQldCOApcKUzOUhUmlssjTABpMAEWyLzvaYQbcs9A2qACrT1mdWj1dzUwJ
qGw9s6d4wu25o05ZGymZK13hIl/NObwDTJn5Al681a0yXXlLnesLCydlyh+B4SatFvCCRU2mmrAi
N2tqVwS7kl4s52btIG7QpdUMKL+ezYobeGLDKPUoynOy3ZjXoMMkSnEXcd01kYIyA0IuZW1j1J7H
+qNwX6wBeLqbOZllLQ5ozdQt4xWwkr+YrjI5vwcfQLMLp/LqV6TOUSH2nMNzAFT7Otoigbdbpbku
AO1mx+xNJ++IJqpw6IUk+x+4OZ0n6gY58TNBRfaOX/UW4AWQsto9ocLo/XnsQkwUImRxTIl60aWk
cGFA8oTRokO/QgwTONg5UnMCQbPwzil6IwcDiDjW7C3EAj/e04FybSyU85w91zHhbNx9DOXQFBUf
1ZjGhS0E0yb2W1n6hqxvawx5DWN1YGXVp8zDmHnKuUmTQgzVVCF3e4XxfXltkAo1GSfMYoqS4IhD
tT9OyV1indY20YfaAFBEuNymy3BZfBBUnkwxg6Xi1Gaqv0oOb1pqYjAnxPifRWtcNXLPAN3i+LlE
A27N3IpzpcDrMdh4eVO3b6hSahis2Jk6fB3i7xCUisfMT0z63dOkNHLmhpg/CEGTO0gQm/mJTKZb
gEx98tGt32IOAX3lLrN9fvLMJU5S0VuNgScaH6/kZKRZ86DHnhYsMDO01Y4V2LIoUJ7FkJVI5rd+
f04WoakZ8c7QPh6f3ZTmU0Y8UHIz5+pe4wrCgy78NjqHdTeTwv/X76NpAjpo5I65IXflqx4cmGQH
brav9FfD/f2Yh5vtoxQZlthgiJ5XkGqe33ynEZE4J2ABKt+fyxXviJYESsdooxmfMhpsmgNTW09c
yx09SoMMYoV5mBnoaSeSwERCsUSzl7z0nBabXRV02HOo5p4ZXE6oa4l0HqL5BNMa6s1jG3HpYWud
j3Juj3D2+lw79TaBq/mn3AgYUWSFMhP2SMKyLuDlob6pYIrv/trUWYCNwm7fnz20Hvpmy7ixiUkQ
+e73qROM55hKHJJ5f16vt7caBVIp5/jP+WroS/3PprE20UZ/xRiAkVqrU7FNgen8gVQEQ3MIk2c6
4pMS/1ALsMwY+1fQX7C122MAMA1P13adHp6OR6GEcdpgalg/Bame7E9f6vFrrZ0/1iykzamUyOg8
VPqZKLMqaroEJRvu4D91y+TY7OeL5MNDxuLK4HnKGAOgbI5aGTwdoqfv71YK1UBOepx9YZNFsNv9
sDyn9rlbI0xyHGvTmhkagCp4Oydt+fXxzBDjCVcSkCIaMBI4CTueb1cyEuNByYZ6PlyHW6ZprToz
QIPNgGea6jPnCtBuVv5iyrmT5gr8Zqy/gT2SKd+1jYaeLDwYoOK2DVwdTW82xZl//r2/Hmw9NzdK
ob8Wx+Sp0PvlKTVYAF7TBz76AErYRamr8iQuh/P60gW6h3mJp97a/s5sOzGOgZGbVm1mOeDqrBUP
xCGg5uyRuGS16N0Sx7SWHJ8D0Wqjgy/FwZOFMh/Oz8/bbPNW6r/7q+Hpzsxw0JztPWEHeoN9h2SN
Rgg7wLh35jVQT63jNBcriEF+jXJDb73tNft3ue305WdgOFaIuKkwrqcTYDEPzGc+qc6+b4BGKZTq
qE54jdBeX1TnLfx4E38N0GxLwPI1Vmu+rt5Pq3bxtQKw9CtgdH6FOjOAnzIa2DYKVAkMQin8rfdi
dPyDqJVhKA04fsmWDS5GZ3VxOr8kPCYzK6sFBMqpTnSFYTUmUB5QoRQBsTBHIRYjC9StB3JbpMjr
zvHcZrzho65k59tki70O4X72C3mgUF9pKwxfrRaLevG8YLz2CQULRBQBszqYtuJkGjBAUIMk8bC5
Ah0CW9EIVrkJhf51YAjXVEFxTIaGCsjVqFClAVwCgVVHoSF5KyzvlZ3+n3Bn7uhQWRFXiv0+aUFn
toDm3O5/d5gZNAbHgvTqp8OC9WinXBvkr5FbJipMA4D8/aMVPC/vm1yan5UUutrfLx28FgDmWCvj
8U39zBAqkA70KWMaWuN+ACaqscznQR3BUbNLvX/dGAMT/ednaHBPglLErtqnXVvEMHKrYa1bm9Xu
1DOM24Qg3NOgdK2XB8MsV8AGAVXJjaW+6U2LcVQTyYl7ItSb4gPoc78CI+uZLr7ukNe87ZViqa0J
r+CeDuX+zzhUTq8l6DxvBTSypUfWSAvr0imd7PbVNasLcunlob+c5KP5PwnVjcGRztOwamQYrvj9
Ei5VqmOf7ukxgYka490R0TnnQGiQpmxAQQLiUWgHhr9YLD5YN8E4Jzr56mVDkjcSLiJ6194xlsxq
DpvI7t6zQT1zP5wl1YBWBfihwKx1cFQrSFWvH1jDjROAjveUiHs2uhIpvCLiE0Fp2G8vtXG5vPnG
Yn81fu+3doZuvw7t2HuY4QPjon4agnu61OPnMq8oJfL455e3pwZb7Cwr1H8xXuZP9UyIoOlIQ4wE
bUk9mDSUq8AtrujAQoYYihkenT68PuZkAr3ingj1aAYt52flPL1pyl/HPdmdtTgevW1dmcfNIRpM
LQMEnkdgYxiUGeyJVDDtA6/JLXhQ9jf1EYn4TQnwDDtwsJ8CRzo/bvQX67pE//4vFL+V1y9vQDOm
agjM9zCR5bk7g1sKfyRF2YxXtILDQT+rv56xb0G3l/qTYgA2+8XaGSyh/RtF+Ne90r3opVpqnp+C
XI4lYdiO3a4P5j9SVd8kqBfYiTJaX0l0bQLF/Gq8ACw9FBkXOFFUuT826vFpFWDx2goXuDVt2/7k
n5ynjUX6QEPjmQWTwbwj6sV1iq8ofYZDQ2w72Ht7jktyikW62CArgiVJWJXF6r/76Wff80dZ34aL
izaTcIjDurYN7fxY/v9GS37fEWV3pSYV0j4pwdEl2m0xlnBGRlH3F9kOqw0YtMin3kdL96xQqiRC
wS/krzg9c9thYiu00Yll6NYpQNlLM1kGYKJn854cpVSuoVi6nAjJWK8T3dziupbLp8ZwPqvFEd7l
ChMIGrrOWIbtb/ylv46U7lntuVJM0hnYTDxDeltBFFVUr8oFo3w5bUC/yVB+8xW7GSTMcSDncNW5
pbw3Fy0zBf6zbHh3hDReU5/0QaH5RN7Ni10aKLEjuMWWYiyHO2UOWrpZQQeLKUplSL3fRn2e92f5
l4Rozl5iNbFoOug5BVaowTpC5lVRykOQ55VylSAiKTDDTG9bXlYYvzkcGFc1Ud+8P0dKb8x9IcPK
YNCBGEJnIB+Gcr2DDXsLDXA3zEEjlj2VKKURKvmgcQADPD9jA97bzZacP/U/yEQhpjKwVJqFvcAy
JxKlRzSABwWyB4qRjvWN29KGTdkz7AlL10uUAgld5L7qDNJxMVFYO+tLZNfQ84/hgrVqsd7xRHbl
/tIo/VFGJd/OVbC0Brk30PPtI/ZJ246VomiJd/11+PjgGNu5J9U9z6vI5wHAVrwFryMvAJ2dJfx7
SIpS69cLwFse62B+8kWPfp+SRGAppq7U4EUL+jPaqt7e9ktkbLDOpMbIoIExMNaLJi/2h9IfEaRE
scMY03wegCABNsR4PwnsDVu1WEsiyFN9RIcSwFjiOampcXASFpy1L4+PbaIcBlkYcUFJXiYXiTKL
b8dmqu+YPNjMV8DgW2hPwIdnSd6kEhwRowSvVvpSbmYJKgUx0gZIlrMSE9P66JvCzc8ZSZlXe7Or
EoKdDDmkPdT6J1FHSB5g5pCl+yZTFCNalJ1qhB5IgC4uRrPDfbZA1h/YuR8s54Lxbm45uxFHVfyf
6xdOgSM5j69/It18d/03fTv6da/kmjomzvIzVumSMvtbtLDPubN0kGndDEZrWrtdYib2AlEei7WJ
fOM9dcpKKWpfVbyGE1yjk2JYxnMMfRSYNQE6sFH+Bs7I4mNx+sWtmX2KDEG8acgR21o6SyMPiEtn
Za8uJWQzGbIx7U+PZIN6tMV8mEXVlXBmIokM73OPmKdCBrk1jVW/+AcJ4/uTpJ5x0QCnCmBVJJUF
OEjb/pfyMy3JWJmHxzIzndEa8Ua9YklLRSVV8Yqh+CzFmDuvxupwqF4ZZBjPi+5lLiRRySJyhEGn
c68VKg0uNmEZvMIKtBiKnAa2a7W8imsSKa9NzpIW7mqfX341b+h5ZOk/lpGi61ldML/Ok5yQSvTn
XK82trSBtVeQpsVkthVdVsxweDKX8n1bdFK4B+QSgHdwW8gW6WaJjXnFSdtyjV6y+kanvZgRKeo5
lzlfJ1KIV4WohAQln4AhgFNhGYuv9YE1fjSdnBpRoww+p4YDL7lgzEQOf2snFgrCy2NpOq8ra9Xr
pwXChvXHY6Gc9j+RLcLkoKgC9pvS+XzTyVU2R1QpAAhkn53OS8QN/FLHtkNjgRmCr6/2loljkJ02
At9kySWP9FXmC7NM5W9kL5c9hjUB/2fB2TawWxXOtvGltXqGTiFugXLJjKHMJuoKRLl8U6dil6Cu
lZgvqh4d19UmPL9tl3pngP55t2ON1f/NC/mmRclQKESVJw2gtX4G1Dip9wfYMu9gffcGutOCQ/z4
aP9GaL8JUmKUeyJWGZGglkSCUJvAFZJNB3mpg7xj0GJKD+UyColWyrJCrC3nXNAAvCVOqmu/ONbu
3YKXapkLBnfkF386j9/cUXaoUZsw7IhXDAurJxAZ1LCd98Jh4v39jS3/pkRZoDzhyiybQbU9V38U
XcDrWDrpYoAH/gKAzgG7ajHvzWDvb8zsN1HKFCl++e8kZ2lV5tpHqV7d6A4a42vD+JCWB8/8eGbi
TBAR/PszRSfR/WOsKl9sNOJjFqaJzXJbZbFHB1Fpdk7N4O9vvPP/8KdwtLrxlSRJSIzxpu1dc6mL
yIUbt0iX1WohkKN6xBWlYqqgxVyUT4JC0zb3xHU+Jo4drN+QfERmBPxtNtZibhinhQmAhEVgHuJf
rNTWdNbuL1Wj0GM4UOlKUig3W4wmm3OgI0+iDyvE9cyzJWf3iGFK0zQzBfsbCiKwGGNCV3a6QOCr
7hgWQ2aRofSLKnhCW7Qgo0a65qNV9dIbwp8Ey/TiAP9H+uThdpf6MlXxGcs/jrN5Xa0Qr5wsS1/6
tmv++fOCfsgLupy0w3VjfLgIZlcrC2FtfWWF0dOJo9EFUCpqJrtl6JKsswk8jGyJkYgZ3IYDQy1N
+3bfck2ppQAt251LkgFX9OcbszfONg4L1mw70TiPLpjSSMo8vaoeCW2HZW66OgEpeszGdCJldFiU
+mk8vuLLDmxEOpJ6hwt6NQjoxRF9wnqFp7qzjOAJmDCnw5oJLzXttf51hHS5NMwkV+NI5LYF1dLQ
LO6PsfIqhnPMUOvKTV5GnkekllHYkVwREFmIjwVv1WkISIJVGCdMkLFKKwyVrtDl02vfISINkQpb
v+VkbgMO1vEJaPo6r3+tgOF5ChkxMEvkb2XjEYt11vnccKvRySu31ecH6AGpRbxhPhYXJiFK41Q+
l/UVCXevjvsKcw+4zsWJKRiPfUWFbnANuS5ShQ6C8bzOMDCp7bjX4BQbh5tv+JijiTaxsWeIUZN7
U9jMeC+QZkQ6nrfbOUx+AhA+B9tTFqjZnoyFgOW+jFNk2Cm6RymS1HaupTjEtY9VoVh9450PLPX0
2GsCtO89Wx6gGSuscyCltwBLIYt9cvnKXwDiipCCiVt1W2T1QE/dPNSR/PmV0KbzFBLf2ebbGm34
2/15eQy2n+d4f0TPUC/on5+6bpRosgTsgLZZn6JTv1iwTpbhCit08iwsEZ2m5OkV5vrytrfPT02C
e0TqR1nGBsMZZr2GWyQwYrsXgiHOCduzhZ35ursA/AwBlWJcJsMK0PkzKQg9CWCsJGKTsZhuq2b6
EJscQyr/JvH4lzqmE2lh7f67EGJjjwkK3Jpx1I33FWrreHssF5TxBm6h8ejoBu8/imS9RQXafQK6
xOOHzXI8bw9/RKGpkOUpZbyy3jGRUNovQ7ta/4HWJ62+rKZXhsais3FdnEmD2kESgtVnzsb8ZUkA
5WxIWSJ4Oaltm+hjJeYEfbSORW4GFbHn//HgKNXhd3ELawleMLb0dkY+E2vkb+WHdfKblU5iMEZn
yNImmnPNHLTW7Rf/Wuy+GE9nYkj3Tr3TmbG6DuIwJb5r8r5F721kOEt7Kzo25OHoOajN6jsL3e5Y
U4/uI4YIMolTAUk2Q29sUYK7q3VBLv/8ZptrcTvPzdYYMsutD+re6F/Mw+LrFG/DK3TH+n9UUXTu
rKpDeVDRRgDdYQLSDK4qeiFi/GXwOl1k/HYkbyMQo+dWpMIcy3XITQbv6LFSDP6Cli4GFZa4UJEI
Qqvw2pFgMr8a2ULWr+e+Z5BgKCaB8gd6X1EDLkJPB0LjYKU4C5aqYOSiFHor5DzVQskrQeGyTXac
8aZnSAwBTs+ZLRkvmaGV6P6wWhCrWm5AqTWAG7vx9Mg5Ok+74oiyNoPU/HGkcovNR9fvRXXUttDp
Z9NsZX1Ag7X+jnSiz/B0GQIgUomLeJbXVTCAI0R0VwBRIWIQGVVeRooLgF73rpMw4zI17pGpbA2M
opp77Cvx9E8EtToGdHZYaI8afQkMfhbE4nTcIAB+X8N6S169Cc7oDHlv7ioesfPa4tmOrLNsfiJb
YqGkTVIWNQavH1/apI84oke9Jreb+WWY4s4kfd0ttF/R78e/Px15jQhQb6nCmssYM1yQdMxA2G+/
EXmhJBfr+usOBavD+p9J4YggZSdTQYnU2iUnqC+XjmujpUh3rf74mK/JZzWiQhlINUvS7hoQ33ow
gezAUtmTmYXRzxMNNRID34tjX8vJU5IPgRPrt7w8Q8uxZI12lIHH+m+P/bLGXD3pHP9ETLwxCmNx
+j/SrrO3cWTZ/iICzOFrM4hKliU5yP5CjMdj5iQxib/+nda775ru4VU/7N3FYhYYQMWqrq6ueArp
GR5Ps6H+N0+sp9yPihn1NEUdbT5wNAa2IK11zOdajvR24ZXDZk34hJj8U4CaaBWy/L/EnG3mib99
h8fPrLmbkGDqCZmeWlZ8SzWqtnR4RaodUSLPR56BFYTzMqGi/mSkzbpLHiuQWua8Awz7z4CBdeLG
S/S3hJV7X6m5xBhrUIf99aqYIOacTudNTta9raJt0lPfRHNXL/1L63Eo0s//K2qcsMeah7qQAXwB
inRZXLkgSNESVC18bcnTdt5xMXYBgPXwZ2m3KyrZmGJBv9BCQ913g4oFYkNr2WMM7+U+dzwlZIyE
gM6KomzoLVbPREgxmMGt+/DkxxgKJbaqzqJKWCzj7bC27AHNtV/UuUvwH0fl5xMl36fFuurtOOi1
ZYHayxbJdYgQqE/OATgC+BflHzq8CojLlmBVJEeU83XSCWnmRU7lVEiuFhQFqymRcMamLSQre9s6
VruQXB9/9163GlfKNkzhQvv+/YOcbxaYUGfNSVqXXU6bOdfv+Z+Lp0FD96b7wh2z5igp66qr4zWU
yxECVkgAEMoHLNSVNyv/GPMyovNZkglHjF2J5cbqE5Xq5pb2zgH7McVdWKG4BbBajvRmPbYJLcas
qLmSa2IEH+DsnFoXtSY8zA0BLCpmyFCH4VDj3Lq/vPcyxFohavod9AV+hHDclgdUI1C/xwI4rn3m
vNSsJ6/pWiA0V1Br7W1NQldaAB6ac+/m60kTATKGxABDbU3T1+0q2wCo9EtZazkJsa33AQjUX1wf
iscUY1WGNhDF2AC92+xo5ljvwuP9U+L5hawXP6YKZQokvF3uItPUkd/ofzXJA/Kte195uk+OoxOs
P2+awEpWAsoQoJqlh4LoB54nzTskdmKjjfur3FChoQWNHP7QPn0XYYK7P3MeTXpd7ryZLNJwqVsX
w6hAaIu9SMt4d19UvF9nDEOVKLJi0qzxWgcC0WV5/9d5lvSGXTvxbDPZqoqLjJ9v7X7lDHTX3O9x
VS/tNc9Fn7c6OiIp1aLbzBibHWtoU6oTxHDmn9bBGm2gr/L2lVCf4e+T+CbBuICBoMulWYCEJ63l
x4zIXPPCY4I5jcuIYdg8gNeCfuDttn1PHKVy5dcrtmZijwFakpAv4pzQ/Bv0zRRjrU0z7c/KFSTl
9wzLqTaP7tvK9u8TmY89VFGkAFSAumKHMKTRjKSuaqnfl2Mj6Bb+GJpWGoLhIAzJ4Rni+A+zBmBC
j3EfpF7JGzoH+DT+xuZjW1nBbt5naf5FnZBg9E05d3HdWR09Kgy1o5drh0GCJbKNyLfhYU15JYF5
bwyI3IqlWIBHsxiC2uWqliNFWWrtnMQXMvoU3IB6Ze+RY8br4PfqiAGG2Cu2SrLe87rIZlVzQp5R
/qseFF0bgfwu3MNFAcT8fYHOJ2EmBBjdFyLd7KQAqFUKiTbbyN55idM+L8lB/EQ73rA4YjIpe+al
YOazmBOyjP5D2EZ4HfXhaXBGkj/HCzS7Xhp4tRz+ZlVyQkf/GdkV1iCIuYnNEy8vBk7NdK67+vW+
CLm8MEEP7fNrjBq8rJ1gJYToQUHtWXv75JChJ/GXHZywQlVlYtSx3egcqXRrR32IAa98uDUSom50
vPIYojp9jxIV6oQSakZ9ZuRgKOkAXNNcbOKlf8JFqC15odWtXvOfSclsg5SsmVGtj1C/NToz9T+p
DIQ6NV6cQ2TPy4gAa5ni8kWe+PDp7I0Eg8trjaMi8z7FvwUrs51TRdxcLleJrkNxsooQdNkVpDgc
j1yAbI6myCJjTKq0G1MrwLKOddWtUb7KYTt8Y7n/rzTlb8wFpYnGIqFC3Yp29XaJHzJgY1wNpOgC
16h4YePsAz2RH3PHrN4I9F4FRlz+FackflyFvJds3uxPSDBXLMTmL+OS4IgwcwqMl3SNl4wAddlY
/VLco8Md2OGxxNy1VCtC0cioBJ3+FxZU0exw7wzumfg2517LPFrMbetCoDybMWi9OBSYtHQBVuyU
D9v3drTNIymXm03ltp6+084YbMf+Zc6byqF/U9rJbY/Peq61Fyhl4TQfDy6s8H115DHI9gW1eV31
Vkpt8OkUrJaxC/PlyUvUrWiE75T+2l/pnm873Eifat4d68I2CA3A74tLiy7H2Vafy4E8tX9C4lV+
oNpAC/S1p/uczvvd32rKtgdhGyi6XIYbvZL0bgQg13SjewWyRBxK9981mS1hVLGGpT8tlIa6JVcb
+4s2lf87I7Tr8+FXie1pDse5m2/CmDDHPNllqZeVGuOal+6L+tWsqoysuHM+9/0d+ZY8nShjZsWX
Vh3h72A6Wvit2sMq77BU7L70ZqOvCSeMNRk6c6wSeru9w9f9X+ZqAHOZzVooi67B90cRnA2ygN1A
IxASTLwJCo5qs3WFVjkPQ0oFlf5KjuOv/84msGUEpdBjRbxCQttg4RlezrF5nFNmG21MI61jlUoJ
TWApCsxvQKi6fxCcI2Z7bLSrIIVVCQaCJUYBLpzNlpyoAEjCPz0kqWu7q9FTNT1t+xVtzW02Rexd
Mhswa+g73B9t2317OCwqjXfzZyPHb+Vl220AYC1bWkNv/upk7uGxV73zyRtYnA8dJ1So+k3uoVp1
mAXKwSCAFCXvnU6hL4CbiDQ+kJJtbjsZldcdQ317QibkgO8Q93FK5Zk554bYMoEckbVEgYzr7vEE
SJVzQksSQgzlCLBj7Zlgr1d+rPzkZQyOES/24FlMdklvKujNuaV25uxdtgGC7vOCjxYwm0b8Pim2
XCBLZRAqLUR3BUT3a72tO2JjzRzP+nOuLNvfUwwX2WxlxAT9aqvb5mNqd6gjYbjn6kBya+WR2+zI
88vZCTgxVcQsV0HS8JG5dAla230bmyR57UPzYE8TETJBtqWJCRbi4px6zSmxgOnh+Kl9orBD61U8
35xjmNj2Ha1XxLFuoH0pCivxS4d9Dp3TAYT+CiCuMzGblSt6923hzRm4c7sU5uVO47QMgww0lRYI
D4eM/G6ApwN8GM6rweONMRplq8iqkACO22pIHJALz6jPtxpq6GYAuqhpqezIRx13XSFbFAQaY4OF
JxzS7ZuNjQGrY+w5XJC8+fT5hBxj5VujNFtsvaMJbTpetk/XT+ZS/R1jyYXl+KuE+Ed/z3ka/8Nh
ffPIHFZbiZKVU2zmcbf2lp5gjwcs+PviWniq1H8rxTcd5rAu17xTOoHKcg0Exd0ycNA/TGGDzsD5
B9gZlyANbu8RZLyuBniDVRSA4BlteXQYCtN6FOWQuqx4V/CsYLba4aj+fHDzzSVj7EUMqLSKCZV8
WYOkt+17bGl5DI6yI5IstPf1mrdz5j9Y/W+SjAtYi3UT9SIOECggF2I+bigeGZCYOJzNP5n/JsOG
bRFgz8YzjQBess32ao8e8hbl9hrTBVXc2UCOstx4nryZ1kVQNDnBAlDl6HnvxZP6K01J4P0qW5fD
F+/SsTFbmIpNoVIYfQyRhGvN8zCH7C/JCjXv4/NDu1TgGfDaTKiu31FNNm4TKilQzRJakhtOgMVl
Uczhime52HjNCLC0zOioKcGWHpmc1AUqjC+9udA9pHUdzivD0w3GhpRWGvYoAsEQrzH3Fb/eV73b
W39PXIzp6AIlLFLtZqKck7zC/jWsp/mguEgDxg9iu8Gs8SZfosckA0aSky24W5K58mSMSdWoVZwO
4LDa5A8fhQMbctlsXjd4Dnxee+dsrG1gBSymO7Aih3X2ayzokasqQZ/iBSBThZtjpTWFULwv1dkm
Zk3HdlNgDGKrAosnjVHxOtKvdJzZgd3oPkobuE+wydbDH915ROtq6LXr0NMfPkMgRZoupyQ1dwem
5JlDLbTaRA0E5LERp0TXTvSHw9+cDZkSYI5MCuLrWEeoDq233of3R182Pm32RNmrgIJ8vgjefYKz
2dYpQcb2S0Ze6H2OWhEAXtaqW/nxo8/beUh/g70KUxqMsR+GRrXEGDROJ88ZAOyT1JxIdjalMCHB
gkynzblPFHow2FV/TF7r36jdhxf7k7viau6tnBKigdPEyHet1JkxnadHC3uwCpxHNI9kZEP9RF93
X+6fDkfd2F235tAOSjyA2MXFPK3Ls+izwQN2XWoyUsOofbIZDClsJeD1irQEbmBkVmqICcSqM3jZ
CxW2svLSY3OKMKVHvZ+p8GS0+PYx6CkxSV4zEu0LAErel9lssW5KhF6xCZFQOvdDJ4PI2Tut4UG1
7nvxFrvy28Ui8bLRkBHvwduXH4hYG1lzJ/dv6TdW3acfQB+eyQf0YRPrmjDCSKTIeWw/6gVBaCYt
yOj6vsRpX+GeIfOMXXpBQ9Yf7IKYu3UAiq0/0YTaFVxyrN+s222oMuqOkm4osknD7AlniiwJY93T
8wNjJ+lfRjB5INdXns24heR/SXFCi7loVzSf58EFtF7WWOr4Xj0afrIbQnJxzsC5co6Biwaxo617
AFjDQ8NNss4LdvIBjLKmKUacegkf4JzeAwDIwev34aEaPD9k7pJPhcroqx7mpZJXoLMGOEf1Gh7v
34fZOzdhg9HGMhWGYDjj5zPELuKydVz/zAXHncuvTHlglLCNyhJoBxJkhU6g9yWJF52tOpvXAuOO
dkukZc9x3mbTEVOKVKoTVRzDsqyDEhRpiuDkeYJ78cjxyJ2P4XHGPMhDrPYydidQDB4M5FqgYq/U
w/0jmn29pswwj7BqXAcpQy6ZejWYqcN6QZXIrxzDOOsOTqkwz3BfSWOI4jKoVOhcHaEOWNW7XrjP
Kz/0eKaC3o6/ri98NDTUmCZGSBhiellgBkdTQKyh2wdcCVVBHwaRIzmqWHfIsIk9K7ASVZRUkKG9
LqfBMR5Ugs5jFK7+kfi+OWKTe5ch0wJzNChH3rZwhvV4th9tEsHN/Rz+Hz3b89Z2QpAxQGEkp7IW
ynT0B+NFpw/FUZ0MXYlfPNZmW5qNCSXGBOWZiAWwKaSIq4QMQPR4wdj5iPaC9aOIsi7sa3wU16D7
qbu8i8xRFDbXV5rVxcReb2CTO8HjuNgcV/6XtjRt3vHR9+KepjAmCtDdVjp2oLPuV9ZtSfC4l+y9
hna2+zo574BMpMmYpjiW00ttQZovKXLnaL7yBsy6WfZisXjAXfva+zzoZ66qMFaq0ptyqFOoinN2
tFvT1+ApjrwsXmRnxZPkrEmc8MdYKyWSQzNqcBGcjg6aKw/lSdBg5bnNv7zLzdgQddTrIjFh40Uk
Arql8JCtL78fvnrkE2vuehHesamMc9MJUpXkA2RYvyuvmAlSFdK45NnFAsoM/4cmFFNd7JH8hqmp
uVnb2Wf6W6hsX3A1JGosnUH95eJihWD44G3bhZKTOibj/k183b/wulLnX50JSca+BMBsLESJmuhT
CaN5eIPV/AJ+/gv3IDl3nO0TznLMEdYXDaJ1KS5m1RDBVV/9z/sXb9aRQpMtltEp2NcqMvcOHqtp
jrKJdtHF+ODz5/nmufj+feaSpY0o652O369dB4i4FP6/9a4Ohgfv8zHveU4YYS5YjPH9LrBACJ3J
tpMewlW4HUVbb8l5u0eZ/EF7Gji91v/Bgnwzx9w1oztniaSApgY4YSK62G+Hiu1vk6yimnx+ckfB
5+JoQ1egX6IEuZmMMNW0v3YBVQlsqBY+il3+rKEZvkHesnmusIW0f+XPyVEe/noCdMs00YaNRNUN
WmriM8roJW+sIB7pBDwQjQWi+ZFky8vhjJUfV5J6/j6zZdHmHKfKIcvcs+g8dlYsJyNcSCi/lNiv
z7bfrn2FazE1+lDf45B5yJUG20XkBKQc/b0kilc4WKfgHdDZ/voH1chH9/WNro8OyPNqtUKb4InG
HPAtUCr6/AQKlv3whiBnDwvAeRTn9WsieyqkiexDZMdTs8SXbRVfg6l5wM4vYBzwVjVz6TDPfCsC
oEqkZwzWtuVWVki4tCv7S3ks17rLOdnZB2rCFGNxerXTazkDU3AJT9jjgij/QYIAM5vXCzwLJ4cl
VP/WXea+BGPUmfqVkgJ+iLk4KUDZD1M32PgUE8X3bcCCNkTvMZ2N+WzqsGFVDnry2zUCZW7iaNbU
Tr6GtVBGFGqZmELKzvu4VlrPsm/vcvSshoQ7ZnLzAe+pNWOcGsFoJFkBOVrSHJ3IWx6W0c4sbKSr
4sTxYRQD25T9ClACUOPjiu7Q2b/wXNXZN/qbazbJKPZKJKUxdAtH0Lvv2DvqBRtlgZFoFAPpZqLP
fxbfTEhSr3ZybcZLYl6zKzgPUuLVKzEhApyDhRtj/4CvvbXc0jvnZNmUYxhEmJEQQHCtLuAVSDkK
FCtxHWOnDkAGPnlpnvk4fsIgY7HU5JzIY0fpobc5OV53vg8YRI714Rh+gzE+aRUPpWaACKqNOcAX
UdPkJoY5ptdgDA9y6HLSNiHddLn2LE8TbRcPGRAzeUAGPBNnMFanFfB2Chdw8wJHEVsiBhICWZxO
KnPEdsv/3rl3BmN08t7o0JMa0DJ7bycbA8MksDpIpUoPIkCPL8uvPWosga27XJeR82gajIXRgvYi
CmeIM8X6ASfeKwc6LIeZAbsQyH9nxg3GvCSqHuJiU1pnsj5t5cIWPyvUo7GUkWjOPwvWvlWezaJW
RdEYRUof6ffLIn0Ot4CuOwJzpyfChpeGmXez/v1smIz9iIsor/oSJmsLm+V9FAhFizXQIeOjv/6H
HvKEM8bTwSDlNRUAiUI7/qLdiFgXEuRN+/D032RMxjBYslmG1Aw76X4wULBAN6GDQJ6Hp8+lxNiN
tpdNuT1D/zEXc8v/AbRmgyz+mmvnZ2OLieQY62GkYaokajSi0oNGE+AJUfhi+C28BhOevTUZ4yEX
VSYkCnR9fbpsO1L4FQGIjMwdQp1tUZg4LKyDH6hlUeQdZHddRCWBMxa7gmtYdrApGlJdnepMdHLZ
wFv6XEfxg9XZ92/1rfPtjvEyGQsiGFYZJFeoCbIwmOvTbWUtAIrAiV1gXy2D2g4AE+v16KKUYze0
TR8vaghfgsY7fHgbri4xRqaV5DzVa9z668rzatu6YtswUGmFJUoX2BN3n/n5XO+3PrE7WdMRW54V
EfqEzOEWK3CWwMbdHl5Ngm1M1vKTQ40qDStqU8UCAV0xZSyBZ7S3bmWtG40M7qDilFsF010LP94V
9mey/USYw6E2d1em1BgVHpFdKzsL1DALQgontl+v8E64EepcwnBKhnn8xqzs0MKR35wGgaRA0vOv
H7ziz6xaTKkwWlpERVz02s3/QTd8DOAtwHqjzMStXM92K08pMQp4rRMp7QLwc0bdrhmxxArDyDbt
CkT88IWYxcICRd5ZzUVIE6K3j5r4r5lWBNdIo2d1cjqRrnSPKLgdAqRPnhLySDFPnWaOBXAxQIpm
XU+OhfRFTy4nNQe1l8/s9N9pIdueb0jIXpzpwQWL6KiMRM9RcKVlgIQHujDbSjQVIvPgnYEfHZoX
cHZd1Bh8WnsYBzWxMwCNgSHRLKdGy7ktril5Y2mgHze4ZWO5oCCz/uD0Q5j3MI3kLmrozXO2TtMQ
UMfiZfzzhZwBMqOfLxwHdLY7xVRNC9Gdhr3dLHBslAtaLFTY3q5g7BXa+n/wOJyzpN/9t/36JsNc
jdBqWsHsCtgvTCRhShoYZ8+0zsLzxjh02NugSqPUmPQKIg4J9yEWvcRAqCMQ3H2GZh/fidxuBzm5
dkaESn2ogCG8ux6Fxxn8AQjayObRNwdpgTUv+To7fTglSa32hGSlYQOQmYEkuoCBP/K+Vbx8pW3b
pYgSWYx31bnP42wL6ZQgcyuUrhPMvqc8ZrsaALT+/rrgkOCdF/37CU/9VR2ztq3A02ncpDWx9gm8
Jdpk6Xzy9q9I84/ov5WQnVnJVD0VxQ66/nKCyXJ0lOqBSeNjXJ7DFdXmO9p+GzeecKWZYqjLcU3j
R0e0d5Fd1uTsq0/G6utovNFNl/+PXZc87pjXVNBkHeA7IDruXoCET1PMiVOt0036BDAMXp/gLHzw
VDmYZzVsyrjIJKqNJ687JoEDNw/LjlCsff38+uJCns+7JN9nxxgQ8RKiNKyCHAWRODnwNX3D7p+4
BmTWJzEVGVjSFvwtkVHI6yUf9LNqIpUMyKl+r7nayk5kL1tw4+9ZjiaUGJeulVM1NMEUBKi9Jpg2
wqSRsMRwOcdUzVWhNLSLSqqB/jMTy/d+3jE5yosmaFRcY3XxVH1Yh/7tXKOfZx1+3Nf7uQLfD0qM
gzCcdUEoTA2U1qed9/HUvB4s989vgkgf8N+Z3RON6xnP3DXMzEiiZFo6La4wBxaIUVmXoTU+6cjV
vAiktOveNoGA6tbO87HaVot/DT5+8ozXnL+HGpgEuBlDUUV0+P0UbHy95lKqliLtEQ9WT3RhL3m7
Og+/sD+BC8h2wwNjjMoPaoz5D6sC+8WHVrylaEssc8IN/2V5F/IRksQ7AHwku21re/t1fjA9zMdV
NkAz/DVCrfvHPBf66DIYlwEdIBn6TQ0m5i3utKot+khE9Wy9ld1aRYUaXrUIiv6XtaQrbDgUqTFh
eP9BkTnkRrzGw4ClB0/ZIyq2hgGQTKSD0Yx0fd3Dr37hJ1pmfN0fFJnbee2EJByDRKSlyK3iBE8U
rgrpFu661jlP4gclatcn0iyyfAQyawot6pCf3Y2jI3+++nbrW0+feAdligpno42T90qpMw+GLkuy
BZQT4PJAhX8SPpeygjAvg0JpZPA6KPG4AQaKi+XdBsELmdi0OoqsDNrq64X5ZqJc/5G9Wgs7Gex+
7WNNCHCM7eilOtj57uh0vLThXC/6jy9kDqGL8v6MZUL4wnaFwgRA/rfQt/G8aFwAvEE0NrHNTa4S
jW4pND8Ao9fxGtLnzOePj2DOp07VNI9EiAkYxBrBpCtqEp5JEq67ReX9l5JPzoN5wJMktMqzVYBb
RN3dUX7Ln9znr/qDF97PVbp+cMQ83f04wrWLwFG7chzfaoAWjWptsN+uNaKQCFOAlZduLbT7w6Nd
YCntFhseoBDCi5H6NrdqPBf0/Pge5m2XU7zEekeP2XE+1LfxQ3cKIgGisCEd5gNpzmgdWJwEzlzM
N6XKdqMIl0C+ZBKlut5eH+K9XAPLLXIe1eUi3AxIE2CnUeReCSD30Vd3WX+GznXdfvBM26yh+T51
ti0lMcJosEx8xhVFRGRBsMM+8Absp8Qa9k+OGaUO+x0NY2HS+rDMLD2rRbzPuO5B4nQHH4kJ7lTY
vE2bMMVEDnIbqWehvRHykBbPFCKFSIsPtoA5C0xa2GAuLLhbmm7CuscgY9JSIOiIZVeBwZJc3XRV
2qMfko+dF1VEQ0/MQ5aR0oGTWi2Oq2FhPwBox25jYBhRC0uDepTsTTt9/SfFqx/axpiy6lKOVqTj
zsGenlC9wkAUtpLx360Zr/IHHcaIlJWldmIACSAdJNpC7KmfaowGyrH0eJrLeT9UxoxgPi4rJIMK
26FLD90Qw+UbGlC1frTgGa15M6woumiZkqwZIsOYMUgB2IJKvXhOkBAkEET0u9Ij+yeXZEKIYatX
ht6KLmfKFn370lXrvUUwlPfJzHWEwnP65ocxekimNVoQgExrN453fVDWAcDqNuT3Eka3IH6zvQX1
2ZabR5hVkW/K7Mhmopph17WgPGDX0iu2qIefCRkHO8Pd5O52mn3UJsQYH7nVgakgWdQSyO7FjmHS
A9xAbGQ5cgvdM6HbVKI3DZo4UlnVRVgXAb4Usl1LaL7W3Lfzghfb86THmDbNCDRNrUBF2MHxeMNU
LVpB0JnAeZ7msj0/uGFNmXUGoiXVd92wHflP4AAfWK0w7douBcf/pF0g8W6/v6+Vc41xP6gyZsqU
izrrYyrDzs525qb15FPz4FTPX4LzGS24O3HnsvM/CDLeVW7m0rkyQBDD7ZJz2bYtOX61HzAi3F3G
0qzBmugiY0Iul0I0c43Swqab95p4y5BkAO86clNnc4ByP9hijIg4Jmicz0GqchqPrk6MaxsDqhbR
7dQVDnm8Hu3z/mt89o/F4sugXTUc80wp/PUUTphl7Au2pkSWRfWHhmilrf9+4TVnzcW/UyZvfz+5
cCbQHPK6AYnWvq0VRSAqjBiR/vKBB2h/8iBT5r0KpGRMBJ2iJJnMlchTTbj0mK940lfnivTb8k+6
zZ9/R/6qSZ1ju0M4uKa1Po4k5y/FhC5zKQajTaSqAd1osz6dn5CrUVaI8e0j+us4F3Amm6HLE1LM
dRDD4RxfBJBKSfYkPaASfvzkXPFZizwhwdyCNAjPlWmCROVsd92r4WK86+hnC14qbT56mxBi7oBZ
i5nWqlcE7WcfObucpF8omGDWjLbXye7ZJNLh7LZO+uS6FWaZPWHfIwImz7x237mroEi6aCjQGexa
YRJgsRGJgaaPNE9TpbZSE4frnVChsbdNkWUEKhL+UFlo8EuahhexMelt8w5B5wbodz0v7K99j/4M
jK1yzpBHjhGtopXJ9VqCXEqc9/eR7BZA083Iw7PPbaaZjc6mrDGGRLgKeMQvlDWEh9vT7skDfO8i
8FUgZSCvzPW/Zk/rW5RsXJYhJ2pq2f+KUreHHM4QgtCncDG4qxgYUxEvzXALe+4cHhuCZUowJmlo
4H7HRPlIx5UguTEWQK/M9cpdYCTtD9kE5GFFKFqNrq/2DrJcn/oB8Fq/QqBcOJzTnTMCE4mzYZps
noVaohIXc/d8WS8Whwh4pL/f7Cu6BL/sRvb+0eCpPqXJuDXCVUm07AIZrE+nCPlT8vqwkv2Au1B8
zkmb0mFsqaHoYYh2MNzFp5DQVUuuldjLxYKgX1mAW28nf2BVay4Cy9zbr8jonpAkmrnUGf46FM6w
mSBA+CAAu5WcACeGmblyIENto47AO8I5L3FKjhrhydOYd3gvLheQg1vTbYbETnx7H2AYanlfV+Yv
yzdbjDgDoyy7C1UV43BENx3mDu///uzbN2WEeZDkIIsBpSSAEWeQ7egoLfTTSv3Aems/3HFHhGa9
3ik55nEKG1lPTHr5sfsyc5xK9a9eaLtX761erpp3nzuEPIehB8X/liBjSvOkN9HPDwZRVS0cLBjB
lhMKBrh4pOjkNi3l9sR0W6K7PNnO34Vv0oxlvcppKJtZJD29XBd4ILEeLu2JzlN9joqwPdXn0rwo
ZQWRNsfeAcQBquGcmGg2lp3I0KCMTrS9vvTVdcQiCbgUFIQQEMo2Hck7mBtAEGD7168jNrJ+cs9u
rkA9PTu2lVrp4uuAjdkQoNO6Ak4OKaYFz5Geq3T+oMKYjmKUtXNXQENenPcsIVjHGj6K5FkkKPSH
Dt2/w3M46S/+/SD9WzHYmtZgDpVytiDP9kwkEizHnDYWIN2NAuEX5/BmEysKkPlRBFDRBsICviTj
Wa8HLZee2qvtiM8SLa48lI+26fGA2eZaI/UpKcaYdE0jd7qVSfSRccRwGWP0zm13q6vkcvuiZi3w
hC3Gkphy1gChv4BunJzUPfuK7QCRiuOuz/phEyKM8dD7oZcvLYg4Zk3E37p/zF85Bpi+FH/pwoQE
YyQ6tRqz9Izj6aELfug+XUhtm0vjXbJXjc4FELl5qnfosXe5KACHryCx97S+uJhUrjpcZzrw2obk
JVigE54UH4cDSo5O4mlAB9Kf4hMmjZYrt17qJWmXcHi5nRuzlvJbCOxF1/OiarVrIj1VJkl7fxxt
ZF2u5EvPOe8pT0UN5rJbtQYdFaCihexEFoYP/Wjvr55XdUW4cGb06O6JmnEStKw18vgKUdMUwXa7
TIAf1ZHFZvO2WnGB7+Y6vaaXjx2fiIUxR1YT1LZDTLDGLrHVU/DKQ+WaDdIVzVAQpgOaQJfZK9GG
jdImJfTVDh8Up14ES+VQ+MNBpfs0z4jvUFVBll35TIn+fP+yzD9EE+LMZYmTTg/UopbgPgAxdrvT
7R3czEODNM/ZHWxaw/Ud9fCP7PU3WRYjocqkusGiG+lJq/zCf7CH0FbXKL7TvQH/qEw4EfCtrjV5
bIdAapQAe89RSXjZdl5JsFnH6hykwtdc7KpZDdVV5FsAOYbWDkaemgLsgOB6pgbbk13dRux3wE7t
y3J1/AL25P3Tm3+JvqmxYozloGrz60VCnoWWbsLV8EEHGdPKQbWZQ2vWck9oMS6LlVvVqCngbLtN
QkfvXVVGq2XtPTfvxxQbHxa8p2K2awJT0/8nSxZHNjkHhTaewZ1COq+Q7c0KiKHu4MoW6hjO53i8
zyHn6G7tJBM1Sc5VUI5KLz15/aLwVe8ochbnco+LMV9xno5C1oPCWXCujw0gO1Msx1iuebNl8zZ5
IjkmyCmiRFXaApJzkLGKXZQSMSyHnmo+3jQ1Tn9Z5AklxkFpLphw1y6DhLzKyaEh4pNEnurn0l6a
m8Uv2053/jFzj3D7eN0Y83ZzQpr1V1qtT+W+AZPr9+2793StCZakETvzIyLe1pX7PLPFuwOMqR7T
vArUBtxCrppkizWJn4s1nRE/XhtyTFbtR/lxXytnc/DTW8BYlEgyIqWyQFNcIDRGE1PvxlvrbAsL
+1KtMpufT5p1BL8Fy+aTWqUvjEiDmr4AeyWy0VU9Lurl5cPkxXO3K3VHe9g8UnL+P3lqJbALkOz3
qHV+6d7Qu7ItPOugHf4cnrAwrn0efCFCG0m51HsUcniBJVXTex9CRTK5+3LZqOdBorqE2f/zLvMK
ILKdbodKUSNR8eecKufesPATRng+l1mCG9qgv9t7b5YWuSCDve7haXgr/QMFKw7F2RBpcqqM8cnO
bWwpQ0tvqrTD7trrrVFJfcIqcl54q/DEydgf+RJZojmCVu2ePYqzfyo2V9sE3G1JMGolLYDB9Ta4
7utCBSIMJjCw6xJVEMtx1jxB85SZMVCarOp6FOL6FBuqYx8XW9+dcWG5oRrl6Z4KMeZIQqN0Hljg
Gdjg6gKodwDNSl4rvJGFa/+3+soYoiaQJOzyBrEks7dr76PW7KpamA8OehcTO/4noMX6xAipjBEq
KfSeLkJd1/AOEVDFxLLxQvoB0jz39fTm7t6RI7v8rrpcVa2M6Yvy4pSraHdJMBu0XO4KLOEWNNIs
bDiJ68yOtgBMzLaf3N7J29KCe1/AeDphHiS63l7xTHvbNRZpbHcX+yMm6WpJcbbdzF9VRPbeno/c
2SSOC6IxZijMB7PoQpihrYOuzcsr7wGbA+OYnuPt7yd2LugkbGWUOpxj523R0aR4lVc+95Zrueiv
QdR27D8K2+4WKzQKLn539uPhMV+06Ft8joD0AhyHxbgQdw+di2XGme2/DP1ieLyvAbMpTWxY1Gk0
hHZvkbmy8aUxhPoqUksl+BhzzZaDc0kdLfaEjPRL62V1xibl9Z6X2Jktz04JM1d46CKrkcIbYXGv
kSImGAs4bcUrRvRX7ZtYbzGAzTOWs17hlCpzl+sws6QakDRPSMmddtv8kIa2lKPnSuVcrVm3cEqJ
ucV53OjA06GULHRDq3bR2B1kuVJcaWu83T/F2W7BCTG2aQawyK1apiC2xqBKWHvpe7TTn/LIaZd2
aeDNqV0f645y58F9UOxV4fq42LpBeO8erVWyt3n6HcxtFiME3uWZMn2OHOGQXYldrSjWzX1+ZyPp
KR3m7kphUQ+5NYJfDBvtdrV9wCKhhWG7ZIW3jU7xJjavijpnL6Y0mdxL25RdVI/gbWjtDy9BFh5t
vau8se/zxlPRW0/KxGzUavovFV03R2XxBsS4vWnzXmrqgNw7KMZpyJMx1HFYEKC1225TTOyirzOy
aPPjJ798R4/jHjXGyCRdWetRAGoBts8n9mrVLX5Vqz1H++bcvOkBMRbFirumaEJJepLTpXBAaXaM
7EDgzQXPjZHoUzKMCdFaS+4Kk+reC7p0dujSWR7I4ytWiGOY9rjm4wnzzoqxJOMgJZcko2e1bhxH
AzzAM7pwd7UXaejS5GZV5nzXCX9sP8LQZxnmhEEOWDuWV6zRSI8VHugT4Oj5nA+n65iN0TVVljTW
95BGLZIUANA9laNv0DRuYo8ffeQ8r1DNTuB7cDM4c57ylCJjnRqpFKJSUuA1rs8BCQXU7hFMIhO2
3wub+9zN6uL/sPalva3jyra/SIDm4Ss1eJ4Sx3HyRUh2diRrsiVZ46+/i364HZlRmwfnvj44QAMN
pFxUcbFYrFpr4BwLUJewr6qGBglWUc1sDYt4eGxiFI8GJhg8KvRaAFm8LO2FiuQr7RW8LJV98tC4
/NjO+Ek2METjcwBIWS8m0amGL43tJNuzXRSETlsuuNxdvIhgQOkahEbtn/B9FrVPkGXP1xBujTe7
Z8oxw32CGY3zgVsMKAmKcI1aQcVZZfy5vEng808lJxYdFE+47Hq8yGOgKQzrq2rcwmHhvW96kiMc
8HSLIXju7YHnFgNPuXi2MAaPRbw44LLpnfPEeBHmgAneyxzdLb9AfbB+DCyJ4Pc9m1eNVgxX9V56
msvOCz15H0ffaOVpsGl1pj3qfDkV5imDGRSU1clx9f6+maFZHzKOSxdPgS/2Ipw8NjnaVTA0yeBE
HQtZLcaIDPAErgpcZWU3LLxovbhEBJeh/+NC6gxWNGZRKZYIc4ejQNQZnvXRKvHYJQ4csf0loZG3
VymCiTAizV8R7Qp2LfMiYvxkxFOtQSdvDc1iECno0kaOQdiKG5U/wdk482Z/tyd7goMRFD02NB75
9bPRjHNgkwEniOKp1zDQsYsxJPReL7u1AIZ2Xu53S7p+B/uPaww0tddWDvOSmqGK6o3bk4tXKeig
Q9sMr6uFgsEjWwwwpUVTmyluD3twqUtPPplzL33j4fDjDQNHJ7nQpDA3KPThbnJc5e6qDcHJqqzU
Y7q5TL6n/CxmHNx/bDK4BNmYAvTj8ArlxmMhk2tIDDf5CC7kGfVqztk4jrc/xhhs6uWrHl4TOEiN
rU6zx7tptEys/xN0OivI3VZNFMUKfDG8T3QVPz3NsimthqMF7gzJLJtjbjR9Hphj8Ohiqo3fazAn
IJs4Nu7lOVkUBzB+OBxDY5Bu4HGUUuiq6GNk4kJswizp0AaBYU/Hf9umDqhaMN3GsTJ2Qg2tMJHQ
oqE+TitYwVOChaK+SlzFhcQYx5vR1tChHSYIoiRvlC6HnZsMCCgp9jO0hmIq9OMDItG8vsjRPs2B
OfagiuUeLOopzIGhxfEC5BN7b2OQCs0jq26HZgWDbGhXP3kq37rtRSNbt1sW0KHE4Og0W+3yV7Di
PF7q0SLL8DcxkZNCZTcPS/pBW2e1xxw2gcImunWAyKCs/LKWnH2njmHX0CBzlmmtESt4Y5eRfciT
uCPqO7KD9BsvDI272pDT6ulsJ95+9vQENvTWjg6o8Wk2CLZTCz2druS6GVnbeDvjcbmNIcLwhzFn
00VrBbk444cdCrSBWHxWujF8GxpgDqIuq85Ve6FL7a1KOxGJMvl//HfSG+80Gi1/DG0xp1FttVkp
0n2KblEMt6ECkjmzPWhRxbc/0asOOfQLhrIPuc/r/eKtIv3vg6uAem1araYxrkBP21on7uN4Ha1G
Dh1jAEhOk7Dsbl9pcXwPoaf7ZLhLRGsEFW1+WWL8k1mWbEFNDEPmjDe1WF27DDMb+wX44d7fMweM
JK41SR1MnXJAb+zENYwfU4xjoI0NWy2DKXFyWH2q+9jjoN1oA83QAoOqvXbFyHACC5fn2kXrOyUD
4HydceD+cYIBVIuSqxsBTDh0N0OZcoa2GX5L6GjKP3CF7Qlt+4uqRFZNo8zzutU+3Pwlf2jfEYYq
v7vpNJrwPs+/AOU/rrF9ZT34W1qxr3BWHFce+PKAUJMtElc6WcarQ4y+ugz9Y0DSl81abyX4B1KD
/XkXkGCehOg1J3ihm0DDzn6+5OQbpNXCljb3fnFicbTCOLTPYCEdQ4l6Gfa7CfoIAFXo3URuzjsR
aTiweezQDIOIhnY1/P6KcMFgRkmC1ZW+YnBi8l+g8OfDMVCYmGAKiHL4guIE5IFJXIEQMCKp51wm
V3v+jTmv3fcJzO6cvTCWkw2dY7Djggy6qM6wi3AB8ppv9VT8LD95ZnhryOBG1/4vIC4cc3e0yKr6
uE7VK3rFInw1sMZOaE8Lx7exO9XQNwZKUqkNE/kE30BYv4KC2pmEHzzHeOvHYImu+/HlQo+wM0m2
Kt4lbpNVvOgYT0f+iQ6WalcrirgyFYQg4lzzZp/xHE30/RJJmGVje4dP67ldLdSFvMDIAGcVOR6y
1Lt6pglAfEDKwpMWwdyyc+/kLUCTx7Ezfib/+MigCR5w5UrqsZILvC+2V9IItLXBQYUJ9Ief6RVv
1HyRu9HBhEGMsCS8vdWKolXBO8p4hY6gG8kcBKUwnfBnO1m+uaF7m00oudcHzpZg5yzFi9bhwZiu
a9s73gwNf2BMeBa2tN0dbMPcN3Led2QQJm76zjgrWF80TECUU5lCcLq00fT+Rnn2Aw/9VhDbffxR
eecRS9ObyMYFNQc4ieFVUPjhrN3/nYDuZOliZpy3pKPWTEk0NUWVcM/UVSats6JU8GPq4qr3ULhB
DwDJnVdtMoeHaIYlHO/GlnRo79eSXk01odcSsJjNUdIryR4N206nEM1ei97cxiSdhfYUXmVlLAvD
eK4hawrN+DTmOiQnl7DuIF6LoPWqdwNt4xfeth+LzqEJZjdqUX6SlFJCdDrO5rPxnjngPJocDQ2w
h3dvBbKWwAAqUTT1R7MEbrUYB3IxggEtGo69MQQdmmNCQzjX+VU4YcnMgtQBOsD/cgyMdp4OLTDB
UGlhi2kIWMBbLt7TPklKMyAQwD0OOq4d5sQGlVTtVzXs4L59BOthaO8nxg6pDwbsOaboT2Yzn6FL
zKkdnroExaebSw6AMfGkCRjPsJV4da7RC9PQEnNUV0UeQqyzp+CEHj6pBL22eqXIH5I5WFkdPlP5
WHIwtMgc3KZRnwuUOvC5cqLukdDxTzTONmUrKefrJYy1BiYq2jaH3BHZOOrIr+hc2H0fHn8rTnyz
mkDZJVci49RiATs3PHmmxFXZ5SACW3s/F52VNdQb8DpE4PaZT20eJf5oqWvwUVgAT7K0yBHgtCBw
POq2au8JMGHpnvZraM5yw2600j+0x+xZtYpjs6ao4Bylo/h9JsVsg0bOdKI2do/pm+n8LJGXPCS7
5y9uzI+fHv+gOHtt18pe7ZuOGncaCOBQ2jveBh7LqYb+sRu4zbtEFrGtMFlQPpWQas9Iul1PIZSJ
JmBOCPKQSWc2cd35nZyENEKOqxb8dt7edJ4mpJ28fHHyitEqwdAxZveWlwyanArCHRTZyrT8o719
Pd5Po4nhwAJ7ee9r8M5DORfOrHAAKtMTwdDq8xMdzMCrPhrbJs8NpCQXvIdPDuayN/hMa/teirCI
p8mO2yvIw1l2xEtS6jgXK/z1g6P9WYQzlHPxWFfvVc1OEnCGod7CfXT6l7Tsn0Bnp73CxDc1IbiB
OwpU0IUAm+Zn4L6B3ePDtcsZ74jkYCE72KmAv7k1IppaFNvT9plHystDKXbGK5aMIkEfC43zMw76
2E2nJVmRU0CUgKg1SLerGKcxbzdz15E5+S9x3CogD6AhCQ3ffho6VJb4A1Kq0x0aW/6P25lVzRHr
NtX7C3YAEo2VJzn7HGqqGnSQZ4CqLx5UcQ5LVijH1xotj+TbftO81Xv4Fezibbw/z4BV/x82AgMg
F10O0ryl5hxka8fVQZwcLS+S7OBM/Ce8F50g3fcYUnibj73FG4Xfg2fzhsYogXibp4m6n7jz+W1+
jcsJxjle2Ht7bp6ULjPgYYOek+Nq5eMV9uxOrcjd8UQEOKmByVwW8vR67VXl9u387XmJezrv2WP0
4XoAx+w9vTbPeJGn9xFQbuPWClrqNzz9PKOazjtbRsuaQ1PMVSFO80unZthmaHkChRUuyaijBlCS
3JpLQpZvEJuA5AkET6i6Co90hgcuJpOSoNk2DGQJjoKowEucYjqZ2C4aiHCVoI0HnNvEjX72QYrP
XtBrLaq1uIO5ykbFGDVq6N+2BBOI2wl5XWYfyLueu9fnZHeh9ObcgaxRcoHhYjMZSpIaemsYsB+T
DA0qquOfyDeycY6fvISBVdEBG8pJEBSKnXh6Tt0Qrei8OjE3RhlM6XTBgFQNjVHk+v1UmbygscLh
HuK81IQVxZFQczxJOewU3hG9FbgA7hM81PrO0+xKVIfg7dF27Wks2LyqAC9cLKbyUIM1so8VmD7S
NhXvcwYlKZwK7ZTKc07ane9NdNJCeGJprzEXQMqFsPxKGsItvYy94QzixmIgB+xlcZHUt7hBYame
YUpntqfVHvAqvK01jOrQcOUAOOfOyDYGCYp0seQzjIazq+Oc5sX3HMzfj41wUnaLQZ/W1NVIoRvC
eX+dPv7Tow8mw0VjsEW6GqfYpzUXb9XONgFatNDN5LscMzwIs5g8pRZkv7Q0mDmsNNR2Ni0ucX+2
S5APoQHX4awXr5BkMQhy9fuiMOhHWeAS572vmqfN7AlDncJkfbXbCRiBOGHA3X/MPaczYz3Ob6Ur
DK8Ws97BEy9aMshl6qIVt3YV+wXz95S9ivP96O56ANYWAzC9KnaxWNDYqJ36tUeQQ0Oc591jIwbb
FOTr/+vdIlniBPT22N0gTXja/nntPNsW3rgH7mimgpFt4LyJui3bOGiWbQV6FAGgcsVLYkk2T2AH
muCidSFU4xdMYAded/h4jA5sMuXHqmsy3498eZ/NxH6y7pZvoC1wz065oenY8zN4Z3iNzuP344FN
9b48fUqaVrEq2HTC2epS2z1Rv6T5GbywVLGNcipy4mUUrwYGmf3uNxUWvbdoChioRMYLsA8tM/ux
ldEL68AIs9ujQAG3kwwjqi1u/af/6hYy+PPM9jbOehaZOv48ZT1y4t6t9+1nFy0pl+KLXbxQYYLH
Do1SEZkDk8z+VppUOF0VmMToaUKq/vjHtrOVMQNFiV1cvB03GqkPv/b1wCCzr2OrKkL5FCiQu/6a
fh/+q4b0gUNsLcPou0IVTwi8BdKFErKMZ3vyJjuo5U4dXjiMp88/zrAFjCIORKjoYTfHpLGhFoKu
ng0Knzp6aLfISz4+YHZOxaJ4nfC8Pc0WN0IhLBVBguXFEW1itO1mtiVLk7wFmEHkEVaN38YHfjII
glG1stVEfDTwlYIeEoKyUDLb6vvJFdNiUIMMPrlLOwrNA5MMgBSFAiI6UYeDC8y8b+rnxCknoSNH
RMKNFfQdMX3Jc9BXwjsUOJucLXkU5llJ8OAmg0TnsFqF21U89ZByonHGmSyNydKG/jyEIKe8sgBn
ZxgMuARxrJ/jFFvxc08LcNfV463O/YgMuqina5Fk9OhZobPQ88AaMNkS+gYFLThepjKefg0+H4Mr
hpmegqxBxCzey51ln7eQe+SN7P/LJkCWCJYxSxVvQwGD1rb+FEmRIsUKPHrH/bFHUM62OEvnEYRj
dhC446Xi49ce9cci842kEuQWHbW4SGbv9QxTQki86hV9JuKVAcaTvYEt5nsVpwpj+VfYwhSF846a
lPcEZPkDYsvExWz17uvrcYCMEnVhDOCf5WS+ma9KWZDrEaDZ+ayeMPKSVk4AbrC8hY7FjMgzsiSt
+wEd8+kz3s+/Q5Ls6NVj2m9jgjOKc4+l5n6fFD8/hzkprOaiSnEJ/5142jUknaXPDq+a8y9x+o+R
26YZhNA1z3x03MLnczy9vGqFR6aY3jygKeHx4nKcuYXywA40iY1rf4Yz2ifU06jIgMbBrdGZr8Hn
u8XTwMRFLYI0SEMF9e6NHtFB17nTkGmNstFjX8YLGT+BcntqGlhKkyzsLxkWDY//+B/a23HHkhrH
4WUn49nyz9dR77PIGrLbUXiBoYXwHD77FViQp8Hz7iQSHtf/vxzlP6aY/PHSJnJ8imjwr259350N
t1ASE9339CVZBHtUhRqMCyRr9JBEPGymjjyIdZnBlaYyU18sT3TrHb13bwZOF3qTJOh8n1NmOkoZ
youX8XPux2MGX2ojKHuD2qzsgz4v0dA1R7oibBdf3EmSfzl7fmwx0HLuqjyKL4jNBe3b9QQ0ic4m
YKZzcYEEWz7HNd5mY5CjyZu8iyxYc0KfSLvrYfrNS8B4wMFSi2mSWckBhuf3C9oQg+ZaiLVdFgnY
TFQednBtMZUo7Sz2bSvRnb3ydLuIoKkaeMKed4finacsoVh39fWLfvtKUN/WJ6v3T7LHmPTbW+OA
qor3lbhuMVml1WVpqMc06CWkeCbuhmgiot0Jj+FqlK9kAIy3Qt8AriorTDLxdpAcV5fZ+6dAcMdH
QodhpgkGK/A0B/KOi92hnZZXcx7N6TQTMoKiJoK+kHFRU4DHinpWcEEo3R69HZxjhUbyL9wY/H0G
IHWlVdKyS5CYW7iBgJLjSsSvjjeWM15RHphhwFEFBvsadeOAZNhYoVCOy/XjrzQ6wWkObDAQWJsn
v4wtuAJxC4++naKDrl6YJ7D5R6twcnG4I3WjADiwyABgGwc+xMIz+nHkydXBO5UVo6B7m+XknWT0
Qzz6UAwAnqqrEcVWqqCOXTj0S7XLIoGc5BQsLbyVpCv1yBYDf2YfpI2qYiUr2HG80NHxdIprGu/M
5ATfLWoG+4qqTvQqJGL30cUp98/oHeXpf/IC75aJDExol8xoLilMHPCUnr/UJOns3PS4aM75PDeo
GtiR47wxowB2usniqE/e07nQkgzNIzlv0caTp5+ou6VxA1OWWaRnX8PXAU8kBC5dZBUNod2+3Lrf
aElsYIk6PbCU+EKeViYs5e7R2dz4s29D2C4yXHtx4L3Cjh8fA3sMSvSl30v1BYuo3BR1V5g1eTLs
7RVKEm8YI4AKGq/oN5ofDiwymBHnfXuFZIyyPx10AbNpaJzaWfv0NSb/3dk4MMWAxTmBykCpYDFj
mvEa0PFCCydmafAKg8k8qvnMwcPRJGZgkEGM/OyfOkGHQXGivy9WGw8PXv26/ANF1P+gR+D3Sprg
85BVC5Imsqyy96Dat3wNY9lIZ9J42nsGUXdh7tTy/Jo65ivHtd/AcW+MyWeaolZrKc6xq0Hb3Too
7ECvwdrhzQT/cE7IkUr0vTHq+WAXWEKdp1C+gjHKrtcvi5CEzgydTWVFn4R45n6D77055sTPS7Wo
+wbmymJ5dTpbnudUQdgxVsuTje7pliq5OJwF/Z1m3Btldl6YndKkBUkWevtwZWksyKKVnQfOKGjn
9QI3H/0NLPfmmG0nRYIlNVWBYAH5l06yDxEdfdPHPvFihNlvWVGfgiarAF6N44FlU92K0LWz7cdW
Rgo6964wu6wrQPevGnAFE8CiHWfuOcBERLdRK7uSkAnwwoN+/vuz+d4eczYbZnTVhRL2HGWzKvax
QPoVClVc+OCEIXs96XqQ9xTy7ROlf4sXXsD9Bqc7N1jK6AvO/l7P8XUwL4zxOxE7CynNH9DBqW4a
Phkce5z4Zi8mAiZp+gtdtdXh9BF6zTbjoS3nu9yYWAcoUQdxKV0qOISx70W0VxtHF7zkcMGNn8eE
NpLp3i8ecy4L2slIexO2DitHQDOdP6sx/nYT/+Ks20j+dG+KAQYjBKuC6WPhBItAZazahrDDK9OM
FA7vrTB4EKZn9Xo2YeWwOlaH9861SH+ZV06h0xvds2vr5A2yHWvhbbFaCJvVwrHzDeUWmTr/RUpw
/1sY3NBP5wa94TTwTzqpJn/jmZIQMOnxnglGym33hhjkiMXErPoOJyZVtHaaaGbYlmFnOnG4rSgc
LLzJLw+Cs5KioLwGNYqHZOFcamIuuz8xb0qFd1CqFPUHVvpSUpWmoWGJ4U/HnFiQNNzsyWQS6egB
PnCA9/fl6275WGrjrPChUC7iOx3bwNVIsQTnYoDGK1fb1eGK/yBBN9UD4GUlsEoZIxDhGWuIFucw
ny/xzGnYjrS1MIDG2XUjlft735gcQMzlUkzoSuJQ8d/RhAUKYzAgPU0gUDJbommHe1ryzjGVwRSj
8q9B3sA9B3C8WZF01cxsbk7KwWGVgZOgzE3/2sMKdNznaUdQjbqmhAgv2gRIiRcAHixzMg2VQZay
66ykVhAl/eZg7nK8IVXcGs3Ijez+czGQUYTnq980Jc20j06PUlQLLqRVHLqPQ563eAxg9JkcXBuL
oiRoDhcZ56/zoJ6lIE4vYSHWNbxID2edmPPTxS7NGaSaz571Zk0f+8KzxjIBZtDFtrTitma1Ix4s
T/6qZCJPS76CF2fnshOAUO8yLEWBKSoKjXcwT1yVXv6Gk4xXrRuZTL+LBJZfuOqKkwa6fmWv4zH/
qBdgWrLIBs9PJZkFc/G5yNx2kmP7gm2JkxnyQIOlHs4zvVS6C84TBe8PK4hjoNHqhKtKujJAcFGh
1V4mL3YF6qpsxQFjzvmiMeAhZ3EVp/QoS66u2tt7wU5MR+u51xTel2TgQ/KRklYF7FASgz50cC9K
PBQTkWJxPJIoMDyAe40BDqnsu1SB6BVaaQ4rC1OjT9q6f0cVLMCbGLcSxksGWBYmuW5xzaQXMHQr
rC6fJnmmVrjPzzyvGAgxDTVNRQ1mGvtwNDaeI7tN5eKVqHfd6VXjXY7on3u0iMxlpZDPXazTu+xB
k5DfL/oLEScgbWihrlVMbfAZTKcGVx+Uh8fsLGGQqGndyXQxw5pcfBsUIrHzjdEI5zGIjQMyOO8U
GbxZItv9F5/bqGjiDslxRcl/hJ1a2pxd/S++/NhgSh21JVVdeG0oeC3aVxe1B8IffRvfvz9GmBJH
bqZF2/swcqTtmaU9S210A63RCjTPoMLLw366TX+HxY85Jr0x4kYRyw5ZwGIFicGVXTpU7pe3dDwr
DCjpeqboPejA9oeLSHxohT3++COvTxTrf7xgwKi+ymYsFfj7MVSPFEdaY9QNTT0cM7eX20eLxQBR
fq5bv21vAVB+WF6P8SL8g+7P65dlZ+v8RJql3UGShcrjfUcvHC/HE6gfL5ncpjNSXy0qmPc2UNmd
QByZW/blfSgGlE4ZiKJVjXp4xAGNDuHNHqxt2wDsem9Y0+c5dCu+eftq9L4OLTBRk7F9dRYjhFht
rlejx5UoJNEyXidv4l91U80yN8ZQ03M05TUWKiNuouXBlCUQ7qsy2jyxKwbXI1NDu7qcFzJSUcwY
JTOUgN+Dwt4keLAK1puZtHgSbAgjLV916JJdSBJABKFalsu1+1JPnnkLMHIUaKIqipJoaNBZ1JhV
T1JNNIJrgHThah97JwqJBZLLC8TsoHsNtbdm2kaOvvZ5Z8LIwmsSVt1SZQ0iJWzvx7WtkyA/W/ja
m/y9fvWXwnz+rURE23LQeexMvbPEAADGyYP+EsJS4UHiO9pbbgyyX3AbVsS0C+/xRhlL/dCmr1kS
VhQzRwZz1p2TXMVhgCiOMem0yjO3lkkf4BKsoFXhqbZVtLuX/VpYtTqpJy94Z+DO7YycR2gbEEHi
CFkHVdGYn9AFbVuovoD0aC6vP9vp9UROUyRjhjhJZ6CJhtpkv2l4aE5PIAag4LQpiwq4YUTpNsk3
iGuxiVPB8CVrj2qkWy/kWT4Lify6422gEfV205Ig+obFFUUALwNFqRDpWZsrMOR0EAbNP0T62loc
ErLRMVvTE4GkHzX+TVlJof0anVA1V+Yi5WAwDSJtecA10vt8/4OYLRRJVnZNBNnal26wXiXeaV7a
78FUIMY6SUi9jtwzpuF5fVr0r/5a78EyMF/Zb0JfC0QsQ3Ii1lO8REQ/877pCDgMlloXmazDrKyy
lALN2i+iWeV2ll03nrVWSbkHb2PmUMX6eXTmQcNjz3S22SELYk3NLzr9wPK8+VCcpiSRl9qaDqlz
xXb149nhFpJ4RhmUCJtEiPoUrjrFTIAi45pyCj3Ght/plSWiS8NUdVXFTmHJC1rMR17Peezvj6K7
34c2CopHXr/zje7hPizujTC7Q0eLlHUpYORw3Pz1vIVp0+k9jCJLNUmn58nKw2Qy2nY3M8yABdNw
s4WmJ2b7PtbrtTJPt0iSd5ASJvP5yYNaA4TkeXeqW5X90U+kn2KAFMEJAhS+hp/ooCP185OO9daY
Gj02mCreT9ZzNBn087lk9y4mtOcBKJ4ef4eRlA1rpJmmZQKoNbBV3/+A/hRoclH4Por0vVfXRJv2
0+bt0pFket4Ib7w335FL5J09lmgkyJXruaktHydQNjuVBDRLopvPc9uyw3XwdiHtobBlzuYdyRgt
0QKjpqFokK2Hr/denvKL2WbnTKVDXlSSS7XBRwMaWJCDvC3xtV/wAMz7tiMNejgEcKqj+RetSsiM
740GZeJH5alR90hrJAf9UXhtzh1/s/5oyNmtXAOn4vPH4+85MmF5b5TJjfUs9CXwk6oADAQ19MCg
w/jXd2be6rgAmdTX13nqNPU0h/LSfA7ZpZ2eEutCdofHv2PsO985z+w9U5Bq4Zrjd6iUwPQ8T5zT
Ltj52xnpjpmrv6qfwv6xyd+ode85s5Vk8Hp1UV6pe2govV8gTT8rAo+XItJAYfbrnVvMdgkiuUzO
Gow41uZd//vUJ+AnQel599iX32nLnS9s60BYZkZbyLW6Nyfh5mmrzIWvxwZ4wck2T3eni+GLFiz0
G/H9iuuT4qBBFu2xqrNs580xAQ1FwwGbkYZguAWZdkM2LVk0WGaNuEvPQp90WD1MPqIllwplr/ZE
oLMviycIF01szX4WF6BPyCCAqMw4To8u68A+syMFFfT1qdbSzZFSvj46np/bIIROV7PY3r7SkcH1
y3M4D13UmjjfdIS/4d57ZmumQZWdohje18fThz7HzmynLXkC5rrb1+V5tsbccch7vBuDvrs1ZzYi
LjT4z3TN6TyV42206X6mC2iFBqcw5Wqff3efdMXB/Mit/Y7ulsF6M1tS6Uo9q8CGQB8xAxTQD8nz
jPQ71023H+qS0uDY1n/zini/zsweVRWjNnoDX7l0vczZA/xAKEvcN4MXzyPPe7BkiJKKRAa1LnZi
TLdOURaYEr4ots+ntJhNIMeBuVqweE5PTkd4b/YjhFP3BulNcpAunE+BcZV6GATtCOgCZ4ihJ5Ak
6Q743FHLziaZjasct0Y6Cq0DP5mE8IxHPvSqwixeZVcXT1JnyVpefhn7xS55pz38vDLiWF50t7LM
TjX69GxAgFbFqxhY5ONpPqmn7evZtp7+4s0dFJDE/Xh5KVYxVtma7bSNMTPdxFXXHMAf3z4D15lN
K19DaESk+CEx3olXXj1rIZkEnDwtl0sFoozzs4P3ePE/eL0YP0IHppmdm0d6KmkxTOfuAV0gaBM+
T4oO+agIvh4eToyUBu5Di9k1MoSAzpeLCEd7u84ATeLz27xEv86Olvc56T/PN5bLRgvB6OT7PQJ5
hYTcJDVKxegZpx3jmEnnIO9IF+WdbyyXjVlAdEMpgEPmKp+DR4CQCfrVMS5BWVMz9+QYnJNm5C3v
3iKTcJ7DOD7FV1jUUAl99ybxbPr4LONhD8toU/bX1EwaWLg4njYNiLSmgra4ICAZ4VVyxo+un1A0
GQA4KVqhaBk+V+2Y85LItrO/HdlbyA0Kk2SaeoIjODye0vF8YWCWQYHQSiNZimGWMjBT5i+kKN7M
dAj5Q5aNg8sRVA69rymv3Zu361lam0QxzKQ7w/DhSJUFPE/Cpj+/COAm/7N0cQ+bPwtOZid2ZPNi
9Xcx8D5ymF0fXZOyURuYBt30VrclSmsKfF+i38cF3dkzyic7k6cST1HsV1o7WGjmoE47M0KhDkZF
2rSPb7sHhfFsAjqWtYz2AE7o8lxkoCYK48RSK0DNYqE3NsiQpvRJhUt0M3a3HR4iLNHNVSvMODRl
dR++hc/yl47HAOEN+glcQt1bH8+D9WN5bVoLGrdirCBewqW2ideY3ltVh2IpOZ8z0J5dydMTjqzl
Wsaw51onyLCXrjF580lxorPl8ef/bYVZepsoaKS+ovtVdiWQTxGw7IAzWbFDV316bGrkjf0uXllS
mys0yXQwNFMkBzuA+OHNWkLIyUa4voC6EeH6zdsivx9g7k0yaFSjcSERMw3XiIuXbLTrWpzhYW4K
hinLaRYgg8eLtPUmLMuUPHb21vLz6DszgBRFgVYkVzgbQ8HcIKJ9FZwnb6841ST3CRrV0IBHi91o
98I+WjiL5+mz/fb2imyht9+g6MLbStTgox/EpCehmhfhRcQpoEO96lPAZWImTWoINky/K/L12Hte
UsZWm03xUoZdiXWPQXVauShReWBbmZ0mUkrkP290IMZYor4Aid0PlA0BlI9/AM9ZBqX0MK6yLlJx
qH7+ibn6jhJnKRlUKpWz0kDVQ91H2LYEDECgTXMfO8DJ36HPfp+/t/31BH0NIJ8WLDyoNPRg/Q9t
9EcLeBMRSFNNcC+6PkH7OremIsleOFuHrtCvcLFEQxfx6gbqcboGg/uD6FfBKbIsbNZsqX2qf8BL
wrEwntkNTDBXFKH2jVDpESSirduiO9m+vkog26M6jw43aR290A+MMeFfhFHpS6mpYjzmSKlC6Izv
0wsUs7l0u7yVY45lsb0GetnBrcUpc/qF6vSm43DzLJ4/TIRn0A1MQsmgCc8Rbd8tVNQ+WxcjxCfn
u5laIHw4mPbjmBxPJC0D13RdgdzZ7Y1pGBORBTBVQw3t806ywVYGlH43C6Th0y/uexzNe38H4D/G
2B76QquFcxNHGvJiZ+UkJspNJrEx38u1NHpI/LjFttPnJlgJg+Ck3bqV0Ah7PnK5rsbvTAMb1NvB
0nWFpYJg37/di99raNdMrAllnxecZHLgfCbeyjH76txfJbPzYcuarhwFL/SePGvd9G1d8cbplNFs
cOAWc77ixTbLRVmgd15nRZ8j3jeryr3MnNL29k/QLLMg+r2EukW1XGPSd/79DRYlbsvv+B1q8DOY
w7a1/DDwCwQm5JfppJ0/86qZvOD1c4zwsSGdGNhhQCQ+qVUV+QE2wKJ2ckAxCpOYZM4WKDLgQQLU
mZm92zk8MpKRmYV7uwykSE2d+EoH/w7H1dHwqlW/W7/Q8LG5+f0YetFXeN3URVWW2XHtuqpzxW8S
bV/O8QR2JnqHC75wOM3UI1IFpEtfPBFFelqyG12BoJgu48lFES3m42lZ4J8NkVokF4lA3+9D+ity
0rHR43RohPlydRUmglmftZu89Hv5Ea/BR71Iv1fHE5oMUEpwuuV/QOA3thWHZpkPp6pn3b/01Ozq
6oQnOroIklfX319J6UxAZ+FCcgkhw8m/Rm/hQ7vM6aCeq15oupRCmkFAz0PpHsCKtXRfwMzDPVvH
sq0fa79ylWup1b4sUy+P6OVSXuPlvH4BrRHP0Gh1ZmiISUrqNNbCihqiGjqgJvRQ2QRtIMQ8CNp9
ND5JAv2D/x6b6E25h+1INa9qRdcR+icJ7VKzv7/4462j+3voF4PYhXWpkxL3FJgpnKM5MfDwaKAj
4rIIn4KIOA5vJW9DK48cY4C7j4JKU2RYRNX0uNJQNDwKUzEnveXof2xneqAkeN0c/5/sMCn08jJ3
e/s1S9BUZmNunvd7Rs/H4QowIKAoeVt3Cn4P6v9e6p4n7RNE+ZSG8A7HsS+qYkBOo7V4PPUyX7QA
0UzVpg0MCRlZWUcZPHVegErtM28PjmVoQ0vMR1VrwbSiCpb6Z+ScQmJDOtirAQBobQLK0folQTBx
Dv8x/B5aZT6sJXep0eatto8s0sVOOhGvqJj00MXbUZoNGUW/L17lm/5NNphUnargoZNXktlporrC
/EvRaRq4eiXwOJzRO0QkEnqa5VymeeH4BJKlkCKxq2nqg4ismzx2ehTdhz+AWeqoaAWhTfADstLJ
D3ixEt8se7msUPfDKUmMyastotEn3PURb73HvrJB28XguWRIrOSAaGWw24cGinCgzNisDuenYBcm
5OWleQ3xzMKJqhE6FQtZ/Y895vumKZoyKwP2FtEFmV0o2bpTg5H5bF9e0aeG2l/nLecNsZYaeMHO
bjjp0L89Vf6L9nTIgCqyqkIWypIN9oofNGJMqXGMfYLmY1ElobFrPG1+pXXlbtp87nZqT6goFedb
jwT4nV3maEsLI/TRom7gIgfWR0y+HiFULO0/ewTckzpT938y8OrN+/f5dTUVZt8QN3/8C0Y61+49
Z67/EEgGeY6MXxBMtVfMEn1iMGV3OKrz46KcfwVeN+V89LGbMm35NDQ0h+BKfqt+D28PFwzHpuha
2Tfx9rSXHRSzu0Xq0ZvyrlyEE+3tsYu3gVtmR98ZZFzskuwUJLWAKEOvoJRC+mnTOqepWLvCSzr7
mD/76+e5S8LDrbaON0y8YF5BBxmjOfTxTxk781UZIW/pGLCQ8XZ4fwR3vS41ZpoLe0F0ChyEXvQl
SK626HE2eTb5H9K+a7l1Jcn2ixABb17hQS8RlHtBSFtb8N7j62dBc28fsoghpnvi2O4TwURVZWWl
WblSPmrMnnYvNErET6sYpAXP5kY4cdumhFIQDUM4x2oRq/19Ps559sIYKAPgftD32iurnZ+fm43H
MkWOkxlgexkgnYm0j9zKNEVXg+f6smbu80Nx5o3IlCQ1QfL7YGidgYqxlh5Xdvk+LU3IJXa5KuRI
CFjIrRmnea22GLEKzs1a42zEVLq7p5EdTkzVqk3LzXTT8q0ITkEUOOfEUESAgzIr0bjT4924j+t+
vwrT57ARaJknEw5y13hZwHPAvEl/uK3yJGiby1rr132u8lbIXaIhB+2RTEMIYtfUhkWR1LdtoXeB
IZ5iC8hY+SR5hjCqNBqnTZg3ZI9/0GjHTmtvyZ22zV8ClCMrMgLH4H/cqrpSjl3CZiKWy3moJB2/
jvMM9KjWMw9w2E0wrJz6fUKHEEhcc7oUqiDtBM8dKrtpAKzrvtu9tJ+M6nBI3cnAAE4E7ay9Ivf+
EbuVS9IEZ12Redhxz93GP9u3+JCrGJSQqfGHZ77G4QyMQPlq9o+U0xMmQpzXLPjiLftnoyVC2+Uk
TzBzUPbcXFDpWm1otTGop/SEJwNW5LES3yOv58WKvMQz4K1lJLJC2Pqt0tB8QLlb3vKeolO284xR
jQwUyzV+A4ZDYIrA5+tbEzDC72k3F34AvD7/PP6O+0eE+A4iFmWAfs9zhvLQcGXFpZpLBrvTYj3U
Q/MnMhoMUN6uzRi5b9sgZBIaLQcUBozIPuXqSQ4yrGFnJn9cM4wxoG6v9h88p36Kps1uN+Prk20n
hvT5OeqfF7gQa27DrMqkYZUEHlAyjpmdNcKSK37p195YU+hAN198RP+T2x2Dt/TAa/FGtvp9z6ib
xKjhrPK2smk+Isxe2ZSMqq9B0JlZFPEpClh+4KjN3wKQ6e01L+S+AZM5bt08VPMAu2YM4MxF6jZA
HnXNdVhYt4LECsNggCeH1RPCmjBqq1KKqDmNmj63H12M/IN4FH4+WT0xuouNjJW02pZ0H88pYEr/
RyyJ2uhiKW+qNKaQgNBjrJGP1F1piiY8hzUW9aULprACmN85/I3Fo3m7n/HQK3mUQ1Y3F9eeOtvk
7P4Sf7jzvVJRTQW7v3HmX/Mj0q2oa35Bvfptq61hru6D6nnRVx9C6FhcjPQwxfiQly3G0hXfpvnx
sd9ut3YBkor6mEH1RO04/nXrUm0vRuoyc5xQvuNNydZzF/PdulMzWB7E8SjioMfkdlswQYQP2rbH
3ZNUb58BxhxqfqT3JgsWq+98ZsFdI/Vb3AGFU3gZNSNFUMigIKhbT6A9MbhQkRYcSzV6YzV5E2iJ
boLUTUvwhhoo+Gbq6cjriR3rRvG8ic1P6dOWHEFvTMXu/VUf8r68r6C5hpubtWiEqQypIV5WRXTH
xdmltTD7Rz557yhe8HqPyVutk1xof+Ulv9/6WR6PWwfEvCiQiJshzRjJV7Lsgg52H9M6fvqv/wXW
7q5ugVVxiiyBMAy5U0Blbw84D+cZD2WQXwrnrWFVOtqKLmXR22pE/LfyeHB3yiQjV8IDoi4iyr/r
+IuitE+ZcCgv/jyDB/1uPtxSFLd6tdt7taacWrvg9cdC77vClFuhxDMtDT2NAgOE7geXvXyZX9E5
mfRky1iTtmlQPTcNTbLQe3EWHC3q7BXxc0749gIBiY8uO0lAfzLLkNNCwqbmxErmqwu7iZw99XZs
rbRUk0ZDUkWfjCRQxVCl1elvAU5wlFmMzKosTERd8ZZ+KRbI7xBRcYMCA5rO/HpTV9Ff2VEBWork
6sId+x/pT34oD40TmAxgub6b7kxM2oRV0SYzPviqtBes6ACKZjyil0R91dABCc4zGiSHgJrQ2gvI
wi+2YLFmeIxW8jD3kbGCsSpXX0o8NmUxcFzl40uZY2XW8HJmiuoJwGlZD0zP8UzmwB8TkJW3a2e1
oJ/XkskaXh+LXoksRXVRbFYLfW3AE4AEwRuG7LFqaMKT1Dkn32aa8O5p9SY38i3nzPHqY51ZMIDY
AVDNwv5xkgj0+u2dFKesCjg5qi/0Zk8dI3cy6c8jgOOiltrNXHOG7WtmhJj22gLInTq4sGqiZVpj
fBZqaf4kjg22CQFYJ99cRecu7ZI8J20QYkjQa+Lr8qzPQSVbNxfwuTpudBZ8tX6XrLOMcO8o6ezz
4924R+VBHxSoLSfiJtPcb97uSnNjJhiERGqbywjNPKEjltfZTCv3Y6Qql+LjRz48CTD7ocloF8FJ
t7IRGa1a24LDrnB836fY509RWBlJSlphMNfq9mAEJgVPX13Vl1HL3FZUMUwp1yar1ce32B2dwFD0
fMXnvK/CEDLn47haftVGOUhnf2UqQAAVuxZlC07Hi2AgZTf3+Oy4mXTZyMBJ/3jrf6NWwmigqZRn
GJFRBJbhCW+/9QY5BCayvvSbUeON9m+p0oJa6K1dGo2enPwt9zWoicpotNlpIf7Oab3TGbQzoCw1
HOLzWjJl8ZPgiyBHignbrEyO+aQqkac4oW4vlZ44g87o/N8AfQYTCh4VEvCG7IRa6sjH2OlBvfKM
Rj9AmDXuCFfC4G1M/VBXQqIFzxFpFrxpNIAs6HYmLavSe7JS5nl7YTK1tMoL80Vj6IKhaLXZwGpK
WqFmKGXxNFAVurDbIpspmby27ZBtHdRym6xp6b23jg/iFKR48caKaDG/1ZiBGSq566r2sk0ndQIG
0OmOGEH5PB5HlLcmHw9NqnY7vdgw+2otUJ2vwLXKKOhnR6aNQQMaPEb8y63wsGNkqeX9/uL3evM2
GnRkcFb+t84AfN4jjz7ufOBYZK3XbWY1j046M3hneaR54DTO/f0SGTBMQ85PRVJ2bh45bxO0ofny
jug963f5+fHVuIPszqLgBgo4ceRSaRKH2Iot001h1aG3R7SqnWzJG3nTv8gb32b0TKcMyQjRh106
jKZYuVMcWiewWUy9UdYcnLsdR6Wd55Dcgn+B6hf5agnopoxDuCDucFTOeaXWm8GptVLjXW8nU2rl
q90m3e3ee2fcBpuQWTESd/YZqAK8mpKMEAGNKSIJ1m7zMYsHT6IBIkLZRgUh7IzgOGK+YQfg9O61
1SdcgXOATMzqSPS7lOOvcFlAcy/D8MAazO7XlXVsozTsGylj3D2kApPFW28sKp+MamJoFPo2LCsG
sthxGTU2JhUYkgtn4M/POdM7qj+rNcg7+/TfHwTdQFkQ+CZyIGIneVFSih6NoXeA4uaa+7H/AJ9b
rE1aa/ZWqSeHytra5/PhAM7Q+PWxWt6lBWbxc2stLdM8AyNAuPPj0OSSXGE/5EoN3qZtaA0H3mZQ
dz2Dc3hF9chUI4RJoK5A+IAXEa4t4QnA4Y0TSqgBh3tDKARA6t/HqyENGfn7hCc4iX6ZcWEDQPW3
DHoK5FecbisL1orfN79iNybrdhlk7lZpuTLqRizjg9kG+qi3K4eysk3kBU2l0S9LCr/P6J6u7Jn3
x7t0R1BEbNNvbvrqDjTCiClbHX5/htpI+Ks/8JvOUYNQy1dkkdEMKYpwRhSuL6RCgShv/xUawj5a
eT7Wtop4uorQE7hx/n32JzBlRWXXOg/WBMz//WqvwjFuW2FWqZkDXAKXtIypr3q7Q650nkmGP15W
TmdFiX/Rb1cSJy/IelrCkmqjRhc2yOgwDB1/+OofRFbGaA6H9dkm8817pNKE4xZNElelKZaJThZR
oz5t+fl7ZV3zURMiYGPw3sLH4ESepIqIKbGOh7m5dU/vszOj5ZsO5LQRmry3/YoPvHBBb0QRWhGF
4SDxGVDn2Xu8lQwQIrLbNczamgxCMZROkjFuBjLoEvRbanBo1zbszjkB8QRKr9Kc++AQyBB3J0gk
uqESZlY9xJMaoiULaL9RXZOz4A/cyCF2C20hLE+JAJb7iJf4T8d3OCs+Vap3WMvMz790pwJXKyL2
jIoLr8pCrAjQfG8lCF48j6vfJh72cJoEzFDHb6e1ikxJv1uloljbJ+KO8LlQFfXc7+img/6MlhXe
5NCQnT2vxfMLFuDmQIhnUswyppoCCNr6z+ZXrHEY7LXihC3c9xsR8ydcGRlfQFYtogD0Fzd7f+vp
ndE79MozuWD7r2X8umJXMiJg5kSMoOXd8Lm1khdFX6PNWBQAvwmlWjhOElnQkyKf9Wgwd7mcyug+
0mCPLdbaz8/6cPX9aGAscj7Fz9c/0Sm3phEkUI8lLHlfMn21AsL7kj2GbTwYgDlbPnPQPj8P6t+N
Ys3ceo9FrS2GMCbSmGfdALYbVxdGs2+13H38+0tOBVAigsLzyHUATTBbs6vdSuI06DCPF0o7U8KF
6t9aZ1f7rhde4xshxJE02Vh2SQ8hgV4Yyu7/uATiNGipFMqxxa/nCExYzUSJVEDH6poXfFcYgFN0
swriLPwo7OI6A1QeaMeXp5fMEUzGxiy9tWkwi3bk6kgIw95PXA+jhfXMvksKyi23sPSVPVs0u1cy
CJOO86DzMMJaXl4kyKA1+Cvgf2rAhLd7+l9M41w0XFfyZj2/UjNFDBtwK2JNoe3spWfAQtEwuX07
6LvLz+OlrUkizH0+FVUfxuhFYp8Sk3d2EzAwa7nRtd2bv+FqNXwQ55HcYDWRU6vhbrPWirh6Kwk7
P1ZTC5obHM9+6x8yx3XR58nn6tPjrVpWNAWAFWClwMxISJliOasaQZiZQzJPzf+2gX7J11BKS0IA
FxDABoWKGpoEbveqy1spknO0I4yabI0Gg8jIB9CyWvEjlgzltRjy0hTtCCOA5hLZCm3PVCz/+Hiz
lvTqWgBxY7zal6hmggDkSH/KC/v2J9qMa9dyyVe5FkJcEy/vm3GgIYRO1OhUq9xT7ohHZuPrtb1G
qre2Y8RFiUrU3cUBsliL2Xl27qy588sCQGEiIU+JrClh9VGDB9Z3QKvUhCEToco70QSf6PGp3KXN
Z6MMmk9UTxGhoKpPrKIRuyiuPG6eRffG6dVrthW0QSswQ+3liYOJaf+TQA/UooDdcUhEIfNJKMJE
+2OTYziTC772vepv8sEaNt1Bs+l0piD8psxWG45rp3XXTvS70CuxhGqMuRd5VCSDZPdNF2g1OmOA
YAFEkv7zBEzOz08C2oBEq20ZRREBOJQ17/Y+Ezrv9NUHEDsNZr2gk3J8AHZ6MvEEvrw0egzKc/V0
en5mDuefwAiMnzU8610n+O/C5zw3SspzrYy42Vnn9SldRPNzCMlRqqUXESDSAljlzUEzGBy350YH
AS34rbq66qVo7jfL/v+kE6ctdGwYNSykv2AWwNvWZGLNc0CCab1vUDQ9l3MPZWatlT8WfY1rscRp
owWJacQaYj1AVOTvbAP2krkZ7vHtWbLN11KIIx3Cgqf9ClJoUT/OKE5MsvUdUHo+FnMH8CGPkHgv
pbppqaSDnBpzjjGAaN8/t3sh0VEXefpesaG/xSoyWr1eFPGqxU3cUEICYTwmAyBJlqic7Z2U5y8A
bD56I3r1dLjrMzJhwIq7bSqecmYGJRdaWKAftsFg3ewvYJu+fv7ZXD4vyB+vPLzC/OjdfSOoYzE0
Dvl0gaQrxBALUYjl/r9dvLdfimIJaSrZmjGcgz0fBYiZ+dPIoPaJYVepof75EwO9D5qeyi6MBsW4
Wo8MGeq/sb8B7e5VH6yzP4X18/O9avOWjQ+KIBwYb3kBL/ntI86xfpKPKZJAtcE+FbsBfYVubgVm
8Fo5Zm3Vqu94fzKL0zbhEZg4PdeBunZWtGi+anebdvURhBZFQ5rHU4KP4I7JjgO0ITmn+/ii7EtI
881gW56oNZlLDzLHcDS8I/TcAjR2u/Cil3OZ7kq0x77VWuZMTs+rY6Vvit5Y0Yk7PMR8Sa5FEVee
7SlOTKWcd1FNmxzhNXMCjSkt5eNHAlsoXCYPuUvZ9EEV/Xhjlzyba8HE4XYy4K3cVIC+bhcauBfo
C4k2a6ZmQQiwBBwLXDYKSNCj243MBn6Muqaj3a0iGLXl/fHwfB5XmBwWDI3Az14mTgw9AMAS3EoJ
QrnkpkwYQDHLqsykp52hKpUqONF+VHnZfHm8cwtv06088m0SMylkBH5weStpzsKkd/Y4mriEM2Ua
MP/2+IW/7BBtHiP6SxJLX8vN3WEVFPy+hBKMzANBh4wKoaFeI4ptG0gAPQUarXnW/EflcOb8z0Ab
KnNgrWCzYmQX3icAuzg4XKiFz5kcIm3gDawEkqi2d5vE3IsiGreVQJPfjOlyru0VYbPi39579AxB
ZYDFmCmpSQisyGRMmrd87yqYPeVZpjSuPIPzKT0Q8BuNXYVzJVX0fD1CwFZQu5W3b6Fsiq/n5tBX
Rs4Iea1blWwKJqoSIRhcwBjMzm1jJFlio7VqrTkdBZMzPzBYUJ8HzI76oUvsRhusuS9KzNfYP+/t
J74EyiLxc4MMIxKaUkcRkDfIsbtcl6OTufwem22Qfj6+ErOxuNtLAY4ilGIGNRLLlblmFJgoHtxs
YCg1z0JN9uhQF9H2lHvNTonW+hIWDw/oBxkoJeDD6fm/Xx1eNsRdn7bRgOmTWbTh6in+HIMoW7Es
i3t3JYXYu0HhvERiSuxd3PI7r+f9bcEFgZkLjXJ+vIP8vXMw98gJnELjwQEkipAlt3RWhQ22UOz0
zsSE7Q1rsRZteRfKxHTttwr/3/BHjxx6A9jceMwtf/caO6OpfLSm7xRGazJWb2Y/wacgaXXr4O+d
cQ7NmVfs8bcuJCpuv5U4bo4fOB5z6Ac3YgM1R/s/I6qDt/eLp5hlVbm0Pf+52a+xQ931+sDo3WwR
8WR5ZcSFIkhvXKrYh/RH7p07zpGzowAy+PRUMLhBjxe6eP5XZ0I8X3ksM+D8SgZX6sIRId9QGXnb
VY4oh8KKNfq9IndXSAIqGjQHIu4psbiKzZrUD6vBzY1+05islZ0YnfojnufTzX7ynWhmVm0/XuDi
vb0SSiywowYRnaQZnhGq97aRx4VaUeX8rqoDQQ1yzlfjGP3Ij4UuPSM4x3+WSvjqaZ7VchZgqWyf
G4MtNBgtMBwru8/NKkOEYLCe2vUGla5ZjeXz/JdgsgbBtIMgeFw+uLTQHFkMABlzQ6b6FWP4P1yP
f8TM7uWVcSoBm0japhhcWTmN+SlWZK2jN6GnstK3/95lgSoxZ2r1zZl/9k6DMPdEhLkHqFwhbmXq
sTHT+hAb0rafKprU8GoTWmwZ6jDGjjBMWuOZLd1aVebrgKbqPHOqs3el/iwlh/r0qR922PI5pYn8
miO45LAAWvnPxxHqzVRUl8UcrlLqGX5k1e1TE7kyr4+9kxpSq8mxmetCvI1aWW0wIkX5t6vMsB1X
8glNp0Il6xsKR19kPtpb0nwXS0ZTVJpUrJF/zft8fw5AkAIwhZrar6W/On6Ky7qOr/BqePwbO9pi
+y5SiRpYj28Ru3zc/4ghnkBP9DOQf9UwwpTJ869o5YCve27SYy2ABD/ShUblAGweZD2BrglQCJkH
qtgHWbVk0/lxoDADJ9wycaexIbNyx9f2gHjNQoovZbZrBreDg8rHgZZ5pkDlT+2wlqtZNpwYFPL/
t5tQ+wHUMB1Dt3gV4tyMwl2sHMoyei+UkxLZmV9sJ/qdm55TehM1tte2ekTVG0relQr1HyyaByO0
ALwaLUrkdMJQDppByEeYF6kcPvmwm+Xwgz4UIrPr0hRD2h7rwKy0pKZdC5x9iitNqxuFj4ISgY9/
qMUTRzdqjLHYoRnmm5RNVoQtvRXAX6I9BgEdc9cmJmP+IDvkHm7wp59/1YFD97LalpLVfz1e1ZIg
RDZz3AjcrcQTB+pRQi+zRT+6Q1nqiFDVhmovqO/YUx4eZX7NWt/n+jDqRsYwB9R2eaAcCcswxknD
ex03ulMuWXF76YfUTKdOk9sNp2yVgtlw4Y+S1cbjVS69RddiiUfQZxoOVDXS6Ibsk1RvwvItjs3H
IpbU40oEOQN0EgYUkilxdLv6re+OVQVEdWCGCa/KsVvFa6/r0rkBncigMD2n5gXizlOhV4L2mRrd
JgBCNUZIIz2xrS33rR1Ua0WTe2EiALHwlRk4y6xEwuLQQTJEQUAjBkeQXZkd+8l95KwqxSvvxr0h
u5VDXjEZJHqhDzkUOj6lj0l6K3JtfH58UPfRzK0QwpQ3XSIkY8TC9+fZUmN5j95Q+UivqMNCUAox
GKJFS4BzzuQNt+ZCiZmR7iJucIUB+XP5C97PANDyYEyU7tcqNXVO/saG39T4kgpbafwex1YvAkoX
fDSe8JEdNH+C8C/vzf1jmVzYLO+wue7jpenbXivXtuVef2+/l9j7vA9DQeonWJz8NE5PjV3rnajm
rC76/3Yy7FYScQCpL/R1X0JSJTmB7MRCacT+K6pbGh3RZiaugBcWMkiQhwcCmWAJGkw2XmJRVBAP
ClYWJ3uuC+y6MKruPHBoGejbc0ZbmWz2Na32YPVU0ArO05rvI4ngWQ3ttJ3GZJ9R9hlwvZqiEyZY
qXre2ya0gyLDhPYQDPNRfh34q3el72RZHGp2dNuR8Qy5KkEQU6Bfs4ujv481f6G+NFsLTBybG1DQ
fUyYQS5n5FoCy5zLV3iiB40ZTD83pPGsCM+TaBTlsRMDNabOlS9oGMYi5E8F9YReRjH8iYRtFER/
UvlbYp/47F1s30ROo1rfzJsVBVkwA9efSfYe+AymN48ez7odH7MmI05GI5XhRhHk+BSMTag/3pZf
uODty473DxhvNPPReJRIkvkKr1IaSzz40gC3p8D1BVaRr68vXvs67V5fX9/f3w+Hz81lHr6GMkCi
fT+Wv3AskI88DjPfCxj1eT+uNKAIRLFXmElwg10KPIpoDaZg1lq6963QarYc2Ly559SabNFhjPwo
GrSFfHWyiS6t/fhTFqJ+GcO95moyTBYNbOXtp4SKL4uJkohoTy/AoNSUhucbmUG91/ZqWvXeF5A5
dEMhBmfRYYIa9q0sJoiksGol0aU3wTuGgdqoth4wYciuVjILCxVsSEKnE9rMJB4NgcRjOdJcxGGi
mAj4EhozWxAVvaEW95fHUCeMkUKn/ypWeaFEBpEcNhAXGv4bCeiXWqkvCsD8QE25r07uEUNzwJqq
jZoSql+mM3d/q66pwqw81yfbtjV7YxiWGmHxmOay8q4uBIS3X0Nc/GDqM4rOC9GV1NDIO72+gAAg
dCNb00pQmifIJm1Wu0/vDduNUBL3Bo1mlGHAFiDgfNE+xq8yMbhXbjcdMhQFXxqAd8/++bECL2T2
boUS6QA6jBCCByX2HSy1H/ujeTyCH+cYaNQ8sOxr3nSAsGROzZ3qoGPfz+Dv+WRRKLGfhFOr/tuz
xBRm/iD0dSBKUTAxj9C9KktEfxxqETj/9nlvVrskNHevrKkY1gTwKvMXRef4Z9xIxUoIMZ8padWu
BRNWJQDMhaFYCJ4YndXyvXKuOquMEf+bDff2eNsXskxYJRhKwbgAwjmaDCMGpS3zkG5ww1J0AnTK
pZ9UTzwN/t57lUIteg628fjyWOi9V4qCDOigZjQP/iS7BaUhovpw8GW3mMcqGpfCWkOELN2bGxGz
03RlmbNQGbLe8yRMV+A3Cu5OZIYGpXXq66uv8TaYSVbeolWJxE2d6LjlEh9MXwP4NHsNAzgP1Ta+
MM+snptQUDvbr/Wm/po/QlN4BSVnlJmQREG56XaVIlOOqD7XWCUwit020BSj1L4CPdBniohCTc0c
Te3P6MjclFa97zFIaN6D1PJV2nzGfDg70sGYI1gVmu4j8BpGAInMX9/i3woLHbUYFPY66r7WbwUn
2VNOg25qTwuc0gBnF7Xaor+oGVcLIlRfTKs0pKRKmscM+E+X/LiGGb4j0sGtnsnfAOwD9zbaiglv
WULBrAHpneQ2Oq9xW+9EPRcm6P/QrTjZ8UegT7a/qS3mtTYrVd7mKJ0HamM1VoxD9J5Z7AONrnvv
0K+/q7Ns4jhnnDE6+JAPm1kQb48zkrswk5NQBvh7RJvMR+VI5rRjDdXHlFXNe318CxdSY9iKK3HE
HYG4NJmySHZbo9vVKIiakoE8kKoYnzlaySMrmOmVVidqLSDEb+USN8X36oCvOCxTRMNo4+SHEIiT
Tq2M19LprO7gGY8XumBPZ3AGQgjEEkhgEK7RVIVyHSWD7HpWpHN2s8XBmrRdrrhga2KIB4yTSwZZ
U4iBG2gPjv+kgNqt0KT3x6u54xqbNfh6OUR8msiIE8q+l923DN2lgRk/eY7y7O/F3dyFn6kSnkgk
Nd9Xe+zmHybVk1NQdwELgaIgl3irniJc+TwRRtltduVGxDi9RK8MXpes8Rz/EU6PlzkrHykMJNbI
XvBAE0pkDzUdeSXYugPF5Uoj5FVYKBTR/EydVhlZFrzZmS77X5KI/fQbLsgnP1JcBSMINSHwNYw7
5/S4PYtGz2jsiks3m7D7hYlg9eFmZnCZ0P4aVFbNlGaKm+2is3hm9ek/2rl/CbgbwZOPzOjNAsQ9
ZTMm9ezvaJNfUfaleEPgEWgAHCMoMCKEHRV9X5E6sVSAJKM/yw37Xf1Ez5nBPq+2Ky6dD7wEwBwk
GUEeSQzbph7fSk2PecwYI/sc/ZEaFVnyRO0DdfqUVjZv0ThdSyNyHE0sdqHgtQrScypDq2yp5hii
CpKArXSgY636wJB4NlXXIvyFh292hf61SOIlj1pK9lgGYpVjc4zO/Dfzt13jbl8yUNcyiMdVyQuJ
CeNOgUMbdGr/KRzkY/WTm80a+cKSimO+8S+2Gd3wJOyACT00/6UZ6BfjGtNW+ovDnkYdc0brHWMA
BZdcHtuKhUQRoG+oe4OQCixDiMVvLVNCdxklNxBIb8D4DezdZAvbFu9ngKowkLfgNE+BAeDA91lo
7bb/WmtLWQpUb76A2NusafxhBBkjqBBy1X9SJSMwua/aEp3XA6unmI2UXCKr/LdtCXAQc/EMmBJQ
gZDtaKNcpcwkgQBPoifTY52yYjbTD9X05uMNvj9QZZ4hi72VwY6Fms3t/lZiWddtAc4/Wik28EP/
lJMv2WkGCFnBDvSKKz3/2o2FBKmEwiCLgQiBgRYRbtDIxWJIFzHrJhSMcNxXmZ57QmWwXMtpjxfG
390JpOFFGDIOgT68aLIYhdm0bTROnOBS04EpN3SxlSOnUFQJ03A96tXzvsPQVqI9DZiJf56GkwCi
ZPYCL02TOGv4pv3P1pa8c5Fo04VBBRv//Ft95rmtyOe+0ujyKfS34xCqrWd6vt7WeoOxGgBpV7WR
pGr7Gidq0xliCcc8RQ3sMsRbzl9B6Nw9plglnlD4lTM5xt2bw7dVk2ZzRJkFsmeU9YihGxLSiFHR
UkYSRqUdsIVvlO3orWjOkmQQQQCbhk6EmTXuVnN4YeAED4Q1LropGIsdYvDTcGzh1AM2GYwdqSXV
cfYkKONaoX/paIUZWwa3TwEDMIl37Kmq9CNkxQC/AU6CUSnPU+l4I2QXDszD+zQw23zjAzgc7Sd/
E8nHTIm1EhzIvUYzdkBpU6AKX8q4nSazrlRfPDFtoInFB+vbsWxwXQjCeyp/SX7Ccp82noa0c5u8
+6nWCWoba/KWfcs2Av9Ey9NM/+r1ZiXvOPzbYx2+9+N/NRh0Zhh8zgvgy7rdY5EPBbgUSMdFNHtC
/FQBBZhgPlpZ+HZRN6NegQ1XjysObBxC/dQkIq3HY3n2xbTVWcaTNUHx9D7NftJ5hbyf51rDpRJa
zLmUU0tF4NUO07Gdx999DwCZsXYKkGnwZ2cAMeFPcgHbi5MvJxcwyCaOwjLpgaVEJ0iSEsOoW60b
wMbOeYOpFLhrcIkLU0ijemX77j0ZQEQFsJkiGJwzyaRx63KuLqJq8twiSnO1YfKnCFeWr3oVw1nV
EicZi80pkF5WaWPuky8QLSNyxyRjHgQ6pC/IeyJX0hXtX9Lc8npwRPeM2dFW3+jhpW82daMK3l+e
Xalb3COBZ7FYMwMiL0BHSXpkMc45Gt2a/iVqFdmgKZSLeo8GmW7eBVYdgsek7OransAPv2EDqjPF
QFLbaCp0mQs8Q+nLZs2dvIsteLQEA/4MsmaWRzad0GG+a7JQjGr/UsU8Mm1RrWG4o6AJkiKYFZeP
ZgtIoR43pWwpPj1pUVRnJjhZI0ceMXnisWbeJwnwNQp0Em8P+KMw4+L2RvkRHRYt4D8X5iwHWhrv
xx+6xug4jc6tCHEWGC97IwsNzjsyvFH7JqA5OV+qdHpM8j/sjuU0vrDTyEjQqobq2PfYWUK0yQVD
YrYCpyvKi3TxeU2i1vZxdk9v3058OcZCY4wA8hvIc9x+eSoInZ+nPTTqxRPVwEe8y+3Sp1Y6lLyi
1s1b3v8dt9FkpeIa6/Yvh8udbESfqFDh74DT3soeuZ7t/KnwL6x8gPHwdP95pACNU4Ni0wKk39kx
f2oEk/Z0cJB9Jk/0c//CG+OgC9GW0UBqwarcSXBTWe/Rvk/NfOjMmtG5f/CxQVcfST5IbSlIQZn7
lwF25UjV1sAZnLTx9wLqhs2RMfht+jq9cb4tPVGw+pUOYjdh5Zh+C0PEVgGPjls4g1hn/MbtVnEZ
xoW2guxf6j428qexfMlKY/AtL9dE729D7brCKtv3DGM2OH4XjH8qWhcZSwIuaBBUJrOQYwC/QbQr
EY7QhZF0Ok9Z07gRokOSGJF3ysHlUBlUbLeKyiSG8MR9o0LqnZXnJnKqOgbmTYuov7z4hIZdtWX2
7WZq3iVFHXzND53wHP8XZ9+xI6nSdftESHgzjQDSZ1nK9ASVa0zgPTz9v6jB7YREyT2fjo5K6kHu
iCBi27XX7mvCJ3v0wK68LnXhjk42P9P7Mhc3chzInqOeStXuuZyU3WPgnYwGDNJB+JrnJNnG7LVN
axhtkgXvyX2YbpliDv7Rq2xVeRU7s/9WvZ3HPcq1WaV7DZRF0NhGeae6aGoqHqFtSNI5nmihTyiX
adDea6otyUT748o7rXEitsuTO6AMfai7/qiCj244JdkhAq40IA23w+CADIXj9CUpzEyz8u4AUlLt
IXvz8hWHd8GCo9CkyvB7x05jkGpPr0OPJjCP51TPqZit5rRBoOvtQO3YmABrRUQMNnpF+1NabQRm
taADoYkZeXtVp2p/ksuV5SyZpclyRqfuInkeJUbqtaXrOf0plgnT7JKZLYroPk9S/6UCDaJsyTwz
dbFYEb3wOieSZ+qrjsRuiGXOczBTKI7R1Fdk1Cg1oqh2mZAiAWdflKzIvA754RvD+4eyR//ESHA8
3W7tDZJcFJ7vVPyZg+UJh+7kezopM+ApMJZdyixW9gSMY3sBTnOj4zn6/c7Q19iOr0F6WIn0i98W
x/zafFZoHGZiLteS76S60hIRVYyzUovdJm80gbZ9mRxLLdKfU6G99yq+OiSG15lp3HdE9QXxLVVr
g/Z8xEwxF9LvjHPXoN6LK0RTHkiZRR79GtrsarSurwVx6QdO7UrbIghNQysooOyltslK268bq+R2
SdiYfvoYci9RcTQKm2mAK3/ettHX9RYUu8fO17GbAvAtdabI1UyWehVdb466YYA0Ca+a3Z+grJhM
RXcnKltkDN/ZHdqbnNuSrwFCo2QDwmFhAWFUZr5KAyyGWBp+5Kj5OTHswjto6jZlGG7hSOpXqJ1A
1+Oi3YI/V6pV6uPUCf4tE5+7LDX9RKDwZwA0fWvBlt1HLtWzYA9RCeEqKinfvr7xGn8lALxKL82W
LE+vuCBHMge/izmiGktOBzVkh21ZAsUTiVZchAmVu9RfsbXjF5gZOdT54ImgJxJJ3Hl2gkuA8Q34
InIKQCKOZbrybserduvnZ2YkENsCOHX8vNCftf6l/dakfXZudLqW2F/wl5GFQL8OwEgjzde8oUsr
YjeVMEHd6aNh74Unud8LhXZy62Pu5INstel71m8bCt/C5GT3+fZ9WwhQEDsD/IDRjmNuX5/5VTHG
gtau7/pOIYyteyHmXfckau0mOoGPncTFhl/rXbm+L1ORs8cV9TrnCo3hO4OfUSbWJJIEs8rfwUj1
wyHJdHuH4wamXxKQc7AoyhqPTjAMc5jeTvSudqhOa4Ej+W1k+vVQEj7lKddqjN6W9PuprkQh0vul
Q0CqcHaWaV56naCFoZMmh1598JqBdjJGaYs/yOgoH01jRQmmtYCWtT2q+p1R2cOpg9mpS5KIB7ZW
wb3OGyJ1J/FI/ELdgyh2PrNTq7IwFLkodCru1HY0zUQac4/Kg2tzA8mSXXynoyTZk/Jecgz1vkD/
c4Y0X0e0ZOVorutK41JAGTvCRfEx5uF4xndxkWZV6BTyd5Y9N8VDyd1LsUJ73/ICorrVrg4dpTMl
1IrlvWvAO2NbsRaJmFq3P9PS9RsVBvCXqP3A2EwvBEvzrhX4FjApzDOkjVGDEF4KK+By02Ebanlk
wklYi1+WhGIeHAh7R5i8NGezVVjpg9s6YE7k6/pWbkp+19bvQtUcgEIaEOKFxoonvJABAWhsBEIA
yM1jq7Nn1udugFkqONVB/pL7Xa+BFjFGvCGXJH7q4IyXgSXUlr4GC156cIqCKQQoho7ZsZmbJbZ1
FiIIDx1NbYaTEJ0Yi9HrUhXDiu4a7cr8uWnC6NLAxcLf2QaluuV7TfcZEhw+4aUAymvFyCwpZ/FS
xPhZL5xVF7qZi5WQOX4pEEHHUFFQ7bbfIL3mXvjkvZcIBn+W7Biie3sF7rh0Yy5Fz5wh1ZMMuEM5
c/RM0c5a0nE0jARAkjIN4S74QGgUxvHmv78NjEAae5fANgtzMN3v4PvCwBslc6o+JEn07Eq56Use
DbsM7zFeu6LXVhYpf7TooPALnNAVu4GbNswfUuwR7aqCnaLngFSYJLEfhOGRCwqO1LXGTA++6lao
MyDDQlabmJcSmBVXoClZHxKLAWNv16X6rYW9dKgDLgArtyiu3YTR4F9dNpSbkOhGBxW6r6cnU6HH
PosHAZ8jPtQK0q5o1SO6dC5TIg17tKby5Yat0V0t3j8cEWgQxgkXSKdNpfKp0ktyrzDHiEvT68ut
kT9xA42TZ+S6pcKuEaF3+qHkTfT88t6aFzQ+1fmm0UM31kYNHiT14lR8xbtiNogZZq+kTXDiUj0i
kR5F96HsO8wN+LtkSIeNorsx7bP2/T/fReQvUHcDQhPcF78++sXbUySPZV1WRU4dMHTbHiTFbHNL
xmSG7M9tSb9MNrN9TkTNNAnXJYbLpDJyxBN6LndvWmRXrvVavwVUBmIlstGEuc8Y1cCxHt+FjPRb
705drUaPYubLGBn3YSl/hwLMXl/jxtLAgih2kJ4uzVQUSD8wEmn/3QACzvxPzPjVLw4219MoDlsW
O/EQokt5Lw+mLx4GDBpay3UuxFHAMP8TNXduxdzz+VqHKOlJ3AwgT37V3zHOQjc5DbM0kAIL7A4E
Kk/D08oXHW/m1VHC60Ejt6biBs/8d1/iwqYIstgB3MxCwv2jd8pTaP+Ed5hFHZo6wCWtWd6rBw+5
jwPsx5rztWCcAJb+t4DZ01F6NQCGMImdgk8w41c1IstjfWLf3udCNgUHfCFm5sx4cgrkfpbGmBWi
uvd1a+YkEy09IZluc+K2fBaLvZpsV6Qu2KaJ1JkyVPWyUGQDm9PuvosvMJNvambKbx1FJnhXUGlP
rf7z4bbQBVsBmRjxKACVj9GbM5m8J3rgMKhih2OIKLvc+4TRSDZuPc5KawJuU7diR+UkXQOU/jpK
87uEWwwsJA8cJILz6XtBBcdDoaiOnKjO/buw6jIBptiTa8qrLM8Iz1dIJrZ1z0Rag2wpfR7zcC8e
z/qKdFFaKMcsTauUghw7fvG9sPlmnFE2343fcS0yT55U7TwlysDS1tQcWCgMvfDRVZKDiNnI0O1A
Q8nvQhomgprYnjJ49SYoykylvpEq350c+ZLdsRREhX4Mlhch6vxPqQu8wKy7sGCnpoy6hKaJCnMh
K1XSmre/zeI7B45qZF8eZ7vNUXBi2ihKnuWRgzRDxTWmXhLBA3eC+6AZtD0qqGbrFDMjI7+laP5F
2+vtBVzNCEFoJ10uYPbeASZKwgh8H04fbmuFB760DlQSs33pEUmiDJPav3TR7mzw3Geom9h+SZQD
V4MypvpbcG/+C846qh7BwxkrOPX4KVdPKMX8D8sEDlpBRRJRAHiHplepRVdsn4VD5Az8T/DBb8Mj
58skEAs7qM2mtdWCNDpBBEVzr6aF8sa55xgw7YYaRUQ7eO5s57oWapi4FAXbNd2uwDgWzEXRMFns
eWW1S89cRm0dAGBAORG2TVdbI3vODZ0QOWm/zdVDnWOYF+aFtygbAM0r/dRtYFVI/DehQBr21mM2
qLsPxA6LIyqqm/lOl16MnqotWt1e+/CxB/YhNoucI+1aRX5JPSDAQpSPYH+M66Zr5fwiaPvQiByU
/BvTq9XMzOPeJQaO3EKtVSVRFKfbouDWSGwW4p0RRggQy9itA7a6qeSoSN2cqTJOSeW9bdlJIOWS
+uGsxHm2YrmXHARUJTUUk8GWDrs6FZVpuacUQwBtLwkyKIbq3gqN9AU1oD3P8rVayqJxgccrAu6H
/BCYa6biODifQQ2SF4eP0QMlGHZYk6qkbvWs9uDjs4JXNpi9v2bTrjB5eMuXYmem09X9wA3zOnZy
laj5vaacav6g23igHDtk3aZfI66+hniNEkfDAlSZCoT47BN2Sl4Kvj/ETt8gQQHYEXHLTxFI9pLU
4isqJfq9D1cptLjebEqq2TzMLBD/RrgTh79Cv3fllUBswfPGilBKVzXgalC+nh49nwtcUHMcHCff
aPZtDxyDUClPIlcqJ1B++gchzT3Kc3FAa6CTV2LPpdwBJpGCAkdFLgtZi1nVgmmuzxQRoxi5Midq
+Kb1KP3JW07bS9Im6apN5D0UemkF1ZoiHzc2N7YQikk34+QfTNieblwWYkCMGkhuFdLlDyWfmMYA
BEFosSamBZ/SUn1tqiMa/YkX24qKsYZjoJhZ6MEfBFT5fDsy7vLk3AUvemTyLtX+M7sEpjLguoyp
HIRmyD5M18j1lRIKsZA4lRtRTtp5ZQPCjJOxBr5ZKB5BEMJxY8xdqkCQTAXlea3qGZMSJzoWT9wO
40npSBUJ0s/Hr4KIJb2t8JcShhN5s1vXDklTYTJe4oAp0rflv2NHx+PPcL5nR5W8ZkSiThn+f1jv
hRc/kTszNODvL/UhFBOn+UKQwORD4n8k2kZJM/BpBBu50ImrnBIMJu2eSu7gYjmZGTGrQ19RfUgz
K12b8bXw/iYrGjXxRYzEDbLqIiZNHFTQxxYCTBrnY9z6jgj+T9mtMoksygOOjVcw62mc9jSV1/dR
oJUZ5PUdeiu3IxPlDjyPTx2+OWD3lCc0w9TrkFhNTum2JeZ3fHBL8nL7BlzzTY5X+2Ids+cXN+hH
9g3cgAM4SsDqLqFaTEoMQkRjZP2+Kc1jArwrxmo4T+3nw8NabnYpTzyRPzPjZdJIuZCP506AdXV9
WhwR0qQhmH5TF9sH66sdmA/e5+19L5VBLuXOaYmCvgYFRYB917RXCDrwEYHTyLX8YYORlLeFjd9y
puImsuZmVW6DSPexR107NAIjYXXv9i+d97OKmlnKH01EzUxprDM57SVsS7rDqDoDaRq0DTeHskXc
Swr5HP5pgV88uWvp7mXN9e8ezasuiufBqfDxonthm2KOckr5E//CD3v2A9jOwEwOnCyplT+J6koy
Z8FHmmx5psNwfdo2GnC6vPSgCsDZhXbXUXHVOV7UWWOeG+SIQFXMqTaKVuVk1QPgU+EOIyBSsWMB
nRAiqO85DInTxsIPs4sP8ZVXECnqthGekbyMUUE0ijXQ3Xhlrq/Uv8XM1FVSC5HfCfjOYXZqfKtD
XMNRxtnokY8A6jnEJreWNFu+xf9EzjTWGBGDeQbnLClHIbSrnhH5DaBjYZVnZMG1xxf9J2mmk0Rx
KEIjwV2yExM9j+DavKODu739KJeKdzIcDzAZjikjMKhMNXDLR5nAMjlxXuyUhHe+WZ6CjlQxoRj7
jll24BFtt0+0BUBqxewuIHSgdC9Ez47S4DTPi7RR6Zp2/YOSHFpKE3sgerNLtslA6d/olH62Gbh2
WUnN2xtfNvoX0mfHq9Zty5IKGy++SivDTE8FRvWZSi+8uTdqq7AfWvKALLy5Ri+6rCRQwAdIFKkd
9OJPjzyQOB/TBRHORCAVRiJbSk0VvN4hOOuDR11/KUG6WEXomtpBSxVRAZjoysNZgFvoCBlBbgCI
LKrvc6ycJkdtn/BF7HQNCfUNkDhVefIsALvwfGn/EzO7D02ebQZ5Z2zYqbgrcvDLyraq75Kj8DPE
FrJs1SEMtslal9qSJgM1AZJOUKSoOMyuRRt6jdgyPnYMoUILaYr8Rd4nEB1moAGp1tCLC3GsDD5Z
vDMZNG38HPPSF4Kcq4aCtHDXb4c4SgiASw/oYN/cvnC/kwHmygqnjicNWcDYzl6a1CNT1ahV4qho
YPxsMpJy97FHDNQmX4R3Nyf8T5l1tGxJlu3ZrvBtoM6HgFZfXbfhM1MLTVjmITYjee+hMiTu2at4
lB9z8R5cey6U/V8vtmBj/Pbh9tIX7enl0mefxG0lVtV+DdOtmiCponlL1RRwiRNfoPWHC3dJTtJt
e7c2pPiaDAR+mT5eBg3TgqErZlYtYL3mehp0oKtS7WgIBAUgM2jM+5TKVAEB6KYiSGnl38GmdNyQ
9I0lAuBNv6KSlMdA3tXKymdcCponS5o57fBhfb/psKTKNnsLUNsfe6febxJ0235lf+Ut2lNjG2NA
NzUVH29/B2nc7tUVujiO2RUCRz9wtsIAe7dTH9jHm/z3LnjUDuouPga0OIDdsLL+0tKk+xj0q8ru
LFDvjkoU/26LZrCiRZbCZRn6yxhn1qJJ4jc7eREt8GCKqvo8Th3Z71m+C7UadH+VK8VvDXjxXqpg
bIqRgj4vqCsGyVM9xPxLX+nxWyoZkbdiT5b0BpglFFBxK8D2/H64i9X0QBgoiKdSp658TDYv04Qy
Of4qK155agq+I7c/xnjnZ98ClX4UCTEjF//PWaKNTgtrpdRSR5M0eacHAuID5C9MjTMUKuV6TKIi
WsuPXJO2A8sDcvhxUjVAU9BCU9sh9gITsrpKHTEyVYUUoORXzSLdSo8FWjg3Qv8om/mpUA+SsNUy
wgr4ZvrKQS9FK5ikBkw88IrgP5v3EUu934tKVqcOt1WFk1iQFuQxxxzd/D0YmGlt8rtSthLdEmt7
yEj2pa2EEks3D0pU1ACIR60LuPzpMci+J2q+kqfO5ycDPUP8J32uaG4Hn7e/8QI0U4ccA2T8yHxo
V8YhS0Rp4H3sFJg4go2Ww3Pu56TCbcqRipZzEqtob1Eo85CMKTw6DJbywoya5kqwduwLlgq8XUif
g5dJU4SrTatag/JLgm8PRuZ07+yfOHMPJDuBk/L9stIGuaTzwSICBA2Ij1QN1nF6xEXjg05E6VOE
pHBM4AIcipioCVXOuYvBJ1oCX5usOWUL0QUartC0A08UzZfz6AIZME6oeT51Wj7DoLO814hYC/I2
U9yecGnSE62RPAtooufW8NzN0KzC9JZ8IzwufGy4HjqGLc+MXSPkoYuXjzW4Lv+KchL3nXSANpmJ
6KKQJBSpbxA4UC36G4f2S8hVVlsiEEep6TLF8De52zBmAuKRAM3VRd4Afrq6Do+GFAD0nWCW11vN
D/6b1mHANeX9si2JDF5/GA4tFY5eG/EGMcTWf3EzUXkpkrIp7VjjZEdqkky3bt/xJYMGiMU4XEgU
AL6ds1BGmHBRuEaWOalPQ9USMpzxYKboZsgSyuWf4juWw+1FUCDctxh6XgtU/WzfclsFzhYQ6hAk
XeD/vL2qJScZjVRYD+oa8AXlWUZkxKwXGErjOYacbTQLc7ZBfnZWtU3n02rv7Vqz1VwSgUFQWskC
/yadppodEwbQVgkPHdz1qDlMb35ee7LOuiRwzLc/vZXsToNZ7cCYBD40HAS5G4egjyO4fVMHWcQX
IfQJQ5Ee6N4lrXk8jkRaDahi3pGwwmi7B0x6eXpK6FMGkv0Ek6L2+z19Wgsqro0fXs04swgVGax9
bvzA+RznkuG6z0L+nrQeupJ2zL/3uxXv59roTcVI06Px3VTRUR9zn2tesbzoXAIrC35TGg8HKV4b
sbaQlZtKm6kgL81hfRikea3Z02yngUen/JsdT6cTxsHQ3c8XKmvdvqPkOPxl98oKhHbhZUzlz1w9
AVnhlh/lm+qmCsjJ/hwT0UhRyvf3rzzSgSq8KrTE0JrUK8r+WtdPRc88PV1kusZG0Zpry9lfgd0x
RV2Rce1NTmXM7rnnZV4MteI+A3af1+gPXaMuXDCfkICGYZSox5qBMvuAXNu5mC6Zcs8xJiL9IJnZ
7M9oKPo+YVKaYq5VJK8TJqM0uMdjRRwdDLMz43PVa6Si5p7BCEG6agfeUNJzZy3/rNTXVlnxfhe/
0NjLCFs19tzOXBBXLOSB6xtIU0DIUG5i7UXq0zU1eJ3hMvixhX7sYcHfOW1cP7RAqSUcB25+ZsUb
/aiTPQZFAVWwImlJgeBcZEUb2QgQbU1ftpq3ulZ2LvfcobzUgQCvlEhZnnJ01t/W7Esq5FLQ7Nyk
ErNGgwyCQIuOAE4ijcwTqQMXH/8VRasZ2TVxM41VlrVcuoXBjbNW2GOLcVIcXjCC7C+BgsuR7tXD
SrS89KzglwIyA6cJ8MXZSRZSLkWDjA1GBjgIODS8I3i/fYYLdw9eoDAWLTAlATW56cfKorKqxSD2
nEgtXougOOZoZyB+EFu35Sy8KDRMAc2M7SDu+K2UX4RUuha2YTOggzgp073oCXeuwt6MJPiUwMua
x40Nxt+VZ7Xgfo1NWv9kzj5YJ3e+L+loJj3ZoKUMTY/gD8Yd/+zIZkdgbDGAzD1HCGyfVlze3+aZ
meGfiJ6pK6FAWbVqIfrtjacvqvXS0h40egoxbXtnWFjC5/Oo/5F0KDySHGRTJbVJqw1SheX2kJnm
35X07MLtnaxovAgXH0DjJCNUqtxzgsDYqoNrNQp/zDvBjIuKluVaF/uiOCiZMbQCFnOOfAiFDIw5
sec5DJl80Qpqhar6llUHQO1W1MCScQUViQDwCiBMqHzPtiZitnHVyWjXrfe5TksPByqRRCfdLryr
7hNTcWnpkiqCgfVQjcOUNxeMpfJHmxckfUcN8PZVX0B9AE94sZ6Z9QBOX8hzTvQcs7aEt1Mo09CW
Tt1fkCN41F3xMUfvdX7TLoWNH+Liu3ZeobCmNNCrPGzyx+bIC4cPBdkk5dRnK17MAkgNGxPR5aSg
SXucKjmVxXUVH+cs8sfa5mkggmD139+HlwgJqu92K62BX5e8tom8WWI9dH2l4QPIa8NdUx0EzWEH
v7HRvY6ZU4G7RZIgGABxj0zg90xJPjTBncC/xcZOrA6txQPFxu21xNIUzuySI3O1Fb/nN4q8Ov2L
E5nFFr0fDS7oyH0HdIU5MWxUPsBAQ+Befnt7ehb+iKFZkcr6eb67sx+P3CY606cH8+102D7Jn8Ed
JnDSrWt9a+Y4B3Gbv96+istP49/65uz5iaRlA2Y++44Immn0BryW6AnF4GeVhto+VHbpHhOnkI7Y
iWb00Kun/BltGt1H9cgltEc3tX9/e0ELWafJFVJm9gYJkiBoS3xSRT9V7rvAYdqisZXczGwrw1FS
Oy1JKyEBxRdmAfBhZkqmZvwU+klvPBK5q029CzYWsBBk7RGoo8dyzmLO92qXJ3zsY1alvgdbxGZ4
Fe8Dyr+14IVyXQym5Vde7JIpvJQ4M0t9Ihpx5ae+oxVbtJP3pR2ZSf8H+XmQ2/0vx41qhDQSoWvI
aU5fbI00b6P0OO5ctqWYirEpPxVnH4hHw2rPEUlMzb9D84MWbgYLvITRQI3nlTWMbtjVG8GgUCDy
R7zPb2b+QkPVvVrERlrjk1ebQQXrAS/tQ++j9WguIsmbhDtU2Teiq5GIL6myVpdcyPD9wrsxlQz+
DUzRTGspjdokUQL5/UYh+d8UcCySAo1HKbNX7P6ihsRhI+GDJrVxBtr0vJvB93Cdet+Judj2yhc2
WLHrA/ryIAaHUJVh7WkggaPqHbBnjzN5DSQqLysHvuTTXS5i5hcPmcH7XTz4Tq09gdnD0LdCeNQ7
oqdm/8D8h74vTSENTBmluZ2IEF9F3+rtNSxUZEFYPLLXqDAX48Sk6UGwbBCiocIaUA+148gUKvIu
0eScnB3HiW0G1l1/ZH1fmxS4/AXGdDIa9gA3n7c1d6Wig61BhcajmMmETgWOuttNY1kfCv1OP9dG
uy7aKDg5/0/e7IsHIP7POwXy6r3ZHYvn5J5Z1VHbpifV9D+KrXQe9tzmDH6EjEagRK8/PfCVr33y
pTeGHiOMNEC8ilaw2TsvvKIW46gMHK55ingzeNAKS0iJ6O014xyzo/fN7aU1zPiil3spdWb9Al8J
u6KBVF+i9tufk/81DodEf8hoB98QmSe7nmpgy1UD6x5QVNJj9gE9O2cd7f8FcZ7618PakK4l7QrA
taLIcDrHma3Ti2dkrDJioC+dINv41XNRHxLxXZMOfpeuYb0WEtsjER7S+ZhLCZqseXsww2CmIZJ4
pPdaK8A89f4UEFCB0DNmuChU+F9sJxQLWJFHbOfVPE6jiPNCYlzgpLVnKfKXpxFJtDKA2g3DrtV7
QDuD0uLSv1X+kx/j0PQx7kKVKVrQI2Mt+F6I8nG6CnK96NNGpD87Z9TC8jzw0KRqVBs12gr8QwsC
X2XFgI26eWY7gJdDJgYCBAX8eNOv2WHAgBT1Uug01Z6TaAXiV6v37/Xh+7a+Gn9nJgeYFXRSAjeN
Qa3zirooAwNcKVzksDozO/ABIuEj17vgVEjbQEQHhByatyUunB9IrjEeA4TBwAvyc70hYCQI6wC3
F+ldte/ttbkzS5dzImCmgYsy7N2khoD0PBwSU/wBeU5B4O8RwzSe10k2lzc0Mpdh3gaS7bNPlSdw
ASoZ8mT0M5SvaLlNhj3mu9w+tl/2+fmXGuf3QreDpggdYNMbIcRxIZZ5GDsvpQWUWGVqJATlcXPM
iXBETD2QxwbQ8vsEkwiSxKpeMGZ8/7S9vYpRyK1FzCJOHygnr6mxCNDBWPLQYSLd520JC6c5Eg7h
YsA3HRtzpttsxVoT2hKNvUIHwz3sggCUuvmDt3ILFzYyEtzBVwF9BqYojMu48M2KxI2yPsVGiiZ+
0fhKt4WiWGu6WPLAJlJmm2kMQfblaoQpGXdNs5eOboCBrvFbJJz69E0aNsADk3LNF7uuAKKn6WJv
M5tYF3LhD5mP5gvKNEy4/lsODyE4YbxnoUQ8tFttdl9QIvBwZSgRMOQBYTIu6PIw08DAfEj0agJ5
X2MMR8ge++69wMhbUHRk/sNaPH51R6AQIQhtLCNRIxjzp/IaTYzyVE0TJ+hDzByKwAXibdBoE9CI
iSsX5UoRz2TNPqEMLtsOw5ETRyg1M2wMsE3ZcdlsArcza/7r9uW/upUQBid6TEsa6NwwZqokTbS+
1AKAhBooK6/5bIry+7aE66LgKGJEP6BJH7n+eakyE6KwEYQGYEWgK3zUhJq3N8GloWJ79+LhwK1d
xiufHDAHPC/gLMC8DIz67FtJWR4GLJIz1MChsHaNyQEUDki4SrTNQFsTzvDtHV6H/jOJsy+GYrza
MU7KHHT8HD49EmwaGtCf0G7I0Fv0oSbfW8q+zFUE+sLXG5N+MGrgTRmZM6fXMg3cgIVekDuIbsw/
xsHlwAhOPNH8qDZGaH6v1Ruunh02CkSFjsQyEHEINqbyvCBVdbdrc0fepCh2g9pZ8SnavrOfbiWj
fOVbziTNIvcwNpBm1CCpDr4j1XyqefLUr7F/rG1nPN4LLaKEnJg0o5CYyD1N5K1qEEd3zYfb92NN
zNyEqRwTC1cARZKFaapeiES0YTGwqr8rz0Fg3xZ27YyMJ4emOxQZdCisX6t+sSn4iQrD88hx/dU/
+h87/mOU53r30WyeMPmrsf4HcSMZPY8hIjLoa2ebUzG8scoAvnQAftXIIfjIU7uUzVfQeD15pgqC
+BU/9TqvhQ1CEvSJCEcSimX61XhXzsrAawsH1bWegJcui2weFJ93GrJW6JaVnzH5LTU1FxzUTxX3
GP0Max7ldd55tobZzWmCeEAIWBUOOBhq74QpsVlMKp/SDECBTjFvH/KSRrvc8eyMM01r3NzoCqew
vW10iNa+4ZIaufz9mcbkS1+XUrUsnDzY4V0T82TrOeHL946ZW+leey7WLunock+8utn5zTSmUjIm
pl5dOIlxUtRN88aJuD1h/JC7e6MEdpaspQJXr83MRwm1TGGVhGsjpSeBM4cYGNRX9E/GdviViURu
7tK4JjEGaiZABxKBY1R6B1RGWX0yV94SNg9EMRoxkLSBZz2zuVXLAEPk4tIRvMe4MyMwIGigq3dp
1W7D9mGw1mrs17B5WEF+pJYAMhtv/zeTc6ET4MP3ICZxS6cr3kCzLjrRq4KUZDxi1cOzTrRTcmhb
Mux1W0Ki6PbtXfBn0CELfQQmLRktorO3wvONFEaGUTpZ/RaCLcRUm6c4I7q8ImfBZKg8KEMxqw4e
zRUfEBB/sS6kceWE4eMgbcErXJxwkcDW2a1UZ65ZFnCeIzM/UIaozuhzu4ucSF5zyJ07vAU+NPsT
OCPN9vaB83wKMVOHfOxFZF8oGGlJsvHuEkqtx6fi5/CWE5ORdmXjS/4HloNcFA9QJTT+7P0OeW8o
bqtWIH2gfmxzdpxbyTE4aN1ffNltROrNYBxYtVOGrYhRgci3c6Z81v9GbwVbUSbX6cjfs/m3mNnT
9oYgbNpCr2BUwR1x+GytBlhXMtgg8SKoeBBM5wSZtqURNHaZh7XUzYIuwzRG3AE4mmh45WcuilBm
asNlfe0UKof5AoYEBiLQUqztcjQyMwWmAu6IqHiEG8LBmxqhoo0lt+ZGMUNBhC0nguFzF2yMhpSx
FYLDeYvJIppGvMGS200ORDU4HNA30nzo7asPQib5UIMq23+//dauqafB1YAmL3GcBjr+nZkKBPNh
rcViB4pEoj66nNVvmsKSvpipbSM0s3kbcDj0GW3z4yCabWoJ0l0E6kR+qyVmyw5AhNebXjCz8tsF
T5MFruwwtdzhm4nDiiH/pTKfnuF0rbMzjCOWMsHjO6dEBy/eaWX+QdVgRA4MaOIMrOfkkJ0V+hRR
eBLftw/qmoRjdlCza4osY6Cn+dAhZP0T0VNvIWcJTmnzc0yePp8M8uc1IO8fykagDj2/fqzIv4Zj
Qz56xpHVQyEd4dcsKcUZcpfoudLBTWsjwjBzLQb8kBVooPVsz1Qw4dPFfytixyOdH/ml1NnriCWj
0mXF6JyqO/cK/LMI3E3GNkZn5+3zla7f4XR/My9NVAZZDkrsz46JfWf+6SmYz6wB/WIV4BcWPSJL
/Skigx1vDFoQ8KCjcfhAoa3JWp76uiFldtbjWi/MH8h/OjUX3A5c8MlRepXByD5sHyOI8qGPclrh
wnnfaIk3H1A2MK1V3tRriz89jNmrxBRRCTON/o+079qNXFuW/CIC9OZ10RXLG1FV0gshqVv03vPr
b1AHc7qK4hQxd7B7bzS6sZVcLleuzMgIfICb/2HAVgwhPX4b1jyYjd/CIBuBn5G7dOvPni80/sMR
AoAOztRJkoTy3ZSlGQrDJsyX4V2O7xb1VVmBIZLs44OTgIZ1Ds6eI5EJBl4K+LTne+A3KmicdzA+
IR05ihpM97jg+go7yG5vw3wfkR0kY1/CtUvOf/k/5tmKLiYaBgWV/eT3f1bfaqEuFeV/t2+NXwBo
EmgpRiabKVkGBUJR3onj3n7d3A47f/PJGfn+gFKVT87ZxjTNvX7pyXr9UVp7ex1BIAmg39OSguq4
vL9O3d1XTJafiSo2ddgI88CqTXEF6wtJa3/hxM0dOCwnqB5GnWDgwh83OaAHmQSepd72B90pJT1i
FP35ev4OsMZa+j8LkyNdlE4qekUOdrIYJDkQHuM4HNzQdBlJE6BuIPZLknTC79jx0eTk5DJ90Cng
j+xBGfa626FYkJJNf7rddu+eenjJdy+44jUwSZ87Yg3EciyXvHAbK1ZNQnTdThlie2vcdkQ5ri4B
WevJHh2y9nei/tGeT86cZ+U4NHqgLxM9otMMIU+NBdoYh60F6XUrnILhPeN1P5YXlnnWDhgO8XYA
XBYK6I/LHDjDEMTjmcqQCx9TnzKCK1oEgKL6fj6iuV07FtbRRwOgF9jEHi1lDpc1vRL2aJpWWiII
6BoU2ZY0yID+fxma0s6XLeYuGg+pEr857KaiwR9ze25idtb+jWVK6YscT5nVfNDbUgilSHcb42HA
hFc3W6rVLUzaFGDc1IKr4Dbt7Zrv8MBKcA6TdEDfkWc9H9Hccb9bnV8kvVXaU70EQ06LN5WCOn+6
xHE/Nxao1iHEhesc24oeN0Ats3xKR0VvN2AyZSKAR909BEqej+MHDD11jvdWJoFQK3UtmyewglQR
xOPxOLntDrR+MI7ZqiHnbnM+N+pbo7998Cz5oImG/oznnzAbC95/wsR1AjvROHyBDZhpN5BHgW4Y
nDKGcTjjqjLBKMOdErL90FPtsgKOIlIXXMfcUiL9rqCNh5WBb5gc6Z5F++DP/q87gMTThMjhAs/E
/Er+szB69rsACLJOoht0GGAZArPgaaL7mjFLCL3/y0r+szJ1GELMSmUEK36wisnrLh3RCQfrDBJN
3z63xy+egDWOQK5F2yPaG+cSPRgL/nFhqD/kKXdDldpAoWkZH1GN/lH5K9iRazzfL3MmUMTD2+8/
fMuTc8E0XV5Lbo9zgRbuMhEMJ5etXFnCi8+8pFEsBKYH9N9Ia6BR6HHVojDguZptBuBdKhDMpEDZ
ogNds8Id0bcstKiLtfSRqaul5rKZ7OaD4Wl1beTUEYUKhjlSeKb44Yeb8p0+5g1IbswckuHH9PP5
lM6FFggS6bFlE5faTyR5t2o0UwQVl5aDHQPE1Cc6D1BAUJ/xTn4Pg4XszThtU4cDO2joRx8qjUfy
47QmfZ7kZcsOtgwSwDq61EymZRyhb1RwUrhsHedLPTuzj717k5OVDKokTeOSG/DY2/QgeQVcCLro
75z2Yrg2iWvwTBJuCTP0s9V/DRS1IREZCvQ0THMBLZuEkLaWB3sIDSUy8o4mIN7UYu7qg9SQ3tY1
BJ+WUFoz9Qdm5Mf+r9XxKr5bSreG4LySO4PdgJ5IJEmjA0Qs8WpTfzOqEh/9IwMegPjmsKvne2h2
Xe8MT9xoETU5zWYwzCpHf82wJArf6PTN48xiDdbJ58bmAtP7UU42USo54D5MRmPuqaVcIvzNUjPq
TkvYEm4Mqn8v4qgdO4rMCNNqR4juWjfmhMHe7Up1YyCLtGpecpvSTXQxqr5BazajfvWG/nGK4SLq
VWZ+B3q9OS1cUrMDBuXGqNCHgzptsGVyh/NbRRlsZOo52ahWnKcm6mJlZXYR78xM57VMa17pYSYB
OdChz0kLR5AQRZWV14pdOiKzT2SQRdKjlDhyMdJ4Nd9t1rJmfCDLPNpmiGVR+tnVXw6f75A2fT98
WtbZAsOK4VKLuOTfN74EMBtKZsjRoYwqT15SeV0ndQ3uWZseWJsSMlXglrzcb+k+bECk21F8Rz1w
1Cl6HFoKHae8qIPWRkSDm1hUlU9mg5uYJAfrb7L6ukJCHPi5UVvxsrId4q0+1uBqO0mae31+Vmby
L4+fMpllIAwyKXLD1n7lCHcAAwhhDDzgACGKTSClLdoyr2/okduXh8spX8Kp/sYxTWZivM/vFlmm
pDjpQ5iX7Vv/DQIA9cAQ0KSDM5Ocxe3XlT+I5G2/B7s28d6/Ua1/Pv751f63EhOPOIR8KYYVViLr
r3F1yKWFWvnMLn6c34nnq0AiJrk8BphphdYYN4NXh7H7qnLJUYd+mLVdq6vVH1lXFlzujLN/tDw5
rnJNt1KRRi0CyxL8UzRepJriajEEZCOwuUgQAYhMjzkUwjFKNnG22G382z0+fsDkZh0qmR7aEHPL
kVu4f0cxxtNeuJVlEV4zddpYZ+sLPOJSlDkTmz3Y/RVmekMXMqPdTYPQDGRfkfHy9xxcdYesVU9f
UccVmmWf76OZ5P6j0clTKaakIGZTGG1VoSZap73vPpvLS3h6SdeWZQr6NULyOiG08YbgkNTMWIIH
/eJSZDpzKT1+yOTB1Attkvo/viXXx+Pc6u/v1YtCoASMl5OovgTa2Uw2JN5u36D1uYcPJ0Af4O1k
/lnYgkun+2eL3p1uVqnzNE2w+anV6w2kFzliK1E1LEerNp52/ivpW11Clz+U0ez1SdFOC6d78QPG
43/3AXXX9HHsYVXYXaWBjgzRHe4PTIJPrI6Y2eoIAYGrrq8xA9Hu5JkLL+jfN/PjYkzcW9/LQtxQ
sO+hvdBpN3JmM+A3cRI1yBfekb+J5x5d6U/v+N1YA1mpO2V0pbkeo6S34/WDpbPWUWfWe5XFRaIt
bfrF6Z04NzDaZzX0VFobqATBYDTLu7ikGeMCvCvPgDttt7EGx71GR//1D9Q9xfNSX/9MGvlxiidu
TgodyvfZ8bSD1GAzAhWAVqDXxRYLHW7gazej3sbxeq01GRQSOteTUfEWyumHjACijqVfrRaW/YdG
6zEyfPyoiesLkzh3i2b8qF2rH5BrxN2O9OfZ/CJwfP4RPt/Fbl9iBP15Njyx+7NH7vbAoHhUHI52
QaK4i4lWbXeGhF5bRzufu/OWUCdsBaDs8C5dOGoLO/3HKd9ZdkCv44Q0LHOga0e+yuizdONXkPwJ
ByNtWP25v52BTTzM8BTuVhRl6sUZ7BXaLf/YcVvEg8RsDZTojhjixTW0hUWdebM9mpxGbeAhpcII
JjPN2TmmYPhrZ8UfnE2/5Dd/ZzEeLU3cVhT/nxts7NXa7Zot2IwPh0SLVZc4W/OIlFsikj2nX7CN
NktqQUtLOXFaldKVqTKeKDE2q9J00HEfF2o0WFS4dFvNlKEeRzqJv0LZybJCga3e1AKf3HBF5cRA
+QkDtc5HSf2SL28p/Jhmf59Ab7BZ2Lbc6B5+nRjQYnMQJhIF8I493hByH5VBkCBK4nebW43UZq4a
53B3ll/8VjU9ZHROlmdUG+6MqgWkMcEbrCan8bJaycOI2VsEcs5ARjAnd580Wf3c9eWiCvBJ/YmH
Upi6gysnljQAP+oYX2SPFN1FxVtgYSpml/3O7GTZ0RoY5zGHpQBHlSaqmfwW+5nq5CbE3p4f3h8U
1bNJn6x6CmG/qFFwbwikPzUQfkGZBME/q34m6ALF0uNfZvNSYBdYONX7Pauh+At1HdSJWKN43V45
wHhpkAU15G9RkTNrXWvjLdgLax0kQdoJbQLsjtqK/dIkjXP/7MsnNx4beWzH83ELaVl2X4e0TTHc
Un1+/k2GrTgC2qFTM62I5E6S+4o8hk3ISEljxIJslIPTL+nDHog0dHXo6GFZJSiebdzPVb7YPvZ7
L0Dqj1ZECRKD6LOa1peGnC0byD6iVEJHWlBVVu1QhUo78R4qTSShpUh7viWYMT5+nNgHi9NCU540
TBt4SW9rFEvCvwFUaqByfqI0bMYFU7+966OpSajeg6cqhGRoj1CdNoXDZiOrmx24sBCzeFq+cKrG
rfxrXKjLwsOM+a8pwo5p0qpoOowLHOR+TtDvqi2cphn0JMYD5zXCRBVwGU5y3n6Jbr9+QCEW9Bpj
0/37u7sCLcFArv1BrslePQ1LelEzPgrI+VHNDQSvEOKd1p8U1Oy6oHIHzGGttwCMfR7Ow0rUSgM4
39Qiqh3oLfkO1KV4b+YWBpqeR2MEaILQtjDtY3ZCvCioWujtoF73rZ5JIqiJ9mUFSBfIX6XqC4QN
JMmWkoq/74lHs5Mws2FZj/VzmEXmVMdPpxBkbgNIEFnPd+dvLgXh0dAkdAzyQmo8dKvbr0iyJdoB
+ZBw8wKyPPT8KZtS/SzNg6+XKoNsYwRy6YO11dnN2tdscA6bdmqIq8ZcrxtznxuXSsWvdWpcaEKT
Hr23S0CWue0NiiOky8YuY5CPPF6fYgURokzwBugbX5JNntuKb4Stt7DFZx4amJQ7M6NbvosuGb7M
laLFdmPX9SmH0pH5FRFT1/djoer7EunqqjJWl9VHqEXm8wWZc4XIB8IV8xALw35/NM3mWZzFXDLY
ruOqlXJwOODRgg3FxWiHlBeMzTwcIN3AQi8cMmFgShQmr3fFCVCFTFEXSLbUJgNJHrYAhcfDWVI/
UaO7ylhFh1A7ZE8KcwkLNW6tqa+6Nz5ZTNYpi6KOkOB1o5X4mokIdiRkednvEm6ryBGAVIvEE3N+
/97mZGUh36w0bowBM9sOLbzZSpJUnwIJcsGRHtXQay6dni/onAdBAxIEaUZSMzxFJoEO0yZRw0VM
Y0tXuHzwGqdGzmu8smtsJ7Zwpz+3NzOrD+YmwU5dxFTudnRj8+tAQ08ciDeZWKXKo+uZTrXAqjGz
Wx+MjX9/d1D4aBCqqMTYeFWijD7R8uKWHyp3oU43O4eIDEYkL0q2aEx+tKM0lRjIadXaHQ0dT1EI
d3ILfQbP6QW9zgvKaoOYITxorOPaU0yB76mla3zcGZPdioMC2QTwq42I2sk1DoSqCDkmpbH9TqMD
U8hGJktqHV/Zc/qZf3ItiT+fr6Q4Ezk8mJyMOvZFJmscmORpMyve6k+K+eR9NfM3dEKYXPND4jOW
173RWOZOE7JdnpwykNkmZqfsIuc17g8V4JQCiG//hkoF0te13Kldv0udM4//G+qOEDmjsXjCqX8H
dYHYGd6gxVArylVfNqPErDPSXoY1h6pk9ScAde46odW8unrRlyh8Je1ZrFWutYQSevYO9G30TrL8
dR404DipVLC7iv32+bT8ZiUUQDXAwlmhqQm9fcLEbzRdjRpJgZIJn22GS8molFHzh7AfW6pSb113
YHPWORkE7ccELdhXSHU+/4KZy/nhAyZOBImHPuISH2mPVuN7En/33jdK1HFj1uLCzp/pL8BgeXTi
ozkEQdfPHrk7YRydVWyFy8hmc0Mg2bbRsi2nGcGhMQojMSNrI3uqZwyb2HaMAUK3O051jBhP2Iv0
3qkFJJ/NPbVwb8zFgA9fNXEyUdZRDdPjq0BveRMcsgNsdoTPUvqNAlFf6W9qz1Qze8GXzrgbcOpA
1A+c5VB6/snS3E1GLGYiOIWjzk4GEVuUVpMawRFSyjna9oLb81WeOfAc5OcBmZW5kSxgEoKhACtH
aZt3tlRR/muD1ynhxc5Z2M0z5QOZY6BZDc5agL8B7nh0bYKSeqwjA6YvRSmBmIEROZrSeRqomrKG
FJI9oLyKKj2kxNpY86EX3rdq1Eoq31/EYl2W4K4rqFXm6QxnPJ+BuZOGvjoFYCScNXS4TBxQILtM
Hw5SZwfoguqMIt7yQkZOufeXBRcGipVgFMZbutQcSs1z06UXDtrM0xSaiHcfMD3qceDDIQM6Hr+C
4ct4b/Wb5n6G5PS9QmVlBV5XyMmxbw1N4n6DP1nKwc2cdLAAjIBpYLHA5DS539i8gYJ7gedUAew6
skVOq+3ClXEYCH0QD+3WP5ZWsF49n/YZEBpGfWd1siWqdgCfEwvg0qYyIiAmSLjPCWccjJdzbP6t
yLY1tl+SClhra627na0ufMDc6/jhAyaPAswFwlN+fB3jHmAMUPo0WvfBuoBoXRbu1bkZRuEbauqA
vUGxb3Kt9ilNiW5PIwJF/5mAQkX3mgwvQ7zqFUuSlw7bzI0K0XbItuD1gP6o6fNYRKiQlB0z2F6s
crf6IwSMAsm3IxG1r+t13+hojwV14t9LEWKkS9O6ZH38+zv3JXlULrcSrFf5Dhyc8JscGn+IAh2r
ngPjvF6D2CVcSZ7Kvnj53tOf76uZEi2YmQDbhm6NNKo0Tu6tKAzFMKt6QKskI995DJHdbwABNh5e
spGzdYXD0KzcivT0guWZRX4wPB140Urga+rwngpWLLN2RcLKW4lvSMqqXrrwept5I6KTBoIjAKUK
EIOc3E1KntWUXOBZUXHb5pNXvovuRVkSI5+Bo+NlNKYFZAmyuFDAe1zLHC9EplJwO3DktVdbXbgF
f8TvbssYoLxXBSMn74PRaLQ6bGWz/WCM3YsJaMOgZh+4pfNto2/f0Oaw1s3tVv/oLUbnod1kXQd1
+7Zef58WPNncCvASGPkhCA3moKmwmZQ0dBukbG9H2Ql0lUquKSE6bSqoziBofr7PZspC0BO5MzbZ
ZwWaWmnJh7HN7iB+RBro1m0inavVl2nq6IoGgSQFznX22i467JnXz4PpyU5rFK4GBJPpbdbMERb5
5NPY/HndjVKA0atirj8oS1jwYHPe8sHmZMO1ZZY4lQCbMclfJXILrB2zz16DBfcx91jngcCGMDwo
kwBUmtiJ+KqkhgbTmiIBlmipKuLNAUpp2sIDtkT85RiVLt9iLT9QlnT8I7yA9uJlSdNnphSG1b37
jMmd2DiB03stPgOE8Qx4fPcVJpddDzedP1B284leyw7Ne+B8tS4M+gmFhe017p7JQwwQdPwjosUC
dAOTJeadMsUs4OT16d8y2Jfy+fn2/QHT/jaAxwWL7uzfCNQhGFBM7crOBpzjvbE4bdjyr/Ia2H0R
cIJIQ7nALPTQygtNMu0LSiOK9j2KBIBcjTo2aGCsICHUI3WydIrnh/7vyyb3Mp7AOR13VWf7El1u
QleQ94IcXZ6Pf85//ryt/jP8H2z33S1VtUrFMVkBIw77RlGNdKzS9Lt02dZA51Kye25tdkhoeQPc
fdSGnuZX3R7NC3WOyfYC75LL6Lfnli79JROjb7wbECeUQhM4dWe/1r0aQwQCy3rIjB9c0Da20IIo
curb+oI69fOxzZ5Y4W5w0/ViO2pgfizf2PXO4NBrlppn30TwruWa/sZij6y+FStCZWUpuzYeg1+7
+J/tacpcTDi5yeumsxtRWLUQsVQ+aXHQn49wdq/cGZlEb3RFdeAowoZ007+Vo0ndlfGNwIu1/4UZ
tJ0gEY+d8ktSritB4tNwXWdnmavK1afLGU12KfH8fm5n7sGDmOGfoclWiYcQXCps39kyU+pxgo5t
wSkIdlBKEjRvewAPhz4SagH7zQWSmoF9r2lQonIE3silznJZ/lXp4oUdPPPsffiqyTbiBADiFRpL
OaCQ+RI0LLwL6xc3z8vDU9/wnwUlcwtIwnmbKHqghRBtm8J4qO4OTQxlEEeg0BRdZtWpZX09z0/9
8Cok7AY63gsh2wwqHsUddBqweACjO3Sah+4SCo/+HGlZpwRWxtfEgiQKAOOkhJDe8Iev0Nm3jq4V
iFzA1tF9i7E6cCA+XEhnzl7lIy/GWD7DFTs9NILQKNCtAQg4/47dm8PwWsTpabMLuA+JN4IOGjoQ
1RmU28K+G6PF6WEdOczGmprMo3z3ONuexza007g0sB60miJLvKP2GYmPztVbSKHMpVLBYom0GZRs
USOcMkQkfde4CRsPtsZcGXCafJo1at0JKa/1gvubicVwgUKHBzVCAWHyJF7hQnEonASljMCqarXT
SgDgup5E56WHDUvP+CGAp9HwKoCEgUee/XH+6rDkqzBDzK9AsGSndIMj6mWFXLABdmNGJlFesZ6a
Dw7fGRErUZ95xzu3Pu0ayqTlpBOJO74LSegJiqimnCeARbYRqfRvx3lV+FInEDdEi4TMu4R2gX1X
Ux4682dJdEtgjoocaQg/SrNoK1eSL+pixiupnsZI3v4Jo9ChDSjKUTLyq3LqqzIv0L1W8A2dHDov
FkbZMTQs62NHaWIkNYCshOUqcC4o0ITgiBv2va91rRuIVju0yomLm4g7pFLaRRu+T1l3V3h+QWmi
RzkciRk2o80hRRllA14FNjjESSUUNymVmvTYBH6hWDnVZpTpZiCWV8uGbxi1HtqIN5Qu4hhIk/d9
sWZj0RlLCKwj7liGztGb0jocYyRR6b7A/XndJe79qNx5guBJajESQpNCyME3mxZ+gEeewoPzXBF5
vzp2VQDMftVRKbfvI6dqVH7IenRm9DEU8HyHCkHEw0Z0rQsOy3krppA7H6xOOR3aKR81yZcgxACy
k67nff8T4XEPXqnQSSlvj/IAn53EuFX4ldSBl/8k5bWHlrK+4CjCVmye6lEpRT2mvuj8QZXbOI3f
ExBWibqPfEH5VcmsW3zxZR27IK8aSipZ1SmvtGuXooTgFYQ2XqB7aIKNXtIwYMOcFCUa6SBoEAfi
vmkkwbehvuCiiw0lIPTQK2GXodxTNApy8q5bS6M0t5gwZzdt60GL8Pu8IrlQ47+ZkkA5XIGOr95m
buNuygJ5ke/IZfyoXZdNJHh7qq5F4Q0/JgM6Ipba5r3iqqqChF2ivERD1Pekg6Ahq+d1HEHJLAcf
s87GqYIvUgKp21cF5Xl63QesaLpp5AfbmlU8yISxvBMKW+RnKH/jFA6d7KgI+TATDkTGD0WD+YYb
+JoicdOknd77aeLqdOqUeayWRSqEqpyjHRjsV2XSFy8uFA65AMIpSptcsiyThm0i5dAbidguolSe
QnfUiktCltNFCZPEkAy5ilbDt1SuVUFjNQFZd5Iwek0VXLzJUzrB5HltJUAxFQENg863KpQ7gl5J
hSJN2ca5Fcctkx9BQBBJQPf2ed+vHJ8q6Ysgd0DMDIpYyO9uK0nB55AWmWC6PSWWqHuIfqM3TqT0
Ksv6jWcwohtyWCqu4/eDCJIk0S/qfM14vVjrDThKKEt2cEWoUlu5AMtAz1P5opIYqgi0W7uCNkD0
7a+CPI9nQM/S9Q5ekXnUnikSJtSj2M0rnZL9LjUYn6WzgjQ0FQ2ai44U+btNEkoHZ8tw7cDv40L6
qO3+Pr9qZlozocs7co2gl5eFV5mkVKPcj9OuQrsSsj01cRxdXgPuF12ibbMablRulq+yJWrMJpZV
cVdCSMPsOk1Chck15XJdoc080189A++64LR0ZYzx1eQeBGoFjD1QjpNkRpjEX27aAevjN7Tt5GKh
tk2OFDMTgqQCU0jYzoEi5gD+P7+j8oVIdq6kAalIkL4KIIwEtzj7eIUoQx4mLdPSeIgQ9jTI565E
k3H/Ka2L0FQYw+fV7rsz20xFPr7a+y+evxB9zETsCD2RmxmLnOh9nNyXPJsXYYiXnR0JUasNTdwT
NkdvbuY0Sy3jzMybCDoxKGsgDhBY9AU9jpYW4CCBu6R/3rjIVQGL+F7eMrLOzOf7bQZyOUq6/rM0
jvoukCxrUIFydEwjO9KAywZ8F2T8Xa13mrsSTUgxqigoEtS0/IasgTYTTBBi1C+99v38S2ZX+P5L
JvPrR1IiVgK+BIn88SN26PQyj2h9KrXtOkAL20LObS5T8jD0SaYkq3DYE+4/BkfKZK1pCJJh4/ga
3VVVFSKIC8mR30z8WNH7QU5OUIB3OufWWFhgzD4/lb25djUVjJmLmbbRT0yP6r2hyaPEb6W67uCc
0fZiaMMmM3hLjbVmpy0FrHNbFcU+BVEfpEV/tT0KQZzJDQCsdkpcX333Cr24DucQxWqHjG1atfYn
WHCSc25IZIDW4FFnQa1jsnBR4KRsUXa0bQiUypypQV2f2CVpsyUjk5USEfILeQQjkQUVxK2CU6Gi
rq9oC9t+5iUH1p1/g5ksVCRRZccy8KlQI0mv0RvEjl8D5eQdAA8EJ8UGqhy4X6NAr2Tdkwi/dArm
Nooo4bZBTl5B8XbiANpUwTXet4yNjpjKISH0NcE7FhnybW+r4VJPwtxukZEhBSMongHClKlczHNZ
bh2+t6mUsdJyw8S08XxC59Lb6MX/Z2IyoFwSY2GguN4eLk4IqrCPdwNNhFaxAcfvGWouRNlBzS0h
e1QoTwgF/yzYH2+i6cm7tz/xY2lIyVB2wxBlWyjQfKO9v/h6asqab4bteuz6gnNZUfAtji78Wep3
W5rgydmgma6NIxmAwSzq9rKYrmoKb/bnQxxH8GyEk6NRZjiWbSEhi+8aIJWFppQlZ7lROvnL/8IQ
6kQg8ENZhJuq1AqFJ/ADFwAO5o01bqX6TgeD563nVri5FcPzHulqwDjGnvjHO9CP/C5OZQcgS47g
HmBuvXorbtoNYEvQFsUqg/al9s1XdT0jUJntNxe7PKpLLnvcl9NZvf+KycrloRQHRUCB+SY7ecKO
EjftEn/P3MLdm5gsXOQzAPWDSByIpZSEUg9oUE+KGgSD3FLKaEwt/hoNSm+AIoP1GoiQxzmtfI5N
IfI7ZheEW7xiNgDmB5+xBT7RCIjNz4UlnMnQQGrkv+Z+ZYbyVvYg6AqmDzyoAOAGQqPT0OxppSrS
uVsQmej2m3O4fiFgg+zN5VSTRU2npW+YZFvb2HdjfvBQRu13uQT2ouxEy5qLwkSLBk+h/PBrnQoX
dcvnLhA8gmnkiqCKAIzK40zzQxMie5cOtl/BzwTKpglsnEjJtwFtJIqw65L3Rn7Jw0/A+Enu+d9d
l2mK89ePIQ+hfD9fidkE1g9hLgfiZ+BkJ4epiIcE+PQRIesaVEWgdc2YQKHIhBE0OTefW5vZ0ADj
4t4C1Ayjn3IrJQrjUJBroO1ElGODo+RXQfaNhK4DLaD72Hhubca3IlUG9VvEy4iKpzptXDHm7Btw
n/SBkGtJ5bs64PZvz43Mxf5IbQJ1BBw9GB5/epTuInKuquWA9sB6ElHgpUIVr872TI3pq4DpEV6E
Af3bFUGtptIjF0x8SqGlsqyJi7Q2c+l2JGoQ2OGihgLvtJUAaFk3DBmkfeO9+OqOUJN6LRWb1AgG
CzQEaBamWlXZhgXpl5DAc7WZkU8H3gNlfBF1vsddLUVRJAZ5TduN+9GxlzS6+hWPG4Dww0fsQzSt
PXpluPZC/lL5jRVQjpmP9My3Gvi2uFJlf5WjSab6yL1UE9xvYQAoaKnJdubiQAAKYBjHIIGKro7H
jxwGMWJDHsAJfre7AZ/5vkHE0X11Bl7CEaLgFCSheyCgIGGOBs/XhY0y42/urU+zqr0LDT/kdAa7
K9f1uZVILF1pyui4k1+iz7ZYkp6cYRuCyAyWRECGGvmJX7npVG6ahhFRBuhILwVq5yq64zt6H+5p
ZHp4bwdo4Jp+iVmdBSB+Ybgz9yNoOAAYwVtjZHSaOJZApP3aq6iRZKnUb52hpb0ZUTq4mwFWaNAN
qD83ONfV8mBwciEPfTJ0suDSdpcD2gmIbdWqaQNXFmrdZx0ORI7UAvDGrPlyXTPL9hRzoDhNxMtZ
NFveLHwd6T2+U1R3qSIz4/NFtPcgEQ267lH6+3HjQd+EqqgY/HtIir/L4BL4KMP/96oWEntQu8ea
A+P305ly54aKygmUosEBjAmlkGGl2N1rZC9M8cwj68HIZE0hm1pXIgsjyExrLGhO/XVs4soWVc0Y
jGybWMLWaEUVQhnYUJUJF5BfvDW9SXa+sZTdmt/fEARHmx0EC0AZ9jirKKs3rCtltO1K/FdQ+zpb
WkUb6lT0DXVcsTUC6m/tGxAhIskiTGXmHSbC37GggkaB7RduQkqTLuCGnLbbjiJdffMJXdMqLZIw
AmZ6IEg6ES9hjNQbCJW9RsHx+VrMFflEHpykaOFCFRXX3OPo62iI5cTDWjjBpRZvGVL2Zv0qu6rn
QamBv3AoDvElDW1Os/Sg5qBV9YEDodLzzxhd5iRuBJwTj1GIpUDkbMoKjkAnE/1IpG1WJBx9zF8L
RfOt0tN4aJ/2C/DtOZeCIzSKx42MflMyM0kuB75FHt9mZGD1cY44HmnyhRf2uId/j+ifkckl0ec5
2wUNjCil2YmvoJ1ncK83t+fzNhd3YeL+a2Z6YYZNXrI8RWH/9JIqKW9V8xoHG887ycIu6vQGMRhj
Pbc5O31jjMdBQhS1/8nI0k5ikBz3GBuKe8q+cRd+PD87c/9+/nRIVZijmYBOWZtzXbEnJc37J5qW
MtZwaTFKiO8OSU+SIBk+mLaILxT0FHiCCk2SawEyBKhBKMjfE96FvrfR9lmkB4IDts9WQWZHD8HP
v8HDgcJRixSuJH3AIEJ2qhov5gGirQKh5Ryy2ZkD4kk9bqnwTxdH9buHunxLumLAvYCU5eASuUUT
kZoMlcKCIa4PA+KXLZOYjNC0lZrhFQtefQqZFjXJYuFANwhR9JiL+NeUSWRe60EgC4Jtwa9SM+sH
zwjEAbS9jpBTt6Itus54vnLzu+VuaieurmzSWEH9FVmfqkR+S1qB3wlpz0HtPQghPDc2l5FBFvu/
++Tn/X13ldAt1+dUEzB2sWU0o4SwRGQNhr+S/xqsWh2GM0SY9/1WBkWat6lfAnRJLHzBXKh0/wWj
8737gprm0eebjzuVPsoU1HZRlzoI3DaP9Gw4ohTXZSs5kbWoMOj8xouK1oiJxjun3jPCCvwK8lGJ
ljq75y6/+48anxt3H+WlAiqfIhxDVOrwP/SgRs6VXUQazcUK92YmsUJfVqjkZjAD3vKA20qe3igm
h1RmXC4c2NmgHdg0fmy/ATXc9DmmDKOq8P8w913LsVvJlr+i0Dt04c3E7Y6YDVuOVcUi6F4QRQfv
Pb5+Fih1nyoQU5jWfZnWSx9Rh4ntcufOXLkWg4UWiABhLZQNNmjNgE5BDL8aAFZLb3nLI6wVrYNj
+wbx13wsaSxm2WeSD9hwv75jMrNh5iUp2tMZO2606lBBvXIjb5OB6CgwP93eWnMZ/RHpiArKSFL5
Q3uR9qKu7tOEsWlIuprolWQaFMU05eg+r533cp9B1uJkLRide3hcGp2sqTPkcd+LKWN7KwRnJUnE
cYoLIFM0ed/YRWZES0Ias86Yg1KHNIKqf+C2WddzoCKcMUirsus00epSZ72Fy3/2RFzYmIQgrpuV
ccbABmRN6aOY6HRip3jdkn6pS2326oK0Dy4tPNvQtHR99rBmiVCiI9SWI9OJ3gRxQ6cLwcV4+/24
92VuFINFDP0DD1ylQ8t1eDXaaarnkDBAH5S7zURCH4Ru5S+xeS5Zm0xd77l1xKWwVjhmB4z73hnz
bCFavrOF1N6sP7kY17iIF26LHqrQZRtYkiOtQiTsHfJAb5o3dB/e3uVzuwFwPglR8YgammJP2aJ3
vQrRk+1/hS54ESsfyL6XlAYhuPh37sNLW5NBpUi9tkldsPawpxFTKD6hmHcObVxKqqb7Yp0tpe3m
NuClwXE9L2ZRrH1B6hUYDNFnESQWJzxHn7fnb25LXJiY5kTlAXQTnAMTNVhc9WH72mySR5nRvIU0
yOy76dLQJJjIWhCrCS4MCTlogVxZ9YZHBwT0xXnAmoGLvONP9Sn3atL54ur2IGcjmUvjo6u8mEi5
S90mShPW9hQoc2lYPMiKMyizHAFUWVIXXRzqJJBwwIZUNiyGWhZGVKlptHKzA1Wus62f3g90p0aV
4ddWuSgXO79fRpYLEGxAM2L8+cUw+ZLPYzYqWTuGjuOY5NFk8H/yVpHtu4fIEJJVV7m6nGmAJInG
sAi9nct9ShyoRaCj/i0GdG2fLVPKwRlFPq5Si+qUgDxC61RB59I1E5i0uC35VcdrykHxF95Pc+UZ
UM/8Mj05KhTbF1WFd6stvBuhJRjDCsez2EIjCVyOBqTsEzVXQ5ATraQjb4EXKFqzG5YmLP6hTMrk
t4MKEGVl3t55cxfir88CKPV6RgIB4hqofkADAUJ8yO+j0eC2gbnzi24S4KkBPB1xJ9cGXCrPOqct
GLtFgtXMPK3NCJra3QfkXhcC5LneM7SdoXFwzPigZWri//oURAEu3yEW1Zg3RwPD6holyuMobPSf
DwqXB8q/YNAQpSkJZNcXUei2DGMD2tSGjeUoqdaxpd42oVYUOQEWERQiC0Znc+poixE4lF5p5ofm
R+ZIdNNnMt7g4LsfAEns9fIgPDrA8OrhaZNulmL7OaiyiCqBhMQwByDvtKbYcFwz9AANjkTixXbX
mpFEckN1Nf7+9oTOBqCoN4M4GE9aGiWA622Sd0UIpLnDQPH4taU+KWnVuh9iuUr0zCwClfU0mtaL
QvVfgnaTMwuX9NwmvbQ+npILv0TxZa846Whd3NSpyZ9z9ymUV4W7F5AcXuw4nnFD6JJDdggd30gC
TwnvO7/Ej3qfBUNcOKgs9NEUkg/PXKKjkQNwdKSL9GKXhFb8Xub6iY90cN4CFW4JK0hJdu5X4o5k
2C+312Dmq0YBYzTIoCYCGPDkAiwHUD6lY1vbmEUYch8k7kt1/bkTemVjcs/VfdyIbAIbVMkbLRUb
PMVvxdJua6srdoG76yjNK2Q1S1sjzfdM8T/+gsndB+UPth5CACvSHnWvxiwGvNRLXu8QnTHUpnLc
TZMDgu9UpGw7g1fiVV4ugPBmZxp0C2AYkHi8RSbbDZw8ZVd3dG/3XPPaOZJKBcHCYs6QNEOO+sLG
JJSWpTST8gEz3Zu9GWy9lbcq9VeI3eEfsyLdPXJMq28m6vWpJkuJ4LmyA8yjmgl0zPfJuj5RQAlD
trwDggPaSW8umvcoFcyLVqiaQI7YI2kTKAUszzwuqYDNXGiXhqflvr4CEEhUAFypIT4v3kn1uU2e
I3GhrrBkZXJW5HRI26bALqpiP1aVvD6UsWwNAXJudE0Ztw/m/2UygWGHBCgLRzw5NZn3r8ms1Urb
7faJUZq+PpB7gtkEk3m9Ai/W8WOJyXJum+LhB9gbOvFHdefJGna00IO1C8AVcR269yyw8LcH9u3o
Jq9LvIn+bWEa3DNcFxTIaqE2S9pelXeQ5kU/5P4BmxPSyo/KTtl1akXeY7XDvgWXvMbq3QpU7qiu
fD4Ral2ZgsqoSLKrFEfapTT+HEnC1fdNlpmKKsFNfHwf0JzILyLrFxmBkZrpzjk4o+yXfgdSuNAo
zNiIdGRx0WNHGYmKoOP2TM3dxFdfMtkCsdwqwNUM6KhxLV4FQccrmnN3w10f/J3NdrkmEwcpSgWD
vnOUg2MMuRwnHUOWV57WEKC+wPQNbm1Eie0GxDALEc53MHhrP4w78uIeDuFNYkX8tv36MMA2uJaI
t4oJwg6CRe/I4b02Mr0hlfW5fQKDF0FHZaJGO1crN4swtNnrCnUchhnr9yAinHwPz5cc53jD2HVd
oCfDSo+y1hZ3PHeKGUYDRqOWSQg+y9XCas9keqG39svuJBqCHE4tVxHssibEFJ/LT0chaPe1tP+h
ndHNXcx347dc64awE5LKoNeaMIDlsCUfC2bmvKUE/gKQG0oo50/ZyRpoebC52NIwI7zvIaRnQjiP
DrThET1hEIB27hZeW7PH5dLiZGAD2qc4poXFPDskAnpgeLWNkE5EY36z9XaKcOcswdLm3vAyIjr0
O7DoXUf18XoyKZoXc74D1nbXaEj9vfqQKlwpIqnRvKIvzOjcBrm0NXnp+MgLy2zY49lWk91zK6NR
Xxp2mr6oHj4jAoDXBkbEyjgFDKKV61HJXu8oecsAxE/Lam3m0lbBKWTW8cok96N0rlEa6leyk0Hv
YR433MMjf/eoaGkJV7i0quNxm7oHiNKAUgX8bMAGTR+r5TAkDI9R74Jn9yipzFqtzFHK9wuHf2HT
cjMZQgz8l7GJ72+lyGndYlzOzWC8vRqvtdma8trA1r2/V9SGRJvDw6f+pJ9z9akwOztSrUhXNPe0
/N6cQ/nL+BZ6lN2WBWEKlWg7OYwUCrWAquGTTR/GWqFEMtZ8QA8iWjfWAlt7mjJ06Z6m3JHupZc2
YSKmj76Y0CsBpTkzoAfprkn9sfcsa030W0n7Ev8jfu0qCx5sNmSRZZD4oOFWQNwy8WDU4HvZQDlj
XkFzTIkmPASGaS2wNNyNyuqYvn1RGjQrVjWR1SXQy9zSyQrQD6jgAPQxFTHKk0z22hQZ+HLQB+aN
Yx56yvBIJvQLF9aSoXHDXvhPOYg5z0Gy324k+5WvM9VvjhkmNFuil54N5y+HNJnPQORSDAlpFCkh
UA1EPFKjAqwXL55MBHT0QTCThAd5k6kURT6sxwV/M3fyRh7esWYCTtTpcsZoMXSjGOazwlUjaSdw
n3wAIm/fR7Pd1zeRMtrumhwVR1Jma8bVQ354uP0Rs3sK+YGxBxfQe/SMX892lWROJIcVYyeuOcog
KOen0jArqM6ANtV9uVuvj9ILvA6zpNvEzFxg4FIHhRSgqXCH00hYjilOGgpgCOt1SCDeXbb60GO+
wa1jHblDTRbCvbnlhkaUhLTLOOno1b0eahfKEe+P873h0Djdkafia9RPgroDQSkkURUt3yQqt3q0
rNuTPMb0ExerIEmHh8ZIgIeurWvDeQf/wxUssKitoSSvuftetdsIQjto4OACDZwoC2+AcSS3DE6O
kMAm6J5Eos0O3pl0JzGFJspLmL+ZY4qHNkODPBPdzXBI14OKWfB/pTlsxM2ub/RB9QcAXxfIDOag
R1dWJtuTF9My83xYGUrVXe/9Y2jROjjt3lnFhTyQaOFOtOL2kc70he0ylxkcMwlI0QE+zeKauB6g
L3q8rzTwtnICUQ75pDDbNNZj9IImJO9qraBy0n2CVrqn1Ki0l+QUZ4YO5wDep7GBClHrlMjBz3gm
boaKBYSUPUrvIxQj1E1GuqOfHZ9YQCGUuqMPh9t7dUYe5trsZF0H3qMSMLaydlIcxd7V2ATYup1i
yK1VNEQGY34mGYqGT4i9s3BPI88haPy2eVRCkMguRCc/fQQ+hkWPOsaPQvpUZK1x2zLEW5ZF+Lfy
ibdZKMTOvEWuf//koCCFzrVRDQE3oCaJKK1431ORWlSFYZMUJ16EbFy5UwIt71fpsKuapT3286Be
259MNpIQXROP42N7kj51h1J4cELNie9D5zycQ3Evtar0kYJtBjDW2ws9E1pf254crUzqGy4XMPYI
TAKF0ZQZodJD95SXVgG4tM6XS6WEny4DFnkA9VC5AJRx2p1Xs1UfCiD5srmwigDapJtYIlIdoUNX
akX+RIVcDCquZhgEtU08Aar2BXhdCJ/TQBeGXtR4JmAAwW6IwywD7XPbvYVD259TOh4+UsnNY/32
JC198eRJMIAlgVVEoIMK3gNdpmhxgG6H3kboSjWQowVrM7sBHTEjdHeEe/4gE2GYKpNTdOLZvvDE
5ys5eIhr4/aAfl5FEBSESiLg0iOFyLTLro7klkv6ZsS/QOaqjNQ+L1eUF2pS9shFWhvFapoupT9+
BjpIdQG/OpKVo+dnqtYqKbVS1zwPgEhYBODiic5d41ELYeNMPAErLOopoEgBrd/32+MibkxaPnYd
32NtsQTCP1qXBfH5Xe1BJiJyjKbJA1IWgybXhh8/F5FZx8cYFHpC8L7E4DRTeMGncJwAqkZko9ER
cn11uGVYi2ETs7azyx5AoqcJOriVs02p6TIZ9IQn3EIcN1N+hskR9I2WOFwY03QA5cl9TQso0/XH
lIDSGaKMvMbcdepdqAl/I3ZDBhrd/iPXPgMCoMm5wINJkvw2AoAA0gI6IIzZB31m1VgFUQcDhWFS
P4v4l/ftU2De3sAzrzZUIjGzQBuB5ww96Ndz6/ci5VAIPGwvJahhgZLQclbVRgKbHeTqKn39ma+A
vLfxbFzdNj0O6jqqurI8Fc1Cz28cuWzG2UwTqlRm0mDxawHb1AdQyy1R4yyNk52EHxQ7tClFYZz0
V6bld5y2ctexilZjZ1/oPHoPHSQPKzP0SL5US5s9Shdz/P1ouDhKlTzwsRPCdgb6F1KbieZuODR0
qrSnqxT4WTaYXzV++hvpnuspnkTKFaL3OpRgWMq08Myr0V7otoJKPyC4iJZk6+duQOSUIJ+DtCA6
EaXJVkoqJNZkpQM6pdt0jdoo5MMVjEzRAI9uvfNQLsFh5hz8hcEp9yg7MAp06htcuQAWg6KFBYeL
Jm7BnyCs2+3ZeVpHeH8svdyXrE52EpLcXZV3sAp+MzpRyxps539rZOAkEfGUg9D51MVTLVtXYcAB
a8M+VhS/4phBq0AiKbB2zhGZWsW0/MokX6UDGieDDSzKsdpy4QoY12tyQAV0OQLeiVuUATP3tWuI
vDDNaD/h7FbtVtFbvXINzOdS3DRWBW5YmS5iBu4mdJvCyqicx792Wm0yr/lzukIJfyl5P0N9gfse
j9aRQwE8y9PnueNRXuyBEhC42c54rnxDbNddj/YT9UhZDCrcekgyLUXX34O4EI3MuLsr02NsdOEE
unIQwlSA6RCNN4rq+wdu7UAn9G2R+Hfu8royNblOgoKhI4qDqQ3gHsejdEoR/6n8Oyqai/CLmdOA
3hE8rERxRA9+I5UvhlWzopsqXMqBGTx5YFUjtsDrWGq0oacvWD/t9p0x94q7Mjd+zoW5nusdqXcw
NA26vjvp2dXLRHW29L4+WYImPFjDacHi7P7kR5g1YC00cKzXFiG06edxVmOAbkIaTmflXfDmH0Hc
Q/hDU9zTw7ZMUq1cvDVmNwyUntD1iJ5j0IJODEOShmnDlrU1kGYOeEIE6h1ov+z2hITOcWkhZ8Bf
Y+4IHhpy5qAf5ydvt0oO696rMgA+Yj2jtVBRndrXIjpCi2Gou5Gsof8XSi3bLPNJm6XE446MhODI
a/Wmt5lo4w3rCETWZWpVAGdk25CF9sWpZVS+UMVXDiJfvUY3HxHqG0tqQbMHm0H2XxnLz8g+TybL
y4BmboWatR/BnkYaaxWqjUXDceHlBX7a5J7daKWEPC6YlG5vkBliH0zchenpaWtzIYxd3Af9kYXg
fKFVmnNsNIUIPuGe6ELXX5ATU3mfvLyYd80O+nFLjAazJx5BOovKFdraELZf75XORc+VwuLq5Qjk
HN1UdRiQ76Jd89j+jTf2+B74t6nJTIuOD/zuAFOPmvbMr3OXhBRhdjSCJ8viF1AoMzqRmFxk+5RR
7QxvnYk1ZMUktwhx7QnP5Zl+lDad1jxwd6H+IKnmlgF3kEe8Y2GfTpxtF9CKfEqsLZTL16cjpEhv
r/RM9uTqWyYLLXU9fColAyaNPlBwcRkCj+XmlzIJc+ceXKPgWACmDQpfkwpSI+RS2MsDZ1fCfaCQ
ODFdvUPYluh+aN8e0VxUDFbKX7YmsUxPdawDij04Nw1NK8oJKulvvk3pvbFNzpCfX1uZ+qUuWJ3L
iV1ZnbjUBlWIMmhZzh5T82CR3Tprcd08QHzgoG+3BbQmz8Ogepaglh+3Bzx3W4HICC92EVwGgLpe
nxPfqZKhDkW8AmS1aVzSnoL25baJuV0CPgYkGllAUoTvx+zFDVUMPgjtSgwu6gGWVcCaW2+DeO0t
pPJmer3GJwVYVJAvHrM/k93IVq4sxRSG0qLNq390n9DZeyjBxNFYBCrj79igeK6+Q6mT0t+4kni9
ySzMpjg3nZffMIkQS4H3wM0oc3YqgH+SsGEZCWbCDcqTknu5XYVpDx5EQfoUHUWstbR20MzNU560
69wBPXpK3lSxXrU9WA7zKO85IoSIMoiYhfQbG/MAzKQNij0kz6lSUDkX1I3o73AStMUyQYQckisk
75HIx5EhOrGkF1T9NqAV5K736gyK2MVQvwAnX68GpqtzLVYowZbYUnwAfW10YNOiQTqhYrNcBR9s
nqpcInIIKYA0cvH/vf4lSCVwHCpMllkUH5doTZcUAMG9QN6FAhdZWSQNlpeJ7gcroBar1rwAhv2k
ShgyxE21lhOWWkUZmBtJxGRSo2ZsVCfoZo/oVk8KdEkSdPoD0px4xZmO2oImYtvWjoo+2vAtxlSV
ZNRTa8jtXTp7Y/xaOgiOXJ+E1m/QcQl1DDt4yGWAj4WTAupMNiXUyts4uuIarreQLJspAVxuWcSL
1zZ7WSz7BKVQ29uKqnfaB5p7ZEwGtA2RHpnCwkGcqcXBHCq76G/Gaf+B5EeraKIEiYPdqXtbrTF2
kKzJARhKybOwB/XdOc1AG6qJkapSqakt3BbzoxWRd0StY2TXmBwOgfedXuxi3uYbraGOQ3oMH3k0
8BSEXo28mRyYqspd3d31S5i18TdPn1TcL8vTG8RN2TgbBJ+3lWc2U0PCFSabbtPGLJvDQjgw6wEQ
W4CuGT5VmEIv0KsJMtou4fEYflb6Xd2gmL9QVZj3dBc2+OttE2cg+RZo2CiM3QbcHyCL8rT7T8dw
tw3Ef9bW6cuSVo/y4tt0dnCAMvIMsM54Mo4/v3DlFDdQPeMOvL3xYeb2ARwDlx9rdPG7JxFbjbSu
xI2/u7f1te0BmHf7988f8AsDk8hJEroATDUwIAeWY3oA/D2nDUptPMpsUkYG7pjWIlHSbVstBG3f
0eatsU2uphzMrXGWw3Sq73avewMoKtLmwOGAZnK7zVd3d2uWaCcpIJBRvz3s2Wh8hJ/+a80mp65z
gyxwPZof2wF2/dcr3iOE19G4s7qPNmb29fQSP9ytbSA7jhYHVeDb5ucP/S/zU7QoxWQ01wYYevPM
bPfjA8DRICLa708VUIlmsLCLZu3hwYa4H+9TgN8nU92B3ZphfLjUECjEHWQdBK3S+4c1aHA+nCUi
z7nI9NLYZG6Vrg3coRc4G8ro4VpSo3uLeVmYwPEOmO4drB08ChiZkHefnIukCd3KqSPe3iF1uKEN
1Tp+WEtqxjPYBcS8AN4gvcUgVKOnESjOhSxI8JB+oTpfxltOEgf3wpuy2a9eGt27lwvtTgVhst3Y
obaQUpiLEAHAG/mtoDaLL7h2K5FUxxwE1Xg7EN/y/tynDzF17ln99kzOAFUxxgszkzFSHJdEYsnB
ez2PXtNTm0MAJFNO3h6guI3zwBOypY4yabdqpYohWEt9qLVQUHEBaVuNasDtD5rdPcBsADXKAOkw
vQ8zj81ptpd4m36l9lFrivUqZTV0NogLNfd5QyLEzRQ8G7G81/MrsaCiTmVPsCtNFg3ujXasJNGb
0MqWONg4bm63oiY10qIJ6DyeRFGU61JZHMNUqpcQI6JOgzFwarR63UFyKTuhmfbTHesoEWGO0ZcO
ovYHcKjGB3QL+xo4He3bUzxXaUAdGDRFEoe0LajTrofuxJTCuB62lrZr1V2xTQnK7WrxFG3irbD2
ROiCL53YGZFo7OILm5PrWRaQVa0i2ESggewH2LHIK+6Yk4FtRsx3stWrXNWtkXv3qD0uDHhuAdAM
BFgJUEiAtU7cRVnxIwMB/C11yiLF4KJn2bvnwOLTJTpoyYIuAyu7ifCLwu5eSpDP3rGX1id3LO83
Q8rL/Tj0nVYclCeJRksukQP1C7SH1sJYx800dY2ICsQRv4vc9TRDN8hOx1C+yNsx2lSqFXQmCzXx
JC0MGvRry1oXaJX3ftvo7F1+aXQSA9V+n5QZwlvE7I/Pzg4QK7Lbl2T12R4Oh6d0u+XUO9Wy1Mcl
dzETIKGXH7V7xO+gQRMnpzjMAycQy1iw2S+Qh7StWWugkumWJFzH759M6pWZyYlJeTcKK0gUINsy
ZOYQyJhTyg/U3oHYyu25nMu2AHKNSBYsfyAinj7ZXagOCkOTCzZykWSkyr03D6ZaEG/UWNwsHI3x
2F0NDJcbrOFcQOUEl8zklgkHOm8jwW3tRI5czasxsLr16oVb5mfidTQDGTsoP4zX6bRPrBXkRChc
ubG7fXjHaJwV75AZ/wSblumrwu6p0nmt1JTmuDA85cdpmBienD3BF4IETDOt7Yp3TrGhTtWKi1e+
ZwBt2lRnif2Ie9VTxS2aYVIj9Iw35RzxOjSdI+WFLcHtqMX30I7e5XZfr0L/CbwREatGW88sHFI2
6JooNRQXKN19SPdppDZbxWaCJzlWPQ1CkUW07zJTyNXSB1uXlZ3E/FAwFSnQOEaRwErO0BY8lorh
snjn8laG9tu1D3BmsI0ZrWW1WA1RP4S+j0sEWW85QEXYChKn3dhVv8uFmKBhB4XwinoCywjyArzu
7fi3oFxsOR+P0o+tcrGG44V68c5RHB+FYllqbAGN9o+QOuUq8GBvGXDt4WOko0Dppacv6cv9uKa/
F5CHDieK1GDfnN4bodc30riAjOHtJeSqHOiqLvjMJRsT79WkKLxDdqK1N7yJrrRswy6d6flt+GsU
kwsIDK+9nLs4ZlAp0JI9xL+axxBbhOQb57zgP374qsmMTbZ82+eJAOkN2CJo4hNSi4t04XjnkIww
am60G0Y9KUuiW7NTCHgK3sAI3sCpf7054l7My4oOYbQqa6N2ooj0TNjpabsqYqCBugpKtR69xCT1
s9I3DhbFDPQgw40B5zSxmwYx1DqxdEHwSg/oI2PRpXKX+MyI80W1jQMhZGeKHz67zT7pfSFr0JMg
fH24Pek/cimTz5jMOfCMfUInQTtW4hODQom6wJAd3Uc9J9/H0pLW9HfB9MdhvBj3uB4XhzEQ0oHv
Ksw3nxuVRwQFNVs/WBW8Vr2nApEGKEekYGRTxQPk3eNVKFnpO/PZtJqHJ7ZOfzBA+KVPt2dhcTUm
T7/S8+tUggoPtl4aWWF9LzCq9+ZmD4oaQ/xnVT+3/jbElEBAS9RCauP397c/4efLHishgTUBoR4U
W1BfvZ4YaHVBlSgTWrsUN76IHPEhOSicWkEtPHsRnIR0lpCQaJULENVAK0dAlHvGf+o4o4fwFZoy
0ZQiIJfbEi4wuXYn8ithEQMz50rHe3Dkl0QQPs3+96iO8Wwi4iMLIq6DDgsoHhN+JVam25mRvw6F
11I5CNzp9uz8TATAKKgJRgYLToJu22SBOLwqS0qEAqEHx+3fl0OnDh14x3P/EHCvnUiDamddsAYD
/XTKx8cpr0W9gEidPgXQfAhhChk9dNAjpfG8nezdkHKkUqjR/PTMm8/YIXJA5Bc8LM3UjE2/VoEi
663QQHvGzrkH6kkTdwlgHijc45/bEzK6h4tj9ONTJvNBAe4FlP1A2zTg5lzYkpC+A8jaiRfGPH0D
TA0xE//IgRqhCSkYKsA86DMfnXOQ84yAc04XCsGoYjXecDUEzKvXvk6M26OceKcfxidBnusPDZ+W
NG1X6UN6duLTQK/9xvIZjakMkVpIrk2ugh/WJiE5Q1NyRfVY3hDFHPHBb1voJdVaXOxjCIHdHtni
vE6OO6So6C4V0B6ZrGjdLY2cthKo54EIJ1AreH9L0LtF2ovv1ZpuG+AtQHjAiOAw+X7wX3hfxi96
aWCxmiiHNrIJXR4jANs1ZEKAjGTelphnZkc5Ug3BVUBxCRDMa6dWBzQ4SwGRtwNeFyJVqKxgpXBW
3h8QRHrRV6mYBW5cxnlfmN65nYPrlUbaECwxwNZeGx7CXIJ+MdrCuNpzHsW6b82ORUUNomYs4WKv
f+39Jn6EoGawYmipt1I2aNWsyVNNLqICvfDDLmTi1iwlPj1GQKvth5RNdTiIc9YHqXX7e+eOM8rh
6DPiWJFXpmjkLqa9NHLwuX5p1LgTPcZMNU5O1Ntmpkmz7y0+xhvAkYiQiJ++sZvGKVsUNUDXWWio
FqnBARyah/go6sFHa1ZQOaB0Qd9Khr8SzFaLV7SRo2AG6tFjqCkraFYgavcNasGbfb/Wpvvy8rum
+yRlWIfj8F0S+ynGkdUYVenrHZI7rvsqtXjMcIn6lw/9r/fuf7mf6eHP31/+87/x53dIGRY+aN4m
f/zn/67LqjhH/jn5jdTF57n+Lf367VSdK7+s/Pfyv8df9u+//M/rP+J3/WVLO1fnqz/oIO2v+mP9
WfT3n2UdVd9fga8a/8v/1x/+9vn9Wx767PMfv7+ndVKNv82F8N7vf/1o9fGP38fMwX9d/vq/fnZ3
jvHXtMB/S+vKn/6Nz3NZ/eN3nvsDyWi81UfREkAhx/3Sfn7/hPkDyu5jq52CnkcBdMC//5akReX9
43eG/UNCFx4ABgAuQr5sbJMpYWP8Ef0HEr5oUAQEARRjCq7xf33Z1XL8Wp7fkjo+pH5SlfiaqzsO
T3sEyEiVI/s4PqHwBrk+w0pKuXVQSWAyZVpoiEGoQAukWDEv5uMvq4tWQFkFag/keeAxrq3kgT8o
bQ8rcsj3W9ctvceIKdhFfz8dDTTn0Hyv8Jgf4AkBe722g24Un2Nb0A+HdcWDqNYrekbLMkc+yHUt
l2YfSlCLDuUCzP/I7atuVgWAWfFNdcgUsQTgqamTh6RvoTsa0wI69RoHImDrHC1PDeHQJy0ZSShx
re4nqQ++0spRBlIkdVdqncDWKz5gHN8ahg4IVAmNW5HmVkxfZ8TpUgmfgpaeRKNrR7j3vYjON66S
cY7KUcGAXC/Pu0cnTYTEoutGgsqZn4iMLjod984rQylbCOoZU3I40AVFMih+CFXDZzopXwDkILbd
pkVa9x5FCdnf09D/e+xZFiIHshiEdtPECi7BLknveLatIgOKaoglqCDuSjOvnDjW25oeGnDgt1Cy
LNAzhIDHaQRZCwY6Bbki+rYzcFN5DMp/fgf8ttU58PtJWzWyCmVTQTazUE4z3Y8UJ0Azh1gA8e/4
SbOhBD9EdxFgNYmaJL27Kth2qLatEPP8mU9Bh6GJZZUmj0nBZxsQgPC5VaRSf3B8GqIaTNFyaERX
ejAUQlLaB0wFtNHnIHOUc5kpHfJTRfbVxJwIMJVbRa+A0kWvPl0L743fcF/gMRCSF0oCFasKqaWG
0RnonsiW4lEF2G8DqvYtZgCRAnS72iywMpYqgntFrDKw5rFRgyJjLpf5hg66QoYmbJeFGs+INfsK
JVAeDCWAzYGzjq14V+eZqGNNWsmzVu/BXh+Qwa3BNC3QXdCtCtFpfAOQHFoCFCXAo5iELtM+y7Vc
McQTwiSz8kwM9iCqbv4k8/mPXPHOfy/SMv2qrr3stf/+5z77TE5V8flZ7c7Z9L+88tb/f7hnQCcv
/NHo/q/88yr5SJPP0keu5E9vP7r077/zp4cG4cMfyCBBAgeFJbwLx6Trnx5aEf7ABc7SMp6LYFPk
R2zhXx5a+ENERxOc8NhIheBn7Lb9y0NTo4umoQuq4BmD3nxoYv0nLhpx45WTRvvUqHSFX4SYUgbb
wBSZGqMvDXnKQNzxAdeXpaKCnbymgIUtKgoH3/Xwoi4p9BSVGeoJaFevkX1j8pZFF1/Mi6Xesykl
rlkHTgCkfWnfa2Enu6hY8n0DIGIpcoNKQXEXQQDP0wNwO7zz5g0lqPxDtnTfAqdOFdKWpVCSMAUg
hbRNXOTSSuZwXkA/UA0hRb3WSkpnb1LDyYU+RqosaX0P6T+5l6F12mVK652ioXYqtZdZLoZl2W8C
dRz/gAdHXUMRGOOgCSWGVcmqGGQin1zZCR6dhguYt6yVEnR9NhXCxo3bpdHw6LVRSZ0CJaRBqwwa
9yMkejM8UNGaxeK/ETjFhd4qzRYcTZK2oeMNywU0WqGokAEBjcZmsRjumBi2TgIHxWH4ts4rNDqn
x78S+mIfb4pISegSniJgRNOhPJ59aaWgBRynKvFvxDwK+E3I5z36bsOCDXcFCpXFc1vJmbyBI3P5
k1N5ygve106ohmLW4PnMoibIE0eqA3QMhU7Y1p9cnPbprvITBqEYl1URaDKhLRIToSp8WqepgIaH
CZE7g261yOdvXl6l6Z7r+TDbOW3EhGbjDw7zVBeC+5TzUUgdPBqC3lbltVxpZEEnlIZDCzSiKjb5
P4R9WY/cOBPkLxIgiZIovdZdfR92+3gh7LFNidRBiock/voNVS2w457F18BMw/DUdOkgk5mRkRFd
DYvdOL/VoFqK24LyZTo3k8dT7bqlnR6jEIT4XQ1TnN2HxPTmOI1kmI/S4NF901EzRa8wCCz0zx7T
H/IxF6BLwUAKbxJHUeAGZlpKdIcOxTN79YLpt5oPdXeGAH8y7gepInmAFVgKo61maPL+K0mcnLeQ
1lH5Qx7rxf1uoTLR3fYwEZC/SDwacldjcFH8wHOuw7OpC3t5sSauxm2rSpq94aCXEAOmumvNtzHj
rmBbgQlLsZUya2CMIYtYDY+dUCF9TNuiqk99yiqxYQuQoyNvbA0uW80CFihmwLFiIMeAJ65YbQhi
fd3WT9y0eHi+H/p6l7fYCxs70+pxMdz3t5JXDO00NDrumjjt2i+xzwSojVXfVifXFqTHgLq02FCl
iOy50Dl353qJcLcedlLdrcfbti+qzGuohZvRJ7soltUXDIANmPzKfHVIFCnr+3iYhvRI57pWpzqf
fHI3ybrLjokNeM3p5WfTqC68iby32a8l5iB0jlku768X3UMNEcYhsH2R9/Agx5/bWYf4rXQp7Cun
Vi5PWaEi9cyAVnW3cREgXDizGc0tD6AID87Hwf2GTTWeD0/d1N8GRpn+NoxSzM9L38JxyKWNjE49
nZbiphDLFH03sm5+De1cV5s25pl46XnLoADh8iZKyKboQfG75XAhmJ/xVWl+XrRXzX6MI+CTtSKB
7RWR84YkjZyRhKULXH7YQtpjmUgYBAgJ5CbfTALM7/NQNCK8Xe9Uzlk3P7tMEv0TJkHr+i8SG98M
i433HRcm/u7LJqR3SZSjXTg4gUeVkQ73zmSMNyMGGzW7pc8YOVYcOcARrVsbf52tN5juqMSCg74w
tz2Dp/0t0E7QTOEWg0hUKl67c8MdkfcdscN8Y9rMVp8GPvb1nsLBFO1YTvxzzBqTwRYLBNa9zXM8
2CQJFE/HLDybDk5W5XCAazO8x4NDQD5ELCTYgY3CKnKRVAwb38sjYxVcroSLgntqJvcrqHSoXxo9
iHDjfJz67ehTTJZXuYDsWOs0OUIid5k2aYsNeY+5uEi/LLDjqH+4QFAsm2XmDN+ZJj94o9oJFbQc
+/m5Fbircz8PWMvR3CGOZlO1YPN0Ha77pm+IGG6KFDr/+N2rhemm7+Fsju5DtyQIxLAYj+q3WeRz
gR5b3c8PnjLB+cZHtIfeEgzTOX8S8DfydxDREAF5qU0bfDEhM2SyRWf6bqtZkXQ7qLVE+R2XCykA
FrZ4Pz6C8/i+mNN83ncRncEvwMCqRmiSBFGgoRY/eRs1iO8YDUph2m14Eu2xJItqn9XGfO6yJoMx
iVX94fpxvUyZOVx32YISo7tNJjQ1Xps52OL2uu8sAuByoiwBzF4vc1s990pTDnmR3MJoUacm36lW
WfewQBQ2fnZt3+K0JUyTu8E0+H2IIHbuJXzF7cz9TlUNdikvdaWjnYtnXz5jipu7byhpafcY+hb/
OZ7KbnhM2gLtuK0i4I+e6syXlIGwp/F+rpvfS+Vx9A2X36iDwsK8/tlY5aPXBac6jlQJQizgyAET
Zs2AvvNdslS2vr+Gq/Zy8LVVKaFudtkmHMIcBUxzTD4tB7SZ1g09S1HyCMKjVFu3gfj31LkPYA1o
q/2dHWFeDMPz4I3mILAjcX5v7NYHzlohKYaHDGvIsY4nJT+vAsniBZqPY7gZsrzgEJ3uKnnAkYil
UaP4IjlcXmT21sTjSHa8zGSzbzvjkX0kMHqBna63LSz7ZIGTw2OJUXjS0sGOeyWqHB2DKanvw8Jc
seNjZt1PteqlfY2E7Sace+gpdJUCWo/VE16zAVFMePpLoVg76Lx9aEjVoUAY9EZk8mVuwlf05aK9
RaTdYvlDuhSSC73NH5IBTsOBYHUWEUxmkkOKRvTQNU/YSduZynRjyrYEKcs+tDp6dgq5gVxuJpOq
jbVLvu149Yzio7wnLkeUq1K3UUXmt4Et8ibJYbYT3Ax1zQYIwknEiZn30Ad6YYz2Rz+47IYhuG3z
fmbbPl1tKkvpn73NzmCnn/u++F6o6c0M3YwiF4OQJU9ekszfR3lJMWwaLLK5AoP+BW23cQZTsDop
zO88oQ5ekzxvCjSyA39qWe/tPzEdcvFQF3VptteUJeFlaV/BBX0Ye3koYA1z6uf2fqb0ifbZiZPo
PuvrRx6X0bYhkYa32/LTjfK2mBPgrVX5W8yoEvtifNamnY/5mDU7IqZsk7tKbzhx61yDgA99DXmp
xNvPID3MuzaNd57Ip9qPr1D5emrr4RdZSoVKEHR625JPY+23OkECXkz1bUX4TTnpp4hV5qZo3U2a
QI9i9uKfmujjrMetbUV/INVYbFKjH3AwPTRRRjdAJJ74vHwvouJ1Do25BcEfwps8gIrsUvImnfld
TvImAFbZL7z3+7TN38rK/IkNrGhC7X5xPn5OiXNbRyKIjs/Tn5SF54IueCFt+UxCdyNdta/bgb2q
BglhtHyltqcbpRw8RmW4maA5shMakxT7qEqbFiRvnFzbSSdwNyvMQ8LKYyzorcnjXyCN+zvkIBCe
EQLj4Ha65y4cukzc12rgG2FY2FFL5l2XAxGABPQPkSW/Q6uetSSvuWRflwlPadNLNsT7JqH7Ke39
Ye4wVB7NQmwn6RAJp0w3PyXTaYNFPqJd6QwJQCrMEHCyQ3IB8nNtY9ndoKO5ugHOv9DHdmTAOxhw
grusikz/AIH+fN41LElOhCBU76NOil/KphCXGXlumwkpXj+NB0Ws/U5FJ+47HjikDJmFJ/q/qs7/
Dwr2bpoA/AfwyygwO0B9dFUbXwH1f3UGsMAT5aydD7LxNDsJiJAVN8PUjtN9n6mlPumYE6gIwS2G
jYDBo1T/hPQd48doatL0hKkOzw6DDHm2NcVc0xegD+6rWZhVm8xHhJ2KTGT2GPEeaYYP8yg+JzgG
ob5QqWJ6gL/tUp4/uKu/WzrrXcHuGSUalDVQtSES/31X8diMFsMu00H3ATlLEECO0NBhIt4liMz6
21RHSFOapZnrFy9aQbc5Vwn7Idog+Lzxso2SepsCoSxO3dKg+RyKGcmWpROOtPqSalNqyO+lamMH
NomHtevd0ow4FUsB0AQrL+6rFz/JRAPICWG8Z5FL+BdlzGAeke346ZjDcM1+cO/vej249yQB87fE
xCSY09CNfPdGbSiHJPHRfAhZj1JAyriiN9C/iadTlls4yTiOo/zAoMCYnRIqkd1OxqcdXHIGCq7B
/34V/3kTq4YaTD+BScD6FuDS328C7dtKczWmSEphxfYGrVcYokVt5tghzlGCHerWivosOxF5cI4K
NnzQ+3jXY8DzAJqcrYKIaEjFOU7jv6/AUmUkcuP8OCyUF1+XqMKO3owIJOOmjGuPzcy0+hbSoSw2
0DLp7P11sTeijqObwJdk+GgYcsXK1f9rfOCiMN1UAWgHjrA6D783S0S/sRFJIpvjKKva/uOith9/
gTW05std1XKQIJG5bUnO0viJEU8x7QAr8/6uw4hVdoSFej+dq8xhEY9y6IePFNXWh/L39aU5kPW1
6w67AzS+/35oiU/iScxcHuOuyswnS/tgUCIPvdjinMhVtSlhtGo+5QvJwV3hEqIcz7qo4uUWIxrU
fTTH/d+3iIYA5NVohiFo2FG/39GiA2YCibrmeC1z2wXs3LPoSiS9tRiw38ocjkwoQjvL/2GAyyER
FWzQfwCxmXCXAidBNv2/1/Z/txoaquhTgOa1zvBCzebvp9TILAKYjcJmIGWRPoCLVk9nO7l2eNTT
knb7LCaa/7jmwRofKTCxlDFQ+hBAPr6c/y4qKASidwNkEOwivLu/L2ccABKlA+xUMLuIqLfwsVYH
NfXkHmnq6KHLkk9G4RBvGaVbjbWpf8InEGEZ9g+4KscJ1t81aQ6Qz5AfkQr+Bg3XVQ8pIAyzg1AB
qO0/LzFFEQO1nr49ohfS620a1qOjNlP82IvGADEsp9LclG7CYXstaCpfpE9dDoW9l2TIQvdB6/9d
or5eEUQIsKoSCGesGfu7R0aZq5fJ1fq4jJTKfSVKFDkyM+FZLzFMX5gOGtLjsOq+a1FWI4hcalqS
tRj2z4Z4AM2R5ZjTbLsS1oc4sWEkLUaDMr6TE2g8RjTRfgaSTs9zb9V5WEQcH3uV6GbLy5nEJ5XN
BYzUpaUR2BzdMB6NZfVh5O3Y7//3gn03c3a5XdQXqwsQRCbR6Fuj9b9Oe5HCWGECZHPsITxlbmyF
nOLcpWAkH+phmIez6KNuPlRDj30FQkE7Pw9SY195lHvwCdduAICqwJvC0KlI3T6J2VyA4TmFk5l1
MewgGIeSq+qGSp77ruhh4h6hZYQEfUSRw7Wlot/UKaTYzkpi9vTXgLzAfzQ/9Hf9hftcFdvXkx/t
bohPvRcwyxrOBxtGcbIF2lkvGWcYVx4DLN03vV6EvFWqqBioZYbY78xUDSRyCfw9HxYyFe2neUwX
8UOPriv3AvgZBTkuox18c0Y9vEUc94xekmv1R9f9bgdX8BggAGNy2KGuolnvdQH4qLMeY2buBvNe
WEKzo6Z4rjiPoUuB8Y9x7xvh0sehibFzqgQCd+CFJfkL0B/yzadNA4ULS4jZNkA/P9q+FzGpfx0K
uDp4N6FdipNrHRsk7zZLHoiqssynN2UxrQVoMnTdTaVN2NAGHZ5d6ENlb65BmRo9CUwNFGu060RJ
z32rh88jAvN8rMomjW47JD/5uewdoKhQLi1Fv5LY8TS1wctnkWolX9u2HL73UGzjHzzq9N0Jt2oU
E4QidDFA/oRIWfr3VgDyF5Icmd3N9UCRUbyiYPHUjfdZOgPTJgOcWG6WubJmo0b0ajcFa5PyrOw4
QZq/noCxhBTJ+wOgpxJIfjLmt0qzNN8WYRwFGIUci2+DejUa/gCJkuM+lZDrbD84htaE7v+9FhzS
EJJIV5cINM7RjXk/UlCw3CleVPMBEhbRuEc896nZEVNCQsmQ5CHqWpRlSz+R5dQgpe1fgNo592Gr
++8nerkOjJehs4RuNxr4F7Llv4ILm/rC+S4sh7rQRXZCup2SY2/Y2Lw4pOrJtm0Ac97TovYo0iDn
Y2590TZnheYw2GwfhLq/++6w04wh7ocXCwE4NPmRxPz9fp0qQ9FxnR+mro/+xIzO0V7nqntMJz7k
W71EbjkWLq/7R5LZaZw3aT30BlhcNbfhFvYTQOpYbLB+AdbgQKLRhC1JZ4X4JkSz4q8mkAdXqMXd
s6QT5mFccte/djQlmuwSlAELnKKUVj8ByPbqoxzt79N0vUOMBoGSCKsZdPVAy3x/hzYa/SzYAZG1
b16UBjiNNlzCzWfl41wfvEjZ9Dkth9y/zMwj2ZataewnYdSoH0dbLPP3D576+lT/vRaRXq9CNRCI
x+kA3d/1mv+1BnxUerfYQhw7XAw7KER4mGR1Jpr2VSfHZzq0Pd3GYZ5/F0C90nQ7qyyWhwHQbvqV
UyDgfyojbXcfhxKPGyKJyO0WaiQ9uAZJ1XYgUqKfqFtTba41JYQkUJpO4HjkBQDaSgCN/d+3deG3
/nVbeNjgv+IXpHmO2updomdHNHmiOB6O1SVaFTRS38xlhehSYU1br5S5Gahs0q+JKxEcBSg05jCb
EesEB0X5KMpKLTdLDdTwuMyIbht3abV8cKXvg0GOMSpU9KDeIQ8EcfbdohhrpBQMVdSxGwL4E7aO
0MgaSoCe36LKqXrb4LC3uyEJAz2apvQt8Acfm2dWtZhUUD5Lbk1HKorLA6R0NG2Rbqhs0+EAXgoK
DTSb0N4TbtYS4SxHCvnBHfxnWUMQBxLjiCFIE9Fjfvesu65lRVTF4ViOdYY2W9HimxqdtPW5pLlu
vqONiuykL5YSyhY51DVfbDZE4RDXmeY7yq388b8vqfhPLMGQAHrciFHQs1znjv5e1aOOlaqNwIub
BBblNc7Gg6X8iUWqkJ+HthMw7fYTFvPeK1LnOFagBMKaVuzB+2nBfZydHzheRdQyeISXOMC9AjXw
Jve69C8KMD1iZtUGyOpq7pr587U+nnuIikwbeE4gtvM5Ihm4PBN2la86TPdWI8aXxQaICv6KIsgj
L5hz7IdsWVGI6xfxesVerMOU3WlEuoM+ZzfjM3TWQAgKDueXG9thRu9mAkCAvCNdbLVFDzhmu2v4
QKBZsLsgkMXnz/nlf6DAt9FvNBAxfcqZYeQO3RInXsCoLOsnwJcM4KwyWt2Htlk90i8bOmJgY50g
aGzTx2tMqqOunjGsxFekJq8DbMBGNwh2pwDksUNBgM0d2qpmHyow/GelwdIP/6z+iLB9R7n792tl
PANI3owRLNNb30M8ZQ7kNZMxms1FvOCJRYtGb65DT0Tus4gOcl9o0lTJxmga5r3VEz4UWvSHn42P
xvpW+apqt9Nl13cjwtIB5mYQypB+LuN9JKQcP9WSAkgaWfJhNXNJwP4KUxW2PDj62PwZSLDvxcBV
X4BR1UmAdgmn/mUC0Q7Bdig52TdkgA9yweMOyBsH9GmhMhP16bG+RFihSuJfygEtK9D7HeUIGs1I
QTZA2xHvyyQAbFBPYsVluUarkgvEiw04fAu/c3WeqB2z3KhNelmIY+Hx+cwuFt72gEqnA5lIy/b9
ZdlBJiaKzlQaLh9c4rCjwNMTBl3ZwqavfC79R7R5yHa8O5gKdGGQVYO1kqJeBxPs73cdDI0yUkt2
XKyCvWyqWsKOgD6jL7EZUfXqEiYLGz1ldXZKVSP4A9oY+JsYTDm8dlkgyrup6Rgg/rronnpNCrND
68He976CmN4GD49DTneu0flo0ILBjN1cBgxuXJq6OSNTfnIgzv1eTMrNTx9cRvZDzsrna4dyCAph
DYUlvrWZEnxfaMp1M2ZLvrywYM2CTZ1zs89VPMDHuEGPLJtKXJ6EAtH8nM4J/jxEFZrr1lXARySe
EyKlVXhh6KzibzKmuvlnauLJZ/CTlj0cS8ZGuuygPYqy22tEaGaLlikKYxxkwEOt/AZKtNH3STHj
d6jJRGtnnPlY/9RgneMrLtmw7acGzr0gjk23XcxM+dCCIY5TEI36ercMHvgHkBmk+9evsU2GywP8
h0pBCJANIJXLDD5UDxQ8iXiVgfhmidLD48I71KjXurQkHV5YUfD13pSra5BpLn3vqq5wVFwhX5R/
s/sNWtR6/g65Nt8YtKXceVI1trS49GHbukZ2FwNEBlVuqWnX316/OSglUtghZss8txt9Yahcm+XX
5eoiGDUeKJBkc9OVTGmJ4cisiTEaym2aHL2lKHYnqvFEVRpwe0A0cGkJ8TUYL7JZMDhx6ftXre6H
rS77qX5G84LSGsDaZLDNpk7KcltkdvaPLbdaPfu0FxruCdDr3itQVy3bgPqyLuZUAYXe5XB8R4uP
yzmkf7pEtcvnNq4LuqspCCdnSNxhedAr3pODO3gfyxxPdTcjKaNfVM4YmFv10MybOoo8kl+ISXmQ
RSFTfUciUmTthoBfZvYEWUPqN5R3aPJf8QGpGaIjGD4r/cANyny7Pil45qxpdC1Dt3WdX7km4E99
ayDjYH/WOM+/Zs4Id9NakJI3IPfgheh0we/q4ekg9+aCUBRJs7ZuQ48KFdhC0mOBT6ZGm2w1sAgv
uqCjKTZt00F9qkgB4aCCrcBZ7RwHShhZGPVshsXD0hPtHOwvUyzYMFR16hufJ3WCYWhcP11XC+tn
Wj4AoFf/xG3XjI9W4xw6inRh/rVvp858y6JyXskErSDgboHBbm8hHchGbP/LKeGjOIl+Ybwu38p0
lM0bH6MYgKSKJwxdRMjPThMrBN+yaaLxOSGR62+oL0zYcRSg+R6koak59iiExfb/Rki/6lViXtlg
bqIeatuBEspp+mlmgKsO6tLvnvtRYjcYXeM5xZfoQdm4bpDrGgaXCzfPpwk3D70xDgjSgQidvXVJ
bsC9YMkTcOe1nkcPY/k09VhLz7zl6BFu85IsxQ7e7e3nIiyeP4Ob6otxRyQW7E8aF+tYVkTy7M81
AQZDACpgZb+gm1TAMMmasgLWdDlLx0uwBWEQumrg0tAtyLKoqq4PD+4KUBxrIME2IzZo8DuGzKAZ
UwGHWfv3Ha1RPoY6OjGvm+WeyhzBalzAWn5IUVjQ52kGm+a2LsBBBraP07LeClIN83c0qegAm1cA
5uOX7hKz6JgXYPN6NI4xQTfBSeRbUfVReCD4veReqFSFtysvR15oX41zSXkPnsfwzwIIdbiP0UHO
8fHS7RhLZn8CBLuu1ikdUWOrrJql28rE6/pUYDtAw7lGEpdvVCJNhoF5Y5ZmW7UWkZWPbd4d83p0
8R2VY1SiXev0fARDqDDHooBqwa0itBtO4B2HFoGD1jrfigam1aNOPVqWgIbH3TXmtA5ep7+jnGAR
XSmAjBYsvs8bPao9lFmX4ZjjKPgOxGcBMtm6KvxqaAcyMTzQMzafXEltvCkRY9sbPoYODGjw1GNM
imYYkZE+EekxE3MAMljGQ7ZFUVGNuxl9XnICtogEp8HYYOQ3UvWdv4PgX9IcSYa9gJlFhhMODWGs
1CQVwp3TTAucEo0WLQg4IlagyETzEh9jdGzqbJPhrUDPnIyk/+INzsb9Eg/jt44IUEKT3EdgCkxY
PCsJxntQIi3KYbfwHCteeOU3NXCafgPexbppxQKPda9jsFs34yUaFNCE1j+xji/HJH6gvk2GPVv6
Lv1ZVsu6jdYYPz+DU0GGL00T5e4YIrIi+RN1eQplZ19G9Lk1LmM9Jt4tCItxV4fhCdwjTV8g7La+
CxbWs0wmJQ48jcmkeTmU4PmAd5R2VJZ/aDxNAZrUFtqBr+ISWesEAMO2hsYO4KUlgeoyziWsBHKY
L8cqoPU1O72kKdcUIr+E+ysNborVevUI5JgWDAscSrhE8Dp00HjNXjyOzeyoy3H8CO9HFv0u7QKo
jpQUAAzMU6EYd0nL/oUHGDsv1rmIn3kGwYZlq7tk8AnO/xg23ttsZbC8FDZB1omacwLOyhIO3GAS
dC1kLi3KKxRqCMzrH6eUoFa44hpj7wCFRhzmnH9UGFHCdHk3/pR0btQDiu3yFcMvWp/5rMk3id57
ie+TSNhlIF6eUwRdUHIrh/RWsjhhr7Pwo30YZILSZIB8R3aqfKa+NwUGSPZopUi3u15LXVRrLTYA
5/qJf/HBkEdongOTiPKvQOKyBxMHTlHUrZfVoFXmX2RqO7VTGtybfVmD0rcLeVVj4myKiX2O2IDE
zly6y8BDMv/CLlVcHGpcDaU52OSUFST6AyfSJd9n+Nm84qAFq/R6OVIWC/tcWL5WS7JDecmqYn2i
oQFOtL9Wi4ur8QAYJODGo8zofAo809UEekKcD2+FMrN8odEMClvcg5NN93kBMvUfAKJr2//ST6Y6
pXA/C7jhg4ltlHyNXZn1f2SN8brd9ZWFMUPiOuYIJYD7RiAIOEhsdVOJCM/D+4hNnzo9M3hEalxb
ly/4eA+yYPp4hbnNginfZNM3iCVvqJfKcN/6uGm/x7ZD0jlmQQzbhTe/Fe9p/5RYXmSHPI6+gopY
Vedr5awzhcUSrxMV+5X5YG9zKLihFCFm7RdeCurlUkrntcKiM00WR/fMAcLF5MQFaL+evVMUVoCp
s66GGjRPflkJU5pjRSZP4LAE1u4GeXaU9htCNUIMQRg4g0Zl9E+bYnm8gGtcLSc41lGw5dCQxq2V
l1K9gxhndwrSxv4NqqeomTw2xnKYhrk3YEpSzsVGAAHID7RxZfPKR1sCYI1BfruH5t0QtWAY16L4
ijFG1Njm0tonovIYxJFLs5xbZleq7oRRIYgBfmnR5D4nvVD7IqTpa1tmkMVwIQMXT6VbzjJ6EEO9
a63NkLqwBwn/ye3YVeQ3T6N6awBt7CcVRRhSVHQbFMn3vYzq265Z1B1O37C1KXSaF5mB/K1AbLZt
bkFls3J+alhaQlQkN/yMZIHv22pkD3lDfwfQXg5dOdq9T+YX6afs5yCi5a7VpnwNfHancarmG50X
7Lbmc3wfNRAyRcqbbQoxAqkPXXhASVIftKEONoDLtI3jZQG9LxoGt0VwpfdJ3ow7x6AuMSm3n/HL
btp+nZeqXAzKZXDJBkZ79XcjunBDmxGZTYLx+n7JxvukDjXkBwqVfU19E//EmTdtO8g3bWMtyKGP
ovpeTTo7GW3J7ULm7CgSEEU2Hgnfm8uW5Zxr/UnidEQ9jCp6h5pB3CIcL7cDDugD5jPZwwiY4rj0
rNuhJoYtesTTwzgLnm4wNvR9AnyzNfFSPjMdia8ZLCLOGdB8vkGB5LZsQdHliIt3OhmWRzNGUm5M
hcTVRPONTMS8r0Nb73HKTXDgguPuChvHp3hM2CFUS0t2JCXpLu5J9g+CcJ5sRpCWbqJUuANaY+Y5
smmNIV60vuJ2jnc4dr7obuCPZa3SQ0XWefRE3w1R89QFp26BqMx7JhZUJFCkC6+LD/0hXtDy3dVD
AQkIcFrdfnTQnEga8jmWZbxFDdYcSBLxn2GSLTxEkvazG+bfMWtnEOSyU4Op5R9J4+JlN1FgW68Y
/6xTqBrlXyT1/JQnNYEFZ49og+dssp2aOwzDmekpiATMOhQFG7D60l3FRWn3AEvD0S2DLfYoTsS4
W+ZOI+yEst2O2cg+JV0KUl4qQ3UYuCJnh/8EFnNTbescfVJnWzDmG8S3YAqQBgmKTR/q8QT+Df2e
RwZFWdJVJ4w0/h5JzG+MyIsto3q57yPtN2mURd8HmYnPIAWAQO61vRusEF8w/kVhXdWm/W3GUg4k
wf3obE+2nAzlsUehuAPLEKJ31jqMzFBE3n4grtuotIncNgww/KTlSJ8HFIuQ0JidewFky7d6qvDk
YVe155j95ADoqv534ib+a2qyZyET9qsTdH7KFUEDyyXzV+d5H21JMVX7Ickn9cXFMv3CQlXuq6ly
MJ1ESfWJJr66G8iU3mY2emGC4d3XY71TEiRbV9PHiKb9cEqRGHWo06J4G41KbDvY4+UHnmXiuMAo
8Fy2kXwgCpRJdMPDV8w65VuMO8X70dPwOXeivS0wyYfdXYynhc7Zfkyi9k4VMBOSkapOtAgT9NHy
zpmtEjm0OPsWakMbaq3+03HKHy2sr3ZJosebjhdvWaPJE0FG0g4ozbKsN/AEGKdt6WSA2yZbdpos
r2BMsW/AEWe8bMhrLzIxrwO4jk8M4zsYk1j4U73ET5mWUKNq3XgWk0KtY2yCyZB+fUQc5CZ0R/22
hZr00ZdDs1OLf11kWz8TW/wu/TIjHvnqnLN8ORG0HU/MyQaCOxkCrRTt/F1SuM+DX383NfBCS4c5
+VHoBAIy1k1+26My2wIA5J8ICYj2+TA2Gzt16Rvs25IHrmP/GcLB4+cKJ/VLR3gLpwcyDQ+1L+QG
abr5Z2z7/ohprQY0eJ2A9EjlUSUVmIAFyKhlPpBt3vjlyyxzmK3PDhLDasnLT2ld8ANjjG8Dwgmy
LC6+V9yGL0Gh/7921zB0qZMcK6qqmq991qOJDh+uTWlruhlCNJwzkEAOZa+mV1eU92VDljPpjX5C
8WQf8wmcFhsARmNxE5j9VG4DbzB1RMd7aTZhpP5ONHn1JhuQOKvRpG9OjPUhFjn5B2Zm/dkPw/Dr
/zB2JktyIlu7fSLMnM6BaRB99pJSUmqCSapT9D0OOE9/F4EGf6XMpDspO6dKyowAb/b+uq165d95
bVeDzFlzd+y8qgobodJH2hInlIb2GQBmEBJljO3OTpNx2C1TMYSxU34vO1HeZy0o1c6PAuPe0J2z
y0cw0KIvs5OVTOVJBDMd2NyMjwptNurlJHio4iT+4gxdAArGE1FeJt7yGNNnGyTLid2gvxF0l49h
gon3kLdiEjt2MlKQsvB+MjzrMVVR9VZpYdM8T+uQzq4OhpDy0glLxehhJGtBAUUzZkczK83vbhxT
10WGPBSTZSw7KzY6WE1f9WKXmYU97VzPWHXOiXrK7WL42uqWqIPCC/TBHNqUeCydD8d8ZpoleJR/
qBt1rnD0niKqmS8iBYDEFHIodOmFkz8v90hIg7AyCQ2zKg52rsnmhduxP2Mm0XtZDvV9Ti26U3YM
fGzm5ZFLpzjWdnEMSpmEToL+cnYX6ujBdM6YVbITz+nRQIbyycwblOcR0pVHo0mh2Rc1oikRrbfL
WrQEpRre3F4xrshz+gvNfnCogsS+yhIVfJ40bzNHzEkQ7LBPXTnkoRzc/mqW8zd0avKBmuJRT5wL
Op6MIw39pUlMcMjWo3Sm/AznNu7PAy6B73QyyN509hhRnIVOMdV4ZIQ+Bj0E5gTAv6cE8Pa2jPu3
to6KR5TxIoTrKh7qsTceWZcdlc8wq90gl8dujs2BO85Kq11WT/2/2POqk+/pBT9jHNGuueP8Vdvm
TzfOxBdZGp+llX9TtbLPChQrAyXuGmarZZMKvXFMDhiMqu95rqozIhH/xclr+SkPmNdhujlzbNoi
3sXeTEeQ1NNT6bTAQrOf/oya2D0FkQl+kbpYaDLtF0ffrKILF2P1mHd6hsxfgWK75H5K1CNqd7HT
uBTvEBv0jwWB+XfE8eFPHkbzKBnWyDi9uQs+jkHf6XM2jumDcGLnmZ+VX2nY7VCm8s3AnBVWeEko
JqR7NWDhq7AVzOHYucFMeTmbJglRo3nSAO+HTDkp0UeyfQQobw66bd9SQIx92yJ7H4Ayw6YNxLMl
tXjpa1Ado+3Kpw7o5Qry37JFOEZsqLBXDpvlIUNOvevH+M0cUW/MvZvuHcQmEjx314NzYQhtCla0
xs1AG9m3UXkEYlFh7IKd03gR2u9jODwOTQY0im2N6aNZQ+2Z+cvHrK7Ln6bsjLeqFHyBqgzuENml
n2yabYLUqJHCzKRDqMZoOivcal+jRqcn5Y7VtwBy9WFy2/F+QSizh7mvjl7v6FNbVGW70xjn5hAI
RhyAqmSxE37cnaYSfXyTMkywbKj96JRfW6DQh3KGnOR1GEg3/bJ/dHMX4UOUudzD03V0ENAbzAhA
pJo+Ta5uvs0V9tQiluXXykpcim3qhrydMB6kE2p3m73i+TqcA7168kfrTuqkuS7LwA02FA8uvdRn
bIT9VTCtiVE7jvejNfxkx0XsPo5JhvPTSPvvgfSLN8NJrIjt0BkoakSAeYCEmsXlA7ezbTC1qkwx
BBTC+6BR8D32VF2nKjL8i5x8/75T6cJpaSFsKLvlzvL7btekhbcTnt3dWQUuK6twUNhnprzTQRXs
dV/9FAC2H2TliP7oWyraQ6nofTDVMVbDxU9ezdIvrpkwzH3ULe7RX7zxQCBujs9S2Ptpyb92qZdA
RvTNXcwhVu3iphr2gzXwDu0xeC2tEewqRRZusP2Gq5ln5gGEGbhnmUXzvMD8f8otz/iI3pBGpjUa
orxU4hznTOmn0a3He5F0zsmP8ka9LQz03kcWcaGBlxWHcqDaa2wxXJ2kbpMPuSrd4xIzATwu+886
FeT7pJ61n4bkn6aNh9diLrPvSHOCfR87QKGlb4VeLtOLN5XGwaDtTnc6aqCvPaX2jtfg4VkKqQ+L
NKZr4viaQUl5UX1y8zXYYBNH97bg7rNSCXxSjqzaD0HvQQeoEQ3qU2cUQcl5bVTuTsy2jUOTdARO
VMhqPj3RC2l06oI8qB6nm7BOxAglnqd8acWxGUe/RBfqi2mPNDMmuDry6vowLaC45xxRe0DPU5jp
fnBStG6KJqn4pIBy0JTfSOZlmiOy2lbl7w7XZ+YfcWGvK75PtCk+GYBlr6bVZ7i9jc6oXtvZ1eNu
Tp1WHqpZ+M3nctLGfT869NRtkMPPd0ENpNLBTs+voCfgAXbq1u1JqCW4LBh241NqD4l8MtokYARa
Duhy8bKs+MfiIR26HrJ/X3duKu5ie+ahBVW7UqosFetEnkNZPW4MfOrncDJ502IiXFWhQEcoZsGY
BnI8hmvNLI/6NCVpTFzCjIDjyegVn2Yj/Td+1YtnSYeRZLPxpPqhQD4w23GF0aoebQ70tqrsY2xq
cBGu7+EtWPwuItquXN/lDYUpfJJCw9k324aHXBXz166mXv93vuFHy024PxdYcp82hGR2Eyo5kitm
eT9yrTpnWWrWgRKztq+B347yySa2Mn8I8hgcr2gtJO9h6d0MQENGppecsAx+bBbhdfe+2ZCJG2Ew
cY8C20T16rZNulxQ5zIJvfdS1BEdTRCqhdsr2t76wOShaNg1cF7l6kAFaipu7DVSVdC5NBP6+zjP
dfa4Ep/zXUphs/Sc/Io/aY0SsMhIdd/+r0wAjhpK6Lm/nykGjbMdB2Ts4QVC3RZkCT9tk2DWONvd
r6SprBqMAqQ7+ksS2prz8B9BFTC8Sx+O+Mh21zic93oes6kNBWr4i0YWMbfYQ1wU3XgKxgaiBC92
1MAgLqV/PzoADg/c6f3P1Gvb5ZxnKeNjen5Fc40qptD0O2pmAXcVgDsiYi1QdDyRoBSJc8cplJwm
zPP9377Ebyiw64tV9e0ICW76GwqsMNOWqdQjBQVzkc9Cdf6HWc5Nf8dStGbs6iqvd9iZy4sJPfs/
Y3bg8LphbofQjwWj1Woqh32uPHch646EHMA0NanjsrCC9tqwjfpvk+tvCaD/V0yBkNJkCDLqMYYg
YyF5L/oJPF3irpG/ZPGLwLHzxZGEDaLRbhRKM6b0PKQJyO1dthSZf01ab54eRhEoj3huHF7AnsXi
HuCfPzU4Hat4F7RRbhw9GoD6yWkHY/lc8Bq5iG7uBWE0AB7QxtW3XJdzaCULncgEl13fYYUkIQFt
UpfY2DhJ/PkJw2s3/4t9YQAF3XQDf9Y9/SZ7Y6JkgOzJ9FaJPDD3OymWOfZeY0xVdQ2ktmkF7by4
koOQfeqFORWvnoPJ3ZnqKTksQZWmZxzzsflIE43/w2qytPolO2xMIPsPaL2mpw1w//Pn/K/HyJc+
mVE+QyIQKFuo397vEd5eadlFUl0ds1q9Pe4N1DezLkgPqWWnZWgnRaWfhq7lNP3/kka/1z0y5tjB
c+b6CE1xOf22WDJTcOfV1YXG0/NfhUGNRrTForkvbxAzXWIwfqgc2jRqmxvsnWJYdc7J0pjWP2ka
25/725FWYA3wv5YynpwmzCaT4IA7OuBJcxOlizjlyIv6h77Qnh1ul+emMGnBZrUT/vnRrrKY/2wC
bIEBJBgDBzh8mAXwX9lMlVu5tOlcLy1EDxEN6TB6tFZTJ699R3nwGo0BBMWff+n7WFYsY6YIbFRM
bDtoI+edfS+2s8RxwZDA2wzL/T4ZbtS8Gda4quVsM4HYlzXDYlUt64NOFuEfSXXrD2hUJvcyJiWT
TvtAM0QcwzhtubLGPTILe7qrbbtwHoyoMv9mpPztnF6nMzIajbMaD5v/fgyEJ0urqOo8JlVA41ff
dKKMqmnVwfcSASspqnLfFgPXfbnkyXOaQ7f85W0RBPT+fbFlEStafAKC3X57cmSJtbwvU5ABC6Vz
Z2J/CPaJHoYe5wno0IcOVbr82leVgIQwW6ip62Zt2ASIG82WAeSjVdykYU06Brznm2Jxu/WMNFoQ
A6KTIGjgF5NRV1WbPriVnwSYs1d1Y3YrMMBqoI44umR7JLOI7lwQpyqvW93QdQ01Rxdk/AYALCku
eKcqpKcBQ9MQVA3Nsx0Y0vrIkvGMU5ZYef0TynR65iEo6xneqosO2+eMm5nfGvsDFZqJXQVCxy7n
+CNhEogbbLsRX2ZHqhnhUtvUd6WVOupVz6C0h42MoTChrsDRUmX/QsGBw8IMO6V7xazhT1iZRR5B
sca9+9w5s1F8Lyag6DBTSZ88GD2+lo1+iV38+R8amcQM6hylEz0Tg2CemhRAWodVWXr1UeTjkj/0
uL+N0C3gRgXG6LKvT4N0KZC3Gtvi1rOeGoVT8ZCNEZxdkLuJiYYmmsUzy8rqyNah13/qZMq3jglO
JdBi6mrCMjanqjkbgft1038aQTuKBADG9e+DUWbzqaZi0ZDtwG182dRN+Xvb4an7iSLOqGLDPUyy
zOVX9jzQODGWbPeNlxoc0u6+bnXsRjLSr1AwG7cjwVcxZekg3FQfgfpFwfDOldqtJgamXSk2+Dnb
390Uplt5iMGc8hAfJ6+vGFwWyvYqiSPkrNwEo7M3s1yQF0Td16BmzP2xBLeS4mBH8VBf8iIymzPY
9cos3jg100+pXadZxcYp95fEOpi9LLN/h7gRGWuTb7/f2oeWzPO6DxeSXIp1dLvTfhBJUaQHj5GA
6UMSF1VEmoCVBaclKB3vlBIRkN9RhlfqihNV9R/Nkkbvkz/Lan6bmiV3mZtXYPsvW6K1K5FF9seo
6GfG55FodQHjDF7geFw577YXHc8Edxzp1A3vbEesv5XP4Ca+7zo8NQ925nX2Zzvvcs8/8MJU8pAE
vU3U/4D2lPCYRrfZv5Lqw/1ambM1XfJllNVDIqQCm9tEu0uVse/Tlki/pzhJI9RWFTKGvek1wXCw
KrewzqyAuTtHrafaE2FABgNY0yrQJzr5CqXXPKfdGZQ9Hj9urYH0UMCi2OhXzrlOcrhxtyAi4Cxu
e3ErjvOkX0X6CT7d8cPCZyoHbuu2gZTY+NgkmSoOb/KEhi+IgtgKxJ9nQ/YXQf/NBP2fe229sF0q
u1Vpzkyd9zdM4DZ+Ojn2hcIt+OErJ8MMnHnDubYHL4Sjx2lvy5F/9q3bikvlgcVldkV8oLCrUR0R
T03miZys9BleEISyjllerxU2w3k/tzPZZGu6UHnVNvvmQ2UMUf7B6M28hTXt5+LUGgjSnuzVRbYn
swY4yBvN4KfTMnD+ZHdDn7wBhjSo8Qg4gkOoyTRcdkVbutleVtJh6LAKzCg08oIUjBbulQEVo1v2
4jFJUpkcmqj18w8F9XUbxizn6tKg/YRVna1ZXhsdMURmrad2cRenbYjCaDQhW2r5WHRZI09/vtN/
awGwWjGb3MQ3xq3lvS+QynhVxMrRvdSzMb+lYsknFF0m2RsNPd1yMjlpVjxhHvq/qPfd38rDwERY
Q+L+mppHjfiukPetJcs1dtTL9lrZ+y3Zojr6ic55nHe0JM2PNi/SFAqJ2g3jXfwhskFjgcvHxYQV
x9B5aKClTkTdMfi5Hmsqinr9F0Oa1M5zPS6eOgwV7MaOGFu5Z20l1a4j3yK7t+fERvevSzu9MoKz
cNNQpYMyw3Iap/ohTpgG8CEzkHzI2rOHnYfysNuzN4aPMUgIXTu8lw49rNZUfY56GaM2+D7kvUgv
1qjd49xB2oZzZUE4G2i+CmDvGi1iJqZoOHBelJ9klYCR4iFaul2nVTnt58RtHyZGZFRXn3ymEOsD
6lhnkSmjw5Y5UntIeaemg87HH34RqIvXNd1f7EKYld7XKwE1kylZEevlT8n33/qS7IjYIB0zuWbp
iChDIEXqUbUp1JjaLjXZRAyBdsOmIozqwGjhoX3kgSN+BNsp5lA7rf3UFLHLA07MRSCFo2c8SGJA
CJMxy8g9W0HjmvsggupCRrA8Oeu5e81Y9NkJvRCBcFU7i/oLcYDBI9AbItiJ2giclAIrQhEeCESw
ndl9AZmVRr2TvNv8VDhF8ap7TrCrVQWqubet8RWpUfzmkgvR7qwMF9kX0jJYL6R1edP9IBN954wl
Z0oAeW+GXMb9AIFZeOO5CpZ52jlwHR+HyQ8C8PGW2Q+4pfk6icB0fHITPmA2dLIkHdYf1NEHXIx2
hG5ZFXklKF/C1hHtLgIpAb41kukY25Fn00A6vXQ/x2paosdxiJAKm1mrmYhqViN5JMi2qlCpUljH
uGb1RHm6DIcpJvjsrsO2oo5TKwjItkr2x6VOg2Gnl7rO9oVRZG6YDAlbRRntkH3E2LtqrKcxIStL
G7CGRTtqEupmP/npW2X2WOlIF88dPhcLd3xBVO1CNs1FplHxYgYJJXFrdw41CXgGbAsC8n9yQlvh
tzVqhrPBv132QqDtezGRDBB0eNOBo9JkbATRpiTnkefidZfSnov4YROXV61c2nuC87tf+vpYUqw/
aVm47Q/slYocPszoOxEFzb+2lcfGoVDcuZehy4wz1Zscnnqv7MPKU3I61n3kxDvHqGp9kWMxPRto
0MYwHeXC2PDSH6djNFRqOkeaI/GhntNVLzPLEgSp1a9DZcScLZbS+i/1P13vb/vJt3087Vxs+Ii9
97GcPWbTca5SqJubfHoxzay6b+siy+7VnCNdDgq/hOPZnHNbyl5HR798RhGz5qfZcEqEj9lVXT/M
2hLqM9NZcnw+sZWCI8rMRxJceT7Wyh2nxawfVQlQUpDpYYMJI0BY5e7LLYHM9fpGXoopNp1H+5ZT
2d+yKrba3yglkV7BTbmPFwximwrU81NnZ49FPP6vSaBlP5Biaau3enTUeC3Hss0OTE0hg3AcC+T/
widl4a7uJ5SbcRRPeN1kWaLddIkpI3RsHXXKl3XhoS50q5QTRVOun1ahn3OeTQJ/2p+dkwj1IEAt
0L9HNinw3c3UJ1FWcwJhEh76bzn9B5CNrFMk/ZxnCPS6zvG/5aT8sKoWurLTZsbYTAqbYaGpJrnm
elYKUE2lHAR3BXuG2P/NbXFDfRLPR3UcB2SEHXySPtHs+rXRfHIDORj7kkWAXhX017gQD5nY4VJE
2Cww9lHuYcRGxbihRzqCgtvnfa+zVWPMbzFGlJmnzZyx2VycLXhiM/5veQ/bp6b24b3XOfbempZu
leVijXWsR6vxjOGw6ZO3l2W7tGFp2HQSaT+XRN9cepC5IkQWbs1n2kkgrN2WFpjLDC8AOXwFg4S0
WbJTyOKf+b55SnzTKZtQdtGy3PKVGO3qmc8poK1/NDf75xbqB7oO+ND3Hc4WmM4gmbEK4Cn7n91E
gGLVos2oDMnYR/vB5OqimnfCnZZ0DplFTRoc/93MWVBq6gmMWj0KwS06pfQ8nmTuRTz5wM5gR3ZK
oBV4GhwvCZ7sZAqw896SNmUHTXMV5LjWhwa3qDwRnppjc0hdtVoBVmMA8XiVhJnZoTpe/5+mR0fV
fkPmNAnSZPLdjqzm9vLXko0/tFlEK5SwTtgVU+9f4rikv6PU6+hrwsVNhuo41MRPEMyc9AH2jN7I
eyaGx2tu0RaNuLhLyy82wL6xyw6yLt98lETWi0F6dH5ItudoYDvlTxV1ywtQqrF41wRK84SsWCfi
Oo+26T5svkun8HxU7EJpRIuYGzgioGTWv6ExaPojd4jlLGGH1Tm7Oq1CMJIYDRqQUlpGeyxx0Hgn
U6F6Pc/x4Bu7wfDa4mFb/ltEkgxKD2cBcaoGg8ZL5Swf2DBDcZL9oD3G/aRNcOhTQ/cvEy5rRA4Z
vdqlNoei73cG/XX9o47LLjsZjDyHkrYstRoc7HTh0+q8WeNSqa2d7mMgyulDbsdp+ZBwcO+27bl5
i/JemZ9zYaTejyhpibyYSiC5D3QiHh1T7KB0OTVTNRs7jYDcvmtz9meobWOxqZ09PR7oMdY5uFab
Lmd1070Pg679PWWLSi+xu8b0TBHZLHdtkmv1oggY3RHXImBRAbWWQ7k24EfPolM5bnuhJx58pXtz
kjlsiQ5BeWSq7JCoI1/iNFgP2WBu3uQtLGVzTpAPxKfHJ6raMOgoxh5/OSqAEdDaZ+bCtoUSMOOP
va9GdU4ywpmbXda4VhlWIC3LMznJ5DtSjcykYYLINF+l62fmJ1gP6rPt59VexyVAVGXkv3W2HvE9
GgRUviAuNZcTkij0/Ztnvhod3kdZjMB861IZ5suvSAg/bkgbyTIGyeRRYTX8SrQUb+CBhLcGg1qi
16Cz4gFrRhw/tKU/7GWaZkQQm0Gu91sIbiNtqPi+QBcGse9IgwiKNXJy/aLLZxySQX2ugO3Mq0gZ
YURR1VnDPfnSvI+66PJ4T25rVrNG9PiFI8IPLr/27M3Gs/3vzaOQ5L1pHf3BmstX3k0bHcmxn9ND
3EyBcd0OWsaFLP/OAC/N3mCA5nSA9TDUHXAtvGqOmSoLUZcX1l0NBcs4P2SeXEhCo00gm6EDmtqQ
XF9ApDB+qoLuSnbZJPC3FMTHL5/92Bs56eoJmRIxzGsKx1Jba0hvXFsS3myMxju36e11m95yN0ev
5oF6mcffzpyFS5EohvWCJF4Yw4lYMqzeZoVW75rdIjCkPxHXqXn4DPgRuGM/+hVBxw/t7bifk4Af
sW3ioZ4Mn1hpb5Bn3Szcm0HByXgdm9aeQS2suiPYZqWqoi9QrlzRW3AlQsCFL6FEiR8LLXoEbli7
vnoebtGyOB2d4kECgNvDwb1l0JR+KnkSbqF5EsxOyMUpa4y5bXbb8ea7U8BWJxB/4NqKbj6328PB
RLd6Cz3Bh9v8nJPOSUAYI+I0d5lRcM39uc81f6/AAgcomBgEzLiIJ951m0ONNsnM6oLGn+IDBCri
gHDKvExQ2Zkd57uNAFU9ER88q38pQ2CB27lKKK7cdejuynKNdThrv+/v5c1r++dP6L3HiHG/Cov5
H0S0y4B50e8wfdHVYPrS7q5bYi9T2ajZEQfZ6sRZ32AANt3upY5tUn5I3FSAJHANGAaI2Tj7KsPu
s5UD+FygsXJycbs9IG0ZH708WLK9QfZDcjBu6cTgRAkTZgxR6GO8WIN1rglTAEgUg12dsGdGRzuT
Ij+RdKyJWKxj4V9rQSvNXl7tfiOatWRfS1FH0y7uVd0eRV/lAKlKcmsUcwYVn5NJ9JqVDF9Yc4Od
LNij+htPfeOr6kMWUzPjL3HovFKsM/OhGPOA9aSZmAGUhUG6wTbrRcFVSbq2z1t81to04cfdQre3
glYDjuKLvZ0fzRCtx+nmXZhLRUWwhc5Wpm84e2USKoRDKV76Pcm/bXuyRM9Fiwqa+3i+Jd/+St3y
OOBPKq1Zqe2tsvCp+UjjulknC7qeLEydgLkPuBGV3v95NZjvO/BAQJ9hGpfk863Rge+M0WsRIGwZ
tdcNnl3DGsv7oSEzF4xEzv6xNtpoOCJyZNJFPSM233EXDskRjKMaTrWPGnG/GT7+/Mnk+53ElGvM
GrSftiTFKXjfyyhU6mU5l/YViRwiZh1M5KlupeAt9SCMMRr7Z2V7KglJOBvIOYus5nvTSLbR5mHe
Ci57sBpzjeJ32s8Osgf/KERl7LaLeabmJ/lncnVwjRs6H+AZZMlMr4GTI8KyYfmhjRTzXZAoU3/B
gINAOCcpnyXU5JkcP1q+kX6K8LjYu81TTGA9ayfzRqDSERFFeiI3Py7vc4F1hD4nAh54gcdDL54i
JMxoLNcrFesS/yTrZBUoYT39J+kJl0YqXYniySCz4yNNY/DWSmUO+x7h2FUzIeLRDKqq/tfE2x3v
eqrKn7jQlvhQtgvPIbmF50vs35rELbyFjOuLuns3VxrIU2NRPteTG+hvtHTL1z+/Qij+d/0oBB7C
BY5D4bmQUu+ZvMFum37pGvJcLYNGAHMhd8/WiW0+7bxbs9LIRlqqn3A6TXw0FVzdU1b3XEOxxuJw
QthZlReXpON/jXyMXWKCg2g5kGhT6+c0i9Dn7EjoIGi2sYr+S8H8GJfwb2lnRyfFdHEfCFl5h6zx
kP8bpduPOxx6RAlDEq3b1sjc6ZBNfA8mkhVO9MRms6mRVCDi+yhmmkUYIJiyQlisvj6Pc135u8Rf
M/a2YudXIokxdM0P6vBSX0GklrPgpCcDpKgJrHGKZRgPnbtkzqMouN+Jg8vWLKjtANmasHRszZQM
YyjjT5uZXlWJTdAjCdtPSKA0MZr5EKBE8+F+dhv0MaHkT8IySst/WF5IVN1bODyBjTOaTddYkjBK
HGAgg+QWDKddp+RhawDRpS3fWU34Lh2C7pgU4cuu3I8WZokfJFxQWKRYzGmOotXcFfeM4UEKx/H+
Kxau76L234xpou6jHGd58SKDoqogIO7F6xxVnYqbnx93MawWHyxeGHKaJ9O8o19Z3yzJ7xFzGUQ/
hcY4Iwdltg550oRD7U2rEF9HL24j1JKBRR4d9cTFWDorO/mJm4AHmnQt99EtpOPPC3cdovIf3hu0
mgBFKQGqXbCUYF3X/8e3mBQm6V+N418FgRYAHnnLfl5u/dwWURDd+qppKCvspW50s9jOgfOtHqq6
/KEq98dmct6oN8Zu+5Tw0RqxnET6PnMcLwphGFN7P+sxv0/TPv+YqXKJQtBFc97jRF5vBdzsTwmH
hXnwSzqL0Awa3Ot9mVrhZgztvX6tsFGfylNruuLSamaiPTaR534z3SIgt3CMzeQKGGdivjLaJfjL
DfL7o/K4QFwCRzxzHRz27gIp+VIR81eMK6Ax9sfNyQjmpeeHNpqyx04ORNPoJlNwjDhG/poY9C7E
0SffdS1pYBaQjBJY+j4b1OoaLUXTF3dtbJXzRXtB+7WP/YR4IA3L8pTFxWSHJgMDAexBCpjmQe7t
eLazkVAGtd2/zKHID4WXiuTUl96MV2Wz1BaOGd3VbWOZ+8HsQAq3kjMuFlM9WBq+cDd0Ko/PLGjH
otdxp88kVpvFqbh53Tfv+J+Xp/PbpU3lg86EtAU4Vn7suyKTgIeJpGErvU4Mep9fGtM18ruynBJ1
bDn6/RcX4/ULbmI2Jinyaj7Aj8r5qyixxBDj4QWk76/Bd8Oe5psRn1ZrMaRjsRMA5CVX9fKy/WQU
gLJ8iKeWAQ/qlikSu27BFQbLg6M/7GYA0M/LiMAnXPKax6md1Ar2hm70Ph5d620DBG3gEXXMAxMB
fsFode/iiNF+EKqIzQcrYFn20EF2a3xsU2MmPoQVjq42NljWWwaEXdTChN+Y3b9V7O9z63iAAcN3
EZpQC7GM3tXDqFB8sxYdeuWbVdRoUw6H3eYD3oj4TMXmmqzYTAxGa+M1oml7rSJlX/8lmfC9kgTF
lSPgJgXYnOPQRvz36Jk42jAb6xrHPRGEj7k1L9llCro1pr41/wliPLRhvKaLnhX+S/LmG/QWH/68
wux1Bf1fgjRggUnMYQF7mwCU98IfOxYEThhRf92mlAQtKOAlZp4QwbFZ0q86/amJ9qQJ9fpqNBqt
Eo7pBkfAqBLjkI4w6OFQUlrgY3DoJOy5NG34j7WcSrD0AhGo1Fy5mnFIj1tFZGI2g4RKh/akWqW5
drrG21flYtbHpQaIObkYGwrskjnd6ZavolcUJL7lTG51xZ8fxO8UFUOuyOSkEiUrah2t9e59wGfO
AYrw6ao4Wu+ndeT7c7O0HpnoxqSxyVlj4cOiJroCURmh9hCEdjFITsB0GOsjeZ6Ndd4mEzEsCyf+
rsyCt8A1pvGzYwFbvNIMOfMRtlk8ocisUpwP09KfsdTn5h38M5kD2I5JFd4icdhtnbpHZhuQQDRV
JCNjsWvXGIItY8eZ2sgO245hs3eKvIOvAyyaOOBQxloMPJSJMNZZO/4kjE+2V+kbY0X2bkVcOYBc
y/1vrxJD6cdHv3bj6jWqm1Txw3VZ7dJEVPqfoRGzhSU60oZP35pTZBBeYdgXSHtKKoJcQDu91iUm
ZxOi9LMNBL6BCH0ZUckh+sm++6mnueZuh29+Azqk27QLV7vbpSiT0roNBToGhvGh9dSnhBkofM9C
1RW2zwoZ5dlw3LQ65HELPjPyuQSO/wzfU2AZ+dWfG20cqYpYveRTjsFd6nkLHr4NnjaSufQoAMuI
ImnTx9psJwwjvdPKz2TLTPGjRXAwyT6mNNLQZyARkZ4CV+5dRI+0WnewGByIP4gctKoY2UOjltDv
Y2+2zn3qAuIyTibVHeN2DCacZk7fEY7RcNMzCX6wGO0hKu+CDAn2kqFPxTH30JBfAK8M4nRv4VEk
v1bLfmF2z0tQZuVwShdp19eGWCBgImJBXnTbVQwJXIaKcl73CXVrRtzYNe+HwD5tNIkFpE4yAiYU
51yINHvVk7kU+w1Gmly1MFOpm2aMf0yLrR6YIFgxsXBxVfoRhLC0d1VJhtgT8pvxL4K/90PQJV0e
J5WN0JDU6nW3/ffMgw0vOBCD8RrFFb16Uffti4vW+ZMh1rlgRuNM6XnOh8J4G/wKLjJCD8kgRLNh
BpOcNNd71jAxZ08oh6lwIOHjAAaPWZzorfpmDwacl89i1vUzQhV/vGy3e2OJUYd+E7n7KKvki4PU
8Nj7Vs1sb37dK2EAXGmdT4Trxz+fK85vt47t0d9CejsWdZMv313hTJu0lZdH5nUymJhzWYa8qU+c
sjCiLR3Dl9lnP+CewE3D0tVlh6fTspaHrpkUho166RiGSVeypqgso7ovwe7FLrGrXB17bcRX4qn8
5dC4vg+7jwvs21bEI/heUZUb9thJi2qsJzmT+TgucST+aWHd/oqwrEZKh4dAx/xzEYR1PUlM0p+A
luyaoTC6qRlOMoD+HJDL99gkSfr4ZhSJjv5h2XnLVz1NQ//U52VthH9+eu/i4Cn5bG/VlLP1/h9l
Z7YcN5Jt2V9py3fUxTyY3aqHQMwRnElNLzBKIgE4ZsDhGL6+FxjZ3UmqTeo2K1OlJIpEYHAcP2fv
tal/kNsuvYN/1Ofoa9lnaWhRs9ZHZgZrleS5Av8xwQtuhbjJsUaK0RE0An+i3Lh6ipEwEXWNMUW8
XnwSvz+mX8tQ9qJ0UkwDeQv1+0eJizUkdjcWkY3BbakrI1r7dAhSeg+MXYWIkpMAV5DeXVrjFzbb
ZSx6iQqs3wBw+shg6FzblbwV+ijje2hBXXyq5JRYjzFQ2woXTVX0mz5yp34Lkr+rv9qj0XhPVSFm
xZYpsyr0I4MWn4mp8vLN4A0MnNG6jNUfaqePVL2A7iFozGV7HyzxDh/kG+RdoCmhOD+itkXe7Ek0
KFezWaDPuzBDfn+Kf2muBjYyY9YILrhtgDD/sE6A6JMdffeA9BhrpIccjJ0KbnPW7LvKR9pAvlo8
eLRxqufERNcS0qk2WVWo3Jzvg6opzOncEHW4IwCRjMbfH5653HXviiZWL2pI7kiqN/ppH+7KQRr5
kPl+cLSK1Nows9DLkz+YXrbytK5rt9Nbq0maHrYTNHvDdUuIn7fKXVciZG4jJzjHdhyY5yJt6vEA
iSZKDl3pGXq8wgZsuRugBCzNQVkDCoJksMDyIIXN83k2rcHexqg7vMcpi8Aq/P6z/bLLc1iczUVR
sPg4rI/NOMsteGN4SKgvlprkDXszUhDDqJt7X7vhEUPsl88lWfbVNGj9JSr2XWj3P/Oag+Xavju5
5Jky63ZsamPHJYfm/SPfEFIt2aA0p2Fqi58MccX4kOKKE2viVZovF5Wl7zdus3PfErUYJc7umTUz
VlfjW7LaoGs2guUob8RBBzMJsuGt8rhs6QkYYKm1qL7J5vMrVkakIOyrxrrWbfzZXKCDTBmMHIAK
NvmTxr/dtZNuTteRUpTkQv8y186ARqjWSBQ9RIMUMsRcU44h3UkK37aBBPdAK8yuu5VpxJlMQ5pH
FLNd3ZfBybdGhGGmNcXW1kA2kjGejUeCEZTlYG9g/n1Io7jxd0425W6PBHtIhvVl4tGJEaEAhR39
ANirS1dN2uhbUghWQUg54HRX/jxZL0VUpMHGsvqS0L6cEmoDyxMO7KUHpUcZXElGLFToAx+U3vvb
5Kd666paNVvsU0u+Y/lV4LRHPXUJRNAFtyIPPr8yiy5nkLS8oPoT+0oKpj5QybxfkJWfPWW3wQql
DNJpa9KRlmDZUNN3ZnNtTYhg6yafe8bpX1QfDdX2MmpqfS3RQvDQ5FO7sQw02AGD0KGyyrlP7i/H
GXU17anZcnOxGzWNha9WUzfu01EsU+9uQi9VwlYZq/7GbSez+8MjYv7S7HSJG1h61YsRgCSpD6uT
AJ0ykRydn+JkZFeeJyYj00v0nhuXQbaExxop+L4avxc21pp3FuxQo3+5bLarOWArbuPi/jE0hWvs
/tYGvA1RM2kw1GYawgoYXmpq3VxwVjbqWVgcdatHp8sUoUgSqm/zDXP0/7kKLKJZE3NGoNPpIQfg
/TOY6Ap5CPjHkyyNRMMQa+d3iSK7Y5fqMJi+xAwSjb1X9BbS5jeE1u9//q8vAB4G1n+HLbvDavTx
FLMx5wU72SMdGRuZtJdECM4dXgURz9zCGu9E0cNPZA+aM0NrwLp3iRPc1LOWZHf+AgE+kvNEmdC/
wZf/cHi/rFGsj4wsXIMulI5K/cMLIIpaMEQAbI7qbZxz2adeoi90SLnVg8Rue8AmKIY1DEpki4Wj
i+tLrFziGGDrotkujgXCvPFsOQTGbaYpnZm76aWAGWDSaj9Ob42Wy7X+/Qf4xfQWeEtKkuEbxOIA
vfzYShun0R80ROUnK3byfN2ZWsyTYy6xvEWuG8O2rXPPuq7fBtB45yZJa9se4Jj5Vd79vOAd4zxT
qDCcPDoWWdU6t3+3zN5Edxo2BO3hIgFjr5zPj1Ehya9LNV+2O1wXTENISWAp0yrLOXWIOWwaCXMq
boq20RYM/DIpm0mexf7Zjd7335+C5RZ+95phGOAHYMeZOBmYsj/U5WaRogb3W+ck6IjBAyzrvNwY
5iJMXV38B73SCvsOu4nR/aGc+uX2YeRlk1nCmV82lR9vn554wmZuPY1M18oeXmFT5/KGHq5O59Ti
xu7CLht5y6ZxSsR7kvNrR2LknDp/eNn+ujuhQ4mRiafcpKKlpn3/oIvaKCvZUkFqsJDa6zLxyvgM
66rKtvR9dAjmheOrb47NfXqnBNtoKAToM7SfTdmgr1lcs2SWuG3m3GmEoNGjfHuLXGQkec6+bbE3
inQKzRGSwL7UwesjDePWcKvK+RpJvNu66WjwROiKE9ig2Eht0tymiVuoOjGPaLMBwVSe5mU4g/1A
bDu7mr6QS6CTOgN3Eg98298qA6zeQTqaXq61EQfeFQsm+zlnErz0Ltbh399Cv85U2c/qlL2Ef7KX
5W56f/ZqH5KrK+fg5DbBskKneV+cIU222cEY3ZRo3j6473CfGmuTNv5jIwmBD0t6EdVZFXYJ2gjx
sbv6w2H9Uq1TmGIi9l0Gqm9dzfeHlU2OQ8fQi06W5mGI6ajqqxChJ8nsE7NlFBG56OV3EypRfFdq
tUsSsKitR6sfef7t2OsxhXlR5skrrkxhb1EUs5L6jSPxfPz+YH+d/nKouoGdb8F1G/Rm3x+sSkeF
LCdrzkM09uIT4CPlIbBTJW19avzMPV/mvM6bvO6ym3pTRFExsHi4bwnWl2XmAoz+W4DzVq5c5orG
3x3+jEmLZhli2kGp9FpU/kmWXxOL3rahAiUQ7fskHYa1FcTNvIBfogaLCB1Z1I90mcKqM46XFlbS
oL89OBxdfe4s4MxbdGcJUIWhUtPLoDcZe3bcey8lMU39ejZ94LJ61EZnC+hNs+atRQGFMkcOKHhj
WERMklJ5mLLZnXbzGOjgjpin0m3T7WEADTgAqDY1L8nIGii6fOtquM9CKyjZbfJ2TkMleAhXdpxo
+pWJTNksVqbedP3ZGSADhXBUqUtRy9LAT+El/UkPY30oimircwWZEBHCREAay8n769ilSYnRSDNP
lwslqt4Vx5jGTX9j+yp2yVUBBxEyy1yqVygs9LWCIf82A7EkYQLasx/qAqgNQHrYBAciyEV+7aad
U9+xBLcPF3k4+cQ8aV6mZwvBJuiwy2Jgqr9bPWXl8bJTKt4aGlaXxqTXs1EZceg6+vNFYXvJoXeH
uJxv5mJEZtKiGTMfZO5G7qmwaBT9qev1Ybnn1BAfx+sGh7VDYWV9WCagTkipZYl3opWhFTvo6tZu
njofeSvSRsvYG7TRjZsL170YIsO77rxExWvBrsPYXsTUYPHokTNHqMkpsnwNcDrJNr57ppXE+HK0
IM+EPMaJjYPWxk4+qbHh3Jf+bKzb3OBPSoWRdl1EBuJGBPMqPk9eYx51Q5fw3OJi0DiZDjDg8O0Z
/693e7ruP//N738wdAQjkMgPv/3PY1Xwv/9e/s3//pr3/+I/V+mPlvioV/nbr9q9VNfPxUv38Yve
fWd++t9Ht36Wz+9+syllKqe7/qWd7l+6PpdvRxG/VMtX/r/+5f94efsuj1P98u+/flQ9Odd8tzit
yr/+/qvDz3//ZbjMSP/rn9//779cPsC//7p6GdMf1S//4OW5k//+S/PdfyFYZAX3yTdbRn/cVcPL
21+xSv6LvhjtOtcxePXY1DaQrGXy778s81/eIvEhD4kigkEXR9BVOP44Gvtf3Ho2PVhdp62CUP2v
/3Vot5fC6HLNOBV///6f2/T3fQI4AdSNeKDZBgFOwG/1YXDewtJLIbQ0V2inU2/doE40bhgbZeYP
jUAoIO0aLdGT9Hi1byOcZvOnf5yr/8sBfGgNcgR8bkJfgIywA0PH9mEenQ5pnjCqU0SWN425BrDi
Bg92bBn9Af0WpCKQJKZzi3x/7LSVEBRUx7ywZFWEsdHGi8mBAQWduz8c1/I0/5/CkuPyedppWlKh
07785bjoGDkSaoJxNpE4d2uMdsSwt6kPuy8TWQyfGmWde30ZlGTFiLqfFxd8u5zoY3HbTBmWOdtO
NO/oVEiW/7B7/QB7WCZcNFjY3NFiYQ/AzfJ+oQYFZ5vME+tz6qZzv9YrtNYnq9b8W23Ui/p1RE8t
UbBbKCGU2aZAZdDQ+N8n+gXtGkBKex9kJnvDGM33vM0xXaS3Q6lS5/YPZ/J965yywES6y6Sf+Zfh
Lhl/748UvqnBLNA0TrPOPvugCLiIEDD6M+tmM0pzAwCmfKkgld0RuIJaWAxN5+wbe5TpHwIklx/1
j4tKjUzyFi10kgq48fiP94dSouYYc9cYTmbkKRk2Bu/gKxFXsJGGPq6cL+DKZBL/4Vq9f3FwAvD4
8LHBwiyJVL65nKB/dL/LudLcErTqiZG4o9b93DbIflx6NmEhZ6d5nB2GfNhO7BSTt1nw5+g//jgk
fl9PLofxJvvgEnA7o5b5cMcUgBwJoR+aE1HupnZsLOUyvS0AwkO4qNLqT5uSX871kmlD3WvQ96eM
/VBJLPmMSdLUdDZQsCIA7evKbppVQ60z/mEj9n4TyM9gPeQZoJPLhV2WxvcnuIlihp90sI+Z0KYe
nv7bKTQS1zoVXqcVT21Z2PMBuC3z99/f3b/86GV24Jt0ObFwQRZYTvo/rq1GzIYVQCE6uhrQ3p0P
bGNtZqg0SX2c+aCamBh4kBCF2/r3P/nj5aSzir+GT077ejFGf7irNH2Kyawq62PHLFUPG4lSbntZ
jhJ34E76/Y/D//thSWSDg+LUQGtlEmJIkb+ci3981i5luIXTCaFupU0VyrJuepUWNqI9wCXb2fBc
A+sUBNqEMCLcjcBIcIKLGTkbAMrTjeXJlqxuG9k+9pC1hzdiVaSVf4ralOk0GckhECF3VbeMdHO7
sD43gTsQaa6590PAUHdsS2Nj9fIa2HryoCKk+/YKwGwTwIJMUWPaR12bR6m9KDIUw65t+tdARu33
uu/UFnVKfkis2bnmdvhe9PiBHT2TV8ZY+2Ht6G0YmJFBT9wvnEVh45+AEcqdDzv3URsd/yatgjIs
4gr8dl15Wz2pi3NL6QnnFPA71X2+yO3MMuSl+gQCob1PPDOjgitIzOsdcXTLKqaRWDxh8pnv1GCO
cL2rds14L9rJoHP3cVclzyS8v3o0w3WsoBjQAzhrqwiq+boAiLkLANaHjdOqYMdpYMyb2PW1xAK3
MhCNoXGtjb20BLpfR68/MXktNqY7ZuQm1GX73Ga9uYsmx9uWTlQ9xjC7N6BayzWvZ+M70w9icenD
TZupiqcr28lucSd4dw4OVrh/0rjzyyS7V5WuXpVwaJQLJwA4RNDlig3rUN5ZlmEzP8GLvULvp3eh
U7pgLHrft745iJZBF+pBczaryTmOtZxDh1SfnTO5wa536wdRlNYRVP+4YbVg90XEVZgwSUA/3slm
4xLlo50IZJrPgg7LY+RnyVeC7vJozfIgbjI5uQ8GRgySBhIg7bYBcTBRwabpM+3UuLYGN86fgnBi
SkmAVOET/wORcoPjDfQ1aRn4dcCxix/Z6JxMA2ow9nBPJz9ry5wfUvFDE2vcXNejPTr9sYqmH4y1
ncWPb7Afn7oDFI7xpFDpfFEw3rF/tYXYE9HTx1DqF2SB3uLf0vOf1uQY7I+6YSesJqP7kqtrJsop
sEqx1QknxHPRXPUTU0UuqlM+TfZMDAHRFitlz942N5EVFqg5toLRNG6qToUt4NQrO6qKNWuyohFm
AnCuneTBa40z2S15OHnVTxfe6WqgtWnUU/FgOMnniXSTVQa6Yeu1IGcnY9S/Gqm/g1BAKnKMYXqK
ez200/4mqtRALja6fCvPBG6xUYFtyrLQwDuxuJf9YasMrQuxu8zXg/SCnWmKem8WdXVbYsl/cPGT
XKega2HMx6grEZJtWpzLJ3oY4LA7TznYJmkGAcwGUdCGtalUvHGI9GUuOuW1QiKbjC9WDXEurLBS
YxQYc7jvkqxgPxny/AvZYagPwB/TZEY9OxDAMQWeSOgm1aX4aUTCeG24cuanubTa+3IqHcZLZSPl
tc9sxP0ceGwoP7U1r/NildLPTI+KJnL26lcKqqhmTp37wABO/3lRjiaib+dbZfvxuDNTH5a4FXdG
vr0UZnA/+xJ+oQ8B70A8ytL6noS1GQc9I4cKDZ2NWqVTbbqdNCRZ1JgJVR1OpBHqLqKV5DB0OdM7
RD18B2Vp9HBJpWdabsS2F6qx7v0z0EC6rx2O4uzo0BWJ2IXjeG3Po5Hb6tpjJbbtTVP5C2PQaFlX
PvVJNmbkeJkerF4QFYTY5wXZFjbrKEnRXjXYZ6fOmYw0RCTMt7be8IY1NczpL/g0KZ/Al9rPZkvh
eKynbn6COuLReBJGS3l80Tx7b3yTkZi7cdf5rB1hp+XyOJsVgpk12BSEjqt6tlRXFatxmvMZm4kh
CRspiibOjn3i1vOtLEfffSxcWtdEcwVoU0PuToXxgVQ1f8WFJbGARxrbFB7TPIHfZNpOdTK7tE0O
yFXqGIS5hhHC3QKh6vRk45UMCNtt6oFcceVgEg7QNda9xWZIpGfAbpPthlreNKK4MvKOEJQT/lG6
0WEzjIq1i1VeXwILBp2L25dNuYVqEZTMV2AI8+yjKdA34ILEuEZkkNUuNN+ZBv3ayHTvJ9oGP2Fc
aEyeiGFky0nbeKJTHgiXBuJymsSeWNsKSejOca3BXzGv8KuzA+YhPgYjwoZPASOA9qWA09OvNV+v
Vbem7hK8LQd+GXdsP4XfEH9CRMbZLNGbfJOo0FIWv0rP/eX1FFX2i13osrZWGOyWAAhQ7Hr8SvXR
1ncztel8YJG0u/s4YsEMYUeNrGNJHadPtTQ791qRAMKZSozGir6WLTQ1ctb7Io3uGxrXE6Y/F5+P
h2/OgU+5yqcE6k1K2YI0E9abajQU8eRjgBbuJpMqcSrpIj5qTcAEMgbHCsNqXOV+0CimbBkpMS09
opDsD/taAn785hBc/GRMKjjW5P2FQ0rCITQC9xNl+ecG0NOBj1duBxp5RHoRHEXcc3YC9jTk26bX
J+ZRYMhug358bhQ20ry1013kC/9KQw4NuG3iPkMZcnBBlT5gbip3MxADHDZ2G7rEVPEjRx1lbyTW
QRd4RFQoKwzSAHg9eYtElzckNBAKTfhdAHykmVWFts8JjpOp9Zs6iGcgy8RHhT5KpvWsdJnfO36c
r/GG9IvqbCBToQlEfkx8HxZ87zTVlecwuzkEs60f4CFE+7TIjL1lwJYW9J+2WLk+GVOReis3iBHs
oh5c6YXtnNTYTkdbOM2JgBWMbDj4TqrkrnbwrW+SunIRYpW1892Ma6yaArp1PoJ57oq+PMjSb+6q
mdQp36qmQzuDcis78WLPRXvfAFlcdYbXrzEN9qExVsl9Jfh2HRGXTw6YBj8sbb8+A0EprdWU1N6N
GNqAKsFivNbrAFzo1BoqdLRePc1D3RabVFYj7zwFMC+0vBS0SCsH4zUALHwWk219QoaHlhtGRB52
tdboK8gSKZOnjnEXe6u22RAd6HzKDBP+ihfEhf+VqXYsrtUwCVLpWHzZdTqdoATsEuAVjl+SBYY4
kmLI7CHzz5QHzUrkff2Q8rI+wu4yv1txFZ0yVEwHc8wrFSoyz3ZWzSCWgBlz2mcynrQ1/HfRrwgr
6o84q4fPDGoqvJMtBRWf3r9HFIjUv3a97JFsmmpcTzFZHSn2nKfUE+MxabvqXpKod0iWjf2alMPu
oDcjrQaseelmztSYhWnq2Fvdpcm+mdQgo7C3s+inxH/0yTHSBtlHX0us7hrzyRUNHqw1LZZMwmsR
3iPQFHLPN/bjFdCxlEmitPuQcDZpbPu2j49EygSIqC3eW0pMQRKaaYsiwO7r/oysqP1GQlL2YMA2
ApfS9PNny4pBzuk1sVVeNQbWtY+pkPg0vWiGMG8rceVkPPZQuKbuSbLhv2NBzxO+IBc37Rjle2IS
6vVI8hRAskENeHfRBQjAFSoP7Qk+FjR6TAvxAnDfAxIZBs7vpBUrQggcjYwk0icQ/Gsb4mDG50J5
3mZsU+NB9V0QKmsuwyRz4m3XIlFvsQ1tO4QWj4wdnsnmIlU0bR3FrKC1PnNqMdtMgKDWZpUaHlOo
wGVklTCBQFt9atg37Sy3j9cN0JxmNQJAUdcgfvvbJtWHJ/jOWGUGEQ1P9Hfl0RdNds76rLgiZ+0K
xohEQCCjK6KT/RtTJXKL8tHZ21XkFitrYMQxpfHRD7Dhr/3MNsMgE+151gW3WGcC0Wa10PYIPtob
h3gGVLpVgP0QVe8PHlazWOskjn/Nyfx5duxy2Nm9/9MsKTD5OL3fb3DG2z3lysDmKg3E3k7ZjhWI
OJq1kcYvjS/cozbwXLRlauxEl8+7SRkt+6uyQzCRI+hz6u+9zAZ/O/pOtobgYTy47ILXCovsnj15
TTKP8+KMGtlvHYMDr4+3zRAFd3pk6o+SPQCwBjisZhsM13KI7XBG0rOKXNA2qRLeF6eLSBQQAKB8
TSZkDGbkXNNKPzi6qneF3Tkbo0h1jKSyCTW7OTM0N6l+OqIbxqELJfrYFazm/FiR5QiNvjS+2mhS
trUd64ccvHgo02X+4nf7KHItqjFVB9bWIueAWjS2MVAW0XrWsx+ttSQU5lqwIX4CbpMhmYe6UQ4G
sGc7iqVqU5Cn0exGwxp+TIP9VCNnRdvrxkdHVDHymvnezS3vlT1W9QBXqL4W7Dy6zUSyHXAgXxvu
I6JO0rXf9fWN2aE4voJum8PRMGP/BHOX4e3Ka32nh5YiHWuFb8a9BZWqPTpsr/wdRMdU7EXpCbWq
fRl9o/Yx1r4MQN6AObvHzWB+mdqm2zGmcUnfiTM2ZXjqP/kj2ULSyVss8JFzT+goGPQsyA9pZX7t
EeXdDwkmx6KJ1G1ZN3ga5wDDXesZKKwnGUbUCQ+R7qtQVEWJr9OgpEMp9rlxWz8EWKndpML8JKRh
7kEs0QTU88Rdl0F+1eusYX4rmbDggFtLVRc/WMo6xPra+Lnqa5WF9uDlh7lkvZ4kVRARKi70H1+N
1yNshzPPNrGn8AvOY5NgjY6y72yNxV3GNiQkWsK8K23Jvc4bag+Cy93GqMIW90hHUJbZZIeiGsVm
MnNE1AgPr23K/3qv9Ak3oe8V32zg71/qpmmubQLdQ6MmZDFPG+2ZximLOCwTCNgoCPc+WR5bWtbz
RAhQZLy2gw0cxFtUTrZNmBZ9rE0XtKkLNLy1Viw5iCrqmpVxY1clAQlpUiAfqD4nss1uzSxv713X
ysKEMLxVok16uSo15L6g2Q56OXT7ulY/UztrZaiaDuZ4V6bWqsYg/m32hL0C7MgGFSs/CVT92Dcb
quFnh29bhISyGCuhG7dGV1VHzGFgRBqzO1l241+NyrSvcZNZdx0+w3I1F565V0l0KsqYMLJqzr2Q
XQ2Q41EY1k6m2jBuHArAh4Twp5veMtJn7Oc8gMBwXxMaGlT2EdtVpn3xmkZd9GDrUr+uXGWa4UhN
eAZjI5nm1UoPDQgtR6Ax3qabg4F5r3ZQeg2oOdf0bVxjUyT7wSAPjS26fOnplS+7SbUuR1Xt8soG
V2UL91uX6ebzTC+mW2E+xmzsuZwwv/O2LSXrhhPwktvB5zrOtDBjVHxvz0a9MQZvIe0X+d4YwKUY
DVFAQ9OKA0HkMPrikby0tjOmM1Ngw6COdpzPutnIu1F5ipaI43AI3oktrfOkkcrx7HZduaUDvKSF
We3MLsqrvxbxMN36zeSoFVNFZ1wF3Tw7a9qNWDhkln/LZzAzX6eJp5zqKFBbMEh8sLKt7B9BEY8v
vCyhWXFhIeBrYm1VaF5XzjDZD72dWgT/EvZ5zjVvYMU0e1WHlh8P67RSWXqiZRRhPiBFY91ldI6+
60NcQ7JksevXbLucz4CrhicEmu2QGGxeAq1kYGu4sjnDI4p6+Xl0DTU07iq1MaI0aSgNX9YFRsm0
S8aR0hDI9mQkxmeG2cFKr+3PLW/aKx2F/wu9EkqOGo+qfYtirsHcvSTYZ1UduuiyxJFxOHuYFlSN
e31xdSZK5vaODox0kSWOAa8GjzIJ5WJK/9Os67q8ajK/xRhHzli3xV0RLYlYsMiRBCHlAz0DzEUP
rucenNC6RKmiHuNA2le5hNxIMhyWmG99iZr0ah6GKdpEbu57a7yGsiTkF/tNtpobn381NTlNxCRt
MkzLDRf8fjJhaQBn0QvBNeHA2COkkJ7tXf22fWbhjsYfGiwiSUpOBJjkqSVAAPkogwC44kPsFy/E
Isn53pv1nKYepDS2mCgUpnY39wWp9f4cz+IU27Pybi1Nmm1IVGFKh72aTHg1oW0QEUSlH2NDBlhE
tE988Ke0F3uPwQjxLxb7+FkgQ/02VwUG+oKQUa72ZDGuXlVm5/lHKchcurloEnF/WeapqY2FMYMs
VivM1dTBKSEeMzbZ/i5Ohdth1mp9W2H+pguSUUsfmp7MoZOvEWi00YMBCn/PSsNsA4rg+JmUnNIn
g1aRnLhhTBCRn0GUp9xRmkbOF9z5unGYUp8NA1MhGUBwc6biCGqCY8UChzAIsEElXrW0rdkEKSr0
AzqoxtjO0B00saLHLKfX2fBbbMww3H33FQiAqEQ49pDOrg3S5xiZIV/qtpbW8msUKFfdO3pusi8l
9AcLlBvZXXrOMVqKE444fnbpUdp+YTEW5i21kGipkI3mzqxy45msLhggq4LdWsse3mrHTRqzNebJ
qZmQEJ6nhE5UR5NKtTR2W6cHXAoy+bXpNEM9DoAuuHQEUur8n0faETeLM9mIi6RjkPQIrjZiNwK4
qUA1TIn52BlRTHsYAEm98uZBHM0uIeuzhYLZhEaLBht+Efy/bRPVZrmlTJ7IUR2hxkKVc+fyFqoP
nzPpqozG4mwKwOx5GhtfIhhjE3rMeHDgybFPnEOXW2PPK3AIzjOlrrZZBl/2Fd51G5BhA1btDlMF
GrAhxf+SRIXLZnDygy0pR4XcNvrMp6bZEZyw5o7+6sLaSrLFsuL6plFuIklFsE0tdygYjokyWg9A
WJNwaGpqKxa+sTleKEW2p0DqLvhe59gN/uwfnQj7/YGKR6l5c5mK2m+XtbXG1ngwCUwu0KV5bnOI
WkiN4ZRpaj5rXe6qVUVMgdrC2vTNTTCrgaSTrunytRh77cTNpQXXPaDDw8xPbO9tQc7Vc9AZRGtO
nkvumpxFfWSraQKNDPyeXM7Wd8t9bgJqvE8yaN5rFkJnXgearsR1M2OPpq1gdOXVaJN043TgULYz
xT41bBm4wZmNUZOufD0bCxw7GouhI82U5i5Sps8qKAidR5fMXUubRgYhMfJV98MWmZ2vDYQj3ydS
Xm5j1DLefjIh2fyEhm5nFKVQBbZ93BbTGm+X+dnL4W5+qeqazRTi+/qnxaV+pkeULanQYzVt3RHO
7NpMsUOsJxaGaLM8YSzRRBJ6+7xcbg0p8gn15fJwSuLClgMHwbbX5YzYadWa3TDvS2Xk0zpxTRqD
0ODn7miKwhm2OYWiu5UtnUSGQlC4NpnoxAmUVNmvUsuSiCd1YpeP7mS28Y2lR1VzEloJQoxStMdH
0iWVYF8pU8NXxrocZvqP4FlTONzF4G09IAwEQUGOOKkpaOIDOtL61ev0IXm1KseY6TybkYs1wSYJ
etdoiG2PDEWK4ovd9nyk1GyY4mVtkdE4ZVzMaA7qNB/u1jQVl6D27DzbmXMR7wYTDta6y5X051UR
Z02+Q29XTUd27AtM2WTFFa+C3k525DWA38lRvqimNY4OUu4Y/9JZ15zaLZE7BdOnZiqnMxo/huIM
IlrWT1D8rF5jhpM0FO3QEPcUeIBNgVXozZaQHY3kIvCAZvSJ4COn2QWa42twcHsqbdbpIhpucpue
2E0A7afa+iLgjjClTK3dmCvmWYkDRrQL8y7DmFnUhZYVqyyt8vzYFb7mrQfdF/vZDFJnbyS5FAe2
G8GTbVcQ+XiCFy+5j0d2VYqKUMli7hDmqpRtt+wwa28NWmJf2saPhrVNVKIZXt4Rl1Ep2sVcbKpU
GA9O6lbxFSfJqXBhTREtC4ap8lM9JdK9vqyYKJ8y40m1eiW2gPRT4rbZWVjzSrMtlez+Ttt5S6a2
E9gArMB6mezBrmDTJvs2P9QqsUU49ZbsfhIXQryZ4o3H6uPmrbsjx6p/yuzWt8laRaxVG56uNmry
5xIENIHOpgzJ63SplLnIOjVb3AAhhUXHbWFMETUxFseqvh3egpPySY7aTicpObjR6HyCOIJE7X/L
Hd/Jr+wxc3/QZmimc6dJ214LXovq8UJcj6l859vIVJZ69OK+4fElTPxgC81V57yEDXbfYshRjy7S
IrJFA+6k9BBpbWL/wCw5IUFLdV6SJ2uep+aF90mOm4NTVuBxoH89a8RgMxHZDSLX9T2gyKUhrPWm
7QRrttARIbqIzRr3RwSHN1v5iBSrM9Lrgjh7liljXmu6X804UEZTI9HUCBgoDCf8nxNx7o5fLZkY
hVUA4FO86b+1hXKGdTS4i4iH4UCAATAN0KEgG6WSV/RLk1I9dG2u6js2E1O6Yx7r+Gcv7wc7FCi+
i30dFeIrylOyFFdZ77dLD5u8JntP8ppvXNN/KpoNOz1pHWOGpjTb3xCTf9dIuFWxPPtTjEq7S7OS
VxeqDE/yFBeEFMdw/38a6cQKoLk4KIi3oaisv7WOKW16AbB6rmKh1eODj0I6XqfxEk9e+iUXDbat
Ux1oXdT1XtNAyIa5M2b9w6xT0+wXpozcq9nTPjFo6vYDEGMs+VKU4hwpB8x/GLtqwmWOpP8FRLFs
ntmzauWX2DP1756GEPkH3OOAfeAwJq4nV0OTjNQAzCwTHSNSYcbfA9UNyReQnU30/D/ZO6/tyHFk
XT8RZ9GB5pbpJGUyZUpl1DdcZem959OfLzVnplVsMbl3Xe/L6e4REiAQCET8RoyYnT17lDftXzRY
hvJmbAKvu63GCLb/JMUTNeyAVsQRTirYzNonkUe0x6jlD9Cku8L5txEWeEypOWUpFZSzBxaj2E9p
o8afBX1+An2cIMrsKEFggG6FG6jCBsAgJP9xUTnvLBRbsbTeZGNJSzGJal5UtRL4rGv6oJVAnuhP
4rt6GPnJfYgFZRxNj4VHW/qYh41Rf0uztsKzT/f7UDgTXaj2WBVqgVg0GDvl0mQJYddVjaqeCyrl
CAiZSTeO6LHzPPNA38PM/ALppwypjmSid9OyyfSnTuFyxDYRr+1fCMmQj+BxYUx36NZm4IEKubHM
AfH2sQ5vw9rL7YfIM3XzbE2Np9JqIWMxKIqg7MGpbzRpPPJmaNsdQl5j89kUEhQuysBwAnZJlMtw
gtpeVNQKE9RDy23bUHpBkK9EvAjLODAVUnEPYbZRbBdeRRhg95CQ6La7iWFxoLyO7ZihAC/Pd3g6
FqBWOLEAf2fIIMG1XRldNRy6PDW0D40+2vXnDKRq/HUIBE07W6Hj/jAlfKEvdmJz/bz+gP+Dlq5A
Sy9woWVk6SYIs69vgaWX//zfuFJwP/8y4a+pMBcQvIBX/R9Yqan9CxVDMjdyFRm+74V0+/9RpYJ/
JcA1yDJsLAV9DL7zf1Cl1r/AfeO2ijuT+N8ASn/HukmvbGqY8voMHK2hSUp5vpIwMokRiFD2Eik/
iBQyQbtElhnB7gN4xj1spDdL8g6A9Pe9+/eAM8xXHGcqtgqDhERthjNCaj10l4Zc47U7igaoR+R3
bdttrw/2O37w78Fm/BpsWgRdR11yeSveKV614Zn+YMTjg93/r47i3yPM0FxW1fKxfUNyQ7X7MAEl
c3pdOg3pIYxRW6k/ZIX1eH0uCwunzXB54E2gZSWe5LaAxG8rDCocJP19GmW1+TUswOBC86HmWvhr
c/sdK/ffub2qd73BjZkTsiPFOPln0UJCSfVvFTLxXYVKDAbNG4zDr09s4SNpM3hagXFqk4RKgDNj
PNHBwhkktKSf3K/FQUp68+b6MEvrN4OzglYQyHobwXnS+k0HIwqZbRJt7V4v0icTkke4ojC0tGwX
AOCbZSMX600BYfJshbgHoGxC6nrEUfuu1qqN1vzZ1n4lhLwZBTU6s/Eb03Njv3hA+fwIv2OnGz7+
orL/bwYBZID/Cdr87w0wCw6BySMWUIDkUglWTlaZlvSJ9DOYE31fgwRzyrik843LzcqklN+xx3+P
OIsO1D4UOeoiooNswDhFjbMbku/8hgd7klA71vdxLb+kuv60eoKXtt8sRuhTlaBnyCR1M7J3GLE1
Tku/zMHpJ93C1ff+cFvMIgXNzMC3g4Dzq8SfBz84IW13kxcZ5GrrSSoq94+2+ZwIBK8SHmAw2q6M
qS6urK4hjFsQDHedGLBNUW0KSuPH62MtLN2r3sybPai2yhihKm0jBjI6mcpLd/TNzlED2drSTV/Z
hQvn6VUQ5M0o3KXkQIjVu1TUAEOyu/FAu9UkhLq84AEp2TVS3NJA8wihUBBEFdhyaS3CmCrIoIDP
GcmvovMUXD/ygvJcEq/cHJdw8De2/b9bfe6NhD0FFVkjst0E5F6NtFQBFmmKxpLasV5jzXz9Gy2E
vVc2/ZvViyHqxyViC+ehKY+Z3dyF6uRYyBLpUfdkoZAB6m7t9F5O6XtTmsWL/CKFKuOcebaGcT+h
a4VVQuhosfTdSqx7SP2Oaiu3eMdtg1Q+ajUiqc0K22vGS/l7OWeRA5gLaNkuD874e4HVSQH8xnTH
ivMArEPY085HjcZJdINenISa4FDury/w0iGYxQ8Dqazel3T/HAODyLunAgSGarirf38hQ5uzEEYD
XS4wi/65UD7prbqtAxwKfGN4RtXigDv0Q6thQcOaXp/OUgh+tcp9s2H83MZDLUkkd6jTb4AmUXWy
IDPmKs5kCHFQvI34N1vbD+xT2Fnl7cq4C+dBuWzgN+O2vRHEOnZ2Z60dv5jyz07TXCCB1CiaHvAY
GKLWpKegdc22wibEmdrhuwHhcZDp23u1y+N45cjo72/jOV4+Bm3gq23mn9OoplRJoWbTNuoqU2nh
lCizMJN3Q6AWsiW5oh1PZV+guNremXQxpFvRMkwixD6d+vvSks6Rqm1UsbLECzvplZr0ZoVNtKXK
Am13mNK3HhhwCMjfNd2DePzYYtyu76e1M7H0LS8r+2akNMkBvysqr4qqQsct9vcoLR6HYPh0fbO8
EuTfiTSvAhZvBrD8BouPxJbcANov5CTFmug1yA++1J87VJgdufnLM7aY9IGJPgm6XUmPsPYQWce8
19D0wa4ShRr1rv5AHwL43S7MjIfrP27xBM1CEf4XRZRPsuRK1cXNjpYqngNZGt9FkB22cFzSjWQk
xTaS+hehJmIlEC1cX6+R8c2aiKrVPMHmOgd2t61TVKcP4NTQlbC656nsdyuzWzodszxGT3FP6NSe
YYg5nVV8pBqLIhIGaTDmWvxneM/lG0TKduABHtTBHJ3Ibx0gXkcxjF9XfsXlSnlnA/xDyk5DNz8Y
/eCsJkXkRGOwscfsGJTxN1Bz+8ZPHzpz+mqEkurEfbVpYuWusaKtma6EyYVrVZ5FK1tLLaH3RXj2
y2+N+DGG3wJgql2wbfXbMLu5Pkt1IVTIl0/95pNaoH8ygD7hWdN+XkQoUFdx4vjDVMlIC4p9Vvkb
mSa0Ghrb4YdR2/dK3pxLKTnKPlhlUCX3AC5Vx27rG0mR3Do7dMoJ282Vt/xCQLmwXd/+PArkYVAp
Pj/PH2663G1gE4jgxZafSxAeGDLzY1c290zD8L/3u3wJNW+WoujMVDEUiQ/e9Mhj0m9zxvgr3RgY
1UmzUS3wf9kzXmejQ8f+YwGIEwncYoMRQb+pEb6ONACU/XgvxUPkGGX0DNphK3e2coN+JmZM4MyP
wkwQs5gc3FYAFwFzRhsXjw3V7JuVu2Vp38wio6SwaUrdCs79lD/ajfSCv81dJvxfwJxjp1QgIayF
e2XhpMqzdAwzOQQ5Y8U/e9p4U3sqPVZjA85iVyDu4kRm/4n64kZy+UgIyDhZH/xopP4mHla+2dL4
szhotz1G7QrjW/TooFlNL+iKrbAVl4LsXEAm6lNpoL/jn31D+RX32b0sdgGnvewzICxjtslE8JAG
vVMNK9fnwqUmzwKfIqmAmnG3PU9V+snTm489RrgbgEQrW+Nyav4Z0pRXZbY3O9xSsorueeefceUA
pwvYbMj29A7u+jBdObCvKcx7Y8zCFiqzJcJevn/ucsul4R46yhjs4WE8wkq+L0ldNU/bIeXyq66H
5zJEdqhLvl+uzbTOvqjDUxtr21ZemfH7h+EfOleWhIRkkySkfGLYRrJ+601d5Exa+MEsM6r62Ju1
w8rUl1b38s/frG4ORcjG18p2vcI8Iae8x8XsMOTKkz+tXAkLW5K+1+9D2FiIVAFKAm6ebTupcBGJ
+0rnYBvG7Tn20gNiW8c+oT8afbt+P7wff5W5fL5S6TTQe9766BWiV9/HuxS4hohg2FRT+TGfrHgn
S2mws6ByXh9yJhH2nzhMe+X3SU6Tp2LJmvNsVaKnNo8+UHn8mHX9TUNXC1R2OTmGpB+76GcyJoce
sLTWfuuF//H6+EtbZhZT+qmLxwhQjqvinapW3y00eBO4IYHUHky/Qpu5nf5wqNnDTgIH6/ldxec0
fSDUB/trCO6+EOOTL9Ft7Yy1SsBCNkvz7/c1BbEqGbk32C6XkFsAPc2HbwP4sPGvJM4c6PT4saAc
kn2a6rNux1/SyLz1bPWx9sefeWK4VhB/L2tUjmrkERGtlZo/qlnBxPz9h6nBAJy+MSjwWP69VGbb
pMygHuC1fjmgYa09Xv+qlxPyTlia8/tNPmaiB5Lt+u3wVEnyF3T/D8OaisDCnrFmWdQgJdDVWixC
ZR1MUN0eDCs+FsQ2KVUeaMw9tGu3+/s3njI3abB820qlgqKsN6byrimT+tBlkra5vkoLIcy6rN6b
ENYPsCLsYPLcgJdVHIYfPMDGjqIC/oV9fX2MpS9xmdmbMaYoAePQjp5rtuU+w+jSGkxAq2z2lUks
RclXb9U3I4xhb6KJI3luJEfC6Rs7dLxPvVCO4EoeS6t69GUg1PJYjps+j3bXp7UUtqxZ3EjRZK/k
opfwuKsOXuMVsGQggFMHQ2mg3w1B8LM2ZYnsMNU30lhVR12vfjWxmjgRAJjrv+L9Fxp97d8XdxQh
pPuk9dyOAsYFjqsUIMp4GRsBDdwdWkzFZ3TF+mx/fbyZ3uB/g7U1CyzYQWRxhyay6+NfuqWYf7bD
9qI3iA9EkbUPVGqPraH/TKZ4g4r3VxVHeWzPffysJQhBNNL9qdjVfrVXjK8JaGO4N7gejhq1J6ft
SJsLhAd2vVlIdL+L20b1d9hcO6nZxNsoIUKiv/+CanWxsj1fy9jvRApzFpE8AzSFUWiea8kSwHKz
/1JYMUT2nuIjyPrsFgltHU3gBGRjQ6Daiqg7KaAGUHoOcTGWBdJq5e0Q9uB/5ED9TJIP1jryMX/e
Qggqjqjth1s4S/1N1ybdXWkXiMd6drRtkS67w72p2fdDQ3dCBrx7UOL+zyq1ijnLzYgdEtAE7psk
3hu99VnxigPSVAZ4Tx9Kgtii4b+SDC1sRLSIfjvlQcqsJzzPXD0RXyvsvkYAF/KdrWbQEKM/2+3m
LOPqDE0FednY7pBaN5dwO+ThTSEN23DKnjtbXUnLF6I7bfDf5mJEaq3VCsPU6nhn+vpOkwx8w0u0
eI0bLRG7OlLWHh1LY82iowUPrQ1AwLl1BJ9WDEV4nKqHBqiiXiUAEGO49lWGFjsOe+NXnDPO1Ssn
Cpes506HmI2a2pDqKDuM1kbPrJXotvSztN+XAJs4VGR6zXKRL47RmLBu7NI+G5mKoBg6/XhJHGSY
UdeDykKlXTFnodSLUhDuVWq56hDeY8O1ww5il5DfmqFa0MFI3ShKNiHkBrhM+9W7dSHZNWfBsx6g
V9h1bLl4cH7EdQEfMiyNo4lc++IXM/i3fWi6q4/XpTWdhU7IAXXeJZblKpp0Qgq1ghjd3rZd+XI5
jqHdPq7WkhZmNpdb1zUPITwaum6sQUsbzC/AeT9cTmcqjY+4w9zYNlZq1Fauf8Cl4S4zfnMBp3qc
hMZlt4S+/h0O9T5s0cDz+j3XU+yIPLok0ofV7yYWkiJjFmzayfRR5iRl8anMYuzDZLq0Po3pgKqq
HMLjrWC4GqjFOAVBGFePL/AQdg0cPZXOQ+1FJ/QKcVcp+6OpPKA/DYTvQuKXAAiYenWfZLK3vVQj
J3HECid0pBLf8DyXb2AqWhvPCn9UItmNAecWX0iniqxdmOPyp2e543s9itFN/oJQJk/uEdHHDolx
gLhAvsLwdNGXAIjfHIxg6pxGC7lX6uymrq3HpvVKB2mjgH+sOnKsZjDx0mgjm9an659qIU4bsxA6
0V5PYbMbrqnRpZMApcZF/Syn8U3nj7d1lz5dH2dhsxuzGBq3dTnprSHcGMSSW8OV2aDHCFtSCfQt
mEDfsSlO3ELY8NdC6SVavHORz1WtInhABVV7FaGUCYtA3J4+Z4Oc3fq2Bjda96otlMmNDlNyMKwN
DF89ty3HKtqVpb0s4Xvjz2ImpDIsIzxVxb+k+NnzCJB15SRp8fPqs+O1r/LeELNA6U+CjDMTqos4
3t4cfe/Qi63sQ1HJSX4PKS6jRkVinRVagXup7Mij9SR33r2eWPupUKrt9a+7tItmkbOZvCArglB1
E3QOkPBQz4lXfYnqFwSO4BbambZyDy1l2XNtK6xsBDZKnuLWBVTtjV/HTucV0kYqMO70sj2mG/hQ
I+PR5Z/HztyPQ3JnpMkaLnKh4gky7vfQVrSxEJ0eqK4s2t2YeV94UDt2jy9egJOfre8FWsuGgPI5
VvbdVKd/GeD1+0bfyFrqXF/thY0lZuE18YIe4mahuhl2EtzFDyz4Hu0RFDuUfq2JuDTILKZWqG/Z
pIaKK1Qp2Olhqn7IkfTeNa0pjgg1dCuJ4kLsFpfx39wVFeYgYMZZ0FCWeRjE9NEABK9cRJfo8s75
ELOo4yMbo+iFpgBV0R+gPB312PhseWt/fmmNZslaViLjMeqV4sZJgsxa8+yP4S+6ZEfRr5RHliYw
iyE52JNYU0pG0MVPGuJPehls0Uy4vpEWjq2YhQ+1Q3nAL3uFOqL+YCM1gmzD46QV6ibxBFcnrvFr
53bpM88iRGvJkJwmTbilz8kln97oaXioyNnN2MKcebyRKsDpuLJ9mmTloGfJBnbvNg6NXZLcXp/u
0ueaJVyg2dCBmRrhdll1h7XsBiGC+2HqzsT+6yMsLOjcYi6Op6ZFfEG4CP19NMi+q2667SV6BLqV
Pgq7X5mJsnC36bMQkHuxzOM3FW7fWRWG6bre7KOL0ohllN94r7YfLMlOUDloJgf1hO9Fi+C77qUj
FIoMRbo/m+4sRkButgUyHHxUEJW5Ubky72NSldY1WnS69GBFpPMVuPDOOdZnQWLMuipX4oyBNHkT
VuWvqhEnyeRNaUX1B21KflSR/Sj5ySEsRtw5WsOpy2iXqbmrmN2xq4InRTJurs964UxeoNdvIxYo
NLMA76S60DDCjRJKP5Xp4t6zsqgLyfMccp83fShf3NNcnJRvM7xhlHQ49sVTUH6Hv/Mj6EZ3FZm4
cCr/gc2uUDSU+1J3NaoVjj2qCBFOD9eXaekszIJL16kT5aBcp46YPFZNsxvE8EnWi50n2u/hWgdw
8STMAgvyg1hCwRJ30RYr4JVpCN9lZ8ODiqyYw9bqQVzK8bgTfYUMr/Iw5qIACy4+XZ/l0teaxRTD
tpu6gEDhwvLeD9BHNpBENgHF5dLIqTte+HhF8zJFZbKyPxYy6TlK2+79XoMSxFuuNJ4qQ7xgo/WV
Jt5TQhXM0T3j7tJUuz67ha0+x2dbZlapgVSZbhalBcK0yI2jURg1awWcpVLtHJk94CEyjXFhurVp
bytN2XqSvjMJHp46bauIY6zQ4Jr2hqIcrk9p4RKYq0obSNM2SJWZbiWGD5gE7BICA0Y5D3Za/9ml
rc0ChIHnzTTEDGGNXrctK/XzpVxBn6Nd+SxLc5jlHRN6CYWHiryLwHPseEF6zDQkl6ZKOPCqr6/T
UmV3Lmrfa2S5qMXx7QMQJ0ihIxa6a+vhUUvMdNMpP9LgUS1NvD6SXnnWiIiwllGlFBCUi97e1tYW
1yaaS4rldNqpApKwMxr9JS0V2FsYNTZG9RU2l7wT2KA68FWfK7Rl+hqeXonQiFj5GkvVJE39PV4j
PjEMqc+rE8kfZWNkWQNzNTh4mYG8VUE00Mz4mNU0qfFqRYEKp2I5UuyVu2umkfvfCvmrQe+bBDct
ZPQ3EVZy/aCH1KbUnzJk5KxBprrXOnHAbTwqRXVXJwgt9pJh3XhTueFux/3SkPGKaP+ymmEf9boj
5HSLGvZdxzr5mInvkS5EVjfMP07SH+KelNf98Ob3GiYUWj9SLXdqe+WIyewunmj7+u0hSLtTH7fJ
55CgS/EzOxbxoedtZyXjZtSzlYtjKSjMAeZJCE1+9FrT1XzLuGmzL0ojf5KK0mnlHJqbomyCcsAb
zYof8N5SVjb80j6ZY801NJP8wOio8E3ytsW+zDGHakeCTFAVp8pvbirc5FBTfRBh5KQUta+ftIWA
PkefR3mAHqZZUIJR4kNMrqgU2dGoxVNeDj+FH+/+EBqkqLM0SoRBh0tFSjs3kj+YTdYh7Op/G4G2
9aZ2yAABO6vJ9tKsZkGw7XIVfQtTuFCdtVssaujbiLbZCO5H1yx97aMyIbw19rG/vb6OC8nMHIeO
Ey5y140qXLke251QR4YVKMVd/+tLlYfX8/3mXASyN6kXVwC3GhR/M6Jrg8tbtYm6+wZccGLXCAuP
ux5bYQzUP2jtpJ99Pxud0M/Wsv5LTvNOGvwK4nvzE/wqK6pO4SdoVbyh0iI7aqvfIV/yvaCSxa1g
bZLI+2a1OPsB2uuyfGXkhQtn7iLVSZpR0rbk5YT4A7JcILV9v7kXEiFLS83pD4eZJVNhF+qqBDva
jSXp2ctV3qXqIQywdSjXDvnl4fzOEs6x5wIhoTE0BuFmVAHS3kbSLdhbtQ8+TX0etCHYKL3xEocy
nkgHQxxC604S2lpkWzgUcwR6hYVA0eWTcEMUozdth0VQ7O1RB0d5b9sgka5b9ZMsJafOKA/I520V
0f6lKKdcfNTCcBcO6g8UZ3d1aq/s6oX0dQ5Eb+0pofhCWTbqjTs71B6Lqd1Llwjb6s9VgKyZOcK9
X7sLl+Y/D0Byq6pNnJvu4CcfFF+1d+h+9mjXZaXb63aO+pmdO6nojjnm6ebFl8z/hDuFtRmQ8UJN
PQsd3L+jI36xLzlqRrs0M7fFqH4WtlVvvK74jubXL8R2IKlp5ReJa/au6ZvBaQ2/2AlNWrstlhZu
Ft6QwUHIKdIN1+vgRZqZtjHTYW836f1UFLsyllFbwjk0QQTtevxZGvAS9d6c/UQNKln3TMMtw1Zl
N2i+AyTrDh1O2sNjEVa3QTp9RaWmorZdUQK+Puzr1nzvwMwqULHXIB7Ql3yyUjjj2TDvrZ+ZbdG5
yLeaXD7n6l8G6Z/hag32Wl36xRw0d+qGRyuJIN3CuUdQZO3HLJ1e9fdFoDsABN+2dTeI5Y9EoDsf
2X+wSrB+pANSBQfkLO4CKXDLcdhhs/6hbMczb4w//Aazt6aOIrciUonnsoKWky9ylGRVzm3wc8zD
z3neomyPsOxqtFo6LrN4KKl00CURCLfu5Ho7XbxsCsksdzzU5Y1kZ5Qzy+MIWef6t14Ybo549wJf
0RAopXpFWklWjEI//JEGZftpiJCvnU4oCK+MtbCd5+h2UN2eIiLGksrhxpwu0fbSbC39p0RSuUD7
X22W/XV9XksJ5RzkPpUX3J7d626X2h9H5YUlRBjqDo/jLcJejq5CT9HCj6tPjoXrco5ab4Wg9WTk
wvVk6WcVRS8Jiqp9Pu3/tHAzx6q3uldaIWZyx0DWfBBate5tQr3Sn6+v2MK7X54Fm0LLMHTK7OFo
NZl5jzuPBOogUqkr2GiOJSvHaaFCNEePG8qoKJWpqygl566H5a/U9zeBaD4agb6e9C7NZRYz6FQk
xpgVwxFRlsHh/MbCiTW5+FWxy1ZmsrjDZpFBMrwQYYZEO5rBqc16t9PwNkBNCKzbNmhLVMA0FjA4
C/vp+hdaHHEWG2R0fYzQs1g8Jf5qF929b1THruyew1a6KX0TQkpHiUi+x4Tn+/UxXwmB/7wLCLS/
h99yEsZoj516tAWGhtjmdGJD68YZsuJQVk8Iy1RbHsK7uO4TRy/cfvyUocBuFD8K+QcmvhuJWjRU
mqI4IBaIMA3p+R+VdRCy/f2nIY1uDVaIwV+VtecgIKlIUF32EP+1x8fr038/ZMlzz+SoUDUtQ8Ho
aGYv06W0qGQvOiqpdJKx/yqOgL8fqnGFZP1+CJHn1liR7WFS5McmpHtEnVL9RY58VzX9E8WlNajb
wosX7Y/fF01OG+BoqRDHCjARpizxORDpY511WyHGW1kPPyEeeca9C/NzbdoO5bjytRZHngUYk35c
gX6McayRxgNV1I8uyr0utO5drZMaNvo3m4CAJOGRssjKqO9HAnkOLK+EFCU1mnjHXpgvfoYOvMY1
Lq29LZb+/CzQNIhMV6XRjkfY1iUXWo6Ob26AEClW0ufFVZtFGWWiHkJXST36doVwytDvoyA4ov59
H9QRSu886LXev1MLsQWvdpMg9n59618+y3sHfxZsjB5BfRv9tqPZsv89rMEu/e52pUK3sNfnGHAZ
qwRvHNPp2E3qrTIO4K6SPjkgQ46EVem1t9cn8X56g+3577u90+pEwSNHPRKFjmVmfBxDmVCVnepW
/sRj4nOqrYz0/sWG/PPvI0VyWwSZiLWjPe29oHTi6qwP8n1u9mTRazTJhe02R4KT6XqZlhvqMSy8
cesZ/ScDDBkktHZluy0NcPnnb14c6Dv3SO5V7LbM38fDRQckuUsssXKDLX31WQiwIMnmo9cMR78f
Nt5ofRet+B6rDcJ09Wp/QXt/486h4Pg16ZphIVJbIE6dIGJN/d+xMt5OkUIhZ9r3iX6H3d295bd3
flDtM8RWaaLWK2F8aSfMYoI9lqZFn8Y4IjH6jGL5Xub76/bF04VXy2phb+lTzQJD2l5EjOFrHP1B
v5E7Mnhj+Ktuf1w/OEt/fXb6uxSxcD/rzSOyuA+VMX3oRbPO4VvYB3O8dRZOxtSiXXesqXdopfWp
7nH6UMXHLtpe//0L0WsOew5MrOn0fOKkGEXlKH2OTjpK0df/+MLizIHOfqJNFlqS6rEduqPS9Ddt
kewmaSWSLP31y6K9OYP4o6TJMObDEee9EClevT5KQeEhnj+0N382gcvQb4bAFGkoFfREj2Z9k9rg
6P3yHsfstQLC0uJf/vmbP2+TZHfg2hFSDbsfaW1ve3U1gVk4Xebl1L/5256a+mNPEnlxiN1luX6L
r9UnW0ZZDP2NfGO25uBcX6SlTTo7x/jShahSMZKtmdvGqrnfC+NHaQbQGbX99TGWvvXsEE+hgdS8
GFGEiewPw4h8OK201RCxNIPZIW7MccKbtuavtykVt8a+x8EL4FJ8O65lCQu9eNxxf/8eU9LG1aQx
hpap3iZJn+t6p+gBfiq9CNHjb4wbnDT+ypMXK7UdFX6ykZUfr6/eQqFKNmbXuxfEQOHkuj/5FGS2
vuKW2EqhmVhY3wQ5u3wsRxcxbEeneVOI4UZp8eXR+y+GZ9/powAJ3A17o9TWeE4Lm3MOSpYo46rF
KPcnLJDAn0nerYkpxIlGav1oYDIHblEvVrbOUmY4h/FK6O3b+C8O/Plml4b2Y0H7CngXH/qM8B06
Nd74LZSKPV4LR3/Vq3lhy85RvToGREkuGFaTADvA/EVpXvmmmWspyELKNofwdqVme0Xadie5NVwZ
LXe9PXtDZTh27D+32eAG2ufr22dpJrNQksq2YhWx1Z0MK9tWYXWfTfYJAZqV+LG0GWbxI9SsTvNi
xD/R0bzRusE61NDsdkaifMyb6WMsRcGn6xNZ3AqzMAIWxc6DslbxV4VMoG4U6F8k1PvUGDaFHO5N
w/ql1upNlF8MjldFfS5//p0nwhyY6/c4N03U7o4IS3HAPMxEyHA8zTvmWpphW0xBVrcezcrYRmN3
h83fSop1CS7vDDxH5FoZLk5K5w1otwXJF6Qx5QersXIIHGMSbSlltlhDdoH01MQifGiR5rb+7KPO
cbiRCGLwpUN2CiPx1YqAqaC52d02dSQO+qCflSZ/vP5RF86BuGyrNxedBk1AQVg4O3l0OTB2Mh10
kL0tWU27a+wsQatj+JFVq73Oy6Xw3ppeLpE345mebWfTiPHzxVI0RwQqK3d66iLNvyuTL03+Dcnn
mzRfef8tnL05SjfBxaAsoNCeZDl3efKrt9pURIfCR1fj+votVMvkV+bImwnpMlTrJPeLU5SFH6Os
uUUK9WNQaTgyh3tAp49SV7u9bz4Y0bhSdV64cMUsohT9FLd60RcnsoVwU1vq1k4Rw0jhMP6ZXoT8
D/yuSKdIM8zkZFbS9zIzU8egQlTUq1TaheRNzGKJgXQ4hhR5Ctay1W6QBd0m3mSvXFoLMVHMMhIj
T6wibyP+eJv+xCjl8zRVFRrduDk30i/UDKu1r7+wweawXGwh1MgQQXaSyyxvHaHFyVdQdF+TQZ5+
NJ6/08cm2sl6Yhz9OrIPpjRajo+CNg6k0WPeGhtdHU0UtPui3V3fkQsneg7gFWOIpXTTpCcg47Cv
poMiVdvSq7G4N/8aDe8F3fQ/g6nL+ix6eNimKpNkp6dSqfZ+7X9RRXmroOod2sqX69NZ2OxzgG6g
mtGogEo+1aXn5IWcOyKqtnIqf16NEq/wuXeC0hx3a8Y22CSlIdxSck5wBxLeHv3xDbLdna05eoz+
7qlA5z+QXUtIDiNDW9wouBgSwi7/QsatIKg/9f1nBGkwbXU4iVXQb/hfGuQYfPo2/JeSEI4/iMv/
KUmSY5h/HZJP5VqhekEgRZ7je+WWvlcZshknGL7ooenJIYLgFZcxzDULcufe0kNH1aJDpyuHEIpH
NEZOlQHKp0hbVSd9TYVuKSrO4b/dUASpYVIBk4azTPfLLKjl96+LkIpPus2VrQrcxfqVE/+KeXvv
E87SoKGosOLGn+LE1m9v/MISZ11J+5MG+QtglX42lSDc4mVhb9UigSTt8eoVpTI9VL3Zuk1U0/FX
cuU28eKfsmSNSIKZzW1ThUmKTZXn3dkagDWUGu1Dr1+MYAOQFEcvajtlJ/DEdPJIBQOYai3LqSNX
Gui4nURDpu+AbI4rAWchJdHnYfPiSK4XcnXCN2rb9zRGUFHGB+SIwc2GrP+2LXCRWLs+l0abxdGp
1LNxoPVy8tJuaw/FDVYDWxkDP60lMZcTl7O/8eQVWt1CLJ3Dj4c4r1oDAsWpiIU7StrWz6bH0Y4+
/FEgmSOOsxK/w75Jq1MkScAIzgm+6ZYvbuTg2/UBFlZrjjhuy5aXsMUAcoWhgiR2+B03qjOF4wM2
7juUMO9Xv8wCWwwzzd/zqK7Um0EdJWYT5/tIkXBs/ozV1jbqvEOo3viRv/Vrza21DuKnIqNQJJ0n
gZ8AXrYrydXSo3yORkbxAaeZIKpPfeSq1T2mqkn6UStvIrNw9Rbfo3i6Da30WBjjT2WtbrU46qzs
E6SUpoXwa+4cCLdZ/YLwGZJW2p0YzL8KKT1FOv7KtuYa6VlV/BtcTlY26MJVNMctS3Yn60Az6pPt
J45tgVfxg/ugtPa+KG6v76GlwDmHFJemngKhZIwuwENIZCfucx4+NQ+58RZ7iLvMuHCpcJWLVqha
S8duFlKwWjE6vDnqk24rMWcu31lGjich1+D1OS1kY3PY7zhkqV91bBMlgPncey9G9slocDoZa+W2
8qnLXx9ngbMqz9G9rfCCwgYMf7oIv6LedltK4lauCjo/lCrUe4o4Z3SluBfjIz42nlOJ6EBdjPpC
bJgOIJU/41HKc8DvNBUlJkOiOEmwKSw8D9HGeFTk4ZkH9MrDbSGBnmN7B7ymEoGY02m0h2c1U9yg
iJ+vL+TCPp+DefEnzzt/UMtTXzR4YWX0bE8m23BVYnVhR8zlo3P4W1pre6NbROVQbuqqNWPYY2g4
bfTISrqtruHKIol87XssDTiLGX2XYjGYxIM7aHW7s8t6n7Hj4c9DKmuldLeqn7+QfM+hvLJUpZ48
/D/OvmzHTl7r9omQTG/fwuprUW1SleTGSvMFTGsw2MDTn7EiHSmbvyik3OwmF+VlY09Pzzmackxa
EMTCHunkXDfAcSWie4Khk7Ut3bwWKZaQXcgNBDATrjCnOs2iYMxfjRMCtZM3Mbfbu1mZpC3h6UAL
JHpiLL5+vDnWqkBLxG7pQMhJzdQkPaFXaO5cAviHG4IyeQlLJUOTkkEDSdDwUcku3AOXWm8kP6tD
L/IRNNnhU2u3Ouk8+weDmL6R7EQteDMqcuhU9m3IgZ2vaki08OYiy63ts3KzL6G9DfDZ0HoYy8Ty
gryMeDdB2TidoGXK77qqBUijb/w30ZWvzZRviYKvVEqWiF42DhAEdYIyCb0Adacxrt12F4ZBnMMD
G9VXDi+iDk9HAlyrcjZGXTkoS9SukzuZyKgLiykG2csUjsqiz77UMDqKAs5fCls8fryNVm6d/yMk
zXvPhcMylhR6sAT+bx0cQ7vMPf7bn78N+1dVpnJalVHhVwlj1gGOyLtZ95+rUW9cNSsR8k9W9tef
h6JFg34/lwmkWg+FF16Anm+ijlY/x3/UBoK9zv9OgZght1XZSyjfvjbhPEASCqZZvLwWYXv0sQ03
GzgrV8mfTOvv2TS+AwNUr0nakOw6u3/kVfb2b99hmVzAZhGmVXOdoN/4DeotKWgg6lJsAkvXTuYi
ImQUjf7aYXUiOazN3O6x88gPCCV8mqCknGsYITT2hSr1b6nMEsc6wX4ZorSFTIihL1bX7YUnYBI2
XYkRv8XWs2vlElkiWGE9yP+EOnjzlT3Qsq8SQMzO1300a2evbz5qnGT7f/pCSwRrkY/lUFp2k+gS
IGCm4EHdELDI2npjgJWQsoSsdtDxnvLSYM0aD3Wh9BloOtjV8vAE/SM8vHcfz2NlJyxxq9JVFvOD
USZI03f0Zm+qiz4xIYcrZwkJABg/mvKrUGTYuI3W5rXIKSBM0tddDnzppLspSkP7ZFldE7EsvARt
p69OsyXmuTbSIhIUQcW1raYmgTP8Jx+lxNuuGxwY3xtLbCN/V4IaWZRQoAMhWiDqB5g0tcMZprwA
gqlyuBqqvR31w40ztDbMIiRM8NeEgFHVJUWmIV5DkjJ1o6Ymp9H/t6CzFDsuATUY597tkj6DIWip
IUraoYIRwRRnS3To3UkArnrbhX+FTHj4QpLX6RVkOe9SSMPVOk9jkOB+bupzvP/OxRC36PDXEK5n
IGMk2j65FSUBdQB7pUSGw7P//MGFLakMD8YbBP6VP83owEHc4uLSbCMRWJvgbS/+NbqR9oTpAK3k
Z+RUla9AaV2gcXG/Ka31bpDD9G4D/zWAcrF8M2yBExTXfhHxm6oZN9twgZ/4NZ/9Z38L/LA2k0Uq
4FVjqLkfqqRLIQja7EPDvraedegN+f1x6Hm/GIO5LEJBqW2RZhl2Q6qri9XPD5OhT1BJmtpDyQYo
6FTB2W/p794ZIgo7g3iiww/tgVmH/7eRUL3PBsaPWESJCcHIdwZbJUx23SGX5zlsT9agD4NjntNu
vkzwZT7IAn29NN+X3fiN83ZvCQjvWmN9mt2bl2R/U9472dbVI5m+p1XfHAp7OqR5e6xF8LqxXmvf
fhFpOHWN1J4YElQsI5RI9zCcUZDcSMfvtXtoLXhzZtDcMHEYJm3+rRwPczO8NuTVR0W77c6bm3D1
kC2CEWxHbQX/+DaZwUyr2QkfjR26uT/71vhtdpoRHPj5eeq7qCbzthz7u5cVvtUibQFZDPVnR7SJ
RvMaiiZ7uOPF0Mj9JsHuGmzxZDX5d+M5G1fV+50BQNgX4Wpis4fSJJMJ/ruJijTM4Msb3nvtuW/T
yII/co+6OZoWDL5oOvgmYGcetZJxePHeAk+g0QwJuLNzhl9jwejGnf3+Gxa/axHjBu42BZW3PNoN
j9RWl07mnypx31l7H4KttdUchX4bLfry8c57n2eAARdhbZSpJ9q8bRPXUcGJj+GpNfpoV3gzu80j
FmLfsfBrO7mHtMnkeXIncy1s/6cDWXIPcgNel8DJGv6IeXUziJD7aaz46R9/3CIkhqiDBApdBeBR
LsZN8h8u/d4pUKldJ/Fc0DrHFsK7XmtHQHz8hu72Dpo0B8bnq1PEmj/X5TkYDpy7iUO2+ttrYWUp
3DxlY+hTM7YJhZG6jLLKOTFifSqa5q0m9fHmH65a6vxkYQN1QT6/9i5tYnCUksLXj5lCYdivjNmn
fLqviM/3Nu4qolUAZ1v6aIP616PsJtos3yiMrQQXugjGjQ/IkmXpLmEQLZppfcjz7Oza1d5r6XM+
kDbavKNXjvESA+zCq3xMe4NUxpirMc5dEMA8CybLFgXXvi5+iWF6Mf1GoXZttEXUBOuGabvGjRna
Pfo9PjKb8ZiWLR63ZDii+nnJnUDubrF1I3V/v+CC47IIj3WeDd0oMaR05D7jHjy7gs8G6a4JpzeU
ncoIkuHxkJUkCmcQ4ktLsuPHp2Hl2l7KP3PWu3mlc3adWXAYA/5Qmfy+sevLZvBfWc8lPNi2dM1E
KKyrn4Zwr7MC69yqNN15VH6bhxCPlWKIeGMpvPDcjbRqbcxFwAMQE7AQ3dFry2tIdHTRgPjrmxc6
usfRUkAWmrd8m3e5dr8tMcRcO8yDgAC9Zna2LzMbMqMQ42/0HXzQHlIoGjB3+D4Br9jUXzPX3Y8D
/fHx91ub6SKY+VmFwtg8Amfqwh1X4UAMfvkAzZHLyFkXlbX7OhXOZ9nUGwPe8rn/0wEGh2qR57lM
AklragaQ6/QVZjtPlQsgDtu6Qm/h470/vwgrBg7hdgENletErGMFVyY17iGuLuUXOcKTq/A+QU4v
ov+VDpLziiBlKeBI4uWziD5e0LX5LfI72oQNsa2BXXnR0EPvTumxUgOyFjUPG2duLU9YyiMLFxBW
25/KpHPTn1afHcbMrZOJwVmFhrvcy+MJeqq66PZMDhdYWeyA2/JEdiSigNg8Eg+Q4ngJhqDfbCz8
7WZ+b90XIcgKXcjRBHOJ+wf+KrAOPtVT48Cxs0MLXnhxPnv1Rjqy9okXWVkHwUI9ybqEvTM5hr1+
gXfm548/3lqmswQw9zDUhol9Wyb91Fr04jl+lsdS1+FpmBwDPfayPdpZJZ7aupgPVkDooaR6422w
EkuXAOasITNeO7AzkX3+nDJYxaYZP0+N5vBDdLeQ7O/jpEEsXCRXVLiAN1lNlaQE+IfKBEdRO3tG
ew6Ign3ow6qMqH+i6oh8PxidK9UVdAwKiN+XqNhPbC8spXdSjnzXVd1W9f59fRX8rkUoagw47rJB
Udtk/fAZYFx4ToJ5uOvz5sUDYcYSlj673WxgeB9if4d1OJ2FZ57GTH4y4VYfdCUxWUKaq6EsoDCE
gn6Q+hf0Pc9U5+ehmBSYVeoCdJgHWaBpv7HhVsLFEuCMUww9l8lBgX0MYLMJO3RoDOzcwPttZNjH
FfNfg7a5EHBjoiasoGCBD/S94cnMr47cyLfXfsQiZvXMTMKqVJnoIP0vs+RnN+wO0tnAQa6lJ8Ei
I9JoesFxRpaJbbWPjgXB7UFNv8TsHwmnsZnLfaWyOPTZvnP4lfl6Axi8dp4WMYlUwWCndlon7niT
IZvpKazai4O13VQfXLk+l6BnmerZ0D6vk2rWL8IC2QD66tAXgzQXpM/Bby525RYCYO2ALIHOvSC6
ZcatkqzEVIAscvuYDPWuINnJHfxjWCMH8pwfUk6nulGn0SanodwkC68cjCXa2TQsBbOMV4kZ6p85
GGH7xmn53hv8LraMKSEJZOoQ+M0qZkV3ptQqI5EDryza9t4HpS5u/LuJubGByHha1Pkum7deEyuf
eomPBt7DLqFTUiWjVURC92+Ba1tRapW/2bxVul4bYxGf4Bw7uRya78j+rE8d8s0aVQAIncQuszaw
OmtLfDugf1XbcprPKbTkm8SZ4YEyK+gsDjQ7VKHf72xRjzDgYoB+Axb1cfhZubWXqGgDUDKkFwxy
h6l/TqFGN2fitfRnFvEie+ip2MhY3rdWBM98EWE8Yfmsgqg97Kfa9g6+KmD/DPCLEQ2rd5hn+3Jb
yCZUe7+t9lbf/hCzSk+pb1l3mWUQHSwYUMLl1d7n5dBE7mx2DRmPE4FbMWr7trmwzga1Z9oB5PfG
2xuUpIuCot+H2Rar933kCmaxCGS+aoiZW10nuCxZBO3Io1v7Z9uJpjIOrABFMngO0C+kmk4QAo7T
vj4PQ4c6ousd7FL89/FHW40Di7jWKK6GgWOz+2MD5RtLn4T+g/mboI6Uj/2XsH/D7Y0jF8E5GjcL
KK+Gd+EGLXjtHCzyL7tPA1hWyioJU/sT2itHZjVPA6cHsmUrubItl3DtioVuZZRdJaVjQK9zjuCH
/1Aj28F7LpHTl411XEkklxDsobXUDP4g7OPqgTwKO4NvjFu199Sd7HjSDUNyJOod602c2VzciU6k
EeyBgBFu63vR4s3g283h41+zNufbv/919DWt0R2Y+zIZc/Ufqr0n7OdvNG/jEEDgzSr7WvK3xGmP
dQmRtQLDlKFDd0OF6FXasVvU33EfP4+lPnBd7EOvj0MiXhoP1qWyuHO68b6oCnePiHRwnBrC9/a5
yad/y+iXwO5BsLZE6a7Ehs7vkXvAC6Lrv3+8rmsp/RJurXIJx0BYuyYcCBSQ5OIUsp8Kyqk/HGs4
u74NCbbsoeirjSx+dcBFrKuNYmNPZJ0U3IEeYHjMGuexMenRmp9oi/vaR7cbEawPosJxyo01XDmV
3iI26UrzDqCfGr3U9lh0KFjzGV6aZZMdGfey+OPVXNuli9Aj6pmEDZdF0ppqj8ZQnOVQPSbmArPi
u3/NR71FhBmmIachsfOkbjMoUrao7+e5A/mRfztrSwizhWrLUISAwza3dE3Pzb1XuLE/WZ9TW53r
LT2QtXf6EssM8I+QKjQiyQtyxwwbvgwe0iQFe8mTk453oQagjgcwJy3EiafipyGN/cjmGd6BmT1H
hs4lmrv6PKWyf5xUfvqnr7iEQKMGOPbDbIsEmodRWu/Q8Lp0oR8PBQTbgi0Fm5VkZol99nk+pQLO
krgnPpMgzG8Wf3eDFMeMu3Nk4TR2OamO/zalRebEQhbUfBpEkoIIMHM82j3LwVOdfzOdfQa0gW/U
d96XooeGzO02+StQZyotA7+YRQJrbPRcJBQj505Ux1pZsa++A48ZkFzs+NietapwMiYOIVmpL70H
SkrbX8gUfO/ggbTxg1Yeb0u4c89LClPfVCTgv+R2e9HNmKFTF6iNlV17vi2xzkPmgWAJPZYk4C9i
EodOGxiemd/FrI+pyEXE8uGmAX0eRnqf6Y0S7FqWs5RNJnh6Q7SNNqh9pj+qcY7Z7H+Vv/oOpcoR
JqTdRTjF3uvtqw7LMvILZ1fg+vp4O62865ZgaKtk5eRUGFyPwJ4irJ7rEEbG9ifmPFfM2rXDmFhc
biDW1zrTS0i032fBiC6aTOACfg4sd7zTaHTOsv7WUB6V83ARvfswdxeQkyEBCEMT5JnlUQlzYw28
fDzntRVfwqHzoh8lH5VMSlo8+JmzV3LemxHbtzQqAUHiS+F5cTB4+7xt9qzw7wKHPW42TlbuliVU
GhEfglo+axLf/j3RbIzcoBNRqcYz5MLaLen0tSR+CZsuOi2VY4RM7No5Ik2eecTb6osfmkfC87tx
6E51WXtx61i/Us/KEK6tK7PFpbF2M2ozHy/2yqldYquLUAe1hmFTcrsViqw6tJN3X2xB09bSvKUU
Mpp3PYcaXZr4ZXWC99ZTzopdDx9uZfF9COXbaZof/NrEuoCnLy0OKuMxQcvP6aZrStlX7tI8Qtl6
s42zkp8sIdeTMqNUVYBfxPWD9AfIenefbd3EaIf+25IuMqBwKIfQgX0YzC39z1x196IYXzat2dd2
5yLzSWuVNkDbW1cLJm6xpIod2tlCpxXtmKma1CEd+NPHE1kNB4v8B23RoRFQNL3WBu1DcgyQktvO
I/5X7k7oJ6IRa32e2hc0dCPwW2xPx6m/UTRbubWXIGrpjq1EN826hqXaBdDhb+yvt+6X68vYk+Wl
+fXxJFf2wxI3zT2kNFSU+FqGnrrJO4euvmQBDsPWIbhdyO+0JJYgaegUca3SNk3EoEjkeXMV3doi
H//8tZbdEhndoqSpg1ykydA6xa4y1TEb72cxdHsFFe6syttoSvU9K0TUCvVZozUb8brdeIOvPTL+
RLe/shDHMmTUFJ+J287noATn1iLPjO2DKQUe40s72Mlcpc9WupEyroXNJZa6UJOm9mCsa+6603eZ
5tazwE+IMpixRSiYvzZp0P+WU/XSiqLadd1/WRr+50PnLwp5Ge6bbvw9e362kZWsxM8/d9hf87dH
baejGizAPuR3laWPaentN0/g2uZchBJnMGnVywwft3H1w9DC8HGwKNroNXMQJutgv7GL1vboIqpk
AoegcjFQ61xcV8qflXFRRvL6bAc6/3iG0PKz8WeUtuCYrCJgYt5qW0Etl1Tlzq2nMGJutZHzrP2W
RdQJoCBT971C1BltOGbmaowKOe8+nunKii4h2ZnHtLCy1rrao9zDLvqxLLojCAtwxtuoZa6dyCUe
e7JCY8PcJ03GhqIgHT44KAWzF5iuTMX4KqV9GgXKqHZ7InN1t1msWgmYS2R2xhu/khLDir6M0nn4
VPgo1DKr/NJlcieN00ThLWv7t3W8re9f+37woC3pp4Zfi6I6F2lw9DNo2LnNadxibq59qduJ+2sE
xxmVQNy3IKPEd5D/3ZUTryKv7e96Wm/ccCundykv7PW94CNQRlcxe9bd7Orvtsj6U19ndKNQsTaL
RREmqLQaqjbj13locJTSz4E3Ia91Xvk4bsTgtUksgoT0MmW3rsuv5VifLWOd51wldCz+LcKRRWgo
KxrMgqPNB+DhVXD/c92Ta2HmjQX6c6G/cz0u4dcyrLNiuP188D3eOocMbzUNI+LY8MQxkODntyvf
jxTgIPBnBJTIPAaq3lU+9FJJacP/oVGRgLbJ3gWgA+6tTrfD86HayObez7foErqdaQOxf1anydRB
vMqUUFaHqIQ00xt3zHGzgff+6aVL+DYx0wgyO5JGj0wXNwx+a5rdtaGJ6KC+jeS/qd/YLSsXKF2q
B6ssdHudwul5rvNHEwg0PZuzBx9CmaKK8JIVgCr6w/w6y6PO64MzsniarR9dyg+ZpTYunPdjPF3C
uSdfBbD0YvwKYfe4MaiEDg5O98ex6Q+G5/9uKbqUEy5b34Nk8S3INyUKkWXbn5pwOOmeDveq6w2N
tcQDV/al/0WgOHRs4d0W1XWjI1nA46GEko0i8kH7Mniw+wKv7q77XLcwkK5GZsPqFE4CXud8503w
SaK7kuvprhAcchnwvA2GGPYvXpwKOkQs5fCUkiCX/Gp84R6M4NYubNziZ50rUcALWrZPQ14DNlBX
QZ9C7cUdfgsQHb4oPI0y3YS7SpcA7hPeuYcypYDLUDJ8z6icD6gNwPjPVNUDlKatIeoKu6foAgUd
OnQ36emqwCsyzV/nkdb7rCdV0gTeDBEsx4mriTZ3UwcsgV8SGENmN3yeQXvGqPpbVqZo3gh7hkzf
IGLYc+qdldHqLFAUvSgvR7Wpx3F0prJ7mOup+pIatgXmez+i0SVAXkGew2+9gF/tlhw5LV9GHxfX
Zln3z+vzvf2xCMqeq4IedY40afI3lKycXWdUCiIouS+GAUocCldBbSJdA6IlRP7WFnjqpEM5RTws
5xg+XvhanfheKfjtuGyIXAmOEmRD7N1gsaeU8CN0fi51U0LJpNmyFVo9uYtA75XIWxzeIRvM6UFx
uMErdeQDzHfQhbQpXHflHDH9jbrDhXkQHUfqQZ9okMWO+2PjaL37lqFscRlkIEZIpy4JdOVnuCXo
zyTvj9bovmZT8WoBEvPxMO/fmnQJeIc0EBgStiSAM6AqXDpXD8WeTHXHim29I1Yi0BLjbjqnbUef
z4lssuuYDkUTgfQDc0jdvEjf+6UZR2Lb0cgu9A4ghyjQw0vLMqB+Kre/ByDrn3wUoQZ9uxL+SnQ4
Jx5JUWdL+rY/txywFOq7Rzy8I83Sg6taC+aR/cazeqW4BhG+/x0tk6KCVUsPO2VCLrbtn6vUnILC
PJZ4oWZqOvmZ/cRG/itV3d6DEu4fDaUtG+GV23SpFa17VgVz7hCYHqZh1IcmtgEjAnLDjYjXkaNL
N23U/tRI3znlSyh61XuceoaQBOZpZcjlxTjZVz/lEIhE5fahrj0cbhZ3tu+CLF2Vb9o9Dvmxxz1E
2vAlh+UTxMZg7h2yKJNT8NBIDbc5Xh4d/TpXr9YQICQCucZBe5pl3OoL+CBoDiEN3tLuXMHT0yU8
vWyYLus5JUmjKejVjt3KyLPcU6F6trfcPEFy+csuy/9KUtVRMTfw/WTymd2SFWX+C+GaZEKN2qLb
g2wW/ldmNWERs8siotzrd6PVE6gEp9NPX2b/RBLFjl7EVzm6EHMibE7qqR6PblbnEQtMd6pSb+sd
t4LkoHQRDGvN2BSO9pyoITBRZ4ojcSAyqeohDqE45J+L/jpn/RTb3hREIWmGU2G6PIbIx4HMswMx
q5piA5wFlLsc2BsioEaAyo7HYXDQ+TUd8iDi6v5OuSV9JOFTjULUCD22fnj+OMr9qSi/t0MX0RSV
m1bQXMwg09JzhYduPFtaxMwPf2hZtUk4+uGhGfg5YF35bSygT0LlriZFHIQmwxcOnyQZd05mX6wA
IjMdhWJYbn9tPHLyZ2rHfhd+suCNHBW5J2KtaXOsSpAcNeT6Dh9PYuWuXgLv2TT3mWAN5uBN3yrd
3YnR+62ov9HFXvnzS9R97QXUpHCKThpSfMcTenCz7+0Y/ltyvxTkLskM300nmxPhQnx38ns/okbK
GAI3HK48/HWo2QakaqUsQJfY+hqUc6kULpyxy/Z1/8UgRRRQKBWZuC/NdOQVg+EZSyNZq2vqV9Gm
R8/q0Ldr9q8bhuDcpcIJ5yRrkS/OwDjsbesTVeKunod707e/LVyHBwTfqDZZ5NruM2ndZquDdivc
vLPNl1D7vmGmo7Oakxy19qjgd3BdnXYydYdnlx8YKQ7pyJAAk9JKfEq3AMZ/2ujvjXu7+v+atrHs
UIZIVBJYO5Y7McD9uDRd5BBiQ2mvfhGAEkYA7aLh3NX7qsgiSHfPkSAQfAu84bOY2IHb0zGfKDk0
eb8j3XTRJLzOJP/EvdlGkICOgAXA+VMqrBdXmTs21RXSfWl20xC8gvYLnAdV5Il2FurzUxnaEXiy
MyhN9blwVL3PJXGrXWbXETQi8B9q3lr2lQxnKUqe2mPfoA1BYA/u7UKBY+9Bl0544V6UOiYIexnx
UGCrgpMc6Vs1j9c0lzHoTje22sfRYeW+XzIEUqfLlC6RyM3eL5iSwFG5fSvQTCgC+TTpceM1uRYk
FnHUyiyGujCOlmUX157np57qNuLK2ZjF6gFalCShe087RksnEWFDL3gB6UjMoDIEw/c58w5eZUu8
qfzhqlB4O4y+2oXjM9hIbx+v4lrmv6QD+J7UgU8nJ2nHso3ZkENst9ndgH+4zKnYA+mnYFaMYC+m
yBX5j9zyd7rvvomsLdA5sTZurJUePF1SA6TbBZbujQNEnDxOhtz7U5gI29vBcOauIdbFalJ8XY9g
gbDRKDp8Hy/B+41wuiQLzG0ZTnkzOAmZ0suY0xSFifToh9VLX/02BXqE6XcGHsHu4+HWvviSBOC5
ExiUbetAcEaUUcudiIDIU8DKSbQ/svITpEzPN5twNmh5mKXeFdmW1s1KKWgJ/J9IBz0tgqFDYDd9
PsQow9yPM6x06LgnpvtlbT2zVhp8dIn6T2de5b2Ev6n2550LxXlPpOeivrPnezL6INWyxxRCn6qR
J+r2J49D6C0FXEyojXVeiVHBIlO0KgaueJG6SVbXn110iiKd9/96apz/jf8D17UEW3hOKJwqo6mR
cZEHzxMyRF7TA03TXyF6fvBI/13y6khdxGZesD0hwyUfvKSVW02rtS+6iE+kKiRrvWoGbbzb5y6H
MZl5GAdsmlCcZeu4u7oBFO8ft+4iWBU9xMTaFtOGuNcpYxB1H31o08LCyLvzG/PsM/syT+rFYeTr
jW+72fhee1suiQFWTfiUweQu8brqAbrC8mF2xduMotJh8tQ3ITJ4rLfqKayaw2yX5zZ4kpzEtFAb
UeKPqtg7V/6SG9D41KvA7JgSXMxJStOLqMi+9nQ09wA9uv6DqS5C7UnWPLI0fRt1CHcX9d0q033X
QoYXqwQNXgucbfJT6f8cs/WQW4lfS2JAWuSdBxvtMQFpPqq8VgHs0dxJAJgP2kqPs7Bebd95dn3z
+eNt8Aek/N5SLJI+PLVcGP/1YwLwUuz5U7pjaf2Um+JnXmfzDvJyPzonPYWy/WHk6J372XkYQh13
KQ1jUSpoeLf+y+wFaFU5b0Uqj6nv7R2vhGPFBK914kBgKh0rFYUu/9Q01g9JwRWAjnA6xUY2oIMc
OVrSraPObnmu6hOrhurYsXkHDX72VXgKQHpIW+NiayBTlMfqdiIYtMMIGEe4e3Z+7+6aYN6F/LUM
t9htKynJUuSdq1YTi3HQycbwfgIcBRq8EdiXJy3kxdmCjq8c+SWjgQSBACXGda65Dd3kEfLARwda
gj51jyZnADtunPaVStmS0NBLXyofvsNXAAz2Rk1gIwRRA279Zl9xLflYsg2UJ9CPZZl7DRoJN9Zs
D7ASMGIwjvAf85AeZjU9dcH4fOMF23CJjUIw9a0+/9LUFchr1sZLcO0ELYJo64gaT1fLuaKXCrWR
Pcl1DDz6DYUixzNEFONi/Lc37VIQvskNAKG951z7KrvLAvLEnDnyzBZmYGUHLmkF9lQFbNSTfVXT
9Fr42V3teXsQS+4kvp1VeluN6JW0eMkrUDTP4PeaBv9/D4JOvoP3DOTEYQuYjQ+wJw6gn1I9FNZn
YHq4bLcdg9fGvs39r7fXmIkAurtZcIUPINRQbHPs2vwX9Cr2H4e3FeAJXRII0LTiJMxFAPXWLs58
DfRYdq/qPM7HB9TguDqCyPnUpRvP97VvdpvnX/ORdmaP85wHV0u94SzPqrgWA4g+Xgbb+27jMK9O
6pYm/TXKyG00IeC3efV79g0bftjftrfvTFcIwCeEOFBYcc3Bz/R57AAJ3FjL2xF656pYyq9XbHZs
Okl8rP44ovmKHUKsVywhHDEt/a119a4HQ2MqvmwM6KwMePv3v+aJtlQ2dTgG17AFnAskV4qgYcdV
Nsae+CbC8cVpy+vYmRKA3jPqrz79NzQWXUqiiwm2UFafhtdR1Mc6d3Wc02zrA65E4yVhoMjyRtlp
6l9b7b2UtH4hCuA1JvYaiPaP124lY15yBhhLgwqVG/8qdPCfpqgXeW53/Phvrz3vlkSBumFtYDvM
v6Lri26wGHc6fYQowbH02UGGyFrSAt1vF3YFAUTTYGBBN9rSKyu3pAKgqwpt2MDBtCoWO0ZdqWNB
cN992dTaXbk/ljQAa5ghgmJ5/nUk2W7u0CJrspvhxV3WeiQu7fy7TcACbjZeNisBY6l2bmTN0EmZ
gqstzc8RIjtQRnmryxE0wWo38Y2bagVgS5csgLks7HbS2r9WvTiUDhK0TN2xbKeHw1x+qQgQCk+d
aZ9hxWiAnhT8ItVbl+nj3PpQJQ+Ju8O7emPOK0F/SQFwQ+oGhpVYYsAyOujNRrT5x22/iBhBOjQQ
McWfRmYFd3bekKjeJDSvbY1FagENjq4pNbY9rHI9gM1cFSnovQBsAiMPt6dtJIeu2fkC9MlMybMT
hPLZscI7wh3ZxbxnAIhDszzf9fXY703bTLFkuROndlihk1d6G6uwwuShf3pdfwVOR3MJ8euZAoAT
7nlZHSWkm1LzA5LVe8jHiQnUDkIi3yvilqeQ4AZO0vRfw5DttTf8JmxMVOc+fxwuVrb4ki0AIcPe
yqDqAaX2GuXc6b6ww0PquN/Kvnh0twy9VgLekg0A8TenDfCAvuqaertCjOU90Z6/kUesFYmXaP8B
tpbSTX16JagIV7xCtacOxBFVAhIXM4QpCs8ca6c64AU07+AQjAKbY86FUmAiyn3pQtzEgm0KKgbO
xRD7aw11Yn9on91mrO+nEECL1gduM+3QoPcM1Aut/8fZmTTJqWtb+BcRgQSSYArZZ1bvqrI9UbgF
CST69te/lR75cU1lxJnd47g2CUhia2utb5X9BcvosOVey04ZCOaPVTJURz27P8u6fTQtNU+O7wxv
ErKoTYc93HMocxlzK57hE9UbDvzvrRG10pxf2hAkhTeopp646DbLokZKcEnZtvXZpyqdj03iaABc
9HNuftw8e197o4taKoCEhNsy8C5ogrPIsQAjtJrfWINWPiR/NB9/zRClaNHWU+dfGELX8qZ6NWVx
ySZyzG7Zr1dWi6WDwGWqhIiTTMiOCcEiadM3nyHfs5jHDcfWKJPJ7w5738pBb/bjibbWjaT0/9dL
dV1blQTVfOnNlLzqXhxNzeVR6flXPlQ41R5Vco3bRSwPso92nc+rTec6SH1AfsHHv2HtuS7WSArC
1SS6GXog5ct9AkhHaXi+Jy0wO33o36xF18bjonvF8nFOu5LOF6RYnINUHMuxA7zanb5Vrv2Ets6e
+xJi2v7+Jgt4ZR1bWg0cr6QgtafuZZLFky2zS8eTF4lOeltMR+R03VhqVsbN0mlQ5YUeTZKPlxqn
LDONx6c5q+4n4jy2zYz4AjC7b7pc1nYSS9OBpl1VV7BVgyssLzKnpxFNJxwRoNvUvmiEkoKUVESD
wYmna0Bb/niQ/Fn6/7GTWLoRmBk55CXAeLXYiTXz89jbLUW6q7tPfDQgRbYN0zvivQT20fO+Ozie
d8Y0qkFENw8+TB71HMZXswet3BO0lQYbYuzxtXdITLUBnTmqvWAD+FhDbnGy1mQif9oefy0Ywqlt
5w/4yWHyndlXZCVGpHAOJfkCkOiEJgNiosBYeIaqgMidGh+G4eh407N138bwXdTQNogHm3xKkwzN
cR8BWbuwRKBW+d6bLh7DdIsbmYIx1pV7q815bY//6zFfV9a/fnOXjnU2QYp4QWxIjIdr9H2AvVIa
PAfVoRje8ctFSqJ2RrRNJyMXx8zIho5IncV+wHcgVahqvFcWKYBgq+M/w8nZ5sV44/etnSssXRHX
wETizAQ0t/ylFjaWrIrguI2zQu7RpblyWbOdtbC8X3ez6EHUbTSFTzcG4cp29s8q+tfTCTIyI74J
salF1Uacog9OYpJ9w3722u6ozaHufqJYSvwpnthziwiKNNuUE2R1Nsa7wsuNGbJ52xFn9LdW8JXl
88+O66/fxOa2IJnbykuQuJ8rrHHHsc9iLdj+2jVFb+E3ak0VV0nj7zJVb3gynHzXfZxA4AO4xrd3
uQ+RbpuEt2Rna1uHP0vHXz+pKUWXDqAdXebiEx5HX9xf52jP8+3VZzWU2RbblIGB1Zg6kdsXn2bp
7uDnQ4Gc3GuMdDwrEj5//NLWtp5LY0aiiZom6YQXx4xnJcpNL59yqMx9/x3Q3Z3H70gyb5gRkcBI
/viif/Z+/5hHS6uGQ6rEk9YHJK//2s3JhliQsgO1sQgsbtJ3QXt0eN410/FVRJTxH0U3bQyO5TDB
avb5aqrCWJ4Ai+q/YhaR7PN1zuOhoAMFGzRuATswDPW5D/ZXyfx1Xto58qYRIt2H2zey8mlZej9y
+BlHUbry0tP+FQ49ICIHTDdX2UenIVsggqObaMM/leG/Htp1iP81bnrmN4FljbyM0Dub6rmePsse
RnNMZad34DRx4utCP/f5doTPzeQixkPCtDeQLNXTnZt+xdvsk/msKfJ3g7uuSzctv6Ji0LTW5seN
l7uySLqLMhMqQ79OIey54Nui+zFK/Hum3aiqf17lvGVTRkTc62F4qJAvOGkITYs7/AbtlTgLqrdX
mT/W+Ou0AAwTb/tq2sMakghx5DjiwCuepmcXS2oOhCMGgA8OC0LdLpgWH9/BSp28dKdYjajITjYo
g8ZomK36WefSvfF0rg/hXy/x+tD+eokiDVMM1bA+G6d4N1Q91dJHGvutk+W1n74oWD0AbQzFuc65
U1AmNAk7Vhm91ddee7GLUjRtrw36ihXnRJI2zpw6ohkYxoAO+S56sZ56SLnY+uMxLdIjfGxiy5wf
LL/l3F452lkaVpKpSyHIqBFUlw2vM6QyvteBLekcHcrJVgWTuOZ4fjwEVpZFsbSf5Mnou44h7gm1
NpfuliTVWZj7ArgDLneMeAebaqRG2cNNh/FK7SiWXpQ8TLIpcbvi7IF7j3IGYXy9X1VbOsL70p+q
pv3eVkO47TQACB/f579LcPE/ppSs4RpAJ3IKS7Jx/OqiC7K3WXEurI0JJO4fX2ZlIwUYx/8f9naa
ezgqaH/OciX2fiHikpjDiJqomvW+KzjUn/pLqr9mXpshS0U55yoT4y2+wr8rE7E0pvDa42Am9OQE
SHI08zQaDduroYuqoI+8vL1U19Yx8kid2/SXfw9XsTRTTErxBJlQ1ZllLIuHPHXPzaD0uWogfC8B
4Hwc/Q7+2WG+lUV1fZj/u7aIZbSAyHLTDXjQZxysTsM3nTQHnbdvXFbfPn6Na7e0WF2MTSUytOv+
HCIJoipr5OUhq1moBxxHn3nVASRzY61Zu9JiqZkToT1SKASm5m9+tTFobM3Ufw/YcBdM3Rtig25M
gH8n0rpiaXlQBR+sbR33BOz9sxOeQ9UeMw3KCTw3YsjQaPK3wP7diUAiOu17afR+Spvd0LSPQ1H+
boaUxizJEW7WuvUmlE8K5Xw5i3jywbVMnruBonjLY0cVKVYs7kBrPGaRyOnOa5vHwqavH7+cf39Z
xNJYIYk35na6TmUjcgBnhrgV5fvNSvrfXxZklP7/GeyhrVFKPL5T2k0voe+8ii678bJXxu3SGuG1
ri1mId0T6oaod9sTdCBXYI4Ob0XSrSi+xdL/kCEKL/UlHs5sZIz8oWjAptx/Vtq7eN9bRKckG481
29nd+xR5Op813ENt6SE+FL4TYjccJ4AcClPKfthtLyCweBWJHwOTK43ZsFvV+MpyvLROOF1Z03xO
srMj+HfN6r0kxScPET8xQ1rtZnBvtR9X5tf/2BvywXZtAP16Ot37AoHPIAj0LWo1OSIPlx5uDpu1
d7uodywS/hqs/tW5R+ZBU4WHZnxyp+zcBbey8NausFiUND4gAQzz/TkYyJa74alHd7CCjtuv/pvO
VSz5+gNDG9CGVX9mzEHUsfgGTA3EHjeOuNe++0spf0bHsbVT059NU2/STMaKvsAkkcd2rj+Xs7/F
F/oxxd2BnfXxWrEyzpbqfu2ME+ND4J5cBvnGDI4zVreqaQ4IAb+fajgyPr7OSkNCLIX+aqBoNde+
e2rZgSokFF4DL2EW2fXqPQA2CjzNiDZ4loeCvHOsWfN/s7ELcb31vwptNO5DE2QMBVyb7GRqPvkZ
uXNp8zm7FQK89hCvA/KvKxS136OcwL25cFE5CDgu9GeqnHeRh8ebeqaV0b3U8I9J1oSsQUGmdfmV
6vHV0+wxDYOHsqtuDIaVtUAsmlrwL9E+J557wq6LyV2XIjeiu1DvR52rXX+Lnrs2ypey+BroXF1J
vBC4Eh4y64AwkcQd39pmN4H0PeyG6p1gN/jxyFtRJIqlAh6rW2ctxRCHRUaQTYYQeG/apNURZKAh
kl6C6OTHCYTbBhTlsSzucaYfhdlbyb7Uo4j95LvH3K0c81gEAljlG/XGvzsGQiwKG60ol05iCMji
z0I8tH23d7180xXDPcvGr3CMISVGZzfm39oQXTT1VdvD+ZdA6eQZe6zFdVPBh8/Wjg/B+Pzxg157
r0uNfCYcmsuApuecpHGTwdpWFRvZ2IfRFYih94JjNnm/qxDSdK8enz6+6sq0WOrhbVGTbEBW0okM
9Vs5s/eGzIDwuJB33sq5X7vEYgEJ0ryuZ0/ykyMKfyeQg4rOOMJ8hrlRMcCRt1Bza9e5/vlfy0ib
DMCRAKV7MvZtaOtjaLLYS6Z3TIr/9qwW/RgJu7uuGgwCbn6GUxrJ3uxak2xvptyvjLKlml3gKLqz
ZVOcKVbDp0SaL7KAvBYC90c7lV+HW9rOlRJ0KVpHYjPcorNQZxO236VTv87EvyGDWSmel4j6sgfO
yVFKnTGaH4Xjojlv5XvFb2yc1v75xaw3WhU+FATqDF5iEel5OpbXXSgoSjdqiLVHs5joSWucKZlb
5+RN6p0mxdnPu8PHw2fl87AUlyO51XSpHZxTOQVfs9Zr0HtsfnQ5UGCpMpEdEQyMBv7HF1sZSksd
OTyhCJ8tND1hr3FMtABUcoJrMjhAKRI+0La9cZ2VSbeUhTcOWA1p0KfnwWnuE3fA0X71BOnwg27K
W13ulXfCFhMbhG7mC79MzpaCLN2VFtKZZL7V0lh7LYtZHYRtV9BWjedWsX3bDPk7Aya9zeqHJPg+
DUeS1GNsAJNIezST6urkcVZuGm8qHuEQ8OIycbBDlHnkW3+MyvZmAs+1sv9HF2KpwIZ8lyLtAV0I
5Pq+DNX0xRdIpFb9zr/Snkb/aUhNhbjzdNvR4cW4wz5ViEi9deKzMtWWwuwiY2SSzMnO1Vi/qCC4
nxmyohCh8t8G6GK3gYY7TkJJnZ+lw776XTHtWxhl4zF37ssg3bry88fXWbuNxYrhNkFQFPBdnYwa
YA8tWtJvWK0F/FC69/7jLFisGrkjTW5GO59AbuEIt+mQG2SbCEfUsbml2li5kaXoOoDexA+A9TjP
w/Q11+ZOTe3RTb9//JhWyqml1DpzKIzYxuvPyZhs+rw607Tc+aKKr1SbTvJtCP/D7Q7tyvLkL2qC
1NRIdgOg4ZzS+mencyDhakzCzTT4b2Hpvk2Odr6lACptkRpaHlrQ72IQuIdomLSJ26Q0OyvaSylG
N1Y4LI1kcsWrfvws1n7cYr3xpHaqlFP3hGyOqMw75BNic6XHCL7jx2oYbnzLVpbOJaydTji3qxW2
Pamx2/aa3fXFgmqgvPzGB2et974kts++4EOX4SOQ0eRTnooXAx5eNE0EgdHGi/Q47SS1P6iefgkZ
IuAhuLFpWLu165L2VykW4tBqnpxBn8Hk3jSzt2UMAacWgm/3llRzZdleYtonT03MH1CMBR343voO
RfkEDjnOx2r7fbjFV/sj3/3HIrxUW4uW6XEccnvOVWc2vDd5jAShd6/wkRKbI97Al1MFaJL6nlSF
C8Swj2MO4JEOCU1p5OniUlP7oNoy3/hg28FwDWj14Aywz4vpWwciR+x4vNrRgbpyo3ukQHkqqOOs
T/m3sW5xSkLq1OL00bZxjbOoMiqD5HVwhYWSnpavjTs0G+oytEwLevYmwMPmht3a/a0tOouFzUs7
pw2x7JxwjAfX03U+OKJGKuaNTc+fr8k/nu9SDY40s6mFdLo4Kydzm5iy/C65Yqp188NJig6h6QTE
nrh1RMBigH5xNFVXb33o0C1TcxYlqbgz4wRZjqnE51ri/IGkyY4Q++AG7K3ObBaHOqnuauROwceY
P5eWPTsBHlPeJ6+s1c6G5gHREVAT7NOQOnfIcXDP0HKbTUb6hzTp3U2mPb5PCOT+oSpeghBylSTl
j65zBVrW4OvUXj1tYLXHSyJ9Xm+t55M3L+ngJQJ1DgYIVt/VNNRbo4BhFjn6EGnanwDE+PHxmrXy
opbCdy9wWSjTUJ25FvfcdWPeip8326krX4eluN3QUdgyL/Pz1Y69JSo4UO7g5HXaoy7jsW8gssgC
BzACBNLcWEPWjrqWeve69xwB4Yh7ytK46C5p9s147719AhpFppc5cKNJi43v3+W3cgbWbvP6cP9a
trqgGkavRwMHB+k4o+zbF6d14lS+o5mQqh9+JvYfv621pspS9Y4qx61JIuxZAbhzJbmV9ScE2+4F
UqbCSnxD9uxJD6dM9gCs0Uhx0DxK7xU41Xiq8KErJvUtgdIXRNUzk+HOgz4pq2+BJ9YG02L5tnqU
KugdjX1oRORn0kRj8+XGnV9Xjn9N+EXdNzRuk1WAk5+1rD9JOEFigNr4oc2az27e7IHvOM0jcsNb
lAjQOEBXWLRQJcgA8Z30t8Znq/CdB63xIUNE1cYFag0ff2ejJ35LA7iy31gC84Gj54lNcIxShyde
/Zxks3X4AyQgGBYFqE/d8Kmwlz6AMh6+yOSMY6yoJKcM9jPDIKGX+M/xjTaA8Y3TqSL5G+ypJ9ql
x4+f4drvWyzKaUoHz60VPYWd/KL78EuQje8f/9MrM2CpiAdExZVk7Cz2HBoFppsjJzDYtlk+7CnB
0Q3QCe9aFM9FeAtNsXIzS3W84zrUOpKzkz/Iz5VTvCCg/EYvYqUKWSrjp0Q0RPApOA2SPHhj/6h9
8TVssjqqMvLfjtyW6vO5LYN5RMvjVFpTQq9osw0r6i8Tk+Rgaqr/2wZjSbm3HgiTDoblGYL+PHLA
148KKoMo6+bHfrwxrtae1/UV/bX8mXTyKw1vxqn2RyTkaoYSUfEHPYs5rvP/Rs4US/X5VEDo2aUk
OLUzcugNzs8OrglvcS9WysKl0Lypp5QCaB2c3ByIQTLXD9LxvoIe1ce5srt0mNyIpO7jf5sui82l
DcJRCFD4TpnXH0rkGmAUQKZjKgByGAV7T08gGPLqQFRvb3SoViAFgi6mv2cBQ0JRQa6KmrDsIUoG
/2eomth3j24rmqgGC/Tq28tkCEqOjq//+6ZDcOUBL7XmQUvyKnAncaJ+fexIsJeFN2zBnxg3Bcgx
1a64teFdWYv+R25eEicbU5efNNSHkW+meUMqOn0Slf7NQ5jEW81iUIGAG8zU149f6IqgUixl5948
Vx7CacWpYCxhbzO46zufCPEy5KEb4RTjwTpAjORtYeJUJEeQlo+AmEKmmxXt/hpiufFtDVNmQ6aX
IB/8e5OQQ61rctAjiIu6BiuipFnzxCs9bNy59iPgduQU+QxsFpnn3o4BfPcsqHShKA/EDnYF95WY
MNuDuxTGnVOoY5i6AD2Mqn9jobf5+N5XvvpL6Ttx0Jq/1pGnjtj6iIG8nYMKATH8pnpg7QqL+qql
TI1q7NiJIDhpFzQ4rUT2rLMVedrcaOetXWKxhsFYjBCHKmMn5pnyHuhH7y4rr5QqAHCfPn5OK2AK
sRSHu2TOWj1YfpqTYiY7r5oo2RR+oOu4rC0213lt4gKmhGjyWPGSoDr2N+3IgFHPSdHNMW3qmkeG
CjihsDlBVgjzjxyL1LtiY/IpyyAlLxzbFFGFgETADovnwe1e3MLySz6nsMbB7hcJ5XW7GpEMG4QY
0EelhY55nXYH3QLIofNm+JSDbnQEswwFypXrexajeZ21j8DRtMj2pk+mGhHFXk/2wH5N+8pz7Gvu
FQ4wUMw5qBSonEBU/oEhOw9GZtW8J1STG9+0lTbLUuXeZMBlFHBxngbkaG86lXqHHpi1eJQGbo+2
/GqxwbixPVphQIg/LZK/vm1dN5FEdcQ/ybk/10qbN+G2Iwi3Pb8HRDOJqJqeiMeffZQ32wZM7t1Q
BtOpST0R+VQ+T6KSUWXdWx+qteO+P3/+1y8qXIjpLZzrJ+WZ8Lkc9VuVDlUMdvgZqJUxieuy6GFP
GqGuc2GryyPu0/LGs197Hku1ulf3tWp4xk+cqiCmXZ9uaqfHoKL5VzrDdIWVT23ZjGU2LcKYWSoP
edjUByhDQwzvED35u0ZNt5LU1nZ7SyU7R8DIMGeCnGRebV2lNsrP9bYAFW1TFWqO1dDgABkuCzIg
wboInW3h1dU3qW7M6jVl01KCniIVrrJhiWNKB7y3Y1Jlz2MBcWxah33cztxHMoh8scZ9V03C70yv
ho20/WPt0jufWvclwf63UfMRmBT+A8PmPenwlzKa/vInw0Dd7O8q5A2jp85jOdSnuvPPg6uxzUhv
BTWvdfzca2n316CyQH3nqpLzicOsjUBT7CZN99QMBQ6tyzf55npAmZbGdvsrGZex/xa6KZZSdZJW
Uzq3Bruc8i2pRhsPWQBMHxwykQlptx0QILP7ePn1GF/ZQy515TOk77miCpIEl6dQj6U4CFR1XLie
49MoTGFReZ6Hnjc/FXaagBLqWY9IAKR6cFxk/gSUIdMWyJxAI0sGEEPNH5MQX+08rhuCuQBCOQ+w
+Z0x/kgWo4+f+28w003Gh6sG2uLfSVeFyYgyC+3He80zlvyAvTZDu3NM+grY7XI2oJ5RNeTbegrp
Ppl85mwbt3DvsRXp1AF58SLYpl5IPreyqvdoBkOxMEEXndgJOy30qVx0VlK2GZjITxAFYPaHrRn0
oXICdsm11z0R5UpoA2aF1niH+M2dCslvoBznnxJhblHetTqq3LB9l2KU9wUS976YcOweKlB0d6ng
iLy4ItR+T81UF1E+IgDnoUZm6GcTBMDFpQXLYfPomlqRqMF31Zyop/Iw8pPC3oOzNG8a4+rIzE4Y
J1PWB5u6Y2YrWq+6KERR/FQFeL8Zz1/KbPYvIe4B5RoMwXHeELnhTqbBNOvMk4BWBK65uhK7Eq/z
0VUuR+hPLscC5ivLHnKAjx8cKdQh7wwiqTtFKBRXuWwOczYCre4UDij8qQk/O7rGuZhION14hr4C
Her+kD79zSdEIpVa1SiaAkQOYoVxVezMaCOEY842pkShXPtttwOer8m2gXKkOghRwPXRN+Vb2eRI
JKJ5OqpznWJYH4Z0pu5DCB2q3CNooRoOupaj91oVZSW2TmHx97uJjWMMhyk6kb3g5lApTo5I1J6B
tSVd47FzOSQBvK4DEU4bKUAe9JtMgoGeRZNBaLAlQG3pNnYsiBwXEqQWBAtV9IhLTBC3axIXhyPc
0p1MiiuArhv8ztngKLNAfQqdePpgx67eKYz3Sz7Vw67zygaoAMBFN7ZRaE82VNiNzU1dPoksyN0d
ayrh7hDS4/GdZmNYy01pZux0IzRMi/IBVVsX3LFKVumbrSruPhQBmRHEKvHtcmOb2gzcxr6rcmeP
jiSdYUyzQ+afuG+7fEeRYlbvqAP30re+7dX86IBop/aKG6f8TPspG8jFK+BTB5Ue7ecelq2+txdK
3dy7jFNZqh9qToi6EIWcgIvBM2FP8KfCMjzhZbBdqpjlYI+DenkYrKyDGGw3SJmi0s0LFvfNFAZ3
0oow+SL8xKt3cmaefQgK/IXNbAoHgCucsbbySfZceDto6PmwS6vSV78ynO3BkJj6fZ88lB4G4j7o
+p6fiqLUIEyVRuGouEygxL9rwdzpH7OgS7a6duSAGiJBiG7UhMPA33MPWUVfqoll5ROOZJjaKjfA
9PQ7UnqH2fpi/K1p6vRPsNur6oITZic5eqbBkCWp1umx5WnZ/vLCWnt3gYvkwS9ZHY445vcYos0S
45ftACarGIPtWGoPSlsxlPINf8t2j2XFEEMLmLgTIIZZuE231+3Eu61vGniVc+GPHTRfGNdn0RlH
bCvKp/Kdo0PEsBnJU3KERdcN92XWhdXd7CUtiCRam+qzOwfU3E1+2SQk7uvK7ZKo4q3Hj0K3rf1Z
Sz1QGxdkoHtNclYc8hHW8HMJBTM58DREiQ1TwZjPxzE0PfqeGb5WatO6o39dXTvgLd6R9Fy0Owj4
Su9CQ5VNbFuoQuoTDIi5fO99zrNXw23IKcIxBkSlRVAFV/I+x1phjiPuST/VsOMUWxnKBt4tK1n+
BfmnjTilgJLsVJ2i75cP+P9v7DwXErlgNqieJC0aF7s5klHsYUiP8OsNs72bH9xQq9Hu5jBo7GXK
8WLuHe6rtgV5pjN8jw8R7BgkVJDHD0U32F8C2Bh+oEVJ3Uj1JkuipuY1uPVNlpOfc9073d6QsB11
VNeinyKeMmeTwEHsGBxpFFX3raA4CH1E2mJ2JZX78No72Gq4VXJqCEfTq8lD7c7RTAp8oEJmlPye
cDU4z6IipDvZiqfj3ofRLbgQHHoEP3RBCXltM+rYnQbmQX72SA1qqhHIL0KNjEH6u0d9IY4pjqIr
F8dClPjffZe29cFDFhE8GrYfbcRwXlv9En3fQzDl9QCVvFfUG9xdXw+W3GUtshIvQ4WgAoRj9kmQ
fevaTob3Acmb9AuMHaSH2l8MjXwNJkSP7LQcKN9RMY3JRXmFceIKKeMs3Rjqe+e8RX4QUpu7ip0H
9JnVN4jPKA4IyNAT3Wwk0gAHC7Yc2rs/4NNHOY8LmQz2WUyOZoqlD9nDEFGE8LhiCz8Uyy6Kwo8L
7HSS8P7nDNFO9k1bpttvLaiHImIAu06vQQElxiev6IfsV5cryEOgBXZ4x3ZceWhbbNu2JMCepFhl
n6h23CY9gHSSBkMM+UlbHbq0Gr3k0BbJlIPhDA4N/6yY58vtNBehUVGQ85KNEZ+NYnwjUuUyVCO0
dPoLDa7hcRb51AJfWykbNMV53dYMdq5wAtRhk3qWFT7yAPq2+9IodxjZfpgrpfpo8tFM/qo7VsHN
zru+6rZmQqZDFwWTTXoOvT5xYO9piRr3CMktmgy2Z84TslE8DBx7ggCo855ob/iAmPkx5NU3jRqz
LCMvIykCP9PWA1HGVyQ3CBwJ4K48sbGHdGsT9K0VaRxC+AajqXWyMoscA23ucQ6cKTsIx5L+N3NL
LvYDRMHlPsWmHmTFmdfQPwujUTCNCig/tSOFkEkeTQaRoFuu+3na53zI6BdHprbZjl3g/0Yz05Jf
wvReBmg0yfAAfRrnLYym1BlxjMUzov09QD1JcA4T6o6HxmHBiFiJmXinoEwtNGfDYLKdxIbJfbVe
lsxbHjqS6X1Cwbi/TI3Tkx+Boe7B94mv9wHD93ubWNWwPg77GSlJIIkSeleM09jksZwbirPlapCP
iUls8EJM31ffmtGbjs4V7Z0MHY/zsruK8lXS7kEmNfVXaAWhfx2wiwz8PZv8Gl3b1IJEvg0QOhq2
Ec7IQnscUFli1UDAMNJ8RtgGAkZCSCZQVQ2+3U9ZS+kzmfmYODtPuNV4MrxQ+skhDSNnn1GKci1I
JyeDkdvVnf6aOF5VHwIlTiTwi2NKkcuDFTYsvgxl6HRwZs2Z2mgx0eDISIM+qA0bC9ezg/aS+p5N
Eu6IuU+d9ITKmnuf2xpfrgddZIY+g3frZkdEHWEA8jG7drnR6GvNHsC46vpLMn9GFJKXjdnTzFlz
8hujfo5W4WOo5XxICjb8FqJJuyYaetuXjx6XtruIMp30gwdlCXuYxrEOXyZvKqdD2Y1GwS6Tp8w7
i9ybph0QJE3xKySAQSKwqHWDL34nuuGFdZDCv0hEJssfGr/1GjwvxJx+la1wuBuPZk75w2xCXRRo
l+StiztDymGUgsh+Vl7jwzfN66Yfr7oBF4COwoVp5BhAILvTY1EhOkX2MCfQrBcN1oox0w+Sd4mD
ihKAw4o7ZaxCA1nAFmkatP6EPVPVE/ikTe28dEWlymFLQhRA5SHPNfrDIsCnuhUyCNO4Dq3joTib
mfgp7RB4Vcz7Egxs3g9MHSkQzUVEh37cz8bXL0Ib+Phwh3YeQY8vfBUAY4LAxDs/qG2ZIpMhMNU9
lVkO9m/HAcXB9xkg/gYvzkn0fGcaknZFrMtpivDnDvRWOUuxH8UHAssfTlslziyTRtmNNwEv9pPJ
yXnisy93tXFFc7Yo09sZKxqtZ7TUfCf5hFFLkISpSz4cYeMuajj7zeTek7YKmI1kyMLkwhHv7KNk
6Iug2+Ifzg9ACAfjp1SU4TDeVSEpK7jO5CQ2OQSY7hMKBYUYkSmbYHJwQO0Qz12IamWXCPS4UYRm
w2c/aBsoZlmyR7GVZIgxcbMQPFiFguRhRgFotiXFiCq2tcuyBqnlrGBlhVr62mBLSe8gQFVXPaxu
uhXfB6Lp28Bp8AvbUixju3AyiF3pqRy7TQmN3/9xdB7LkSJbGH4iIjCJ20JRRt61pO4NoZHJxJOQ
2Ke/n+5uJsa0qgSZ5/z2awtAHgrQ/qMZbXfLU8wlJBykHDvevGXlgq9Pn8QE76ovkpggnVmrNXkT
+QfDrO4UxZuLOWjqfrTElLpHXnEU0+BOD348AhmSGWP9LfQS5cC87ARR6m1tUUWv7MSRuZ7ISWi7
FE3Whu6itIhOh9sA/RT+QYnWtMlqYnOrVs/+GBGxqD5dS6t084M793QXJE2JZeVdO0RBHejibqeK
gpclBwdZl5JkKpMzw060dNo1HdmrzPt/UdFHS1bxLvhPkdcspNxRIufXv0Jxcyh1v00J9n3gz8YK
5j3tiS9yXBbdvp4/Os93nNMWuTn61nC1BuuV47UJhqtQWNWW7copKaWIB3cVfoLvUk6noFK+ut3W
wfPOyxRHE5mEraSty8gGLH7c4Sb959Evq+GmaQXhgheXyf7vmOMhC4eKyjUDOgAZU1cpu0/vZNEy
+YfWkx69XJW9/kV4aJ3I0RL37bRZ1sFa+XvwP+9bNxQtH02py1ueleBaRFXsHByzWamZe+/SeNv8
QjtD9zyFuBqobAPNOLRuJUziwDNsFLw4YRe/BEKsV5pQqm+vHL3lQIt8RVAACYerjIPHaGa5Yhgh
qtJhITwVnLE5ORDkH4xL9TB6w9aBu+7eVdE1wzXv1eik5EER+KXj/VJFdoOgZDfM3ct89m2jyc4Y
iL7aoibFhjGcyn4mfcLfxzMLbX4KZU4LQ8HRFP1WU/dN5986DlCNo/qSUQ0RVCTy4ZqkEzsLR6h+
XZdVGjEaYgIdu9M8i/7vOI8cV13tHso8xJOWc+BaTRsmXrS8DSauWMiEPPeGZXuvRztTJafFRFFI
WhlS9qJOxGDwQB3Ec716ajY8cli+OSLyDBJVuHwHVn40lT2wK3XmQrDzp0HSwrwoWdWakJ+n6KqV
gJMx5/uXrjOmDQnl1wRXUsHjkEnH+uv86WsODlFY89+6w5ilxRA8BENf/im9Mqeiasivyki3j0Os
KTqwdJA2BCtnW+HtjKABLgJUFwxMKtbWeSnMdNh0yTAXBK35N21llPR5XGJecsIXevdgDwJPHqPc
pZW8Z/xLymZFI+lbTX7NPs1Uh5fkpGcTXLth3PWJD0Z3ksDdxKF4nlHZmououW4nf/1P6IHRl7VW
POiqK1j8w7X/rnxtn0dhbU8Cu/IJ5QOBL0G786XJwj9I4oAw9er+s52X6HoKgvFZrr3Lk+/SC8jk
5SeKh+GofblesxhDI5SyyfbY40EfkJPWxbBR5Reb5dhYmvYSG2nLt6yb4r6MPfneLVWQuLPVNJmn
nO61bnMUixXasOCqsLvqWDQmmA6OqNtnX8r+sRe1/5E7ffEzy9V6GJaAkQw78p+dHm7v1gsidT8P
bX6hSCu2kpUYhkMtFLf/Vk3dqYCh+TCcg/oc7J6jD/hF81Pp5+vy29ht0xhY5Ns5jx2pMroiCJsI
7ap0Dn3XYZOMxnkbAI0oiTlUXFwZnaOb83dsVm7kpKg3+9oR4W5eXd8s4XXsz1ZBZlFDJyV7OrmN
4x6rO28P5a3nBNUvaBrWwEfN9mnbW/M3WDV5xxYFfvzuWA5ZKGeQBG5IKzNhNDwTgN55yTB5Y/2T
F2XVp+TtRneydNfgIGFKf5Ot9/FBOgyXZi8nikDc+jfcONLyDqqqr+52Bl+ZVUbIe+HGbXzYJTlc
/PRMFmnEJf8RBLQXYYXqjmjAhp8ct/YO2rkQzBl5KkzIHYz9lKcDYqumtapMXbcQ9x4e8DUl5tHu
D6Hj121SD9bi04LhIygcCI6I0mkM++agvdLTlzrk9suaxtMEWLvkUVlR4z8qV48BlRYm+rLDolVp
UA2Msg7BZH/tXoQ8xfjL7cylF+n3006s9nW0mX9Md+Nbvsf5d6cHD+AtsqSbBotgKFZTO7tX08p+
mW5zPE+8LKP9XnTLdMeh4HwMMDPfA7zYwxJNW0yTBh2jmbXs5nZhTbtalFSfQW38/xjWwrfWbgj6
4hKZrettUd2PypncErcXW3mQTEh38z4qkoFWL7525OhymJvRfaoMcxslQr/jKOEz8toNpkilumzd
8Ziv494eSVeau0vgdA26ol/wI+QPg3ZwTWuYOBvgjFqrOvXcugvfikiK+iD9CRmpi/nx/zoB8mCM
b1eySQjcqfaHcQ052SLB+few71Nuva/Mc1f+QBBoNakxOOz2CtaKUYJuCch+8+z2JY0MtlgjHwNg
LuPHHTr0DNbBVsahaOdAQlHd3Whj2zoN2806h7nmvFCdDtw3Jfv4fnfX7qVzCnbvPTT5kIpQgXoY
nY87eRL1Ournmq7PT2PK6bza0Sgya2vaJ48Q9X9W14SnbohMcT1pj8GPvs1qPG9LUbxS90vgs80m
+0hkrPwu96quzqJ09ikdVkC9Y9BgaU02t27+1qha7+Nxbu/6ENVblvudGjLQimBOW7YPeSXB46cz
/0V85SKRaU/0bATlQQQDQQS7XWhcC5E99FkQoCSlkyhUbBtoCMzBDMJ7jJeNXyj/b6VJomr3e7tB
00pGtTXnx9VbubI60UXt9SLL5aPwxxGB0lbDZARaRCdbDGjdWEsYv8W4oCudC8JTgWWlOih3s/as
8FbZXRV7zZtaQX+7F743GWQ+sZSXghzXq6U1jn1x+eo+rIm2mbRmMLmNPYLVjrndj9slrKpOXNpY
oKKdurl6CIPCbZOp2lteCG62QF+ADVSVDSHQ2JnwhRnl59RE17laUdW4OuQaaoN5du6ZvTbDfjAb
lUbzahcsb+UMX6a93/vXzbs4PkvqV99EYav+MTaOsh7DzXGpu+t1t56ssZfmWG2h8zDNbflRmZ0V
2i82gMyWMQlWxRHOJ6J2JhAv8keJubvXbWoPgzdRQix8wzY70y5X6CK870tr/m8wU+Gd/aqjPsyx
gFTsZe7rhF9Y/eHPpXcI96kk7zTaoEPbgMlgYCXrjlFMdP6AXD+kOYYonh0d8i1YRBScaNnZLrAf
Tfnp9YP9NA+yYQsa8uamtynOfgiVZ18AHx9UvXj3jrT3K4eFm6KsrYOeG9w8BGZsG+Wd2nHFL9cW
k/zbx/VWJqSkzhdKdUuRugVtQbu7KJblvfEzW4/Di+q75aYXpVhTb1lbYltXX9onK3T6N92Pbnxg
6h061Mjd1J+IWa64kidWMlqC3SjrgCjp8uicMnyahepvCVEvTTIyWf5mAjXmSbXElHC6LEgdnXr/
Ut4UEwKmYnQtvTsPJotjfOlXvuboB9+NmC78oqVc2FkshjUqNvCQJIbgYXVYg72b6d+I4/JcBXYU
pOCiHrm0QjULpYABXZaLtP1DMC4BbMcWbF0SFGA1pPb8Rid6oo3v/MhaU0tExefqVdXMjlHY87Gk
c4iUpGFl5qFg6Ri4bVwmVux5YMx9L22E4l1jLnvbb5qymk1FSV3PJFk3GklTVoM7XSjLDO5BrP1D
WXvyjnpJnhO3CF8D44JUkZcSJAS25M2rtMxIS9Qa14x6ZewM6dqJEukfROPvR6GbLFniSepkcYik
99p2t5OGHsZs9X1cnUTiovifWPfV2MCwzPHwREDz9s+3J98/hA3UQboMjNzZVBScBG7kR/aDkmvw
Uu97RSJV3ldPVjVv4k5H9bqxpi+SshFIiS3zc/bAVDd+2yNRBb9NefHCNhn7vLASSLTtqZN6mw6g
+dwD7gTyl5je7jEUyTr8kLGq2p/d60mRY70EJ7D7ji8JtYS8psWZYGjKR9s5KXNl7Q86kHl1GjqL
zjIhDQl4LLgP+SRzlQUt1rFDgaIJP3MYVygJcy2fVoT/M7XcYf4CpzZ89064RRmzVHn2STI/cc9z
M0ndXDUgYuvRY2v85RRmdV8sPFPJAErqXyu9qPFqK8KA4r8ShOE8ybhZs7rc6g+qAvNMdnnxvohg
/us1zva1sdhcAb3z1JFh97LWjusxqkYIHqpci/uJ1ebCqwW3v3lCkxwxYLtiu6lD76pWnjW+OJ0w
wSlourpHhx4XWwotsNy1ogyaa6irNv63rTulKfPA9M2BMTTfyLu3z2FXrjwu9uy8lBJeTBaaUF/u
kuuJ6MQvFh5/PK17XjChQ8N8m2DgKZDR6nRZQwgYlHBAxU+Td9uNH4zRZcaR/BKR/+bmvqBPXlQk
L40CX6y7KWYKbb7ibh3nW5nDDmZtQGJdJQL3EmlvuDEL0U3Kjih+BZBTFEduIQuRRsl36fhFA412
DitoOHLBMc0V+FVXQf3TAlCKmBIr4ClsVvdLEQxrJbMFLWOKcv6hKtwhTU8TP97JIn/dar1SlduP
YXeQ1jBz8Cza3PrWWvw0ImYIJtUu9BNoTPiVUBbLLZXkmiQLE1XPq0XJX4r17c/K1cZlPJJS57er
gALWUXtF66TztFle99Uqy87m3u1IvoMlKzljOOg8JkOPGN7Mc215tfdTS70tf7xjG3Uciw60L664
ZBroHVJSI3UEEKZJfgnnggxiMLWnqorZxOReQLoPdn7bFx0j71yt5mMuK33IB9/nVrFqQvkidz/m
BZF3sFUyT7s5JgMmbOfXcJ0mms8HzhB8leHt0oT92dsIb4TVQWXLBgbTDV2WtrU/AALk0vs71tg9
sZjLRzQD0cHQmnpYe395myyaclzI5icdWvV941dFCsDZnVWYU3yhPbSEdoRRFhzMOU35YNOtA4DA
XShPtTdVvEFFzloSyZAi9QaBzUBVNSPchn0kWNSH4+j2GuSbjieA47uhiWAgcube1IHUOrsjGIA9
yOJ28lo3AQz9TYQ0FAmvgxjITKTJTsSCcP6G7H578w+uhznGX0P/3HT5ehYONGzbbtsNy8aGjL62
HmbfKs5lUPuXuu6io7Ga/YQUv76h5z7OiET9bHEkpfyn2Gz6IS+Sqatoid+6gt6geI0fqtK3X5ei
Ywslxuk+Bhu7ozDa+eRh9w67UF3qeXOeH9bOht+QZBR1nkLY2e55lldz+eFJ0EKvseV5LBx1COU+
copb1gfqoBwos/igE6E5BUseHedopVZ9L8RXiGx+UtnuAQ8eyiCsH1VYmCNYNIRovq4HbwinU2i2
0KLCYP5vmi2gmXLaL7oTXwzc3ySoB0+4R7cD2eL23VrCVi0g9C+2tMMThK97KGidukTxYN2Ni/4I
+q7PKq3gVSQOkK1urPd98LhouM/FC8gCUZDVUBFNk6sjqj/NRb6V364w3RkcMnisB/MyhnXxWtuB
qNOJGeCk1Zgne15V2KFN9OSQMkfXBHjE0QriJqlQQ7mkzGxNspnQRgDlfIbocfg+Z/+wowxDuaI2
0guJ3KmGFA0L0ZKLPy+pQjehuOyRsR90NRQHvZLGs1rFX7fE6/GhltZbqysntNtAZDLsrHRSu2ro
mzITF2EVWDAxD3orbXnTTKPrWcctoA4MVMoYufu8AI0/v817vLZnxrZtfQZKLTtoqm0Q8R81zuLT
r7ZO3dtqDXXW0Rkz/FCoshOVty4Vtm41KnoL93iPzEdUaLu74usu60/fRUMAwT306t7VVeDd7ENT
HYScG/dt85xdX7mV00A0emZR+inGOD1w7c0Ot6Rda2f5E0+D0t+RtQR6S9q+cIa/0cQ/YNog+XFJ
DLoclU4Cs9pJbE78bzI1M7QII3kH8Vk52TC3+f/9ZWXmhsa8qGUiN2AZqWbN8lmXWwqoGzJaCmMW
NsnW4HlOfOoR1cemKwHblZMTXt8VMtevLJRUPCQ1x01DXdq+vdorrqTHuIgWdSQDzbHTuNb9LaCK
i5Chyqv+Z7Zy0770pb+1Tw6W2CGNCy7+9TCEC0HSBS9redONvUYh6JAnyt4JgSUot4zb9r41Bsve
SsUoU3e1AVin9eIMkAwENXbtVRx7YrtB7prLd2N1W3TPtGUXr9tCPXmyT6JfXotW8zC5uCsZ27xt
cf9CuUbOQwXIIn9UZNqfKUR/n3kd4t/iMPt2xDbbgTBcumFyvBSkabceGH2MzMZIWS/xwlOCj09U
ioRrVtKwyhOpfTxV0ppwDUTGFODGxp9X0UCFRdP6bBS0zKEY0TtZSdihtHUyvzPkIR4DO7enH2fp
qRHNYPK6386WWskpGQP8tqQhO4bShdyxpvfKt9rlOwZSimh4tIZ1aJnHCDddU821DqbM9VRA+41r
L9+80oILx//sRdal6dUYNYeSJL32qnYRG/26M2OTE4btN84Zpc+wXcbBGpvuEI5NVN+N67DGp1CV
Ua8vS+hIxiIZBfs/MU+NTIlFazrkZxMc06Fp4nD5o4C2vMd1srdeH9YxnII8MbM/MP4Gzu7fWQVz
7nfDH18cbME3NCdYX4alTyxLrjej44Vec81OyrabtC65el/+5vs+gchzUOwIf1QHZEGmUCi74Yii
HQxssmVQ32qYsPoT6qrd30YOLP+ndIwNJRkU9VIQlhFZvmiYFUJUcrBaFZ+d4MSmiJxsd4K2ZXdS
xjLoRXfHAm04NfwyZX3hPGGBO7dt5+7vtpzJavZGExXVE2TBtnR3ke2GjX2I9kLv/wWODNaPmqxp
4mTWLaj/W0EEJrpKPE+qYx8Vq+7T0fV3fSt3qGsMyAGe0RV4oDntco69p373GE1ROhnKb8cWWbW9
8xESE5VI7pMFMdkPeH8VZrx9dTQfIrMNNC0Ck906PqtZd+QuDXHJ55PPfrJ5nBN8003d/8fLXIpb
27gFaW2Lt1DxgjmOt7/SnkpnZ4xw75n4Ryq7+JiZf1YDw6V8nHeVh7BAnnoh9/opD0au691uhgcO
k6C8QG41/nNF92h+v9j1bG6t3p63KwK0zNEh/YkaoBbJTcnjxmwy6+hLxWWFCdQrNa+oZKxgZNTG
em04s6lINHM9ZUXTOvUBQZKXOYFNfXcuAHQ+fLkH/T+0Xu6X9tadxscJ6hRYe4mowoCeZueA2vBO
eTAgtXK6uH6K+iK2mmQN6NQhtMB2h1ugxvpdIa+Z7ml2Bw+EEg31reqKqDhuHu9v1sfQv4k3rXtP
tYlyQ/916cziZbFjryOC2XW/37pu2btkxt6zp2UJ/vpgoXfxj5DLZC+X3uZvDCSrvtauntY0p95E
nQlfxGdj/1LlZOqT9CI6d33SBISIN3sJ7PXDbiO8AtvEQg44Om+vq+vMA8MxyXh/ZyfuToaqcWKL
gvASE2t5BBHcq9Stat8kkWvzKgFkEGvVFyEIduwGfhpzj1HsQkk5nP6uQnNueQDcl7zyQYn62qqp
0inrh1FEOrgfmXYZWpSZ1gwJWXNVVUW4XwJcy5ex24NPP6ZfKkOqYb9TEzQ/S36zY4o0fbsB5Q7Q
gYb28DSgDgi/ArD5//Kct+VMycDSHlxfgAyGNqPgJYR3F1fIEeZHUQhSmJqmjfJk8u35bqmssrou
K9UxbXjN9CH62Fvp7I37f3B561eTh8Q3xX2u0F1PQsDqyerAMtDa6RLnc5TiUFSY5YUfnoEZ+cuJ
SRiqiV8WNVG7Rb9HHZGKJpv55EfhWh50sQBD2L8vcufGsCFbP/xTi9lx60Ckc1fMPfbOSLjVr3uz
+64hCr+6BZfH8y58/W+zUIk/lnWl8+thqKzh2t6smY51uPEhQzK594e4HRsGk8VTLd3S5PalbQGI
csQ+VFpPAcoOIur3avgPSu5XYfwL1+OvXbsJRJ8udyg7Ks+HHCZGll66FL+eX3/z4i6JnMiruFB9
O78HwMUIhJ1IV+OPY5R0MoWIhWHLjic6QVt/a5yT1Q+W+253eadfeavCJXGaDYBr0XZV38fA2EPC
L64Jv8e4r/4rnE47PEP7pI7hvvTBNeoxrupixEsTxJUO091y3HNLFeKYTApgwYxd/zgHrgbcHBAp
FA/S7YR8AqgKnoBgK0lnIjuFTeU4fZrGesQyiT7cCTgfMMpNI2e/NdXWk+TsehT5KsM0DGc/yoJV
VQhOQ22J4nrB/ly/VaJvOS6lsvzzwgIWnskVlfYxpFzcPqLtKqaDtBfEKc0W4anxpUbdE9alvT1r
/uk6ECDSCc6lULTRNmbFPJCc4Emp3RdiBES7nmq32b1DhRHsQZrOjjOBHonnihZgLF9bvAHPLm6M
ZCXx5y7s7tVWqfxfTV2PfwMgNOdRGvR5JBJApF1nng5C/zaSjMb3TbUMl6YrPAEJPWjOpamMxysT
bcsLXmd6QyzfHRUW8AbWoYPiPDXbJC9hw0l/nrdpXBJg06CA4OAcuu63cXevf+331XPHrYScvcVs
gIS8B6h89/epE9kS94IfY17mgcy1gk8RFE18Caa8fY7XJXyx4yB+czVPcmqcxbZ+trUnbd/4bf7t
Gm/4F9lz2B1XGCxilvN+lVm9Ax2nVL70wafL2UeyxxQTFvEULYG/Z3OjRv0qiBWzjjXJFflXy5gR
vu29P1Np6dbXFqPO00h1BOqTauD3Vef+BscwTWFiW6IcAY7DbeSpn+pWqweh29q+nx0UqDd1bqyb
vkHLws3Zbne9xViFLrusqjttFJwKmk8cT42q68wPLVL7w9rslAvZjvReWhRzl84xgXxom0GlC1tC
0rNMY6X0g/g8tCg759bS7x6O9DipifK47x0s+w8+pyLde6Xp/rKZSAQAWjB1dYA47W3V1EOdtd2y
0cNcVqVK7UisHGKtG+cJ66jLGRWp/W+wOR1CLZ86XYTy7kM9jrZ8bOZyIFsi7FR5GVRN8wcsf78m
++YBL22z5z+tgSlQXbtI+06K6R/bYZhvO6oXsMpnNpK4y/Tgznf4Ufxb2ef6EjMvILQgL8N7aim5
FQeWrXF83WsXYWW4BE39UtBh3WaFXNHqoJtdy7egVZtBtdXPfnGDUK8ECp61yX8gD0rzl7UncOka
B2oVR6b93Uo5Z5p3CyUatctxZ+aF5M6o5EaquZc5nF0vDhA8wmX1pxnV09yBMzcdhKM18dT2lTSm
T6fCcpYzBXzuR9uWMT9B4SIzHKIeJRFBP37sZhvHW00X4Gq8+4UIKZvol2UOHtYmqOqzHugce19p
jV1eIamMBvvkG2yqRPlhvMvEBsaF1BU+uOw2t05+7uJ9hw6PKlO8cYOQ1VksaFdP7S8OQvhEKSPg
VUk64zV7AG3ODRpg51MviATPoSjbnwWVNTeJszrrxWmVAlnwh7i/UZMOvGsvWEbm4bxi6/zk5Rdb
pmjnizKS29lhRd2487HJyzZ4FXE7kB7AILAEaRvgiONtWkCMyrxvTl4UsOnFC2jUXYyENOa7d4ud
l1oO3n/UIYERRK6ZK/LgVUyQ+CgVGItT2SLze7G6f7ChGkecFswo7vswlMWC0R+R7XWu3aZ52a0S
dRTBNMFyDcGGcryy/aH6qs0U4T4duXLf3bEH5CeWTIu3oEaPAETqiTnbqpoxIEHyypRamNDfjyDl
ubnSldm+xqIh5SjhDOD9DtEVIxAoc6kuiFJq6wV2HxnkBtC2PIZRb3VnUfmld3RlyE/oiAWICxXa
UqYbcq0LX9i4/IfPiXesBXyFiu652v90lQpFylM5eveklm18ABcNSj+lsg6qDyfiM6Wym+z1lQV9
yUbT2ouEwwh36yCWotfrQU0DY7M15fJPQzoPbntnCD15AMeOi9Sruz5EH08ghXkGxJkaMM6ur/Hd
SH+7r5yhedssp36y0QtciIbzT97SNdfDjH0h6ciRuW4H2z0WxR4HKSkT8xNP2Xrbhrb1kIPDzpe8
zEtKgEuiT5JWxTHlOkhCsxIhEuN8F8r1wF/Xd1s5928jVjV8FpXThugsbJIQ8yrYzpw+836KEc38
KTTdmlWhvU+WOK943HmZCaao5802h2Fik7nlXMAdwmx2s5IUXvywUIqSG1Ar0gl1ZSG3Eyb2v5tG
BPpP6G6ze1OrX/9Kqms3/8aRCrI8++3+BS6xeuchiGI+wuizzRxE0HWfnAG2fZ9Dk6EwbN0QpUss
JmyXfuAt9WdrulD8QhXeEGTQbNEW0J8OcO7aC856JtfGkWSi0p99Kfnq9Ou4znGFgrB1WoROYBOV
mwnXwoXl1Q2iQNeOcn9PBjvO7b+eBw8lmXSmKAK34rSj0lzWyF5SYtvsNh2lnQP/8ktVOk43D2Hj
TTzpwUewCHxIu7SgEPeyCsYjvsXophm6Lr91Bq/Os6Vd5as3teoDKw4Ao1D+Eh6GYfMBzGIhoukV
/ku01zq21JesVPBnZ6njwXKkX3I/2oiC2x2cjdq4Man3eQ+RIUfxOVoK/7tClsyuPo5/XNwS/bEZ
Q0JjsInO31L18VEF+9iftyIWKKRaVd1OeprudGemhtqeLRqe2n2qLNQGhVRxkqt+UNkct9WnBXs6
3rVKRmMmRLydgtBayCzuavqSyl9hN4NKI49bXhRHZEFWmwZrEH0h8BFPOu+LG9WFUE+Rclkp+GFh
+ffdbMdhctF6YEyw+xcIM8Y9S4Y28CcJyWUi69nLz1PXN/mdZ+32r8HOtB4aXruzrFtBvl37t1vG
4r5t23BLpi3wX3xaeTyWIzsqbwiJWoPbZQQV/pZViLVmbwk3G371MzAjkHdXAiixObqlv8MDWOt+
a6FhYIShw+g8jn7+UO9o2p4bNqUHIeYF8hYr0yH3x3W/ccuiCo8R/OI/7j7jpG67qq1IkJbub3bV
75cux4H36VqBmZ78CbHw0YZEl/dRFTX13f57blxCTFV/lir2n+2RrDr2fpaX09wU5YMr4xA6p6xm
ao1EXOQylZUMt3vL6lssViEq1HRZx8Z5E1r0M8DqYurvmBOq/A8jVBid/QA9ZwDSV/Cvts1SPcNs
+eu7LFfuCxuAYDygdRy9L5cP9uA27oj2xALROO5I8LCHeFPvvGCF3NsHBuNlfYKKINC2JLrtJwI4
AcTX+JIueo96ejeqwf03oyk+hIpb965FevWCMpiHbHQrvRMONtT98zh1pntZI66KG6YfjjM0QuVC
hoGPXr0qubi8NvSyOm7hTIaiJ/cxyiPLyvY8xhi2OZF9G/XG/cxN2emrkOUQrXTfqu9NLfZtgcp3
PAnflvrBQoeqad8kJIp273FlklvkSAvpPr4vzczMNSODzR8hzcYOpYRV0Dpjy5/VowsyaYzjXzGy
woIipt+DC6LmOX/nCsRbRSToDNfQ0VsUo7OgZ1iWeXWLLt4DTGowxN3Nnp6tbB3RAB/6irj3Q7Vs
9Ixak0M7Yix+e+pNSwKHO9QhY4ftj87Rn7WuH0p3GYc/EtenSErsQmXaRTn+vjr2AzZ2e9rdZDA5
KaTTouD2CWXhg86Bb26rCa1D5jaq76+iHE8HKQBWf5nyPGpAf/wWB7ft9Cgprbm5X/i65lSIbuxI
UNu2l/9xdl67bWNtFH0iAjwkD8utukRZ7iW5IZw4Ye+dT/8v5SrD37KAAAMM4BlYJnXq9+29dqbC
q9/YJcrwhoYSm/CfNp1XaBWqlrEVP30zkr84RNEqH7u03kQlqrgNAiJlPDg4lVZeoesfmWVl0UZQ
22VgcOFcB0OiYTlp2+JVwdU3rmxoqQUaRot1gwYFKTgLcAOFx486uaCKQlJbgyMQv57GDUjvs5gL
OgGg9cLSSSDH89N6G2PwuhNddjg68DBIZDTqiIsmjQuTrqVv5892h5NlrbX9eOs35N+t6yITj6Ya
6O8xrpMfQ2vQ9hscisQnFZ109B6SUc/Ra0TB5ZS58ptguHRtVG0y/QqVRGzqxmjtW7sT9PwaJWmP
lY8m8kBsh/pS197UrAOplrTnm8KK9oFP/yfnwuY3MbDuiP5YGEG83uKHstPHIcscsa7HIL9BxaM8
awUXxI2TERW5YStXWhIFR3h1CH3lRxF4Zr4dS1Ssi8AeWKxJkEjVl1iYpthWXcotZ0yUCfsnCpyJ
rTLJGGGnoVW8Qz12A2eFouE8jWZbCm9cwj3tyyMd8JGX7VRInReQgzqJHpeBT4US69IGr6geTYQx
nWX+VdPIvWKNpfY9pVi+bBJPdA/4qazmqe9tDmxTrvXGvUUC4LCISyVR15lq6641/pF+ATK5pS1r
J8fUU5jkFFa8qD7JuoyGhuxLMW3wzyLXGpDN2yulYBLlG6zf5QqBmBZRRLDUouB/9fOxVVdjYKn9
N4Rz51Je6EcK570itzEbY90+ko7b6S8ZtR6HlQyoHpqMJB5fi4DbUXhTmLVOvyErSXxQU2Ay47ae
RiYdJdNY3sS60PplNfUlugUHwVz3MBAhrCCEpTGVeqpRkHkpjbq6ocRl2yhBU1n59HgtOuML6WfV
5BYtC9rDxBqn3aqmijBriRVgqu50G5QZCiQpnSc1U8mHHDqjHY6lUozvEn7WmUCbx+0mD6hBOovK
o9V8EoklzW7BGmJxBjZFv9JqhctDOtXi0cHLdmMONtrJ86FRX5p4eJ8bx7RfR1awLYU86MRJPt5X
g45UcojAq4zxbVudT8WWNH6UFKa/+6hLD21pGOvRsDiVFnQ8KYMjVTUrT1njxCOqBUPEnUi5dOUS
JYC0K1pFfWOma5nGhY2T3mtp8TnJzRgU9lPnG86WS5BEFxBrS6GxSIfI+N58lkSf/GiFBQw2mlha
WGQPhjYMv2k7iGVUnVtYtZdplKbN5C7r7OBugjHpdnEOYz9Be1bXUSIXEYhlY0XLUCNSUhlvuG3F
yGfOXoBF2Ef1t8rjXrEIChm863WBSSsjx24amnHlp2bxMpQq2jyjG17pXlXPpoYDZZHITHx3Sp07
p97TKyM4u32CRwZlUw/BPlPqGBgbed+fNMLg3nId1T97tQVxL7ZHNyxbYpWSov8eAxGolgGzQqf+
zUdNOAyPk1UhDxBp+tIw41YyMJOC5mdr3eMgET+VcOD2Fg3G06SFKSGzVkTcIHnBr+mIJgshbb6V
HMSONkebXV0iZFqM6G/fCl2LHsp+rFDmcbTaGCwHFAOxbS1iGQRPqpL73zOSTpIlpl5Cx8UQrBJH
F4+FWp+3LbtLNpWvII7N9PI2DmMWm5Esm2/GEKGL5ZbrP7LTlofBnKZVlw3mh6aonKHRrNnkBSKV
n8paP/QUvW5qoWlvupEMd5mFekhF0gv1VFIhQD3r0VBCO3nvV5hH8CpE69asIszQmn/n8Ceeamuq
f+OLwA2h406txpGzUYTZZkNai++ahU0BQw+U4Y3TaHVqkjzbBSIjJ4q4mpcGMeOz3wlzBUxm3Ji+
n2L7QgUDB5ZLeLVOFO1M8sy7+hTiSjdPaAUJj1goYlKKB61vtO9Rr5JRWga09FYY2ip1Q6jYROLq
IJ7SmFpdzzgZNqqlF903qpum2Gk0C4sNls/mLbfHN0Tx6DF0LAHlghgsqhrSAqYbZ7nZrVU9wgSs
UuP3bwKlsLqlF5XlqiaxcVp2XsFlIQvSYpPpqL+27VT1WwD0ZEa3SSvODQzH+W7avhJsFI6BzEgu
YOearJFPO6F2FFxGPMmnApbPzsgCe5OryAgOntJgS6IF+oA5HnntqBcqY9kKuwm+ZaZvnLqlFB0S
H3zDJCWGt2xalui2WQvuSQonpDTeVf1Z43A2xW6qNDG5IzlG3C5Z19pVh0VhV9R99yMc0YJSbaGH
SbVMFwxqx0C+iuEVeC61nlLJS7QgetT/oNsETELjyoCmm04gkDQj4pJb9ikCMCseMZl4QYURuYrE
guoWyoTUI9qxq7z4Dvv+tCuLDqVPNCgH/i40Gt14FkCq2IuyQRRrz/KSvYnU5wDQoHf1AM/KEKCE
qNWB/UAbK6r8UZEH6poeHfojD5rNT5r1fY0/pCmfO/hcHwnb0Y9AD511qunpLcHO5WsVQ6saxn5c
tqLKtplqndEEUaFkqzHxlcdIOsWvMdXStd84VAc7pcqXmlXpS2uykb8gY6kMXCpeSSlQyT5S3MrP
k2dRqZaNWXIsmRAleRKZVxyIah3YHY1YT1PoRZpvNRlQFEptcSpFHCMVi+S2pjK0YT/y7mprHJ+d
3MjWnhZFz9T27ac2RfVNWydM001X8/5o3gSYi6naPxQQT5jpKKp/9TpriFIbdNdx0fycZDzRPbbz
YmkhZlhAMBtWqFy6FMFO5UfLLuqUg0pReFX1ak+FtNIEWZZaDrTIR8Nta+hhtrBmcm3feynCVG3Q
lXDZ8INzDR1T5KqzaDPvOwomO8Bjyb0eGtYS4ka0xOSGZtQpkAUMil9EFE3F9M6hmM6mQ1sn5AIB
40rDMT5Rpbplcx5fw1FWD0qJsRIvQB5T9SqQfDt6NGyBWjli05fa5BNIl8mAkV2JG+7u584NRbCj
ZN97wVHaVJuirYNm5+Rm+qb29nQ+a07GeTWvtPyeZpR9pKjRRC9+0ei41/WIiim0Z0pghfWNg/aU
su4gcl+GYV7sJhNHGagSfIa91Fmcp7wdHrhK8OqCVNWmFXqdqt7JDMkCHXNhm7Tm1MZYcbKqn5Kx
jYgYOVvrt005QbCBLWP5W1PNOkJ4EzNJn5VS70gqD/3q3ISGJvYz6T1gSRx7KmRSFnwK77EbqVWq
y3EsQn0j9CwtMQg5JKrDS+BW/rMLozL93aQWbSzfhBmyH8+//VDao6rsRkQK6QoJ48Dl2eaadKaA
ZEp1hMIntO/Y8yzA0JmVyeLBydTACLhzxGN3SIy+t7YA3J10SXktpOrNNmsug0ZYaDrD3qp2OGuz
B9gTzkNViO6p6YtBW1fWSHeZQ+6Q3ihN2vYuTqfoPiPx6HXqzDFZUmXsQ0KV097bJNRjd3lhFG6Y
xeiQRYZTn7YbUs+BqbkM4tJ+CZsKibWBtuNnqHmjd9BzjuzfItgXJlJg0HQIU8bxfeRGXS5l1dfv
qBuhBXWtZmgu9VzP2qphLMn3Qpt148cifB9Q3z/qymi8Nlwo6AjR3+U2KoPQOLT4h0dYjC2EDShC
lf2YqH5fPkZeTuRrlGzalMWosB2Xu1u5JsQLO4eNDnlYgxNCvko/tXnIB1VstGZSTyP+25u6ySWt
T9p6zRa3AAW0xPOaZzp2EdtA7HucS4L+dyFhCZu5kOEybWW7jzwh20Xfg6/BTRl+tKYv1cXU2f17
a8joEQtlf+tQGYpXpey5a0AS4Pam5cTyCZ34eG6ExUsLc2fbWYHpph4u6cTW5e+2wCcCGrvvWaYV
Nd+k/L6T09iWtk2mpj4JlGzDejBpC0cORYh14HFFWxpahGnLQeOYOam+sdF5yQPtV/5fVqNcXRWk
RRX0gGjMLGxu5XSkqf9t9SaTq7ZEtAh6gcMrU1vH6F6kLFFOOSBEbURu/wgmxOELrIPDtiot9SiN
adwPMf0wykm+d/AqOmkAF7v3koBHbKRx4/T71hmJduL6tiEhIrvllgpeghYuCS3RkB3LKulPSRqX
B9PzglOWRx7N4kZ/tlJFxIeIwuO2awtVOdlN6Wz1yAHTocgngpjHveEZ8sYrvdg5xJxMACSM/c6K
htq8y0rPqW8oB3CQwcMbWVq+KscBYgoFQwsmOm2Lriy8O1Tw081YMzEpyOebmg4KAByacgAG0gOe
LIP7XYZ6MoCdcBPSgSmW7CviO1BXzsZeGKS/PHR4tM2G6rtvkKbpnDkNy6xMrG/cA0jajhUwmzQl
b8ugGukOC0/1l0JpWrH29UhtFroexMcemcw214AkqaWs3wbcm+o+YjPlLNkWq7YQcmf0bVUgnUwa
e5VbsQJjIDHXSJNfE4nTyhTla6oV4iTgmeDIn/pt5kzyqQ3V+mc62NVdZUIvYG7kj8Y06Y9BAPCG
bVM1xwXkfYuw6kHRMNbGEX9ngnZnHbR2JRGHpT/x646uXg/9WgquOgsmk2BVHXWtW+JPAoQz4j0/
oVTprCUCKfuQduVA9QTiF0c/e6ieHG1INxyHKDUQlFz/IKVHPY7mGa/Q9OOjFHliLuuCHa2zmm5b
x1OxrwfDeZyUzLzF0S0fudArx6poDFcgyUVvzxedHdQGwVypF1m8xQ5sqXC34oS+gMWFe6C0Eh6N
JCneywpoqEFTlyunP3TbCMrGFlMJO/9Y4crSdXxSU9j0u4BakmtnXr+yWfR+SgC4T7ZJOJnfZFhz
da+hMYQBcBmkHTtyP2ItiiJnp0U0cdXCgzfSBVH+rZYl8lOq6QhJEMVtZWUz+zzVKkaq8mrn7+w8
Lp+sSoufVVyGCxwZChinAj9KjZFyhSdHKRZdTfkzr7G8TZlaP0D6kkdblPC9/F4rKWpRElwQsatx
ryWy9BTZeoN6QuII9yb0kEHUgYogoQqBlOE17hDBqMoK3TkkEAWeyZA8F/h9Pbj1C1Mch9bq3+pS
/RgnPXwTpggerCaIb00zKFe+xt1PjdtkB8/NvNH7qt7Ydm4C5LS9YldEBoAqgJML6Brled2i9I2K
x//uBarWrBvu1UDXIhTCSERQnJ8npR5331Qxyte+bpWNMhjRDeUFHH+iTdaWjobIz+3ujJQM1A82
XuunqaCIHRmptxQ1BFpl2fanQKlIgFAAiLdTE61xPAtE3DlFjXIHrpJy4jINBzQ0+0SDojJuHJDP
EW7hEALsjyjKteIYsVkFyOp7WdYns0crmizg3qQ9FUTFkt5JDeKc+kHSOFb7gFooNKIlvv40ITWS
EzMgMZ0QxBTREsAbZhet7fSOW9REZ4JAgQYHCLfnqT5pVDoTVgKNW8Et+ys2vUVuJoiFbiaqRJGy
mfDK+5x+iV3d2BOyjQcFrUT+62vs3wVOuKr/l2w45qaOilzXD5SpKCZWOShcv7e1569//aWATXXG
pa8QY5ldXBqHYGD1DTVz79QnPYMW0L4zY5oVgy6gCiHulUj9LZzWlaSDJXrwETTOFfL8pWec4aS5
0gkrSTKSh/sIThw2wU2dNNcSly4iNufgaMWPEdfjBowy55nbzw1ymlUajQf8qQ9eObmp2f7kanif
jMPKH+xsSftsukIc/Rwubs5z4OM4NUM4dhp4zVhfKkFzEMhtF/bwwD9ff4efs39BD/13iGAsT61+
LLQDg/xbYTYPptqt6W0uvv71l57gzLH9i63plySqp9xPD6xltxMqc9TBhut0XEiufMLnRFxOz//9
hBbKE8Yon0o7SQjKOMmFIc5wbct7y4T2Go/Kj68f5dIHnd/gX48S1Oh+arvtD2bfubXwt60RnyiU
B4sqkpvID3dff87nA9qcR7dbBQwyCpjDIU9t/Za2YLnH7t+uvv7tnwPCTWe2JISdwDtGY/YQU2K5
NYz7ZrKOlBg2fYr5fhh/UeFKVsSX9tuvP/DSANP++9psHS5QI+ru4JFhsaYnLNecyL6raEmuwE0v
jbHZCoBJQ8R+GIgDUsyPGuUBhNERe30Xv6Ms/fopLn0ps2VAKf9wTCvtYLTm99Cst3me/BN9my7/
f1/Q6EWthnZMg1JFJzsK0brz1Szya0nBF76AeXa62atppGno+fPU+0HT6xGS5c5iO7vyai7MC/v8
87/mhSLSJo/jSh7OGR5GPR7C2PgY2/RlCtU3qGXdlc+58BXYs4nuKx59mCrWDn7d3lJKfOUacWXK
fc7nN+3Z1K5EjtQisopDNqp2u8qHVoOPTys6a61uY+q2RmHOmX7XQ9bdfj2gLn0r56f8660ZAEul
kVfFwRTx704GqIVVuVW18MrWcelbmc3zoWwhm+khUSrAKrwOiVu2qnDN60m8BrW7/vopLuQqwPf9
72Oc1SFRLbLiQOSXa6fNyozqpQjF0afYYjcRhoxoW3gcxLNw3ybxBvU8ntpavH/9B1x6jbO5r+uY
TDUEuHSljxB9BZUlykRKXxlXFpcL6+X/xaOXUOGkemY7qPEtaNl9WPg3QFDWPRHstRqQUgGb3pB3
Xz/PhZE4z0ZPywL6RCgLfnXO2RhWsVhRvdr3Wb2LW/FYpsaVZecCSx1u8n+/OhQeRuXoVntoou7O
jh4R2Sz1XOz1/gYg3VbRN9Sw6F/92/SdR6JzEJhKjkbdIeOKQCbpt9pqruTJXBgE1mxl0Hp8RJGm
Vm7a6xvFaA6DtO/0KPv29Xdy6deff/7XVMVn6+AK9Vs39XPrtseTk9RWdk/C09e//8L+Zc2WAid2
YkxkIZml+nAoimDfpz63KgfV4rX4k/N0/P8AKdi7/30E9O1pEsuxdU3sVUsvF/EaIvWwdugne/AB
ZWpvTHtc6rXtLQkf7h8SR3kFeLv++hH/5GF89gfM1gmQmZA3taBzYVKaR5pGFJK4QAtvP9iNt+m5
j27w5+arERTaAoUh1usI92zc9Eek5/e+Cc0Gt9I9ZqvXK3/T50R005qtHZheCo08g85tMGuuB73/
2ekaI94cTlN0LwTVQEIiFqEoMB1b0b++itlRIo+QTmE7IDU0/xlBEXkqy6HlYGTtdENsh3J8Uvv9
UGovMKCTFcJ1zgPJPo/RLHnSi89134+aEsDqyms4j4FPvhpzdv4YgJZ2iiNaFymZ2MSZ9O8JGVnT
sq6XXlbitqWuu++nDoF/F761/mNR74vafILDplyZAhem2DxRHU5vPSgiB3k1UvNEjlkfzFQTG9vC
A/b1c176iNkxheiBwmwHD2ksWqRDUtUBecSYBC2jklde5aWPmK1DTqXSZjSV3pWd6rAjjd1Ok1nk
itq7dta9tGqb58/+azFKQbyXdEF1t7Dy73gosrVjjwDCdJWypR3+yFGyJePanoh6K6/sgRcWKHO2
QOmlpEVi8OrwpuSr2qI/L8K2cokJIMBIbbp/O7PMI9Yt5oWe+LJnFMCxSczIeInD9JelgE9TwYBu
9LGtrgyHC/u6OVuQhGMUhmPyHs1km3bV0gSAZdmcV9SHEEufVW8J7fh65F06JJmzhaburdDADjS6
gbVvRY0PZULfGJ9oBH6U595arFVrpdXcprReA73ehQmHtir0r8yuP0l0n03x2ZIDVUsdkCQ2bpdW
H5MZYamifye2RdS6iOJ3DWhEWe5qT/nlVb/PpAG1hLTtk9Iap81Tkgzf1FQ8UIPdk39741fRivJ8
s0hHGraE6yzZsRYKE4raKpG/CFxP1J6uJNJdGvLzDHjH4WQMwK13J+RyDSLZTDFdX1UXg+Y8Iu5+
U4v8NtJC2DWt8evKd3YeB5+8snkWfKJ0Sl3CgXAjJfjN6SIgSnm67fpyM04UMvedjlkG3Ypu62dg
t7GCdHwtj+nSbjkPiO80I6jo7Qocvvfq8DMjCUU3Hmgpg9rON+jPCO7N1RFBF2gT9cVCn1jnN23s
3V9Nzr6QimLOA+TRwSKjnfTOpd9wtBHJNE+ho7+SHbDzVXSy8CA8W3uPWnybtMGvfdkX5qWcrW+g
R4vGRvDnclEuXSeN4R55EterD08whISNA/VbSKl3GVsm2bdjfDcIbGMRrdzJ9lzVrNZiAtTtWZl/
oCH8HWJgehME9ZUT+oXFUM4Ww3pU+zjDrAwxEj93A2SCAJt87/gYoqsrl8MLtwA5O65lwo9MgAmU
mXKwikWqLjFhbZ1ef9H8Hv1NeIDqef+PI322ElK6xUcO1dXNfd1Y9U56O4KjnhTF1QHjroCzitdz
X+vOxgt7OPMsEd4umoLUkSt/wfnVfTbXZusjxw4Eyz0TPO9Rs2FBo30nXowUr2yiYYno3i2leldG
fREEFNoabCf+ssiphrIoff03XBp2sxXSNmLq/KrWu5DCVyjqX/IpX+eWuis9kk9U4fIGDtKTv7/+
uAuD6E9K2l+7eEsmTpKrU+PmooI+CbJyTO0HMM8vw7XQ2AuHkXk4feA5Dvp9WbuQ/n7pfXygQfMs
Su3KWUdcKDAYs/OUgzQkKcEhuFp2SkW84z68rEzscaJboTVe+qm2hloSe/22oiEyej9qW1/0GYrn
EbJf89peu1leetLzS/7rZZLDALgD4aILnnvZ5vWPUVU/muDKfL/QATCN2YqkU0nWGzXtXSdIqPlu
ptxy+RegMXT000EbNiM/QafW5nsM018PkAtTYp5C36QgKRpUCq5ijPlJK7JuFze4tr/+7Ze+u9n6
UuQysYBQdG5IzFRmRw+ap+27ttwVJlq/4MozXJhT87T5tm4dMMTUhaaJNGBzqm5Q86K4SEvl4ANv
3JUGAgwEuBkOafvKo13at4zZYiJikAOlw9dlQ9FB/jNRxsh/dalxYyjTg12mmwK93kKrMpM7jvdY
hfLKOnZpHM7WkPGc1xBXBsd/2T1giXgfU52YqeTKKe7Sk81j39WmShQrl8LF0IBlWcSESYXVKujP
zbfCciHbPauNfTuoEkWs10WHSeMu+/WQuXSInYelV7hdECzkrQsvR9x6mgFy+RymETfxbxXS/UoT
1p3Z9OEyxJi/0EBj0DRFVz2irDtBN7kWN/ony/ST7WIerI7lQoXM0vdkqRfjYyFqIDFRCZuwqJag
blm6/beEFJaVBqmXpicaMsfw6EHX/a+CKOB1nOu/cd2iyGp77XnEjneYVCR6V97UhaOjPluPGFCF
UzX94Cp2lR79QcW3F6lH8rGeNVkEu053wMIhBYCc1FirWL+1mk1Xjtd6lhc2F322YAnDQAza2tQ1
KmpUthn86NFdEl14/689hXkUO8dxdRhwpbgYp+6CyiD1xVe6tVlU5ZW3eOEIpM+WqL7V4b12cc8R
eCOVFi3lEO+DWBGL5KySxaAoinb/9Td2YeLqsxOQNMBZ+0jYKMBBRIhwaeHNUd5CJDdX5u6FpXCe
jp4zGZumaTlMq8kpasLvXhziXwlfGkU/wReyF7rluf96ftRnKxFbR4s1iANVD75wARL8mZCmO8BU
HwMyyc6Id0FfNVeW+Usb5Dz/XMUU2CRWMbgD4C5KyLV6J6R1W2NPgdhppd8QpyMVN+WIuizAjqKF
lbH0NfvKunthN5unoaOxsZlpBRGlVfaKzQVwyimdUACBr3pTnI+vB8ml5VebHXiof7EAW+rggpKI
4x2y0GVewp8iBm9x3mtGomcHWzqbGKfT3hzGZEShbF8Zo5cecraoxHqBGMnW1UNnRBuIV7e+B20v
CLdwSm7srrxy2rkwULXZ2pHmAVjnXlMPGqtToK7aOnqm+3xoE+ddVcVjUstd51n/OnSM/x7dEljC
fYwMiotOBzY105/KYDrU3muD4tpUAgRe/RGr8GZUrbc+Lz96kV27aV5YJrXZCtMYJKeGEARcQxUQ
8I17vuA7CyW/mhZ0ecYH0BIwnDHgIyyodMzKi7QCT4mLaF0r3IAYC4vCItHj6wF2YRXSZquQDTmL
MJ8pdgnVZDODd7M4y/OKfrgyhC498OxkRJ8sBauoRG5fYB6cmJKJtYVGsiQ85+tHuDR6ZusOykLu
6oLIhY4UP6fyXtBlLalVVMJDwRa+1Fm9na5VJS/MiHmo+lTmnRZZ6XRI9YJbqv6Ym9UONO+jEzwq
ycM/PdH/5anbqVpR0s1ccKiLMazv0rQ5pI3CdB+bG3ShN1livuCF+/rjLj3T+ed/XWV69ICmJjtx
6Jph4Vnx98k79rLZUcpt6vLKt3TpKPen7PTXp0jbTD27bKfDZKRAAaL9kDYOkXB6tfTLHVGmeAiC
tSTGhmxp5EZEJmYyfihG9fHrx7y0ZfxJWP77L9AA4iiloMARNauggtWdR8mOttpS07HCRelbl41L
3BI9MbT5XhnGFyIqrh1lz6vLJwfIP3K2vz6d5JyeFhkBjXWe3EgJbTf3jmaTuI4OhwvMIGkU4cK0
8Bv39U7jm9cK50jASwjc7MpkvDDb/3w3f/0NCtZiT6LEdycQ9S1cnIWBNc/rADx9/Y4vDaXZctJx
AIScVLauZQiP60C9Z+8Hz6FibzOB7MX1dGWOXPqk2bqStmQoqASoulh7gLLAKFjUxflIU4tkD3YW
y6DjXNnrL7222QrTQp3pO3jGLmSDE0yF30U87gh6fP36pV3a5OcR3ylgAqXPzkLFtizxf5MY4OAD
t+g+YqJCZquMS8s0vxXKT3hB6Nwj88r3deHAO8/yPhcwyOqJOlem+QHWWUo1RWxB3OxMT3y0hvPt
X4sL89Ruoi4JRFb1xg3DAcyLWmXLMrvyBV2q1s/TtAfLVxv6d+JARF2QGr8dfYJzSKwFil/bbNnZ
iNdRArFThms3rgvbzjxI2zRTBefrVLmmiZs2y9pojUnuFCPb9Vg+Dgn29k2gpwmZ7UCmrtxQ/ixW
nywj80RtJVeydrJ9sD/2tGvPuGvElPGS/DBcIJly02tthK1Fr3EnFC+kjEZLMx0glWY/rdRPtkVR
at88BvOVEXRhHs7Vvoas7T5N1drtmt4mF8h8Bam6aoOeZJ06JGbsyqnt0ufMVhawPBpOdjYpzTpJ
/QdG0u/kmCFDx6LeADX5eipe+pTZqhKbKPoKgJBuQ6LvonNqAxiCxFatyHfLMsiW7PIrR8FLU2+2
qOij0+UiG3O3trTqtimKYU0M3an3OAtOsLCMpFvp6Au/frAL26+cq3q9zCTqzghq1xZ7Nc02Bb25
RZqefDYBK5abiuq2X6fbpA6hGfiGW3SBvbSFduUP+HwNlXPJr9XmWWEaonG1qMGE19Hgz29HK7j/
+vk+P2ZK5/yF/rWzlUiKa2KxBtcLyXXWZYQRs7HtNWkvOdHZhKJ+/TmfDxA5F/4K8Fh4ecrRBeXz
SIYFsLodIb79ok7Ln2349PWnXHpZ55//9TR49iINE8uAzruPXE5n1U6nCnYzkCpzZSG59MJml6DG
sJqExCPdJdn21PbdATffKvfKG+faV/L5AJdz0W+Ea7HqK0KLNaSMgG56OJHqBnwpzi/T3oIA26vD
FV3ZpaeZrQ4xaSil1Ov2UJ+DF1RatWNhUnuwl861es3n6710ZkuD4td23PlVeUgdN+j7jwz0zgLl
BU4k238dcC63liLgJ/38egxc+rzZ+hB6+qTJuC0OnhAmWelPfQnFulDvm3Z6UcwcIqX1LYOndWVk
a+df/P87i5xLgjMCqyIUFsWBgM5FPr4HBLt33xQ/P04JYDFv4xc/Rilv8nqTjxPOCxCT9UMMDQzH
DQ6T59ovdiUmGbN4/foVXJhscxFxy1qUth1y1caz17LV1orebjpPPGBK/ckl5etP+XPX/ezBZ2tH
paQFvqKpOdD49uuHKtucHxZhYqKTmXpH5xt+3dJwiuVIVGng68sphTMYb8DKAMSalogMoSIdS2q+
AQYuerVXNr3zZPzsLzsP97/WAdupg5gA5/Qw2Rb0Uv9YGfn710994dAp5/Jjwx+k15kxBxW/BkJk
UkL3fYItjBgoaT0dLV87NAR2b1PZ3FugFkgK/re1x56tPbawpDpZSFlz3bgzImh8A/CglriQSEmv
1XJxFl14e+ef//32NII7x0jmBx/K/ZOmRNvcaF9gDUFTKlSVhE0lP7a+Ye0LazoMOeSFOpuOzIx0
2pAI47+AJI/3kYQXYnm1g8nrDAnA4bVsnPpDDpRitKyGrNRZFToAce9VoKBIWXkmHRc6fDX6K7OF
WidHTR6ota+KvvtpDZgo4Y9zVRnsO8798W2iJoRRyGk4wVMNDxZxcHSdlX3SGo9h5dyi3rtnjX4d
xgCH7hQDaMPjNmV8bGFlSv9kZ1m8aUzVXzcT1564cs5++OI+BhC7TvxW3ExK0O0FEDA4fosiDUd3
4NRMX1G29TMo0Z2eVH2+AKupfBDfbS34L90BLNnB7gyCJESvbwuyZI+w5EmX7iNCoIPw1ik975ZE
27Xq1923aNRglDfmaqR9uZZ14wq7epuAOu2NNrlVsq7ewClQMCbmw/vg4Go3VTfFXlmqXmHthBK2
PlR0jLF2eE7ppq9LNMvQAfRT6gE0a6YndHlkBmKXo1ngHUO/BQCYu6JI9q0qMjZlz9tKBYaXKcvu
RPggcOoRVlxHpqeh3XVSv+ts2W9wv6Vg360BHjORDssMDscaU0q7NCMneY2QT63CRtkKqQ53MRF1
pCieCocI5DSPnqcktZfo6bNxAwVnR+LQU6GMPbZQIOiIqVdsPvG4mmzlzoCjuwQySFxZNYy7Rkba
lgh6+0iuar+OxHhUoKVDr5YAJD1vafPtl4ouLQA05rD1ONvvTF1sLSynGzWh2YSXOsRqAgoGKFwr
oA5jUUIxBQ4PWTjwntBq4Q8qU8wRbgqtfsERwrX12hpA+Bgl6ejAfBq9lvuiHJuj5zSnnMF4DpZe
2w6dia2NFmgkCauXy7Qbd5hrj72fPffNuBUxTp11DmTCRM2WPNTwvI6jVG8ismTXtSmxFVhgJRWB
wqsjI9qFT9wsm1J9Fhr5TSSTE0ibRLAGpJ2iEZhANlnSBxUAq9/wt6WcqNjVZ/qTzQst2t8ODJ9V
apGoYGG+3bcoD1cleJeFb/7ZhicyvVv112RM901jJ9Wd4/+Ps/NYjhNau+gTUUWGM6Vzq4WCJcvy
hHIk58zT/6v9T3S5oqm6E1d5Iho4nPB9e+9l1Zyj6wo6mDJcCLoZYbFnfML0mlXI7o4yDvdjhhnU
l0ccdVFMIYGUlabTzv6QGN/0tiXHvLLlL4BlzIvR5wS9wJ1O33p4TTwEvd8Q+yLGL+Cn7g02Aeqr
l7fvFpz1WDPlSwiUGbdrLe9bVTyWUkTKRB9dgPKR96ecTHZ0GzF0+/qaSMW5QtmVRuXg74p4BSNp
e6EP4QriiDP0jOnNNcJXMv3hKYbltU/R4zSxdke2wE/L72wXuRj8tabiyx6nYvo2XfV82zAMjUOE
/WqT9/I1Zy84p7Jm/tXSeqQNDqT6IYPoCeHNsMJpX3ahdjFU0o3oY7Jbg7V+b4RCtbddS6CeDE9v
R/aaJ22zkY3CGH0PAivbElGYbAxSjf4oXkaVGnvm1zCU46NSZ2SjkNh+6SYKs6F5TXieCLzT8bzu
VYoOJHXxbYDPFu3VwJvrA1luCpjLkijv0NOPcWX9IOJc+SokHAoCcBUehZgYMgnkIAWzMEr4fyc/
GKBqdkM/So6cF157nZRJK7SlAqBMUuQ7u66srR1X0K4sv+JdBMRjj6GcXeoxeQB06N3bVv8gMYUX
Ge5nTZNIlybY9kgcPZBApgNlqtV3xSyOWVwdGWDSg19G1d6zAoDlHiEIQ6Ft8iolQ8wo4eCppcTn
jGHzd5GhoYtrLf7STQ0+H7Liv2HMhWlmDiGhzFkr3cs5h5hN3zbECCUib39JZGZVgLGy8sWr2j92
2kp3HGiaO/RgjFtCiM6+BFVy5JVuy8aanmOk03sSrIppS8QzqcBkgPzq9ComeMpUtraU3iU0znbe
qCfflbEZd7nasdORC3UnJiS2gaiyYzFUj01PlnbcpCYiwAa7oVwNvBo9N8UG9PV3DNX+UW7K8C2h
ppOfO0nvRjIKkCOmlp2/KBRFfvDPW1VL2UWL9encpb1vneOajOYSHcsPagTZJhPNRIKbbrxAFSBM
riFHnFSddAulKHXgLPpuCgeRtRqjQF0U1VGQa3WY4ty/dEl/6gylOneZaW11PG1PsSWnW83EOy8J
+VQHarHTjLq1NmPqP+K6xgY06W3fb9VIC/amNfztcmGiYpCTsPxuUU3YxEPlH4zCgsonqpcuSJQ3
mfdKNz/9i3z3CrcvjOIVBNvUbm1OsdrWjlTrW9IJ8kNKWbbdMp2OYNXHo24QEziYYX8oCbvUtpIe
/7jGyqYUSGqOqYn2FzqO/ZxXCAmbJPytYSJUNikpy9/aMZPv7CHsnzVDGDvSHrRtN8REWsFFsiKH
jU2yCcK2oYwWgq+JEqV7kFoCk1ovBTJnNbZGkIb6Qv1COfngH0mLt4JXqyyIL41Sgmoyg6TnRB+U
nVANawNHkkANmJ0PBA9Pj7qMxpbi9JlZjYYuhgiiSmRwT/leL4IEvE5G8NjGyDgC5ZVIL7SZK1aw
XMOIJRQK+mmR1Xd+MMCfm9KofepJMX/JyQy4kImbvZLy3e4aQ/O/xpxz2C+0Rd/s6WyOR0LWhvwc
K3lMErxGNnZARvEmaoOMKSlKcqcv8KpKk04+sB5IJC+JXeiVEjkzo7btc/2+90OD1CEqQ3GfvOq1
1++hFT2RK8EhjdjH5KCysLLNAz6ltVyBODZOqWH56rEv2xBAmT2OfsQ7TC1ppeSzILE15sa1YoSg
kxV2+ijl9sY3JArJ6k+zFi+tN3wjlxNhrc7ewBgePbAooTZCgZBgz6n7gsQvvycFTlhrP2bhgGnP
DrRRUlkWuZKJy0kcPEW0m/JxWw2nokG1x/Ra/CRxHHIN8eBXhGd/zOpw3wRvRR4fU0DbEavgEN75
08ph55/K+bPTzvzEOw0TJ/eBwOwkSZjY4brzPdvHrm7ak8HU4DT+8EcrRE1IUULYdYokhyCEoCau
vg1ZWVUTPF2pHrwqsjfs24JHzSRUD+1OC7kWUsFIvg7tutLc540MULfNYWwYdZU1W3Wc+h3bL20P
hgE6gOg8GQpfox8tMktLt8nDaUc4zWvAzEr2DBzRvTLkJE9qQpDD0Q59ru587D0vcaiyORwaKe0I
j/Kke5Uw0iM7Rm0ny2TqXHFj2iFtogJgXTBZNsHMRnIKzUK5tvhK02P3oaSEqUAWw9gYqF/JxBgf
AcmoJ8u+LsQkfTwOZICvVOcWQhUI2P/Ps1IwmZDi4iZxG7qz2k9iStv8XrARhWa8IY/rIFcC2tyl
U5yerhVJ/2s9qcVLX+tHH45pZFIRQKJUCaVP1FGKWrwDB+Z0DYMuL8M/RCWykCZKuWuakRplTwRI
YeRvkBHpVdvFz9vn4YUK0twpSP+48YsU2SM1safYyHchnFCn7LzjaqFhoXZvzC2DgewlZWdUqZsa
IIIpTLa+IrYCHudW18MHe4r7TUs2iaN10gUt/BGbmuoEMkwEs0/2zTC+G1IuVgo+SxUAa1Zl7HJ7
MquwTd3akxXK9eJ58IXT9j/jVP5LZBK5xe0xnZKzVGe7ycxWnvRCXXDuPLQ1aVBrMPBu1wqHLI+3
rBtdPy5R9Hfqs5fbWxLLVrquS9ealQAMAB51qhepq6m0UfXXon7smsyVw56EtjF1e2OtibdQq7LU
/xzFWW3o4DRD/mQ7vCcdfmTC9Oh4EzDpo1e0Xm4P08UxNJu1SX/NiT/SGUM2wHhh3GfBo8xGNmwS
JOTJHZmvF4AX3y2jeGcX82pO6b2pBU8jwNNNQRbV7d+x9LnM5uoRxHYypkbqqnp+R2LfQzQEyKDM
wWmzp9uXUBeqX3OPoDAyQLGk3LgZQHdR+zkTkCb2IJCBvraJCfKTE/bglUd/qE7+aFI0KdrHwTD2
ga8Hx4ZsTkfxSAYzCM87QNpypImZ2kvrgsJNFL6YRJJfCOzcxo1Kdvv0evuXL4y6ubFQ9rpaLUhA
cCGpEtSpXCBKOWB0vkNie8/xErVWtbJoLm0pzFnxsqBOxTOqmbdk6/cgNV+CegcL/ZCxaRjjCT2D
CkngUvp/CqlC92yeK2XfQMhkS6un8ffbd7wgjzXMWaVS7gi6M/Msdz0f1MdUcvxPs6/RdCLr/yfH
9S8URosNqZ4R4W/yeyiSDeyZB7/XLlopPxUt1RuBDbYdyE/XYRvc/l0Lw3RuXNQxSlFuCXK3Flco
d/JgsvY7dQS8fk2J+E+l9sm2ZW5UxFirtFiHMwiLtX2UZFt1DQ/CcBsEPxPfKy5hRtIlmfFYFfS0
JniRLDQSBOzJCbLe2HcxtskCvM+h97AnxGp0rvzmm0QooKNbUMEyCLFnq0RzUMcpCZ1cYZNblrk1
G3utWrrQQacI+J/zl6lrVZOkSe5a8l9KrA+cTc6Z5p/1pv2S1/EdsIavFYQxK10buUuf92zGtAn1
0yU5K9yolh7szNU0kzCzXeH/yp97n7w6QslHfbgrKWqhd3Qi8koIRI1W9r9LH+lsIhUFQZyhmRdu
501Hye+I5T2VkTh4Y/xca+WvqKoOtwfh0kJrzibLTqBUl/0YMpvvH1XNckPRPSO4e1Xb/EsgNIqQ
45PRHqVS3l73XLcvu7C/nzsY63CStCHwc3fER+6kUv4Y6CZ9moufGruEKEunFtnb6j5u4VObexfb
zDS61mzhRnCUMPXgm11aD1orn2TjdPuGFrqic4Ni2HSRfgWWcj7wvnmSf8+25VfQ5CvPa2EFn3sP
tY65Iq8YEJP6lfSt31T2D1h/f5aJsVm1DS24YklN/s/vTCOgME4LKH1wjzd5i+88ImTZq+JHXZTB
xbbZjVUONbZda5GM5z1nPeShGrF7o8FFGTNsDpWqHrJEfyZh/1yWB7VpLjYnJiPu6eByIk5icZ8V
T1VGYGKQ/m5T84eVx2uWkKUXff2eP+zXayJqLGNMuIOk/dqO9nNq9IfAlHbxsL/9ovWFVuTcimh0
UxrWlJFc4Grjt7Hur3nxqJJ2CF7Cu1y23+H/DBubUGJAug1ul1zN7jXsNl1T905R6N0+K+QvVIzT
U5aX214TMNLDEM9GRYqZmTUtAlRL3fFMMXWySTjESTS+NBVUhEI8dLZHBmJoPZMIzkoFSWZTCxFf
moYacRwX7bYCiXcIiyrCaNbb+xRXqtEXETgs/1UeB8iWt5/F0lc8myUVGFVkS/sFcA2wFeHbFexx
7dikOTpgZdypcfFj1XO/tOUyZpNiYAxNJfl+BQWStsJUh3gEPf9l8J5NcEmlhqJ2+m4Te9aOnaMT
Yw4/9q6Riq9hNMpOnoAqLYe03mRJbgK1IO+YvcgzOfpPQt76HcJVLTD3NRWZ209nYQ0xZjMrhPh0
CsakcnVWjtaM78ic//0//em5W9K0+inRREy04EgyPu2tnSlRsb/9xxe0qMbcKBkPJhL6VsCRqPuH
Pv2q5vKeOGmNujfUMl8hsAwcIyD4mvxLLdyXBIyh/VoZVEsr0txHmYlCUwhELV0ajxc9ax78ZPhK
DejP4HdHQ2leSFXaAYC41Hn/g+327btemGH164zyYebwc0ZyTZqsK2io9ZcAdZUt8r0HeIZ80pWL
LD7a2QybVDGQJFLsXQGucCjC77ZnAlvI/hAAu7fE8Fvvgf4yb5LSCl7NhXKyu31/CzPj3D9pTkqe
5t5UunUY3tvSV10pjnJWrZtOl1ra+myXpiaJTha5XLpSKtIfcVb/bdJxN6p9tY/A1CLnLeKzAWmC
rTalo8CXflEdHvdNSP55qdIfGeTRYRvZHjshKCmW006yvD9jnI1PmTLSrTBk6xKb/mGw+I9Gnmg2
xNrRGM1n2CgBtI38lYheAXG+JXptDGJzD6Be2YbsZW4/xqVhMpvyYLulndd5pWuRK0JZPCk2eRpt
Q8uEMRtawUFLB297+1pL56e5c7PPfW8E0Vu6/hB8p1x+ypr3FAxs3LcOgPKdItGPpBFESQbUzWNh
n9tf+RjSC7Lpta5tbdTrBPvJIeLfSvjh07AkwwNpxqCtYuMQ+zS8FTpMmelOqThaVdw6kmXucbFC
pDT3Aq5wEU/blhiP3PyBRaaQr7FnU/iVhP9NbOvDzoMbF6/+vuuz/+T3zW2gEGG6BPNd4UpJfLKg
iHlx/jaZMWKXdKdW3VFWJNDT4bZX620yeHuvMmFPtAQ9TYdCBH+QMm48FeHvAI1X/2nbe1KG2ZW8
3H6PC8vk3CiaUhqNeqsp3a6Ujt4odkrv7bASBf54khJ7q3kDyPqVo8PSxa4D98PLmjoSP9WGmjCT
6I+2qe+CVLrHQ0Q+MVKJOpJfYGJtYzJ1V+a0hWVubu6UTaMNymwoXZhfNYHKxsmS1hKprtPiZ292
Nl32tq2HTcukTOAOsHXPPisi/iH6lZ++tNTMXZtJCRTtSuhwI6PcSJJBE3kXiOxBnYKvIikHRxb1
XqukfsPW9lRow9vtEfHvC/7sxmZzZTThmaI4Erl19QMZyjY36ZUp5Gan+M0LwKdYPAt9Y6qY69A8
0YQEOSn7bgc8AQjAnWr/JEPpZIfpbqDRv02AjoIbLcgi8s5qxxwrXScjrgElnUqTJ2/T5mlovI1R
vgpwwgQUsIAr1ERM+adOgUlFjBhTB+C0D08hL4wEXR902SHowMs8377vpfVvbiy1RqETStxEru9T
9Sve0B49WL3vtpLvMo++RHKN68x48cHSjtk1+EwDB3v74gtT99xy2qvw6aR2jFyza1+Aqn+LINE6
Zme/DJny3HorpcElNfPca5ppo92YKChgYhIjEF6mTIND5e+zOjqOBohY27hXSbdWcvUl8+STrtgu
iPWV9OelatfcfGq0YYddgzGNhWaDBJSsfUAuPvuJPovoyYu9ngHxkHUw4aV4GOD8ojIyvknhX6U/
k2p2ojMMbubX7af+L9zgk6E+N6NaGiHHSVXGriKyfT117SNd3GMbp8LJp+B3hQ7WAPm+EWV46LWp
2vq0lLdl3gdv8IDOdGBRNpwC2X5uzOClbZp0RzXVu+dOcvI0+qNhWI3jmQaDKO7ubDE5lPB3Zkxt
yO6/CW08hpr5YE59fLRj7YJq5U4ukC3FNcQ+TzlcH0dgak92bd4FbWvuA735PlS9tlIaWDoxzn2y
cpMaGqqN2I2IngUZKwc7vHJ7VQ2iLQKHABwA3mNa2NsBWBw6Hk/+Cl44d3LUgHCS3MQuLm3hn1r1
r2YYGgdps4RDixnbwkx0F1rGK+TP7ksgKeZRk4OHQTceUgsOQ5kf/NbITr0Ry6ckCVLkO325qcnR
M6rOPAgMluRoAHz0o+keY8Gx6ZhvdGO46JW38gCWpll1trdWtbqCpR2xnc0RdYji0baC4ip32oJw
Obad5hhB4saJfLFj6WEgtWjtytf59LPBN1tA2h4NX6RxZVULoQUPRXWHbPWJCBHDKZPgLK5R/OQq
gUrUtfoUKxozp1WnPy3Lro9Zrphrn+XCUvbvVPthXQ6RZeMJD2N30L92zf1YHmGTlQmKcJWQVpUs
gkl43w2j3LVS8iYP0hbz6K+4sL6m6tqJdGEGnBt8ez21/Yl8WrcT9vc6yNWt78vHMIIfNwVIp2V4
YZvbn/3CNmTu3fUhfqDXE5FbFrzdHnVYYrDGgIEq7Sdlyo7godzVytVSn/bf1vXD05XJRYgNI47d
0acPW0v5X1VPSpZzeHRdRus8OdtCHBo7/jYRiVYkf6ZkRw/cUdGE7G7f8tIbnp33lSv7sbzC6LuR
TQPoWhr4P6Jo7YkufUVze69a8Z1DOoxhz2mHWC+dMTRPSqdvLLqkKhxHoZJ00mD3MrfE+P1PNzW3
+44dZMZaNmO3r/PfNtsReHaPVwfj7T+/tFj+C1P68OLQbk/IGEXskm4Znq+sI6FUJFxV5GcAgADh
FUclO/ZU2hZ2j7AMGpWR31WDvDJQlxT2/w5fH35BZ0/UiEYe61Tle7ONNv5onb3gSU12JkcaY3g2
LkJSnoahJ80g3F9P6hjHj9fFptZVzNZwL0bbQcJLrEvVl74TS8XK4186Av5rtX74dUDNIgstRuxa
KpKCpE/3Y2TfZa1+MMx6pyjdG+4ssZFL/Gadkr9VuecUoeywmDmy9UvqZHQIyZqhbiHjyvj3/X34
OVandYPfihCt8XRIEYJ6su1Y1N/6J01E30rdhRFNFGEGIy0hjS/4wVPF+K6DUwzTfSJ7b6q59kX8
Wz8+md3/DaoPvwbj6zh6UhG5SKRdQE5tBYPIM794+PrfyjytIJ1VwyVvx/diSrX7PjOAyFtx7W28
nv731gr7p5BZGQzwJDdHpZh4rg0YN7/DexxWibdVPU0922P5U8HbAQNWc1pymv/kcv4FGsWa0GSh
OvNvv/zhTtpen4YQxK47RulJGs29lWSXfJCOhrXmzlyY/P9NKx8uoXja0NoG+Go0B+cqUHeNMm2p
ABFz7D80sryy/V26k9ksqLYdvpgiZPdrMPv58cHLgoey67brk736+aI+tyQbCewUpNWhC/2dvntt
HMIBYx1KbURUgkVTv5jGZUzbFongL+peOJTtas2LtDDNz23JVkGqwkhqi2ubfUUqBVzKsBak47eH
lTlxod4ydyMLLelVyN0ckowcDtKws1LvL8lgZyxwjYNo4qg2+mWQgNrbE1hLMo1Wrrzw8uZW5QAh
Rk6yJTvVvD9NKe3oENs1BaCzN8lba8oerCrcJshd4yY8gFnvWGLVH5UUky2TV3vDlw4teoLbP2fJ
9TW3MXdR2ksiMEJ30ktXpxWVYcPpCqRvdgkt7pRm2u/BiKipoL+Mu/yEJi0/0knsdkF1N5Z7U/rO
dkAygvJ9MDvzIcgLbaU4t/SoruWQD59T1sqxHI0J49zH/NE34hlu3DctVu4ABt++/4Uvdm5ftrW0
N2sjZqThJcmN4FGqkXqryQGF5laMKx/s0ni+fmUfbiQtPcJyODG5ILUPVpHwShUT5m5qr7zGpfa9
fB3nH67gV11UaAXTtKeNW8tgAKXZvWIAgNKpwfXlexAjPlQGd7Wws9A/l2eTUGWCksiiPnFBEO5K
q9gqWnXpGvGTFLCTGVe7Vc3T5+9In1uXhc6Cnw7lVaiKv7+S2ZTlG/jOl67Osg2ewG+3x8Lnb0mf
W5SNsY/aSOsSV/iy9YA5zn6s2wT8coB47PYlPh/R+tym3ANEk0ww9m5TiD8dAcyhLtg1d79Xm+RL
D+t65Q8DQWtUg08GIWephEcEWe/X416YmY/aNPzsjTW96Ofzpy6uz/DDZXJ9JE4r4p0oSZ44ylC1
BCQjjg8SbOV1/BP9Ji4uZFj+vsiqzkEh7w//40OcTQtlZ6uS0nQpmWYqAm7pJ/gPeEhkFifNShbu
0lC4nnU/3J4kVAXRBO+JGq70xQ/wfgS1Ub2Rsvfz9kj4t7v8742VLtT/vERZqSbpTkVGjzs8sKGl
47pXM3svtMZt5PJuEjqePALWJ7vegQY/NHV2SLp+CxRilwVrwp+l8TKbOFBt5N3YoFssW/lbV8bf
MkMBOzmFoCQr22H6eF254evE8NkNzyYMofoh5EaJK3nD+1Vaninipe/NrWhTBwckoYGZq5vq6Mjq
48o1P5+k9LmnuZEnU490ZIpBVP2OLPtvJduPee2/xJ3uiDjeeERMq8XWs0ZH78/VWTOSO1+rXjNh
PfVw0jsv+2ERFbbyez4v5OtzR3OSop3gc0C9aXJo0F68hEB7I95G1o9cs3dm5sjxUz3pG1TCjhfL
mwZbYx+ujOp//YJPXsGcmpSFRggRBfGojd2ZmoGSnynVnazcir72Zvg764CH5onubWIaeydlGhEO
9fVrRf/BMSbK2aXS41Spwmhj+e0xD5KLlvPtI9Z4inCXOL5iN7qjS92lVowEVDuZTrh/NJpprVY+
TsIn5Tgmf6kuUcST5/h7CJrkEmvRTvGC4ZeGF+8spUG2lZNYWTl/Lo2C2ZzYIxGARNgz8gQYFV26
x32LLKQtN3qdbayS213V514/388e8WxizLygHU1cSPgF7jPrB5x0J6h+tuawCWqynyhblEXvYAM5
DLF/kbViZYuxcMbW56Zq068QG5nU+LArxJuw6EEfoeUfrrCEjESWtuzoSOTWQR3wkveWQ8u/3vXZ
CMY3ebL0hmi2uDMusEnQb+6t7IE5nOdCZ6ba2b658jsXdiq6PZtarRbbVu9rgAgs/4giJ3sfFHPc
dbXcQIArfMfXMBTVXVNhoK4rB5eQurJwLJR39Ln/pqT+6LVQQUm/jB+ojnH/drSVjOkivHBTlLRm
hj47KGP7w9KaC+653e0P//NSnT732pjNUPY621msYRi164KiRx79McdmE6k+JUoK0U1kv6t11x1u
X3HxXmfTrdVaalMWVH06mXHuY3I31WPZYH/F6L2pbe2eIP+DolpnBcf32hSz8KnNfSQKX9eA3y52
ycRzGvtXA5XLY8DXwbjzqvD7qlRpoWqjz0lS4PdKq7SocOrIGq7dZlOM903cO6oaO1P7S8W0mFQn
9dGKAvIMtbdab/cYBb8oobVTrJUXe/2sP/ncreuy+mGjYOv1AJu1i10KGbAZdAstJ8lE2dpeZ+lz
mXtG0lIk6WgMsZu0You3aTuF5R1c2XMQ2btYzTkU+weqdqdurbu9NHLmvpAosaHn9lXspsOw6e1s
QnDxO6imdxopqN9M8Wyb+RHOOGAMO4udXMIPtDJqr7PAZ89ztrfrekS5YQWmJDZtp7beFMrZVi+2
unizhuKQ5qS6szG5swIWG02/AmdSOBRrqe4Lu6E5sqrvpgLrIbcuIwry1fouooElqf5jKmE3yF5v
3+XSRzLb+lXmlCXEB1DJLK2tWWOxRi4QVtVjpjzUgbJdPaMtTDtz2JQ1snEtw4y6q9/tSUK6NHwn
diE9kw+101UyKmRy0XSjXIlSWRw6s0nHV8n7r1uKG4rcvRfCsO4rucm2nLCrXRp29TNxYZUjQlLR
7EEclDZ+0XWxsrta+BbnfhFsHVagdvQAvbFNN1OhbLs0eq8Ta203uXDomfs68N1GNj5eJre4+NJ2
NfCqK/Boei9U8z60lXt1GGjwlC+6iHdR+Xx7tCycGecOD95hMqoF2NdJ+yXykmxq/32QvK+ro2Rh
OM69GxTvMnOM+tg1VHEurCp78DyqzAViTorJ97aRpHcNS/T/djvXt/dhxux0LJdkxl0ntGBbVPK5
yq7JefmdagRrw3BhEza3ZBgGAh3hN7ErRWzjG+1XZleXCi8fCl2XJMfj1c2YAeslxZW9QPll9Vku
bPDnNooha8OR/W7i6la6j1OCDLJK/3H7yS29p9m0IUa1zPOJvz0U6j5VkKBxKpTHxCfHO3fGVtpN
Xbwy1peudf0EPrwlSQY435s21R12yLltub7ghHY1fupWdGpQoqayc/u2/rVGP5nz5/aIzJJLUo3F
te5iMDt0dnew0m4fQMB2wGy3GNp9sbHk+mczQanLRkRDUjw+eDG9kSza2n7HAXLEECaxvze9YJP6
WP77XpcdIkINNDmm2UNoHjKik7O10unSCX5usJDUOjRJLkrdouGIPvbdd0EaF6AcPOda+pBhR0eK
MvVF50gF8F45TLedr6PFqPW/fmN9l3N/5WS3MPXNzRfY39V+0nhdSBT+6ABCg0r+QtrGymZyYVTP
nRdjUQlD9szrn/e+CV9cRIa69PbrX1hy57aLMNQ8YeURxkm7+2uyXNwnffhIxP82asb8nAVUj25f
aWl1mnsv4syvUhY8Pk5yMHv10Ojq7yAfCO4q7xpNfvDerOxRrvNLGqyBF5eOZXNyU9cFcWJkFMqk
slSFg5XhYiKVlCTT3ufSSM25PdSm2LLzd3LD/qM1r4gW+vqsoM5xEss8SJZ2EqmnkiyfKQ7QAJCI
A6xmsB/VvciM55Wnc12jP/kM/8t0oYoKjloSulc0a4ZckmYsM+leNMom6qzvRjONThAPp1XV68LK
ZswmNFupirgkbwyFnuUobfU0mu1fP+h6x8/W5OBL15hNZKmvGUHa+aGb6Ls6H59hX46OpdGqEtqK
yXhpBM82PZlZ5EOjqv9/G2Ml3Smm/phG2uaaq7O6LV+4kf/yI9Bc7PSQ9mUqSX62Ue1RdQvbHglC
aq7TJlkztbXypSxd67oqfJj9g2JoDd+ywmtXxJnAqDq972dOlBu71RbjwpQ1tyCMdLZ61ZIjNyHp
XmmG9jBMprEd5WCtt7Ow+53bDbSqN6SkRyQYx+NrWaOp8K8a08ARdsTRJVPOsaocVo++S5ebb2wA
xQZmb9DkURqEAV7ONRKxK5N6WxXWqYwbieoCOf5S6b3e/mYXVum54SBLx0TY3hQheDJ/pcXIOds/
BE28oxIfJYixel/6H1sXc+uBXDZNnJpXWamcwOyVaBE2UvfD9yQyUuik376jhZVmjm9KaEeq5fXs
WVNNpCiUt5s0Svzd7b++oK3Q52p/mCd1Q9uFB5YOpryTkN+ayNbVZ5hFllNppOvgPrY3E3amTdxL
6iZNwjuilVQkbGpoPtomoWmc84moGKdmdCQjLQ9D23orGraFuWTuA9AsyydjC6UMmZT318NviYyw
zJI7Y0iejS5a2UouXGYu5y8GZYQGxyY8IuxmJ0oIE7mwk5M6armTDpjn/sf5dy7Mp3XfF0k5cqVg
ekSfaG2nfPrqoSXddKO6xoBYKpNo1xv9MGMRg4fxQOGkmzQk8G2CoEsQJFjfTUWLSNoPmktvdi9h
NslsAcdmO7RasjKort/3J+vmXJxvBEEJvZkzr5BtIEFZ/i0pxGlV6/xPvfjZ379e98OtoRcPyjJh
GtMD39xl2jYTLnY7pw2/Zz5irhZYauTJ+yxVD4AMdmMZ7Fmr0au3r8pw314VBFrTyCesO04y7APx
kHS65mDXnNoX8jZeVz6uhdrNXOnfKlFALJdPLUzYB5/6fquFtTMF1YHldtN0hMiNyXbUv3fDF7Pc
Zaq1V4pVRvHCmjVnN5XwN8Mg5DXIUYHNKyEb3Pf3fkLajv4k9w/kGeXp177C00bTp1XrTdKMd4lQ
3xql+aU1/tPtx7A0HGabmiTziKbMUfOl5E9vqyY9NyAcHdC2t//+wjLzXxJ7RQ3i1PKxNcgl3q3X
ySLsmCa/75O71wJdkuRtFK70eZduZra1YXfRkWZHpYqy1HdMdXvZ7BC7h8XKdL9gVtDnSvpxtMzG
Sw0af7302k1AI5RU7K3pKpqH62gTadjL/ibSrGNOS65BoT0qysohd2lzPtfN11C5UYj7mUsiXD+l
2FY97dGP9faP1uXlbvD0vUw5axNJCLr1uvI2o6Jykmx86DLJJunKnUxaF1oZ7XEscVH0ZiJd0pJf
rDQHAqS2eV/+vP3eF6bsucK9Day0kIuMnARZPWiW3JCCZJ3Hst37Xe2sFjAWPqO5jlwpSDSFsZ66
YhRMFWJrRPYhqqhvKdPx9p0sXWI2oYVW3BI/qKSuqeoOQXxvvtdslarynVVMz4JDQ/83mX6YNPOx
klPbU3PX6Fs3GsQmQ4QuW2JLfcapsjuM2xhGMmx25rEq0y+aLB1TUp/tlxSyeBztbf2usav323e8
8BnNReGkP5Br0nu5K/XhdInQy5+0Xs3Pepa0v29fYumhzqadqvEFAVbkVxWpl50aPSs3lvD0+9wO
L7o1vd2+ytIgnJ2mYjI6415tUkQ/mjMo3fsopkcx8KWqYnxYzVRZWs7/qdU+vL4kynwVElHmckzY
EYH6fhXtU6fctpZ88cxmI+tkQjb9djV9bmErPVd+W5HSt7mPUqBscpbRhvRgcUzJrr12BkXevGpy
vLLHWxqcc8G3aUldnySoS8pcqh29uyaKX6kdUnA2kG55uX6MEP/BeR5BKWrGO1umh2Kygo1uxP/H
2Zk1x6lrUfgXUQUSg3iFnm03nuLYeaHsDIhJICTGX39X58mHa5qqPJ1KTlVohLS1pb32t2iotN7r
JLlFs9rT5LQ/8rZKN9e/74JW3J5rxTsTVlrAgpa4Q/+mS+u2pdVdVxs/Bv2eK75njDyk07BFJ3fQ
ADKrve72H9sq7blKvOEToEVmDg8MtznaBtn4VRcQ8yKO1G/Ur2GBBTssewVZtKBstv9e632aY0Cr
5SQRF80J4JF21WY74AtkODZ2vSG6P3k44YjePWq1J3V8Yfue0ovN0ADy3EaUb7Yhnh2PO0D2DmbQ
e8PvRkO+j15hp0xDmoHpHKcHZFm5f1/Wa2ZdS/P0cnD69KtzYLE7OB7WZ+LQDlBSfYKfE2pwANLm
YjgAHBCu7v4LMWWu/Vbw2LSAoQOhByTKbviROy+XT7C65hZaSuy5JJtWpoeI2NTnSjuvEs6FBPUU
dGqWN5mD62bHdsH8JDug6B9HH5BxF3tRX2bru91SoPl7VfhpOJPEzpvKwS/A1a0fXmyXaCtfRqNS
gWvlHzr1D44e3X08uK+UFCtp1cIp9++v+fRU6QGB3wx1fbYt46SKYd8000pGtRCh58JtnnYTlJll
dYaE/sWsyr2CY2lptirghXGzarO8VH6fS7Rlr2Xc5jVsohUiljTPDpTL4NFtB1mdBjf5YRT2xshk
A6aTRN3FAqyO7WVZ0gDzE2J1HDPlynAuZZFzNTfJfEMShMGzKtKD2TqPmYXr/ufhV8/0r5wnzyUt
qtAq4ihDa79qmrXG7IVkfC7mRkeXk9kM1KzScve2TS+PxaqMi1dX4NrH5He9Ku/6aiU8L33cWeaU
1PHQKxOPcxPcMCUNbHzbu4k0u8n83Q3/Bk205xZTMMlmCga+iMPwBoL2FpzxeN9gWxTN8NhCDvCv
yeZcfT2ZZdH2ChEf7flbdPAfapFBOgq6eLw2ZAuplznLi8COtlMeYz1YjffLTiAfmCpj2jiu+W/Z
7Fx5bTsVxxV/WkEyAPSQC1w4gKVp2JfeZpWVtvQSs2NYkll17QBhck4N/YES+81F/LHKJf16EoNW
+98tJTV619cDAHZ2awStVzzmY5g5L1WBg41p3aa9DuFUtVKkX4i4dK6yVk0fAxNuijMuBn7VeX7T
1P6m12pbTeR3h/YSWLVBgNr4p9Uj88I+Q+eya8pLUfsmZvQwtcUmVr3YdlXjhVa992zzra44jDoI
rA9YC6lyqx8rxX7blX70xIiuhlrvr6dXX39HOnePUgkKN6rD78jjZoe694dP4ue+WRvay5z+/5si
Ohdlxy2HJ3qOqViN9KhGnEdrDTMQOIN4eyWbJ8ZZEaRptyv6OoK/yWbK3ZVVsPRms7SkAbiR0B6w
uZQOaRCPDML8sjlytLZcH7qFDYfO7aSMSuSoDE2XKnGc/+El5CMmBZI5KQeBk7ixtVT2kfkxSsGD
r8JYU4Ytb4rc7AcE43TjDB743nFCbnk1rr321xkSnYu4gX8vc8Zgrw3HhJ/Mng4XlrYr2wPp2Xbl
xS9nq6++6uzMNdpE+nE7FGeWZJidkzirURxaV33XMHi4ZA9aklONiyZw45+sas2lZykszIIO6F2e
T1I8V/hTlE3Qvoex5+yRu6Dbh927jnht12SDC+M412lPU0FiExdbZ2lyIxBJtplq87XISbTaGLH0
iEtC/Snnqunk974P9YRAvcmw42Pf8lsjo9vV3ezr1JzO1dX+4JkO7EnwoSoGA+es/TBYFsVC/fYl
PScx8OF05TJo6WUuf//pZUaZo66V9OKMRrm7xuLnITdui8p6HGp3paq59IjLSv/0iNoRrWJDl6KR
pAYAzjgjdp3yKv/X3Z/OFctjDGBDM4KiYZsNReWqCoWChdZAzB0YDtdXz9cZE3Cv/30LSE8TUacp
2mHAgc8rHMlqGwZxOSBFfQ/6+tppcmmLmUuLY1B0fIhBEAlsilPLLS7aiZ/ygEv4VlR+WHgFfG3Y
oehV5MFazaskMtIKMPOO0t31l136ZLNI4Xq6zE3qQfJL04ck9Y/ZxUnFtSUQLN7aFcHXZxfKZmEh
9bQFvrGXnPOKVEdiVsWtBaPMle+18Apz/XB7aXM08pSfe2/8rmABVQj1NNTdcbUnZOkJszhgVpVV
q5zKM5vsjeM5JzSRDbCSYlC2Sn8lUV8IBXNZsDRI2bIcfL28hRWUxdHyntuXHCdW3yxg28AjV96e
t6AKXv/0S/NvrhMmriUcXBqBSRXnQHyg1SH9panwkVZXaOjkQ3vI7BR+OMmHMr5zIORYxZ+UA4Nv
MnVrfsJLu/T/aYeZ6OOGAYEXa7NyN7VR9jisqBx+9tmjTVP2Dmueem/yOgsFG/oHlM7gkOQDyxQ7
RpgLASbn4J0VNX8lsrFWUqOFyx46h843oOOZdqwaSDehjH+fLGl2d0zH4pX0Nmu/lS7ayvKgzxJP
7NspSdssSBqzfulN2LOebK+iZZhahqpPMCTKRCBp046BrvMsoOhYhwmgn2FjgUek8RzLPCnObWM+
D6rx+2MfIxeDaFvTdt8JPoIsmgwkgMcXdHvXv//SrJ7FOQYUe4tqhjp7cF9JSRb6XbNvMnnCBFx5
xEIonRPunQIJeqEAxBSZAcv0vH/O7SYkjQlcbd9tTPPb9VdZes4silUtH5mXATxoQPEujPTgAB5E
BiPKGw5vypUVuqDeQ8HkvzsDQ0su5UYtzwKm9O4JHnXAypIyATPJqrobe8zuXfDh6SZzR/XNHruC
7AyPGce6Vw/wwawxW0DOLIImVm0f9JWiK2v5ssN+kfDNdcyySGAlZE76LOC94Ewt3STuBSiUFm/X
R3hhssx1zJnrJeCVx/ocg1v0UwCChlNQ90hdXLna1fP1hyyEwLlseZKFV4911p7l+KN3rJfMv++w
WOLpAceQEAa3KweDpZe5/P2nPAVoghhMQjxnkHCpU1tngq+xelrNG5e+xuXvP/37gzBbNCCnLfpo
GhkIGz15RJFgdSIujdNln/30709qkHEqSyA9B8sOG/jiwaYLXk2NWbx0Nm9/J7iCPWW9ya2VhbwU
pOciZc+BBRkDkeXswXIGNLokfSty1odNZ/CbqQICVuEK61ylfOBBqb0W7YigFrUmHzddyqMaTpVo
HrScIB5KEhIiyjWA3NLXJP8djZZ41Qgn4vrMvXrfpgn84ayDlvp5NUtf+p6z8MLhbSUFSeUZI3zb
tPI+m+CTpSRdGd3Ld/tq9c7iygSvLG5QAEVzSYcH1CAnuA7VycoNwsL4zDXHI1whVZ/gSn5yk8js
AIt3HPVGdOUGMV0REy8c/OZi4rjskJ00U3P2fUlCCZ/CKuga970mprP167jZqz7eWdA864IWKy+2
EPXnEmMcz1ie2n2De+u0/UH74gU9cwWwoTyfYKBY9oe0Us74ej04LT1tFjRGE86uBbEg/h+NY2vT
97p0wxrlzaAqJ8hrd9cfs6A3Azjuv9PZ6LOxYcSsz6ZD2alotbGLJ9C6kCUNcIVlNOymKgt0KYf9
xPYN/14kLDA4bGrg8kr4m9VYKIOIwMrKaWWCLiA/6FySzAe7axhoT3cQSO51w6ot5ONtaELEB0eg
30bjuSiR5/hFQys2uN5UIQzB8tCAkQFgzTqGq0qC0pwFI5rQbptyk5L4rm00C6WrwOhl6uP6+C2s
1bkkGf4WScpiGzceDVzpjV6haoALjwOyQ/N4/REL4ff/NMiJThzMa3F24H5oO1ZAze4bMeSmtYw7
DNVhFUy9EBjmbHVramPK4h6ShKKrXowaVOrOAMnp+nsszehZ2MkY141j4e6vxSbrp4ds2NXtOxz2
NqvQh4W4MFcgt34JK2iNR/hW8V4rB1WdNER17GgRfRMbeYW+i6HeJN7aeXZBsE/nlHTbUVNbJlmF
HOIQQ7jRy4MhXvF2PgCK2O+pdccgWGzGlcr8wmSYa5KhlMuz0kM9wi8GnAt9eDSb+S/YhGAb9E0r
QFqKbsdqJeQtXYXPBcqe0ajOwT0aKKbMjroEQZxpZgYGTvLoCxTizi5M5zuRbfZYSOuXl8O04/p0
WVhZ9iwwgSlhjlRScYYr3k3XqnPeV4cYoPvr//zCNjUXJpMhoYUBG89zB0w1fG+Mi8cNjE0lPD3h
ry3RJWOZK4X8pY82O/rQUiqfWwnUFIJC0TuheQJkAjQpUMMMPG86ZmtUkIU1Nhcntz6qSd2EQglx
x1huENLFE9DMzq0JZF69NQpJdTDW1jSt5LZLD5zlKr5DbKmzQZwbIcvfA66YfvUOXEJKiHAyeGLC
Z5Qp29Erj1tcb/MgkoJTYFZMoceg3E20eCd+smly7wTW7UHinJCyBniXXkSaWVt3gqPU9fmydBqb
C5LzHg6oYOdjHla12rUpLD0aB15QMiM/Rj5mYcEziIxS9qxdaWzS3n63RR3fEIIWTOV3cuMn7seo
Hedw/RctzKq5bhmGw6rvUkcBUzBsJquB1Wshw9Sw7vwxL0Isma00/s04gM7Vy75F2ymHY/VZU/tb
WzVHs4AJsay/rZfALlPmi7R0rlJOAVQYYs9XZ0sXl6aqUOIqHCZIYSXJDXiBO1CxHwhxglFMEXgR
10dxIQ7QWZjhuPQdGr/QZzT07NzSfwVz4jCABISO1n+L2XPVsWPIpB7EoNEMQ1F7UTKwnBLoLmeX
MbIriH1fc+P5+ussrMf/0xjDtrMzqaVRGdeHrDe+gxL0MlJ4mo3spo3bx+uPWZp75L9Z4ygZq/LY
1meH09+xro68am944T8MTfOKA+/jKkVhYRuYi4mxuZrFhKiFnAS86CK9o3T67Y/mn397kVk8kXkM
GmxB9NmANapbZid4nT0mVRGhJyu04HbZNM5a7FrITuZK4rKsi2aCB0YEuU5YwksudQ9j2YdxEnbd
sHEAgp7qYePKfZaCb5r/QuKCrHyDTvxtKSEEfW3ErV3xld+zlGXPtcV+mZaGaZtpZEMAD2rmAF9x
DfPOAoA2e/quTRqM1bsBU0Kkavit04UiPsKY0Pppx/c4ghT0V4VUmyZrcIO/UuEvYsBcQlwqyrO+
41nkxOShMy8+5wMKieUu8x6BktxK+G7zHMYMBuy3gSEQVogyhoBKNyWwmY516NIdlIATeo/zggZe
424G56y5CGX3ksEI3kNe5q1ZB/wNf1/93ktU+XQ1ksFGMxn9Oou8SYe8xGGluitVskVvTGBYL7Hv
J0Em/A1GrwDGG//BUEK3GYzWqzd+ODCrbwSkW9MenzbGTxPdU24Vu97+OTWwjof/KFJHnh4v6eTo
6yAFVAL/8/IfR99fXgZ/Wj0NLiy2vwaCn15noGOmNKyGo8lltyYbb50aNy2APV1fbAuxdi551iXx
u66P+yiz23vtgzeddY8mKNSJmaxsigvxb65jtiyDaDLKMTIBsEkKyA674taTsP+a8le1qo+9hIev
vvss/lW1VUCFKYaoyO3A5Oa7K+wbBbibrRvgxLu7jua3ufcer5VrlhKfOdt6Ur3lZnUbR6ocChjF
uxQEi8IN07Fo75y2L+xAMMFQwVDxhtYp27uE1G9e7E0P17/e0qXcXPKsCkRKigNi5BvtvaLqtmTs
XhgF3OC7p9qjL0l/M/zy0jEc4qe+tl+1bPaQC58qc2zgCaLalVxsKXLNpdAmt1VGKwPufTJtt37p
ggvWnXktAYKdrHxfi/wXYu0p6YsYhTOlT3HmA7M/jCduUbSJWvl0p+zkd8O8b9StslBrNmz41KKz
I5lWXRgW1tNcRg1NYWcPgMhHtTIOBRPZwRL+zVR7z7DxocCleoUVtlmzs41vZm1seo/Ca6PaKi2z
g6/gCLXy6S7z8ov5OhdNtwnq/kINLOrt7rVHeXTTwi0oN1uyRS93iSuSwPbpY+tJlDV91MJGoWBk
nauVlf93mn71A2aB0uSuSSQw0VFsm7+bSoqtp6wjCJlpe4dLGjvowejVqtjUVX1sxK7jzz17pWP6
k8a9fWg9dZ+op4naj6NIN5DeHivhyt3K8CwEpr85/6e4Z8EbOedF40e9n+Z7aVfTBr3F2KTbo1E+
ZRTGeT+0i77c2IurXS1hZdiz8g9qcWmgUidgzmM3wgx+5ecsRJe/FdRPP6cD7gy+WLDlqNz+tmFu
UEtxwndiZdQwUN8hd7Pa4tbF/7n+xIV0bi6jLmGWzGEXD1dBsznAC/RQZOTReOnywDFHYO9+XX/M
QgI0F1MXQpRinPCY1iRlIF1zH+u3GKZROj8oaF3soYPP7krWvbT2ZidTBpmrI80Mg4juGVzFyNBM
8xsPDn/XX2ZpzswyR/gUu41DMxa5fn7ws+Y9q9kNlLbvpremb/p7tvxi1cyl0jnMogG3oizq8sJ7
y0dc/o263jkjPAvqnLBNQgnbaQDNH1Lq4CzaV4+DnnSQ8c6IxKR/lSoPa5PAog+AkduhB9YIRBmY
rNL6BwfpHHQWHF1RNT2m1Hi/QEkypk8UzU9wRTEeTd7/sa0kCSxpT1uz/4HboFceJzeO6AMTbdBB
5xpxMDjsh3CMw1Bn4uf14V1oQaFz+TYdm9IukhKx04ujMvHOY2eckA7+NgRH8kNxsk+bSPkWYHjN
BsYEP/x+OpTiGx2OrlVYEFGy/cCrN+Dx2+31H/XXoeirD3JJOz6tTNdgdUwbxSLChkuRvBbhoLsh
lIl+cms+BdL2wsYt7CdcB2eXdM2EsbSMT90k/0xZQvdycKZvI0V9rvWbd1wEXRyl8w06o3wjyDrh
nvzEoiESDDPgfMgfEqU+TMfsgriuHtFHA7snNIulIxLxRutsk2Vu7JwcOX5cf8eFeT0XjNNYdjxG
13kEUsDWQSN9rcpHuAg9r2bNf7fpr0bxsmQ/jaLgA/E6K3Yjp+Zb9MCecGkRmtYr624kd1BjUJt4
8MtQmWEPLSjz97hyOXT9Ab5ioVQUhstoGPbaNiSi6Fe+7dJ7Xy7FP/2oLGnRaOHgR9G4e4QPRRLo
yTrwtD2uypiXdsG5mhzcaVQ1E8eLZGp/6PjBhN4f3m93WTXdekK/Mu7dEQ7VV9OAogXsovHqw98n
Ma0pGDr902viLtB9Jd8Zr52w7AQ7cMg3PLFWbFhS6czV6AxtX7KRlhcBOb7BRtyMxwvtRVtBpvZw
c2A2FDplsbHzV8h23fjMxOv1ibcQsOcy9ZLEOoNJkBexXJ4kqX5YjB2mNczN0v3dnAZONSC+cLj2
ImLQLki5c9PjItss7SPMI3YZLX5Rq2PHMv1tZATqGW2YB6B5IdYtc/zJ2dpD8fv6my78FjLXs8d2
KiQYFV40dcCJwgKuRBPdTnqJvsm8AoUE/70gSMkaBmYkP6b5eJd7KPjI/sOjcbzNAC1Y60z5elMm
c7W77GLDldJvomrIjg3u10nuH3y9s0bwzoqNO8XhIMqIwy84JtCW5N2zaEUHMZR7MmCAHku6tZt7
zmE65VW7lRGiXyasZK6HF0lHBkGNKkKB79jUdUgmYw/Khj1SmF6qbc2KUEHJbLbuC8AKf+AMetM5
dCVdXah7kLkMvlKd73CDdThGZh/QKfJbOKeiTx+uo0C23KsSJcnURKP5WMXFzpGqv7/+4l9nYmQu
kCfwNDNif+oifamyivHBT8qd3fVvrJoOrmdB55B9u/6oxVk4i3gwU3TceDREZHpDpB1050NKRA4Q
3pvZXVKMERohtk0+bmp7ugEi4LFFZhqkVQY4Qb62Lr9e9WQumqe201sTcJMIu/I+lc6u6U1YePb/
dmglc/17lU5tbmUS/37SBbyi96UC6LgoD9zs4aRDtm0Np9K6D3iLgcApvprMXeKn95NXd5sxA4PL
M75fH/GvLyeIP0tJheX2+mLpEbmi0wczLm6k7QSN3z1pf+SHKV0zQF84qhN/lpz2QmemKBsFG7Xk
yWhgtovifMK/1w46dAWwf2+N29+bugn77M6H/NJ30XXi9XvfgI078o/rL7zwceeied2QHtLeUkUg
wv+EfP5+MrNvfA39sBC55qjyFihm2SF1jSZG7suJbuEV2W3ROxO2wgPZyASqgbB7SV2+crv0dY5A
2Cz9S6hRlJRk0EdTcvBr+SKz5L7n7d5t1yAKC8QHwi7P/pSHdJ1j+1Ui3cjgdgZX6HHYNqxPPlrW
1fu4609tY8H/JYayEWYQHg26qqI3BLZxdhEnQZcZ7Qa+hfm+mryfU1WYj9It3iqYUARleelMTeFw
6redvyUSDPWVL71wP0XYZQp8+tkCpXEae8qNyj7FFPN+9DYNUz3h7AoplujQc0Nh8Uc68UfBrwaS
hn+SFZC5Rp/2PG5qabsRq1sSjOriLofWdFz02m/oZPL3Dhb69em89Pkvm9Wnd6T90E3MR4bSZABU
TzxmSN6Fc2IUFyVwS195zMIeMBfqOyY1yqQ2nYjk9HnM4m3d3RDbDQpjePHLap3buvjRZgGJ16PT
T5ZlRW6ZvxhOobZZ5ad7PljZbvDyBrkAHPKwD2fYA6oHOEIYl6ttvb0+ngvxcC7U96auKMYyIZGD
06qfFvtJ+0+pMF/s0Q0GUJJWBnThu80l+77hjLZU5hSZZrPTCciEFpERDC9PqzfCC68yZ32bjg2j
mayA91493FSps4VG8FmhV7CC0wluH3bXR2zpTWYBiHagn8BNlkT+wDecoSFQF+5jmllVaFTwObz+
lIXAOlfqXyzaaapNC/zS6bkFJinR0JbHZfI4Jt7JHv1nWmlUM6rmH7OAuSi/r9KulmQiEVTtP7u+
v027AXLZfxy1WaKDXkMiqTWQSHrkzo2LWyGbH4nfhrg0vz5iSwnjHMs9WT0fe7OzIp0pxNiSxxsc
+4udYYGrx4C/QdPhTdnb+0Kiw1GoJF1JcJYmHvlvTCoNLhMoAaYo9aoH0un7NiWhn6N8Z+cHuXbj
vvSUWaCwmgw96pM5wNPdeQGfNA9he7eTYHSrvHmM16iOC6dPwBX/+zaog09pbCRDVFrjczV2r6ZX
v6DYdWDkp8H13RQ/aMM6jVkX1vVjXLzLZHifWhzWr3/HhfU1F7YP3tDVw6WuQ4fhhPvqP9h5z7HF
//SDP+6vP2PpJefi9nIqS6W9cYpw4z4NLKx5HsX6OW8VjjQwtBHZI0eXjDEEDYNWgGXb1qpf2uL5
+vMXvuVc9u61rjVaaYq+U24n26ozXkccdR1IagN/ILDmZYOzMpyLr3oZ5087Jj4m5PpAgZ+HgaRh
Kc4tY7D5fTdt3HU8dC0ugHOkLHAtn567pNuLAd4q4EWv5GsL+ac7S0pMZdlep6Ykkty8RcERPY9D
AglG5b9cH8uFrXqO8Va0bkp+8Vqe/PbWLd0/zLFfSGJ/61l+QKIWjmsEib855v9fmsF66b9DSXIL
G7LXpdGoRFDIIwrJNL7H2ffyB9kjm/tF03vUn1n1vWslSNgKyusMGQoPM6hpGvK9M6ZAxH44lT81
DAur7HvpQS8PfVJeAPf8JDTfEemBnva7yIE1g/kXrKN19ia8jSLffRgfDeVbKp6YhxvL6g4PRh17
Ki+vuUsb+KvhiGVNW9Csw74CXZbhiFWEVmnvPdWGMcaG5uDXoKgszM3oHTIfLBg49CLS6wHFhglM
G32PN7uUuhk5xcafocPpLN1KwjfgXt7GvDmi3N2Ox5zHe92/Jbl3x5JyDwdLCUhriJJMOFGyg/+e
NZgricrCZTRxZ1HWU2luAE6Iwc//qNg69d6ZC8ggYzgivA5yWxB1ZOTNpqj32yTZj6Pz5k3b2pLP
TWE822XzczJXEt6lrM2dBePacZgFyXaKLgcR6uE3NAMYfy9rttBCYHkfkVbddKl5nLyVab60jmZh
uawqxkWloVxp/WeZ093UoTfNnI7XV9FCvjFvGYhBuc6EI5MIdqxb29AOxOTmW+bBd7V07nRsvqoY
DSaD+28uqGTeP9C62nOh8Uyixm4e/SHb9kl6YLV+Ngp/n1MkiNdfbCE8zFsGjERNRYWU+szTPe6W
t04Fp5I8u+VlufU7E4/fXH/QgoyfzBnlxaS5ApY+Pk+A+abx8GjIatO03VHX8IJWdGPIByl+08C6
8YffPp/uzKGPUpJ8SFPKIBX12lK5zMIv4tS8oaDr3LGrVcrO+Tg+t70fjS2HhxdI4WZyx30SiGxn
MI325sb8MGKyxk5f2NbmPQNeaVQoiymMdTXs81YcCGtPRd7fuQn6m9cIFktfdBaFa0g6cZTI3XNL
nJ3ULn2p7Tbd2yJObxi91NEpZtamHOCcuPJpL1nqVwM6iz1VbVp1zzP7rKW/yxL5VgLa07BvegKn
/yMvj/aYb6knT4I5TVjCLtgqymOb+3+u/4ClgZ2Fm5grwCX1QM9Z3n9LU+PoaSPs2HiQ03jk8cpW
vcB1I84sxpAJd0OQtRCwEEWYKPpTQ8oO+Omp0HzjqI0FJRVPTECvhjukULgZd+m2qdakZ5eM5ItR
nrcO2HZa5tZYeWfXzrGX8TuinA2YD+fVILr0hMuU+pQL1a3CiYCgkJmXPTC3yQjYdt0eYoDXVrOE
pb1h3h8g/UyA1mf1Z2c0/YhZEH8HHKLQjTPydqPrErdGuoAhh1MX5DtasOlNn/co9qJtdiW/Xdgs
5j0DcJ+JodBOegBT2Y1hG4/EGU6V9f5Ps3HeFtAqM0PQyHtY0fs/XcCShc//NJ0VKECGUwm68PXn
LKWu8waBss6NBLj3GooV+JaPBOt6Iz3j3nAz65YKr4YLfRaAYX4H7P23Mu1vLEu6WxMXNhvpO2yH
vkwYFa/8msti/2p6zuJOYYJdM5VcRhYHUoPgpiulafzd8QsAwHPtbcaCPrW0fxa41+3q8bmoWf4b
Ho3y28ovuDzpq18wC0NxV0xg7Y51xEXzIQR3j30OxnOqUn/DkGmpuv+oqffaodPSkULvPAk8UxPn
YUL0P2kuyByOnoNkS0c61ZGjFA8sbnEIYZx6qxLxbjOzXNtNl5bqLBbVFZy8bFvWkWvW9wA+Pne6
ezbQYHPyB5BfUq5OQ50GeYtGuX40IWWp9wW+zK4sRLKpOc1yqE14Fah2GMN/+wDzBoTUy2TPYlQy
6jS5y10KmXBmP0uSRKll75K8C3uJLSn7QZ0WWtTnJol/jZy1K7SVpRx43m/gSMld69Jci6K17xc4
UKhdav1Qb5yEaXlEBSOYyFGbuwm2mEaKGzzjNdU0jEW/IQKivHYlXVz4Ov/Xi6ATwRNraiI07ryk
mVPsRm96hNIRiowyEStzbWHbm7cjqEYrvx7KJuLAV/uk+M2m9KEcAFDQ6WPfr92B/lVbf7Gu/q8B
IemUAX8hFWVm8hHXVhvItLE2Mp7OjS4iuHUUYWY3257A0lQI+9sgk19DbUyQXQJ1aSa1CprE3g99
dmpHMDYd9ex1ptjr0d+mLt0LOd7kWfYIy1IczwzzYZT2rpF2EMNZ7frcXPoil9Tl09bmpKjhdalX
w5DTvk9E8eCXDJboTRGMRb/yjIXMa97Z4NRWZVm2i/jjJx+Wt89gNRMb4jZR+lDbTui11UqoW3rS
LNLJxO79qsxwQwzO6gQXnkp0r1ZLv7UmSkogdm19Xq1sMwtHn3l7A81cd+LmIHH0gUYrrf7kXXy6
uLzn+IYbhrQcF7zP3fB6/UMtKMoInUU2t0+dWDdVE1n1eOaWAyXEkG9JDhwUCmaRaVhgQ0L66WRR
6ccfqrAeMuTSTPg/IbgEQ6I/j5Y6Dmy4EXTYDxZEOW4ftR1oKYD/X+oEuO6uJI72VtAM5rkd4Xil
tfuESp29A3YNsdvPAhsWl4BOQ9rg5GEx5nJDAecPqsRVm8QoC6jnebcSOf9GqC+W2Lzxwi/cltme
hKwdPXAo6+6SpNGQNnpHcN2fHMjrO9qHVSkPg+8Fk0U3tEoPtpm9Cg/aN/qI47XofjGPhqx5517z
LHW7ZU16IEW+hR/rjUhLSLbyDcmN40iHO8nErW92G1xNvqDheMuxDlsmOdqqbR/e1UMdMFvd9/Xq
1emCRxmZd3MQW1idWXc6SjzylvjVt6zKD2ZvQb5k3VrCQJ+GslEy7BM0qcXH2m4AmGoOvZfU8Jlu
Dwa0WJWRk4BaaYg+yw1l+XfuQOHKXSPfpK36Xsd8pYF/aTOZN3o0Q0VgGuqpiFPvF827c5zGUwDE
w1vBgSMWH51AlRMcxosTxMb3gZk27fyYSH4DR+qnwSl3CR8J0NToIujrw/XlsbDy52j5QbawLRgM
/yzJuOvBEs36ci+xmVsERJU8gzcEf77+qKXzzrzXQkOYkLZ16Z+RWcHQytgwp94b9H+kfdly3Dqy
7a/s2O/sA5AECNw43Q9kDSpJVZQs2bL9wvAgc55nfv1dVO/uVqFUxSN3x247HLIrC1MikblyLbrR
4malxdmd5k2rllVIzhnyo/SqR5DaPKAvfiGkZG/Hc2ozRoFMPlyB77vSz+5AsmHAi3rkw0SjaeEG
fTlfb507JWi1IqYZ0wRitlA+Ddm9jPWrEZKNFhSfUw7F6aeSPpTZponveTOnlFY8Lb82aY60T7hu
zQcWe1jgbwawpg3NbNO8igl16kF+4Qg2rML7Ch5wJ6bzuVoKLs5c+y9l+VdXmRbIivUNrq88i7ag
K7uZv0vd0tuYBv0KEe3l5T9nRnlUh2Ls0FytaQetaYFsHfcoGzldI24mxj5nWvXjsplzG1px9+0U
UqalQ+FmEALESc6RAq+S6kvXx8BRCcTpth50hR1r+tK+egnG31h1tTmjNODiGJrdACPamBm8TFED
1Y+qWG21u76YnAqQf3P8CoJy2V6PenYFpALKvc8aGuEGGdhQoLY9b1c2e5K2WIfNSG949BGVNGpe
GwWS0PyxpxUAtDG2hwHxoQ1gvxbw8ZF3g98qNCKXwQctq9C49sitD72+EHmeg0y9uLNXu0OWoKNp
By93syy6qyZ9G9KrPrumnnzM2Mih8syuTZBCaX6TrEuIhUXabZHvczpcm5O11AV9JiOkdnNAIlrq
yJbkrh4BRA+Fp3Z8gthx+XsP+BdQ0atBEqvzq1Lz0EKtTyNel3qzksIobrlcmMZz3392Sa8MeNIL
NE1YiRtqFt8LSMPlvlkveJ0zfu3lPf/qwwn68QCSSFK3ZHyLRoPvAwt+DtqS/vO5j1d8Gm9ryjOA
YEFxmjp++0ibT+C7XohUzn24Enl2SOCNk2doB70x70Fos2r04cdyD9l86t86mYrT6ToZ+vmI746T
GXjGpgakO0eLCwmdsv9URDl6CpGbDRZ83Bnn81Irf7USCZhrwCU5aQfLsj5M7XSdeGJXZv5dU/fb
AlQgdmt9ueznztXf1U4JoEORr5O9dgBEWUMf65j9TKFPgSeTzg45fYglpKfYwv4947zV1oSOtpIh
AaodjBH4f7Sip5Znw/FgLgvkJRaGNK/KG6ulUsZT0sZtV8PK4Jd7H36xavaw0EX7ue3I5J+4MbN/
EAjHLIxLnrE4P+9eLRhnhh9zMmBvowgYTA8N22aZU6HEOGEu06m0tfH+8ujOvBiJ4gJ0P4IIVYC9
UQJJS0y248iVUdTtUujWXTZxZvupJPGJboS8ihlGE057PcqvkGGG7lTumL3/hfrZVR3/5mAUnxBC
/XfIgdo68HSw8UpFxDbaXn9L+YJkwhm/oILyUV1IWGHAgAb8Zl7XeGrVYDb7cHmizn264hY0oVt9
W2Et0jpcEx5uSN4BSJgudc2c+3wlCEFaH4TiAdEOgQaEdhBY6DyEpAZYsFeXB3AG7kpVPH1myEHr
ia4d/BZ9ZdqDjsbY1NoQ+WHoN1PwCLcWpTsQtWFlauAN9nAP8AbVsHBw3nYIVMXQ+1DjGXPZaIeW
JW7cVU7nT27MgPyadwSr6QJY/+2ZpCoqPk6NsmxDeLkhH644pJtL/m3xSL59K1MV844ygN+iv0Q7
jFBRteddZgo9XvBmb593KucRvXItUNgY0a2CGdKC5GcSmJupH+6y2QZe4Zd3wTkT87hem2glNwEz
0A60gAJamJdbdDVKWxRPhfF02cSZa4aqaHWAnYxQM4l3wIMlLB6I6DbUu8MfZv+MfYVM7HbRHZ+1
ph+PKO1qDKe25MEsx4/eQFdotRtLehVBVZ2x4R7Yk21N0D/J2qV1OrfDFF/AvaqKIVYiDwO0L+2m
nfHp49A6LR7am8uTeG6fKe6A5ybt/dIUhylCB1fdg8XN7JfEPM/NmQo5R41SRH5KxRwItPrncEKu
qnHi4ZHQLeIAC+AFNvxWqIl2pOP1kdIAAn2sxUFH3wLzK3u+xLTQX3Jrb8drVIWbh5mQ3RRk+HyS
3lqJfs8wLjSm3IMf5DaK/evOQgEi0eUtnkCXF+ftS5Oq6HMCCE5reGPs6m0P9WZDkptWB5NonofZ
SgM0DHnXAJorRuot3G1ntoMKHNeoiAEVb2N39FEJZU0w4h3MhqvfG4/iFOIS8AYyNLHrC/SWW8k+
0NI1ZgtPQgRsRaUvjOJM4ZWqNO7FlMSlD4p1l0aNuYukTh5ZUubfAUP31xYGNRb9wQv4tpZwft7g
0lBbeK+dWzPFTQhfr4ux4gAnFZGNW9BGYQ4c9buCl3Y7WSu6RH1+bqkU54BwbTBpWkdzXdmzWQaR
78Wn9RnvrWLBKw9FXQ9iXi7ObdINtmhjBGzm9W9KhdETEPhYglgfQCNgmLQQaWqkdOP+M8SDQkdr
Hn9rt6ko8HCaMrCTRZFL+nq8BpXBtJ40YdpxhHvCqkDFFvZg/2H9Qoh7ZkFUEneNF8wCeipxRRje
Ypk5ZQuRxpnlUCHgsagiAuWDxAUaFj1fPZnW0G5ZjwZkSEvx6/emSwkKaERr7qPX3A1r0KoRt40T
UJWXa7Rszft3cd++/a6hKrU6LWNBpckTtwJ+Dc1f1nWQZaBnFONK1skWssBrUnqGXUhjdXlkZwJC
FQ4emyUHeIAm4IPxrylubtaBR/4piP1NTeMFn3NujdRzH7fDYKSIODskrSGyVWprgHjF/UT4Yzrl
S01P5zaZeuoh2RtPvRe7mgf6+FTvNsSnS/3G5z5cCQakyLUkYWnsZpDnBJ6yeSRRveD7z4DiqIrm
ZkbCSYOerTstHm7KorKpliM9EFjWFYgRPybNhL7bX6WXreICrLfUu52iz1FH4k0nPoMQ0mlAM3xb
9MicXt4WL8n90zc9VaHfWutlEGBJ/LtMaPcere9EPIG4B2Ko67ZjpHFEwLPWBrXD1wDJRmcofAN8
4bS80jPtpvLRLZyV3VrPvS9cgtNd01Cf4mR8FiL2VlQPV1Ng7NKC6XYdFNquEVEH1c4CrHmXR3Dm
KKngcWZAF8/qquAuDUZpc9BcRQlBmWi6Ff30eYyIi/6K1K6X1FHO3G183vuvgnpf98E+3BTChTD6
tYyryB4RMCYl8iAcJRpS71Bduzy0M8dJBYtTi3nV0Gj+nSfH3EkysNpbFeoNcsy6dVMscIGe2fAq
YryZulQAIejfkazvN0YWW1d534wLy3MmfFdB4nHHhtTrqHDjNLDDLmtRFo8Gu/XMpRLZC/7hrS2s
eB0Sa1rBWW+4fGDr1mezYHvcPo8ojVj+h6iEAjdNVloBSsA9GNvy6JrUts53foVtwT6zuf7Id1lz
X5R4pEfXiQAhW/LLCIeVqK6LcY+fVtFcVt5hyfMk2Q3Rc2NFTl1Em8V9dW4fq04tbevCIgNzIVeK
boT6CjfomhJhS/kZolUPvCk/isW2ljOBPFe8XOrJovYG3QTgtr6qtX41/KgxrhgNsVX/tYxQ/Wbt
GlqjS8nDM/tARVRXsc+hs2qZLolH28hGsIdE7Grq9B+Xz8qZ6iVVEdR9zmVkdZqJmDOPn0C6ll+D
4/SqIk32VZLB2uRQBQZmZaDrSfi/0qzWr5IGKr0FqPisnEcLT7Azh1ZFWKPWHQOjJ0238Ki0Gy3c
DwPITwPMc/ubPkjFVgtoi4clBLxdrR0dgj4F0t2jRyH1+puoYDa27OVJPbMnVeT0VBl9zCIDdgh5
jGiwG0VwIF3xUJr+FwNdrGExrqOllrVzW2R2UK88awO1ScvyMt3NkFMcYx9ae6zfF72uby4P54zr
VqnRCW8T3wSlhyt7/SofvuTBtAM7Y5fFK/ClT0ukUufMKP7I0vRRDBSdl6i//QjAnZjW2s5os2sL
5fpmkLui6RceWuemTHEaOVR3xtALdDfXGt22vMCE7CR6p3QR/WYfNVVh0BkIAsq8EAVoj/gdbTIT
veaCobsz08G3O/roLbScEo3IDrUsZ7Kky5Lk1+UVO3OYVAx0240khIZ36bb6+A1S05sw1jemzwC6
ntDLeNnImdBYZUy3KAL+QWtK16PRNkcSA0Qo/kYbW7srO76V8RKK88xqqVBouCSq92BLQfbE/NmO
MxnUkNl5yf6ihP6fH8P/85/zu39eevU//hd//pHjJR36QaP88R+PeYr//nf+N//+O8f/4h/b5/zw
LX2u1b909G/wuX/ZXX1rvh39YZ01YTPet8/V+OG5bpPm5fPxDee/+X/94R/PL5/yOBbPf//zR95i
P+HT/DDP/vzrR7uff/9zfn3/z+uP/+tn8/f/+5+b55/P1bfm+ecfDw1+q//If/2xD39UefZch9/U
z3n+Vjd//5Ny42/EQGeSYUpOpDF3+PbPLz8xrL+ZumFB4dIUHO8TnKosr5oA/4j8jejEgN4rZ2ho
MmbCuDpvX36En0DvlBBiolXHsFAK+Nf3PVqw/yzgH1mb3iFL1dR///N4LwqCpwHnkBEmOvroBT73
2BeGEBBJJUgj96QOHSqatR9rNjCU4P7RbV8+vpqtv6y/tnYc+v1lzcL3RqGAAYI3H79XnncKR6qh
gzXe5xpuzBb0OWThRXhiwdKBhWQWtzgj0lQhGENXlkWbpebeAOkGsMB96qC93lvIOpzMmqUziTWl
DNkUE8yfx+NIhaV1TCTNvmAJICQtM9dQG223fQsoWTnlhSNKai7Bj2cn+5+4E7Nn6Ry/SEvMlg0V
OdaEWVjkYGHYA06i3VIv+1VYYwLlRClAHNmPq4qa/o6BPGM1TjjNdhGIwck6vtQLrSB2//omJvYl
AfbfJGrVSQKSr8nGqPZNFopNPuUApBoVxcvR8q+8vvHXQOebGzM0vNUEYhU7H5pgPenD9zEJ63sE
KvEasH2QEjLAALtQN9bZWBZX/tB9zjMzX7V5X68g/iW2NGUdqtnc7G44rbwPnjaTzZtBPpMeC35L
vJzfX96lyqv5X8ODgj03TJwL1X8mIho1P5vqPQmgk8v6OL5F/1rsRENh3Lf5KOzUs4IDwz5wSFd6
rhcZUBLUw3Ft6eMjyM7yz4AZj3ceGhRWfOCBU+Zds7v8NY/vqvlboqlSUobNLqkgaqQLQsmxTXWd
7/F+49se0nmbAXUbB8GUXLPKKBdeVqf2LKobKGAJnUvJ1JTbVKZWOqEXdK9FCNzRT9eETmCuMtDx
vXdgFpXY6ropBf5Tk1YF0bg/TCzch2ilmILbEJw2TIw3o7kkaXAcb85TCEsGNwzwBMFfqGmSuDSz
sIwnUKv3NyON10XG11rVbL1+2kQhkABotoqChSD3xEWB6g6AAslweghjapxjTlqpe2047Jsy+2XG
45Z54Fd95xS+2EB8BDE67BIVXE3xxiOZkQx7Dn1RKiqHtThn5t0QP182dDKDMGThqmIc14huqazT
/piCitmDocgsHRDWbnpoqtLxWwdN4rpbJ9gnpbUAnT2Od7FqLzZBBoRWcEGJWlE1kwlEhVkx7GUC
QmMUaj1LoNCwF/IBqG2HlQt3ypI99daCNqQE/ciwDzzPJkm+76Zs49NfvAGYOOn2VfpweVKP47a/
Bmhwk+Jm1vGbcin3ha4jEIPBBEjwKS620mhvJHu6bOWtfWi9sqIMi+idNZQ8H/Zg8Bh2PWbdsRLx
PiYVjEVyeClCJGHUNLlauPeTvE16KJkerK4ErWe9KkOxkprh5EFq+63vQOp0N3T1wg19smYvZhHc
IKzRKXRAj2/oKQEt0xCVUO6T4T3RILPuoTvegjAI6BUl2NF9vGMuz+fJUUCVHVGZAadlcELUTnl0
yFHTm0daZnSdp96OGeamZtZmIpXj6ek9BB2RKnjvLSC5ZXHdEggLcPxUAEYaVrLpCz4eQtNbjeYI
IObWiqgTFUt8tGrQoxOdUQLVXYsCxirVN9KQG6MOZm5jPw3c4Qg3WAQ2/9BE/6FpVy1ZWME3zeG2
IZSYpoRvOV5B2fWQq/c1Y+8L4kT9HSh/tkk/3oTGGuK9CMb/Hcb/HwLTl7G9MqYEdDwUwgqLF2M3
QvtKvQ/v/XwTYcT8PxxnU6h3p24VjRESru2RtRnX0FHm9jhqYmEHqn4Dzzlzjgvxfx3MjSoCwIQg
XainuQ/ZVNltsrL+midxchWN4ZLql+o7YAlWEOfhjYKzrbLV5KYJWr1gCiFRFYX7wMzEqgvQSXJ5
1tSIA/6dgxfRMBH4IhxQ0b4+HaeQaWPmQrSRb5NAGI+gDaXfoX0pt6ARXUhMqz4D5vCagnATYimT
6mrcYVZdFEwJ+ECjQUIXOkBnkmGTka7GWgerP7Xb7se7B4jX0MtycYbBGsd7vCiDCSnQrnYNI8mB
9O93DFxDNjifb8rOWtiDJ7sDw0M0peO5yS1dqumHOs8zf/DAjNjAJZpGP9qRaV1DjWWhTe1kb8Dh
G9RgHHGiAO2kcq94cZEloVHXbpvkN2F7kxK5vTxtSxYU1wDS9CgePFgoLeFMxBXZEj3GG3Mljfk4
YdcxidlSFibvLL3zG9AdInbSyDVITrSwWF0exhv7DZubWKaAFJEpVNddS62sxbwgOZT5+JDfgXe8
t8E3ZfdZtdYaWtp99/OyzbemDmrakuoMUTwzlR1nVmkPJR5Wgd5Vd4wczXbVb4wKGW4xH11cFCdv
Yy/vuy6FBTihVcCydYz+PsMHmXNkTgdvzL7mWbhwcpVkvECUxOZ9LahlSBNP8/np/CqxgGSD0DtD
692B0lUydXdc6rc1BXdCbjqd3q8bPJSjioIAiaz9rnH6HgK52cJd/ELj//qF/vI1kNYQcn44chUk
p6H62AoGmZdOfvd4tdfD51ruJ/+ZkV3Gk12NNDpolj0TIFMRbC4v7emeZVDKhmGOsAdx8bz0r+ZA
q7JutCqwW1GKQkPlIQW8Y3Jh/5y6ZBihBGTJHDcaslbHRlDCLzOvB8aTZr4DkmwQa9opumsZu7s8
mtONCok+HS9OvF6xi1S2A49J3Y8JqMICg67I8FSALuu/s6B4kboufN3QB5CRgZdVH64sXiw8HN4a
AxJdFLkoBL+GygfBwGcsw9Eb3Umfe8LB5Lzkp5YsKHHL2AepnlbB5CZTotnFoG3KFgjg90+UlALA
LQTwFuK/4zUXiRA0q9rJ1UAHUfexU5dPly28tXVfW1CGoaVdqRUJqPzq6tMErQoQhF+VKbm6bGX+
nsrp5BBLx67C3QTXp+zdSZRRHo3oLvd984DMext9zILmfpxupWauL9tSHwPwBPBCliDID3KKM6nM
2RSNNJIZOwBS6tAu+IhyDAlvpOchKQlyiCZbQRBtYUe/4QY5kBVI42K1oB2sgizKMW6qqGyh697S
q2KadqO0Np7QfrVozrWaddrwNbRINl31vYOGBlDOrkW6BT906iKQN7MYvoOOjMrJ65UHRiGqmAyH
0EPSRh+BRjcI5BnLGrSgAKBdnuhTn2sBcojkDX415mSY4vpBIYiy8gAuCA9xgT00Jnp5/V2TZDuR
eNsAj4fRi74SPdgJ/0NXtesCTGWXv8PJ9kUWiQqk6hE5vuTzjxfb66BigD4ueQhLgdNhFsgigdRr
Y8Z+uJAEftOUhCbIfOchNlFOipGVQx/iEjx4bGLrJIkgRlJ7wo7yOn7vFkbYg/DeohYS6QKpv+NR
JUNDQsgnjW4/TTZBVmwInsPh48SiW5J2TkXdYEm89eTUzCbnoAvLOWflFE9jgsQGAtd0dOuysfFc
Rlc6XYWmcYdw1hn1ZjfW0xY43YU9NE/akWOY0yDQj6bzM8NCzuB4pHkIeOwg+8rtdIiqj1rX3RSD
TtamDpCxPraHsG6NK63Kje3ljfPG5oVlRJoUR9ZkploQQfYP0NkEFBidDtrq0LpiGQMBAEJAnwXf
kU9b+xHZdP4KG2/beQIBTPc+6SPsI8vAnMKxS+wbaqrSHEldDWNglTOpiEY6FH7MeJ2AAcRBNrn+
yQkD6Lkp6F1HFwUhFTmQv2zjPcLgthCzqGhB1gXo9Urayq2YFgbgYteSbW7FKO1aebanqMbeWKBs
uxkr9Bz2vE9sfBg6pH2fr0pI4kBB0nvqqrFbdVHsOXo4gc3AQus6uPp9Z6raYRdXHPicIl3qET25
eudpm12coZvIMKksSd6UTUGVeJUb9rJd92kUrgaNy4Vcp4Lm/+cM4RWFeI7iIJonAXtZTEMm8RKJ
IokIoqHFGsxWUCCJ6E0n+hB6ldM9iEdmPntDrCNRle/MV8/7QzBiouSFtNbJVTaFmRekHqld3oHI
ZqqSbDP0Ilk6CscIoX8OVM6nwMDjAc9Gxd2YEhUL4Rm1W9fcXEOY1l9P41Dtey+TDh/H/iFOYqC6
ghaEhV3SH3Ko5H64fB7fcAQWTqPA7YkziTzNsSOozB70Fimv3T4yzS3PSshC5J2xLZCjpEUfbXin
oc/B1JaojeYPVjwQnDoUd3WYxomcN9ur2F1o3hB4cc8PcYOkWitBcaTXPYhDsfsdLSLGVRXLH5cH
e7KBBQxyHWVMlJeRllLeuHFOjTxFN7xbGNFVZbm91ixkAk4uq2MLqmxi2uPiJkNiuBKUWfSzzq+E
XKjVnUzcbALbxaK4+zlGczxxKVKWNLB8Aw7ku6btw95zKCErmnzq/f6917xiS1kksJ2kGjQzAOsB
50kszBs51Tf5O5FrOAgvZuYsMsX1i1zN8ZC47JqGQB/ZhTrgVZ5bTthdg4J6YW1OrlpkAZDEm9PG
Eu06ajYXAr+ybmDIDUzAj706/hhDskCg6DWZtePRnNj1qO+yarGnZ75Nj/b6sWW1/hV2QUsnWRI8
J1rfhq7XFYIX0CD/qNLwA5CA23qqVzrX1s30VbZgy42MBWj/G5sGzwCG9zmnKGKrYQauXBH7Q0Fd
aSUbS/PXgXwae5BNp/fgyF/YNadB+Tze2XWiZo+gXH0+VYgYrSAsqZsADd9bfFtEyboO9FXfRJ/M
4bOX6J+D/IH1xarXYntqq92YL2GOToJyfAlEVRzDZUBfqC2OWUrzOAp06rJJW9X1VyMF9rT+SWrN
ebdXQaYb4QiSf/PTffYJrzyZFkVGVxTccEEl4qZeuwlLf8HEG24FJlBARRmVIQ+gxMAgegy7BmQB
rsALisifXdDbrW4sXHtLVhT3qA1JmoCtAWjf4pvG7lPjyYvj7e9M1r9HonJSTULrdV9iJGNar5GQ
86J8ddnCW+sO/j+BpBQ2Ol4ox8sB7i42jRYsBJDbs6InPbhFXv+Dtnu/GYCHKF57iFFmTNLRqoeE
jnUcU8PNOvHBAuFzP8T7pko/V/FSk+tb6/LalOIehygcQrC1G8ia6h98rm/aZrgZhn5h4t7yEfOT
DrAtxHk4O8cjKtOqNSMKXQYZmSByjORnr2tDuzFbMHn3VyUPlyqliijg7PhfYmCC6cO5QY7i2GSR
Zm0ISp/GJWEqPicjaKC6Kp2uDR1NdH4KKIohreeExNYavXX5us/adRd0kKpmue0R3H5emK6mPCz3
YzIF+yKuf+Q0Cbchq7unywuu8MC8fFn8YkCjGssNWIiy4izudeo10H2uwJ+PfunsSynBMZY3HXP8
aqgcEyKCN50ObceANGSdgH1sPZZTa/tdFjht0IOGp001OwfT7ebylztdOwHgCCqxRFJEUyrovCJT
3Bcp5JHqTkDsp4luowpIFbQITGuDazfCi5ZaJ14wQce3GjJ9qBICiQNICR6Rx4snA72BYiOwQL03
Wl990QY/+7hJHsa+1SAiGnb91yE1ZO5MEEH4krehwW1wX6HvC+BT62EoRXgQmpnVds5Qg7LHwIs+
xkmkfS1KQlM8CkHzCBYKGX41QjoVdo9NIm3f0/X7KGhICjFufbruo4bdm4Wu1U7lJzVQ/XoSRA6R
sfcozBjSoeOgT5nDOKsPmVZAiZnSMP5iDPUIzSWhWV/NSO/vwQgcx3ZTtP33sZ5lors0Sh8Jt0pg
mRLefUJAmX7vwZ7QoS8n9d0BnmwpQzvP2dGcStzSM2qSA/qGoFhJ7ZhCAwyYRp2bpNHBD9JdB2lR
W1YR2idiZNIu75qTeFhSgEmwZ4TFJJBByomPMtTvAefo3DBAFmckBUQpBPB8l62cxF1IoyKZgreU
hQuMqpD6jvOho1qI6ljQrau6R/N8Y31oyn6TW4Y9dlNiS5E5I9SYLxs+8ZsvhudbAHgxIBWUSFn0
fGjyMsVDEoJKeZXZVhmiCrEwvDetoJCKVAamE5fB8THA0w3oASNDQkPrVnqLftnQhmb8Qkx1ulSY
xFdW5m/xKsiIQq8ZKc/xJI2SbA26xiek4PsFL6LwH8O7zTM2PwRhCW8MNV/coiOcBAKaZ33jrZII
2qX5BELHZ1RAnHgq1hE3rwrZ4yRO0McmaDeBdgp+0l8V2tI9frptACpB3UWgKonXjvqUGtOkzQfT
C+4GkKJmkl/HORg6Y9Sm9WaWlwD97X2ty3cfCThQPP9nlNqcZFXmGeINNUX7XXiX0EbbkImj2IMS
18JVe5LjMHB/GEx/wQW/gDCOl9PniRUm6OV2a9CZ2Gas01Ue9eOmo6ZNeos48I4mUiz1t3rEAyXM
iyWkgbqh8A3AG4mSJRAuyEKpUWvWh2WbgXfR7YA6c/Ix7UH8k+YLUdKSFeWOoFoM0FVOGneQvgtO
lngmBHxvSWgeCjNBGIQ5Rd5WpfGbha6TAXlUyD5yOOeYZMVHbaJk4XSovvnFDENeCPgPhC0qMY+F
q1Xk4cvhsLJN2UMEJQ20aqUPItyUdVkuOJaTucNFrqP2CFwXHAgqK8d7xCjMiGUGLV2fd3CZv0r2
8X3+EZV4GACEChsBXfzqCUMEiNpwx0o3sdBqEuK2RJkm+PTfGVFutKHKsAMojIRZ70TlUz89lFb1
zlOrjkSJ+bOYVT4JORjT8689cCXh9L4mS+QnlLmaF+uV/829QSQo6ZduajzSuLDz/gYZhP9yGMpp
EWnXNkDtlu7YfTdCaJ4vxWyz93odXqijmMPIV6MwQilN8DqU4BAIbC29s9gjXWrwX7KhbNsk0dIw
SmDDh3wvEd+M9BNr3/lSVccx3x2vxhHmfIKgoFG6UUrslqIunzwldAmV/fYB/Pf5UN+q/VRHNdoN
S7cTkLk0QVZphgsrfuJTjreViuJIagwCYnila9HoqgRFHwUGSy/WRvH98jFUHwgvMwZoIVJtAGyi
Pns8Y6TxAmBgcEIarVsLlBZY/9UajbUlP3hsIYP/5g54ZWv++avVESF6BbIcttpKOq11S7uPPA1W
lwe0ZEQ5KxWIDKHoOx95UJomxhURmkPfHY+r06YcmKaPZVW/WNEDp2ClU2u6PXMotkvU82+MB0AW
5OGRokNtV6Wg55peyVoj8JO8cMyiRZontrP3sRe9uDG87hHlARSHZ9tJCac0PNRze+y38gs4iUGR
FoOYcfPupUE8gWI47mMkdNVmEgiy6poetBiKhNCw1z/ztluZSbaQ03xzxiwy22A6us0Up28JpFVR
ZcP1FX0bQD+faIe4/Xl5KG+cT3z//9gwjreybtK4YdBMdyP0RBLzvqIf6ybcTiAt/+8Mqeez8Gtg
rGAIydOVP6xHyBwaQePQ9/Wz/rUDXo1IOZy9Broao4ShVpAVnIEjEld6w8Jw5q+rXDRH86aczswg
aP/JYIURdLOUYBuvl94Hb/QsHXfnKBdNT0bEkhzdOeY1wPVkHTjcyZ1gI9cYlO3Z0DivrvNV4Szs
CWPeWK8Hp/bQKIb1JoihlK6H+2bDt+GH6FG62S2/RtMW/RzdIi2xzW4HV99am2JTf/Sf5V7eH4pD
vtPBB2SbrcN+9WjSdxeBIXMsdfTFlB4Y5UREURABg4fWFMOeVvk1u4pWP5hTObVbLNxbCvsigt8X
aDxCR9RoZ4C84hhFnlRmYEzG3txrrnndH+Jrzhz90ctwhTl0W6yztWnZwMgbbMn2fOheDxOP09dQ
VfVeTqGA6skYBWLzYwE0jz09xZDErW15H/6IYjt57j28phasqheoalSJY60hGfM0h1HEZSBI1eja
M1ZBBRjggqGTdy9GZyHXj8waWjlQk8XoX92eUDtJvFpC8USMjl7a1gG1yhp8RSgcBU7dLvjqlyBf
nUxUSv4Nj1X2DJq9x1gygFfNj+yquPMnW26Mm+km3vvbaRvvjGt53e+ya+1nL+ziOX+67PdOs6oz
jvUVgFSxXwRDl4QNcKzt9ZTbYLhp3P6jv45W/Z33AEHvZ/OmduWXBaunW+gY1KlYLSsxhACojC7V
bQ/5J+qYwL38EJ+HQ2+X37tP1cdMsxeMzh96PNXHAE9lZcspRF9tQSc3xRbqbDC2pWKl/7S+dlAJ
Tlf1rfFxstaXjb6Ugy8ZVTwxBB66IDGhhw0KaMe4KfeDDeooB21dN9pOW4W7wQ6348yhaYe7apv+
CrbyUWSrha9xenww9rn5z0LkYeH+Od7Vk27FLTKukzuCA8Dm2/xT8LOrwBtjgxG83yYP4uFA19o9
+eG1tnav3UeH6lP8WK7kmtveTbtQC1ao++C/0I8IfKc5hw4WUkzKNTihkdYqWUrc+BNa96hjFGuK
xPSDodnWl6WOpdOCqGJNWYS4SPXGIrO1X91PZuxYuZUAluY2YNHwWEyzx6s83HjfLs/6W4fraJSK
lzYCYUInDHbTX+EHtgk25ire8TvrJngIb4MbkDyTp2EBxjzfficbTkodC43lPmnSJSkIEH0NNskv
07qNu6t0B7kywPyNBUMnAcC8hoAJAeCKXcUAIzneU23JgOao+OgOn8HQ+s16nH7Im/wDEvzhDfk4
Vqs6xcPQ5q0jPrdXC1N76qZn4/9BOitTa5kJOIUmeBByzVbdCjK2v4rb7Fbf1tfZLtqZWyhym2vj
kEW7sLDbhUti3jDKJKPzTr5k8HDpq3WCMGynZpxPdSsPcty0/VOVrRcfwG8spQlYIuAjwJlKFEiO
J1iMSE3VJJ+gKGF7PggG9smdGDa5dp0sARROU88zBoQzCxcRgPZoGzu2pWc5tJ6G0nBrby1im8d2
9KW9L/Lr5pf1NeE2+dzv+u/9/eVlPHFLs1X0ofwLeaIczHzyBW1jU3fBfcuffVy3o033/5+5L2uu
21a6/UU4xQkcXknuQZItybYm+wUlOzJJkBgIguDw6++ic27F2vLVrtzv5UuqUqkMagEEuhvdq9ca
H9+38mYfYSXDUwQj1ygiIrq/XhtQ8ZBJXNvgZoJy8Xpcwkt0CwO789Wtnc+cjD+sCN8MfwbgkAU6
6CTIQMiuN3Nsg5tQ3tAP/XApol37FTJH7y/pzQHcIB4oYWMABcUEYEhfL4lgusTrkhmQnScRF7Tb
zQ9VePG+jTdXbENwxOgCoBLpUxR2X9tY2wx0TMb4N+EXcGqO5lvfXKm/Ova5j24w3P2+sTcleVRG
YA349V9VV7j/19aqaVAJz2CtfoJgFJhVNz4ccoi7QqlLBRmicxX4P5yKVwa3f/9bojeDKp0B5ujf
MHolIc0NWon+W2oO/nTZpvszq9vi6yuHgdWBMThGGoutfDOUbHw/JU4BFbHepAdqr7Nmr7pdyIu2
3RN+FUZl8K8zZvCEpBsvCVDq8FSn9fJoyaIFPrq5xV2mGUS6L+laVNGFeHx/bafH5LQYeBIGBKQK
9VyjGKj6Yr4QA7SDco/D7UP0bjedw/qf3q9Tayc+0dfQgeBb0Vz/gKn1oo/yOQGM6cw1/sOiUKhB
XEN5I8KDc8OO/nY4+nHgTJuhvwkzINHRls61yAM/n0KgtYv03Hv9TYaCZb0qDJ0sK53BLAWEQ3/T
i93WwLzWt+0nSH56Oh9c3v9YP9afgnP95z9b/a0YcXLnwoFPzg4of07g4gmAQ83XdP4IEYon1VUQ
ZksBPx0PcHOfaaKLLuNgwQ4PLjiHrzr1Zr9W/9vvcXIVE9UC9zJtRRFuyz4NyhBqiwDtH1J9TqHi
TaA7tbV9+d++LCiwlY9x1/5mqAtqSslyezd8To7tPeuKUJSIQEoUas/EGQ+3ef7fXcCJ4ezkSLU+
gUL2ZtjfyNI6lrtzAh9vfOipiZMsfx4lUABbFQv8PNnTuOb+97bPW4v59TKr9uIcM+mZ75adRIjK
99WSAcl/E860bEEn2SBtaKEyRs5dkO38v7d5J06moS0uaQNLTdDvouayb8Hy3D6878nOGTmJ3UKM
lRl+fSE5H+l4FdbDhcfPhII/OLDfS3OnXCKMDEGkQnwjT0wH35l8jasdGOBz0l4bvzq8v6Q/+rF/
btYpSMjXpiF02zfnwztD421QB72qMosg4oU7D36REUrm7xs9dyxO3Ipb/69RTFLCrdzU0306P67D
mRnc0wD+92kHuhR0MBsvy/Zr/HaTM5AAyNEiFFip9u3GnJf0eYxXXZLpPaAn1+P6+P7C/mwxQT6+
dXGQ/7+2qIBo7UW3onyvs5Jx/kHLBTqxa+nR9HObZQVU6s94jTcv5b9X+Y/Nk5Nvqyab4hptaBmR
YgqfZpOUaQiWlgkphAJVEci7s104XIb/mhAjBHMEBuviAMhl8L79KsT+tsGcK5XpkNDrKYnyaYCq
JaCIS1Sm3l9efU7k681JPTF2sk5XVX4quyq+9uz3JGBHMCHlmBTKgWy5rhjKMyYtE2su3v+ib13m
idnTO99ExA8ZzI4/0yXvoiJOi3YpJ1PO1VP2Uv/b+7iZQ68Eo8z+hpY4CQIeSaEtHsBcVh3aaZeo
clF5oIDBLiEFm5yT5vjjpv5m7iQgrAEVwNPAXGdKd4d0s87287OEcpLM55czW3ma4/46Lts4KN50
6GKdTgq2oQjTIavj6xnGXJ7V5WJLQ3aN3TFIwJbBx3j3vsnNkbyKCttu/mZxW/5vBxRslkvYKljs
l+xTIO/8tdnNlSsNe1jrc9jAN9HhtbFTjKeXybqvB+wlFKO71OziDeBp5PH9JZ2zcvLFOrJKZlos
SQ37ihtEhQoyVz/eN/LGj50s5cSPTRiWDUWMpTS1OIC8E+3U7BiaeWcE2ON6k6eof79v8k1M+GUS
PIJAtYGm4bRYlParQU+K0esuZbno5oK2Jeku63NT/H/ev3/snNznpusCt64pvW4qVFbDa+0dgv5M
5/PcWrbf4bdjN6lu9QeV0Wur7joxliFUtlLUcCXdv79pb5PVk107CXEr80I1ANZ53Zrc+5T9sF+k
lzcfgovu+/hjegLBVSpy6HC9b/bcHp7E74nOs2dQfLuWw642U96urgjI/f/MyHZGf9vEsPcrMDoj
uEQk24ERHKphLwMPdu9beRs+T3bwxEUQD0MoWYBzN8idA92zLrLn9C+8ZuJH4pVjs4/1GRf//ukI
vBMXrwYMFSO9p9e9OoTZVZfcDZiBb8+B98+ZOXEU66KjuqvwkWiliyCpiml5knMZZObMFv4xhoC+
4O+b+6aO4KGWzMMFH0o3ZVPl8Edbz+8AXjGPFLX6t7njq++F4aHXx8J6xFNtit2z0Q8WR5e6/w4Y
QzGZcxW0PyyLpkjhUFcFx8SbPp8Ao/qkhhkOaSy4K8TnGZSZefNXBiXxc6WmN08/TKmAtTSA8glG
vlH/eb2oaMFMM0pA9DoLd4smgGX9f1xZWNgAs4i94Pw9OeYZBpdDQmDBq3sGPE437BcFVtikpeeC
7h+8w++mTlMYImIX1WC8uBYxL2S/44Epwubn+/f2nJGT052mnddAVBbrQXLUDqaEsjtkBs+d7XNm
TgJhwDFGEjqsJUmmIkItyWueN0HG9xfzts7y6/uD1QAVW/RJThE5cbYKaXuPXvtfxDV76GdwSOFt
HpV0AcgwN30e2Bzt+vfN/nlx/1g98bBqXTwVzrCqtkmQO0uf4nOMsH8+2P+YODl2URLpWqsVpCPi
QTTP+lw0P/PzTyc3J2ml0HrBMeCizACKB4L+jMM5s0v05KSt/azAyIslxMHXLruL46O3nNOgOV0G
xcVE9xXtGriAjSj69f1ve4/ZpurH24GvXYnG0guZvXNkM79U5H/Phrervw1xgYIVg/tvJiFSTF/5
3eC725ZIDwofMyPfIPjsntplHb9Ggex5GcWjeeSdQF+u5RRDqCyGyMIQyQCq1g781YsNLj1vna+a
yUc/ZumC6ZsfazoXGAioOjzHWPYY6qbnBQgrUCwT4LqUuSCDJeiq9/ZMqnqa4m+L2joDaEwhbwSd
3Outy8ZQ2yrq7G0ddOudgyJPzk0vUIRM6kL64mIjjT5zcU7T4182QY+GuIBZT8zRvrYZdqNQfRba
Wzhu9+JPfCowXdjkcgLZMdXh+rX13P0cntM4Pj2KsJtsCEQfTfGtZL8do99SIpikfu95063K/Paq
FhzTuyMqzmASPfcO/cO2bjuKwwjuMDzYTk790mFObYIIxS2DnkJeM/dCIKUehd6dDdePbOzcmWt2
mq5sa/vd4Imn5RR0732YTLeorNe7qSN3mYgncJ2AAGQY2L98bcAaFrUxomEE2gPf4eud9FMd88qb
p9shYtnVYCN90QYu3UhW/Eum0nMSEn9YHWY5ErTJYBBDAyenFGEkiLtKTrc0ATOg3+g47zH8vMNQ
Z79LbG3O5Jhv0lowt2CiC+N/GK5C4+B06qmidNA1igm3XfKzCavPFEzVrY6OrYfcjAXlTNOrYBIf
ea8/RPxcEf3NBcEwF3oioGQDcgMSAyf+LDMpJRzkLrfhwr/N0VBdLF4FijtpH1AwghKirpOc63Ms
jG/Ia7DqV3ZP8qiJgY9lmUOsmvuP8xLtaxpeTSQADZLOV2XzATOOZmAXfPIxWziHIE04V1J548s3
Ejog7oCa2pjCT8dCTJd6BMod8S1tvbRUIZUojS3nWjN/tIJDgzJjhPz010785gp8fF2z9UtvO8Ig
rivCDqkcGArezxDewAg3JnfAkUFAFIBg3TvtjCepCkcFjUYQ5MfjfSDSlOMrQugkc8p+Dy2tv4xh
l7QY6kzHOe86m/rAYYfd08qi5SIDGdwVX+xFNah2v1Zef7lywv8OAf9K8+OX5sWgftpTRY9XIiA3
+kV+seblxX581qf/5f9C7Q/gl3/7YJu2yCvxj/vWPDfy5XeVj1//x98yH5H3H4yo4gkDWIOHAvNG
x/+3zEcQ/AdDdMArU3BbYTJra/3+V+aDBv/Bv8HYqYcvjwO0sWP/V+Yjiv4DBMh2tgEcBx0Nft6/
kPl4fYB/0THgqQM0PYqBoCM8lQAVwJ/zYDRTydsgu6wSHl22Fcq5v+3H7d/Jzf9b3uO/VjDgiSXi
1YPpz9d+HgzKqWj0OkGtuVnwruKtPc5WLN/fN/Pa321mwFMFTiJweGKcFVR3r81YKjRoU2pXxoka
8772VMFERY6ZSZrLZJTDPZHDeoU2Jj+nfHGCIfvbdupDNBOjoRh8O/U3gvUDoB7KlaoCwOA7dG5T
KB/bPgX4lTgp1p1dGg2t4IBC5B3cK9UD9Kb8rzIQPStrAbx8TnCJ56IiSVDthPGUvEbYrOm5Cunb
bw6Cl82NANlH8eVPwkKUOtfGo4dftaV+g2fHClWjITw3RPE6d9l2ZKN8wOMPHzyBlZOvwYcgnaZ4
ndFEBQo5r0GpSW8CK/rpY6qm2Iy5Hh3UJQFoas72Y96sMUV0B04F9GUbhdopzeJoLff7kKMXMZAY
CpBLchX21uzfP3DbTv2TymOJ6LgAiIWvDswIMsKTQNcjrrLK7/2SJ3z46uK0zx0N9QNt1qf3Lb3O
XH5Z2ijCkSsBJ4LB45NvRpdMCyAJQXrX+3Ody5jRvHcMPaZ5JlddS9W5Ub4/7CCm7DEVDtoJoBRP
2WmacYzGIOYhHr9ReqxjNxVzrMgZJtQ3hwT+EBPEIN6MEaVj/yQjA6tdZCJQw5Shp9lnHlftHjO/
XsnnJrwIvP4hVEt3+/5enrN5cjBFI6MlWmEzSFGECQRbS7DX/tAijh9t2oZ5WiXJmVr0W5vwSFhr
huCNCfjTellSzQaM6C6ATcIuHV/trR+u82VLVNTllIMSIgfCe2K799f69tzEHjpZIMFEwwecyydr
Ra5LUt7boOznvvuM2bb6uVsZSGetSCAvFkNm9n2Db64EHCD+8KH/g4wFZNKvffBWFBy6nkL1xkKx
zc90r8vRExy0fCk/xy4DeOUWOn67gujQgTQBhtCj28S0TmfxfdXrJQHMoBygNuIO47Byeak5sesj
t6arDxUWyfaVWAOJHkoXgymQLSBT6ADBOFLf9P7z3KH84uVV2zpzOegurS4XkywEYuhrnxTQNwCq
aJ61rHPTcRCsgPCQxTvplHQHuDV/ypdkmMPjOCbKL5xppiRHJtaYQoCfUN+YQazR1eISX15OkKMN
H9N1TvrSVl0xrOFF1tWZvwuFD1R3L6s1OKIaPtvvUdPPXb6gaaE+QF+yj4/OGzP/kseM/PBB2e2V
TUM0pJFQ6LuIuVttnlGI+ebUjU4WzILbvag8RcEH4Fqcdmcyd2g6s6w5Ext1ctjpsf3IvWwcckDT
q+BQEcpvpz7D8M2K9NpBKniqw30fJPpJL9A63fOV061130fphyghQZN3xkt14RuvvkGVwA+PceUN
D2yj1ChSzBuaOk+kXqof8I7RHO10UAVLXTA29NhaKCy205CbNYnurTdHMtdqWbGFVvI1VxZUJjsQ
nwLPtEK97WGZhawO0OoA0GtWncY8RJB05mrFWOcxmMeR7KI2AffpGkbsU6bt5B3A1p99Y2liRwwl
L66Pr7xpMonJobyX+l/AuOX7n6Kecsg5L4sIDmsfWQ20x6pUtSOYo5mO85qtwR6TGI58gDJKzKE1
LFxwlyixqeitVTjkCBPVBLIbi0dACAQR0HWBjdvbwB/keoG6SyQK3+vw98zE0OMaATWadymX/iPn
JG1LBsHLq2HAd6/zcCV6+MB4k91VC7T7MKvFxjDvtOsfwA8feHkNabusmEMWtddUc73sMW7ILliE
AIjObt11pbI6/mIMq2dIcbW9uoJfR64hwHa7lBJjm6KIjaTPRgLDXPRpKlo8UUHV+9RbG70wWTfg
Jl9W5+890gmAUYTXk3zmc//gICV9FwT93O7DkMgJnD0M8OqlBZNJDglujKqIqp04xDQJ+YmTr5oi
VtqRPBwYe2hHhwchnjQbkjSewaO/6gDXomFVc4ly5VQXs7P6k8TsstyRsWN9SXCJQlwrVJwOGJ+t
HlUnDX5IC/mvvBqCEIxx49J/Dyvng3cXLI08F0G8JMWctkud89FBlWRda1SSp4n5f2VkNAKjpOmC
cu8I3r0CduwPKoLVK9KkQzAaogmXYSRmUaWYwgYTczEYWo9NjU7CfghBl7NfMLOSFTQK1vFG16Gd
yqTudLTzFtybO0GmCq//OObNfowxkVkgvvXXC8tcDQ4gK76O1eQ9EddzMKMAmnqADhTt8MGHFvMm
XjfNkOElQXqPvq13iavrfbWTW6qd0ST4Iodqzb61wZJW+76OKKnxovZN9i0EOU59C3Q6ozx3vlzx
c4TXDsLlmtG+PvQuEjaX3mQe/Y3V4zZMRjNcNZ0/fnGY5K8vPGWCDjxqGI1e2sJrEZT3KeqN1UUY
dB5oTeRYA2HTIcvbmwCKGLd91STD5ylRAaSfUmsg6SfWPmxyKpvW/MXBBzbfkb7h8oi7KbvdFA1R
+lLFa8P2HVJTDjQSqzGyvpAZLJfTtJJi017rbm0LDutAYFZn7/ppkoWoV3eooCf3LYHSDI6yH6/V
hQY1F8R9EHTRJAINarg4IHJSG9a7jLtu1zDmmlIbYr82HWjFrRbTiw9048+ae4YeLNH8ZnTtam6n
qiPPrIf6OIp0yV2Szq1fsCbdOBHnenjJUjbdetHo/JLF1Lzwag7Q2cHf+7kOLe/3K5WZueigE3fg
CDS2TF0G7GjbqSTOqU29A12jShz9ScrrGoqqJak25JDlohr3LmjAq1LbeIrzKVIqzSvPZv2lr7kK
iyTt1V3jw33mwi0KNNdNF+8G22IKbZRcfU3oynHZeTjWRyHxQUoX0B79aD8kPzBIPdJi6hLxCH1v
c7eGsV5yWc8eB44nDF5mFJ/lPuhVaC/5ErhjWtUbNWOlcMuZTbujahtmIF9g4+cJJFF1HtTz+IQC
N9S3RESAE9V8ma/HSK+fuqEhBgRfVYJF0LgGL30VeutOeKzxc192gSoUfukX0VH+HLaQp8mbDOwC
ZV/rZCg7GnVT4dbAeIfOG8MKIxY8/RT6XW/uJuxKVYDWzj2nGNX40SE/QWJlp9jLQzJlmDqNmwkz
XLQdP06JN6eF7eboIJwMLSS5hwpfUSDocLnUTwvF+kuUWdCORvT16iKYTR+UGGmFmE3FZHu7krU3
pR3skh6dIHDGDCQIiNyJXnhp14Z8N1BE0MVEUCeGCs5Ux7t2CeU3GyQsu15msNaWfYTYcectLiK5
yFz3UU6j7+9qmWI0FA1ddkwG2bzUXazRxSPJUBWhpPpHLLNsgMg4J9lhwI7+5BgCICVbFhyFOZbR
Q9WHxu1obCt2mDuFn6eD5YalgA0c+iRb4zxblpoCRRt3jwHY84a9ZBl1JWQqcJDSVjZrwS1S5Zyv
Pq33PogoRUH8iXFA91RzOxsd1ugpKv95qLzO5L7XeHNO23arGK8kfe46yZ7Aa5MGeTupQBcsmjG9
N/kEDTVQTo8g0xnVMyHQwCjByhDhAJvALRgdBXF7Hpth/pYGHav2JmvM54pD9Q+wtlBjVqnN1HSQ
Uzp4hdY6mUt0xrt5B/pVbw/wph0LnbL+Mh5CseyMX4PvBHwB7fcGzvBziqAsSxExs4LqaoqHvZFt
PeQWWZcFv2gKd+nXSoFcJDUJZgKj1bMXjthEFGPaRl+71A1h2Y4rZsKHKuDjbmBLluVsdQMCtx69
NU9aSG7PrTV3UK3m3gWT3ZgWM+oEc5k1q/aup6qXGC4E2VoRttbWnxPko6ScIJXTom+z0VfrEfQm
oUFFe7921H3nqWuRqqoGhVwS8zjLY5tRDpcUE1lE9ZqJYhGjQzoFyfNrUD+n09H6I8DMwyZ9ABZX
7V80UgfIHXVbQ6qRyflrV0exgqyhqN1xihP7mVWRtJegZKeIPFNUP2gXIhlL50izHLwF4U0PPdXo
4E0AKB2TUHCLOYkeiW/jDw34a5h7NsHE0530mzQpI9ckP5ngKLkPIavrAn394KeDb/wSd2N26UGr
jJfzoM2DC732wQZVqOFNQH6c16vwDxYSY16hsgSI70rFG/3DuJiHqZcjYnsy6u+zAlsqKEDd/WD0
miIP1/qYKItFG93QuGgp9AfyZKoyCKFCYLJcQWmOUNzG8pOcHR+KPtS1zXvh949D63SQ09mTl4rE
a1yCnRYjBsTp5IHUrXZ5uFTAl3XgrJ12iEn4jRBwkJNSlDW8IgZgX+8ig4IUblrmqzKR8QSWQ7BL
XwXQ1oXqXexDNK0lVJUoaxkw7M4+XQqX4AmcG6RvAL1bb5iKlDqdXUIwxLmdz+L4i0zmqD1on8qP
NGXrk0Fmx3fhLJAeekOGRC5oeISp8rWfLtDYkI9sYQSZkBLiGp+zD3LHU4tR9KQOPsV2WL7VqzSy
lK4TX6zj3pcgWOQ9Jg+ELULwnL24Zgb3ftUs4y2IEFaRQ9LAEJy1Jb1OmR3mIjNz9ZCtfdMXVd+p
rEBqPf9wtZDXUThvbw18WCjCrM0w7NxMaiS+1UxH5Ih1Cq9lPXmh08Yi8acq4LmOCZoUoC8IHsEI
TNGvoEaB72Hl2HxIK8gLymNcHYZE9dMKDwluydEpvoe4CvuyRCOCSDd3FRTVIsDRG3/UP33846ZQ
GKH7Dn1AwB+hSmHA6s3wFJiTDGDWflgnjn3P9Bc/EHqfKBZ5eTeuJN418xCasq4ggFA0czx9rSqq
MQoue/qRTPDtpRsm9YWPFYFz1g26PVFFJpP3UPYRlywMpiqf4Yruneb19zSDWOWxEywCPera1Vdw
keLrsIRCHew0p186hjCWk1mN36xB7zon1RQeJsBhRIlcgD2kOAgteqsKEdxzYM60jIMdNBtp8gHl
BFQgTWqbe/D1U3DEN2Gkch8tIUBpVgnHPpPIS/JE9yvPmcOZROIVRT/F4KQCYZCpLm29EfXV2kBW
V+KvFSDMOsMVmRwcKqA0DFSjoE5UOw8KaUkxQPcHLxThpROmfUA/swMxej/nLmnEDNS3CMB80FCv
2a0JGJ2jDl63UAPmzIsJv3R9MBVxLJeBDwKpSME90ymlXwVIIIPSp1zfKAaZ59yACzvMUa/GzGWA
XACyaNpDvBoYlzl64gP7NOoOCeEUj9NXF2byDn0m1sG3cnk9GhCiXKMgmMHFGA/ZR7/6W5Lrm3At
ternKJcj9MpySPf2t3PGud1XJJuwFcKOy87xyZrC6wYMw6Oy9RVMf+pBtnz1dgtCf5DbjuiXGr2g
Po+ybn0Wa4YHWCpSOG+/I3TNDZk8ko8s4D/jmdaf8bQa6z1zVfsN02DuRQfjDEL9ukEQMp0h9DAP
DUaNHChiGbhAWyBnJ/Bg/Yy5t6gbuYTRgpLgumS5isYuKRmepUnJgyUQezy3+UtNuKsLqCR3B58q
VV8yWXm7ATWisOjwgmiLJlr4SwPAFfACMgKuQPjBuhRJFbVxkQzI3vNgWroPoY3U0zh24Ydq8BJS
CE/jSVljru458AX54MxsvzpwjWFM3MBx5Crk9nNvQeqZp9qrOdJan3tlS2lHgcmslNzHVrPvSARG
WTSJt+C1SmL8HlxVS4vZLpz8HGygKSBAbfKFUEnux6TrnxnrVsTwsKnuRrG9VzhT41QQw+IvM9Kl
ushE07OPQnZZeMhchp+DNAB1iQXPjr+CIaqfNPX0PUuCBgX7DhSSx6rFGGRuh9XX2wtpCPfAH6z2
As9QJJImMC3W0SK/OGiwWd+1+NCi4ILSY1upqL8EWSAQd56t7JVZK6Tv3iyv0HWgeodOegOW4BRs
kEWPcQJSVIEOP09x2/uAYHcuyhdJ+89tOwmIrUfhCu9BBUfKvK7VWiZjpHgOdRCkmqRtzSfJVkw0
4FkGhDqz8Lg7Av49DaiHo9VhRAP6JiIk+JpZG0xFoHEpS3jguMrTcUQBSaNK8mEUiyIHliR4fYxR
7YNtPJJQZhMmicyRZXjwPEs0soJyXMXi5fOkIshrALqWx9mUjsXkY9QAY3eU38xjSvsdylRrtwP1
71yXvRDZRbPYLC6NXNxYQlXFPdiEoxgTWec/j8hEMa43LODLHEFarC4lXmPV0WWNGvLAQaZ1nHHw
CtJg2LoIWmH1lZgWg/+C4g2aov/wNM26ogVtpANzgEnwO8iQ1M/92sKMbOHersyQKXI0aobErMpi
HKzIjbAwLRpYg1rWMT2GbMXWjksmRR5CQ7XZB60ePoLJGjyz4MYP13wYBaKZ5VZnGDmsMWk49D26
KKaxKttFFZD+pcjCqqzw+dweCsik25Bxk91BlDnVTx7KUXwvZJ3IYiazTfNZUB0XoCBMoGTR+8PB
50Mcg/yCc4bshUGUKRDTfI8bvNJ9OKAqgqcihT4DHkvxXgpmstxQ7U2FofH80voqfMKzYsGYHLXr
j8jG9BJqMzNcHcDxTzRakkcDTOCPSkRZWwArmHU5oBj0BfVhTL3ZqAJzI2otybJPpmD8a0pmCL4g
Je+/ZjL2b1KrqxkxpUrvEZ9UAnpOnNODc059QhfDSz6mJtL3NhSYKhi8PgMGQrZPqFywtkxIbZEy
98MwllDjq/u8T7YIT+bUqBygY0NyqhspAXEn6Y+VaRRdOEDO5aB5ExdsVgsmFaxX6b1Lq+h7yD32
ZUhHUwN+yDz6cU0HcOVz5i/fknDxusK3HepJxLhwOoKYqGtuhwbVwNJArUUBGz4kwbGxkBvLY7jZ
0k6hlrRcmeToYOH+3gYY02jysY31T6mG0R0h24l8Ya7Crimcqpu64N7qxD1pubpfenRrwLBo5ztt
bARia0zuyNKCq9IeXWKTHpcIPCDlPHP9Qc0D3Hk0uQxewaGHgMqeBpdNTPsAuQ7qmx/GqAPDazDW
mpUTZsXA+ZzV8lM6JnOW+yYWY2591j7XHQtQNsAlXPakocoVs47TR09kc1WQYAveo6ocDEPzDNn6
IOKbZQVv9rGLNOg2DK2rx4ygfFOMi9pmXmqFotrQJNFf6CZsUxXwBh3gXTrCXKbq+FcwVzVIJQee
1qU/+5znCop26RGu2T2lQsbV3luoRKbtobiUV4IyP+9mObKcsl4/ql6pl4h5/hcuU8t2MUjA8TFR
oCrGYOjv4THdNVSpqcWbvZNBzuGgfwI8234PlhAzMk03k+qwCDxwdtHi/CdGq5kX42jSoYBe8PiR
9qlXFU2b9fFuauc12hFFG/w8tCUX/F4RgywziryoZwnIhB2bpdU1ZojD6imEttZtBr5GU+Dxzz4t
rQyXvPZnfpvNPIhQmJPBsQpbl+0j34lr0oK1f8+JzyCDHLH0PgFnLW4xCMXSYoi3d6ZnuwCD7DEb
wPlF/RWZSzIuKehSE/ah9uQI5sEKMqOXXGj1xFBI7XeMBfVPL6uCbi8DUtf5nHX6LkJXFR+NU/KN
WcpksWIT1B4kfHW1S6YOAJtQZfIWKV76A8A4kLjUaSUevZgsrNTOb+8bpwzGmQOJjtAwO5EUtiHJ
vZvbHlEf/mHed6Hf/kA3ecCgoO24fI4MAza2GxL2NUHtb4Df9UIwAuloZTvbJygiw0dm1a1y1Osu
1ESml5CO9i+/j4BkRIwx42Vj0XHJBzKRbK/qzr+JwsS1RetPg7ejo2rnsu8ziscMKhMfDTwEgUcc
l2MCvhb7IUJkfvT8gAATjETlIpxGhwEmbaIfICFN+6LvGWqyJE7lI/ealJXgYk5veKzp5wXVnB/e
iO9b+HNCvteDwmsIGh1NeoA8qkUZw0/0z17GgiBELuTjjFAR5nQIgyMa1p2+DPo4vaowuz+gmK6R
h1qUZV+ybCXwTCMRHwjRCSvE/2HvzJbrRLZu/Sonzn3uIGkSuF2sRkutrcbb1g0hN0XSQ9Lz9OfD
8o6/pPrDjn1/6qIUlpYEJNnMOeYYY3YFLvyqX/OvyWSymZVUow7RQ02xpm5Tz985YZr7O9o0scEu
3uKP0dT3RbAjN8P2xwSy7i/QovqXQhXtdzh6OmUHpS7Afjml7qHEdFUe3SX3qqgCDoenbGKZXi1g
ZPZ+XP30iwxapglZ2VRH9DFi/fpx1+PnYS/PM53ISOccotwdQSj9C0Dou/YkKMQKQJ3FPOrGdn/Y
1ZqO+6zp5tuideS4s2JnwqEjrVHft7mQ944eiCtid+1QDS16BNZImBaRw5YxHkZKlctuIZnOzlTQ
vLvJ6ceOdNQZQTQm0MODMgEogAMss5HyysbbjTYnJreipySyhjV8nMoyoaFXDCi/U0SL6qpRJvX2
Q7gm8tx3SC2murE+yG1WE1xx1O5b2pSNRB0OoHJCwXei7NN419Nc4BhQV7Q+uXNEaesD9BGs2aZ8
YS0XpqbVmxQB69UxIg5OWlOCPIZDHLMxVTPCwKYrgL3DGtxlVwe1yU5xBm5xrVisBJA2B+NNDvYp
9jUI27qHlF99KQMlRNSEuUxREzrmI5GIqA8EmsRd/jIWT0VLRnDIFi/ekmblpwfJSqlpgLP6xYfJ
btPpAAKCldykF7lCoUtCe4dDqhMeirlFhomNSppFHNmIiCt/Uj8kORkpdZynMhIlRazdMIFqRXFR
hn+F4aKCU+/zg52pjX+OnS0ZH0k/b2Sd2vY+hj3EttUspotKe3SKU0V1AwFhGI9XZEpqOPfaFnfA
I9h2YZRPlzVjOXEdhW2qf7irKbt9SrWvOAaG1PnYaZwcI0vPRkayRsO6641ZHlm2pThIt+c0HlY2
hSP+QXgAFo57C02+/jqmgVgjlE+VH7lZ3sidiWeaJRQrMVAki0zVe48lBwbfUm46hnEjFja3Jb73
ijg0p7DV+bZ9A5/v6A9FbmqRwNIU05lxIiQPrPEYsV1xSfzry1M1ppZ+tMCs+2+pRRx2xNpCM71L
2mcC4XDV/K5uKmVORPlUDGuAzfJq0haFTazNA+xJ7aJ2dw3GePPRIYG4WtrG/TeHZW9fOE3LQVul
yuqOFOqL7MKpi+GORiAUOqTsZnOvcyLdXc22pTB+88fPVPsBilcqXFiT2kUgMZjP8lTvC45n95h6
pR8c1npwjsT5s4yUVZTMjkr0tBMI0ueuxhhptxYgsru27aZrQHzC1MELy4eyD8Mb2CxLcuMmbtNs
cawWxw7gXx9LWak8Em0VDnSLaEnOaSIz5HuMdJo+6rKwiNmLbJd4hHYJ84VDezh1nJ21/CLZ5Ekt
6EJugeCP6otpxqGgOJBafTTaCJgjtAPohrly8SUchXU1th1wQ5Nb2V9UJ/LPvT1Y7h4L/GX8OBZJ
nGcX2ko990vNPlW2RKwUdJ4D8Nbyr7xgZ/r3Wrgi2SvaKyEny2qzXAJ81cPB4LQK4OFXRUf6Ak1g
588NW4NTUCLcGScNxr/aUmt2tc6Aqjp5lcSP1Bl0Txo1mZfJ9dk4BJYKyc7GTNI9TTqxwPnGEH/d
NoxXL6IFp3uRiCGRwMRhGhwsAyPpkHFEPlSwuYGzVjGc59CntYdnZQVa2DFBp0PpvbkqesWWHq6y
TaOWk2F9WFLpzCdXB5y7WWvllIlQ3ywA8qrROO9QYNz3xD0aYFbpAkUvHzrSQ9ER52bywg8B8V15
8EUncetXeGB6F0AuI12Y7ISo6iUM+2H91CQyNeda6WbNYQuAihKa2w0ZexyUd+gJkDFaPqtiw6CL
JKXrRgycOq54jBHiVI7Nih3g+GpHcZ54VS3Wo0wnXBlBMdR0OU3DDHWizMNj3HCKUQRy+4TzQ5En
zL3G76MQYV3bFP7W4cz/KorEQTH7tKbwwEEYuEU6hCrapWe3FOhILwNPN9mukElPElNTCY8o0QQs
ukZ133vOpwexTjFpoKAUGEk9N25ULK53duOp92mp3g6Ah1U8l3sJkGtAaS3bo0otsSLNaW0NxlHP
FEa9ygTTlfBGdraJvjbrSQ5pFl7SeMW+WVFl7PzML+QREYfCaTUv2/BkY79tI1saEpudsVh6UscM
bH0wdnqC+qX4425er09NkqdM6lo5ej/INjQgyszL+dzmhfpW+3X4jS5A07qbICJMIaCaqNUN6cLA
7gkhod2FjeWXT1gx9PpDks9F81dQueaUd1NW3k4F+P55BAwtdukM4H/oXV/fgSp1/QHoZGtHI4Di
kh0smaH6tJCx1iDga+efC5Gk1seY6NU7F3Ls3RPHuKWOqYETcJhlAKLfDx7lWjcNLftaJg7R+wqk
ZZ0cyoX6bjapGx6067fNZ5vTsPrgiLAVkTfD54hAKwD4nFS1r2Sv/89K/r9Qn/5GzfonK7lK+x/f
/89D/9L/6N5yk/m9V26yUOpf8P+RPWHuSF8Wd+sz+0pOprHOvzyYVRasMQ8pZAAz7xc52Zf/ol0d
rXFpiCk3JuIvZrIM/oXhrEcTOUl/djZi/79hJjub+ON/mF3bFenBF1IC2frSQOZ8Rw0kczGVhA3z
I6Cf1EC7psZtyICtZkzXT543NPmLK4xH2bJdOuwuejIhPUeijq2vSWVc1mxtz7l/GWpvGfZ5KKr2
Ygpp/3RTwBSmBEmC4TVfSfuyud4zVkXmRFD/XPnDB18Y7gs9+8VLEHhN/A3XhFbdJgoJA/2pZNpx
K27jmfJOSwsWwz4pPPOz44FXltfSX1pumd5ckk7XpVNlf4lurPmdv73S/4VY/ZZWiEEZyliovATo
itdnv9eX+HIDjZUOflCzrbL2oi/dYkvkx874F2uX9OnEImyK9K+CIrsdH39/+XdKj80gjSYw9LmF
Gcab+ofTCiTKoKNLU/o9k3ikpxFbLYxlMmJbtNnRzFNi8JbQSMNopOCKtak+TK4DSSSS7qom57JX
uuryXV1TrZa3KGlafvb7m3xLgcSWHM4OWpCtpyP+vUzLt4xEEHTKlcYR3xXgj2Xvk9XHPOhYBG7v
WLvK9Eo9Y0sT/0l0+e7dbNd1Q5f+VBSuw8B5f90G9MSvhRN8T2jS06ndaNHJ/rN2Y7tKSPZItO5o
oEurzZ3WaBv/5EizMTv/tny4vA81EkUTnXNp9uJvw/I3aUrijamwMHz7LigntgjiJkt5Lywk0Z/r
NfWL21TIWt5QOVyGh7xDTag5U4m0rT+w//95J9DhUcdsOm5o+e+VyNrXcZEtlvnuKpgFWIDC0ZH5
0TPT0LkH8nJXPZuBIWh3HRwb9VwDXBr8ydPaaqbz72fDW37qzwaUykWAiYkmahrvvVlOr1IrA8GJ
v8XhWnnmBH+0jJeDiMsuXE5LYGamyO8v+U5XvF0TDQerhIUKA9cJ3skfkhC+JDREUIbU+KVA+qC3
BVFSsO5A2egpvLpRWtJWFSIbDZAZCOAUPTyU1MRxLhLSVA9hqUsKtK0HH+u+HNOq+6/UE5s6A30a
ygCADfZwR22E8L9NmGGKA2O16/wVqrJhElhDbvF+wIQdcJfZOKN4aOy83RZNP9Xbl7RJhj+8n38M
loSy7yqsrje7UeQD724jaG0oNXSW+1oVnmAPz9i91gkXNqtfvCsaM7Dvd8lg8pcSchI7qiHjlN5F
IDIx5qg+2G23nX/R/BYclmK8AnFqMIv7w1t9P63lNki+jRcmaPbGX387XrMzVU1Yrc7XLqYpbXnI
eqjDA0Bbn2KHN7ULqH8k/HLkZ/XSlvWyp+qziIepaeJzF0IlTqJyXa3lqtRt1VP1REIU99HgQbS8
V2WYrGVESj+zJdoiWyAPY6W7ocCQriZIXH94oE1M+vcdw4Z+v/nOQd7eVBvvO9AxM5HtVmPz7Hu1
l3lRY+Ef1O7ieAhDE8nVF2ztNDH8uXsWAzX13fBzO2lkHPCjeeoxTMNlFzX7n9bQT++FtzeHrpiF
hFppM8B9Py3yGdJirOvmuTGsopYyNPH9jS21s1w5HYxPgt94LNZPYBsLuPZAsYCWhGz4k7pP2jWm
7lO62frJiKFTt0GqtgABUK8swlM+eNvrqWkzxhSCp+2N943J8vUTtIJ8ov5YFNuhhcWF4AXVVaj5
prMYIpGgnGfeHZWvhS/disIy2DfghN1R+cP27kBnUgKM9uflwyAReNAERMD8iZrggTtPBWlSEfWN
V+Yvc6fIeI7haOT4AJa79tdQeWKDrK80sHUFNlvzReJyuH6pgip2P43WKJlkfpAQZ4xtVROi/H5u
vN81MW6jYuNLmp4ii/9HU08nXqoELn/xvMqyM3AYbMtvqJvVWV2cnaEFSjr8/orb6nnzvn32Isx5
t6iUs/u9a1xnrE5PpTN9cVbKXABdA/TUam93lH/boxpxnXiOyYuZhFSn+i652bRAzNPf38YWzr65
D2R4CvK8sj0b/hlR8ttVvjrj0IpQ4ZvgViWUg56qm/hRt7plN9J5V8mDiX3YcCMYCTtOoz1QiyTo
aei2w+J9KkZwwKS9KvBSf5gdhKnLrpukGu/7YGuR03rrXF8xicAPMuoQlG7dGGkgi11bzMN61EQX
5xjN3LbyR9dz7mzOe5iaDmzEeTz9/onfdZvlETmgCDd4ap7WISd4+8Tk4bqa2o4CwFChNjh4xtgE
seO6zVskPK57oeU0M23nPHT4kvQ/I1sBRXFbFUM22fFDvImFqFe16Vqai7TB94Qtsl07Sx7bYmw6
2sN4S86qi6dyi6nlEpSsTp8MN/7D7LXf7WwBERC8dzTQ2CM7qBDfbdWtg/6uzir7KaDew9qidLnd
QC8caM2/1jGyloV7gye/LXH2ym1LMU3LQSO0JIyXs7d9q27zLn/BZNV3L9IJtJXaJfoMdRu3M59K
tbM94pKAsh9z4Rvn2GDuQAVt4bzgcX//tn62JP/bOuHRQokqTLJULDSk7rtH66Ej+7SAXJ6AA7ed
qjctU2st1rT+1ltBDt8G6UC7fvLp18jmVgp8Vc3FrMoiWQ5rqWSfHENHDNMTUaphOCY/c5h9zriy
m1SpCJli7lQ02+42sG1epHYzsa31RCRcMO1ji3+RY0mGokxchqLvfS16/K6HjCWBsRN6HGha2/hs
W2H+8vtBeLdGA8IFoivf9uiyC7jwPtSV0+qqRbXikdpVze7wGt7aOpipJpFZ6uRPyvqf+sE3w66Q
8xPYWyTBliJqertIrAxWmGpm/7GDM5S/9EvfM6E4+xkfN2vc2jvEEH9nAMbCWRjwYgSReinZ9Bil
yVB5+OArapzZMe5RZN6ThdjjvSlqPjWXAEz3/VxxUP16bUk7Qd7fzUVQsVZYRdvrAOHZXoTIoFza
Ubhk4Xhv0X6FO4GEy9mUq37LU38/2u5PE7i3D78dAmwSEtPlf2ZUhIOdSKx5edR6URtXYMgduL2T
FWfYs6yuWQ6tNqoJ0KPbIcYVxkAKpKPF4MweDs26FVcmKYV7E5fadwA46zn5Rqcy62KKB1ftc5Qd
xXc3K1ZzX9aqBHHd+Fl37iited0jlwm9JmqJH+n0Mk1eMN6aVkMK2KnSKuW1A9Ya7qvK0LEkm/vB
QJia8bbLwOtH46KxnXNEsDssUGGVQIPzMhfaoC0HFzZqv7jUmmY5TMOJNq5axsRvcdJT4fCJzCIf
6HxdSWuZis15zpdNtQUvQR3HkIrC3ivFvD5OqrbTT1Ttk3jvuL0to4X8FEaToq4bQgC2J9qHe0Vy
QWs97JRra1qv4rCyLKzNpbbhm3WBtgDA69J9WjyIYeIprK15fpz72elvRNdX4p4Twx++07NOGdqi
jAnEvaYGb+s+hvNa5Kc4Bd04rrUblPUuzGt6hke+Wbs2+CphFVXftd3U47xnqiztj3Dop8mK8mLq
6LTXxxAbgz15gFeoU1yKHENM6UM7OgGS2l2hf2iMmXpGeZYOdA+KEvXIlF6lwRnho6OsXlmHqqKQ
4J8HWES6uK486sp0rhkTBCzXk4fWh5YebgkWfR9XttOiY3N1EhyZK4q+aw1kWo51WlanQJ6JcFXb
7zUVwmw5T0kndHqi4zWnTZRDbGWDHZt08D7XYqCT9ZnJMYkYQ1bCFnk7NERdcHYQ68zqrkD2ypf+
9ZsipVMeLuL4QnG5dfOH+7oObWiPyO1Mk9gXchbChzeWISHwT3OVSfqbee64nYuWJyApXIN6cqi8
zDFWYmGUeTr0krtlaqbG/5BBwJ2Ko587sDDOOQyjYKRPseOl1BnCcIuqfYOVQ/7JT+JYrFeuW3SM
lFhatuwbdu1We1eC4qhfXMu0TWXxIctgWMeHKWMjSA41JQLunS1ru6VlFIWFcC7RS9rurSbPsGat
cG7zqs/wASuuV2ZFGD4NFN3ayJB6M7KbbJETJJLoM/gj3D8hC2WicIvpXU0zcBIDLStHHTM9bSPm
FMhNIB12uhcPVelvW7479gkUu3DqaybAWhFvQOBGsBjumtdH1b23tYdrM5//OEugz0+7QkuSzI0w
znuROOfZ3r8l5Rs+WLlhBpYkUGHxKgTovnZ/tO3WDA7eFQxzP5qohPltlAbaGwRv0B3a4VOfVUNa
MV5Cr/VJD6sr55sg87dbBpCGKP6gmFlcweFH7ddYgKPjrmnE9ua9RfC9Iiy3oRlHNLZYZ/dBO3EP
Y9VxWeq4P1+dMQ78BwA3zfe8uanVQ+7hauNE7hQCAO0aX0vG4tfsidcu5E/6sET4GV2rfw7GwKyh
oP4a44be6m3/cjovv3EskPaHX0NNW4nt4/8Z5NfPgRTY+Q2lmpIbkJXQ49c8VU1qTil8FR66tdeZ
30psByj/gQQ8qcOd9/qi6nXsmWpk3oNJzpUMF/TlMtfjou7CcqgZpdEuCz4CgUhyV8Ac8RjSRHjZ
gl4YPRgaRjTItdqv4esI1g0riH3t9Zm0nZKjRU0NB15eLEOwZefW66t9nR4qpshhHZSb8hsHzy+2
h5/VQpHtmEBF5vPa1YpvLnVr+fppFSlKxkue1NmG93UirQOEDOJv29n+CqUs2NzkZr7D7Op69Hr/
GVDqQSv/qAundikAWR7s3TMMLyqBpwRvA34b3lDNmg6zZEM+uon3m46+3X6VCs5suOs8IlYe3owE
u3cdWPb2B+1x++KOScCXAg0PHylXb7v/CnYEJttDkVA4O1ZJwN/VMCkS5yLvFl/2V87rXKEiE/b+
6deQI1kz3A6KQUijO06AmotnDZ4N6WmU7aqsJyI3hCH7phV9lUZWl1DpjrxM084d+4UGbLMAMACy
4TXp4exDgGc5D5yvfC9fBpUFx5xgcV4unbAr5voChq9VljQTcAvEgnGXABtigzDwed23HV8IGr3i
tmwH/k9fbHA7z5okUBGdAYLidsz7GFAAygtXlzqpx0+KAhtZAPLrbe5PGHsBEs9Oa7PDBEajjjkU
JUcsBSUB46c7eyFH1fzFUnPGfpMUOHvnF7/g5KwvtMmOgy7Id78tboe45QJWPcNxcn6uGSw4Cgas
Q1Ibr5/o8lRP/VPrTHpSF/3ro89h0jFETjOvELPDnPYm3oHCFlTdqDfwz6u9nJtt1oBXbVP8FT8N
unxiBHBz3J63T1ObL4YJzufbFPRRQElbwZVD184riJloaFV54zTS8Am1yC2HHb2hY169giworAoT
H4eqNbF9TuJ25W+sr9BbTFoOath6bg5EGcuc1LcsyZ2qjQ5XkIeWudrWU+9OKSB8kiO67PdQWRbO
vG5hp8mO5Hrb4A2ps0EFNiImsPisqBJ+3SwFT/llIjyLxeUUd8akeGBmG0hZDxx3N34eO6r/6AJj
LfFhjjPYPUc1NV7RQQGkBO3ufEAg9ewmjiQl5zCEN7BbBcSP+Kiqcjs2oP1t0w36tGTyvY5k1tcg
0U5qpc6INN6jJ+7HfB0m8WAIpkEV1qYN1TP7LfNLTA2tpE4IW7ZniGE0sPmTXm4oFTrdDUCmvlNP
zbMKF93i3DhTybxVCo+A+IhKAvO7v6ZUZnN84ERz4J53Bfg31ONC+uYTiCQ+DJA92ixBVuItjp7v
4b1Kp8VvNB1b+0sXB0ATJ4N0uYRaZsN0+rRilIGwYuB0gFbTb90WoFf5XjjIgVleZpghjnxT+CPi
IypT8/7Xk7y+y7bZBPUR5gbL9lg/t5uiGLf9L1ySbTch+t8WL1zN7RPQsBizOLO373nSEnxiSZbt
g7EDOlEeyNy32kZaxA1LOSFajG/XfpHNIWOhbqsyLLef/JqyxJTsRCFtVvjRKwS/bacCCs+8GMff
SUQSwYdB+wkF4cmqAOzdhe6S9hn51bbKE7FucGBHnYgvLmFZf25Xi/ntWtQfbsEttzvPoWuwKF4v
5JmQI61lqoiH14ytSrPVpzVF1Qzux/x1w4LAsP3lNpAbGC2KdgMhO6OM6+7LpMSreqdbNYiHIfUa
nrmfqOKNl6mdbGGcdmeu4Y/FdlvDzwUn6pxzZBd7w7bIG3QILMlqmrc56cerjYGgp7uqLA86Q1ga
H18HBBx42/RyvNb4u26HjOZK25huBX8Avt6VjcBy2B+YwTabG2rl97AySl+C07yxH5AfKu7aT5KZ
1TDVbLOtQE8G7XIEeNG7ETYG9/6H7O4t3rVdXm21GtziaMXFwn2b2JphrsXU+UBVr1tjBga8jT8F
leL295d6B6CzmizfsrgWkBX/f2+3OQV5G8SEkv+ZI1Y+1zgQNLHr3vkhNSt2ZHgofIFiwRuuXaxi
PNS3PzfH39/LWwjBw7EJVAg3JXy1HId5br997HiEBox2KnkIqaqp59STWzzedSgLoFIROv9pnP95
QRu/IAruAeZEvOt3uGKOb9xGyaNL11xxUCQ5J/7ZX3K2uV8r+/cP+K6DwvaEWz8Tz8evyJaUo95d
cIaOlFT4n9z/2jEmvW6g/aKcxfOOuAMGKBWaeDUfhwlfo305VNt+johYPIhuxVTgD6jcu8aE3BGp
VIBzkoMzOkZR78tiS2jBMl+c9r54XVQTcR1rfB7ymH0dElbKK9DusLAyQ/oxcAet2NwNCH6cdlij
EdZOfPRKp8a9ZWZrWSK2+paPsz5ieZsuDvlkNL3Ws5rXbfb3w/r+NfLiXAtzKyomUkpayb2dN5y7
mOvMYrzVXb7tTNCgeINNB9v94yKCwf2DX9L/dj3P4kVu/yn1vrsBrZwbXrA13P469uZEt9kOL26Y
/tCv0uS/gtbwCJOYmoEssnGzVP+xHcB3B4ke04zjZouCCZK3t+HnBeui6trtwPj9gG77y/9gS+Cz
uOIyUTdSCpVi/v12QKdlnVOzevmFXwmTe5Fflr7zrOi18Mcl+M9L8epgHKoAPQp15XdbXRnb5TIk
Krl4DUVGD3SEeWS3JV9+/1S/qBh/ezCwQi6F0R4+t2wh+MC8fTDLoi7jp7o7wW22dHewvXljIwyW
aw/1X91aUUNHCZmArYY7PKnIFne9l/QbmTQsoeAkUZ03ID/Xtgv2YH0oIfsl9cVCbODVt/GcYqux
RLFNyelL17YlaRACHxfrbyyBV7uPrNpCgLkPDPJLNHwzEiH1IXyt5+WKZMS5iyukz/NNnugxhDIz
jCqVYCIZVI0LEg1EnPtCZA2v4leA4gt+Te+gqG5TgQg94LBAWMUieE018gmW/cOEAyVbN6nhFgZM
oy0IaGuc1Yrbysaw54EQSw00cYa5yx8Qr7FNQ3GU1W41AR1DsBfvS7jOVWfCKt2rxi9w8fsP5EFH
H67/K5D5OVWprE2M79oG2yHutyPIErlFruxDE2Cm+VDmZBUjwnM7ThO0ymVHPgWeX2TFk0PYGzq3
Cs0anrSZssQGBnQjdjnR8pqHhdOCoANHiAHfhnsQGOQ9JRqlPqhjLGhq/Fw2Uj3sIftDCKXTnw5J
q1yvfcTMbVzrR+oNW0WLGNCy6SPSoxxWj2kD2pzsISFBJzhq00qZRaUk6PxrIfXsgktPzZP9LKHN
9cEtsFmMP04YYt94yCoMPciE2TjmPjK9ppZ+qOqFd7ufZns19KkTIBNjRGgmvSBa3CWervOwQ+m4
OVtNKdl0GKDqnlNtdSfXKvrpq7JKjHP2sUvAjYO0X5XmcwXyIgZcRNRWcvu1F7XUwxN1jdWjT8JR
4VlhD0TRP+MsgO8tTlyqfjt0XqdG8TMarHwsX4ioQxgxDYxTS5VwurukRlc623luQ8cXY/jIJl4H
D00ViuJYpl7i7XSSTA/eknqo+XFOO6Xu6FwgQ1nPJbzVC5CM+t43yo5mPLFufcSVFpjxaB6xGwkv
kOmh/GP16a9ImYrPqFXr/RxK+lwjp+hPJLtASnblXaFYfcYzUmEs3ahrNeFT5LsaCWFrCXPMkOIf
sjod7tas6K0DUXmPZ4iF+0jeqfKbboYH2ho0VwYy8lU5wrX0OiBouC8IHGvsnDUKyo9+o1vq+k36
HZZ8vC806q+FzlnYceD2EqyIeJeYnjO7qsEGhTh0we0hq/zjxJ88B+RjXw06vBO8h/h7G+bFKZ9l
se6WMKOjcWbVDw2C93VXANF0O+HUydM0r1h0iMojlR/Kxymw04OFpu7StUKd7mohnGsXmO5o+q6i
6YcffwQ8TOEr9U74ne58LvmMbOT9aGc6PTZLBXO/K/v7bnQBHNgK9t0yD5dOZ1BaeuUURLEfxjr4
nI40FT/DQBi+dbabyUM9NOipk7TUCJwx5/8R9J5fYhcqzGWJAsjbu7LPPs6jk5MnlfWV1/V0SosD
Xb9YWddcz75rXXVKbjM09rYaajJO9I8d5hvLz8cz6Le4THNH2/iHpMV3OU1OhQ1UIPVGHBdfpqad
frRCbJJGub50XQY7HvEA9MF17Zi5uDkV9LOvzYAeaMrnSzUk0L8t2aS3i/TZiEmpEJs5NP11AwuB
kJlbc7Sbwb7yCsTvIL2fvGn5ZqEfuXUly2fEN2cPtGhBpp5LJHneUiNg8/vqttGu+bI0MzGZRXk7
6RAewoHIIz9NPKjng+O+UJlGK2kX1akGKEAGX/YfZ1nlHzvs4ZFR9X3y1Oql/WxmOmvv2nmYo1ga
iNIZ90fFNQBzY+HNeo3cOZg+hHani6hax+wF3dmK24BVfqrqtIVHPcqPyFyCc2ObIBqMFV+6+Ci+
dIGar/GHMRhKAbhyUVjc8SBaMtIhuVaBqHGHk3n4YgRBzT4gPoMVnnXtB4Xm+chGr1SEG4qPSUmt
P8DTgdsxafNk11VzGodZnrB7UC/GiZ8m8uSntS3X4ISCAm14WyY/FgbkpHt/GFDSWctDb0LEH8Zt
qdjmSb+z9DieVZg3p5Y4FA81vwufwqoPvzpz4zxmJkZUso7rj4EJvh9xrbpxIRacLE6KPa6J/QPx
JWrUqRqvheny5xVj1pNTyBhmFnDyrV4sl7NsZkeyMtQpnNo5jigUZqKmq7JT7g3mCW6Xw/2P9qW0
KueYKaf7Ai6HsLDS5kIuRfhQlma9SrqsPcw+Wy5pcJneVq7VX5rBnT5UXWweDTrNbygN2Rzsdhlv
3aVk8YBp3UmnH65m40/ndJqdGtwmqE6xKt096TEMS2CP8Lwii7+OY20+rnagnwKgky/tGvSPHPjJ
BYvNv1ml6OEwqfRYhLF3TYVb4mxfhsU+WJcKdxG4aFhIi/pDDgT/IZnrpo1ghlhHM2Xtl6YfaNYe
e+t6bUJ3uIKolIMOlPVj4mBNw55dzgfHRxwqqflFY7O6d8GYOCDzRnwXMYI363rx3BVbu6WciXVR
vANpB9e554w+Auoa7W6Pe2MTX0+iST6AshS3wl2qT0VvXvidBKA3lZ+6kggmG/zsFvsG6JdeI9PL
sG7s50HEOAQUerJuoPoMT6k9ju2JxgWOG4Va+lduXJvgGFplFV6WOmgQbyGV2o3Uu/dBuJaYRK19
OO5KJ65ua0G9/2oRaB7dvbKm3ly34UihRyJtms6V25b03XTFRx/pD/2MZqPrgw4bc58l6VgeKPku
+qpM8zrdC4z4ICHGsRQnf+y69X4JKjPo0xZ6WPuQJhhFjVi7qackv8TORhmEzT6RS+SVQzzegJbg
YuPgl/c4+Wu9RLVVqGvoejE9CiQh4lVPIt5jUEv2h22eME2PE9fOSipoRRdjj8jQsxFXZZiBLTHa
Y3Q+eENe2mx21jlwqQic2mKpcEEZO294CEWSZzBwkiJE/iHipEAg5IbzQwq7X+Hf4xYf60WK9TSR
aGaR5be2dT2F2VxFtgHHv/ELttM9BLl1X4NsXWY2DS9xesgve7HMXXZXoBgMV4fhp10G+gzLLvON
pdXQNe+u790s6PcLTkiFDcDe1ayHgPJmNEiMLw6uHAp9naMOUVhaAPNGKLLbaocpFIUff8jyiyp1
vfqQUCi8yVNg0j3es/OFk7gy2NNET/tAYpmR5zwxDeVIXEoWXDCoftM+vL8VXjj7UZnFbrfz3dwB
igOz+yQbYb5jToCY0TSLfcKsRTqHZNT2YEeEcFrUEbV5qGgTMk91vwi3RvfZDsGS0kqbwgYfqLGw
n9Nv4BYSHyUn7j57SSvn8JCXvvQ1hl5z7Xk3SGDU8EQtt4wvsjZwX5JxfMbhMHlKdPOchA1mVmQJ
5cMEteMQ4xx5sjg7LPYIZah++etVsfw/6s6jOW403dJ/ZWL2qIA3i9nApM9kGvoNghQleO/x6+8D
qSauxOqQbu1monvTXSWRiQQ+vOac58jpCeMTxvGwtpyyKufSNlBpwpHItOxW5ynshlqf7M6MVI7X
vs2+QBabweOkbPGC0T+yYDRFRxqboXJn3jXq2WpC5WagH6rdqGfUw+3A/YJjPho+pKJMLmWVN6bX
GEZwaIq8uHVV0wZeRzagv2VoHOBxz0ZrmxVx5ZKLkq5AmGo0oaLkWW1Y7BNfE45yMqp7uWRnWQTA
wDAdB4Ury/CnIEN163mU8bsQPpFmrmhhKvNKSS9OyAeHdlvWg29bzQBDokqC2FH1pi9tDHw+ElL0
kN220flwHnQM6Tb7dfThs/au1jHrNbfmmRzseUrqEy953v2RnqRuFFNe8Cv4V1460B4NgBVdXoaP
cRRIrwzexhWaHWtdiFa2MkojPgswB50+08NnMc8e0hghWEDftjJkP34pBoL/bE0pihdF9OtdB98T
Nko9xqYTMRvd+SWWuiQQGXBHY+/Q6yp3MV3Jrh+k6EsSKsZrAqT6OZGU4QACEn1CWRVb4FXTI7N3
OVmOtLHEQihWR3yrCmUrZ+NyD6pf1GTphac8W17ao9y8F70pRF6qR+xBmSUX+jaH6lg4DabOllUT
RnX8YkMs4fnlGLF1IYq1Y1o28nsYhlAz5JTfwY5TIzRBR2aVw/SLeyKcSm2b6Z1suC0xJ8DkBN7e
O9zv7VNJ0xY6SQk+6pX3Lj4zSzCHfiO0ie62sH43ZFDJD4tsYCXNfdLZQObLO00b4/euN0veDjSe
qwLWDphWX1MObO7qfTmhKbHrgIrmMDZd+Z7ILRiihiljb0d9On5p24lnhWeSNq0rGWJ+9CytiMyM
4XARb67smFEHKKaicaaWRzX6VUVB6q8yI2z36kT7BqRB81uQCZWgeUKVIfmFEaE9thiHcc738AYa
BbShiFvv1A2GdGO5ZmKNQ1GU4BofgPVA32p3HH754I1VCOa0Gi0qT0QcZK4q4SAJTucvQrwpEyHM
4KzEYIAghZsIIFwWAsPsV0Gvs0nJEgf8ZuvX3tLF9o4/VZFMSa1AkXnOmy5P7uRCGhqXpsJPONEs
vZhLp5bIFJrWgijHuXqndwpw3QRrovKWohrFIdkL5hj7K/ZlySgeEyxs4L9otqHFYXOEbg/VhPet
NrmwZTTc5x1ibhX+bD/5WbKfTF9WRKfp6L/Kc9ozHFLsEZW31a3qrqyi5yBI1CJwBx4VtiiYcZS8
tvuxKnTATJRq+bYLOyH7BlJk7DUvRP6U5Z5WsWq7+aLM6mVdopNqc7eeVEGMz3FXJnwPqoBaqosR
MrMC6FG58/G/ZoJliFzHBhaka5XhqD1rLJnC249ZrVAu+4Y2xaV6EyBgjeXeAvxNI4xcYFlW8BzO
xkcA0WLU18iqZ543mC5W9NKVQwgkMzeZcwk0tn486LwhOI7bxy5cABGHlnpyJEjLEifV6YKmq5L1
zHKLb4s3XlzE74rZ4Z90tbTtpnyvdHy82QYqIMuNg+YF4MpNaaGn6J6OTjVSdmLXVVOBDClqKXFo
HYJqVZZmzHkstAUUpjQ4ymi5qNxLixNzAnLUtKa6hsUGDblkCNszSI3IUK67dFC9IB/VKPXKAcGN
xeggL8zDTOVner6Q6j5LsN63ys6W1MpSPWMCMbRm7Zc9lmaXPsBUbgD+FnjPbGhs4+whNsk+xDyh
yEL8HtaJV+hE1Lp9jUxltGe5Yvc464C3YkT2OysK+rOGOHbDGDg6FHAIACDp3TGWYDd7pZKh1cLU
vVZKIb3F1jgY24oKDtICEGqwZ/mQ5Ou6xZXZjmY55Hhz+uSjnEHTcLSqmQ9mwlQ7l5Cl6Qq1dBip
D4TUowClQfTjUtPWIIDbzPUzc3wXoEBOpS0FQyVdzSRKNHeAXfOlFtlf22Df6QzyWQBOIdaxhLG/
Rh+16Uh26D+CBXkDBEooZNgdSRissGn1vrDKOslEmyNXFhxvEdobZBOx2ZBoarykfapK5BD7clA4
zBMjjQbVmJoTaAGxc2UR0sYzygdUEzbwoGyJ4LKqnvpIkpEVMds6BTTema1WlOHHkX3bCLwpMTyI
ZelOICcGJTts2LpEWldmKDfkqWtck+B6NlJCG66xLfDFGGMAyxlp3QZnP1ljHfOy9xm9AveGb106
UiL5nHO50qVyPE982a5q+ablxUgrvgpol5gdxmVwEDiGm1d6yyG8GHEGC7FBxhRtqGD0Xa0aWvTO
EalMa6VX42sxKP4RlWTwEdQSV94c5hG1GnlYhKDO8MbKSBwIM9e68wADno+Ai43lsAFYD78vlIMx
0awraAPJcHGGD1uJmUXkDkhjngZFxUaoJY26yYkmQJ1Ya7fKD4pVK+fis143km0ZyBDDOp0R6Dfz
ZOM4mk5YKuXIlbsGNp2d5ujjrai3+m2g14jT4H+jBg18CMzmAPAdZQTNsFPmxiSvWBCxZiX/K2rc
oFd6jl4AAwxhWhAiBHoHTUVRkE/NUenK7hDIUm+6ohaUxgodRHk/jEaL6LjN+ZSIAYxXtYbyAvg6
VO8qYSl4G5MMRZuSeopsPfEt1CgJZAaXF3qM8IppyXnOGADYs16WgGpJ5phcRcwA9VUjf2aJstqi
GslKt1fKb0MT5h4QjhFUiTa9GJwW/X5sQXG7adWb10arW4BEgoYLWEDSs1MyuTjCAZH3ZpgmBioh
f8rsGkbOXhBC+X2Cw7wb4Z2fkerFZHOZ8hummC5nzWBYkxNpTVw7xqBGk9sNU9zYKWhD3+tCYESc
v7WS7mNJnrQVqGTtUfDDcjwxuCLOAR1HRmZ4mUkvkYXgAVyLVJ8KBCYihBxtoiewZEwNFdyozMuk
OLxPtLGGKpPwfu4pz91QqStzuW460JKBKbQiF/7JTDPluUJkEdjADF6UJiuea5D7dhjljB4RVKKT
IucaAmD9EsD7I5a1GQVHoPI41h3unoaxy2sedMK2jnmo3TpKjLu2a4tdq1VYPWojOTAWMDaCL5qP
DIwjg9sg0N9LeVa8URWba19P8jYBXyOTj2oOS7UmZihnciY8BgvMTaOEOREo1sKhzCJrXOea3KdX
zLIR8Ku5cWtudRX0qdZ5lC/SPp8KWA/xID2H/jQ+W34LyrrpRJyTWrLAZvxvqIpFl0yj9sGk3F9L
qi+9A5VKnkX+iAaWhguH4v8Zy415HNnxr8u+5akzuzf0ye257ESISGZbiBLPwXy2giVAu5bUbM37
AKN/Z4LXNQ20Kfzpw1DJ9VPMrIO4ExqVqojyGY6mVDzCQFBvcaiA1VcZ6m/LModtaCO0TBTly9Qx
/K+9BCRQVb/zgkqy3mUFjonpmYa2yMprrTaFqt21ABk45Rty/5Am1RX2ZzQC4xRnFasG9o3FnTqh
pJnWg4xVA6t6IY4tdPSO/L95i457ah/8CKTXFy1Xi2QTF2bWqgCPa7EVQH5r6lBzeCWIWVhpIY+I
gYDroovuTpopG01xipw60Wvs/h2OePR3ujxqK1WFcfyq53nLoVKVCUBTzjEtFDXgTTkyBUA7ehCg
Z1GRWKFGpoxHVDVhheahQcUOLHPqw7L4KlYCKRUu+0x0eh7e/ikBIjVHpDNA6Q78RUPOPVixBQni
YBarS6+YLS1MpIx6XT8W5uD3scseFuLsCsdQNMYnwC1NV7jNQGKV5Iml0jXVe0cSNVAS/paS7ABQ
gZRk9lyGnAwbH5dkbDkMrJdPouqBaKXrMBh7o3rqhGCGuhD5JugCGym8oY97oW3ol4kva6DRQOqy
TKNf/WE796s/hN0f/mkLqyw7TlR66B5+3c3lIj1HPJbWFzHGRPL30luGdcD2qVayALHnYPZ55oiZ
WssQU2vIVwnMGZG3cKvko/EQf99z/f73+nXZy69lsKbHrWqxfkUEvljwf3ZkRhrZARow/Y+kKJc9
S/ZD9wE6I+VGFAq2ZX/YU/4qPll+oi6JXI3FOszGdyEM/PwTmRmarYhd4mv24yf2P0Q1pOfVbOYb
I1ThZLS9OAo4PqKYXeWPr+Jf4Rrui4z/fs6F+yVB7n+WM7f+WpzeiCP//Ff9PxgxR7LNT/fGP2AO
x6IuvnwpfsY4fP8Tf2McpL+4cXXShYgalMGTLTmhPzAOgmT8xUSMUDScQqyZzOUr/ZvjoGh/Ya7j
9sJvixbD4PZjjdyG/+d/y+JfBtN4JBpsqn9AHv5Nxpz+622lsffGFoaIgEcL3Rvaol9vK3PmfM+n
4I1BNrp2pItydipVfNhOlndVtQ2iPFapMcAXlC4rbuQWdjnqViPI9mzGWspiNpJzXaR5CfJuOg9j
S117gHqqVzSatdKhOhOz+ls2TnMykn2AA+8+HhhChiwmlEJloCTJEEIZ2sK5UynwkUU+BXKCAlhl
Cct5WbuVHI0ApeMC53yzEDf7oDPvR59zrPdm2F3DaZZiegPYO7VQwkya8Tjd6jDu0jMLD3wHWJpT
NswFM/gz+3Jg5bopi9ZblCEE3KlaaEyogrtR9yz834aTGEGSrqIsEMVdIDfwcIg8EdkBTGr9zQ+F
pl4jgOvrm6bUVnm1ukFs70rcWy9CVQjG1hjkpt6IWS8C+jL1gM3N0LEZG2TWVZmex5xWgTkiFGR8
lfD/18j4W6FqXK3JSfIQUsyyGg9+D1VQNos7oy/EymbFEBsrC6acsGlrci0vRUzL7ZhobiiHavrL
daRV2qZZCAROi9S7ZLjf6T3BFmSxuKOpJc8NPKUjShzQi8zFx28lwMPuixp0CRsuf2RuTsEb3AsN
4lQn4b38RRKVJl4rZMEMDyU6BWvhA3H2J14kEqj3lom86ykmsVF+RdUZxs/WiMb0zigDq9mLPX+T
xxAYHnXYGwxoaF3UC9P40lypePvfMxl8nNfmPnlbsaKKVzCQTFJVqVdlW0hb2fcipBiJUwYhnEJY
qvQCETxSnzQhU3tl2JXf5qzB5gPtvL+n7lUTiiWqaDupA+PM0A54NJ7WZvIm3mMKNDGCnKElFeDu
ZbNtHVKJe+bjULhooHKg9kko1nesbkxqIPoS1jle06FOR+lXDBob+Jx1sOMzXAZcVlWsn/IIWCRx
C6m1a1kEESorRnLjNU2Vzsc2N4XamxGkSIzvBYlxSJRbySnupDJZ9VI6PVB/lcfQyPx4l2lMxW0W
V1FwB+JZhlpr5hFRCKUuvaZmV+k2r7n5m9iXJluxRuXhoZRQ9CNwYll1p1ZMr1k5SCZmG+r9dZ/K
fN9ioE7BGjV/vSJiJdbcKCzSa2qwlrBpb8HVwZcVihXvP/jNo470EqNiwvZdxGqCr6Zpa+gM2gzH
kcALQ1iTqcJuB5zNxDTOLynmaxEQvABpHo6dDElU2YI9YW2sMSzhK5Th1Ddu13Wx74lDL+Cgjgna
oqxTq2iLoDKsV2o9Dw8VIoBsjegkuYDiKCnXZmydOHPZvzKh0DN8Y4aeB27mw1uEbp4KhxQbxWSb
ZjXCZ04iI0arixzU7jA6kEcwlvNoV4Uh3XMABzeVUTRTW/i0Jl2TP6j3xL+Iwxqn0rCAOCgjXYhm
2WyDqWJDIGfIXUGIhlr4jIUh1Bz84hOP3CwkxBaMmfTGtR6G81jo6iVuW3I3hkEWUPFWfb/hgwte
l+fmmzRURblVh0wFQOJnVeLGJuFYTlTnZe4FkTwqKxJQdPCTHek8KOukBC7l0Iw5rt2x6JtVRGuZ
ruS2WlIJGDYvohoob+WrnBX5nhpCVc6LI7RYNRIIVlulDcTRNArR2wzl8cJim7NdHtH3rBkmsqlW
46D6ZjTq4qGJ1fIp6zC8eYDmK3MdVQAqDgpqxcVMGk7xuutk65mdWHGPrpirFbP2G8kdg5rq6Ubf
G44Ri0K8qhK0HZ4U1OCwoz4OiDuwGBmFp6EvVfkYpwKRbnZT6vJjVxrGm6k2SffUCIbWrhQuTen6
I3PDm+aPFk2jICoRURiRBCRs1FnEIzlh3pqPhXhLmCYAbctjPd6FaiuKqBUN+b0PF4KnlcDO9XCF
JsqdyMqQspi2tnDJaMhCF+6yIHNEzbPsikxBJ6e2GMt9zU3SK4jLClNLaByKd6uEQRpYJj5vMYTR
cmaOy4qaRFMGlomzhCV1PKXzko8Aph7quYzPoBP6nUl9H+7VZI4A3M4Y+4yDFmdC/W4GgR8ojuXX
dcrRkNaA3wsapfApRFRkIElpovmLnhTiQ2PWE0xGbIexT7IDwwiOl8X8YtzVQTex8B7SDDJ0UrUi
U1m1DzfxRAyVy1swyelE46w795ppTNiPplFuXbXuuxi0mCT7iFqSQB8+tAZ5732mm13LbHOYE28c
R0lymYlp8yluQmncqphbgYZCfA3WRce7zUE6KF9UMzKYpLCeqIKtiPxcWmuYJqnJGQ1oB0UxQwaZ
QWAmz0lBZBCahyBGdoKhpcARbIddaDYLFTAL268RSIZi32BzNAyvQDOf5is2S2b7Zs5ZPpp0Mi2T
Y6mPlhlKU01y/hin8aiA+Z5NPVRthS+33BJ3rYiMRbGy+SMbKka5x3z0Dd/TkAvBIWk6BFwNvjp9
rcoZGTfAlWtRhbCfsTDz4EmJzcI29U3VwzzJfMWmQwZX7wJV63JcBQou9M4eu1zq15OMnI43RpeK
85ZbN+BskifLCI/MJQT9tWIy0xx7SSy7O2wHA3w4RSCu6amUFeinrWTK8lFm767viQZokzPdXpGz
ZR4MI4X0jSnsXOq5MN1XPiPql7ZIRKCAwuLMQCXDVGg7QTYweLlFWV1fNd/QGXoZmlS8Aruoo33a
DELuqVqd+i9kCwExZp1u3GNmt45cOGN2Z0PN30uj8yvVYdAU968D9E6LECo/mPZWmegqsh1TSe7Z
poT9W8Li8X2BpZQbwnbT/jDqPMZbX0S85uWIdYdzkpW95vSUvfom6Yo83E8B84Gdz9Io3xhJPrfP
mci+0VXFKKifRjgytxq584tO4jJ7JCZAqGDMqVbXjIRLhpCJBjVwGPMeyIhO6pkr90PdbSVziIR7
LDjFcB2sAt+vPWRVVG/Yk/MqYOIh8Uu11XANRQ5973sH8K9apf9ZH/T/W942BLnfNkNvdUNMafq/
tk36ln80v3RFyx/90RVJcOosU9YAiegysmJd/r9NET7LvzCX0fTQ6eJBWNqlv3siSf1Lp1eRLBNV
MJYuhZ7776ZI/YtGxsR4AGht8WbAx/kXTdEyUvhvObCJlpq73CRkiG7IpC9aRhI/0ZYGbJ/ZIEbZ
FeAUcJ1Kosoybz0qCTsceQ/+dIHOP/7enwO4l0nB55/GiNvSacEsnX7v15+mxwGsY6HMrkbUUK5e
5DlgkAmnHR95oTBnNlQj2vzrnwnBBY06lxig1GfoBpIIxA7ZmFz7ybgbI6vY4Ftfw93wxL4w1uwd
96By/wAn+A+XFVE3DaKF3cv8x2XtdXTLhZSmV3nWZvQs5rYdradWMPdpxIDq959Q0n5Nn+VblBGE
MOpC/s91lT/bRjCTgHJNRf1q3Wn9ytRYsQF5+qAakxYdUvwR6Zqd5wwbb1J8F3cns71T8g2R3rVP
ieyiyp6lN1Zose924YcZfJjFw1g9hd1Z7NlhfVPUrRl7yATbcJXG92pzp4f71KQ29aKenapTZ2uz
eZkhqOYB9DDsrfcdgXwUGof4UoTepHxMVE79LcxPaXg3Gy+6sJ7LtWmufe2qGG4pX0T1ugSeNcyx
Kxm9bXnBJb5OgJAam2g9YrcOQjpew1Gupr8ld3On0EgvGRrGnfU4v+mhm8HmH9Nd9KI+AeUvnUQ4
z9qXVMiOeJCdMqIWPg9N5KjZV1N8mcybZr5VRFuQBoKi9YKptooTtyHapJS/9v4rKHtwWDYBiI2y
JWeXBgWHdvXszxfKhyZciYQ0ad2ysdWYpz8bcWpLypMQMTDe6To6VwQszLLFcodopznjiiWWEdJq
gbMvsNhHeQHZDwlaL9cYXvCLA/ENyGIrtmRy/OE2+U93CdkoBnMZ4JGy/Imog5sQ2sVg6dchQvCg
675qqw30fYSDsDF8X12ZTaQcoO5E4NGr+6JV+z/8Dv94LngYvhs4wKuB6rY+jRIno4W1P+nqtTUX
WAmw1qGZHb3ESQxA8E+0rv/00yQOyIUjtzyEyq/HjSbIxPrNtX4l2e2BTQzpv3pXOnkfH5C/te7v
r+8/DjdGVAbrK34izz2R7L/+NH8wevSwY3o/MuBlG1kx4DAeDCBr7ZDtdSt6mOo8/sOk9JN7iUef
n2pK/I0qM3Rk7svw9qcDHCBILtJJJff1pL20xoYCz3ywgOEQGZhUHvkt7F6pqz28whtjibzsyvA+
yvqLPuQmKB2gTkQkFPi6exeD8/X3F8VYrvEvRz72GVXH2aLyImSo/ukbXyzJWSIH1i0vj8ig+LYh
rbTmhgwfoASEeqniZko20mrcioDsF+krOV+e8BUDJBlSIvJkerlbu4lh8K2yY72XdtVW2xnoA+wO
/R+yz6Pe8Rkd/sWaEQQRm4PLlhniOLpkxNI7fQWrWkUnb6PtPDS7YoN2WT8178Et3Mn7+jXdBatw
jRvXkw04hzazdSl2QbW//P5qfD+I/3k1DEMSJdyG2A1//baCUmRDWyXWzXwYJkf5ElROLJPZ7Og1
WAHH/2bsiwd0pfI53XMhxsz2iUaqV5VFWopdPxKdjaa5upXHYR9/Ld75HAZuhT/dVZ/izLmrvn9r
//17LpPUn+6qOhCHYYb4dYu35QGJM5r5cFuvin2xEVAq2tU3iWv7nJzmlX/pn6W7/DDtOs+A0ndK
5LVPpvYx3FqbJSLhqmyVArvKKio2Furo1BUqjAVuGRIPcIhVxxwf2tBF1DvA8iI5o3F4g/VIe7wQ
VeLG2Pvb4SxdRtSJdmvYAO2R9kHwYW1cdetUB5lxp457Aoka/2gV58l/E4uXtr3mRD4QffeMS9ku
VuqmXMeX8ljcITUqbvUxXgur33+/1q8bnB/XTVNRgEkaUFp1qeh+vm4JJGP25b15ix7FnXQnbee7
+IAe4gTiYiM8qY+EdFwYEhNEniBIprVu7ZlsGGslgAhqneEVXXKaOyZStnFbD2eGT6mAbMIh8IA/
lzKGNT0jIs13HZIsVbrm4ESdy3zC1BzI4sSWVaonhU5ziPda4uavvHcwBwvhrip56Fbpa3UTdt3W
fIpf9Sfp2J+ylXDmxcPKPr6QC0KWENvb6NYxq1Vv6AZCckQMXpwbBtRMyoR4Pcyu1Xtp4oktkwI7
Pv7+KirLeufzU4JN0mAXoALF+H53/nT3AZDS5Yya5+Yf/WP0yNZ+Gz4gY3fTAyxFkWgxRKPFisg+
PXdQc2dHfdut0n2+h33lWpdiO3rySl0h/JOfkBOlx+IPRaWk/LpLMNkiyDCPIdvCHrZk7Tuw76ff
EbTWCM2xmi4pw6JsXUi72IIesdJ5HgM0wMq4T4gobSwvC7ZBsCujbWpc9P4S51vR2unDvilfVOvB
bHfEUBrBkcRNUXEntLPA+L4wKA7QL7GA/zbdhT6SbFu55K3NMJZoT/UjoQV8C87lN5lBc/EQTM9m
fSeNHv8c7W+KKYHYIBI7OxAmBIzbhbQiXiqSbwRxNJU7DbsiPimL7Nv12WqEqwj/oYEgmQss8dhZ
yl1a7HrxwcggRsWnOTmWiNPj5ZCl+ouY58/5qVUjB2UpotgHXTlZlsuD2Xdf+eWrdo12Lb6aOEbe
UaoocGi6fSyviuTSC2t9ep+oFfV8k7P57/QctabiJR11iGYRN8dH5JcBfMElpRKEo5/ZAmekogHS
cvIQFGY8b1q0JRqJZnCMSX2rjUM2Xo3w3HdHKE0Ecj1Gxr2cEzUec7WGf1nKaCxrKfB51BWNLaX6
6VH3M7nRUTeL11wluWEY462vT4pXMaFihGD84c3xuZQhNZjtlQnwHCCtCI/214NFzGKCcQk+vAam
+dHUlG5KguJdrIyQ16X8B3uv9PkJ5Md9X/fKS3to4PT99ce1ERZNTRGDW6wTadFBd3EXJRm03qXO
3zEDFIlH3OZ9rxyCqnKTIXDVOag3GAx3daH4f7jY/+EXUuilaFQprVQVftSvv5DAbA8U8SheJdN/
qodQW1E4LuNwWFfIrULSpVuFl6qQXaxEOEWVcdH0IqMbES/GpKb/spGlwqOsQQ1F1WXQjH+qLDmb
xiAT5fnq18NanTsID0PLMq9akZVBsGEGD4JLrP2h2luKuZ8PRk2DIMl2HAkXCwnFYpTw8+sF9E5r
YBoVr11UNp6YoDPvpaAhWo077/eH8OdqVsNJLkpUKYa4NM3Gp9tbCFLoZ0XWkdXSCsiVvZYYS7Z3
IcnXyauixODxJPUP709K5X98wgUiz3/4nPzY76+Gn45VhK8lToVSvibJrjAxNGxD9cNKEVYWpxnU
fbzprJMRvOXQgBTITzG5lIp4MsWjZuGKKF606l5tr375mIvncdzn420qiZB4r4jkCMcb5LehfY/0
vdoeqJYT8jDnjTlt8uo4zZuSnClclGhuJKWBy5U5zxlK8Kx34q1RbRJi6NSGDs+8m2sWdJs6tsfy
Qi5S5Z9z0t30TSa+iEtWiiqcqnmjTsdE+Iar0EFQ4jRyRJroyuDVqz7rwbWzrkbxWBl0QtjM94l5
JwQrWfmSFo/a5BXjiTk2jCDecb1xSUWMivsa40n+zWLNUzcH3bozkX+UaG/StRgR0JfuOPlnwbOE
JzN+kOeTHF7psA3dXVyvEVdR2JGg5XdrrX+T2CIol6i6T2lv9XYXS+twQFY3bdHykSrDPpt4rwPp
hC7OJ68muEzRjlOx6r6EBaya/E1CuB5qrw3p3VZgl/o6JdWNWXFzySeanU1NxLFGlrInq1v6Z924
77v7kH81Ise1Vm4NkXfmY2et8KTIyoYZReTTOC9ndUPaeLwftN3v7+p/vLUpy0B0ws4AlgDH+VO3
VEX5EBiar17DKICKDQ3JQYHc2nmhlGwZhNqJpNL4w1P7j2pa0wyNZ1aVOUj5sZ9rhXAOBkJ0ReU6
6x85fq16dorZExHPm5hHKmRsJ5HYRVT/XXBR2l2gkIm7lvyjWj222YoDpRlfBHOVGsdsPCJaiGQQ
MNqFnWSlXSbp1Q8clZQZ5gkUjfVuSL2A0Y6+m+Jzo+L9ibmy064qVr3l9jtSHLGnKg9UdfPZ9x3d
ulh95+H3GHBlBKuenFnfJRKWLcHc53Yp7nJxNzZfg3ylal6besWHr69JNeafWJc+OZ7wRdXDHWvw
AtkdCCm7ijK4VIdZvZRGgVDp0VB2Qc++7y5VVuwg82j/+28WhsE/jg6DFzGSfJphk4nfp57FbKoy
wBooX5Gag5+iWugP6VY7+17qDN/I2C6Oc2/Xz6rhShjCEYYFdjwt+8iLOO9GHCMrUqac0TiW4SFV
35f/wbLGjrJHX0f05KY4dUtXVoB4OhYV+206FfMuNo5hfrwrmLUlDtsRqmZ1q/JuVqavaCi8RHnu
TC4BScUmAZvbTCpXCuaN9NWK3qb4aDHzsRy/WE/RLYw8edwI7+VZao6G4ErBHt1mrj/600Pf4aoh
C1me3gL1orBy1pqjOhOAcweKVaEOECUCbPA5lvXdNL2Z3QFMJw3TVSBmS+wOvVsgyGivosDMroAN
sMvZQFWji2O0hyOqr0MiRYL7Bhua370TluTGAobp+l60puWSTfSDXbIReQ3UR5nmOqaHR8YbYFoi
VNtwp0fp0MnHSlnLhOKJJzW6gkx1A+k8pE45Y9QXjqmu2kF1p/mgPAb8WGut/lA420JWQCPJp5hB
Bu2Q1+dGe5TwAiYou+Xyrmq9N7KmHa17L0bt0LXRNiR8yRwxBY/vsYR/+auIg7DKSiTjGHCKNVox
ewZm2X6RIjZbPuf6SmElSiuEnWYi2k/HLtwTtSWo91m58ydki27ZMdfrunNAuGaGwDX90JR7Vpq9
K4zgbNddRM3MkhF5Au8CyvxVYdoPfJnr/PVRfhdwKczrzF9hMo6vhEOLrvQRwD1bBMkrFBUWUXSJ
VwO3CNe8D/pLe8INaI6rnqfc5UWDDHE7geNlS40hu8i8KtlNRJQ9tMmeseoKn9uM5JYXD3rsrege
Sqw5jhYQuegFzTHqvNBY6RvLbTzOh/AFMUfxGuyJtjyBkD4j4AZs0F9Hr9sOm47p8F3HLFXfLmGv
1/A1yOHQ2uKmuhF1218wf7ASi7blPn5CcOE706VWXfUp/0PP913b+Gtpg9RL1plNigZBLsvC4+fS
pqCWR1CYy9cYhCCZGyUIlKp3aBBDG/lo5HYScn0xB6PAttcL0s61CmufYreyIYWeQlV6YIl+aMTk
D++Mf9TCzA8X3SOpLdoSpPKp9LSqOouw6o5XEss7ULkyVhVYNP+2ouSjK3QRBgAY1I/mpzeT0kZ+
ZUK1ucYRVUWpdY9w18+qiMOrnN9acT4PsfWHM5NN6uczk1nlkorCGoorzw7h16uO4EKQYyIdrqAr
oxlbrJuJGwZRhG9mwapasA/2qHi6tMnlUyysQ+7T+THljGUKX27Nr2RHvnP8kLvHyKJL94Z0DeLC
GYUXA+nK2J8ijTNjP4VfO/08D1+l7NlAIJW+90RUxOcifsz7b7O5MjHWIrdHWj9DV8KX5Saxi/OD
mlNiCm+DYOIeiMNVjlJhcqzRK6ik4h0hcTkZwoP7X+ydV3Pb2ppt/8t9RxdyeEVilihS0S8oy7aQ
E5Hx6++guuvYomyx+j7f7l3nVO29jwECCyt835xjwvgg/5gvhu4zny6dhyhbm5SVfc1Rl/KGgsaS
jchd43GYdKgXupSuFpgVnNrr/cYLb8y74Fv5Fjykb9Vz6WkudAeXZc2la+TXnu71L+lT/iq91Btp
JX+b7gT+W9sPgROLNo5TVPVD6fJXES5nyU/nQy8sp2KlGNtxuCsWJljI/LVPf0z5bpTRiPlCvxOT
23ZYCU1hS3S/4mrZa8ek3orlc+4W9ZYPfJZ9mNVSurEo4oSrLF7i27fSxTiix+B4Y4u9w39C3L6v
Xwh+yl8mytylY1DvlJjZmALJOLaNl/j16wWXg+7nwQObXyQYiwrI59MI4BcEwzB9DpHkKvVy1JdJ
slVVHOd+QOhU5/P3oWjL8YoWnC3i30ts9ZtVuyfV66v7wnjtyhtq8SZaMTbW2FekBYF+VeRFs0/G
dcjxLbHDymkOyAyfq9zBL+uwuaZCgDDgiO1ikNwEjORtcJyedWIJJh/xinanPveP0lt0KB5zRsNd
uK2W3NC63kV+yh9gfcsGF8FUuQ1uO9/wuMdV8Vh91x77RemnhS1oTnpkun/TyGRkwJ1sSXdjCfel
jVquWka3xjKrbPF70bjGUse/i2ngXr/V/WodfStKJ1PtzGtW7RuVQBZOyW5etF3Kre2UneZBbPTy
RbrQ3cYHTmGzmDiACzxOMML3hAINH1TiKN+otYhHSAn3IpBant1P8SdQzkVCjSdxUPrVu3I93CjL
fqn/bJitvdKXX+WnZINRRrvDmaje11Bfn/mmCpiLs5um3jCtifqtJGjIS5GeVf+zMu6mfjUpR7IW
F9q4tSIf8z7/LIamyaJQ2MZBfCme0p3+0g02LsVwlz/UGGzxYFUef50CVxeWeumT8imRsq47UerU
JBNyuWGJILIXNma/K0F6W/lzM60HapjM76/90liYudMSHRt7Q7SIkSnepa0jPaDK+dXv5JYuBlGw
MJXJcUZE5FFBEvrlSXcyyJi9X6WLRlvgf0+znWj6huryL4MmKFQbKLhqF1CgEmdMXHNC5oSaZh1Y
7inZEGqpEbKgrCTJN8t1NNyllFjDpd69qTH7qaNCi7jH0Lto1B0gJaW5HTiaJF7buvzNzrDNCjO9
2w5MdfbMcAmQMLk0EQFeW7Tv6EReOUV8LoHounLu9GhEl7LFtS72t8hXQCoH+XzI8ZPbKBhVG6cH
VrOefkdEwFybHqTTFtrRvig9U8tlV+D/HNy4lHiV9MqK/akixe2wbCg6nUT6a5etvJMC54c4Tekg
PVuFNXl4fumwlrQ1RvPKOkWr79NUoyMbFw3LouZCaeCiGiFmAZ4VqZoPo5sv63V3M26HR1BTvuUN
ez4N2DCz5OTRuhvvq9Q5yZ5EifhB3qv3U2Kbe6rkSb9PsB1TMRc4j3AS9gGeN+Af4oUZ2eaP+WES
bUf7Dm0Y2bfegpFG9+pSy2wY23vZ8PL2NmucofeQGrFAdYlHnA6EDvo14j55O3/ot9NLhx00uQ/V
m6n3FKbn/bSvNvLLaRmu8m3rzetwES+sQ7oQvHYz7VU3XVBbfeLfu2V6fyy+D9vqRvYH5iXlRlXs
OoEZdUtjrEk8bcYXup6IDEl3c7sf0x2wjy5x1T0x81R81fo8HQYK7S9PMO4klhzJgSvNxzzshYfz
3LgT92el1DeigMMHcU9/TXxW3gTmyGxDndiAmvJCqgB9GA5EzDH6Xjnoru6WjmRr/rxlf+urNuut
K/vzG8Rk0bKFh+LVSpyqcbjf9GHguzPt+hcP+jzVLOe1/hwd8HLG9+U9RyFhXd1lZBb/6ovzqmn9
tPaD4KgEQuMAhN762jNp0UpCBirb3VvpFbv6Nn6mbLI2b7q1tdQPya+Q9XlYn7bZvfZjWsu79BW1
JNOusacozH8L4zp5UMARWa7acYS2W2mjEVmhObO+zfq7JtiYzc1guYKfluusX07jduzvunYfq7uQ
+OKTj8JcUNxKQlXJpMP0AHRuYTULS4H/vpzjRRz5yBWpYqgAVb5RsNYbJm43B4OSMFrs9MnC08uk
QF68N7XYzXayDHXcl6eDrO5SBJa60/C7i63Q7bL2VmgDJ9V2VvxYhWtUd8aVuu5fvlk6FYiQFBlQ
MWaNj9s9s4OBGYztfJjnvLoVlLjY9LmEIrgHHnbW6f2v5wgLdTfRHGdOnMnH+/F6SalPCWrs9BBQ
UHba2GTGPNXrUkx/TqagXysSf6oAUNxhzyGLxHPhJDEvZgkLf1yPoDI9JE1QufOUv2py0e3h/IBD
aX9g8gviiVNS1JYeaHnXiMC/ZEXBkqqzXLW5TO2poVU/CYu2jyMHG3rrA6D98fXW6fI18OSpBqHv
lHDLqLJ8UV2HgCUmbZLHBzjSJH6eOoaprrcuhx1nHuSrWXaXtdzz9chToid5lkEQFPfxNaSVlc9V
k8UHkwi7TVZPWygJkNYJP3djpLa1zolqSpQYq8BMowVxpE9puAC+kZ02PYEPNr8HFkaiBkvdEjrK
epWxBf1+ZY2zPj0ZrEESUXYqqwrPRrt4Mk0u1EF6UuYjeKQze8Mmtiq7F27VhXYMFuaaCLs7+qXR
MVyXv5QnpnqaovG3M+0np15rn2JfT/Zq6edswApmE0/qbnIKLrEvxH6aumxJtMCVKf1IxH0ox069
URGqH/JkE2I5DRyt3rDLqzMngXFHtpXmWyZR4R7hLnaUraTW705sInxan5iXBdWt810hU7y9E4LD
wHY/8eIa9s9510IMExQxIOyvpTfd1ZD6DBuuC7MElYxeoUTigLHDZmyyHj21zH5orBDFJ06UuCc2
gYChhyuP+F308udBG1khtGDGHn0EQ8NmeTEYYBpRfs3E41ydtkWXp65ijOSEo3G3K2GUbb7a733B
+lkRsNLk4q0qBW8JmS0rmiL7r7+Eyy9Wh3Wssa6bDG0dwOvFnoajcKTzyRZHLOsSXZzsVlWHnrSY
H5LcsWt9mPpymQyjdWWqOP+5Hx8C18UNz+SkgsR4P9r80WYolCq39AYPTW8Jfish6iJ9BXqFHmBW
j2WKWXrjff1TPw9tWlcS4jyRSoL+ri39s8AhqFLbgBfNj7Azeu9kbCbI+Bzy2M0neer/ry92/pBU
viAMpTzljy95DEfgg5rGc03q5zjCppwq5q9S6h4wuF/bmV5uzvjjKSIgbWA7eF5WLko3CoRsitvh
cAzmlJJb0bDXhmJ25ZW9LxYX74w0SANNrCkii30nS//xzhJVGRuJTJgjVm6KWSV2nfsI6JduizOf
P5s+qEMUnpdmttfgF5DewX4HQWvx0MUrPCJJdBCs22rcVJqXBIvSAnaf+ZnmyblbtfCe3KG+UU73
FSCc0JWaxSi4lrpsUreNfS3YtJJncFC0NqHqTap3mjG4eJZGi9qV3jhO0rUe2Sq1jh668X1+Lz0a
I4ENnhI71Q17L/559pj2tljadeTBjSQPTO4dXAclLcPsBuhiGy/H/AbL2/B+iJ9DHMpOj/Sm9mu4
XcYi2bT5UgwW6bDod8Wiu/KQP60UrBH8P3ZfpgcTpd7HcaOKQk70rtgdxXR2LL2/pcdngyWAP9Ce
njutvI0o5389Vi+Q4KYI3h3iIa1mjfrauRb18aIFSB5CVnXxSE8y4Rg4uhPkIk/RgDZYfaO6oiJS
EurHZSHA5cJJdK29/PlnGxyrACKfY+xUaEIf70AM5zAatLE4ZoL6mMU5Fng1CpykhlrcJrLsJuVb
B2Lsyi//PCUwBaPHJFEU4rsmKh8vS1xoeor76nScoHmsW3MhoMXTcFnlUihcqS/+5Smb7AEMZgUZ
aQ06s48XE1qAn8Op5GKDeaxFadkUWUJL4C0a9qVQAOGDUQeCghZSVpVXNoJ/uTrKU8Kn2X6wNTPM
iyJqyXof4RY8HYVCtOhZzC50KCgiWu1qcbybYCskCU3A8JHO3PPXA+zzY7YstIcKnnlZ5Lx6cW1Z
JR+4B2B4bPJmUzeQkUiIZr7odGKOm6vzFM/x4zTF1c6mdRT1SM4vC9nWIJ6Q+GnNEWlFu6SQBd9t
FObQ7mT9kdizyJGh/9BgTs0rw+mTFhQJOL+SV0whF1WKIn98xRG/xhAqOmDEsiByO4n3EXroojuC
8dsUJ4WvWKYlPbaGgD1MMZ1z9IGnxivdCpFgnumZ7Sz60E30Y0Of/evX8P6cPzwZyvuEKbPa09iH
5H6x2CdVJiDGDcXDVLcm2XfTW9TXja8T0WTLKd19NgMG0nVamRbkBc7VHKLr6KmNAUBqaq76rdmV
Xq6z3auUg4zn2TsbZpwquXKrn0YMclWLzTk+KZAH6uWd9mQc6uQhVEfrDCCcGzomVlVLUM3TH1GN
ouzrJ/NpAT1rsnX6HmguJLZmF/OAhR9LKkKjPGKiU5CUo1vJgAhd+Qa1887u4/Mn6oKtNWmqmKF5
FR+Hx6CdlLKRs/hYI1aLbTA7L/i4Dk00r6I6Lre6ilothJLFQaSuNrrGfYC5VnZjp98GYmjtgdWk
fjAj7xkNbd3r6XBTabGySYF/2vr8TLofrd1TQlpXJKAbmjvJn+UfJkJeIQperTASVtwG1VKKwnI2
3li1RrW7sFQnO02oDUQ2Kq0qrIU0KA9WXriJgqF7nmc8UIbY3HVUR4PW7O9mwwPiYx2QFUxaW+6N
up1u2vjK9vQvQ9YEscJgYL8ssThdvJkmBkzQNVlynNs8ccjSUpxerEvXyKQSgh4lvzTpVQe7XIun
wES1q5Q5TVfR+iW2EOjwcSuj2j+pmNPnE6WAE8xxX0UdfGXhls/f9uXL5WSHooatGPE2F99+LYPv
sXBMH7UBzI0y9Mqt1JYCrM9WxtHMiOqCEkFBxamopHaq0GAUoQl5UVcLbqVIqSs0Zw5skPszns3V
bMXb3OjbVap2izhrmu0ZHN4Gkrz8evR/WnwZi/iQ4N2gy9D46D4OS6UrThiMh/4s7bIWCqNjS5PN
BiVJX8Ui6Sczx87931+TmfK88TBQG70n9f6xlxxkDamu2Z8OctL+mLPmF4bXpyxIV7kZsBrSABPE
yP/6mtK7merjO2Ljz8XOojrrPLV8/KWggE4yuZ7jgeAApdjp6tGwoNONj+DCw1Nnh9KzlgMS3bT1
OtcR7yDSjG2eCodV0AV17cVxSNzqTwhMjog5IzYbV+HI1kwIDHCuh7CcKvnVaNEBv+rkkJbK5kTl
DxOQ3N/2Z1+qukyI4s0P8njTI/Op0mUw7dvMNSavSDl0ciJ6BC3q9NVDLr0OtUeGg9NhPrZ8K3pD
/5tFlAiJ4aS0nqsPerk0n+A6DcWzomwGHDeSjVyq2Wum1+EKHVD+0C+FAdjhcgVwOL4J1SGlTA7R
qBhXqbFT9Vvj9BBQyNOf1Ez1zPQ25IZPh4niWelX5/gnSrI3U+VOpi28MP3S+Yq1VWD4xllvyh/l
pQUuC9Z1FJELqboyP39eDnBs8nHJZPMgw7zcFWfiNJBNJzNVKuS44NtXKCTdhOhry6FPrwxNJuNP
nzKX40uwWBbO4TwXwyTW8lzEfz4cOtUf5LtSt4P5tgGenYm1ozWellEx0J4N87tV7QJeYhkco/Y5
6taN8qKovyT11zhQ66r2YfUrE3ZRYNezp6ZPc7dA/NaVm0CkGfMgmQ/T1GGDfwpxJJM+AmheB7N0
h2fdaQNaG6gresQjA87W7jBEu1JehOZzZ6GVqn7KDZELCoUM3hCJzER1JnZbwx8cn6xgjU/W1rD1
DLrmTAUFdkoqY9Ou+kjwlKFwADKhpFOHjhrKQHWOCnMKQLlHJ0FTDUC2bWD8bqH7QR1EKMzQyUMC
A35J2s9YqOxC2lvPBDUhpadihaK/oGwQPgPTWvTc+kRh+8Q/lfEyDYFIofUReYwtxtjYG5aVlE53
/6J9w0MwUJQ/2cljj2qJpHDz7lQdkvSnShc5lQkKHVeg4mwrvLfCu/j0UuoHEelM9Fwi4tE3tcWR
F2cRirc8OQTcjGqtrHLRVS/oqNAzj26mIKNgxHYLQYM876KTVuuViev6sWTxc4APwgqg4EJDrXuQ
36TjGLm0wiUVlVe6lbEsqI7BDUdeV90Jd7QH+1dlM+YOhfp4Qf6eevIGZoSWuAG7oXCDjE12SyR9
rJaim5qvg/woWB6J8DSFcP/3A2m6Hh78OnL1bmEkS+j9FofkYB2jZxy+WQ21yZUMr3Lyk5M/nG15
4D1GAcj++W+P0y3Zfjxh/v74JEYQMeWXrnwZaegixx0i13gcfs6GS1+vMxe4DOnUnuR7K10HmJrl
ddg+h+Yqm78Z/feZkWniYjHZd5yb1l0EWdqpGCe0RyEUd55iQlzbIIxnKuQvEPjEqaVIpNIVh7NR
XsOuMZVt3nlJdXNOYCma1/TcWMaa35Ajeqdy80L1s5fu+oxM+GNC15GIRVwj5mkFWIOe4UMR7Yrg
RpEWcriI8rUaLoJkC8A4ydZ1dz7nK/MSmWQx30rFRpfcQvVz7TANTzj6lJ44TT9fdeXtZC5G1a/i
+1OKR/AgdfsOBUDwJPN5zCNEPM8ytyjac20pF0uozBAV67VOZ7K8UnFSP+8J8AezzJ3lcKBeLhVx
fVG2ZdxO/WGmExgjMs2S1jaKdvInSTwmSTas5lonz7qtVbvJw20xQo4MyMZYRCLllLqTKRCnIwGr
MtK5OmUfbPRK6xh6jqAhD+il2J3V35OEfd8G50auXHqZAYqhPCvCClRbbR6Ni3oMKcX0lejD88UU
aYnAfqMnq1VA+hl5jWy2x4BienrdgpPWEX6Skgv8Ub7ySD6fQ9kZYT08HwgtyFKXiDWhgt8oReBY
5UAc9jr47FopXFkFFgssjsW4x9Vihq8jEApbFMPu2jH80zvhBs5GQXY8vBDezMc9ADE0vTFrWnbk
FKduw2pPWWDyq1Z9ixs0hG3bdbh8qBKfpnFwinT+iXuc5lPFQP96P/KpBnq+E1LVZfpA4GreC8V/
7oFmIDRZ0ufHORNfQg2+cjpx9CrZ8y50+UazmNe/vuL7turDBuh8SV0hrR7tLefAi5N4AcCpmWWV
GmgztK5ZFoPTpsYPpbLMfa6GOCg6eaWfCDAyyybwoBbenkb5XmExXNcmhFWSbB5CGSZmCxeBLVDR
O+0pJd/9lzGyaGGDHq88pXd518d7xm5gsjtl94847XJjHc9BnJJcnaKHY3xADY8WPeRFB0BO70pD
3HpV1s+2HHJu0pHtJlYe7lu0FiF9R2AZva+GlrSYRJFUHKBFWt0AmepCyQ+DRve1orQWpnE2w+Qk
0MyEIC0aqdKXxAsXbhTFP6bCaLaTlC+GSRav/Dr1cquhqBLeTF6JpuLnMC62Gg3RLkGpzulRxl1h
D2ZzP4nJ8spb/7SfubjIxVsPQi2V5TRAUdOIdDxmI/djCULr+3+oJtY/I5QhMGXUZEG6e3pjPdfd
bTFmFbFG4snPOHpLg3w7mhiFhh7tF+0nR0TT4IKHRfCK3DcYMTHluorLTzCXlRriT6gE2GEub1e5
tpX//BWfq+oy5SyCKpGRX3zFVQxuRYtm4aC3KJxKI5q9WuypEpjhsIoqDi1Q42ySZ7TxXOcNwxP+
WoLVinAwr7zC91r+xQClhaGjmjz3MjiufpxRWksNJo5JwqGrs4XWKv2CFLLYIwp1VWpkDkhyNfkz
8jyVHDtZmpRbK27ZJGCY8EIoJzaRSP0iMa4pGv96Y9KZ9QDxQVSgVXy8sQKidZKdTsKhtoDbtuFw
UOZ6xf4gc5nbcAEX7UvfBS4x9Sk+QmEjUlBwjAm5VC+M5IcI0bHMx+crw/FStoZalK9Z5kvmvXGq
vzhvnjpyBKewCo9ZYBaA9OSlrnSLIDOHzVzA5yOz2q1SM3RGdRQdlX/L0cE1bQgq9RJhM5Zbsno9
VSyEZdi0OXsF/a2wosmvQd46IwaJ9xv+/4CV/0NB+I9394k2ef89Hr4Xf2JV3v8H/4NVkWVok8Y5
SZTVnKHPa/xv1iR9hP8izJS/iRPAoBDLRf4HqyLr/8XHztGb5rJMH0lmqvrNmtRM4BmcynHzKXQi
/jdYlYujPrh9TCbIIo3zhPvHotqHkgm0UZS21Va6Hbcsa0t5n9JQ3LQP19zGHxfw39e4+ODV8CSe
MUvSVr/rbqJHe/CFlz+e8/6/J48/OS0X26Tff/R53vvj9g2iQgRq1ZDPtsYh2PZP5bb0xdfwTb1S
YQWYyB/1e9r6fYmLz28YNINtYiNu4Sil+9YgyNsIkxModhDJrUExz80t6BnZgHxWbppVN8XBcmgI
LMnkLqI/XauLvBsJZTnne6RZdY4FbgwX5QDY84azgkVYDIGUqAQ14rehHleZ3yam6Q0qG1ooXJXX
DRywQisRF5ZInNJZlO3pFXkS3Ql7bEdIyEI66eaTKWUa0Dkz/CGJbfk2WDiXjEqDyV53+K7ic3iU
CP3YmnSygJICqYSZVaeFbiALiJgPpPBAbN2SnKbKo0GsI/DvomVhUv1Pe6Fe6RiGPGLXsr2YiT+Q
1JYK3t0uYUWuNd+kpncMT+QW9J0KyLwe2p9i2TXEc+PEzJNzjocll891Yiqb5nSqFnLZEjiRmulN
0GQCSxOs+SaVv6fjgKilNWO3pw+96yO9uJ8IoUBUHKMJsU7VNu0JSSM7CdsLiGku0bIfzXPzhwG/
irMZuYV5Xw/OECFETkWjQK+JXEKOOG/LwTBhGsaIRLaIRN3pVFGglZRVotQvuRT3u0QWTK+Q8nrx
9Vj9uLv4PY4uluCOoKKOCpO0VXfxUneRyGI7cdNrkany+c/5yzjVL3YtBoGk9XT+FE7o+qhu75LO
G/c5xBmcM1aPuyMqNngP7ADzcm/TMAbhEJNcyUHi8PVPlD5uN/7zGy/DWhOh6wPI49LWkLYCv9PY
0HSOKBOMYGEFY6Prd0O8Mq1V2MX219f8x2O9PDNaQaHh7ss4TCvD4BDASmVoSvEbdvxyXa6BO3Qj
6sJIuiaQeG9z/O1Jn8tvf0w62J5rzRKseWvWsYfaisywnI0wiZR1slNV2GW5dYNDj+IecJ7UMF40
VUq86DSX69MMsA1aO0LDQXqKJEpdJ1JUBcSQs1G+wGjcMKNceTbnV/+3G73Y0ACv0TO1aOYtdHLK
R3cDInXVPec4xM1G+9ldq4xfnJd+v/eLVUQ3Q0WPOFFsk35xOt2jhwRIKmOgejYGzkC+QkJJanpl
tDEw+1GsdnCm1g+GsG+75Sk/Vun+/200XCw1HEZKYZ6EaasuSpPAAygdW716tSQEdMPq62ucV+y/
Ptbz6P/j/YMKQs+XpdNWsbF9bG5xRmwnJ3G1m3TXr6B62LFDaQUJ6uCJXmjjQ/JH54ZC2sK6q/0j
NoHV5B2hAt+sMw/J6ObaSnuxlf39Ii4WKxKuC5LsuDXJXIiiZ1GJ13fnliPZROUb+YYze/phndjY
ZyS7fv36ifxrF6FfzG3sIYt+1pJ5G2IJRTbWUGWjfJcreP5uygcK+PNGN5PbK5c7P+i/jOszA/zP
F9B0Qt6SPMUHuAiX8B9symaOxWyKZ9O/9iz/NaFekoD6UMsik4bqlubBonssVqdt45ROtQyO1kOx
BBjqQxf2ol3gCavEufLbPtbw//MGtfMm6o/BdYaUwyxv5y2lGNS/32P4ZwpmZp9oxBYoK5U4Q8OU
7Cjxye7EFNORjdRPla+M7gv50u8buJjdgG+XRdCX8xadC0X27BFBzA1oIDBtKNNFdNvGqrc2p/Jb
E1roMTISUVRUScaijnRSAMPMi3kv2rBCNPo9Oymm3WqI0dNNWrxYyonctMkXR5TZ07fZhC8mYmex
DEKbe3ymrVc3K7NbCWBoyoNZ3MvkVtXZpp4VpyvXQvXYiIcu4RPCCq49JfQDwvkRDYMtmnfkPAEO
Gbw0Fj0yfg7SdKvAOxP0lKTjH8aUOU2wIrGLCm+WyhspK/dJGa6nNoHkGaCNbj2lXrQz1Vtqskq0
D1W0EA22TwKDpXiFXbEt9OWowU8bDmx3hnE30CiqAnGllTEvCiapph/1UXpqre7b2LPMNcPsKa12
Qzrrj0jqdmQEXjlR/2vavTzVW2ZMltXMtAvSZUMLUtxlG2mZbmhuFHtpSZ/gu/lD3I4P+lO7G47y
tlleGaXnFeQvX6B68QXG3dR3ecSVQ2Evc1YmFgdY8WkVZJ7+WMo0WEJvztfnJzXVO1H5Nsp3X1/6
/fP726XPG4E/PhDJaC2zxZK+HbNuNyv0qUXVszIWtS4aFiez38+Jtjr3YdX+kTO9axHzRb/c0cyF
2t2HTf3cWIcZ1MKp+Rbhpk1i/KnGvYb6DuS1L0q1n2BCJanJbrpFLXoZjZzqxIDsOfurJKLVyHgB
17RYK8ww8ssh2THnrpMaE7tQOVIWEwh1M4dbKViH9IeD9OU0bkVECZ2HVycaQMwTfKzi0os6HMhs
WOWzevXKsv+vVeCSGiCahGP1LXMISHenBnk7SucAOZqeImXznZS/tOmSJ0U/aH2OMzW0M3AHhkJ+
Rb//j+FxKYsOhjw+NRnfeEM3LR/dYtgqWBq+HgHyv6bIi0WeSHGrIoVA3sYkoX4bkwiwRRmDp++L
wE5OVu8bfaD5JaB3LHx0W4xIkdbnNGV+LRztWIU9oUK0d8yZnBYp0I1lQ3XUrlTSQirgByh7FQyZ
RsAoBobtDa3UHGTFHBlCfdb+SPsB5tDXP+dfv+a8yP0xnudc0M025FmxYZn6pcmiGc2GnY4/vv7z
LxzLvyf0iz3BiOWxUE98MPjYbrBVOyQqOoJzYn6QvDfhZ+xH66vsxvOO729f58XyNcWVpNIonbZR
uOik4BvyHk/MCfFdBCSgDIeCvlTfupBQ1NOmTG5RjX/9M//xGNWLZSsGGF5lEzufGsx/ZWfkhJcC
1fhre2nl/D7+9ssuNtPW0JdZCN54i8P9m+iZLz+a1eCuJFt/9PO1sUl81An26JnLwt6LNtZ394fk
gJVyu9f0lVX759c/9KLQ/5/3eU4m+XPA6H3VWmJgTNtU2qnDD+p3UrnE2hh/yx+bux5HwYIsZlmy
0fQvhHXe+/F9shPEBWDmXHTpRUtv+UsfLht43uvumvftX2/+4qvsgXUKhMxN2wQeqpV8S83HFgDi
3C/mtxRDyxBCoah/KDf1sNCq9dwRbbCQp+ncIBWCVTOSrLGeIa8aOwTtuXZts/iPc/F70/GP76sO
RSXpEt7b7DMfCN/J6vVyV37S2bVdeSP/+ukXXxggLPxJvc6g3zZeux0Oza5esPFAwu3SMt3pz/U+
WRZehY9bXuSPZ5926EtXzjzyP+prlw4JCohikU3MIFP2ZEWLFldQmaJmQBVEU1NezIXAmuQqkQ5Z
z42qH/Aggsd5dM9JUmRw2U19p8YvlqEB1bCbVzAM/Jbuyl7hgpL3n/F6icLSdIJMiTWZSFBH4i7s
2ttWa2/maQMisO8fMpPqi6ecDCfq/bbHbqifPI3EjgpGEPJ2Ast8M/XH4rGAg6msG1xusBezQlxl
/a7R1gPprHG7b4qb6AQhFjft16/1X1/8pfypIHlcwKA0bU/+6Jr48Jm6XKz9LhwalznMbWzdEezA
hSro4IW09ZXuLtJV7MwO/FwnsDFlXqke/eslf5J4So02ZVLBtieONid9XBjmSz6vcE3GAElxKnfK
zalEazAkXoWZdzptiSSzE9R0GUAfQJV+mHybsW5FEyRloPhRUNmazomid2flbhDoUJ3DPr5+eBca
399v/WI+TgWjNIhq5LNj70HIhy9xTA7d+bW+AZRQ2rADKSkWN6LxEOIMp+01XuFgvL+fv8zUysVM
nROpKXazIG3L3O2W8om3NK/xTIBDJhzVxFqxiG0QNo/NU3qDvmzBaoTpER2keBt6yrTMZz95ljZh
60Hj8vRjfpe/BTe6sK+SJ6WRPPPKCPvXRu2SHpYrPRpCkzs1F4o7u+HS8GOOssqae74FhrmO4Dp8
/UL+VbVSLuZnlcpsUnRcK75pV+pac7P7aotDja0Anuv7wo4XuFHX4T5dhfeVI2ws17hy7fOp4G8v
5GKL0wtVNhc9l9bX2pZKgDt6yXLeXXOL/qv8cEkxjWsQpn3Nn29Jdns/Ho1l/yT80il+gDOjyvL1
E/zn27qocsT0Y4xY4TJUOXQonoY7nB5JHN2Ny272ZIg0brthL6qj//K+vub72/nLo7uEuei9PPYR
SXpbjAdVZQ/PE5mXuT8tujdw4YrkcRT1YMvWR7N3rJfvnDbM29MDHz2KHdnuHxHx3BBpJbKxje1z
/guULCdM77++v3Mj6m+v9v3v/7G65nMXQbHnmYzdIvKR5zm5R/hNYrjaeUtUgePBTHyczQfwEYgJ
xieqNZUz/Ao7R14Oq1JhmkIyeItJU78prlUxLiAE/5l+3qfRP+5LGsqRUCbuK+oXIvq18Q7xknbU
4Ct3GvXI23g71huQnw1K1fT166dxoYj8fdWLSS/vApr8hHpuh/VE9Hsp+82su2H4PKAJk865AT+6
fh9rxarUN1mH6VzZd6szIDiHVfz1TbyvCH8bMhfTX6SkhTDq/PRyXOr1osC/HDgSDtCFVeEbs0Fn
G94kvMl70dcwovZuHEKCMLWFKnlQhnvf6t9EeT+krq56sXVnEsmUrytcqaDrCR4N7TZahq1t5vb8
8vVN/6uRd2kxboUgw0jMTSu3wUPldt+l5fRSyiwQyZVP6R+T0Pu8+MeIkAcRSazFFcw7yb0fbfU2
gHlybSr/V7XwUnZjnBAtn85zXLJSMz60cpMtgA+tFBfGFeZev7Up2jG/rqa95GVwi68Muvdl7W/v
+2L3GZzIsoMhKrH9s8Ob+FHx60PlNutiMS1h9a9mP/+e7aWNbrePwk7fl4v4AWfNo7UO7OiG0e8O
frijfLcqj9cexz+/v4u5kiiryZozbso6CmeYnN3d6A5FWha2Z9EtVywzt9d2mP8aPJ8MU6JYiuV5
/kccIpxc3bEO1aMCetJLdvGVNexfM937N//H+IGsLOg5sXBw6UjzXVu+7JWLzK/8wjUXM8QJHR7Z
tGo3WKy3/5ez7+iNXOmy/CuD3hOgNw3Mhp5MplUqZTaEpJJIBr03v74P9TUGKj4xOXjbQkGRDHPj
xr3HNFq4byx6J5xG6xXWRo//7ph8Z1s/fgQbVGJX9fgRnAlhO+NTsjoD9DRnK0tYS9uWeMOepduk
nuN5Y4J2hu+qofojX8EIVaEMB+ynBAGKP+HGmVwLmN9X7Y/vCZKBjpV55cC2gXLJVAPSiu5JrcPh
A7k+ijCJ21APoTULFEVquKcmS9lY0bXCyPfe/TF4SAHWX8x5YnDL3/rL5PRfgwd5pAf6I79SVm1O
t/Yh+by/dGtVqyV8EeC5Ua54jAbaryW618ukQbpOvUAZD88JxjzCnOwI/qwKxDO08G6B7mvyxjyv
vBC/+7U/vpRAhgK+iBgbqp1GqiESGFtZEbdSePlOyn787WasiSzOW7KBYrfKW5Mpo/QBcLhRObAF
vyR6rQUQLAO4weZMyF5DBSfTT6JavQHzbfpIuoX9sEOLDM9WfQsw+P26/CUqfseKHz+L56KpIf85
rrSRmYPX3iCe6IJe7RVOZKcqMXhrNr436hvwW+rw9R91rdQbjMayUYFwWF2yWBMW6EZvh05gSlv1
gjnv/eW3LX1dpySuYn4+ZJUZ2J3XGvBcswsjtmj0C31d2VeH6MQ/Qxd9H1qiJWuReX8TCiuLtaS+
F0kUyqRCOkkrhzZGvVvzZb0kGsAQAwWRUzwd9wVoDJB8we1/VKo9BQMaUS1Rprmx/UOgGIANQHQn
gxmgyZ4hoIUKTlEa0LvrKShCxvBkNXnyUuZqUOtQOuIEONqAF2UPtT30aimCKIW++Gfrs5oUA9dy
EzgdpncA2JfkGFxgdiZzWjWp9794wYz7fynZUrGBSwEQ6ATMdasJZnIE28ZEg8hoHwPjCVU6a7Cg
u28ybr3bOulrdQN6kQXOUAMppjGkgEYvXO2tG7Czdmt0OtyfcQkC92lM6ieDbnCtF4asFhZo2/rj
YBQWo9VOqD5sfPxKdk4Lf5cKizIi+Ti/WJjj5PUG7PM0SJNqjD6orAPJAa13pHN5KvZblghrMXVJ
PYqpAZ6H84hFMKm0dCSUO6knzrfCGhAcPajfGOy8VOu02JB5oHS2gjm/cqYWz1uaKyAKNK9zrvZG
eoAat+YIZ4PVE+Nh6+CulbLo+UD/CCphG00iU2AQ1qLQQNpPkJb9SNpdExoTVpjBQTpRB9jJw0MT
CrVwb7e7Swem5ay5yN4YJ05euFxHP5I+gS1YmyDS9VBy7E8t8vItmu7arUovMkKpC5KIGWTGmz6o
5+mKxhaqQNUfPMfeOsARjlDgDmEb63APvcO/l0//crctcj4QGIqmmte+0tPL+DXpBYJaOId6RgNG
DdcaQQE00KsNovDKgxywyr+Xg6QNKn5Qn/cm3NqfszpOeY7RB0zUs9BCnbZAu0FtKp0PdeW68ZHz
0fln7AbO/u8x2S6pSQIpJ288w7yshHiWGf7p4OIFvvzsBsO9VoiIsXQZxX0UbRSx1wad7/Uf+66n
uAqevDB45YdXRrgpkI9LyLgVIudt8dsnLeJVQ4FdVnWYRoiPpKLK7oNLYcZ7/oF+rhAsbvdn7vdY
BLeGv79hGCDmICYiDuiYSHiQQ6q5DOnnoqFrDTB0CyoZuEkGsjHcSr4lL1U6fElARY9gvPImtWp0
aA/+rdyTY4y8Vm+vlV17kxs5lRp91TZrFy5romWlN48h8vb7n7wSDcG2/vubuYhME9Vis/Rfgu7v
8TDknskJhNbJgv5K8cW5xaU6hGfx8i8HXAQoZRBASFAwYHBQPhT/Cv1LDCTCqgiGPp/sEwt5Tx2u
KOKfAIpjzMbrfaW2KC8h6mEmJROsfBnv2D3kl2ae4/oxOfZ66kxfihs8ZFaHjbXLjXhSRbxMy2Px
uOVxs3Y4FmEHDG++9WHB4kl0qIGWHZa3tt7SDFp518tLClDZK2UDt2jULi3WbZzIgNOROhf+oTis
hW9vb7Q9GZMx54jFxl323bj55UDKixiTZGIwQuEOR+XSeCE0agGihNAT3vbBjj2lr2C/oUir9Uf6
yX+CjqasZcUtcoQL1Euhfw/EDdhvKPeJWrQfvrhbApk/V34vBL1/EmHWtQvP6cYWX5l8eRGZcjJB
FwNeah4AKEZ8jTbukt+LNbK8CElU2ypKW+PPisKzX8BI4HVoLsEL7cPMQ2NG6/5xWWmlykuNmUDK
Uqr/jnwf0YU9MA6cBASVOGCx+0Z25VhVvAp7+ThrT4p6ouJKQRnnUM5FVziAmhT6q2SjbbHy9JaX
cheTQoV8WWOnjQYAwthfcLTQElOwYMCof3JafQyNyCztjW9fifpLqQhqjGp5KDCcpEYGzEWNCUqZ
IsD5on6CVLvWGUhidNHtdEzFPtjY2yspFCgNf4fEZKx5CgY3yMfd+aHBqixtR5EWH8JOjXbKpdu1
FgP9UfZK7aMTpfPn6qPeha/FGQ8yVADAQBNM+rlxYa13HAx/xwcb9+C8ZX87dYusia87scmiBtdg
85zIeCMD9sMCbkdAAqO7cGMUcW2YRbhqlUoICHg+XiICIhfGnTbBZqCmIgPMQh8WnBKR9zSIt0Cu
N1QJ5a9MlRvURvKXqntoWMpgAbGEMqUYtzYdYbMCQNzE71JaqGGXAM4PPeLmEMH7lDwW6H5BdOFM
AcwEAR9tCt95GjRgqO/j+ecPWauXo2AyQm8T2VT4F9BJYbMIY2j2LUETNulAArBJcFMkVQSIF9DD
YXytyLViXF+kb1kPE5ZYVKcWDFAFvGbGt0jyFJfHOAw0jsb7Xqx0CtIPVCdE2v2t+10y+WWlpEXe
V4ghzbR9jWfNBwigRaFT79Derh4al22t9AOq/1Nv5BuhaO1cLjmHaZswNA+ndHC434cKmqqDAZgL
HEcrNamNITuJg13DJwKCVCBxOC2VqOjCwDYYcrDm/S+ew95vHzzvpR/5H91UkpD7+AktWM5DjDvB
hE6X3ZTZxgArz2RZWgTcARo+ST1iSiuz00cjtgkywMbu3imDdz7IZX6VJha7o67A+t3/qLX0XVpk
hHzahxVUYJDVWqNRH4YdsyMQyoSWABwwGwtckXGXWfcHW8FKQiTp7ylMwqSfCgnUhJ4dr8IIP95g
uI5TZPajoCtkLkCQQxnyFiPD/Qj2VIMfQfQKuq+TyjUQJu5bLcLDraleZ4uHSES5HPSV+79upWcD
wey/f53INkJSZIiKRIaQjSOwX2ymRfCAj8Ed1WhoByaZAL1+2NaXoG/wLjvZdOxAxyHv1SpxKZTT
Uj2uvAgVdiHmsBfdvA81DgLMRNJiVi8BiGrL0QgpD1gP0rzw3FuKaUebqiye73/GN1Pyt326yHfT
jC/5duRQZ0SOtOdeJBv6LEeCHqDOpa9i7kloDkI/wsOv9gWjfQCymDFTSpseoR4MVB4kStONcztP
3W+/ZXHRwOyexK2P3SWPb5V8bZWt8LOSmyy1vSEKnJPBL/CwGDWfcSt0Lpns1glOrTwKEfS+KuP+
dK68mKTFTZES1AmbAV9QR6DqhLTac5RBpF0zJnBA3NfD1/1x1uLpkjo0NZRI/BxnA82aY/5Wuv1j
cIZg1Zv8PN2613hjRb57Yb8syZIeBCB5XaYCZo636gOksJ1QS3RZh3Ijsg2YC6h4GXUq9DF3xWNi
o0jytJV2rMWa79v4RwQFP1dMmRBDVyeOh6ycOheFg1fpktmDy35wb3Kj+vw2jH9l7cRFPGWqaCDC
/Km9Rh3x0jUgUW7DixyVN6gnWJH+Imlg7Bpb7am18RaxVGmjsfdHjMeh5qio10aFTtlWoJ433G/r
tohOvEy1QkLjjzcAqYwH6JWrxIZlKfLD+ztQWhlgETfCHFIWRYANmCSvHKwUzqXT03rYbZRP1oK/
uIgFEZ83fTDfNJ2Zu4NdHVO3dIlOTBTrdt2uMWCEcpRtcLRcHs34HSk3po5bm7pFUil0EI4g0Gnw
sCrPidnBpBY6OtBDFVRGsKfCho/u3B62KYjPo14FFw74sb4EPXyvjXHHIUDr8CYdbVgq0ZIm6dGR
O92f9LXqxJK1I/WkLPwes14Cs26KGtK+P5DIpi5gr+2UM6t3+85K9WrLeHwtk1rydsqqqOQSLo5e
fps8mDJCpxaNcWk/Wf4DMCoK3GJgc91Y0Uu6ldeszP+SxDPivRFDfB3faPjn2J5XOwK+CryNfxnU
loSdMmaH2GcxQuLMSkLnxkld7gmQID32QBC2C3vUK01wk7cMNQLakq5b5eiVvvc/HNylSOr7ck4L
BQ4+XdfcCiIVaUKxG4gb7sKNh+nKRfoPNkE8+pRSorgTD6w2FpyW9Pb9HbhW6FjyBMgEx3sSIe2B
MCF5CSYtvnDwNTn63Es6WlCYgyBU2xn+pAkNCrkPAX9RmDNeKtJj119Z299lyaE9gmXZcho5M401
8UbwVX+GEXI6PfJNYI2gKqXVtgD/oerh/u9enfhFvOIDPxjHOdqWBipdKvT4TdYB3teSL/9yhEXE
SglXFKWSzUWtDz/VeQ5OSX0J30f4XaogvwFMctukJq8ezEWUSso+ieW8xzqAx2p0z9IRT7lL42Rm
7Ezn8OY/NAeASYu3/9WK+Bj+O/jMT/+5O/4PRNlPeZQ19f/9r5XraslcGgXY2Ik0mWsdMIuCB6Eh
ADTzuVkHXSluLPlJPNVNzIhbBZID2FJPIdrMxZ6G1Tar/tlYoZU7a6l6R/yIz3gKkb1jIL/hwWsH
cpRqIloZ3s0FKoWKxz7I8D/sXdzOJn+qxhhtUrvaOJZr48///iOjobuYp0smQC8KD4Ov5KGblcq6
rdbKnKf8cuUv6RRMQI9hUVK0Nx2Ho//WOT1Mok7iY38J3L5XGWuIVXB4yaSJ7/cndCWt5hcZjC8G
Ay3HGLGD8iIqQ0gF3dxpYMl62uIozH/qt49a5DEE4gghVWDK8Gx/T3Yhv3HLr03WIhzII6yO/Ap/
1+8ntelqyMEcQlh4b0ktrt3USw5DQSuFUgwyNCggg3vIrvIZfqm+By9TzfcYl7IyIz1SV38L6boS
8r+Zzz/2Vt0GbDTGCu0lAty9hnPJlXD2NRrxAJMReK1OaOcz4Hwecig2X7P2fH8LrG3p+RL/MSwD
0bZImOcR6KZHHJh9ufn+X8EIgxPx99+mZIFNBx9TGBzGG4z8bhzak9yoTW/xcesZvxZHl4yBpFIY
Amg94EwO/GkepZ30DMlQl4WHRonyMU/UcFcecX/KcMDbUv1ciaVLZgDESKYWym/Izh30XfJHxkrs
9l3a+vMri/KN+/mxKKPfkYHukd9ICkpscGYCX4d/b6WNs7P2+PyGNf74+zXV1YMYj3NDdYRvXat1
vTZB12OnQEf54ptlYrZwsms2GhYryMR/OHbnwlSWMZRYPInaM+/CvgcBHxZxTnj2U3TkUQX1AE3c
GG0l4ixB92OTSR1d4x6an3+AlG0kTmtrssgOZHqoK4byEZ3FGpqjN6ogqnATBNj8bjA4v7Hzv8TK
JaY+T7tK6WMJ14tbAK8igOMWuc01O0k7YGhc2PXpxbEGlixXC40G2wVKrHoIgBmQ/Td5VxuwfHO2
8Gtrzdzv59WPTYIuk9wrZO4aAEeWmbTLWjEKk/612LUeWjIaCltm44YH0YZJrE3pyP90Hsgp4eV+
aFoJ8UscfuQLcsP0eEFW4wk2OGBY990IzzJl4xisHOIljr7oSR2VVI4SjMp51AEiKSp18i/3f/yK
LovMLnKFNu8aXCD461PyGnlhsxt8S3rtypvP6iGq/IDqtKG61VZbK7Z8r+KP1RopkaoUasCTCDyf
yZDPhEAfknEmOFQJeoT0MpZ1GhwqLbmFW53atUCylG+jGpGO67lrWvbvbxxEYFmzE83SgYUeC76v
3VZP/iue9/fn9Ls0+8sBWeLJG0ryuVzCRxJvAvYRoqP5BfJ9wO9Vu94c1OKKpigqW+Jp+Apehrfo
COMk8EW2Xu8r+dIScA7LHIkEkIXyBpO+tbf2ELjcAa1KXTByj7iouH6IAJRlF1rfUuZfy0O+6ys/
FhZCh9D1m+soM6BN2OWuZMbnYhehRdlo1Au9a86N5RsbMzynT7/N8CIdYKVSkYsOwZMxb52JXH7f
XEuLXKK98D54vpN7oZ07gBui92MFGjn8fzCzVuoG332SH1+q1D038RFucjC0bAaa3a0zZY4EL+tc
g3pwCvmkcvx3mfwSWc74Gasw0Jj1Qri5R0b34Ccvg3Jjn+7P48pl8Z2s/PiUomx9qa6xUXxYm6ew
+4SqB0yPVaid3x9gLTp/b5cfI0BjCgpplYCF0vlH6C0/0tBHtPwT9zRnp6ggAaE+Aj0Orh3OhUvm
xbJeMzwd2o2fsJKwfkeiH7+AEsSyI03OeyxPOhXeAvu87jauwrUqxRInnvoCgXEVPk/OQ5UUTnal
WRNvIt7hFL1RzE5+9MuTWN76TJ/ApiuM8iKPWlY+5eVtNqjL0meZOIPktn6J1iScajs1m9wO9Q68
pgSvE6BJ4AxWr6gBZbPoIUrprqhMWNkqZbexy1ZumO+w+WOKcjGL8P5BnjUdm+CRay4w3a0jk4M+
CtlYhbUke4kzFwuq55goYjz6Fl45u0ERbMCzWE32yAu0+7ttLcleAs7zWmylum2QZLfSueX4DyZ8
ZNGuF+xUgZzlF6/EWtyHBhoaL3WUXlq4kMbUCT46GixCjoWyda1+l/h+CVBLjHmbyULYzKU/Ot4J
I6hU0IvOr2V7Kcej6LPwEBk06Yk/smB4RQRSa1Y1TrACEwuLA4AhhAzWVOtZMgvVwPFiBISUtskx
5T8LkpiQ6iMEfxOA6QGmfkaa02oI0Br1BOV7wlsRA6hjoyv4rESDxZfIftLgsDIRnJeTPZFQN5u9
xXk3i/ZVOehtoIPtYLAgucqNR/Ov99dj5R5agtkhkKwIRYHOMa1VD6L72bmZC3lW6/5fXznYS8D6
yI8Q2/IrxGHhg25e/GDjUK/kc0tYOJQEgzINsHRTekQhPg9tJR/VYFOiauX+WGLAJ5GwQsbjudkT
BwaO6WPnci5jIGMfkNjdn5u1jGcJ726HhFASrA/R1oDmiQphYYexU4eYvolqnXJKNo7cyitmCeoW
c75lKj7GZHEgqSQvUhWq3Zbr51pXkF5UT5Q8qGnsImwgPP+ODFQjoVKHNCq1KweopB3K5wZ2fGXD
HV0P3eZWWfF1E3W1EhaXkG5WrpqQz0OUPtUk1ZDF8bdsJ3sRePxzY0LRImsyIPAPz4MXaeMxsZZH
LQHaeUxCxA7s6sTpTN+qrc4j12iXGrAUsGQTUjzyx+hJ/3afzJv0R+gfRxpVlQxHtHeHo+zGe0CK
+BN1gdayRj8pp/Fyf0P+flhhfv33OGGVdySFG6LHJ4HKATJFhOv9v7wS9KUl7Hpo6oaTAwR9pm33
MVejkhoC/+IfJajR08IA7wVJy/3HAf6FJVT+aZhKC3BDTmFuLOaNV/CcwXdfG7/m98wUsrl/f6gP
zVVhInhPNXpv1Jd2n+4/G0wmq8t2tw83irC/b81/uPzFYVnA/wrLVjGxR8N5sR5yoyunXTrA+YZP
nawenI0vYn/NtaUlOrvnaXZuz89KBLwLkooL3I/qUVYOipawMcgKPERaQrLZHDZD0oywyxzWqK15
kMCI9+wLrwNxaIEtVO1Ao7cgdW2RR+lEOaGijnhSKBu/YKVxIy0B2UAAAegwfyYwG+CllVoEwAHY
qNpWTJ63+j9TAkmZ5/fnUZNJR1cMqktxZcJAN6BnO87aZEDzadw23LgVV4pY0hJwXU1QzJUGzCRl
16r/vWTg1Ligs0F7ZNTj4xZuau17FqFjoqYEjgwIzk1tALcBbzPUJqJTdd6C6fz+OvmHxYLg+2kQ
SxhAdGsV2fF52G8Bw9f+9HyufqxF08WtQHL8aU565Phb55tcDEb5sQg36tUrB3QJfi45qZWoAQOM
jNVefGiqKEBkwfYKCuxblp8ryDxpCYUepoxQeF9h8lMDwnpt/hYmmowaqctlajweGDwwasgNwWgL
hu5G+QUHeaghRwpkocz70WGl1gH3479nkhU4buoZ/Aa4rEJWqEmPUuIB9ihB7y5We/om6zl1y6Ne
J+DT1c/paItQFEj3stmh3Y63T7GnPIhP/bn/g1YKWvDf/vsHjX4UpEWPHzQ9dDq1yw+sEZ0txhIE
FXyKjQLE6tQvMpMqFKmI7vFkasYnIXeqcUfPlifQE5zEV/h7qHxrR2GO951O0L8MWTeX7ZHaScOV
foNlWBRvYSVXaAj/sESnMgmeEwpqBELPntqgMqOXKBs1+OnYnQAPrH5PuD2ssGCKLSKpIDeo+6WM
Qzd4SuxTGgzMnZ+FG/ng2sFatIvbIg8Vv8SPocYMdsCz7xRkziXwOiHFGW6Adn7P0OHB+fcS47Wa
dlKIEFdI9jSh3SVcyhC1no2r4PecFtL3f//5dooh913gG7IWbCSmhFUXqJrCVgdtJUNYgoazsqMa
OHbPrUbRKrxJ7XbcodPAcjYAc0H54/5BWAnP0rxCP0IcBavAJpUxTGe2b1CWVmd6Au1tNbRWcnNp
CQsGdrTjmflxx0KQ6xQ8jFpyjF1Rl57Tt+6JfZYgNwN5p2DPaAkswSo11gMorGw1h1b2wBIhHDFF
krXd/HmAhcSDA1l2JYT5Ndloz6wE8H+AgglH9WE0fx4Y+eUB6YAmo/W8cUzWktal00k9BZTYUEjz
5RjBQe1vmSk/QPrdkHu11ScXxlTXESVM4ZzY9/fDCvVTkhb5RzuFU57P72W212UEBpuxcwpGfCpL
1AE9GtauiC7CrdCKT9QcLMeNkVcwdmBd/r0V2ayho5zFyMMH+HYJPMYB5kK32Ags/piYlEZuUMXA
lyr7+BpD5gqpl7GVpqwweaQlVlaJAmWMoVyBdlXwmmM1J5PXfATIh8D29fEltsZ9uwe4VAd5J7tQ
5wkWeqhLkZ1o5nYL62w1/NxYg/mLf8kBl3DaIFT4kOUQueCHpWdmt5vOtclphVW7W6Iva+u8hNJW
DB/LoQDsXnpQnrMOs6l1Ho7izddLDXLJnm/CLs4EyVgA+mnjuKzEzCWIls2mmibDxHlyxH5RDUB7
8gip4SL7uD9zK8d9CZodUfEPcxETpxxDkDFrbwvquJbAiPMX/YiTcQ8dWMLjwZZ57BuK4DgZT80H
Z6JeVnjdqdxHj9iiBswJT7nHVnYSaYkrvLDeuDF1axmLuMhYpBIqwd+A4AoaB29QC4ZtBdgHNaXC
VUYbPmVozm4V5FfqC7DL+vtzx3oqw0pA56QDiFYlnVYAdf+HPknwfnQn1Lk+oJRdP/Vu74qbddn5
S37b9ovQM8AN2R/nLdk8p7cSNA6kox+izum+0xj0LjY3abVzCvDbSItQ0xUcM8GiD6+4CwWRFFWy
Btys2b5EmNt4e699zCL7aOWxY6aoQS9WTltbZvtJq+Oy2ri2196hSySsXIpQ42OwH4M3aERRRqdB
wy3QHpkt1MZaOF4CX+H2MoZtW9Ke9BBc0H4l1/6LvwHKA5uCKAL1GlxC5jS62b7Xk0Qd9Wy/6Zmz
UkxYQmJjnvwvHmrCI8CtzEk6ppZiZBAiiE2JGJVebhyrlYjxrXPy41zXzECSiW8BVEIxfKJrdRQP
csuoVLYlprCSYS3RrxKRqmBk59a5b0K0u6L0MYS+bQooD5VpFWQhyfl+9FvdFIsQMcJMaGokhD+p
fxjga1m9tdJspNrBmO2FeqaG52hL23Ql8REWAYL3FSHhAwBYZ2dnME0Lp0n/tIo5SOZQJ/r9D1pb
nEVA4FMGpsF+yXk+EzJvIilSLRkItICqPmzVIlU69f5Aa/FOWAaEkPUDpmgnL9RIDzxuTOBw8pz4
egssYapD+lvnIOSZl2qeOfykd91LVoU6t3Xa1q7jJZ5VkuU6kUg3eZ3v9vmuHWk1g65LZtAgCkL0
169AkbRKNxqc1HfGD4T9NvhME69I6Y3t8w3O+yUqLjGvfiOlCnT5IVdbXcETVJmC6P30QktGyHlk
MCYfCmzydGiLQ9y8jqWPpIHXmPw5jUy/zLUuKR/7Aea8NJibZaYVo3Qhic1BmVkZAqNqSyOFnXTq
26h0QLw1wZMMxpuDyqQ7tiiMlLz16ERlLCQCaYONrrX0Z2zNf7fES7htRHNROcBh1aN2vst+ZVeg
K1xJG83kUNnMOb9msfpAHjdGWzn1/OJdFSl9xmQdvD9aLbBpiKH2Bvq+JvyINdgnOuEbar2Q+Iaq
tbpxWFZUg6Ql4jZnfJmBARVkksH+Zq91jUpSlh3ZADKFyWMtgqMRnHgBwlrTNSOCFYpgp2exkUSZ
J0rTsSyvkCWBUQGOAASJRRF+yUArhGpKBg0Cm+2oF3w+G4LCEWFQpdDg2wN8rDfO4PfV9dv2W6RY
shQ3k8T18ADyG8hNoJ0y8eYk2DGRUIm4yqC+1DXOJUo0LTtabPgnpg5FXv2BOLgaJB9T/Nbm8B0N
PuXkKWNQ0HJ6nlIr3m7IE0WOLdTBoRmtPPixFaOqH0HJQiD9LsUpF6HtXQM55Sd6yTyJaOTQQnbk
c6soKJWiz1z4CZUTrQghLBdSapo9D1Wy7ygrUYwaRhkj/hwUcRSY3KP1oEmVIYLC2+cbLdKVRp20
lGynIqmMGwFiyDRqAYxOXRg701GwvZVOCMAatdHUXInq/CKqE3EU21LgR08GEp2HELUawAYjyEHN
Hq9K93L/cKyQVaUlGjnChkp6AbrYnd7v4ZuimPFXZQG8CYdoC3dvDY9zdWJkrbWIJz13jAFHK0FS
WdjPFyrrwTRzMi/UbH1U212otTWKmdDR6A4NFEPkjQ25diksQcwtw/DwhsCBQkCOs3dIse/442TQ
sxRR/CxpTQMiPEgmGkP0rYfGCt9L+saQ/EhIBF9s6GAgNErCBYDy9Zmf0FwA1088Rk+FrAfFcWKu
ffHR1iZ9Ln1tlNVBfuaZQa2b/IkFNxHUr4/Wn3QOXSs6Mrt+P45amOgpin7CnoTixot97UmyhEQT
FnxoikOKyNRuGUymQjAnUCeEzAJj1MELbJwpIKWrFxou1/f3zsoOXQKkp6IphpjGkNDjuyRm4Ih2
fdp6nq698pZIaDJmdZzN+P4OzAQLr2+4QheYYad7568ok0MEHwqSu3EnXJVz9tVdqkSbTgykx618
t9XlWqsa/wMwDTPpPKnnw34WXfICryGL7BmH0WO32yXHdI/KBwXtt/QPj59yf14F9juW/BJ//4Gj
lnnAOhoWJgQpufK0cqbH54KK37OuPeec2EhAhYSMysRAFU3QKGDaZ465RELgVlGtV3W2z8tAZxEF
s/Pon+TIzKtzlz8QAT56WayVaDvAOlHl4PoUDMPJh7ZzlI5/Qr91m2A8VEJqyzm686SA+w+B8DIL
Ae64RgJU4bGp+FpawoYyqnaT36AK0xtBEhg9FD6T0OB8cGTp5kIxyqhW8OjVutxUWEYvB16Hf4Aq
s06Weklb7nvloQRLkqMdYNqMJpNDcN6OjG80g6xR7BuuPL3xe7OV87c2cmih0xh8riC/EMIDkgPP
CVr12/c0n2ItSV5GpdAy6SuoFVuGiW88saWO6yZuzGJ4olOTalBTz+WKaEkAWYS4i1R2PIV8kqoc
UxyCNISY5tgD5xT1hTk1sdG0g4tkSa4c2GW5vCC++kGyg2/nU0cSXYmzRwEe8wXPv8DQXBvq9D0c
+mMzhA6jWG0B3dMmo+2mUVQwBdiaeEVUQUiJxykcWZJBQYmPslatcwGBixONbIKfAySu2Jc4tlLW
JcGfvG51HgpAtMyrIZERfTNV6sBx5TtQOdqCbs5lL77WMndQKoVYldSKqSGlIvnoUrZ8b/MyhSxL
CYeITBkwg1DTgqkTNWR6AHdFhwrg6JGWtaRiFke1qyT8z44VjZHvVIFD8AJD3sgUSFxT1XMoVsGz
kGdPJH1tkqbzhFiwmEHQ8y6W7YQfX5l6TOycE+rnMIQmtcJnX1NeWlNfQ1/SIM2DHx779rESj2FY
axSsNApzhBJF2dnwEkBGL2XhKay02FcMLrBiRiO+O2YpLCJSWCzKSosOjVOFMGw9x+UIjtYfn1fZ
6MSBhxvuSOCkxG4Kd6iONVLhMPY1ri10H3JPgwrNvLBX6UaHNi22bog4LOopZQ3QqW4ij289etRa
/gxh8YS38RCFAJxMXbrBC2tAWkRLqDQUsCUDTr6c5sc3etrDYyPtgZKsaL1iVJ8adwld7n2IhqTo
o0AK7SRP4UWBYeMIJkdeHPr4ocC+lZ5HGhZjJVw8HwS59fLqMy0/B5w5voKpCPtWDNgkXHepm9CS
Y/4J7TpQqyQ8SahBj3gCuB8dQuaz1fBK10Kccaa4Zvxp8q95z+aOlNFHiI0ck4rZV2xllHD5csYm
eGoZ2QxE1BOnS8wcUjDChv51ivMdPmPs0ZukINxT3/xy0jql2Y10AK0Jxe05X3GajH3gRv4CT1vu
Kvt9bcM7XqNCneKGZCcQFCVweIs0g2FTBiErbA0eDawKWk9ELfLZ1fqJK0N9GMkVIqX9iDUPYU1b
SmZeHrppKjVZoh2JM9IuNYYYRiuVmQ7TU1eC2Q2rt06hkIuqQ3BoX5JRxKSmx66Hhy4FPamwQ6k8
gpQGrGGoAI2sxqCwVYQkMvE8A9sSRjr9dWCIWUmTnguclks1FokuHabUM9agZ5IUVF9yL6OyAPql
e0rSO1RVaEhGG3CN0ue/w8MVcvAyAS4BrGKRSFDMkq5zmwuh3qGIxUtZ8KeCHX0vDR76/tiWnw2p
VDgPN6MVl1cZqy5GqBY1OgD7OB2pmGtSS2s1txMpO5IzX8/awwQJVzn6H5LOY7lxbAmiX4QIeLOF
Jegpym8QUkuC9x5f/w7nrSaip40I4t6qyszKbI9CUoQlYH8s5qXTpdZzRLiwO1ENFUG/y0NPXoCQ
73nAc9AWJ5AnK/awoeyOBjfbRQS6Nq7TgIcpKz9JcRMnWyg+WS82rTuJK+L0rVuRZgvINT4LKxDX
HckjrOlmujMUjvTNn2y3MBuchkAS05ZmR0LKCCGg2BOO/Hp6nskvqo/iZsflUy1dUzyvKm9ggIlb
35QOQ3QTtr+kZLet+ieV+F6QGWJgVpuP8cvUJTshK0I9KV6GrMWQNq/loC/3CURH25eBOSWGr7C+
plkkAC960FOvRkXG7D53+rFbnBwHXixKNUqaxi34sHI8xMozN3m6Eqe0Yln0qUElxNrBYr5Sqxnv
BqNxNG2XiNvgVHXDvxAPw6mtjPRbunepv2heVLAkpzvyg55Fb1kGimEEbFFhoL0YjqSnNi+PF/eq
I9QoUFIWeOLrrMnuZgy2YBKlaJx6AorMmEt0C8u/YsMUhX2Jp4Ysi5z0hHDQc2eoyajLqvlD7cfL
MhANQSIF0MfqVcWRKLlcxq6MJLvJG6V9o3hC4rUKnDGuNgP/rmk5yZwO2Mnw1L7S/NxjR5szFs0s
L56qLVRyZkn1VxFZ0VfdtT5n4ku5CXYNEjDsDd2TeiiW7gXrqEDrj7HqxgkLde140+pzM3k9ll0q
QADBqCWxWMN9u00IfLLhiR3GKupIzqs8QllMwxtT0gXUl3XlPqoWX2dnu5dHZ1gXAqvdUfw0sx+D
ZI+BMcZPf0eTS4IV1Jp7CsELolnSMKSwthRHln1J8qzuuYtftHqvPK4KW59OdXWAjYrLs756HWbb
INSqXRtO03DPfQjLvdyea4YWdXSnKJRZBhuDathZJH+C8b1v8QH+UeVwbMkX6Vu+KVtHS29PdHnk
9s4g+YY0eGNbcg9l61OzamHMN9rE4kVlCi2adDhmxB1VXQcdBT3nqO3mWduyz3Dt8GKxp8Ss+UU3
wY2kxMt0/cv8TDovrTZe2sxRdHkX98UBK6r99Hj4ILrmnPsjCaHtRpRG7U9c9A3fBcjNsCx7DC8c
qR3daj0XsPRTa1y7wbGGfZEMrry0wTpOldN27VEDB9BJ0laV9tIOR1m4R0px6OUvAqSrNWKtfZiu
SipcWTlxWgxCcZl8Hg0wJWGvC8SftlhMLrNkq4uTmdlpXlqF66nSyeisu8MoG7VjbSudlbST4/fR
ADIaVYOmSuxp9mjKEtnw13Ipv7eJgp8ZipuVPuJlzJCtOlBj3V/VERem3h03xR5B/wEtxZPRcH7z
kCJgqGxf19teXU1frhgrZT1I2vmyzO/wxXar9o6Id2BXzq5MBuNaq06iHa1CQ5ddrQdra4knxouD
wpbq92bufTYSyY8kTRYswBJK4pPF5L2KjECIvkQgA9A2e7P2lnEj5TSwYpng08fLzCJQVKm2eeu6
QCujfWOZf6sSK+6UCdeyCqNG/JIy8qtSvmptagO5mXliIPMvA7TTFph3hOSaZtqWcUDw3dKFbN3n
ui6B1eGPNL2W1qcsvg7bq7rS1nlNcdvIW5EGfyW4A3/3KEzwrKQVcGQ9e5pl5XdiMcoRCULB921E
lVZe2rQ51ZMl20olhHrDGyt0O2Py5ToQy+yfarReYg1Y6D5oxXojPJ5w1q7SvbnQM5u184WcqfjQ
VuV8nPWeMMFqSMJkXfYThts2W7BPUy2d9GFNdoo4fdTU8B1Li1ZQd1/SlnlVZv0uCxmrdeZM+mum
074j2QdnT69EuxPKKZXfecZgMpWEBs5YpUyt2xfIt9ZxTzcbtpFwqKRslzRRsGjTK/Z9B1UVgnWm
xZmq9E+xsFSOyejTCLU3zE9xNWjSeO10Uti5LVFJ1NWZ4nxQUBf33XHLPlPrQ9S4Ks5GbiV2zoGv
JkI9iSjIvQaQqdd6T2i5SqYFfxro7kO/LcQ7s4plp9aYHJfB3HWRcmmM7qhBusVNedgWC7suhoEu
8os4c2up4vE14k4daojybT0ucemnW+po65uo6p/NwpgmVYdS4kCBuGbab9Z/JHRIQ9kQp84mgNdq
mreN/UVOB0dU/ET+7uF6TaW6C9JTg+tIN7+QiXos1eK6DDGbBiZ/E0FJ55F/Qe5X3N6LlaZNeeu7
+mNVrF3d569VMr/K4DOLfG3H41Ilv+RekBlKYhzZYtMaURfhb0oBXxo7ap5jEkUl3sD7QJYIZyH3
8ubMDVvXntwfckhoyV+toCzuFuMAvcbj7KrNfrDknVSR+Ub1b2feEpPKa4xt2KZcu63mrgLKUOlr
Fp/11R0zNodU6Vcuxndt/uEldJnHuD+cqCy9LsncKF/cqP2nG8SNK7/15G1Ge1xp5Po5PUqKaAvD
r24KtkQqdfWimLcydUsDR3Kg7hr/hgUsVak+FC27WpFEppOQhyvrJK2+csdBoc61K+vvW1LsV7N+
aVPUA325k0WnFDG0Zomm0FzD2hv0icq/LHa5W4f8UzV4SE7KGkbGkxt3Teqp6XPEWmr1niiuifOF
KBxNcVd+QzB2mhNjGV59zMq7ZoZ0CdsS5D1IhrRPZ8KT+mRvWL7WUqkZUw7aMl632TzFOE2wbyT2
lStA9w4DLS2GqZPuTNhADTmeqfREw8+ykYlFupnyHq1BRlhDx551WsaenJ3V9ktnfcmcMgIlGe0m
X9RPOcgtJpjktA253xp7vT5ze3ZUmCk7KvjSiTcZY8mF89MMrimS9ETGo2q6lvkZ40XTkYwthxoc
ZPS1viQIE9qH/3Ap+8b2urDS1xfOAOhEyogUNhyo9hwpvhadTIuAIodJp6HjGwR3NM6DUnIXHYoB
t9vNOpt0wWreehJGSgDCY5e7Uj6SXMSVTZfdl3EYM3EpVu7FTAtyzrEW4dSe1grQd3CbNT7hEBf0
AxPFMuyFIfEtCc/M9AEkpIREtV48/EaksabF6rdTzR1X22kXTHHQaQVOkC+dijlNUEqeUUR8iO6Q
FbFbZwq9cerq4nKZayPUYvh2VfkRY1ycym5Hab8Ks+oLhR/hsLi8R+xvdFURrqKn6Pu6/DO4epaK
scOTgEujLJRRVtom+84wOeHYfhpqOCGur9evvrmqbH1UNvzSQNIPN0Bh033nk1esdvVL0oPd1vpr
2Ydych6Ed9K9A2Em781kux4XNp6+Objk35rWSSrojKKDRamdapbUsqYGJ6u19OdhDcm0bBjjLann
+UNrxeVDjdoeqNIc1b0g1L4yL0FWDR74ROskSe7rpENHA5OvzK50Vv+ZnLW46jBkn9V90S37OU4D
2SI6Qt+umySzMZX7wzqFldT9bLqenmiBny0xrnZITRysjp4HpXlqy/kvjhnc4DDtKEqMYEiqp8Zk
fyoyrSdxtXR70ROmlzUi/Ve41fLq9MRR87lccR2/zWJKgjiS/gRT8uox+lnnp7w9b73TfCrtPzjC
kdUPZp7RVQqn+KfjzJVNnbeOjwbOGA71myCTg4ONG95uZvAgW0wmMvXUpCz4eYZAWpYrzfZaedLi
D/VXnfLT26r0rPZ20TiJ+lhPCDmxau2lxd6UfK2PnajzCZUDYljLd/wpaQQrJL/uIB4kELumJQw+
JG/Asq5ljTXkn/4tXdRX5UNYfcK9pUAaXUl3m94v0vuYnUatd2COtetAsdZiF7CCTdZew0gwyOtz
x68WfLwFtM3ui9OYhRXWm5NTZUGL46V1UbJAJzwbUXFleC05bkzB8V6g0alfdNyYoqeplb2xtKf8
X6r7EapzKVRPCkrEesOm8NvIcruIoDxfW7bW+l2mHMqyCTM9IASeVdd5+E5GV07DKPsVkq9oe46H
f1O+hY3kd9g4NS6jXwVMGHeYBNsk+fatZzWX2ti4TpGzxWBg+Z5GbmtqPzO/rCk7Fxqewjq/jeOh
EXTQkDOsVs6S8WrkYX5XmpgJ9KnNPGrJmrlyhXdUlpxQEwdtnxxV86hftOaIY6aJAw2ymca1/glT
y5TtxcZrCTJRXfoplDYS4XOoevy2Wp05/NBle9oEgX13kZwDliqtl9IKG+09kVhALOYnXf1nYNCb
ATARUj9zmVXvakcmpqB7anssKzcRf3oZu9/q20I/V/4101WD/VfYLa89HDIlDYDjJJcf4ExDcoma
sNXuVX7qtGONUygS8BKnUMRNouBR9NYulOSQhmCrf6rIK8gtL0rXALQbPOxQbRmsKluGxxoijvDJ
pLvJHyUpIqJxUV+qXuWa9UcBoIXs5vFEO9KwZfaPHs9tm52El9lbWdvmN0Wlf61/tdaP2+dCD1X8
R8m5J1ZnYLMDS+NBsaZLVNY3kl9tpeFhElQvPllRQPBnYr7wWYz6Vt3V5DVeLngNC9tLp9DZJKmT
pdW5GZjjGar1pETKNAa6yIfbTtFbJWysTJOYpIUqJmt5A3JzKKwiMKqME4+3nuVKyVXYq3hIVziH
H8u2ftWpkgVNmJwwzBavWn2NV7sub9HAK3/SGWcqlW8ASaCoYv9MXunqxOZ1ze/WttH2nWDWp+6C
XM02jONaXyvlpY3OGg1tDQtW+ErkTvKuLA4pe9ajAniY++BWWRX2TzX3IObMvcwry1xzbyrf0D/H
bV8KYLxB+9nnu5nFX+NLISJHpGiyNrh88rmMJJhFMh2lf5W6A9y0i3qvpT7uJUSQWIY//nLKBMsb
1B0M6EwHsl1T46WpfsfiS2/7G3g7KgSlPzaDo+Z8d+/8rFX2sSid3XZQhsYTYlGLr6+3xF0CFtHU
t6X8WNPzhrVG/N5XsV0qtywKKubx2DasF3Vxgd2sc9aBgymBUoWosxyDm2piEAMEKsg/Md6k9qAj
O8qTw0Qryz2iO13P+37MqPujzjgvcadsggs0REvRVSEdEMNyynkkfIh3IVrYqLZxZgf1slhks/yI
Whd/qfW/uXjvO0dlpwj3FutS1ZWDRa8OViId+hocRb8gYpgqQo0CI7syO1UyZVMvbEN5NWkrIqfe
HBFFbH9rMWEsKR5/uXZV6mtZOHocxMqPZhWupj/nsVNkYdIFo7qD5KAMT4YzE+fQvOAbnBX4fQmn
tbr3ZJA35zG7Jv2bVgHgHnph9iZ2BrLic7FCRfyjo2uF2NHpUmT6mOSQb6yw5a6woMFx2pZUDLvi
nad7EelH7KQzwzlS70Mdw5/w+XA4Ic5Ws/ufud5xUprEzbrAzHZdR/Py3JO82ce/kX7Qo/2GCDZx
jSKYftqMVg3rI9b0NS95XcgvXly5v7A3TC/YM+DJzxaI+1EhPtpkRAFcEjnLKSUw0EFJhCxs48It
utdcJ0W+hPA4ZCNNoxEK/ddmGo6e7kuMAvvaEY1dhcSZpA2ZchoY53zxVPl1+1XSN5koeoHh9y1i
TZ57Wa8cseTbJz/KjSvX4MYqT0hJBO2nB259XlUTbNsuMY3vuEcLAoUHX2BhkhQnGIHlZ1G94YAb
+SohAQJefKYCGRHWb/JO1v/ly3t3rSksyS7F8IQ2LfrVi7cZJTBQVsFVqzrKELlodCad9hzYEfzD
nvtwRS2pGR+xcupVrGZyf054SMuLPB94E4oWjNBRWMdrXas/iwPSTsBeV1bfUsAH4zotLrZJCnOk
9CrAd6sgyUKru9MCJIYYw7CN9reOzjO20laofujgOQlt8241LzW5WqOtm/gOvM5C7aJ7tLf154EH
fiD7NcSjuNwWJEWM/k0drL3XZL44O7XgRr3XDyG21WL6aU5hnlXuMsOEieNNmSJ7M8wgjvGZ72/V
wglj/NRINkCld8map3jyumbXzvvupSUEFIf5P2bPCCmk+hajVjS96D4iKP8w/sbcTSSnFnGo38mW
zZaPOe+m/QB/MHoyNfpXyfbSb6ni3I8LXxyp3hh/msP7It3UZwUbAnm69e/KGtT8RIq3rRtQ5VMV
Szt6EBLLHKb4KP3cFNFRkGxhnqBVRkhJBpdhWuA5BPkDsuPqvcTal5RyU3pDeQCst+TfJHaL/jst
ApBWksXN5UUSDn3n5ssuEgMGPv1PzQ2n+8jUn2b8AuQlatvOPmVa6ntembxkzUPToNRBCfJenKOl
DTv9BI9tF+tRpeoKIyis3yjggwsRs18jDgDmTfyr6ydGiULfqXFtt8tBqynTC3NraOT/WulH0Z4e
+D8OStxscnn9D1h6vHKqnR3TZId1jOVo9Q5+ABWXCDCUbN96FookWIsvBV/5zB/eWJDO7+DNNlyr
Ed3FO7xJT6a1vgTt8qIV94x3Kmlw4cbjdX5Sw6E5N0pgrG60+KAlCMIIA8C9ukTdyCzD6cIYKOjE
sJV83jdj+RwpC/Fx0DwjcsY4iJrKJRK2nu9bguXBwWrvQMXzvzFunfpdVe987WLvFlh868HU+UDV
MysP35t+yCJiDYhmxuWvpakRWr619VWDnklfe+F36xyZF8dY4T0OjyAC9aFjc6y4dJTGs6TaHcsf
3B6M2MuuW/emqOArEpUQ6/13TNaEfEcX3azehF5KoPwHnYoEgMzr7pv4Wks7FFqQ5btCcix6VyJy
TGy5hsA0uaP9gtGXW4i4eaHc5WPA0dRLH4RbIJ8POKnwRes1+VoHJvUSbkp2pmSnGWcJmZ98Gtqd
Jf+b+cUtnIywye1KeIual+arkqN9lL3AnDyGHmtEpN/hj9W/9ycVSL9bFEcpbp1+kCaKucTa8osV
vS0JopDa4UugV5NotDfNzaDEuIl7Omcdhnyyxelh9p66eY22m/9aGx1V86wu5WHRGdpUH9tQOWcN
1RaedZYdyl9VkT5qid3bAixvgchgu6qTFSrHYa3cQW9Oxv/LO4kNNQlQ6zw7CSlNdf2lkn/A5op+
M1r5XQCAsAVtfHDYden0Haw9ZcgEedbKHJSItJq4f+6Udt+vSShXtaOPza5roj8xaz6tyfwW5DRo
oZbtXE8dtd/pee6Xs+oZpifrE4XFrmJfZZq9ImRCQGqbklsnP3LyLaNGkA+RGTCCEzbYKaHUHB4w
XOKK+h+UffljCcouVXCrZmevvrT3sY29cf0bJ8VFgdJTuMCcdyp/s6h40qaMwTK0iYPvmT9pXif5
m+lXUC3amP4t+l6GOlnM8aNSPYbxtndUcz7lLebFw3RYBw5xCSYms14DSC2n5/rJ6j9iTfSzGT+0
NvdjI78BAfj5+Ijvkp+m6THYA9QuROQ23aNPFvHFpwQt3eLFLddrs53A1KJt+pDMe6pktzoKM363
pglPqnDHlLPLKRM4xF+T5ETdnFd/s+ixjtpfPP/OKK1jEACbBh8LCsOV1MOMdFEhGSAmPcDhqn00
vTDDwwN9WAG+h+sc76ppv4LEQlZBJSjxzargL+B5Qk06bDqQu+w1Obfgtq9XYKJw22DjTlThdHRM
3VeXe4VRdWdHulezoBmRYhJMYh/W67n+MdBc5cZ0BVwGpZimqzDuhadtOBJnwQ7lZHxoZszTdQs5
KI2d1cRoG351rFLqi3xflLDMMb0LCbmzc2IbufWm0WfgVrtn1XpC7YIPM3ICQb7LvPr0yXxHs+ou
8SGjyxBpEPBrMfEggzCKMZIig2/iNwJe99+F8THOO0MOV5yKiOtafiY0gSUE3mXiLldHurXSy6GJ
owWjbiXZ9dOlzF4t/bTO5xyWFaBX26sDejvA3fYRAri0fjGmoP3vWOPAntxp8mhRJIwNX6b10kr3
4c/6KVLdHlNPj/41CwBWmt4XffyQqAwrf3hM3urmq0AJZs2H6b9g9Tn1IUWVwRVY7xomxzy2k0Qr
8ZHTPdJGFj74nbLY1s4iqSq6FHlQVHdrOnaTJxQXEW55zA8k15uK+ba+t6CevyKzNrhn0PzU0a9m
OrnF0I9WORcdnruonbfF1Xjei4PlrO6sKo2rU72mM2lJUukl6UfTnsRvk98z5t5S/kT164gVqppf
GQEhIWGPVPW01Zk7qNRPNgZ7aR/X/UHt4ABxJIJiLMVwm5gkQI6B+nzO8kDvdNKL13yDTkfOMiIO
KHpf5fEWb1jfLOp6aOnjZN21huMmXYrWWWbckgOMNnz1EBmPiFPVW9uPRYTnd1Tld33IKVDUWB7T
h4JspaXZeMw3uUxjgYqkcGoQP1oGlD4Wi77ZR/8sMZo0zqDsls1Tnqzr1L22b5nl8D4AggJWSDHk
lvBXVJ+4kjWlb31UNJrSewfMEmc7sbLctbJjFLKlqxh2k4iufE0r6HD30bt9rKsfRTs2gUTzuyVv
9QJ6zoo1TNHFohzUEg99DtRh34xMNBahGfKhHb9ZyT0amGWrmy9AY27f0YRaonqeP4SHE8xwFFBp
dA0ptoOfcmmI4cKoVG845J1iBVXso87AKsiNF42nLT7n60ebvseJZ4mfIhRdqr7puRVox0X0Fh3u
8VCAwFvQPyReiKn+Ykni91gKh7il0kQ4JL6aYPtC865nXLNuQqI77uHTF17zSe4ya1SoDM3jqmFx
pfPlINRXf5doX2ZCIMJfJ1Eozjyg7D5OrW+VedAacDgQd9ulQUsXQ4AixJ6OTcQ9Ebs6R7up/2XJ
OQWZjmOnQ0QSdzuzK52VdDYGhqT71oRnpZwRB81o8ln35ITEBs070scq8bOtoocA19apUq3uGfns
rRp6nCIGeFDyy1DMdiMZpxFGH2NkwVHk2xjfiZiE644tBFI2/fZkdIz3+VPS4AgwFVqHBgrERG52
uU64jckUXhZ+wqwI8wxiMryZzZcpBbyXDONAisJ86uqvwuKdSAFc6E7NpD5LpuxU5k3o3cejnm7q
cCn5B+Pii7/NyJAxmrdC/YkabKbfMhF5vsQALj8LxOwmmr9sAzZHDLv0yRGqcK6Kcif9yYD2VuKD
jLTrhhwyklW30t+EhodyaLgKt6/a+u7j+PFHDrz/GaoYPWZMOKkGfXfqyOrTvCQov8oPSrYpASca
uj0h0S6N/LPXgVCLBU+bN3AQ1nQQkEEMvIv9sUr+enj4lWl3+tvU3v1PqHLZtPMItR4zo7XciaJp
vte0RGn3PhX5XjHRZCXZXuYHj03jQCzmoVyk+4gnwbyv1Ocov6poGePoVezn3t0s6TIOU+R18qPb
rD+SIgvKg7B8WBL4NUI3Z+SjjK+p9STLk78U+36Dp4puVQyipNyGeF/LMIdPkrDTTG+zIleffrva
S2BXdCMk3JVuV6vCVHhJ5YlO+59ef6tATOkQaip0i511JE5WIO85Vqrl0zAP56yUnwoVrJr4sqTc
a9golv/UDrnEsIqwziVM5/Y19xTSxLrj/8yZW7pvfUlfBAuuvdk0v5Im+CeUj0pXh+3ICR9GjXvN
+DcOICVUYGkWzN2Ym19Rsu7J6XuOx/0ivxjIimtWCNL2TRPiWw+o3TFgpIYwnVLYfeA0U3SqFGI3
p2nxNUVM/EbWngw9Tu+KikCojenpq60OVSu+1wapNyrC0fqfHOeerCmh0KJmLLe3TXxAQFw5sWih
+z8XCUwuQig1eigDmRtVq3srLaL0BHPaq/PELgC+arZaybvRSiKnzYzcGcV2CpJB/Y47I/ZhQlEt
rMnJjBCQqMpEdqhEd19dIsEfip0qWey3uewdzMr8KlDfI+26Ts+Mn112sEx2J9rUrVAkVd+arroG
CQKbrXWMUzku9CabME4X/6XCk0K6D0MoqzKWMt/INoKEkxA25BI7ZsugEBPY1k+FKRxaSZgdU1A8
DV8OmYNqueZwH7XUlardqnxpJvyXHBQDb4P81S2M+CVqiqaCK4GzNB8EHfa9teIYGBltTXvukuZN
1yUityeYKNlDzK7uM0m7TBhvAhOsdLEmEBahx7TBu1SHK1A+1ASPyiSZwq4vj9M8qrBaEWwXzryJ
GbStyJfJwpxTl3n+ncQ8ZcOCHBnlbHWhdU591V1L2XJM7g5hac5K/2ll5r7EXqSdxprAI81dLNSn
mtL8aMLRqMswjUc24sYUVL8MxOiiTX5GaIjFMpZC+vsqXBQT/1f8AapzptAuO/SOhrQjs0GhRizx
ie2klF5zLV9WfS90vmztay2Il/tkHtTxIX+yOWNDM9x4mWN/IN8CEkvdQOgzARRSQfklIciSvGxR
QPsl44VcYIp7hTVTun32S7cHVWEGrQen7J4bQiZiZpoLpLZgHNTkSde8HoOJ3rVS0CXo3ZR6MjJP
FNuOvt9iLYpFVtP0RvYYFA/Rg18T0TWuhqvEfNwmjFszHNfEH9EdjDLjZPuazF47jru2UMJWHVQY
NxqlDKUhUmdu3df2qQZEHc1/Brc1Le8wfRWDhU2N8tF0P8BlUVedhzg9S/WukOfjZv2qJhB3yVzS
yftV6/1V5zk0Qmgm34pKxongsnSGR9S+kPrGsSrxS7QCgh7drkH0YnXRV1e15M1kEdIRNHiLpLpC
rX+lhrTR7xAH2I9vgyTu5Cy5r1HuRK1Jxp3qaFGK/qEWUN9O/Rr0nYHJ51KP1s/UNaI3iqvpClKc
epIW/Uo1KlSOsjL2xEg2A2LhTCSeoNSUmv8BaZA01O+tFBFy9gRoGbF1QHituPB+nIl+LP08y3Zj
ax2SZYG/IysG7dIMDV8vMYhYoy1O0tc+AFtdqwjNJkAbc6qyQ7a0oFHJtWWVrQUUGfPqJEDBKZO0
29AfLmP9MUuWn5r5BVHuOU+zW/RYS1RAm0aa+o1tlRKtja7roieO1ejrzUMXdl60g6hm5tOGoLOe
dcuvHlJd1O3OnOAqHyWhPtmbWe4sBP4abZTKTJKxkVSjTVDuAwe9hVSKyo5GbRA9ffqatk+13clM
mwoisg59TUJTwmae4Mb6Uy+fF8Oiw2lc8qwjWbPlgR/xr28w/Iv0Y47uoKM9rgx6c/0rF1rmFkF3
l/KtavIXyVz1ywq5DYJQMJA/NNtSrrjFdDGaq568Ch3Y9F6s6seBq1LcJkv9u9F50ZR3lCz+mLOE
JqIbTpT2r0HAnzuT+Z7GcaCkUBQt2FsuqpazDmZIyg5BRX89TjD9Qmdj3RFudNNlqn7y6DuZADk5
wub6i7Rgpq8uM7bwB7CJVZS8Tve30e/ZiRCvkxoY0S2Szko0JNecfU0F7eFdW7aftJnmfda/mkUw
FPqvVqakkkyBhkiMBD8ffXytXPQZm/2pgE5xh8bJh+dUlx0dV1hjdgo0uLky7IaH3g57aBQhi4XS
1/TSoQBYuNbtaU2QOaFZNeUSbr909aTb6Qn6aw9TO2Ml+IC3y56xlHq0shWshAifJ+ysQmBl8p2S
i9gE4VaH9kNk1m4+U/z8SonrVfW6aj5vc5hGB9m89FrmxFwx+fQ6dU9QTRDKcwl96lsVeBtSU4tl
XEeQNH8SKWbwMsmUf05CcsnpwdXusAif42z5XNq3VG19YX5RFRXD1ZmNBMWtckG7aXR4ZYGIYeq5
aYtbrJvabug2nD9o+r06GmFLpRt//yQnDtIl2mIObZ0Px5T5qyy3UyyRRQg6oQD9DFMGmbpezEJ/
aJekoBR3Rf21rfh8LKrTbbIjSR9D9D/OzmO5cSVZw0+ECHgUtiToRSfb6g1CUkvw3uPp74eejS6n
KUbMaiZOnCMQpqoyf5fZ1u5j7gPva/RmWSim+A+rCQSEfVS+kgbZq1rNLJD4GodGpsWBAwQ+DiZG
U/CNeNzaTK1WRyfJfWgRRhUmwutQE9DshtJnIkx0o2gakdcH4cr3ljmpMBmwdRSs23wQdHWbQrSn
Xh7wtLRVkBOlCo2dxtDVek3TWRCDYlYDSIO2bNsvv7DEPXqAYtb6aXNqfHB8tv0eNsvzlcGRZdwd
NvBUeCc3YTFvc/3ZQnyCrSMzjVOeaqsAd8u2xIuMXUVK1yJh+qFEud0MggU7Ip3sVdd3phynX3lO
2u8wvkRjKyHZWCu1nHIAgomUQb1SvX3P4KPc0sWsUMNjKi1iZCFNRqycptEkWhJ8gizwOsblWm0l
hKw9yB/l17mRvAevjZ2h18Rd3Q9vvQRaqBly6QgVzXBm2feFwqQxu78HZ43Kl3LqjyvV+8psQtkD
5aRRfup5F80z2zqpFVxyfFTdR7Tp8SIKfxfM5+hfmpJDMy8eXHHWiK1GRdjIBO+L5z76cGm5yuLF
714VNjdfPNbmS2+A5SpPMlBhOOmAXkIdiljjOg6fzcHucAy4flHcWQPUkmvEytoKfPXNxaOaQJd6
I0xc5rqOTUklt0ttauka6HJ3LGzwU2vTlZH+Vo/FolMLbMzuYx+0a821nCTqlUdZ/HEbac6xYBRB
8IwwijEGJjKMUsstdMCd9F7KHr6T8K2qkk9v9MHGXvKx2hSh+ywBKsjNY9ADxPomMpvKiKO1b/Uq
ywctbyY7CZ/fjH1IGJaC/N+70811LH8MPjP5hIaaWPtIArEHsmhGIUMiU5tgxkHwxj5uZGyY1ipN
v7TUhFasCSLqlWYn975CRPBH1r2YDe4gkHhdtznvolU1JGsT7M5r3jKy0Rv/Ef8VIne0hy2Pm+2h
e2o6BKG6nNKjhI4BjqKOcEKWHqxrimdwcxCpbrqbsFymxRkyNqZ/t8VrZcn3Xmr/TvKEshnU0hwS
CUXBFOmA1HGVJOVzbVLeAbOFZrsnhjiUlqjFvbpfWdig0C3r0CDCKUt6nDKcxOlMlJj5EqQGNHai
oXUxTETfeWi4v4B72cCKT1PN31veLOoNxUcwSsRedCK+GHBEupeag2CKy7yiq3CG4oU0RzQsmjdP
OrBNMpIbzFxKwz5JC5dkxjnhf5VoXNRtvWlkpB+j2DEUdIaZuFeQspRiHtfBKnAHphcDykgvg8cb
K5R9bt0BPO7LFrhbmCfFy9aIphOvK3/1TI9NmwzXEBo1cp2tmv+fwnnQIg/jSrfQ7pUsLINAw/yr
c4Hvst7+1UQlhLNPry3ha05MHTRGz5dYEnqSTQ+I2YtNFdtiPdoFoKuv36UhGB+1kOx4mV3stQZ9
mVBKJMby1lUphsPKCUODXs7jK6zklroU/0lloEj3bThC3T2bnQlsZBkHyRIPVlTMFfeQDeWdSUWv
CX9ZCSBiMWcb20U29Qq0l1e9FBGSlK5fZ7p2ZIYehN0T7OOAs2LVdZ9qYe2S0F7ogjcM68X1HsF0
y6Rbe22xCfhZSoVyv33KlG5phL/Z+NdDluwC21q71YqW2G/2xpOLUifPmeiNVqXKlLkLojta7Rzx
9dZ3X92S3ZEPBUmNH4x3uWcsazhtve8BYMVTTjBc1jHExTyZCLwxWUM4y/Ni/NTRZ9VusynS3zaj
iwh9mCqnDkVc+sduXiT9obH+oP7ygzdPhj5BvdY4gfTWkc6tmza3Co5RMhw3Gpwub7GOhWjGYdoA
9iP9pIWvbneiPM1qkKucVYzUQrKWci09qFm5tn1tWRIaPx8mBkbrvQ29+UoT6N6HbN1KL10RrUzy
a+1gp/bPORYktWUMmi7PRVBN5IapxOU8biUgyGnRd2zsITEtzYdtdP5aV91NZFi/fcbBtkW86i2d
YeLY3FLsNgkyPDUy0ZYhRzCVXUAdpGPZdCtvX7UPXRes8gHDn5lvNYwDWAEXxChO7vdG50lJLRQn
YitLn9EZt5jmMzAy2iTP6LcRGg8DbC7xH0rzXQoeZNPBVYRo7XVQ39X8w4KNVwqyXJvXLB1xfobd
x9BnOOrz9FXJwlMeEF1bafVJ6a0nf5RJLUjGeW4POyne5TbBchXD4MRGAQsL6Sqn5+D5/EwL42HJ
e8LGInv+H6RInMc7EGPWFrtnZkUrL0N0HkFg7pv85LsPNDN+BhW8S7zJLLksmnBRG+GHAVzaPQzS
E/V+ULin1oCw6rH9y16HxNqt6TcA4un6t3WE+tvourOMEHVEX2sP7bqmOREiiGeqSA9qMTijkWwH
31DvGS+FElarcUoGdb8QDbpbRfHYu2NllRvDhyqs91R9s+LTKJp5XErIWtQKIVZiewdh9G/o1rPI
XrQu0nG3l8GSs6k6ytzkSSnB8GmBHS+s6d/NdOK/p0wHKps+H+h1CdvQUgisgZ4496y1LJZKyUzC
AE1pemC8zLJWy7nFaiYRXxfaLkqglGvhbvtIe9BDfxkZmuPZPfaLVR6uFAk9KYL2RnfUcpWGB0m4
91gg6uCj66yzN/wyvD8YfCHw6UJNQ3JU/14xzqGknSrQ9dLKD1Ivz01dLDNTNu+tPkL/5FvakiaO
2KakW2JA/B10eK06ctkSEepvlhuRMdsWzM6Mu/+U61KMlFSJaE9EIUGXFRiAm4b3ZPTL0UdphE2y
T1+EeEPvN2ofORSBhtChdXqJGoYNJX8W5vhIz7QxOXVSBUbE9uRDi/VJqt/7MTpY8W4o4De8zAnS
GEOFhVRoWEf9sPKFd5BQGBR9uDfCfKt6Bs6Y3lg2uao6uH4WsVGANcnbwgU1CHL/uYzkhY6ODV8t
w+LRCWfVsk66g1e5cw9SJRsH1Phj6GjCcuKsQzlXFcpbPtqmD7RCsKv0UlnlvLHZUdfMbQCu3qhI
2jpmAJh41JzYA5o9at0rG2+jvIhho7u8tDnmSor9+9EntAWt+j0Fdu498H3o9hkVt6g2Ni2zKx7z
1ISDeRjNZZ/d1VQSSgFooNerTrgPrK9UJkRP+syQxmt9NC/1hlUS58gR7RyBVJhLjqKJeh54FQ9Y
SZNtXHUk0AHthqFT0rl7gVPA0hRdt7Vy855ZVblTGdm5qh4Gf6Vpjh5ouxxcWNGe6iKjhPZoBBZZ
7GqzosCIli1luFZN9PN4ylyiW9HSY9g32MVfMLJtbDldeUqkrkZl/OjN+47aLB9PtvQn6V8gwWnR
Jx8oo3CI4zXEOHezcAlJGw8Gak2xLdA7iGot+8p7W+VIi5NtDxCjplvR/vG0EdF58GGpMQi4xNln
kwb2XGfBvif6m/lt4t0fadZcbdzp8PYjtUTTH3G5gKIMi4GDfDhKLOxWNjAgKLOg6X9hFKrtP4H2
pZjrsapOiXGEv4QcHnAZS8XBL1NHw4cfGuU+Hk+lHq8YkbooYYy05Fymr1b4PJScgzjMxS7uULCX
iMS1Q0kiVVQKoMmJpVhmFoapwIkn7SGsrEHRivasGq19KX1pBOXGuIXNEvPLJE1qghxHvljgG/JJ
o6vqNdOF5kngLyB2BwYMqvhsl0ieVVPMvbZ1svGgmyn/MjycCw0ScLZKxdwlGjfGiJjG6yG/S9Q7
lfpGXtXjlqRY4PzZSPqR1WNjHZ8nustbZPkGX27gzl1jA2Ck66u6PRbNPAHm8h50b1GkFNlosvXP
YholBTAioicJTQfqCPRJ/h0S8lmkvQv6ZzgEVFVSC91a4suVDo2PAIVpsRESPJumXNV4R3ACwREe
UzI4XtFTFG4yD6p02Q3dXV5BaeyDZlcNr4PuhKYxV6NdHZ6rfm8iE1WDYy5LfJp+9Jon+sYSgqf3
YeenUkq3pgW3W9poMTFESu+UHRvacuA+7NngSIsq9p2xFtvMtpmih12LFjerYbN741nWv4wkRc1l
bgNvfAqLN1tpEtwqGByKTnHwpDqDWiN6iFZSiCxW7Lzpjpp32nTePCopMGkMf43uLtI6f5Lb5i6A
hGks4qLLndR6mMOkhV96j144fRXB2bCDbcGTVl1lCdcy18pmU2t7IQ8GOaiUsKFXMRwvWst1dcBi
THH3KLzsF/YMaH9ogCVTyxahunEj4pFbAynJMKbO0L4bhgZc1AAPePmKNCzw1JLOv2vIJ7fmqj1s
FHkYnKLTCeJM77IwJo/FpwpL2xp0xWy9fumKmtFkBW1v0TerMQOAiEo8nSBPTV89BWXGaq88mYFw
Bskqeq2qJ09SzKcprU92TPp7x2uNZmMrAAeeDZag26g1RY84FOMTRhRpeCnGI4LOSPkVldl8rMgn
QAVfwDi/WhztvfdQQP0Y2CXscumG5Zten0oTi8SAC6zrk8+0wuI8VC41aoOeXymeLSb0lklD+dXV
H76m3pWFshVTAkSenHISi8xMBOusPZcAxzBpoxLNPEAwAV1sKRyLGGV6w1gW5h9GGpFuFPYbt/v0
MCbbPg2c757tljIpFUN+TEukabjqWzpPxrUaOPo65ehO3WMOAaLJr7Fi/CLwSMqaTRKHr5qHCzdN
hnuLCQIPoKZrSs9aB/NqT12M3EnBy7CoWGtlcy8I6UGsH/gfQ71RA2khqwthNRs4lVVOvFMeJw8+
KVnUTSMCNRIFKdGZx4Cmb9B/e9ExSRwPUTZa0GBA0zCcArLMZ9TZpAYg+PUl65SM41zr3HlYLfyq
+lDrfMVactrK3zV0TlokzQ04RyuGsC7clQoy5PcP+kBhZj4IUFencodxbiUxJTaZWFLSfiXTBxcs
GVa20sw7ZDqF+9DpzDAUxSqfygtQtyL/jdG36ZYiwMPGVCoTjJx7xXBQqEukQyKDmybFKLOOMsq9
kP5CiYhwNnEdu2XfU0pgdMO16AexM6Yp5/hYHaxOmpyQZ9CdLHwsiiV2Wxz4pwAKdKB7e0IlSmqA
zF33nopbDJBh6SWPolm4w71CEou0YVliZM3tZSn97mrkNOGyMeZ9+Ru1t8c4XPm+crd+9zgom9Zd
R57k9MHJDe9iFKe206sPcbEcuj9psrDTtwAu3vwdGFBSzzXcafDqs1d0z3K8sBg91e1VAE4pJZQm
pZ8dK/r75NQnIOZCmaSdwZ1nUdgcIzYNuz2bhpP2B7V9TvUH0ZpHyTN+55ydsThQAztye4CQrOTm
qfC3jf2iUSzn4OBx62aLyjbdo2i6uVrx0gKcHY2K9YtmpWAgSddYR7sg4rBCW5/Flr7TJittUQiC
PiHD5yXJ5olSUYlWB9tA0DOGbFFjAsaYaMe6RIOlZcO6kQRMVFZtXStjW2gGddUiu5oXmK2U5KWQ
P+JwWBU4SIacobblOBJ70wb8S8Zu0NyNEpabMi/WsYRHKpZWCtJ/QQ5McudPU2D6hT/+8cVcuOFR
zmobiNnc5opM56GgmQbV3NhQ/RWwXt69+hFz31OVAsaE21BWmm09tBlVPCLgXWlQEA2Y8IrkN2lz
d75ME53hBA79c2ulbL/DSpCM0yer2jxq6lHVNgJICN5Rtu5iWvVq2AtDmRlFUW51y3ed0Dd+wU0Q
MwK5XfoER0En+rzxVtE/PFWsQ5xd0QiPHaG7h+XwW40lrs1MFScWsVhy+J4ItK4+1Myg6ivg21yn
qBXjttSifaJVD4GO0FeKnyQv2LkoMgzJOxhVoM1EjvWsDte28NfqiA2CXLU+GxwCNloIwPRM4s9M
K5/zEBdDt8ikO7chKHpIjHk+mY4iuOFzw6fasrlqkz/ZjNjoisJE021qGvdZ34NuQ8hnM5du0Vd7
LAJBlcyaQv4lFe6rFEIGw0yZJhkHvvHH5LAu44WCHN+uNn2wNAPKFX/48sJwl9ro1rEnUEEZGSDd
MOk501VjNwsL8ZqvpAvXPPtesK9R5BgyKMVUn8f4blPT3iolUU6PqkV4nIUCKALYhVmrCyfECc/I
bwNPYSU9e2rp2DADdewj0zh7/CLE3KFROOMIo5sOfwob8YcEJUPUSztggxLJnQVqWCIrbQKERGgB
Zxp8YBKni0ov7t0sPZqxf2Ja8qZPxClv9mFHlFLTfCKfCaW1kI5eZDgEbfxSXH/nJqY8j3wsCVT5
0JD2DAxrH7kom8IeGfHPIVTKlDP3rwiqiwDTyEvHxLI7TDYzef4+vmBznk1BieduhlPwRlDilRBq
7SLkLo/C1pBVA92evvSlx7y+r93nGzcw5YX+6wZU/vm39LZC9+Uh1lRlJ8tdPslC1XI/qH6IANGA
HVKGvHhtog5DrFEaVPQ+nOtn4wloJX300Rzc+B1XklO1izzTqFbTsrXR5Iz9YQrNjXGxQwEuRwdV
F+4kdVHEc8aLw3m60j4Eb5BvXNq69ggugo/LWjNH0+Jk6HXidEnsMj1XxobXL8Dy0Eg/RAzlhLvB
VJs08a7VNp2yMZu3vibeoOIDk4pVbeNQxAMS1L+KWF2Ekv2HU6zy16xfgLmUp2nOCrAHvTqrxjBX
Byo1m5sq7v3hJWUbrt60QlkHqD5kG2t56JlvfvfEGYrlCSPmXOArc/OegRPNOjSkbaxXiOrJex8b
Klrs8nzYGg78ZGZ6j8whsUpyzQpW9pvcYqZM10VTrpWo3qa+hAJJZzQrVeGfmP5ALbYq/6yP8dtp
sLg/v9IrMzIt9eKVdn5StZ5faDu/qyT033HtauRYptJrkMn4yAOQhz+dikZEby3aTFOVwVoNwnf0
OsZWaOn9RxnFE3gf5xuTrEeSedIq3dUdYtwiUstzb1GxqJlbPXa2GcLAdwoYno0cCwNSACEYj7hK
G1G5Nxa8NsWh/mO9qFN86rf10uZRnCWpPDJT0r87OsnWPWWrYPbuPFfrqJ7JK1Qy8uxFmuMSRPY7
23azh8YRMxD3ubf68uYf2Kn2MrLuxa3HfGXpXA5S9oWkVpLlaXee2q6J25IRrkjFL9Lyf5WWOstt
DczVW4BHTsweAl0EsEHYYbbSaDZIooSSiWtKzm0DB9dST68Lsvvfw+oloOFICGc1ToV/spV4bSFa
bzwC5Aeos44sVtlQDyh2T92HnD/Fxq7/MobpAhbZY+M6Se9D7Vki8DFfIMzxjrJPANekeTioncCr
9dIiNUzNLdZdvVmg3DwzdXphPQC1j/7TYCxlkj4ikk/3ElVa41jUtdDqrJOt91oriNtRNuGzXIw6
9vFl2oHjr8havJ+coYDPX52FgAcX5ZwhNfJe+yBNLz91zZvGYcOBzBefRLsYFmvMjxDJfU5kgbRF
W1qKftaRx9bOXGKtUkAdoLLu2XqBkza0O42zmSK4adfwMXj3qm5jEoHURIcpcCzRHntygVHEqX+q
nJVNY++ikWCE2ogIpHs3dKTVfrMMkvGA25Jj0/fVmSybrF7vFJce9ib9OVb1UxDuvQyhj31MUFKS
rRCCe1WLethUqo4k9UGoh8b9ZC5P3R+1vlgYxfuY7nBHQb8/l9jJTGaU5Ow6ZEJh8FGA59SHiH1C
KR5KPWgIERcPat6eyiZ9VyPLsWnkFOqYJKVxJXKPmIthFxn2nPYoKBc9oQd00JSlMxG+qy5T0ft8
6UMcM+8699aJ+1bJh5TuACwi1wUxvKR4qQSzoNBaRzFbqXbgYB6hHDRUxCm/KupWCGVRGI4hkSw5
la/GvDftZcDXgPksrJ7KYdukOxXZRIlsGzlgEeJgD0IOBaP5EuTPuTLOTb2bG+qXOQJxMPMPO4bV
nxp9nyRnAm0Ub2ObpP0EC+rfjqnuFZa6CJOf91qpwS/h+89Ruk7luZ0/RfU5T1VHab17iWI2aVvc
20w1S8XcbzDJVJq/6rNoho47R83ZJNnDz+tZuxL1r14cR42ihqFMqtrebEyShizqymyZERiFBHzO
YGNARqAoOf8toeAxRLYfAvIJhqOnBRPmBDdVBZ9pkzzk8bDSkV0lEPw+c7QE05A8tDNl2ay7EkgK
j01X5gAQxFJZAROezRuDd/+dJW0aF1VRLZWpZwUB+9yXvpAOJtaMfI8M/MYsgenP/PcebBoX9ZCO
8s1TgKy5cxVFxntc3aqG/l3OmcZFNeTaVWbGVRbvDXWWHWg66P3IHmgo5b+GR51mw3DcF+/GvKdr
j+nigJQy8gSDgfuIaGuey0fpHnZoSkrN/scLXHxKvSi7VCdpY4/6aESrdzBf1UeU8OObcSMZ+UoB
bF5GsEeFpAgt5BLeW/+RfkRf+ld1lu7paGplJT7qvXLrStM7+Mdbv4xDT5TQUjX05fvui5lsnHNQ
iaiW71WdQPB5ufU/mxsxwVfqbfUiCr0hyzVmDpR650aA3IHEIcq+jTIoIyLw51Uu/v0NW3+Lpm91
RCpPRUos9XfQRHiUiP8riYVDEEtIreGFM1HpeJPjJWqXfYqGI4/upODDJRNdckfkZL2TtIcRfbL0
GRXg4EG08SrIp1JainTrR+yyCuh0jvK9AnVMWsdIbEdDshtMHoMiXblQkPSBpPtFlbj34w9FefDD
1gG3m3Omlsq+IqRMqwBro+C1SQ8ZwnFSPOyYI0P5XTKds+mXtvSc+x9KJJ/LEeoxTJzWRyOokAFt
h1AGUsMEvedCP7fM+a6TA4KPPmf8Qv87DwhMZxJDA30z2FvJRmtExX3XpR/9+KSW0EZ+cih7rDN0
ojC1IaRZEOfW/OdX8Hek1n9/UNbfmZ3fXgFncSvsIccGQIIX1kbSfqX2LahASVC4t5gfTPQiPu3+
GCtnST/yCa4K0oZRUXV+OUMi2Wu41SMQ89jdd4X1Jel4YpJ6MvC95Xw7MqAkKFDLiA7/jFmFUJ2d
jwkGP17UIHo3yzna/8KiF6YOiTZKVUH27ztpW8d7SWzbZGubCuK8xxi9Roy0Mq7O+bAewurUQifE
NkRv3tSrGNpvZvj+2Qjsj8w15pn4U7k7F7GojCUsqR9gFBd53Z+jvnvX3Hat98NcI3Olj4mYV72D
Pv7u041W761xvFEsK1c6K/XiHJBrIBfDrCCR6pUvEVyI1/qXpHtPuodBaesm5AgTctDe6Dj+vZ+y
G/z/2pySoxsQz8i72svNB6uMqiNMJDaRJMts0vXTlGiY2HKQ10XE4gnLOP38KV0LXlcvzg1ZGmW2
pkHbSVUJizu66TIazAepoTBMUQWmVu9hkDwacg0G+pkU8qKVKvS8HbBJA8qdAZ7aciBubS9Xioi/
Sd3fvu1et11ZjeyMXKkOLgzhzlx+c98Isw7hGkhYERrGQrE2NNApB+1ljiD803jIz0H71j1J9AKQ
hu/dgbdHFtBq3ElooljxCNipKJhoQgbPu1mS6LG2wjdAUbJr1Zn9Un9F8R0qdm73M2buO+gNJ9pL
yYQQSoEPakcJWccwMz/RLUnVItpW5BNgnGbU3Qqpep2SvzYrfuOXLuVZciICU+iLqDqTgTL6HkLE
HZh9emNMwd8BZf/YA/5ON/n2nNRBKbKRzKg7suCX2jrawoPcId2c+QyplmaPgglj+tzcMqp17i9t
VJcziRFn+dJk2pNJXxc57ozKcg2QN/1XTjLHW+mQwjLXgYLetAXeuVU8x8R4xC1xiFcUu3eEKqPG
XcE+buJVs252/kIscWzdWHfXSkjl4gAzheeWZsZdMax5jrN/pa7kM45XYqUZKt45pDMtzA2PedbP
dIdI1Pnn65PnREvqkB1m8uLGQfr3gv96vFPL+u3xBmMT9WzfKnPhoDkdTCrz6RGZM+S5c/IDZsHS
f7qxBv9dH1jKdJp/u1YJAhBF07XcvfSQbph+cBo+yPGep4v/EYhTLvYzu0Z5UqqDdefaqNKL6CBU
5H9pH6k33tyVVv5vlfXtHmq5LUQfddadIk0Oy4aBOkWYEcMuLe24uDlZ5trucLFdpZpdkuo+AmJA
r+Zd4+jDE8cPOgdr2ZkMR6h2grLavlXtXNmY/54P326rybq2cGNU9m1DUj0BmFKxTUB6ya4jo6Vz
cpXBJumND+FK9fZ31tS3i2lQuXocQ9GBDa1G+U3DTm7eenRXyjZ5usNvf9zTzXyIdI2ZPJ51bguc
f2Qw/vwBX4OW5GmCxLe/bVmJyEy/AQItM4KRohIKP/Jts55j2CBNuzdHYyFbuHJz5DxHpYdaDgyy
rJgR4C8Sw6d4ZGwsWdoa0QRNUYNcZLY360e5QZCskj0yoL5kJA4J7LIU7MxKlTex8OVdQzCF09f4
ZVoM42RapeJVV4mCZKCvi6otGG3rTiQKMaKuS9JWLNt/GrJs53He4xWI9Yx4BBLvfn4SV+oG83IG
a2p2rtHoSrIfziFqSOL/P5N8qcIiTLL+OdIrmOufr/Xvr8X8Wxx+f+iunzepxKWy0Fc2Ii2XaHc1
p5+krD9f4cqali82Y8jjckSeyXCMitwgAsnZEedEL8xU48YpdqUJs+TLbbY0THxJXMLXomBVIjAk
wtw3Fq2FXs9QLHnR9Va1V9vcPQZ+2WzjBDseabQhjrB8dEK26Rut/7+fpyVP//zb8/SHBLbeMnu+
woIyNdgKdGBDUNx4Xdce5sUOLJmaGcq9N9xJxZ7RD2q/FDYxN7dmivAj/3FcyRcFZNW6etZrTDEI
4hKgneDaat+q8uJ/+xAudl25DpK4QMp7ZwribnTZ/l2R5apW3XvchreWzpWtXb7AFPDF+qM6ylxk
oO5vQoTuSdZuw0QHIPJ3wh6PozZYM+LZHVVHQ/PzvV3bF6ef8+21F8TgFIWr9hj2nprkNQtvIBj/
np5j2hf7rbAgjMuCv+sp2yid8v4QkivYQf2FOTr/y29nDOX//+1mUDdFmk2/XYJOF8sgSm8s/X8/
FdO+WPoloRlWmfCXp0C3Onro5Btjr/69DEz7YsE3DDpNXEnhD8cOWciD4iCGJt7v5wfy7zVs2hdr
uKw6z5NU/rph+TPmcrgqCfarn//2tRd6sYDREfVeOP1yG1uqjLlpss+n90Kfo/P8+RLXHs7FKvYT
1xvbGPWNruJI12C6TTIhPmi0f/77/65mTPtiHQdpN3pk82Z7EzW7J4/uTGEq9UZvyf1jaJ/gQ2Xv
tWMEAJlKQOnPV52+mf/em0z7YmH7MdqwUU+zfRM071mkGeD0WrKKYnIfsqjBlkHY78+XujKW07Qv
VrPZNBnmoDHcYxWKDvLTmMxKtNfn/kmb3QJxr7wlcbGy8yAQOeNRw32tZbQcaREQbluI99BCrppj
6781GvjKFyculnfcB7aiuRX5sOjusQLFwbPV76QB31z1q/XzG+DDlbUuLtZ6kUixriNJ3beyCJ4K
XvzOtTN3/fMrubIkxcWC973Qs728DPe6t2yDx7A9yrcm3l/70xerHbK7llw9DvcS4aGJ1RPkuyjK
GyfqlbXyF/78di50FvWp0vJUkmfi21NMX0SwKWQdzkcSZG/ts9eucrHiDS1sUZBOzx7SrV2Vf2Bk
QsZIuLOe9I/Pn1/BtVUhLtb9IJS6HWKuEhK+VTphy6wGYh1mmPUaaevibihu7GDX7udirUdBHTEv
mSuhPUa8D46KwVdUC8LoS2ZH3Lihay/+YpXbjMN1o4zAycF+aePXOK7I5fj4+WFd+dvWxequE8N2
+yBJSFc4tRhyCez26+DG47myoq2LFY1HrNJUlO97fU96fIMHDgD8JBcLPbuxA15ZzNbFYtbrpm3b
lCs09TMBaVgIb/z0a89luuC39TCkucj9TsJVMfZE/n5UmErrGzvQla/GulgFqVR2IZKcaB+qDtEY
MrEVpMxNXganIHrv1uTfa8/mYhnocT6kwhqjfUaUm6QetXjz8zdz5UT4q8/59mzQnumlGTQRRsSE
zwXg0dIhBVCYGqn6/PM1rrRKpnXx0WsKCI4Ig2jfeSEJ42baDkdFShvEwWxHig86OXpTurOdhQuk
et3CHlNtTcXyHtVCWite293YG688yL+Y5Lf7tQ3Xb1Izj/dVf5T0O0Yf3fjIrvXP5sUCqfwhFkWc
xPucnAkb3gDrAO76WfPh/qow2TKv7Jb85NpNXKyUfFQaXyRFvA9RpRfWc13d2EGufA3mxYnXKOk4
+qYd7cUorXSSY0qw8oDsf+vWmXqlojKnNfrt+TexXkp5yhUaiUECNeEsJ1f6qktCWLXQ+fl7u3YX
02P7do3BC5AkGTDhIf7sRn+IXAQMaC+y8da09msv4GLVR2Y2mErvQxepyXNc1UiMpdeff/y1B3Sx
0v1Qk+xyjOL9+NE+Ku/5l/sLv+zPf/vaz7444mqtbmNM4PG+HkyDaDj1pdSlGxjEtd99scZrMmT+
Iz9okB8wKfLZXPrnn3/2lT9tXJxrvYxOsQg9VhaTLqAtUUSqOlE2Y2gyCY5QZDe2/7cnZFwsYitP
zMareULYc5jj1ZAo8fM9XDk+jenevn2TacGINsLx+GJq5D27dCmf7HSXv906h679/YuVazeVkQqP
b55Rn8ojHP00e7vEkjyD7vz5Fv4i7v/ohoyLtdvmWeDLk8KkMWbJoXrLT9I9B4b2W5t7r2I9dxdo
iH++1pUvVb94XKEkm7Jw5WgvpYjUrIWtSTf+8rW70C+elN+56hBPR6kvkYCTecxnqwy6OvLkUEFW
Mt7tgIkUaQLw2+Gdc6TayhfCrJpDXWX6KovrbMtG6f4fZ1+2HLeObfkrFeeddcEZvHGrHpjMgclM
KSVLtuwXhizLnAmO4PD1vaiu7pZxhGSHok5UhGULIDawN4CNtdfaXh+qZOYMwaqG1bJOr9TsXEM9
Fvi0p+jRXMBjLuoMrvcgO0QbQkBsyYDKdUgYnssX1HoDbZhTN/+mvdh34ROuBNd7kU2ZEBOdmtkE
Qgr52Y6RZkUWmzXNygBkTWt/Ok9ckQGYd3w/QZK9sCFkmoYrX71Y+YM1bQghkRT61KD+B34zY5mV
Cir7dV6N4Iccau+6YWRdCJGRERv0EDPPzhxsXqiTB6WHhYz+2j1M0rwor1305QQVXZw7igLPY8GU
7Id4JekiCbyijHZB9A5Ckmh6uANRN2R0Gm98Lr5cN4vswPT2JPMuJI51Yip0ANQGSo3jA78A87Jo
QN92P9pb/qP9udLNYuYPZlgX/D2vE9BfZBgEVN2gGDMtihEuaMzUfYLHMEg16yurVOLIojL2mIRO
mAC3egb2ABxcZgeKwf0QuslLtbaByzxZFzx5kaw2wHaH00EMUVvIrKDiB6F+azc7wK3B7E/Xng8l
PifWP9R90UJsGWarOzBMKYceQf/6jMgWrODNKVHHOayR8OcKqNwgpqx8ZyDKut647LMFf9YHpZ8d
VECfugpyEtgBQ/X+reX/ehn/O3pll/+9ZNp//w/+/MJAq5ZEcSf88d8PrMB//7P8zv/9N3/+xr/P
yUvDWva7E//VH7+Ehv/TsffcPf/xB1TPJt1017820/1r2+fdWwf4xOVf/v/+5T9e31p5mKrXf/31
wvoS5Wn3r1HCyr/+81f+r3/9pS0vFv/1vv3//OXNc4HfuyBqJ1WVlK/t337r9bnt/vWXqln/tEDB
RgwVVFHEWK5Vw+vb36jWPx3N0TWKGkYDJLbYFkrWdPHS6z8d3bJMSk1HM/Fv/vpHy/rlb4x/WqpF
HGDhDcPQVJAT/PV/Pu6P+fl/8/UPYGsvLCm79l9/feSPVNXFq96ADFvVm8V8GsHRZQzji5YXxqbQ
TVDgId1m4r62C2fy851p/tP7+94+ipVLb8tXvItmdEghRQd436nXul8GRP7GZHwCI9KDYpnPKRiW
rnfz4fFl6Uc4GaHmNYaqWI3HGWaAVn0Mwao2gq70Jk/TDjQ8ZAJ5O6q2WWnYX0uzXIjZeRyf+yEF
vWXOSnI/ajMKV6BKmq+dMD5y6eWjhBgblfo0JCgDPJW0eQbzKXIhSPwe9Qp0TdfHvbQkRvGlh6Xn
d+ZlDR56WNNygDTCQ20Pp2YuoXAdgT9aZ/b2c50I0RUHw2wgtKC+DfU/HHc9FXwVhG4Bmv9cB1jy
70dhFGlrJ2bNTwpUNX5phjYeGi0FqQnoHO86rpAVa73h1j8ylxBj7ahoqJ1UA8il7PrRYIztbBaC
HncCrzGKVjkQCUa3qRuiHqp6Is8o8+t3cFKz9KDq1Z8UJ4m/1Sjw1kDEMKCOYHRS1CU2wNNNZqij
sJIaEEWreb1yyftwa1tmWIjczCj0Qo87fkrzKX52UJkECviIPPT5BJ4yqjRIZY7UKp4mraJ4G8kB
qiuTGqw81+dGajPhnBaqzRyaCuOnHMLulILaU29fGATHwagCkn6kEmrzMhjfqFbtbcBtx5yCYNzZ
mrxH3dwAQkLU37ZgGoiKrQJ9u8ReMY3Eu8T7bwVwb62MsAyfLiTaEXpO194hJG4l3ncN3taTbsGt
oMIFRWSUu4BgpO03LdhRr5v1ow0Z0ypefCEem2aGiiVfF4HeQL2671Zaln27EHTAMNEodY6Wo+pr
BbYZaBmAcR0S62vhQPbpQszRSDxYmgLjGM1Xozrrw0rOWNauEGZUajlMQ9Eh3tfvCAzOw5UXatlC
EcILnhAnlQ4xDepJSbcGsrotFOuyukxWTC7rQAgrhaOhuLC3kpMxNu0WNSzENQpIFxjddLm+XCTb
qClEATNP2qoGUWLQE+IbCmRhw8T5xcB6MpuR34IdcMXdZatH8HbCKCl5E1Jo5zn7bpGM1/ptl8Ub
zV7J5EmmWazS6FmREDvVaFD1/SEfS+jHFD+vW0nWtHDYAMFoEk9mRxfOsR61euRVb6BW9LnGhROG
AvgaAQEYDYBmRhSLKYDCE1mBTUlWkJh9yaFqXcSVbQeqqZ6mLru3mvQSTvX99W+XNb/8/N0xgYMB
TVWSt3ot+x5EIDvdMEE6S3efa17wXD5GuoaSbCtgw3RIoWLLFTA5qdAUuN6+bF4FB9bIkI1KFVnQ
2ujBAvLY1MPKl0sOw4b2p2FSUmtDOZcW5CktcAQ34VdqDN/Brn/TxtqXqdUpmJuazzmxmFRRwqkr
hypEgbUCVr8yggRAVL10dX6fliD1avm8MipJtDAEJ25nDuLFDB0xsD7WIIbh/YBrdxj6TQ3ZWbWC
AMj1mZGECzHL0rbpkPdASALUr4JPmKObkBogZkEysEtWH9UlC0DMuKDALhsoSkmCzoDGneaAFY3q
80r0ljUuODbogLu4qbG6iloxjoQ5DbSv22GldZmFlp+/c71myNqkTpZPp89l/mz056j6zqeVYCpr
XXDsnIHAELzHiBsQcEWBGx12A0SHeghuXp9gSeQQMyvgyBo0aDnbQcmM+BBy9pqlYIyfSGStZNNk
QxCcuyyUaCgiB4tVgzp4tBxZcG0C/QNrCXhitJV5kM2y4OnEGXRujKi07SywSmqRDSrm+vlzRhJ2
55zXMZJpoGXl0Cg4RAyCorrtoLjMWHEz2SwIDq0Vc4ysSmQHRMmQQS7AYAD5DogwFSvPVBLriFQC
ceUoMwV5fUDAVOzmxPAyC2mz6+aRNS5sy2BjSCcQI1iBqiHNizJf6KlH6cqpUbJ8xAJJnuKRwEK9
RQCooDvHSJrVFEzxjQoyF2Ut0y6xv1ghOemRDqi6DfMk+uPQa995VD9rYPFesZCs/eXn74LExNIh
6h1qBUl3CiPgefBiRPr5cN3+MhMt8/Ku9bAswZ1gWFbQJj5L7uoO0kWG7SlKvLvegezzRRfuwplB
FgYRFOSkpd44T0UWNV+AOmxXvFfWg+C9aUYphfqbBbGQNgKFbRl6jI+aFzfjGvpeZiXBiXtIOYBP
D4Pg4bPZKrsGBZcJatXmMN1eN5PMDwQvbsYqmlC0UZ3MAlgePaL6HnVCrX+99Q8fDnClFOvsIr3r
lN4w89McA4iZml2BwjGe5z+opYQQxh1tQKussoRIeo6aOEIVkFaqdssf8LrerXzFW4HjBykWsYqt
DQlVw7Jl0DxrIfMOxu6fINfvfT2MAKbsixSV7OA4BnOwYYDiqzJynBkcEFvp+1wB41WVdVMQG3Zy
l/WoHc3z2Q6oloLdZ06m8JJohnUkDSpQjQhELkkcgrJBjWzlVPF6ddOWHAvForXS4WPjUNoACNNA
CWua7QjVatVMOV5JYkRIexqgB4IKYHBdJ61erCUePqxSWyZxWZ3vfDUrxsiBJGd+4jb3hpA/jbV1
ZDw8OtQ5cweFcVDfUnRQYs1uw+zz2EKlFLyEYF7c94l2sWYOrSozXnuglzieWMmGRE5CeZfkp4ir
UBU2ahMMbaZykzptveIWH+KgljEL8Um3poxkSpWfVDBJglwuHvgM1iW84oC60jqUGZgiPAP5UJQ5
TpzseaIsVC0mUnHtGBvnpEDhtKqR7td1T5JEgrfvfDcHcZjV4MFElXtlKBACs6Cappth4UKdDczH
DMoQ1/v5kJVoGbgQ1YquUriuQ90TSZvsB3wCcjCkzY9lZKmbGbUTkJ1xFpFGK4tQwAKZXlwSQReS
jc2JgVUPMg3gqi+nqfrNsxFEPhNRIFNohBmILAl4Qi6GSsHKG9k0CqhtDZduVEmQa0x9KtNO3fRp
BBby2OmmlcOcbLkIQXRMLL3E1pudchSFZdkpZpfErlfyOLJ5EeJnT0lLwMeWoSwfJOlJBTr3iGYQ
zINfBI0CPs7r8yKJ038rrFNRmdKnLDvxBoIOzM7BoNmvpRFkCV2xtA5CEQ4d5pKdKocdQnAf6TGS
UvNvE9QJjX7rQCKBWODm/Hp9MBKjiSVffcvSmtoFO1md7pKk2RjalzIDk+1aGlbWwfLzd94Chp7Y
ni2wFFnpMSanLjnFGqqiseyuD0D2tCOWcZVDMnZdp5anSkMlKPTJ6a5BTtxrY1IeWIVSuSatSugb
mtOpSsH2kUOJ6shirXm0Il31OrAfHMq6KVZyNbIBC+FKNSKjL01j0eSlh3wabitGXrLRPAEvsXZk
lviRWDrV1AC/APXJTvXCMT1yw63G4U6FQuJ1o8qWuOBKUM8NdTKO6Skqq+pZS9Ry17HeWHGgj/MP
ENT5c0mktaYnZICjRgSIsQfTtjeVcZfNL9jLrn//x3OgiXVSeaMTNerRQ68MJRiIAesiHZTtiX5H
Nbbmqx/PgibWTIGbsXTUegk4vNgC1g8AK45s9FPhTBMLp0ZlmqBMnmcnbU5AhgypYygXJZCQU1bO
YjIjLcN655mkjcBit8TLeMSboA3RRT3ywKerOPfXZ+HjVQSs0Z8dmHi0KGnSlycn0e/akvmmrXmf
a1q4Ugyxw+HBSCkOjQX9XDPb9kqofGqX0sSqqRbHmBQIHkhJxdXrzNtvXVT40A5fK52XrRthF2wI
1mdJ8vQ0Rup5hHp2GqpHYAReP2UbsVxJbaNcKcYSlDl42k6IuS9Js7JkJDNKhSWTOqnNOWNTADmx
L2bEH6bOeLj+1ZLVSIUZtaoCAIihmAJwpUJJw74YCcr8rUVRcUD9/fVOJJYX62IcpD4BdMmmgNbk
khLlrknMo2mAn/t6+7JBCDPbKo3BG4uOQQoW84r9qLt+W/Sz70Rse70H2QiEyNxChHWeqDMGXePn
QGUVoM2ByNP1xpcA/PfLmSaWwgylpbQoQpuCnvfd9y6ryhKcK5l+Gzlgo0s5G3c1NEb9VO8hJaA7
6s/r/UqWlVglA948vQXV7RjUds++pAr2554Y/edihVghk02zXmr9UkiHh7cRaSuQo6/Mt2Q2xOr/
kdIaR39rDCbjrmIpZNmO3RrmX7KWxHL/NjORLkdpK/gtzkX2K9NvjOZ7la7EOMkebC9T8S74zwNh
gCHkUPA0f006SOMGUEGCzZoXHdJkX6/Pq6wTwacj3vHYcaYxQJHrttAUcOGfTKfYTUbjjmu1YTI7
aX+OJG9LNaoS+LQNiQXHecn67qQZL4lNVkYh60Bwat4Sc0pnrB8VW+8IPaFNXbWnJqt+EdRPbq6b
SraSBL+ehro1AFYYg7B6KSEOAT15qFFku+utvxHZ/t2zdZEugFZ1bcZ9w8BuA3WaXb1PvXJnbO2d
6rEN9cYNYJA+36Mg8VzuIW+64nof0vvgCkuEyQE6JARcB+mezpu25u6n6vb7egNlkc0rd7+dTjf6
5vnxy+BCOMptXM398utXv2LRtxTv38esiaXB9mSXUeRgR+m82YNA6A68kVvutzf8FpIAhxdoEO0g
Ido9gx9t072CWtyFrhXw+PlmDdz6lgf54BvEit7CRtDUFOzFpmvukPcHsdH9hbrgk/VDF0mKfboy
Wsk1CIxgf7rB1IMwPEvQE/REnaf8e3acQ49e7G37ov+GfDN0r9TUi1Yi9lu+7qOBLc7yLn6oDVJu
LEJ39GzfRjdQpao9DtSTy92X9GbyoAi5sceNvo0P48rFSmpMIWapCctGDc9NQb3FC/im2ILAHoRQ
2KM2+kbdgipms1YrJnHHv6EgeWQZWmeOQQ42VSXnILPfQZ74ujdKMlqaiHrkMS+rqDLGwNiHvx3u
Dmd2bj2+dX63D8AgfmFrsEfJhi7CHrM+jWmFwBLEfqe5wxZMQzsosnilN7rq3j5DDvxY/KK7elfu
i5VOl9n4YGWIqMZam/Qad34MLuf5rrWMbENK8/GTplsm7N26g1JDQZQII6obd97pXrqzfOID43Jq
3CmAmM7KHMlGIay1Ig4hkjNgASRQoqyMJwdci9eHIEmBa5b+5xD4xCCa1Q5j0KKq7CZrK+eilsjr
5Hoa+nNvWtlmTPRsF2vcOOc1eDPoGKq+Gk/kS0XMfk+bzjllvE4OjlMb35ysGvyChItSD8+gtqm2
IEWO9RvI2SQekv3QPK8Su1t7jXpjnfxohoWgDpgutARm2AYk5z69G5/Cu+LGOtI9lMM3oE0DKOLW
vgFP9YZ42feuda2dcmwfILO0YsI3SMRHXyBsyTOJtQ558DHI3M6Dc24U9wnyIy5zbx+29z5IzkFk
eDu6+9P35wkUd1gcxH2+LNFi2epS7DfJDmJV27XwK4sXwvZtFf1Ah6YdoUG+iznYBfmjChKolRWz
DOuD4YpQxiKDakprYbjKod1CG8s1DwClgt7vtXNtRA5wU2LvhByMuzgAWTkiyqwswhxJ2U+KYsDX
hs2867d4RTiZi9Phf1BQ2wygCpw2qd95zHVc8ExvTQ+6ZpiE1lXdHFsd21SH7ggFrh/pjfUSOqBU
cM0NlHtXnFQCPtVMYdOLjagZNYYvbLAK1FOECkG2sTeQaodNklO0r7YWzhUd+ow85FGvz4dksk1h
7+tGpbaTscd0wLNYVIGHNrDUx+uNSwLP38oFewOySYtzgYQe0NKc/7zeruQ1QROZrtOw15Q5Q8P8
JfpqY8aWhaR7/U1yCPc/ahfiwFu8X21AFftbPy4zdRxOqVud25V35jeW/4+WsRD4QBtcZiGENBE3
Rg9iUVtINGMXj7bdITyFJ3tTe83WOZMd8rHbdKt44ZZudb/bQXHu25qn6jJnEqLXYNelje0dq/pu
2g776jY88tPsqYgiOVYPD4BNvtd8za8OYMWsNuUmPnZndlsd21vtAH3qi+mtTMky8I8MIoSxGuU8
aavAIDao1hDAonuwGHvL+bg7VIcMbvVD+QFB5PhG3UAD2WsD5aE+rHWvLyP+qHshaDW8xHW7XFYE
iEOfesjAJF64ofv4V3qJDiZ3pxs9wA74GO7obXviz8au8NgOaDjMjrrlW+h5eWvzIjvAisDPMZ1z
msTLWQVcDbcdJDDd+Zt1sR8jHJBOEPV5bX+ql+uWl53ARIZuxZmdsAXgJ5hv7S/lRfkJFZJNtZ12
5hG6iIdyBX3y9rj+gYnFilzs4EOOqh0stmN1Ki/1zbBne/seBv1i76FKdzA3xMU7+N7019iKJAFE
xIo6KeXO0GBWh1jdMGhoq2DJvm42SeATi26nuWZxRmC1CtzRXbunUwwlhbXknOxcIRbcou4MsqbL
Jgq1c+hbAVR8Z/r1IbopDnpQP9ae9pKbO+O23Tnb7md2XmhrIZd3jl/179cHqElcwhBClAVBR94u
Wx7fTZvSr3y6jw79PveyI26Pe8ifeYM3YvH3PkWQqvZrDBvS5S+EJTI7M9QkNBxsc1d5qi7DOXvU
/Ok28+1j9j0/Jl/42nlCuvqFuNOHPDQbpo+BtU8O/IGc0y8WztD0iR7YbQkJhv11c8qWohBgqIbE
uQ6qvSACl1Ka6p6+qm7zhnj4wLNEaOkAHeWJQmIsiE/jztqbT9lBP0RHekp8sqv93oeS2q2zEqkl
C18EmLbQG1GBYh4DJ7y16XeF+GH97bqNpAMRzjAjbcGzM844Ot4V93jqCX/n341H7XsNPnbXQGk7
9K0GSD27ir/28iMbjnCAwXsh1ZUCXdbNDDY2sH8V4NxfebeSTLpY0Au06TAoBpJ+ipW7abmfV+vl
ZC0vP39392tVPFZHMTKiDYi4lfhn0a1RgX4M6NH+VrY7DkO0JKoCzsHSVEIgM34h6WM1vhglbL9G
MSbbDt524ncjmNoprmKNLCdq46htcyThUk+5r4Jmy06Fnx6SXXq2/RrnnjWiBJnRBF+fxxBDA5dn
0M4PWfkImM7KZrAslo8cUHBuNZ5bRY8wG8iGQtGGbyIo2kA3yxuhPrbiG5J5EXGnxIqUzloCSOPN
T8lzdKMdk0O5UwPlxt4qZ+ZHl/i+uSmP4cqdRzZDokIVMKEDmDzh6eEPFNg7ias+mN+KO/YYfo96
D9fHLdQ7rX0YaKfopT/oKw9rstO5iFO1DcBxrAgjzdzCNcPbcQdC9G3j695yQM42AG578U31O/ML
v3p2juW9hnTXcnJYC9aSoPD2Ze/WZjHTsrQY5rPthqeG7obYhKwG965P5Rsi/IPl8rbpv2tej6PZ
zioMsN5C+AkShGB02A/nFtfFxvvxEOPone/Mn2wPGiWvDEBUv8E13W1e8y20ILf4/61zyc9rmVnZ
aIVYQjmfGxBC4XVFg7yVBl4+kACQTcXt3fUBS/zuLfvzbrzzkOqAqCPGNmDDQdl+nL1eb1iWP3o7
u7xrOWemVdopligKDrfKLepSgmo3+s4uvR0PllfhCqUeJ6yO8jwdilvr0CCkXO9bZjUhmLRtB/zl
gEkcO/CJV8+JqUF5fcVissaFgJJ182Q1AyLVwKNttNSpzgcFVIzXP112wBLxr8mgRSmb8e36rfnU
PBhfyTn/0gThrvua/LK/TrG7pv8jybqKGNfImCEFnaEn20k8MmYQz4a4Z/iNDnd68tsGwnVW+dpu
u1jnA78Ssah2oYWDRrAanrTND9VNvYcf58zFBf/8MznufjJ3l7j3sYdMUe6OG2dvIdlL3N8xEmKp
+zv4epdvvl63sGTFi9hUPoxZxXtsbjnRf5tWvUW18krTkvcr7W84U8jBA9+LttmW/dbBxsPcJHKn
x+qLfe/8KG9av96leAEw78Yj35obK0g/d4Z9W07vvG0iNC5r0DoHJjRHh6Z32bDG5izbbN7O5+/a
DkNI2KszQm74OG3Itj8nx/Q29EPUkSNPybcK9AE1r8TlMMf72f31aZK4mYgqLTN7hmgbzmcDORvG
QxE/T85Khkf2QvOGPX83oArIWyWfYCy+U275yQySu+KRnsZjfcH8HJNb21sT7JCtNiFaVFFU26YB
2/Xgh2cUpNX25bqBloP3Bx4l4jsLZyCjvrjvnD6yN6ZF0+sGc2tSqIIbKwi1N3N/1Mty5Hlnqjyt
eFPb6AVSiLfTsfKhZw0XhYT5bbMNX64PRRKJRHSnVrSK4YyYawL1a97daDVSbwTsxV18YgaezCbz
UCTFiuEkUyJy+7fYGsAEi97M6qHSn2t9pV3ZKJaV/M5UBSfTpGrLDSmF9ud0k4LBY4LmbtF+yeN2
Y3FgmrW1JSzJAJBlcO860wc89/NwxMEAzEdJ6TeQEmuXogQDGe4EWVGVgUfv0Y6tU11f+uwz/D4U
aHQh8zAQNbV4jgjXh5fQuknZ14iuPJxakgUtpBZKqqgAL2Jemn5+rMIcgpL2cRqKu1bJV6ZINvXC
wWDSJ8hrsM72nZTPHpgH23tT1dcWluyOTMifk5LNeViACtD2VV3vIrcw+njPQT8Heg7V8hVUkOzs
vMwhc5lXlwnSZnsAZ0Cs3Dr0MNqvtRZ2G71kNejhTD7SLac0W9mAP44WqghmbcLeYU1l2D5bpMPr
787MPWe+c5zK1ZNo5fDyccxWRTyrlYVlxAuH+g0f9FvIJkBwPrWAp0nZWuyWdSGkIaA1kHVdrzo+
qkma5yFN+L4wkuhW14mxspXKuljW5zvXUq25ZRX4P/wcGVE3nKMzI82vaF5jiHhDdP09pqqiGkBI
Ac7hqmb7uhb1gWbEIJSdu9SbwTzqqkNCfyUqqtupMdK906fhg8a64ZBzqh/0iEHPMmsqqI6WaWv6
GirJtq0RtrezAi3iTjFi/FHNdgRFGbtoUpELjKv2a6ER9qDGrPyijVaMnTvND8k8O3eals1ea4AF
MbeixtcitfOStpl3dgtBgSQtoXEVzcqDNtvpCahkgK/GHshuV8uS0ee6k8zuPEMah5Ho2I4VOS7l
Z36RZOSb2rDxl6Vl7KedFZq16UkMLgYNRTh+bbDWN4iqfx37Tn8opqHZFsQ0q11nETzNRalmb/IB
GZSmHID0qZvEtzWUKuLNaSC7rOE1CgHSTMOJg3bca4se8oplYbr1CErH/WwUeMKLot4t49rx2OiA
wEVFHdZpsll3pzhTdzsXA3LbI2merm9jsoUjxOSiD0Orb1Gf3ipQCsln49TFtu6ObfTJDoTg25Kp
SkY8L/qjkoAcjqWjC210yBXU5Zp2u2wMQhC2O/C8zlDH8vUCcuaYrSE5pWq1koyRRSEh/uoOXsQT
nVG/T/sHS3NUaG9aB0e3f0wVVTzTYg/Xp+LjQK+KoKqSmuAEyxzHt8r8UuGlO8/HlT1EcnpEGc2f
8YErZmmoueH4JaQ8fbXW+SbvurhzB9YhEIWWss9s26N66zplAYL5MmcHpIAjUPrlOBCCUmIA6dHU
dknAKdbh9SF/vH2qIoYLeis6b0fFxpDV/ZTvDasBjxOUNO2VVyKJTUXoVguZsd7JbcfPuurCiLJR
2bRynJE1LYRcDinRpFVH6oemVe3HqNLcGPJmK63LLLOs9XcBXbMHk0R2Dr8E8mSTgvjHHSjgIKS9
jWq8W163v2wMy8/f9ZJFeRnyxLH9rLXuIzodCBvWnkIkXimiznMnTyE/1VA/IpafN0BD8vFc6+ru
+qdTfOIHG5KIN89nC2JDGXV8Z9RnSMtDqeTMMytzgePJtkNuhtTtrTE9mhZvVnZZ2aQIoaBjEYAb
Cgt9BHF6tohKv5q05jeNVpF7eyZr1ySZ6YQzmc66BHACavuVNe8aNXS1sT+M3afOrKoIRe9aXeGF
XSh+jW1sMxVW/cAtXfc1vUu/c6KsXe8loxCh5yTUZkBUYS11Ur+VJn1IsuRoJ/z39QUgmQwRe66H
c5FQqNb7UALbIgs4q5FH62M2rpw+Ze0vP3/nG01mpClg25A6NsBTN5jgz2+i8Fxnzc1cVCudyGy0
/PxdJ7YRxgwEiqEP/naf5WrpGrRcdHb67eesJHh4CuG+TDOxe2XZlzTim1I9ttBVmNdEbyW7oyg3
ASJkNXMaoLcbY6Ibymsk7sv23HVjfAx1BJPcXhOkkk2IsM3nPLSToR3VoDK/jqDKHUBOjRoxKEKv
JA5kkyG4N5tnI9fGpgvUkG5ZiSOu1sW32ci/XZ8LSbQVVSeqKYGMdld3QWnyhUuEp5tkNFaeVyQf
L8JqiyG3rdLU6sBUHpTiRp0ecmtlkUrS4qoIqk0sZ+igBqkGNUuVA9cM9hWaksWhg3T2wdbt7EvW
qFApp8r0G6rZ9a2mTsBh23MCMY2hiy8hPPXOiSur3bCwpCd9KHuwtfHWrSCEcmGWM/WbyFnObiQa
cmfHQVDqd9VgrtWySrYLEa6rqKnTzbSagixMzQ24hD2QcxwaveKuWtR34L15GqJVLoFlxXywOYlA
XaI4ZR4arRpw1tso4A/LB1wCITfdG1Xn0ZiD1m3qUYTuhakCqFieDqPb6Xa/GQZ9Lf6++eBHXyEE
ly5vIoMa5QyV7WECWYFh1cDHh7hWe0aY4JQ3UT376bAcJ/+hJuyHOUz8AGKP1m3rSge7doSbSo6s
AGGq4c5j2TyU9sxdS1eyTdb19GYYreS5BZn1j1zt8tuirrpnPheTaxMGDgeaJE+jbZCtZVZ6s6lb
lWm4iuk4d85QlzKnsbwAUVNdUMjrNG4KDtU9CKdUEJyW01dOu/lCnDbzLJO1W0IYbz2H9rrXTEp/
lw6N42lVpe0jEhnfJqB20W05HvqmNffIz9WHZlRaRKBB80hnFl5Z693jBGry3jXTaTo5oIg6gih4
3g0KASotKrM9Dqn1RjOmEuU0uXGHU0a3BSOlHm/agqBsDuTBsbYZRpIwKIq3SGLaGW+PMy+HIIao
B4OajGZCzW7kzUqqURI3LCGG91nS8oTzLrDGefJqcBd7oAiin4t6ImY6wsN5mDDeBE0RvYDE4Jha
ziI523wybltC3Ha4RqsI9++gVr832BEWmdXwOSrXKsUkW5DI06qPRjtXllUHZY77GBBaOwvX6Q1J
7GNq699RQfzwqfhtCceydo6MFgTK1HcyvCvE5EfPwpWtQTKGv8GQTb2Ly46pQRkhtdHlzIuKyk8M
fjtBbgySzOnuU2MQgccJ03OuLLnxaNQeU509FtCivd60ZAcSEcPjUA4AyCG9i7CCxJCaq35JQMSV
N+bnXn7Vv8GDGUlKlIt1gUKp/SvFHn2f5/VavlHiZyI+uCoUCwUQ3RgUJnnS7WKrhunnnExECDPk
iXU8cqjBVDi3Ok8ukT1dLB6t3BZlpheSLIWDE305NU1Qteomy34YiLBOvJI8kJy7TMF/OxxUsqZs
9CAsb9L2ewWqBWK/pMlKdJM1L5y6cBWZ23Juu8A2OsWdpmZfqiAVsGoFKTXHer6+OGVzK/guKiUH
fZp7NRhCe5eDaD0x1nKjkgGI6FrdypCinLEoQ73WvI5CzbQGed/GdDKwVBhNteK6khghAmsbHcSz
w+yo4JaM91HW19vBqHIoAiKVOGcVcjT12olPNqTlE95dSxpNzVQDLMkonCn01ywekO2tkM91+pzs
DZ5+jl5UFQG1rHQMO0o6HOmN7myF1WGm2tfrEy5xCRFQy/QaDN02PA4V1eyQqbPpV7gznp1wcFYy
gzIrLWvtnZVYk4WROk9YU5TsFANaftE4voCZ80Grka+5Pg7JwhVhs2MbY20VDgnCZiI3JggCD1FN
K+9667IhCL49xmFn5g7cIjeLO60ZFDfpyVdeV3eKTT/nem81MO/M5KDGl/dp2QdVbYXH1sjabaJH
a4UqMvsIjj10QwXi2L4PHNM51ga4YOI1aKrE4UQcLMvrNB9qnFNHDRcVuzlEpb3Jem03GCjVUVeK
+iRTIAJg0w6PT7zJm4Cq6SvJlcRX2HgHGQXd7RK2pjIlcQdR2wZnyLBEjQjWap3s1MgqXa7Oo2em
xlrppeSGJcra6LmO55GQqkELlsk+u9ThFy3X/bQC2qyyN0OprOR0ZQZbhvhuPaFALpnLXCeB3j2x
tsdz0s1sfjcjx7/uE7KBCG4d47yCHIxJ8FwMIkIzVWqv79SDGVHQUlEUXjn8f3F2Jc2V6szyFylC
TAJt4czH8+zeKLpvd4MAAUKM+vUvfVf+eBefCO8cxxECJFWpVJWVOSaR/V5TJ6qs//s5eUfqEjSa
7bl28ivfYTF6q++//pK1RV9Yd2/9cda4Tp27CV0l/Y0/ZZtyev/e4ItzO6hG41QeHGw6XhFfbjhY
0MLwkrzG2qsvzLqKxsmTVeCcbWgPXV08olSQxXn0PUQcivT/O+vDPCs4Ctc5+52buLN+BNM6aPzS
C4WNFa+0xLrWmZfPFNoy507o9z5wH4YaePCvJ37FLS3xrGnVWQamT31uIhk3/B23/EOYPVZmTogO
LjxkZf6XkFXms0yBOKEDY3b4VBXMiZ0mf+ywUb93ri1Bq4FvaF9oM59lr249rvZNE3zvwHEXBqzy
CALNaYvsS6deJpFfuVl5IRW2tq4LY6X57JE2wJFf5iSmqDYwKEh8vawrbm2JPYWohmhCM3dnKevR
QQ1z8o6+LceDBgJkC3ETfuHAWVvaheFGoWt4ju15VqAkTfrMdNCWZl7cDJReWNy1Ryysl0HXOLKD
0OcC3azSQfY8MeElWeYVfJezhJsiO6vzyUM6UrXIGpJqE5lyjNOgfxWTB7ZG/69HmiTshq3T2V8h
3GrQpQ9fr9Lqwz9OjU+njyF5ZExEcPo0fQZdboBHYi0onFOIftk4n326QaN+ueU0d7A/GOebCemv
nair4Y4Hwrx8/SYrW9FZxOgCdKUyn5GtFnUXV55/hZL0hVzy2tAfW/TTNw5eQ/sIl4DzyDxoM/oN
vUPC0P3m6B+b5tPodVUj0dY33dkP34LhxZ3/fD0hK5tuCSdtfKho8gbjsrC5ihx6mPLmjPfefj38
SliwRJSmBYQxxYywb2Zv7kxjjXRjleY76uqNw4ukN/uvH7T2HYtTu8nZ2Cg90fPsRne98vwYyd4c
At71JUacFVezxJI6hcvLzFMd0ITQlictbXZt2ueboBzRD2za9Hue5l8izk8rHTlDlrIRBY888n5M
4KaEXOZLVl7YRytfsQSTop8EhyuI8M5G+DQRgSCPNfPQTRzKfM+dNP3eUbikDa1ZGYAMAobm5bal
CMp7srGgpDoFtqAXIrWVM32JJoW4LOD5Fnu3dLIkjcpT1z97ZkZa/p+aX7rsrZj1EkQa2s584Ko6
RJrzHOe0eOcdOP+/3rVrX/Cxmz+tNS+UX7a98c7+XPykTX5iHJ3exbRL03A3A2Ty9WNWjGOJIR2o
LfxMcPeMzqu/zNZQFE5niPLOxYXvWOngdJZoUVUG02RN6Z2HXPd/fL9qN7wqiq0QjthrSHAdlQaH
OwcJ9pMAKh91rJL+BB4yfMHRoM4cyg27rz92bcEWnoAVfi19+BxkhdvnDmiZ2IaX0EZrE7mIAnjW
MhEMg3cuiAs+7aB9B5M81E7b+vC9l1/EAJzVpWfSES9ve7Ra2uF1pt3fr8f+780GYcb/3WxBEZbK
o01w7t33pmHbJg02Hj2qwJ5K9fL1M/57gugSGBoMjFZKDe6ZpA9FGCVuruLeuzA5/+276JLflGrg
kJygwzZm0W2oioe04j8Zp0+W5RfmaO39Px79ySBJ3UW0hjLeGeqLA7iHlbxFMyz0R7PRXvBaa1/x
8ehPj8hYWAdqZv5ZwFW1KGTOzZB0zZTIS22dax/xYRmfnhBBZLn3heOfIfLhbFy3ca/7UqTbgMjp
W4cU/VD9/PyILJ0D0HoK/6xTASOHgsUYJqz75ugLE+Ze5EelVOqcNVSf6zK3aZyXdngKalZc4sZc
m6WFLUuNYhS4rf2zW91M5ol274xfAAv9twuiS1CibSf0jjmZOYdBUSVQcyMnF8wWF1ItK3a8hCXK
QBLt9/DmcORXMh3+1NS8dHn21pjgd+3Y7demvLJPlzBDH60MrePhQjiy6uAj9ozLHhwcrIdOvPYv
MQGuPeXjIz/v1YKE0uUtGFzr/DGd8od5Hm48093PZX5hN6094uP3T49AID4EhinEoN0DRQzaTLeU
vcjhz9fztLYcH/vr0/CRDygwtHmcMw6edjuHSoNJz8B7d556J0w6r8br8+evH/Yx6P9HJ9BoYdoy
7BkOXxiFYYB9zI1qDmYST1qV5kLRbWXvLhGIKfUKsJ4g/VWOwQFMzEBqXhLb+Dho/uvlF2ZdjUEO
4QDPnh10SMQEKp2x0O51VYErXbMfAaYx5sDTxX2ELvevJ2xtdRZWXtmOCjYAzoFPye4jzqY9GD2c
7NhHYfejErkiG8cW1d+vH/ff9x0aLc7vAHS1bgdFX/RqDfJnAAaNXZor8DpOULxNGJJnic0Dgch7
MuzSzWRlUyyxiYADEydK3QE6JFtRgVlSHYP+koGuDf7xpZ+2N7Fg/SSewLUnpQ6aDacxJln21HTz
hcz02gMWHoCYiEveQjKkH8z1ROkvHZW7nlwUQ1rZ0EtOXMeH3EruhWB8G+l9naJyD/G3fv/1eq+9
/Mfvn2YnRAUZzHkjPznk59Td2PbFmAtua23ohamDmkS282DJyVc3owFCZpZxzS4EIWuDL85v4H8+
yCtmcZr5XT03SWYeTFtcuPutzfjCznu3yJBDkuSU0+ZRKQbEXmTDC4O7K5w4NFyYNK76lUDRBF34
KSijYjUONQhFFX8oWEqLxLZRXsZhrroDwGte0tf5qzfk9h+DUD1xOi9AO4oZN6Jn3bFFgHFCH3aw
zeVc/zRcuSgJ29w9QwbMmgRK7NFGGDKKRJXSJlCO4GhUznpzo4wuNihuuT8/jpdEdPl4LrUwyVz0
/a1PrECmoGI8Uf3Ef/RVg24v7uccPR2EqGSIRDXEk+yDKEEb0pvmU9DGVdhNT8aEaHEpjDKJNJ2R
m4ln5A8jRWA2Gl0Jt60gwCrUbmDkljO/e3IdBkzVEBXBP3meCwoPmrEXm4c2GU01JcFEQ9BNz/oV
MkT9jzFnIQRri4ptPDnE4N7JjqGovDjLhXsauh70FowCV9eZ/ok27d/ST+vrLIPfipwsm+9LWUDS
ivK0+ZUB/RmXUKaMO6V8PKqIxgMIJaFiLtN254qmehDzZPHv7pdhkwEubUSDRM+7U0Ez+JV8oHcQ
atabyHGCf/yAgSEeXuFGQnV+B60Hsk2B8d1kQeEeO2ABk8abmmRgk07C2Q131nj+7Zz6w19KUJC4
Llt41mpA83esqkDvlKBN7A9V/4Nwt3ptiTduc8dHBaP3pqT2WbGZaKY20yi9JBJaXruzmwFzOY0b
MikzbguR+fIYNf3gH0CY0qiEkNSB7plroINTzMNDDZDN++hLOm19E4TlznEJV0lfifIKd1F7tANl
ejM7NXvVkluITzI3P9gh89COBeOIIumhbzgoghJSUQ4okP16fKtGUC1u0iCst8DCDCWUqT1nz0zk
XUuWRw/tJEMH2MDSxD3qhod24KqN1cCgqNUywhu0iJEmpkFZ26MHXVVQLDtBdgb78rQL8zwB3s8/
dLI1sYUbwDWBDs8lsd64CTO32pVBLe55P4PNoQ96ECWKFkgTVrZbdBFUO1HUwwcKMqpp0jadOEVF
yf4i10/eOVqyXuq8gOFkVe11W+O1DVS1fG9fy4DdgbU/13EEkv3r3Gon3GZtbt8iA0r00LbjC2q6
frFxWum3ydi2VbetPd9uu5EEO9w5RsCMAnKsDC1fRDFFzyAZm2LXGfxdJ1gTR7qe79OamEPbMIhh
h/1w7sOw2qqGyhdVozwJgc7qTfSGHPqqItsoV09IXjjHueHGQJPKH37odMLrUF5t5sanMVabnqhV
+Z2MHFvuHR4G7IJbW4lTljBn4c1FzkeXnBqO1nHWAdLLNmn20EC9izaXlFZX3P4S71zSoum6ceyg
fMey3VAJ85RPwwR2THIJd7n2iEW8wHLpTfBp+swB7cCmKjZRyGmS2nL7rSN3CUpmkd9IJrvunIbh
exoNYLmP5iD29aVy1QqXNF0CkV0/RZOmG0Yne0vbOLsbX+afQPvqa/k83ZMf7lv0Nj519921uPEf
vv6olTsK+5jNT3FEphn0SmUUnRxtoYFuIgEwV2EJNJZYpNHaaC9RoK89aRFWtKSk2lgRncZoOJEo
h5re9GPOxSnP6kvg0rU9sIguusbxMsdzo5PMj3n9VpV/LLmkRL829iK4oHMaoWaE5AYYc44uy7YT
E7sWGNbvLcQiuJi0rrKQDfOZjOmvhuKK0nTUQ7EqfzPDJdqalXQpEtX/u9yeZ2UXhADWIxLNN2Kq
0TjePjt1/er11bkop1uWj0+eN7cxocEYV1V2l8N0QTJyKSe84nCW4FmeTUZ7rV+eUbOS+4wU/aYs
w+q2CwCwz3jo7J0uukTRvBIRLgG0fSj13FaIwXMSDdc2QCT18XFPX6/Z2uiLG4RiWVX1vQcP77wP
5rHSf7437iJx0NtUEdOVAjqCzL3RjKbbictLWt4rG3kJnB24yDWZ2/4c8c7YWOACFxuoBl2jo3l+
/N4XfMzYJ7dCGOgOIz+dzsC51sduaIY9saz9/b3RF2ZOBLgoXAe7mPVBd8fN0B+hrd59c/SFoXf/
6k1BceoEORxIm6rhBmDKbPP1q69N/sLMoxJhXsTD4qymCFKdlWBHm9JxY6Ng/t79LVjYeClHMeak
ESc3yxIu0Scs503aXEjTrJjvEj8b+JpVtGfFebKQGPcqRLIqy8LYNtWv1CJ89S6m3VfmagmhHYvZ
43M24YSI9pYzeCS7VXy4kM1cG31hvFPpe6WjyuKMKnQyzvum9XALar5XMlhiZWkRzZQ5eX+e8h8R
teAy+NW7Oun5hXv0hyH9R0prCZi1zeSgZYWPZzkVehNwVj4LEl4UWl45rJcMtN7chf5c45qe6yrJ
OxMXaBObQMN5ycjWZn9hwtqVnNGmFyc15u9uxY9hGz75WfrnazNbm56FDTeYm9QQLk5eO6ZXvaZI
u2p+oZS99u4LGwYegrstRSGl0vQUMvJTlv6pUuZSUXNt8hcGPDJSF3ZCAkby17A/47A8Ftm5GdL9
15OzYsJLpCzLEMAWacZPTVmCymvKbxzHj3lHE1fLLanJ09fPWVmEJVa2ryak2EMP4ezMVCLqwL2n
nSsvWNjKKiwxspqACaaqxv6MEGIDdZJN3vxh6u3rV19ZgiU8Fimwwg1z45+J50Ix8ffEa8TCbwWA
V18/4ONW8h/2uySH7dKA5ZzAtyENIJOhNvyhYnJIhsoTBDmGtLtDnsd0G1/ZSyyia+vx8funQ3mo
Q78pNBKeOpj33G/uaCO+546WsNgetC1VBsQNMN3MJqYFS+/YXyIPWHvvhTGDajvvGoGonqCPf+6b
N7fPLpxma0MvTFn3WeVbTYpzjUa9q5ZIjrbxWlzAH65t0YUhl8040iEdo1OKPAnYtJKuyuJxaC/s
oRU7XqJikS/QBVhBopPb1P807M+krqWDNJejAAMLvwdwoktwLGHIukBKLDrp1sExnD9Wzbi3ml1w
piuWtsTH5i6IEin/MATy6KZy039kK1GUHi71ia894OP3T7s+VUHlaBqIk2x/ESDldlCrhrYiuTHK
XipZriz0Eh6b6tRkY4CFphBAHS09GPrajCr52lesjb6wW6TGJr9NCUYPSOy320hzID8uDL5iAf92
kX+aHuUY5K3Q9HlCtVvHc2l+DV735+sXX6m7LUGyQvh5WY1DdEJOTscOZ0mkUc5Fagm0TmLbhFC7
8ECgUOlv1nT+pc389DUjcms0jCr/PIGkOJoRv5vA27CougBo+hev+R9++18Blk8PCMemsHkPebq8
Jnbf2gi3Gyn1c5VbZ4O0dZGgm9zsOoOwA5SW5TOuu4Cc8kztS9fhmzYYgc72Z+Mccq8ct33ptlC2
dkB69fWcr6znEm7rRhMRTuj6Z1bVv0NGVRGL3Il+fz36ylZcMrqW2hRC1DU/ZSP0FKYfcngj9sKZ
uzb2IiCXk4CUM4Ve1gyavniq+C/WhOcac/i9d184gnLwpNcYhCMhkODd/FI0T0V3oZa44or/ZXL6
tC2GYVJFPSPehBZ9jML1burRuwNWhbnZ6kuQ2bWl/fj900OA9wQbXSoQ1PL+uaD0TOviwjm49v6L
cNwrOvSTTz4/EUNeBz7/dV0V0nhunf7K6UWxRVfhJQ6/FYe85F1FMcNpyrHxz6A2vnM78Dqk7ExC
dQtN3QtObe0Ri2PdgR+Y0pziZOyFBVtlJuKSg7nNAWhFyGDz9YZaW4/F8Y5CS5CBDsE/O8zflZPa
O/bSqbgy9BIt2zo2BOR3ik5t3zDQJVm5rRzz6+v3XjG0JUS20NLMQer151o60B8K0Yyq3PJ3RS5t
1LUHLCyZRw6o/QYch3pIN8hAnELFHiZ7CWa2srpLZCzI9kXrMGAdxFzekYwkosX9S9c39NITVsyB
fnzYJ0urqeu1lYfGERHJMwSjIK83+huLvr9YeVWzgXCEf2GrOtG/BYT/OFOWKNnKDoHX2Maeq6x1
t64UwZOHbPlxFLrZu3XZ/jVD2r7BQLPnfjbRXnkyQw2LNZArRP3utXLADl6i1lnFEW3Jj6kq5J5P
U/agTe69DMjwA2w2dgc5i+zOsCi9YkL1SdiW0RkS3Om19n129NCcuaE1tzeFCuY7kOvIPc7vakPp
4OQx43W6q7tZbaPScf7ogqut684osBYtGBB407/3KCfMyUAk7sSqL55cNqDdAULN7DznTMTB5PV3
gmTyn4pCiG/3UX3YZH47nro283fg8JZ/Rx7UL7oj3q6qZPvKkfG5AwRhOhndBcfCy+w9cUK0BXd0
ssdxkETGElxfR1qK8bbIbX3WhRG/OTHpjhdZumm6LHtDJcP8aklIrySLBpk0xZgXO4BeB5T1nPI8
lczb0IYDVEvodA/eBfFq68n5RZBMQCG2kw8hLKWJobyhEusFKou17BEySQ58dkMLD9VuhlI8Mc1N
M2Vqi/uva2O4iLk/4cOtSALr0HqTgyJkC6jTGHeiIiBIgp6hCmqJKY5EcBWazjkNIS/jIgQPV+/X
ubcNmzpliZG63UkZQa42NGW1o+jVvK99KE1uwQPZVRvfRf3aEcaNEtRmizgo7PAMukv7OKJFfxN2
wsF2SPWu9VW/y7Wpdk1t8xPR9XCsA5meJimH7ehW1dZXNQhlpq4FBY6LmjlEjA9uY/WJQqD86Ea9
u1VTF9yjwad7ww2wh7oiVe5hDiNIUqJ8fUDAw+Ku9kwVY8Py+4ma6YF7foh945LXCgfmvpoid4cu
pwoMnJW/n6csSIgaoljOdvodRFl7pYBgeGFDVF7TVukNzil9C86Q+U3UQ5UMLcoTzugNu8wDKndg
gBNwJAeua119ENwG6AHttPoTIjF6p6MJ2nyi6K9aPG7nT1JsAJ2oNp4ncO+oQeEBeFa/A6OoBAHO
UD86DP2jYapnFfsoH1ynpo5e08mpd0FbyDs1kfa2zlwHbU2eSKpi0htvJmWCPmGIM3lO9+JD6HJX
iVFvKxqV27SXmHTaD9swwyijgFpIipW4ttRzrphxxl3v8whLN7Odn7Fy69EKChdNIG40ClxxBm7I
uPUy98BV0fzwWxPFftlUV1KCpaUDfOMqaP3o3o5CXjuNmBLjZ+EbnZ0xoQ6h96Or2k2pKBAnDbjk
7qemdA+sDp0DnbAzC2ewN2pAxmNKWfbLAiWwB7mO2BPoGG1bz+9eHG9+Rz+jdwygHbE3s0H7Tjf7
sUvtdE0ilP1jz0GdHqXl8hCKyX+Lut5uwXKbO3FN2ioGcYd/0yBCT/JZg8GezwHbgLHnL2WuOpem
5b9dnrM4TSHa5XP0C++U5MNLmXUvwqKVMvTTXRB0xSGYawoIChmDlzwd09+2SOtEVuU0n0rGzKnv
A5L4xKnROlPYxwhIxibhfBS7UXnlnevnzUPRF78Jc4cdzcL6Qde9OnU29F7HglGZlEOPfrusrLda
ce8mDEpgFTxNt4BipO8e/johpAnh7fIhjOcK/f7UOiQuQSyxSev6fVQFORqa2xeQWqqntB4gzjiV
2TsQHIOXoHSR/eSTa/2DgXDpTeoCrFDNKQSMm7asH2cnL488QpuhcsbyyR+R592OLBD7cgrGs8tm
89Prp65MJNqTb1hfovvFD/mfoM0IaC5zqHRVFb6XgufAKDUl41AEyRQStpMQdDqMcoQkFaPuOfJa
5NjBpAdqgS6nO6h85/4uEGG6l6ps2th0RdgmZZjJxPdNti8FA1N/qNB2b1pMpCOcrduwBuAXB+Ib
6SSTbvQ0ti/PblM/iB6tJc3j2Kv52dF1tKcAm11F0TRtwKUHKTjdzfsgmkqdcCKGWHpGvto8oxsG
+om9NZCsH40Zzt1cV892aMCR1eLtSwH2XQanE1uPB89e6ukHNdcQv9S0+5VWBLmLsSjTQ9lm910F
eGTr1v0eXHg4STNL+01rxw6k5j3ZelFu3tjoZXdO0/l7UJyNGxP6Q1IQMGmltFfXqAZ3EIZps6tZ
DcNv3dTVTQTHv5N1BHYtmwKC3ed+nqC4410T3yHHAfw9B2wL7JAoUEeVuuVuBCxwqzRlSdCOfWxL
+G2NZQK7+6iineNF9LlWakTncBMF933BIgiN8ob8NkicXGsuittg1B/IHN/eyFGlL6XrRm+SljkA
HU1xnbGR7aMu8jbjJPSpdzDAaLWC/277u3xozSlzJPqEa5y9TyEBpWzPhH+vWqNjZdzycaapzZMU
ghZmy3UmXqtock6QvEanpF8Ue0+p/LUcoc6bTgHQajMzd2UfsoSPnodGr36IdWSbvdGyea7QArbj
UVO8+HP+jwG1HtsMYThf+TXWKtTD8IRgAiYvHCmPMygJjz6wS36sHVNwKPj1wK4FcK32wcNV7p1O
FWu3ZSlZkrnNgw2bm1LyuIKJDyXcYuE18TT7IjoGIvOc20BVQm/doZ12OU+rFx7S9uQqAtNqK6jr
hUK3cdjKGp11k2QphH/ArZX0xBuGnYF7PFANypiEtzh9bV/VIoYQoHqkynE2xeQD3JaXzmNduNDk
A9UpzA0JD09XUzxUQUm2ZBbs3tYO3cJt0U3qjONfGplmi7bhSd/OQ42i+8gseMkEquABb3+DzFvb
OFXF9O5EDgQ/mJN5Pk62nEPpG/HPmyZd8wwWcMVjXbhq1/dDnwzYLSqemCtyqCD76TsTOAC8xvmr
S2of5wFSyycp+qiP24J6YEkbA8DBwjZoYp3X0Y6Ickr6KBivPZ/0e7hCgL/qaDgONWEJQIl+E9cD
7/rEaUj6HhBenCsX9HGK6nEA5jis4wCBGtko5sElzmF4zMKw3wPmYm+HqObPfojGZuTC0XZU9mOC
Rkr6GwCvAsRCGjQ5A1inY/AOOlsw3hZ7O0mqk0gKm22gsOFBY90HbjKWLZnuglQOu0mDmQPdYKhZ
Qa1kWzBb7OZC1qdesQJYOS8tblmU1WcJIMSTPwAgGaPLhtx4JK0hiqxzuHuvI+6zqlX4tydB/pPy
HsdvaH1zAm91dM4ViuYO1eVh6EJIYndRdTeFY7kXgds/tQNr71WOA6ScCm/jat+GsdKsSHEDzUB9
22lqn8ZKAY8IcFlZxiX6uthJpcBQa9jbs9EK8vRt7rrbSszqNmIUWmIVUy5aj3wGV8TK0duCUJW8
upUVkDcCT9jfNAS+3ZtafQPYCIp1ktntGJY9oJ1OrhKoZ0cZYIla/PX1bJKmFcGPvlMg/JqmcVv5
offYQQLqpuiEm8XpbH3g/9JG/DY0JMEBPVwAjPjuyMd7QGy6KkEbd7cjTB/yRvtn64YpMpO+hBim
SIszYRWbEjYVdGcl58AKuu50Z9QQbNIR12UWtXYzmh5YVT7MNslH6+ik8hSCmWmS1SPtU7nttdW3
dhrDPu4scIGxavzpflSd3YGDGjkz6JfmH6E9wZ8tWh+INS1sgBZbxxgETWD92ZWtRiamHCc3USAh
PrU4Y1VS6B4eTk5dxRKfifqhhHRbFbcj3rhGnHasfIobpizSYxpqgT7/HpecoRNHsCKTIeYlodvJ
cdXRTDnE0IKqugb9kjxhep1k6rizGwLVAGPj5DftVIt9b5iOjSPRUwSSRX3VOqDOn3inDhlvvesA
EemPkYHb7xjNpN0RJet7HXF3a9KeXeUBzguAKua7EBwAd5XX9lB0bnpoXtF8vI1ob9tkMvl8kFoy
imI50LiEZfqZ2sZLQoekW41j95mUHbv2vaZMY13Xep/zIth5sh9xtiMEicGZLJLWDfK9qDJ68iFe
vx993j7QlNQ/LILsQ23T+jxApQOEK11RbspclAGa6Qtdb4raZkkAptn3NGjDN90ArAyscZ3HkMXL
KjAl4GZXew4987QM/ynGqjDosSpMkpUANSK2y64i2aZbAinxD/yT0/BE2g4/FCZ9psyqKyhgpH8A
k6U7WQi9L61y9v5Uupsi7P1NYLFIyK1md1Pe2Xw7ot9wJ10CFCir5R5En8EVn1UJuyldNLv2KS6e
pXNKaaBlgqaG+jkzhf41kdx/V5EMfuL9pzwpo8YFQQWQ3sQhBLhRV722RUqH2EXCYKdr3W9cWvGD
XwTdG2sc/0h0Y59aOkEIw85j3Lem60Nc65wJVOGZqh5qD3ESpAVycK8aSQeeuEQ0m4zl805nngXW
uXA+Xqq29QZXPCgAZ7xRB4mT4LaCYuY9bTU/A+8xRrs0SuurNhzNtptBIpq0Xdqivkty+V6XfVTs
9VDjFiPHBrcur91kjW63UnoQoQOmFzd4PiQ8lBSBa69eSmn0z0ghIt26cxGEt7JRqn10JWBP7xlK
ZRA/xqVZJlRp+wIsgntWde4eQst1zFv4+apNA7gSf0Lm5JHVkdhOvRtsG181clPzyjkK1+nAnI9J
KMCHNja/UI6oYrfqu7cgzP0NUMj+EZGYaRKQ0OqnfMjBbxqQGfI9IYo6z0DwBtkm7QMP+ZCaOydA
vAG7zaxlBzMoeIQU19Fdx8U/Lppt7hCrtDHY/Ji7mUiK1kEty8nfpOLQ435Q3QFVPzaJ9aOwAtpb
63HLawmKKtEUMiHIav0RYwMJwr7mCGxnVe055Jpj0FqpOPI68xwKleHbXH70iB1/pVE07MH7UCQD
JvHB5TN90iUTm67zPTgh5lXnCumfuFdopotBuWWOQ9dVN3PB8m1bVMUOSDDy1qthOnHEaKcS4Pcr
ND36ZVzRmu7GMco3verkYYyI2oc6KK7rwUGyBbl6C2C07+99Dy0cM7cni2g7Rg4Ilci0tjcl7kYb
D/LIUPVBk83BJ7PCbsS9qAAirFLXiiu2ZWnZ7gkZhzjrmNwJJqfrqZ/HAzZwmDh2qLdcBOq6Kf+P
s+tochVn17+IKgQIxBaM7bbd7nzShjqpCSIIkATi19/Hs+rLd7CrejOLnhlM0Cu94QlNhlIgCHeD
1+soQCX7vatIiVzO8K1TE/GYjoHE953LOsGe/dJmKJWckI8vATcCNYvy9l6qTJxyybZN3bKHPkyd
O+WkKVzpZi/duKWcElEH8sAQwhLZsgx/GoowjTqh2ElYabhveqXuZwaUVSd18VpMzfwT6WP1rbS0
jusGR/hGQV4Q+YmupjOprGZGBo42RqF8/6HmqjxZauhP0LmdcEKjf7SdUZg+qWZQf8MRrCeIJ0FW
sYBziIo0KuuN1Ya2jMHSxq7coUQaAkYSbMQApFf3KdFofjUlnOarGn0u+KiB0FDUSWpXwBH7gEpg
eMS9I5Rq3Y3OQr2lJfPRZ3SLN9i0KwwUyxGFytRm32xWF0+IpiyCWFRxCriXbdqZesg1jUqcS1kW
NTAymSIgI1II+bfOYYCgZY7BW9/qGJZe2XfkUHYCXF5wGMzUHcJyau97C3K8XdOLM7DO41NgOdmu
o45z7INcnLjL618gXoRbBS+4HXF9r47Gckp3aCXCMGRqnMi1q/E7gQnSLvDTkUfYt8qzCmf7WBIy
PPv5QN/gCEg2VVZDo1fBQ/uARNC+E5bG/Qe62+kandbeMv4JvXvn4FeGxgwVEA58W+3TLoD2clnm
QdxkGB/ipICoYi0s/084lTg506bGwea0vQNibUfYfqxTtq8FvI6gBqbDJJUC+PA+YyV6IAFv2aWq
kxqMiSZMcjVNp4tMy45Vo7kPu6GCUdI4vw+9l+/mPCdnlkFRMQocR5/gIuU9N9BeOYKqjek+t1Lk
pKk1wvkPNVITD2CU/UDnz/tLGsB60UwDNSSlLn2wHExFrXEIgojSAKgDjX7GD6i9Fi9aEEkfuYCn
yIaSrPdj4Y/qPWBV+Yq+WHA/ZYM3bphTNA9cBtO2qObyoZlzAuqEoI8X3x8cmFy8Zyrkz6zL5QbE
GoxZCTAfCdOsT7hXdYk9jjw2IBGfXEfAHqp1um1b1c5WFC1KITJhLuCHHfuaDkUPtmfZPqbYSBMG
RMpeDSL7U5VecGgHzc4zjMJ2qe92d27TNa+O6hjyCQx1vjk5eqY16vYEhCB3L33e74Qu7JNi9gR6
b+6bKA8xzmY4jt8tz0lpVJneFxtgxJ3HdGL13lYFMjbToIKPbC8HZ6KugYvPSosc8h5YZZBTYEeC
l3o/QcFHRXmTg4rVCpadeyvMMeMohi0yQphJNyLVm2wIXdRwHYAMpZifZ7eugOanLubFEOVydq5d
FunO7zX/zZBDHVhVBx6YEcycxIymWDyMvr+9mH7gDKznn+3UcwjnSb/faU2dL+k4iWRWjho3Qg0s
9hH1z3oCw1SPjf3TbnKzudxObM3YauBKbMNh13H2YNHw+3T09eYigf6HS+vdtnu91bmExSPEH7dW
CMpWo43zve+oeHDFZH4ot0RnloVDMuhcvLVIMpKmzvjGztsNDrENBAzCcc/MaO0m0Jy8vR5b54vf
QaEaojhKgLHCbfRjJUhHESyp0JSnmAi8QYJwiDIrg+k69HCTdqxgmWaFaiupgjmLj9LOTEULW9eK
za8ql2HELWr/svUc3jnQFH5qVN+f0LqA6pPRbItSLNyrFPmZKNBQ5zjHdm2tWEIg3nDIUeWNUFoX
3o7mdbvTM/k1B2nw3FoVw+mHp+EZunUThPn/UN3mJ4l+2pFja3m1+8KKVVb7OPZSdW6hfr4ZMGmM
wlkiE2jFZvRRBs0N03Huo+VKykB8x0y4vLdcbNfulE2x25ng6EDPK+kkL342FUFvATONe8Fr7PMc
mC18wQIeWgYjlSFGv7hJdFogUQkr9xkbQ7qdwS5G7uo298ykFFkv8sAXx8qAgkPitGt5M99Vo01j
lGKoPKZyQIqNPrhrUmdXKElfoCldbpB14FhVpkjy1JqySFpBGGMA0p1Bh6p/zHyAzRWYabEJqxoK
6DMSomzkiTtBwMsRl/Z9N30NSQBsd2hzXNnUX6c2Hx5MLcgrBFa/6t6ChEKfZV9H6bxPtgWVmU7X
dAOSUbeBnAndYMr/7ppm/COdDA25aQTdBQKkCR95bhIvwM4ToeEOZuLs2ej0hsGwZVXIvs1tPb8K
k9dZXCo4vKjOLcOo9MMpyV2/iCAjECR1ju0yCNCGBuVsvtPcmk4ZMJXPXmYQ/lLyZ67zDlQ++IYo
ZCkJjrHm3pYsfSj6vv0OotwMbV232fXQdYo9VVQbLXASdlrMUY2sBN4ZSN63AQn8bW7Q+kPCyc8T
0sBw4wcZUIlpYCVe74ZbwR0n1rDx2rudsjfIRFkS+DBGLmuPweTDuN9oMU5JNbfhiXtznfhzqp76
sW8gPtNyNFmsbC86GZ4BuxgS5SLF5tCB2SBdVbtUdjjAdRbIKIU/2xfkhPTsl5y8K9hIodsKJ7hx
pgb89CxsYtvuTJzR8VeeoX6LWlnRN5LbL3Bsq4akb7h6Dy0Q9xzbdFtw8cRZOujYl34pvnomh63h
rExCO1Zv/GG4LC9UJ/DhyDZFzVnc2zak3S2cUV5TFD8qH/+dcSpvy3MbHo9jL9VdaNJ256YYPlno
J30vCs/eZ1autxh7o1DKepGf0pEiCtEHjXIGOkzA5HfsQWgUpG24qWshXyse0i1MBqx95vn0CRQg
Fw8SYO4CdjcBy8mgQ7qbMAW4bNtigh9eaTu/gfgj36whJQ9g1ZFdazkkSpUODvmMQU1RB+7RKdGP
xvQIij8OFGUmg0knrJe+Vb6YN8h0cFXd8m1jgTw38FHcOU4QxDV62zvo/4ybUBcynqy23qQ1U/uc
YNVPDVoEkUEe/swswXe2ytPjNLYjqLBzc2g5SklajuFd6s3IpGXJX6E49QsjmCYZQdRNQullaMOj
Y2qNhb2bZnhyAmHL+8hDZnXGCiWbEonIHXwiOahEvjmk6iLjjxndxkjUp3VaKqxiTz/2WaN3yC9Y
gNj2ug3oh1W5QWYFpSnR5/u0L+RBexi4Ng8N4OtBlHUMXFe0/uOuGQ2JFG2CA4FPGByvdEExthzo
I5DKRQ6Cb0sBAh2HPwKN/gf4fvf6JUeDNYsK5jgPk9EITDsXYutx0vwknvGOsEYkD04li8MQ+MyP
R8UxqSpKGcCDmFkV7kDiwEYTuKuKaCIaszOh0M3Ms6aOaU1qN2qRnyRcUPKNhRoKz/XsSZDNOn/b
jLOzCSqY8dU5dkSdpsLfWo0YQIKzqi2w+uWmmHS1EUgPv47DTIGk6sLyZwFLS5gE26J2kwk19m8w
Zto5qXJbH8PSKQ6+6/s/hOTNIQua6bfEiGuI/Kzx74M+I49hjqQSnUpy7wztxVMvLyMU+vdFEWT3
oW67ez3g/44YBmd002CP7DceBt5HMOeyXSNJVSdu1gx7dxiQ7WBGVd71Fi+TYuD53STE/GPIjZri
qumhA96S8aeGz8XXKfen89hl3taqfGeHyZQfeVDuvO8q3Z9rd6yPfuF4L/CCs+xNo0aVBDWKCIS7
3HXNEJ6qsjZP0yzDhGbG7Eib+6BjdDUalkPOwVCWqM+xO6FFC8czoSpQ+sMxT4LKeKhnbTeLcyX1
T2WBsY0WHbfRGJsQF6HXpD+8QbgJ9CSyXeCWxbb0mXyqCdVJi35JHCiTHdBAb57g6URiBUmNbQb1
p5cgy6bXAHqwO5uw8l78ZsRSrwD5T36UD04PGoRwRXtWw6RUVGL5xR7otXACRC/yGzUplo4K+Clw
eIDbNemWEMeceMlRvdmqp2fb1+IXxt5ggDuu439HoiO9CPx7V2+kE8g8LjOOVsdg9dUJLXFanmyZ
twA0zQoDZLjjPeVdh56BT10/GTnhVVKkWu196UK901Wj2cMcM/uWdtTapgLc8q0ea+s0OYibiDSk
+QFJDfXeVDbcKaeGpl9R+3C4QGbkjgZdDs5QXycGsADUQ7NnMHT25BQLxi6TeTCaYdkM6YPQnR7S
EHcP7nXRRdSU8z0b6PynyC0rbrm2Ek3ADIwbu5weuHHmZ2JP+Q/Gmnk3s3lyItgQVrEB959jlyjU
uQPD72jc/DubYZAyhbT6q9TAD2gxqTcwz2ksXajDxLIN3lxJx2+iaLA+TDu8j4i7N4EZv7vrbC73
YP+nYD7z4CEERf2+9npAXyBL925PNgebrhJbq8D9AYrCrQh9+gu9DmZuWTR0Y+CiTjcVQZVaz+ce
EobYdHAKblQBvM6ustwcZHQeIClLbdtOKK1BOXfdWryGCul0pKCEYCdF2DWwnM5tuc0HDFDCOZCJ
RNV3UAYMs4iXVvgHJsT1SyXBJYnkILvnGeqdA0pweD7Gjaes6CIesJfEZvHFePWx5hSFcI0WwO9A
cUEO0igbQL1uSAwqCAx64W3aRNBggHlfhv0UsA+CI1KUNQZeQOiEMTpZ2dPsofIttGtOEqOI7xx2
M69B51X3SJrkcxWYat8ZXm9kgzEFG+YAzZ3e2UmGenrE93lsGgLjityuYkbd7Kkz6fgYjOO9L9q/
+dCQc0dpt+m5xiS8InzXo1KJbLg2JVOLVRqVA+cb6hbkfcSQ/w7SUv3DjINxQ7msd2gHt1D0G8Oj
KWYU2cyniQWlE1gC0QF9Hb99R7SVjwRW39supeOjM87FHVo6waOD4UfcqzLfdF2L3oHTS/TI1ZQm
mBiZvSlAhRhRlH7xmF89UCgGnSGhQ04Y8+QQ5Oox0VJ4bZ2eRxgAAQYxuM1w6gfHe3LdzHtHbd3u
Rd3LAaiUET4FCrIjkeukztNInHJ7mUHD7WnkINk6qEEwEQ3Qt00xoCFTUSW2hbVZSnSgIM0l7kmL
drjK0dPZgHiY7rGmy2Pr99m2c+H4GFUcNqbgJPRI6ZugT50ky6PhjK5H3jdgcSvUxYcAAz3Ml3Dq
QlPfjb3cnc4Yf6hozGC2ZyN7HWNNq/pXA90eU6ViB8kiP2mhmn4Dh7kGbVvgMHnAuypgF8moGtCZ
urHpFiCDU2lNDKVj+jkkrL0gVHh16tY5kBtHH23DGgwp1Aho2lf89XMAwwX8sh+gAjyGHdSiIVqS
R1bNWiCoHPaecxMm139jDSG5AF+aGeivVkN7SHNUQ0/Yca9f998UaRxXFzD7B+wfSgpO2ATltK6U
h1JylKFlHl8GpEUlNmXRHabSRQNI71yAxUju3/XA1FniBjjzn8+Fn78Qhj78fJgNMzY3CoR1/dYH
LwJo8esP9k9QJi68AGXWGUPVBgLQ0aswMekiZf3xQSS4fvF/rltc/PL3D3eNHhkMxjg4p9KAEkf6
2KIccfsyBjcA1mt3f/n7hx8QFg6GMSuyozYcJeW+0ALtS/bJ2798jA9XVwTDbYnh8XHGpM/LnHSD
qnRLfczGbbu5pdK+9pIWwW1CMgs7y7MjsI7Idc62K/bpcJHznG9sH2uLx/n/z5GFvafwUccjd0Sc
eX8gVLS5/oHXrrwIafRdIa2kZXiwy3rXujyxp/7t+qX/SYXD2llEcutIwKAyeqmGujPQh3+HzKNR
P9UohZ0+jA3TX605uxUHK19hqWJIxIA5XjrLo09gQ/HoEMgglc9tb90A9K68qaV8oURVElp+7x0x
4ZD3WdeGR9Kx4tf1l7V29UUUq35sAQTsQNfR5YEr9lChofW5Sy9ieAIUrcA0K4RSMkujUiRWE9xS
5loJX7YIX4MSd5pdAPJbBpAJccc9tJNUYvP68frNr/3A5X19iOBKajT1MBM/Qu/qDG0pDVdq929h
e9+vX/+fVCbIyy5itw8bOqXDVANzbvLNmLbuQ2ZfUgqfEXcXVEI9KcwRntpZsPu5HRv5ua2JLULa
z8igZx+sFWYUqKiOdR6ReMR8vNTBXk9ufPz/VL7/B4SOB1wE+JAhE/NCELIBcN3lAKM4VfcAQB1y
yunXVIsj8ehL2qp9R+Zic/2l/mcu/K8fXYR+5pLGsdyqOYbB5J4tElYPBri+eYPWP9oyLBNJDuTL
trIUhQVOWGyoE+TbQZZpNDqeBRmpyduXPbQBYSFdbrUo1APAjHSHSbenUX9PgBTk6CBFVuCKdzTv
y4iWVV/uczlMOQBEZr53pIBSW9XKvQhJfy5mNt3Dboc/DkXq7jxJhtPA5PRSDAWqil5WHhonsESV
BRYxrGfn+rVQCnYCaJcydA5Eg8SgxWD6ZAelefL6KoS92JRt08n3d2HKoIGG8RywR6wvii+p270B
fm3tak7c3zW6a3vMO6ud6Ht1p7zggjRmzpGABXLUqT9vOnc0EHsrnbOBxVdSWoO7q7PMTfjslYAH
zRivhxbFVHWU071JgbfOh0sWWVX+Y+l7ett2FKXSxGSA2s3wdsenoNwG1LgnAE7tW4fGSlAu9SEZ
fFUwjLDCg4vRKJTWYCz6jPi/ERkrW+HSsVrbmWbdOCMy0Oa8C2uAhjrt3bJ0X7v3xUbbK1OxnmI3
ZFpB7xTTJDRkQ3S4ri/9tcsvNlvLEgKmq2Q+AnH6OM8TgLS2jIzzKZ1FKFZffvfDfqhJ5mLcjNsn
poHvRbqp2nNRBjcCd+3uF7utPaAjXCqkeylGsGQ/FAHGIubGqyH/scb/sS0Ei8025bNdVk6bHmYB
ixw0DdXDqM02xCT5GDS1htSi5wNtYrkbGXq/i1rUv8Ya/70FueltPxr3zetzdzPll65SCAphAqRZ
tm2KrMKUXBRvlcLA0Laq/oTxDfCGTWb8p9AFnLPzi+ABc6hh5+WS7FIiBcTKc3OX2TmAcWVfAP+E
3ffVzlK2RQkwPfW2/JmTulAAzujxsYKG9Ja1qvoe+sV4QFcyRd+39V6mEJHVMgjOY6SCShIA74dg
Tp0sHuRUHT1WMMC2bLiWjQqerq7Oo9Tj805ZUh3TGYL2lZWZRJbEOvgaI3E07GAODD7ETzSP9E9a
V82hcaaLKqVsMYKX/re8IP7bYMnxYbLlfPbrbL60nilHp7aat/BUqt5IL+R5NNDrq4JagZ5Cpq+q
CtxvOiTt2TIKjXEgNcuTCQt6UMXgoRFQkJ9pUw3fmefNzSbtbRJ7s9PsoC5FnwMM2w4AsPbPzqy9
+3r2gQM3zIHk3dgWe3/Q05fOt9jJDilc1GcOQKNDgKpAgBVoHnnAJwtaJrw0FYgV0HIrhD1FBZBB
ryBW+UepOgLgNMZQ0WRNNMoLB6B/f0Jxr9LmD0Dq1otbEnEcnML7YVHZ/SJ5Om2hRqRPRcqBrAVT
+OSVA+ApINzcgSyBBhMBeKbPyVuRWvCyJszLT1Wghhj9xS5yVcdfLQFVUQk1xE+Z7yBQF+d7qqUH
oS8IuQ7WSRt1tkPr1BJ9I1BXkt2lZKnWBqlDaIcHX/0E/jyGWmVU+ed6vBmsl/v8V6wujvDKBzgZ
VT07TON08JFERpDhB/TLfQcnRUezA39q4I/giDLIF9sJv05hKeMi+JQMiB0ulQU15kEOxv3sAPLX
ZQRFUnV3Uw9+5YhZWqnXrgYMDSoZhwCNIIgSZPktLY6VfPI/LuCH/Zkaas1l6UF3T/SPIh3UBo4o
r7POsNjQLelkm0ivvCMgDF0/cNYeZXHgUF4W9uCi/A+g7LOdagingFXo3Cg817omSx1BsNXqngwE
xQOd6DEzSr4B4Ze/wsVkBravb7y9DRjAQzGj9eA1ndyAtoVWJig69zz1oF6aFfMNAayVRb904K6Z
YD0TQXgYpzcCDHzrFZCUeFa3/CxWCtalB7fvlzlPVYOgAgxoE4QKUqpAjmOuUDoRmonVL6t3+7vZ
YXq+cSauHLj+YpeoStR9Zc+gJMLOnnPvySFGh+JG7r/2vhapf2uGybMm9D+J3X9lUEvN8vzodOVb
7Y03Psna/S92CQq5QTZWyNV4quPR844lFV+GOv9klbQUFTROTR0IzAWHcODAVAnbN19pXvSvQA0Y
O5bgUH7uZS0VBTEzFiE61UBvuWXUpph1Bn1EvWYTjK/XI/Wf5GMcgIvMs7RyMdEaFR+s0iNaj1Ft
a6Dt4bJgRfiXN1bU2q8s9wMKfkLdEFDkSfsLGcs9JKi7bWiP3xRXmHe6anv9cVY+Pb38/eNON1Gh
TJ65R4Y+edRbNbDyXR3DlO3n537gsuN9+AE4GKHQsPgMJ3MoOoCH0WEIQ2+0g1digy5SUc+M8Cez
8bld9Owq7UQj+5nRk7ayG99h7fUsIluREHaf1YDhQ0bv7Az4DyOgzFnc8qpfe4BFcM9WziF4g9c/
14UXh53u7qFaACxv2w672h7S5PpXWPudRYQHHE7NmN+jGnO/AXIOafEZ89di51p/r//AyotaCg/C
3nLMh6Kcj2OOigz8kd9hRr+VZfC5B1iqDcKcDGoFmRMe8I+ohXSipd/rPk/a+cYD/KfL9I9UyVsE
NoaUdIZod3n0UWM/z77TPaLdCQhO7kBBGxP6gz9etIs9P8MUqys4evS0SArlphswfaxdbzG667uK
7vKA+6cqZeLeIkMRM5eAn6yRN0dzmWEU22RknzqzjNsO0hFzbw2bAoCws5mM2tcqC7/ihHIAAx9y
94Y0ztr3uSyMj2GYcYnpHUQfAKZ6bwOdb1yoh08+vfvc97/87ofru0ObhXCpnI6Z53a7OgDn3QZ8
b++6Vvq5WFyqHgKDMk+UUAZMsrXN5YWmXGTfIAqmNtefYWXT9Ra7CTfFCO17/AC4e2pvaJOes957
01Wpoi7Dx21AO/vctugtNpYGRESdzdhYxvk+93614N4YkAY+9yCLXQWSEQBwwnngKHoAfR2Twz8F
WN3wWKU/8uxTWkZ26C32FI03xfSAzRefnMUp40dZ0lvNx5X1ulRBNKUZUIbP0PfI+YzitP/OC7dP
QN5Prr+jlR1xKX8oXNA1ekBhjyqvvqZ6eqigozPLDCy1xrv1ilZW1FIFEXYAnM8wnT/64bl0RvD0
TMTtM1EPpgh21x9kpXRYiiHCoTf0B+U7R8HBC5c9SItT5ny5fvH/pLn+sSsulRDRikSfk0JSyvWD
bt+7A99wT7E2GiQ1+9pwDRuHon+rgEAH2xp1+Tx04hFNcPHXdCLbYmYHno/yClCjCUUTYQQZH+Dz
HKAforL9mJFAbDsPInm5DMBpvX7ja+tnkXak9lgyDS7oUaMPTTTU9wApq16vX3ylxFjqKc4UOtgA
lpZHyaT3w24r/QMm29abq3sYS4AvVTXgdTbdbxv6/beCeu2JFjtGJaQBeRzhxiDqMuZ/KgLkQ/9y
/YnWLr7YMbiLPEdLTIDcYDpkafCt4urOzvMbO+tasC22CtttpzqoaHBwghfVfIXgYqKBcqxneeMH
Lp/1H8t0KbaIQUPNG03M0R0VrLzAsHQ1mimfejlLjcWRhXlAIeVzyH3gBSn7MgY2/GpJdaM8X3k7
S5FFLdJ5rhq8HavUwHQ+BSoFmv29ap+v3//a9S9//3A2+yVwjaDtw2CrOKXg/brVy+w/NDB7vn79
lV1uqa9YDH7dWOjyH4JGg2EzBSf4tORAMVdnIGVf0rr+HMxgaUbeG7jKtFbLDtDAsGEpE+xcMjbQ
7Rlu7Bpry2iRAQBB1JUu6E1HVUN1iz+iEfbJNbSIXsfBVGtwUQZlDnXiIZzvBGk4eqafhGAstRVB
5CnKLsNIIcdG8VrDyywWwjf7qZJie/07r2wSS3VFWgJiUJrL66fDGWozP0VZ/QRr+cblV5bRUhux
GfO5z3O8fClZuJ9Ht90oq3KiPB+mg3AU8N60/3X9UVZC4n+UEouwdqHrMh/D5oFk8HBpTgzAyL66
1fJYeVdLR3Ho/AyQxrrseF4b1XkbS8YgEHMrsVi7/CKk07zp/JJM6A/IIB4w/5IUJkzzrfbD2uu5
/OyHHaMeexzgHho2YuzianazDVKAHYaP54IXN3allVhbWozP1EGyZRfm2DsBAaBBt8Cb3tJNXXs/
i0BGStEPqePTA5ScnDhnIgE+r4C/U/rJQ4EsApr4irgCLkIHGeqNMuLO52YDSPrn6rWlrTi1bWY1
g9ccM+lCtAiaG3OTUPXJqy/O41RqHaSDRpMZvTlwHGmDjA186zwA1vN6hK183qVGYtGpMJs90hyh
jQvb+22JYdDnrrzA4BnIu88gNohjpuGpyaQLHR/r1lm8dtuXzenDyq8wuAvAmGqOYIqAsPFmqd/X
73olZ1zKIvKCVlCmKLBebHkhVJ8nKOdBLEIDOmw2blo7Mcmb/fUfW1n+S4VEKD5lheBVd8yKiaCZ
BDo8hMesjT14Nzpv/ykQ/yPjWsoiEvR5CHx3DUjRstz6dZBHRTGkUYNZ30sfSroHDeRixsfcp2zK
3UM7+v1WCSj/Zn4WJhDX09uR2fC0oplgdz4awpuKOpjipnkuwAPPm2/Y+R2oY4EJhsw32wy6Cl+v
v6GVHW7pTE6r3kyWZuaY6689yF2I4AjUflDf8hu5xNo3WGwQMvBbCcWY8mhs97clSHoYHGpt+sqT
yfVnWEMF2YusHeJrHUboHk5MtN/isilBTMe4YNsNqgK9OQRTwxqrJBzr4pARQ8B8hNzn9R9fC5TF
FqJSCOS7nu4uUsuQ1xBunlReLW+8vH9fnS1hviDcFAhs2h2B74iZ6H6Ulvft+o3/+7uwJYR3DJnO
7dKlB2hEbj0HMpfz+MeD1MHnLr/YQIiBJ5w3BPTgtlrixAfRHwqRm3m4laP+e+WiuP//O1QqrUZ3
UHg4YixXpSA7e19hFBmb9AaWbu36l/f2YQfsQXCH3IPsjjDtaWG1B/VQ2osGwKmObQNxy0B27Wcu
X/7Dz/h2p/tcWvTAQYQMqijlGdRUTkUrbhxAa995kQLIWRdQapTIL9Ih6pszKqqyuJXera3PRXDT
0JJDxTlk69FMN9MQl+lwYwH9+6Bg4SKo2UgnqK3xFt/X8UEaAjZDEV+UkWX5894MI5jNYTo9a8nn
G04Ia0+ziOXOAm+D9WF4KEmQPtp+mieEj+GNB7qs/P89KdgS0uuqVFnOACu5cOoj4biblL4Awwq2
FdTf5ltIjZVnWAJ7UzDG7Nml3gGGET4A7qBN+INzI19au/giqN0eGkAQQvOwhT95Vvh3ttif69vF
2stZRHMIEyJRQdHuWFPXOqPHvUffwo4BxgWtNB2ear+6kROsPcMirsOiLnBezwK9SH1fuuputNj2
+kOsXfry9w+xXNmj64WlaI8uvArhL+KkUAvhm+sXX4njJbZXdR1EIOG+d4Bqnw9OWkjNvd82g4lq
q3q//hsrm9ESxjuEKJ0BNEsPBGWzC8smyK5EkImIslukm7VfWES1z5umlcIix9y34PXtxrJwDgws
raD8df0Z/o1ZYUuP8RzNtJlOEzjYvQYWZvBqbEqjHTcGiB5aEehL2b+ht/ArlZ9y2MOKvNzKh+9u
GelDejqtj3A1zsN4gmEsaCVjPX3u0y8xpHleXYTrAlgfQta66cAAy6Ck/Hj9fa0s2mAR0xYBcxZi
ff1RO/xUOmUCuasbuf7apS+L4MN7USH2a4xAgXdwQc0LvpjmRgNs7cKLGC5Qiddlh6qQgIvMpnOX
vV1/GSvLM7j84Ic7nkYND9iy8g+O9r/UPYCY0BCJoLqDhuTY36qZ125/cSRTCAMULfiJR4hXxn4B
otboBrdaImsXXxzJXjjBSRJiB8chg/hSbkG6oWyS669nJbaWQL2WuqxSFjqoyLfjGdIQHgcgvLFP
jXLPyLY3yhm2IvN3139uZctbuv5qwb3S6jBMF+KepSTK3Hd+E9u2cvElJC9MA4A7oBdw7EwDg98g
Dtw2ssZPnsNLUJ4loJVrt6w+UhevpKngQljCTPz6i1lZpktcnmdgiNwMyN0J5BKhEWjIOx2+ELDL
P3f9ReCWoJM5td23AKucW6DvwSjh7NlWn9tyljA8YzwfEhNDewRzowBROPhD3Vv8oLVXs4jgmlJ3
tr0SZ3AJZaiSDirJHdAImCrYtgAU4fob+q8B9Y9sbgmvq4tiKhsb6gpD06FGqJUeo2KECIFXsGY3
QlEFbqhmPFqt42x9j0ACmdTlHAWWXW6u38NKpC/hdkpBKlYiJA/Sqp9Lx2z7Vr5+7tKLY7rKtdNz
H5Nz8PibyCrGGNKzzY3VtZLZ+4s024MxEXxigXw0BRgoEKtuvfmxmL775gXa9aC7dLfW8UqMLwF3
VSEnSYH9PkDrb4pl2NixDY3ZSGDMd+NhVtbbEmlXzWNl28bxDiHQ6oUNLWMGRdnh1W2er3+KtWdY
nM+FL0Cxb3EkVZ4fmezr3BcbMt5C+K58C7qIdMjVQdHWk8i7SwcsfEOGbd4EbF9VXncRuAB5AXJT
xV01VMGfzz3Q5UE/nLGjgpAANIX9g/CSMUuj/+PsTJYj1bkt/EREIAECppA97tuqmhDl8l+IToge
8fR3ZY18dE0SkVOHAxJJe6tbe33zufB9GleCYumDzsHy5elOk8dqipl9Mgpxq0wbuOjkTU05RIPZ
djB4EvRtT1ZettQ32kSe1omBihgcr9sF6qTSMbnL3PSGZEkaXtdWVPuazO4L38XXnEutsEq7Mdvm
JK0rM4ijhfnUjfDPo1jvW5W5hSMWKi3ylW3WUtNoQQ5z8JGMnqhhbmkFqMsIe/XsO+NK1C08XZfZ
ebVIs96bEXWomqG4MskEnLjzlUPdhZjWRXZuN3eyLLDNrc88tKfe/x/tT2229uOXHq9FtPJQp+z4
+PE0O5at/cjqMVDsWJnly1WjRsf6TqRrUGcKRllj9nvG2JvKsK6Bdevx8vPPsfTN3KdjfSu4Ydlw
dSWY3GDYCJdXGZyNzC8/fKlrtQCuqiyOlQmmmsuL+3K2UOwEiltZr64Q/t2sfffztahVhte2fsFF
xKYEFkRQM95ZXjeH1YxJorUtP2g95kfMhSdwPdPkFTYUKGGGrciN65blPetauN4SSEOuHM1alMOq
EfcUmDsi0xhQCPo55rAbgZz6coMuDTctyF24IJvYC4BklsKsAwcT3tSFcrJRt+6sfMDSgNCC3bNL
ypLEt6POmcMUiEG5lmEXfryuf3NmxvOmxo9nbFPaP+v8oxk/qvi6ptHFbzhgHMrcrGDszz7s5rWi
bTDXT7lz1d2Ap8veRCu8pI5jFp1NFgMAT88eo8lKgl1qmfPfv050om07Ts8tM5ZBH98YOF3vvd+1
M6xE+UIg6pI3xAFq7a0MMyi4yLlthSizA6d0Zcick903QWjpYU5blBjWChXDVXsP2dsHfJIBPPSJ
vzMZrjLjvlvJ5gsrAl2lZjZAVTe0cSKfTEELPLjVvDg0DwZahnb6G57FK5+01GBaGNcNKC4jTiQi
p/IOAKR4O2hPN3YPE8bLkbwQZpYWyV5eZFPN8SWwZoXC8ZmnPy4/eKkztPiVqki4yyiLBo+3R7+q
y02pSrWdi7oIfAfe4eAR5itfsTBwdY2aQgtNMDezo0pVDkye+J9JmoC8uHdmDl+/y1+09JLzYPgS
HU1ZlHCtap2oLmN46MEo8CktPehbVlpsYVDpWjWg2+a4c6om8ubZh9t4Pv7MxBijLKIeAB6CnR9c
NL38wGfuP1z+pIXhRbWAh08vM7EdcyNpdEFbsUOMi03QvlZy4cItqqfL17zcavLRcO3IRXB0YK43
5l66sKMC6GamBhzG7n340tNq1c1hYTzrOrYM5twx6pfhZguqnO9+pPMH/KSDqb41szer/WN6DyJ9
N8FRw/KldZ467BUvtyVZGh/Wf8dHIaacAmunIkm7kDflGyPwgJMl9IwqOQCRAcBed5wavu9F97/J
gz8YH9iLyZNjSpwdDIO3pHbLldG61LVa5rC73qhiuwbJMUUVoLLFIzyIj66oVlLgUkNriWMAEmjq
c+FEHESLuLMOiapfL7fk0qO11FHCT97hscsiU4JkMsF0XK5pBRf6SBfCjRJ8wrrsSFRAg5J5QBs0
N86QoxB7TUv8Txz+zSyk69+6tLSkg3QXZbY1wWStzfe4PWgj3sU+DqbyOFSyMQ6QZiVVALR4dTBQ
93LPwLo+kJFNQODA4SS3acPDImvVweoSeKC1avzrzygCmF0/hR4AlrjCI+bbzMvugxEDtm1j1SU/
QMWYIzql/KcFPeRjSvpyAnuHjjdOH7MdoOzGHXThxtZpQMmTJcte4ozhTmYSYD9cN/h0iR4ZbGC6
3AoDowVdyLPyt7JjzzCMWTsKXRjd/2LwSy4ugDO3ReM5UQbiYIICZQGQQWc8XTUAdagxHDXmCmUS
XWT49QtHpYSf2P+7/Oh/Irbvhsd50H/55Z2Nsvq+h61MUdXDZyxsY5fEaXWYTLf9k2ACuJtU4YhQ
pRV/GFsyDQFOm+KHWfXjfmx7vhYKCxP0v4Lmrz/EaWE+TxX8bYRh3bYolqNBD5TzQzU4wPzBvAU8
qx68gcsfvvQ6LR8ZcMTMCPW7KC6AmcTx4rEVqBqe2PQgPH5nj/XKCnnhQkGX96GQEBZ8raRR3ltn
DErTwzq8yCmoU7LFFWQLX0nTbrrQrQaY5JjOwNemgKVRqSWuOQcsq3BNnNC69ltqUMBHhD+bEobT
q+YvC+/QxX8GuE1Fm+UyUly9pck4nGb4ToOkvuoTtpB+dUpyjZmqBtGNRobl3BWO/ET9QrOSGBby
r3keHV8GXez48FdNyzGCCeafsql4AMNSElaK/hhN+Xh5qC19gLaqAbcOtzwuhwUyTe5TMEhh67ky
ihcGl67+I/1sjLEFaR6Uc7s+BW+EuTdcAReXYv8+wqITN28WW2uupc7WkgV8HuMKXkJW1IjqxhLq
oRP2B8yw1xYJS92hLVm4LEzRJdKK4kT5oDCaPcBcZeVvvfMUVcBtZq2KZOlNWviXjBUtbFrqaJ7v
RHVrq+qJ9+xAQHi7rtO19YjJTCnNIq0jFr8z96ECZPjygxeW5aYW1MqswE+xKxqpatwVyvhwDGOG
gsG76fL+jzXLX8zIPy6/6/uR6+raPJz82y3ruR31AO7CNx3sn6k9XH72v5qa/z/zuLo6Dw7LkmY8
xaHNTOvnmk7eg2Xl3kPWedMrKgScjQ+U2t9ESpAQmA8X4KkGfi4vzpxpVIPzwATPE6a1brIdUWIJ
mFkpAQymPkTIJc6A4CJ7MEZLHYGG9x6pMyoYRYxwkO9qb+86tbFrk7a/LSu3BeCH0ZUOWrDgAGvh
v0llrMyRn1lnUQ+y9T5tBPrHV135jikT3BLVli+zKNNN0qXwWXZFvFHwYA6ngRo7KQsejrLP3y63
8lIParlnANTHGRvkHtqfuQ8zamh6nqxopRaOGaHH+e+XpmnXDRYfrMiXAJ55DhDkfA49VfzO41we
q779mNviRfR5Br5ys4UlGvhemQkxGKpuiF8/X/7K7ydz19fyEjzuPSV6bkUlagudtIs6t9zQbmQh
YHAftcPWlAffpw3X1xKUj1RK2qZrIhSAT7AFTmGDxV8MhWNGXDFdNV+4vpab4JdYmUC41FFMSxHS
2LgHd/jX5ZZaGg9aWkpAQEgKKydRd2aLcbhcd9PqXmPp4VpqojQFlpHWWGZ7w65hUV7n+8s/e6GD
dWFhWqR2XkAmHClABR9RgT49GkVdHw0LIsNGlsOdZDlbiZmll50z75dFgajhDpsXADp7KY7GtzgW
qh9QNdn/9JgY7yYZ46YNRuIrn/b9nOp651/x5W3EsJuSQPcWAXl/KMZuQ6Ekwh78csMtPV2Lf1Xm
ibBSgcXTWD46NVSsiX+bl83P6x6vJQCZA6zFCBTENU5opSwB5vxRdmvlH0s/XgtrVFXBapglKkrq
Ng+cuLq3JvsPtJLlyvJpIZx1wWHcZAzAttiMbFRnhI2kBxAk0wAe/H9A0V6x3Fl6iRbORVbVxpg3
JMrj9z4HNK14tEtUVdM/l/tgabhqIW0SdySqgFV5WxxIL/bCBv2m+SjL/jmXK5P1QmTrisPEmVP4
75E6aroUAIw6vm1m4a/0wvcrGnAJ/xsBohC8bJqZRQLcvMNA49su4XeAYCL0EhbgiOQXG9dsvf+V
MH6z7NCVhmUP1sX53CXqDW94GFSZHjhsWeIQ7jUJIKw+f5WuO6gni7C02TWJ3Tmbou9oA88cwHRo
6ha7pPAAy+BQClvbObGGowEpzmfntyjYlmTOf/o29zscsIm02V7u5oVg0EWMXjKOY5uXuIDCpZx9
FkoMd9O4koS+30e4rpYmqsFsB3Je6LE0Dvr+yYVXmMjt4Aw3lI0CPEsGIKqurJCWPuX89y8pzwR8
jGMpYkdYCkF0aGGVRk6EPl9uqIV40wWORZbAcswozg0F6KonD5CSgWGBOv1+zaJmIeRc678f0InB
AOk1xj4Ix1xeD0BHDx8qY4T0CVCSfm2JvPQaLXNM+eA20I/V0QRAsVRAslni2PeRBdKelL+vay4t
fQgX5PHR4Lg76mxIbhOcTfc7Z0Y6r4yV/l7qEW1d4IJGTc0GlXYuO1rti2cboEbEUMQUm6u+QRc6
jlMrK8fBRaHEOKVtuRfDqz8cS7demUYX8p8udfTpBO8fnIhGjujvRMnAvDJXFtELwaALHWPfbx2G
g9ZoFArb9zScvCEQw/Zyy5B/VXrf5DumhTa1wZ5zDexGZDaX4QTw3mNXZeUBeKE6Dos+jh/yDHoQ
1MOZ1W8hPfKc+Am7zcwWoTM4FXBEMw27Ef8a+LXh72d7HHg4d7Q8wJOZ4Laxp8VmmgCeIwoGmj7n
441nUL61y9I9yNjpb6Qr3I1gtD2k+Qyf1xRY1RdipmJrVCAxZ+DmbuOs+4GdE70dux5SF2W7e5HO
7OyuDTtRP/a3wvNtAOg69lj4dRW6vBL3Fajkd12G6+GRwhlYKkyGAWzfyQFAmgT3iLG9b9i5xhO4
MPDIJgmxjpzVyyQ78JQohPmWM47HBpy4Y4wDDZDohzi7y1sfvEjLB2FmTukc2qZl/4mhJooaVbJb
OBSpN2GRR7tLP2AeGo0t9fbmVLQbq0n6h5y1G570u8QAYW0Y0vSkwLLcAEmEdOp7MbjEMGS7ETTJ
wMCFoAtKtNnadqxuQzDg4808yexJYQl6MpEms42wDHwyN93ugxu4oCKJ8F5K6sfzphzgMmUCZ7xF
l1Ibze4BUsbdbANTUzOwfbi7dwmONrdGWw35hoNnvHZsuzR8tVyeV6ARmJkHv3cDLjF0MACSn+Jm
x8B6erw8hpdeoS0DjTYTdibdKposnM2NHaw5HfDtQ6jA5coSZCHT6lJXaxCQZcq4iho73ztT04ed
afw20JyQlw83fDTWcuHSx2g5Xboe6k9Sq4/svp6O8EDgj63iFsQ23vx+ub0W0i3TMroPFtLoV7Aq
rqmBeuOUlXt/Stufc5mpW2q6+crMsSAQBkxRmwaHvi0k0GTQEVkSruZ1s68AI/z0y6mytxbwyAFp
q37cuqKwHyvTzP9mrZ29ZwT2u9vLH7uQmXX9awZasIPiDpSIj00GlzW1K7GGWRkWCy2pK189Zvgq
T+FePGcNzqXKzxZ4ooDa1sadwO6+7gvOY/LLaoipuWLGbEnETXrqWXbweLbSOEu/X8v9AjVCbTsX
MhJ9/8iyeApgV62CGprFQpE10MbSW85D/csHgBjAQDW1ZQTD/TDL2x+A9+0qN76zKmd3uY0WosbR
UkA6ko5YToqKNtrjdhFMwxiSr1vRghp++Q3/ZA3fzJO6wWRDcasABiKNJjNrIJ3JO/5WTAQQa1Ay
5bEbE/EQW3O+nfp4OAzN6B7w+uQ5ia0x5JUl7zw4Yu/93J+fHaoakAYacp+0tAXgsvf2tiTJixcr
GwbWrWGerHYEDGFW4ph0HjAKHq5hYTbeEAjRXQuWvJe/ayk+tHwzTV6DL+nbyMmGV1UPj4mYVzaF
/7Ljd02mJRrR+4NRmnMbIVHeEasD+RpiQn7HKYU9apbP6tCYsE/f8DLt3jvYWP2SWDbfFJZR7jMq
yI1s++bVoq1znDpe3taIhK0HkGfkAP9phoTOzUF6nIR509m/nbnmO08m5E/dd11k4kJgH2cC8KSU
AbUMHT9UI7EPH/zBmMG/Zd4+rSZ1sOs8O9k2lw+eybM3s+jou1Hb6S7mnXeYwVLfipwNb+Y8V/Dc
ndygL4mzcRs+HiaVi6MNZuxtnkzzIfFqO2ytIj1l5/oBiIYsCXbp6CUHcBWGreM2pQqqFtSCsOVU
3pWFZ8+bHHDl7OgzLj6550OICQiiH5DUfCMTzuEud/XCJOZo6dg1E2KWOOGOOP0cPAZO2dmowQxS
4zcIzNelFF2WTLFgSeYOVR/E6bLtJKbknqO09dM0J+cvEY5/3YpbFyh3cWw3c1yPUQLSdOA5PXkd
XKCTLzfVwpGD7gDKFNAEMnfNqKnzSI3mI82LU5GPT6Ob7rvC+6tMtfIhC9lRVyrXZZ3xDokEE1QJ
6iY/Zig3Kbz3gqv95Y9ZeoOWfxsOTsqUQdVkjLCtn8BO78phm4xOFYCXed3dn6t7cpIBVF03Aeet
i0G87mHSCHLfdc7Xru7HaVbSBwQa/u5z8yLtLqgApBbq1vD/Xm6ihSyoe3B2hkFHwRtYZtVZuamG
OSQtlysh8W+t8U0etLU8OFkVKDlNej5Sgpc8VOgo9QC0FzBDN3U31LGTh2kEAFbI3L8ZOQx5e1nB
+CQDzX0rSZrvirhGaV785gA0gfVFD7cwTwQ0r60wzhkowtzoN1LVQgSOl/IthdgkdLw4PQFQ62yp
4cpHPmTjre3AAAlsSPizDncFH52drFgqsMGaShQXqmHDcEb4TGjFglSBrBeqMY1f/Wpwf7bgQAPD
1fQ3OQCwRxAhuvcpixNQDyt7hLdF/rcxBmNDvaoNpqlvU6TNtr6V8DGAztSGxxbuI6ejsEzlbDop
8y2ckkDZzDzjfq5iaa40+IJoxbW1TAcZLVADlBknbBt3pQTutSu3car2RQqYiPPqxu8gq97Y/UuL
HSZWp9dlWF2qnboWyK5VE59Gs/7rzvUGJf0bZounszOL7a6JYBcCWtdsqzbPGJAiQxRP+bYprE1O
oElgr2615uO39AZtzdkKgF1UgesA2+wD4GsD0/vdwjqIuys+EwtzkW5VaiQEm5zGNE5ebEJugrJT
Ig4pnO3Fi5GuOX8ufYWW+GxDdtZY4Stq/3nE4V7MFSoSb7rOvG5priu4e+6Ujp8oHIt6FaTCnfOA
4vf+yodb/102096TZpnjmq9sb1wBdApWFpez3cLsZmlrPhx2GMDgwOS/EEYfKjZax4I6EeH+AQvO
BHmFv4p5err8tqVe0LIf1AjTSBo2R/GwqZrxcUARSTllEXxYHy+/YWkwaeGuJLEG05hg4EucrQ/u
s+V2oYBZMC/4HmZTK9G9MEnoqm2ncHquWmvGAU+xBYNrM63dwi09+dxRX3ZIOSwaZUksAj34FLpd
lwal8n9ebpylZ2uhTEYLSdfv4Z+U2O8wfXoXnfi8/OhzHH0zr+ly7KIdlCc6m0RObmPJSn16wtWP
s2Vj83DdG7QIppJjxWi4iIGMZzDoMrKnWZZ1CAqGs7JLWWqf89+/tL3jGXAsj0cRmU32s+PFXS7X
vG6XHq1FcJVNExuVa5wgsA15/VfEazefS0/WIhgeFTDhtkA2MSzsTZyordauPJf6VIvWzumBr2tz
/2SXst8AaNjAFdAS+WciS77S5Evv0OLVTHvXIZT5J9EDpW7mOBv+ZVvXSbdcXTOdZbgtxPwfnzw7
wqorYPOPir4RUEqvGpO6YLplieWAD+CfqLrtExaS/G/ViZXUvNCxuhK5rd3xTB6fYXY+1LsuJsaG
+5KtXDUvPf2cor+MdUJKVZsxhk2ajWFeoViDiNVbnIVe1VXIorSx/uEMOBTvc6AmNhlv8ARYafSF
KUu3CIXrmHL7EvSoRlkRR4rP2cZuxg1J/L2swcUWK9uxpa/QYrZLpwksN+me4KHTnOw0JhuP9TNw
cDRdMU5YeoUWvFTNZ43TqKKzEZY8ivk2NVeWVUuP1qJ35l1JBoHjOwC8s4Cl7aPnl3eed51Y2f1X
OPNlAHFRxk2CK5NTl1YWeOE4J4zpBqXr0dSZn0Mpm+CsjOb2Wg31v4H/zRyj64cJw9qh8izgw3/0
c9j89N8d4IbLgN1YKogDeWe+TL+e5aOXBPPz5QD/N399905tOh7bep6VlTTRVDlkE8OT0g4lKrk/
6DjH/3Mqp9w5jPdgmhhQFE5N5zyrPM93UsXjdpAFxmPdKpOGRlrXf+tJqHv42af/KyqLBT0hUw9y
YDPu89rh2Cs3efNupZlHd4V33tslpTc2wayK9BPr5HJtTb8Q/LqWGTb15kSHBvjmLj0No31DhPV+
ucWWHq3lldyAp7WdDXXUpcUNlgQvlSCflx+9sHrUFcwVLzpbCEoi1/zr+x9J/iftSWDlVz7+/EVf
BrQHLT+hPW6G3aS4p/X4MAnj0xTwwzHlWmnh0idoKSX2Rs8yTKzuJLrVI2Ug7BkKrkfY+q5kx6U3
aBmlnVsH91O4fhaTva3TORzGX15SYkCuLQv+ZfHvYkLLLLxLBqdJcIhEjN4+kqZOdxxGrL8aQvxP
p074Pcwu7RvVjF045Y23Lcw6mwLTtlNcfZYMwwL+hdAhc3tnjtO0kkuXvlxbShQgMAqYwpKolmK8
rVSNHFHgttmvUAyQg0Z+VQszXemcAsHbxS1EWl03AqEKcBxkyf5GtVfNzEwXO3ck88c8wfNx9Rvg
qHzTr9Lsv58TmC43VqhME4zAqgD0xWGXsYFtYcFYA408DbvLQfr9BozpRqSsKISa7B46cFBZ96SP
txTOPzjg7m9rku7HJl25hVn6lvPfv4QrhJzGMHNvRAFoW7wZnkfDoZsJ+ITQgq/Mod8nM6aLhVnd
2KKcgYMxyI0FkxwUvq0MoqVfryUCiSJfB+N/iGoW2TACqY08sLoVncj3kcB0VbDKzMZKbamiwvvd
s0SEELVbZ93/D1xKTdvLHb30BVoWIM5gqtlC+zdpMWz7AZbzORmgp+DTyuS71PpaQLesAobOwSVF
a1ASoGwQNtLz2jX+ws/XZcJwrW+GOjWMEzDCfQBv1YIHMNrMnnLeq7Wam4Uv0O1HYTMM3AWzswgY
8o3Tqoeh658uN//CaojpYuC0EAPjcZphs1rNB6y2yyocZGkGWLOQvVGM5sa2Pedxdhkz9rVnzL/M
2pohzGFVG0JJmRx8P6l+Z430H63Bz55sG3/rfEZ/rPzEc0f9/4mCeefx+SVER6cex2Q476enZN5Y
tOeoh21PSsV/Xcv40XLjIca60XWm58nr12yuFrQGzDt3+ZfXwqbBBHQWVDOof3DUi7pwUFODxAEF
eJzrZIM6fudgNn0G1AzA7Vnfeudau5WcsRB8nraMsOOGG935BGr0EdNeCakcqUfjCN+O+mD3sVzJ
IP5C42oZJLVM5mezr6LY7d8HX36mQDOgUt24m7FR8WXRBsbU3NnMWDP3WgoZ+t92FXlMjawHDijF
vZEzsYDYPxoYEV45WrSEgpGC/uKAY3h2EhbcCROj3TYmDWj8Zql621bqecq6AFqyy29c6iktv+Dw
K22wf3dPNq23xPhZmQASxDd9ftWChOliZdLnMsbmbkYx+B1QPkcJP4eZw3UjV4+Xv2ChR3SBMiFF
VVArEyiquc2B3SbDbx/WJJcfvtA8uopYZCR3uV/iIB6KMx8IYOVA0gwq3axWunxhraBLiTPcGgkv
y0XUdrjvbO6pnR6t/Bl3bpsxv7KJtGQAb6bM5gPCxBX3DGXssf3pxWtHEUsfoMW6B0Syk7oueAFj
EvouxADTXW/nIcQfYd6/Xe6HpZdogQ7aY2vKxCORbViHsoGgxWsY8DEeD7CqLQKb1NelLlcLcIf7
uI4cDYEj1ncvgyLA5xtIKFB/sCYxWRqwWozj3BxScdTTRRUZ/9q1O8H1eDyMjqU2lxtr6QVaTNdq
Ska3VvAHzMUU8mGqDpgM+IOF8pyVV5CFugCma4hxI8bgkwPz6VJxdrIgAd3QujPP2kzAIuaawP/A
YJAIesq39mMuh11cJSLbuLFITsYM3aiCCnnrzQnKn81BHGTpzjeQ28BXofccfle7powsiIluSNUP
weio5jSgpjWY3Sm+ARU2CZu2t1/HuOzvHc+v9uYgu5e+d+MnRVu5yevWe7ISyQ7NVHibOqcyADmG
bqCymzeNkX6woRk2LfNQZ9zVNS7DyLjNujG9p51qu2CqTHUPY4Up9KeshAqhSXfpNKg35bbjxvab
7FgM6Xxg3jidKsfITyx286NrDX8cmJbt4OOQnrD+Se4UfJrfYdyXfHQzGJoBfAK9v2mcqz3Lumpf
z2Z9U8VzgZvrvt4LAu/8GHT1uzaGMjBVIElNg1Wj0tGf36GYqnaZZTRbVhf81usKXBx31DiTAmog
FFkFyG8tPRoklDaokWrEe8/8v6wqhxCCIhYix/jRTLpxP8DUIVRD40VD7rch9D7eBxtZtRNmVb67
dE7eOyvhG+4lXegr854j2wZZLVDHMY/tsW+z/9Ue5LS4Oy8PTk1gzj8kb22b0NciGcfdCI9T1GvO
KrRS9/dQmvylBO/61rOL4qZ2W/GUuj08f8b+bDUI6Yqc17i1C7lbF6EPrjnn3Tnr2RaPgyodkCu6
7NcE14RN2uAK/qpo0wXpA5R2gAZlqHGsjUcA1h+SoXkroGK+7vHnr/uykGMksUrT7lTkOBm84x9E
mwSDWjPiOCfpb1anuu+u3/dZM3KwmpoMRdckf0Egf1z+4UuPPv/96w+HcVRaOcB91LDOcYw7al75
YG0ucGTNUU0Cn10+OW8sVXc9sa867Wa6f25a9tWgIHbCbovAdQX+mmTD4pWtwEJa1nXGBi9saaNS
KoJ8OvQArqoNC76za76tS4/Xsn4357A3qOYqmm0BLT13YJFIse6N3cxYGYsLEaWLh0uF2nkhBTsN
MTy0CsbfbaPbED5VG2bUKyvShXGji4hrFqeTwywRFfInrV777v2q8ajj6cFoSeuyRIJCCXZ7b0Jz
mAZ0LvnKqFxYoei2uQmDB6aLzXo0sbO5NMj0qEFw2m7XnVd0rqfUHYEh0prf90Jv63R6QxSxaysY
kkLXcxoatiNJE4DXs5LUlr5GC16C2s64SQ0b28e0ORU94K01wQSEDaQEBqLwtzRrs+fLPbP0LVpA
m8K0C95ZKpr8W0hPA2k++nIOLj98QfzEHPrfPJRy2XfxjKfPcDA+1TBBPRoxdU8DbifCOLPj3aRa
EVEjfaVZ0u8hJyrDoZqs48Tjanv5VyxsVHVb3Q6EyK4sYMEft3H2DJddZxvjvnFXOX7gV8w9NpPf
7yzArw+VlGRlLbsUSlpKME1jHKwzEKlnHua++zZdcx5Z6DJd1qo64baoK8bCr2331Vn13bfNYz/l
Ky5AC+NPl7NC6TcZjo1cORaY9cA+Jt1TkT5XDQsset3hqS5q7SZ4UM0tLO1ZY90Wdf4H2/qDmcRX
JmRdyZqTGWZ2ZQVfgsS9gTfnTpSZCFxh/r08phZ6V/fczVkVW45xLvf27Afu2O/efB0yleni1Yo0
xVA4QBU0pAlcqwg8lPMO7OG6H67F+zDYQwV/WBzNGurIXWsPMetKny7MULpwFZRt2zOaFDDZ/rVj
fyHcC7zqJ+vXjn+W2lzbu0kCRULd20DJuLS9rSAOPYp+4vvLDbM06rV4VfDVZIisMqIyk6Esrah3
/Lsxq25bbm6SWq4J9RbCVxdmAiMbl76B/iUp5PiCBANOfvv0ylMTXZA5gUMpiqIApcPkGwMa7rgn
Yd3KoLeKlQlq6QvOTfhldVnbfsvyfhoiJzXHI8QQ6rGYwfaDN3r9+3JveN+vjXVNZly1BPxPrqKB
1TuRymyTCfZ7GlFKJ+biyWfTDtyC61K1bq1bJrkpyhxQUCMXQQzCOFv5ioWI0DWZqoqdwrdRk0VK
+odPuAHsyDxiC0dv8nZaO4hdiAvdUbeNxSTGwbdP5li8NJ56reF2dbkb/skwv9mj6PJMqEMcBVI2
rkB8Yj2Xle0fWOlzEky+gUNFbo8dHEnrHpCFgfdp6I+se2qkTPZJrcz9aJsu+I5QRKb73h+Hzxb6
QlyL+kVaBGNJzbDOvXTXo6r4hlZtejKIMT7iKIO8kcHATttv/L88TjDHuTSlASoUuiyAlWN1Z3Zm
E5itM32A76lwVJSu8aOWhreWZ3Inrb2qyLF3neWJJmLaeE38XFfe6+VGXXq+lmn8jg5TkwGu1lIZ
tqPz21Ryn8v26fLjFwadLg3lnaJcokQssuPiyGVySGS14yawN3O6EjAL0amj570koV0fT2dom+IH
e7ae4W2z5zGO7IzOe6Z+dki7au2qcumDtHTDzR4WyAbQg3kNto7ESW3xv5q9VWv8m4X+0KWjY2wr
kcYdjSwytJvas4r3xCqc01A7dKXBFiYX3cy3gJseNIsT5hQ5hyiuDsvhXUyvnA3g0q1c2y810zk9
fMnKYijmNEkFwSbIuxPn5jelc5ib+ibB5dJK6v9nBvxNQqDa+iHJVW7BwaWJRBFOu/SOnlBjFhYb
0wiM0A4a3LRvjNtha+7i4PScbOK78p1t116/kOqotp+wYRdIccGPwsehLt+qkVu7vk5IvbJfWWpC
LfJdf5QefPzqKK8+pYPLEut+iouNvXYXsPTztcgnJCEwZ4E2htde6HvujavYdTt3XWk6TinNrC6j
kUmaZ9gEPYJ9vL8qoegi06xOSTEXeDRl/bFEOQ7qehwelHFlBqh6q1eG1kKM6HJTWSuHSG/C+U/S
JQBo59PPtLQTlPWYLJQ0zZPAIfna9ftCV+suuLCb7pu8hB0cm7EvqO/b+peFemmZXxeNugLVTjLR
wB+yibixm2fMl/kPG9fetFuZmf+l828CUVehStoQEYN1HJmhHXpv4y20iOVrF/wfZ1eyHKmuBb+I
CIQQgi3UXB7a7W677Q3Rw2tAzIME4utf1l356poiolaO8AIKSWfQOXkyv8ynbptH3cF5Q1PLfbZ3
5cY6Wm/ytX4tf9lfL5zQG35Etraybwvu0yTD9VWdz0mSumenC/YuuLk3QV89x6xdYxNasJp/igsf
HNsM2Wg2aY+eWxLMD33SCNTKiV7ZqKWnGzZfaDeopUywjoQeVVv8rPlt5HjANf3bI/tx35Aqyd1z
NzZi1yaqekYbApfq63a5sPAmHBVHGFPcLgOT4GTtfVsJ9MSzNoyH2yDanslmi9yBWiPHzkIh4Nh1
010eBys+Zem3X5zAhz0tmdX6apbgnST1fqjuL8q7KNGtHMmFPTVV7W0rscYgpvRcF/JPZ3vHyYp3
ty365YM+/PCWjowpp2ZnDSqYon8tfTBO6f7GLb180IenZwBrTG7ZO+C2au4Hj2+ljVmxPOvnlXVf
WhkjfHtdmmZgBaPgJ0mPbdsgYSuDtWVf8OC2EZ1FTxxmg+PtPF0mkoopPdd1/ODkZQpSLgfaPpCB
vb4LS59hGO0o0PVTMaQ3GFj/o2wY+01SuCvJ2tLZNMw2mEAdjmqaOufON6ZbCOChuqtvu58zE71Z
g2wIck2uPDdq/O3b8w8vdX+IOHiISXEbBpeZCM4k4F1A6hHWRf35yeNNugUfW74h3uxFXe622+vb
sEAfy0w8Z9GVdpymHj9b3YTcwC1y8NSij9uD0Wc3ueCLDMu2USc9Nc2OFe2441T0B6vh8gDiSufN
z3AdvP5jPj8T7D/AzymfS5AuUUhA6gBMGESSt1gofht7EDMJZOsureL24s05EMOU/nQFOw6rQuGf
2w4zkZ5zwXUXcKHOFcv3gX5JPYgKQ9pe+H+5+H19hT7PeVhgGL+Krcpz+0ukbnnImmPMyoND8pBg
YOH6G5b2wPAAheJozAcgaMuqJIgSgfF7r6lW6ov/pDb/TXmYqUEP+QmukwGmY9N8iGTM06/pUHVf
OqWshyGb8z4s03G+mwO7Oma06nZobjT7WVnNt9EZaRcOCTQkkmJu3277XsNV8BwCuLAz8EKr4l6N
1lfoz9z2aBMfql2G8nXeOeei5cl91aoUdbA0u8mBMhMYasWiET1FTg9tUX2QGfN2Mq7Z0/Vl+dyD
sv9AQ8Hk78oGh3kcfs7WI/Dw4bQ2wbD07Mvh/hAinUzHbsEyBUxnt6s0aL4vZGvJ6/VfvmAiJnSz
qCqUTwqYSDe0YWrfibHc4xCFVnEbqRbkTv/9+yfuDeVUWO65EP5xxKBaOAn3jdRkrRz4eXGGmUSx
ZVoLlg7BZRC8hU522b9ZbrHBdA8ijtWHOU0ZXpmthICl7TAsHtdOx6livE0E4PAAkcS2S0F3HljJ
TSBG5huhngNSI3iD9RrHHACmsd46tOlDUkxPwZSPK45r6TMMQ46h5QUFGM89u5ecqBb+k1spjHXp
la9YeL4JxWwc1Y89xVfEpA6zAnSrog5TvdaRXvC7Jg5zaicLlC1DdYbI3Wuvh2/VQNfaLgtNXGbi
MMGmOErWwMlNTG11S3BfFvGLl4I3ycc0mqoBzMqBxq399ueoxYOdTe+FiG/LiZkJ0gSBFqdAmMEk
UXv4YUNy5GQBWL4llbuGA12wen7ZtQ8+hXHaAqqMpH4KvGdeXEIiCCUzprwIXayX665laY8Mw69k
AYHoGbHRH7NDVwzoL2Vfrj966fcbgZ2A7Kacu5mcq8QNL7zfPo9s+jdWa5CEBZ9iAjMrrhn01EDM
OTvDczWLqKXeXsnysc5BouACs9wkK/fxJUsx7N2eK0fHQC6fcwL3hZo1ulhovu1o3twW+0wd+0li
7i0Qyjt7VRKW/DtNVx68sA0mLLNL4mqsWW6jcV7wsAuq6lsCrG80+53Y+Xm5htJZWCITXEf4QIOi
xQcU42X88D7Bn5muZFkLW21C6nTPbOoX4HidXSRv6i4OilDPCpTmbUjqZxtihNcP7YLCHfMuy/jB
6lLRF3GWoOMqwQi1j3tIp8c0r7+No20fKAD46dYu41KEmjMZZW1fFBs/b9O1au+CQZr4O69H74UF
oEPteufnNBU/u3qNEWzpJBi2XrojK+0LUW5ti73uHuzkK2+/umKN7HHppxsGb6liUvGI53M7j8qq
AZxtJe1cOltGPJcO9e0sLyAEWmVlNKOVvMPksROBtajZXd/4pRNmWDjKlnJKdDycM7/aUPoldupv
NvnS9XRvdSf/1phuUn6StiaV4j47V/4YFQQsXeoPH5Pt9a9Y0ITBSfn38Z3aZkKiCH/ebOizc/Ki
8tR/57+Cc3Pst+yLjtxtvi2esyf/zX4O7slJ3olD8VS8V++es12DBS6cBBOxV1aJLLMO0DdmV99K
PtxLvSYOs/Toy1X1g30CBhjzDvMvZ9vpn2grX/x2TWtygcGSmYg9WUqoJ7WYKQDHqopYDnbcOE2G
Z5ULHXkuCPoiLkCRXNXj/FhxTHGKfqQ/UsfrHrWHNBbw1mSDaTwoy9cF6mSZX75bMypnQV5kU5i7
8QAV74H+TAc17vrOth/LEjhqNbTF3moTHrEx8TckK+RtVwcTFThOdqtUHJPz3G2gz4k7EHB6b+l0
G/cqM3lFm2EaZm9Em5Kk7iOpgDpU5fP1s7y004Y7GdG1V6jEoK02U76tWu3vnbmaV+x9wRmaIEAw
eo5jWnkdSO7tly7mh1RDiW8Q01NTsvfrX3Axuk9KAybGTxe6Zb1XyDPxGWBqU6Aeg0TM2xnUNJus
cfdAInZbJ3GCzdBNL9dfurRsxqWhpS3gpj7IZCGw/d6XyR+SuZvrj15wwybGD4+tS3eG7Tmy/mU7
0JCBbFH5xZO63l9/w8KPN1F+oNLnTZGlzjkNqjGUFn/UdP52/dkXD/HJbpjovorMpLM1rHuEgjrG
TzFNBeQ8Ru2LzXgxYJ+sJL5Ly3Q5ch9cFDq/FJkvATsGIdkGgzI5kNHlCMJxjKBc/5aldbq8+sMr
BlDn+cSzRoipZ9+5jnddPN24TJdXfnh0oLMhZmQGUqP6M09tiI6nb9WR7O8TkDRd//lLK2SYdjNA
0KoKMHGPS9QAQsWmj1Rftschg5b09Vcs2LeJ++NW5uqguQz1Wx4/+I0S9YbGRX0gdaVPQd0D33b9
TUsfY2QOvd3WNpBz4FKaYv4ycpnsY7ePT6BEXysALWWlJl8jc8pmKHRNztloJ0ebgHayxJz8aw7o
w74NmiBC4ck55p2bHKc8RY5k9eVK8rWwkiY0EFqmmfQwZgRp1uBvztQZZBpFWJD0a1aTlfx+wTZN
fKAgmaOdLgO7A2fevqtjvYVKWLoB2TbZKp52r8S30v9d37Cl2gG9/IoPRzyxMeHdBi0ETvyRPTNv
aE4z0clXn2T9iYlZfwcd35sOOgjFYrIGbLOSY4S8yAP+VKSgoLvt5Jh4Qr/IE0vMfntmltrYgYV6
GPi/167HS2tq+Igc+PKuJQrSyPSvBRpDBUkaBwVE6f2k8RpB+kKIM8GEhRggyE7jCZm5+BK0uXWE
GGHkOGzPoKOAucy9m6m3qYyrlevsgrWZuELh9boFcoicfXilrajABqLitgwF+uU3vsK4bZRj6ZcB
A7+Frw+ielLQ6k1WcpqlPTF8xVyBuWFurOmspLfl+QhupB46e/XP3qu2LUo7KydryWaNJIAwQNkL
mdloO52yugx1P+1tXW06/eO6DS1sg4nn82xH4+wm9nlIrWe02zalVbz1hbcSIJZ6eCaYL8lBwYm2
RXOWKgOR+Cwhm11y9AkHwCpLu2giOylzDE459M7ickwQYpl4YLlH+hBqwZigFKl724H4577wwV+M
enTn1CP5medDF/Zeu6WihtRx3dwWc02wH25HpWd5dn4WhYoglbOt3X7XO96LLKuH0erXqpYLaYOJ
+BtoVSQVaiZnplCVBfZ6g4R3jcxx4cz9A877uEpK1j6zYmC8mwQVSlw2mv6A4d+wBov79VO39PuN
vCHI0UQmtT1DqS3fSB/xQaylJAuWaYL4Wse1uJ9dymRSbpnAsJ/6jqi7nUCDkYmVY71kNYb5u63l
VTXVF4JUjO7SHYgQQrp2SpfC2j+D2R82IIPKc++2gG6SOelO0odIGEg1OysBDBrjvZbU2S6gA99a
GSv21exCINavAZUeuAWNHnbjNcFE/VHZMqCKUvtcNy8B8P0diFe8NUKMhSU0cX+2a4HotEY20udO
KEBsRNxvbI0iaOEQmGg/CHnO0JKo8MvHfN6yxoN2kyz9sKhYF8kpwJSHN5HN9cO89CUXO/qwXZ0Q
xZCNDGGG5Mhx3gaPhUV3Y1ZqQv16H/oMro/ALKSzhfjvXkrnWE7Dyo//py79yW3KRPqhZ91oNnjQ
SuDM+t/YybiI3A55XAQpQL1t3VG/MwAsil0/kwsVWum74MlI0nOPATTQOskOI2hsSNluJLE8NYMn
QDdCMXLC46J7dEsQakzCqmTkj427AaGtTCLB+v4earXpBkS09dHhnjzoLPd2JXfJXdpK/VM6c/wj
7sf5mVeNFYIFwD6rAhnCBX51SIXvA1rgTJuB9xdAhlvr1wrqOqHGgh1myHNFc9m0WZRnXH5Tc9CC
rVc6v2pwcjz3kEc7aatuvkI+Y47aaU6PlMrJDxVV3TEpGN+qavbvFRfzBgSu1oFwi/HQK4vgVEMW
MZJ2NoaFVcjdODGBmlyaU6h0WdW+r1MYYxenzanJJ/pzziVPNkUx5hKqikqtAIkW3PR/kJFTBei9
HubzLDsZ5hw41iyHhMacCxGpdo1yesFVm/jITpOOoD83nXsvSyMABXRYlGqlsLL0DYYfLUGJUIsB
D88VXFr5rtM/PIGIIFsjyF/69Ub+hMsNREeB1cHwDR1C4Tj2fZPyNamchVqziZEUaLcC1znibuq0
vznI1E6z1mj7JG5XbVRQ2t/twetVmHU6/nPd2Sx80H9Qk5RxMl76fEOu7G3RYsijsSDqctvTL/70
gysTNelBcD0hrwD8LZxt+0c6Tcfrz/4HxP+JpzFxk54Nwo6i7zA1mXGUUrJOzl9A1Du/kAurFCBD
sxVVbek/FZSDWtvup4Pti+rQucGchW3HIS2tBqRrmaD3vTPRsAYBxuNgzX6kSOEfINHn3PsQfzhC
99LZZAFzUcqNK2sla1mIKiZDp/YwxNcVnjwXfQLgXu29JmS4w/CxCjlvTn2SrslqLoSUfyQMP+wD
x3SaPYFR7GxjnicUwfCQB76OUOPaXN+MpRcYCViKcSmrnTQGNRPQEeU4xFHXxd6bgLzUWuVm6R3G
9csKWD9aIxTXAZByab/ppp+F9G+7GNmG50hqpwbF3RifUgc0nJimSNiDQknWWaUaXfr5husInLii
MwYFztKFBQ/DZoy/jvYaO9fnT3dNoCafMU6nNFjcXEQ01t1ZxYM9/r5lc10ToFmPlJS1j8ofAzVP
cWEf8tx6ADcMP1x/wedu2zWBmTlB9wZKweQMydoQCrmnpIgjuxQHtibDu7Q8Rk6VlF3cz5kmZzm+
k+YH6ApQ3Fk5OkvPvvz/g3GRIUuh4IdfX/D60IAcPOTFsG1He+12trQ8F9/94QWDblPtFwRYTu7L
fTaQfof7YAUF5Qb8hJDCWSHCXPoQw4hHPQlkKgg/qnrj9m9mn/S8lnZ+7utck2SzRTaECh6yizJL
3xl3zrXrANKNuhmKEWm9JvCy9AmGGYPDlbQZiIHOxMEwcRuQ5FWCxXVflhVGMa+f1s+jtBsYhjyP
pPaaHpcB+OfDNMszCjdOOEvgGizIsPqt9W7JaWVPFiq8roms7B0iMs8n7dm2CH/XCGUB1K+lSLck
6NvHFEzxEQEXYJSAKcItgnwLIYK1CLVw8kzgZaurElMVuCzU830+/LFUH9r6IY+7lbCx9HwjP6Ag
toipgA4GmpHvnirLh6YsrC2DuN7vrAnWnPvCqTCZNUHh247ZhPJG0YEBC5S7/Uk1LQNFnLNW71x6
xeX/H2y07ls5agtfUtd/wEi+aZ0kTLM13OLSOhkeoMqGKgHNFkj82+wUK/5aj8kuqWi2LfWwxvC0
9Amm+eeyqtzO56eOx+FIHiUyzZqvRe/LT/1vtub6RvSeC5Z6uBIGJ9GpHXHTp0BXv64b5Oe1ZtcE
Xcqsd9OpROyrU7eNQCfnHOqyAqKbB0/J2PP3Ik3LIylFs8vrdk25emm5DDdgWRMZ6nEITsUoHhzR
/sji+dHu2+/XP2phy00Mpkz6pELAgjSPt/GL9AmE+W+jEHnIVmxv4febKMyq64sKtBQAVXsXRZ4B
ehBON0Bdc5jX4B5L32CYdwL1E1RHBY6tq7aVkMHGZ1psvCC9s4S7ps645CJNzKXnuVnusw5FGBX2
6HhpSBeBxS0Ehzso7Cju+muReOEQm9DLHgl7JjxoJwof7MSJ/gK9ixUk4dJaGSZOqqBxbIgfnHX5
x/Lkbg6KTW/9gmb8SthaeoFh3kVH/FopH9xJ9f0ggm3HpmMBIRZrpfK/9HzDwEcNqhYo3eizzwFB
H/uMhlUn63BI7cgT0AW4bhdLW2BE+CDL8rYeYu80BwoTvdIFHUngrtzIlmzCsGnfapwEiSHUEmWL
8udLYQf7oNUrt+GFp5uIy7rxMzGhKARzAFsoSQ+tfTcn3oo9L6y/ibN0AGQmOcpYJ9u1469gqpxP
LY/p3dC39sEX4xrN4NJ7DKOuijYLiqT1T32jjp5V/5UYD9c82NsVZFGvb/LSSl3e/SGaOrZlTzPE
2s9Vyci+jHs7yooJY3Nlshawlz7j8uoPrwj4NAv7InaEuZUw1mWoiAhTVHcHvUbrtJDzeoZJ122j
JQGy5FQRd2vN9sb27uL5uVA1Gsffblspw6p10TeZdPCOYB62ZWUfq6T4Uo3+Svq59AmGUfuYQKqB
lNdnWzT2VxtI213d5dnXvpR5FLhze7BKnr9e/5aFxNqkPcxtX3VtNUJLtBFfHZ9GmQe10rjB1KGS
QSQk+zvUa+POS19mmPo8icICLUxxDrIqPkM8fg57aemtnU6iCxPlWN8LqEPeViBxTfxlOYgiB9Mr
7j8VxQwocR4m5Xx3Kf16fe0W3KKJrFQFb1pbX7QXAB4IW0p+5ZqvVNoWrNHkQ8SV0Ms6GyKkbk0w
/pwhsqb5peq2ykG/9AbD3meux26o+ukM2l9yqiswsbez0r98J+kilc5/bCBYNk4SjGfqYtYwrnpM
pngzjSMnl/oukbG/SUSbbr2kcVeqEktLaniIsvIgAED96Qwdmi115lPZr5EELH2v4RniNp5s8Kf7
Jza/eok6jcOPsbptIhgj9f/2bNLjeDx4wc66ao6Q6Ml2Q9p8jz2H7q6ftQXXaUIkMWjfu7llIVXp
PCjQ/c+b+83If7e3un8TH8mkJeuUCnq2HO+L7gqI06MM51j59voHLDgaU8+7x4nuwNAMInJwVj7V
Dk1mNHycCvoxCd02tCifC+jR/syKka7dQRf8jYmR1AlPXNKr7GwnzXf0KfNNV8p93w8/eJ3EoUeb
39c/bulFl4/+ENgKGGmQTbBWK7iHOHJUJxibxziEnL1wACDj+lsWltAETYI1fIYwYCDOCcJZHlbB
FL+ibwbqK4QkcqcaNt7FNqVvuBa7T9ffuWA1Jk1iwm1bdHGszyUVYCyfdmn/nEz9t9uebpi7mAt6
YbaewR8RHNQ0HGksNw6hK5F06ccbJm+JvGGqx+0aAXqTN/tAgA+3uc37myrfCjSrahIeru6BfKry
6cFrsxXnv6AP4pqAyXoinVBOBpp7Oj0mefqALOCBZtaeaHCyD8HzUHcPFmlT0OtY7r6Ta033BTdj
in9XWdI5Pc9nNN1r+mCpejjOkrubLqPOoRdarM3KLwAkXBNF6Uo+E6GRRAGkTvcxMJLHTlnVMS3K
lzjPS5CrN2M4au0cfKusIKLuY4SbeW6kc8iUriS9SyttAiodf6irGpR458nWdzWkV4KqgX3FuxzE
BT9qF++r8ONOIHDOdrEj4iNanX10/fgvGLSJtNR510AMGE69UTQS0wu1gxCtr5Pqf0nxCHm6la9c
sIP/YCytelCyAuNj2Y9QTxdol3cTZFHarLzNTZjoSYrpc3fucc1yp3dl/6nAscwtvbJMSz/f8BIA
J4gGAvf+KVffOfTjHcLALVUcrm/CxRl8UiQzUZPA7+Z9kUgftNn6Cx2CIwPM4fqjl/aX/jssDOid
YTIF8lBz7oBlYhhSfcplQ6IgRyEOnIH2u1NZ6uQ5c7s2qboQikw+RrcM7HZOHP80U3Dz2u9CvwT9
X6v7zbP/Xf+qpe0wqgFcOZVnJ4qfZKKyh8rqImHxPMI4y1qys7Qlxj3BZ1kaeAE6ClAJe/GoHw16
Da2w0MF2TbCkDbfjlC1Oqm0100bJCQIftO3QWVP/yznU06wMN18fszob1/aKPRSGCXRJ6/nEWkvd
T137Og3edOxbBsqsAILwuh8B6LVnuS0bwMC7MQu2g8ztAyg3dRiUPLmx62UCMR2ig2xWOKolm5+t
KT67AigakrDb/ISJraTcS4ZmxIWmkwkIM9N+C2WSnc3ybMUg/pne+sTYTHBl30jOeV5qaIc31ns5
pH80xru+WpTwEChw+bfWutx7uX/vuD4qpGUr7iawFESss4O3ChphmDjkNjgRi/xL7AfOe4xBx7Cn
sbofvbj7WXu+e0Sf3UKxR6VoiFMaOlXx241rsYXEURENOUS+iNbkxZFFDgFzrf8CNS33uR+oJ9al
zRbQqfnoKZbv2mnkURMM3QFDx1AJI96vpCX5nlVxfYgD4efhpDEgqpWTdmHT4dGOQ6c5BJjvCzq2
pzQYn9hY21/KTs+hpoX4WatG5xjt95t79HUJmOtkMN24g4arDApnrH2vrc+j/TbZJJQ1+Cqnv9cN
f8EsTVCpynUbl1bdnWkjWxDBdzo5UTl33257vOEtx6DKApWM3mnEZnrT9DuwrBt/ufNvR8z9vMtV
mjhny2+HXTx7zsbrsjUk7ALlpesYHtGLZ5vYtg/xgqDccIxDpy3ZDM1zDoW7nvuhGNsjYMungMBd
5IWCoNvXXmsg5ucICIi91vYua/xDytqtRmE1sfJ9Po+PEwJdOwFWk67UWpd20HCsGWuI7+mRn6wK
XBzam49WW9yWAphIU1AKJ5OlwOQ/Vj1YjPNwkN9ZO615js+jtAk1HWJXiCZN+QmpUnYv3QQ8zMzJ
T3FXqrWmxkJgMxGnaSyVV8XoaeT5YZyfCnIq6a/rZ3shKptkklkgmRCXR7e9jOLxl62A74P+HSPv
VdDdZvwmzBQcHINyJts7EVE98KF46RTZj8Uay+fC4TFRptzhbGzdClfBugbLbge2zXl4vb4+S882
bF9BpqxGnqfPBE2A1P7ZFCsnfmnhDcsvUJfvCGrCwD7YmyIrDxLCZHbw1e7FBqOBK42kpZNjOADw
fQGKUOGWDIgXRJNflfjbreHIyD+kSJ8EzX96cB+qC3C6ID71OwUVDKmjxva6w2iRkUQT+C4xqCTU
EGxcPmOQGDBJZ0NBH3MoVN68o1qcnml2nKfZ2bfAmh47MMB+CZiD6RBJL+UkTEBDkDO2ElQREtGw
XUYxSBx6RZ83YVC5GJUWYyD2o9P4b7Hd/RjTvPqbjZPeoj0OAq0uB5+nb407hE//0fNagsqKC9qt
EDoFzY+AxWXEXafoNzpOnekOKho9eLmnudlKi7LnPHG9jYNWQ6ilXdz1TGRnMLqIA2UV37YAL//N
Ey5+KjSU95x1Yqs8LRC3c2efT930zInFxojGsfgWtInMnjRJgATgdZnNoWRJeVZW7h1rO2V7msTJ
89jr/iiAdD4VnuI7K06nTZyX1bGQRbVrMpZBe9MhERRj5YEIfwhploMytRagli7cXu6HUrr7erB4
FdLK93JcR5xgiMYx7u+GugyyaGS1u6mpVZ8T6vTfNAboIjkofzzZsfAOFtP81QoCfxuPg/6ao52w
DSrlP/DKG57rKi13bsL9bUuVa4fQGoA2hZoa94sYiPct7wS7d1UGDhf87kPuK/o9duaxibjuPUjd
g/voV1FOM8ic5noASYa4B1ww33YQt8ZkuKh2Q8X4I0h7+kOpYjds4J38sO+d6hzP3bTFblt3ExAF
dAvudvHAoZx2D720+n+y6OvsUHdQ7wpJWkH1knOvPhQTD07OVDhfWr/FxEaBuR8FRdw+2RIOeXqA
JsoOrKxxH1m4zr+2Ywc+aOLaEqJvkDO7t5yAetuiLkERDvCVgjKesEDfZaW7toJaEq4AzWaS43Sm
vh73pGnVlniseQbZM/vNGg0kbRyPWaQ8TEZHJVLl712qoRfSQtH8qQl63EdRYbBkWEAc7Rm6pP12
rHXoAai2kTilm4Y/Wy5iLQ0s97dqZfu1GACXtwvMTog4+5aDB3zvAKDDjl6qqlPtp1OUzPMQ9UnZ
H4BCe50dEChufHz2Y2zZI5rhs2cPUdtBDOQO8HZ31w8uASFvDlaGldC4cMs0EcwY/Z7A1dZhCkMT
shGT/6OHGGPYo9mZE+uxG5N94fW3+VMTuxxgysMdXAWFVfbDSzADpqGmhJkcgNUhntJvbwoH9sWb
f/B4ZUpZOkMeHZ2bYD7VMs63Qz0NP68/fcFbmyBmF0VHndnopkKmT0b17O8L6nxnkLu+LRCbIOPe
nWWc9AOBUsiICyTuUknXbWNMXKy8YKFMZ2KLdVs40s0sdmqSHixhrupOWVWwUHA+Hvw4jVcKkQth
2TbCcglS5TaZR3GeCpn8yh3HKkMQdzorJ3fp8UZwzmzit1MG0a/WzR3oO4rqmIP+fHN9m5cWyQjK
FoOq16wgcVeSvVdnUYKc0SHoAd6m0+LaRjadaloxlkPlK6++OKiMtsG9WKtTfH5GqYktnpu2GB0/
j0/U5vKLhk7v/0BRbGMiIWUrl6LP/QY1Ica0SlB8snHbd9g8gmY5DUKRqmJTkWDcuthrcGsNOuRB
2a1w3H2+I9TEHFNec84wXXkaWnlXkQmivaT/Pfr9EdOqK65j6R2X/39wHRJjoTHm7dFnKsbmhTmj
xqRQbR0ZF2xL09RaSfkWEFDUZHtFnEWpumfZmXE/3lOQAmw7zmmEyfkMK1mM2fdA8OBcx9W8L+s4
2aquG79eP9ufWw4NLv//8JUVGad49GV8cmpcxEesZByg33T94Z9j+6jJAuuAKLmEJivieezXYdzN
wM3b3R87iCPl45XINsXo3Iss/t/1Fy4ddsMP1GkFrRAKdi/K/eZAvPFgBchH7ZSs8RAvvcHwBc4w
BvYIadfT6LgbgDlPuK1ukTHeNMdFTXgy71oNZQis2GT3PwbL2/GsupN98kz9tUH4hU0xMcmeYHXi
Mw4qi2GSe0XzfetkR68pMd7rVhti8W6XiulLTNeq1wtrZgKR064pBB1pfEq4c0/EtAfB8VZ09kom
sXCETQpY1DiyzOvQj+/4sO1n683rgrebzpOJPXbzbla9JMHJ9191N0eer7ZNsb/t4Zfl+mB6k221
4KSDxnyZFbtRe2+0TXa+ytYwgwvj9tTkf/WdnjAg9P3TRDHBiUaZeOyb1t24MVFbKWr7MWZ+tUVF
U54s1XSbqi8tRDi7O4AqYd7M3mSvhNClI2DE/xpAeMg8Y4+CNt1UVcPCJNUPVVneJoZNTYRy2V/q
8Q2F3mOLRLKROo5cVn6DnPjKKVsyG8PwR5kJ0FRkwCm7aR5K4sloGJ0H0M7vMA3xpGuww+tKP1dV
8Of6+VgKDL6RFkgHQssYfLnsH4l32dBvm5ru0tb7LdAjAw+jeJHgtquz7NtUW8HKVi2Yk4ldjokt
spJA7JtIMBGn3jgdVdYV2+sf9XkZBW7434c+xUSvjztOfR7QdxNW+uK5zg8i7H0ZQKgVxYA1ntqF
8G1SyfaU1BTqhnBzLP4b2/F7oMtHjE2ffYuutVGWPsZIEfJh5H4N7O+Zenkd4Yjr3w4YPyPL1eQd
s4bqPq/L7vX6yhF+OWr/Ld9gWOTfaydaKJyVYMU4p71V/AK/YJcdGs+jLBrR2pdHUcQiGl3aWKdR
ue536pX9q9VY7OgnU3bHMlJ+depJiDAB0+6zG5Q9xZKr7CCabPyFJoR4pW3mN2GWgOXIV311R9LS
3bpACDibQdr5E2jvcfEuHOfeZQ1oeWUj5bjliucFhGdesuI3c+q73p6B4Ic05o8mFthXxrt3v0WZ
kmZT85vMYGUIUWeIUb7RontJ6jw4CJuxbf9/zq5sN1Jdi34RkrGZ/ArURFXmpJPuF9QjowEzGn/9
XemnHG5TSHk50klLpjxt23uvYU7HyyC7rsZpRLqf2ez1UH9N4QHvEHPvSgKkgio8QG46b0/mxHyl
0JkPJQffwaFZep6K1DwoQ00KT0ppvKa2U4cxnZvQdYELSQ37MRZI86D+UB49pH+nk50a8EYkYuz3
ui1/VUCTwGnOMG6y1DYDnXgiqGAJF1a8H3a5Ul+7KWZBlU5OaIwgh+OlTPfI+TbPWjgCwsVjwx4x
pPo3EHHWV3jbtw/TfBy9jmV+aSdzEbDGtX61df47dWD75uvGpaHdiIT42rGRrE+A08x94thfqrGr
93al2wjeYdNejy2qMQTiSS8E5PbGpwIK64EXA/zk1x3A23Exun5m9SooJ3sQPi9ta2cbLL2rdIFb
WEE699I24wh/cbgfuWkO/GybwTEXclNdtm+8qaLof6K+exM4rlBc9uIjUAwicshIj9YUExjjsRg6
IDwXL5YW7qs9jPIoS5g6+yDPeCegL60jmz28hJHlEwlkQzAIBhs5yO+6m38mqqyixuPpobTr9Cuq
23AQS+cZV0M6JQrk8tiYfHuwjWHXFLPn1yYRz5abNsQHeq2+ad0C+s/CS3ZFkZUB6cox7Lm0f6Du
ke+UByqr37qWd8p1gswWUixlUE+Zvve4mCFGRbtbSKfWdzXN6WPOcuPY9k4md+lIHAuSikk6hqKs
exPyM0nZBzkj9On6Tl6LsO9//3Dwc8GaGeX17ox81nmWjza1N3BKa0FvcczKWOY6Tdv+zKnxShrx
m6KI6aX6CEfsjaf230LJv6LQ4o4dQ25iri23PCc5Bk1C4e1HVY+WP1CaRnQYqvsyT+twas0+Dlyw
Tvk+mdrpB7VrSOgbLSeZzwxJ/6RWkjyDCpnDMDTvaB2WroPqrSdqEKo/N9KLQ1vzdqZT5XXAII5z
UBf1CMTEFuRn5dm7FHdOvYlj16juTAl42ZWMz1Mm7lI9PJc2P+h3SewRTOfrPVmZ2SX9oJrmAVhx
3Z016M1Gp3xPHrP0tk+2pHJWbmhLBgIRrMYKb4cI9k5HGScSN/Rulyd8S+NlrQfvh+iHVZ97VebM
vewAPHW9CPp9jQxklTtA4lT1HwTn4nB9qNZ6sjiVleEmhgs/8LOiToIKgvc9dvPbmn+OQ8GWYs61
6eaUwx0URdpurzSMIp1fbdIhZmx0YCU+LKkHPXWIJca6RgcK2491/9YNxcYDc21wFhHCbbVbpYMl
z+ncP1lxHPHECsg4Plwf+7VJXgSHdubcmAk3o66Yh6DAoRTYc4WrRnMz0m6rvrr2lcW2zrxOlATA
QjBbnZNL6EOSJfdi7H4XdN6IpGtzsLh7Kzj7MMdqwBN2p/Yye0l2p1UiN3bzymNiSShQqSPgMAON
QOCCRtfxR/dt4OXOGiy/rsY9FMn3CfnkaC3ZBYU2gCaABMAZZjQBqKFIZEI5M6jKjQTWX6Gxf5wI
S4qB0L3oVUP6s3WID9lRPdVRfzfdmMc8NAI3GAMd0P18cfblsY3kHTlCt+jo7LYSdStTtRR4ZsDx
8FhjSY925mfGH4t/SpCGLWWWR1xR+i4ewN7OhudEDFloqvhRQmrFcfnWKbL269///iEsQmxoqDpZ
kvMAogKE8B6ktUX9WDmgllwCNWR1kXoWB/qABLFdhUiO+Wmi/N76qkA0KdrPAQbYklRABk8YjYdi
juY8ghNY6TtV9xzr5PunwsqSUyAnoykmzwWaOA2a2UGh4m7uGr8dt0pfK2FxSSooWNcQ4drQz6uT
gMcoLspRvtRuvJGwXpnlJYHAANRrSgXTZ7cZbmhS7Bgu4dfH5v38/MfuW6orW7noE5ZNFYSJv1B5
aTLnHBMZcP2s7W7jRPoLQPrXR94//mGVzsoB+9QsYJvgNM9jxmIsntS+Makb/zZ5lT5DMKZ8MOOY
B/MAda0hN8iuy1F3n3OnuJNW3p6huiUvdQVQZF0reBmytEoOenBGsDWNwg57o3o1GPkcBhHMov/+
ZINAFMYQkxmZFt62Wu0MOu8r8slMrfW+kj6OSM6yWBLcAmqdAOLn/AHnDXakyQs1tpzpVxaltQgN
RW45pO6giiffy9FOU54qzXYiabd8MVYCxJJ5gId0NhPV9xD/pU+GHPoQ8klvyEva4Wgkj3Opw5SQ
LWrT2tcWdwPPLi0zluA5wDXqe5dMkSb87E7NFPZMINEQ/2lMsr++Kdb22+KGAEAl3pN1159h4fzF
8fobqcZf15tem5XFzaAw4VEQZ/lwrlq4EktV/aIxsJdqjjceLSsbeskkIJ6F7Izb0qiIX6W4h0bp
CRq8fjUWe3j3bXxkZYCWjAEKTa8+s+B9I7Ps1tQ0mnO5MUBrv38RKwqAWyRrUA7MuZNEBuSOjgQs
qVdkT+u9Uu4A/ApJf16fjRXeBVsSBjxa6jxOIAdYVmYV2GM24pGJiiT3W2PKILHDRhgw2Ai5LfHm
JytlACE3Q0aV3zVpu/EqXguQbBEOeteOU3voaKRG8dALMl1SWrBLDVDyjroStGTkrPNjywwdpYk9
7jPZ/rYm+GN6FjHCAerH4CMMOcwqK0Kl7wxgmhb9yI45dKRvbCS4vvGOtjfgLHyu+M+WhIWx8UyU
srH9JRAxfVz5Azy26uQLVY/XJ2dlqyxlnY18bpDvc3BsK6gwJvStcfsfHGLPG6O+ElGWFAUbjumG
KzsSZShphLDqg8NdUpS73GzEsUxj6OrEHlxrJrUl0b/Wo0VcMfsqTYSYSJQ49k3vlofeiJ+9ZOuN
/BcC+Y9zli2CS+WRtu/GwYwqMT6CUfRMe7XTwiwiDx4/EfgCaeDldn6SqdMfE9qUr7Uz5QHaHnyD
Te0OGr1b1KqVzi4ZDkbR17Y1JGaElN8vWmZ3wxgnAaj34fXlsRIoliyErgCsDTkgQHEF7FfaZ0ca
PuNjMJSXGBfh6x9Z68QiGtV5LmY1QLfWTSu/ne6Bmfdpe/hc44s7RpFAzXrWGCGgKunOmsfYrzyK
VDk3t5bEylv3/9Sdy1axtsDcF4KDGvNrpCddgX/6OfYhW2LxGaCU45h2IEj35hj1hej8su+3zLfX
pniRbvD63rYnzZ2IeajNcu7HMfVRY/C93A2n/JNzvLhZlB38oFlhsCjODeML1GSqQPUqPg2pzY6f
m+nFxk+oDbXWxFaRZ1w8kQaMHVq6VSD/i97+x7ZfijzHdCqrQcJoPtVZlgWZYtVjboBvWjiprvZd
5ckf9cTV7MMh1CqCxBsd6tdtXGT471R/qQuX/obShhNqkrZ/3KpAjr4prc9Z17MlJh/1CSkq+MRE
SeXmPpXI4eqh37isrWzRJSS/ysqqmAD7j/hYPbKurXySVTfMNb9cn7uVLbSE4yudDQYBUP5cNXdV
Tg+A9QYSHj0eoDSf+8L7lz88BqrWAjk4c+AsURZvGjCeIKv5XpkdSF2AwW6M098f/I9lssTl636I
44ZSM8r7NhpLI6wkLBniFhWnI5Qp7uIBkgHfmANYaDvvZvgR9cW32UlfwRuBrMQ3vIk2Hp1rU/Z+
rfzQ4dyyPYpyu4rqwiy+okbMdnCkaoPCs7YsDtc+sQgdmhKUh6GhFfGmjFyjxouz3nNvowMrgWmp
ZCxFPtOeWQz6zb1vOL/jgvmZd9c5Dmr7WxTKtS4sgkaJi3BTTrw8T3mvKhDGkDC2INstw6kG5fpz
a29xZVB2nTHLnlWkqvkBiCJ4yIzAb8K8Yf5x/Qsr3fg/XDBED6ZqtKYo1ppEudbdwdOGuZN1YW+o
K63c5JZo4Bn+Uw7TyXQGO+6PCWfLcEqligjOD+HXoz2FipYtZqrT8+5zvVpcDPoEXpYNrbuzFbvG
DjolXzOznXDnrjaW2ErYWaKDZTEXXuqgFw407u61Ldy7BlD7ME/ZO4pIZp/LLS1BwjC2RJ4owV6M
IWk52caOcPLJaVlsc1gyDqmpGuhe0AfPfjIa6bczQjQQ+9590o8bU/He3D/i2hIdPJrMlRAPys7Q
WTp3jf0MwMHGub3W9OJqoJ18yjKbqmie+gugTVGa1Ru3jpUQslQdfodvOVWlFW5mr0JeBONg7Nw3
OlJGuvHAWVtCi71tGU42zD0sF1351uNEJ1m3G1kk3C2DzBWMEV3CgxtnGErSwa4C4LMAisypD47j
4OOZvm+JBjMLHi1CliqU1XABBvr0mc1Hl5DhKe9cq80h4CUgFBoS2vAIF0XI+eeq2Jie1a4tNvgY
F6kECtyKck7HJ2W36saqXe/gzHbjQ4hIBYUzxDDpa11QxSpcaQhzvl/v378LPJQvLgR9X+LTnsui
zlZUB3HWjDsDoo1QMmfpgTcd2xkwpYygJVX9MUej3rgirH33PYR/OJcLkUEoEGKEUQK/q6mHXWtF
mx3vOIyuxHQ2VP+V5BxIEdzgNjbvv7cBXSKIc5khHswdOdsV1MPraQKcBSAT6OtP+CgUjvetcLcw
jf/ezmDy/Ld/TKUArGJko75M76ZE7KqEb5SxVm5XdKlyPKjKKlOKjkAuw0135bAbXpJdGlqhGP3k
l5f5zW19r27LXXKn76+vk39vcMoXNwStYqFJrNozmdkpm13zBqpiasfTqQkT2hqH659ZG7ZFHKGw
pexaJETPuLiRk0rr6gUeCFsWwSudWCKKIcFGJgMa2lGZO1/zGTmsLCGnscnn/WhuKqy8L+H/PyTo
EkUM33ldDsB5nk33UCd3Mr2XxvP14VlrehEp6Kxaw1IWTFuMlgW1F9e7sWniECxFsbEx11bXEkps
O8ARv6uS4YZTdqk/prie1bljvdRJbT1APQKPO4PPlg5MPL9+WYBWwWEStJM6zPsa1TpPJyigGzHg
DYHBBgeSeu+JQ1KO50K6cuN3rqwUbxFAGNBTHczrUPfmxWvJsicn3RKUXRvl909+iE1uMpXAe7lm
NDsJ2HWaHy3alzhhyo2a/Uok8hbBYRRN3Nsz1D4MO/dhGjNmje/F3wCW89mmVdHaAC0uFAVx49gw
4ZGW6OIh7yqAY/G4ur4O19peRAM2aXfIFQo+tJ39VvwmoOxfb3lt7BcBoKAqTeQI2fM+E+oCKAa8
P6XpnnhCzY1r6MrRs8QNwyyCd1CT4lHblyxsxoGmPpJjVlhUstxBCyqvApl/T2BQryUrX693bGXO
l3jioUratCBg2I/UsQM6F885J9Tvm/q2GMVzXTF797kvLYJE6vAhH004O7Xei3L+wBEolFhntvye
dZ8TmoTR0X+3iLa9ONMuEN9lPox7rd4BDQmqJnAA3ZJrtP9yH/8RSJcwYhDkC1fBNP7sGkmx51WP
vLJZy98uh3bfRQNOfktbiD77Arnu4uBkpDh25lxlgQujrMx3hdTCZyjn4pjsZATkqwo807bQltvu
atAUv5KSln4GgYgQVGhtBQxk3hl2jnZ8QtXUieAMWgQ1J3046pj9tgThJ5gk2EhwmZl3y2zQbU1P
JCHph2RPe4deshTeanPppft+Hga/Fsp95V3uPZvmDGl7Z8rsJ8TBfK84bxwQY+V8Y0wiuVC3Z6nv
OdUQNnkdH4A8S6KkT+sfyJzBE6NEEIImoghSiPXsvcwr9xRJm6eyH8VBAXQHGRlD7hIPjfs0nd1j
Y5ruC/fcBCWAgTzA7Gm66eHQErVmMYclL0UAznHpkx6SDKXs46ORuNXRK8wJXCTP8Hlr6z+4pjkH
G2gJv+UJrJqM3n4e3yVtDOKQA+5UY5jndAzVXIFYL1x03Jqqi9HXyU6BrPs0wHvDh2um90gNgDH9
odMujGdsuleSiJMDVbAdz4CqrqF6HdamVUD/lVf7wnb0QZWyfZXaYodcTflL64A70Uqcd1YBmHOg
e3DPnNpjPyCVNoWoLDRP0ob2/pzW0EDo7XNnj3Q38rE4qRpW9/WonQP07NuwkaBElRltb0FbMx/g
u+P+YEmP8kEvXTzm6+nkVKLE6ZoMZzef1Q1XZrKfG1ejKZfiBWL9bEnXo6LDHMgIEB/mMYABl4Ub
WJmpfYun94Yw6EkBpb0Hr/BX0rf2CXlf8mRa3XNRFv3RITn9CUBCVwW8luNXSucxmKBBV/o4LwU8
kBObBTF473/auW6CalbzqZCw7vTgVh0CcOne58A1P4neU7dtL/jOa5T+Wtlm/SJl3d1CYia5jNn8
Z7ZUC2C1yu/czo0xACq96dzuxZFNFg2ajpiQWpwVvCVvU9OReyCyGp+p+gtkCNJbLjHCZtGIU4wW
T3FjDYe6FLYImrErwsZz1GucT1M0s4wccD1gIdUJHIBqJ9s7M7f9uuk0vDLr9tBQzX5QcOQvbVZD
tLifxU+jY+WJzwoy7knaHhgexbvMJDHIXwCsSuwfJ6gN3Vxau6wCjzF0Usg4wIpuQi6Rho5bFDUm
0aX7fACLlKMI7msr4aHRmBMMAUR6hMutF1QIKT7PgFz0YBiruGqCYlJVyFonFRAD5t6b0zjlQyml
eoDKSBo2xZCEtnLkER58ZIBdKp8C5ORg1FfibbTH59xzZxgZhOYImASJV+qH1mPkHtoFcSC8uolU
288HAV1TFLPz3zGrrMiz8zhMGJASMXOyo2Ny6vkp72Bc2bpQr7ChUHvLqyoXQaxM/iZIZvspdZFb
N0UMXkM9cu+omqL6ZoJ1kcGUsGjulRasCruBwi2kAr3hzlO1d1taPPnmmMYXJUTrIna0eHalCCG7
ShV8L+TcXbQE0g8aGLZviFne4HI57J0MZS+nQqauktDZ9AGB1vc6xSpMS0eHRCbeeYKU1Y7ztA15
Y2uf9ZV7a/Zjf6twN90XeDjepGbJzr3pyi9Y1fmXmBH2grUzPeJxOyGewmjU9vk0t9wnpbb9WfP5
ULTUeET5tHkDMpqA0AGdBBEPzQXKC8wIQQmNg6ZnkwvnhRk2iY3HXDzOGweBdE7LozkZHEmCAXtT
0JQ+t2WmAyNN+M4otfrWTS2EkcB7gCsljyFpXGQ83WV2j1NNxah09yKjx7Lhle+AXhv0fTsdOWPs
TreyD1XpitsMgJfjPNoagsscKVmPWuKoZkAkCcvJ3VSV7F6kRh22Wg977GAs0xp7oYF6wD4nU3+Y
8CwB4SLu4GI1wjfrxAi0dEsn6UJGCn1TNhlkPLPc3Oe88m4pmfijEmoEhlsOew7lNR90A/OuSMEh
dVqa/Oxm1u/rQaa3CSJO0FiahbkDB/UC9C8/4SSOJkZ07mcknvfZOyyh4Bx3IFy/ShnE0K695wDc
PFZFWz6RHqinGiIaO5nXxY3MqHiG/mfsC500z0VeQA9kwuo5yZqQfTFRsm9Ye+91PAszi+gTmy3y
DXUS5xjnbhtCCo1D9wN1Tg91Wx9GLPONl85c+E42FbtMW+SA5KN8qFD3j1Sp61ebj2JXssI9ACXq
HcbZU/jftPNTc7ZO9Zx1zzUrcHQ1dfw4lvP8IwWs8AA4hfvA+nY+lErm2CcEzg3Eto6DIZ1T6tEM
tYi6uwxIgZ8tBO+vzDSm57JvfkHZwzzlzOl+deMky0ChdHIzdErdWtzovo9Wk8F6IBngDpCMe1AB
Bp8bOnsDXz0DZLFWDIJyk8SJXkBPDlEcS2lXCNlSfxgtaO2ZjvGGgmn+BDvB9DsEiItQIzbc0aTP
v/ad04N5BEduSjTFcJLuxW4omAqGA4C4azY4XeK8vfR0Yt8HrePeh8IbKq91asBx4f1G1sNi8akn
NiC0ws7hP9/Qg0qQ/WsSqm/jpm5+kyHnfmF7LkhUKJcXauwAPUuzt6TLs0tq58Mjgre+IP6ykMTa
fhTlXF0k4tyxNODIzmaAQMJa9jRyR9y8qhxGm2bXJ2FeERDnxiJ/GyvD3pOqLk+1MMfjMCh6Ns0m
DRXTlomsHdNhZqRtlKddhcqrNyUSxKJEIKbX3smey9g37Hb4mUFnGr3Mq3uQj7f0flfeMu7itWeZ
AmLGeTmcrdb4Vsz050i3dO1XHjPu4p3nTABTNqUDkLkBRklriVPTFLck7zZwv2vtL554HXRJ5o53
qL5moLRMOatDKiHwweBZupGWXkmZ/KX4fXgLt7CocOwWSjeIIxFIutDywrna1vXOM2xjI3v876IK
XRJUIFvhWHIEPIYMLcxMe3pphHFJ8mFvi/RkWL2NHBPbeGGu9GhJUEFSw8Mh8O6y27NLX1QnNylg
uFjIU2yIjYlZWVNLjkrS1tzNhoZEvTE3IDGCMdZs8XvX2l4872DHVLnZnJNI1vIV/pIIgQ2EI6+/
HdcaX7zrvJpQ4Q0S5ghOWoVzY88RiJPi8LnW39fxh8UEj/HadaYKP92G/+Gs1ORD9OPr9cZXNsOS
jCLHuS5KgTsg7sPV3srN6jjT2X4dW3fcoFavvOGdxX4WLTisSNlgnRrQnLIHoIInCyaI+mvtVY+6
0b+vd2VtiS72tStMSG9SaDbgRQUlJUgu2ZBJHnq/mrZwp2ufWGZwGuJaTjmakTvJQJk/O6Eg671r
QO643oe1lbRI5DgJwY/umI5Ig3tSN1y6wt1In63M9JKUIqYx07WQJlSrXw2cRl370OmtYujKHC9J
KDKD+oeAH13k2lm+izWOqdxoizBuigNk3Dq/6ZG2uT5Ga996//uH/TCLskjtHpmoZIqrs7S9w2AJ
6HRWQDhahIFt6G3hPldC7JJ7wkmHlA2fgddTFg8dkdlBSZ3Gx/PZ9iedVDs6TUC9xu6WksLKCluS
UnCFqizu2DmOemAiHMVGHx69rzMQc75Li426xEoyz35ffh+GsIhJBvZ3Ai+l5HGoQQfuSCj0m0iE
DzGJXTt8NceNvOHabC12Pxtwm2vMEkjk5g9TX/r+3ha7CXOVbZlbrS3sxb634TzuTp0hzprIU2XJ
HxzmAPXgbKmir+zJJTtlduMkJ1BWjLQN8UEi6eswQRn9c4t5seHtqoZlE0W2Lscd06dufXAZqP5m
tust9QJ5m40gvDJIS4ZKZUB4Ek8CM5KD/l1T4ynr1bsh6lY/VgZpSVOhSknhTMAuOS2rTwKJ29t+
RDbi+iit7Iqlo0VbVCaInijvz7SGjJEIzfyNTdmuNqzw+hfWxuf9yx92RFNxw+YVxFRm7h248H7F
uUjhYuM8XG9/bXzev/uhfc5kbtseOI14e0K+QR7SoTldb3plhy15JJ1ZUHPQJu4HCQQX5J8s+VOS
JNQpijsbt4SVOLhkkuAxhVwC1ZAqKaGRkHGzv/dYXJyrcb6DbPmewaVlZ8SJuzEba/O92NKdkh4b
8FqNKluF/fRnsGVIsu/9JyXZ6NK/onEqY4KSLKZ7QPIAeYqm+W3X369PyNqvX+xpRg0LehKQ1ieD
PNqFeEHOpQyMUd4hrWLtrn9kZUEtaSTwXIKSw2jBkQlSB4bSLyVEQjZO2JXNsGSPIBXVe52deBF8
q74kBnmcDCMY3A3U0cp6XbpMcNvrQCZ8p0TmVlBWLWwzae/hrUpOdWtJ38xBGbs+SCsz8X/sEdjX
zkMX6zOXR94YO0v8yODgjhzgxkJdG6nFtk6KhMgM9LezRPWCu9+ous3demOK1379+9R/iBlVYWXI
TwHtBa7Dl7oCY9hERloAzu3ztNmK3GtdWBzQBpGKxomaz3kD0Cyl2UM92xR5RLXRjbWVutjMAuyg
TvDGhF57fYLz9i8j9zZAHWsjtLiPIz83VCD7IC7Z1gXKOG9zVl8EMZ9QW/tzfQmtrdbFZq6zUZNa
0fZsQYS9c1DebBr7SRTuU5dAWUVV+RacdGWclnwMJJtzk7uiPw9zg/JBa79RWm08rVcg6Ag+/11L
bU5LCCbVaDy35qBUGurWtdXv5pQf3Xo8tRM5AIX7BXKq36hZ3bkp+zrx4r7X1oOTVQ99bj5xkzxd
H1RnZeKWDhKkJVCdQfEKVi0eyOJubCNRn08H2zGmW6+Syd1cNskhturmbFhW5ZeU0RNJ2PDdTXr+
yEYFnplm4smC9ItfGWX3ArYVSvVDBW+FChImT5YE0qcfZgDByNTcWXSkF2Y2v5hFJiDva4rUo83F
HTSrnMtUQYSmbeD2ZSRV+aDNWfn1AKXfrtX0UEL2eI8RnHxjGOKbGK+ZM5IJ5k3J7OmU45UDoZ7G
3Jt6YFlAuJLAcKDqo71eREj7lV/Lxu3CimrzmCoT0tSWqWGKh9OgKU3vnBsiBroQiEsd4x8As/YC
3iEyat4kt4Xi6Ws8me5xdFS9nxKShZWFsJxP/Xg7cNfZiGZrK/B9tj4EnKZRvGEcWW2HijvGmpNl
bSnErkSZJc8lKXkMhhPgPbw7GNYldx8stfGY+Uuj+EfFe8lxmSTki0vLluchsg7NBQRAiAzbF/co
gmRXHeldcYrvrMxvb/FUuxF3w0b0WevTInJC9JwD7gAp7MYrzWYnJjEKf2hhKEoLb9oi369NyiJ8
pgJcSxKnMBXR8w9IQ7+VTbqlcLZyr/s/Q4oKNkmF7dKoha/WJc0tw48na4aIMqRdkbwmAYjscG8s
5/75+s5fG7NFOGW9NfDUA77GVIX+Nsk2hS4x/FF9rsatB+FKyF6yWWYincrzGAXMgrov0KPRd0Xm
isikSRrEdesc4iQtHz/VoSW7JYWNL7Q+iD4r9rtohiC1kYv1PqcLRP/CzT7syBaW7x3JKxbBT1NA
ra+zDmXmIc9P5rcJtLeNjb8Sjpe2ExAuQ4HxnZfoTOzE37P6Nqn9fCh2sG/4JLhzSW/BM9eq6gqm
7Gmvoj7L7rkYN66Ua7//fe98GCa3zmGlORuQNs+qp8SYj9yc4N/ZPKepJzbukisr11zsdhv24i62
e3PuiRnOnQa4YEp/0Jh9+dxCWu5zq2zzpHR4VA11fxSZmi9u41WhUQ3TRqRcCSV/SdYfhgmSN0bq
QAEyyhO7gJzl9FNa3ucSDH9h2h/aHmM3Nm0YLUUOBw4aWmvlSy1RP55g/rDx81dmYElUkUkJ/7V3
PnCv6jQaB8mQ4i32cT9vsTFXIseSpwJ7C6PggpCIs+RrPAIoAJbxL7gs7Kpav2bKCj4110vd+g7b
rKtY250lt+5b1Vp+yZoIiKQtGNgKb54u2SmkKGrqJrMTOQVwRgoYJ2jDOEbgzXxXgQXVQtiqjcdI
T+UNJVtclTVQ/pKsop0is2dZ0AiTcifZZL4olRkRsAbiJWG26/cG4b/dQk2vHSp8Eq56G0O6sraX
UvcotplZQZkEmmQIU/erUlsbf63lxcanQE/EBmrP5wFpDj/L8mdPbamYrBzAZLHpia0s6mV9e251
e1FzvpuKs9MMUUfKHZmfWP1yfcGtLezFQ2m2CyORdgbiQCcyoHzG5/Td9SRx2z9NLu4EcMnXP7QS
iZda97qOteqcDLqsVRKAOTOUvd/wHITMrTvLv6OAuaS0WJ7Hh3kwoWpSAJgI3GJ5GqYY+SEQ1z5V
KjGX9BU0DKC4jp0oN/L+1hRwny/UbIVVk/28PkxrnXifpw/RMk3mDHiQAUimDkDKTu5Q9wnMassw
Ya3599n50Dzk6+O+4bI5N3kTOEUONywXMERy/Nyvf//sh+Zd6GMJVdpORLxhxzwkJgAK/cJymCdc
/8C/t4W5JJ3IcdLWlIF+WOKh0MTVyXQNFUC4dFemU+0DaXVRlGzM9r+XrLkkncDAyKvcSuFFN3UW
yEpxitem1AGkWYEK/ZxXJQBp/x0zbdhUCM+Bzw8vXsYmvhQ82WAirs32YnM3BigNHtLuZydts6C2
FCQrK9wWC3srIfjvEIiU039/vEiQaG8mKH3MxnCy2XToYnN/fapXfvySXRLrVHbWjLjdvuPY4FIF
gpGlf11v/N9hz1ySSkZY09ekIfIcj+YQVmX8Bn2YR1awGghAANgLT2wk4VdGaKlST0pVZzjIwRso
xcmKx33h9k/XO7E2QovNDMwwYKsFns6Q5w0A4+0zKKSRw/XG10ZosZXrrk6Au8WTf6oz30y+ee+l
Ce/Jg7Rm35ob1/O1j7wP2sd44YLVPvU2i7zUuh/gpzh10JMeXAeQbRx0SQm86fXurOzlJUekBQfF
1KWMo9wdYU4FAzrxP86+bEdSXO32iZAwBgy3QMwZkWNlDTeoRsCYwWYyfvqzos9N/ewiQkrti5Z2
t4gE25+/YQ1eYMem9WE/xPWdbtraryzO8mCkrYjBgXPnPXp20QTfKRiIRRXnm4+9x+JIu6gia88Z
6NHyRgafR0clXgf7kJzzbhfOOf9YJP8fDfqwHjoIaoTHPgy+eRU08aCLzQpyJ7SunIolaYTZSrUt
hjenHFpabQuzZ+9OubH25OvN8deWqhVlfttb8BiFmMYpc0eSSCtTd56+ItRDlvLy1tipUTMNCdK2
fWo9VmzdQATwGqv0QUggpSG0OMunkgLtAI5WGgdeFkLDv0IDsa87HnHazTve3uuhr+y4JXMEYLsQ
BhDQ1a/KGUN6NQTqPAVVfyTFQE8V/MY/doCW7JGS5A7YfUA8AIqCMevsjT8bRvoNivf87HO3vhN3
Vm74JX6QNJWBOXGNF6KAHpA+4lBQcIYSduCnsBaXBjXK7aO0tlPo/90prkEKOXJM2Ifpm1U6+0nc
A+usLcoiDIS9AOdN4smzbUMQG1MZEGHH9LUo7gHLVkL/EkeIFEigW51L7PKSq0jZWQOwEaHw7sr0
nRCw9n0Wd7sZSDHlIlWnlvETYCanrGjvRLGVRV6CBgmsBq1BX69f2/uSaefrYDMd6UZ+wcwmoUMl
omq2P5YFLdGD6MT7sFkW9Fi68xGG6k1s9ek5s9rn2/to7WWul9tfEUfnMI8Gpp8cezTgo45LuCi2
/c/Oy/udGIOnGrD74u32b63srP/GJn/9lgsbB8CnhXPsYN3jVpsi/cW4jqTy7yTYKxvLv/7/f/1A
MRSlDRk7+9gC6R2O6j0fpxNpBu+Dz79utr+eH6Cly4KhmY+sqXeqBvlqfLem9INLvTjSRHudmsoU
ejytc7DIlT81NrBCyMS4vb0AK4fCXxztIks5V4UyRz8wF5eX+xoOILcfvba2i6td9mQYvDKAaXDp
ncqpBFe4PbT5l5Te+TprP7A40HnQo+Xm9d1Ju2rfpKUfOZk6ZFP+daggvnT7LVZSuiWaMA8duLpm
EKxPGTBx5DOxxsixAL7Pf5igvvOpVlZhiSr0SmAKhcQu5dx+n53hFWXsnRv+3wg4shS1ZrSvctST
NrSy289FY73AANiLEV8vOAVx3pKT6kEls424N8f5T3vof8dUZAkmTKHhF9o0c47WLA9zCb0dMB6s
QSa++1oAINKUNqaeztaWI+rpIjHZr9trtfYZF4d9qqD9aguKz9g7T7Dqe6EpTW4/2rkeuX+91PU3
/zrosK8s2wBcUcjstMUucMb+2HRC800vdfUg5MSryFQhTCBABBEqFpSrV6LNfCAaEOOImSZEku4S
sqWea7J4DhqMe6WWPyc59hVKtBy0Ue4R9cTgPgxG6eQ7YM0NpozrXswfmuWRpZh20U8e1B+ZfSRN
DeZUX0SzGKJB8HsowpWI6y0iSm0DXqYnXB92U+tTb2AcBAR/85BbVn6nP75y8L1FZHHA5a86hnXO
8W0CdXGuIGX32fA7Z+a/Adq/FnsRWUaNaKInpo9TA/kEqy3otoDt8RM62cVe1aRJ7Dod3kFxgYqc
KVsOE+pQbT0wcvaae2EysLl6IcoliW33mIJTYVA8hRPqA17v/dYjX27vy5VPsYQ7OqEH398S5h1j
EV6wpV4gmnTK5vBonHtaLCunaol4tDHlr3yfAxaadXu4JOdxjbD7sci3BDwGFvpRgW7do4SnHvo7
F4sWH8v3lsLZYajryukwK6tyLb85o99eGJP+PRTL2pdfBBteoMNfzro6CcCLS9HsKCEnKMjtTTje
ycRW7p4l4NHRvAqI003QaDhXbEudalf3sL4K4SM93bnfVrK9JeIxqOtsdEd4grfer64WEUZPkQTB
qqfptrQfVODdiaD/zQ//cajcRWBwOaSZKGSgTnVqip2VFWKXTXr+Dab6Bqk4PcHP249qv22fofGb
P6VwKdxVTqD3KeTO96Vxhjt/ykqIWoIiO0NMiRFnf9KZCxvi1O2eoNLnbKrRu2fbtnZoFhGkc6WE
OUXenxwnHfagTzjR2MnwThNu5QWWmEia237ALH88hf2ugY4KHbINBfnqdkxZe/p1q/x11elc5IY6
XnkagzkDy3xOu6QYSudSQJrkTmdpZWsvsZGqpK4AG75HLs7KLYyw5ncPmKUhkkEIXgWY73kk2TC2
d95p7feup/ivd/JYE1jTzNOj6/EYsD+SAE1/tmf2GxMKJ67q4NPtj7eW/SwVtBu0DkJquvGktNFA
YMJl0WrMe9HIl2zwnY3vmq/tFD5XFYW6lXNOkSREMHv7fvv31xbvuiH/elFw00Xt5wHkS1qe9NBo
EC5s3fW9sdfKvqbX9Oivx9dOrZVT0P6UZuKFFupb0d9VgFx79iJAeH7oUofgzKjA3dG5PRMQa++E
uZVoTRcpw+Qrm1m1gJA+6rS6ex1CjOtmUHD9Prn94VcS7aXkdefo0PZmBJUOtO+N4ea9sumjyttt
DoGaIsxOWVM9VVZ9p+W48kZLFKWXy6CALHt/mgPgNEZi2FuAaQwcWK2vBKoTm9uvtbKflnjKEcJ6
hlhWdxpEMjk85pBvdpp7LmwrS76ERzZqtIrBzyDdHnwpwFE29+aOaw9enHfpTNCBZgXir6Rf23x+
l227u/1FVkLJEuHXznUK4Xt1Db58C8+7y9CGjySfnAjqLzxJh+lOArO2wtd3++usQQ6zYLPTYkep
a3ivEz/7VXgvRooP/sDiMFudFbRDmw8nZzZo9KBoSZ8yKH4P6vX2p/oPmfiPO99ZHGmnFJmmV3NX
az9u5zjd2Zs8rjYUVPtkOpsTdJ7jh+mhvfQXsa+fnc/lY7YVd2L+CkiDLFF/Y5b3DQ2vvw6dHRFB
nKacNpbeNFs/iLw2Yr9uv+baGVlc9tYc+F7g43fc8CIHLBOQJ8ntR6/s4yXEr8+Yb9zOuqYqImlc
a8P78oOPXlzzlseoHDn+amPZ7ykfo4apO7Fp5Ygs0XxNm4nGLoHwbnq4CDLnW8NDGZcm/JaS7snP
xp+3v85/wfUf+2uJ5zO9Q/PZt5xjPQUv4NLLiPNWxB5Np8j3Up2AFJEllMtLhjlT5DNvV5J5hxJY
RmLwEsfS9m4ucrNFjd7FBXRPWvA3B9XRqHVHiIk49bAVqrT2IcBYUHvLhgSYQfhrDg5muJ7UcVdy
+tmCtsXGG8J7AK21wcwSRAgNq6FyfJEeZgIL0omDIR4JmLU3UQjQ8qkCb+jcFNo/QHJFxeCgmq2D
cPplSsd03ACvMH4u7MF8AkzFubNh1lb1ukf/ikdT3ZLAytrx2IzlHPVOmMBi9iJp+d41mMDzykvv
hNi1AnyJQSzlkAKgptIDdztghSD58UJ160AHz4OyRwor1ueMSvdL7Yk/aG9tO+PHw2yeKGqmPUm7
PsIHGD+P2qnfIPBuRwildh4DfZ5GqU/ST7f339oXWYY3zQ1jqT0cBRTUSgPdcPfCCifyJdxy73Fz
135kkbrMImcU2jjqOLEG8/0GtscznMlcXW809Wy4oOV3ekNrv7SIYzINq9zopjuOxLU3RVB9zavu
pQ/7FwWgd1IYr78TmtfaaUuII4EMSgPPhuyUph4sTTMju3wzeXz+00gHlJ/Z5+qXcUEH3tCsLZ+q
wSXfZ52zRxA0JK5Df8pBW7T5CBTFBMUWcInnxzarxoM0s4TCSu+wJAik+3PwmfkZwKysTniJKxuU
CnqH87tyQy9hlJ3l1TOo08PRiNR+baqCJiVT1iUAy2RfDaDk395nKxfMEkZZ8JbkI6qho+NZ1ps/
tjJGqHEjjLOsO1t55aJZ4ihpnvkD1MvVEfC5/LtXlXBnKIAjuf0Ca0+/vthfoUPDwtv2BzBCodzk
b3unDi80k+4d2MXaMiwCU6VmEZZpKiFL0eY7ieL1FZpJkHpwdBlVVI9fb7/FSoq/1Pcmshih2FX0
x6A306Wvef6kptyNYRqeP1RszA7ULTvYYErNn1LXvQeeXDmXS/DkNEB3qpsRZvoqgLRbE2xCOUN8
SKBHQmFLGQx3PuTaMi1CTdtikdyWqGNQlM2lE7O3Vdy6J4++lo8tMZMDHMhhIMjksZ95AXWnwAzg
/PSAyFhBCqG2zqXWEy9H6KO1JmTbjvYFDMNkrf7cXsB/v5+9hFRWClg+JL3ySDNLgb4EjbYuc54+
9vBFPsU8QPbE2GenABbkVVomzPp9+8nkv47f/+Y5dnjdGX+dn6zNnYl7ePbpmxV98SIvqqJfiG/x
FHvR+Zx8K6KtjM5fTqfkvMX/Hg+H7WF7TpLz+e3xBfSg6PAS/dztfu9efh9+j9HvfvPwtDscot3h
7RAdfj8EUbzZiWhzOR43m82n/R7/+Hp8jffH3eUY4zlJctrH+G828THen87Jdvsleb7+Z3GcfEmS
ffJln0f3GBQrO8UOryf9r/dlENmlesJGxLC7/1Z4ofucthOQbQFoZ8Nc+4+kaIONxQQU7HglY2VT
+Xb7a69tkkWsonOW5oW0GaiCbOdnXVzOxZ0tspLV2Uu85zwZL++4zw5zFkKT04p6Ye3t8Ufpg2Vh
5N61XqZifJIotPHjDis+2Z6/If49q6rrO/xrH9H/+11pbdxxmuG6Ys+2e9DWTL60xIK0Yp6Wd3Ly
tc+3yIlsVKywVmfsYHcw9XHevfLeLfgfGuRff/0iPFl2kUlHueoIQ8kWWm7ltzJEtxJ6rnSGqQAn
5Peg3TzbW27ZJOXY2m+DO4u3Ji38P5qxccfqBu56BQfKEMPilMdQMSSJ9symgIgLssVpP2mXPrcN
Lx+kbanvajQwJ5pNY4qryljuRC6Dh0jsDg5eMeRFNIXdtDMwN4sbBm1DUXQQ/cj1VDz6PdinnoHU
kBlz8BKwodJdU1nh77AxaSy4OyGHqUnpQnOth9AqPO9LiExiyhiEdbibqRvOcLMb0jo2juvD0mqC
2WjM3AkgBmAlN4BW47/gvjM8OmmHUdVMzcavMv+CCe/4hpEiTeCQmKImrVRMG098UeNUP/qdP8au
DvJN15luikbLzj5VKUePh/Y00Rr64bzr1YNvsXuQxbWNscgui0LnTt7yq46bKp5SnpVxUct7M7t/
5wD2El7rQx8sn/CBgdp90cGLMSYOrKPL73n0rfR17SXE1oM3Fw/G1jvoUF6GydqxTBy6JgQuI4SR
VR1bjUqqhj5lClK4TgnuVJXeadSsfLol6DYDOANyTGgjovcUpeqxy95vx7p/Zxb2Us19tsnkVk6r
jmVrdTtOw3kPMXf5yFjvXEZpi2OfeuHm9o+tLdEisFYU41pIwFfHFh44p7nh/bmc3PDk2jCrieSo
7qHJ1n7o+hn/uj0gj8k0kn52aAGWHH+YjkXdcGl+3H6NFcqRvcTe6qIcm96X5dELB9uNUqB0pj2R
eeVGhiO4xqrvIdipfdqTCALiHo14kcEM0+kHd1cX5V300dryLWJt1k8jrTtfHPkYNFsQuosfehgp
iamv1SYzI7SCSD/tbr/4yuURLMKvZ4K2DxmOmF0HR79vH+ycPlvMu1NMrVD37SVGd5xL29Rtz67q
yTNindNOgEnkWn1GOqAfvKxwDtR3+hdSaQXrPQ2hyKxy5wP0mfsSrIl0SqpaW4nbWPRdu2DNZHWV
3fnzVjbV/0B8r5dIXrvtMUwl25s0Jcc8H825hSqnE5kuTO+gD1YWdSkFn2mRCep74qghpNoAZ4mE
2dIlhLB9ViYkRwbUTpA6vr2oK6FlCQDW9lh5hfDVsZ5LTFpJ0+0G1rCPBa4lnBdeg4J0xFaQ8wbo
JApt4W5g+1gGHyqM7SWKtwnGMavtTB2HJmgi3IAR64IWnId7A4q1VV+Ekln0neo9Vx6n2mzc8J2o
JqbwTQnfb3/+lTPFFglZbpoBuG40d8YCeh4NkPU/XfaxYZ3NFuEByvJEDlOtAJ6u6ktvWWrL8+xe
//ha1/wjG1tidj0VmFJM03jUaRnBFLcgFu5BEvVs66bbzLh3zsPaDl3kDWEwDJifg0LdgA8X++7Y
nThvrO3tBVh5+hK6m/tKUajcyuNQjd3jgHiCYFrc89ld2T5LrK49tiJz4DR7DGxrRyyFTpeU50Ya
CYNieMfffoeVTeRfI8lf9103z2MuzNyC7kz3jQfGq2GpiIjSd3L6fzc+7CVM14cYpE91z6HBlLUb
UPoAEqkpE5sajPofvM39OJAtfAgg7k/bfLwHJVzZYkv0LgWBt1dVVh+bpgsiqPD+DPuWxdI0eeT5
eQ4F4Jodcyu415dc2w2L4z6lAak63nuH0CZplDVwe23Brrlzhaw9fXHY3SozQowzP44UVkxhLhso
/ubBx2LtEso7jjaEp2ekVw0rso20iHxE3Vzd6Q2vleT+4vZ3g35k2cjZgSr9ixhXR5ioPAkKnFsB
IOfEoZDbT2f44fzilnsPnrRyGfqLw4+5vbBCXdTH1APQSsd+V24VfXSM3tPGfOz8LDG+cBbtK9F7
/Ai38vxRc1QqUP+3mkseAO/3oTO6hPhmrSST7QOolxefdLqVPQY58h5zeyUALEG+DSzQ55Ra7Ql+
GgbeCbxPssKtz8ov74mRruzdJai3rJth9LqwRd0ZnLvMP4TsHo77/7v0/eMqWYqBUmhfozSoIAnh
KQVpFlXRR5qq0kRjJYYn1mQQqeeY8RjHb3aZKyYauQMy7bkEUBalEeBwqlLdrip652tgSwzHZtNC
XHkAM0vuIRtQvUyTBYbc7PDqV96RRsEWpJEX6pT+Q0NsT0RppdSJ+KJJoXneTzFqwAL2IDmLjQzz
eIbRR6zTMHz1616DpJA77mNX+fO2Nrx7stOBn0YYMJyFJ9mRwmgh5oTu4E/iPVcA8cfV4OjPFPjY
7TxR3McFJW+94gPA17O9TV2vDWJU9vkbzwv33EEt4dKlmDJSUvmv01XCkoT19xCY/R9eBxpAZxMJ
EwHb3hnfIr9cLazPemzpd+BL+bawSnfaQoU739j+GLwQR3nNpfZKWK8XrR6eyrYlF9tqmm09wLkE
5gVWEMRlwWf4DqWBQMJtsyDOGowiNw4sPT4VmUUg8G3BR8LAcekscSUkiMzdDspN9hSVvigp+K1p
e8zITDcNhMAvXs7Vi2Ghe/RapR7T2RnPKYVcfzrDrGFqZ+886iB8zu3eP8BOsTr1JeVnyOZ7b4DE
M0z7yvKUoSuzg0UI+TaGpKpiKlBkt2VWxdyT4lCIptumPK1/VuNkb9AUEXsWeMWBzC3fjaDm7JgB
OJcOJPwRuBaEZXIP7i4E0g0bMN7bjTX6MAPyivyzl/bNlwqvYmJbjSF4PHQITx2A05G0elZHjob0
Dax9SByY4inwc4iPW4aiY+JLUQBYUPvFrocAxR4yMNh8Gr4OruisnU3ptKdYu6jx03TndAY5pTeK
A+lTsinhnvGA3s9wav0sv4x1yPcNbHajxm1B126oAoo+l9N7AF8B+KA4+jlTJthOqe83kXYoHAoL
T/pJIGongQZafiorGIE0I2OwX6qnDdpmPrDIdrDl1EMbyZMTkoTRbKbAm5zN3MJG0vdwwVqw5Hm0
ZAY7HEtl59DO9deuhqM3h/HKgw4JvO5pCv+DoplQ7hKbRIAM+oDza9ZvfX/UW4+V89euggBhK2l3
ajumDhLGFr/DsmwvSjVTHjtBDw561kwdSYTuYNej4ToQRHVT1l0iTSZauD+48DGaAxh+ZL75jNmO
s0kb230du8y9YDBWbgZ/rk5lXpnpGM5ebeGSqPpNXeQ2+jMO3GcG7kRtB5k1p82bV38Wxa6qajtG
UlluJ2vkr4QEYhemkNIVefaS4RCibxewxC9LcjKYukU6zf74qMBiao8WSzz43iUiGOaLN6TsNJaG
xEzD5KHqeZ1oRca4ryb91PlzkB0IHYLfBXUhBwXtMT+IRzSydzmw4VEYzlmioUPpxkPqkDRmRsN0
Emvzk8yFSoKSW2AQF/WmKOFWxMYcJiE4WuEYq5Cqg09bFxrybfNj5rKK9aiLg6SAtWa2LxNPNfnv
lPXTV26H5i03vNlXYLj/1pAoO/uBcH5U0BE5NADrx75w/X0+VOZRmC6IwVVvEwXTknPBc77LwqDb
GjSpKeyyPCrj3NH9OYeYEpDtnbNPIYojHkuRsi2RYDvDF8ijRQRhO/nDCerCP1j4RxUFofZteLCM
HE7Vk1Oe+3DumsQyE8Y+jLDePVFWyOGD9+4io8uuKjecz+nR63xvo8egh+GGfyqbutvcvtlXcvwl
o2LuwKLQdZ0ec6V3rkx/jBJDubocfgJieg+Tu3b9Lko5X4aUF+nQnZypfbqq5sHm6UNgHXvJpoDD
BVIdt4IwwRjPZ+WgPZ4gvQKv/Pb3WfvTFylcX3ELpkxeeNRt9dNx/ril/3r7yStpz5L84I52bXdX
wZraw6hh4HFu1xGx7hUDKwu7JD6AFwzwuSvkiQn6XHZm7xXVNu3m77S9p2ix8m2W9AeVgzc6uak8
Wf0Xr3hj9Y/bX2btuddX+qsibGCW08HCXp5aaZ7hX/VO+uzl9qPXvsp1Mf569AhD85rUoNEq6m+c
4EHkFZTULmhJ3dkva6t6fae/fgAdYt8xJb4JUinY4lVsp72n23/72mdZFGAKYEePaDw6dP7U8tW5
J/q49k0Wp7NBHOsyi6vTxF5RNG6h9pQ0fbqDk1v0sb98UX3hEoBi10SgzYTCLgIJFCA1jKhuP3zt
iy9O6DjMpLHYIEFf6eHsVwc6ETbsltxK5B/rHS8ZC/CmdjnQmBKBFwBPYFpbNp8wTdnefoOVhV0K
OTOasXBMA2jWDSmNxtrbAbwnktsPX1ndJVfBo6WHRDdtT4H9VuDunVMv6XWRlNYHV3cp30xn0Skm
MkQaq/nWh+EZ2tF3ovvK2i7pCLmiSDjzEaeptX83Gd/1xCsjqDDd2Zj+f+35fxRvdHFe1SCnbJBz
eughJLd1MpG9a9EE+4FOfDuRrNx0raM3npcDNm48nj/zBvqhymFlFl8pc9NWgjJ4CmTaP1lcdFvf
bcjj6GfsK3RtxHeAh7ozGBLFG+w2IPeTuVdHQXgTVsqZLoUemo3XzmZHIWEL/1RFzwXr4PlOFew7
I1PXbR7Nw0h+z43VbgZu/amKaf7RVkGb9CXEcxNbQ7E+mWzXzZHEB90bcDAFGk7Sk9c8LhgY6mlR
H0xRT4deUkfErSH6kucOD+APqFoced+Gjx/VsMszTO1CTfMtxnbuy+gAbNr1/Tjg2RgN1y4drQhG
03NiaVeD+1RGnYAHMgaIaL77lr74wBX+MFTohxlqwVvmyzkmoxmhGQ48dZZYfs43pT+VZxBOzVdY
AQZxEfSgT7VjVe3zEVZlu97y6DcxgOsEG1lLb0UhUeKEBbfhYCi6C+we0ks+F+GOz4S/wIlxSEjQ
l7D1ZBzGj4jzWdTB7eAMaIv6NqmgiYNesD3PPZVkniRgQOfjTw9iv1sCQ2T05bR4m5HRJsTAVLEd
ZnpE2U5/EmrxE9A29FMKYd9EqswvN0iU3a3IpUCdDKmBeUOYKbYa6vqxYO0c53Pzu0CN/X2eRnQG
Qtt9qa5zfy8P3di2nOIr98MidpTF3vOZTq+u7mCEJ/BGiQcD+ZNhYwtVAd1FNezoTrwagP5lGXuF
Kyv0K+oCGIJaZ3U0ESsIk0q6+fcBdMdr7hZ8kU6XBzBPgsBjZI31eIGfWr0TZdhFSk2QcS+q9pIW
TbofwGE6tHOKmkWncOmAVZ+iJ/yZHITAzEM9OpZW1cRtw6Z6Az+p2d6ooKxPSLrU0fc8/ax1NmwM
Kc0W8hdSwiSwV33UwMT6q0NcaK2U8IH5zHCkwD5H4H8HudF/ZKFCqkY88Y0bO/zT2yn/OaMj+og2
I+jIDnNaeHfW+o1UdkuBd0qN2Ho08B+nkbkoqAYFEPyQdhd0X7rj4F13gPHqkwN15Keh8e0k6LQP
E9iWb6GeRDYetAJUxBTM65xmsrZdPbfAr0CVrna5ONLKrUsUt9pCfUzLowosZ+sSVWxrpezYQxWY
II310PuQao8hc/8w4lxvfAIhab/z9M5LDd9UoSy2tvKvRUypNvXco+AvB+ehBrYkosyedpCgEnsl
SzeBrWMPS8iy/+IIFyK7WVODDjM3oCXZnR6f+ZzxuGCmf76WLU+IVOZYzmROZM8hc1hp02LnhvDN
DUQP67gy5S8+m8AExAeYdwEp7CbOs0AeBAwzYYFjunNNOnFAxRm85egtbCuc2V8ZSN0RKqUh6ibf
wnN1L5Kxa9tPecC8b6Ie3QTg3fEMJCTbOKyCjpLVZ90Ua5liySsNR8MKjDuodVHadVeVAbW3iD8n
epgtKI2O875kbhBJ162OpRQmdsPeepZDIBiMT1WwK3tmvsP/UezBhXe2KRXuFwW55h+ZhYAB+6t2
V4a2eS3zNH23DeOHkeQqqnPQiNHMcMVDQRz27EzhfClcUz3lkIVPSuCz9hos42NqY3kl97PHys7H
vd/0ZFM5MyBMrA43VGf+j8DSoPGMpv8OCp+J0oLaWWSk9OMMZHNIsLd8M3d288kyGNeqgSoOPnGQ
HStE623rUvtcOjV2uT2hOnatudq0uk63nNP8UzWnBq7b8MqgTFMRQQF5QlkBoyJRBihd0RGWdu7F
IzTV926LBmHVh6BFDVXUWNk1oNvF3na79NAwN3wKGn/qIuOjMxbVgZBbBab6iUA/60mNlEco3udL
KPzyDDNuXSWuZu52cqlCJ8fP94raWJYpcx/sZhJvaWqLt0EIRD+79hI/dIpPrt0LaL1n5YmB6nwm
vZ09V1NRbKtaQSAcVqnVZ6uDHnrs4fAdrdpF3wMCubt0qvRPyy8G9AXdDr7TCj6j0kq3psERcKq6
jEWV+vu6yws4hljjDqsr4TVU2BEl1InFiDpIAMHrRPD7M4eh6yyc3EqWO3uqYIzsTOydj4gnBcAJ
GwmNbwCJXCIfmiwcP0+tr5F9p8FGNpYPMzY/i5s5aD+3EJXfkKHjcZBZ/g5S59mXKp3LB8KGfNen
zfjSXt0gM20osFSg18HhC/U+6wtM453uaKOlD6l7R+OvcYIZfMjS3aZVaOKyzECnR8eWbGWl+hiO
9OI45ZrGEt5Euyl0ymhuEFus0PwgnZ99c6kEm8exvA3+ZRoVQRgewbJV2FcqSDw2hA8l8vBHGzoM
LfqllvqVC2C8+kx577h/nFNat9REZEQU2WKC8kYsDYvs1G6dpNZwlI5YmYunsp/0tmngp4kufp2w
dIQtuLRk/x3nw/3CHWIdxVzhWLtj+yKnzjmkRWW2sHD3cIQBbAlTOr9gPLPP61zskC2N2DnSfcDZ
dZ+qOfR/9ugjJjBI5RtWNu0eDc3xMRRU7nma0rimebvTcxcc4H84b1XlWZe8tZw4LXvrgqKG7EdY
qSZ+p7tHUI/Tp4Jz6xUKtfJTXxDxadB9DfGz9ikXAp3aBrbUuBqKne3W3fVaHx74zM1WY0vu3c61
0XVOx4SkuNaVW3QPAgbKXxXHBQBD3KviBanDcw96IIpuODHq2ep/jZBYi3C3F08lcbxHYym07tCb
f5dNU30v0VSERCoadsDcwU8YduPPPtoRz4yXzRM8lfjvOeibLYMA2QkGpy+wReWbNnOLXROo5iGb
HfIKjrD1K6WNeB115e3sEjjRrUKkucCuGeQAQXQUumT4PsyB84cNgXPEC+uNrdL2kPPUfUGiHe5C
M8+f3M5YO1877q8ROP6v/4+zM+mRVGeX8C+yxGAw3gI5UfPQVdW1QT2cZjQYDGb49TeyV/Vxm0TK
szoqqSExtrFfRzwhHGXuvK6N9zjqqnxlSphz5879VcVdcefoav6WoNiLYOi00i+5TrIfUlfdH3zm
EajOcbb3I8+UfNKZy3AKPjTWs1sYLEXmuda2r4oEpUk+j4jjLQtZ2juaiWLwEx1X2HTVMj3ig61Q
VzNpdQ+9L0xxbcHvK0H626mg1q5uHPKtGU3yMJQGEiBmZKmj1Di4IhQ266MaQvCQGvCL+ND3eUPY
j2T81rGyRl+vJZTjQoUp8s4fcSiC7AiJJdghIwaKqqX1ZhoCVasR+c6eXSMaKq1FMKnSfKr0WN5V
bmcfVGmji+e1fRsL0YRN5SX3mTXhBAY6iQPrPOexsOLiWzKWQJuMbqt3CcwZO94SHeLjbCMW12b4
gjDu+SMK0cd2rPnj0BnwTSBMCMcBYz3t0H78d5zm7AV18fF83NPtHNcyb8Fp9yCYxOr4ptfc+ABQ
uPeHcjADzi3r5IG0fNJlB42mMqdpZ1VJAiC+IRBe33ojzm5iM5QZcryJ6dBnZ0DM2c5Cuf4hA6Lx
nrdIJ3aQT77LOtXv6pgmD3XqZPfEJdl+RmL4b5IBqIlS+ej6mBzog9FCbEQQyywylj9CcabvNUo6
/ykDjgQggiTUomPSIaMWtWjXaRDzGst2vEuw1HsqR/jqq4YUT4qAOhdiqzZhju/kztbTwWa2e7Di
yjvYdGqeUOqir1bekqAsoFbNqewPE3LOfcSRWdpP4QvxuZnK/3o50sesTA2QiHv3GVHrZRlMiZ05
kEXxfMMosLarXBRSLGAJnSS25E1aikBNHzh79NGZLu+31y6+qKYApm2o1LDljRtLv62jqv2t841j
7LW9/KKOolBgnsiIa3foh5j6wRn1vSTsoR+7/OPXKhGLWkpdW0ZHNRS8k0OAAU0f2LiFrVi59NLx
3bTSoHFLUEPh9/jsYweyUUddu/BZfvGl4gaeNOUjKeLINUjUz843KbKfl5tj5fx+afDOmgZHFyP1
ooLQaOzc9yIub3EWUfp8sl+bON94hJU+Y53f95dH8Giukeeetjco8IVQKkABeZ9vEXBWOs3S8Y3a
PsfeECnHGVaagwUVFfle114wG8nucjOt/fxFDWWqdT2p1ELUZ4X9o22nu65oHwZDZxtlmjX58l8j
3pcG6olbkBZRAjfI10Qu5aEtgjQU39zvLOiwWQvdaaOYuNZYi9EbG4qzUVXNTanA4ZIAimNWJZiO
yjS83Fhrd1iMYSDEBs8Dv+XGczBNt72PTYsPBiMQWvvLd1jrtYtB3ClvqLwG1daYDX1Q20lUZe0x
r40+hK9s9FmGYs7lW628+aXBW4jCZsCByJtcQ1mlH0rwHIutoOm1iy8GtoDzNZ8MHO008UtFcQrt
KCSnb4EQ1q5+br0vXcpQHvwjxD0fv3Qhyd5dipB5hLlebpiVSWlp7a5TOM/K2sSCHux1gkW6YtfB
QIylt5qNY5rkwI0gOcXd1cK2Q7fM7s2W3btdIzf60N9gnH/URf96gL40T2XE2AigqHnKW4U6DU5j
5jAdCz34qamdT8SMu28zjwcZlGUr7ueuyrAtLacTSrZutkMkmIAG2lJYOA/k9yigREghwvMHD5KR
VA3XkXCNpdfaMnNjLEogmLv53uxhysAMNEEk4lrXHcH+nZK+NERjWRJqBYAgY6iYb5PCRLQpoeNn
k5Fxo7OsTAnLwBeRWFQUfe1Ec20E9XCqmIf+YmOfs7HgWbvBYkYA19VSckTUEjMT3yt+l/wRXGQf
7q2revvSD13mzEt65K5ELUO9BNbOY9aIn5evvTJOly5llqU19ju9BePNswL0ceAPk7oOXQk9zv9O
AlopmxEQ8zFD6idRkSf4RzemxpUZYGlJFmJOzASufuRfe+9zWUVlITY+IWuXPjfVly5p9zYbRtkB
UWm2u54wVO7a6whMxjKgRTWep5lhYePZw1ilWl8p9Jp8o1FWOuLSg6ztLkEpAR0FxwS8ZKFEPSTT
LxUsYtf1lsX3O6U6U2NvWhHqEb5w0cfN78r9cfniKx9WY/HptnkCWVCMOBDsHXKchCBYchb6lbs0
qp3qDzgbW36ttTe8GLAJSiATBSMfdo0fEKoEsdha4f/rDTCO//6378wsQ1GSO1YEiXC3x7mUOHLs
wR5Mja2uyGKRb0xq/xq35xstvt7zPBWcTKkZWYiCCThBldA20w9G+P7y21i7wWLsZoNTCWk1oKfA
FDl6r+58P9bXfGTPv/7cfF+GWJ9I1ku3BdpZBq0LgV31kTeu39TuFVPy+QaLMZwkJfNQF5ygd654
qOZiV8XOHgvoby0OWq58B+fu9eUp6koIFMMwmOFdDzo++6T6zeHdvPwC/jUczo9g/+/VUTCe86bE
V8Wo3s6UffNYnZFStY9jqo0HWOuti+EMf/HoGTHiyoS2cRCbhHWb7tv+F3bBVz7EYkxT1EQA7UPk
UtxhkZa88jx5SMs/ed4FDaNb38e1vroYz8quet1ShYM2Aicto9qOOM+AfLBZ8w08GOspFfno+RMr
kPsEs/iO5CkO9aoKJSMU+6FvKwrWP865MdzCxWOe6iKlEFR6KkBGWJn7GAwU+j0NVCtLWYPaZ4ew
JUgLgl728rZUChj3fpDqtgJ0/T7XJuCzteM8o1bu7tgAjElpdekbFjg9iqaThAi+KdLuRMeiCC2L
d45vDhayOx2p0UJ1FfUsRSoszjhR9O0FPTp12r25VrzFD1/pX0tTrJl6VoOzXQunRQXUn8W+rzp/
nIePGsrKVrcbRZWVd7O0xpq211F7MuVN2x4blIBz2DOghd3owf+ayTFIluZXFBQtPTWzvHGAQGrt
aj/W19C1zpdezFH2PI4e6uTNTZ48e47jz/2vywN7rUUWcxNCHwtghjLkgRSfbYIiIY5jO/p+3cUX
c1IjhjTpGcQuMYWLPct2kr0CdrW77uqLOUnPiOLtp3KOOn1DRh6SHlnJ2cbF/wlAOLf4Yjqa4FXK
Mm/2TpldVGWQZz3du4bAmS/TVQBWgLzhgqM6XXhY2QRe3DY7YWoRWEp1iADu+B40vyZUDtnK4Fp7
V4v5q7FhHGjywQDfeP4sC8QPeI1xIDiI3ujAazdYTF0WZOp2TTEFE8vdqewF9qVQqv8uv66V0bG0
pZqOESf1ebkmWHVsbPuHo+Sf6y69WH/Y8KsxK1NWxKGCidNHs99qkbUfvVh4eEnVUaLRIrExTuDO
YfFUjXzje7TyxVt6TnuE0upCnpdNrH6DY+GbjTDZ3APgLh/Uxj1WXunSd9q3hgsrMLYmvUVBTryD
lcMfAUW73PAr0/YyMyaGHZfRmhrR1PwsZ7qT1q+4rf0JnxmSbbzctVZaDPMc8nZExtpj5LGX1vss
FN/NbRs4WX+67iEWIz22xdnWYyH5vCmaH47h0mNWGUYcgtCHgk5e9CYOlNj48/Lt1t7IYhR3s1Re
1+VGZFP3xiicXVGPR7f4fvnqax12MYRNAtuBJ5BT4lLtV86nSTcuvPKzl/ZTCkV813nKjKbRYXsc
69w4anxMW7KVe7Z2g+UgJlYyZqI2oszTxznrE8h+vIcMMQSXW2alry69p04+1xaceGOU6PpOYzXl
N6b9Uits5uz8J3OtjbLy2n3O/fjLQrzq3IKnKcZEN41ql8ryjuXsME+tjVhtErnl1gnRWoOd//7l
RlMPpFzhkDmauynZCcOJ95xwtnNKQQ+X22ztFosPeJrXVjHHoDnV5RARRt9LHX9m7jV2Rnxj3cXQ
FnwwhZMmQwQCDhhoXgj73Dco5TfmPvs8gpeFzfP1FyMbR9W1kTcxJj8K90+iiEYgWGMDTdrBpjJA
gVj7M6IxfjA1mjfYFctvJlbHO8jikgNMhJnwUTFCJN5ccBmkukadAerX41hXnIcFTTIItmDRuyMi
mSDyJCmORATpHgANN94rz0rf5tmZ/0uyvt7bvR6eYH+2IkA9yVNuSR0OzIKqb9bT8PvyC/vn6cn5
kRezS4yxH1uOoSKrhafO7IGQ9o4O8jq1gG9HVa8N4FTcBhsAEKdRylBb2XXz6NIBC2G20Vtt20Uj
ecqgd4UE9q4B2zvHCdfcDeHlJ1wZXksLrG4SuOwhi4ky0sswF6oHVcmKmrj6LAoX2W/9eOWdFhOS
I61Ug9gAO79oP63JerVzqMy7ZNS+UNMfUDvSjalpZZgtXbFMsrkZldFEbV7wIC0MM9D2xHyttyal
tTssJiXTaDJh9Gi1CqKaB8Wq4TFxIQdILF1tzHvnOeEfg21pjYXLr0u7CXwCztqfjiB71iOt+/JL
P//Mf137fM8vU13SjfC+IUwwmgoIlsmrNRs70vzJDbHxBtZ61WImQkolRN+x3UQeEI1+KgD8yb1H
h3f7fNB/mJ3+vvwg577zrwdZzEigALMUCrAmGmvyPRbQ3en2lI7lowCt3JXjx0DZxuy39j4WMwGU
ylDFyRicTNMK4YZMfLOc/7v8GGvXXq4yhrHBx9RpIz73x7z3wHY15614wJW+ujRLTYIKbeYgjcDb
u7Nj9TmWw97IABS+/OPXrr8Y19A7oaZulV00zFDt+qUD4X9t5vBt1q31cfkeK/1paZcyDcIYtRIR
iaEsPjIJC65UtDhZHPlIpXQo1Mylfrl8s7UHWgxuLc2p0jMQWJmCUjVroNvqOuqeGuTUbnSmtVuc
//5lABapTuAjKNiJm7fwJ+4YbJRabQy+tYsvRnddKm54um4iCtX0QeSpDTwpUrh72VVPl5toZdzR
xfgeeN7MomRF1Jj5PCHMy2x+5IXHnnUFiZ4vzBLBTIpBSz2bkm/cdO25FoOdQo8bM8zj4DMOP8sJ
ZWt3+pTNlcWsZTjMoDOLw4wqotEBpANnctXJYC0MznyTJbcyzulinBNHsX5A6fBUGUgcTWJ3OKhB
bWmzVmb1pdUKqZN92tsAdZQVbKLlA69HX4C45M7Pl9/62g0WI70Ev3IEoUFGNOXDZ68y0GD6mY97
gB/T3LdiL9tYKK801NJ5NdHe1LY2y4gUZndQivNb0cOvc/k51q6+GOADdEkWUmjqqO2h9wMy3gli
C3qz666+GNvtYMUJb2L89obeTZK8JBgM1136/EBfpg2eQXif61ZETlV6D73h/OlhKtmYY9daZTGm
KzKnsY1qSWTmajwjtT6lzpKNX74ygf/dUnz55Uoz6SQ5wIzDaJQ/SmTvxH4z0OLOtJvmVs/gHQQE
AqIN4M7K/LRMfWnmioIeBWJ9VwAQWhkEhaAYdqvGE20IwqYMbMf71dnV23UvZjGwWxFXCUS8TTTP
1XOdFa9KbHk0V1puKf4zJ9GQ2gAKzp0aaDOgW8dRhXNHO3Hsq4wGIt8Kb1gZ3svEFzHSZICCHExI
UsMhUB14RncTEhBqrd4vt9PKFL5UBRoWWA9mrYECnchLPKlvHps+1US20p7Wrr8Y2QgazQynJ+BY
Y0nQYlMqcs8v2vl4+eevDJGlHpBMcE+1CJON4Dq7x25Y+6UnrlG3Yav5N0rlyxDJVSFyGLuwTstg
ZWUCfjzTdG+13TwQuuUKXXuCxSDvBWA1HcU7BlF/vO1IOhxKJa7cFi1TX6pW1wrORxzOUdgwkiH9
VY8mC6byynXTMtjFHeICJTmFSIQWoI22LX5xJrJwVFvts9aBFgN5mtq8GnKs8vPhvXHfu+mh3DqT
+6cuDC94qfgrCIK5iVNrqG1xthya+ejCi5bF+HIaZPwO3Xf7WdtN/ybHAfQbD1ihHEkIRzaY494E
4m3XJK4ErsdKfZqQ+JWWxs/erWElGEr78XIXX5k5//74L70wruYqMc+My7yOb8A1uW1S77E222fE
2QVd4zyR2diqV61Mbcu0mDNVt6htZkWDGxKL74kAKlUaO0N+uHzLYr0yqy3lhJqms9ciT+KERv2t
unzygQi+h2zmN4cr8HKjrfSapa5wNBHYCOqUd/LEjSs57F0kQDpJeN3Vz2P5yyvpc2oYEhaQUzax
YV+i6goMmkw/47lmV95iMS00faUqc3TJyUFHUo0L4pSbHBpIejc2iWtvYbF2t83aSGYG7kJr1k1I
OnEHaqvtjyUci5xudaiV2W2pBuQdbL2prOJTfPbM/kGoxXVvYDErkCoHAtrOyakzb0e3Dgb9kmLR
ePni/8TfYl5YSgDdCirpqZ/jk4FDzxsy2PathKsaNDTUcsGrMpsQxnP5u4DrauclOC8zJ5CxSNPM
h+HsDacJzKE1HFu7KU34Drlw83UH/EsFYRaTHOmmePBatcGQxVDbPEIusbv85CvDZikh7GCxrbPz
1VV9X8BfVeUny/h1+dprB85LEeFIsZ5VcGmfRHFGhpV9p55anjsMJE4IbWyZp8ciFmDVT5o7d043
V7vWLNwbdzZC+I34ez4MyRuJS2Pjcf92w39Uq4xzO3wZyI3K7Njqe7SmhixAZbMOmC39HBO9UIgL
hKfSB73lbhrPge9TY+zYXGzAVFfm2qU4EaeuDmfKjE+W7B9ieI1Hp/cLcG1ApVRySzW1dpfFPKJk
gcJS06Qw9QKNBpbIo5VabJ849GGOtYT3w/i8/H7X+s5iQskxjvKK1wmsBjQ7xo1o9myS/+W2JTde
18pkspQsgjLqtJM3phHl73LIbwy2Fb+39tsX00lrJnw2Sy8+2bX1A6DTcp9ghe3G8H5f0zgwv/5v
R6vL3iP1aMSnYaBTAG+w84Bwl/45jsv0qtbxlhpFpr1sPocZnGQLDkISGNV1sh9vGXnSD003ctAo
TmWBs5UWENBQiqHf+N3nJvj/Y9BbqhNj22yHfsDvnowp9mUXfxi286Mf0p84z4S0GxzjiThAdHqH
y+/i318+b6lWHHta1TEh3onlo4Lt3vxw8/JFcdhX5lQ+X77Jv3uUt4wXmWHEcBJmx6e0HEJaPRe0
gxp+2PhC/XtN6C3VinmWOU4lKUAvbX6f2u2vouwePK1eexASzMx+K91r1Lswg/LFsHZJjhzbCQ9i
2e7d6ABLGG+BbP89nj2+KOBPs5vZ0gICwKjLp6pKX4uk3OhUa5deDOiMZ0rUWZNFMGsHnQ2k3wzF
0kbrr/TYpZaPcCLrFCiNyCq4eEHROHcCVILAkqglnW449nDaN8ah/Rhnxk+KV9N1y0Jvqe/LBpD2
wa5OI4sb4C5n93S4mSb6ernTroyMpb6vFBNrgLrI4D/pgrzYOwYSXVwRVN4WRnplWCxlflms9IR3
k0W06BAINh6bCazBMdsy161d//z3Lx/0XDaCJ4AwnMDfPCEGMBwT/sSzrbTvtQY6d7cvl8cMi2TH
86iWDBzL1PRb49Mrn0h35QtYfK2ZwU1sNTGuiyKv/TY1Yj/HdF568jVLPfO6wbFU/rW1psDeYj43
B/BCcmffS/p2XQ9aDOkkYw1PVJVEpmzCuTt6qr3HXhXeYWN/3R0WI9vlMHJlLZYZhfjjFA/wjz+S
+L53zMfL1//3gslbqvjs2iR0NrEsc8rqxqyS/+KMYzSDgmlWzXvd2VsY55U5fBkuAUOdBpgnxsQK
JkqJ9eXM7oARDacSI3t4rvLrVJXeMlcimag5sdHzoH5+AAczqM6ZnPXWPnJlxC01fk6CL/pEHXxN
Tf2Wsy7xh8J8ddTW+16ZyZf6PiRtNjyekD9aFfbRKwDmIOrl8qte++mL0dxoR4OXi9Fs5tTXNthf
AK+wZmvvu3b5xWCGHz+urcYjp8mhP8Cm7YNGlElgCsx8lx9gZTpapkr0AP26xMAHFJ/kNgNwib8B
dRTMOdu4wVrjL4YzChvU4hRFAk82rwJhZaNmG5PQ2m9fjOPCFCk+i1gRT7oN7fyVFzQYi9y3y+tW
YP9Pz9cMLAdRLsESINX7FpPSCSIphhQBshUGtfIMy0wJ2A5G6FkwF3nei9njw+8eKvfFjq9cxSwV
fYWZzVlBmXcarO4W3KPAiIeNAsrKNLfMkRiZBFKrwjTnCpd+OClRwTSlf2TS275Rm+pFNFV6VZEe
Cdz/+9XM8+IsOtM4xx3qYSeIgANihMb/qkHgLkbxmLt1Sbu+jJA+U0GepoSxN2SZ+nKs87uy42Kj
ydbe9mI8Zy6nHiRZScQ94KOevOxRxVDTflx+jL/qj3/sg5Zavjlvz9nlbRJ9fDycyO7hLnumB3q4
GXzADP0pMAIrqP2bOPjt+LVPfBqoA46fAjvEAsrXvgpVaEbw3b7VJ3Zobid4e30ZvJCw93v/9+Vf
+c/sCWwHlvI76RFQt2WcRTItQGFQhZX55Zgw6EAzFZEM/wesv5tBWxyr367DsLRjc+5uSPDW3sFi
1oDizpEEUp+ocW44RfSyPI1gGfXOVlL9yqS9VN95g4J+kLtJBDriYWhVDkwN+0YnIOMut+DKwFum
T/ChoMDWkDxixeDsGxR93roZeHwHR2XKzye7vgHpON/6CK3M4EvlXTyQLPYancCkqh8cazrmIAVd
9yTnd/RlMQxXjXbynGVRSbPhIRG9H8fM2BfgQ+5sQH7OeuT95VutvZXFDIIcLtvSNcHGBNs5CRJj
6ZxmAOsvX31FU4qTyP99kr7jg5XO6NSz5+26ef7WVcSLSubeSSP/Y4CThSgG4Rfp8Kly2IjB3AGu
MG43hv7f08p/DP0ltzxO05gCWQ7AAoUWV77YwNm2tEd45m/wuv3CRLJ2/cMb0jlwuiwCgegA1BJ4
qkiNAEjKsu3H3tG7c2pBkhl7m9V3eSvv0xm70/6o+fyBKPSNg/y1DmX9b1uVQO2qwjGzyC3aP2nG
g8xofl5+DyuDe4k/N1OaS88sswjZPwjKgsLEUKEAqaaR7u7yLdZG32L+8OqcASaCN81IuS+KN+n1
p8Y5GvGjwa4cckt5nwIrQyeogUbmHN9Yw3DKZLvx8/+SIP7RU5YgdAkVnGW2HpoIdHjPrUKIlw6D
sEJpfo/t4lN0r4BV+tWIqscEbwftbxCfEVxuvJX3s9T8TUbpeciLLiJA3ppjW2F/J9xB7GUy1lGM
BNGNp1zpYnQxsQDJZ3guMN5R3Q+PiBqLdFpt4SkAy1zZeNHFZMJgOS2UM9vI2TPTvdGr6aHzEnms
DK5ArVR5X/qGU4hf0lNgo2LS1Kc+no03i8OoGXFiN8zvVGe/OYxUCAaR5JtttelL2RGG9A/PenAQ
zIKThDx+S6q5VKCF5M4t8q2LU1u58U1fGemb45QzCfq29m5tb0pjvzWH4n0Em8QOoLNnhzaxzfKG
GaDDUS5TBU+exQJJewmPdZXxGk4wywCFzDDDCoEvoKy6Fgppkqk9IJV2AOxwdWzPGNzG1MkxNoTn
8zFv94LO2C2g9HzmZkxOsodIsDtW2EsgQrUvj6jbUmCFK+UPsQY/roW3I6jVhDWWpM6LNcrqoMik
9tUUexFqCfTX6FrsRoqevFsTSLFgW3fyVzdRcpwG1vziIA2EiZQqyFSjAJOlMD13Dot9OG69ytdO
QUKTq/jBjIF8DZqqZi1iebP0dwX5Fvdd5xw0KTLEjdTAPfqg4ULqlnTYLyfzgLVAlvrKchDli/Yq
AjvTyc8kG4ZfaKi8DpwWzGpSIkbDmqf/hrkF9graF+e5H9SwU62UCP51wYlmfQaecwkdnQN68k/V
ZsByysGNQ5yDd7/iMdHvPB+nTy9PzZdKmMUzdepqH5sJ+xiHHqRZZuRFWE+zd5BDOf5yswmnWyZs
M7ZfT0PzwJtmKoIE4MCdUXRjaE59AchhDxjIXDQ8KKuMBHAa1GOAABJy3yGMxA40Og3iR0qXhWWd
GH+ypHS/OTbyOgCrQ27NNA4/SlN6t7y0pjegppudOXH9H8lSvqsRBAMeYdGHJdPWNwQ6MQuCK7CT
YwgH3zrG3Ru8F/pcImBHIkeVTzDTtc4cEACkkKGe5nZktkVyQts7B7Oy+HMDHvGfcermwadIHoDV
2K1+zSNy46F2JT9Lo+ePhHdQ6CYNASCUWuKgYtor3yPCNP1CqDas+gHsRpUC+5pIj/4sTaMb9ryD
5WQC5hElwjLnLDTiEQrKxENYziFzwBQjhT31AJdn+gR0gvfcQTKIf+x4AXzV8pUyIk2fgDTZ+SKh
8kDplGHnzYDrYQUihwwXnQLHnW3uN2WMi8Ys3nXOmN0WwmpfBLzPwOOU7WPucldh0LmFuePEGEtw
RIh6F0XX/3Ha3sDau4cFhE3Cu6XEcnaW2ZQlBG7zvE9zOkWMYdRlyaCPeWV+z5FI/dBpoY+WUw0f
iZUgQrGk/WM+8AbEaSkeFcWUblRn94rZ4AjWm5FRxp0RwcCowFua2xFrqBk42nb3I/SS99Kox5N0
y9GXZknsU9lpc2figPpnjeUKyEUgwWpW2VAXCeGbBcjH+KXed6x46n02UXWfJsjLmStgxWmPKL9O
hx7k6byndWTWHdGI+OLdoZBZcaCd3XdBCp4zD2098DvZlnGIn+y8a8N8aWRypm6jeFxyGwKSthFh
b8/5Hcd5chWowe7vW0DQd0aOEyRdA8+IUnkbH828RdW8y5CJvauAl9zB0eGevKKwjsiKqP8YQtB3
BZH2EXJdcFOVHq1dblUdaNU5a/00l8435bniCOa17QAMFvcHq2jA2516cWtxbR0Q5ZPvsNhDGk/J
UvAL0gEpS3CDQ4DfBOaAfLEsjQm06zyfwyEpPaTDkQrGzKG/BfzReJ2cnBwHxNZ8L+WAAzaGb7CP
qbc4eDmvDtTFacBenjPNXcNDILkkwpetHGGOItbbTCR71DylPzhzWbVPkjrJ/Jhr9X3MTfepcsz8
kTSqOoyejt87+KvfYzKxoB3yzo9dhenTNsrbeeDDjaZlcfT6Kdl3iSF3sanYo2R1uqfGlH0AlJne
6S5moXKZvJ15ZURJibiwyqXWQ8pEia9H2oVWUydhB5r7bdsQdg/P1tQiCakwnzqDJscOKNF7LwNo
LZvm9gQqMjDnA/voGu3+6LBbAlfnvG8FiRX0TK8HkDOI6diGriaVG+LRaFiooT7lqDk/QR5D8Tbt
fg9Xbb/rqjgLiefot0RT8dwkInsiauSHmdsGDaRpGv6Ic0cU50Rl3eO0Pn6WhWh/CcGQc9gAhnss
GZy5VZOSOz0gi8sS2G+69jAIYJUrVM5nytyzhCm5ySir71ldO5/Uyh2wpcvip0iKLCIaiVu5DY97
0jjmyYPafGcgcmbvli1H/2dJDaImDA4FAmgDdKF6jxVk/HucgcEARXjsn1Ts8dsYy9QfCWKujiUI
6dgBq8z8D34x8aphwbh3qWoepoTYn1Mp+3finUWpce3I3dhPLoW+pwfVvavqxO9q23hjqKX7LvXA
XCYzfy9j3c5hhmj1swOCQSOQ2Pwgy6K4ix0EN4xDghMPSOZ3BiHOqSd2enCspoO5hACV7VQArIIA
7DtJiWQF0FSCBhjLEEWTfIdvd/OzxzcyVN3UgekBD5jfqjo9jFbh+nbcxHcNnVF1AGD3t8dnsu9G
OzvMHUhoHcN40k2dfmemkYaqL9i3FJK9cNSxDJGnl91P85gjU4EaNxNUfIk79j87uzECzUr9G2kK
TbcHDLd4hFPZ+BjaRt3RHvOQaeiZ+KWtY4DJkYaXBLEp1WdtVfZxTC1R+HNtzrfjlMBKy0UVwKBY
33azxR8G4RkYCG0Dr3ZTgc3ccxPbNqR7+KKfjSfquRlIzggnK9Ii/2O7vXMD3oi+b1nW3JcTsYO5
wykAwiGadDgVsnCKkKOIPt2LTM0HJDXTH2R020cPRfyzecfZtV3LTqi2l6/USfSxoPFUHRmtxidU
Qey9lapmh3VWgaUTqiRZkluhYY4kR5IE5UCcY+XFfTC80GqOjfwMsGL6Qw014hMMqYVxRtaXUDoB
2QvXYTG+DK6FKRjphgFrO3LEOh9bmGIWIlTUbM0gMTNrDjtnkB+aFjhgKBSrMQHohj9UnYVJ0Gmb
HlEAacqBZ8uMz17w/lsMgnWgeVs/IGuOnvkIDgFpOUsLufNiUxzyDmerfi9y4NGENfdi37PCPTme
IEeJ2A7SZ0BMxhbyEOw8GIiBk285NAc4znkZaJ05VdhVZT3usTRyfpJ2bD7rOaNPUjIPXPGqg0VC
5Vb9mHlAamjDdZ6SxuU/xoaX/41xWoUpPoBp4E0mGPRY/nz0qNwn0A5k8p0zg2LOLVoTZa9C2Gfa
R+88wKvKEXtgZMNHlQ/eSw9aWOSZjv2cKGUBku4qa6cTnYYYbe5D6THvrp0SSAan/P84O7MlOXFu
Cz8REUIgCW4Tcs6abZftG8Iu2yDEIEYJnv6s7Cv/HFMZUVcdXd1BMmjY2nvtbwH/jR3LRRhlBLkH
lSvst6bJR7yONtyFjRofg2LWv/2BwFVNudr93Q8jvwdavGZR0Q3OxaPcv34XT4HWflUxAb9M9ug4
0idv7tUrfP2qczrOeawyeP4gaspOQaN7uISkbn8NkilMV7Vmh843ttyIBAsFuold9wHqW7TYhgVA
zrUTQG3mOzgPUh+mGVGVMUqwmXjOvm5zsjOmL+G6xhnQzm3gf+4xTJpqOGVQqB2w1YVfAdxu4OFg
QYIfYNPxvWg40s6u8PbtWABNRZv2Lc1SUm37QGXxoJM5SsZ+/ilnII1g/WXQbVRoJ/wUjkpMG1+Z
6pt0HJ5s4I1M71rFirueTfnnouLTFoxYCr8TrziptiuGeM5HHoGA6IIAk2f2N0ua/N4bg3oLWDMM
G7N9yJi5Z2pGN02ouj1cM6c8mkK4mOS9AFNpctyngg52X1DfCTbwa7DbRiTDiY6iO4eT6LcDoz5M
KBF/yCYk58F2CQwFJvHFwH/psQgUeZS+Px6L0KTg14PXXJVt8HBdQ+8GOOSdraMhcRapvNQFg49M
4abl2e3hm7qprrDoCRGUwnQbxJn4IzxxMia28Okd/khd0vNUVuVepHp6g146PQmMh4OXarqTRVg9
FZk2BzfkBcjrQbgTXT5GONiMR3j68K8CmfqXpqpoDqMNZ7ykYaKvWNRhC5cLTEinqxsgWAMGC0cA
R+dx4wGudLJpXT+CZFH+RvUXx4tKpdOGmLHZFRwGgkkr4X3oVFn30zepRilSGxn7hVfFYZp2n6u8
cC+Ohp1rlCoYpkDgONsvYMbBJaWU4Vt1hefHCLTVc85Idc/qMmkukNMFBxrO+snCR+jQ9n2/b2Yf
wVER2LKBswIpzgQZSoTqNZxNdQNnN5+M6RQTsLqjqpE4e8Kx8SdWhB7+H7QDRQTg7XxS2W9HM3iQ
D0TBA0Qijh+SKnO2lpHpdw1U/ZNfVkW+NxMHJrKyCC6iRrXlJQF0ATYYsiwveEg3iBhnmJrATglM
/b6H9x66eoMqa489pn/k+qQ7jHnBIjqg4xSQ83w6TVgNj2hYAcPJzXug19GtFJf49PWGjzm8gXTe
qDgPi+YTyYmMwRuXz3BtET/EpGDv6BGykbjhZ84k/dWGbHruC5Ieargen8c2EzsbUBcc9O66+zo9
LF8qOcQdlRQ5ffz5C+iaCJEFLHmdOXW+dXC0/JWiyfOTcJwx2aA5E1qqsDbQ5E8zggIszoCrdkJC
7Cu9Eqp1NQjnZ09Ji3B3AlgflM6KbOsO9P4tCz24aDpeCRsPONLO35XpJN3AfUZuXc68c5h7I045
wMVjQ5E97zdjw/udCy3jEUlBstHSRWAS1nxr3aQ8jjhxSSC74BywIS1CstkQHodBmd418PT76VkP
nDVtyupcTl6/bSSO8qnx3Bg5ZffsYarvMgG8eVf7/r4yYEZu+JAJuIwFcwyv+8K70i7KJlJ51z3o
yXSP+M/q0atFp7eAuymAjHyuf8jZ8+GvyTFVAEU5MarSLe87nP+ZLcZzMU3ToWrLepvRgb0hUQDj
pLrzChi1tnCzKER9KWmfbGHgI+LEIk8DxwyOvIPl4w6hSiAi41L/tytRkyhGWu08O1WPlRjoDr2M
6msJI66LCRC8EZ4WX3iFw78ehvRnPal+24+92I7GTCeNw6bd+MyXcRe4ztfZwE4lQX4oTlJboR0S
fojwWPHNb586GkDhYGTw46hfzTST0+hI+IIzmqfnZoDFrw/lJMJoMb0GXSdwgCum5ltet/3XJFFW
bHDCYXea91UMG+MKOzoyNyG2rxMZbHBBowRHdslHJapCgnkIw/on3BBMjRQNbHs2gvb5F+71IP0b
MP79jMMzpGhsjHN1HY8aAsJN2pkR0yN1hv3MBntfWYVVPUXgZc1c4S3W9WlwRf3STFZ9G9wAcNpx
HmCIIqD/bXk/n7Wn2bkSikY5tfk3YoUFgqxrX/0ZbjGpJfyCM75+5LjMdyc17uvMBD/0oaIX18mQ
8+Fu54VgXghv16WB3IYjGWDfQOAZcE10nAF5vI4kXyFQgWeVjGzRsj1YWdkLcAnpix8Qgjaadj5W
zVQeYItr9k0PF2TMFBV7lsoHYIQT6NG5fegruISG2pAdvISLe29oghleDGF9MLCp/u5Npni4Bnmx
y+GjASNn4v7qYD1913UzNCCTj2OjDoMt9ayOsx6BFnrzJE51BcWLw9bvdnm7dwDDjmd04XzVIil2
wkMubVM1pN5SWWcvIsMWA297HcHyHMsZEI3bQORuPDkVnF5AVGdnsI/H3cgTiNmxA+2gx3QRJnfB
pm+1uYMlBcvgcVaSz0nPEXHZtO03LXSBe1jOXk34LBxlZ3wVASn1M0G8U8ed6bN7DA1AgBtdVi9O
nnaIIg1znqk13UOowikSOR0+D1I5e6X66tKScthpKvW+bHDe2pDQZyd4oaVkA0Kg/V4hDI5gZVHl
KMUgFJ7HJL2fsM9/dTt3/FXDu/qlsqWOS3zayLZDdcw4Zv4Gvi24Y+V3eRln1HHhN+D4/ZOSdXuP
GTyfRdh0O5fL5m6CF8rRV6nZVSNLDl1unOP1bHhvJhcpIvhjMywxNSKuoXNmIHbaqY4o5/Pe11m6
JfD2QU4NTOLea4XYMNmYuOeu/+ZzblqMNB5+MjLn2wreXDGyyNUj63N+B9c5mEyHrUh3aMlzkJZG
xISp196lWVLDF4+5bZwFuYathpc8sVHJcxbi3ey8QOOpAlqRw+TMPo0NpOtbWMRXdzyHXEPDJ3Sv
61yjYMDGCR5S14gh0Pq7B1Obre+H3bCpUXy88GR0j1NTNNscsdvXnDv6rjEuTgOJlzy3RSc/uWYY
7iB+Iwd44GV4vWyecfbqkCpOJhiWeDYMYK+R6mOo4aQeIFuI5khaXboQgBRrVfsTqes+Cjq4sWhL
atCWBjS32LKqkTNBHzAMpHCm1/sJ+ujPXqubfR/S/DQkfGwi5Ffqb1jnm4dyHv0jLGeHM0qN9ZnK
wr8naIF/QMIoeVWk1/BU9tM4bSEZcnWSx6FTjtj6evaYBThYqaRirxz8vnteufmwQbpj3ge+5/yh
kKVsjePh34HCU7+xqclmg1ilQPEUXRclWCZPPSv6L9QwGGMZDPepMPXdpNJ0L5Gm2zX4n+MEFlq7
yUfamjFh75Ow/RHiMPACS0QRY50SmxAtsLsA7k13wVS7F69xwrgBdOfVybj+hKyOf9GtzyJMq9KH
L3ed250JbRYLpSoPltJTcOfnIVKFnMxkj/xDEWyJdegbuv0GrJKh9h8gcurdx3yAd3xEwOd/bgIv
+ZQ06fhgG9t+Skaoko6FNzV85+U9+5r32LYjLxxmnDZN0rwNqu8eJWgYBFAdJLc3FunzTyQ1FHrj
gZJN2Cb5ieJo6+wCnXlfwlCOFsdr8iWZ4S+p4IYorade4MtYdhvdITPnzw7MtwfpdnvH0mSrCcKc
uPRbYJhm2mTbxrckyoYygCOPO3SwZiv1t8CM3QtalCxabhtV/chtCowCppb3FHB1dZMSyb1pHfij
YTH8bbNafWeFtgiTq+6zreZObLEgD98kao0H4FFHuFLyOY3fL5CtVBf9RR2513QcW1ahtj/pl9KF
RjTEVoZ6DNlkFczCMIlvlIxXJMhL3MPgdgRO145zLLOwuwPxIUN4DspK6MgBjYGmeKodVR1LDjsw
zsrwcOMB10qAi+rvNLIWpTNgP3K0CsXDrLzI85SNyQTvITWMfrAvkxk5XdVKnJ3gvLJxLaX7oWqG
HfVFsadMabS8jMATTNKf9ilOhZ+Gym3uJ7fqvtXovoisbJ097dSfgYYUcVnmXWoeiHNT9fD8nLsk
wm6DtEKFRqLnJsyRlkuHvPhViB55CCUTC2s8OWM8dLXdorcGKXjlNSaPEPO5d0hdTRVy8m6PRoZO
On8cVaZ/FMKdxzTvgp3TJK1/EnlqkKsZmxl7DrJHoyHZlpcwQIQfWL1FfBJcRjjJ38GM8DetvfGZ
jSbAFCuSp1F3Ct6UtP7iAb23g67XPDc2T57r2qLQ5ONc44RjufcGZCwA38+fesnMhXaO2Wd1C3gu
mao08gNYEqD1yI98NX6TKeTATUDZJpjox7jHwZKxMWToBEplhsqeXzvHMXCzWNbYJi0h45aGMHBE
zaXavT98VvqtgiVuY3K6xMXuB3tKr6N+hIND96u1nR/1Saa23DS/TI8072amzD/D6gVxyIj8y8sg
SHtD9LmmYFpCOXIYWmOZpMUJLWU7xwfrjdQtEMTtAVUunOeE/hIOZlvkCja2/NP7T75S0l66IndB
UaYJs/kJDnLtK5lRpUGjrX/jva7MyiWcwzAXxRCfZCdYw+XneezZLsCQe/BRPEbtLE9ukYXWHuN6
A39JfrIudypIiuoTuja+Ir9bvk7jbD74jhZ1+alJ2cQA1IDvUQaZrGn4M6HlcEOttHbr17//desi
aOrA66/taU6xAUIyatJbKI2VftHAWygDW1eENRn7+hQ4Pf8a2DF4JhhnP69EvHpjHY5lALaqlEv3
YIY634gRVRy01eAsnsNDsIJV2mNNHbnnNoeS2sn0jXbRlR1pSfkYEKnRTAz1SSPNHmWtfJV9Hm6Y
Sl6Y9UmUjuNHvMKgDFwSPtD10vs4LauTQJvnJgMKKMoh5UBaob+1v15Hwj/UL95CvZM2XZtVDMsH
AAl6U3v2Zzq2b17Q7d+fpWsfcon2mDkMfjXSm6e+QoQFg56rzgXoZB7bwB+fa4Xl0UGcE80IV2PD
LIMbNnvDStVCv5+6waE2JHnNVT48QnXsI8sqPriELGEgPRvntGpKDOAQ/poNDiD07f3HXnmtSwbI
OAK63hrkYLtAQWnqVubHHLjVJxh9+Dckdiuz7/+ZgqGAN3E78iM20ccKBmSpmm/Yqq9derFs0LwI
eakx+Syo7vn0bMjr+69lZe4s8R8gwqNkXXTVqZtH80Z55h+bpvCf8hkSfkh6huEE/Xf77f1fW/sI
izXEZVYkQDynJ5jqwuX63sc/5vAGunBN4bjkgPSNpIj4W30ylaPgWx3SswHzLNhNFeGw0kaB6ohE
ZTpFcLhI8wMipOQsUUuiRw91rQE+OPnHWpKRx1ysxFyOmvG8OqWkOQyO+5wEsMQWxfyLwXzYQcE9
ev+VrmyLdLFcdJOm6DKAYHuCNQWp0z0alEFC+0mzG0Nv5QeW/BBHV2Yo2gSOyWUOZUXV2+RVUxvs
odsPz+5YZWb7/qOsjI4lBGSuYYMAHUF6otVj2l7o2MF0+BZIcUUQt6R+oKxUdlWITgmCQlEkUO/o
bf+lKIf9KPixDrKdRSBxYyVYe5JFCIGShKSl8RECMvS8l13+ObHmbSqK3++/qZXlYEn+kJOLboCs
LuAoRvc0EI/IWt743GuXvv79rxDCDdLCGTKLz20DdZf2zrwPcVL44CdeLAAQdaaoIiNAIVm68+dP
sEjflW5+47Wv3fvi4NbCZHPMDRrzrPpOBn8Dc8APXnkxnX34djjc4sqtAjdWwr1j6G9cem1+LSaw
hr151YUNSmTUjUNkrfMkvUIFHiv1+P5oWRmNS9IHSNlyzi021WCyEaOfxwG+MupWf9bKDrKEdVAX
tYd0GJG90h4SIo2BSfImZTm9GNmr5x6VmXwTZGS8Ee2tfGRyvY+/BmgFND2ckMbshH6/8W5OR5yD
UY7efexdLWau7tAy1KN94NQ4rt4ILh9bzykjUd/KLqzd/vUj/XX7VMH5XTaePFWorPpNteedc2MD
XPsSi6lrXYmSHXbBkwEBk1X+jqFR0Z8ZKmLuln7wjEEWU1gIKuSEZzi180xRxyiu6UE5k481v5DF
HA4kdwpGZ3mCafEfPrv7IlHtRvqoZaWsHW9MurWvsJjPs+osjgwTei1Qsevb10D8eX/8rOSsyGI2
p25ew5WOSSBjIT5V5FvQVRuS12fWomexn3+XszhK9fT+r/37i4Pi87+DCWcy0vStwWKde1+g7uxi
6IQumWPuUL8O4jmcbzXy/nuVwtHnf3/J8UZwtEe8MGFfsw7nH+8ThSXk2Ac3vsi/92ex5G+khI6g
iFJ5Inr4JfRwsSTYsBEddF5WUbRf9Qdg8T/WAQXl7/8+Tg4PeDfnGrMwHwDhgSM6sGh30LvckuD/
e80VS/5G5npp4+IcAD84qE+n2GfP03iLzbB28cVEB/wUFjlIHx5t9W1C3NqGj6G89Wr+PTXEEruB
g59WdMCdw8r8flDDsRi6G82Fa994Mbf1lDLPmAY9+XmYx17ogXKjYP3pi0zvpqxndyKr5VM6cXJ4
f4KsDdvFPK+Y4mMdAJVAZ2g9mt6UMdiP04bm1sZtd9Pne+2LLKa9TZEa5nmIc2uWTddssETpF2XE
ulTVh/Y9sQRyTNwZqoGHGbpiTLlJiz6N4JXwoVVXLJEbkM4p4UA4d/Lz5tNUVGOcwnGgz31nA1zp
jdVqZWQtyRtZgyxJnoPrAXEjpM0sYlDPvv+dV0bWErkxVyFEAz6HzvWKZKiw/JYmcj0XpZrpTgXk
c+nQGweutadYbOBtGCZ+4mED9yBVUEP1i2fTjc1j7dLXv/8VG0Ac7tboIZGnTDmPbahjfpMltzIR
gsWuXQIBPdLJylPH2yPPftuK79Jg2gBrcOO9rOxFS+DG4EGeA3dHvBfPRL16cF166sMXSX+Wwa3P
vPaCFtN5FNhcNeQ46IxFakj/yD88gBYTOLBJJ1FBx4JE+aVo5wr5A/uNdOKHjx7omTtnxcrn9wfr
ymKxpG9g9kGVoLDC+sl2mllUJg95f8se8b9sx//PH4olcqO+etPPaFE5mQLNbOimv1L64CVyrjLX
+YUGlgGdV9JCIwY/kZ6U7NIQz2yzgYKJG2gTlcxV52vxYGO6gNz35ezGqGG+0jQZdlk9oasFsukd
JY1zP5lebd9/KysjVCzieri0pSgh8+SIr0zOdtbVU8iz9LcZOMrlzejdWOr+HaGJJctjCjPbDD4S
Aa1bfJNlABEM9Z7I1D4Smv9Q5fxY5517XWBvNJOuPdhiwYCqCM2SNQNshR/mRGDcfs+de3nTn35t
OC1WDV9CTUvQZXZEL973svB+dY09X2vI73+XtcsvVo4CMKPJ93H7YQqHKzmYaM6qkwhuQaxXlu4l
30MZV3IX8j6Qyqo9iiNllJH+p3D9k6w17Bz0uEcXdPz+w6wsIGKxgJS6ThMDItBROiSD6s95aS25
lX5Ye1OLNcRXA+7cBfN1pl8sOvcKtDQ35MaisXLnS9IHenVU2Myuc5yrFg1ZkDDnDzDBlLv3X8zK
vS8pHy11C2vLGcwtHnslwL+w1c45v1GXWpkCS8ZH78O1SRDs/Lo5juMYQVu/NRUOqZiG79//StVV
LFkf7uC3PHXxALBUrHe+behzmmfNfQMxNA5iqbtzy6GICyLkwU20RGfBDHGWr70bB5i1N3j9+1+b
N591GkI3DaxoRT2ycRj8ZjZQx0IG07jTjXh27UcWcx0tq5ADUbCzQobvo4otWgfBOppuvMW1QbaY
62IAYg+eMFe8IjvygtQb6nzwzC2W7A8Jj6owGxzAcCaQcqfICz7GbhRLXsfce1q7162j5xVBSR1s
66Dmzv7G0FqJbJaWWNwROM5p5Z0aNHY+JldGU9W1EDyOnvPQqyq/h+DBifq66aH2RZ63yfhvFg4s
i7HaBJGlU38mZU2P0CSKs7JaFRgZGb+xwax8tSXOo/ObrEgpHp9TtHamZqulvjEgVsbbEuTRa79v
MLFAj4KWFV1cpJnwnMONkHFlWVhyOwJHO4kwWPrhi3utjaBBIdzARH1bDl/e/3Zr93/95b8mZU8I
dt7uev91vUtqmcddHX5yFHyU3v+Bld1r6ZeVE2QnOjQ4AqSBjsiYcDd/coI2P42D03yFrrN0o8HH
88xQ0Ww/9puLRQCe77ZQPo4J5XAZ0cFHv2pXIcn3poiJOgim3/+ZtXe3WAzqBqc/myITJxoDaCik
eA2qau6tPMMKKlkw+r/fxtYeWgStdw3EWqji7QCOeQYpAYzWi5ih8SqeaFDFCUzXn702hcEqZ3C9
c9sw9o1qLnXJg4egR8Dw/vOujcZFbKCUbb3B4lPyYez2vhcGn3v/ihmr2IQUsFXex7xKBVsEChk3
1VAS5G8EbDWU+i1bhnYJSCjHSx408fuPs/L5loSOcWBOoAaQqCGLjVvgB+YAcoLq68eufp0Pf00s
J6hMieZTEOvSZ1Z8ou7FvRUsrN344iBQ+ONc+kSDGWg9tD1xBxi/lBUgfoDDE/54//5X1sz/h98I
TVWi5zU9maupZBHO2VswZ+7n96++MpSW9A0onj1aQX9znMpOoeOmfNAFGhdYMvwO/VtWq2s/slgG
+iAgDTrunKPvO2fdyqfKtOBpDD8pcX+//xxrn2KxBNCcUk5Ux49wgzk1KfnlUPI09Wl5Y4lZ+wqL
JQCi7tSKTOiT08G5Q1fuES2C+Y35vLJtL1V/4VAONZQ01alMhNh5SGp+T6XTPEiQbWOwKBuYgebV
rb1s7VEWc7rpvJn2WVKePMvFHaR+LG5ZV+ze/xArh9alnk/WDI3WDq3ggaWreiOUWz87nKdbb3ZM
DKuJN7SXNDFNqH6l3ZTeKAavvMKlog+aCOLnRcdPwm/JWbiy33vN2D736Abac7TPnTqv/ZiRtlgK
/Fw0BNUNd/kJkdKpoeDko2uFNOqS8RvR88o38q4z6a9FK9eQXyuWT+fWmas7UDnMRvZzdqP8tjIf
vesk+uvqBW2oEklDzqrcEzHtTfK7a9OIocnj/UGwdvvXv//1A3TsVc1HNp/LVu+GROxMwl8+dunF
RO+QcW+roiTnzpAnSpPHPM/0jdteey+LSY6UNXRloYvbNp8l5hsRezMgeZ3+ev/eVxappSbPlWlt
60JUZ8tALii+JsKJRufGxdfe+WJaB54a2qB1xKmV3lMSmAceDDfm9Mqllzo8vGCjaEkpnHbLHOj3
sNmMgHO8/1JWFMBiqaTTWoXKdg6uXgzmThVSR2lGv6cageqGqqA7pw0dLgOQFv+ZZ+5b1U03ShUr
X3yptVP1RFI6c/dkoYfbMC/8FuaQlc8Wit3+FvF37Ueuf/9rNrA2S/qhh9O4x0qonarXDt3+od8e
vL5/ff8lrn2hxYzmLm0hD0tBBZrVsEldtWe5+diMWwrvQgUSjOG6OWN5bfd2BqUlKEQSv3/nK3OC
LuYzD3oAPnKPQP8t7kkWnF1s4GQU+49dfjGlrTe06Lfo5RncoShAk//kqUuejx9bp5fiOcO8oiaF
a08h/HXrBvuazv68f+crG+lSLqcYL5XImEHFPOPgvqd/ZrBqAAhrnoOU2WiAq/amNE7sZM6N2XAN
if+RkF8K6OBtBdANg2V97/KI+wxYtcf0OA8imtGMVfTb95/sP7/1f/3OIiSfNBE+mjgJAjXR8m1S
63kzJqGKgC8wD8ilCxCMUErvRq9/CsewQbCIiDG1ujzMLhpgCzPYqx52gHTbK88jnwU+bFAcxqSy
PzQcuLZz5bjHDtyHelODn7B1HQgDQwlHF1imt+mXVDDgWtOSHOyYtXuMujDmPne2vefyeLBUHP0q
6w8ykWyvhQSOqnqbMph5siJIHz00iL+5Y3HtI9EO2tLncOc5YHvAYlQe8q7XEWlCQF/n1mFTDLJV
EEt01By4jza02hTzHv373hktmxNYRg3KmPBegL+40+6AVR2eUtvPj9XQwvcRGHpn6/Wmv3OI9u4S
FEpufImVMbaUGtalAHMuwPAlg7ezbL7Sj+wrtYShjTz5UTDwXsp52vJxviU9XlkM/9N6/7UYShxd
vMbS4Vw7ybgx1MgIrcVyUxcVi9D4fnx/jP1XJPnXGFusiBLMvpDKPjuXcGo8N64fskiomV64SdMd
m2Gplvel3A2DfwUoWPSd12lHd5NHx6gPtP08FRnHeho6cRPO5tGA9/Dqoi3nCn0Jsu8eDOge584S
D5qfhP5AQCtfpqzy0ZHMHB1PUoEwVwV9DKKLi1b1Cm3nde9uVR02BxzaUbqRTZ++NlkynsLe63YK
suPI+j1FL3roxmpu6ljSwdmhi9H/ojhXv0avRsMwN5iVPgQCTgyMYXlf9H3wmKGfLvaSHM0ybm4O
MDied7nydVzkaHoMuRvuyrmgYM45410+Zj5yz0Wzq6z9Bl8iGvkFDe9QpbOnYAiyfV55/rG1bRWX
OIHGpVvbh6Fp+QaO4m00oYcf7e/e+OLwUW7IbIoYH/bNpEmNhnT5QXXKfymZv4ZLEeD54J6LERqy
r6GcnkbmvY5pe0v9vDYcF9sPmlwgfaptduYVGnrTPPLg7Tq3Ch34t/wd1ibZYgsKQJFIi1QMZ42d
Uzpmgq+A/8dXwZdmqu5q9KVtchccAaBW6Y15vRIO/Fd6+OutdR53soQW8kxZdz8H6mkq6hv79dql
F2EmeoZh5ap6c0YD9SZkT8A6fOzKS/HnxBKFPFkpz8CpPXEborzGzcdksWKp/cyAyrK668yZTWes
vvFU3rLBui4o/1holirPnqCF3RE0O+e8QQ+7PLA2vYD78vT+QrZ2+UXwCC6SypoGA5RV03d0hcRD
AxqmqP0P5oXJYqGExSnlFdofzwFH9hJYeG6CAR5P4UUG2dbKxN3ZPrz1HdYe5zqs/hqZZOpp1+V+
hpGpX+c0xTZAD01GPxaPLSWfFPYLBE1IGVwC3WFXDkCqIXLtPlYcXCo+HRe1xrRk+BblNx/YHm8C
EXMO40x9+djHXiR2pYZKp80wBer2DfzlrUPumL3VtOD9F8f9a6gu5m6m6p4BK5qcwHstsUN0YXJQ
bIAnjM042AuB1/wpjDOQo5mRX95QmbJTYhuQVuRAnCfPTPYrq0kpAOPx9csw9fLrNATmu7nS5IK+
SD8DSci/5uD7xFUPJkFEG6+CzgxKpz33WnpJ594+VhB3PIIfpk8Z8fgXjZ7lXac8hFUQoO46pKQA
Juv4z9Ttgm9B2nYbWDmDVoY4TDyjF9b7BrYt2ihztC/LjQ9Wyb3N+jymbp4fJHAxcZhlDiAsVJ2l
K/NvEOryrZtm7ZZ7tkB+durGi49+okNSw8dVlcl0MO4IjFNpmuySWxOCnNFDKh4KwA86IAnDznf+
KDBbELVoTd7yiTYPWVCAxtbmrN9bwbr9xMvq2M6k2wJhKX5aoDweCh2wnWYDAJRZFyRnAACql7o0
7dmrTUY3QpboQWyQYnwSIDTsEpWknwvwRSBOh5AYxoDS23LSsD9lWKOuYSr/ydoQj88roOLEtW+R
twq4H6YAcBjrNAKXZHyDfqZ7ccchgWQmYO13f6JwyO0Mny4FeC7VhSQNgHla3jM/aVGpqN0ogHvn
hRY+B6xNtKgbAjBZ9o23E9wp7/A3IK6v1iBgc8ht0LuAP6VpAXYhBUQCGcwL5DcwFJ+1AFZJtALY
j27eKjTIf/E4YZ97gA8Oc5tNcTXyfCPboW+AVCISiRaAlqEcNFEL7GZMszTYQL3Gj4D/AR/KIOHN
Mp4AbJ3Pl7rRcPc1U3LQuplPASbjoe3sFJmKy33HRy8GmyNEP6V2f7aeal/TCYOoDZ3wZW6mcAdi
mX2oM4/+RHE/eAtnab4A1tluHdhVvTkiJdGEJM0UIVAMIj3T6RcJwyhxuj4KwYqdgUTywwsomhGz
/RG4evTYm/ClRCe7mYPvQqcyUmMKy0zQ2aOWszMrmmea+tVO11697bgeN3haDyhS2W1Fmbs/+qLB
pyqL8TMYzcHdSFK81ALYTDsE4pQ3br5tSiBEwEREuZvV5oBeUuB98gEYh6AeFTrH5uIuSFJvl0Ba
vUuTVH/KQ9yzLGDbHM1eR6LWQQlkQk3rXjpoDQkbXz1UrsYphGvvwQuScYuzh9mUPHSAoWlA2PFL
R/wakPCMMszKZlNmYNA2cK06UT3NwIXiMxHU+x8ZrN0O7iiTc44iaeT4ibifXSGeQavs9p1Xk0PL
VYL0kYT4VJoujBM3HA5MhsNumj0SAQoJ/hIMQ+JZj0XMBTwf/YTwndIlxCQhR70FlgPQEAdB3W7n
kkrvBEWW7+21l9IYbCEVs//j7MyW49TVKPxEVEkIBNzSg+3GdnuM49xQSZyAmEFIDE9/VufKW8c0
VX25XTvQgMZfa31L4p+mwCtGlo9GLfIq3lQiLwCGZMDOjsAqwQ/rXBWC6Z/Cy+p8W7G5+CGTDPnE
eVU/pX4pEe9bp298Cppf6Nb1JuiSdhM4kjrhlHgt9ml5Y/F9V1EeplPuxxtiOfWxaAsBewwdY/D3
BhQTswbvZiOVIEAX0MoDnQiwjEcNMVGx424OZEZgczj7OR+/Fa4u73RA0OY7RqYn4KH4VZZV1vMM
hiBERjYhLvQuQJqBY+LI9yLt4h8W2FRgbCQzgFusnY9DB2whCFxT8ICu4cJb4WQ9RhokWdzg/NK/
dmeFkvLYTAB8xJVEuBVgNO79MGB8ggdn9q4L5IarY0NmFVaxBG5ZWpX4mZ7EvO3sszEELl1TOBI0
zihAHyqr/QghZbNRrTc9TpWGaqkavQKrOC2qv5fMj9x0ETCFs2TZ1uNBU4aQVoF1SiXeR140K2vQ
r48RuGkeKH1kqUhw4qJZdbcAu23yQP2wYgQ3YOWFfrtmRfp6Fc1ND4EFUpzsHWy8Ry0enR4JsHm3
VsX+uooDIPZ/l1jYm5I281HFybgAMTljt9oCxKHjPMX2XoIN5R6d1eSirxd03LQP2GnnN54nhkMr
/3TFd48cgwuj0hDo898niWPlJ9wZqsh2YABHIDDwHDYGyTTsdCtWil5LD2DsAOu6mHOOXGzwmPU2
S27BX9oE2ZoO+PTS/3/JxQNj89dXyBGhftZGtlfm923KfBAPcnSVRkR+WumVE52l9mQuHLGAKhon
qSMa/A7SPc7mw/M9bun3G0vGos6wKCqzJhpVtndrrH1AQwFC7yofLvOIcNMuINvY75vBriIAbsNC
9oe0K0OgUVe69ML3NQ0DtEexqR7bJmrzZ8imd7Z1LNy1g66F1/N/RoF6YjgdaeqI5G3918f+49A7
dvvs1D3cl8qaN+c/w9JDGH06ydREaFng+wJ11vrlu8p/qFK/XHb1010/bcq4T8skSWbAHkHMbwc5
7GnXecC+pOlKM1qQ0ID19d9b9J7WTZ8DDSbAKTmkdleiwJw234YAbD3ESJDbQVbR1KOoJJL2tipY
ct0AnbIr8yE55nMOm4oSa0WMpc9m9Hl8JpgMkqGM0tY6th6WY3TOwszvXy3Xejj/Uu1/yqov+r7p
M7A6CRYx4jajDiu050kN3h14OnG36QdUG+dSg7APVxzdpYXqpg1kGMF7O8b2M8th0wKeSqufPUeO
AxDBU3XfVSgyJL4sn5wUZYEtzSf2E9EIfomZCYXzsAOdrEQ6iFdv/CabIY+XNSZvGxUV5vivCCFW
8cYJKvcmIY58a6QDShTU840DfXHZxOE49ASrXTeQO3R5BVYci6sHMAHGR5cGYpPCDWqFNvi6oKmP
4/cGKdBkZ3Wl/8bGYQLbjsc7AjwfiLed9bOYXf8HnSF4vbLaovvmM7+eNtTrp+emdvvtNALr3xUE
HG6dedeyEc6dBtY4yqukOcLK7yLvomyBerVVNm4z1bvBDsdPLdDhdoCfXhNLbVPVWW8pGD5Z2FRW
fyXdutgIJ8kBZD5FAYRNUsWPxHJjvHLev9Jyoi9WewKZ2UAk2/6JNSmRPNDi3xW1b3+w0gqSfVuJ
Ye/BW/sMMst0bDICJJFdYWkv5sMAkNpdWfhpSHG0dzgxu28qt0CxDW43JGogUAPMO70XrT9i4po9
4LcBcH4APi7b1j6kWrElLMC5bMBtc9cCg7lrtx0Z6vdcz+l+nkR3nFiZAv1Jq30urZ95m9b7lLPY
DVN9imYEDaUKU8+WmwCanRoxAUkWwvrNwKBFX1ZIc/6eI50IslsqvAc6yBzGMtCsjqqzEdbWpBZ4
jemAFJuaNnhx2GVEGNbbexvbTmiBRnAC0xZ4R1CTEUioZQ1WfeIP9HUG0/rGjROMb/kUeMlHLaR7
kDZ05fAytSjnZ55yNm1Qxd+nIbNCv+xBzfKddmPB6rG1moBiKkE28D0ZnQD3H6brAnvYF1sGw3We
2qfcOkceuqCmETJinD0Y3DJKRV08k4lngGIScYNW5WzAWJXXKWuLDWK7siNQtMkGbJPugLqDCglD
yIzrNt4dEk9sgBetfjMJyzmO3I+r/YT/O+rtZN7YlmvfDQ3DQhvYw2s+kA7Y9Tz7DhU4sgb8uNkB
8ZaGTCXsscL3hW3WPiKdrujCfpLwZRak4VGCBeptOsb5ruOd87tstHNXEkV2yYxiLyIL+Dtz3ex6
6uoMjkss0UO/G/t74MGt+2BC3Mbei0vxK0shPsixOfpmecNfpwb7rGkDbLw7xK3YzkD3VTw2d6JX
47fJD4pjTbFHBqN3rp+tZApw4HUihkIyVlTXbuxr2DgghwobVvvuTvp+c137FCRj4H2Bi2sxEhdF
/KqyWF9lQIyeEj0sioEEEcgfFFB1sWkCJ78Gq7xlW4VSwksN6A4QL3bRtSGI+fULtkZzt+u5hk9h
oL2+Lcg8fU8Cgv8OHGSkUD8Q91bp4r8LToBzre0M+xgdDxPCORDMjaExKXD+QryR/jo/DC+sjHxj
ZYTjm052gGhGRTk8uaDWIkHl6fyl/52AfzXAG4ujtNABwN5YdfHH7lZcy5Bv9jK8ybbxO5xA7ZY9
zgfvYF1Vu+f0cO2Ck/o2ruidFh7LdGZVLWQwteZVxJEw28E16KxtTRaWGqYra8o6CXcF1sNTT57T
HvS8lN0VJf97/qUt7E5M8xT6g32qtjWRbRVXXCH3hNKnrOl3HUi/ZTe8B0StLDqW3pGxaMLQHWDp
h3cE47ncTh3Aklbh+PvzD7KwVTSTkKfYJl4QkwZuteJAKduSgD329nQ1179aJFmcv8vS6zLWTcU4
4NQ4rwdI2pybBhD1EAXUt86ejm02POUM/JlC1petMj1jWXTKO8KUOKeRj8nmvRfcfks60G4Bgk9X
3trS89j/XQdWA08DSPOrCH3+yQ/IHVIO3iq7vyq7HH7M9pknzYr04/SZv+idpoPKd3PwdTPsTJF6
hBoS0PuxExZDsQHZ+vzHWbqD0f/FjJkoppY+tHPvov6JDBW71AcdjK9+Mq4dgS7cxfRTpRqoVcSL
TYcAJYLJwwKtSRBS81sgpumi5zAtVRQMUYDL4/EAbethTMrrdCyupZU90aLanr/FQm8xfVWUIH9K
D24WITFok9jF1h4OKY7kZ9aEVfbt/E3+UYW++OSmtSqjwOq3SKWLuu/se3s/v+SHAflxiEf5Pv6U
x0PwjgUy+XH+bl+f63IzRxlwvczuKOyqcnZQkkBES4UYYE1B8cqT6kDzpN0NGZSiYZFpq94jA6pb
qVksjGxmyHKTZTbm2tbDCqI6CM6u3Tz7ff6pFob/f5qdT3tBimhXByF0/CDS7yw4DTdvWH+tjMhL
Fzd6P05M2NCqmYObNb2A+vpnUqB/J+1lSChu2qs6rRHECVg2klu9/or6jF8PLatXiixLbdjo7gOr
EoRRQEuWe7y5gnUmf0hdC1XTem4iBaP9n1J4a5XIhdZlWqUqLIwUjqz5gZdxWOvfUy2xTZoQlZFu
mJDAWLZg+l84VZruKWRApX494GRTwFsS4iglfbe92ft5vk0tjGCme6oOyj5D+t54SJ0PhASFzdyf
SuNhgEzF83dY6BDu6c6fWm0u/CFoqhG7Hj//WzrspzPqx/OXXvoQp7b86dIgUaGYjtipKGuzjTPb
EQ5sHlUw43Qxf4EkZ+sh4GPw14BpS+/KmPB7kFGx8yIjsKtIAinajcJ5XoAUH9iP9+efaOllGdP8
MBGusHifDpxwrPCF2OI0lK58iYVDZm6apSa/ZMpNWIVEPITKgT7tbqTu5LZFfNX9nEi5hYC43jfU
5t8qmpN862OXwkJXWul95eFItgTrv8D+KenegPBzbuK4riJEJ2bflTtUH1bhr7k6ll62sTkgrPQ1
gMcofAGAE1YpQlWgn33I6ETCMptXJoqFNY9pouporTvhlk1UY+9WjTWgLvoG7KVdAX1h5ZcHMa4I
FBbGV9NJhaOLmIoZG5JZu1uWPSElbl+kz+ebzdLFT4/3uSMgN7JkSIeNgjxXm7g9Jcg43dM0r/ns
FtqlGWjMrcEnnkTILqI3BPRr484qgn6l0S8M3qaNiuBYJNW2hV8POECCg8+6tMIuTTdjTW/qZs3+
svCtTT+VTuM4qyaiojKle+5WVziJ2YwquffT7IAwpW/EFWvKnaX3ZQwVbpX3BDW2LJLu95ZFE+w2
l31pY4BodIcIZBAuo1ZnN1Xdvo52cK399OP85Zd+t7EKmAkFV3kUkJYIB4pK/8Um8u/5Sy+YCbhp
pfJdT/rlxP2DfTrmTqDO3QDWUewqC+mUqLSJa1hrVDgCsRk5yEveIbrPvWwZbeLULS/GwgBJFQfR
/uIKqS/IlED4yDaxL1w/meaqGXkGeTyDho/BCanTTtPd45HIvkKO8Mr4vdBPTCOVlgQwbCSMHJD7
Fwnv3ucgUjm7FOFtq/uNpXuc/v5pJIkTdPWSuOygU1X34Zjnw9arivzp3zl7rR0Vam3ZK8u2hXHL
9FL1c4diMzTGUdcAZo5gs0DzO2uQl331/zdTAZ+VEzs4+J2N6LYiSG5nJGDt8K2mqwnHi1fnm/bC
XMWM3p5DftEkcGseVHvSmqv4ZfIR7pxa4pb4a+uopS9j9HxechvBxRJIHtDfEQ2S3mSW80F670oN
7ZuHsPLzD7P0TYwhgBdqAttTs0PSqD+Aom/KPPsJEszKgnPp8sa8PlmNA1404DwNvMo+pCYTSqX0
suHLxJ5XaQunFcFak4z6kNfptZVcZoZBYOh/O0YLbVUNABIDdLZ/hxQJ2I98fo/lQLcXvXfTa+Xr
tIWYQ5KIacRKNk/w/6JUf9nqwzRTcRhSeOayEYeU9/aQ37UAexZWftnAZDLLpxQZJdNc15BRl+ra
honkCeil+pbm0tkyqAP3fi1Wq6ALvc0+taxPQ1QGQE4+IpX7MAfDh7TtWzuD0hBP9+7F85pSY+km
RpdmNqRfrTd2USwgC5tIAE5/EaF89NvtvctKBaa/Svp920sc3URpHdzTXL9Ugq7UoBd6mUkxhzbf
dWtPBSgV8DDHkjkvgd13n8831aWp3PRWTQA4kIpqEgEC9tpyOz9gQ3GV+OSjQnZsV1BEG2CDEUy/
gAHcnb/p0hcxtvjwB2UJjr4h2nJ/4XwHQV4e1J3Fte2+nr8BPY2kX5SoTI+VXfR54cBkglylKj5A
YpcgwLxuX3gbqHs/091zNVsUbFHGrtqAkxfEJNn3Y22Tb8Sqigc1kmqFxrKwVjUp5kMATSSW9G3U
p6AtO91OQNI/wFoBqu0djf+oYGXUWXirps3IKxCrUWHDf2AauLo251Dh9q/xNLzFXnMZnRqz4X97
LLSOLnaYkh56hRzjkFg8OGYD4gI9OZYIfbP6y3gV3GSap21h+2JsSERjnJP1VG8nlrzbbn9zvo0s
9CvT84JASBhECaVIuiRd6PlT/FFVPNkkCML8ff4WpxHmq1Z4ap2fhrc+7utJqYodurr9AOs8akjw
dP7SC/WSf5kHny5tdbmn0qaMDxIJWDiABEzYJhsxqqOHwyRa+5HO9R+m15jhC0sW0+vCS4bSWDzN
UarfPC5PNERoQ4+SNTvqvZ1/pqV7GMOCWxUWRaUyOAzetI0VBJhUhDb/K4YgdGA0OH+Xhe9uGmAG
D9L6Soz0kDnzjZVURYjV3VsQz/7m/A0WiIvcdMGMzG3HcnC7iI4joVv4usUmk3b1msbp3MB+Zzmg
qCqFIHoGhA6IUelRwbD3MBLdwBNVd/luclv3UCOYM0Lx2X0OUBjvwnHOoYwAleuYBDFAX3zi6XXl
BSJSU5MUK/vShXHEtNo4ZdN0kox9VI/lrT9BIC+9BImM9IVRMDLOv6SFrkGMcSTWQTlIGAAjv1A9
9BEwYHKZrQ2FS9/49PdPvSOfRlgaRoZ6sR3cJH78UmU2AOLq9fyP/zekftGxibGk6MYM8A09ElTA
IbZuixIBYq5d76E7/ku7ROytvKH7vFOwxWYFu0EQnnPtjLF1FYztR+6IeJtA9XAdlLp7dIMGx/zI
TV8ZGpZerTHqQOOHw3/dk0NGszsUv7ZQ5m/PP/jSpY0NxcAVdTnR9iGYuDoKMLP3Ms3Eyky5dHVj
P+FnPUXQo4AKMg2cm155w71vt/HD+d++1CaM0QXWcU9Jb6ojBBvfIn30YyihzvCalWX5173GNUXT
yLrWCOe2yQHb1Nuk+jYF3/hQXoO9s9Itv/79rimapglgKB6d2cEvdfGT1z0yesaeH9hQrLrUlh7i
NDJ/6jdaqALpXYOMSuuWZ/UjobfICL/y1Fq3/3qId03VdAJLgbALDhkwEqcVf/aQHC2ghmNpiQq/
vjr/qZcew+j+Ss5VbtmJfRAK4TekoQc8FYJ4C33wuunt/E2WvsepFX96V65ALChOc2U0S/0gmbwi
SBGuynx//vJfdwbXxK7bvhp8MavpoLWLhXEeSRgxzl966SMYvbgC2CoNKEpzdgJMXO7+5tKvw87S
f1DTK4Cn81/P32hhJnQDo0dPFvxMGjyWyP7Rfx/3/LAfb9QVhSwh7H/xF+eZH5MHchtH9vVzcZe+
il/nb7z0bYy+LmdlaWRJwplSvoCjAmFZt/XFSilq4cuYSmphe2Pu1VJFiN98zwf3na6GNy1d+rSH
+NSmYINLqoSh6NF5+jhz8eRzoGAueiemiBq5zwQGaEiCJHSyu5TSv8Xc7NEB1UqzWuh1JnM968AV
yeB4PLh9we+zmM1PJM/hQYPlCM4wROOdf5Cl+5w++qeXhNQJr8YhfwuGSR4FBb3NpuagwXuoVhEd
C+3H1FGTkpU2mTJ8B5hTnLL81jFYvDJ7Dc/w9Z7QNenrJK9z9xR5eqgbHXEvEWERty/l6Dz6MSxK
edZtqwGVkPMvbGG54poS6WBEUAZTFRZbjv4O+ebB8v66Q7YX8XzfluPWsoEa4OowQIi64SnSGxH4
DX5B2MMG5jFonkUOtSC7bGgzxYKJIEANBGMTJflw6Di7iudxpQ0ufTij41MYG1gdYOGneXKs3PKB
JBYi4dlFFU/X1AMmTjI4Us0qqnpg6TzKXqdyrsO0XGPDLAzNpiwwrwLHHuMSY8t05PoWRdXrgMV7
CouAY12WKOma4sCk07Ff1DgpnSr1UZEgatl8nPrisjAdMNqNDorsVWo7FtZxWbtnUO66q16lhXKV
a+oBa1TN53buFNT+/DdG4agMrNeEMWhaVb5r++mRJf0L3IKI2ugui29zPXOqT2LtwBhZRv5c7zya
3E6yBGJmbem4MOqbgsAsS8oSkOIiaioXwe8egPwBcsvPd/6FHmHi1PXI2DxMvYqm7K2CAJh7v229
0pG/LkK4pvYvyXPRS45pNm8GnMBNRSN+YWFBNjyY6W+JSLojGfjwCkZgAICSPa7cdyHZ0fWMbq6p
m83p3J3cRjIsuqPo77mPKOksCSmhe6TY34umONQoGvT1kcaX1fJcUyQ4WbQvqgGQLmuUWZjGYdNu
5kLvypMBYg6TbFgpTi2MA6ZWUHg+K1LkrUYSKYSviVcnW+1a7HdVwgEwZwlYSFUrL2sipmpwjlEH
Y8pronnAaa0Ar6kPfTmvfKyFBmiqBVsbVbXpdPV+fMucepOg2hasbihOY8r/78RdUx6oEONoVwmm
NiwG3J+W9ghszpBRg0oEe/tcpisfZOkpjCGgsAm3xxLjzmAHuyquEPgndm4Rr+weF4YAUw+IcNAe
KiRRRbMlb5Byv8+ZvXJ+sHRpY7XPko7jTYLfFaDMpKv6XXtiRZm70P9NIWAu6MjTAuMibM58D0f+
ltg8xMYImoDZemy1Z4FkF7g73/MvXMaa8HU3xuH8IFA4ooXFQERSfxHUUoRKs8uizVxTExiXU1/Z
Ywt2Vl+ig9f7AvzW0T/E/LJoANfUAcLMyCH9oEPU2E9tkMAvDMfHvLLaW1hbmjJAd679MmeyjKzq
xwjMkueqDYjAm6x79Wz3yl+LiFpoV6YYUBXal10R4D5AL0xdceNztlII+ncS+0WvNinqlmAj6Svs
VQJH9VtFSbYJUsaiIKAp/P4tZWEMb9yd13pQ5QZ9vB+LxHlrg66HFGjgYW2XU5hJgIkrWtp/iywG
3AR4xXAQzvQM8yN7D2zK4KAv+ltFOqQat2W1s5lHNq3I1a4esKEYNIQtbZAXryjCyofzE/LS9zFG
Elm7XoYNgIrivJjCNEn3rSs3sTO8e5JHbk69ENXpyxasrlEL1DMT5TjNJcx+waaL3V3ZX5fZmsFz
YZYyRYg+iPB1GacqIoCxe13U4qBmdPxtUtw19WX5Wq5r1hCUxZVV4Sa9fO/TfSPWZD5Lv95YRHig
GWeD26gIZjVGTgENkGIUoY2q4NrMutBHTKVgEjhxj6C5IcqCTsFRTL71ALWcb0cLP98xagUAkdJm
pBNWwopNMIxnWUjFiCA1uCbD2HHu8kq8XHar00/4tOOeRQH2A2MqgggAZfoq1GikeRlgf4ixpRtW
1iFLb+s0x3+6DagyTVDmDZxEefdueeXeJf1lk6ApGIxVkVdWW2EV3PVvvYz3Ga0vW984Rn/GaQ4s
tAgyATpsbnYoOxIgmOhQhTVg+ysD4sLqwzG7MefEiy1MtMRxN6kVXPlV95AgSuL891168cYSobG9
KRUs7iM5sas5sLeKrx2VLF3a6L1pHbdBUCZD5HeICUl7Xb36QZutLJsWVn+mFrBxgSzOZA7eHMDa
Tl3vVADgDfT6QvOV6XThAUwxIELsiOuWKaa5odrBVN2FOoez8qIXb8oAk6nE2JbmZQSzNgtgLq4v
sxq4JjxdCeB421RglvHUn7hy3DFkXrrqllpokKbabxo8KiXx+4i5dXs3jFP+AsUTqFsNz6/Pv5ul
W5z+/mk0kKr3NFNBH8WgdxKdbwd0tVD1+dqBytKXPf390w0CkBCziWLbje3xLeDRL4A7fZz/7UuX
NvqrVashRkrQEA3cCSW8WN3aaLN0ZaOr5kk/WlmLKyelHVrJGNZrqUFL79voqd1oeb0vex3lqRsJ
nJORLnj1ErY7/0qWLm/MtqJjXjUUBC2mxwRL4tfiJPyZ8jVhysJ0aIr6qFNJXutMR7EudwX/k48E
HtEktJA2XnhroJaFpzCVfRwcUY9XA9YMWt33lnPd1+wd6UGXtXlT20dIWdpT6+gIHM2wF/Z13h+8
eg2jvfTjjflViTGfU2TsRHFT621BYQdROb21CgArLvrIpp6v1lJWDA7giJ4oVhmPKpL9mpr6+fzl
F4Z7k5He9VPs9TUeQMbiaHUFDPDcugN14+Bl/cv5eyx0MFPJl+RxWXhj00cpu3Ws6soe+cpCYamF
Gl1XAM8nbBtXhjjhuc/IvvX1k0zmqxiTua7GNYrNwq7cVPR5zGniwaI6Qo7l33QSN+3Y9aHNxLGT
iFro4W6WATj8nZ+uqUaXWpbRucfGlQyJu33UYOLZDAL3i/uehkParU2V/z7AF3tCU9KXWwPPh7mT
keMN9WOGU9dD0pcQnQV9B6SqkJgc1ONIgPcEsjkjANxZp1VS27s5zoADj25AQKzGMOYu2RWzndSh
1SrBoZoqquMENMivhBA1bTKEqACm0YMECHR312380l0bvxfelKkGRLBGwKec64gy2AzBzXutcSAT
knFtW7DQfk0VIGwfkx10uIFwHj1k3WTv5/vF0g83Bg8IjoUFSoyOAPcW2YfKbuX0cf7SC93aVPoh
tB5xVH3XRV5m101IZW41oSRQsUD25VZ3cdmT7flbLb2d098/zfkJA/Jv8iaN8xU/bMf7GTz6y65s
TPk+atJIeMeVm+qH2/0GWOmy6xqjBm+tlAzNcHrvzQ6Qvzum14K1lt67MeNbwakC4QsdFfN4gtbl
37qquXIFJENApl82Jfw7yPn0xlNXe43O8vjQQWdvU4DrAIa3k7W67MIHNdV8FLFjjSOSDCstJAJ4
w1Tfwvq8dnjyLwbii0HHlPIJeLO57hS6a6m8ayud07D0ibPpuhwzKNK8QjHHygot30r33ZgjGdnW
5abguRcOfZWHqp6H9wGHrVskAMAlETMcs1kEsF7PjcH8VKw+Bk5RXtZaTO1eKprWCeZOR0TW9bcs
D7K7vs+67+fb4kKDMUV7cG52eSuS/hAULuJjmiS5sYa536aeg7C6vJG7y+5zGoM+tRmwbUXZpaPG
ynxGaoAHaYgIvk15w7YWDo4vvIs5FrQFwPyO1pHXPPbenzJtNqK9sZ2VPftSyzQGhKEC97W10HRk
80dkv4JyTZ+5dGFjRHAoAdKJ4cK+G2FyA9whuayvEmNAGGf84hk8OKR9l68ZoRII1OQpi91v57/r
0i83lgl1oGZCYnzXwB5eaBkciyl5On/pr6cnx5TfQSoe+KCN6Si17Acn9m/a3nuEWH17/vI+Wt7/
jwOOKb6bPfB9i5lAyET6bynDkXkc35edp0LmnsqHTvZha5x0n7/b1+/JMbmlCFWZ/22XIoccqU5A
oF7b8y69plPP/tSz0hlG1lYiVwB9tcXOKKuALIVF9/zvXrr66e+fro5l36gaAoyO9v1dN4qQEXuL
stL5qy+9ldPfP13dp17SWQS/PQfDaLDuRr0mWPh6XHNMrR3oZ5Y1zQPkYsBhE2vazEO7U9nTWK6t
O5bejNFne6DfXAn+XcQlQ6rXLT3pvKeVpdnSizG6LXIYp7iD/QhleAVG8pH0b+ff+Nc7Ficw+mvH
QCzjBXYSLeg7Mq03tLNDXT3byKqf23il1Sz8fFNPF3QoPTCOwoOXec8AEGyArXw8/wD/Mt++6Lcm
ltRHnk+TTRpFpCbOnLAdKDlB7p0tiOl8Cy4KztWr3tsOvEKtwK9gfSIOIs9Blcm2qd3Q6yCByMQO
3Hlr6QBGZuylIqtr5DPO57tQ4QxsU07wKgi/8u9ddwK8GInZFOztptzHRepjRqHDvQdQ+pUNYjwg
5ImzLUqETMViDb+20IBNbV8V9GCCIw4pcv2KhUUgn2UjX/oZ/tixuTn/Lpc+kzF0dIVPJoD1Jc77
sgdXxj+hgF/zDi90D98YOCaJ/qd5q6PRRxB45+TODieK1sb1Bu2EMAcU4NJncb3pKVO7fq69/SQA
Eg15nI9QXwwI0pFSvXJHVrdeJsANnFs/rFNBdshVSx5LeDJeiWu720S3ao+30u7VNPlbnGpARVLb
yV4EontNQIw+MA7uT2iB6Zhu0pFWfx1V2SDad3oPOTeSCXTGx2MVT/VOI8JqF6CVbVysmu3yjXjg
WF/pgntbKMPIPZKnupuGqHTvVCx/pDIhf4GB7d+GvNdHG9e4kg2sjiqw/WsMcHEYZMw9poCa0jCd
IaVc6WVLTcQYPUkG4VQKrmHkumCjV2m6R5rRi5tW9oahArRyl6VGYix6EJjSFqf1yaGOn6GQQIdb
wzAsWPocU8To5cwKZhhqD0MXph95Ajz8Jv8j30ETKe7zd1Zv4jJcExAvPYcxpOKwpe6LGjdDykVY
0ud4XmnqS5/BGFJBlIJyuC4wIGUHXwCx7ZaAlBZhOert+X76dfnHMTWKfp1ZmbJZEXky+ZAa6mqV
PEEOn22EBCAzyW9ka93VRbwyxi68KlOy2BWDo2uB4duZ3p0WwfBrs/LCoGDKFAF97tSAkIGo8Ztg
x2ypwdWU403ZsLWi0sLXMJWK7QCqppP6eVQW80G75Rz17Sj/ujAl3eHQZ40ytfSKjOEt1ulMfA4s
c19mu1EHN4CuPp3/2gsLU1Oa2AAamtmggEbC5f1Vko7969gi+MNxsIOH8K0IuwF049AO5HDpWzM6
ubISbscB1tpjNyApBexYEFdv7Xn8mSh92Wzzf7JFqfNO11iSTTT7JWj6e07Y2lCysKwxZYuYnSeO
MMQiaqdRbUqrfqnmPEor72VQ/R2T+sLR0JQpkjSwSk/iiN4Zk+2A2lntk8vWfKYSsQdW2FPCxlZt
aLc9fSfxr/MNamH4MJWHJwfxPNtWH5V88v8UTIq9Fi788nPhPTSKiU2XTRYo3jzdInLN3p+/7UJn
NzWI2hE2zwtsPa3G3kFeu088O0xWg8mWZg9ThahhP+CC4Pgp7k/RPQ0MIjuJILQ7gJGz6z6u6m1D
qNgnvqruZxZ7x4rT+KqwRfk4pU1yD2RE/Hr+WSk79ZQvlqWmarFsbYTHOqfT2eaUohUz9xZpH6oI
gSWbvxMi9U2bBuqNNFoAC+Txn8iChWmQTXCtb4fSAdR3LmEQYAXzdkz0TURi1d70dhkfVZCTLSHM
2wPD2f60U0/f+U3q7cTsuEPIiZMeYwr5v2UH5a9e9wz0HqXFLQjZdZj0c3bM+sm6dVrAlRC6Nj4Q
VXsPUxUgaglK4iv4QieJUwzL37pwOL+DedA99I0A8bith28xF+I19QbxQccyvas67W8S2ZIrMc0J
MI20yG7heZyfnabKd1y1zSvvcU6adIH3x69tD7ztjuZPKPOPm6GcR0hrkwl6P48d+1mwMENNLaSc
ZveuSpCWo5K23DaITQqrKsuvUKUW4Lk1961G1IuoEDE4EO69a6dC3R+ZAfsaPvWt6jW/0iUiAb2W
9t9n4bphUfh047bIfpm0Vx8yUlb/4+zLluPGtWx/paPeeZogSAwdXf1AMmdZkm3JQ70gPBVngiTA
8evvSp9zb0u0U3mPolwOSylxwLCxsbGGCLsgG5kMNH1SzkgLwa5/M6bc+cFV4O1SxlTsaGZvRjdQ
kKtG21d1G+xTyNlFwIzznWMT56trYIQqgyCJobgNa6wZ5ssfRG+c7QgR+EcO6mA4By6UvxmAL4DL
evvEJUlk4RwWAYaWPvZwHdqAUjjfo3LoAxtD6vuC0iHK5aB3FLYpMeS61aZrElTPwfeAirajgqic
h+VUU/l31wzjTqkCPlas6W5qLccdHzg4J1Cf/bQkffK9rDz4DuUj8HZpX1wDVF6a2+dl8cnGPV9K
vxhyZPep2EFzDPtfvGbx8PJkurC2rpGzsoc5WBGcF0Agsml9W1RXLnwhN2De86emOEjC4NDlWXkY
SoqdTZJ70yn3b72Q9G2WZNckhy69wSrXzIbU+o2tcHjm3hcAelcpvVLPu3TlVbIJ1x4wRAdrT8Ld
19SG8ES9kudfWELXGNm0y2Z/lEhjkwLT2D04zftkgJNakW8GODK93LUXxs0aJhvAuyyYFI6yLIyy
HPDbizP6Bjv4ly//U+nhN1F4jZTNSwScMuCAPdG+3QwVKd4ALdpEPiPjfq59FjvY624azMZNU9Jy
M2YO2QfjVEWU9N1fiebVphpV8e7lB7qQy60RtTZYuNYuxdFzL0PPe0PyByeHn3bVQ480B5P8Gorh
Uu+dG/zJhBwJ9WHJjHJBb0W8qEOLisTQZ9ECJ+Xcv3/d25wH5ZOb2CbxFKxazMkVCUHSPmd77MTl
1nUGfWxLaj/C+UtEVSrTzevuuMpLc2iBWaj629PY5TcdEQ/IVm6SwB2jIkFtlpHkWLFr2NcLc2uN
fdX+PMgmQ1BzWqCKAXsv/CtYxUu9s4oH8MebqXIQD4La7d+gptdFEBJBnFcwNRmgmLSFlKfzKtVM
f62aubheNvS8tSfOVBItClD6Tg3ZUXBIipCawTUtsPknMtXXBt+FuLrGxBbcqXDiTSyMiMb61sMh
2n3SgG0y1IkXtrktroyGCx20xseOFKSwtoHj6pi62Y0XtPRNoLxvLw+1C6FpLaJJiCVe16OaIj19
h1qihCtKtqW1uHYEcOkG59Z7Mnu4O5p2qCZ5lPVdWd6l+oeYX1eCWGNh3ZpRbefanvJFx4HkoYaB
zSTgOXmNJnmp6VdTv53has/cwp6WuQceM8vlAXlccCVMXmqa1TQfYLExNNjznvrAhaptEIKWGZIp
uLJoXojCvve85cvOkgUmLvbUFT1cES2ONhnz9mcD64ikpoh60X4ctPn+8ki6dLvVbHfaruXOlIIG
LOIWHIXNsmyWTXZXtK+cB6skgLTd2AwmwYaumcOetCHJrzz6hUC1hsbONYO96oAQKMbqkCfBIcva
fea1KMY2pI1b1V+50YUe/wUm64NX7imMWJ8X28Dew4kyBpXl5Q64lAasobKdWyHq6ACcW5VMsJ4k
057iuP+m4HNzyBcHXC+LqFQIIC77SbL7toBHkEMhr98aMm70AEcrTnV+ZQD+1FT6TV6yBtfyIMFB
BDwET0p0c1iobNe306ZM0H+Tm39unPbBqaotgcUMXB4kVp+lu3LvSy19/v6TsON53uxnFGvPiBzd
pfcNPBbq15V01tKaNE0np9QY6UZ/FdkXml0BgV965lU8gFPvmPtU9SfqyZjpx9LlERmvQRrPMet3
nbEKB3BJHmHuCF/5ocs3rjPtO7hMXRl5F5bCn6dWT1ubNbPxuOhPiw4meCOVAaxLc32ibZuejcma
7ZLhoFZqb/5iC8dHDgOPxg1M1fLD7OdjhOoEBCZl028KW3m7DHJWX19+tkuvvYoaqdv5JOWNPE75
41R2mzxNNi9f+UJ3rYG6HmYZD5xWHtkCVyIfgvu64F8Xw/YvX//Ck68husa6YMGcK6JzNtaw1Ak+
FdZcYzxekFLw1wjdvEjM7FnkmGAD+rF2VPJlyazaqLYtjqqqJtgBQxoA5L40hs4Y32LHOEdJucyR
rnznfsqbLs5rdLcLwbyTDax3By+Q+crLXxhRa/nOth9abSRQ0KM3KkT8fFfnQsQW+pRxqvIrXXjp
LueufTJuiU+dGlbPyH6qJizOlNuyiEi5913yulixRvoa+O8uOBZGxC+PHVzjrgFVLyjS+Gt4r29n
InOLC/eR2TSH4l1yGh5IXMflNt0OIYvHrT7Io3nwb8Sp29XRtTOAC/hV2KA9b7TK60oF2Qvs7m7o
ndjZA+zKtyMEukLnNnsDWZZtdUjux5v8BB7iKT2qjXzQV6AT5AKj0l+DggvBlhLaruUpSUH2jiYF
mdU26B8nnicE21nsllL4s96D+AqqJDzrAZSlE8CX82AIRHKdQERs8CCeOdT+DUQjcLLqYHdeRwuw
WhRAIb+4hZp0dRzLpjqnTFUSjq0vCLwRaxkOfMki4+YNRMEX+nYqK+Dn/BSn6m6vgIUbcDSloKVG
iU8OcGGf7kBwGD5omEv9LYlK3jTMtp/k0iJlFTbYMoCMYw7oTBjIZLh1dFJu82QAuAI4kQfXJkPU
B5Alrs6+A+UZ8zwFU7mtXHdCHXTUe+X206MeBnrI4b++yeDz+S3oPYFzRZ+ZN9CUYVveFTOYjJW3
EX6XfOvgv6fDYWzwag3Ob8OiberbBlZn7yHZ70CZNaDOF+V0/MZr4dqcBFUSz1Z4JoSGavqdy7P2
LG2dR6qT/rZgMCh0xiCJ+kZ9DSpOPtLUS8IWKoH3vCBis9QodC4U7IWJDHkdq3Ie4Y5OKtif2iFe
dGNvHH+BaR5hpbMT7mDezQCDQG7dt3cVG8ePSbDU6Q6yvvQTNqoqVK6HMe2ActS1KVw1NFnCCVpJ
H7u6U1uNg7xb4ZfsxGFyjsNvRx7KKaHw6Kvh4mig17uZi57DQyzLAOeEfbUKZ0b7eK69ioVNB1Bg
aHk7bAYIAN0Ih5L3TUPJmVaZyiM17UdIqFAHixbIT6cAFsrQ5Rvhov664L9atqCRYszSAXIkZBOK
7FZVjy9f+MKqtUafB8mkRTdqemxzvCfMjL+aDG+VGX4l4l1KQ9fIcE2zWo2mo0d4h5YnQfWyZ9h2
x4uDQnIN6qImeRpXpIabBewtwXLOQrjV3tmyn3YULpY7J3llGrgGkcPCsFRk1gi/yyGrP0DXI0zY
lfLGhcVjrSBbIQmcu7TKT1NzRyUo3mI6jCXZwYb6yvL0s3jxm5xtDSjH0diU6fMoGLHyP8D2MLtp
VEUOjWqcPeiHCyj3lvvfJNi4jwgQFeobkDIsg9INJ7jO46/OvNUonsaYBllczYHcVrpo9yUhJDL+
mO2l0sMuC1oNR/gWzmdporEvEct+hvrYlnPfe9u68xgide+3Dm/cuB+65KMMnPnYdnO7K+DB+kZI
ld+WHrylssZLI8gk1JuGps6mCZwx1ouQoAINIuZdSmAYSghk9VUJ5038a3Byb4/Ccfc2hQHmZjGT
H0l4UoavG/Hn/OrJIp9rnJZNupSYn+rLpLMHf3AfZxm8LsH8eVD35PJl1zTaTqhBZslbLj6q/OHl
x76Q/q2FccvCO0uYF7DrMPW2SuZNkORX5C4ujdzVVp3PEMuuJgwr0HHDph8jt9UbNx92rH2dESGg
vM8bvRNI450e6ckQF/WmbGL+BhU5W8dXd5cX2mcNmLdwSdeJgzOBjJjbYmLHxvAr8+5nqPrNvFuj
5VucxAWdxNSGPdhgwxFqofUhY0n9XiQ1HHu5afx6myQ++VRRebRd24WLzT5Wfb6nDk++Zm5BkH04
Zjlmgei2ZM74riQNhampveb0dyGU/4KRrwyzvTPaUz3fDpCy9y2N69593Qq0xshLjZWtqM+1dfji
5nRv2+8vD+wLo889v86TCTOrtOLcRcfBC/lIm+CbhcmG8JIYc/5KZfBCQWcta9u3KQC8CWIynM9k
/cZpoPpWgWg3RV31OjMo313t1lVWtHIsaXayC3vP5uxH40+HQvW3NH/lDtBdZdrNCFWa0VBwQko6
b4AqoBs/G4Iro/xSP6yiwASLbu10dXvMpJ9sKmNJJMXoP2rBgw8LJ+2VaHNpmK5CQe6YSc7gEJz8
atmIZF96Gkp2V0bp71+CruHybPTrISHYxgIiREMqxgfQ0j4WmYw9sBNftYLQNWh+AG9rwsm4PXnd
1tYihLNKpOTbl6fD7+MYXWPk4e5tc8RPe7IQPA/h0YMSvK3olX307xufrnVqvRYaqY0A1FeyJTbz
blyCuPevpHqXGn81kz2HLaQSOHNp5i1ftt0cjyms4K907aWGOX//eZxIEux10LWsirEHiNprcKZL
jbKaugkyN5ueC+8m/+imPxRk4O01bvLvQw+Vqzk798ablglVd9a7PbIukm2gb58cJ9QjwfDU2T4Z
hzl+eexINMWv6xRdy9KOizcO1kcT0W5u4qY01SabAM2DYbu/hyEJgDdayp3L00fPluZKoflSx6wm
NAdOn8L0AutOMd4JX98YUl+JFRcuvYbQT7yWkwsE8gleFnuYxG+ZJa+iMdE1gj7VOL1xXAxW5j0o
/a6Q317ugwuDaQ1Z95MyGTM4OJ/GfMaem8qQJuSepVeWst8fq9C1GK0XaG2aEdm59tP0na0cfppn
PsTjUojIU5RF7gCHYkYXfaUM/bPA+JtRtQaxpwzdm3R1cjIlRNFDHLcsDyhziO0yiyleIJUEw62a
QLfWQFuK5Cq9dQALykJsUvpN6pfZiafK39HWpyirmHH87JAMh6IDXfy9J2ZUUAKdANwO3XyWhPk8
ugdgGBI3hHS+eRNQ2aMiqZ0IoLDh0ZG+q9/BcnT58HKPXQhba1HcwsL3oUPF6eAui7vzGbYEvE5k
HrZAV53geGCvbT0u3WkVaHI3IcD9EnnQolbfBycAqcIMonEgHNhC5ygBNu/KOLk0DFdxR+bSr6E5
VR95YsTbtvPIRqTK2bqB0K+cQauEYQDeYYHlc36UqQU0iyD2RDlvxOeXu+XSG6zCih3yLh0qkxxd
43/lonmDs90EZsiZuLKMXwgua0B5gpSmrkUmDlyR2055d4FtHl5+9gsdvcaOq3EAXLwX/DAQkD06
furz5TZPIFM61tck0C49/nnFebIeurAjxHLjcDy+fd+1Iq6z6srgufT45+8/uXQFNn+TC1B8RLIc
3ey91+Yb2spozoMrbX9hpVrL3Y5FrypejfzgBfKNGZJtkNNj3txnAGa0zRhntfddZ2zzuu44N+GT
99GY3F3tuPxQBNM7jzQfZ7/elT7KqCXKaa+7x2pu+07Q+o7g/iFv1bnC1d22s/WjitMlTo250jMX
JsUv8PHWdXuvBbRpYMV7YdlNQKZ3nWBXxu2ly6+mNOnw3ErWEpqHmfw0MW3etaWCkqN2s/H7yw11
6R6reT0x6vT5xMQhAcn92Mk570NwnJzQyz1EwlfdZA0jH9kgeW5KcSCtc0eW4WPq6EPWjl9ed/nz
6vxkQCVuSqYlU/RQTcFbk7mPquW7th6ujNcLTbQGjRed7abASAqLFxTuqmGTKfxTxK97+NXsHtgA
oqwV9NCJndtC3bebcQRyjX1+IeFdQ8DbbhpAAg1w/OBs1bi8keozE/0OKhuRJ7Yvv8GF+LQ2sFdG
GafDzDqoUn1vYAsTQreLQAIa3kFBPVxJfM7R4Td5zxqBK1DbSZvUp4fAjI8kaGqoIYzvXn6DS63k
PR9AZtGphLMOPRAt48E0f/kWRsh1HtzPbGpCAPDev+5GqxltM6jhUC/jh67zmk9LOdsDVJKwE5E4
+AHi1+4qXeZXjuMuvdVqajuzhSZkU4mDdWBbnENKXN4U3b5alm1GH19+oQsoErqG6OYZiituQGAs
O3FAufNpZN8WzZQNbZckG1ZQFbkN7M470P5j2pPpfc+0ysOMO/41DteF9WsN4fWE0UNrJnaYAib2
zuhj+jfSPSS+tCE9s6AdCzZDWAYeO9is6a/sLi7oxNM1tre1Ti5ax6EHSL86YUDmbjylBhz9mPR1
ciehox3yQkGWuHHVHNtsCT54maquRKYLpzl0jeXNqDB5IAr/MDfT8uClBDapqp+BGZhLr+BHvyrG
fTL3dDhagBQVmB9F08RuSzwAtPJyA53aHuxUNn+aTS2vPNaFgLnW1dUmY6YkaXCgcn6rJr1ENu+n
0Mmn+5dH3YVYEJy//yTgjwMgkAnMbA8jFCqr0Dq9v/UGT1/zzP55Xv2bYLMWtK0DL5tTYvlBgA5j
lmzTpOO7BiTsCWxTmiZRJUS4LHqHTX08qhR4cWdDa5wEPebNErnuQzAtoR/c5aQLYfOxF6BMvPzu
F6LtGhHcwqw2aJMZ2VM+ve2cLGrZvi7nu1p8fPkGlxp3FaPmtKuHeQw4NmDJoy7SU0mSK/12gR9F
1zhgVF3czOsSAcAbkO9R5fMscibVH+AGlcWzx6vjvPhQ8TcTRITPsoAN9Jl22aiHsF46G/uQf/7+
8nteCBprhHCCUlDnzzY9NU2/z0e5hUxmPJL05LJll1cSKelJ0WvuC5futspRpmBQtQzm9OQt7ODC
gJssqCcKfYO1/o2rzNaAw5wL8/Dyy/2EsPxmBK+hw27fFp0u0HsaxJwmgrgoYCfK+ThqXegDS4JG
Rn5aOqfRwXDO+qCNRdmNR+sluY5SlDwhdZqSKmZOKj+QtvJDHHb3nxLUAOZo4Kb9KpsmWaLCK8p7
bYnzmc7JYDegQ8FQLZumf8bY//w2/VfyQ9//85nN//w3vv6mm7nLktSuvvyfB13hz3+ff+f//czz
3/if3Q99+6X6YdY/9Ox3cN1/3Tf+Yr88+2JTA1Y1v+1/dPO7H6Yv7c/r4wnPP/n/++F//Ph5lYe5
+fHnH990D1kxXC3JdP3Hvz46fP/zjzNR8z+fXv5fn52f/88/NsZqyBeuf+HHF2P//MMT/4CIlQt8
Eguoy9n56Hz88fMT8g+c+kom8bEMPHIGpNe6s+mffwTyH0wEWOUFJ8LD7yDNMbr/+RH/R+BKio88
T0pIS/E//u+DPeuZ/+2p/6j76l5ntTV//rFajrjrco+K8/2xnlJww1eZBzTEPNtlOQBPveud+GI+
NQkzO4cswY1dZpgMk6o+SRwY7AQIdzsUSCsolcCboIEaAZdxoFV/rOskf3zShP960qdP9jxo/nww
4fvQ0YBJGIPWwerBuAJrHUZ2btxCmgH2Oj0wNt7ZkbsuOhUFjrimg/A8iJ5vSPE/gXByQCB5sEbB
++7YgR1VejFvVB9Bga47dtSxH15+reflR+5SaErgXoEIBPc4zHuer4cLcp8pEx1YNrCj3E1qAQsL
Pg8gwQE//JhTr/2oSr+OArfpr2Syq1B+vjcDM9QPAur55zc9JwFP1mIlYLui+ZRs6MKKvxLkr0cD
66wwGSZU7ruS1rvKsnErWV6FjoEEX7ikvberfJfdlhCjv7NYzT+/3CA/sRf/G/b++VQyoAElwiXs
FwAeb/wEjkbwclcTdbYBumbfEm1sWDsQRWvkkr5DqnqXtb3B+QgvIGhD0j1jg/uxqAsMQCLfOj1U
52NIJFXX6BYrR5l/PR6jAgdKHiXeGj4gFi4WFHFVPCVSbG0haezmfgcARD/t+VyQjz4I48C3Zdrd
EZLbSHZBulOoAUBTCSj7l5vr+Q7h5+MERCBmYK7Ct2uNkmALm+bUdOmmTYC8GHxhDxruYLdZVaVI
dYBog0bRNebD7/oIZj4IRIJLj/nrueHxFuXDFFo1nvDgwlsO0F1bCvOjbnp5V/uQTuw6INHSOgOR
sx7Hv1v0BwRaDJxcm6DYgGHfHB2VOo/uiGzr5SZZRwoMa4xrj+HWCBN0rTG79ACf9iXLNkokfA/G
17TpXG+I/URN+2qqm3/rTAVdQFyKyRsgOmEeIXA+n0Ze30CFWmX5RnOV7ATkAXZLUOoraKh1OMJd
/HP8I4EQruTr/ULNnA626KrYTAUg5yGDQWlU9rR693Lj/TKeiBdwT3BOuZSSrbdFUD4KgiLPIXDE
5vKN9lL/UDMF+Zeit2q3QA11Bws/diWr/Cka8GzS47ZY9/BqPkjw1D/36ZNQZH1kWK0L2SVdLY6C
jmLg/A2eRVpv9dym22qELk400xKEntHp5m4DPn5lom4BjBk2006nYwdr5BAS2dn3hdOm6U7TkUdi
1nkQmcAbIaXiz827jteAS3J/md7leZDcYBRRGJTn5G0bUBNs4LPjQvlzVgYWNZRMUd4HcxnC3Uu9
SYXS065HWNgBqerpWzQjSOHDkE4bW9Nm255Nf8Nu8jTOIKTpq5BhL/IhbSZ2C7nSsd4OqaePGCcw
opq4HE1U+AB8RkVW6BGe2bx8b0QGlJkgbeLB469vhkPpDax+O4H/tm+YLsWOkhkM9mIZyr9sECwA
AtO5/DDB0khFonAcID8tFowoKDKVRcQ3rN1Bx6QIwaU/mEaq92Om2g+ln8NcFS5oJv73BxEiEiWI
k5wgPj3vzdLki6cYtJS4Vzmxzkq1C6BvsmFtX8UUfli3aSnqK7uq82r1yxDyfBAcKK4lfkopPBlC
o1IJ5CaaIK5oxzaLV8lNW2PH7Dn1Nan/30wSpAUSdyL4z1sjFI1JCmRPErfChDihdOBuVQqt5IY2
/hFDfN4y5pTRv92ojBDKXA/hnok1dqpMkkHB35vFqHTZN3CwvlMpL2OfqC6G+UMfMdu5/36bMoLw
7jEkg0TSVYagfSANk9nHi2aZv5Xo8KiBjtmWtoisL7/eL1GbIGZTZCHwvvB95ELPxwwSuH6YBh3E
RcrgGZISJ55noCDHTqXHEgzKK/f72Umr8QKkt2BYxUE29NeFgpIDmtkXKWS4mEWOUwn5t+ytpBHz
p27ri7ofd67uyBJXXQunUgXR752LgiyPlkboHRuLQUOsoXPv24Q0aQyB+flgakfYK9PpNyNbICRK
5IgMLbTmOigjm9Gxmsd1W8ub/qygDaQ2TPQaM73iVkhHhSSEIRivmWXDAGB/Wyc8JikQ8aNwMpSf
HRGVZ9Lbyx3+m0kEwNN5tnLOEPJXCf2cekbkQ85RpAnUTb+AVbAgZQUqG0UoaOOimEp9eg0+8pu2
lIELpULp+izAX8+HGVAb2ZQ6C497DvxkkUIopfMMeI/J5O1efsFfRzQ2EJT7AmKjBLiIcz3hSUBK
p4WXsxlYXFPhxzmcfjbt0nc7Py/dmBS2/LeOj895CHWRBvqUkQCr6C/AuZTCcYehEqJZG2wNisg3
EgvrlRHyu7dCVdHHnRDZ2Zo91WbWaaRvghjlYxkBf9DvaJUCncekjliB49OXWxGX/CWwI64whtCH
/vKQ7D5vx7KQEtuw2o0tGxwa52Bv2agm/iC3xE6yDmtNU9T6oMJzNNMZu91D0WoJlYHadihEk7/j
SshuYwRzy3gC8+RBZ2e6xOxQVURjGbQRsNzIHobW0r1c7PKApL2tQzU35bdM6XkH+5vxb1Nl+i7p
beltW95jwS5pOvZbDWnpNjQiQNWcQ//4dlqq7q8pd5GtONzHZhzgsySsA1N+bvNpYqHvQkwlzGEr
9iMFpQKiFU1S4kybeuNXpZF1RUCPc4sddd6esEdzv/ldM00Rur56NH3fPhbo7b+L1Khb5U0SkinD
oooQgDS3DbPWqauoaHmVYjIRqMcH7qS/Btq36nhWtDg3oprvAyfjdQTtxFJtTZHNRThXaXfrA89Z
hrnTcwBJoCmDvZ/N+In2MCUO5ZRMPzzbcmz3E1Z9YY1tqw1UXb0H7BOGj2Uxn2X3yhEmqH1JJ/hr
ECf9Amx8CVeBBqimsGVL4YMlU9uP6cDrZmvBYIEoZqYreLwrFJc2sKFeil028QAZ00Qthbltd6bo
dGX1bYEa5LsGytV5rFuFBxmR50BpswOrHIKaCb6DTDD4VmHl+Jt5w4j3KrKk33bZmLwr51I1kdeO
zV3HnOYDMjZrQ0dl8NfLhgUoRAP1pSVsK8eAoFQ4NAkz7eVTBFTygHZZjHXCwU60DhmtXX4DcXSU
QXsGki9McxkkIXtWDyFt5xo1uRpadAVg+u8krVu5ayc2Qoa1rGuoBvrpHDVSGjRrZkwWZnmtTujB
iYCbNI86hDFbUUMKyOHjuW/xg7wh2QKlB9rf9kLbPpJgEz3AzMBp4kwXQrwZRaUPTlCn3z3tyWKX
a6oOix0ZkK55C7g1res2GqibvB3Y4j3gRm4ZTabTH8apXt5hXGc6VGkz/Gh1J/tdoSc8rVdhkQsD
odo71mW8vJJpnFPC56sxJrl0iRAoHgh/HSyzKSBn6oSH1QCxRasq32EJ9t70zBk3SDkqSAWPgDMU
hl/Jq34tgyCJk1wIgqKcxI52VTWvPdK2XqW9GAegaR0SKIPGXektMRwYm6iyQbPt/SaJDXPqGCcJ
Enrsmt956OxYBP140xDnmuXceRlaNQcjDJtYZCfIwNbHJNapxOhUhMWCqeW+GWwZQe+rfHsltv66
GlJkWuf3loRzvs4sZiy6c4EzmXjs3TlWCE5RwbQD3hzzTzhANV/SgNcxXHP8kHSZs8F2Q0ez4Aqz
WIGO0s+ITwKYfYz4a75Oz+vt5/XMD1AHPe94XaQ/az4kPOVGQ/Kax26n7Y3bj3IMKWucrRYNQmNR
Y+eVKQJN9pJEjh3GK0Py11IPgZAPxe0RuTyBmuPzhceVfbcUw8iANmXJsckQ9hM3MXuR9f12oVhc
mFPwe57htKlcegOhTjczfznNUn0yVl3TQ0EJbD0qUDXmAgVJtA0KwevNOekmCCEPNEEeMfRHnAEs
wbZg2BOGLVVNFrnTnHk7iI73t0mSY0MCHEglQoW86phgNH8Hj+8cMpaaH2BFgB1iVcJcLKRL4Lsb
6EBAqVwFRdccsF/GWKhh2XJMGgHYYEfasomahAYfChwF7SHGN3pYhWHcHFaGdHsPBPAmxFpZ6rDP
CRZT5SFURuMcsI9pAERe5M4zMXFQeDhYrmyfgdfkpWBzeATSypUoXBOhdsa+6dn4WF6IsdDyhB8R
A/2zGx8hHUu90DgNTs4af0wOpLfZJ9rQEvrqI1SY466txNk3ITPVtzbRfrmB8rIrjuU8lVjdMkcQ
M0V8IqX2tzTjQKrRxjyyBR4FW7LQ9q5H9KVQ04EU0NbPZ3eJs4l1D4ajjrDpvaki+xGaRUuM/fWb
Snesvh8QXWw4TZySSKdu+aHtwYdMYXPJdhZE8+aYNqAaxa0jfBqCP9km0TTPVRBBVMreT9oG33Pg
GJ0dVsey+lENs2sfsgUT5HGRaeDt21mnVQg+de7ipLLh/RHLtzkso2pvJ9PABr6F/Lwf4cB+KXB8
PGmAp0bbdqB12iLbgjzbkbdeIcAzAwyjjfsOh5rhue4MwGjftE2kgUi9ywaggwGSz8cHFwhx4PFT
nDqgNxPWQgq7cywev4Fwh+eCJbrtqGu+pUqNb7FcJ984BlEWLkUWfEXqCytcKevZCzV83j8FhGO5
rFPXfMaOskflKu8UJOR01qqDmMcMQs1mHFCjqwrUCqSFmhVCveNvRlBOHoxh5wVgmsudnbUwm7Gu
+INuR97EsJid4PmZgf+kOe370DWqKDbWmcDYWWoMU3AwYQwBkeiB3+VzJryoCHK4v4L/l45h7Vnz
AbmDcXHKLSHvrrusmlGORwF0q5tE/wWhZT2H/pTbY4dSUx6qcQyQ7zlD82OcpU73jX8me1U18foo
g0plGZZ9V3a7tkyDm3zpZBm6WSK8G1mfb8lnx+zryU8B96XwlwizeVa7RlnI/cINdOgBQrZTczMZ
5T6mpMZYxLmI85WNOYeEIaAJPO6wTBZ77RfppySYxr1TSZEA3gSYd8xJST8t9cw+97aHFKftFfMj
r8DhQjxDoa4I7ZRl7nkb67TRDEJwi9FVT3+NDgqKMZ3K6dPiLF4bJRKD7iwIqXfAI51TnUR8AoAY
yv29KWQdu9IHe2BojPvYG5uYKMP4Ok6Ln/8IuHHeJsaFi1FTZsNXwtLOjUZeup/B8HEehinj4JiD
zPa2snSkMErxqve2apWF2vpQfi7+D3tf0h0pjkb7X96eOsyILUQEDs92pp3O3OjYzkxAEoMQSMCv
f5fs6m6bdjhOxeot3rLyuIAA6dM33AESok/ajYevgcP4bwO81RXowwy2dqqdxqTyQc504zZ/EX0U
wdzJHoYqZRzAfUBF/xCl0VSotlNtGrEVEgyxBJ04OYGOE/RdAsHdEZrQdIoCwJ5GEUMyMna3rg/b
+o1LhVNihwrnRiDLxvFbyqbK4HDi/YAmJI9SweV0TrRpsUNAIXT3liU1tDdg6oLJFOCwr5iE52YL
HjgfQZeOfL2bUWre0lGap7GqoWjphjV54CDFnSsJz+KNK6DkmMhizq8cTZmXODxyplQKQ8SmNcr1
U4dXkTxX9eQFZzhouiI1jXHrfS7gbLWHFJ20tlxX5XVVd9KkXY+SMPUIdCu3XZjP1aZ2QnrXtnB/
cYrChht37Jfz1nW1+ulZFkLbgs+40QiY+Ra9gEGnMHEdhlR2jGEqNXL70fRWTBIPG7TL4hmNzrR0
/eLRplCVxunSwUq4Gdspa0q7kRtjc4yzcoKZ9k3k9zWSmrgfJ/iIxvlvOAjw8Mw0g/UNX7qTGA14
0IyAgSHy7iAXoU4L7ZR8oe3HTwOKBjhu54xvGWHoFYiKhcU25kP4gCk9jq8c2tk/S2e2a6iWR/xb
b+cSPFvMGhZcT30pp3L20pZC6RRsdX+kae/7RbkZZSD8zVzN3Zx0pBlfIGEM5IKLRPqJOnJ+6QqL
6rOiqXGg9trj4F27argcfQngWRAtzOC+saZoSzFqMFEHTCzpCcR3hmYAm7Hr2+6sqL0whwV6pemG
0dL4qSUgEAJkIoYI/0pr/9HQ/aqE5IBqfvfrkfq7KfxN+6v+0ne/fvVXz+36L/8fHL4vTJDDw/fs
+eX9rH7583+N3h3/L6ST9tLHDNCZx+Tq36N38heSYNdHthnGUQS4N2qAv0fv7l8YRKLjSpCIRtEy
hP/P6N3y/orx3xGKhwhT+cAjzj+Zva9yfg8NqQgUkBhpP6ZJuNr7dFP5GqYPIkpaGjdfIJhCrnTj
yiMYzPcZP3JHD00pBzm1DfvyyF3z1vo2muBf72G+gHwxkjXSAD27AEnR7kj6/P7n/H0nTElD/Cp0
pdYMQmjXS4B6vcQtJF00baGQOk7/rF/55yYhwadE2YZp5P8YkOTgAMsuipOgjORZHjf5jZq6fkfc
AhOYN8vo9l/F11sAAtL+d+k3buYvbSiXBPAWABJjrTcPRNHCX+Zbj7oEzphNL+lVLKuSb+UoSLuh
AYNpRw6lImhxwZoW5vSww0BjA64ECc5gaAXPeuyXQjNXMiF5LwUy127skpj3zfwlHkrb21JINUDM
sald9zqHntwNR1+oy3rby1+lAxD5NggGYFutJmogF0CnKs1RuTvXloTv09bNZfi7rGdQDJRdVHrn
NTr4Xc6lFUGwK/fZ3VRJ3NiBVulPH0d5vvU9F60dC2lNkPJWxOScsihsU7gEdOba5nX4MPQa1/bs
mbdJ7FRIWrquj16juI5Eql3qsGTksYhTDlW07yOO/adC+RFLY0Y7jN6EZj3sU+oR6NLIq851EUiz
o5GNoTE3Fd0KFC8vmtLx22iq6nclyuBKNtwsQIhiuB9HMrMdz90c7migbFlprMrgCb0Ov03nurFe
1CCjB4oE8oH2QdclpU8dgpGak/dJBc758EQAm3TRei2q/gn19XAzkwZvuiYcsOHIre+BbxM4u3vD
LivLIWgN+lClSXoV908dduRLrcryBbtmeC4gdAB3JOBlUS40bqsTTKLVc+QowI9nB1/GtvISYtZ5
BY0X4qHMxoWl+e5iXwYZ6pRJpXPkke+5V3vXrqfiu67LNcPL9Ho8hNT82whOl8Q5O97MrYG7DnC4
/Es9dMjMal75j44eLStxUIS/lHHcfxupMI+SW5QkC7j3NcARjXli6IqdC0jxVcfNCIm4McRhxed8
vCTxiAMJbS341CE1sn+hx8JedQ4kc+qGmHUnNjQp7tzclQPorTUsNLuAaA5HUuaco2MHbjCSdetS
uAIDCV7WrZNCwog20CAP6rseNfSQCphVURQdAAkmKPXQGyMzTtq7cTb5bV05+gc3UfGSd2Me3aMm
yZ+GsIyKRPZFDXltSUiRguhs+kQOtnHw724zbzUShxyNuI52ycic9lVJ5dHElNHw5LQVjLLdyHiv
vOlrUFxDFMtA0cH6AOuviWCoySx+bc02OhtQ+4Zsj0DX9h6t+uKSYibrpnEcoFkJmC76jozw6Ydm
JWDPSx7pJaMXcAyFqcAuE7ij2GIM1/6E/KMdwBgmYEVSQ0LAB2NlaB46pucHTI5IvOnssPg5+MJA
6EcV0ffKk+Gd26EXghoMIKflYfic1F3c3UH4KHAvJhqgSIarNW+3yPGw/u02jP1NO3ujSWK/Cr4r
ZZWvRIXV7dQOrNlMQOnJJFa5NaYls9FcDWKvgo8LejYQVGhG/TRXpoEAA/bf64gFdO8x96mJKb4W
7wdzrZxx+kXQXiHQJ6EcokJF3YhNDED0ludNPWxIa8M7gjdssCDkOPqPHULmj44C2p8EgwfTAQSc
rtrHIa2fUVHlVqJCj2JFLYXsDuV63qQe9eAvVhQtAEYUyEJ4YYORf9VUssfP9C1zg/+vevAshj9w
bDZWS0yDpWueF97vGeTHJ9j9ocMaN6GSm7GklpfUIi7UFiKg4s4FEEMgo2/MfY4fwHewZp9TkCP1
JkSLj298mstop0Lf0CVDZePOC0pYF9YT4STTKkAXRDPXgyp+qcML9N/Nd6cO2jF1qhLPBLAGZHDb
tncRzETDbwPqwPTZtRu+jcvWJhsf8khNYgcdNJmEsBs0k50OvdoS1d8oQWgGGRPxOaJ0oz25nwbS
eVvtRLVJlBmhB+VMMrjtdAVMEZ278tXHai2TyB3icgP3KFFtGAdKPG1yA7wBlKGL76LNy+kcaOP8
VwmogL/NA6Zv0VxgepMz0bopgXQL0Pw+mjUB8eUEdjm6YGe8xqwFhXYTl2kJWfsi5Y5Wr1TTAW1t
+091KOAskSqrh/MVBHnjBCJ6pdy0Ued/q/0aItwqAo22KC3710Ab6SeT49tVoqPwzCNTEYJd4lZ2
4s8YtSxF5p77NYlTifrwUndFkAweRfNxCMRXm4v4xZJB98MBkglaq2jJq42B0jrMV4i67jEu9LLY
yRu9bUiJzk1QFCXkeDpRPiySOi+mKcd72Gt1VYrT3eIZgGTlbVXTskn9ye1eW26cb3mhUU/2xkJP
guqFQCqZ7iDkGkbyxUZs24qBeDWsO2nzApNyc9d0todmRefc4liIrlXbQUTaGt0deITRq8H1J9jU
FtpNDbREujNODLmZzAKko3mHQ0ayoMbkIqrVV6qq4j6ugnHadZiQ/+Q+dcPUaUXoQNbHnXHsRohf
sLptu3OrBJVh8QCwgYeBa4GXDmhQAbeuJPgRWHwvaHyBPxqHTiPQXojms8gtoQRV5V25qWMV3PAa
GkAp8SyjkqB2sCUr22NfYkHC1w6AxDtItKCcprM2V60fwnHK8t0+2Ho9q/Y4gVUGWwyIhNklm79h
hTrPTQzKXjKPDo4RNsCyHQgVjUVl15XAPLdl/fcZ5SR6U1OJOFB2GhNXCmLBDdwkHXHZDKKC8gMC
sJOiV8mey7b1+E4Cp3SH7LL5WfhteUvtEZG3mVvIq1M3kE+ci0AnOXKmpwqdTox98mH6UQ/MHhJY
YNjPc1R530Uc02tAD4YI3ga9uOiBzhs2Vueh/EILrEVvBv4I+D9IHD7kRvl9ClnGwU/E5PdRUnUY
bu2iaXCrhLHF0BUNwCJGoybvLqfO07B/sjzMrhDebPTIN32PU3qre/TuoPBmbH1XC/CT7xzpC0ib
YtjAPQiqB/4dYHTGJLar8C09xCyFxC4XU4qIL180ugjCgpsHJpidg1MbsJlmw3VRwvMCGBF+UWvP
hPuuQBzDQmocbwvWkL5lues2GXznPOtinOKCJ6OJUBkTCR21BDVO97UtkYfCJQNT6yTgbX/bm6ou
tqQi3VlbuyNAZlWoFPwmGKuTbvCxBnyHjy+1ZeB9NxHXPmeWlLBXR/sYSCQVGO/GY5FycbBY7p2r
3D7fNZpNXaKgIOje9m6IHElJgBUTe3bJZdfakd6VfQisGcvt0L+GmqiYNtOokOgNIwTrrisZjs8d
a6SbBDgnxQbTuKjYMEb0T0gxgKlEIEhDFoGe3kWDr2IODv3lmYcpJxKtMo1xXD73+twfIcg8zBrM
4SBs6i7hOWTy4Ffo4wDKVafQKolt3aaWCkOVwhUh+G03kw3lMWF1GzBsBUkAS2vl3TyOSl2hB8Di
bayoF+94YOszgbYQAcjRajXfCB36duIAIPUSAbsWbaHAC886KmJXocEQKObdlMsceYgtd95Xk+bY
IkWIEwlqofW5F7PR6rZotffVrqQwAkQIcrV/RsO8p+h65nE9pJG3NHQa5Bjhs1OgHEiwwiXFOW2j
3/6i2gi9vKSICI4HnfPYv5LEhwyhQ0X75FAIO24nWzH7kcJJpX1edLjlLfeVhJEPGjo4ttocZzLy
vJD/+lNN/f/2xP/B2O5NYblwD96RA66exfOk3rMD/vwvf/conPgvN4K/QmT7AYkBef93jyIGBwCz
0che4DIhxj/oD/zdo4j+AiwoWFgFBLhkjEkxOPqbHmD/RYBIdQDlBHQCoz4gbv5Jj+JjUgoBLvt9
c6LWERJoDqIugEglvC8mgCipZVX3iIzmoo8BSExq37W+haNucQDnE1AHreR7dIwdZPpWc+5FfXdp
MY/sYUkVsBTkqhGujX3vXtHWIc/toMy+sKuZAbmLWnnC5gQTC8OBco/64Fjr4GMZDvyUZcr2BpeD
9jkyex9iPQg3IPlNjLS/VORQTKwCyx+3gevCxCosQ2vYcEBCL/OulW5KiQM9zLEY2l9NWZLHuQKc
cVHvYwQHQ482Xh27Al70gfvdWIRcx+NEfuBbiwU8gvGXh4PrGZVPqTajruT3CdxhGPnY1rcBI9TL
GU3lI8jk9xNUCxSSyI/wC1eIZANVQxs+vsGeY2Ycgas096/Qha7slDHXemFeI74FM8xEkg4g9imp
aAuAwZtV/VG75F2z5L/3Xk3ToQiLKpc0897zZusWEiPOd4ko+aRHKY+R0t83ZP57jxV0jFot2KLK
zFhc3vgaeVP9UsL590s0BcVFjJTvGPbyYzYhcdYc2ZpFXonhtweRy8r+HXkFuUe9aT/0HZiriwfU
dNayJS0ObWPdiTGObng8UmTVXW4/QEnSfnCgX/FidKHPFgYnEDk9DMXSrnWRrUPeZdr6DXF+OlZp
Luko+DEi5Ps23H/e0ZpY29hF4eel7jP4VmV1PJ9DC+sI9+DQpRHv3m6goTMdfEnnPptMlKCuOkNp
emTlHrr0CuvF+672DUz2MurKG8cu7m3gpD5fmIcuvXRG3277QnoMUGs8teIQ7JQbr3k+7crLHd9c
OfKnXBWQeMy4KHdw0E6m+p81U//7FdexKhQgBVRNn7mWvXUhSiQgfnXaU6+CBHdHF1wW02cBt3d8
YlvCpn/NIN7x/t62TA+96lUMqOoKsvNeoLJYeneFy3511P9H3eX/vpDV1geCrEe3r+izhsQvaFNt
MJs+gqNcFsJ/sTf/ufSaVVqPhvjMW5a1NcWwVJ8jP6lcob6OQMT+Pumlrz1nxgH+wLTCPfpCz0US
+DJ+9mJTnfZN19RRwbQTmhgrsZowyUdjWUNi22lO+6xrkkYdE8CAOaq7lsEJiJgt9Dmz097LanMq
4VdKo42SKcyvc3jQJrN/TLnhwGpcMqq321OFpnMEpvdZ5KovFQgCzNa70x57tT1J3dRG1yXq3TGC
mn+OvsgxheUlmH60Glfbc7ZK7SmYvmWcm+kbrbhzRjsePwogPaFFFbB7jDv0ETWcQ69otWFh2Am2
+IxdZaoO3et8U07+iYtmtWH9wTFo2ud4RTYyJONnDqatJ739tb2MxgZ127hTGbBgmOYvimonXnk1
iqta6rtlp1QGfPdjj1kGGGdH+FwHcpe1mcxU+DQifauyqGDBzvMDoDEaClhmXMo0irh1dtrLWZ2k
zNWlJg1FDJ4m6EHToEoG+Aid9lXXxJCiNmHlx/iqriy+hvSXqa3b0557tVsx3iLzBDPiTLrwtlnm
QQBEHROoPLDO1xwhWHAJtJbxUqConbashVBAdFoo8Fb7FSo0deG0UmVdYGP41EIKAXDi/MT3vdqg
zlB4E0atKgtncsHbMRPWMafGQ+9ktUHHBtyMQCwLBU6HaRg254BbHqsGDlx87eUCdLyYmqbHRop1
SkLYAOTDaVnoGp2p8gKCn3pQWeBUj2hAvrTA8p+0BtdcJAm6YL10eTKoRCbAVIMiYjanXXq1LeXQ
ND6t8SFB09u27ncyhactwDXttRGAfKOHqDJSe/vQJls13R955iXsfXAWrWHCwJB6Y91gbaOf7G0a
QpEYIc9NjSnEnT158aUKC8jaAUAY5QkvmH/jKMnOoj4HRkehuTUkQLEFTwMZyfeiCm0Ad0JvwwG5
uIVHJpDEvGyj54JO1n3JIVFqjSF7sFWDRjakpkUAT9oRmNI96PHWJgd7fNdJLrJBS6DvitLYSWk7
1dIUrEBlmKYz40bTZrTmKrU8zPMTzzTh3lFs+FWKgCzUJjVgftu60dcxrJstjYV9b00hhmI2sfp7
tx8wsFZNaE7LcFzvfRZia3iTxhqHVZ8HKRU1gIvhict1FXpU5cBghWIntDG5h0cKuGruiZdexR0P
zhuhWZYrLfccfmagn564EVZhJxQ57VsbV57bGbyCcngpIvu0d7324nDgyBLyCLq8DAMtzGE41Mrp
MfmEAyFtTW6N+nqcMeVVcFSmF41fnjcuPe3MXqRB3maqcztgFlTXWCODGeEiQdgGY99jvlqHHnwV
egpwW+qhwC6OAPhh4XQxq5M80Iiz9tNQOJVi9P3wMQfwJy0ndfPxtLD2R7DkTXENmtPIG4Gh05CT
LaALG4zfks/j2scaYHjs1Z60dKwl4FIqg5B68Uxn0Nxjf8LQfqbxV4FY4GPMQ/Q1DMnVeQUbIJBQ
qDxta62FJEC4YfOgGeJ14YAS5M1ka4Hhftrp+Ef07c1rY6qt/YV+iLQb8MTx0rQnbty1AwXO3ALG
Lw4+iBJnzVynce6d9q3X1hPlYHhQV1hGjl9+tevFPqc0p72QNX2aVjYfBMeZ7vjWDdDPWaVOcvoF
jWi1bfkUdiOjjcpqt7sVmEVbHc6Wz9fogU27douo1Ng5wfLYo5aJzM8d+eu0C68qbtCgZogEGLyP
eNz0GG7OR1vAh555+fc3a6/VdU3VgEsrdiVhOeRJtf38oZdQ9UEisqa4Oo5lGSzsfu/RSG/7kFib
YFLVrsCg6wZEkPy0enhtEIFB7hzA2n3Zm8qDwaa+I2w+9klX/KL/NJrs1aEKQYJ2EDLH3pzncMuj
cd6it0LR3ysrjNz6CrydyT6H4VZ0PmqQ0YfAFxjGhvZvP4Zm3Ofv8tBXWh3A7ej5AIJWfzbEVbGA
eWh59Dd+fHHQy94vgdJrWwN3QxwIIrwdq/62dYojBfTHDn3QQlmy1DfLK+dDBw9WnGO94WC4ogko
rpsRiC0r5HRXYnpmJ3PYym0bLpMjoxd8ZmtBEFDFX2Sou+9TGdbnkJlUGJSG8W1kTQFyWbwKmY8S
IEnRbGc/dy8bKzAXVYTp9ymvHCou7598IswFKRdPLpFKLRSp4eQXvjrcRcPEgGEP1lRPtlP8A63u
Ex96FSimsuB9GCAog6UxJnoCtM3t+yM910PrZBUqHAzhYx1xlEMqvLLn+otPYG1/2ttene6+bwuP
hFiD3SQYxi51Fqrw52nXdt9/SZFLIJoBBskQ5s41NX1aFWNx4oOv4oMfABsbjBB+6WTTfO1HoIhK
zJeO7PuPTZiwf1YbX04Aw2LmNOxlPPhbAsZ2ogfr+4Q/3Sl3KM+dEX0iyrh9MVSuugHiqEnhd2ED
D1xPF5ihDPse6vFnzmg7FwChQKeGhuxsYmDAnfR6/4cNjHEkkcE0QBy18zIbSzCdEJSPvN9lu/3v
KQLRofcfj3aGhmE7u9k0R+O57gKYU1t9e9MHpNxYOcClgDj37pEz69DdVpseyCSuJmaDlwlBoGsD
VsJlPJb+1eQQdVXAGhFjQNCPjuD8D2yotVjCVJSt1YEDlflRQ87dQcebgeILff5dlj3/0ZtbxQKK
oWKoAweiubFoM2n3EOrVdreZdGFePr/FoR+w/Pub6A5fYUvVIPtk3QySXV/xn6WuT4s2ZBURAug0
CGB40DIqpt952T7Rhp80uLTJKiAA9BO30NqHUqLYEfuXO534OlaxIIinBvM/grVaVz+Q5XAIdLbk
xPexigQ9WIb1pAYvq7Fze+Ckk6iAI+FJH3LtClFWJsAQChVI1bQXi/S9YiQ77dKrDczmumt1UACM
UvcujLDR2P6iYbV44uVXOzZ2Rxr204xlkrvXBoXDRrZTeGQLrZQ2/539QQH0/QLvBPBbls28zBMx
20chCkpChnw7QBTvnAtforfWl68Mmd8XKcMyqztiXcBe1dqNxlhbZSJ6jqMSWPHT3uZqU3vKrnMT
Cy/rYQyUQNQe2mVFv//84gciRrTazvDoxcnhMrUvugY8kCLXw100zPYj8Uvx8Pk9lu/yQVSKVtva
g3IliBBxt69dW2QykOJ+yeHufW8yW1+HILg0bvfl85sdiE/RaqNDKLz24j73sqnLH9hsMgpOxueX
/ri6gSLn+5VRj4HEsDKETTso91kbMhBEbXbtzKDo1ASR/PPbHPoFq13vARTfCeW7mfD833ZQnWF8
dloUXLtFzMCHMjBGuwwEDPs8mB26CWKwlU968D8igm+OBui7KM67QWahhRaq5mlgjpkyHlimC4Tv
7anjmMGNp5bIzLYa8sUfVX9e1KH3LHNtnfj0q31PXcjngtECxizRzd6GUNHWOKBmfP5u/oywPtgE
azFX7hsxu3yWWTNCSOmS6dB6gKKrSAmIqw20N93uESqV3i1KvvLS0jOBABF0q5I5973bDlpVdRLA
hf5Kj5P67dCh3k2Aql8PRWXfID+pd+gdVnuCTJEVMSQZSUtTjKYluPx9kUMipS52czh5lwOLpqsa
clA7vxqbbwrS2SkD8uEbvDvtXRTz8JgyxoGVvAYltkFlyYnlINqDmJVB7OaCFu5pSBMg6d8viboL
yrkoRpkBbrIAnSFK5tLo2Hj/T0/3o++1iiNQMykIbI6bPWbB4TkHInTLfMkvpk4UGbgrCJYAkNcz
SNAzncGYou6dldfzVtVSXVBYtM4gqYesvkRfk4Jl6TlqUfaodyys7dOQPHa4CkmzEe7E5lJmUi1H
jwARJgDZ4ciiPfT9VpEIKg+gtcExEI5mrLwvrHi4cCx+rIlz4FhYY/cKiH1ARyd3s6iMx92sWu+2
UDglQgmPScARowcP1s7fPt9/BwLIGm4HlTtMOE087wW+yTcde+ZCTHK8hRK/l31+iyW7+WDFrNVf
7KYsoEHjzHvGLf+iN5H/WLkj+6psX+xbM6Lu124HAficpZ/f8dAbXIWsiFUQxyode68ghANSDDeQ
xKrG1tsukM7zqWrmrxAYAqfu8/v90f776Ccub/dNhGeDAmEQqlT7INDQ3KA10OfEQNdAGh1D7is0
dOsINz8vPUzQBm1HaTtomraQd8oqf/YvIhBpt2UMDHxjRI2XwX4Z2RYFWHq62tq8qr7npnaSxpr7
ax21IKHaPlylxrIYH31qwhsIIUQmVZXobuOO5jd9AzhpRwXZIW/jV7A+r6FU2FGa5hPMM8PesuGq
nY9bMI9+wDe42XhmCODKTOPd56/lUMW+VoNqrILa0AnB4iLYfekc8/x3Z80BWFRVYf3ALsr3dedA
G7cc3F++x8urEBIiX4o25o+WCdvbAqcZ6I/gtpjRTPAOyWMrpbwofkNIfTz2+Q4s0FXEZG2Dyi1E
1R4udTVmh1cgd+ZHEskDydFaZRnCOg2qQg2hNVhoXHmgAl3lnt//gGE0OqcuD047poNVxOsmbVuM
jvC1gNjcJgK1cTOhlXTkUx6IeGsXjaBnjRpGMcCzywc3hnpzKYAVnthpMWKNYTQud+NmUMO+cSwX
pCHl29d92/E7COqNqWi8ZjvO8YRulQuG6OfL82O0ub3GNLamhxxsPQz7GoIbL55TgNjmNmBPj00e
b6pKxK9cQQQktaACfjHVLXSiPr/zgbe5hjtSoDNpg8Nu39rxj1GGV9YgjymxfWyPBNHeVfCLq0qO
Y14M+0JVUNeN4eN+AVEv8Qqxn2qXV/kwbgY7phubYHDNqzC4mvvWPPc9BUbhtB+4iocxsjqflHad
Yac+aYSoDaZi/ZG3d2AOYa+BkTEl0BKTUb830kPP2OMXLMo7yBMQB4OITvniDFJ/3QWFg+QGo6J6
E3gNMFM1mLSLVKY5cswcyoX8VeBAwlgUUNqB3UDVW3DaFc4ZdB0mZK2AYmwm0EjO6oa1W/CzEKmD
goLYODU7VTRuBnS9AD0rh0CWhcfEzLzfVAoqSyKa8iOzwwOH+9qkwQNmr27Bc81y0uVJ7vV8U1sT
mIAuNGM+/9IrNcL/tAX8VdzpVd+6U13qvaFIlaEb4fYbUQd4CUEtA8wjNDn3JsAk2ESmcWs0Q4Ze
6GLeNqrARxm09wVURTIeIxAc3ACr7Ezw1gSqwLBNQ8HiVxfGxSNoSBB6GLrRQE2/uS/QlNpwgd1R
u6zNAbKpgm7R0oSg5Oev5UDOs4Z41lDu0tBymvZd/+QYteN0Sv122pDoxe2jzPT1kYnfgVTnf8RX
NFUjzLecMz5bmT1D4E+03N47RZinzVyU26gp8yNB+sByWkNA8zkqwhbCrGcun/odnMTNuZgtnN4Q
2TiynA6clt4qeEFeAa09v7PPRtd30pw6c9K75LEKAGTAgPGYo9WBALyGgc4Rmjr9DF0sNnnQ1Rsg
EHgs/h669PLvb1LBSHRjCGPcKtOltYmd/UhOrGnWIFAyDBN8A3wBgdGm20s18o2OIQr1+Yo9tJDc
988NoK2sdAmlOuK4rUl4uDCwyq4DvzX0prNcQJoa/ljtz89vdyhueKu4UUAY2KuYFBmGt2GmuI5+
0tF0jyHELjYjg5xebCuRlqYEnAJ/2e0FBBOysAnURhdVSRMey2Mx49DKXoWM2e9IHoSdySxIAUb9
jCgBwWV6bJRyALBjr+GkRk3VXFAlMtuGN0xhlrTbIx00KMeF3562YwmN9qGmtxaKYL5r+07/LmRg
jg2mDvAgQbh8/3nFBAwCerEmE6bZ1K5wQDUGrzmCxTadtnF4I3Kx7WR945lpD4zhFlOxXcxn4BSg
ghTlv9FpTTtmQeZ3C8P3rajBnqTqCuoEEEkKzwPJjzT3DyzENYgVjoNQT4MIQKYhBrXhgQM5YVYG
sBIyZQup9Xm6JmF+dLZ96LhYxLXebliw8DVv505ksS+I2gzBYL+6xmterTnvUUECqw9hzTh4DeJo
/ukYx6FJW7BRnUNiojsSxv/8ug8qyDUKVhC/qCC8rbMJ/hOgjUPM7lyImm2oDtgLyp48Czlz9oCr
bWbomtbRnJkYg+2ilvlZxIe23vRCwfLQd9kW/PwOphnllENbgMkdPD68hyiIFwIZSlE+DrBikXEr
H6E3Sb9AMBStNHt0fgVNP8rN51v8wKZao2/bJodnezsNmfSRw0fIjLasYf7GmVR/9vktDhwXa3Aq
bEug8wCZvyyUutxAc3TYQzmFX0ZjYV9bpC2PRKsleH/0dVbBUejArjktoCmdB8/95Offy1GSh9N+
xCoS8rlnrddFOrMrrzzP+3qWSRA1QwaCjrj11dSfNmN1V1FurKjyCkxAszhSO/i2bRRn289/w4EX
tEauxnXVzeDlV1lpw4JH47g45t106MqrwMX8soRokd1nsO/Wl3GxsJDVNJ+W0qyRq76Z0R+0ucmk
YznZ0EEIU9RuAwmI7hjp90AquDZd6RDWyUgL3CJX1Q2r2mgHAV2gw9U8z5d6GIJz26dVCtloc+RD
H9h5a1irZSmv7UMLtKiZQJMyDx2oFYPffJFD8ub+8y9+YOut8a04RuoRil19JuaIns1CBFdl0OR2
Yo+BdQaxz/AY7OHQ6bmGuyonp7kaQAmG/koDNShrmGFbVI4XPgqr7UQ7uGLUzRlmFOek/VbM8sSe
yhrqSmH9RGOIQQHJMdr7cqohfxuo+cQ9s9r31DdKouFUYzvK61mKZ2ZPz59/nEObZrXTaysoQyib
15nJlYcjf7TPB9Yd+yAHrr6Gu+aybcImtlDdBxCah2aRD3Bz8e3zRz+wdtd414bZ1JQFatYy19HV
7EPvN1d+8AXqM86Pz28BRceP4/ka+RpZBrVEiMKdQQ4rTGaPQSeqgebUrmUh3xeQZnqkAnLMtvHr
69Zp2QXPB5kMLogaG8f05huUI4akfPDOWYSuqmfdNBxGvQ0tmh824f0u4nHlJjVEdBMPAt47Yez+
F2Sxh7v/y9mZNceNnAv2r9zwOxxIILFFjB0xAGpncS9K4guCIinsW2LHr59T3e073bLHPb4R/aIW
RdQCZH75LedkxiqGsAWpmfud8NZPZiyodAExcdoN9oW6Ahh1HQ0xiyujzNLGj2yB8CVNa/yCP2OG
a6dppH+NLOxw0+1ByS1ZENdtC8UlMXfxYORPA+xvZliKdd+RcezQMS4RLvlxSu7cWQ3kqKtl8fPe
SvetbEfhk25db6tVCu7D53Fd9AKlgEG1HuuO+pLCeBwAsCz5CaC2usorMh10LC9ln5C2vuXIUwXR
YOfIJOoIQl0xP1XoHZBTSAnYRl/kJqFfN/b1adSfjA4amksr44UqfrIbS8o1QaOm4ey5idrYhmFP
mzqR2V2ZxBnYrM7bRx3UGiDKXhVcz/MudUhQFxA9OuO0KkuBhao1PCjTGh3IKDihV+XpHqD8vASQ
K5fPIk+MY1oWsg48cN4w3bJ0coNxwT/zYLUeGvm5L6kXrVV7XyyLfI8GkZ1K/RoIl4w5nOdJ1mhC
2jG5WGZZQHYseYJpDzBswhwddZhdaKC2taT0msAVgEKyrvW+ak5hn4ZMJkE1D1oARnVq/BwLIWD4
0uk3npWb4QArcU+eLA/d1pyeM9Hm1Xa2GmoHJbNRVkqhBktKU7UnieWy2XlTMY/UDxvU9GkFJtuP
RJ/loXV1LW0zFC3T89ALOSGulzz+0PHol8ZkAcEu6Zbna3Hw0SDJ6ZymbhDLg8Mb+Yya0X0rY6Tl
fuVo1oED7Yg2U0+4KlyRnZaMhdhY9N1k0NE4pg+zFsPcTiwlgtbJhQiRVqSvRR5DFEex2ly0VrPO
rljlHrp387zC2YQXaXmBQJ0VNO6oJz5ZeHtLGz2tsbY99HI3cdp9E0bUtT5Aph7ch8JpUK89gptC
OXYROGuFI9JKXfh7qmuwyfBglNQ7Smvvzm0HwVETJzQtaoTn2gAcD9JelTcTM1JB3cwccVRD2g5Y
PhDAH40BTYokSjP49pzPyT6B/hVGnRz2TW9GU5DFldp6mohHas4Qr1PAjum4XQqozV02NdvGdufb
bCjSve21Sdjkg7ct7RnH8WAu7kFSvXbDotWE7btjBvlLFG56l1q6cwZIbvqNZ3e+6YGLC5Y6vc4X
eWOxny2vOA3A6ZttlIsO85PK0/dU7yN1WzVMU9/NmTZ+T+N5rXZO1lX9ZnLz94JB3WPR2kZ6xshc
qRMk2lZ/6Xrvh15mCURtdgiYOOjZkrDTU/turpds39Uq/9bT3vOspJ3dWYaRBZNlYyStF7BNaA+0
RYBLS1tqqkyRv2R9ru7I5bUPvHz1McZuP+40yvVPk+YVz1gIAXnY7lQHPU/5puc2KGlUXMShzuzi
WiJrj4BhVetz7LoqDiW/eU2F8Li95uQmBny2N9pFPFO6d+/qZuw2cbnMj6PkrEZKNXceaD1VQZzG
hhYWXp6EdW17d9aQENN1LdipdlZHwOgqcNKhJaZ22jNj0kVYzfP4lCoBjVyu+gNZWGeTkrjzZYOM
09dGzQ61he/AplF5z9xBe+dpc/Kpt4W2BXBmfxbSct7ppSH0jZPyu6gd1gCMkJnPrG4VjAnaiwLw
7F1bIW8Ag4V9JS1ib8uT4jKlGa/jBgkOkl5RVxu+9PnkTU3+oMup2tiuarYKpV9GGz0qMz8v1a1J
rspBAke3p5M3NxPtNnZRbVSeHdyMcyPT6pW5qdZVh/Cej9GNknDHvDFRIZBxVu7WisMpjlASZ9LB
ZW9m4N5nt05YWy07iPV5vOt0NeyNuqme6qvMFzRmOoChn6W5rbO6nIOGcZqdbveFyVKw5l9ctM/P
WLauAE+n1gOzdmEixmtSXZKmr6h3siL6aRwl933BaJRPm0q24YFaQmAyarPivL+d57mNkTXEzsWC
Rf5jBEcXUqKmhVZbI3no7cbyDStlp6OZXnuSbcG5L7IK580YOlQNKJZyRLLVGqy25p1bzzVv6r5J
X3q3nNm5RsQBgz3VF11FzdFdXKuBa76iQFmHEv4+Dqu28IeBjixWS1i+CNaS5N4y0MuEQ5ppE6hG
bb6XyUR9bbXAlDG2WW6dOJdBNRndrVpj56wrXnECV9AIYizIZ+jD7OqZ1eHUWk1mJyLh3c9CGw8J
gKgGzKabEQak5kbzGnXuSIL4kjErnJxjA0u2avV8p9mZC3GWHTjCK/K+uDI/wyiYv6ZxNhy1IY/f
vCgyd56Xied2XcbNZMWTywhhxhyD00LnXbPJ+NSVEx8XIzE+E+hye3Qh2WM/2SnIz1aGXmHAlHVG
pM620/Tbwq2rC/U/tbMjyJdRrrVbWQt3V1WZewL3GvsuxgT01qkZYImoSI6A6RVohqbbuq1a98Hz
VgtFRi25N+wE2vLetVFfYV1DFvRh01gYzl489yif6IfzpYVWOiUOe0BVnF9MN2reZnpgT+Au+6eW
BNCFJdXo2exENYeIqMrWZ11k+S3S/D6pP0HWtvtyZPcZ9a6H9GtkNxmsvdDUYvRpjhfbN/k8427Q
m2h+svNEmYHsWNwLJdsjYp7pYTFwEF/lMNGmimf3cxC5uRl0O3KPUzaVp6omMIOU56FFUWk9UKlX
0mwCD1rHQ58uAjNYbut3eabX37Wm07728Oke+86pt2I2ACB2GsPBlWachogZeQDAC7VGWkLVi4Tt
5ZIg9IizTIi2r1CYKKis3uzkgbKq8TUzoFrPTgLMt8KOZfuLYzZtAEPKIhKQ7X1cLH20qcfB2qnG
W5iAVu1Jn6Jlnyp8BjPp3mobS6ntVkNTkz9Ri28Qm0R4Yh07P9pqfBlq1wyvpd6RBKVT31SWg9oB
zJ/1XRf0KDJVWMuPPm7xxmRRZwkfy9Kw1QWnwFRM7lkjkr+gu8jOSNmrC7DNEpuZjLVmi0qDkDXC
pJGi+vD8NmGc2Z+xASXo1mg+8Rtwt2bYdfDFglmiMguTIcrc4wzQPvsYiLS3xFdkyDD3aKfJ1koL
QKGeLX7NUDfCM7nuDFOrvV3H01UHhgmMd9drphfgTRLlZvAEMedVCH12PDXvMmpG3KBZAujZg217
pLGxetcsRf4PfdP31Jy1JIyLhHBWQ6pwBvmkhVri5GNA4JmmvqmJNijBnYSl5RbdpqBdrcMtVHCI
YRiundjdrA4QpUzGDXO+dKz2SSEuMVaHj7gByOb1bn9tY22nezxb3iVrF6MM+xmILv1tCwxkqTPe
TWr4KBfW8rWXtIrONEMi6iCD22PcvTE0YX7Rl34IHdY6uvR7HSR5BHBS7zHj+Flu4kSiRstgaEW2
IxhG6Ofb2FjorTPdMt575STuKhxLu2F1t7Hb5Z+FmpCaLnN0S/zJk6SyYWPlyyfEv9l7pDEdDC9S
ImXum7iz35ZoaIZgaWacw30m9RJymNa6wbpmgo9PT/PbDFoqk6lU2CceScvRt0nFRH3NsXvvzYyP
JVoV0x6TNh201E6uqHsa/Kq389CX8W2MPQtScJdsFuKnaeN5rUUnH5PN/bYb+pOBb0TtmLdb3y3L
Xtvtvz88ip+1Vv9d8vx5ttEFhd/ykCT7pdV4Y8taF6eK0vNtqtJhmwpnwaZiDEfLSNzXYco6M0DZ
Oh6oo/RbM0k5+HQ89o6zznrQtl2z07rrVL+wBgocRVLixcoEccLizCOnjSXOuFvzxVHInrTizAcy
YbLSIPNDoo4pYOa9GG8YzsPw5xRFScEE1/AG6m/do06ysns0zc13KKSA/5sJ5q1W1wQKkO61nDOr
QZOU2a/Ds1FX+UsSzSBvC81VYc0O8Iqt1Rton1unQ5W3Jd2Rrvwawal94MEbbqqOs4GfuvQv9WKe
eAhHMKnQffMVFCIpogCqeAw/brGX7JhMq8biLnI2Rps8dp6ZxQPdD96lUPb0rLHCPE/gvveO5qzT
Bu4nraCo65cshPjLzeXY7aE0VHKmW+EagTbAVoNpTfiM8+vP1lQivrZ2Y1a4XMr5hyos7weUR0DZ
zPTZN0YqHeccMWtyqiGcvjI4ZCxB6uGeWixjeRwQ8Jh+3BLQYoKy5mhjrvX4ZmarsS8Qw3xTFKS+
ehad5mpyjASHU15dZtWJV2M0OLNiBwLGjW5QstCl4ZgzGnZdGSZsiajnfTqyjrDhLVjKEGMBuqLx
fanc2nvoLXN54ZwM1pQZ5TB28vzda0fr0Lq9eSndQd5m3VKEK4hrvsIC+RUxuUSjlqgmep4W24oD
l/X4PBewhHkuIsFoRK0rgt1JAu/18NxgJMULDo6YDHmp9ye3FvOTbpsqnJnxOxecUYDqoy6ygr7l
rB9iU75mNkYde1KZx7a+nbyxOtHfRnWIoOCb1SfZl8W9Umz1yHZeowLzZQCJvP8gM4DQQktJ1B2o
RNDGgypEe4HraxU+X5pDt26jX4986GizkyFh9Jskw5dwGPToovUGMRLQvuF2pPI3+UvrSQIteCEc
l2sdvjAZkPLqkDbnr5FuFQ9tmotTXZTqOKMZ7fwZQfudxvTSaXCB+AdG2jnlxikH+dpidc5p+XFQ
ITmxFt8mvZbz3WdzdLJWlJORZsl7U865FSiEenQSwvS8owNJPfWFJvZKGPNNLEznDlZXeqFD2MUa
kKEO8xtNLIcp04C0Syd9QOFpULfkdPsNKFtx69hwPHNiPxIXnQtrN6uf9GyKAmNcilenMgflg/uq
nhlFaTaQVVXY26k5+Iq2PYBRZHRTpju6LPIB4ktcCFrcPLi0UL4z5oSMc67SLFRR1d14RM/HcWlL
QtOm2KvOWXBqLe67F3nRs9U2PdmAZvU2Q7KYhzyFN4BMoxTP8yCHux5t5wtLqvIxSnRfAQ44X9md
uxfDlPgmrzWee6/S0IXIeDJuNS+rOMonegMu2Vj7cHQ8CS49FcYGbLv0GHutku+lPrTbRVjtlpVc
TKEopaH5ZVwZP8y4G19okET2ilrKfUFUVEZB1zBsDDV0/G5lhYXNgU6BTdnBtfZrp12+zI6mxXSH
kaJBFed98dZ2/nRbwQF/JGgL1iUWt73RGx+zPgKI7hOmxgvbHattT2nUZMPmqO/MkXdJZWq9Y9Qu
TuBa7BSQS1s910YuLzVaLWKmWd06zeA9yWaceCVT6n23OqsOlXLTo1p7Z8vQIyFw5kqyXaoqok9L
z1uUfJBTtzXd5MVhzNhTN41VydmnlGo/Mp9KqAAGb/6B59neN6IbOCvAXm5Jf5+1XBWXDPOYCjFi
pC+SLHu2YRlcbjRAWWgtc6DaYZQVjNv3ZtpyptAGtBdtbczsgnqDwGRqAab7cNkmtaXX3T1niZ6m
u4ajV7cZyRRclDcb+yy5xiC5Ms0AXDpHLVQtWKEI5rIbIxbrZ99KbIpda5HoqXD4ennWPcmuZIVL
VgGpWhPRfElKLT53bb+eZxkxfIupbDmMSLI4XHeEMkZP7AGLPm7uSNikN8ZkW8hY7Aw5nj3ahb2B
f2I+l8XMBjeV6cxOZfWlCLOpjgFeUCLmN9G/djbscd2mdRIdGduqvjtDDoZer3R1YjFcEiJW3O0h
NuR4t+RVXcP9js095sL+qWrzGhC6lbn7yfbmlU702gQlLdct7UDyrqqc8lCgiWNeG0mi7euLEl9r
gwYeH+IJ+azcW/yF8byAmYRoj1GjPZiJaTyOTZ7fVGndwdbT4c+XC7JRN0lvVnD6+yWJGtyjeUGl
Sc8Pyyj1kxr05k6NutgnfdPgvqil81a01Ox5BoplQxZgoVuipwu4d1sO96DVV+KHuma5cSlapQMx
Q5x6znHFCxpMmlShmiqyIW21Pgm7bC6zWNk0c3S4/mKnyWtmDwZk8YEbeRiMuL5DjUJ6IRlKnYFy
W6Tbzmzd9AAkpbplU2PoUxDfkICjrJxtrGTGHBShpHizvb48trorj7CUhqMzMB82yzXGMiEa82vl
8gvqSFs5xhDJhlbrWDLgS5vLLXQE4ujSnMJ4XMvbqiRycIRjXFKwJSRIG0M0Ibeid2i5N7+WlkeU
UVOsv9XyVkPJXLf5Nqc/+LOIlP2Y9pyN9FWsD11iOAcOZVgZc7HMfEfWuhxoZb3K6vKRxpIcUw7d
eow9cmxrb1UjMOFNa7xttQ7taDul9xlmkONiF+Srmz4e73Ke0W+KlHGwxnQlOfSOIVUdqoMsi2Fh
pWIGdNZXIE/K5fzOxPVBLwu8S4mp73vgyhx29X7Tt71FhDsywGha0xYXTroDl+B9GXhNTwpb5JNn
oLlyDN34WlFz2QN8aTe4bfONm6s3N8vdS9HqNSjqomlDWjlkFGR6oj92qtVva28VQdK46siOza7W
eQbBR1vIoQ5lY0xvqyW0e5U2S7opmOzZ1F4chVRF0hQJaOp9Gx1acdAaxNIlxJXRxiYJiOh6nFrj
MbWzfnheRjVw/Ij01dksi+McMEktS6g1VgLWXu9j6WMwHwkZcaBmO9eaheM71TAfBlWh4BAlKP+j
nHr1VjtSa56c2Ul3yaDK9/KXr76cqtgO56It2OeqZB6B5QsOKeMyak9DrPcd+hAOoRdPM80BnTdt
ABuzkBy39D7dd1Y/bFwRyac6Ifsl1qRdfV166U3uehi6EcSmvj3l+JZsaZFLWOlp88nF19/MWoxb
lHjamUhAPM2VawULKbZN57bzhvAMkwy5gHPpJPrN0qQ4GbQE0Z8T4wri5e3Tkry1o7J5L0lGkiJI
y3eGz50AN1D5WAyte1e4fbsTqLK/LJwTO+I11VyWIe/uERL1XxyDfI8GC2JXGrb64nrWk0YcvzW6
xDo0IqUxRrCXoAhox7e2JY522uw2STzj1ehZcshWaUEmxuR1mGtKO+20bDVMAl+VTbOBbMgy+jGr
5p2Tuqvh951LiWUYjYNURnyhQONdRN9UWGYWaoidZPDLaRZ5pmpAD5YN/TX1JYWbh9xS8iPuZfsV
N5mqfa1PMHa2QJE3pZGll3VisjFDJ/NJ4p29akaSUm/MgUJBqgbrzq6u94UiCaL56J/aOuzBityh
q4nOKHpTa1P3XvOAIM1FjGVp7dFJDJ0MDh0zLIKxmI+rZhhHjtXDLROTyY3X0dVDb9WM50nHNA4P
ZcrvRaq7j5QJolPJGBOnpli4j/U8eQdpAX8vRJ58qWZj/rbil9505qpIz4lhexXplFiAzfnCXGvn
k3VIXmpNtcdBE+OGLYjxhKaTx5IUzwf/D1lwPZT3hV16Z7tNulCqpA0B0WcfcWxFJEfsLHQQq4bV
EMeHhPt215s5MzAUVnOUPY11NMchObV66RHmRQ5m1jldz03JAhLg8GpuHRLSK26hKie3yleyaair
YbSHFQH+YDXXQBtJTHR6U76lUaIfG9XPe/xM9k21NOImUymzJsodDy5I7KfUSiGpOAlFBPZLKgBN
EzsUIvOoOQydzbwf5QbEKyYBxQO1NqiclZMCjlWT9Jsy6zjIUEjYkkpw3iylDZt1qp37mZ5Fj36z
HPspWH01AVLMqo+00xzqQSzrSRJV3yYKpHuNruEwIXO2+qvAF8fpt0gB3mUjLpE1NrxX8i/2OXbW
JuzHmVJ8NFOpyaa2pomt05cdqZH8S+15yNCl26pwcuwMMmzp7LQ8N79C0eOmWIuMPiRuYbHlXkxp
tStJg0i6TlHLEfq/tPG1hpjEq3b0Ep3gSU5L9+Dy6d01KJw3rbYsu0kOyRuH7uwymEn+1Z2H9F1Y
EUsTifIprBJKjCS55+osM6Pl5inWMfQQpJxto8o2a4XvGiJx9LSMM+PSDWG3H5OBxBPcyI1Eshba
9DmEbEjp3ss1+we3YHUo14q2LwxKO4P74YTsGE+r6bZaMOWVEchoWZ5bz+hvukSgBosUNYMgXT21
Iwx95dQ5XkE9a0Lk6OjH1UgdTmyks1BILQR7WhZ0JCPPZdbzaPYiqveJKPOcM6pwb1U/idavy0Gc
OXIVu7UvvS2dmeIIoWZ5RX7tvTrG3PMk2WUKibpNGoGJYJm/md7q2RuNN3eXOrCDODhVGzM1p1s1
GQxhmp1RHHL2C3dTxmX/4MYEIboYhk0SW95jxnjkYZImewUOhLMEGXOCmqnO09zNRyp15aW1Zs4W
mKTBOBr21hDXHQNCka+SRCAYT0DX58iTFtVS5DfWZWcsU7wz3EJ/idl2qeVbghkJgDw4cgTpfJ/S
wvTqkX35yIGIwFxsMkqAThXvUZJj+CarjapFIygb3ExsScWL+zFBy0LwVIWC7enIyHWyn3kz915R
NQSKY57uliEyTxnnR1rwCo5IJQrfo6VYy6jIx4eFBNi9Ru8evmA0Q69VnusPyFPEEdaxOBS66M+R
aeEAtzL1UVQ11j+8wiMdCXYv972p7Jd8KPtvUgjj+6SybttbMfOzbr98qTJKuKdBeKnYlrijY5/m
s/HM4k7mREo25oyuhJnv49tswJzYdZEl+D54tWpr0en/OS4dYLkhrWhFbHlyCs+6IrsLb3ou0RWG
XTV71V4Ds0mapxwf18RxUd9Z7L+YrKEx2pZ76vNBHJSstQ1ST+9IFWr6ZjpRsW00xm97hGnkCaS2
jXraLCMYcO8oEiieK+GpDeWwOrQbI/oxW5G3AbuRftarSxJZZlpNlm10t2OdCyOYu3HYLuYo36U5
VnuzL4azrDDKsBbV5mudWcamosx6Lya7YrpMKeO2IlGz1x1Du0mGcb7lVNAA7JJkuxPl9Xf0fWLM
cBetfRmgC3GXL662V6lm7wYRTzd47rLCn0RlBmta53fM68XDJnVtk9sKcQou+pkCsV+Wdd34s96P
g9+nitJY2Zj1F5Y/ppbZwg6ljX4wiFCwI6sr6idaL0RorUaDwyHVODK3rhmwz9sXj6ZK249BR5LR
WihHLLz6pwjD3qNFPva2LRt9k6+r9YCdJ6PuUMRHAsD0SEku2fDt5RcbfCAmect4XGTecQMU5fLI
4tcdiEM90pMi/0DiiKmKPotgoPb4i9hJPGqMST3mVp1+xFUpTy0TF+/5cM16W/NqPfUVbNuaFOXW
lQseImeNPoB3fI8d1W9afSTuLQcKeIQRmx5dNdn10rw+vMNOZ56YEhz1fZWO+Za7mgxgVnZhKhpj
yxmZcxvGpIVQropfaNzz3GB2e2r5ER54eMnzPdBaxo4Li74XNRT6HvqWERoupBONh4iuDar3u9yZ
evyAZXGrNDu+yRw3f5whk5KFt2VG3XAeT2PSi6cUGHgUJKW0cL6Rv08zN31Oy3K6LXT72jfckI+f
WT4ebWMmZ1PF6yaZ89LdK50ELtqYhoUTjvanQA17GEWFKElb4VSd8JpFfs36vzJw3nRhlZP2Cqec
/IsQC3AfsAT9nsUu0Tm26SX4zkgbz6i4gdd2kx3rzKgZzsWmWnihtSS65VxgjEGbaF8irZ+2Jo7p
Pcm+aW9GiWn649pmx4x0JBtH7c0vszflXxIaEw51I9S5AOlxI5Rj3boVU3FBYfTFJrbjSMNaFtPl
WeUdauvGTvNXFlW7ezSGqExDPHHeTjfYjEMwuZX5vVKxCpEHUiCtYOL2q9GREBuhWwUY1iY9VH39
3c1aZJY55YadZa7Rsz01i3fXa0yWiHFKu2cTJoC3TQjfsoDJtazajc1i8W+EadjxE9eYfzjk/UMk
CNVIWwPvLuxdL2bHXdMvBqtwvCVU7t8FDTl3QrPJutQ8noAwHCyAnOu4+EsPL+8MPDPzldTQqzK0
6TNp6/g1m2tAB3h7mOmgPdlUyfimBY7gwpDTGW1mEvROZ1ubFk9zuV+jPMpPBKszAkooIk4UH65f
WIGcjgc2pErGCZozDSCCvHXJvUsRn1vLiapHgZLtErVNkYSOSjDVM6HC7BBaYFX4HiiDD2KtQSfC
UIs6oN9ucuqVOSnm0Yk4vJqlY/LjaiIIwsu1aMFKTD9gAWIEzcjK6DJVS4pY1LGtaWfrczUd4xY1
Jsq3qdRea/Ize2VQ0mYfHj/o45HOtyqjOuAnXqMR9pWplbHjxUMf8DlJuaME4by3i+7qG9i4+GJz
oy7WnTDo0V9VMsgwXZVxt1IWIouSJ/ri200sN72U6jRbuf1mWB1FoUpzK8M3VyQWER1FD/kS2c9d
WdNhktDUZFpiDp1pWI6ly3S09K69HzXZwwABXk60LzsLYS/Zu4qDJdS0ItbFTnftgiJTklU4Jq1o
3OpZzHwF84P02VRobTFob9WgzCOiynjX0iz7fVp6hvFMUma3kTPJaE+4O+ubUo7tN7Kn/Sd53upb
GtvWk6WbyvAz+qpOlHTojcs7Vu1Gs9ZQDTEBOl29VnFbpPP8o5Wzt69JypAbh3XxPdVXgv3OiJOd
6gz9zOBWF3Yk6diU3djbZdzYrx60yzYYPU1iXm+GV+bt8ruElq4nbuXktity/Zsx1q5fm/N8NiJr
uRPmbKMWmBYV4qPiLNIu9pOrdVrAzmH/KPp43UrkdOy9tf681uuw5fmfsaxmxo0kvP2U/TWz5Lh6
+aVxl4Gbiqo1Hy3ZVSeu3CNCr/Fdy1OK0V3SU2UmReD0ORXlqG7qPU0z7dtIG85J67L+JN3kBzWo
6GaB+iB8ypzxV4aLZEI3S+YWQZ/meBD0zLHeGute5nutAntgWFhGKJ4qP5nskjchmhM5Au+oDJc5
1nKcCF4S1Kd0CVlxfGJuZf2Y3GShCimYsSGl/tQh7LopGQv4sAat/CYpNQLlThuFVo7RBF9QoTkp
bpEtQXS6GTXNe+AB9B7rpoju2kF2wUCAt50XUYWFWkhfw+QuPHo+Yk7fACWcZy9rsvtGq6u3SSvI
gK5RTf0n6uuHgvOJDCaG48xfxx3+Iwndc13y38/aexQ378xU4BpO+r/vPuvbt/Kz+/mHrtf575/q
/v7LX8ef9VX59oc/bKqefp2H4VMtj58d1cO//y/+5W8/+f/7l79J5J6X5vNvf3mvh6q//raYPCJ6
+18ucPj421/om/1d+fWf5HMXRh0+P/7rf6u37/+1KVP11n92//TPfxXRWfZfTVc3UdsbyIeldR0s
mz67/m9/scRfydgbmMV0wzGl6dBy/JuIzrD/CjDTMlzL8Rx6Nq7d7L+J6Azjr2SHOd9ggncsywXH
8Y+P4f7X0RA+wV8/lt/+/P82Czlc0zEN9Im6ZTs6ZemfphnYHcq2MDIj5LWM21x6CDTA6v/JZPQf
J9p/vYo0pSfR2Jsco3/qLHfNCZCpGgh2dNritHoyX7Vh4DDX6+mNcEiztCMVpbVPzJeC0tP9776b
f/Em/9i6/cvlpclVSdHSX4Up7o8TVcWalnVkw6OeaN3aUGSkxVMkJj0Djfsn7/SPQxX/uJS0LC5j
mKgC/3gpsygSw9BmSVOlR2F6pXbM5EnJ6gYXGN3weO3i6430279/h3/sfP/tstKiUqxbfNA/j2Kq
UWlWUbImT8m1Ahd52raJovFPhlL+OFrx61U4EvBZGjrJVe+nN5fjzVrdyLJCXaNusMxF9apxXZ9W
A3mj5/nw/u/f1U8jcL9ckOcFMq1luxTTfgZMMg9Wi2FCleCRYAkE1ZaDllkCaVJk1FQgC42RaZuW
5+1Af/aPaS1fU72utk0lmsufvBbzD635/3gtUhqCAyE9lD+9+S4lnyySWIblOMJlsB0Mq+ldVNph
jNY5MNd14WTRnWmEFAfXZJ6RQPQ1zqY41KguBv/+5fyLW5pP5v++mp8GwNhG9ZQDqRlaGv04q9W9
6RHne72+Vob+/aX+xb1lEfAxTks51ODx/eMt3cu8n+JZXZ+ezjvMbf5E/cn4j4gAv326fCrkAFgS
fx2M+N2UMowBMVB+45vmST2aOrU+dLcJU+RR8yd38b/86H53qZ+WPGy3LkU9aYY6tIQgdsivOENz
7mMKGf+DT84z+dhYXj37Z4gIoqaV/BA9aw2Q+k3t6O1pMgf3P74VXJdNRLKuubqw/glYlo29hNtT
h1Zk6oeqpKI05kV5wEHf/Q8uRd+DpXumI6kfXm+V331LCV9TBA4fL+lU9v+HuTNZklvHtuwPFV+R
YItJDdzpbbRSSArpTmhq2Xdgz6+vRaW9egqGW7hdjSoHyrS8mYITBIGDc85e+1OeoLWYvVx8CptA
XVHbvl51HkebZXEymR5K0PWq68qkxki48vFGrA5RSWbHQcp+5Q291Nssy45XY0ohfh8NnA0vH2ii
xKpTWaGa5wrjp9OYpK5mR1JpbPQDFs3GN/yfrrlSvF6ALwdddpo/ZrEb3Tp3SSL5TkA/gafV/dZJ
dLfdGJl0riz219O4vCrDtliGdMavNa9IcEbaV0kH5ENAZDvK+lxbbXBFJfz6YJCmtH+vPsmxYKzk
XabhZTm6YBIFqBaPZlO5R0Q61sKxYBoNzb6iI7zw2mxDSNzRXdcWcr047IxOU1MhWpqbmu7gYi6H
beCO1Q2pvulcU0TeyYAr5Nuf84X3RkfIMolkCE2xlqy7ZRSaMo/oEcOTcesUKj9nYBt8kq3qygNe
mFDHkZKF6bHxCm81oVFU92M49jyg3vUPpa26J32OPR+NCN3O9ExeQ01dOGo5ZW0iTeIWwTay2hWb
MG1GCrLKT0GqbkTTFiWHXE1GORtMF6Q9oO6NUyruRC5NDluFO/s7aQz1u1iSxr+y0bwOowhumWO2
NNd0rFfM27ZI3TxroeVkZuBtxhaozc5oWxDbEbXn90ujjbuZRscgQ5UYKA7eftUXFhj7Mnu2I5dA
bg3J6otGGBD1ECjINtib6CH8bGgAyTTG14481anuQJW/Pear5eVwDXANrKfZlISzxuwN3mDMbdt0
vjCoyDQ9taa09DSEN8XPt0d6/bIZyvMsh+hfsDWs1dFVa4ae0+SdD8ENOFfuiuDg6YE8KfrW4KfU
2AuS9qcuRBHF3Yogck8eJaazywU29t/+NReem+ZP15SeAcrDWwt3h4KaQye0xqfwZW9os6zf25kR
fajtMrlyqLz6rNAwGlx4uDgty3wtz8e4Z6KFLm/9Si+jnYoTsHdaOH4MaDHdh1PnfX770V7tvown
OFUsz8EAgY7hlzs93JUE0wN2DDJnwLvG2djLVmlXSG6/Z+h/KACcYgxj2rxQ3TDY5devM+nxtZ9t
0sYk34Ibo5Ep7ZEk6f1Wi4VBGVqpBbHQbJLRjPZk5JOdm47xecAE9jEHFFlvxi7EOdtr492/nwHb
InR0XMFVdk0Kd0RG8qWgl5PElH7uTZNMCn1SV6LHV9uFA3RLLCEQQzjk4F/Oc9wFGgL/mYbGOEZT
ZaVO/j6eU/pHqroTBwlp5IOR5SGSRSmvMcVWxJjf029xe3d5BcuOLVdBRFiTyi2DvvHDKBU7w3UC
vw6Kkky2sG/ov2o3eRYBfAy90f3I8pSPzdDlNM3gnyxmZRwr3U6unMivbtzLjNj4lkv6GS1KXi9n
BPa+cNOi46Mi/VPtrErnmjAh+XW3nGPp0aTn6BgEjdqLopU7CvD0Rb/96l/tofwEh1OaK6lD0LgO
PRSMRW1cihkVwtEHbEzExkmn9NThj/Br1jzccrTZuPKFr9Bny8swbRt5EvcIk4z3mtbidDqp2jIb
/MA1ny30iGV75wUanDFUaaa2NSznZMKiGqPpJpn3fZGeTPdH30gynfgIhxhQhPMVh5XXM2E6HjEf
u5znuqSAXr4M1NvgP5RDk5kyu1vgn+K+qYz6EcxP62vJrB7cya2+vT39r/c6liQVJMIIw6Q+uDrQ
p7oYOs8pycw3bnIz/UobdBlVjuaZXom3h7rwfJyW9PFyZDoW+9zL58vRpHfevLB5kli9owJPhrYo
iqc0U/YRsYl3O5uWuILGvnCIcWSYZMhId3B2rNFchkWnRu0xqzG9EH5EG8M5nBvU5+AFSN+CR6HA
Gqh9FeUphREV/ENVfaLptpqvbMCvTzB+gEXUxOlCC+46TRFWNIq2aTz7uuqoyHFdRhFXNl8GlYkr
Q70+UUzCQlxyeanM9e9J+ePugNXqEpTN9OxRRvyRF0H8qejML2+/z9fPY5Ex1x0+RNtE1bV6n9VA
E9DiHusPeqeeasOudloZmd9ThRD17aFer1KG4iqg6xa5N0K9l0tnmCI1GlEy0Z6gspPTWBXKSiNm
44aRvI3iSXr/+kRajkl6zJ3lwPDWIP2B5yo7vZ2oRRj60VS1dieG/t/RYZZtaBnl953LcnUi69Vz
6aHqzCrjk9fSkTqxXW/nJE/3b8/e69XAKATJ0jHIS4m1hSK2d/Ew0utCqxgBDO3ni6Y/HK+suQvv
yOAcoY3BWjIza6OFtIMHkbse0aIYxaksa+eUa0H93rKiyDdQ3l05OC4sP8MjKU2a0Vry46uoaUy7
hJoe4+VerJ1NugYltZ6scEEmj9cOyksP51mGu7wlYm5vtdabrCX13NDZBDom8mlAPyR6+EvXk0dW
T3FltV94X1yuuE4sW9ZySr1cFUaIQLuevNavVS25OLUWCtW6O769Ki7M3/ItGbojLIIAfTV/KLvI
U2p25ydW+DOna/xox+aXli3p8DcDcVPjkkqWdr3ItU4pk17qzu+7unhf0xu7pQg23wZz9+93JFaD
CXCfE90hefdy4jQPFKAX6J2vS6N6NEsbYbJLf+6I+9qVd/SbOvUyml4S3P8zlng51mwhuPJc7t51
5Ya3vaoynPcQm9C4VhjBO7Ntemefa4bRUAZV+Da63Mpb0PkuIaA5NaXcugEVStpryh7JGcrgdine
e5SECzUWHwZ8634qu4e1MdGG70LyKNNr3g6/cy7rxxAOYRfrjcLO2hxPU1ESUVTsfXsK9V0Umc1d
N7bt54mCGE02udy5QQAZBNq3diuaODhOrlX9xVJcJtMyPY8UmruKfLqJW+0kVI9my6gPoSDirXSn
O5BDsq8MdeFDXiI+Yh5v2dnXROiprUrbYSf36wz0X4EZd7CdUPbeKpEPKIBMZHlvL/+LI1JXsLm3
6iyY1UKxCw6BPgU1SovSeIpNpzsqSe/eJuwC485Mq+jx7QEvbB+WbukUeQiXKNqtt4+58Xjh0+BH
six9D0ujDZyXxH97lAuPZXFi8cp+BwFy+ed/hBhtRtdmP1gDNIZKR9ySdec6TdRx1mP1oDVzd2W8
SyuVJnnPJgfL5chexzR5Aq9RwPnzw2lAWDvV3Z72Wtrhk6T8MAG2+IoUI9GAuJjDO1rT5DevIwi6
8t3/5p6tPhhiOBL1nATkntZweH2xz1NqXDDlXWDTAxN1t6OVRQ8mnjE3C59gSze0Q4MiKtlBmy0U
TULdtVrY+aHh1ifPCvO7EJE2id022nNh765cJC7s7Ev9SecqoXt0v6129olLi56WNNvRBRHTnulo
429p9GNRDMP3t5fBpcXG4ubrlSaR7dqISw6hput5Dik7UsEuKitsU0c73P/FKHy3HsU9HU3DakkP
mqTVv0LpQMUuOGZNUp4ryCBXltjyt7x6tZYjCfcombtrp754NrKhMuXgo/MqHjO9Nt0tpfkE43J3
GA+0qeXvgZRD1EmTXl5JTiwRxKvBCdWJLyyBaHv1PY2xbY0ZhBL847QZI744v81CBWxgDoLDgCPz
pjMq69vb83pxpbhUTnWSiY6xtBb8+RHTc43xgyxHP6cFXXWe2Oo6QqtQIlN8e6SL6+SPkVaP15Ci
hCjBSMB7lF9MSXYXzdlwJZ9x+XnAIFB3xmxyfZrlwipI9iqexwYDpcJOz5EFzP2Cc9I//8UTQYQi
f0GlV66/MlC/XQ2jYPRTlDj7qdQZENnClSe6NG9L3pOExZJuXweetTuy19vN6FvD0O2MKeo2aQUY
7O1nWWZ/vfj+HGX1fWEU1NQGnWM+8nj9qSvhnoyB6WzoaHRPVWjk3bVtdAnFXo245FlZeJIJXO1R
g2FNtLS1aA6mDgEdqB/01kUznPsw954HJY3zCGr481jp2UeR2tpt0HbxDR663lVruIu/xbX4BvAd
sBxntTZ7hzBcsxpEHrTwsmeP8S7Xo2fUPeoQOcWv3oxRvMTYoLTNvHHGONzT3XrlFVx80aR9IEYQ
KLvu6oaRgLbVxxnSu5KI5uwe34GybvIrl7Tf7Mf1vFOcMpwl2CK1vZp3t4LCDaSVPU6F7s2chykN
iyigOSsbb3E4as9xE7q7BMnpN83DHDkwXO+zIDn3dVq8KK8shEtf7J+/ZxWyWxWNzNY4DL4XePOm
W1D3FCWqXSnQuL+9yC/NsCXZ2smzCzoVVjOcpoQV1DPoQZ9MVMWBNfl5lYZXNrpLhwiHwpJd5LZo
S/Plloqy0OvtIRr8hJgbeQY6OQtIIQWkdxZ+OIXf4+V5qyNiMDdmkJTpX6wjijWCfC4BIMfJy/Ep
vCI1Cu3BLyOJshUviW0Ffuv923N56bWxxepLLs+my0y+HEWl6GLtIBx92RXGidQNmL7QTL1HfE/y
/sqUXhyM7jeu+yBzX1VU+z4Jm4HKhT+TvdvPHpiuMnLFCQHsVU+M5fWsvw+HHjBiPP5lrctMmCul
XeuRjFHmFH3NhB3Gvjt3GqJRad8Y5djk2zHpm3s6BaPvxRwG7ydaobTz3Bra8yCQpGyaLkSr+faE
XwoPWCRLn4NLvn5tmFCntT6mvT6QXdHNYx7SjawPrfsImS+H8maXG8vK7Q9vD3rpWFgCXWtJURne
ur4ZhkBG0pxNeiqzeBdHzSN+SzSzO/YXo9U+vT3Ypc/TZcqpkBDmW2s8jSg7Z9Qnvn/K2OKMfLul
udburszjpUdiAtkBBX86a++TqYgGcmVcW7CZa59zYacfgrINtw7wovNo6P3fPJVpeSb1DZdev2Vt
/3FN6o3UdvOY90Z38w5Idv44t716envqLu05riOWCiJNB3JtCRTDVOK2QamkbmnOpq8bGGg4pHAC
NdX+E2iW3CWB2WykPhh/M580c0jHlZSL15lZ6pR9UtIq5ZuQSMjEqgindzRiO3Q9KMVyPU8/vv2w
F9cJtUzUJvQwGmvHKIScHRpvOfrDIKVvm6nla32c7N8e5dKewxPRUIj41yYR/PK9xRH92ng4jH4Q
5Ma9iar4TFmqPaHVHK/s2Jfenkf7FzscSTL6bF8OBX/N0WwjxWUlRFmYSmF9DNy2OI4q1LCucMQJ
IM/wuRCB+RdTSdJZXxLDBB5rz6VKdxsKxRphnznGn+KyMrd5XlhXrqOXXhhZHTJyXBBxhlu23D8+
AZSrTtxnJlsqDkJ+jgDb3AyilH9z8nkuTdAuTUYWXWEvx6kIYwqnmpDDy9HYyQF8nDOBGHh7YVx+
mv8ZZfVBh2HpZKAsufA6rbFDa5DtDJSqf3EbpExM1E+7FK9m2cb+mLM6ZN0riyyDjUneXQeLLdoN
6B83SpfK8eE4aH6gZ8OVhqKLSRZJ2MDQLtXR9VqsijZsdYOLwNBZOpiqonYfg3ZqPrLnO8egH/tT
Q7/tYS6T/gFPTa7Jc32Fb32hZLesRsqRfN4UmNahsDUjAjZGvj0UUTGRaD6eekevviZNgAx1Lqwf
MHrML6AYmu2YNW0M+6i1YQcm81+EjH/+klUwlRQY16fRzO3LqTDLLCKxTyREwn+9pGjQ58gjYUMJ
ZR2y2VVrhUDouQbNfRpBAzbnDC1jZVx5uxeWLncLbjkEUtxz1qV24Eiiyhs00jYea7cj2MqDoop2
Zc6W0G8VQVFWFxQgCRooQa4+w2gobQuAGhJqTxDRt5H90IGM2kuBqDsV6L3Raqtz7Ub2NjVN7do7
u7Bzvxh/9YEC766VbUYG3mTaAgcrYQ42s3mGf/XvHKV+l+9oRCKli2xgacpaDaUiFaVRGBoYJnX6
Y84tFf2kmp7cQfv19hK5EP5xKSSbt1RBKSGv7i6eNEDSeDNNV4033bRaFe06KZqtEBMycfyCfaeV
w5Ug/8J6oSvJ4/zjpPXoEH25CcUDTpcBYC1SnWm+GV3sNwXgDf/tR1u2svV64YJNRws9GTTZrr4x
T9mBUlCC/bB26RqTThM9Tx2MhAPdKVOA+cPCinh7zAu9UIRkfwy6ur84aRMxYbHwuyztSKlEuOL2
lmh3M2am/bbMreJgdkO+szQXIMrsjcZBBo71ScTajRcgHos92OFW2Hx/+5ddnHOJGTmdo8v+t/ph
Q9HPSUkG3B9Nxs3SLNypZCiuzLmQr78S7hA0/HBJpB+Be+rLd6u7oETgdePIo83ucHSnuf48m2Jj
GfMXcyq2aeap9GD3HsXHYqyjD+DmytRvDOSUoG6C4j7UqFZt2zIwEZLPRmt/6GKlhQ9sQcXd2M3h
wHW+R+Ld16Gnn+tcRu1m8kbPOYWmSKo9unU39J0wjKt9mdbyH4Rn6OZyFZT2ptUm+4bmjHE6znM3
kXFpkRyiiotgcPEbpnGDIlQD7ae0KT3kAT1rPhaECIdiNdKngzCvwrRHhA2tRI3hbEaFJnxnDFkM
fwRshrcDbBHeTnY1fxxKEMMb7J4Zf/RgvMI5t4Zw5w0qaM9oEqt2GyNiWSjBoCH5W8o2g/vtktDU
IR+FsLSwx/RrCYNHqbkTOG6YMRAag7wnPKPEdneNKgLE/trUzvsxtPtk68Lr4GmiKXD3cPrcAxDN
IT+LqvYWxz8T0rQCxN3ddGbdw38V7jwD5reqrd45MbzjDjXjVpFd0DalJ9HHzg4I+K3QNKv+tKh9
jEOS1EyVkTqCDbmZ3wkbhSU95CPYfS6VYJEj0B/Thv+tC0MlFiiPSQ2hvzL7+q6steqzbTdmuBGu
OlcTSgv+trgqt9kQmU8FiSbA/QFI0bPWEzVtZNPNx8qCv7BJwgnKGE0H4INAOWDomYkO0FDcN837
xo6t1je8lIpBCMtbw1MRqyg4tIF7mziuYqqCWYyHBhOTZxHmyUSpNDXvY9hoCUxKEUHU1KMEJ7xW
NGLrjCjBb2tUXGKfo6TIYQB39Y00A1oaUyg2EcmKBfFtBL1bH3tPr7oH4Rbap6Dq+89qSrt06w6I
+G+8rnC+TSzhryhmhwdlFNWNl885xX59wB1DU7qzT3sE+7qVSy5clhrObukhqqG3yWghspRtK+k8
zoFPgqf17mE+Se0IdC8cv3Se19qbZBLmvBnattf4M8sTP+t18xdEFw2iuY5pXK8p7RdgTlA1qJmS
YT9gvC53epFN79kzMwmQZc6f7bxAog1xqhm25HChoyWVdzLjOP9ZNip+HHArSB5QO1vPaVwnLewL
iAJYrEeR7nuWGYDIh4JpbXKJtewW75WsOeXu1KhNZk/xc9HrKqUvZQjKx1HMGj4PYL8yfJFj9cN2
sWvYpJiUVpvArfp/WlxQqmMNuDzduUloP0foS3tk1U4gthTtzIcU+ppNWXmM9hHdS9quzSTkhYio
gc0C1mS3s1IJ/MFVbgb5UpvlA54MGiAGGMXb2HaBkGa8tGwDRND4obhW3Regj7+FSocdJQYbqLHt
pdZzjIBiAX1X8LHSKIlTf6TjR+3oUTO8k9TSVvdjnDvEvpCaY27BNsePgo873GJ7XHbbPkDdsfUC
gNcbI8mgh1ixZS1mFqaxU6qD8acc0ULRHmvZb0SYZM27Di9g1x+jGA05BPSi8gePzx2GjjbYcG2A
GW08LVKA+mUPiLzG3wreAEbyn8WgN3LT9XmZHCap+DqFHnk5nfZ9kB750gFs1iLuMqCcCuEO9hmg
5slCFu/G0YO0FYE528NnUQB+B2cAQRSlkH3yrsF+IqDtGfTo0vS9QRihvTPsEhOp0VE4rhV14Mzn
vG8KI/HzepC0WXc21NF0o41aYDTfaE8sRu2drg2zg8GljkFM9rEcU8+Jef4AwNf2fxU10kaPnjS/
b2LYe8hTn2zgBB9soTSSnziZ75zYyc54KMKqMIaYjQW6vapd8XGKjIR/LBv1EahAxYoC1Vsc3j5h
XzXienTWUN1DoEECk3al1X0UQhL8zFGiTIfCwHTlC/gRTxmlQ5bqcZgThap9M0h/cEyBNoeGiusG
6ShpsdlUXfPx9w/6V7Lou/i7KpvyV7sWPf+pef4/D9XP4qlVP3+2d1+r9f/y/0t5NCHj//5vnfEr
efSH6GucfS1+vJRE83/5jySaBm00zA4xLwrZRflMZPgfSbR0/2u5W4ilxQcl6+9Wyv+WROv/xWtF
DUOmgVZrGsP+nySav408DskOl14XlwZM699IoteVFHr1KXsTjC+/z6Rxdonk/riic3pUch619pgm
8YTVQg/D1U69aJt3qMVosofaf1gQRt3Ws+GekqDt7fxgxSZRS9hOCP4G0HDqSmi3un7xs4BkL/Jp
utVY4evLs00/SQ8WhJ+Vd0FwI2LYpr7T4f7gg8eIboGGVMBmg7jZqdpMH7GMGOrdH6/x8T/B+59y
8VVwiRBvubaTMkZAQYlg7XTtwu+nM6ocDyF4TOcQAsd1N7aTocsBm8zjvz3cOmvBeDR8eTrNxbxh
8rqrK0Qq5QTxNXIPFqSTbte75udU0DDqZ7Gh/zPE+fCQBRBfq2LAtwdQYg83EOuW7Hjlhyxbxx93
meWHUPOhvuRRfaaFb5U1rEAy2hPdI0A82pLOOncUj5YOiisAhHUvscsEfQ7JAzskfR7/0TWMSjJz
Js/XtcLIt5wHqBGcpHavyWeW1fjil5EellT8KCJLro/ryngI+1ZgEg9A0ZNDgDgsAnyvEkLSKy9j
vf7IR7K9svhIWpE/Xb97Qxa076KnOBg4cni7sKa6sG8rTzyDcLV/CbBnG3yMutCHKZIHoGWKQF1Z
f6srpUfajLI8Mn6UaiaXqVX2TNQyBsFV9Af4WvCbEg1vUTcfJ+EPtTLDW33g5vf2q1/uwi/nl00H
HQMFDElFey1/HgCFiS7Su0PcZNUX2qHgCgFyS8utV1o25CMbNI6HHHG8ki17/azsZLRuUBWlzkSj
wMttaIox+JqnTh3MNtf7jVbpbDiQ9ypWGqgeer/igAaIf/u0vFyKGbZOr8rr3tGidGcLSoI6cFGJ
jg3Vv3yT9Onwo8D744dwyhqsfdr/O1tyNnQyESTll/4c/h1LkpfPGlKHMDogN4dwskC1B3mnfhGf
jNFhSsK4O7hISuV26kKv2EtuBddksoKt/cV7RgynI4dDUWqxuJD9rUkYhFcBOx6ZM8zjjQ3R12ej
DxXYy1K/i7gDV0O9d+ey8uGxmMcxqcOzFwVJTNeaPd4ouLobrkwF5sOj+c5SdXMKW0MeazlmH9Io
NR7UJKpDM6Tfc6JnBBJmjJ9XMeyEs9TiAwykbZWhB0mj8iEEoQ1oZsrtswbcKfG9dq6P0aRBUer1
Cte1PIq1r7MEiwMUmI9xrn8JKihc4eabYjTdU2OE09mVwMXDNIyP+Yg0rPE0NKTUqj5HXCdOYjR/
1XNp3LrmjPkCDHaa2xLvKdWdeU+HXfSQjTy4HkaPoUmyj+/xFEMCopGAOJb2t7r4x0jl53bMLb8J
HXGbVoXCdsgpal80FMlh392UddceZYDr6MYFwb2F048FuZuKbAJ5lDzhW+ZitQWS3xddOXweuavv
dLZRP4NduR9dToCFE1vET0VbYezGpd+Kt7Pb21W+CW26utV2wE2UVGRpDEk6bWVRsgFx0TfkTd96
s6Sto+4wScu8NBvg/KaAM8kt82VhaJwUcZUQcI/pbO06BTbykQTjNOFMlXhRi0Ga3ULbdVyuoNjf
CcLnESLWF7hyBQV/axDkdkGUe9pd5tIYX290ScbhkZ4vNkDaUvv0eWoGtmWswHLo19Y0PjY5bPVD
VUb8icI9id9Zdst/Jo2KIDEz6HI9x1A7033soBtkamikQYFrlr2LlbI+cx1j0In5rj14WP5/TuTR
6PLiYKtBt361ocFfazil1b8PNIO/hPpJ9SWcTKxQzc61AFYZGMNgLpDpbGJZ2LDPJEGiG37WSX51
mFT83kYU/Kno6mGR1GncQHBBoOsHucfPA1ql88NqWdSL+VSoivx+hmmI22A/4TqWOoDpMKwZ3YIy
bN1bX0wnt9NNIEyEC3FflsfS49i4tUBh1n5FbsO7t8qOv3rQUr3c10pX6qYJufqfC71nLeu58qbb
TDXVl7pLPdoULLPmisz3xkQRLpR+GhW3RaF3MM0xE9u646QaH3admk44SWTvjXw0Mx8xoO3e5prT
BXuwWK14MMJ61J5CbCLid7HVWe0eyHJefI814+ccJ1MId222fhg9Dn13+DBUD4h/RLcdQEYGG2fG
mJuWu8x1N02TM1O9WYV+bTXRr7ZhngCNTXEIjdeqbFI9arbfU9vAK1YLJ6/a5qnXQ0CNzeBzLkoa
hQBU3SgrB53njJm2q6dZNZuqxvZt70aO3nztyLHpdC/gUHHMdH38gA2MhMTuyD7YK92GusuN3cBX
jqrrGWwICCuw2WGIt14f52QMjDk+uknHRtbYuB1tQakOXI2yqtvbmVTNtvLmEYgy5lG0SiaBZKW0
soyGrQOiV23ayvaqY5D31qNJhh4nJZIzlS+kPv0zl+FcHDug6KEP5p/zqzI7zizs08W2sgYd3hhO
PWzndqtLTJ+aWB7IExDHdJTXSRG7M1J7qYIgpMhoiZ1CFl4fShy+bN8YcQDFVo4jKm9o+W7d4tjr
2EHdYpDpQHH3gvep1LW9tMsCcKHmnPsRvNC2tY38V5Fxq62lTB9EYw23s9QbkLfFHP0ggeQYH8sq
kHg5JW6AV2cMf0/vDaYnRqJ9LOHFkXfJYAg1CXnlbedFcucMcYbxVRaXCrJkIJ1t2Qzmvo4s+9u0
YO8byLvjnhbMaWd0gfUA6Tm8yQpFgsaOT24l1D3ie3kYqxl/A6GB16gsrNG36Ri44N4iE7ovDd8b
W8zvFl+vo2cNyaHo23qPoUaQnfQUFHdegf0t9Dk5SqfQYBTEBS5gTrnvs2E4NWk9fYux1thbeCXc
JNAq70pjftYNvHQg+qluG5uFCzi4AUo759Xw1Oep2AQTlyZg4QHW117fLpTQedhrRkLY1xAVjezL
9ZI31voCLqFKi106ONXIJqVbPztuK7j5Oe7X1BTPeoODp1XN9SmyZw+KaLiAZTpvN2tVCjpeWa32
FbgP+1PTDjdNbiDX9iaa6/cZDIbgPrY076nQavsRv0L2cyutdl4fWGrXxq7T3ZihwfFJkv2RXAsm
K3mSyM8qL5vojPw4xB1zYb9tCxkmt8NQmu3dSA75+9TY3U8c4tXOC0LA2nnrersK2ug+qBGK4jrn
eLxxEpumxDwCWnzjYP8MFBK/IWB/QalV72CK10cOCON2MqtzgNafbdPTk/t47NsHmWTxRi9njqw+
sR+Zw8QHlRruQLhzSidx8UT5Ld8BfnCg/Ff6N9MeyETKiKffEC9ovnQz49EsWvDlAHB3U09r00aY
SKR2cNqx+IN9m5zSJM2fSNll+yGuors4rNuTsEh7CJGCqNNbsjRZ2dzKdAElsk95P53UMk9NTWp7
GzSkwRU12IeUxreF9Gho28rBDBG434RRQhdVH9OMCkHYSr4N3PEeSdfN8Q570uiTPujOEYA9SpM6
CQ92Q5BgwWCPoubHMFc0fPF1Pui00j/0nnhnO2UMPKkgY5WPNuyOTPh6HiCo5CaO62SSFvc42Gkn
1yoy34Eq8p1IsLkdiXh87FQiidOvC2xx6s0HA4uByG2KsyEiXokAsd96XbXxQkqom6LldW/rqk8/
WZPdQHmUUXnvCjzohnKA91iqsG8JK5phX0yRTHeTldVi4xH2yygwTiDctc085T07X8yVtOj6fdto
Oy3DNajv0wcLT9Tnpb1lp9XjB4HbbJYNH1oYo5ucnmxsF+fE3jRR0NzPk5jP+libZ1sPPnF3/5X0
cqeM8Ic7gC+BKn/Xde6SHmzo0vKmu7GPvtrhXHLpSXLyDuHHeNBs8KmkK21v/ujU3YOXBLmv01W2
9VR1nxSWuGtGfGNQWh57nFvvhNN9sPC124fQ9rYlApZy8mBUjmG/F0OX/epSzG0Jy3Y1RLZdrkUN
dJXFMUVByaZutgfk2Z5kVOn894WztRI138eNM1BDr/VtRKXrE6Zcv9oOpw6VZV8029bObUFNysmJ
tJYSQN9Hz9jUfpW1JTYxnQvbORoWin8+fBrL7Btb8B27+mNu1ohQvC7ddBKj4hhzGZZgsVhcZD+j
qX+Osz7BpneYfI74uzmJ6l0qUkw0nB6HXgKLfWRb+yKdFbmZ8KAUHobsQ/ERRdf3Ci7i1iHHsOnY
/8CztsnOc0Go8U62GFRD3Wxm12+jSKIS4Pwe5ia8H7mfHBezJ9+VwVPeVc5Wi+VxKI37XtPnTVER
n2IfkWNf0Ewbr07SnzLW6g0xpQcX1QRZo1vz57TRbepRjXs3krQ4koJ4N05BdcPmiXNyZjebOe/1
D+yJH5MJw4sowabVS3Hc0mXvgXYM5fjRrtty46Bj3AYa/hjSyii1OCjeJyPXt2Prfq1J+Ppzop3G
tNKBxwpcQEr3u0jFo11oT/ZE1r30uoSXXxtbmQSfoh67UD4JamaIqh7RSBzNSt/rFQXFvmJrjQts
3Gdst/feNIabMay0E1Xg80RUcjRorThRdcIEuXU+NpN+7Ol/2Ii6xqEumluBA6gu/bKbQOkYpTzB
+Lp3Bx3kcDMRzs56bmHRJUZuOXDEsQRcIJqz+xDmzVMPfvZezP18rmoqmB2R6G0y9wleGybWtI79
CXP06UdvDupENcd873IKvB/aVDunSQR/w/TSPfCB8ENUI1EvknnehZkwP/dVovAwLkuXGo1DYQbv
l2ebPusDhthEGFbxbRpTVXN02OFXUMefck6WB5xV4P6K3NnqOTIh3IHCu6RxvK0+C7HvSpzrwq7E
pW4IAEHUKvw80Te4ZBCsxV6cHMaklb7j5BhxDJF+TI2eFj+hKBhkJtYzRvW+aclf21F9sIoakFOZ
J89ur2vhpsnxyhmEld+T/ykeCqwh2loz7wGfUl2h29VDvKM7pxGD0GmbdV65TRRBvw65mKVlvAsW
7xVU8Q/SS8Dp6ekvxQ0WstFuiFJCAAgD2QN3Zsqm2L7U0E9rDCWx18Qxdoxwi6zNENRwmEbBxpzC
oiHpgw3Itms68SGKmztryOt9U5XTue2KGN6rx6UFZvpNG4XO/YiA4KaMk+YpHBqOo2ruwWRozpSf
o7QMv1nx/2XvPJYjR9It/UKDNmixBRCajCCDOjcwMgXgkA449NPfL7L72tRkm1XfWY7ZLKsqK8lA
APBfnHM++K/9EPhVxOBsHiKtrtUmWTvvkOOxS6IGJ7xB+Dk8EwT8vKCnMXVvFaUMCX2EBmHDIoXi
2QT2rhxpwMZ5rr6VbbWC4uY8SeKgNbwk7jQuAkNbTfVHh1lguwVwa97rkGCPkK4mbkRhiUfk3x5l
ry3MTZENzfOoV2Q/A6OCcZVkrF6qOWO/WvtqcnamnInNJ9g39iAy7Kkeu4zY5IadH2bJ+pKghHgo
9NmuoyVzApoH7uoNXZSNRisBxTrY1C7bZXRfp7KgxszhWB6JkWjfoTO1awSKsd0G1GrAUJhSOFFi
ScCHfdWYh9JQ/rRL1tlk1dLJiZ/mL9vOaVmteUHh3S2Znn76xth9BsM8HOfKDzZtBsxemu0S8v5a
T8no+nfJjV9MWcclKIpqIyjTf/VLbscgYhWo10Yc6AJp2JYFbBpZl6t26ERn5BGPWJ7zSfSJEP3R
/+nYhTias6g+/LT7IZWnPvlY/oGSah4jP4VfZHTu/narcpP7Siez33QibkQd6JvhEFTTe3eCif27
DzKDk52j50LxQhjTKqDAFI7Jb6ppO3TI/mPHoghOxMxolCjv1R+21VISGO8CIQMJWWlqn2lGbxGk
kJSvAtDGFjJZ/rHqyUzskTlv2xsFNWTaYz7kpr/eEwnHe1KO6YuBqrILBzji702ujLsqkU085nK4
arM//SiWQX7SQl5shlqPrarHfe32ZjyOZccVNtilAjZ+BvSVP6FYXo/+YDkvhfCWZ332a+SAUHSn
PhURk1bA1tTYG0V+yxN+Lv1I9nQO66RCL6CryYxIyHCIz2Z0VGwcU7HlWptu3cnRhG3QBs5xzHQ/
zlhsd7G2UncCs6RBoeEnLxxgvTRj3lmw4SeYv+YItHbtnO/T6F+FKYlRhlsQltoi6VuCBxINIFNb
DWNPOyjDvoPZFVN4s/AT3tM8zYDfOr39kklHl9sCTT4ZwTg9OprrH4mZ0sMpzT/huayhVY1+BAGx
C1WXLNVubh269UBmw6ZeVveSsU2FzTRm5N73NZtZZDVkQjnwKVYS89j4a/0usFTywwOrCLLNs484
Z7/6Dg9ObCIa2FpVZW2CXF+2RarEfsxdmNuBu2Rbg5RsLgRIahTrr1LJfT84Y0TK2M4InHJf95iz
rawP3tDvbtjQP0y8cMGBWzvdHu7G2+JwLh86ip8pHYBc9P23heDqyJpr88TYdmojzXahPf42GcoS
LtTkp8S52TVgE9TvL5lv7PNWT77QffE6nmBkj5m9IfqApFPDkCS1+3pa7loxs+ZlVuKpc5fq/hTe
/E7d3qjHkv7dVX1PKwoWI7TLQsOZ2rkstouVOyEmUz7pHwQeCxJLYRYFxyWFXhgbpd4HWzZYRbZr
kI6PB3umhLhkjY5DWwGwr05rJocCV3Pu/0r7bJyOzTCD3/JJhDOS1gWyp+KVRXnY195pcGYFMLp4
m2pi74Xm7FEDC3hr6mRL66uAdNWHs2j1MYoHq7pD3EF8qnmcZy2WYt6y+n/V8uJQrNO7Wkf3ZK+2
HRVsqe/iWkyoQZsUMPxNdCSM6oLF6Z1tRxlKUlkhaSdpZIESjpOAltjPsbZny8+lD+4tMzlx67/W
Wbkbp+yua4jG0rQ62SYK7l7mVBTQ8zVpobNiJASw1T1h3e9C1hqfpIG3NCruA5HvS2TP9pNagwNp
JaTaS4Q5AIoY8/QJNMfEBXPN8U+dXp6zyv1irbzL57zEqm3nO73Nr22rPffOwBsLSrpfYbmXBWOx
YH1rs+XgEVYVKUMcK1X/WIBWMWnBf4z2ByqYyY4tBx+CNInlvz7UsLE40dqqOSleOBu9s6oQNGpK
j0Ahr6dA6uCevWvoU0K7dSXEZIZz27pGSXIEuPtdGAAZc4a9+gYpvORQ9pM7D+LtkXjduLRR3gaC
QU+ic0HNvsBmSR0tjTeVB08Afs2dmaS33E87wq/u3o+r01+HRstPowUUQVS8W2rHLT5lJQWY98zX
wAzkdgGOFKmgtoFLM68nhif5G5PtZvllFHobvCxJnnxvLNGnMcWqys6TotcIi8Gwx1PHiHagd0au
B8g5VcvW8Kr0R65JsW49qGbDg10Lr/8srQGqulOvpXYCX8S0Ihy7howGDfgMeAHHyMiez+mKQgiU
SbPRqbjloRjnl05N1zrTHgx/eGWGHzVdbuztEoI2eYBZzCnH7+74z5kckbQknrfVh1y+U/z421Sf
XikRi63qGDOOjXcFAsrQztYhWGjqLhtT58GdltLapXhF9BCCAwSGimMu7NOhesTWSrb7jHZwM6AX
eWN+yxNnBpONtClz830Ky/suh8p3wMGsI4iz0vwKFuv2+TLzW8qllCS/BexC3dLrr86omoQ3lB0c
TV1p5DoW6XBAWgXKZCLrZK9KZhK4W0W7tyv3rTdhIsMMAG90BJ9ov+gi+cnEeYQ7MHvHROKajxAz
me3WwENUbyQNPX0Saj8x6tM7yitYLbwMr541DNvU6uVBzp3Dd1SmW8Yz+XktvfGKlna4Aspytoqs
FLTD3feF1KiDC+HnI+F9z0pR0yTfe9FBF5c6c2m9cPwd+LH0Usr+2JJ+z2y3Zaaf9wq+ZonFGgWZ
wIHg5A4Pwljth0EVH+yV1503GERErcgtDVU26LGaD96P81GjR9pXnFihtqRpztPep3dmMpou2R5s
FwZWZJc6TQOgL4YBf8tgpFB2mP2qcRHHNRjkdqwsB9Ag33KYpRBzSfRwX2pm36/tgKtN+kmL2I/C
lwQ6ig5f1VFrMMTs+UDsEMs6ys0GLrMw1yLOA+Vzg2bT0eKEi02rtreZNzC3kB4bIa1Cj0XoA36j
TS7mmzVPAlQXo3sHS6L6gMk2PJH5+tnOTb/R0sR5HCykekW9pM/zJMg7HvJrWc/lnbXW8zVHnWaE
geyh2iCx2Km5sn5M81weLXx43FXcuuvIf9UFk91pDsZjqaN+xDOb/lLuCvaqbuSnxtkXZs0432lq
+D4yAH1MKu2+8OqTRtYEoOm+oBhs4IVcbV7SW51NSEy+Z7n3K3qlwkVzFC6N6cFAoEZGJGvkr6nR
rthZzdza4AJYdiVn6dlMV++1B0eI+rSQCEPxTZPrSI6JzxieTy3e55rZx0LZw+giMDZGWfysssrY
CMfNDraanrEy6nvpdu6jQGe2M/s1+IEGrn0zIYqcEIMmuwZKd1QFrsVEgqGplB5RKRpl4cnrLPcL
Ms/86BWTHsGgES+sFWBnjg3fRwNWxs9KkKjCdMNVDN01SHyExllv/+rM1t/4WbtEuXLs2EI2dqA8
8rHpVNWrs47yPDhrHfqyhKoHAnyXjaOIe+neNgx9Ae5vLNC4duN7NlrrbgzmJrYqG+QIKWf3XpuN
d4XRFdelbJ/M0c12Q+/mkePl7sa10FlqFHjfahLaLnzb09V3W+t5Ujm4dY38/xdEXLUdgerRvHPn
O7DlOsEAjDVUKOHC3piXyVxyrEOvx/fafHeLgXaZiBzwMaMj+tgVZUf/R6Mc23lGs9GQxhlWRFDO
MbQ79V1nawQdqEvc8yTbmTmN1OTXbGnlG7YPceaIqpnLZ9X3pTXNjn1mYF7leENKB5U0qrjOZ+gc
0I3ywzAyMmWXl26cG8k4KVpi9vUxuZTMhzcJPi/klUo7wMFG8ef5QnyMpgysk9amAGaJORNVPJV2
sUXk5z7KYl54oLyWKaRn3gs+d3WYALCc3FQbdsXaACAsan/Y1YuRQl8WkOOJLw0ri8Xr4rTtKxuN
5WoouyYiH4QbI4H+JQfXc9DdAXKnZefb3B0cM2zF4G+xH3jRDMuE03T5WsyFDtkD91Mz9byTcppD
ICLWzim7dWv5aokMrFChOdlrSINGPm/SNIeipI7yV4d2I2FdWsvBeFJc9KioNO/CLNlGrTn2W/ae
Ym8HkxXaTsbWWk+0DU+wFw9d9Tb7ufiuc5cL4mYZkKH0BGFAIko8Oet6qJIyfcDY1WwBIW+MNh/3
bOgYMNaJRYmYDnumNXBRKYgiumqmomMgtogIfXif+fguu3q4d4WtH8u1mncMFBBz0j7FCDWL/U2n
eVjrgh4u9RhwjYn/iAxqjWxvFHdsDrJ71IZeXCbj8qYyvdkhNVe3EarfvHujixzXGb5TVxmREm7z
njtKGax6+4svV+NMe+n8yrOFECbhOjEEoX6P6IKb0B38z8GANFgtw2s+ed6m9jPo9YBI512ZWFA0
bf+59HVGsX71AcqIOAikvzuxuD9YZNXxRJsXzoErI8J4IPQtoN8RgD4Db72tmVp/1/nN8D6olH6S
rTA6acritefAYb2XP2fWjNVJK5mageStfhk5yc5NSROrhFMeFPjcLHbmCVG2YdRbxB9WVPiNGVHu
dMNhXtf8pWRMssatUaW0mW67N/pkeVgGlDQAl/oR3a+N9tKWDKg3Ruaw/FhlVybRWNT1AXG7/Db3
qmKMg0pDbLxevx9Ft+aUr9WURbdR2101rEgiMPPzpBnZe2UP6tAr5VElDmlyEVVLH9oNy6PD4Oeg
S9W/SmLj2OqvU79uaMhEH7IAcMOqTU0dawBN/q88T/10Hwy+k+4mXxocssSo4qnH4xT1YzOhjrcy
uFXp/IP05YDBE1Txg899RLiqu1ahTIeFU2n2f+l6urw0mSMia3CMo5Egqw555doHofGlhC0hJe89
irgE0HGZfjZFxRC9Sc0Lefb6Y2ZVyabrEfmfFrdI4z6V6zVwp7UPkYXNU2jIzOWxUMpETF16vGAV
a3hLTDwslhqAKnKLvruE/X4v7EluTFbj4MHHz8zLvi+ewSx6STNC5RywispyObrNdNB4Jw5pCBh3
Pk4dQlQKAafdEfFkntKiCF5qO0+ayNMs54OAHP8h6ys1nWQm7ePYrPYpKTU6oqzyvqBxMqStUmc/
Q4CknR+H/n7iDUP2ZWYPJ7PtzL1OXNSuL1OWFBYsNr6exn3zWqVHFBNTGo2lSp6M1uufLavQHvRi
LnewdwvsHTUEKzbs3npQWdrHK9cOXhI0E6DOt1HQDMx0bzTayHAVjDB/gD/f8BI8pCWSAMZ4ZXDq
fANmYjkZZPRSar2JHAwYyxSvutQqVUzil6wA6LF06X42GtCVC2ztkyHrlTxXH25rydSTyeXOF0xO
dsTyVmYo2epam7XQLBsJtSpevfxWVaW3bR99jbfvSJgOW9cc99TpmooIO+JrcxfXpB4aB4jVhrv6
RaSz6NzZQ37RCZ7clMQ+xUnqlwCl19uMO5NPPsBEVNN+bayhaiv/cQ3SIT0zAdNOyjMIOtMZqzwN
UwoRtcLBQnC6PkRABatnBXQefDapiVvGkHPcKDo23jUpRDdO5GC9IBDgQYcOv4SI+VamFF7bbqXQ
sadgLplfRuFZBLrVzrKwpmjFEV96uewslohsxuu0PvYJW0ZgjouJ5L0MnsaRzVrWmgypO4NXVOyv
HGqSl42KddVY7Nkxz3XkBR+a2na7rZXVvnEdB3P40upOPOaz65Ev2SGeogjsPSdcJktcGkE9pAp4
hhpbA6RLGri3qEtqghuWtl9BiY5Y2fIVNVdusiyYZ7VCZyR1GE/L3IdOmXL1x6WeUN7o5q7NF/dg
0jhN29JypzBvrDZGKMRTVuZaXzA2QLvvlYM4qxGpgN6KZKeKns9V6OW94fVvxTQ5H1UwQ3VbvIk2
TMvSPaXKeiIwAyQhWV6rG+fDDH5dBHXPk8DUBE+m+b4aC2HnpnXvawzWuO3xSWE2OLd0NHSinCUM
PTCXbFilDEzYKO8j5VpXAORAD/gsr17iltuC1cAW2QCCk8ZYHit9zbbrZP2ohNsz+8VNwMZS3XAg
2Xbg7rQy/ymHB76fSWAJbUgUd3Ltt23fffdmnW5AVk8OBOoXSbH7mFus5HTDGq4mOGHwcYULBtmo
Wk3sMBFOy5GGl1WFdgtcOFYpW6QNfQATvnAs+xnFoDvaaDC6mqJgHwAr7TZl1qFbgbcuAOy2mCqu
eID4N47fevZhqAkbe5knLDRv//w3VbYw7jJUodcvaaC34wPMJ7vB1Uq5yfywBQcbm4TvgpLEcJCE
WilussViBpTKNsv9adiJ5J0BnQgB01oxNj/ImyDKwMHSHBeH5zGciwApFIBrfpOB4I35G8+21X5p
2YwsyCX58cM3C3CVmVZl84vGw6LOGuuhOZpULZ2THBVvutWSbnL6p56kDHLP3quBiiD25hY1xqiX
is2C4eT1KEIWWi6HBdzj8WrkRUvlWSd+H1m/lUj67I71rkplhnLtps3b1Pi/8Kh5WsdXEMzLcNBY
LLeXijPJvCSal7FLG3JTfgz4Tw5+23MZ0CbpzKD9aua2Xc3bZDytkZkrVw8TdkN3U+843xsKcmYe
BnS+1NJ4i6ZB7/HP3tmaJBxQKaHId6ti/Idk0TwnQ6dfM5cTEnlYNh1oEm5YO69NvxtlPz3TTZJS
x+vuMA9FPm06jC1o5LJe7SxV6+9SmMFVTb04i5yzL6FseW5gxUIhp8Id/TU7G2oWkZZRXvtSlD/l
bANhbjFEjeHUUI5XqaEfxCiXLWoA+3ManOKrobJ9gc5Ii65M79Z61qxH2Iut9tdE5t8D2KTyAtgm
peRb8hNI7unsjhVuML+f39IJjhMZvUPY2DweIcvPet8O2jVriodVc1n3e0beHuh3Via3aS9fyUx8
7yuGw8Ke27uxZyI8L7Z16cm53HSLwWQo794xHiQ7b6z85wkSb6x5Y/G8TJP7yrLb3NB02ihSPLkX
VJXfBtP0NqVL5dJLPDUxb051Z/ZkeeamK45CaM19NdO4iya4FpmnsztAfubPfffBhPazHIbq1BZl
cVfyZH9kVfboU9ndGbr9Drh3TTc2NV6kVrMkRlJHAgWAEuB648XrSpGmD7fpdSBPbpnjRkafvXXG
0rzLzQo6ux5ANtUabf5n9sf/lXHlf8Dz+595W/4fov6RE/UXufS/2VrOP/vsZ3cztqi/Olt+/1//
dLZ4/+B+QJlOms+N5EH03n87W6x/WOjnyW3EPECu1u+w3H85WxzrH7dUqZthyYYRQeLi/3a26P/w
mIfe0r7xrVm36Iv/Nt38y63xd7A/8yaj/ouWXb8hvND5Bb7p6vx1+h/eYMNf1bwU7FWUZBqN2slk
fN/rS0FoFqtlr+gRqRS26jfKy7Jdbut5RdBuN4fOZDI91GcA6PlEv+kmwceaz/UbsYnlFDm95pfb
teZIClMZJM+cM90Bqx/Y2sVbtn+56v/6XH91ofzhRLh9DIeL4dxgD3j0/zRj6KCbWyLk/NDPV2sr
rZsaTU9RNloQkWPei+21me1sT7oknfeq69Hf//zfWWp/XEcS+3SiXxEA3JwBXOe/OIQWu22qbkIu
rZIyv+tyRvr9JMg161va9wR7Kpq4dEyOsgDG7Q1EwJDI/FS6eJbBrm9GVtgRDPo9v6W6kA3RXsxg
VruJWOid9FV34IQ27E2jarqYWmovCGQQv9hu8JEParXvbVasTMG9Yt0C/kgY6t8udcWb8O8/6u/8
gT8+KoYA8rlwv5A6a98cQX/5qHXq3YJRqfAGUchrwfz/rGbdUdt1lYgss2adz5Mf5BxYsw8HaJAz
cvbCTqyo9IPsjfFW+QkExWXlOFuBqsIiJfQSgdXgaPGU4438DxYG3tf/dptjnKBCIC0GP5jxZ8bK
ZNljCU/bwgrUlmfDmH/2haRS5QNuArNApdFMybEP5ieTUdYe2Dtr87RHpVmN1WVkh4dfEAk5ClNU
FwlmVXkWRTCc7MKYXtZM+N9TJReyAtZOLNHSVe2LvWIkLfNgOi4UPFvLrfUHhAnbHGDajq8RCXvV
u3Etb7WwKNqvgiPiHpdL9wZXcfnVsBW50sSXR08EwzZJpHlGeahFdsMsyxsxfzPYUydqR+/iL7W/
IeuvfvKcMfjRJOsLwW3ra0MO91uT1fWr5pVuPBh0f25atieRYi8m1nJ5UBkm40gQcoZ3uqJMXHP3
LBep7pu1ri9MKOnQktF6Y0Oa3DnGOkdoZK8eCPUz4o6piBuvQuRLF/dExgcc5ExLDiTDVjXVHDYC
b1yme8/T7rBa9IcUWcZ5ztVlLIMtm4AVgVLK1ABIsGwz1lQ0i3E+a4iIao2UBtQo+qMhkMsSlj26
tA1OGleMp+7TLIWYNgo0Z6iP95MLdpZlM202TvM3f4HIPbpj/9B6cPwK/RZa3BrbbqbP/w+PxJ+v
HzYGN8wIkVw2WhWMI//nIyHdVCCLQgqu/HFCiz/LIHIaNdK4S9n9GmZT3y+ExoH2EAtNXdHdL673
1mumVsVdMXaw6lvNNWKWWnnsWikjxKBhP317+k2PjmIJvP8U52X8kYWp81vjucS657o3OMGfmR80
s6h5mhEXowRknkvLD4NpnXmpLwFy1fWFNLPxJ13OhMfNsDYMVFQclCL5+PvL94ef6vfvAQKFuGc4
Fpi5/nh3MultstW79X7z2D4Hgu8X/4eIs2ExtmbXumgTjf4/fWf//lM5LAjhtHXjZp/8M/5IN9zU
1AaGvnTG2bhhn92+216Xfh9IqsGnUqWITx2k+C9F0QS7RHeqAqb6MCQfY7vYYc8eF7OBUnckFhOf
ahn+yW2JiNUrhM1/f4XYx//xAoN9QEUQeFgHdExnf9rcuomkDaF1jHaCsY6cwbvwy38ha7KIdgDf
vgsyPza6drHYgDvNrh/d00hsfUNqEj5VpYSBVsr8lLbdPDiM5M8FxvWN25liB7DViIGId18IWffU
r+I4jn3HXrZ+sxbkmyS1G/TkTILIAKoOLivSnVfaL0SATFhI/GTZjd2AljfogycGXij5ptQIlTHV
NfATbzj7Ov8Qwe8z0W9r9i5Iy7s5M/sQX6AXzou/hEg4hjdlWuMmsbPgwTHQ1gBPYcWQJq6/Xemc
v4nAW44NHuFdDm1+o4I0QchRdGuU+o2z1abWfVLE8+61Nkt2RYV2zBFkAAQ6ViOF7P6DzsfJorXk
L19zw32fG40AprZBQWMvxXRXE6ehRZ6rjt1kdg+O06rHXqvHH8Q2GVteZ8VZlybGzcRGcAj6b0Z1
I00vTqm5b22kdZ855iMN27STpiXf3aRtWAmlzplJqHjQcss8pkmdbHKKvwN6gGQzN2iw5sZEso0Z
6Kjcbj12pTvuKovdZkXnyjtbT1k+JlOjI3HwnGbv4qL+Uq1rbPqUUVWoDam1cVioNFtkj2JXS2sK
O4JxosVG2TSjKdn4NLNJXNed/CS1QsY982wfV8ChwlF3XsTkxr5IZuQT/gGjf7+tEufd1BPrxGzw
1U1z5oMdXhJIdPf+QqXYVsQ+6VOtzqXmNHf2qvpd4azBF4uGcle7rd8waECkEKMHZS81DnzPTuPf
44V+WZcyuVcECl78cQ1uw+fy3oO+RAqtdHbK0x9YUH/LyAS5Lh27DY1MMGL7x9GMs7Z0N0zPOm55
c5cbq0SDn7ynhdU80rf5l9Jd2nCiFnpJ2sV4pYwGU4K766Sn0J2s1d8Rr8wABunsM7hrLUpLKa89
u/rTDBIukrn7VmtTGbmaPT10eHQeANyLo1b79n6tKGfLxt8l5TgREsCYnJ6YqS0T1soIs9FnoF4G
Kka6T9CXmvtvfIfTE6axb4ksBYt0vMKs8Zw7p1LNkWPOe28Lx751kCxUXPQ4VarlsTWUPxdt0XYV
qxUvCmYLL1Bel+ZxJVthy6AjgROaiLBrs5+N3SNazisPR1rhzPwyxnNSs0AS6dreDzrV6bYzG+0R
cWb3iCmw+Kqb9J4c9nnT2V3znVpMFyy5b3cQrucjngPzamek7Kx+N7zWrfmE4NA+Vvj4iCuyKiMy
WYwSo9SgXjdlhg5rcDAd8QWcay2zP6Fx+W8aZsY90Q7mi1+u8iKV2bxTqmablfXjHWkzWOVUoXn5
zs2xi/VTOdWbWuFT2DotvkgMiAZbvwKp/bvWu4Sx5Ln42bF0ZYScVfW9YKoXisaeDgwQiXYisORL
m9vvXluzTSfbMdIY0ERlBkrVKNLl5KVpfxJkA10Uzr0T03yd3JD1zRLur4YnnoUccxBcqeg3TMZB
ef5glkPF8ncO4qRkDjUEnv05CnffBCU56gga9lQzhffqBVkL0juoERyNq5hePXNoURSiICPerzRa
VmBFf5naJv2+FA1ULDvIQokHtLmNENfdkLZj2Dkq2bCCT/YBg3tWKo04Y+LWefKKSTtPaBye0Bxp
vBakEjtWlRr1tZ7uwaxUoeViBBgNNuLoYGeybVL/1MqmvtcEiQGRX/r5Bnh2+UOgyo5UR6wMjh+C
gzrX/iKvbXjKBo0X/2Lj3ND8T8Y3033uth3LpNYgtFIGm8kL+GZGx0PEo8gHvvmo2BOnhTcQY4/O
Rw+ZuHRMVVCq4hBx7eZjaRfOiMWduiOZSmiCdNvUeAJuz76UUoVmKea9nujVRZQFNm7pGEmwGRML
S4tARTe/sK2ju9PZPMSzM7DTh01p/JgGHKuXMVfkwP/+SfmUu/dEKmGPITrGeF58Pz1W7aKTcjIY
mQw5RibzsROu2/wY8JYgG3b180i+VRU1tlXCnMBPeUehvsQDz9pGKUyf+upwAOf5KHayHuYHQqmU
H7U4VdiMsVb0fOkjgNOtQ+7w8h0qZsHRRLjhQ+01Ji/ipMucjZQpInnVzba1nUbREoJdUqOgeh5Y
jvo9GBYKRLGbRC1YO/v+Hed48MoPL9srbq48/yKiJrUebLdF32BTjBRUwYYsSdlCnRWlhi8ZkWVV
/2OUzI/cShln7KTd/vevWuAaOsiuJ17RnAy8vFWHL6c0zmRZoCHsUuNMssYUBgaHMc1b58fo5qwD
iTH+nVHVyg2b26dnPRTgQCuWaxcQGhf6ZtO8NOvKDNQktgk5J+qPh97haiHTdcfrrJGumq2NVoaU
k/Zn3jbcGsaMVii0NScxtoT2cBtMxSR2Krn9RcQfdXs1d8EduVRoJS2r/MCEx+8xAlcLETzJj2Do
ejJlGl9e2eR7LRLZtPejgDTsPcG/jKzFwAdRxCdVkZK518eIGci3U1IyTIYowubZ50vCPYrKqtRY
aS7Z1O07ZToXPB1uzaoVyi8HZ9CcyllfmBc7WvAapA2Xbi6IopSdqX7YjRe8LuuStYw0gQlQUczO
Z5kY+huSV2wfJF3Ocitx3z7kjER+rQSG3dtB428dk6ysRgbcoNkc+2Z1lB3j32hAB/5QB6u2qYk5
iSfPnpoN2pgSmbeWbdS4LFuSeh71brU/SwjJ987SHSbi2jZqVfVj0M7ZMdXW6ZwN2WjEalyNCFZy
8myVBexsO2e4nPVEvU90U0erLJd90JXFxbNy+TiUpn2PDbKP2Z7x//VWd5xKQ2xI4711aopQXptK
Yut7ifdlqJb5M+qjZt8SjHAyekIYvESUPxSCeo6PXcF4Mr+ziEPZOHKo9obh1b/qpZnvq6TXn5GO
EcvFRoasLBfRLtKFVg4fa1/eShVJxDB+Gk6QpBBoK6sWGfJq1cuua609UxX7Fi8kFWr7Zi33bp8l
CyeoJVh0ckx7fWMc8tLGbeVKo+NqG8lAOeGya9FnBKuF0uaftp8r/A+mcegsfT6iVDCuJH4h/lJ0
/vvGXtN7JIt4O8pxeU1M+40a88nL0kfUdszDW4kvedENAs76q215Y+hYy5bhT/eVNlaDmIO8u4w7
/iJnCqnFqbRHbVqo0n3RkXeqPZJZHTCJp5fUXGfZKCLN+Fkc9L3pzJe0H4cTKvHmoqp13jNF8L+x
nzMfKgy4hEMW1oUVOpasDnWTQTZWNLE5vVdlkZxdeK+PddbmL6NmvclGt/eW8puzVQ+f2pg0r50j
Bb6lTAbsn4WIy6UX2PTVawrg7WOYtSBSNkr9TqDoXVdfcR/0HUImF9OK2fn2ztTkdmUbz5nZ9499
VusKY5HPiJDF5a4ZTJtv3/ohauclMJd7xusN2oZu879EkzZY61HXO8o/07ykG2wRJSov/6Wm7BSL
ftFRY94kB1poGd2XcvurPzh4lgxSy3int7q8dsnwVGiIKDJkO4X4NDP95Xcn9v/n4M//xdt5bMeR
bFn2V3rVuD2XmWsf1CQkIqBJCIITX5SupZnLr6/tYHYXEMgCOic9yZcPScK1iXvP2Weqf/3nf/yo
OsK+pk+/Iso9ryraS5Lg/4x3OtAomd78+b/ZTv5faHECkLdUSNjAutSg/7CdXChNDjBxUHoB5XF3
KTX+XQG3vb9EwF4X/KXNzpcy5v+tgFvOXwA9Aa/A5wCA9C8r4G/KAJBIqYEQBgKSl5SwEyJ35RRY
GimPr+IEX3HqiW/I+5axzrTOZjNVKMJl/FEkLcTYk/08TQHKp9JeqsWmNE9JqDi0staWWqzwG6r5
vh78tCRD0a+9TRCmWI/6nuzGiyqcahybKUEe1/MQSodaPJ6vcxZ/DiSS0Mzpz/ds81iqeTB3ezLh
5wMcaSgT3NufMjJluKGH17LGadEP7tLcm8STn1dEC9RB29RHoZKiAq6e1uXWa3oqGFnGlo8kCZUs
e9v6EWHv9JPkaoiBsxIoxTIBbyT0VP+lx0LX7wbEZybbe6bNm3QS9Wc3JTNn0w/17B5h6eiC7xr5
1CGfA/uLY4Bb3Bu+G0+c2jh0IB6B3Vvs5y2uoQSriBwuc6FmWo40rHgVsDVP12M2JcSCUmH1zlFB
uuSUaxTqbJvbltW/Doux+KTgAZmbKuqDfSG77haHn7w2CS+N13j4xFNRiGtcuLHC+hINl3Wiyl3c
ImKjUzp4X4oSIMKK2h1lkhDmZ7FDRgz/QVkMXFs9sCW7EHPIUtxnu5LuZSyzp0GW7uMogIWWJovo
tYPG/YnFYHtN3WH4Tr8a57gDMIyyQTJzoRVwyHotvcksvotKFcPWbpi82VTF8C59g3gMXPOFKc9E
ZvDz1qKm0hlFzbwHZdBDIBMhzglN6zOsQM8hjz63arwDkd5GtQ3aFoe2hYQ5C5ruJpmmvv+sMHQt
f6RonoRTxWu3IflqbSmLtVs0evMxTXR1lSnKM0e/KpI7BGVMwUseR7md2Gz/EIVu/MWzgQw0M3La
6SNy7sWeOdskIk1FmbX7uTfBb7JlnK3wuk1xwv/0ISFJ6xgETVqiU4xmUR/xLBTVTtuKfVWHK0jd
FKKqnwREE3WTGZRB11jabLXTSW7iF+i9pKquOfTUpDvgD2VGFyoI25tMUdK+aaxOZ/juirEu1+ZY
xulea4v3SzqFULdjQ6kKHfzEynWJ1TCt4UYsWuz7ojbj/AIX3Mhb6GbLn15VQnWWWP39Q3+WSX/G
bL0UtkXAb8ZE56GDpL7uKnoaNcG4YGaH0OlnCJMlenonCz33q01MAh5kvPxqV0PhMB7Zpy8iBGqN
vNrJXD/16LQJrmyGokVF03HVpaX4j1Fd+7dlXSKI6HrVqCeIQkhIQ9rAG76UiqWg7+lxCy03AFrQ
2/x9wje12FfeKLN7fGV8KmxMp3Rtd1WePng6brMbkDN1caeTqgAJVySMG1rB1tumQcCEn7qpukts
1COHZkqJ4KWc6GMLdoPUo9KSt2KPScb9ibk9+Z23Mvikzap2nhAIUQXr0C/uHDTxpO+0OyOa/QcL
f0ewGxxl30VN4l1VnRSXzZSfxXh3GpGsRiJgECO16cZEHr9KpQdUyzvkZmdDOQ1TxN/ukv3n3FtT
1p85lA0dXfYrC8UegsDOu2ERnt80jjCQVPm4plxM3OdWJsOHHosfKfemkXi3rlneIXL+3VThQNhS
Mjp7rJzyAHqkDFYlmuwVTZqrmNE4XzeBPUC7ZSTME7P6aRahpJUl3FsMBWfZmLQ7D9Zpn0KZw4hs
s0OUD7Vf/Sp40CiukbrFtjwzxkHtp6YOD17ZfS91cW0Jx9+aeog3KG0/Gyke2kEhpQqWJxNQsKJl
2hzbKdg0xng/JHpfaxHvVIxSwk8G77JXoeZ96Pddi4xmSkg+wCC0cjtwBWxO7C9kioHXQMR8FaTx
g4/XLbHnGSkEfRSYteEKfmH9RVLMR3/zwO72nDYfPmUZHTtqYq4gGEXjCmzhPhymoNnlbXgxwxAF
LMBkgMD1HA1dvovkDN0wJMy4sfS5Rb72FpHcJ2YvMq0qPtfIXtDGDKHp7GOhspzHGS+jlbv+qhNR
89tT3ZnjTWQmVWyzw/5rPRsVMiR8501jo3pkZw6TaWAfF7TY9Dtr3yWI5wN/g/xmE5nWT3rtB0Ni
zEtMat6qmJ5CrCHxOqRgsiS/CIgW6EUkUaZpdGcF6Y65fl6xWU1X4GvgGYR+gZt4SlIUhsMcdzvR
YxNFlIsd1NLNpR25xygrgyvCH29FzSYCZLNehUH32PferUjRS3YqudCBc0bNj8yVLLoyk5ChegwK
iOHpPqpRkVmU2g/Smb4wdA5r4WS7VoNGQhrLpGRkZXIw6uB72itUpfisoJDYPeUHInFSteI7Gm4D
mOQrsoLnrTPkt8hbKA5Gi2S41Ur3bB6m8huyWoYho4aohZysz7cJCvB8lTZ9s63dfNj3snTOhtJN
7ycRDgUnSdF8JdsBgq7tRl+CCU3jlMwKVq3skpoA9S47tpC67wDpyG9BU0RfA6OGbeDCa8i2cqov
GCWm61bVJVtEx/9Cl0Ie7TkrvwGzaCUlymnedEWa6e1Uc7fIOdlEnpOdRW4WFqs2tep02zWmf6fq
Dv0gUgKW8uFMg1PBOFkalMllHGW4kzqkMRsx9uppZMN61orY+1q7ZrOtCCy6zVgpMiVkfb9zx8m9
7mTwTThNvvUjmrwIk6o820v2qu53Jwu0vAg0f21F1TYSq4KFgUDQ3df72u07nLadSxijEV83Mhp/
Bw0IQfJVs2ZdgSFH91bPOJRC2u1LtzGiq+ooscpCaL0oQy233ygstcBlRT7xwFm+PYo011dFEg3d
umRX4u9KkYnbqNDjsDFEyUWbWLw3UaqMq2KOXZZXdevt4YlZlNvb+Jp4YbUPwZB/D0Sfnc3wVI5+
llEV9ij8t3g+oXVh41q7YzExBaYjjvckJ6JTUIaHUeXcevVCN4F1jYUFE3dzSdBnQl0UFSMWMVXv
nDZr8ApN85nJTxHzh+yZRTKamxp9HzN8FPU/Fuzl3lKp/NLUEmJWN+cg50qbxviqzNE9R1WKkqlz
+y1YUm3uot5ADVw0iXjwhmCPARmxZdHoM9xfxUEUYkxX+OwTWA+hAzx8sC9RcXnHyCyqz/7owfNo
xUapXuYr0auzrKthvxCxs9alu1cMgXsnAl2xaS1D3rUqNLdMp1iqwAqv52Yclmxh6zZBFX9mM1ae
6cZM8ShU+Q63nsPIRzmhZuo79xqj3ZfdwluiBnjQLb5KK8nc25519W0Zxi366Lq+QJL3exRjfqjz
Zbxt8Cd0q7xrK7y6XhVQr43kZYrc/eiqbr6iMpAXGyNIE7GNwqL40fhKFdtUgUXyaeddzWOw66ql
Wpq19D/iGYIzaz6deZ+00bKaiqjy76Ux641fpcZ3pObxF9FS6qA8VOcHT0JAOvN6GWzGOqeLiyls
PbcuZlBvIX7UQ/yL6RMLhK/1QE12bI8QBlpEO26wtgYABMXkkKSbEn2IiSJx9rGoJ9a4gKvPZtlj
lTXmzl9TbQYKYXkw3GjLHEPsxbvUnPW9pvHfE5VqTGepEum5JqVlV5iD9RSwqal+2VXoirWpXSQT
vTvr60wFw0NNa9be1YWLFCSHjtKj0g31Z79v/Eur9SRLlxxrIB8nulDDG/Yi7NmQwRGoVgogPspj
e65g+Ak13g1C9j0ftB//dgvBK53S2P0aIQahxu1GaLmnAMyP3dbDrjOoYq17Si1UciOfbi9KlU3f
FNm6sfrpez2YdboLspjmONLI8dodDN86ZhFVGipLTj6sxjSqvHM1O7c52mb4f1lQtfu2b70jxY7i
jsK+vY7x9x3pJ4/HsoBmQTJqus299AegEokgXsv+wqkCOOYcqrk1xmnAbYtENmitfGvCLVvhYYlQ
kdBn3c22CrO1hURyVRmNxOyTTOlEwkof2duelU10HfP4FwE5BrqJ/iIbGRMQlGU3BeLzzjM3IW/m
GcKebwpm0yc0yDlMvSEFncayS69tXeeXQ1gaB81IfdFRNFx3ffIQunFyzqguz0HjO1e4QSTABJc+
rg+CvO+c8NJmFL92htLbmn5iMOdHyb0DxH4NIzHeVvTYL3u20/TpLPuH3831IyV3eE1t3t+C9cr2
ZeXfp1beHBD5ZtR7i/K+HRtURTUZnVpEam/YYPFCk8iCHWNQvclKxDyrQmDDwJw9XGYaqTnWA1ER
2ZGwqJ95mzv4HCV64U9zPwKVKwVLjKRqgLDHOQDhc4fN4zaemn5j2XjsVwmT/X6kZHgQZW/pCxGH
xm6pbBx9kA3Zmk/GOGuKodpZbQnKzOLwHDRZkMNBjbTeIlL1wVW+vQ5L9tgpxt5N52iTSXxWyw5S
QjrMueBMy+gmHOloFbZpXubExT9E4TT/TgMEdistxHxdiPaazeLidOFst0HeY8ZDytST52BksHyM
LjjHIU0j3dWVOMfsTV+FQhpPCzQd3I35k25TZ6NLVvH7HH7ijYvmI6DxHpHAgPaYASxyggjygyXj
Y5cP1bhuvXHemuQHrAewhz+bap62RWfXYJ4Su90NAKA0xVnXIj7FMZcXki3lOSgUz0B+oKsLAwTA
YVLU1xs379d1xSdvm8L+7k6d83kapvmYK4U8TnQKLCf0/GkrphTEQsRmIlnFrd9H27RC8T6aVvRI
l7B5QlSvV7DxrE8o3pstepvwAD82OZaAcHkhkfnddYPCNeSWoz2tZ3Qbvx2GojuUlr+KaGTWJXDJ
Xcem6q01T556OzH35iNe7ZbqMRKYH63Q3sbSTHAsA3L2mmM8shdFLnYez2Z2UG2CoaWNUdtjAoi2
TSMo1VIvJVNE6WrHkeN1BpJgYwIhWNmLLsJwOvXI5FYc1NBaV9086jN4/xW5jrwz5nrEMviZhlp2
mVt5cle4UwY+ZWxWfa1n7r5/7vFYjvS7s11jTSSehdgsFXsd2C+rVmTpz5wgB2h+XWL9oMuWfcsL
o+DBTt53iF7jsXbqep+WZXUQLQKbrRfgYqebmCUTc3E03Oo2xCeQx6CTMVFK5zNJMbhjalOXj7rn
oa8rxrGLIVuQ3uyc6b4wALrnGfoQZJ65DsSmy5Jsj1qswTKoM4wixDDV2zAz3a+5jPJuTX2GNgpT
qMKKNaU6P4OyNstdrpX3faj9obnInGH21j5+XOsQo0z7lpdT803gwbgfRTfjJcdBBNOPsJaRuxcb
7eUAQAOjEjAa+zwj4HZXwGh9xJzF4oc5VMxnLSvO3yzOFC8qBDWkBImRXNLGJhOHFNL2eqSZ/UQl
ClWIdobo3IO3+dgU3h3zt2DmGFRFl9FDll2XQePwZk3qW0Yy63GIS7be4XMty8l7/r0QdfmDeaGP
6cMY3i1c+77eMFq290nWpVSrYivFz0p55WyOG/ArOqn7o+HPDWVyMdwl2vC28BJYbIhAxo9d7ROh
kEv67W0IaErXFUUEh5gG9khhb1BXGMkyzw+d5ZePPQodnMczGsc1fTeqANkUjxGOO3qYuK4tGA5j
4vPPhkGdkkRsU7HShUy+Em3PBNN2FVWHOCipO/mQCMY1TXIJtlAFuoZZErc/+Nss+lGd++zRQGBr
BH/nparDga1DmtXZll0bv6R2mKI2RgTkY5dDY2FlPynMUwqOgC/VvGZm4o/xTVq8vEFPckeE74km
0vPPQQQsF7rUScykwDFBFzeKSmJ0EJea+SEJHVHkq2xoma1XLgg2ATCVGsN8litzJC6HMmBdXRdR
ys0wZToLEnjIsyjOc0SouNkxz1JisrzaABdRVBnROmMRqRt3pn24nhY2bvlM867Jl8JJ4of8U6aF
WZxTnxbVvWWWRGyw3bXye9xUPP4W/rk+03HHLGSk2D+R9gzA9y8VGpTme1HCItoWIdXUv8s21Kq4
SaamaU0Jo01yUCh06mmYeXAogsIa0jMxGDS7XadLx9tn0LDhWPwCkwQaEIfPdRyospyVYcQIcQcl
eAYQSbk4l7hHCqjV0GRb5USIFyZnbihvDS2g1zNwClySVnS71prnRJW1xsB/bUjB86eoJjErtE2h
nnJP8pOoDufqXphdPt4yXEbpXqHNzi6NpUm2j9moZ5fFNNJXXE9+2mVXaHnq4qLvsu6Rhb/SD6UL
CvReKjGDDyCfepnQolDvO+Ji6eP6Nb+tUDMn2hIvl18Fz5eKza5zD5T8yA+h/Q98pRlVeZW2+FQ3
PecwnvtjXAXUsCxKdKjEQ3s9wNzvthiAucQxtzl90+zwUA91G+2TjiBdCLLFBUYYiBc05B+S0TfZ
pfrpWeHIXVZ6c3Fno390V/9bmHFJaY0OVaVDxwPXN4X0falc1tf2UMrq4FfK+UAZeQJ8N4UfYNyy
fT50hAtvAPvpEAHNTSzeWhMjERBvOOQay9S4QiLYJjsLtrP+QN9tvjkof5fEFNehJ0cHxj1JWGAx
XXUYlenBLq4qKnU9Alvehl8t2zuo0zMhe5NqMP70Rkk6T4dmbjdRZEG7kzW3+VCkmJ974WxTswTH
O4piN1mN87UZfPKFUeCxNW7mmsl+0lZZsnGhy2e7Rv/ZayThgagNj7oyZEtAXNoWH2gpl9N/IV/n
VoLsR/bqL3J9i77Pa63ubJiISfGvrdgDJ7zbVXuI4gUxaznjTTugdbG8AQJHFTV3L1pi/2BSeHtj
pUXQJXERiG2XttPrIzd8an0CyWrVpyYLyywnHc2I4l+xU7OBCOg2pR88y9P8Gy6WRasfeHhJcHeL
U61+WyaKgCHKSG2Rh1ez3ZcNxszgOKazQ8t0kVIUWeNdG05fH0sfHwi1ehWtBTlqxs7Q1YCeLbbQ
mbx/K070+JyXLykd09+jM+gTF/v6VhDbaGYNEzrZTuZ44xfFeJM++w7/MMXfP9jyRF8/cV/CHKKU
6dNo43t6fbBgCt2qUtjG+gBaBRBgkNOI6ZDBvH+c04uiy0dPbXH58GYF3PbXx5mAnKZ8U5B5haKy
LqgV5du2intsfjAa23/5InM4k/fItOiGUvMPlhbjSx/GJJOS8QgQx/PEAxSMPsO0eMr3PhIJqDSQ
kihCMTFQRJ5ZY23ev175HLby8s7KJZPH9fCA0D51//z3F6eQDGYyZvSAVqzvm+4xVjlKldS2NaBr
Oi7XrDnsfkv2YE1nIFbZUziT8kSNp8EO03ktRH/KwVRMNA3EKxXFGK/DEh3VVpuZC20SCEW6DrVl
V9C2wp4im2b8wPY/JOwxZhO/jAWmgQ1xjIgiZIjOV5OokNtjojYAJXSasf9PC8bpNRMtPYNlDYqz
tro2dQGuvGR1CyDVGNVXn7CJ5LxkIWte0XRw642BknTCLq6FvsmHkYcYKHzo9+wtmFDp0tAJbNKR
SVf3CL83fim484rQxGI3imSZesnVjFdVb1SYEKrQOW88y7uNgomfNoh6QA8OltetbEY8uR+Es8zE
acxqADILJ18tUi2UujxKxrXoW1SPdbhLUgk+r1UUgm0E1hepnwW/hRUzgXOPE9YAIR2FI7CXMHws
kbixMiEE7mFu9XzrYR1nMjVtTsHJQzpQJpX3/CJpayZ0cEwsQrRvjPNZjK+8++UgUJvROqIL/Dym
VqgPUwUQaa86B+gZnxNGROJXkmJXWT6/hzw6iGjm3JTY1kEUgihrY1acGR4ASD+MgntjTLmXIY2b
+SxUkaEPuhiZoIupTejdPa9HnCYLkuOI2wUcnKUppapyhNOj5SCK89EbCjyYSUP5ugumutn2z7+h
S2wOgkRHgRdSQ4O8PEpg8dLHe74J+E5XHi1vkvCMipOdWeOn66HoY3Wjx6B+UjOqky2wzpBK8xDs
EmT5j6bV8takZAAeJ2TmGF/IzNiGdRbSwUckGWbjpUpLugrEC0xX0rXZQOYKlOvxzyoN4ioMLp1C
szCavtjYVDZ/yyozb6coA4wbEYHuEKAAouzItqn8aNo7ERyYEqsHG2xE5dBK8Rcgwng5WgRulmFR
gGadKMgs64j+4S3XyDjl2yGQQNnEV6nf8QjeHyROB1/pejbTrMfxTZYTp6sJc2B/GPoDve08oBwQ
GZSW/+RdvH+c08kVCCOCEFyUaARcD2PH6+uj9RQH+CAoEKDhOrcky3w+3qXDC07/qY8S1G/vH3EZ
zl8NfgHSFaZXPGUeVprTI1LJtXudQqu0LcN7iANZ/EqF1RLKkgYOMX6lx1Y5x2von4ezrL5oPsPf
75/CmxknQFbj2gFBRA4yEv9EvDLwFY0kRMywpJLgGlL0UG+i0foVTC0f9fvHevMCcSwcKC42HcQY
0rNe3+C4i0q7tb15Nc5V9t1xwqRZ2XHOD1CM15DA/fHnH3XDvz8uthIcSlbAUuF5ifNijpnJ+zLK
ghBCMfjjTTWxOaKA591KUyIrsZzpZxFNvFnvH5UP8uTxmsK0USQ5vm2xZESr9/p6mYsAT4USEwVg
/GshlDpOtiD2Atp2Cc7FphGeeNn420kq+dMxNBFIZuqrbyqGVrg1/Kn5aeJSMbfIRci3pbE3bRCv
5rde0Vv3dekVFyj6bYlSuk8fAtrB34rEXMSWoe/H4C4QeayoRlNfTBIA+WbU4x5P/EU1kwQjWGJS
LDbmEEzfLKdX4EVTo0kvGDTp/CD1/Y4L1CC+XZrjAXlE6d+MEg8vLb42Sr5UMJQ1Dgi7IQ165UKJ
sPbe87a3Y76G7E9/q6DfUnjhQVOq6n4FpmZ0UKE/10dCdG2PLlfZG2doXhhMYxuwOoYdg6xa+3n7
HrQ1Py+faz6GxXL/smAL7t/Y/cRvwHCRlESlViRyeJGkrwoYSBTHzg1Tf6t8XSPg6YqCraipiBay
y7gymc+C+SZS1oyyw7fRi8xQ61c5bb/Lpm8Lf5fMMD025ZAa14oO/efxuT4TR+Blc1qpP1NdLoUv
8PLXyik0F4JShlIwcXmbANTS3slyu1lbJdIa3Pq/89wCteJmfcR8PPnIqxWpVeJCgRTEXJSRa1u3
NQCMqi4nCo/omB8T7JYQ8YsOF90cWV9UnQwPDkxXlgeIOmsCnCznvGwjOwL0nPrJtgx8tW/T5dUm
G84+o3/su+ukCpmZQCtDNffHoUdamkHnCurBIaRjGaodina4aOkcZhd/ajWpjU/rqY6H5VEFpFcf
6giM4NmfP0+Dxo/OReJ4/gXIXd++AFKSfRmdytrgrB6B3k5z4G6yXBlPBm2TOxulC0UdW4TzV5Qp
2XkpjQp7QW00FLNZfe6dKXB2wxSAW8sDOPhon/HIXaYldeFdW2jVbNFhFMUl0NYJLMPokv/toLHB
yGoB5t78UaDM0BiI2y3hLO3dwqeQnJNKZFKVrmOxQnLaFzTGloebtok1kzzRVsF5NY3j/v0v/+13
77Cqlb5AC+jKN1Zh8kBr/DkpScUBxQ9CA+rMuK10PZffnw/0/01KuhzoB5bWNolijen/7wMvjIJX
/2dbamq8t92vRdepulz/H17A8if/X//j//r1/Fs+UIm6zMr/s0h0+6P79rNqX8pEl7/wRyVqeM5f
WGcxgBKryBzzQiZqBOZfOPylJxzEkhQmFgXp3zpR+ZfLTjJgbqJVyAzBKL2UJ+L//A/D+QvyDYwt
XyyEA+ffYBIWseuLuZ4ZD040ZxXYFrIS/vdka2eMVRdnJpsb1v078jfuLD2sWyKDHCK8xuBQlfsO
SkT5kHsXvgdDmo6mHqtDAyVwRPkemwSYjdMHG87Xa57lrDD5W4QR4jvmbbVPpmSEiXAkAwPXgiAq
CkN4uR6Uxq0SW0vZi7X5i8f1DwUM/81t8AU2YaZh7oTLknJZj7yYi9FlpD2tFhdtCSMEvZ3SKa40
LBR6ODHrS8q3NnKdoTQ80F1wcEF1ZwRKqKX2upEhHW9W4zjwu5lZCEYMMyMtIGdptjAg3LII1Y8N
2UbQdDK2NHiZBD25ZrTNL/U4U2KK+nh+jIF/fjU6b4z27HLoBPa+P6SfCcye5bYwnbll9kyacLdc
CUbBvKP1jQ7EiffuIFoclJSnMbg1y9PM0zJDpj+b+lOoJE3nasrnXT3K3tkns49Q1Z1ooOVGl5M1
ZCITikFHYYKpLffYYIwY9sgSGzrA6AkfI6fAkWvascTZn5IlscIj2D01lLciDBNNDMEm7SPcB2au
NjGywGqTZAghVqUzIghzA3YW6yCKGr2KZTHDYeurUhPiabvO2qY9+AN67MheMFRNQEea8uo6KTwv
WKWWqrJNGQ3TtbL8rt7C9OH22gh7l/Z5XoEn9r0ChWjLnhSNlIETtiPp3l0JkTv3GJ3aCV6q7z6M
5PhRPgXLps8iUadXEkzoR6bm1+tn3l5SXH2L+qZkjeXZS+Tvy5fJIGAsHwtUtcTkqoMLAPbKzVHx
sy+TeHDDfKwPGpUcbam8M2vKxAxzH73Rp9+1T3lMsoBeRgjBy/D6HJQZ0VxhGtgSlwaDFdKaQjnR
+2Z6nL0S6H5tDPDvdScAjEVWR6/r/U/qpELnOBRPuAM8H4eaEZz2kzOY1WS09LXEdkgG6w72mqIS
pobNRC/gous7YshJp9qFMgmAiif+hTEgE/PYKOIxjaNNDNTog+Lc6xmQU3IkezbOiOIzXHmGzlcP
xoMpid+CPX0sw/wyoIV5TUBme//+lf/jUWByUI6lZuZ4J0NqNEbUOzsgYyZ0jfMJdPo2D+ePdi0n
LxnXYrlk/PkSHSMhGm9GrCmt7CQp5KaPu+E4165BGrn9lSYlfl1dgzCu02j6OZXEFqyRIE8371/l
SV7xcjNfn8DJ821SocMq5GbWVebfBL3vfEKnawM9Qzc2+/ZVMAVfmBrsTW3DO9RNFn8wS5wM2m/O
4GQj48sKi/eYYfEf5W/PJqK+WkSDKS3cym289YDoAJngVF6/f+nLlf33/vjPlS+lUPT9FoXCZ47M
i8nCKI3FLgxZYgEKgvouwnUcO92NNyqQJizuvr9/PPmakfDngABpAvbCSyn22XPx4oBJZRShObti
YwYtWkA/ZociavM+zhftkTemB4d8kVvWrv3VLJ3x1+QW3mdUBcAH3z+Vt+82hCYBVYK6KF3g573l
izOhulh36HHlph1y7zuVvfaa1m7xwXe6PLiTG8wXSjgt+i7gzM9spxdHGfxKWqSPyM1CZbrT6DcP
ZTZ60N0IwJsq3jDUFHjs/+212SyoqD17y84Y1cjr0aGDj03Pl9fJqTXzLJa97YyM/YNrW8aY19fG
WAiaJGAbj/PhdHKoqsiZeJwCtTtkxLEYiXiku37BFjJ/ev+C3r6n1FAAalk++3yUgCfz0OzHrLEA
d20WXf5lGQzVgzHSuCIRFt4SFdE/KDVW49Gv6h9WUf90aVTubXMBRnn+27Xk6JQliZIbiHrN3umN
nFUlmX/dSGT7+5cmT65tyS1eWGECgxULa5Zurx9W7LltjYLMBXGL9ROUXel2K6d2qu/WFILFq1yT
SC/pN30PeckezggFqEo8C009XRReLTR4iQarMxitbpuhR7cvxwTfygpcNnPy+6d7cmc4W8rd1Alp
aHhMhqeBy12kAbBUqblN8nDcUPEltZVAwJ2w6DO+fyhzQfK8eMH+HMv3LMFWjx5UYL6+M3Lu5q7M
JnPbuZ34CvYGrwEWDgWcu4D/rMLWGldzFhPNkBDyEq0R/9lH6aXkZvlM5C05HzAswZvPwbciZXDf
2dmChyRG1r6DtCooG1TKtOHeOmG5CuWUyw9G9n+4X0vzxRUUVgMPR/HrawAHPEqnTCyU2JZ/YeaW
f5zNFsBBn3Wf3r9fJ2PNcrsYzVjby6WGK83lVF6MNWVD96Z1mZ5tHUtqSvZ868yhYmFJC34rSxHe
OU3a3b5/1JNx9Pmo1OAoqDDcWI518vqW9IvVIFjUo/nTl0QrBCBW5njz/lGW33LyKsAB8nH/eWym
KJu9vrawLoaCSrjc5rrML9y+c39WbooFNdF+jMmOwLJFlnRRdnZw12G3/2BE/Yfj06Gl3Y4P0cLZ
ePIYEQyZCoQGg01UXrQt1jvTJq+yuWrc5BeyO3rovvfAnPLj/et+Ozjw3ru0Dln4eizFTxYGDdwR
ACX06Ysa6k42twpQN+g+t29QXBpkJr1/vOcJ6fWN9lkQOByPNZlpWcvjfvESVZ2P96PGlVLQl/6U
Nii011nbGjvZhnCDsXyjt+VRjQedjfCCNA64Zk3sjR5XGWBS90zPrYSNHGIrTNx0rvZdlyR7h/JS
t+6x/hHxOZi5cz5GuVfufcdvlqD03kclBEh9+OCC3j64Zf/C9B5QFOCKTsrvhd24QWRUZL+NXXsR
VFb+2S7i8pCxjSaLM4mtbQDia28H9K68xAZD/P4dPV3y8IGw9adShYGVO+uegsfCBCu26TU8wngI
P3te4bdr1JUaHlWgJyT10uupQriSZKQqcy0Un3AmFipsX9434DSGD4bw5RGePGJ2D/RDqAKgbDu9
JW3MMtxooerxX52135S/ge3kHxzk+bf891EQ2zIMUf1gBpVyKQxZr18kj2o7UN9AbJE+osIxI9f5
QTaQBJ1A+9jeQafH9lhK2jC5RhiwURkiG5qrJeJwNNJPngwqoiigN8HepYQcf7aA9ZjUbSpZrO14
zh9bUmQDsFojfKgWil+5n5Wefn3wAF/fr+crQdiDLws9CFuh0yEcgBWF44QYa6K7diqChG+msK7R
9bg/5nEeSWWUufE1mUYkwUbfdHtdpSP5xtjcQDwgHqXg69zavpHdv39qrycXzsyirBRQYFlODkjo
ycsdGDxgyKDeBoVts0Giw3xoUra59SPpPLx/rDd3wabein4ALQiFNlh6r5+nAVCL8DkoWuNUWNiG
wxl1LqGm7x/lzRUtewMoOey5PUQ4pxuSILapbk+dv6F8ZF0g90Srbsf93vFy76Nt3/IGvnpDl2NR
sERFhUCNbe7rK8qtCLBWzbFEWV9RUhcMqB0szEJ6PwKL+paPIgpVwIzrrENHSpYTmThNJjDZpfWu
ySL7g+3Y26tHe8QnQ6GQTRK6hNdn5NmtMEnj8DdJXLVERHdI81XOYKXn6IPv86NDnXyepm5LSyoO
lRr2tFNSO5QKB/fgk8b8wQj4el3CW0pjDvsO2x/mbv5lebNeTCmmnwLjAle1mUvR3/SinR4qLzI+
zTDlbskOlfQySuuDCfv5t75+uhwVBCovLTVmHvTro7bTkgPdY4rFhu19zgSEigDN4wHouHkW0e9e
114FfBZRytZNVHzBEF7dxG7S/uxlS7hXHzj9p5kU6X//kNnFuPRKqQrbcIVfnxgIqTQrMxTs9EqD
XQ12/7+YO4/myJXsjP4VhfZQwCUSWGgWVagq+qZpttsg2sJ7l8Cv1wHZ0nSBFCt6tNFi5sV7zSZc
mpv3fvd8vmr6cd/Egb7729kEgHg5d9K2KpdZe3ypEWIHXq6OxHwR4J4Vts61CUr1Ri9l9vj2pV4u
D8ullvT+sq3oa7XYbFR1yczmUq0jtyKjHQgWpToxlI7zJE9DiRCabdxBJsbJdvVRKd01lW0F0o+U
RPhvJob4bLVhcanyRCDaM73+nVMW8yXtXu2JGbPayJ8vbj69TJu+F9NcxaBtmM426lkY347VX5A4
xystre13sOAqHx9x7xDi6vmBLEa2z2WdnRPox19DOaLDfPtlHwc1v+8EYRmRKN1vaDaOv6tO23Xl
AcQhLT1l1+0cpN9buJY3IFfbMwvZ6x6YVfUoR71/X7V9cfn25V+Z0Aj1bAw3SDGwxa9O42Cd9ARr
Zsf3hKYuc023Pii7D/ZJ370nNOz3Iu2jT29f89VHJstASYMmFGd9AHAKZ8L/OWf7KWllTD2TFBln
3fMKk8Jv7KzT5Wwb+Qfql+qQ5I56/3+6vLeix+KPEAwZ7jG+UTnjuxny6I5OmpCGpCjfV06NATm1
zm2GIDyDbqXFP9++/vJFV6sZVGQQK0RTghhkNfb61EgTT9XSh61f7yPX6m9RlQTXHWrpH//KpZbJ
jFSHsHW1XE/2FPYYZElfnwCfxXmGX3dAB5CTRadycK8/1T8vtRrHMz4KBW400i8yb4IQbNq7uKKj
LsQjyv8XnmqJxMn5YTKzDiz6hbLLukvf0DA1Pm3X89YcO2uvjNg9calVveB5eqIipgwpUBGTsVpN
z6ocG0CKECcFpX9SJuICx2H8I7W+vhR4MN8aTtTujQ6/dtwyYFHIMbjRQ5V+LqzSuYY8Hu3+/vEx
WWbttKlIEjQe3xKd3pORtaxdVqRw1W46sTdrZfkZqZyzty91fGT9/fRkBhk7Dkl9udrfvKxCQaEI
SseCUqIdOcUXT2/wMrJwvjamsbp4+3rLeFxPDTYeVkO0CA7F5ONHC+mlSuIe6wU06XJphey2pYl8
7u2rvLbmIeFlBpKnw8dndRVltVI2w7LkCpLkNPe6+yx18gOsWp2mWswWycokh7cv+tp298+Levpq
IMkcvCddpIurhNFe1OOs3bhG7uwGvDW2Xhdb17ltFRiMjO2JHebVlyoYuku2wzLFKnIQQ6gDAWS9
wRo4wVq2yM4nopYTz/fa/Kf8z1nRIkGOicLxp0N7nVe25KUmme4e3GJBfoT9Rkocft5+k68OSokE
j6wu2UR3+bx/xKCV3ciuaXkexJ3mTgfZf22D7kUPimFRD0zg/O3rvfr+/rjeaovUowkZbMj10gii
T92BuTS53omnenVQYjGBkn0RZKxTx3Tb66WQhJKNnOd+oypU2dZo1ocMzv1Zl+bjNU4qVLX//uGw
s3VIAjs0LdirwRHkCKUtnc2wzbT83miS0NfGSP8XXuGfV1kNjq4YaXibgW1h84UlJq3c+7aa4xML
4zJv16sHkbi1FJdZrdeNB1inmkahMcXirKbjXoaxRt9uMn4eJsphG+wia9KLVApQT9aIvzNz6E/c
wmuBJZUNkos0MtJHZK6eNG2ImVOO3X4KqpaWwJrcohN36ixLe98dQ7WtqyG+LFVXfEeOPn9FzKFP
O5wcjBOr3CsTksUNwRiKYJL7T31Hf0wT7JYsDGkL18dXrr+kt3zeBzXoFdzF7BP5hFfGrkc8R2aO
106eYj1DDKfINAy3fVwm1HdgSKTySUe1bVl9adjF98OAI/BfD1yuKSQYObpN9LUcGBsVTcum0vXD
xXwRTKtxAXDuVF3slblPeZOZQfFtSRmvPqcEnjBPTeb6fVsUPszVX1ZtZSfm4GtBBlfBGoatz2MR
Xe0NcavCLitD3l+h0g+uI6F0jRZ11M2MQShsRaKL96VZ2F81YF8DPWkzpgrVLPBU60Rh39AUa16r
MkC4+fZbfvXL/nFnqwAga61+cgwGUYz3JhAk3U13DH35eZaYbFEmSO9GmnBOXPXVt470y9XZsQye
93iF50BiOdHAVWtSNNekzek0jk7Wr5dvt1ouMAFi0SNFhVzBW33b1sQbGMwLU3VU6WHOLNzmAru9
caN8vop1rzhwtC93WZ9ql3WB2bemj0BVK+hCrZmlgsaC+lRm7pUljHviXkz2Np0k6fGTg56SGsGc
9PHTbWmKGIKfM4yhXdp5NT5T1pBvHJgk+xEiw7aDYnriza/qdE8RHxurjkMFPMiF+nh8Ax0cV0uh
+PcJqFGI9I5OB3WXaTeck92bONOMT6q3D0kLuCsxg3lXCyDzIL2rc6VqtUen3vxsm+CzlJhn4b9h
n9demOz12E3exU48Ahtwg+FEhui1AYM4j7IKqwmqxtWAmUSmuTmWRT7aFmvrhDI61wNM6v9+MiCJ
p3jJN3Khhx2/mzoqaOSF9uAD0Vh8H+gHAG0djNhEhurgFZMZ4nmpzeLEdV+u5CxwtJ7pS7jP0XE1
UIsiTKCLcLZxjSrcRkh5do2Msn3SVaH/9iO+jFK5FCZYhIkO83i9hY5JBeECeZuPy0B+24499Ixk
HDDLjAzXyneppSdXfafL/IuED3tKH7bydVqGHxsI8gNaSpj5tPYdv+Kx6qc8d/F7SPugx5c+rtOf
qdYT2KEttG+SzPTgiVAquAKjhNYfv9j5Z2sh+V4U67OD9QRcOt/GPnekYiyaTybdpRaWel0SHvQa
a7x4VhUMrzkIur0ZFuaNS0dQssEgrxl3IYzre04F5t2SkfyKhZQ2bw266Mo9KO7G3pR5rd4VXdKe
MrV5OYTJH5IFoirBQGUsHz+5RzXZLBKOWqmIx11byuQeh8G/T1hylUV/gasJJyy52mmqXmD3Ajnf
hzRE9aaYvb2Yh5+pmf92sPtfZRevjSQ43ktn81JQtldT0kVO6LU9V0KbWp1LfDgeAUpYe6tqyO5p
qq9/mRg4jbTW3749hl9JF/OQ1D0F+rMljbl6lWaX2nkuSBdregO3Z1RVu2MniQ+WPslPwRjWB+lU
1dIDBgeBlkpa383skjXNgCiFOEtLgzsBXuHuxI0tq/fxjrMcbZEOLQotlvjVbtq1Aso8pt4+XAZh
UWpqzQcH2ed7Yir7RokKTOOcGtn3CdtJfAk6F5Hk7DL9tkrBddjmTj/9dQKQeyI8pB7E0kKIdDzu
YlhDnuNN0mdUljdZ0mE01g/zD8MuS1/BGsWuJQ9PKWVeW9IcfJAoXlL0YogcX7UxQScNtiBUn/Nx
G2JssedY98NQkFhPvPQXx0VBcAjAkDYD3rgjVqOhCYzW80hx+rUO2GPh020qS4X3LDT9VezGCf0W
0Wh+gYqS7/tE9IcS1xGSwHVyb8559d2t7ehHpUz91sHnoqTNEB732zf5Yttf7pGBwbxHBkrYfvw6
gjAEA45Qzq9Fpm570WjfA6irX9vUwTi5hUuqHyonUr96bu3TZM7t4e0beLH6rG5gte03I77rwi40
v+8zZOWR9zgP0anE1YslYbnIQmGmhkxj+FoDlOBdnHTsMH7ialfScS7SzCq2SrOugJtcdra4F21z
IjJ49etTT4U/QE6J7u3jNzvWNr7h8Gd810EqAHY/D1n2YG7SVXqIi1D79PaLXAlQ2cGWh0R1QVy5
HIms5Yb+OHbR7U8XvgaBX+p94ONNLfyk9XBaobGo+aWGvMYHxhOI+HL4a2Cmrp38VC7h1a9JqLAI
Tai92qt1hjJg6JoOX7MAj3SRyOgex+7s7O0nfTGFlwf94yKrhUMxmKNQlJofI3ndRKyq1Fd1cdNX
ffXw9qVe+4jEWw7/Q8jHoeD4nU7SHhQGPZpv0s0K9XmucGByaxc+bt7qHxWK9l9vXxGtHr/zaK3m
8VyPAyatX2jkvNWyMRr5hFgdKlZkde4lXeCusQ1VOfc4SVUYWmpAPe9KGI84ABgK4oPoFKL5eMxw
t6lNJ2F70WjOSEXtCCiHVWzRMqBnH1kPo4/Upm6xP/H6TVUYsb2DvdTgVJDC59h6Aby0DTm7Kd4F
GO18ivrei2AklphNe2Xb3NZ4RAHs1YzxzhaD/q63mhR2uJ43GD1zpAGJ0GpZ6tf442EHqlKUo31u
Ic+o6BwGwNkM1g905+pXgQT7ypvBA+5S2SQfFcdJmggpgJEEVbP9YFUTTgVK6jxPNdUfRCr1a4y4
VbGpM3x3NjUNeyB9AxpHtxM8gGwLtyX5PnfKpNvd6bRuQ0eEEyP5L211gZnl0G26oJmirVGOlSJf
GHdnXp7BeZKzm3M+cKo+vNJQJBh+oDf1N5pkw9B36lk/p4rff1TIRfHUqawYsiYk4OhOG812m7tJ
6r5PrQmHv1091jApGUruMGwFHqB6HXqUp4u+MWa/mvNGmlBxJoPIUfJ8eQ3rUWYAY0VeBY9xaJGQ
jV29fG9Eoesah152UCW7eqQltbAiTBrtIB+znRHBQt3qgUwdXzi9AT0XS2+Lw6Euv3YqSr80A+WK
bQLDPdtamY2DmQxcOBJjn9KGmQvFmQjoddpCKI/VzwFB111Fre5nNKay2+jgFbMt3ZRh67touecP
mGaH494p6iA9ax27HjbzDFluoxRpcx8ErwOKDqoOhmFTOzwYtPGTecsAQPhVK4jogYFAY8os4AQ7
DN3b+YLoAod1Cn6QXyu8xgCwRlao7eIQK+5NNyvtF+SxZKPEYJB5wJbiliREQ44nlQEeMiyuoCmz
oGOoW4Nz4wog5dus1xt402CFNk1Fgr3MHJhgUMSmH+RvZeJPlgzvayuB7GdEgbwFC960m65URU2M
BCRpo2ED+GnCLynbDI2ZvWMDdu86OvYfqNdWuDjVS96pNwvjFiZBgkzUVM24jMpxuKqDsnX2UPIM
fj911mHTgn9PN3w5J9p5nFo/m0y2R3Jaw7gTJkfe7Rw6zXnc6DoG06K0G58dRH2jijN8xTyVX0St
hG4rLU9ni6akYX4QQag/UKoyvwjSBHQSDymoObivzfsia4XakTAEQ5BagePA84mhnvXVNDPF6UX9
2VnBdJEMZOZgbMbRbWCbqruwjDy/SLWqLQ4t66K7KUWkGl+PtLHasHWBOtZC5LC1BCZ95ba2utca
TX7ByVbcihb6+JmTLC4dIMaEnweYtW9g6OGmoiVYTmZgsb6PvQeGMOdF6eea5mAthzw8yX13om1i
m1PtodHdiuxy0+tW2/sTrvU/6y6ds1scTcJ4C/pEG88cfTJcmKCcbjbSVGV8Dl+7+FybVfHZCELr
A35hdFbrdTOkkCCE98VNwrHcTGZQcayrwkxt83wMSGvFadFtyXeEI9QnqCUbQPyHMbHG945KzbNW
RBoNbR5+NdUM5zOLv6kJ8ctCRUs+RUKHrhdVacMCLETzLR/C6n2IaNjYdq7TfTK6zDHOHCEnPNDp
2HK2aZ9Gj3roOI8m7Kx2D8pA4f05xrn6TEbBUv6gbJHuaCU271QcDOrApAi469jS++9xU2NHBkID
TmKeQPTE5XUCrRHQ6WrB8ubUvsG3nfKkB0kcgOgUSDq9NbQbuynM0nhPl0yZbfVOga4lI5NtHFJq
2oH70r8A5pr7s8ku8bgbMq2LOf4TB24SZ9AnX7Y2gi3VV6WBWbmJnhzUJt7PbtXJLwNMoQ+2gB1O
AjEKgi1OeTS7THgmtH6aOJl+jlNTGNJ1jtrkLM1hvbrQ6N0twvi0PzMyx/pgakMfHKrSgRrcyqGv
NjpKEG9DlTTg/8cwlPteD/L40nSUdoiiVv9lNktrla30tL/KRI43q5sQDmz71h6Dx7TT2uJWwjNI
zzJHQj+KO9toN9XYxuEuFHpz3vURhOq2yUDO6tOM2W2vWAfOEiMt40eLdsD8R5cm4+hXrsJxDewI
zke9Nx5CJ3Ye9dqbP9kASKwdK6g9bwALxh8dq6G3MRkRid+kHU0cu9QuCny94PbWG4N++l/UkDEB
KfQ+mxh0xgT5Zq56bytlpH0dtNbLOalyePOzNGmUP5tR/AUplLqZ82RM7xnaY4nDdGVwp7H2vbHt
vocCEJRfdfKn6Zaey7nYQIcJWTuw7ZytC/zH2ATKQusMFl5vtEnqaanYoU+j1opOt0t3YnKmj3He
GR80C0PibRinrBMacchXN/bCKztOG7q405ytXadv/X3oBNqnGgoQhxpLETFp7QA1FCgncFF4ltFH
q5BGuIU/XTzmKCxMvy4H4xeMlO7nSJ//ZzpHRyZebSeXEuNlQgb8wwdwWbZkdml6dTkj1S/2RVBO
IfCaODvHLMzBUbco7FuOmtkXE+jjTSNwkPOnqSy7R6tJ4uuumC0QY+Vc37T8FGAor6qcHaC39FsE
CzXaQrHJ4dgtYCeynMnw0zTwTfRDPXCukkqvvvQlwANMDAz45sPU0YrplkpcQvpou/M4nuvuYNM+
7qLagJLgzz0qTuDuEeunN8+i2dOCYN/ZUaEeAmwnm4OsYre6GWZ7dH1npPebMK73JAl3xvUG+XQJ
Iq9H4Lvh5FxE/oROFg9IbZi+pl1RVIQ2udZuB97LtSZLhKKypHuWptusHLaAii4CsxnJ5ec/rSFS
8baqbQ3qaIS5BYqJjRgd+jxjhhC7Dafs4RB1ZXqZuVXt7umBTD6XzMduO0BQjn2MRHvcBTpb++S2
ePVtRBe1X5sJ27PtwBlH7Bytci8KnK8A7GmQkYjhCvm1UO5Bt7KObl7ud5Pn2DYCUtHbb7mSoQ78
Es+Pre3mAYldhbucX5GfE9u8bjG77GbMSqA+lXgWz9p42Wh9dIOqq0h92K32fRZjRueIuQSYaPPU
eZoQHttAv3OsP6qM3qihZPvGI7vskAfiv7UBcl/UO6sMwQgmrh4cEg1xHTKcEGwYK79KfRoH5K7O
y7rbAs6sf9i56n+5ek1EVIROfu0hUxebsBkQJGdT4uik+1wt3w4xNOdtY854NihFKypu8KQyNkYt
wh7Gg4YnI5EvyxnYMNkBeM0c2zdRUGIIAfzkVF7v5TGJfldJ2gHd5NIzssq4tZVJUQy3SuyVY6o6
etLfMykyElIgNk8cWl4cWbiUi/O6oKsB0enqrJs6spjx3vb8bpmxeRd8y9K03mma2+z+hSt5lrQ4
6jpLU8PxgczDi90GdowdXaJKLCgoBhBA3HsT4e/bV3p5DOOZ/rjS6hgGxi1CX1l7fh7JClqImM9x
2ZxR/Ui0aWE14tmXRu/fvujL86bB+Z3CkMfhmTTV6qKiH4OoynrPn+h/8CcT95lYx63kygiCUz0F
L5Miy7XohyHH9yTEO36VmtbV2CHzgC0ermdRarQPWpgZ+7bri12blu52rur3NsH3x7cf8glBdXzC
5co0D7ikZ2m4e4Iw/JGpaIqwBFKXez7JSrx+3F6/aTPOrZ1j4h1hic5+oEyt+xkUxfc2lZx3CSKC
QxxV5jVVeBLjb9/QKzNlyT/yvRm7y6s4fhOzXqRuliQM37HNP+aWdFt430TAJEhONk68ejFMKlyD
VLHJfDm+WBp04ZBNjODBw6UrrSLMODI6/281vJdOJKRfGcPIb/7nWusH09pponWLT1wEQXtpuNl0
LVuZ3UX1aNFsJObcL2aR+2+/zpdJIEaUtOjntCVpoHWyuU7n2cHzO2COYuBl64VzhSFHdmLNeVm7
FlyG5hJqF5400QuvXqTG4S0rReBPWDYxgNxWboeiq987Vntl1lCUi6yugJNH8qHKs/xHKvEucxCt
X+BoFF2Ktj5VPn5lSh3d0vI9/hjYI6lMdzaHwM88A3hxxJYAeAlZeDzOIOy8KQ8PeTpNnDJIPpxI
i712cUo4yNSps9BRu0qL4QYfN0BtcIFrPJdOvTI9U9JyPgSN0QVb2yzFdV04+MEUJmHO25/8qS1w
NaWXTL4AUMb0cNflnbxBVJ1NkYYhG86T24SrA4FuyuoSTqW3CZzJuiBwmjFsz4YzLK3GWzG7ta+y
OHgA3Kuda62cz7w+lPcYBQvKRHFwKcax3sE+wVca3M0hSWxzOwJe5MDa934zY0eZpC2W4VX9+PYD
vTa6GFQ6JXESxxD5Vm+znoFU41Ua+K1HOdrxZH5tG3iqVpUtrnG3SPCKDZKbUXj5OU+SX4yJGM/l
BI5/o+ifvMEYJfpbkSJFi4WtB0nCoDN7vW6OTsB50ySlbJmj/IAJa7+VVjw8txb8pgbdPn81MEIr
qtCf//qP6/h7U7blr+4JNvT9v+FDx3/pH++qn8VD1/z82V1/rdY/uVzvf/7i/w9q0bLW/u/Uou3X
4uuPr39Ci5af/w0tEuZ/UJYmr43IkEgHich/e1vCKCHL/ZtS5Fr/QZHBRbPzBCrSF4DRb0yRDcGI
5i+GFF0b/MFfcYqemrL+Od/Q6THP4XCje6KNlL641fBc6JkVAMTwo+GExeiRlmgHeo9odnAlvZZF
DT8do7gxWCzSxazsLZmErFBsOFUff8DSfCzNzShit+58oPBgTP2+M4Oi3NEGPibT+aB1ocexxGKD
sPGT6V2v2eJsaIXmmZNjHxgfGKM1HNYqy0dMCTmWl+TNsrCvaywdIsqL3iZk3+W+QvKktDZgB2DB
ssdgKjCHi1yB1Sx3T/TgO2vMqYpu08kY5A/MlkCv2gbUo84vNH35hWDAdC6tonAAtT7haMKP4x4S
duaZ1uLD96BZKRxaX9bMW+Nytuail4c00Epb7KkXgye/DosqqX40dJ/QKzN3Y0l+MqHrQEpchMi5
m2d1HWvDcOUqkJITPVNdwL/ZSZlwtZpCFY+NHdKCo29qDlwapuyxAavcgW/Lj8T0qfLYUWKK+tsf
o/H3tPy3os9vy7jo2v/89yUwOP7kKK9N4mxmP3JXufrkDURcJ0vG5gOnWRXKc+RcwTxe6KgkHOHX
UYmCZmeGWBaM52VfUqp40DoSvcmZkQfCSf9qu2EEwhvBAsqk2I1gGn758V4Xi6gzPaWCx5Y+JYaG
StCeR+gsR3gOu8pRy6saxiivyJKbWeUMVyruC7J3b7+WJ9H90XtBEUOTn017JV47hFTHNzK7I5XU
qpWPskxxfrsZmpbuqENDZcKx7zw+SEApomc8ZnSQpuRtabCsB4OhFU+uPU77YO6XfwwL3C7y874S
nfFOJsNkae9ylQ3ut9Lqelw7ELqBvXfz1HDu3n6K48Cft0nIj3aZ6UzXEzvoKgSludCuSStMjzjS
JEDCOZ1bvEa7H0tvOkQWscpw4WlFW6pTSjtadtcjiy5YSOkmQ8ugIchcHaryxrD7aLbCR2cp8wfv
+yFPZb3vaAfiGwZ49XBxGQ/LHLDLJk/MLfm8wauviR7bwrqpzFkxI6I4XGbqMBjRPG76tjSWcUGF
uen8JgKp4L0re3IA4uBQTubPxiEq+Z1OU0+UBUwDy9SFoDwP3ueA07yq7rHhSJjFdtRkkHI90Wu2
tyejkDLJ2ioJnBoifYkt2FkNioHbnLCZ5zd7gFlYd6ah6bmjvMVWESucOF7WpEBTDh+fwNnmJxtw
al27jSUeWJI0Sb/MbRC3E3/mPv+WAW8bfrXegdLBEMpul4VFVVHOf3QRSS2PhxUpfwavk3mvyrbm
4tiqGnb0HWN0EjmXraWgtkLiKfT6G4towRsuyM1xe7PeRrQiBbhgGPQGxYvwe9N4eWJRAaE9uorP
6T9EG4cTA9Wa+FBUMhyCuyrtC0f7Wj4vkJkMaz6eqjsUMJ8Hks78amsqeN8f9dTtEuMqS8wlBZoE
8EpVAyuM2cACOw8dPzrio8JdQwmueC5cagbtwR66ZVXDpmG5T/xCR+2hqFrGqo9mnDT81pzIYhr7
KYPrBuG0dzJBUU4P+lbfVe1o1d+cpNP4TL9/VbgwDJ134nlFVV1YqnusettxV4dpO4QHASysM9/3
Zb183Fg4gGA+dsPokklN5WgkwUWKHm654a73HFpC9KlljSlwouKVvj0txYtFl5Zo5t4S2y4htb6a
GhEa6Xae3e5D2UMuT2Fuzx5eV7/XPK1uFK/MGdKZQTNCHOUfZUEJMNz9/hEQ2W1d+6S/Ou2OVtNl
s7ZKs+ErdqNsxoehCfS89Xv8jRlVXgRalmHYOPhiiBxT3hrHMasR9gPeJiIO443utVUpHjoMmbr5
HlO9NrwfVSKUc1XLedKNeSPMqpY9cOSnDdS0WpFel7oMucDzvxgIkhjf5fNoNwbSJwZU6GRZs4U9
aJxQRJyTwMWlVNStdlsZZaZXzqZoh7KLPv7e7QxlTjwxlrsJKeta88jgbrVqKvgebI8Jz9rIGNOP
xSMz1PV9Qb+jKa/C3m3a77rQ8L04MzrU08MVJOcehYaWdXXrXABcDQNvl+fGXKgDJh2F5ewxe10m
tcDFxTx1glnJJ3ARpCnHort1AS0iT1t3rFVLEwy9WOmDdGa71Pd5MEw4y5gFg9PcJrSe8IoC26be
sgUfntX4NxuYTotLDKNHVuW5xOjW/svdjSZfVKVLqgtqnPky0JvjyhQxDMVH0ZkjDz8P5fKPrK3x
6bnuqkFU9EDnbsl63ek4i373Mk9WE9Zm7hhp3ye90xOSlobqLedgjuWASWQRZAO7S67QE2Jr2ASJ
La81CjH2eRMmZRv/ldSLDBOiTsxGSHbQDIimfTWLlBi1vjJr88GYmhrmcDzAy40xFyS2xea5CBJR
W+emNnZjdWgmhITm+7cn8vHheLkD5rGxWJ2Q8mIyr4OEpjEgu9TjQ1gW+Gh/HHWlxLTXgHkz5FNp
pQNFBgebVXMLcHj5ukA2sODa/e19eCZnSm7gyUph/SZSujJyp6aI/Lw2mgKUY4rTpWTb33eBrvgs
I1rTZUIw6wlHuihf4t63b2MVbnCKoR7iQhQS3I3NefI4ZlpS+01EnoQP0oL5BZFveBopIfCnhen+
crokb9PLxFZShid0US++BBcm0pFoseTyFlZx4zyVTVpS43qItNipilsWC8l2MgQ4/nT+78XHQi0x
lefYHAzThyAwRFaeeAOEzsdRDzRKRDbMKglEjkh2/Q7GDB+fNPeqhzLCrta4sZ4nWJQUfL2zDO5/
YhzctGyYbr+DmDyfCqr7uFckI4U6EmhWsjdS0M6cXOhgTq9jjNnqbxQIlg3BrsTTMz3/YpxG3ag9
HzNycuF2jJRoXErjldap97GmlX3yjuJPV2o7HUmHZ567sEBT59IshiXQGAPbqb8JzV0Ch0ZOsOb8
zLTDuLkPQXwziisaJJPpghMSiVOAlpiV6fsk0k1uJX4+jnVeky+BkDOOy071vPwnA6PvW9vQiDBc
YNdZJ+3VIPAgCg6pQSudPBg4s1sOthRkgLy9OZByeSzU3LDHGMVss8c/74AlWIZOVhsMHfCquEyL
jBb2vV0KjlqXM4JLq9rTBI2j2UdNwOi7oZbXGeo6yAQoP0wTQp5xLyw8soarpkLnQRVoCgI93gcu
7tHeZrTTaqh9mza/BBNQ2gQmCvcJ5adH3kvJTjvHy8fec55MuYVZCABL+/I5ZhkboLHaJp47GeEs
ZRUxfwYQlhXvMJb2sl+hq9C5lbinE1xdZ8hJOAY6bhPxy4Sa8InAwPfpqKoxu/jJ33+BjsoleqKa
sxwmidmWFxxYU8ivJvqPiRHzyCCkGjob009fp4dQ5Wds9EtkVYyEC8SilcJQbWs+jyg4SEug1Skn
Yz/NKnZ4fWeIgCV0R0Cw7NWGwnmOoJx0a9Ps55h3Fe2tHJ88kSKmstNs+KTw3pvCyx67tw6DmiyR
Qb2j15V4RMcteE730Hq78VcdyKfo3egm3pGWlCVKdpRNgW5tw2LoOEzRas0Yd6wY/P1WPk+NGSww
61M3p1bVUfOK8gGRZT6HTYztY9hOtT74sYZV36+c84A5bEw4kl57Z+OnquRF43lL3JYU9izDs9wt
MqiVWA3ErB0f4JHPQ32hJWxLBuIRPSHIxrgIEcQ+aPNwvnTKMI2rmzyYqB8+MGNm6rzoTuwA5Zqe
OfESvpp2Pce+FnCUzc+hvS/zSZddx/vMwyoXAx2dVslzEqahGcYq3Eq5kAyxXYT7/ny6+f296bpe
wqPiOZxCSbz8lt+7sgY0kZXbk5PGK3kOod9euF+snktrn06OVydUWbitxwt3ndUGNohldP+8f5Ax
ILSzeCJ1J0Y8s8EEOeNyErG1NOIcWcqBuf32PbzYPOhyZNtYWNxUcBCyre4hlmUyNNpw9+wOF+ml
k15PBYeJD1phcdbZF15EAfDEiv1UrfjjoO/C73OI03Q8pWDWivWzY8at02M5hg94JNEc962NoiKy
MYUrhrp7zF3RO+FGkr3C3i8re4PNJSH5zBfMkpD3tUckKjhZdeaA4fqWVrZ2tM9t9ExSPzCKreQr
B8tlLZjjEfPFd95gN3xHS68Mj4W7iQWRlBUGqVts3VniWniHeMmNHxAiLTNVpNpE1iWAH9fug6Y3
l6B65OiNNOs5foRqvdgV/r6tdmo9tn07MZYVIdMwvGwe3EkzTRxf6x7mtG8UbYKZYYPQwDYWuGDg
JnKHuwJkPs6zNIedwn4+vcaj17xgXEkzEw4D7cVL5vjzJk4+itjrmvsIh3uw2EbuxV5CZsmslLYb
bTVG7TUA79bDTMaIaol7O+YBk7j0KG7N86MXQToOz8ZqZlLt8hoWUbU3wpHzwVlLkxFvKprR1cRb
No+gS7aakdXDfTgJ7JsxWdIxhz+Yld2kxj6k+Equ3eREbWSHmB2igjdgBVaknzjqPVmk/fnc9L0B
1GFwsYtZL5EVhlOPY+hk/b1XzI7RfE2U3RBOx03bM62s0uCiG8MdewZIEU/m8h1Le8a9jsI/xvYd
RmP8N5JlS0LA0PFw+FBxtOUHygoGVQILI0DFRqqhX3I78BSXX2xrtJA2F11vKHsEI9cw2PCh0FnG
LqnsO3m8i7qQMPHcWZyekn2OBQgvuyu0ZdM3LC2NUcctolpxCS2MOwnx+sX3uI3JZI0XqhoBue50
LW1sfDxHNnt0WZFpqCrf1IHu9fGdqizyo2ckUrxB20uCHAO7q9brDRetCNt6n6J/m6blK1ddMD89
excb+p4lMneKzdsrzHHdksBUB5VGVEqNlNYQuc5uJ62KvWDqvTvLjoehonOmStXdjDCUJW0JDdkk
o2QARLlXpr3MqLevv17hEMqD0CKjKJbTyovzSlmzpU1p7t4x2ZC9iucldbIyyRAwo2zgipyTWHr/
+rrUMw04UxgOUbldxcaiGulTtGf7Trfpt/1gV+2SLh/NctmGWmWxrMiMsujJFOAqA+jitkMOcHli
JKFkU1dLehbFBeLVeb4bgH80PGNX5xa2qs+nAvYBzHQvStrzpLabSHpU4hYFYoFUqUmiKW/JJNiJ
bBD3qZrKp9kSbn4ik+OO48lG92WLO5qnSNSpGSBrXdQD7IbH65OHzSTWX1aEQar7X5yd13LcSLau
nwgR8OYWZciikyip2TN9g5BmemAS3iTM058vC9n7tIonqD2nbxRSSywUkMhc63eLaPlDKDK1ENze
H8I/KLWKNCJbr2L2aCEHoLEDg2TRhdNmT7QUuuNL2jnamOedj4wFODoOY07mY98G6kZ//ExvECTi
jWg3CVTl7oY+5rCbZzqgnwgX5GWfmbC28L6TP65W0eI6K79rr+dzPndRcfTsya7WO5M5IBzgwnYS
2r+PL+bdwsYUp+IjSQHhP9xJP987VY2NjDWVr8QD57xL5uSqGtZBuMtnDeFGHTHUc769ffy512ih
nx8aJCpNJzYcXq136EqEdXTre5edJugQqta9VCg3LhGk5Ad79BRKuzXNJENV4meNeNWlLTOA1IEx
ImSl6prDVfUvHpkOXLYGPqu2Y9o4aMyi8GZbquihFyvNNkLRgqVqqM/cZsbd+J+Pv5T3biViEueg
5NniYFP4zM93M3LXjPHPhXzVwDdj4SP/02R1a5id8mDD6ncvwYy3+lgLn6i/e6InB4YrqxkIfKl0
mDu+zdgjpTBiSXtYNsqN1s9fNiJNEuMA+E3MJjrdAYQgdtyF4LVz5y9macSMNyQi6xKMri+cO3c0
6DF+kyrIzTjtNZk9ow2jl0FQzS892Nn1FzCH4Z/ZhpoLCDgYinQ5BSuBsM4dfiXXQyRX+6asT6XI
SCd6mFBoGl+R0JXu+EM/jm2VCvjbplU9uGFA+UeX6FpNypdDRFT2Z7nD/wCZFatZQ/blknEEHie4
uCakRW05U55K4oq4sC7y8Z7f0U6HFd6zVoTYwi4pqbmNRbOx0HQcAokS+b9TeikYhAMfUg2mX+XB
3QIBvpelaEzF+CprR72hWwPA/QO/D36ZGMRd3cPAwmJwGXLh/XLzfXfYkZRB9YfxViESQCI/ryJq
rbyATWlfNWLs2rXJ+SIIO+Tz8yuTiBbc4SrKtOChxx8v42ve3U/vJnFHDlozSGUKinffPxtdMiy2
Tn5O/VQ1r0VJ/QYU7aRTMR08QjqXCFs0Fe/0iOxfoTX25rJGTkbUNfRuugU27FnBsxMbMn+YtIZi
S+qdetFd09pErKVk8HoziMc6lVOB0eL6qXplVS6zQiBX02msvHvkhDVutcgcp8I/jtYaGMhKGIzC
3NO4zOusMn6xQ77brvF6oZgCl1I0vXVbeiylL+wBjvyz3qLo+lweuS7cHVCBTnky2MN8v3ZYLauP
qvd1JgfjV33Wz0oxElTQul4lTmR/Ey9wS2wm1lJ66Vou36p6NFIvZi/jM2YxMRtrH/n18UJ4B4Gz
EPk26F0UGRmBlP68EnFE+ymjyNJvmZvkjnOwTEhQJ7ZWQEJKxoYozO+zGzCDbxxGhtMwEtrqMFEI
EyiIyXAM4eaXjy/qXdcHN6oclNSDUDDvj6xhKYmHb6rsGy4qtZOsjnA47gVUJeXvXqDNcHHLKwkC
vKMVKm0e2HY9ZzjWmDLO8LFZnbxAQdxGf/MAMYbcUE9v3ygrptFvb0Ex2EV7twU8iy/dnKhBDkNZ
KVZ7L0A7amfeQjTnVKOaPmSkjVrmflWxJEpc6eics0GuqBwqHz40bgMsWk9dVI/mekgNfHtHLNjq
1e6CfKK9rJHn0izLubvCSX2k6lnLrfBoH8LJUD39smOkH9/Z21qAlx7uHt0DSVY+U2luar5ptIga
gY75qht4jGmjPDe5KZMzCMBaFAwQ4PX+VUH086npKTaN6EuLpI+QzfZdDWK3ax4mSNY/rwbT3JEY
JZBc5RscVCWQ5/yPgOf/IZkA1mbJ/t+9TU01J17SD1RINRbsd7g/njc7xEsVfM4aRiB0mCJd6Zhx
5rVtXzOiHH9nc1/Zo4IFhWeyflK8FAy1T7xJ/dKWScNfTKCPeWKO2S/G1x3XkZbDuKhDcuVJvQTN
jHfwLJMenqeMtvcP3yZTzjsws8Oi2wP1Vf3jNLroxx8ZJjIVzsM4O4tpHycZqR/F0bhxGSEshPHV
GuC/+oNV4Il/m60c89RJFluLm6IyQBCTON8v1Mgm9cWCxVb/GEdYUL5kqOoAkLHBAIDjOdyg2mIB
LETMNDMOhojP3PnVGv6oT85en0ZR+Vu934iZrmhZf68YThi4B9tiKpLzCYJc5usDM8Z9fzqP0eK5
3aO/DHDDrymoMl+gdjscICh1RMY9y4dKKUGY1pqVOKU6SZL1PeOG1EEmqd/96t5bhtbNIPR8SMyD
S+lS5ifHWyRXjYC0m8RTCpnKA9sUhmpeMsqALflcun5uFedG4ubY8FhtCtDLmGKVBK8JpLP/R1KG
6lJyp/agyQRoFEeSfgYC16n6ka3b1ckX/R5HpvDBnmsxD1l76hxnc5yXyRzDdjlElZ0CADnCwmt6
Z/Spuj6VO4ncyYrKuUooaEf1yA3Coejsw2FmruBggiU7RwYqGDx5tnpVSDReA4e+LyElt+bBYCGM
JuOUjKRmVkcs2qLPTm3j4iM9ulY7sEKZ9udUxr1I1pQ/1DzR0puWmTzk5KoEyz16CYgzfN/EXqTP
prQRJsR9kgKt34k1l1Pw0prdsmTfssSuhv7N9oXHp7eg4dyNNpi8eb1A1rIyL3nbqfVehq76f9JZ
I/cwkqppPekiBWEFJdPzMhadd8/sLpJhUtsd/PxTgaGQa5xyr+Wf/uJ9vh5BP73PzGmFhqdeI7+B
Puam5ObTUQMh+/0sqQTwSG4IlAwn7itMexiD62ahdHRGHxKDwUdKjKFVG4jMlZJhzSbC4oGEG4x3
sOF+m3bBm4E6JUz/MScsHQwbjm9EdIM7MI04BCq+M9eSyMY+ApBrjnQ4BI7GpZuh7biQ8mFydyW8
n6KRhk4dCFr/FpkZ4OjiJRxDORsy+/22K/Y8fgR/L5ND6LuxleR4aE+Z2xsGzicI8fSOyStCDWg1
wH1Upgzjt9dLmDC1bo4rQyrUnOgIRR9oAr8r6hKyPW7QN7OWCbpvk+AEST2342NpWQ5+f/0PV7vs
sCslIyu2OnSdDFZ8yOPm8ovnuGNIHohFgM3vuoxLnVZW7XnByi2XuDFY9Qhp9hIvs4VqWHcmSAtv
7DBR4hoPM0z/aWsFYrWYYfUtApW6iLqMq3R2lqMZsrypHnu1E2dUU6sqHnUNOWxpYhDFaVSTwtTY
O6sm/eT7Y4U/k8kHcoSj0fWjFoUU3uBu3efC3TyruxfroEgqu1sVEUeT4/TJ0ZMgWvkdEMHKP9fa
lmQvXrt6cXiImsDTCiO7pVzi3DehSNqDkyWI8+LR7Pzinww8TFtGoA8eUT1MZaKACQ6aN4hYcitx
TZuBbuFXUuBrMsdPbwJIDRsiaUDw2WRs3hRrbjb61F5j+gk3BSziiZMprBsSoVbuwGkAjeAWQSqq
TWdjGGv5ot/mqMnaKozXgc2suthhJ7wibs1pmp7GxDMYQed7Bf+WO7eANGMfqwk47zPs36gxKL0A
ZEG+pjJXusN57dUnKPZweQ1cBEDoYQhy4s8iN1FMBDJpxdq0zZhX7gFPbiTXE65OdQ6EEx517+gT
UuBmsWCyQ/fDtTF4v5FaKvhRHfsIyARzUVRnVtD3guojKlTqPZRRDqVSNxcKvDBmEyCILvoqPqPR
4hoLk7f9E28KPDvzwn2xPjEOD0HsY2gYPXt5KcurxG1JnXU6DOmS5MyDWiQl9nmyW4Xzmd6gdpE5
o9l/dSBjxdd2Rhx72cvApRKKus+VQAV/foVWZztPfVo11UnzB2JEYpYfVuYtwxovPIYW85kCFlvX
VF/fWwwlgwir3s+bBzmz9eFtIkJxecU1FmbzEpsbeMb0mBKnwccMDB7n7vnCZ1txzXblz/DWUkZA
WF/RMI1V9p0U1JaDVaZ+cCn8ThWz42KbnFLB0mEsBMIuo3smllsRbnCrv0JP+wUHHfOiUCX0oZLh
Dmgl+UzTJLKBG2cPSeDGVV2WPSVs1hB0efAyMRk23gYnTadPHkM4UnkX4jwr7bPdZS7g8SyIEq0A
Rxb80ffrfvMYoSY5uUUuFpxyARrE3DjbebkqpL0JcK1hz+X/2fdFOs1R+prLuU37i100fnbJUCZz
xrfbNPEBLMqFW2oabsG/ZvPvKA3WyIA7ly0krdkc8MGTj/HW+61C4PSBFjIopROPa5DUXJjVsL/a
9/pmIkxxNyY5QClt45m3O+Rd7zdDVQP6n9vmNJDPQKoAIBdOxDVtPiVBD7VPGqeiOhyCn7iuhWHc
LGtGxoIxH5bRD9ovK65vDPp7ExPUidKAsF+yxPRvCCsf+Le0u+qpj+6SL8jdrhIeTaQIi3nP5j3h
N8RfxNNqtW12liHw6dcWME1QTnl2r7gp31YKhsZoutp59JgTlo1MvLqyZPplNPM6kEHcdqllkI++
mup9SfcHtviuWmR7Jxq18ELivp+Y2kl41bCvNSKc3Mu8FkMVPtru5st0JWQ9vR5M+sBgUqpiEKwR
9ehZEj+btWeA3tzrDkNGeOhXCAxrNh86EObVPxktcoUGD9P1G3tz39YjQ1gX1I8vDTn9rFGaQTHa
TDmbpvoHucpsIzOvJfsBx0C7LJ85k4NgKmO26y0JH8uWA2y5C0jYWNEDmFUmHlrbcDsy+JGZy+hl
pB9hTY7SU8+rCP0ODp5AN7UNGWun5FN4wyLVlodQjkiJZh7TmzlulvCzg+ZqpDQV6KzZP3tbPTZW
oEQFM1tsKNBMddSpnXqFV+IZaw2y6Ce19xgCvhNNNd+Ri9B3b8PMzldO286cLls7MO6dPIz0IOda
XY7FZHC+93wtORgqoP6lEZCnR60R1J1tnhqrROOJPjeRTkpB0Oc1ERCMEinar0HKIzNPgqi8tT6J
CT/O9PAXcg06yHUnoaHeSJH0rXqhd3KiSzK1MTl1aa3nvPKX6LuLQ5zdycaxiffJX7sUq/EwBNxV
a8mkLwtyWK6vGQb3xHC8OJ/7DbgpXpj8bZWfW/4aLWls7e+yDJkExXTxRqgV7ID2e8ElX0L1BZHP
mohee5sq3vxLehlscOjET3jEovCnrYxytfQLk5PoTOhegMEhphLIpgvhLqhyQ7EohFSsXcVWkPJt
2UL2zr7PZdSKR5+SrKs/J9GmNqzOYsZv9bzQO/H/dGWmSRuD/EommTfSLsrwbcUMOV4ySjmekL4e
Zp+rxWRficIlMdzW+aKf10RAMP/LmgqXFomO0FAbdgYjqWwTBXL18TxXGbjQsxaLlanTqW1yV5DJ
NlMLdK57Kp4vTdR1hndmTvK2/ZnOJiAS6T4cj5l0ADKWK3SV9anSC2C4UnsMpieXNc32fL3JbP38
jvSMRs5PpJdtfXHfLrQ85kkGPmDQwRuwJsx3flapl46gYZvVkCpa/EdJa9j9WKOtCRO0otfXRH/B
MYRvYtWY1VVqWdZqWyCogyvUWwwANi+AExUKANPHZVLO6pORDLncfb1jV9Ps85V3SYLYQduOGCV+
II4pk8snUXeieJBuXXAIyqZSr521ky1l6ajPaZda9W/TfkD2daOeAmInVb9o5jrvE8VHpFumZKG6
eewE2TfVyaulIilS7AP8rvEpHHjNi0qd/hPGeX7RVKLYd8Dtih32Vzxp3dnNzZ2uqy4IVhTa3eQA
1J9tIxzZHLAHK32iJkALO81Yn2LBoP5q7+KPiiQePqXoRvWKlmWGn/4S+KXkTa1cT/1rH3Z/e8sX
pjF4l4Fd01webFQ+6Fb099aLSN8M/WbjsFeM97BTZOES1Kws/fX1JhyRvtA68Ugh5hfHdAbHp4yx
EC0Hh8xGSHaxZcn9O8978VdP3sbBvRJ5XzWPy9gaQfnEiDcxTyj9u2T+EzSWzfJYkphJTWsT3eP/
4fKH1LI7nNLJxHGGk8AckwRxPWLzNeLUnVQn7HF4AEoQoaRaWXsqQ/5ZMqlHY6chGMGg6J0uJpHJ
4xcZBjMfwqru6VvdJqnH6HnOSfYByqgdJjUce69Uv0RujogNDNRNlu+ORMTKWEnimZKzExJ0UiHO
CrlEmCoudyTH2C6PyGUYAhT7hS3a38opV5AN4SAKshm2Ra3cHUGggBj4jcYM0h0RavtWvZRMwFMw
1egmCj38uLNWYN/fuwkoVVgA8GbTJnIMiebP0G9W9n1dj43zMuccM0QNlmRpjUdHcGt+4EJRK2ew
563JUdvJwike93X38VX8TIXAfCO+xhIdMGzWDThiFGT5N/9sr/BukUbbCykWShe7s6MmQcgLVDwn
ExX2zv4Hmflr2v9n7J+PJ7KOLw8VjtrBfodMSmksTeWGywuB14qfmzpmKmaxpgAAqai70rwyuYyo
ZhaIqveD697wv6BMb4coQsnDQBDrQXogi9y5xWcRmAQUZl5BM8qCrp7LkdZ77o45GIdpMGFsIBvj
JNumAQGI5pEHleWMdUTeuUuPdA+OfjAJis+wzpS/MTk2A5VtlAglbCT9Aiw8Da5y0Mmg2f4+NWFa
yS9C1KpB07rRHFjRr04pcNQ6Xj5+6O/uOjKPCJacUE7FOtxGOgRES/muMdjPxPyyR+j9kpEHitXf
V0CxSFV21vsuXe3MOOIv9VZ8fDE/g+IsAUh6uAY17gsT1jvOpUCP2g0eMdEZ6WgcMouktOZYuTaB
28zYePbfelYmnI8/+N0L6Jm+z5gtMrxCksdv3dv2GGJRi9zp2durrKAHThOPmsKd3A49gy4AJYMd
M/fPdG/WPr6M2++vtBUc6QF2OtD5d2qFabaYpUa63DPuox21zJhLdAbCJhD5kRcEU8FRr/qPP/lm
gAHUqxJ0IO2HioUVCG4BjU7mKZrexHjKqkHhBmWQ0OyewqJre4L7Os7dH2g9FS2y7KDDFHbqEOal
VUe5mwRp8s1qiwI9+8fXdrtEMV5wLzxe6UjNV7iVTfjDhgwgSMwnDat4u7hynCKatH2JzjWpaK+a
Dap8X1UO3v9mk7pJz1D3iaxWMkwtQtFQrL3bJBkwGaLp75+EFO6GNne/J0gupfllTcfOnY6TNQbm
d2bLqHLGcvra+t5NOB/SQ9RhhAGGTslOLu49WWaO/V95HCBOLZvIXoZsQVsyUuBWoMMxIxHsR8Hz
X6a4faG2BqUTkFRY0CeFuUdzgEkVSZO1VR6X+fEju2aT//1E84mEiAgu51VWQRG3kiZKAanQ3PW5
6JuSs1l2QxP2z5GMyuQtJdWYIa2jsWLje912J6A2N+c+2nHmyMIAui9j4K2tuGu3zmz+05LdIb5n
hoWbyYn9wZJILcKJEh0v9GooRpxZCmi8Z8tO2YeBNmFyXCRb3HFdvXcVezi+PJO5gTkc+9WmSByR
HNHN12C8KnWSsUjBX3oNvad3mJL4kdOMU3OOjVB6s6C2afAwHztiP7MZGhZD9sZ6CEOqUL1Z+CW4
09cUZxOhTBj7gl6ewJidISTDTBTKminFqqxnpuwIwOMbkPpZ3QmnUVKHNBzUSi7tLMvMU+BRy7ZH
5v0M4/jQdxlqtRMoSGa+ffz0rlEGPz09rEK8cwhyQbIY1nZTjxAdk7nEYuXPGiVu969P6UdDjHbb
N5MQH+hMEujR6yGFMKztUmx9cHW7aFsUkzrGTAZ8c/c2d1TSwd0Dp792BS3V/GYudmrOx64L/eRX
JOQtB4ntH3kHuwcOJERCt++Dg+UcANjsn2gGW4/pK2maOcROV8j7f2gPpnbLbbWhTAhYOWlH9y2P
uHmlYPrF/b2ttBj0wJVgN2YOIgH2wU2lZSYmYApr6mmuwnAjnM3rx1Zc0FW4xteQOptCM0AYXf3D
ZhNjwS6yiGg+x3SZjehlCdxqnk81lUIwxfriZ9JYqJqQ+4bhH/TQznDZ2FBZRTgrE2M8f/wdfpZH
UJ+hVPGxdfmYxMhsvpXtyBX9UgDV9hRsxtgjDBiSymGI0ALulcX/X9UBc14Dx2PkJgZB7Nq3kTNw
Jh09uVc9aUJRV/DdXp+TI0ACy7HzETrbvyiSbp8X25jHI8O0hOLMeVefC9kp4cbcPuVZEbBZVjTf
/h9/fX4ZIBT9HESMboertkg9+5Vd6t3nIwkna+dajqpg+5v1UpPtMq6hlT1qa8TMpqZ66p9cW5Xl
IXy4dDbO4F+plN5dAI8ZwRPOEJxcJkfMz62BD3zsE2kwPKCku+6A7rXJ1odfaowKWWP9VaTtez2R
mL9/vNrUF/z7hsTIRDThKBc415jedvsSM0SY+BeUpI8FG+T2LQynITxng58A8nDRvTGcfRuz8C9e
1GtY0s+fS+nPhBEEukqddVt6CM+RDjN3+kecRVk3vQRu26xvUdUX20WT6TVhGc7vo9UrVpv3RrW7
6OVV65IndqHw766YaFyHAKHedsAqA+R37u1KoV2aracTUKcU3GTFGsKIZVJwS4fjsY8LVxm+YFWV
IuLj23pbWSGPZWEjMkV7R/V/2+QkXtIujW0Vj2Mkneupa+ciiIkF6AmQIzVResVf3i9vhSb5MWGi
k6bqsRE0/uIh324p5KBR95PYzlXRBN62InM5Ekw7rgRQXuU8eYoYDdBXVXY7DPjxl3//cexcsHcY
IRHFvo+lzz0PDnPzHoglCQDKCkaGZEe3lBSwo9v9usElL+hmGVM40NywiRHdwQi7d/z5kCxMxRm7
By0ALq5+xSWt2u1tGmbFtSkfvSwfs3XESXfoa39w2xd7GreWibTMzTX7R7dFJyGfNFqpDVXMhHLZ
mVBIAaguZQLKpJVFTTKT0e02OLtIfZpGIjh9fqo6GFZ0GTjjklVRWMSxqp6DSkWt3dKvFDmWJXA3
mLCQdYAKXmmzcpd4eZNUdFaQV4pIH7O056+Hu2KqqWdFQRYoBoFmm6QEI8v3OrQWXQOXKStl46qk
TTUaWLkqTVlQ6o3Ieslw2kOZdFB8B2xUqIKYFqEOMlkbyqC3BbW6UJwtCpbs8cbxIbopIADLA5aU
LfOrGqbpKWXafh+GwlcAvUbSEm9TL1yThBsFVp+UCjrcOwomv1IZrCkZs+ewJ1N/jOfe6Ff/bqhw
5ESXotswnO/gjGnOM9+7gCNhyImXYrH/vN8s3azo7bjYPcYaONNkQbM49fam0RZwTdXd2VfMZ8eG
AdcUTnzVoJq1Z67FXYI7cLUOu2ROd4KMLlI3M+iksiprLpSp0SrjI7+CzH/X2em2wK3d3H0tQ1YS
HgcQTpfKDBiz/Q8VcljEJPoWy/fRnQt8ZV5KWHuMVcvDWFRlfEuw0fy6XGvL5gYaJHFTUKMP6Otz
y2sV+Q+V3c7RYz4Fw/StICMC/Qf8grcR9HftJrED1RRiRAkPFXwo8QCpQ1at6wIUdjj9vyN8yoPD
COHidydptgohT3N8qW/TOmYw1rAeRoqYHmGmjH3LA9g8NaXAkhPzRyCYRAab3l2f1opXrYEUojJG
T7J4/9h2VqP0jdH5lAofXzChZ1cQXkNd9k6caxiaqUS2/YNBulKVZkAQ7ktvdrPIDt02ie23uV+5
Lqcjm//PChUncRlZsWXe28LP2d7g1qfpX4AZlvsGKS6nT8TjVK19NozWWN8Cl6T18RPuPZU3422u
oo0FlvkBOWOxWUN5HHYeWDMEpAso/SWWoivbFOaq0wzAq1ms9Mq+RVnYFg1sTgDvuJ21GIDdkL3g
bqsiv5evQShGA+5pR9jZeRXW0u+7gC7gotV389+r0LWK131ZT/7CKyuuL640wdjT4yZDm7lIcjTV
MtzFCokB33HfGrYhxUHuyp69VReYQlmYu6azsO3CM9FikmtBPH+XeHAEuOoUf6EdXX4h5rQ/mV3l
TUC4ZZZmGEX7RL4EwklnhF5az1kvGYet/qb7EgtXHxuYWcJlY/VanI3slx1N3V91EUah8bv0eumc
on3r0twfUwFrtf1d3ZXjVcdqAmIvr/o26cyAnux7XlrBUcVn76wJUC+4hAbuy9BkJ9bSVRf1MCg+
cTap+baMVBdwZzr1IE27kaBEMpRPjePJCgh/Jzl2hsoPFwV1TvPGmOU70Bp1h7YFnwXqBO5MlDJD
ZqJt2WxGO3iP7m6aqrpJ6ZUiCAz+vpIJdj900M84w+x6xx6dExs8qews0wCoHbVFZimSpbMyL3v2
8oZZNEe9UeZ1ErKJVgu59F4smswUxaGOyBx248hwUal0+8s27z/vynb0zrqGv5ERxtONk2JNGi/G
Mm0xWk+3yfuj+WttX3e9gbvAJh+gjeeW7TslRg0uzwp7JUfikFWnQDFmivPa6XstKtglMm7dq0OD
0GwWrJz86+G2Q0eaa3euPaDeHnaQcSos9Qq6REXwXAk4V9KQHuyXdVmTi1yWpKe3ZE6/RZ0RFBgm
a5r46VAbvfLEWAg+uN/7Jo4X2qVKJ+lAtZDZ3sv/5b28su//s9iuBqB53Qbee1kL9fedHbggNk7d
gHqvKNPSZG3pB2SaiwI97K3MtvxLMawFWiF9zLnBSE0zh5s61zT2I5rxCpfvuPq6OWppSDeFAHp2
KDMgq8QeUTTu+0prlSj5zpNioI0TmkTPbFA5jIrrpE6H0PtHm0wKqy9tFGyUCfvvrB3AX/ZP32s3
9ESqcdAAviAYgnUk2FD5cslUs/jwpCpBUbC7c+g4K+u5MMLVfOoYtQ3V1o5t+EePuyr7PYVcruMJ
mMT4syz8UDuty1KqU12Tki2cBQeihrRnl4kDryrOAflGQS4++Wi2ZMVq+1UEQ2dgA8OIB1CXpFEt
nLPhowFsDu4uYR9cIsAAm9pZnSdgxm4ZHrDiJGl99AEAp+E0MShwik7MDFHF0b5soz2HQFcC+rgn
MIkd4JJ39oQSkJy4rY4OadfgLocyrYjZZZJAo54vT4gL1xuyLhz1QgcMUJi9WJUISvOzdc/B/ao7
RML4V8Ud77KkiBx+fiD1ozqzdY077UWV1nhh0VFyo2hO1ZaJ51CtGBgz3juC3T0KLTL81D7rFOPE
gkEaky1fR/jnsTnmu2mn3yPpEpturokLC+KTeAwnrTIyha/aE0Rgqqp09U+kPuQncqIrbLTKRiX3
09qwtpN0HeGu4jE5CriqAY6aN38/jxjaiFDLQBMMAbPvTnvx1O/lIeoQtVto5jfdj3iim9C+7Myv
Xp5bftU4drOKWNgL0h2oGvbKFt2xT3qezKzKRlWHIok7ySYP7nUpKr4XwgsjVKlA+2qeUmShaE/2
d65QAucuhtpw0Hb2A9qx4BKOddfk55yce/dHtT/sxkdr/jYWpCKQZJChMXx1fFMR7o5kEoz8lqSy
9ho8CcrwTwijkoPRAijBwa7oYfamAum9nZIGoalKhITcU5uQEZdq+qA5eGbRlRLtXIL/KztMg6sY
H212KXYNmkV5wfPvhtLrms/mnDv43qscKgHFm0BRC7N73a31O4ZsfuuZdxzmW+lfNFhhpPMoGKJE
MEXmx10hr0gWp6SoD6NkM5oPqwmRC0u/ixqd0mO9qs8hCCIOGJlBhr2+aF29isVQa9HiSGbl6Jus
LYic0PhhD0puli0vwy4hwpBaj+GJJmRp2qObl+lQ/PPjfvIWoyD8MMCZAWvlEUHq3mIUm+czBCWt
y4eqbBFnI8Te6/lN8cXrzmRpm8l/9cE4hWjhgWeA/T3Iq1sorhTO2IXNlj0UZdaFP1Y6BeYfyJYE
FpIoOmOp6lPNUcE2//EH35IhQPw0tKELbwbrQab+jQqWhHnCMKs6u6/ntQ3dC8Dq6KcPERkzSLiR
OExBeLfZbq8mZW1TNpT1wc1XhzQbnzO1t5/EdWsZTZJHxCcUgdPcfv74Im+ZXOjbkJRz2geUK8xz
vrUAr6hdgqCVzp0WC+5yxEXHxTGtBcjXDJe2NM7EzrRZUDCnIAzCr8so27ZlehEhbzmz33ug/L7J
jSY9IJpDaxxXLAOmo7p7Tl+XVWVJ7hDTcusynohkXogYolJ1slNFnAs47v62eFdW4OOvaV3hz79h
VXDnlo9z3jLJJ8XOeAufmEh7WJvSPo9ethkhpVNau2TmRZHVEWM3EmnQkTSVU/sftjlakvRE2G7W
fLL3HDnfoeKmfwx6y/hhTWwqBFNdCRUdi6f12OCbSHDjKkAHnh1NckCM8ZBlW9M/93DZq3mogixj
9JU5msr3Uc+MoCIThLQbOrt5GkmkrulcVjbC7ppSh3xKEeeubCUGwwgHg83hrs6IHzoXqCkZHGGQ
Ph1tlrxridQZcjidwWufG8pAUd0B+g72dwJG0S6cVo8Y+TexJR4m28A1pkGcErmhCH7sGF7MVMVt
IuPgBTUWoeBHCqi2LUlkF3lT3JVrVCfPluq60d16kTH3RwQ6bbS+rP0QOi126FyhBp4RbikyWkng
6XoxB7xvy9GZk9wQJ11recMQLsbv60p8UHMYnJ5k1rjBaGx8c2fTZEAWHV+/lmdB/o0d3OWhV7LX
zytmAIzW27iW6SmXwwAtcNUYVDujkuB0Cv5F3E7GRChakA7QTtSY8459N84su20P4tRs2ozGucDp
bay8w0e5DEGXHkZnpZM/sDOi+rxUxBZN/Td0QxvWKLOLCLN4pTMs8o60pCYwB+J+p1Z8n7JlNn9Q
/drhZWp7suUPYknKCX4LyQPMmU7v3JumPGTUUXPqRTKt4kmGrYpP2r0KOtJU1wIGj5QyYe/b5NYo
g/MoWlVNS4xAE+OCjNmbqtimwpP/3l+ktKjh+7LAn7EZ+CupZ/1xdhpJjF0RGsXbL14xYiB+BvDA
gAGB2dqJoXaRDNwSY1j2anQErXeRTZY7MkbJmjbFNwtZJbmY7ITJPQM/YaMA0Jq6jHriyGmtgvu5
JAr1uFhLDh424m48tsQjPc3z2ILNTVb6rSwnYnEilxlvz3ZQDcMhW1z/weQeTLzMnJepeEDsCo4n
DmU0DuZx6vl/2V1lC6P5VAhidR6MltSruwlbRH7Mmlx+TwaxFmfHy2dccLbVfyEGIW9OXTsyXa7f
Qm/FG+Db88VHw1meGyeJ2mPHvKLxkI+MiXGP1igW6zGK6vbFYIaWjE3cPgGDBbP5ONMNbnGdhe0R
dKaJHlIPRw2ZOnXwRGhAHZ1m1MQhX1YEX8t6sp6n3pUM29sc+w/Lj/KHcvEGPwYlKl76illM/Zhb
b0u1pLEY++9+lnVvhmWLl9I1FiveRhcRSAxbmFSSuK+MYNIn4Cq48OPiuRuJ/4XTMxzyCQ+O8e9I
ps4d+YbVccUMcULXnB4Cbwjv+a7WyWRAWQVWvzXffEJV4gEBCEFd0fY0bombxlEZrL+ZpbudYfXd
5iCtcvgk8679nDht/5ziuzkLxhF9YQCNc5dEZnNqilYlGQIePELm1XcmncPRArtV0TLBM8lD6T1D
LMdvZut5/1ztMPstGcb+dYWdf0qJH7uUAwOgYlSI7rHJGfLFBrmd/KVgHFu0FcvFdMbpsUEL9amx
B+u0zX1xEiqZ3xayTWOEXeu/23AWX7vJnT9Xrjk+EFKWvcyBWTFCqi+6U1n12yOOqugrqVvlAxPy
vM8h6mg3LkhzjVGLh48m4tffSm/qf4uItbtDcWMcwEmSe6+fWk4TQLcDcJHhApqG7r0r/fprO851
c1Aa/LOzSuN7aufNU9S0IB40jV9RZtvI7Hvnbg4a+9lmpNpxJuj/T9EnzQ/meJHNsybMMJCCcX5b
Yv2wSFC7D5pV3Du5t37abGN89tOhvbMyKS/ZXGBjSrYVPTlT5g85gyY/k1QcLidyjms+xUpOBr3r
Y9u6THcOwz44h6VI/oPS+C3ym+mHxfF2h04xigVBD5i8PPbDXJjfXDbgk7GI8JOXBsG9s+UN8WQD
XwBY2PsWUsxjnZ/x2R6bsKm/T1Xh5THO6OaJpUmbELUz74ldY+4ilIz6QlhPKQEz35fcNZDW97i/
aHcuHtvJa9PkWEjJ03ojY2aLm00W37Na5OVhtmvU895cg5QkFqZmouBQCUsHH+pc1j/YUCsntvml
iDl4BNgSljxm7BndP1ZDjcrBs3oRUzuxZ2SbeCWicHxlphNTqAlSvpuIuYpDYOivPmJLO06qxhLi
YORMqEsH8PNFnsu0Gv5pBWP9wigj52TMsM5HRoEyCCIFmjvh/3ybC/IAl6n5Pdvs8UKi/b/k4Lz5
4P5kf4vlbEyBOGyR3Z1pfFrjYo2diJ7A6qp7vljpHCiP2hcqiiw6Q20m8v9QdybLcSNbmn6Vstwj
2zEDbZV3gZjI4KSBoiRuYCRFYZ5nPH1/Hg5lX2WbdVUv2yw3SjKCEQDc/Zz//ANcADKkglgD30G6
VrO9lnBgA4ZV4gUGxbybfHt6B7XQvmtRT+Zo3SZWGfCp8h/OWtpXaaxZN9W6NM/I1rRzRkvD4rLm
u8gyp/OQdCmMD4f4FZwtmu8TZ8eNvtjOF2zqmo9F2AhrX5JBdHSWyXky9K5o92GotWe3t13c+imI
37W4iBc4kXWPv4eBkdghtrvkrpnNAVObsKv3dWa7JdGRqI69bwztvZ3RtQvmgFzh8zAWxl5UE9T0
1ek+VZi4HQYjjckHtH3xKWISMAYl8Vx8oYq9BDLvJ+T42kcdD7j3ylzYfvzEvEWZkRIlavTiPOGH
dvDMoXhEngnKNq/eS0je1pcMSkMXVJKiIoOs68+6n9rHdNZxZU/CNj9FlZc8W87QXbnaEr9aHfwB
K+xdHFEmukNnNfJgDsuQpYnk9ojBX3NODJLxMNkCBbMykk+SOvnh1QSQUPh6H8lgJ2ans6Kr3Ftn
GvquR1hjRDfFOtY3TbLc88Hf0s4p3ppVLxl+4hJYZSZ7d2P2B+i5Ca9iRnfOrN6/R7RkkchImpvZ
EOcckKle71Nbs2+tenYCtxbPeOtYN3M2uzs/ZhMqAGOIYWDt7pO2zr+tlhHj/W0Tj1hkvX9VW2P7
6OBBhJNaliX3WqQZOw7h6lPZzuOV42vrtWA3O00E+VxZ/O10746W9in2xhFzP3DP/DinWVKessiL
03fFrgcllIziNfFwishWXXqGkFEngTglGatXCrVkl+AwThVp+FGCXmtrF5WzhEI9NtuRjdXWTZKf
9GljsmdsKPRzCvb0euIBsyt0eRikHnrc/3J/N+fRtCZPLsJZ6tiUDAh+xVaeVhRXsilV87wVv5ih
DEQ9IJwKABGYz81JHzVfQ+JV5vEX0LKWUDso+1GlXfulXVpvG/bK6AIr0F1X4Gq7X4ZxXO9g10Tt
VRsy3sCdKqqXOmDVOeV9Wgw9IYWRb/fpYcDMLz5oXUtAoKaVABpaWC7eu8AiMjxjWa8XiJgySjyN
fIPp2DB+Lz8a0CzKr6aZtaLBvqSrkk+YeYa6TIchoEXcMPSdbeeE/UHUJMGApSxmxxMG+sshdMrY
uZ0HF6R0XULyEI7hlHJwBZhvSDlUNzNx2yacqZ8j0Rt0Kp29Qoz8ixNas671QrxdR0LjO4bD2QBB
EkGC/eOXCZ1Re/hCmkCD59FyKLE8t6pPYRYyZAd3y1bnZcIkINxr1ioyUi/0rPywufIXK6NxUjDr
iNmgmpL4EOA8epCYy+jGo979pGeVNBuxTLJdmO1CQjHoLtAe36vSOBGahNG28QKsfuSgASq1pvu4
Wchtii4/tHLHOYQmh197Ty0FWj5tYiY1ODEHYy3S3eppHdGPOHzV/E01WNRWLASvFT4ohyD4V11m
JRtXGBqS5K/ynEuKGNxxKS1VI4lY/b9tHLMJr6rJkJ7ksZjkQFgxz1UfsckhlNB1VEKwJiklxEYX
JKFrMV3sllylgdlmSOrTZKbHvS0VcXlDD7fJzqjLyRmC0bDM5ebjzfp17I72qF0z6yPeh82bS1Od
6L6X1ngIR/Ksf/Y+MabpDX0xUrRgZAIs6vMaEcExoiji8EfFgg89i1xlVpRYtXcwDGOllyJxumYx
6sKSo4vQhYECaB3qGnbgrTHCyMDxPEMSetpUI1XjSTVmE0/AvdsIVOF1jvC46JuEsDeKGNQ5MugO
+oOXYOH4joF7VDGyDL3Sdnl6HAkvXpizkokQe9c061iNBhWJIdgSrNOK8cpJJ3FzwWhfIa0N2cQz
pA9XGw1s8S7o8aiUvqNhrLChtSoDviUgm5oIvZ4SwGwgsqnmMGVVyxnULw6vuk2/YFmG1QCoRVit
jKRGEkK5oSEFS27fpplVg/9tqKN7YalvUlo6CwkbEnemz+mpmNBbU/uEWbtQDWILyUexDPReyPKI
/eSPM9tkAIa2VD6OjWQ/vC7KwXBYGZhUKIqmOCqk4UxjfcEKUPpG9vBnhEwppXNAbWbPHgHbSnC3
zaE30Z/TjCM9ymz5saiDHF+1+WnGF6x73WSclZ+gGN6YFR2oVMKnmLpm6TA8ufAR/GTxlz3Oj8v8
nLItiEeBg2/N7uzHaXFEWjqOz3RtyUspXYYn5uW+nn0ScT5gOTybLTh91zap9USwXZrfJg7m7seW
fsz5qPaS3mGyz0Dtgqv3UYHmQLMRjcYB89u/kXS16LYx4ybEGJUsrhgTeUWNvGej2ITOm8Z6vMz1
SWjikSzrQc7rsXFA0wZZonAw5VG845ZVaz9P7qz7b1VMKf2a2b1s9FtFXdsW7UUcoVCgLhSS1YHk
Xg6C+toy+k/FUoXFS21gUTaQBDrMhPcuFobKCfnjcl6xWREpjg0WxvLjIGAf19NSeDBiQre0avrB
i69TTRAvwrzL/t5mWV1IsN5bQp4F2sf5m5qM6l0VcaUs5Q2/Xmwi1fxAndgZRCs2rnK25GlPlrs8
500AFf7nFAo5NVJ8JrVHb8f84jKwqf1sMd87osenApk3yQAfN+0yyiDJc1FjIGNxZaBAjjMrMbsR
5Gr7UW1lGBNLZd02DVdz504BKAJ7ROgFk+LtF30nf3G4jDpCQntgdSmxPbiX/Ij6vMiVSnh0Q2Gy
me+0BYKZCmT0wu8E+JGaQfWYAJvJ46dqavnllRUxiQfy+Nk0GxWZwBXDkNEoZhJP1EbsQBdgtSMR
lrQf+PZSGZOMWHHEex9WM7dLPS8E38qxW5pMkrxgEr61Pjnjgpf99bww7sINNAMALqjnK1Ku3cM2
9WrmFLHF9ejkcicAGpQ1j5qgLrUvdUQlZICKKOi8StjpN92A8mH85bO6kBANmI6KloNsUkQLdd82
EdR2s5Wwr8Lsnvdt2khuN84UyuM5UYoKt3IvA4HLBBL3hIEdr8TkT8OOHkGrT/F7sXZoL2YO1pqN
Q3sVJmVnDgdMY6o8PwN/ek170jvcVJhH+84841jpFDz8J9y7MoFq1QXNGc9ZEUvV4Yi1KBT7AUYC
dkJk0eeoeK+2mdhGDzatVs5z4EXLpxWJvhnXu7zM6/6ty/VqMD6brVVYyd4W4+JOR11fpAWYwBqS
K6Nm6NVIqi5E9Y1DRwEvp+c55eNH53LkaHknD1rl2kAMvJCSyAvPetM0UhLLd8WNUF5AzBFkBVBf
pmEhNESulVBumerwYkrmIJ82pZ6WQaIy7RurtXRRjGHcUdVX8DkwkztXOPvy0dYLJc7qxSq1zgWD
53w/arSUe2gHZDDdk4lBa7qPzHgm93XLRdi0XL6Hb4XxJcXrKPeh3V5W8vYYqwVdxmNvhndRos0r
nCBsD6vmudPhUh0qwmDGZc/43OJbbJWOqe5/Umiu2b+SeHJ5vC50tSiqKh7tzIdqVBwct0u4VsJq
5a67aZg3IwCliUsUAwJ7FEnI2i5g1qaSKmdTZvKyamjlCk3DWA7WktmVx2zdXlxAO6YnXMJWS7HK
wYmyS+EH4oHE4xJfTHYHy5+QW280iW0OvdGEGHzKgfum2NvcHzbDN9LT5Qx8m1hvvJwa5QC3mRRY
WpePxBQ3nXlfUfQRjlemKCMQBXME87qoKlbstrI0H4DoZzIJZGkgwoiBXw9hkktUOhgyEWDSUx3h
1jYjNdZ2awapC8QZVmJBzNSljN6ohYg8SRO6HjUzcbv9L0c7wrC4L7qKl2ooWvhgSiajTsTRR3hl
32jILvgEm2ja7go5rF7IAmIOmS5WZrQvWWZf/AZUaQsI03IDFSOzapeOh2x7ZtrakIN4yDzS7qYP
W9zzT54fMmM4JcizLuLwknKMqkwuG0Ui83IhF9l2XbH+lisFcoFchnPYy9UrJrYTO/A7bDzEfm7r
qSh26mwDSpdciwUwcjq4pljLCtqimeKLuj0zW+eB2f+lAelwgbzetv1E2WFuJEtyJaTQdmuTFmx8
O31fIi5m/qE60qjqJD+tT+Oea6YO+W1Nkwenvjs9cXpslOHeorvEz3DGhbi+HJUrwLZha0pvzpeX
/gFbelihSAgbW8dV9AZvMeWuu81YrYVYH7T06mhT1pFobOWRs23ZMJHk3j4IPNygcCpqAknEFf9S
vpIQGqz6BOnKnPTr+lJ9b+xArTZJTrqJE52d7zDgWMaXURdaPXI+DEWukfpfhqIFKc8XQ+ntf91N
xZyM2k7efGHN4E0BBHBKqLXDOQL5/SCFqJjQc1QvoHiD5gTL6sPcDAQ+bqTRR0y2gPGBnASmY4pG
q+6D2XvypituU+tFUsOr2NWRKrm3g9ynd+JP+cqCYfsX8IG8RRtHC/KsPKD1zo49Ihc8K7KxtlCL
oulQTqXHXxbhisGBkY98XEslio8V/bfFTZ0KCt6mxt/7xaJTH7mvZyCAjXCpaIQxxjjcoo3rpSg8
pBzIR12dA44CNMAoL5le6yoJS53ZyGsvllnaRciLKQkrSh0Oj1ButT4yB653ZFSyE9tC7EbdlTgK
fl/SW2NtMVXAXhV4AwvhcZjlzVjYonmzCgSbd9nMyDcvia3pXW3YEnwI5bU/KLX9QNAI7ynbNflZ
LjXMVi2O/gRZby9NfSHG9eEUdVBuFMma/gteC4EycvPvLxWbAm0i0wPB3Nmggy6xCxw33BuaUek/
sNkbFBqPLa4KF1/OaTYkk0cVu9vRTTYnVaal9FtNTH4UZZgilsIlp7pvQDV4YJwLNKJ4iJuJiqqi
ugs7uFCVfmTVkgqZqp0iS4exBhulvAm1s65ivDC+o//ZmDHbucCo7YKWqWd9u3ZabM5yb7uU49uK
U7XmDCWE77HZNWxsEBgfkrqqyqcQbXXzCs2clt9lI5O3V8FdIqkvMJnyAdlyAESdjSUFXtZpa4fh
aDxk91jViHXaNWL2daoe2c5UaSsJa6rUZqYgaTeb8s1cvXqRtlwCCyKov/I0RdIty1gders8mRQ+
Z5uprIkzcoQxn7rUehzki/R1jshketp8NjZbB6ft5f6uWgFP7fLbpUZHIY/zuMnkXXedC5nfncPY
mO884ETH2jkqwVI3qOXt/WaSszEiN4rotgERdSDrEoV/qQZImyEO3JFxo9tgxIM5kUavNrKiM6QS
+Zcrxb+HLUBauyw6RUqEZyQvUWdmCDBL5nvQVssDNuJSwv1Lp6uIRPRistbfGnypiuZXfvF8FB+R
ZUqXqB6HDcIkznHBRoqYADSsxYXztkEudZT2rkE0wSyOsaPJ83Dj76kHWZlJE+TWc/EwYJL3RKkB
qRNtKPOm1nWbyVKL4rq7K9i+KzQoY7E85A3O7l6gGKtr20ry7Cb32U5HlQezBSRspm1JQ5uiH+Ax
ru141uuCWuWI2q0dScTRIkn73PY9d6pks7M5VTXKouwXr/VSo0XoLVnlG55S0dTJsrId5VLdWiXT
mWTZUKkgmG2z2uysNq1DqSq3yvakI1gMuYWCyhC99L8gl8v0Og5S9GX1CcqC/EQYrUl5gW57cT/j
pBJmYEzbp+38BC32w0aXZbIsv1DkLLNoT3j7e/qyB6OTvto5VCLWpWL1OrL55/Ipgy1it3jqwMa4
1SaufXwrFrHM3FDkegULbGxNtYjcFOifprSxZJnRCkca/KCxl+/qFiXjnf1Gc24atjIO6u4istl0
a+ClK1/XXlv5KGyFyaisYlZVSUHClSRiaQ8i31N4Ay/oVFmzyS80kkNdJmJ9imfxTslCwhXnLeNq
snuX0nHrJTdOuaoP9EuLPwzQCaND3OhWn31mu5OFOZ7L8oJ7wpK3VF8YjACGEiLqhbA8XFSy2z4e
54hz+MUe6R6ohLIu2LTdliWL6Dojha4KoLvJzX2joW+Lwo3w8Xv1wXRZfRvhOVTGGp2SP7VlvLis
zMzsMuoqRaBVLlobv9yfu2g4FF6P5o+506UU3SDnjXUvxbncwlhVfZ5yrpkUeFgq0uXmIDChXrDE
rprKbhmftBiQl47SK3V9Pq86sS6ETThFPqx3NbT/2b5HLob1nMRK17DO4/e5FdRQRzcrjfRTn8Gu
cU6x4Yy2h8RJjwZihlwslQMbFHkYdqnTL817ZNTVOO9RMK7ZPa22nu+dmojh4WuHXYnl7Q0EL9jJ
2utquoc6BBw6raNbO3uJRul3XYqt183YQIqKT35OJ/5hicfBvC6XssqfSh6jn7bGWPcpdwZ/POK1
uzLXTIvFAY6HOnWupmb4Juqmre5RxYXFKRz5fLCoTBjdFesOxy/7gAmCdQLzi4cPc8uzdSyMcBGn
uhLTemPgCrPPqtSAUV8ZLnVBxPYL3cTyqyXoUXkPezHN8L/MLp7OrT06FUgN/Z1+W644aiDwqlPn
iLmNj/uPsU7VjZfkq2iPVuf3fRUMHvlnydHKJ40spqTShjvNzeZ82cHNhdEfJIwAZy2wy3DKTHLO
RGm6TGs1PAJ3w9pOC1QnL+1GQskgllnzrkpI+kmDhFwp+Nsx+4OzFywDE0G9JezbEJqxUQVanI2u
f8YpKumdwBx1Ma/7kZnV9JBXTtG+VHYJq8UfY3u6QUU6VEeMfI2SJLpcXCXYUeDsjNrlocaAtr5u
QDytOz/vKu3GrvDBfPPYlOu3WjhOCgaqoVF/Llb4TtkhHubRGoMOmnkNMozbwauTT3WgYUD+FRkK
46vA3iy3LuxmHhFJqbc5uOMerNFZk2AaXLN6tlfKKylxm0HbttAcBRy6ehRptzBjDOcDJBmuTNBa
/lKZ5FNkzKKw+mcIlSyFbV1F0u10CZhrSvcGtS1rkFjYVzfy91YoqxJfqRASpBvjVw+kneZAlUhV
JCWBJ2U/Y6hoJeXLrtjUM+r17E7RidWbpGp+ye43cjird9H11eU7kanEVGebZaSFOXmsMNZBuOwV
SXk7cBTkqUakIc5Pl70Zfy0eVhcmvdgNFVA2/H+sTwiKMdbV/hKOTSu8h9laS807ZL3O8CJJXNki
rTpMv/eOlKgKGvGlEP27Z5PF0aw37G4d2ovqsa+9sHxN+swJf0wkxCOQFKMoPvZ5b+Er0Ulto/q2
y4Y7Xf6XYtcny5SAMNu56A2GQV3+5HKSLYcKdHHwsHnUotncY0sr8YlMeeQkl6ok4ksacDjIpk7K
W3tIa++0zD3UzFAYJO49NPoQ5eh8mUaThjPYtBMd8cT61FFSoL59cMwyXL8NFB5kkjkQKccdyjDw
goPZZyhDXozcSHXtVHV5gjvcJ7fj7d3mCqqP7o83cTuw/WloKZe48jHDTpKI0MpdU4+4U8+FsOvD
0DZtE0CaMjSkbMSR3tez30B+WqYopQSwveyI8VV7tPspzk9+v0BPwg/A9SGux8bnTGiNuO9QWO1H
u5kZGeX59wzx6hPm3dlVZXjDG4dPX+/dVTCA9e0Q7c4S80dzN+5vABFxvG/HenofEzC4K/q66lMM
inlfpKN59tJxPAyTz0LswZetHzXpxeW+I5iyPcVjPr+1FpSywFuNKdlN3VC/NlGNP8sCB2iPqtv9
3CJWvsEH1brFxMNk8Dul8XI07KK5d+w5fYUu3jywu+Xc5dSKMVAszC9x3WpXbsg+j2J0Ga+MXJ/Q
YtNki2do0exqeV31X6nlo3PHzc/bIKwG091HcD2vDdDvHygv5jNmrDGsj9aHisAIgouX1Z3xyggi
s+8M2rwS8+8p1XexHQFFt20CQq47o3OKXCq9IGGs5Vzb9ppkiFy8KIUMZnSva1nAQIoMx8Qtjfkd
PIocE5LFQIhlpKK5IzqBaXHp5ka2T2mQmNs11bVbJOY+1c3pNg0j/ZsnKvcZ16HkLYmz4Qzz0XyY
Zp2nzHfCo18bAv5Sbp2Nqcu8XQ9uPweGCNszVhvVd842ToYR0dJ3dI3lMY5Yd7R6XwaY999C+iHS
qKf0Qyn84tgbvX+ybTEfTVz3n43CiJ/CxHZ2tp8lx0lbw09xCnfHnYycSexgzDssXZr70jLZUhMt
Hvcw7IrmZBZu8mOuNP1z53XxfMhG0b7BfZ3dPcxGAEAr1sY6qLOInSXExXLXtOggyV7COyvXsvre
6+e2O4jBKIr96JcmRFORjCdk4tNL6tOL7cuoEzvDCkeIIbN1k2LMfGdzxt+s0QBvMF7sz3rZ5Mch
DQmOx6n/Gru7CE5kP03hNdzNITqwL1WfvWGJbjF77bxDTQX3cYqS6YdR9xHd2+gxkTfTumv3fBHz
sylTTz+ImVgiJtGpJ3Y1jsh3/FlEq1G4HpuxL95yDYvpx9QbSfzmFUdPzgd+JpyZL6UmyvBKaKMz
fPEXyEz2nTfNLopC2u/Vdx5tjzs0Zzv5K0l0wkAdQi+EdQaoiJy0ITYG8Joq1M3DugAFo7Psi/kB
PVTW3xkTEpJr6Dm1fg2Olumvy0IOQbrz/MmznyJ0FukQuDqrjb3FADLu9zPx2cWDEEaBWxKMUSz7
i322aI6/mkgAidBLHxICAWAS9XQ01INnzH843/N2mfZFGQ7u3SxSwSS6EkLcTkvEaLcc0bGejCVZ
P1RYj7iByOzuQ5L6aNyJMTBiv4WgCCUtSAUD9qsFOV1FlgSzoj1ZJz2CmSFqxDWPQW5+SIfcXv/L
OMPfecI4quDSYQIvuJBUhPvPsExMSBbdhsl1ZV4ki1uD2HPCbTE1/+Nt/p/Re7WlbHT/+k/+/VbV
4EJR3P/jn/96rAr++0/5mr9/5/dX/OsueWurDmbC//W3Tu/V/Uvx3v3zl357Z/769un2L/3Lb/84
lH3SLx+H93b59E4qQn/5FHwP+Zv/3R/+x/vlXR6X+v2vP96IvO7lu0VJVf6x/ej6x19/IHP4N/a2
fP/th/IL/PXHaVheSqyC1Hv9/YL3l67/6w+SdP7E9o5qkALepiaShiqQBeWPHP1PEyEPt81kVIfp
Cp4ZZdX28V9/eH/aqEd8H1muwEnId/hRV6FX4NP8yQvwxBH4tNiEo/reH7+++m+38H/f0v8oh+JD
lZR999cf6IV+f37gjZoGFnim48lcQLgl/PzfrBhtLJmcrBxjOOBjoQfMV13WQFZZNcgI7sZBGaXr
M2Ww9WWtYx3tgucTxmevDYXnhHDlM/jT3AQLmsrnLvaSD8Jowy5o4lJ7XLLV/DGtNTkkXVSeGxHW
nybCrbKg12aUHZXWzDdmrZciYNgSfapCy3DZjSV9dOjtWx2vt2bvz639hElGG+KxX1aEFef1ZO9c
AK08yDO94wNDifk8RcKvA+TA0bdODP19EiecQR0U+P4oAIPrnQuU8I1VFE4oAs2iOYDcuC+tNUQf
mxpnVFwTzew9wpaOCrqKzJVviHL2kE69DaO5615aEc/5bmkLTI5trImtk1aWrtR62NG+gDYc7eu8
cHpKa/7YgcPL0/fOpEffe/rXO+Q7eUawlQ8FeoyK5WOsl4mFne7UnQvhacO+KEbtoV0TKz92LjGo
gUGk0BigsNJX6nGfDGPOkTmU96Wwr+lpjKsoYp54P0XwkzClnd3vCCFDclbcqNb20PL9+FqbSrsI
BndMQXf5R4Q+dkzsXde0XXxCMANJ0XEz+9qc7M9ZNYaftNSKhtPEnu8F0GL0Txp2DPm+cT33Dvq7
Fe0nTNOGXWS665eolS7xjoDlI5wi1ILUldYOsYbhR4Ba2yClAwFCGeSF5r867Wwi4nDs/lWf7VlG
ROg1hQ/y8s92nyxJ4Gn5+DhlORoA3erAPKOhwS+aAPadMdhnjKzXA8BnuNBn+PXdSJStvc/7ied4
1lz9JzR54jXCxZ2R9zR6B8SEeCULMCXQ0mClNG1IIW+dBZrlSM9VkVH0kA7W8sPsqup9XB3xc65W
8eC0y9qcQqZpNWe3NAGqJ7RvhwziIxUK025uWbMkr7Ezwe1rQa2hvSLAfh7nsH52EdlGJAKgYwjK
xVqvIMAVFmbl090qYOwcRFe2qI281OsDA5DvOUVngGZt6sjCNcbkCDO9tw6N5zpnu+9zf+8uobsG
xAQYFpm7mPgEDqOF9nUBHbpnzJQPhzV2u+sBO14u5JgXkFllzvPJxZZ3DYQDyW5vdITIpmYRHlBN
1I+WKExvVyZxz+wWUKvczclYit0S0XKdqjYdPxKjUKTXrvQLokHITX3naav3Wper7uwwwydI1h91
iulZM4aBPLt1etD1puoDHIHzH73ude1Ni3fwbY0twRxYAqbXScecPzn05irQUa7cC/SLVf1TIHB5
p+8IvyVdtb5oFbceUZHjfC9zvAd2vbDq73mMpQXCsXTUwBzwrw8Enl0Yhqx+UsByi+dHz8BXaDdl
xniPV3YMj3zVh2dKcfMFY41F2yPph9tfTLRA5bpqL6Tj2CZwhuf/YEgEjy1y5u7RJzamvzbZ/uLD
krbjZ+rH6SPPmNlBzjQygb4llkmKUkm289D91bvZdJInj0h7mkZwHQ8JmjCiI4TQghz4yqiHm94i
cOQ8iHqa70eLYXnQT66HSp1giv7sVD6Xw6JpyneFrcegG4aWFzvmJa3zWEHjpQjupe+7vZfJfv0x
HIpq3luWPtCEiCq7B8FO3EMbdyLZj33mYpLIyNt60ItIvGpoWUQA9y30Tnm+OjAXEqGjS3f6eX5o
bK+Cv2HWIrutbEpMBpW1/WHINWj91dqJdQetPwn3IcYd7idL12Lj3MZLJc5ag+v0uR0KoNtgTRwd
Nw1rbBYEaUCliRb4rQ6I1y2D+OKuk9PuYdhQTpeWO4ldTHbaGsQIPId7w4uW9sm1RZ+/Y8U2xwHs
GG86OtzXeuc1GCBCiB5qdoklt756ceF96HgWO5AlXr8H/NZfoWFrrwXrHquZsK7xAjCTSZAqUvSP
E9dm3ecERPnHtOlc9ANW4sz7jkHBvS2y6dzJvjghQ2bYOauf3kFa9PUTQMeI4HzxtGZHZkH9FvXR
+mbjy/ZQNVn6XDezexPHjv41ZEG/6TViN6T3/kyEEeoxtGPZ6tKBTMMXk26MtJBkLPodTThBicMY
xjKpJfXafduF4ONGZnlfzXH2qxunJfdp169FPx+anu6CYJcVrVrDlsP4ODaD0KnYbXzqxnWfLiuh
mgyO55Xz0klvE7LoPhtOaS1XU1fbT9U05XD75mH5ggqCZ2/M8igi4yGi0zVh5+It1puGQQ5fW6z7
SnhcwKZdo+as4+NKg77CrD7qI0MZkseYXO4G8ryehEPw7U7Dag3kSh+gReerpxNGMJnpl8SdOg/v
BPzqg970Rc9xkfJXU9yKb1efwPaA/ZhACDtaecySyng2BqtO0JTq+O+grMnHY1r49jPzwuKnG/lh
uatyp26Rf5jp97Kq5icbv5chqEPhvIIP9I+mYaJIKLAVL2BMdj6n+Nx3by4ZR9cjCrIfMK6yDz72
qWwYFrFa+9bufObqsZ1/XCB2VzP2oMjyxE1Z1OETHVmzECXTNwNiMc3/mVXF8hNjJP+nbtWC3amw
7hNTzsGLrO0ebHK8r+pwqe6Qb/bfSg9Qd89ov3pM8LbJIInTTAcDXcV1kui1e+Vpo0nWWui1t3lv
RkQwJyVqBewojAGlV95fhaELY0tfjcLcxQRcEHkfm+KHM80rkFgdW9XVgp1tuzfTKL8W8+hntIGG
8Yhuw3osKxKUjwbIL5x1kYZip0U1NRdo02Pfgc/vEj9rTfQOJT0bXqnimyid8Rv4Qm8eIvzkElI/
TTMJdNNe72Xo6bDvhqG7TjDescBb8/R+AMof74sinZhvpkX0hRNFZNepn+lProv1yY6kjfCIwV6H
6kMTvbVfYo9BhekOi3k05jLXDmXZOl96sxTdCRNS61vrxjn6VzPOHtdU1B/wxErIxRCaQEgUZfkt
m3r80oPk/CigNPygml1eET1Wz96arexChFouOzMB6A4SgpnLHWueREu9rjuWuRP2HxI3jL+QSemF
u2igHAsmulSxC7Use5zSIcwgDurO92VI1xu4/XZztM3J98+12+tOAAzQ69cdFuuMVdNIf2qKsfoQ
AbYWV1Wdzz90Q4+7vekY9Q2WoQyzW0ag4w4eTFwF5AO6BOHAYQzAIXWkNmua7038Vs44ExYrBvEw
/oMu7txoxzOccWgaI0KrIarDk2eO7I0rpqCHVdh2RIDI3IMIVbOOUCssyCasKBL3XuN3XyHNaOOu
C0khCUjayVyUaVDpAjNJtPTKD7sk3WlWaLj7EteZT0u5Lij/PHd6tMh/+1qZfl3vNNpnBNylEX8t
8WV699w0j0hCpnQKGOwO/i6rtOQmswr4gU2nNUE0Te4jzBq9gt0bRvdJ6xFGrhNwlO4w2ZiNQMtn
Xo3Ex79fcW0zYXoPkL4H7ZtZQmS7wrR61YGHp/KM3KSJkQwu9nXWOBZp4GnNBtsuvEFld+HDaBp8
hqkkZzEg7SUygsmczGznDzFA9aX329rQ3zqsvxvgfzbJ/70O+KF+Lz/37ft7f/dS///QBsvMzb9D
Of+PNvhmgWm6dv3L772zfJFqhT3xp2HA53F0XUDwuJhHqE7Y8f/E3hWZM0oSilvGdH83wpbJjxyP
tYS1wvajrRE2fTphPFLphpkEI5TW/18a4d8tNRxolfAgBXYQxKbTWYt/2I5G5NCI3Iuaq7HRIU60
sU0nVvuHFb3PDqOG/yrdHp7E766Q8k9izqtblu3i1InXrPl75812ndW1Y8VXHZkMbErkhx+SMNdO
4WAYV2bd2ZT2iJHv534drjKzna7h8duHtGq0qwna6M3UjvmPnDyjB0xGkg96mH12Yn1tmdFozYFI
LP26z43JDMDp+rs0zdqfzcxAK8hanXi8MrfexzHH+Q0XMCwphsJ6BN4k+m7u4jHaFTMM4GI2n9CE
1CKo6jD5QEOF40RnJ1TNnLrWt4ic0ze98bVzOnqI0BOIN8wwRy18KAtdD2Ay0kyDnAZY9l0JHc32
kOf3boXRUVD1tvG1TlLrXWdgcOqmGJc+o4AeMPvzNTVUm++cWKSHFZrhxyJ2zcBPjPXQFi57F24F
13YivG+eM/1ECtPSdYx5fYUa1ur3WLYJ4ikHET+ijMzPsI0FtIWpeeuKwtm3Lu6U5hw/kM6Eio9B
XoIPWnll9f1r0hog3nm97nng2ZvNlByhilq8c/CoctNbgc8YZch4iBNSq9PI+dprb11TPHgek8mG
odSzlvsaFKWI2WtNZTdM0XOnZfZ9st7pzNda533qe0DvVP+00CjWbvqN4T3gB8qawCm6wIkpV0i4
18kNZc46e85hJQMS74h5Jia1fZ38egefMGh8l/ThtMq/J9jhBmvraScvTu7s2mxhHFS7rCR20an6
z27WgM73A4xf+1AaBMBH65VTmFzF6WCJhe4U+xzhJefYiawzwaI/sA3Y4wgtY8pDe1c0z3qaHpgD
nrrc026btI9IyWJSGUOI/l8kndmO20gWRL+IAJM7X7mIWksl1V4vhO2yuZPJffn6OeoZYIDuxkzb
VonJvDciTiCh/4Wm4GV6dxvh9O0Hx/w1StcXuJQ9q3dNT62oBsQ9COC8WvfFnH66tvqemkgiXks6
BAhh5exjVcfAEqO359V8MKyemwY6wLhX014JZy7Q3tLZG8zOLdf+SEd1sGJTnomvXuUrcFN4q/nF
rEe51o8HF7+7ami9Z4wDznciiEG1ii7MkY4bz6jWNIrNynntH6W026TZHu6Q+6al1U70Ex8YxYN/
ylS1CILKwVfbXDm5nTbuFPPhiIu7TD/Bi7hDwEjIyelOqDvI77kySA3uWPqgB5iXuTNIPmvrJ96M
JVrm5YAq7Zlr0+9i02oPZpwNT47GIwaKkdtlolcfBP5xOMcR/XIP+IblvjDAj57lmPYaVKSunmlM
yENZzO1BNwrd8BTEHn4iU/e2MW3l01gFhlrXvqhEuRssOR67XIh/djwlh1yNcaTa475x+uSqplhq
mwFDvhgy9iUALW/0yMqjZoASdmZX/wWFrg4UuZyYqs6sYep90Vf3ORGl39rueoj71rq4+KZ3qCH7
suYIsZfuYjaly91+UN9quDZeXrX9LxPFLy9NvywGQhGuHWj66G+jC+pyHfbmZO8VMovkxp7Y4Sc8
JXUTOoV0vaW8lnX1j3ZJuKhJu/Hth7Q6sT0B6/6W4wPyJc2mW7oe+J0ul9ltPsjdBgu5/WuZt1+J
zh+nwhrVz9mLGPkgk0kLcjkRRFiO6eoc6pFBvjxvdnyj7JkGouXYj3aoJ+n7Cvnca6s5flpRe7I8
/c4oBfNpQOKSX8r3DHOEbpXHwaqJbLf0baYZXnd32dj8rG2E0YG6TO5arat+WbQ0nsgM5Xc980FV
sN+DhaH4oiMJpiqXuMrFGdVIOyks3AmHOWFZNFG8jXqAytL7PK184ytvYZN4QdcNuWWBV2T3gGgI
p8YQUDMKO1C38hERqvdVCXVgIDGmbku6V9VXBV7aXozqxmmQHfVu+5SIrEE9FGP032qpX81PNRs/
rLqIVruUgWVAFaMLmdNPpYsTy+8J8eyxmey/irb/WpWBcj/OloCOn6fcgWAGoWHhsm30+3lO7nq1
rvvR6NrrZicnPJNhSom0n7iO8yqz/qPKC3m2ze62qJ9K8zgQ4zHqB0Z81VmPrGujuJlCqs4vCoYL
vVN4zbjWNZ+kiWINzcdgEbvyi+ykNeZPxmOTgpZnd27xrZVzxjPXhp0kJlHEcvheNegvbPD/6eWq
fwNhtDy1MQ9WayJe9Qw7gtEyL8xvp0pDR4lVKBS1+imtU2f0ClputfIFTuXdFNHs1kdr+NdjVXrn
6eAgzKwVhL5GO1Y+E93O+4Pdm0lk9nPErjrm3dY+GbrxzOxH2YqM3xpXf7PdIj8wmy8Bgd8et7hu
f8TqfEL9JDSdJR/prJywZIQxQWcutC16ZTsSxBnlvOtlC7auycy3qluMZ30wquetE5FjsPgFltWH
qFK7mdIhvyuGTzbyBcuZYTCiNH4EmCyqiUsoi2ZySWJICo07r1ACt9nwAa4xgRf9Pmttsc+KdIhK
xnhC6W6QZixXTYCEvkiAf/SNHTlSfpSuNp/rvLzrMxuAbtVPltYPUb82vwvZfo+gu9qJiWJKJZnC
tNhQdrsnpGSPaf26Kjps0qJcd0OcRrndG7Rqi39D4Rz0ZkXXlGsa2tZk8Gs5JAyofRyokgniQtza
tqn8WigTWJP2TYp8L5KBCaJv7Usjbe3F6lhqNAugvbQrx6DpJmgAnLa+hUKOLVW7k2Cuz/GMMp4M
Qw5jzKr326LK91ZvtyhNx5DdpTfAnAMPbO+hdsHT0NaQNJvry57oCaUZD9hBaI2ZEUjWR9fCSoKm
mnc14OKjZdAtqfa4jyHs7RtRRZqiWGE5m/jbLfSGkX6uOeU60FLqWEwGLtckjhbAx0WCDIKHvQ/I
GX1Ic8wDobURaoNHuE/sFos3k+bIJ8PIXmPUXo8r3AU+CB8hq3RfN0zHVyclgQoxyHCy0Hg5q9FR
4mFfb4qP0c8hoTXcsrQUHpv7hrd4GdD16HhOXe5SIy7DRlyBtBbhSGAuhDxxKIss9vWe07hsia2D
umFJqL50ynKmptcmL0VoPGkStPvWPcsk5ppVqB8Ep9CVFhtDklDL/fyopMSns14AIX5z9j5lGYny
zN078ZIc7JnLwjyuyBI2lMKaV1Y1V98T08WhV8AlVFN6L1MttLfROCVQxgnv2wM7sjRRyVbEmHBV
xyVG0osPYLhEWprunWdmL4QeTFWpBaKb87+5ag47NCR7bxp5HFjryFcu036PdtPct7S99YKPzShm
O+y5YQkXwUOpOHzBtTnKCxfSGdw3OKmNFYlRWFGdpP+ws4mbUmm8yab6MpTtAVOcR2Q+o8il/+/a
U/oqfTU7tSq7nVicaTfXywEAyF8LpHpIedRe28bvatCcE1j9LlyYF3a6u6S/ZtsyduNkiV1dNqhl
mrSAS2gNU65Ut28c1QY2siWOskQfTtmgrmdl48I2zHytNvyPb25r/dFjrY9ac1BxPrE9NreaokEC
N3xF4J+8kHdn76y79Xptp+6LJoYFU19Rim/DfFgeszjxiILI50w4yz63togL2GEQ7Yttr+cMfjQU
u7x9qTJjCm3w9T9jnjZ+h7vurBTu5k8JS2hagJuwp7Qd+Hq/7c2VUgZiCdrfgVWs9Fa364+Y1o/r
JP5BSvsjtmYMWpmc+rIgSNt+QxOOn9m1yBAKhx3hM272pflPnx82PUN/ZnX8MSSq429tZezNpnmv
HrMJiaFHPzXFs3zYEGkM7XfaV3vyZduFS2KEkTq08wLZa6VBOi6sE14IEZKeqMK2xCiDdDv5U/Zk
zTXHTaX/pZOUS/vQ7xcj6w5ofMazMuLvL58n3GMXRVYyHOwyv+UIPT7GLLy8693J9NeRj/tiuir/
ld+O+suFjG7Y44/Aa/JMDJskZbG+b3n/u3Pye5/oTwImMt91sTyjm0KDoQTYZxmSBZZN9WtrPOg+
a4L4hyKynDAOzEedW8zz5ozbFbfkBtkzSakLdtmw2Nztpd20QedU6hPenV07t/9iN8FaXV+o05Ge
k8owAaoUIFJck3FDVu3S8fFrsCAs0+Yyj/H8qdMk6yPWTK/MjQbvV9hZDLJ4Sewxfo2bRNzNqZ5/
dDaGPiU285MmVQ2uuLDK3yiL2pkm9lGG5DjicG2zkZvXJD/TdWyjPNb0P5k5dafe0qAKdWSVJ6nc
UCy1A06mXdORo0weW3Vd/rPQi3rDQJ0mj+bRiENzgYLhnMZYTg35RfWHTzveFpix4F1HNMCrchkH
kzsCYy+p4kC3Dyh3DMrHp1pyP/Tpdxb+3KrMiqobOaM2nYtcHsYpz32evPGJlbDcGbNF4rNdgjjn
BGXNL/Z21v8ZDIypNXtT6go3b7RGT2nzty0TM9A8HfzV2M/qZZvEE8Hhw1rMfZSupX3Sxt96/QUg
44xOwuwgOxYGXMNM9IyLdEf8XtvOmTXf1ec1bJPtq976PvdMbNxXtuzuEVt1KGcd0WTOX8A8VgcD
9ynDH/mzuVp/VykPo5f09Q8FwC/47XZ2q/PGzh+S2By6kA08RQFOn+U3poNDPu4VbfWb4mAp5YUs
8AHEkfZrhloSmqn4SDtnr6fTE3PqRkS2+9tV7m7pOS4Hjely65jcDLRLUanrKUFIPxcD7KnC6v1t
UhmyhT5Hm2Khw8ONPLNLxAEIRgBxRHV25lj55SqvzVDvSj7GF8RlfnaatYcZhjawVUQ4q5NqcoWZ
N3M5xqli+p2ixh/L1iMabxIflt1W4sFELyAUDPrzsjo6nO3EOepgOFRuze4F5DLcskZvoyFebxkz
ye8i0ZddaxKFwRxavMLt41YwPwYEK6HhfDdrTYfKKhbyplX8Qocwwmpc2mXIqmw6L60mX6thHM7q
2qUk0JI5Q22x07sWt1ZYbOm8Y5Rsotkt6oNTGvOeNDYlsU6hwAXVhL4jA9xGSexeWncdz6XSmjF+
C4MnV9i4LGJMGhKUwykRVndATOOKopdEytImTEazPK1r8aGb0zNiIrE/0A+XSkzdS2vLM0RRrrw8
wQ/RjnFjIRzwqJl2T7jUjtOYzJQ768uhjzesEGszsZMdiGyDH2HLK7L3eGXe1ppGiYjeTT9Gzo0m
RGny7EX/TnTeqS0QXpSdhblVpNqHVZZcNluL/jFZug9lrP6GIBpBj8F7IoFaPvyDVpc8uExg6SYM
7BZu0t0oxpg8tJIcacd1A7J4WqRslfOOH+8DlCSXktJq9jP3sMDUebTh8H8vkvcM9QivzTqcBg2Q
3tixllk73AyYzS/axjOpCuiI5LKJcyIixgSYGTltZbeSGn/rOdKcrtV4qdYlkbOfyQLKRQl2TUzM
qQ9qTnEBxkvpiUJ7U0cJbi8BcZXgc/dYmMLzFBTQ9rwGyKIRupVayf+WljFvyN1I4N/g8mbU50Y0
n32aTDvc9Cozx6jigWv1aFvlWeNlo+Xg32qj0jhH3CecaJUPN+j3UqrVrsZBFaoJ16jcLo7kenWC
UqCYNjO7yFn5k8T1LVb6v2NZ7NQiebVJvb53rlkEgqIJMjgVRXNbpt3UJXkuaRB6dyaLlz3i4WMH
9tDrNNK3GO1+GuAykeOYbzbYDQ+uN00Zqr1LcudEgn+3rYJaDgBDAUnmU0Vw33eznJtOkrygIl5R
sC9kENNw7MWdWyrRfGGqJ2k5723PlnLJGIr1BNN+FlQJrIBMOs+2bX22/XLPl/XAe/9pHPpw6a0d
LOlAasa+x37la2BBiC/68A72tjW/xmWHD9+2lnYnNPVut+bjK8X+y6pz/CK8JnjGU6ZZjLxzsiRn
zMrprxgBkU5gucCzxgr9hTl/DeYeOhuLlYRAaM+NbKi4V1hw+srtDqla+RWXeXrZ1jpI+YtjO6v2
o+/mXbAd/Ssb3jrDWOHv4P/RyRSUH9rWLi5+qqU+MAQKHPor89cj0zGbYTeWqI/TnnVM/ddIEXfm
OGn9RimTXVkbpNSV+jXrkslHyrMfV88szNyR94emD08Ybmy/zXQRVfbyKis2lOS/pw/+iM2h0Y1P
Nrz87uqELYNtlj4++jqKaZHcgRJM/9brfK9ZQYBi5dVlT8ru8YkA0WP86TXWCcOGc0eyplI7hoEC
yxEe2wVj7cRiU2Z8RulaX3V+3uyn1rumc6Sz15siGNBRUXc/7GHSUJSrTfHCMIUug41P8oIl8FxM
3y3noVcszavZGQerr++5LW/ltMo9RtIWZBc/ZTTCj2pdnpWYTQ0tqtg8Zj2OuoXmv3E2qvtYZdo9
m0k5OXUWGXP81cjkMvL99UpduY/kG092v6U3exuOuJyo2oW7O8Ml82mw99HxqBxKlgeYS2HjBfU6
FdORfqDQ5LF+U2Cm/MaihsU+obiQYXZl+eieLXXuruhQHZvcbi8V+XvcYmywIxSk0d5tMS9OzT3O
5bZ5ssq+2R6/kU2CwTVCJ3fj9qmpp8CxC0oojO6M1mIHppAgcLTS9TJapP10ttGSuQG1fsYWJQTO
sOwf3LC9wiY4c7uB+XKdn1uauKee5uclmSvmCNCAbiWbwzwfqyI70rkx0Y2trN7oqqUn7I07EYe9
l8Ssmor4TMikCGy8NaaCgWIS7bfS1m1YmcuBCy3WaLSBI3/C6Ym0WoCQjp1Qix+D0Ox4/AExwkwN
jMFt8Ja5Vrift/ObEmOKcZvtmEwx8FqnQhk0GaDSpnhLZ5aIqalNCK+L/dp3j5tAoZwJKXS7fnP2
2eR+b5gLnzXdjOLWfGrRf326D09rof1K7eFZW9d/1HCFMYyBYCvUo1Vm7NzWxfSp8jP/1bG49Z04
DSw0XVWmPi66XUsBkqf3/4zRdgMoc63PtI5026v3wdCubbsNr9koOMuxgslAlGMXgHzls1Go0mn1
+qdyrJtjDq/Uh3qWNa8BHwTTKGz3ybNtpQiaB2wUaE80aDU3BbKjPLO1A86jO3e2NCKzGDjXZoWD
oW9Mv40flj+uK0CsrkXNp827NNs1mGcG+wu4lDyDBIt9WnmwEi074LLstLl4vliOIp+Jgun0CTC1
VFU6Xssug/khH9stxpe8fqy6tNhLqvGFtOFT7E4hJOCM23c1IryU+7FomkjGNPSR8eY1zrqu4EBS
x5ttXVNhQV2GGrOriQ96Lrlvz0j0Z6XtqpML8XZnZaw92toOEX09TemXUJu17WiIpveRMqydwr8/
wNmyM/Tx0rvKgcGU1Yq5/q31/K/ekeEianDjNVkeKpkQTOuCrLTbvTMN/qy/O6mm/mOZVjArOEXI
xJf9JU70FXP7wYQljEOXWiqit4AkOHFRKLJoLpUbbhMZ6Xl7oEMAxsE2ldEk7cOSX3MbMOvYnB2r
J6TBYn0YVOHRmsnUIGAyyjRPgkFkF3g69ZXDO0FiU9O9Zk7x2WTjtxd4BNTIherNpumzzrXkOLK5
UeG06W+Ssd1L9fxkUYDjl+22gxOK+DAM7Zl54g92uZckQ0XjY32ZLCfgbiaIapE7gMiQDsM9FcME
hyzJwm4lJuB04PhSDAYz95m0mblJ4Vb5VQ2rFa5ywjhE1j/UhDbsBXla8LJL9z4uZckyDDjVi7qO
4ys67Vnm4xW/vP2XmfLeQu24jMOcVU/wyntucGaa/yKxc2i4MS0PCXNtknOdWPEdWokVcsHEHgdv
jLNpqeHAZmsXxQ99oK1K5T4l7bPdq3+Mci3DJa8qNvzTHnmApEdrvBCAPLGT3Dg1x8h0B87RxjZ/
KYb6ZMear4qzU6uBUTnKYWlLphEa7CAHF6rrafHyW6YrT/qyfWpbvUZDV93ZyHIEjCxus4kFWNre
hUZCWFbVs1s2e+K0XjzrNhl6qBOF1Pdu8ZblMmAdducoVHzwaXglkuS11nh2lhwjcAElDQfW8JM5
8cBwpxfvDAJMqdRdTGMRkOTCTKVVN+Y8P6acgDEtQUJQ8ucCexLIhOmFdmfSkuQ4ZFztlqnZK1K4
vupO13VoA+ZdYnBlMfsb4RAPR9Qfh9vaMSn/iKFLdhx/JhClZUYxUeXT2hdKpIBLfgIXvZu27NLW
i7s3ZhQEgz4BYo4Ttqh8nJxD0Sl6AI/6KVOnLmoWg3+eDjGUVpdqWu5O+CLVXWW2T3jQPlSVbd0j
6gEWxnkdG0TH1bBK0J4ZgxA9I1FWxbPXu515TKGwdkRC31UdCDvxRcsv9GnX2M9y7I5gB28DMi++
qEwLaSpkH0izFzZZWzD0V5cidp+ko12LkWV2OuXBxiAkpyQw+jEGu46NKVW3vZj1IXBwj3sTjnMs
L+yltnRjfYAzk4C6o78Qf7OCZXCPaYJXa7Irn71iFhSGuDDS4wdsrD1lGoD2OzyruA3FWa/1f8AH
2FMsXEzKGiHEcrFW4k0PXCp0D7j5S24+OFl2Ey3NEaXOycNHNGu7zimMvdtBdoRvlnhoTjiUV+7y
SSCqsngecgzZUIm0N1TXU1JoO2sRfm/nz7wp971jw2ruquXcjMlasCOxCeRkbs/jjx8uYgThj2vU
IekW+aWZ8LLMpPqc5DY/E3cCUlsZTk8hQJfD3E+EGWXuBPdvkk4eOquIMdgZzo3almuq2Rqzggau
dTG0Z2AM63dnMa/3GOZOjlK9s6aVATdTxU8VOzvpGf7T8kEPmbb0XhhLHpAO+KUpxhP1DcFcf/KT
9V2c/bNZpxjmcUo/skdKNr5hLYtmLQ9Ve2UNU5l7LpjnrX3oAOORiR7xpyJa39csReflCqX5vvaL
vLekT/2HG0kblqgpWDqUJi6D7RG2+bJ4L6nl9Fxuy9VdySr647C0PlnCP6P+a7RatOSsmAB3uTmS
5h/TeFq4RU2mvWvX7eZItgI5/QNV5257V1C7kbbTxbEy7qhHqkl3YEMvZi5Py0gL70rECLd5cseL
+OOIdr7AiS2C/37LxfrjbiC+jD4oO8ZS6ik4kcb5OcZby1E+YWyW5H3TP3JuPhJrX69TBAqdngEG
1kpoXxCOCdC78wHUVMNNT8ywqfkY0BxqxjvB2g9rta/QyOXT23xwi6aNapChmO8LJNnS/aqU+d61
MlRa46lclm/6QlheY9fpJJmnoYYA1dzzOXaORjy6Hn3yRxNUtzevsX7qdJSNpr3KDX3xv/1qJR1W
lK75bIAE96Yxr8JaNZXA1iw1cNWWoxUeNCQNZ3xf69kNLHKT/H1cv89qNgCZVCiXEvYpM4fLMtZ7
xyr/zKZ+k9RP+XlbK6faJJ2qFA4DfQ9AOp2W1Z+t7DhsbBDttuu8Mq25Z4JZy7Gv+0oOPqp1oY2C
IryMbWNfoPZqIaQqR1CUmLGhwxr9A+iuC3qK23Y6zoTXbaYswbO6xj30baPnnrvMziHrWv3D0Bbs
Eyv8hCgRmnKZ/pMgSsL8ud/Z4KvIoufVF7VS2scybkQmUuztnYGzI8pEyxepUt6NMrNvWPLrS96z
R9zlFhP1QvLQw78/PNXmkJ6T0VKe3Unrv8rcNq9ds7g/MS61R3nGXJzZMai7eHPQKdZ2LIhpUsvG
X6bVAcUxDk071U+YCWEi10tsvPaT2URiWmwEX7sI7RW2ZGWWG8oI1aGrahY/hgVVRo8BB3qt1tdR
k0Px8Uo3naMxm+ankQhJpPK12wk9s650nuififYQa9UHHd00uNnYnflnWbLzoovpD5va4mGp3xFO
vlWqhOwnnsymzc98WvI81I3+rYpVfd6mYdwNQqehIJu41tBiBxG68uNJS/yMzrqIMN/gmTCK7roz
ih8o92ooMKN6co1XLnt95FgQFldmWoDj1odrDu/YBDS003hnZICSWmMyfkuDkKl6Ud3lskJ39wZb
5N+5uXKLsJ/NpXqpleWDOLPmLWZqR4u0Vdzj8qGqWve4FGuY8x+SSFOp/quTObnWOU0KPrmNM70f
xdOqOqFdui5L0QWLzY7mES7W6lsvnYTKIdIbmdfij8Sp1fszcXV/zdsJaSRFamhFjrXEYgCBTH+i
nvakYmanf653n5ukD8yGV5eupGHWzI/HqkfoxbD1Y2i4/Rn5McVouAt4EQQ5AuV3pjHFTss0M75B
Q9GKXL85RHvpItgq+jPyPXmPiaWcIh9KoXVgR++E+BsEV3/HFq9pU07e2lEoCJxPRQLQoDohwTnZ
37Tth+vaCzHsZ9lsiHOg7pL8/9dqM+jL1PiazGXCCiIRDEzjz1TZpOfNau88NizpNiVHy1bqAEWN
MRiM0ZGwz+zbkIzO1QAHAj+acpiK1flou2kMa7NFm7ZXYPmFXd1U3dkGyDjK+tQtPOFIAPVjR7x6
W8+NGZbYSmEDMw6x1w4sAQmW+k9SPNjHSjudcJNvO6llZVTWunEiSgSZvl/VD4L9P7yWvm3dPbTZ
jLc5SXjNt7pi/VqzxDl1ZQ1vi73MhZ2ehahZZmcF8O5lnNrlpSnsmB8vYY5baYg3ZabpNWApO52h
OTQ/OWymPdE6ahGGwRp4K3enZBs5bWolby5StytviuPxJx/S4sW0xvFz0VqT4mc5rhscvYT9vDZv
VBDg27VfF82a99nYZXu2VPDfk+Fel3N3E5YhTi0P/mERkHMoNTJPtT13Zxi/OIxMMy52Op7yS6HW
yk/aY9DqijH5rWYOWAqqcRHy1EXn9TuQ7F7neLkDy2oD+nZpNin7Jb6mRg3mQynQIgqn9NSh5zWG
R4RBq7wKCgS0QV40Ls8hM7X9PonkcQu0s8NcsJeprFjeOtliW7EwuRh2K15WYPQHc6gGdCnmG2+h
1P1asy/ZjyW+XKufZtok9ORXKQWrClFjkStmeSAWX35gumt9Y+hcfs/mTw/Y2DdlKy+qEN2JEqb0
DaVgtgMnUTIuYukVN5b6uPutDQKnnUyHOhnm3/ZYy1eBt/IC5nL2k+aCU42ft1AVPwag8UxOaPrq
aD76S17Wjr3O0ZHYdNw67BbUdPrMeqfefEtxC1+IlC1yPf5LzXWkT2BTQ/a29N11OOTMysrvBC6I
TBBwuy7LlN8meD4IAUWV7/NRyJ51eBHfNNpRmON4rNW8FmeerT7YHNX2io011+paxkEfBxJp8BP4
afWLw+/eTb6UgfBO7dr4wFiLECLpMso5u21HOgP47VKPO3p7xpNDgTSXwTQNUrpw/aTs86BVbKi/
WTy9k8yBRWGvxYmpzvoNqQPZxYTmQzyjq8QbtoCcRSMs8GvqWM/EyD6MfCh9EJ1GUFrkp7bGcffp
KJy7yoKsixQAIdcUKuClImvyPVQjGm+xVV+mE/9b6Oa70ZmrUdlTKxSc4H8UsZIfIOpXT7JpLJZf
3cO5b7Hxs4fmXDFSeA3k7ZC8RYwzrkifdacEteTKdL9hRGd/MFY3+jGWiG4GiO+iRjMAo/JEZ052
Ks2BJqA2HsK81/2FN4M/jmt67oXDV2qZWPWgkXFuPbhWvaF9uoWRXNtMzt+Y4tkFri0Jkw4X/O8p
XuKXKtG6tzmZAAW0rfsHp7/5r6D887boa3ztzaWdSddZ5R4dgfApX3Z3z8b/cRdynJLQnEyzwKll
+UMXRfauoMeFVI3gIHS74klJ+3cKG11fIer4Kx9p7nrMM2HctU4SxKJZzrpoKxbdG3tRs5TXVaeT
iYYQ/pkqLWgGHPWuULTXzZwy1cu7zOi8cbFI4/UPIh0jrXQu2dYYADL0GejsNPyrDWHsVhVO8tCw
meME5Ldgp4ncE8/KruO0WEENS5iK+JK1qMCsV2K0vTK7EjRXWEKRldBG+54IDq++0oZdPlA9EtYr
N7msYY84pU0tj5M1cFwbPeZnvjnDz+BMrU5ekQNNGmicE7vvA6LeGLgJlrzNLR72uFZlHB7to7RN
uSM6nxxWGmDPxhTnuF1Hc0KjIxOpzFL9fIBMQ8QyFLf+pncJ63smWIVvUJBky611XmAIJ1ezyLdX
+HT9GSpRmfqDaTy8d3V1IzeGV3OqxYn8VxUOEgeeobCRxxGu7Jpk7k9imtPnmsxF4Mbc6ybVoR06
rtt9UXZy8Iiw0jRispBHQlbgO6H31GMzf2TaYnlydqEbJPAEvEytf/Tccm7rald/FnKXlm+Xj5PW
YI/SV+pPbs4aQquxzZGJW3iHKMetrUTm4XLkAI7uuOnwCIk4ekA/F98mgA4RYvhZVfs2xYb7yeyP
ttTVH47OtU/HAAWbMv+Xt1oVjV3PtxVkAP0sltveWHIUUceJu6tbU76LcrKeNqkr7F91+eImMQZD
ZGD1LUc93vAh5+uvRVnYShKqfuRkTJVgcpz9rXSt574uzO0lw5rpF2u1/Egd94Gwc/U3a970jsrD
Dph6GexUjfIBggJIOrgYXCTlhKW0537p6NZTAd4ioDZg/LuasfbQsKAY+bKFsaT2IIGUpsOloyLZ
8G1PbbwHOHJxS9nqdrS2lUgxZXn3RHGs3Qj/4+He4kN0u0oGD2JtkBB+Cst15p5TxUs4Y0KzUNMG
vpfTYvDSUDomnPy2wNpRdLW9rxlXXJw/OX843HLgnlqdW6Jurac5zZmh2nmD5JE0K6tOfu5Q2XON
kF3GotNr5t68OQoiWN+t45uiDdYbxWJFNNHsQedMOrAgoBFyg2a+7PGk90dDdvWf0eA+aa1DxSDY
j1GtbQXnfeu+ddVo/SgxV1syTJHSpCIs+RcGybj0Jy5tGPWVXiSepbDr4eqf3mFWKGHy6DlL7Uxj
Hl75flaO+YkLKTkzYTR3unkq9pn54xa5VJunOIt7SxCYbw00rHC2MdrRJlze1aH9dnpMsyQ2n7jd
KWXII+36TdwsyCJDds43Yb80xkOm7NSHKt9LWiAN3OwMSDQE0L+Yfya9dRQzNY4MH/nZlIr1NUmZ
BxM4n79YtRYDb1cyHECt/I+989qNHUmz7gsVG2Qw6G6TJp2klJfOuSHkDsmg9+bpZ+X88wPdNZgG
5n6A6pvqqtJRZjD4mb3XXp9UZ2hoggdDMBxnrHmvsMGd2fprN0URF0y/sUYdgHbVd96QbR9tmWYv
1tAYF+7BCg+QbRufEEW8Lwtj9ifCjfW4TY69H9kK4dnUuvd8oEfKxyp+suE2p2eCCn/1AO8j1gDi
1plsLOnOMIz3hCIabyUhAo+QCnO0nRoXVl5ZF3Q7m98ASDhKTelcdMbncg1H6sU8zgGRVtyDC5+c
37guVHACe6yL543TeXYk6ueMv+d1rv28yc5+LON86XaAGOolNLAMMkUxeOgsjshu87ziomKSlXZV
x17EZSj9bOdcXsHIfJKWRFwlXcvSsVXAg9XrUR4PyRlaO951e9PiW1FqWBzpAdLD2i29dlelXFnT
KvWoVrTVOoSeMZJdkr/j/cpvYjTBD4SpOPdLViBw8zQ6x51Wl8YzeBUQsjb7g53exJjL6ZhDc3SS
Jz0e3XAQnTxNk93D1/KyMw6XEUNzMbwzKM6RaxH2tDMRXQZVS55JjwHlycxyYwd/EAf62HHBtQ5p
JHP55IrhIiwtPo9kA4eLG2+k7+jlW7NZGHSG+urSYQjYw4UP5oSWkkY0R5dWNR+jwtTpD6t7XcsL
deiAFIfGkqmorpBbEcUpngtL4q8GfhTEdtoEixZbF2PQsiOmw+m8Zvyn13QV5LYir057J/Y3J6Xv
21ClloyMtOU5oUg+N4am7creFC/SaySOCK28T9w2vhkbr35aW6v8rsEEil2pT9mttAy2t1iMx1C6
lX3dKknyNYFZ/DbRHF3KLkYMY+ByxuRtPShDjj5Tev236iFUSwn0vsVFfXETK/H7Tisv8K+q+7Zb
1BuezyHq6zG98aoyuxBWmZ/YyDNRFl2h7Uy6MZ/3aB8mrp6FNP9uWOWWc/FmZ8E3LJLnlsrpjUQ7
xhKmHd9MCfBZ1drud0E+1S+JiPhnrlhiJahqMEebFc2RLCOvwES0g5Ns35lr7/y2u4KzL3Nc8oAS
PLVzVU0Fppz0JcPNqDGFZearzUhuVwuWBxsF88i0N/6le6p4SMAp75tOZe+bnZdBVTvbZ9KaNToF
OZyVNjuHvroqp4hgXxkbT/oOdhxHMeMPrhG0/lWiP322CI66mRqjO0G8ayBI4CzOTBXfawAj8NMY
MsCYsaB9rxqf1m74mdNFnWc5qq95IhsVEAjCHmlZnk81gtuZ0inNw81UNNMjt8pn2ZkEMElhIPT3
mAY2STl/GIWXfXdZ/kh1txz62YI2wLrhC5V5f85HlR/jzLExrNs8f7xNXUzAA4zBD7etp33qYT31
YMtFjN+Gk8uoyOdWZenMQ4mReDX8akCnmNuLeZyxnfymVE9/PGSKLwI5a7rXsEmfdDdx1p3XskW4
mow8FHpl8pwogJO7wdC8g0nkWbA6/ETTkS5Lv3nZ04DXt4vAPbN0gMwCZ7RxythOTbtjHUETdoKX
1jaENBrOk9Eq9nN4xxJzNj564cnXxrCHwzIapp/YWfpsZDWt/dJbjCBzBi9tnaIeaxL4Ut4ol3tS
K+zvRbZrF1Qc2f28rDNdQXzikhfsw0V8Af04/9Hw/TPxMNKC9eGMXahtMw60sWzD6pfulH5nRIYd
CGd1I4GgmQWLVx0MiIa+xXND+Yx+6tTyVFLdkER27K6NE5OS9WR17fQVeyJ+gVRawSr1WMEtjtt+
d3JzIitFaiaWjk9AX43HrVgYfhCE7Dfd0l3+MsvUWBMpvL1MkiJUlr3e1Jhnb9hJiU/dbvVfU2mt
B2KN58s2CvUGXnR5r4crsqrTUWLcLGJsjvO6qnAesiW0PfhwtSehfrTIjHHLALpuZ1Ct1FChxXsy
87uqMT9NiqibCkPDUTFQSnZ/qbz1ulonBHTE9nooG3P4ozYkNUiVuSrLmgTDstHQjxjzGAqduFLo
3Rt8+aXymZlo+ypN+mOP8hpip6iZXG0/HTv7O9urUGDO5cyyZqxs6j7XMFmayrJ4HtlyFmHOrgHj
X8X+twRxwVqXpQ7aTMqiG90ai8Oaa/Kmm6+dcg5ioUjW6qAGM6OZTlituM6SvW1Ow2aSc8g+ivro
gZLi1h2y8dNOdevJGlbUpITOYIKQSYe+Ks2DxUScqMx2vClb9PMuyrBgqnhE+iHJnspFe7cLCsih
K8TJIWjpVGdd/0KKxoIJo5QPCe6fU9XJOnD0YYmUWtOHv8xhouuWTnboNyP3zVbzogaOZGTazKOy
BtmuMl54Q7FrH67OhQF5gb7rrI1mAmTzV5LEKEXhTaqd2ZTbCpWU4+Y4ovvN/VARqbptETwuMxjX
UjS7v3D/I8XRZ3uvKGz2CpQfUxq62b+GPrXd1CzSw4Jy7l7FiIQ1ewUzJNW8z+g89iBCmv+zNIMO
+09Ql8Dm+z9bmk8fzd/czNd//v+5mYGp/YOhB1Hv/5/nZQjxD4JVhC4BhiFt5f/4L5qXtP5BFKrO
KNCF2ag7LowtXrxXmpfQ/yEFJmaP6a9nQn6V/xsT8786ih0KR9tCqmvyl+FJXhX/6igesb125HuO
99M6QNnrE/eu1mPYDUyB7/7pk/gvm/s/g8P+NZ6aH2UbMKFMfhfHcy39Cij7Z2yYcmzcCAljrg79
L7OQt8rpH//9j/hvv82//gjnb7+NtYycaDxcDzAQ3kblHYks+7UhWvzf/Rjp2KaQDjIz3t2uI/5u
w3azOZ2HTt2bintVe9FTmB+aCv79TzGuf9q6WJO6up40xwX/ybeiWxLLN5Q1528/piUiUh/AQEGW
oKOovNO4ZCGy5bPVrhdpVi9DEv/W66vNegr//c/++3cFIVUIqDTE6whb2H8/FsVS6fNY8PrUl+KW
sJ9g0Kbo3/8IMq3/+y/Ihs/G1q5LD0u7dP52Igh40ROtdS5OLqhSq8rwhZOjBxRqOcCsZjsq1/xd
KOTWg+7J/dwrQ8eUgw+OSBAHGXyCVRIa8dQiOVIT7CCahqjJUpo0075XY2odoZs6cWTP4peug6Eb
ITWBcabVPnZAy27oxzqUUrO40zOFQHwsV79zwVwmvYX+ucXUsBvHvhbIoJGuVqBW70aL4mNsR+O4
zkSZ+qmZ/FnapdxvVaPmk2OijeqsicW+cpeom9EbL+AjgkTDZbt0bHz6Errdbsps1/aRr80nAnCK
60y+CcWUDoHtNr+axbPQEzHQaAA8+wsOd3QXKZDKhOq5XmwUpGxY+10+D/GbmTLFUR7TdOqxFMRq
ix7ZnOoL/vL2kfitGihK7/628xFlqNPE6Y3tbu0LNPX2NmXxhEI66cKRBXWQQ/MFrJvKz8yzxcm1
ACPZ85TvaYedb3ISZvz+js4SYibgM+lAZ7kGABYO0pEZpnnUKOmQNqxfBFYr3uvTL5a1S2Rv11+3
EDbK+7Tdd6jqiEtn3iCa94RQaVRzix2ppqLZdNVyThDCBkM75RZuX9Ke67bgk4olc/1eq8LBnlof
uxNwo4T1J8ws77YmEv2uhUQWDQSdoB3o+GN2a3sAvEtaTuYMzInpPeekw8Y8EfFqNObsp9WQsObR
8Mh5g+7cAgwvjmiEKgQchftgODo/QC20gls1vBoD+FgUOTniXdKxhUYFnrTucDRK5Z0R9Mkb/GD6
TWfPsKNAeJ4y6UKYjYlPtuENMH3X3QCClKYijeWg/FGjdetdF1VbqTM61fP60Za65MiM8sdZuafD
1O3Gn77c4AAV8XFxu/m0Wqa82UCuEGDsbY+wVdoz26T5TzK6n1MJlkKnBYl6D8k0wWlLxAetXYYB
NUM+Y1d1EztFaObloVsv5sVFWsJ36uCjbAv7iH3SjNhf9yjAoQjYtFBBZfGvkfT96i3XeU3PurIe
ljQyDaf8g52OqtvC4VKODkPreLHPBOy4x83oihPyNhyhgH+PEO74gtXGTHSQVtQryfqF4/u4jEuJ
oIzp70PHDIC+xd18Q7NK344nlPpl0oTFhsfOc1zMNTnsAuzGVwep+OgkU3DGPITvUEAeRqwR/H1N
BHzI5Z6yKflxriBkkwi5neWW6PWGxNl1Hmv+ytIfENJV7FgZIaXJWN9py9Qec4kVH4mPdcg91zua
Wb/e2guvR2LZ+LLtKuEfRt5g1APghw4lSFFtuD/Lwuj21ALz2WuBBK3GqFCrszjBWrSD/ZVGsmG2
ouzSwMyyZqe2l3YwxuuJiPlKfZT2yxzzZxhgFMUxQfX26iY3kN4BZsmqjhK+OHri3lfVsztbgVfa
YYK6BHDhnIWTmX93Sfw0mDaTacer5W+RLF3g9NMLJAQCI5CtHiXrXSBKeNw3kqQOGSEbO6Nf+xOu
Sy20wVAf2buuh7KOmz1O9OF2XBu0hkwFgrlwXYaGghR2bWCz0TXj14quMQBi5N7TEcnAlR0GVnNw
AoRe5u2K+OVIVC1AaHNkZlho7FwK5o06igPfrbqJZZHlgUandA/d2UkSH1dFHTJR0T9Q/PTnzV36
sOFC3ZPT1NI04vSGlc0TOXnpkQwWQr+YNUWiTOj0GQuA0cjre5QxIoQsXRwqnHq302RhGW7b7001
hLyT6oafDQKvDrlqt9SWdZiKWoD+QftsYxQgfzEjDYX9JUqK6ktMOtQBITd/HlzuQxBzn8taYtWr
yvoBlc/0szEMS31zlCgO7XF6nlhzniXCtCOILPJ7GqO5JLUlcdQpUsgM4xEmURc29IY02doThoLp
UCWJE13Df3DA06n2+Ft9wqK9fbqNS6hVdcaoelV3GKy13azxGY60Gb8yMMIhkK6S/Qf6duDJyS9j
GZyQxQ52DDGq+9mGVp81CL/NFbfFZuE3W6/aq6WR2cosMNX8pCFUotIaB1m+jXmvjvtDL65vupgr
zbdcZvmFVg7vxkoOPKI1beZG5xWwW4flC4phhuijsw86bNQnBL0siK0CX1NmxPppaxf9bijua2+X
q1uawvmrLx39Od+8Edd7K/d22z62RP9EqOCnyLgySo10/kEwco0opRDqVFn7bKz0WzlOI1cW82TX
diYAnelP4ymOM68aQlIr/UBWhwhKrZwIGtOy+8UxP+usT77FhIrC7OP+Anyq/iT54spesOEhaGJB
0KJMwQ1tFXsitfrjmpJ7TOyLOi+MW/h2KRXAvn2NiyzNsOsNE/oP1JEHlqDY+wE8J3gEV4bnvKxb
RJ1jti+FSu5XDNV4boAhRvVUD3e4yHGkw2el5cQARQvu7AmAwA9VpjSCNH8Su9dJafJt7mqDvTRr
en6JAHyCjolGFaxHFBJAojGqnpdgbNZPIPTIeQQ4ica2qfFCxPbwULH23nWDpd8Z4C3Orp6koe5a
mKL7rfR2uhwbRFG03yctdRLUKo52X8fAIjjz/cOCSh0pf9vcsSBoceugaE8lou1+1Psrn6UMmQVl
77PLshZ0ooONMuU/bYnf8DmSM2kxro+ISwNYVBuRwbxsN03p1c0/diG+gj9Kxt1Hahk/8/V/s9UF
HJzhNKV5TKSPPto3VgID3R4JgU0dYnVdURwWUJc/tEoGpYPLw2oiDgbkVs+m9jE5FtNX6Y4hCynB
Li92mddWK4g/fVqfCoklo4qnOSg8MzlMEg6oM7gzlodU9+eMKUQGIQ8Nr8BXrLPPhe1PRQHgBaal
/kESppp30Ac+DXP7kcD6js1odCjvNHRpOlLv81JUWPnLqUOmNn2aqOp3kz5zeQzgxX0xjLwVNbRV
dpEQQ7zyfoXKtlyJKbW79yb7MjOfZM5wGHQZdvK1S97dxAuxSU8osPHrz5NcLnJN7SAemz9aycBF
I7UlGVFj6IZp+zzOM1tLq45AXrgM220mcPUMdS/HdNzYTr9zCSDxr2MrVGNKu1U0rEFL1sSB0pck
D26eO50nabdcO0RpFXrUtU3tVx3fAYA9neLJ4nU3dsm8nzwmFwyeARujY41GTyRH07Swg+X678rI
GeSw/oJGZ7cnMzfHPV5m79QONvHIBnpbel7WTdnqRsVibXsJKXK3FOmEcQqXuRpG39QrELVqtM91
PFt7w2rTF80Dd9yYlOg5GJJj3mW9D1y9hTTpeTeIUe86j11LjSz7lUwLGY6GNF7Z1hY8qS5MSd6q
c4mRAaPVNSEO2x2quCsM5nSNIfLbVrqPq4sJWJjaclsUGA9rOXxVUx/fzKASsJ/JDxtbDfEMmDbd
cqMUwE5VHzJmyDuKoTrYGolmeER9h/IC7rtWDc8ckpwBntvepCviJ1E2xmMnKVsx96AnEelRLfUD
B04Geu+5F5Sh+X0BFXqHAvllSVmdmz0z1Vlp3bHqzLfGZcs9EPCA0LX6o6/WEMR1/p5i5dq79Ji4
GfoUdEUpV8LCEC06Eoii3mRwqWakdMgHUigxaSte5zpbIw+jJgTVjBOMXzI+pwJgJ0/Z2Eeos0Hm
IaO+t4tpvp3YJ9xyzTGrbAvtEFsY9CQjxh2lXx0ZTTZyegsM8LmKh1tiBIorgIoSa20hGxgQh7Cd
DV77yNjK+iqrHJFQI3EskNX9XK665J3ZThjQGve55qiErsGInfPY4Jl3r44CFiG+Rk90Gjzd2vc9
DyHOjeFk6O53JRIbB0lpwbIQ6b5vUbtASUmi/zQbVwtC0Bjxtw/7wmNRKagpktLf6sYMraFublU2
dAF0QsxLjI6jpV0/8xV7hVLNeoBO8YPRf7v1eo77UKfeMc2s9A6XUI6HDaqL01EkmhLnG8rSDQoH
wkbBjDS4SjjhQSmxPS1Z1l7iGF/UbluhnEyj1A8jPKMvc1uGyDSHZo+TrULXFCvQQMb0CdxzuyU+
IEHcp4+HtqjWe9dM11dVZeLUbhBrpIblzkvW9paoQ3rhVbbnZp2894KgyRdNM1j/OQM4hhRn9p5V
87TPSxAOQN2vIKmacFsbJ96GrObRNJoDpDC0psbOQtW7o7eq91Rp6clyzfIVGCkFHKup98mRScSN
We0ts5+Dqo9NQLVZg3YNfxi7EBYWUKoiEBM4hirshN0KZBzAGyRjqrnDihAatrAxf1R9ZYeEb/UX
OO5QX23stEuB2gTfKRovC5SHl1n1mWQn+1CYyrqdnFY9IgfF6xe3yV72vK6oQQH70LXftZslUbAu
v0qBBKTxsjRKR7HuPbtrwg3sUUj8VwoexKX+y0dEooh7T3M29kFmU4Dqq2PedoPxx1ZNydy9mfc2
UOsAY3EZdVyRAe33A/PY+ZiCVEOKMXckay55NPVGHXCXiRtHdYNPb5tizrO7qxXPJIWyssLVHisg
3raBLLKoDl3Dl9eqZUAUm7GfgmYAxpv1JujX2vuFTuhHqwGY1g1lawtoZHcdMAxlC5nKkG/2qhWH
dq0MMii8/iwQ5NNOeq80UHAgJgqnCWVgKHpEt97WQsGZYLZssSlDuOJTYMvJOiqmw74UI7eCi5LF
yPhcKtDdQe1IKj97AKIust/MMJ41nIg+oLERMck23+ItBrgM5uLECsNGwjBPeyvBadcsOJsZbuTP
Ku+9/eKBzotZkoZYrqwXnLACKdFG8PhsfMca1M2GDJmbUhWfOIO6qyYUM84WL5ehTZAk5/PP6MAB
W3EwBopMUq7DejkmJf6hlJUBehRVnWvT8Q6l6OYwQZPs96vT7N1Y0SWl0sWV7sj3eSUhZ2GX+Et4
ows6IS7hbKUJn/aSf7ULSFvWib/lZC7cTeYdz4d9U2Msi3QNh7wYLOQpIBh2Y22bAZLzDt5QLf2x
EmUw1v0QjS7tmdR4A4GaHtCrIlNMnL7dsXiGGjuBIyLoZLpKPNEgDxiIpLP16D7HCanJ8BPXqLhy
duBBD/YWCFXihv3ojZz+McGSUA0Bxhl1QoOUR26mAijVbN2N/giYSBx4Ovxslldsg3Ux87x8Rvdi
s99rXnOvi0NZNWBfiAfceWhXolYQ30vmHBwtq4bWo/XyCID1XZKlE1SUbWgdcEBthJRGRZna/pLr
820j0eMRA/Sekz8Z6qrsI1cHxMCSU0RCnzUM1LVY9ky5PPyiVcrHSzd8nPV8QC6uVbh68wnZbizC
SXDfGcW1Ok1lDv5tLgMnBsdrzDpcxH7g2q5R9WxTRbUvEu3o1OMfs7cwkXV4qbrCARpubGxJXQCO
qJzzx1pRNzkt6o10XltSDtZ+35PrdyiB3B7slhXgJL0uLL1puOVXqMJ2kcWtTGfjZomX4QNuOtIT
Y/DdBZKeJSt4cJCOIyWhJLWpI/cKAI1PhtF6YDhFd57B5uZAlzdenzbP0OfrC7rUP6CpsTG1kGHs
ic3kMHfq4kkFI48/gF+SaUlEUs6ngOwFvgljbMvx+ns2UPl1yfwJNcjhjmMwwhOIpNLWVr+aXByw
K9IfrFqrPLaEg0aVNnuHvOnrczJ0GDiGAetKzMdd9K06OaJ03r1EFx/DZq5htyzQqXvkK1hRnUOj
eERV2uDdGpxWu4kTYiKaxWJYxtW8k8304hqKZJ5WoevrBnym/VoeHT6liz6jUSlc1e3RNxoPzeCm
kYB5QlEZY6C0VR1qhm5HCf6SaBqgljN057dp5fXZXDQ0ZqmI2sz91eI7ImDQMu/RAyyhh54qWq6b
7WVAy6ssEpLqeDEwZVxfVvRzkZN1gDk016PDteWOYud96rr6IKD+7kr6Fb+sWNYlmEiPJsqv20qS
bBabcBE3ZNUB0rkicocl2Qtk9ZCWMtbuRc7IQbk5ezchg4Qw20Mi0XDVJawZziRX41AaUbMyYwA8
0X3PcZs+aQ6ZYDYHFZk8E+oYy6VFCzjPvtaZcLuYZ8x7ggmAvUDN7HveISMK8bkfUWCaBcvgqWj9
yjFo/AFgUcMlVYV8UBdQaoz3PG11P1HwNhjSwDPFtgPwQiOOExednwpckLbeVTdCF8sJXwgZjtrG
vOFq+sWHiI6gkOj+enbbFnmct1uB531w7NxvYXvep4kLASPhzb6x+91Idzhy5Y4IYZjDbYh3T4pw
RU4WPCoEWDhgBzc+TMm1P7TIeURtA4G5mMi5JEYd0yqb9Hnu6xOyP/FM5gs6Ty3JI+mmejSX/Scz
cVgVBSqPBLj/bi0bfDSbQAgGl6UGtpMb+1Hmyif5AAsn6Avmvd0rBa8KVnqocF0Uek5kMcfE9IxH
onh3vSHJZdYaOADUUASEoKQriVTBtI2hzahp2Qs64bdyE8sNckasrEz+0Oxcc65mndM4iiDRkeej
yGIKtbV4UJkXTEjaw1lvDQR8W3d/Hd37aC94Vwtn/Zn7yfwtJpR9C0mm4DOIs8/LEfSBbLW3mC7h
RnRMHbO8oGygn0dIrsuoYxT3qPJ7vTrnSmqfbgk0n5ROL0QUwkdrNPYdI8p0Vxt8txLP0m1q5Hmk
Ta7a997oHPthsh5KCzWRl+njecl0ue9NxD3xAo8g7wCY4dG/rhRQB2DzaQLPREs+9Q6HA/Tcea4d
vCMldFIl7e49y1eJ88Honsa2guY49u5CZlU+3taW0AKRgwHStFrgCDYmfI1XLH1VoxADaUWivVlm
YVzWp8Srd/lQFPeL1r9103W2P2+tn6f1xBeMPcHxmJVUCNK/AXdOl9hQ7UXUdLBOKea9u2WvCtrc
mbAD3N1FZQORjReC6ZJMOVe9gwmUknKHcJ76RWJQ+CNj3R04KIAAllhDg0DMZjhYtX6HxfUDQpi9
b+HMM4sqKA11nCMWCJ+zAT89ENx34GAVNDV6eZ+pKjJ8NCyR6VZ0bWBkU2zWV7KxCRZ3lnUb9qTS
o23zkubSjVXyC9+7xrKISmtYNkxBcYe2sLLie5M2ke64gB6gbLABncOIjLkBEuR0QtEtCeZFbj/f
WbbRR7A8t7eek3uBxIn+RhOue2POzVtLVGLgGl3zLHG+EOLxBefLZgvBu8a0suLDVbo4GnE6X5Dd
0VnH2KXjdNPAK2TGb9cr9T/0hr+sPJ7v2Krpv+GOqldl16O2mxiTvU0Qro8tk7e9NuvPEpYkXhj6
gwY5g4HN9I4z90oAjjsHqELKZ2A1DYnWTbHvxw2FaN1s5b5oHeInVeeAUgK0Uf/MDJPCsZvaJ1Qe
zR38I6QYhjfsRcMbAwd3ee7j9trAIWfFTDjVxUK3sWU+UXLIk3tWXWPnYDkQ+TeX6HiBE4GuaRke
WSemB7BbWHMbSg1I/cQm1YzRbBO97mopG/MRk6K53AbuaKkexsz61AEEnulB2fG08XTpdHiBRtsw
EOyZNMagC3dNO39abIbD1CrT/Wga1xy/wtBuVlYQgQveJeg5WfcKVAVPkkWxa17rkwR1xVgaNdMr
bf00rtto/APWp2PH+sq8bVouWWdrYWOm4mTgcPL1QjP8UmOe3TM77fwy5TVhrJ7+ZyuBzaSeKB5F
Xqinzk7TCwt3ngAKkCkwem/4NbhmKJwsLH5r6Ju4iC2cA24JqWZewElkKk55kaGKgVkhj4ygZ+g8
LkfYnU3vxOWFRd3p0jcvy5uTuY3DeeZV6rdqq/GVudptvY73S4/zSxAhG7hsvEI6NxTW6zUvxaor
RIKNMM/N1PR7fMSD35g6Zggnh6mHT8wfE7EugQdU5AVXiKJraZnfdk7aHJHcbrvBHYw96WQuSU3Y
tTHHuj/aOg2RXcfX1zk9Gn5qVrEk/e69rOb3NdmcNXnzOzYH42AI9b2Y+XZiR/i+eNsr6sFvZfIG
ArT32rBzJtAAGsnoQwGoR5oEq35xR++JDBB92HPIC/zwOog2khIWmK66fAVpJL9RxK9ZQBy3e0OC
iUnJwaCrzuySQiFPcObUJuaArWTV1TonF0PmPN5mrmj2erNB5zUH4MOLMou9KNucqBM33Zt5baAT
imexo1eaDEYKkBZ3W76AIOC72hMbzvZUmepmbZv2LkdkHFXAMAnftIl4YF14xzwElG+OK7UK8SO1
Qe7VJes7T3vrofCE2ZouB9zZHamonh5NRsU2ETt8IOPhCvFI0zOj5erESAcyHEdx2kMTGY/j6LY0
RFem62ygUa1AfROAqz20+bQcFDPnsJRl/tiiH+P6xRWxeBjSLIPSGxGbFyopnagkWCyqy2ljTc/1
MRZbA2Ga3JhhrTcMEGYcuLOgVQC/BcnRxcWemyRT5LEdYPnaIrYov8H3WXvIqEU4ypQJndkqmnSv
+5Np3tbAU5dwfJXQ2d1fCzyzgqfBV/Ehyej9ZhKuwySnEHiaOjyO45gsBEwUQ5TmJHCNQwkzDGvU
7RAXbKTWWQQafsLI6R3r7CzO4kt7EBSMjNKJ8fymQxfBvKk8zK9VHZEv4EQSph3ImAljJpLioA/r
h2ukNOfltlCm8E7IAK2acIuHcf2cDeDiXQcgPJuSJ96UEurZWvIb2fkbn7jx5bUlss+uRbmQmxkN
nspZbDKn4mXwVdhOfm+yioIpUQBK8Az87wS9oUovl1ett6BATMA5mPyAJu2nvkG5N8EwHJgzE2X/
bvWw6R2iyBGRJmnQUqSciTHOd0WG0BvNC9tJOihoMwMwpl41mX7l/MUf8NpwACtcxCIYdJzkS778
nmMe892maohAvT2V1LYEjCyULXdrgq6vEQQI6IbdRcKdwQrFIHycasT9kszJSXqGJB7MEe8rdhAs
GqmktPGc+TK2jRVgmkjPdkKyrUYm6OBbfVxHVgX2jLNG7hZJHUeHZufZodciCqp0z4SnoTpwjfoN
gfx1JrDiPrDlAFtVjwM6jp7nf1Yn/FCCLaS9AIIawSdqphMNqHFCAFbDnj/Nsl81YpRtPdbfuqpl
fq7H8qRW2TwVriGfkzKlNVDjwHKchWU2D5/x0o/4qKrSzxsdvMJVsJ82fYXrbChVOGbpSdtwanBY
KbEcttfEk48dg1qnWYtnbS3UN6tD9zONpaJiWKY/TZPVEV3/TLKCkT+pNfYOht5mn0ghGfN3ND/M
54hkisshJG0+f64gXj1ytcIMmrRWgreqDUG476RfRoHxedanOduZ0FUemJizt9V7ArfGGKdvwyiB
Q9nxrY1OSU25uiTjNm3kjaYeorIn1wI/5XpmkgjFCX9IlI1yjSyzuEPXPF0WDaz20JnfpQNsxTOr
+G42K7KUt1IdAZIQAkE5gQBHs77QJTMNbRydKaL1icZTD5103jqku/pPSpMAbACWO1HrTuQAfNgI
JE4nTGBk8+4waqe0tsvVyQUeF0RerJ6IknYecwwj38zysCRYzZaRcgG3Hn9RsUfMdbWqeElQcLxT
H1IYeYBml94VbP0Y1G/6sSgYpBsQ6A982v1D1U5wR9xR3Ge6yQazsS8TRdKDRZcHQW0pJtI3eEw3
gViEkllHGou4tcbpFRrdQWjWmVxdXvrzykOSls0a2Kbeh6QxlcxSMWoxM3WN7aGI2R0hQy1P5hjX
39Jh0r4AtIbxI+yrfkaRrUcGd3N1OUtKlIhVARs9J8EMD2rqNBhEIY2r+yFNa6EKG9fWbzqukgab
YauS1K/G+CdLeMxlbYoL2wvxq6RHs4Juo9TvF6YtbELQEeDdk51Pbtr62jSAaIUhmVDYehbvy9Rk
qo/B5i6/qlaZonYhUHiLFVffPte1xWcRm+uwt7qh+DORx/ke92J7UCqzX708/g/Szmw3biTbol9E
gEFGkMHXnJWpKS3JlvxCaLA4zzO//i5WX6Bs2bDQ9/ZTNdBdVJLB4Ilz9l6bFhfu/lVilO3WSd0v
pHvJZk2h2nyi0lvUYz/J5ygVlGnalsWUz3bA/iHE/Flv2FdWBLQJ5y/Tzi8TmSwZwmM/NLeFd55g
aP1dzvZBesj5CJmcbWpPKKUsy/sgPQwpA1DEt/XZ7QGC91sC1NbiM1ner5EzqAEtLiMEijwa6lo5
SzLrT8mrY5X5kWkN5dlUw7aNtlVvMp7+uhD9//5rfruQLUnHkXDP0KuajvxwISOnJxhCnbkbzOm5
ZgSUiNdMuIdI6U9kgL8qDf/RgmoLqSPCWNhJlvkhTJZp4zzJPozuiojA6GAcqut4Aq/x3/weDUhb
WNJxbemY2rE894PSsCHxtTRhkNzSLQw23UwaCeGwJMfQ7D4aFgGrf7/erxG5y/UsUzFQdUyhpXCc
ZbX89KAgTogAqZm4zciVxN8yJcG1Nsv8qgTp8NC5Tv7SJ8O9GDCcf3Jp8etK/M+1cVyY0mb1o7T9
8FsJep8a6djiNncPiUFf1KQgHOBJAr65zeBrzfHDgDoiCVpqZk5abKO1pBcffSIiXQS9/76Ayx/C
2cMFQ+w4tuJufBD8iiHgpSzC7FyE34R9MQ+PXkNVfGs1j36UI2AIP/vpvwpKf7viR/0vo7A4HCws
uh6BwutGxpe1h/93Ct+SoaGjXlJT0Yc9GkVzysru/PeHLpa1+vsPRs6qeT0t1/zw1CdQAHT4g+wc
V/XRH6vHbmZgTfuojyLSNHvfWXU9+isgsEdUyvcGJdAnf8Kf7jl6Vstjt7Gx/n+451FS26Kl3DoD
tCJWtb3qUwKBaZW+62J+dEp6zV74jNXvqliAwEixsX1igcBOHBvOoY6XKYxYj2BCME+eGHb9HxYF
0VwuWxkvPQr3X9+MrsdoPDEVP6eZfXZmLKYV6LAWvwqZgRR7BbBDp31FenD65Nb8aXFQSgq2aQt+
lv7wdJqyEQks4eycoERqJr5hCz0KSXWmHkr1aPfYVEF5HD+5rPWHRfHzZZet9qetYKIKCWt8XWeg
p+vcOFT9yzh8n4KzCr1NND76MNLS5oYOFKrJcP33qxPt/fuS/PnqH2434PQCtVaWnUEkMg4rnBPY
Q9BJGaIgJ3vpHSSmbZA3qyFECMA5+pUjyA9c3XcqhWtnm7tqdi9L9EiqVBfS5CgzipLhf/U6hMQQ
k4d3q4wJeSMROMCqCCuds1td2TgcfeotDyQmPsHd1HfvhF1OK5UTbkyHm51vA29m7xFfEefopelJ
X4ej3Mp5fkTAcSKVCCXFUCJFbDZZEe6mNt8ASVqYSska0zs2pZK5g50+kAd47+TmrZ+Q69Dwf0ND
Q1tu2ogyP+pKbEE03A0g2byCDsiYa0K6MyfhnMv0GJnzTiJ6BUBFmPlEkEBVWPvasX6AFHxGtoRi
c2i3dWav66k4RYxbaNAwVYTqV0WEP8aN9U00wcnVPxKOoikMO0c25Mt2PemfvO4D84R1AAwfKMQl
vJH70VgiTqptwRRh3aNILpvgy98fvPj1C/6frdDz2HkFkXEu3Kxflx37wEzTzEnPpqNvOexEWARH
YKODcRwDCyQ8cp8MrQ5hCzaBlGL0H8IIMjeHZ8rC57wzzsg1Ptshf38ZmOBYQjtk7jq0Hj5sT3bB
0SmSRXlOqjfFl4DnJGmxGNih4p3Hgd+Yntv+3sYiD/jxk1vy+7tAew4bhaLWcJZ/+vWWwLKOe6xP
VE+9kZ9mmpw728AhHoHUZ/4ymu+1tsaX2WtRNbh1edOm8wstgPA4C9PcGqntHLvBa29qXNMYrIP2
KEMtd+aQdG9//1uXzMMPnxL+Vim1JILAlXR5f/1bNVoDBg+qAAdyEfVvUfGNHNIrDyts4d1Keilx
d4Xll5HMqqiuqeFeatJ6CN64rMcbHzsfSpKNrZ9zoCV9/j5yHkiNmncX9S9kVoURIrAvYR2swbPf
evEnXp9lL/31S4iDhFBEtTxrl3L11z8/wjmJGWAqzzOGW39KbpOoAqPP0eOTDe6DSWZZ56DqhcBV
xFdFWYtR6uftdYgKUUMpKc858Q1MV6rwjd5SemgN9w3AaHaDr3a8IrthOjFpZXoejfKTEvYP60qz
h3msKNdzhfXhT3DciHivrinPUfV1GtSXnLzVjAYd01MvfZVm+slH/vdvPD+Z7ydlrKJA1x9eIsMk
/Vkl3Nwg95xXOcwpnaE53QZuGxJLMloPpAeDkB5JpsLbbX5y0vnjz7XxBZGzJyxrca39fMcNs6O7
XeXlmQYUouSe3RRL05eoheneT+aFDMhQ9JxP3t6P54R/nvM/NqHljaCw/fWqjRkC8JmXmxyma79J
NxCK/vsKgRv77zX+eSl/+lQT4FsaMADKs7T2Hof+doIior4ynkMdNhLpsc0FSPQu/2QB/eFt0fwm
DibSxiL3sW4sbYGA2NfcUeHd91rQD+0fZtrEf99U/nAyUBx/OP3j3sMR//EUVEVMDUmGrIkhUjeA
Ih8MwhdGVLRB2NwhZNmAC73HHYIzt94Vw0wFDZneRmwK6PsL4K5PVtKy4f66S/z69ywr7af7nQ5l
NjGLqanIbhSH85GVwxgRGkm9Ixbj77/+9w/icjHX5T1Fwsme+uvFRpoFM7HZyK0iOFgFY9uuvZh1
dmCM/Mk55A+XEtjRlLM8TVoMH4x70cT+N9FvZbQU3zmKfkMiSiJlYus98IHU//2H/b56FFdzPf5j
21J+PEFP7tCJuG+Xq1Fslc3OdOG9Wp9sOr+/9UoIoRbvJgBccEu/3r7QQwLXhmNzLkHEN1n37KKF
V7ZmF0i2cdtcorz45LX4/ZVfLqkdgTeQgsH88MobE4Gro+CSyTxYF2jujJNZGcO3v9++P17FkxaH
JtMk0PfDuiAFiwQucmHPdpmf8x6ciB1+cu/+cDBU9B8sG6kpPLTfjuRMTCXqprk56+y9xhlfDXi6
q7dRcwQsUQaPG5mfZ5RQsRd+sjr+9PN+vvSHd8xGgRIQMctzayBwipa+eI8o5u/38A9LkHabxdcP
wxkYnQ+LIy+RBzGFVbduT8SLht92hfI6O82kV35SWfz+blG5mYqDI2vR+e1xGXGPlMKJo3On3JmF
xwgytPH4TUNIcEcFLPTvP+3DHkWvVno8NUpp07J+3zYSAnBEV/TTuRc6Xxt5Vu7nzrS2ZAyWW88M
Og4VjX35X16U+ZfFTqVs9O6s/Q8rH3hFipSnc8/ab7qdL4AJDiEIvl4N7m7k/h6TwUg+W6XLv/Wn
7RgbukmvRuNEx8xm2r+9CRWtk3Q0jbPFOPLCrEWya1tcDV0h0Gk3gbgB6zx840CJy49S+aiDJsnW
gE+Tx9lNUBtaIcxyrxvSc4S5jqiWxrqdA4gH0AlgJ2jxycP5sBgW4zyrzaNOttjZXWc5bvz0AYE0
PCfemBvnwdN3ZlkWd06IRGgIQuPSJL35kw3pt7VAsWVxHbYKzlX6n1r0p8uZCdHXbhHUZ1wX23iZ
mHR6LfU3AwZDXvx3PdilgcjVNFnfnsW+gfTq1x9XUoJheGyINc2aPTLEkHSwnjwfQqT+vto+vL3/
eyF6MYpmpeOJD58r5jRTLJq4PpsZAR09HaHqJnOv/n8XWfapn+4dc6PRwS9Zn50o2KEJu0t6F5tJ
/km75U+/RZIAyJnAMymNl0f402X8tPWR7lPCOd2lkT6O9XUrPikTP3wJ/7ld0sL6L4WtaSR9+GBo
D0lMn3GMxDZwb3nVpWHqa6UWW3ZwTKNwhufDufbvt++PF3UccpqpUFn3H3aEmaCV2JIjb5JWqxGK
pl7Y7HpcKVT7yUHZd3+/3ofPxn9+5L/XUx/GGU1ZO+mUcL20mzfZDIZKfHJy++3dZXlLwjlIudea
4vfDN0OpmuZi7hdnA7XfaKHQfKuUu3Iv/v5D/njjfrrMhy2irwI1uxmXIfUTNc8+qPcEb03ExOI5
WwVc+O/X+9MewdfJhAwB0ING7K8LsMocUinTsDw3+W3iv2X+NnEvMXaln7V6//SElMnWB1cEK7j3
4UJjTDJPoDJWBK5gMEu99ckS+NMD+vcCdDh+/SUSU4HuHc55ATo7i4heGSGFkrBCM/nJTXPY1vi3
/fLxYTmw/3CcZBDkqo+HWtccCU/L7OJsiqxARuDp6zTOus1YDd6q6QGbD3yfrhMsIqe4Z56KjRvF
kzvS9aiIvy7xlNPG5v8BHkJf1Fh/sKE3y7Q7NdLoIO2WjJxSGitk2xKjapDrdyDCzqEY3CfMTxWx
YPOPxDDcc6wCB55ZValNF7oAD2DttXjtLO+QZ2l3O8C520Io93dwZ0ciNedFbBIK1jHs7EAN7apG
KIn29iGtOwIGIOoiPS/3DOFfdVuHCKhFsQ6q6HuBVmlAL7ONxwoedNTg9W6QuEXz4MDkggxdWAkm
HJRn+ywB3KBogmBbjcPzPE7HfM4OQ0OWisarYyCrwUaD+N9dMkdAyYUDTrgUdppzwJoT4dauIYah
vsKSFMl2FVlYEazEgZokqpwAIhxKlHgeZkg8mok1+geHQINbq0hf4aPKLdoW98mdu25v463eo8/u
bgLDZMxtucByfYFq1GxBnRMItHXwHRKWUPbrEGbj1sAr8qWx++ZklkiZMUA0l/hEy4skR0pnAeoi
TdcvnggRbfZq6Kqta6Ef9go0ISCM3COhl95mTlNjWyPJ3rg2dg2/7r83krCQXHXiXaXhtA67hRiP
zRKKgWMx/5rGDvM46UeTrKm250U1UZc+QjESqbZR30WkhQQC4Nw0EJ9pjCiNKry9npe3D0XryE2S
AcqijxuNl2QRWpdWkL1Xgoxcmqz6oodxtUJP4OzqOQYWkmPyQJZlreqJN2eI9Pg96j3cs/gCtqb2
SdQBDXsgloMJjCrrqyjR+pgNdXtQ3oTCITRTHqgjTmFQIRUi5yu1JvspmB1UXhYmX0IU3YvKRMYY
gKKGgTW9WcOJSLcV8Kr7yvUxUoc028swJE3LL/29iuGSa29W0NWmN0QSBoJywIuGzquNg3cpJWcO
qEBpdfneFSC6dZO3F41D1PNQ+hC9L/vkGIHHA8CLjTRzV4jDrT1CgeCQN4M8MHfE0o7LCw1JaqMx
HCTsq6R7rwfjO+h+WkW16xMLV1vXABCZFjRlyJ4yuY/4KSdn1aQZMvmIbGNQlvO+SWt3ZdqNQEYe
YFWKQuM2Hwp9ssqi3bUqHleE6oz7Dv4oVFUMx04JCgIOeHDVuPKH4ZkIOnSr1nDm2nWfoiyVift9
FDGzLc7I6xx9wy5dAtr9VowXIspGymybTKYk7ImnFP4XP5gjgtWLclWMVUFqCMpyb4YBg4wX7AiU
xGfDwm0iJTbEBP3uNksjQGZUDtdRG5arCM3YXofq1YEPg/wUdVtS6RcIIc6uQh631omFQivz6UsU
ZX3CfUGxbAZXA7YvImFAUCuU0bROw1tt9uMmLHT+NchIUrT5rztbdmozwmjY9fEMlFAVM2MNAy1q
7CMRBEC/K4vFtljm5abqCGaLPBwKkbVoeEfEb6AqwDZkNLSJsAouHf7rOmqwBYddEUEbqMvXwECZ
jvcdiIh0DZqaHZmfrXJ/hFR05L22zR5BcrgFoZKu7VaTuhwnIwIXB5iK1gFrBtht2JoOyrJ2MaJl
uGPVTAZMUHV3EGHtXbso0btyLo6hprrpc1xQTjFXmFBmJoJJRTR1O/m3YhFYm2H5FHcRgYJTgLOK
OE3+5Jq+kY2fHBMXYSKT4Gsf4q2MPeIw6qLyCJcAmDZjst+Bra8Yz+TyBZwviEnUgWsS6r/XiKLX
Mkrehrz5USJfYyYZv/XK+GaXHZSR0X7NfXb9xuUGyIpkYJ7Pq1L0el3LL9eiI53FtWPShzoGvhka
iju6URC1XWyWZCze18QQrozKSdexCMWmysx5RaKR4D3mnpTgIFeTzu096Ht8OhUf3TAIfazO4XiV
9xOIClw9zQP/Q97ENBrRukc1/QR2jIfIbVDHqSr92jfVqzHN2OX8Z6aM+V3XGdlpQJV6nOYiOAWc
qSrk4tisoVKm1PyIexZ276sMSDknKyjdIKsdcIUH9nHwDIR7tAs3IvScYx64P6Su4Z2gbr9sXA8T
/tAYKw7RZNSqZlwFVoeLEp/lOnLKeG8NUm77OMNGxvuyw0DkQLYUwx65RnO1cDOvy1LGxzpjD14O
xJectBPivEOU34V6ZzOCN+7Aaun5GfxTW5GireNd2XvTPgM8vAs53LDEh47mM3pI5JFIl6VNOkwT
z0erh6dLlrF1FyWG+O7YflCTHDXE8O/QQw6mF3+VfsMn3qJ2ezVKTH8rLO8kAUmw7mtzCM7xuDCo
rB5JqseM3Cv0sxcT+V2VYsmxnyV8/4WdTqqcs7JQC8PBkcmltNxHt1FPquu+TgrDZG2n0ReILiTN
OZRRqofr4TiTt8J+Wp9S8rtvVYQTx0PCvm4bm47emCDyIoKBvHtIS2juIiHtA/GgPIMpUPUxLyWj
W62Q2KsguAHRvIwqvXDnJvm4BYaudm2Kxi5fjK15yh5Am8ZfpQyl167b4QsM83SVtvl8HF05Etpp
xxcNAtRrcsZQKgQS/JIvf2QVw/IG5e3RbNt2O4hUP/q4sCFNZEtSOsNUN8OYpfEhbaC9WY8NWAHU
bQhzEJfN6n6eNJ6ATsYIxQLRf8lGzCRBa+ZXQmIqHoz0HWvNuApj5ImN6dTAhYzoZi5wo2WqTw4M
Vuebsuh4WRq7CS6lM4BeLRzjNC1TF3zZwYYPn3/XtKncB6qR+9bMxm2KbwPZXVd+zSv63V0GD5Q/
VeyA4bv7NkcmTBhqW0Mi670bLBos46nyXnXtFkT1GmIDssC7BRqlt9Ic0NWNLS9tSiEFoSxEyl1+
tXKjfXaQ2CJChGYOfWTOOKuZM3u+lXQYe+RgnkVVEWAO9ZINthpJLxX+JvDyaesEzOS9fGZz9rUH
qMLIuv3cTsG9ibvviwz5Ek4txRT5Rz2g2N7f0ogq7+UiQU6Qi8GOZA/CroyeYLRjgl97vY+0GW/i
iiiowWMyFnf6zskbjNg+tWQ4aMCg7lz9sCHN7Sck+WdWNmtBOD9MyfC8yiltmxp9gMlXOFilfVK8
gCVSO2bgxFsbvly075pQwqm+N9vewEHh8VtJ8SmyUxyJ9p6E6WenMRuKoO4NT3xwRS5LfdXXlrlJ
TPE2quWhjXTmndJCIjpovW7xfOFwm8BWjpylGWULyvi4QdWct9cho9yVkbOngvckx6UmBHdAB76T
kxjv/HEq10bIyxim6cNQiWTDPOxdW7GLQ2SMjloiLc7ExsrJn9u9lmZ4j64X+fhIh4/k1mk/VI2z
HnBprcxx6PZp4EWHMZ4SBsEOmfZ1MG6lPZOCHfnp1sUhRZx0gF1TUw+fJgUxOYrT9hhFafVFVcR5
IKjLQMPn8yW8tvaZGz/trT5Bvgm5lTam+0+vrWq4BWN6ImsxRs6f+PeYKeb9gCR3n2uFBDvQUJmo
ROBd22F9smLRfWsLDeAIu8aGmHB9ZdQ62KmZCsounfYWDzkHA7Magu9NzCFkl9TTcC6xdkHfn/rq
yU3ry3FU3xEWluiydZhPzhEUOuxjHPsgg5VZF98Rky/LkQ7Ygqq2MXKQqVA5LZGvYaP4ulcFMahN
FmvnpsEuTDop3+fegU2d4WEh1wV9tIXRb433jyJkdlDg59IhuKcsDskcOSsljKe0aUkMryJvN1eZ
/ZxUggONhs6+Djq8GzoZCpwkIVW2n2rM02lrJxdDmnH+IwrqTI4POXaTX7t3IfHFK1HLu37QLZIR
Juds9vrWiVy18V1wOVVdZdC/MSe1T+R1dSSv5KY+llSAF3ZvRLsKx9VFnCLbMSitNwqj9Yb5C1X/
aCrY3uQbeE2C210C4qFPSVJgRvFjOgnw3bK0L+LS/eY5Li+LJrKEAh8pOfvZKg/9pxT061om0gKc
RHRPMiw7IdLpVenEIecn2jwc8MKrqpn4F2NZz+8zvNsxgRJk827gMPCnipRiZknbDWNSWK6wRip8
S7Gar7Qob5MqferAZJFfjux41dkIigl+q/cDU/I7dzTrTYjpZitsENxQP/k4QJ1C+8vCRDEefqUO
oPMMpOfNCYPx1TX9Hk5orPZKLAHPRhteAypB7xrMShDK7fY++wKZ4+0Sr2Hl2sYHPLoHaw7tleHj
h6fm6C+sqHNvEr/mXc8X/Ejv1OyQVDubupkwpmrfu6HxbS7+0afAJUo0ZWJhcRQ5jgT/fvMsbezr
ySievYlIPELUPZ6LDWS9xeJlZGELLdM30E0QcVuzL6yVURkHjCE0z1ELrEzYi5uKKuDSGfDhmDYx
aZpuFHu54fQcYhRnqnIyiHkeDMB38A5uzWbUK/qW1lb4lblWQTwTRgkLBEI/fXLbndf0RaxNbNo/
vACHXVlAyiPEFeg+vOFNJMn7dUJfUF7V0JW82d6YkwTYYdrjLuOEAYmqJ7DSVCxKp9yQQz/etRb9
jSpq+0OtmMVCOwlI0lA4TTJFXjiS2ZskU90e5XD3HUqgPjljbFzDVYBgNKhml8G4fAzZb074cRKi
GxPwSSwu65ZaF6dPAc2+8oruDjLCj34AhRm2vcffks6XVnjXpTuiYcm2IyFvW1qJeOITmMIextAR
W1V1Hdh2d123pbsNEfFurMAieKctOQmiEE82RECSaDpp71EWJA5wIp7zFzUHr1NkDQ+BlZMnowxI
mGY2FdEFE1LcvKoSoBp12DrvYaJGnOzkavhjnG5TE8FKWfrIrwRo1G02NcV101pvtYjMe6/msEeZ
x7ksxGSd+D07wFziIEtG53vuuO3BTgsaJ64Uqz6uMVUUEOi7PGbMjxr/q2dO39xoXg6bE0iMpqTQ
M1Jj73ZkAiUZvcIhp25F0YlnmMjhdQ2hc+fQ2165dUt27jyf6Wj0JzNAdObrYLwBftPAAwCTGWXE
+0bSDw66yusvoaXdO34KGSIuSzPSSA+b4Tt2fWNDviZkT8qoJUwLZ1xL/tmQZPJbF5XRdmpT+zsb
f3tpL+7KVQW0931u02bTso+eeolwL20bfLWm/82CI8IWTQ50ivdm04L02ORpbR0aj7WG3eZlrpN+
iy8U84K22Txnb9jFRFtth7p8GfHMP9BtwuwZTMGOKR8kA8mDnaZJfsnh8c/xMG5oAWFgtnWBCWMi
Z2gk6FE63Y/BctN1KZLyEHa1ZPPhmZngVi6KSTVfVE+mI9479wRXLLx2ZTrvsoT85RkaGI1PMmpb
sRz/jSc4RMVN4o7Uqm1e0+eT9DACn1dTvfJl+eEpoIwdSqq1nPCItAYsgHFQ3sZZ9IZBFLl8Oxei
oqO7myjHDe+CoV/l+OT4+5wQZCzxxoHpPaM+qXZGl/NOGqp5LofqHhEM+TS6GXaWLLJr6sL+20hu
0cqu/XDF6RG/PUtqB6e0a/lucyyYSyd5mvFc7PK8p9KYVLblPAOn05xwcJRtGh/aovCOgWu9V+WE
RLckXaCsFJAHqd/L0iTijFiE42RM6goBYr6R7YCqMgjs+kuVdSMH+bQFMFJLIFBDAKygDzoIzv6S
T9z4KzvOXphkhVQF9Vs4Yq/E0SPso0MGCJkU4nVxsaxQwRU77S+xPQ3I0x+Jr4p10Shxk+Fi2YKU
ozUne0jjrXeXwD64dGcoWbQP6qPVjQPcG93dummisWPh40JCQ6KZERpf06kxz70twnPd2PmVl2j3
EcIfbSoXoRA3FwrijK8Ha6Q6SLeZNvCp7C2MxGxLFiUEL4useSPoLEzjRZM9ta3jnyB11IcwFNXB
F014C8ik2eRihiLDY1l38WCd7J5HEziBRehrpbbFgOs88+OZREvPOlm4fWBciHJl2yARPU8U+3/w
uXXQ7OZ8fjbCzqUHW47ORTvIcIeAHWs2BdtONBiSmtIYDozyMZ3rkMeRkuVGPrlzMYzyoMvovnLw
JoVFQ2KQBI4Tm2F8gbamuvbAAx4turWnGTIQnxXijt8ZKJZPjm5JpUrDk8Aqv08a7L9EjbwFzTjw
59MDljOp8HSpOrUbo8bHKumMG5QT9KsqTgRYl9LbvgJ/w2aKcjLwzG1W2O2Bl9Pewfcl+Sq3yqNR
j/md5cfu4zjrFzcfWS8m+w1wi5akZTzPo5HrC7kkNLZJld83hm42Fsw3ju5euxaJET31ltteRnGT
rlVkgA3riNA1SP7bxGXqAbszyoc5IoJrQ3sCmKLT+v4dD0Nw7ktLjwQ1zEguqLRt7aAfFo2jniaS
yI4MQDt4HqMFIK02hwc+cHLp8VoXKLbMm7CkM2G5fn+YendBnCR4JzOBZEJidsxKjgCK9vtbjDyO
nGJaIDSAAtyGeZdm7/RfUZXqWnqriYifK+JC/S8U4PXGVonzdZSq/xLj2tuonESvUkO7NtgTefCs
7Jt6NNJN4I4FzYu2Xmt/GqHUwli46hxacrMF7qNoxCNRakiLxuqHRWzGAbQ1pkIFDe/CSvJs2jKr
wOVKnuDOJmbjyqqLAZKNCzfMAz1YV5b8RqLHIxN4k2Kt/E6SXQOAu+Lkj12zvZAVanGC17fWEhFp
Zx4JDDAsOILEbUnSh4cTO19gJ63Z1o9WRmBjXxPJ1ivyQfPHBXcxNHdWIfk0tLl612z6l242PCH7
Lo/gq8FSEndMH/MpynAujAFEaxoH7XqsmQqbZm1uG58FvKL2fYpdrOFWhve8a934rhdFzbAArBu0
E3fnx3l4GEpBEDl5VRcwibNj46DS4JVTIQrqziFryuq8U+mJ8knNZe1DImys3SSjh84LOZ3Yw1NY
Llg8OZr2mi+AvNP0CiCMdekSyB3O8OCyjNRiO7P9lRn7X0aOE9dKz9iaaUpXzUOEHaMjaq5uH2yL
KByzISLCrhpooFVom0f4PvqCBJH8m1+bzYbXFhmD0/gXwUQxYXnhV59x7DonLueQCKX3vmUYBw43
/gWsLrFRcTA86AIgNmz7dm0ETbqPu4E2ntcXCxxKbSpdvmRm/pKQfrS2MSDk29GtjerUc46st6nf
3aYaUkunocKBLo45MYXWtsLhTI83eekIZdn2ZZbSa5CMVYy+sl/AVGXvbE/dvOBet178neZZ4V/m
eQefDMLbgAC9b6NoX6MjuZ7JfEA1KaM9utxorXGZkttZ0+bKBCRNx3De5gRUVk4++tGQxaufBktr
8mv9LYtPTrUTd8sPwDax4XvhOCcJLwAWJpZyOWYXYI2ug9rsloXR3Qq7EntHgIxqmShhtIZmFziC
ioIELKrI2Nu7WGHmoDdWU5w8CME8rmwrb5+J9iWzOv8YZfETsPaXyVqGIBhtC4mHACgvxF968ynI
xcLLrggUEgC5KXYbM/oBzCxfZ+7J7W9JTgeWdAGZjyXqULlnqf8499IjyYp5z9qdjPC9lEN3T7he
810AYNiQRWYL8n5ncZ3EtWdv/aotbqiTuksN4UzbzdegNIEnkom8akVPG8wlXCocSb2tdB6tPWBI
93bhIReV8BluutIcTrKAVECLeFgVkeFvlEFjOifUmDFRQc6xaOtdvBxOMR8zLrFB3dg9jMggJFk5
JbN1mwo6/DSM0r0q5CMnMrQ2ZJ3680whETkGZ1voJOaA7VoOMF360uoBiHbRDpc6FoiG7M98Yvid
2bRxYPTyvZNud9+MjFuqKHRPaTw9sdNbe5eJyJoN0bwBZxgTJjlSSuccN7admZdPISd0vKW84gbU
HdpCfI9WadY3PzKXw5OdaBKcG+o3Xzgg2Yfgx+iO4RYw/ZxvmX88EigIE9ll7GWwCljwJtUJJLUd
mfCcEKNyNN+E0TSnsjUBIQCiXmUZ4rLlS8Oijew3KWfNqMMU9hewVTm18VySgZoP3232qU0Kk2+N
F/hZG7ACa8upJrwfKd3CYPazGyvQ4orxTXGl2EwYDqmXggPxKQ6cCQ6TksxPPJwdjQg3ILIZ0xKr
xvk8fTKDoAJsGXtHOs8vbUiDGzQHrcE4r3yeIqKcTdr27V0FEg1LeFJj6gf2QvhZsFZuEEKBDrqb
PKufAUVaW1l5KJhjPtZUcukqgfnUQ7Vy64lZTPdNZvBDB+2ScdXVWXnKrCS7MhkouRhU2hEIVh9D
hwZjb8Sz5uNO7PmSPXouaeWvec2oFs2ufRhEQ10eGyM8R3J/7cj6yovEsNoa+m2nVHycXS85OuZS
cNc8AoarnKCtgMDsIAk3tde2u7p36wNzGxDyVR7uqDrSC6PwLPa+nHxsuusbP1aPIk+/ohLVRzLV
wu0c+dYBtL06eKNFBee3o94xsZy+9DZC0dYd7Asi8ghTbJrsshhr6DiNnolR1BMQH9AFo5TGdkb2
v22a3sEe5OmTS0DnVivve9EsGMhEMA4wrWCLSgpgsuEy8a/hItn0mM6hqEl1N32n9khKSoKrGgoh
IxrXWjFbh1jX+LfsJRI0vC+OjkiTQ99KkpQhZHG8mZnmxx5HBNi822SE74alplwPE30s3NOowRWq
Aww/NWNINzv0ClRwtNDVRzq5uzagL97HoBQxgHLaJHmaorkdGXAEyZpMteY0YpI7mSqynocMkHDd
+2I/1Fj4YRYVBzg36VlQne2DuDsn5KbsY6cCBitTcdXGi++D8OANCKL5hANDHh1HlRfSwCxVaB+C
fx3V38MoKrcBEOu1pA5dzx6ZSlnBV2DKbWLMfbO/s3tmMu4AHxICKLIin3g3lc+LWEbgDBGK3AP6
gjXgHhDqXjLPB88LnG3fy3A/pAPT5vnbXPX1AWxvsXV72X3BvDIxMcL+TIxeerCFH11GqgFxAumi
uRkIoKOyI8xTVkF809TDnaTaPBijTTesNSQxGst8WprPyqubq0liysrd1rloJmu6K/uONhNVxdql
kslx/tthnN3UBB1tDW94ixJneAyG3AlXkzOx8yTsBeUQvGX95OwSHfkcmYeEsTZp7dCXgX3kgzxz
igieW0UEKkEOoMfbhLFuUMXrJHb769wCuhhaM5Tv3K9QfwbeEa67dzQnsMMFgddrX2dfp65MQITy
LZ6bZNrTUiVoCpzubZ2Uw/+QdB5LjiJbGH4iIrAJbAXIqySVr9oQ1WXwHhLz9Pdj7naiZ0YtQeY5
v72UWpHtbccZ1tlQ8YjLZj4elHmvKZRMw5cyFM8VEXPjHG9Ear3k9eDuYHfaYy26tUGhUVl5JfYt
0ZOOE7qHzqbGUEnG6aGeoookvDWKz3Ar8rrdPyXXvlsWERjqb8sgxVw4Sv42GmZ2lzP11mobDYHB
9UuPvTSDTELu6lZUHlM3s46EKiS7tMheqLLK2T419dRZ+sQXQL1zV2bmxoasgWlCDStGxLgQV/NB
t8LoLYvmn7JvPjDjxZ7GEe4VVZdsIVHVra0yQJlKa23WNE+ULbZ6jULMDq6dddvKWvQNodC6n3D4
XMq8w3s+z1DkYnohBgolpBvnmwr29GEUYUE8naa8klR1QMP9MPNDbGECHmiRcbaLtD6l3se+NXO3
OhpPNrEOlBvyq+5YzrQHl7SOO6r3zDMn8DjbJYcwHHLnB+hGI7THrqCKMhdNiNMe5k5ZfGO2Plsm
uj3KdAQlLkXqyjAZm5LQ/23sWhpvgPHppHB7COUbwprWhaxR3xdzTKhVDIcjmwxeKOjwZIMRbUS/
BSSQ4NbxNLPkcalT404/QnbRakJylhhr4RLHTaAltDenwOxXfaUL3JKV0ERXu7EEjSK5NIu7iISD
p318G8FItzxksQ/ORSK51llUYbsQ8EIx/0LV/u9FQGpip6/EDUlvsZUfVhUbgqX+cKcBQ9w4DJeM
w3qfKvxtIgPUp+7MV5QE8epmXPYLuVyUOBZ3Z1z6N8En890UMkxT9fCkUHbiZ338gZCHvloTqaRM
bF+L4vE5rGz7St8aHz0DUErRxh/q3l62nVjQR8nXKoRGTEcy0rV2SDYSebYP4hV6TiuLwI21/qAP
eX8b1LDfdVlSPlN/aPiETOseRfO0ixCNUXphM4pPS1e7vXRm4z3S5v5FqZ2IKJuK6hCYEgcjKZ2t
cJUOHX9U2Dgx2ODcDGgnWkFYYy2Gewtv8yilxJkIAEUS6RoZpWUXQzTdV1Na5RksyoTkt8PnGUxs
I5qRaJioBIJNQmhNWDA2zlb9zjqHNQfP5b+lD5v3XHOW/RSn9taIDdBESMdKMb3KRaPVlATQpL89
pdCxEj2Tw0987arQmXIwwNYJHbRoYnx1Iv4PhJBUQUPb3JadCJKCRIyrlY7tP7Vv5KtGH6mXsuJu
8ooYjFmlzL6dYASyTiRXNsSI3MzB9oZsjPZxVoy+aw9aELnID6gk/3HHqnvWBuOXyAMKUMfe3k26
kXqa1oR3F7vkBgZIu6fMY5teQFyQq0q0tc6cg2id/DJoir1m1LD4ikyvRjjyvKXMI13RpsNGEoH4
jg5K3ybSfnE6oT8aZq3v2baQ54is4XynRhSCOzyHabOwB8D35HH4lBDMc4IpLF56C11FOTv5WRNH
ZFFtxBabvpGXS31uZdPiU7HxmA6SMogJ9dHIPpHYA+Hcw/7KAOC1vKsqMHOS6ZcMun98TYuthp4I
+vDSlN9SSx/CZYbsvCX5mZgPVT8BzWwqMIIs+iGdkQvSZd4jcm5l8x3aUl4QNG4t0e5N8UzsM4n9
mp9ZT7V2sizwx2sUH51kT1JaAsOjkiHlOnurYa47Eykbct+4Rcm+Y26K5N0kDt1Q+Hr3S74XxY9r
3xtqMRKVVaE7W+1OW9h91FMP3FkOQdJyp1wU0CsStO17pb4Y2fNSXuNk19kgetZhrjo4tN9i3OcA
T53i6R3EVHWe1WuWHLTptlLNA6RiLnsvRfOVcbO1/d9Aumis/XaKTx5eO5yn4mfAPK2HD6D6WkHL
u0HKtJvdyrjdRtVzZL4rzVmr04MFTy3Mu924Wy69cxWu8poqqPnmST/z6d85qcN26n5mMAsrQ83I
IqWOrzNoVBcFo0RYwCZkMHCBZucj/ZxHcz45cbpvzNy3zL2a38v6ueTNaVmu6X4E1ycDR/a5Xxtn
yD3P6R2/kj/rrybivwUJepkSibCQSBtYzrVq31SOy6jOjpm+G7UTUdmHIicNiMWZg2FQv9OYvhXE
qFrHEul6cnwKIzyPA1Aq/eXk2xfa0R7A38z62NIc6pBHmRF7ppavlTgI0AfaYzZJOG4a4xgjNeKJ
4Rrx+dRZvG20m0JtlPkRVbdcO/Txz5q4iCvRGy2+wIuiE7V+cYuV9foAVxntu0tdQIfO0v42ted5
esU7uYHV6MxL6Oxq6Ct8MQoqnH6XIpwprKDXfnII1IJLlTS/ZFHI979U4UNikiqPWCu7OFzjglR3
s1ObbcV+SyAl4q+iUlr4Wmm+xNIqDyC6X3qmZw+Ow3u1sE9ll7F4jh0KKjja+7WK2TBvjqV4hUFJ
WU5TFXouIgPFOdSbU0xKqpbvc7vcjNQTxHVCtCk512SyoNGFRlrdCNPFIIPd5MRzX2TDwevCp+WA
p+HGlC+k8PkEu3gNw2Ca7RJY5BE7KlrW/Rwl+J+fJgi24iKImp5SM7C691R5w4rSQuw6xiUjaMal
1Ljrr9b0orqPTbhLUWAu9R+Y5E5pX9XlUXdfEI0v+d9IJCtUVUXaK3kVe1WmyNF2a9avbhHLOH8k
DfXEJ1Wq+zCaDmJUvUy3vYZgUEQFPPtUOoDbG4wS6G1MVVKkhbSnfOq0187wK1XZM9oeKn0NmCVM
N/k1BxeSvvArPhPAwqaWVLCKf5Pg50vPC7/WkBzqCBhnDj1k56zUyg05ka+PrxOOBNf9obGC2/dG
Ty7qP4++UhbwZKMBsi/6bjD53jhuZxj4wyqDNKmGiC/urDGQcCDyDLAm+UpeBkmnvEr0Z/RvbJzw
nlm3Kc72mfGpowifS5K2AFyj+rOS2Dvk89he15twAjdEiOXnCgqAeuMSzJzmDKSFhjLlmWImld2Q
WNdyvph0qxh4qqbwzSLWNo3DY0h+mB1u+uTHVggYNgIlPRFzv3EsvLnyplFFJFsYcEgiJlbO/cYf
q+XULro30w8SW35kvJYVvX98IxNrDkqAShCruIXe5Ad7FlEHmf9ADpeJ5z9yPnt91aFOD9nc+4US
/utk7WcxxEJ5EfNBKd6G8dtS93Ox01Jjk7nH0v2qrBsJAl5CbFZmVBzRx5bNsLR2JcnpIzn2mUZs
wJ1rNcl2gIr5qHiT/b1w5o7Nd5s929Y5Rt9i1R/R8IGILLBQCyBdQHP5sKRI2fejcnGmPZEUvcP7
cBtIrS/eleqjAaWpTbZa+0vpnqK1rSDZFsVOT187+W2X9W5GY4vIAGXbk0n4dIPAsFQGOr5Sjuxy
0xZfZnSzu9qDiYWTIQbkqavfiMAt6DgBZiAsDSneQignpQOh/Fdbt7VLxFX2lnjMpz8Ij6r7QWC7
J5aPjbnYqPpPMdOb4u7m5pw2XJ6c4j2pbzY6RSPdLcXz4CCMXa7CunG7bRmnPUJRwr8GkOSPzktP
gOXRJhy9pvKuzu8FmhCtPynMWJHt9vtVWYwuI+FEEoSNpeiWqG4v+2NOkvmOX7/3SPWm7tAQ8akx
8tuIrZIfPt4yv3hivMsRySDVg0XxoLmI/FJMrK/JSCmO9W1Pvx1yk5RqMmsi7Wwh/pafhIfBm9Nf
+nJ9h6DzHnH1GJs+EtLZUnagiQT3viEmC0S4PJDFvStUtiqHEO7MCrSMcAtETrkYPmbN2HbRoXDe
4QhYoPNtYb3F4a946F1ayIp99+Ucmv4qav7BiVV5I4tdDwuHrekwxgchkRZWKo3v51XCI+cXg1M1
Kzgz1gPC/Cm4p0L6McL4ZheYSulgqB4dcmnrjB/5g0PMpYODAocyy31BhRlnCwnuNJR/RNZTN5xT
95cI0Vweo+lMmcdG9Jf1TYOF5iU6ENLb6XRwP4Y61LtlB1QS8F/7rfJgZsoDHRm7fy4YGMQJV0/r
tWvYW/KVZpcalQF5KYsIBjxz1oOuX2ft0HZssurenOyt5NownKOmwEF0WzN9EPAi43JHlYow/WFu
H+fxy9Z4Yj7y5FOJ6VYkEFQlQbtWLkPjQ/YHLQIgVX6M9mmpbkL5qSAD6/g8JtTPfIH2KCXVovmh
aJ5VA73ll2qfhPkYji9EelfRYbG2bXwqisdi2RFJ4JnFgwsSW43XPL2ZSG2T/jNPeh6Ck+W8kEk6
cYslEYaVF0unHv02yLMaUcyIOqp/T8WRLJlhcZhXggRnO0/oJhOPrv4w6fcaJF1avI/vi3Z1h4A9
zrf6b+4j+G3f4DIT4e8kCJwuz3SUB1ZOjihl2W2xc1nzzf4eZ1qQ6AZrl4kgYisarDIIokIuZ8D4
prwUhNNH1WGwH1N1PEv9MxrCXa67YNOk+LcPLDSesFvWHspIYS0mdYcbmfqSOmBMZ2AGrKarXhEq
fWRsJfEDAb4bmwvYKR8XiWLWeaGGjtMuPU7kQebdd4JsuqDAcy4PhfYbS3vT6G8pB4CuphjHUw+0
uWCAn2AQo/F3mGNfSWa8//M17QrigwBuNa45/vpgZllF1/c7HOhucG9rNSbZ1ttlbYpg6JjsgMpv
FFNPuqCvdOweh4hozMXkoIn8NvyYLIT740tYX/LQ8pQGoh6MarH+ZFf4S/w01l/UoNbEutYpR0IF
btkqfqKC+lu3xc3OfU1FkMmlFRWbUEEkzfc+0sfl6igTqaonNvOFqsxgqHJSG6Nv04CoSn8bSZep
hWwf7QyXItWLw1FiiIXR5tgl0BKUueQ/WSJkCenDslNUrO2TlO80H4j+SvwjmgsO7XDblj8GvHrr
JjCdf5UTiMHcaWH4giCGXbw5xPawldpP0xBu6FLYsWZ8DUV7qME9VQw6G30V8yrvSjodKkJ9UZgQ
TTJFf21Ii9teQ9mmOMlmnrjL4udZX4jDbwMQv3PXN2kwcYKPod8L41XPmq9FFbSTdp5p/DTFX2zZ
J4sQ2Ii8niJ/H9uE5RyNG6wf3PIiqdO41QqXbvyauC+xrgUDEeDF8m9CBxI+l/Of2xDJj9VG+xgo
Rhr4qPHeXA4lJpeZDTEXnxEVR62fLupe2vI8iOex2YqEOYXMqlTZaFDAbDtq+0PJy9B8Wca9oRGv
MiBmTk21zbXrYO+kOFi2RnKrjwUjQC3h0e/uizLZDZTUjCj5dPXet6fBPLXQ4CL+KQzLmwCMe+Wg
w4zWQLep9mLbF6loO3SeG5U9ilgaL0XnyJq5KgG8ZN3GwGyG18kgE3boN0Z+n5wf8vf/LcTHmoXp
FeZDZTyjUd0k1QTk88v5boYPrXLS7EOR7oaMEh0+GzS5tTy61t9A6xmYf95ui/httENvGTmJ8CAd
FR4f+AESfc/wzYb1W0Y1wtBn2JEEbRuaMtKd0vxPnS5q82whTS3PWspTmfIkqw+iRty1b9dcYOdU
Q+tG1lkWf4YQfkR+bwtUlTyLAQ6J+NS6uYXiJRstT84PfRNC7zOSvWnou2bChGxgdRY+HoAuvNgJ
r135VMhXpXly2sdx3klM06WD6p60g/Zo5fyB+tZ2Hzrbi+meukQ9VAAZGc30Fkn5Rf5KXdV1Sh5q
5YQrkIrCx9w+FeI9JQZ1mXvPFvQhkWsfj0eVZO9Fg4fHgWeAqxas0zEznZr+SQSn9bCPaPCiRCap
WHG5ucvyxyVFlgLBXaLtcrk1EPg06QMaJ79JKTqJ6v2QvMpq3uBtg6z+TsYvt+dviMpAMd5L/V/T
yl1szL6hHghERcPFc7w4w31Qhn1DkKWoEGjkcdC3GLdREywkZIsG04VJIU82/jOR781qRizbcMbS
dQRqCDe4+V5J1PUWTmlk1NkxdEHzFecBz6C3ZOU5r2b4cYyOQD1kHSczZdHdsSPvj+/DRszgZGu6
fHszSIgaNOUvNJugCIkDaUwvi9Q/h+LoXJ8CxVQ/3AjnEDBs6Q6e5IBFSHG0+3nfE7+srnHiBOej
iO+7bpfpKpro5VsL9Ss8hVeiejWluzM62pS1NShX+k1p7puZl92ex4NTRe/DVL3D4ezdhQ5doZ6r
ik4iGmRBwjZizm9AmYEhpyPw/ofFcChceSQM9k6biD+O8zapafDT7Yo0OBE4oXroHeVcZNEpNmiG
ge3fwF/8torYDsX0GM0qxD301Kh7i9VRgTEgoMKeXxgfKF2YIwhy5iZuN5hAPCK+nmLD8LVWvZRG
8zlljgj0ipgRN3ePGpct8m7qhw0qoY1gcRXXs8YMb9/fXNz77kmYkvF4KTe6u25y+Ttk0G1Msq02
YRCw5+OyRHvUb7fchRUy3F3ZUh+K6LjTuktZQOaVkPJDu5/C8KYnkqAmYhqHpXsY6D4oFUnvXemH
KjHj4Mr0iJ0cTuaVxbyhILxMpH+VkfWm1/1GcmH2mY7NDx2OHp2MKCcEOH3RyNKb9OWlW7rA5c+o
CCGHOfLcKQ1MDo6GbpNlXhDkEEMd0flNCJpiaeeuKvZGx3uKenKk1Kl17ACi8qNRnH1WjZdWm7zK
Gl86yiLgMOk0o63uFSH/XrTTI0jk2yiHo5mFvrGQ8ElD+4ZQJVaedacFSdxSyIaWGu50rpDtmld1
+BlCa+fqCvGy9ilWLYooDRZcxiP4AgTsd8Xi7hW8vTRXn+KcyT3DANcL7WaoMhD/RZST82l2Pmoy
L47bfdP1RLL3u0GdiOWmqQE+j76ng61XvsD7Z2Tr+8Nn50ZGw/zr0vAwavaRsiifeLcHUTGtSX18
kgBIvV1vIwU8TgX1mazJz8HfgaV+1dl9pCMUglpSKMj89ttW/N4OEiKLKwohbaMjMjMYH5dV292b
4RxYk4lDA63H2KeHbMx9t80Pqlpi7Ux3zVR+wCHnNAPGaIFrZdu2sDCrxlAv5zO0BKDIOBEfGm4h
iamyJKojTiMV7I42gJDbQLCT6iI5Zc5I3na0C+VED6BLiTBARD7VpyriLHeWFxORKyYHe4v9YJsC
2zhoT2TEjuRwHDRy7QFzQQUR/pzQFh2yWQlKPH2hG7OYUP5YLQdUQwPrHf1UwniiNsLHinZ00dxs
UhwIRRu9NTzI86wRnTXcS8Mm59OkpFnR0iejf80k216Hr1wTWAT5ajk+mvrJ6rOPdBboAKkAscr9
VETE9zNeDVTaNDhDET+WCM4Kn35bL9TycwspVvccz4xAPCopd0kz1NcZxWQX84Jopeegc0C8iocb
CfjCid8z84XO38yOY7XxsQypFwxrv6wgtDE2ULyAErL22or7iFhENNbA83UQt85eB2Ml6jVI5RRk
vb3RM2NnO4WvW+UDY+YRpy/LFnMxBdwRmXuOjou9FRiFcFsSuOwlJZCYSfEOFAEKg7TyrBw3Vt8c
3VRuqnVti2kHK7RubzL1tkPxZ3W47ApjeddGCDc5XyTL4QIyW9vonB1SpxEYOz3xxhT0csJGz+WQ
Ae7pOPz0GL2Z6yCvbQBYqlPHTkiRBN3q45YD4mCgppu71teR5Llj/loP6XGYUtVDJntd4pDWArN4
rCzUiUgnWA6xraVm+d5pJsIPbDOhgRQ2pZAZEeylcfigObIprhQIWiaztXcu3uHJCsYU7nfhBwQb
xZzkh2u574IkLrQ3g3CQENA/kgv8Y/RhjejAbVD5rDaATfCk8lPSVc2/DGGOvosfZ604XMKgJtov
X0aK4hULaCMtfIE7uUaxFiuYQmPHR6jlRdO6slPfXJZn1cFprHHAVF2JUEmn8078GNhKvDkz6aCH
9VcdBNPcqCq9F7nAtt91vxWDeM3nVRYoe1GfJtEG4aIGBghfrRkXDfS/wa6xiSSJw1Grn0pzeTZS
Y4+oe1fr3RNZwHd4YYrycCVPYjcoweRWwKLpuI+pbIt6scMq5WMiC0I3vas9EytMpIMtkACfu10o
H/WINNSB+9NUem1THBgihjt2fdqpPJNRLh6UR5e6bHMsDz2DO70vdK5Y03DMaXbsWuzOur1zp38m
l5ikgYjeBr5Rm32kkgXjPj4H/qlG0ELSMxGb0QJnZH7PBPwhsf/i2eOcxT9sIjru7f49t6ytkafX
EYyun2g0mkvcXdEpaZsdhn5Ynt4TU3Y1zeqgDXjhKrnTRfqI/xtIFH4W6v6gCv2gme5fIxK6sDKM
N3H5VJFLvJLshgoOJ4YvQmzOA3x5EZq3Sut9HPR8yK6gkweNocFRZNnvswIU33f2AxPIx4iA0AuV
5p4P0wQxxH+v1KGW3LesDs/LgDVt7NFSxtGzW06XPh9wDaL2t+q+3AxYFtBkVTtAZoiNBIsgnU5J
CsnAFWFiSkRuvVIqNFtL5PjTWFGxNH/oKWVxjkTIY9kkb2Le1r0kHxike/VYxh1kQFiTyGCh4m6h
WIO45zgy0KqF7Kj04OxXweZsdxcq3Hbknp3sYR72kGw/zmRsrSQ9T+CMeE6COhJvaiS3Q9iaD+NY
ASA6pFlULpsNpTeQyqGwNU8Spms3jh+tm2Mxs83jR6Vm/E20HRXPltdazgaB2cGok7/KcH5dOm1b
AoJr6h9MEx+DWR7HNgvoziE2kNbXKN+vKhimX392EJytUBDIkgCO0fQW5GRaNoZFPa0BDF8p3N0g
Yj0wZbRei4qu44+nqKCdER1RRNdkMUMd/ROpIDajaKIAZcN20mnFq2lXgbvfyhz2tcNTXk5tdTBj
09MJVWgmi/HbBGQhNWExQMZ7ubPzEnXlgNg8Lc0iGAhReVRmLPoUADkPVS0II04zzmZDvaP6e67z
oqXqyVnJIqnfNaeqqaFein5XJDF2TqqwvtPO+ae2qsvX1cBEaCQYvi4GZJZunbsutduXCvHHGwE+
+W7EuOWPuMYCIVAJGYQi70O7LCh5rzJaJI38WgnkX+iHCKumD9PpD62uwRpgQ2Lvsd4HSVvv1Mbf
S9YNO7yFCb7xUlAL0WaUeMTh1dE0/J3REvNcG7GO7A44TyewQnVe67rV3/H0OzfdnAtKt6dW35kg
257i0CuklYAOmQzTo9StY+0SimG2eKkpYsNrSQ3MHnNLcWnIBNl1i4nDrW5o1hJZHzSZjaSpQ6M3
0UDF1WAsCIcocMaa1l0K/dfWXPS1KU1QhmPrX3TroNaSqOGjuofxS6Pw2CWs90U2THhRXR0CChP1
I4o0Kq9bA62SHiYNmGyTPlcFYJ3AEx77tBKnO801iHLRsefcU4I4HFJMovE21on9Lei8u+nzAO7p
0MVExJR11SwzNNcp10LmND9B/W+jiF4Ze7YJeehcvJsJ0jAYg9i608OxbIeUH07NCfDAiPQ1kNYc
IYnqgHYkcQNYJ/00t1C9M1fRgCnn+G4vffWXLT2LLjqfLDn24TxIGhpG80oNbL0fB/WpdajwMYUG
0GJpl8LKSeWIbebBtMweSbThou0drMUW8So3N6ltbHY9Rsh21N6hnt3noQwhP6wqQwGJdfPUdq3c
RnptnlRXDC99p0MBu8VyYIfEw4MI655myvJXdnn+riKLpD96kvsStpQIVZHwYqT0qxttZDCZj4by
Izpk+q4yPBuRnoBM4REm/2ldhlku8BL898TTQM14CWrT4FduVP7H9fidqfgi1yi2vTEbT42SWAhI
6nJgcqkz5YhYRQWd7kCsrajgjNJAhQEE81d8s8g8o6W0tijlkjOyGN3XdTiKGiMq01jZTwcaWJB9
iGF4kZPEjuE6IICqW72olcpcKhWOaCqpFnWTp2a7M1P87ogXOxNJiNXvqpXnqUfX/ucmLQ1SGL7k
hqRCrIgZqcn8rRM/r60JNCNirE5ix9MoFwKx5eQpybt74n/ByaRDgVdqMTzogxpxfk4rGS0iDHWg
C7tOJr/E1icIm0ewoTJzcSg0EGAxoVDwHTWFKXnFp9GMziE5mnagvJi5cDuyHuYYWa0DHpqmw3xV
2gdIOtw/QzJeE43OVjMhqT+1mStst97XVfZthMtzkU2YVy4yETcnJj4SLyaBHO40I/BDWrOP2opT
XK+fUqaokc5tTtFitT9boVXes8lwuI/KGkk9NS0HqoHWVAnNelGmAUyTwp6ttdbEZqGLIaQT8623
i/rQVdJBngvO4E+68iFd9tiB6fc9m7UKh6UuD+MLwQGx3PLR20PSLQ1vPugr8+BQ+UVq19Qw5dGP
4UafTCfLRZvK6j0HHTLnlyivQbxhTojVCIkymBfoMLymnG1FGP61apM/qoMT/vaz0CJY8TA52KFz
DbkCn8bRbE+mgqywUOgwIhrS5ShZz4t80YLJol81JP2LgdZ0sJ7mbScPBL1B7UeU8vnMPHQkq/Ho
aiS1M20EXZsTYYDLtd4buIg8UrQBWGca1VEbNyoVz2jFsY7rybkGvfLKJYq3/KzRQUkaWCFV4h8v
abnfLIpmnUaSHJA9sSec8/a9aN+3mEb8kXCyS2MiH9aZzpA4w9BKItsVMVFd3CuMzKJZ3pUFvtsc
FYNnwvqcJ56WXk8CSZISYlhWFmLeQ7B8BSBtJCSgI8cfvrjqPEnL0L53FdhHPW22Y1zgeVQpjv0a
tYKZG8lVT9s6vQ85Mx2eCaZz/HxUEqjEVsWhwH+L2oeXXs22KGJ5fYYC9xA8NzJriqZBrCDNaK6h
gFplgSkYjyPF/lpsluxcHejJy6xsE2kgDYYTYgEZ+rz06mQmoGhVBIYuCSvI7Bqvi9sI4YK4RzhF
KLCt0UsMbR9uALdoDFbzMGx9udSXeux/VfK85aNgHkOCEKa3djTyQ9fixmtxJ5lA6PGDm3QTNROK
G75Eij7+FdzipH4Z+r/SsX/AstygpngWEjgrM88Nof7cSB6l/c9yBAKDoiHfUVV0BVEtAeZc5sVb
2Vj6HXfD8I7VCK8taQlID/TPvq9SI0jyUeOk7gkfiwg2O0AZ9Acol4zvM20fmlX4mOogVTabTWD3
WbHNIy5gHFm4k83OvTW5joix0055NnVXvAE18sqkAbkRCuaaOn93lpxkHqf+Ym8dECZFWc2rz1Ai
W/qWPKgBkpicNM4u5BO00LK148VUR1/rRfyFQ7KOttb0jaz3p55RQE2NfXWFMl3COMS/q7nsSbba
yD4gCc6MiGQQHQ/I2pXjpqD70yRWytxV1L1RpdoX8vP6SEwLsfOzW9wwT1rnYnAIcRndMYYExcr8
WqCDDbARgA9Q9qVc9BjtozPSLkeeEBwxHgkvVYkpOFdCpO49iVwIa4pReeMESL8CSyKIY4km96Oh
rtonn0JsLSu5RsDbzaB5kf4e9iwSoC1hRdnNSL38b5Zbj601PjbmAEpYy5sxKueyzZrXMKTFN+yb
2KNj3eDeSwc4kE7+FHqnQhybL2NPx1tpF690k8TUgEfDizW5BJyoE4itgTOdPrb7XFePeKqecwfj
lIlZknuck3SzNM0bOIN4KFIGP5OKbp8Hs91mZjV+qLpT8O3lOCd3C+7A4qrW+WsTrQ6x2YbSKkdF
sxG803VIVFLhNcMCR+BwXzigE5tC9n95WfyqlIaDS6ESEhZMdEMQFa9MGg0SYCobuZoIoXY2WhIO
gXBsEyW/waQ99iZVGQykXtNQuy6S4VOXRbXjIXEucx+tVSwuGgYzJb2tjcEQZ1Ykj7QuotM6Q98P
RoVuP5FupflTWhgaVKtJj6STdn906RVBnkkyGhZk1/lifyeActuySj7qusQ4MrP91LmybFLCWbxh
pmE8xckJg0HWRUA5d/FdF2rxRU7aKuXOACgDs4U1syMb/b0wa05tnV7QjTHY9SOtnxqbPYfaQsha
+gykwdbJHYYqoRMR4H8sm/1qvcm2YawArabOpB2qtBx5/0MNsWE7hyTpRMjEX1k+xKGt6zmQ9KQy
vVZTGWhCxrsMEzo5iIu53LRoHL7ppDezQHGUt3EW/4oMwpfwuHJLGj+RUba0fqWRDzSD6+N1lJ18
tTQX7bOgzjlZw0KLjIRmdsTuGRb3WcUe6eehYlMorffbJofNZ+aOcTeor0ZMldEe/YgZzKbzS/Uu
vF0v7UAWbM/bhjCmg2EtmH9zZy6u3Qz01lAZzx+yWJ0M6HGLQ/ISZ919aXH2McnpjGVZY96LuISa
KGYVrpTJaUP/J45/nBgwUfwmsUSGlHS9DYbSvMxidO4K9UVbGcviRGW0HjDWNECeVE84FiUbG9uM
3W0Tuu1vtoazoT5hXJS2chvIk/ppU/6gsvAQY161fHSqTtA54AXTYAMRh075T5iL6SuF2rONqMOZ
N63ycpMHjoCscS8QKF2kK5pD4iTOIW9bcHIzxb069hXYmWZCekzltR05YQoJygZUaawAMkaj9r9a
XYIH7ul6fpD0JN/Js6FJ0x6sh6rUm49M7bpj07rZvaNO/KIbMn1TbcvFwbv2SGfJvHXJmVWDkEJS
bCftfDQt9XtBo6aQ/rZRK4oX6MZVDhKX+d4kFCuwAMa81DbqPegIcgVd5Sx3+EBhbOjHsUzE16AS
tDpbyejr5Br4qpK+ZP8XdiEQxLqAZY+ynCGYEgV4zdXCrSa1X1p638WM115N1fnTAbU5GROmbXj4
6kg5xv9IO5PduIFs2/7LG18CEWSwG7xJ9lKm2rQ6Twhbltn3XZBffxcLb2BLgoz7bqFQKFQViiKT
jDhxzt5rp+dZoKgTmdYndNxOt8aGwsi5zb/Ndgz0xaE9qQxEZIaT/KwUKaWKimtFnrD67XY2nyM1
9Jrkv+kew5a51oyqVrjI5IpRPp3V/DL2p4UbZFRrncbOTknh9eQ1mt22RfUP34e6rAswDLVhJXee
9uVGCIarnDEqsAi0r2xULbndbfnwYXwElXtsXGn+Hk0TnqTuORl1sTHvYorvXykQplsSkdGrRTW1
P7yeU68lScbqDUgZ2apRx4yKAtenbEgdUGtDEey0CxVTV7VxrtzU3qSOxhoTWAX5eaPpeD+cvooe
KTX859FkA09EbDcHPJHjU5OrZF9in8Heh4WYLlBdPkV11zKsS9N1C5d01w/S+R0796pMD4Fjj3d1
BjFyl4cMCCs/ZKMwp+aytowEIIAwMFtSaoNSy57VWAOIKLFM0Fuc4ifivSZOHzgg1+hTCW+c6eEs
9NSjmOR0JMSy3FJsc8imU3JZGMULhL10M5rtt6w1ngRngW3STvIEoap5QPvcXjOMJlO3COlbyTQ4
+lj2sATW4StNG7IbQT/jXg+a13qKh53Zp8Gqp7XwUpazoG010lmZG/vE+1Xtktp6y+rGXlOz5Yco
V7N5tIkX7n5p13BiDKleCxgulESgmvGxQbh1GbuonfLBGdEyJaBsOgykbjbpdZNMdJhYcaLpSo9K
3reBPaoL7EsBYd9mluzMwEz0GiMKYg46LEO2S+IeTkyG6gzaqS2tY62wNk55MB1m5PBnxcwU1X2b
7YhJI+sJz8FJpjNjTZLNwQwYkpgUH/IptOYtccTGZnbd0aWvJFJ6K1NFNq7ngGVKhY3YdvKeupgm
fGpaYboprPnRmi1GSECjLDqlQYjqc0KMVBG9euik/EE2tN5MxABPq7aeZkafSdU8z+RlhuBcS8QD
uY7MtVmRk0ygjHXryWag326qa4KexV0gYoJtBwQyumcaB81r3hLc1+xZNJcr+A9ul3U/TUmfrW3x
BJgozjbMCvJ11yt/m89p9mv2g+aUVgmBm0WQjc66tZgENq4jb2ZVefCWG3tXdYm3zTi7XeZV1DH7
YyTVLuG1ViTta4K2/Lta2P3GdzrCMgz6dCNSvSmOzJOes/kB9G55mEmHxvRrOGvfS7pb3NnFrjJn
qEWtJCaak+i6clTwMxsoOuhRUjLMlthjfUW+0bK+x0SDrseii2m/iWyfeSV54yNNdVzjqLU8T5L1
ZVO5teOPMWmrm6TI7VfQAUDbbLr4OYzHmT+ZWd+sa2MftW60dqgaNjj3h42jZX41VxPSBSsd0BJG
bGhMnmKWe2YixSRj7OshIhfXCR+shHncavnOfvbUQCBZq/bY2csbxb6wp1VX7nUr8l2sC3nLt7DM
nOhmktKewFAtiTEZch9eUP/dDfmp27kYl1ZutpUijp60OwmCh/vmW97zhqC5IAK3c1IOPwZTUs/S
8ZOdkhnYZjCPPcAmQGYZg6VF811Gcf1rnOAC0YbvD9hK0mMd5tV1MehX4TjhNcVEznuFntlvoPOM
zlwcfKcab+eqcI44fgHlMYTcOJ0NXMYKCxyDuOMGj9W9ahh1lJjLOf0wkfNjGl5xF8oNCBusOTUQ
YAR984gaGWAyMOJVNxO7PgFz2IUtH5ukW79M1Kks03B5gVnOpolGRofDZn5Ow149tBH12hhhyyiG
zgHy6Pm7zFb5QdC+WiXx9ATDjV44p2JoHI6gaUEbauMqs3rQOmWDolphDgT7JS4tvVfAEn9HiMjw
tozBQeQ4R+0cBd4A2YMBAAcbGZO2oZwUE7r24x1DMWvfj7BZwSCVN8vqtXLxWa4Kdt1tQcoKVswS
QFXffJ+gWUEqDa4DBzd7MBXJpgEvhXYl+s0aBANX6udpQFrcNIF1iMbsgWKpW3vCOGuv1Vvo48Nd
mpvlQ+gIfe3XoTjNRfxLEdLDH+qF4TVH+OZUe9rb9H403nJyVDtSu9rnusroUCsLmVwlmXRF8Vs+
e4yJSZl8rNhLNiYJOhdApIyLMCBDtyKNetsIBTnPdfNLgH1ISaI5NJctjq3L1p74yTmWdpJloFfR
nQVNgHdkTaJ6vamVdPZeyWl4tOTwGCYkN3tt35zKuBi2nI7Q9Y15fGawgUu8QR8cwy2OVjO2qNXc
xD/9PC6PQ9lkR8QZ/Omwk2gChAily76Tpyyt6LN4nU31EcIvRNmpsjPsMevQz4W8YxCEwrstEKMN
WBXQ7Sy/RSgTCpG5g4o16Nr6bo+iuOa9A7gQRW8QNGinxlZ54wYWAom4JOkyjjtr01o0UBtFs2Xs
sNbYlWGuPFVQpMOUxqppbTUm7P1QEz8X1g1jVreksW4W9ZpfmKTBvrVgMprkogt0NhYUghUKTgRh
XYnpApHSSgPO2ptzd5+RuEp/JD/rXt1mfVhtBRDuPYBP8cNdJOXlYizkC6JwVHaDRNcWV85g/JTZ
2OziVul6hZm72SaJHC791B0J0Uh+YLImtDgXaHlND/duWIud79fTMZqVtQ1NZoOVSF/irEUSrIDj
un1EWK/MdyEaCyhnqT6VRckRo/NRNRkcAjaRqqjoBXIK3zHzfTy37jacsqbboU1jND37em05BsdH
ExGXt0T/hro7dtU0VfdjMwegY7L0NqLR/xOy/gOtKnk3ZHPaHC18cuI2zTpA5oxN0fUzbmsPZtc1
b7LtorvY8bzbIEJE3BDCdkOS4kKkCpqAzShNBtzCU1miWEeui/EIQ020aMo7pB6/mBbb10Ghoxvp
4QUs6CTDMAG+ZVbZm4iYrNLExszHPJvROHRImAPqsSYQ8hDJotljicXS74QC3AjBzGMF/9QJZ85R
VOd7w8QI1EqatshmnY2ywh8jJ/WDGqrxDrxhuIGwLTFv1PF6ZElep9p3jkNBkpyriydCua1d6GPw
TadyxCQUedtOTta3ppzxb+jCxYE6dTtzGhcJJr9nrsqXJPTQA3sGL/LAt2TJ9hcnWoaps4mdJpkx
lgIoOZtD5/NRAzfIDST4fBhgisZ2wL5BzWMr2sZZAOFUY/0Aze9n8ZVNNx2hmy+qdRUG1Z1tJA5C
iZyY10il3yzs8cO2Jfz9GYNHu/Zb7M5x4Q+rwFn45XKi+Gs8RBUWHavNmKW4P7oxufQtDfa46M+j
W6QHC0T82h0N5sFAow6mO3inUWEOWKmyZhxXl+SJr5LQ1Iy5G+FMxzzmNDAOOvkWVPkv1mK45oWz
TIbK5L6fAn22875kcUqwcXouUnEnMp8nwGsnpaeUUh/hj0/9PtAujx+KOoHPPyPmCFwd7SJBU185
gUDkMVvlHkUCtb7nv4Vu/qMDyLzNOxnv51qWx0rXxJ6OLiVf1cCWjQDfsQvGSARoPoqHEBQFOjaE
vgKENi3UOdxYmhnUKmHWsAnrOaa3bFjdeoFIyrWweGTd7JpnDJ7y3soT5B8W/z9J/J3ugc+5Oh82
2RhQHGhsQHSLgsOMtwDlL3I6XdHFMwLmHsnAZFcErNtM4A5530TfM8NhekDH7GAaurn0SaDZoLpA
UF1AdbzMYKawwxqd5qehuiWlID0R/ItOZWjtHQ8p2k22/2Y4EYrwOvSPmdUMR4svCJZ4NZ9gHhh0
c/2soQIIoISHAYZVOtrDdMyGGrJ+XIZ7yVFsN00DrkEdLvAPTVxc4CQ1lO6w3SqrLfeJl9jn0XKy
8xSHcBXcKllwFdbKbnFchiMTn55ixTU54UeN+TKQrXkzgZXd9ZbEeRwoti9L7Sj/A/MNTOiwoXvu
QN1zQnkOddQ+Si9Fnomzhx56S/WPPZxxsIEQQnR9c9koI/mmPMpls7MceiZ9v20KtGZlnHUvGqbk
fdmFKL+0Zzy0OVNJRo+0IgdOjMDDQZKOKAVS1ZqwdScQ1x7Cv2JwrD2DAQrlBpYkmB/NIDDRdyCk
5aXh2N2PoLbtBTKmm9tBwgbBNNOuZVb9os9gvQ29ZGlnJrd1zISjtAe8YTZSlBw4CfDFKGcV1JyZ
ZR/lP5wstbb9qLvnoueQAZCEmnv0XiWER9J2A2uXjwqxi2c3NO1b3d9FtRsfy572qUS8pq1hMbhY
Y8RCJNMXj+E+53h0C91UG7d15OU3mefUdyZ9LVqrtIYtqfD7ODO6TD056OTTmEAGQPqYQvjUd57F
kZA5XE+axehuImHO175NWYF3kLYPsxXUTVsNXmZbJ1W86U2afol+Q2heHDyjc3c4i6c9KMLmMNRE
CwCTyX5k5jjOSLFVeyhZNjZqZhszlE5P04gcZBKSBO8ETH1QE9aXZbQ0LZQeV5yh4ceO+HFgVLEg
lvKNMoiizc6WLblpiJxosCd5EqZAS6DrfeAhxIWzFt1K7ObQ+WG2XfRW4u17d8yxsTv1PqjnDvqG
S9o9+RA7vPKsF0AB2QzwtDIx6B7JloCjpXKHicBiMqFKOEjGTd90h45cjGK+0nVHoDAJynuor+CA
BdvwKE3jmpynYccpzDyMTRf9rIK5Pdiyz9dzqX8ONkGdXZnHvwuge4gfdbuTyVjtRgKrMRDHvBBd
Yx9rXU2r3KRkUKRyoE5FlBaVslX7bKLXmMTmXsPjXk0WDu0htKEuJEG3na3WRWdKbEbZDc5zU430
6ZZ1dsLXdzFYRnDpaVrgq1g331NDed/V1DBMLJ2qvID722wc0+ZXAB4Qhi95jwKxqp1iyxQiOLgJ
vpuApJRtIcoEQIRrHNIoTLZx2Busq2GxtSbkybXp/e6UAQ1qQYDR6oHaE6XwSyQUnW6uaRgC3ODf
0mZg2Nka96Eo1XGJCr/XcKtALcAgwXyCSqG35UWQMsIbHZP8wW5g3/OcF0oM80QYgHF0QArS1Qcw
tbbgKW8wC78xoFv0U8SIrWPhAlxqS6I70rSH/Zj6yUVmo+LOYKc5Pvxl+gAA1rNntzBAMJZsosWA
+ybyZ3k00qp6sntgMw6ms23Pm3RjUQtdJmAA1o2DHiVLkvDKZSp1Gnnh2Z+6EdUDroAiJU1pKEEG
RvZPxkPWLcbzV9R+NOfIQt8Po9Nt6tBy9j6ZN5dEUMijZ07tjq232mcz617SFD6ez3yEEaXiXZy2
/gsTOb3iNClWJIYhKHVIrSDUq13HDU0T3r011DJna+foKCuQISsmMMlPy2whIWEGuKJKTNecyXGe
GUwLdVmitzQAV0LEVneUdO432AA4JKAFgZyDfIirJVqM6VO0j5yR4NeE3LXEMV7Z32MFVozlaExm
tUsCNzyhdkUIONMoNQib3jSyVDtT5E80v8JtTVdxPQ2mQc1pxEfaeNF2MlxYAnklfs+R/9DgeXlw
MoOvKShs/87ttbjCX9zsKHfI98DuhpneIsIb9dJqdhH0kVTobZo5LE5Rru1DaCIsCWEpNMA9XEaw
1wwhvScZJtEt55LhaArejrmcq02UzKC8IhyDhQjvQZEcZiI2cW3VjOsIFKYYmzIaYXgYTaPI9mmO
u5qqAK9AawDIyyABR64Y16UoxAXdXrgUWVwdhcsStPaXxB1rnNwbQ6AH6ugLQf/CwZOW7r61svou
rzLAP1krTiC353UsaRL4TlwefMYYByS2sA0klcwuN4EF6Lh4bAsm5Syz0YUFPtFF6D9RPVcALVfa
69zNSD7NNmV29NQYjGprGocINunjX3qGbT0hbrJ37VJQwLio9p1JB5p+mDrOWMkPSTP4u1yjn43j
AeLGiIBYq7x8TGO3uDdsPLccnCfUWnTA06z65k/a3LFKZBvJ9OXQpcK9i0Vb72IAzI8oOkF5ZF6w
l2gTGHiWEusqQxqd9fDky77fEbNHw1TPZbvxlsmQM/vWDMM1RcJcyBqRR+vTePY6dgSUpEvmqTAe
VJqDq8ii5sHINVwsJoXXMKJ5xF2V3wFvB8uhoEe2c9VuaDFWQMAFPfi0yU5BVs3fSmqvkx3FtxO8
ik1S9G8sKhyS/bCnFAQKH5BqAlKEAtdG6LNyqBFJyaDVDGCNzgRpGV02XFQAAk9BTu+mqelM8jAR
G2tLIiPuxB6q9nPksSOsij6Cboz6K8iGSmxcO/0N77PkdQVRgFG0RpuEehcwh7zT4fgDc8n3FsLF
xThH02NHw3zDVHbYTSHQurjofOqAyLliqlbu22DgjIJTGqgCWTmtYSIQTcsKhzTsNZ/OxRqqjL9K
UwaLeeWUa6t1ahDD7D6Nzr3XFPIjPQmgRtVAKSvEHF2VJt3iNcOE/L7y0nzvDb7aBBNNolGC+6gG
Kzmj8RvXI8sadTJ6n6H0NFROmpltEaMCLwP3pM0KVUR6muu7VgA8gd0vXuyqt3/G5gLPcrEGOZwk
1wmk0ysZkGXl9Om0K+bA2XnCb56SsaWZ4HI2Jsxd0J6J9AmRuXzl48dvmmQu2TMpuRucCK7gNrKF
mmGLU4chdFb4+QnhaE4pVVJukOHy2iyK4bKGnFOg7NtHMNCPDPnSramt9jWI+uiXUQKgTNIg3sk6
HohuXTiX6YASGsUbCGuLftZQ9Y+xaJgSUaWhv8Vn6g60rFZ+QBBRUvXRAxPhgGI8S+9HokTufDD0
iOunDlrVSJaYXTu/HYXehn9JHkfgCQcbbcRF3dOwXKd0ahC/Zxky2Dhr6lOdFjX9kjq/YKGaH0yr
Mi5Nhvf7rO5ZXShRZE+phCKGE2LiYrsLxA8gNU+tCO966O37vKC5lPkP1fhQqLLaMODmUWrXO4bo
zFFooKJj8BrxppTlayJ1tk15j0hTdxfvONmg9/5cigsz7wlOoFm7t8w0/mYuhjDhyuhEwyx9yy3m
0AL12LUoM06Wstdbv9PZkRNGeTvrXO0M4s52oFkII3DSx9iw6nLdHpKSLBcYcT59Wo/2OkkoGzuE
m3zIva2FyFFdRPkVzlWQJH3AcMTzcvuCI8N89ED9LHCU7jEeFsCGB9i0GXN0Jeg7GQOg4dNWPK9N
tym3LCTxtiMagkuQbDFyWt1MBPPyPlgNEvsymF+DMlO8AYuqo4jry7ANE+StBjR2sQyKEk/d2fNs
MZfV5cZXnb/3LH4up4FFIOAdMTsrH+kvix8EGtkHJynvRc2imKn/J5zDpg2LeSW1T75Rql+80auu
cDlFr72Mhis505RjJIM+r3Z8qgnAprCd+vyWpvD0NJQsBQxgy8OYuQ91rZtV4+oXySToV5AFgrmS
D6eHeDV1zDvxPHH4Xln5HO/h9HkLpg0LHYBU3qyOV4aP7WhHI8EFdUrZgxel5xSioBgu2Sr0oapj
iJZ+FTuUWD6w1R4ocYFvlio9Wv4DgDs0M9edezukUf1QKmg8S5RRePR1qi6R8vG2TRPjT2FNV3WS
e+zdnXctCxplpPhl+7D3eWsG10cUxPydmSBJG5NPq5TW8y1TjRgibPETVU+4BRcd3jpRLQ96gB6X
MEVEWWTml/RX8d7Sft0PFmy5oG/CG107r6Doi0tZDhh7rdGDqB/Mq4mz2jXxUizNiMlZMzinS10G
946DXDJ0KzipBTTHlHHmuagbxkccdG61i7cglnQdrBEGUZdU3nUztGyhvlpKNDwfiRYpbUN+ukng
YUrTiUCQ5exEumJ8iD3EVZzXzIXyXBx6vkkItyxYY+eTbRzjQrG7qr23J8iXrCpAYEIyl1AyGjhw
JK3XforZTb3qZ7gUz0VdD2+eOfSvudOHu8wn6WTOgLFERjDs6V4WZzFMIVkwqmPCheUnSRDpuJaY
zpkFbzBAZHLsXPzWBA8TJ2HCFlATN2k23bF18QnYvpoeCcEyaS8G6hJBDtZwR7544CSSxOUobJmd
Dbyti8B0R/6e7PXyGoBXjC8LLQfZduOGEK8e9UVFSy1DRGzgpJYBHjMvq8hTKAIN9gmIT+dngnBE
qS4r5Pg7xxr8izqfq70hkdH0s9Ec+PooqFsQ5l3ixpvQzL1jhi52Q2XHktT1zxWawkOLcOa+9mYy
QHsSE2MPW5iTUdoFiggW2k/GDtwnX6/bUrxPwnsIpLh3M3vcJOWkTrNrP5uDDU4+Y4/tCuYVCC+9
+x533SntcuTcHW9KbSPQzowevZ0iGGBAhbCffIU3tkaSxciVz4UeKhWYYQGvZQR19R9t85haeHAA
bnPAwZfdTu3E8t+WR+ljGLD6mgNaYDJTH4riAFxLIP7uk0Nh2/UPqldqHkSpgGHSrGdFVKK7ALbF
KwwoyEC+xBk2/6lUI1bTkA+7ym+qa94w64KotvnAcaa/MSOB6b4vC5aMCrus21UvbjpgIx6M3l1J
TqgoF00MJw1iEPp6HNBdS7J0IjrSaYMrKcU+YyBBv7f4zFgRpdo4M96VQTUdWtygfWqapr0TLRGP
Ye2l+3DScgN0zd4g1P2BFoAJIcjNU8k2tHW6EOp61YJhwK69RuHjHrIEooDV+6z9k/m91259ahnm
YzViGtRK9MxhTat/LAmlGeX4Qw+p2OO593Zervo3AoucS+knDJJ88QqrL981UFfv/dH/EbkeAreG
yQSztF/ofOWWQQ6nVTrs9JJgvXnViCZE9aRoDQ69P1HubUW9JjGF01y1g507YQ9UhHdtVGiUe9cn
kKvUZsm3X1n5oTes8Na0u/xecXhEPN7pYVfTsL7kpXqtO8YVVV5yivAi9qVgENvRFChLWylWrmsU
G42jl5iSAk4hxdxazzg0UQeW2z5kI+wChk/k9EX442K910ZkYgWiF0MjZ+pIywKG6CO0u0yIu9jw
U3Aej8S09bLit0mQ4gbYU/azm2h7225v/KhHekS5aXXYEdV9TZl5zawNGJUI9Hdqvxf0Zg5NV5wx
JJ/qTdPTMxoHxAtJUv7i5vi4S43TY4kZKROGUl4VtZc6Uwp8cN3cRSxAh6gClon2j0kFI1azwM+O
FIdYFQYaJqa41E6ubaLkNzLHTatijlGu9ns8+8EUXCAOIOmpdyfUxfQtxQyDpifxA9kU2qbWbeZL
3x9AGkde+tQFyCc9kxFEm7JJ2GLkGdIEW3elYdB2axpguk2LUmd8IXWS1nKauVBGBBx/jCRalwem
NcY6TfE/DtKatkiq2T8FXgoxkjg0F1gnfe0gDBg6i2jmFqt6M5GOwNjxiP3kJklT7wFhULKui9rd
o3ZhRgDeAxtXH629dBIMc5ioxWVPTYDyHveMQIHsGu3J7pyaYQTiG8YHinNHP1Xh1hvc36HfDyFj
U62X078B2Qr3FHYae1OOEwPFOkC7DBsXDF3iTP2lg3I9pDJMwhQtf502hMySjUGp17XyCSnSU30i
SpIOlUWeTwslHC2Db5M1UNlQGY2l7Rf7bfoy9h3QUMcAew7SEB1baF+2FSbSFQqOX86o+9+hA8dQ
Afw1surNo0W7R5dT7QmDm5a/Lv+N60BtBosJf2TyncOOAC64kEwFSzELNSDvPAIDJL7VoDRXZcPI
0svUuKkdAfULN+6RjhJ9/JFybtWyBeOBc9NDQ+wTkFOYZ7GHgaX3TSjBqdOcGGvNjw4RCWf+t2QY
dJGxzfvY2Ko+mrD1IU5CnSh+GT2qTFpz9a/UsWJOD6nJkbXm0VgLEkENmPsdy4NegrjsAqQnKEQ6
yhccUgcMB0l7gbADrBUOlkuTGR78EMsFFpLYl6ZMYyJC9c6qcSfT2LPH8WoYDPORuTY2SWXSnnRc
51IFVJnsFRicpEW+qG0W16mpzW0z5zXMCIIC3CbG49ZgidMWoCCb/5OgobisyoUFQpcaSVocr1XT
Q7JxbGSdIdAiTw7Q4YeMcQLud8yXzfgtGYPuxYTaBWKVRtNdbSE4I+TYXs9VAHrZ4vVrYtAuxE4+
ekzHd25w4+NsoNRbwknEjOYV90e0tTmOnugVwh/GJoYIdBmdFr36HlIyPNcFg7J5yMRpjAr7Fjn6
0vsN7XtRVTjWtO9jukcciDayoSlvM+RlEI4HCxm4a0t5dEbck0bQv8z9op40gdOKGIM5Z8p+23Xx
i2JPJK6OvgW9dbXnfac3p0YFlwb9GjzxZA/eDtWEgNC2QFoNg1IkET6zV8pm+i7Cv7IJI0Ejo5tH
DsRyP+AWxxNNXMplLSWfSjJQHMtEH0x2L4Sxhr52aW+Lg64RJZM4lrrVXalx9AYorFiMaJeZZuOt
vCzje6s8frYcp03s2/Dw7SKnQ5M+up3DejPkRBzHJAs7ftq8Qe5F/cRBuAUp66SbOZ8AjJFLvPJr
TLJTxFJuaKhlHX/oOqkN+35Gj4pGL26eCIkx916Vjec0sh22FF671mS2yhhtXrd14mwj4pV4RZG3
s3FL1CtWz5SVppZSbg38rSj3c2d5r2XSkbTpMR8IAxRUX2enf4w0ty3T8k3bYkYDl/VdJHyvQsXp
eCrvsCx/C+dqXcrp+9eX+BhqziVsn5raMh1biXep6fTE3D6ph/JOzqfJe8TM5qT4ifEofn2djzHw
3IR0fVNJlmeSqIk7f/1xH1O4/9//I/8rjprZnnK/uKuSG3oMqgo3NgtnH7/UeAG/vtbyN/8dnf73
tby/r9VgQ4qXAMO7Sb8U4W8ftLfPpFrSIc9yBGJHpFxfX1FaHy+phOs6Fl+BjwB4+SX/uL2QlEm1
1CN35QhTAGV7P9/hEEWf94YCdt0b9FHp3o+/fP+sU/qH7T/u+ZPfkY/as1ylpMV85N3vmGmaIkyZ
i7ufWfl9wFZW+Gxom69v85MfESeOSaNFIq4kYPHvu2QcbuVQa4o7F042KsC08pFdkKtengP/+PW1
7I9P9K9rvXv3k8A3Z4sAizuP1tKIJU4BnpDT89dXMT+9jG/5js2z8/kE/r4ltJfuKDouw65N8sMd
cLGd89smOmH9rVbfbCvYDv1DZF8QcMVAiM6mws1y45dXLFhxwLnqJgPUpS9Ivvv6T/vw8bumcMUi
YrWkvfzz779MZ3VnGJFv3ttD+9yYD6hyf399BfnhpVkugUDEdNgPHDbmvy8xSET9BBdZ9xxdkBIA
ljAD8CGDRUjQ+GqYaHTC9s7U2XdJS17b9XlRZIVJtiehCZQ2CW4r6qj913/Wh8/XpZ6QGD9dV0jU
J8tf/ce3VBNnyd9ct+eUUfqOiJQcM89Uk/cwi1s/7c9ta8NhwmlOwZtTOf/PL89HJFhwpaO8928E
PakI4Z/ZcPhHL9bMMO4ckjKvK9PtbpKKcEExxwnTB3KMWr6H09eXX575X4sXd6/4h8uGKVj93/3s
NtbtiWF9c9bysZnPNWQ3Emlw5flevzXCi6+v9uH1X64GYR+3qcke8J917Y9n7TE8ofPqNQQbMram
c1Pbb1aV/+ORflg3lqt4tot/hyXSUe8Xp65As1razRkFbjDE5LO/jSORmv2WovTrG/r41Ti+bdP+
9NjPfMt9t8/Qi6xrb9TNGUHjfeOEl6NtXX19ic+eme0oGkAmUgT5/pk1RaxnL2lINMEVdw/8xbxN
ZQdOJjHEP/aVz14G1zS5Hb5TKdS7RTDkGCUSq+zOTKUJJraeEcUcRgeXdcfkMnPljQZm9fXtyc8e
ocuSwJqglP+hJEAE2zOZ5qI53UeqdmcX0SLIfoOI2YVcf+iHpzHpb0dUUoMPFiM+5L7a1Z17//Vf
8tmD/uMPke+2m64em4g6uTt3aFKc4W4qMVLWT19f5LPV5s+LvHvEdV+1iMKb7tyTi2ncpNOl7dJL
w4MizgT7tcbz19f79Olay/fms+5Ktdz0H18cdis7rSZuStCHb7q7JAjW/7srvFs/iXodpCKU4szA
LaSKxmaqg398Zv959u+XKd5+mvae5+LHe/ed+a4vRmVP7bk1bmmOl7T1Y3nr1y/SKg4qOIAzWBG2
84+F5NMf64+rLt/LHw8vcNu8IAG6PSMipK9yUajHAN7dDDaKg3mfrYhT2Xz9NOXyAny4U9tyBauk
7Vjv9+EA3QPQp6g7k72xEfIiJ4UtuK2CPTiOPLoYYoZZxhvqiX/c66cvyh/XXf77P+41jIFEVWHM
dSN1Q9/kKSDo8x/39qFsZWFmlwVI7gpFdNC7zQZXGdomPnfwyQNtBh8H1Z3T3pr9SfruWra/S/en
DG+M4YFAszzafX35z1Y3T0jGu4qlmiXu7zukk5pmKXLmcz9RNQewRza1CsGBuLJb58uoMMqm6GzM
nFy/vvJnz/bPK797j1QERyPz+ERKSM4zQRB5+Y+N9WNp5fjcGJY1yxfQ/N5teXJCr5nnFU/WwXDw
6LXs32Bkf319Hx+/B1eAOOLXY/rCPv5uMem1RbVQ2XwP9TNHLBZrkigYGmenvD1M9bUn/7U7LL/J
318DRRlxKFJJJTxOjn//Zkki9Iyih7cSbkoCwrx3OWfY5soEKd80/yrGPvn6/rqe824P0PFghih7
u3MU3gf8ULFxKaoQPsOm84imauAzoAO71PIfm/zH3+/v65p/3+dg9w3zDZZp1jedvITJKWrueUG/
/v0+vodcZTkVm5CcLMt5t/mUpSoFftnuDExyHZXXc/uPF+TT22AG4UlPcJp4X0AwILGmQQbN2cX4
WMyPDdUs1dG2R+b49a18+mIgfPN8Chbzw77We6I20Be1ZznS8XHCnXTwxzQmrNiuZ8SWzf/zLYiH
53NbNLhMPrJ3r2La4b1LHAUmOCO+Q42AlAeAVHvLvUxdkhcW/pSxQn/39Y1++kg541MaOcLmE/j7
zXDpQAN34HwwpsBbkEAr0rDyF8+++Po6H6sfvmqOZb5l2TbVwrvVMYRdMeE84xiUUpmoYEsUy0Wq
1T8u89kraLomrR+P0ArffPcKGp7dMw6zurOD1wHWzrjP4tn//3g5/rzIu6+pQujYGSRMnWsOMT3C
aWaTbf1SMndr/lH9fGzFsKH9ea13e1rj1oy1E5drFbdR8A3ZNAOr3ZKCbYizcE+Uq4QCTJnADB9s
4vwfC8fnz9OnzbWcQBz73c+Gc4JuYCO7s03TdG77K0RWL1+/GZ+9gQjATeHZSrH2L//9H5VBRIiS
alXen10rgsM3I9u5dnvw/vuvr/PZG0inzjMVO4z34XCY1a7HvKnsz8okZgf9TA6JOOvH3deX+VgG
oJX3fRYOFkG8/v9N2nntyI00UfqJCNCb2/LtVVXdUks3hCy993z6/ajFzlSR3CJ6/tGgIaABBTMz
MjIz4sQ5owWrm1ZxHHoVz4marnWQob1012R3hvcsIySa3t+29vdmOjrBJEalWzKYPdAkI1+k1dAI
hbrHHP0hivPmA1uLtZMQHFXjWXZ2WuIODeer1DfWsKNvAEGtVZLTtAxDQk+u+vb3zCympKjq8KDk
FOBKfb2YQLYUw/eC7uxpD7orQFBBadq6V5eekjOLSdKO1zfJO4W1HPml2PJorUu5P2s63Pc/O5pG
fH8hZzf8G+Op1Qxml54jjefxaCwdtd649VLxrBaDaubZQTXR9w+Gce/V7YLXzLxADEkHNq7qvFVB
Xo7Cfw4+OHE4Gs6OSpMUsxcHkggUEWCaQTs6+uaCXPyoPO2+9/0FJ5qbTG6sGicri0Y6+3rRAHAr
JYiCDmJWf0szre0LKCd+/KDhRv6vkdFshp0MF0ucd2eL/Y1AOFWdY6lBpassLNtMyMKQadE3bGmm
Oi4zKMhnZ01Qd+jZ0+MtF+hpbz7s5FxvDI1sCVfhyVENfWVrAOlpzqIMJXQiPimwKoWQ3pOrWYi/
c/FfZkOpCrl40kDj8zmCfhzsetacaW+JN6LVSqskobKrxiYN1HLkrWEzRKxKoMcvU1PrWBVt9irr
ULW1XGRBXott/fFNfvVNo6XsNARlkUppOJO8dRn9qoVTJj+b4vfb0zy3J67sjDY5AvNRJkp5c1Yo
hLXBUfRp3fJWbfopM4+1sG3KNxVuhwWrQ8QcbXuZY4JrrMlDThOH3XJxHmkSt1fq5fU5gBAPQuNQ
zmlQ3VAnS9u94YSr3qfsHL/CEJMr6YL1mZgjKyAUZNMkfJrGaCsKVthYgmlUZ8n67sOIRKIYAEKc
PNjawqYfFmkyTEo7POeIb4S562EWYJrJ0sf1uZf/hMCShiRRSs+zny6kgGeii0y6lPYCktDTc9dQ
oBZP2rY5V7B+cnjsewnZGGXpiTq7U+jv4NwhNWuQ7r4eEHXYHqhWV53D/CxpW6e+U/w3K93X8iPV
620p7x2EbyA7aSho+cbn224zc+wPmxR3obBJZmUUv1NHiROo0rKzTFu3VWerBjLYrD23LpgfGg/7
YHvb4IyncMaydHSk0h02TlnpFKv5hZWepQhQhH1Q3SchB3ANJwFohgW3HL5+5CxXxobRX+yJzFRs
MMNmisoUgIH4vq52QnF0wl+B+2YEtNa0yvr28Obm83J4o/kM2YYV6Mj0bMfhO/rZq8qVd2XR3Sv0
02VIHMl9c75tcmZHqAR1iiTwDYiQ2V0PUgGdEVeGlJ5rgK6fO+NOCvZW/HbbyFwK4MrKeN81FoAk
BStdd2ho5FC9LwViJZX1Jyc1TUu80O5tVB+gqrpteWZGKbzhLyjRSTI+cz28vqx7oezD7ByCUVrl
gnqfIJPs05IBHeImB1oWCEt13Jmz+Mrm8PsLvwlMzbLoxs/OWfTbFoTNQOxwe1RLFkbROpLAqssN
o0o7KAQjBKDjBQtzxxCoApRNTYXNJo/rxHCMZDDF4Yp5cVcWNKQIbyFYMEv/pNovUQ1JyCdNXvL/
2XFxoecw0E3K8KPVCmQhCytTxRnr8j1Tkkc79Q//YeouTIyO1yqpZDF28MRUzVrKVw5yn6VfLARG
aSb+A2D4dySjnZxopN2VCJZSCwYVD4aipofFA73mjax4yFKbdkpDh7y3xeDOFKqVbBVfQk880KtG
fx19qPDdfr09cmnYyqN4dvFN0viO2GeRJ4YBs2uDuaffGsIEO3WqTVB4zcpNw56uOu0UMD1bSNyg
9/Zodaksmj4dirf7ha8Z1nL6NYZK2FEhXtRG0dVKU6k3Ix0eVyU/GYBWPBX8FhD+rJC2qgycXLV2
davdN3yFDO8aJ+g+z8Tj7e+YiX9Myr+fMVqoXgx63jz4eVI9GjUsRhAltWXP0WX8py31r6lxqA3s
oIntmPMkS2i1kt705DmLnj3xSU1pudg3zo/O7RYOzNn4d2FztKOkUo+A53JgUmR81YY+DBda+soB
K5psJRPlKdldWNl51/9nRvVR+HNks0zDejg2rUeleI5MTq9P/9Oijev7SErokMpiArj5Fjnto6Y7
g/rvLm+M3W1T/59d8+9wBge6iOY9Ijxtm2np2XWfS3Qg1TfD+DywHohIOFrpz1p+s7pvobZXrSWP
mZ1J2HCoUJvU58bhMJUjvwVmn56V/GDXNR3Bewf42u0Bzm6ACyOj8RVNAB3aEBWk4girteF+lZ29
AYHTbTMzNzdN0QwyUSQwSJUMweliGoGol+AFuCqaKDU1f4J4r0G0IBvfQMUvmJof0b+mRj5f037j
NZqTnR3/0Klfyvq9orJXGAtviaURDat3MSIZyu0g1tlaTUlfIaz8CEfQ3lyYqD79lyCl0wGvSvw3
ySNHTSqg2zZEDjg+HOXRjJ+S7EmvFqAKs4c+iUCNeyApBEoa10OCrt4KfbtJebU8BtGPKtmH6LB4
9ak0jlpBa0EIG+aC0bnVurQ5msao1P28CAsOZMs+RyXNCFm+CyU6sYO4+w9xQyVPSeqQ0hfviOvx
SZnYovCsMD5df9RSCFbNZg+l9RZ4zVK+YO4uc2HLGs1l5XiQxPpcNJB4WInZ9wKw7u0tNT9z/4zG
Gs1cFUGvrDvDaMSDUH3Wg095+sNzX25bmb3KXA5kdFBD3RLUls1AqiBASo5mpOCzS0YiTh+E6JPa
RjsSYCvT+KG2yC48udZvBUIP7b8EQ96aisF7GqbCcZ1NBPxGG1VOzI9qkiKDnnb+w07lheAxu2wX
ZkbLlniS3OkK7ljkn3Lvi60tpVqWDIyik9dBVu6in3BuAMgb5W89eb+9YLNuAaZDBGAtUUcZfn8Z
l2i3Qja05+YO61grbRvta0JsCo2l2/qSoSFAXhiy6tiD/ZCpom8SCtRXNX6tgfJ1zefbA5qdMbar
qnGCaIo12rVdUwZG7+PnPRTC9ETx4lkCasw7Of+2aankbHCw67HAFd1FYZDxQKVvPwMPojcPnv7c
uNJO8qwVbDFIiJ6M8kev3Qc2zUu0g1uPJEUW3G9y5Jsc95TyZEOj0muMj3wENOSm7orkLUgF7+Am
jv7gNoZxl3a6tRA+pMnd8K8tzeI8NkBSjHdUGwBMCJM+eYvgVvd9Eq0tylbFBgLUqnisoJ5JwM7T
v7ZOyuAERNaj41Dy4kc1SOH/kNeFF5A9FxemYHKu8lk6O5xnsjJUrUYbJEedoxPSOntzCrri9BKF
9NeERJZEx425kKabuPDI1uB6Fy4c1rmZGRHsz6b5xYUFl2bRtesj4UPbxW0nnlvYy1GNgnUn6kGW
ZU32pjs2dMA0UTbRtllM5M5OnknBgRMLQMIYs2K2baRVSZa9ifFvER2aSHrxHGfV9QIacEtY8snG
ZPagcsJNdf42ST5mhg0/j9Klb6B8P2ul90Bj9IKTLpkYhWNwlboqGE36ZpfJj4BW2gpxydsrM73h
m2CFadAA+aBQkx0nFaHjD70A1YK3oH/R6PCnORWqMCJmXmz65M53UBIsy40SuvuKHrAgXyh3zKzZ
kLQ0geOQQgWUeu2EyI9IGuxEAxmova99Gf6Mpqc/VeA1WsCVmhTBwtV1ZlYtXaSJQzVBXSjjbD8t
oprqQ+/1VpXfUGnZ1tYS8mGIyVeve4AIeJ+ERCv/T0Ar0J/SrJeIyZtHh4gKMafu/Yw1SGdD9IEh
7pXMbbvUCDCzma9sjnwlaEslBO9B7KRHs1RP9NZ59Epp7f62w8zaQTGYlKJucGQMv78IGhGsGJRh
q+RNIXnTtH2+dfzU3TapUcNOtficmYkcFiUwXVXAI6gk+q/NuUUVhlkXBm89dOG6FW4bEjcZbXm3
RzXnE8AdNAkQHys3fqDJNNpXYL/9tzTMoZjX1PTe0OOlt9l0MBoHOa1QvGZ1MrKjegVN1rJALch9
KxsXMsgY+jh1m0v1QtiYHm06BxrVLBX4OACj0ZzlSpvoBt3cbyFEu+gUdsE3A203DVWpXRz+uD1z
0/2rc3jSbUDRnDzzOBtRGzD8NGihkgeAl6X5nISP0D1AcfzNaL7eNjVdJEwxeaA96SmbZAQcBSa9
ggTpmx/ZSDQJOrwKENt/2AiQrOEAFgEtgbK4driC3B/8wr37ZtuN/JzDsrnVTC9deFdMPcHkBcZJ
RZOEpGvjBLMXNCJti2b0FndoeMPNpnTQTstLZqalB+YJSyrRbrgOj998saXKtm428hlG2m3XaA9R
na1hpPmEwMBWB3ImCPZO7dChJ70tCurm9mROb5Z/7WvcZqgEauoYTBRnveObWSSfW4gnUk3aKMoh
7DqafRFphwHCfaq7RzipaYza22BWWu+glyd0Xm9/xyRo/f0MMGjwUgAUGEeRMHOJxn4tn40E3RtQ
doUbboyqpvf3cNvS/IwPHYImYgXGJFuhZUJhmmgJnTUo9pFuXCVUfGxvi0xtQj+3tEl1VGAMNDo+
/EYcBnlheXSLt3sIJ8Jelc+FeJ/3T43zYHoLqZiJ2w5AT45qxkUiS9aHYHAR/OlcVlxPidWzkDd3
yDE9ekr7lGX97vYkTs7PwQxNRKZITxsI/dEeDHJXLCUxV89a8rVS7zTlT0ly2rZeCkQ+0ZdHZ/2j
8Z8OOp4+hmgR/hFzHFk0EeMJE8VzXoUmPmllex8A8vjfbIz3fEyl0SkabHRUFxqYn41kYd4mgZ/3
m2zgesiWUH3RRmezInuxS7wxz11ATzC8z5G4VqrnciDSg7DMyRfuApPYj70BKMUDylB0cVxTsfu2
cHrUU89yj4R4B1EdorbIpNvPtHp/2PW4p/Ks515PBzcjvHY9dKzCQarSPoea+AuetQMsd4cuDH/f
dr2phw/nM6cm0CzgzONnYZ0AMnIQNziHDl35avgoKxXEJtbCHXQakK7NjG69mubCLSxb6jnuEWvy
4GqEfdJBV6FcAg3MDogaCOtkcuUYn88lpV8/8eHxdfz+hxhYT0WPIK6/1PM4YwY/UOgWALEkTcEQ
SZjKYunpZ8du7wTDphkjW8n1goNPc7S8EGR6K9UB50VBboSmTyQj7HsAv2d6Kbci7P7xg5g9w4zi
ScHaUDYiZ4iZfHyxGJPE62gAzTDMa9frFFFwe6AmZyMADVvlT1CsbIs6egLNsHD7mE4jW4lkNjhS
0j1Azq5NmYHkoAhQpq+JlX5HBQ6BpSHToH677eXTQEEfo8QVZ7gdops9CneVFZlOL/r+a5u8mkhD
lJAuQoa4yk1j27XxqhE+PC6La4jO3gVQLJNvuR5XnkJVrOmJ+NqIknCfiFBn4Ysmh3GZl0vNMePN
JYGJNUzek4DoeKCPYQ+61DW9n2b9q4nSy0vptqS6hbDY65kInj6EgmJhdFODEocHGRugFkNOYOQg
MEYXZoe+1qms229ZWqBLK0Aub+yiRWqA8cpRuL40Nd4AQB+8nKRNdWrzBkYZYUW2lgagArLgP1J2
V3rOwqk1jvGDwaG9luHRMjN5s3R6WvSVk/un1DHsb5LZAhhz04GpL7S7h9bPuvtQasJFCMZ4J2B3
yEgCr/q/9YqRiwqpb1ooPvgndMDUFynvdHvVW0gS602TU8+y/qDjV0HBrGePaZ1AQhYLJaoNLRyf
OyGvoH+3fWTdA5P26xwWm4Ur5QSGzQfytqeBQuVZDXhv5NJWmEWhD3XdCYroDG3qEC4wvZR0ZG4b
aAPlQQXGhCUszNrqkJlkAkJJoqvEsL8qgJF+DxoLe0tA8Se2TXHlhyiTNZCL/b691Wfm8eoz5eud
J/HIgG+bzyw697lS49+CCi19bdx92IxJt63IA5fECs/OazNI/aTJkLs9qUVxF1aA8Swav3vjcNvM
zE4jtyLS70ruhu7TUfz3s7wrE1HLT7F26D1t1ecnFL3Wlv/jtp2/xb7LFA6rywUeTLvFPQDk1GhL
x4oNMZNUxie+BoG6EoF0KdYRE01CeecKnrVODdT3QtzjAZIHKLXDFu4YMhT+L66v+dlw26+KDRdS
33n+C5CO5hWdKHj9asd8yZDv3RU+21aEh0ZetbliLO2gmYUHqDxkNHiMEBBHR0kjIFbimHF4qqvm
TgWMfchojNkga/N+e67mDPGM1Qi7AzJ/3P4AdXBkoMganoo0rj91qVU/AC8Ljr2ULj0MpstPaWBQ
muN+RnQYJ1Ag6lL1rkCgRROfkXM5mFC9tAYE8Hm1uz2oaZylu4L2F+ouIujScSkiTRXQFXVQn3z1
d9J9Ldxfaf4jFL9F7R9NWjqw5oyRQ+a00onuPNWvN0+bioqAxHV5Mgy02L1DbuV3dZ/DTU9jurdL
zK+3BzddsaEjf7jkan9fWKNdJJrZIDFjFTQkai+5YG/goX+rYQK/bWZ6dMgkoTg3RAs/xDWuh6X2
JBQEx85PYv5YuPqm6T5V5qOevpRZubBccyOioY3EHXeLKbQ5TlW7cmS5OJHQVba9msgrd+jJHdgY
F0Y144OmCLZ5AIwOqOPRvkJoO6EboKlODfmo9xg1363kfknsRtnImbNUz5yZQ26EIg2JZNeYy5E1
vaGLJ9I574WMa6e3qoR7Uz646Cws9RWNs2sSh9jQ2kDOkNBKv+X1arm+4arwe3OzcLZhicQLDL23
/WFY7+uYKhO1IRfSJd6n0xPTh7cwEeLmVDoR/WvByvDbZ7H2D3VnvQRG8qQrcGKKjvhx5/jbYEzg
4FGljNu0ZaTde1Bt9QlepZVRvTdQ0jmdtDC66fzxNJB5dPPG0gYWo+v5G97kZhpb3qmugwfPcB6Q
e1xAi0y9/NrE6CyvksK0CyICyX3g5QnUqoLxBGxloS4oD/v/eqGGVw4BXZbJ8rBc10OpslbtlLDw
TiF0paCIaCfpbcR3jL56NqzkTpXenazYFDJUhVCUPCLL1H13PD/+YYJR2FnBQLPeSCrMs8p3Mo8k
wZJY3VSx6UDwr360DX+guqFCTo6RfQnfzjBtF1kp1GsaCF8d7+T50d6B+9GU9nHf3dVme6fLW4tS
0m1HnqQ1/1rkLQjKAHeaPKqrOgstCi7+CVpxaa3StZHIj6tNOVDhi2mzNUKnQUzAUja+qXerxFF+
5pnaorkS1NsGNpCFmDTJOv79IJN0haHS0jXJmPVFxm2VHMLJ9986CC55oGbBQ4IQSPPkItgTSuK2
zH9Y+ke7pgfD3DEgYeApqU8SZ24vN31mBMFJo1bXp+2XgGv4ym3MHJl75Rgri3QW08NS4QpIgQ2k
1sApM1ptWU7TyI8l/2TShdAVD30awKB3qF1to7ZfKnOnCk9OAdmwfB9SYY6ldyTW0NEe2MWRNZCj
99vOMLMpOUsB8lo0EFGUGMXNLPY71EWq4FRmxwBim6LKkK9dKh3NRJcrK6OzNA00KyB7GJwcT9um
2XdpEXkwqQSzlMMjD4JJRjNl0ms0REd0QQ1OXnffIKiJyCPkUPw01EMcBZsASvjqqPbvrf3xm4JC
7WjIUBFuDFb2egfHmtxq8F0HJ9l61IKdh9SowSknvtiW8+HDAFO80rnXgbIHXXptitpSwrtC808I
PqEY99lAvK65u+0S0ysC2X/EFSla8j6kzf7aRpzTrd5LRXzqrTcNCkePa6rTdqtB8OK2pUkLFItm
cbnXwJHTqg/p2LWpNIpszzCd5OSHbrEyGvVr6JoAOqBaTePXrEoOOkmCQHH3cVquygyaXsXfFoa9
UMaf2QXwDHNzoHlh4MkafUcQtPBZI0dzksP0ObXtn4FV3kWtt3ACzswstzsTH2WnwTwxNlMraEFm
ZCOs7IAaZ1k/IZy0yRN9YV5ngowF1o4/sy3dOUIJCCL6/kkvH/3WvYvhP2yAnqLIJEUnc7HbatYe
FXVqz1zAxHGdrKipOKNf4J8yqJ6px90bwRe5/YTEj53eyUh/3XabudWC5mKArZCqnWwCRxLrqK1D
/9RF6SY2H4r42Mvn2zbmlgoWpeF8FMmQjPMjRZGquZtgIzUg7wf/adevZMpgWhYWqozT0dAFTwc6
eQHu4xTwr/cAVOQW4ZEtLQf5Xo7fKlmi7ejP7eFMA/C1kVFCoNNRx0BMDY/Q23WovCKW+OFFubYw
Okjs1hagosZCWDfgCF8sCym+dOGmMDtXOh2LQ9FZ45p/PVdS5/QFao7+yRB2fS+tGhLmlvz+H+bq
woh8baSl5YKnE0YaHzGiX7m9cEGdHwQnBlBB4HLjal3vqxpgZm47ghysc3o7TSDurM/CgkyqDfDH
gaz9x442mixNrnsPznEfFliYUAdJ4uyujh4FuoEdY59Iu5D6blAubJw5T9PJylPCAwZJUL2evS4v
DQf2cv9UNrB12s+S+/PDyzM8UMzhAsvRYY2e/1FEuhYJaefkSAk6uA9Gr+9vW5guEM34kL6IcDVY
YCxHt5UMrLmfRUl49s3vsOqsNISWLG8JXTCNMFgxANKQCeTMNkfj8OuwTYzQDc+BadS/OsCxJzUD
XKAVqb2ljLRE2DMN0gPFgAL5BLQ2VMCV64VpVU0QetK0Zw1lGYI18tP7RPtdwE8XK+95v9QZPnUE
XjQiSCGM4Qfjt38AOagPwjg858J3r6DBovx0e5mmyQVLI385vJtI4PG36wH1aZqrcQCzdIJ2BDzu
vy3Dv6cotSEKIQflL8Tp6ft/aD4fajLwpZBbHcZ78U7T/MEXQ70+xclREZ38rvXyZzjof1OI/YPC
zX2llu695X50P5GYHIoyEk24GiRxo7jqyshwSm1WnEBQIr9WbTrX6ta3Z/LvWlw9mYf0CZgr6ElI
gWpjWBwVVtNDy7M/IYre3wlimu7kQg43dlE7SJsikeEW5l41q3c5FJpfmdz7aLM3yPEgHyNLJ/jL
47WqBpK6hRTEpahg0mBVFP6d78K2nsp5/OwWrvcrFSKrXQWq2Ag7VDr7TWU0+r3ZG/WuduV4z96m
8N8l4bc2l8MXL24g3nC7vnw2WquAIByFMj8K82OgyEV5H2kp+ijZplS6TFsjz25GGyNGnxBpVUQf
Okc4Im6h7CqaUvaAJsNNzs9NU0T9tz4KsrXreM4PuXWbo91q34QCoQON5+/KF5Ft2qJNSKpKRlwT
ralDb+U95PmyLz3SIC+syrxHXpO+ZOOLi6DEVnU99yEP/BJt9LA4pknX/3JUpX5I3Ib3B/Kga9OT
0FQQCnGX23m6JhGSnSMTap8cUXuw8VK98yMVJftIln66hhFsQ1cM31sl7ZuV5Gj2uusS/UVH9/En
Yuetv0aUPTviN6KzcfS861a2U1ivjd/6u8xwfqD5QifBbW+ZBK4hfJBcAbBpkCEdP3cckAepEmj9
CW6YtZTvAuFZk49xu4RqnPAjD89jOkNkzvq/KLMhTl/suBYBTTfQffvUSr3zHVln+xiZBkqtgvIl
qmmGDJREphGDi9MqqoR+N2QAV5YvP9guSqKyuK4z4XeugfDozNePTgJBgPfmUF8Z2JMmt7ZWcKRW
U0+99js0ldWgBIoC2qo0tv/BEDw0lJ+J2ZPHZa1KRRbamXoKzHPT7hX7reveTdlfWNTJmTcURzm3
TYkKxQAnup5rvR70bzmETgmXBTe/90m7+Pnb7bFMIvZgxAC1R88idfSx52QByJc8b5VT3yqbHhGg
pH3O1DupekOX7bapv8WU65AG0z3AB/ojBrjq+B4Syq0nSVCxnqqQXvHuT5A1exX6PTe4t8xfcnHv
Z4+N6KwFFOdTNCTLNzLiq0zPt318kmLEiJ7j7KfS77PFrqzJScI0/KVswLutoZRxPdeiWMHDw5ef
AkVcG4PspByic/Aq+YcwLNZyF24y4ckwd8iPbOpmF6YmnSy/bcp2TvItgSY8PyxSUU93tcxUAb2l
kEN2YfxR7nAhduD6gzc/gSGgO5dpCg9Y+S2nFeH22syZMv8aG16puNz1+CsOO9urEp2CcfOMqNK+
yBUXpRLkjGVnweWmfg2Xy4Wt0WU+sQPN8ENsueW7wgKDK0yXjug5GyB7uO6yaNT8R3sndjmREAXV
jq7a0loMLY3dbFmw27M2a2XYOOC64HQYX3d0Xy1sreyxUoXgd8RN4BevldAuLM40GQsfLBerf+yM
VseQa5MUkKgdPXPQtCaXFUlbJTujlpaH27qu1sjGrYroXTE/f3iEaBsA/B6omeHpG111BEfPEPar
xaOlACurtz6s+L65vW1kcg2WKCZfGBld7umQFUoR+ZOj10NJaP9A32Nt6J+kbOd7h2KJ3npm0S6t
jRctz41aEpNWPDZe9mLE+nezQeY2dxcGNQ2sV4OyRmvW5WQwmo5B9fWDYu+94iR6TzKawSbyybfn
b9bUgLqSTF5h8Phcb95eFiRHQUX3qAd/uuhLL0ebpq33nnNCRf1w29ZMoACZyUOZTAw1t3FajqR4
Ae4jFo9UnzcxaqFDjCRSSN//ix0OcQ3EPHeakeMZkRmnol6Kx9DZSwaKT/7WVc+K/+u2mVlngJf4
/5kZuV6ndnIll4V4RBxtHQlesYo1YdVIzsJwphUwfJzsLS9kMpr0nYxeRmqo55lcZdKxLOKHDKHO
suISqxjNu5HVB92koNDHe7stv0SVsfGRyyO8bUXPXad6sA3UElXI2KKbrt24Crfrwhu0CxfSIHOL
C3URBOYm4LpJIxMyymGXx4487Pa7HvLrTt9XDb04Tb3wcpvb8lRcqNxSXgdSN5oOuSo0xSlE3Kjz
7wwr2krxwFhrrhsJ+paupR5hLjEnz47uwuZom2gRnbzIAYtHRdJXgnXXxw+ykq2M/PfHfepybKPz
zbf1qAvR9zp28Wcqtpr2zXGW+B+WxjI632qpKLPOxgb3lqeq6Z4qyYZshQeh7S0s1bQiMLjuxbyp
1+ElCirD7upOPIqtBy/oSxI8QmTn6dbG7KDdQfyRZw6koO9J+zkVCdjn2/M55ysarW/c0P4CWkah
QE0QNxE87DfuU+C/5OWTUL8W7iu1/61YfLltbIrCY7SX1kYRwc8UG6I5rFGKudd6a+uBJWjVbE3Y
20piepdp9SHx0o2Z52vR7L+1bbgpM+cgKhK9vv1XJzfXJQJwC9817Ijry/PVd40DCCp+pasMq2AE
ycqCFcC+C4xjl9FlEx7cwFqJkr+1mwUizDk/u5iN8dHimrLn2Rl7Rla7Teqqn/VGQKWzoEdvCak8
GyIvbY18ukHGIFNM7hq2EDwhJb2z6cdC6/JRyu1V5wDKckj2e91Ji8NdGcafila/77IA3Fu08538
kCMq7bvBRoFg0ffbfJ1FzmFhGYYgMVkGsnWESeDOk0dm46VW4VuDM4b3SXIwEIuU1Lsqf+xyfxVH
9iOidusozlYDad9t27P7YABADU9w+JxH8UtX4kjg8GUfhn8sjsQogkwE5oa2/Ka0310aT2/bm76J
aFCE25G3J0UrgFDX+94NA/oa3Ug85nr3Jzd7ZCER0TK9k2mLtJbV0YaU5a4Vut1tu0M8GU0xdjn2
2YkkR8etk1yz4ZpXsUvrzFrKvlT2EknPkoWRp3linRtB5LOXwFJQawdN8lG+Et6TAHT4ObAPDNXF
68mTHccJIz/kTubLm7rfev4SU/7M1YVTGrwIP4e+2eH3F6mYstbcKrCU/hhn6regCTdCLf6OF5Od
s2YGkhxebDzfxy8pP3f9MoIx4ihYiHLvUW5c9RQpbi/53Bljgc/mqgdvKqj+0WB8USnYbl139GX5
YIsohwbVS0V6sfaNLaoYZzpR9lFR/SmV4sHw1XWdR+sSwc3b3zET7vgMkjpcoukJUUZHnSupNVlq
ozuqpK3Dbar+KGBFj/KF/o+5Bx3gd2oMVNmVoSpzvXamXpSybgkdoa5eh4Z/yJRonRgPgSLsqNas
OulZt9EK0D6Jxs/bQ5ydavDHDJIBDomfa9txGstF0AfKUQ8LZe3J0j1g9hKaaKoOXR68AUDYOpJ+
B33mqiiMX7T3PPdW8zmAjun2p8zNNlUIibsFCjbkuK6/RA7RDe4qRT2azUtvf9erl1Aih+svJdKm
QBT8V6duTNKJVzR8RdeGvMYFU5SI6jGRQ3FfaBW6IEiNrwAGRI+KU7tbG8DTPtOT73LRSCvuIum6
ICmzsty6WvD1mQ2Fth67aegKo0F85GNVWTrkVlINWZn0e6g6j6aVANDVFlx5JsYNdzYgAFw8piRX
ul/beu25TK7ZbJREeJSN7u7j63dpYnRAGA3cjwLSqcfETcwH2qwLdOFo+y0AN6xSNV4iOJ/zl78N
lRRE2DriKGyTeiv0SoyxV6obujBWCjrbdMlsCn+hF2NujUAZAAfjJBowzdcOI4A7cUAYqEcFoeAO
4hpJIiu4vz19M+c5yTa6UYan9ADUuDYC6EUtY8VXj/C+1MjLRtQ1He2HrHxOzU9BtUTFNDt79NRL
w4sa9rzRJkh8M7eA8KhHQDeUiD7rtbDxGp/+lgXPG/6h0fnNuP41NJo8ZCq1MJMx1FEOvC/89gXR
aCBDbvg54pqxMTNlaYfPOftfVUiQ/PzzYwmxqneAjcqyfAzA8qw8SenXVpkt9dvODWxAIw0CEyA1
/0bWixNX9FJFaQtPPgID23q9fmeF1kbpBE4iN98pxoe7wNi2g5wYqwWNOO/kaweR89zqOymQj0bn
2J8h1lG2eZJH3krrVGFtaY12uO2Rc25P2wB4ObRvBwzYtcFctNK4jET5GErRJnM/2e5vyV9CQs35
IUntIeSLtNSNyxq5UclAtnVGlWposesbxRZ3avCiFAtPpjlD3CG5qaPYB7RrNJqi1q3O9MhmVLUU
rhGZe5MbuVjJEjlMBX3C9ccnb4BrQvE7lMjG2A6JqB4oliAd6+rdaL7Z/S5fAqvN3MjJw/IEgLkN
rM3YIdJUQAdTwCGirOzuRD3Uzr5YGBvNjqQ7rbV4dmRZo2+4r/kiOqStsbk9xtkpBRsx9JSA9Rrf
OTPTDGzXjOSj5FRPWR78aAsU3duSZrna/k8TysE9PHYGHYbhYy62WxigtBKJvnzk/rQq5F95fOis
19sDmvN4WBz+sTHaYlHn94UFSdCxoPd83Wr9lwzhdPog6y//m6FRUKxhRvYlHe8gR7jXXcR7hXrj
LQHXBpceh97L4YyOlAyN7hZpIenIDvdWeWEcYMhd2FazUwaChELe8GeM5Q+t2IHLABtyeB/bXxPV
W4nNEiX3kpFRDi0t5VAqFZvNpL2IuQWB1Fb19IUdO/Vm3rV0/tPUhsrMBO6TIQCTly3XQiXtnEen
kd4gASPbGSYnK/cWYut0aUgYwWlALIcbi37za29GOM1KM2A5RylqpdfUs5pvQuuqC1Zmbvfc9rjU
g/HhJxmKazNWTNtPWXbSUWhRn+eiCx7oe9sa7M/PmaZC8xjtc+++aF86SNn69FdYLdydZmYVKg9K
LH9Z92gJv/6CPukdkpKudOykbucUxbaF71/Oha1tLySnplMKuxfXW9DVfwXdRpvXce2wTlEuPIb+
m+3666L8c3vTToeCAd7YBu9rgLvjp5JRaZQPDaE+KmGywyXWWbIphF1oLgxkyc7w+4tIl2pRKQVw
xB8dIl0uwGmT7mztEC1WEqfbahgQrUSkVbi/jM/eUpIjIG5yTfUm3uSl+LOuBlLAJTzgkplh4S7G
Iwdt0Gm+VB/jUt0peXAXpskPUwm/f3x5BrTZwHsEs8uYA0CKOYn7tKqOvn80YDtKkmjla92myD9e
rhj0FgZgIHB0FV2u6wFR4y31Ekk4mLH3sfaptg66U67M4LVxvnf+++1hzc2exgV6uEyAshlTNqDw
JIdVFlRH11dXqXgaHsVmuv24kYE0H35ODoyJpLHoCrVL43Z9DNPXkjdbLL6oS6+oObc2SegMKBb0
5Mchz88rVKEMoyFxH9wbqfpsJdourfNNqpl3t4czLMD1wceD2tD4M1wWJldlCAdTbk1hezT7amVE
d423hYxrozSv/qI+2dz6XNoaHeV2bpUNedH2qDb0RXzOE2BG3uvt8cxP3eABA/MaDSYjh5McGpJK
pk5FykNy6r9FP0N+FotPtw3NxVCeTOREhhLPBPjSOJX1fzi7suU4YW37RVSJWbwCPdntodt2PLyo
7MQBMUpCIODr7yK37rlx2+WunOeUowakrT2sIVduNx5QL4GTJ+PqnDXBl6/rrxVOXpc/iqgsIjUe
lPtzbC9YgQnKOY+QLxpqINZDSgWSk0BYo1v98X01TCtaTc14YMVja/2onYu5DCCRtaBLijhrm8Ry
LpSzV73cfP8Cv176j9XsokcCOOjHpWlG82IIHXPoAvE0hO4FuGR3pZA3M3VX7hwkk3QvgXghcYCZ
xhyo5//qB9BF4Qrh6VPhIQBMGYyDvUKhYuD8tochVfVaWjvSP9Ji1YuttveeeyYN/GqHgl/1n1VP
MjSY3U5dHWDVyRexHA6WTCf+lp1Tvjy3zEnPB6bEvV9MgTlI+hQ0z6Jdi/LirC3BV+EDrFSA7dC5
wGTlJL6rem6zYjL4hqoQCRm7NJurjRXRFSfZsxVmj99/s2XPn4YrNAH/hF5giE/rKJfJcMqhr3Zg
gOs6crf4L/XjzjZQ0sAor2rPRPvPz7ewiBdN1BCK95/0Q+fan03umuaQh1Ncczsuh2dY6dhR2iLd
+Ndng7gmKipwONFLANzh43lQgx+W+WDaA+FlavcX3fzkhwKXZb/izdoi5zTKvnq2v9ZzT/LNIuhH
MVZde5DOENtVFLc+v/PqyI6JqLcZJJj/uYGL7NoBZgF3F+qgUx0MKOxHfuOR5lAQDk5VgdBZJFMV
rb9/j5/jJpbB7Yw7DSU/EOcf36M1TDWtjdUcqEPjyITvdgOE98jMuWnYFzXDshKyQjvApsRTfVzJ
HZ0qn/Oixe6vYi12ltyB7RyTYFy51jYIdl19P/c2fkQbO+NN9a8O2jYGP3+vf3pDeLzvmxnrB6V4
VZ69r1mhY/Sp1plqbr3mnFbaF282xCFYhovLsqfDJsbsMOvrQhyiPl8HRK3K4GY4ty0/X6zQw8Ab
xZWE3hNkzD6+1MqITiKlF4cie9UQctHjGYLkuQWWf/8rySZD5w8OxQJO8Ci935F99/3++xx5Pz7A
8hb/+v+LbsiNr404TDWLB38zsjSC4qt4+n6ZL44vNKLRcMQYc3HJOHlPramHFhDK9lATBblO5UHl
rckPmGA9soE+WZk+fr/gl1+foj0Nah82/Gl8wiCqrTS124M/wDgoGoEQl1l4aUXqXzUgsa8XzBfm
CAuR49OkLWJlVYOtLw6ZsMXFONXjse3zc3p8X+2Dv1dZvuNf36nJpwGEAuyDllgXpfGuRH/OF/Hz
EgHUtClQ9RiIQDbkZCt4bhUaib7tIYJWkQvTdEC6znQNPn+VZRYKHu7CYYAUz0kMmniuSd0b+0A1
1EKCVRGSdROcw5h83tNYJYAfATYbGm2ncwIJkzLKLOkcZGjiNtxZ00pMB3JODe/LZRC1Ad+G9fYn
vTjYDIRTlM3OobWbLfERS+esukYWg1ky/feZNeo4CFehpPcguOKefJwh6iBi1mb2oQEwyLQagxZ4
Log6sc5hP7/4RgDu00XHaGkj+CffSBa9D8/rYj5A06UPbr3yZSx+/OvhXMYdyFIwf7DxAk8e5o9T
gdUq9P0KCk02mYTThTeeSV2/fA6cfAJNLgz7T8mEuQeXsqAqgMV0srgcDyPsJ8Lh/r94EkAZsKFB
Ff6kISJc2luFYuQg6hsQUtgA6fRzrbYvHwTDQwy9UPcApffx6PdFh1vTR6stcC6yEjP8+cY45zg/
n3NVBGdovDoLYXDJ6D4uklcFqEwVEL+g33rFD6vbRfXOnSBG58u4OTfi+CLUIFJCdglT1y+qKZOV
EUQxgZthg78KTfQ49ec+/xcVGwagywQFmJYFjHuSWbEBrERZK3JwyPSmjLPqaz9H8Su2FWqZ3Jdb
OnqroA1WDuZSCkbI/5xBwhR4aVoucmqAwJ6UjBKsHihZRfNBWQ/+dOXmu2rYfb/9vnqPaLogd1zg
vPh2H7+ahu2pBSTvDPxRuHcHfc2i4fH7Jb6IcgspYbndEFRBgPi4hM3sIFPVsoR8c2pQLCLofE5+
/F/0kfC6MA1HCwmi8J+kYDW+gi8koPQlaedYNKEXk2lMA+7yRIjx30MQUEh/5O4x4gDU4+NjUd7g
KpQBOXQtT/yhiCt+x3iefv/ylvf/sQJcsE7/v8pJ+UxbbvlQ9SCH2vKv6raPddNjtVeL601AHr5f
7HOc+HMLoZUNXhyyupM4oZXKFB/z+VD0UGFRdmJ79cqxzmRyX67ioEu+3HtwJTg9VnnQ0LoCeMpm
VgbkzHw7mwZI6zY7E78/0+hB9kda9X8rnY4YWsIngRknVrKduK7vWPgY1b99ft8BFEJ6TEFzN5nF
PyeOmBRBuHQJgpgnnyqjMCcYMY0csd+5QptsipW6jYqf33+qz+f24yIn59bvZSdUPQFu15OLWZm9
f1bw6PMSaJajT7RkpDb8RE42uDtwI1qiFRrLezFdyvmchNNXC4CNukBAFmL26Y3h5GgN5bMvj/lU
ptCai/PuTLb4OfTAtQE4j8W0GpOZ05o/6EUriRjr4+ReCPqa83tMijHu2n7/MT7vaJSIi7rwEnbg
tbj8jL9S66owECT3ZHNcOvGUc2AuWli3/3udgGWQVePU/IFqLTfwX8uoaghnSUlzZBEBhbtaVcU5
4+YvjsyyxiInvIjRf+KsEgcO6l1hN0dKrNjutz5laSbei6JY1XDCzpGaGkFicZZZ+DnQLfozQM2A
NYwOwyl+FAzsPqsNNG6COkrs1n0Js3Iz+80vKp04yv4dNLDA6oD4AHYLEJPTneHpomu7jtXHwQti
V7SxJUGV+2fJRhurQHkAajfg5yOR/PjFxqyyCvB2mmNfX/oMZruyjjtzDTH+zfc78Iu3hzsPmx2G
RpAn9U6aW8bxGrSGpvyo6/FpaOwU8ykIGloQBh5Wowkfv1/ui9QIlzk4zajEAWIC5/Tjg2XtjAVV
JI5F8JaFST1CtkHXSTmsNdlkEUj8xaptrhlclb5f+YsT/WHhk6OmgrCbQ5eJ42iZKx2YNBzdfVuz
HUAAyfdLfQEHXR4S0j7L4BgIv5OMlkAZQHohEUcXIKCsuKbOlTdcFeK57qNVQF+D6N4FwYMFOunP
zaw/Z9NLtgR5DJQ3iJGnoo6Yh2W2gvfoUXi/tLqM3D3MKVYhzErkNjPzuUf9IhSjGYvsDF1EVCGn
pY6S0Siy0YhjNd+GEDIUcH8msKDLSqhH++9BtvUkxLsmWEIDsilvI3fVRs9n3vcXmxipDryWlnzX
BZf046biAnp+nmPUEe7xNzZ0VWOUXynL+drJ3Hv4eq/7zn2CVzemd3Vcu2Q1WN06m9htPekamVGT
2hywN+W2r9//tE+vxwFMATchyidYDXxqbIzclTDBzLs77gM/P0poJ5yb7X/64AC0LzqyEUoo1Lan
l6HfOJM9q2C4g+lI2dzBWYCojbGglBvEjXfm/H7xPIu5Fd4yNFE8ctqosTpTDUig5V3VPOumS3rb
W3//xj4/zjJfg4g10n60v083VOuL2bJ5ru7y6GoccXkEe+P9csPLad5a3bmb8VNUQMRDJELLBv1v
EJBPTqoFfWZD20LdmTyI7VqDWbP2wwdmnemlftqhyzoQXlqQewDmn1ZLwosgisJ6dUc0Tcc2u5Gy
Tmy7BsGrgaTFOaWKT3kF/JPgign0EXjji9/JxwNRRR0UmebR3KGrFtvmPQvBqzojbLcEFPw3H2oM
NNQ8TEXRe4QM7yekllT9zAwL3Ds+hD+cvG+uMAVqtiP3oIwRMufIWi1v+sCpE4eF7kbBq7XdGTSt
48qyepBvWDDaSREFcjP6dbWXWr91NITrR8hgvlRFemXXWfg62zl/gHy/Vccec70mbgoHGieecX8G
3tjcjrV0d5DiCCENFo1FWihLrEzfWJtIBeMxH/vxaE1R8FqNVv87g8gDyiO21rawgV/KfguZr/uw
4DHnqMekhI8mOqIqGbIQ+Vg02jvOirfCKvO10CAplY2+Q0PztplbvnLtXL6Xo93vRzXllw2k12Op
HP6SN7nqoWQDZf1VrvHtq8xbzwqzskTm/ouqNdxq85A/KamDMray9s6m5kdluhZKGXP5WMNwJ+05
FGLwKty1qCGUM9hs3nJQp2La2+VKMAvnQpcPGIFn+26yyMrtrbcZVFcVD3p28jjMaP3bmsY87gHY
X8ENNLgWk/0AQnz5oID53NpCOQn1+7BKsmoOoEUXAA+w6uNiYUeVOnoyyLK7FQWlaWOL/rWUw6Md
wW3ObifnkkZ4/3ETQVlDaTE+F6INVRy2/ixjVtcPk2hxK0Bclu0m1+2S2im825Abr42pauoqbRqX
HrzeMbG28jphskaJVdoquw3ddvoJOtU7wPLdGkYVLw0kW0VcF44/xioTdRjDvP6HEdWPsaOPzjxP
eYxOODloWETGaMIBmWtNWUrmhuLvhgywtSAaW5X0ltX8CigaClXGsmToWHPkSMq2XqTu0S9+8e3x
kDVF7qQGyo28I+/aNipmbTDeRN1sdNrR3m+vOqvtN0Y1v6HqG7K11LYCYX3w7wM+yD5hAvPKFGhD
gBizgcJwHJYU/M4401MT6Cb1WysY48kxx1LxF1uGh6nQooutonkytvg55tKCzkzuJU0pOPTvMpMw
j4cxFzlddyJQu8jqAyDGuWhWlYDFQ0rQsr/Uc85lLFz54C2+0zHhbFgFQcE3bTFnGLlokdoYif0W
5Sh2ZVk/VNOYxaQtvRXcRx/7znJ/BI3T7qap+yUD3Q1xILLmAgJEVtJr/6XP3DlMrRAmd9uaz/av
SAQWsHgwTX4kuuRJYMxyTI21c9hQJJBrrdJJBz/QLSB6Y2FK3V9MUIjxbhiBJvHcqTmWvm5TCF+X
yThEQRpW/HdQyCYNuwIWcC31K3CJ+rZa03GYsXd8J3YM2RdwvWliKFFKueum2ouBrrOToIALY5NJ
gLaq1tuHdlVuSSayBLMbnZKpPDg5RuTaG9947cpNUNVZYpjnJ3nr+mbddcr3km6iv9zZ6uq9gZ1o
CYz8VWMQg7AX1INT1/upsA5V2AprMw+iqcHtIQMQkfyejdWzTYsALQOHjH5aR9DEvoDVc7H3BwVC
Rg+BZTu27LaJB8g7eTFyVO9GuMS4SRmV5qEhdWZ22reyrfFFdjdhxG6lyu4FLhK/iUsrczd0ZtlO
6rrhq8IKe7bBvrwpFdloBuvv3imfQoK5Loh+8H0wgUm6ULSJm6sMpiMlK67BZPVuFHRyUzMMA5z3
fHM5ZRAFHjjZumgV8Bx7rxoCe9g240h/OprS9Zgz8pMpaG2tB8XKFUQ2sPP5mN2MBXz80MAIsrjR
hF4r7tQ8LVtfPVLlTvc6l28ALJPLWg+3TYWv0jT19CT9NkdU4V2eoINqd6vZwIEULsvBPvNptYaV
1vjaa8U27gAvQmKND3NTPNvFIHbUkf7eqQKInkrsDpxeKxn8gcVoJcEh1iI8RSnEYj420xoy+9Pe
KpnVXLrBAAmwqp7fgHQprI1dQaL2LtI1kAxGT7Gshmx69TRcSEozmrRHmI+r3AtSB52wtA8kJPzQ
rJ5JUgVtFBvjwYGaVj8H6ZqksgZE1Qbzmp3yS6HfIz2zKEZD2AetvSvAqLdqMLu1NKZcj83MYu2A
/sodSJJbejzImcO+mXX4CtNzO1U0DWqMe4Uz15fZDJ8Ck0MmF9KokMyu3iKKPDsX+Y0OZyftBuWu
YN1FH4hBSPXNADVdT1jPuDF+Tx7nJNFt26fUgSxDPA8AKMZNT4TYRP7QWDHTbNYxlPF8J5mraiw3
09TU2Ll5hnuxCi2SzFRZ12SSQsThInLiajamI5HbIrTwN5gY2k0T8wy/j7jQZDaVcTet5TornsOM
ive0uHLHso6rvtoISHIzG59HD/hVaOD3dxhBkFtHZU2CUSdOKpvp3Kwa367WYiLOyuclw55l3V0w
jsCcMiEPLARYF+XRFPvVPMQuUOt79HizTTXO0EfR5veE95jgnhUJRbvlNpjgmbaUVTifrlm5ngEr
jzvMPMvK5msw329bW7JVYxX6GdHPPFflNKUIzO1FS/PuSEEjR4QIQeNnoSmvnWqan3gOh74rq7fN
S197DqxfFPiQjQ1BKm2zZ6Xqn3YX+OuA+2g4l9xJhtFhibD6chfARnYThf0vz9VHYuwfjvBk2kUW
vaOicNe0zwOV8LGSiSsZRMO9gG1tFxbITOQtjNkITzwwpfZTHgCfFjTdrkZChMSJtquSq/AeN5i8
Nm7ZX/glZHFKB4ekd1q4utVILDem9PoNc0pzGcEaL6b5SJ1VSfQMhnYjrwJme8/uUDxqh+Y/jC7a
2B+pvKwyB9TtosBwtUPaJEKJYzMin7uls4zEyhpGN84Kt/nVaRKC8Q9RWhjwVHU8MfIrq3TZpIMg
954eu3FrBUOpbwYPgqItbGBiXBuPKnIO2qv5Xs5TVe+8vijL2PbmQcFgQO0JD49Q84fAJcChceCr
54zqW1HIdmtFNU+cMt8gS6P+CHzyuC5ytlFdP+xKCImntjWClzo1OsH8RMaKDDCE4y1wdsqeC4A+
cVG7Uw29rgYD996vr7PZzVbMy9VqtOwBf9GlUfYKYkSd9NARXWGLAJYUuCkXAlS4iM4bXLK/3cl+
M8LAWylrMO5CI6SMNl5BU8n8X5nbkHguGeZtGIxDP4QvxhM1CjyeQ+rO4CECoWEet4ywgRxf5Pyz
WJj8XamiWo+iBK3Z6R7dUvKkcoLnefL5Ran9G+M6eRpS8btuG3pdZKT/Bb94sofsU38/U8YQ/CB1
6VumeGgg6bqqGZm2mQhMtJq8ihRXYJnIGIKO2SWR0Qyk+hRc0tC0Ueqo3tcxiKBIuwoocK0MiVaE
4nLzm75F3maBjtXh1nwSE26+mEg3v/OIHqfE4hIcgow1zyFvX4GHfzVZsAhRQSC8HornnJp7NrXj
USrtu3GOGLMnnR4EJGqCiiRFYSDGQHEl/RrpTDcjLYZXJA8qRXnnx7XH0U4qtJKrPLPkymfVtIpK
p7iMnFzdOLUht50O+FoGwseXCMoyKTLYVsSCT+yh1ALYJOZ0VbjXfQijlgyig3OahZazthzym+V6
uKkg46yCoF4h8CI2Ei63sF9iVdK0NoU7eJ1BEbXRSE5VoOgKQ/V80yImJcauwhfPUu1lTryS7H1B
POQYHsLUUy6o16wDpLNJNbBiXVYSqpI8v5fa/dWWSOxav0hcv58Q+HqUENH8O4oGvXEzH6EmxO8u
8d1XdUnLx8pz6X4WTrEaC4xqoFSj73QwI2lvIfnGHV/fW551I9UAdboIEti49vqk6WQNhc+qBjAS
Xp33aOJSvbGnghewOm+GzLp0prrJQSYfwM1FPopuiu6lRJYIM7PMkMXBxAqeB3yaZ1ZFfnYFKngQ
h11mtoSPrbcTg32NBuUABO3gtknt9WRbFb7br3KqUMFmExpImDF51zLgNC3y6qdT+MhgARK9tiNu
gI82+cWQoWsP2fq6f/BY2e3QxjVjiiEPdmwTgK1CVWYuPI9D0lNUZf44BhmNrbDCe0C3f13h7zEo
td12hdn+a+DPJcHIDFmvN9JboTsB26ZcJk4386TMintiTxAEUc1dTfRDiznFhReJOfUzXJpTBLYy
y+v6piV1k4wzU49N0NzOYvHEIX2YgGqM4wwZ0Z2N6wJ+kFDXyRzt4BS7NMWUprkA8JaoIyQMnZh6
TDZXmcllfQ2Qz1EH5AXkxq7fs0x79MAIAbhuJn0VM1n9rP3+nrjVgyOVj53qDY858cUDhYuSiC1n
mh+F14/Xg1R7WmdBCqQ4cKEioi8Dnx89+tbkDa5AYZFtFvjWS9EUJIZzQFTGPJROvuahqY8MOLfH
IMOv99o2fBvmnsa95x5AlvFX0yR+tEXPk6bAiYA40ns3wD+xLttHz4wo/mF6FOeL10oIq0WQ46sm
6VxM5fsxIvfIfx9y6vFHUH3CV9fP84sZPla4P7uwiquRtddRoYJ5KWPqiwqz4lU1VNO+B9aQrCEe
yo4tbaImnZVuxHb2+mMHOzSz5+WCn64CVHJ5BHxGb9i7PUzvpe4vBwkVjS6oX6dwvrNzAOdXbejO
BAow9M1ljRfXElRCtBacMI/l3OPaCyjmNTRsJDILIB3RvtYtPjhoSs4u0m2I+b4nd35L3pD/v3lR
XyRtM9WxX5M3CCUA8YggFM8cLwNS+zX64GOOdyaZ/jFjZpNMFMpLYV8Nv6U3wwwSxoDJpMIZwpUq
z/a6GfoLeH/1blwasWdzBubuULT8MhtLH+K+weMoME60+XQ7VkGYopxHeWegrBKA7agIe7QEt+LQ
r7zNzOFyPc0uhG8NzddtwXr8Mi4PgWkG1O1iGYeyQr0AywWTiBlpNmpSlvTBZPaR4+IRDHA15VxB
Od/M1WsJwu8TcD3NsAXkUt0U4dIJwJUzJCb07mZW0AcJDu82NIoXiZOTcg+kq/8gSqj0xkMAU0TZ
gYgaI1t0n0XgervZgZdVylorlOumrYPN0Mu1LxryiCLYpDXmadcDYN2rrm67aIPk+rVq4Uy6HbKS
xSihQBXPlkBB+iiONIHyEo3mjRjpE948gyZFhWqNIk2dZnLfVp7ZlhwVfzhsc9teR1xHF0SFJikq
SFpea10qbx+10A7ufe5c8I6qBJ12lXpG/whz390GlvMc5SimxjZ6yAc8GLR04yD396wgd4ZBB34u
s59hJ56RkIWrOXejnVEoAyMMKlpuACbj1JsvTVnNCA+kShQxqkosQpoUglI8VRSVjZ7YW9gPLPGt
qk5cr9rWlbN1ZLBtralWEHFEKAyDeSWRW0VBtXXVE3W3Ouhie/LfnTFT604K+9LNIcsT9z5799Hy
eM1DjTq8IVkP00BQHqaquUHZ+cPpMkjHDRDqYaIr1iYKu7jsu2rvGe+OT5I8TxYXl3UdhlAMZOLV
tmazQWyFrGQ+B9fM88yhZIsHUe/5KQmL+1rPP4us9Tclpw2wGI5T7Supq2TIBTj+sE2g90MEHTCp
IeLSKVCtYRI4wCpntpJS29FOVladFsBetjHD5fKTm8Z/xnVs2u1cFD8XO7HLCvOwK54FMh0hZBgT
BJrLmQrnRtu1hy5NbZF48BgYFdR6ihxz68F5YKMaz6zaQvO9cUD6YECLxLxvftN8URxuIeZBCzju
QkpaIFtOKSdvjDVA27NhTNnMw13mQ6DgYoQCwA9vRqercA21E5A7QKMcUc8O0PaiiZ/Z+sZTxQxU
ny/2jQc/KDRQ0erq7UFs3a4QD7zJFvGQ8HGInCEdKmofjXHFO+/lUMcMIRSRcZ6fBO6FjXZR4a5H
1IGQWnIW08dAiJ+dWzqx6eRR2doBbwQ/A5a6udEonZr7pgzGC1y3aPJPUTXuh4qH63EQb5NlvDpB
2j2hxabYowRgD+B7Va8yZUXXeSMhU5r1VVoABBXGitUjOoTRC7oAMIzWdfc4Y6x6g58kJhRCAXh1
1oxyC6UCXQWO5ATtVRauDZtMQvoCBD+H/pg6xd8jdDxvgUZ97HEnbYe+8hJGjT0karTgoceCRxst
uwphOQnApwOgPC9/9sqBr2dUdND66j1Vp54jw9vS7cr3kGR+zJlBPIwy90Wj6ry0Zip/sX759sS7
xY/v0lGxSScSDbLUifphxaAjds/gmxnbQ3R0hpwlg9eGMeIfjmRTm7jyuJeMiD/rQrUj2prCadd1
KPXR7rp57cz6agiMe4thctHHxuFLmWGVHjaVO44IuaiHXWGKLe8sTH4L40PQUaBBdTG7wbjxSD3d
ooNNrzwDivdU+1BRR+A4arXoqxekoXEVWQNMtTIGEXE9Q0QMI7IgkbZbnhnYfB6hgKsAf0G4+WD4
/onoJ1ukcHnehjjw/lU5pn698dDnVkgsv58MfR5qALUL1A91YQThAG3wcaihA9sdahEhYHoz309+
c4f+in8j+sE7s9IXj+SC57dQI0E1+TQVynJ02p2Skjvbfh9h2GFGhl4kB5DhnA3aFythnLYMi5dh
ODnlBRkOICDQFFBenhyEN2nUcIlRiQO9LY6SKqfsDB3vjy7Yx5kNsKKLSx64nwBAnkIDlRsiKraN
e2dHKAwyy6+SmlcUY1rVXc31nI0APAnIc6CRlGFkacOKFW3tWM+2vJxtWu7Q3+RHp3XlywTw+QXO
xrR364lYmymAxJKNxu+1O75M7Z4POtiWtq/XFclgfa6AcOFEwDiW+UV3Q+YwW40+sSCCVdrHosDW
/n7LfPF6QTwE8AXqJphPn9KgIpCgSDAr946icxRV95MD59p5g6rh+3W+mIQtXtqA8kBAEjv0FKo4
lm7g99xz7wa407jmtgdADUn01CEfRks9G/d9v3HqHW4cFLRnoA2fh7KANGPSD70MQCUxXfx4MMKJ
mCpggt/L1lw3dn3h2mfGl59XgHMtBBkWK3tA6INlEPgXgAg+WWzsiqa5J2G5VsK6YFV/5lOdAoiA
lgVnAtg0YKGWfXk6Wh5sD84hIMPf6xBChw5KTufC6n+E4Nv2/W6OphQ9P1xN+fb7b/cHEfHXiViG
pDh++HgAfOHAn0JSYATt2hkb3ftpRI8BQIXSizOUww/RPLkb3iDHV6z9wbVv3lnt9O+mDaLLRhj2
u46CGhoVBIJKHgK8g8au5UIeOfYHdCVdC59ey47lyJhyesyh4plEvZPf0K4zdcwjjWHYxeAmoUmN
zGqgox4sConqRnSriKtog5pYbOzexZwA/eddh6YF6CvliFFlHZXVHhOH/Ggi/x5AB5J+/2Lck9Oz
vBgH7pTAMkPZDGS0E2yQazh3BcSU7sFxA1aaleV1FtriwdZtdkt8WV5Y/gxiUMuK9E/LFf1t/wrp
MW7VwYQwlXd7/0I4ZXD0VUO3vU/tn5gIXTE07rbEMRRR1SpSWVhiF82dvSngV7O1wx5zeLtDP492
Yj1o9HYGDDs3tpePycQxsU9QenSxKHvyS0q8i54t5lDT6F6iTXIOzn1y7yyvAZ1f4DFh3ARPhlMs
ltCMRjVl7j1GtbGHKmUcLzA3+v5l//F0OdmFkJJfEF9QG4D6zckhrudQj2WUeffhFKZttWHdU7QZ
EHe9F/TsMChy27R8X+ZhkN+ZfgX2IQhfBliuWMM59OsCLvv0U0BdAiAMNDYc+Y+n3Yk6BvRp6907
fXulZLUyXn4La2w0hMDPyudrCColPixB3dZeOe053ckvtt0CHP3P8ifBBn2Ivi84lh86dFzLGPN9
S1xm3jmJ41MsGhQDILMFvBBIidDPBIzp43POXR/BG9n2rnEL38CnG8NNnHUjyrVbyWJlivJGUv40
Wiu7K2+Jd074+FSQdpEs+F/Q3SLP5mEg8fEHlAZSwOiqZjdOj4yw7SM7cSyCzmIr7mtJqiuAOttd
XpTechE7O+wdjYYujkgJBQKfbHtaZUk2RL9nXfhpAU05NBZHYMzUYLYYhZ0zDTplcv75xfBBBqxk
QXtiXPbxFxM1lCNg8flNpy1/xUdbHrkap3QAAX894Pq/noTdQCCjCeMiD2jKXLMW6I4TMfziTV+e
iVGne2VRToFaLd6da7vwcz05NW5BKlXVFT+YzGl2wpT6KrS5n1Q9ZhawQjvH7Dy5CHEgsB6FOyBu
W0I8erI3C0dMc9u3BYDhvyJ0+aJzkkGnweZ0gZMXrOAQ1jUcCyiGSWX4YA9HNazOxJrTA74s4rp/
8IEIZ0CoffyKbWfnCuiN7MDNdFny9tqz3E1ooSkPsZOb0XXWts9SxtltaGNg2NCH73/AVw8JPhGo
I7h2EWNOHlJrytErINmhyvs04+6mC2/E9PT9Il9tjb8XWT7lXzlLCLTO/3B2HsttK9safiJUNTIw
BZgpiVSyLE9QTkLOGU9/P3hwj0WyyPKenInO9mI3Oqxe6w+qnMr+ozJicRtGAHGoXUqPaHtfD3Rx
NFCXIC+hlYvw4edArd7bVLrt4JFS9Y8gzH8ZBtAFu7txQ5wA4/4sPfb7LA8If/EM9C5nQ5+HmRo8
RmGYOm3QbeqWYlgoPxdJz8NL/SjlWyfUpZgY65I4I3qinEnp8XlymLVR8GgbP2x9E4UvabjDvNIp
Uc7tsaq6PpMXdpcFZBUKBERNGM0nn8y3B8y//I51kWRrOknfzSr+t0x2nkVCAPgzNCym8OD+/LE6
4XUpTFD/0RjHNTWzfQU05PooMGs7XxJzHB7EUE2JdMrN7gplVOmqTkdpasJVjdk43fbU9HmVyxU1
sriicJEuUvq3D1OclQscZDq8GlPLjUnKgK+2nTsU9eA0hocnWUcrG8tczZkyerhUgfBcTeB/bzqa
1k6iZu2z36qUPtqk2oSpgsBuX2sP2tijBze06qIBJHWfD1a3SWT/i1rU/VuqqcOvOo3ISSUTToDS
VdGTEcTpsh5KbWF2NSV6HUNHnDJ+0AGjrKGKqUgXbd5mmEUMqYc9WpGuYFDn2zIcjI2vVZ3TtMa0
AGCd7u1wHJel0PNXswYLpJWRtmyDSjoUaShwuwbh0nejusmDorhvp9xeT9zVqzppzZ3XUaIEFFPQ
8waAA35SgM8U/XKKSiuAYKCGPJQlGW8nw3qyqrR97OF3H2yN0rqm+R+5Jah16lVySAa9wd4jMFxP
IC7txzmPC3oq96kK0Amej70YgPosSiqZy7ZqvkcqTTVNT2WqqqO8QCcRO/gA6XXTN8RDqmTiqU41
9NzUbUHRd8wG+j5eugyxkXeCrPK3iDeNFFfje9IPeQVbl5M1sn7pejotwggaOlpDQNIMuwCcZpfL
to+kpd3W8deMZsrCb2PMofRMcDjyOHc0YzDluyYMn9ACUEGZDB6SVPYPNY/7jZdoUvKAF4ycOpLW
BiBRgnd7rFIyGdG8dYrej6A8NL91q2p6R0Zer11U3NKDZEko9yLegxveVGuL3lLsb6Hli3elaeql
1FdS5Eqjab4qo5L98DAFeqGrld9BpIbTrti/K5E1b5MKqIKpeWZhjEsvbX6jKyY9Ayua7gxJJD9y
PJCVbQPAb26NVcZC00PLYQ0q+Yar7iPoJuOpryk8hr5NAd8afdBARueCnzPW3BTBUyYiq3BsOglf
bDTqf4RF2LlCCjjaK6X/7tV2+siTQ1p4fRn4bmQGYH+GxLxXy/45TKiC5ygKUlDXWn9NV2vCAqQG
S0c8Jzf8aTHhKrcLi0Zbyk1EXXJeKaMO/BKrhmOh5d1mjMOfsTpG3zLfag+Binlmxoy8RiSXxtaj
Q7qiAGs8jx4fwDGUwH80QWk8SHLmvyRl8U0xi/StLpT32DN07HJByXfaZNBqAYxO7+brJA36ii81
HJhg+00dG8XNrFhe0BtqFpRY8lXMEbHIY/GuT5KuA6WrFScPW8Sk9YL/qXhVgqGwv2h0RdkkabYQ
vlovzUHUmIRo+A/aZurfa2XTMlALNQ7Em4fxhxn96JTApQXvdOpvP9EnGiUx8io9HgClUvB/1Oks
GrUZYScd1a7V291iMrx8oTd2tGpAB7gZpWg3FaG8Uruq3Kq5rVEJDszXWovErgsBWSb+6NNSVjV3
ZOE5/YQIOfwBYERlXSIcY1a7qu0lWisGXTXam3Q6QkgvWqyWb3WnST8o7HbOpEXhIjWLzlXCRNob
Qdivp8RK3ZQaPVjJTrihHoE6rtsMW6lQq5/NBOSp4oXWGivJ3K1ac/jo1ErsK5TZfrR5mGwBR+g0
hHLAFEoMFnys/HHD6SNcOND9IhGd/AXkSp27Y97Ud6Am4x+0PdH/GpRydNWomma8cbdTo1JfF70E
BiKRuzeljXnRDlYhI6FPc94fe2ujIF3nJkOgvPGSwvMqruIXJW1CxBN57HVGF+w7iiSPg9cWnOES
DRsb+5pIbsVDG0f6CgR1/UQ7AUn7pG4XbWM184IcV4FNVtdJjbGTZMveNLgkLoFwxF9puKebaBxl
StMAB5tEgKoP83ynRHHLuhERFWPZSvZNqml3QM2ihSSQpJNp1kae/ehLsrdQovpX4kGWoK9SO1qS
vJFL4urnSxQOYbQsOuAWKyGBI5LsbHqIe5yFJAuYT1yW3A70zu/rkt44oPLOURKUI/MGNHOledkS
jCaMqqDWox1OQROmoTRsu6hpV2ETt/eTQj9P5Fa1VAszXZZJM7raKOWLQB+1je8LeeVlvr0cVDt1
S19uv3H1JssxiMLlNKSJY0oFdflQipZFzJrucs3YVhA43MHQKMFISUxDWrbvS3oLrlHhh1Tb2kdi
G9NzZfnVUxEV6bpWCWu2lb7CpyKDYhYPX7ImMRdlDzoKjoZ4ABECBLCNxDa2vWZdSHWxDMx22NlN
2C+TtDNWFV0c2spC31axGFypio2tRmHnuUWlAodCGYSE8MuFWbB26thUlmbQGYsppRAijRhnuH1B
7WRQa1xAG0DN4IW0u2S0pA2la2mjeya944A2r51DWk17Do1Riqsd4Gd5CZ42fsJnxF+rNPyeqjwp
tmk1ta8lVo0LebS0xwqkwJLbDP83qWu+x+0MrLbG0rFlKpiR3vTAw+z2o82Cn1WhZMeISXMU28+W
elIDKIOuvU0UT10A4i73xdwgV0eb1h+Lma0dAqEftPAn+krRAr+MbqOgWQrOBpB/NLW/coipDrXA
yFFkltsQ5/Kereuh2CArqxlTvTbpIjpjY00byj5sNs/yF1HWqC549MlRp0TbNpnU4ZDE63/Ha3Ds
nSACR6PWxnMc+Wim0DumYS9Yu8YULBIvz5dFK4xd4avdqkx107E6Jb2n7eK76OkDds71lOIfKVZg
UgZRB3C0np+9x5mYHE+bsLZUZhA46kCr3tJwzxGJ5YyZUcOHgh09Frq9LAbgKFlp/LSm7mdlDuZ7
10FD8/AhcqNWEeuqyyMHoBBODWHhbZqq0PbYeftgzYNwDWgv/xJPkucqetus4yRT3bQG7lT6eDyL
NDBXusirdUah7a4je2Tiu9wZWpARVd7ZS0o8syGZrTuyqYARAySyDr2cmmVuADMc50snahBSjGba
AIUp7WnQQChrsSQqV7bptWpdCLIe/wYATA37rq7DTVYH7XGiLb7J67Z+SCdqVlLVGA/sp3HpN2HN
WZUG91WWYz/WKdIqkqV+nfdUEEaqgKaTcggtFEUuVlHceM2ibc32eVT834meu4mqH8oZlYY9cv9m
oEkzuvkkVd9Uc6yPctnGv7Siib/ak+Ev9YhOWC+Cn7Ecg96Sen6tN6kAK2zVrTvyWgVrlU2ud/YK
PLFYYrcCpKOb1a4na1g2bTi4XlpVy67Q/FUkGY0zlb22sWVQ6ImEV3eiIZwld/n7mCMGFgx2eqBJ
Hy3ULKCUq6HK4hsFl4NQ1KWv5dIyAC+0NHQ/EExaoehrDUuiblX10PWybvAcLfDf/EkLHL9pKrAA
RaAvtRQeRKBF3Z1OrTPZRXY0Y211TQKj2bSLSKvUnV7Z9YPtm7/6Ku6dImfRawBBVxBfyFB739p4
ds/1g3GQG2KNuRyjrtmaQmmf+1wOViYKhu+qAsKNHkDzYjZSsqvrfDoakh8aTlxPdb6v/An52Drz
SjeijUnuTZnsUA8cDIGCunVr0EEeakpnyRiD1E/0+FhTe4emnQGJ84pkFaCveZcNnfUKOtMr3Kgv
2t0w+HHkNJ7oYZFgE/o76bL2qElm+pz4Zrxvyg7actT5JGxWPCCGbxR4RfbmGn6RhG7uyPGgo95c
TgCnJkXuN0leBpvc7uuFFpuzx3Oziw2Nt3PvpV+G0ojuugCAQJx6ujuNXfgaRO24GlQDvg2yio5a
luLFUorwqPgSYC89DHgble067Ua+Y5qWL13Cna9PQH3sgnQ9s4F0+Z1u74IGgHLuF29SXdXLLDLS
uwxdhL0SGs19oHb+ptDV8qAn1fBsGqW/FVXEUqEdj3Bl9MF/FS2CXkUyVWFv6sgvrW2ATFveXuWx
LEp7I1WyRaFS671lEPvdET9LyZF6M1qqSpOAd+S9kQZ+/6p6urIyKl0cbDb2SyOMfBkEXrrIoj5Y
hCLtnHwouz16NdlqNLrxKdTS5kmLkW5WJw0weN/Wqyr2XCuytiB6v8SeJi3aiEqlr/TAJNOse1AG
Hk41x6ErtKxeAdnQVnN30VVr0a8DvZMXQFx+e3EFbMfoyl1ehfJDroAHSMDLDoYA3Tf1HTVlq7mD
TtV8TzLa9YA21HtgdTSzTZjJcV8aXNlDvAugqAAlCIpFPIl1MMvX2hmwtkmZdr1mWMvGi8odaER/
peoephcTIl+22ikunULgyE2V7lXLs3HZxYfbAut0JxdRvCgi26aKGXK9V3n9osnZryhsrINQu37B
Y430pYeLE0pqsh390PquVHJKAc1rF0pTNQcjzbS9nNnNzmzFb8PMOaDbSt5Fgzo4NZQIh3J7spp0
r1sFFCBcmyTQ0at8XBotQDmk742lNAzyGvw26LvEij40pVXcXvUBZhpxtAvzNl3FoCqRCtCDZd0D
vuAIl5YgE8N1qNcgAURjuypKWjvLtiqA6zoMMfhgThAX1gLRRIAydpBsaVXq+2HmC2CQiuN76Bfv
TRmNS9TWPVBWXepOIpl2tjLG3yeW5hKQWrBHM+JjjOLkVVMl5lKPv/Q2mtV56/1skcd4rtSoODaJ
RydtUJRjrpidk80ncofOzZqEfLZWl/GsKpQeKGeuYnI++ds2BHCtGKW0a33ExhzKJ+JB2Crgsgam
VYI9cyD38tbD+GHp26N00HC6hN+j5fvMK/L7Tov6xzSEEQJm6XlqUtqIhUjtZ8/WQJsI6VWyEaZk
r+ahU0Z2cAQIwkPAF8k+V+3cjTTvw87ido+g5rBTujLbagPrIwxAcOSU1JH8sPrkMVMAgOfMjkT8
Vphbw/N7nHmj1Ckz1D2zUFjgairf9UK92KulLNZdJiy3LKxulQZe7Jaq/gU2vrUBcJd9xB0ctGkE
BdapeMrHOnK8w1iVByAsUJMUe9KdvJCnJ4N2xdZo5cgl9RVrUFUfVRLbm04BFjz4mCQMYa3uS2Uy
V6kk3wVFn7qWX4hjiUIPc4hDT2NL9iJU4+9pGofrhFcYGJWkpboA4QoGyczGA9RM7bnSdxRRh9d8
MLDKmwRPyyFKv8aSVL15Q2jsYJKBNI5E5YzGUB8kEipstTx/YZUlRa4ulTd5700P3KklPKLUeCxD
Whk8Yb09VCdlmRaDtNEaE7wdxhkB6YUZrIRfgRZNkgb0aWovs5ps02/L3xbQJmijkwKOvwBmDdjI
MQdk36eiKB7JnCdHojnhlIIl5dt6Dw9tkO+tdkjugrQKv1yv8p3XKm2E2zFpMZE/AvlyUqv0qr6R
qs4QR6lSvik8wyk33BAhuRBihmoIxDSwDCfK51plTpYSF3WhHz2RHnTdihx4Kh/Xh3FeJbdtoc4U
coSiMHmb//5XlbzVci0yRK4fWw6IWjGf9YRCpJ18MzEod67HOq8mEwuNPwIawBXsk7L/SMmlnArk
zZtk2MRpt5u89hF+8Qs4wp9ibCnM3OrdnqEKsD4CuqBRT0bKBWjGyRzqhW0nGSCQY9aZ8rJUPJ2S
arXTPQpLeQATBjTcmL0MqrTsM5Cs10d83i+DVw6PHdTEjFmyT6VwokmpRAMZ+DhR1fVJH7JjVvWO
WeymAtAqYDipSb8KT1sjsrfG5dvVht/Xf8PZKuInyLQ4rdlOcqZqf/7ClTR4lTTW2hEdggV+4uQs
N9bppVGiTK2oaGbO7jSn2op651Ms9orpGCTtIuXFFgVrHg2OFO6ycnRi6yEcn3vx7uvLytt45Y2a
/nkjl5I+PHd6qVi46srpRukgGlcwgqajrAOWVxbBnNUN+4kXJxCKQ1Ut6JD623+eV5U+DDe2TM9H
OYVueVnP5aSJ4Zgov2Q1hDt048OdgorYjYIIs6Mc7U3299xl+GtvKj4QTL/sB74cnlNND1DLpefY
NwdpOsJ8f9cjY6kPUKfqWzakZw2MOfQsX2LNUj40tz6HRtI2F3jQDke1tb90Y/Y1Ho1nqmWLf59D
ZZZIMVCEocF00jpLRzmIkZAaj3UpuoXXhtU2iZNbCMX5X/kbzzDPI+tCAyRFIJBYnwcT2tiadpE0
Hq0ZoN7ke038FhR5dUGVaHy6PqTzE2eOhpP9fHKb2GqdREPgg6Uq6eNR2M9WApLfSNZt+V7IPaVq
rFtHOir1StQ3LD4uDpK+lomd3Cz8d3LQdT3Nb1As4zFoay6KzngZQIPFBtUJvV3jMnlj0104VmZB
E8S+6SOr+qlyRixKnbebPR5NqoNxkN5Nav1fQqCfiymOaQKJObmbCh4gPKDV8djXxYeovB2m7evr
X+vs+ps/1l8hThaggOjmJ8hSHOPmu5zJTpodhixBonF1Pc6l2SKhQ8NQRW2E5uDnJRhwkESQC8bj
n+qUr6XOQAXxxv16aenh9jmLx3EokZqc7FpYuJDfU+DqVQ2v0BkRn1mWA2yzLLJrnOex8IVXlSf7
cVDC1xwu1QrN9h/Xh3phIQKUQnGbejTi5afaI6mEZAJ0FY4OnuWmETkWug4K0GZVrt0uvoXiuRiO
KDIiVrpxJuga1ZTbZt7HESGcpZp/HdraSSgv1+2blt/wE53xOCcHCRw5LnO02lg2p7e5WamGKYPn
Pg6D+KLo/grCX4UYgdWTmY0R/OpsERrJT3m6pSt8MbKtaFzg9MbF6aHSa2pRebIMsBRAVN+aqGmg
bZBtPfVO7h5hVbqoDi+vf8izdA2cCwgfkzWLugsZ1Mma7XD+7BAk4Z2Uo7Mwpg9GWiCLUC5yqzGc
kQxmmSrKLUj0pbA6dln4RoE1ZRl9DqvVdYtUtj0cdYy/YPfgygl5X+GlJaP1t86LGx/1wlWHNxd7
0yTJRt34ZNPAn4WfilL3MeMVZtkBegWUGptbqeCFE0ADSTmrIgJxANT9eVisULr0Sj0cJ81cDJN+
kONqe/2DXQ7B8QJO3iALOj1kEDc246objnGRt4+jRe3RqAf/+XqUS9/H5L1jAvvXud5OoqS2V+m6
lA9HVgzNs40O86NMdkXbuq2+Gbr36+EunNBoPP4v3Pxz/kqC4G11Iw7xw1EOQAAMvy3lBSGf1XRL
F3Oe/9O9bSrIdc1QYPnMuaoVhR34ejYcKYY86V7BGTmiZKN9MWvZwaQeUp35kAJOca+P7+KhzXIH
aCtmf5XT9Z7DWgQcHI3HMAfX4EmUDqAo6zW1nV+l/ZrzQPHVH5p6Y7FcWvaIh6tUuXn7neXMkmTr
TR3Kw9GYXuGfUoX6KKRfN8Y2752TSdUBkCINxWJBJm6e9L8+niFCOl9oXB59cdA5IJU6RDX80HoG
5GRIZ0idZhtV3AfKh9RvwVNcj39hQ6DCPZ+XaMMxxvnvf4XX+rxK1FAoxzJDy4MyoR/eQo9fmEbM
WhW2AnuOt97JIRl2GsX2UJ6OdsXTphxb+bUE2IBOvqzfOKguPXPAx89JlwLUUfnz97+GM+Z1Nsm5
mI4N3UU5fMdyZ5LCVZB/0YJfyCtQ2UdZGiyOduOBd2HLfwqsfJ7HSI9Vf9Db6VhF/rNkmMsA74T+
2Cj1Ygo3bXIj77u0JYiHUw6oXPTSTvGJCEurpC71dCwU/4cRix+FUiypt1MgDXBuj7I1Kg8/MZNC
eJru/D8vGnw1OAoESsaUv05Q710Wh2OAcPeRLN/Jy2VjffyHAKRpFAZ4lVAV+Dybfh3CJu7b8Zj6
0pd2QOsFhS79Ri44/yMnOw9c5f8HOZUpbToRCbsveQ54BOAx95TFMBok+9cQUDUV4h2tAHgW1i3K
zaUNMVcaNPxbgeWe3nO5MTZxE/zJqHnSJVbwLVHqB7m6ZT9+I45+8pmsIKi1CeGdo04uNijNg097
xNGDf/Qvmx/heFKQdwHjQ5XwD27/r01n+5Xpl4hOH6E0OjNdW4/W19fDhRuOO4cCjUZOOTNsPq8H
iWZXXkcGbxAugKyHodQaEGp3vVL9h6U9l/qoCGkog59eNWYnIedfDxNaLDRcRYNQh6W//vtoeFGB
rpxdfM/SAyvxvNCXfXFEFWRpR9Um8mDJ2vLSiv79TTXD9rlgePFALj893eM5dZVGdEcrq1vLiZIi
dGCKG2yIS1+HyZJ1QQXtHGFupLRivEmfjiMITcUv3cQ0l22+MZobx/ulBf2HYmKRgpybBih1pmtB
7w1H+gdIgX3P6Cdm6eb617kR5HTXgHqq1baYg+S+W5Rv8FYd61aqezEIV+5cuEIY8jRDjO0JWRAE
dni3V24qfRDLKZvn6yO5cLebTBQFv/lVfVahUniKRVQEh6MFNGlXT4Wy9vz2xlF94XH5KcjJEsNF
Dc1OXPWOEYDFXBwyOhyF+s6XsfP/EopuwkwC4mF1mkj0WpfakwnYMIKF5iii2v+x+s6n+yIyXiuQ
V/9h/jCJ4M1DTRi31s+nTpFUWhWXGmUqHe80edsX6o3T5o/q/+kdBHYc+pSAZcNd+jkEjiQFgEqG
hIVQzVVw3xsIpyX1G64OzT6BeLDsWqN6R7xwBDeoqE6Ksty6xS00Dzr44+ktkuGlRAaCH47tpGqc
ternX9TliRxLLWWYIq1+pHJ4rxdtAPy5Cd0GnJVjp6Jbl1l6oyRyaa3+HfZkGY1+0ZNoBOOx0nsX
ZMLydtXxYoi5TMzHpMD4J6X665oy7RCfTXC3jAzGd9bQq85G1ESGrjb2YpTrvdSF9gMgOFCXIR2y
IZPSZZTG5ba0ywLhmbx0pVaL3q8vs0tnAbQkishwO6HonMw4EmgduvasARmUSIwmqSe95nV/Y6ld
OqThjOLyBmlb0Ib4/F1LC6hXZ3OsJYO8yCbAHtW2bgAbmTfSqluBTr6kb2VZ00UE8kY6fyJHnbI8
DOkAw8TW3q5P3aXFCimNpINkn073SYbTh/7EEUf5M5Oke6UfEc6W1lqYP5YyVbSkR2JThN+ux7zU
c+COnO2bMY+EI3ESVNhjpFQjKUKMmF4OlLemlWsPyHXFX8xkr+Zk/eyTaNclYls0yuJ6/EvLmEMd
+3LuDgrZJx8yjIcyNFqF9kalIEeEJJ01Aoy4HuTSxHLFAvpTaasq1snRZ0WhmeOeBbgJlc61KknT
nVr6nuupDc+MODGXkdbHz3Ua3KKGXIzMxUgqAeXPOi3jqQnYceach1S9mWUpKmoak/ISoqJtG0fZ
vJG7XNh8cIW4gOkJaLxmTj6m1tCWpx0njkDr3Kn6BdauCb5cn8wLDw06iyR8GicPovbzb/jr4GlE
l9Se1ilHLYnNRYt1k4f2k9S3e3XQN5XexO4sSgEoO/56PfKFvQhTCA6naeM4cdaAU2NPjswhEMcE
0zAyJnuHaofnBvb0aqjpvyfplHzRlqdmos1T+nmYWm/DzKSRfGxr4wl+6vOMNnakNDqM1q0W0oVV
8inW/Pe/plSqQb8rQ0wK3X1Lkm9yhSHMgoI9rbgU3tX1WTxPcWZT41m6X6f2eSaRICteEgVVZB70
EOiHv/PtryEYfTQzF0N0vB7rQqOYGj19kJmGxcv+dBbtYjQAxCNECOIpqODXTIfWR4ILg1p9WyC/
aTS/5BlWLu1lsLby8HL9B5xviM/xT2bWhtUMohDREMl+LYF9V+GuTeUbM3oxCCXluYhA/fy0d9rZ
fVZOMYOUw6eyBbGaOrH5eH0gf1oNn3OruecGXI1+AJorp62IfKKaGHGOHni6lquqS9H0HXxVfw7a
MHpjlkEE5+lTpnfqa24n8qFOizBwpET2UGUt4Cg0dr0fFLN66COKZ8Azo/CtlVprjRZyu9fCwD9i
GZVu2VzpWvereF2otFjESEkNDL3SYH3b1qgyZOOwGyjlb3wSL9Szin47dk3yvStD/zFV1AF9Rkt+
i6dBevNHXaxQ5SiOXQBrsa2QMfOMJEBOb0KyM5JjFwqDuejjVs7W7DdUlPOpeIiAfwLY0NTXIbKf
m7z5CHtJcaRAJIAIp7CZViTrwbYaRx+RXGvaV6PVblGMDSnmd6XxMdDL+J0oSCdf/xKX9g+vD4v2
PC4PZ6dQnvM7BvSIDkL0aPhspvJ3kWIu6+18YI3XY53fjnN+979YJ8t3KBst8StijR1SgTSxDeXG
1Xh+pqoGnHiAunPN49yp19KkIvBt4yAj6f2IYiOMF72UXqZE7R/0Dqjc9REpCmfZ53WsQaWeoRv0
tWgzndzFXtv63ZRUGeXhsnzsi3ErW4CJl2ieTrD+LFTI5OzdEkW87Ke4fjAbuIcokQRoEwNHECFq
2rVV2885S9daWkZSrsYKhwB6cKarIj7xXaeT8TizBNwcofZ/PlE0g6cNDcGZlWuc9Vy4FjRwidHB
FKU7Ub2vkYiFi399ms4//ByFvIzr58IhnVVBrkQYFBykbi/bgdtPt5bx+aFFBNvEz4gS1zk2K/D9
ccByOj6oCL/pJvh1AKj98PHv45g7+SAoSe/OZounLWI1w5QelCy5N8H1AlG4HuH87oTVa3PHUPPH
j/x0PYWaCEJbRVxIVurovhNW8CKkLtjFulHdaV7Xb1VJmM4Q9LfQbeffaI4MWMEwsKHBI+XzrY2U
fB2LqKoPCJK4RrPtbP+ftz+PSNCAXNIUCzltPkdQfVnDOjCvD2P1IKGAq94cwpwQft6NumKQGAus
1TF8PU3mZLRpYt/y0cEj1tLPet31KhhnrkhS0974Uxu+9Cb9UcPONISqISu7dtOVCuj9MURNbtCl
77lnV24jvMrNR/2VKZfRjfeB8GeB0a4kqjaPcadYC5RPrVVpJxJA9xG5uATK2KAqz37f6A+Wp0ub
CAcN34H3Pr0OiGTh0JIr/qYGYFAs2h6BGYGRwb5Xyv41RQ/V6Q1kYJ2slpAerysxLrKqMG81Jy6s
MJpKUP05KSkhnKKyorSBr5xV8qEScboTkQaOr+26R7hv8rIzEnV02jrFwU8fcrEBw2nsIjQ8V3Xu
KyQ2o36nT3azqiJZ5Tk+VkvIhf6Lb5jhqigbSG/XN8T5iU6eAKqdx4bAg+j0aZxFY+l3SH4edLUb
F41aqg+KFo5rdkZ2hzFKqd4IeGEf0M4EF0RSogF2OXkQxGQCvj/RgyoC9VEem6dJym7cUhc6Ybxp
5geczDPxAot/MhqvRAr6EBQwVROhDT/RXNXXfYTJ5Zxg7nUE1DbgXWDbarhv6PjULKhJlrd+yfn9
RWFDgynEQoB8fXrelEk/VoVsdocAif5VpXrlq5o0qCHbeRE/qXGgvEyF8XMcvXzVpSD7gwKvVDgh
qeTktnfLlfXSzHCTUhU3yRT4CCezLxpTon8s9YdIi9sFVLZkmVkddRd0CC3SIzaF3JQqPNIsPQLf
od3c1DgReFys/74QaJsg6qVyM3Lan1ztER6NI3Sk4TBmDzMWSOp+XF/a53fWDGj9/wDm/G3+eieh
OQv9Oc6GgyW+peHRCNZZ/nQ9xPnrdoZeg/kx7fkLnx65gddMtgyh4lAh+q/BaUyRQUhbkf0qDdv/
adRouVaFPbkDuuAT6lDjv78mZg0Jdi94qhlVeDKLKo5KQdioyLL0QG1s3z/IlfngTXRVrg/1wtIB
w4vtyZz7zYW0kwuMPn2TT2rYHGzlizwt9WBfD68KfljB2orrRWmsw2aHN8aNuOfnxeewJwOURqNN
a52wkapP2zQw9N2Yovh2fXTnx6AhIypHRgxeEeHD+e9/rZXUr4apgid9GGOpdONC6tywy9JXKY37
VexB9rwe78KoSNj4auDOUbj5k/f+FS+sir6ujfkmHZ9T7U3Tv1//98+fHXNC+L9//yQXaDo5ylJN
kg99EopjXzX1vUwfDHEQ0anQKQIlRApQlDfSq/MtN1ckAdRb9Ck49k7CWkkmIfyYTYdYIBiRJfE2
U5AdN/Tq9fr4LgZCcJBygQa+9BQwGSuJZEfxOB2sqoCLpOw7HxJwNN60yr4wkTwjeLmBmyL3Pb0f
W510wqtqRhQOS2t6rSkhKWF2r8GLQknr+qjOcwc6vQgG0OXlxUC6+HkVBl5Q9zPX6GgAkvfVD917
HJqvRrsNoYqhf/vPW+tTOF35HG5A8RfMp5cfJX3bWyMUtB/Xx3O+yj8HOFkOkSGXjSLzmh+7aF03
K/jw/7xvyVnIXsBu00Q6Wwew0GB4pXkIzLgXKHIE0PzV3vELc+VpuIb883g+RTs5AjW8a2qkK8Jj
aPRL04oeAv1mFn++sgFdzY8fFcNahBXnBfnXydBmABxLpASPwhTgY3dVgVfeLV20i0HmNxCHHgjn
U5kjgWAdZrxdeOTVChJwfJBz6YHqaHljwi4s6Bm0MOOzMUs+qzBn4ViDh5VD0HnrIdr7yRajACyp
KL8sqlvl7FvBToASQdmprVkLbnrtnRqeQA1fAWAf+8LV9N8enlHXV8PlSfzf4E62TwF/GGs2Bhcj
vOAhKEdHEomaG0X6C3uIKeTeVbl9edSdrIcUSRWfsz48JkYVv2JUU+1MPINer4/lUhQU62z68QJv
4VMs/aR6szlYGB1TRTwq6XuTKF+uRzg/SMFrAfqZFdCQMzy9GswuLIe0Y7aq5qXJ9qiFQkRWHAP3
KjC9/2Hd/R1s/nR/bSJ02Mwejdbw6EnPuKr50YDxY+akRbTAKhKG7o061aWlQEIN1ICG0fktYeaZ
jmBNEhwn9AFU+kK4UDiTegsKdGkOyVPIvwywDTSKPg+rH31e310QHCNrbds7WTypcr+WFBQtol/X
P9eFzcTjFVIaxb4L4pd5NPSBp47/x9l57ciNLN36iQjQm1uWbVvsllpq6YaQpfeeT/9/1MHZU8Ui
ipCAwZ4NaKCozAxGRkasWMtzUmR5fLfbwzZ0L/bVm5SnR0gQ75KoXCMqvt7FCWA9qdtPqA2k4S+X
J/eBKeiq0Dg57CaChxyuabYfPTlZOa3rZA879DNAh0iifDUHoSZUw6lst04Wmcoz3dl2y5MJMco+
MxAhbbsVewuAxckgD0HaioDe5rSQ2ii2YtkziR9Q1HKZMvLBO9U/AgSD8lPp9TuhHjewZNw+wutv
mhQClDw8YQBQr3oAccOkq4qmm5Ma47HM0hOqDbvbJhYeBZMNhqe4gpmdmoMVEYYzgiHo4RhIW9tj
9h32IymHTSuzY2SyGogdAkR0euQo1URYCcB/qqeX9aiJWJ5/eGTToZqPIFimWhcIvNcOAwdPfeBv
o9LcSnq6R6b1Xoed0LYYFi4UZTekcLh4ZVPbeiKgcQqoMs9/5QGaXrq4LYp25fNZcmV4R3kdTsWg
q8k1AYXJbNSKGmSzImwSLdQefN+k/eGWf6kFT3GcTSAaMMNJ5nhV9gtNJa7op1VOqGwzP7IbZLek
bbvGl7nkTVRVwGtNVRUmeC4/Tt9sYoiR5MpJ9P4OoMyrJMQrV92U3s6PkzIUF4RIgL5SQYZMSqJ0
JjeOq8GL7v/qYx+S1m+ZahwK8UWKHUiWVi6KpVWdm5xldNAqW6jNSI2j5BJ4CeljojT/8BmemdBn
XfbcbVRXD1mVl/5KlB+5/C9/P2hNPA2oFqnC5cHUOGClilHrtOakORNt0zVC2Ou7ABDY1IQBPwT5
9PzakarSUP1CaXiWBMdEFe26bMjo2sckdt98JfwWScp2JbBcl5qxCeJVZ14YMtN5ZSXwVN1HYg2b
0cHq32P/Gagfwjwq8CRvF9RfoqI8quXhttmlz5ahIhUULO89rofZXk4casqIO8jlJ6RbkLjp7XxY
QXIuXgfnVmaJo2kqjTRIIn5uDvG3WFDVu8T1tI9FgVZmNkoAsKFwtIPR/xJYlX+S0RRc+Q1LV+AU
lpjipUHMkMflQg0tCiTBGhoHMkg493aJGR10+U4pVwBDS65jKroIM/TEDzsHKSlQTfw/1xHN5L7p
4kMlWyc9ok+cD8+eJp/8Zi0eTj99FkXoTdCfBKbE3MxViXPM3DKGjcWJDHiU2pewvGvQ/BUbF3rU
tfL5gsNMpOxUIUgkiLKzfaxy2BkRFy0cK1N3Xd4eRLl/THP178MUtVpQ85QHKK7ME4jCLBs3b4bC
aWF6QLcy7I+3HX/JJ0kU4F2wJiKCK5xH5XuT1FFeOFL4GgNlpjuBLuczmuRI1D5JjbnVJCq1ycp3
Lk8lgPlpIUJPsAcGOmURl47oRuagxFZZOUFLxVtObR2wXOGGO7//XLoPo3eQ3PdW/+oijykicQwp
kBR+MNu3Ea1EiQdXPFGMqb/7uEfBtLTz4kltV3ApS4d89hvnJBF+rCS5DlLSaeLPlBqUIrQr8e32
AazZmMUEg6a0Xyp1xZzqi5x9TZQa+cKVm2LhY6SwwMw+ma/KbMn052evIoEZ1LYpwsqBAq57RjVS
OKG/p9iNBfsZInzKFr2FtwEWvX/xrnPLs1OW0ebSdPjdHCOBnEY9qvkz3EY7P5btSeu93ke5M/rv
t7d0IcZNpB40GIDLa9TVLpfbtZrEtSvnDgSYm6D4Wim63Qv7Nvh5287StvKckIwJJcXsxOzoBFA+
ZeUScCDUtzXp1URaG4ae8pOf3QVrZ7gU3c6NzRalDgHKdw3GpPzFSr4MxdGrflYQB6jaSjY2/U2z
L5PgyfOPgADocA7GgthKNGC8Yjgv+FzAj44m5O19kxbyPQWOHJI9wAUmGcblAZkSTMVJpfMOQ9pg
H6jlh8KtPit+8dy3xsYIWrtqykd3EGDRCx5Qrfo58H5CEsmm5XsMI2uDhsF9kJQ/c1V3gAC93P6B
SzsAe/d0i/Ao5eV2+ftgHkIzGjVax4B6cAIn19HKFiycJhQejHMADmKudJ5UozqM6nIptExZwpc3
aMUHs0mORVHbBmxc26Hqt7eXtPBNTJwhVBgB9E1iBZdLqmSQFVYbdI5bMkVUNeP3ziyMTVBGd33V
/f57Y8zJgbiGVG3CDF0aU5S8NhMpbh04ZU+Gn7w0ISi0MX7ts7WH6NK6yBUNWA0YBMCXLk2FlWBW
+pi0TqiG70iib+sw/mj2JvS2yj8EM+QR6Ooy50+OOBe5sJgbhZmo6xjIggJPbLqnXiyeJMU7FkCT
7rg5960UPWshCpFxsuKTC/cEc3MTOz3ZBmMZk0edxXBAEGKZdEPnVNAAZ/43UT254QqGYWkzuR9A
+8AAx+tyFtDykQEUC1gMWXB4B1MarBTRty5qP1rU0W67yFIBgQCNl0wsWdf8DPDTigC8CtEZjSJ5
76zE3caq4R08yP1s5MTTHa+y4b4eI33bMTGyTdKyeCl7S1r5MhY+9kkkixY9ABq6gLONTSESAQEL
tFwayL+t2k7K3cpaFy6KCxOzeOfDm2aAfh6d1qs29fBZTJS9AZZlkh319wyvgoh5hRp+P5HgFcou
8KsNQte2qB28tj+ksZOJ+sqPWjhrwPREeBQVTJCis2UbZpqpaK7x4cjZY2Jkx1p/L6D5rvr40+3l
L6yeVjW4DJgHwH0Y0wGceS4AAD3sY4HQ48GXWzMoVW6U4MnMHhCm2Ub9Sity4XKhcczkEmyBlkZp
+9JcDaUeMwoQA3i9JEDpoxjHyEdkWB7heAaYIoB2HRLvwRuhOx2jwl/5iK4/VOCKXB4MEQCaAvtx
aV9QtbpL2qx14Lt+7FvGW/B0dBHMVQ6za88FfADPFE15gFnSvEPQwnRZNpZSOyGMZYP2kmsf4+q3
1r0nw1GEYdirC1iQo00OZ2YzlNvBLXfx31ch6JFSG6BNwedzVVMlvU+FiVLiJBSdbZrFRtdWpswX
NpSBbwYV9D9HOn/XQeNS9U1TGyc5h4C1KXdpJr9qcfrXcYBnKjcxs8k8jK8avmLXWGoeF8Yp0bSN
lDDQ2dcrQe/6S4ARCZwuL0cGPZjDvnQN+PLRzHF96wSw/mlQhQh9cqu1dUH/EZjNsbSEO6B8K0YX
vOTC6OzzoxQsZlUZWae+ABItiMhuH25/4NehhEFBCrHy1OUB8jS77s1AEN0UxsWTn6alnXraNslS
p6qVif53JTldtAW94h9tpyloX26hpAfI1VedcNKs71XzRVM+tPIXIVgp3C/s2cSW9P+tzGf9ZeZi
uirByogaiw5Ptpjf3d6zJQsMjNDKodhFFjw5/VlQrOI6r5Q2d0+xn6FKLj55mfTxtokpgl/m8cAQ
gXuZwOtp7emzg4e0uZBT37JORUS/AU3NTaJLOw05FUP2YEeukpWy/NLZGGBpLFwKhaV55IUJAoZS
iTVJgrqpOtTPoQ5VUqfwV45ncWX/GfpT0zjbvDHp46btMSQEr3L34mfVlhEtmI6tk+CugQoXjNG/
BhpEXKBBNb8oGxcmUwFq7JNivoXFsQCg5/vvITogWvb3H9IEsicMIUwKqGvuFIUpeOGfmRsFcY/k
R5Jm9/AsWdDe3naNharPhIWmJWX9ofKbp7KyUSuxmXf6qYfhCBre8CHy0/tG17d+1H/vu068Y+Fv
MvI3nZ7u/sH6VHzkkT7xK83JRbUO7jHTZbaolNNd1B80BP1ERxzusyJHZDu32+boriFGFs6R8cH/
jE7B+cxpePL2Ajy6xqlvho0YNZuaW9nPEb2WVP7/yse38H0DNOd1C2EVvEtXDzy9dH0Jtj1c9KQL
X4tgDWGxtBzAAdOcD+SddGcul5OmvZnRXRNA5el27r5pXmdrWr+X4nQfRcX+9pFNf9ssluCQ/1mb
Pv2zzYtC14RV2RROniw1duyhweNFD6X192MTVFJkmHNodcswocyukiSFliQG4n3Ky/GuyavHgJ56
FK9l5AunAwhm6m/Tn73GVohjgSJSZponkI13ZZbvksRfyVqu01C4J0AFMNMwtTPmX9goQTrc+rV7
slRhY6lvuf6S6XvFctz4q1s9V+NaR2vBIdCrJNYjGk3vd/4S5tpFpLmWPKcvkX1oatMu/P6IvKKg
5FNDY1zx8AWXmNAp08zG9O85yrYKhtwc0BJwwCwPG33It4Hb7gaprVaulYXZYyrsuAWMp+BHrjJ6
eUTSwahAP2S9t6+M/JHp9GODHkliyo9xaiDYkmhbqvXIBJAN+xIqLwDoV4GwU3o2+wjOf8f82gk9
r1HG1vUcePSrE7z8GqIgivxiWRC956ga7Mhi8we157Iwa+099vT6YQSMbOflIP8U0bG//VUu+djZ
xvx5Y599lcU0HGcgsu4AidmLsNrW8Ucg3p6HOgHYJ6SXunHl6l2o3U3tDh5tkCeDvJs3PrJCLVND
T3zHMmsB5MRXeky2IRUfehrFtpq31cHosnwjmYW3byIrt+UsYMq4aVq7KJN+K1Z5sQ28JtiSsqjb
MAziB14q5d5S/74QPP1WpmLQJIWecZ5v12ihDTk4aSczuxct7l6ZCDx5WrS1rHwlL138Gs5MTRHn
7Cik1tMjoQ59pzAUYuM3nxc+hO63z3shwWL+hsn/idtmol+8NKIjCyQmpuSeOv2higcmMt1NFL7E
6lpDfimW0H8FLkVRBE6M2WpSFz0j2XTdk+Y+CdZdJ4VbhJaZ1T656hqv46ItFkQxlEcE+OHLRQVK
L6ZtqQosyn+yfGq/+UteDwxKICK8NqWzuIMTInEqe4D5nu1gXsSixZcqnMA57fIw2eWq+9nPhJ+d
Vxz+4bC4+k2Q0eC25hl+0BbIIaqie0ogt1O8R7kadrL3GNN3uW1oyfUmPngAVBSsr1KNXK071Wo7
9zQK/l2ehE8M0x6rwVupayxU7KAhPLMzO6iuoTbpWo17Mnrrox8F37qA0ngjWzslGZ+EQN5kjF5l
lbKvRfFQK8n77XUuOQr7aTDcya5e0d57mhCnDChwo0aQmOSdLeRwngpvMeKV6YfbtsxrGAKLPTM2
W2ym9zXKf7p78lKG02KUI4nwxk/UGpt7xW2DQ5HX+kYpAnEjKBLCO8g7IsVWJiG6kNVgy22NEgsF
op0xyNnPwDc+C2iCmK5OoB6rR1dHDd4aYvlRk+p4W/LK2NexgEC6SG8zo969Ebg+bG2srW3CtcKM
Seq96lHk3uVVaT0kSEdtLGRWbLp+1iaNKvdYim7DXai6zz7Mvht3kKwHy0u+oUhXPoxNXW/HegwP
XY9gHCJ13V2Rqtkz+i7Vzk0RFTQT3X0qo/h33wT7JmgaBOu7pNyIod4+C3WVb8poMGxa+S7k+FV9
Jzc8jSlhqgNCWfFDOFotPAuDsslcqJI9PfRQ1PSSY9QG74NQ+1tGWfnB+vidG7S0O7dUvxQD6co4
qpbdVp1/UMcklzZK3/1G9aXb3j7Wq0+FphOVOTCGhM/rAozismlNjUaIKThd+xUkWNKseM4UGi+S
hMkE02dTp2C6wGYRpg4Z5VMsVziJgd/YI1KTglmu2JCuwtgfI9PsD7ykhLLpUzm7bUa3kikghGQi
PXNHDLine57L7r0JUc9+9Dr/G3sX22Zd55ssCYd9KsrlgTHUcKNJefBDzGtpqwTIaGhjFA22UFhr
FO5XX+vsJ86fW20qp2UVe05rFT/oPde7ohleDEF6Gotyg+T3ygW8vO//bcls33Wxd0cpCjzHCPyd
avqboPtx23kWV6TxNOfVrF1z0Mg5Wl+5LwgnXf88WOKmTh40yduO+Ss4pdumFhcDocjUsJ8Gk2aL
8To1SNCU8Rw3HN7iRP3A5N7+tonFT+E/E/MyNSyQitboPBc0/9FKPwn6Jg7+ZcPOTMwec7DzlmGX
ibiACea7+tmg6m2AGA3eA9X420twcjfSB2htyFuunltGrUPyUlceskYARdJ7efhdu79vb9miA5zZ
mE7t7KvLaY9oStbAf9EL22Roban7npW5XbUPCAX/y4KmLiMPHgLJ/CUsG3FgGowAOEwGbz35a5fI
+0J0/8GKxMOKlyNIHNlULpc0QnyrTiHrVCYIXonq9yrov4m9f3d755acDS9m4mSaCyIhujTTkh3L
eU+xos3bcDMIzVHqke/JtbVdWwqMcMNC3kQIBhg5C4xoq4I2afhG28F6RhbkiIr8PbytW7FTN/+w
JsZ0uFAmhqP5A58oATTI1Qn00hfd/+kaR79fSbkWt43a+tQflVWGdi63rSgktQccJJyqPPTvBmYV
DzpygIe0KtaeFlM4nl1bMlBSbgluR55sM0eITcZI64x2vdQMHyIr0ewm897HNPhAnPhVjuTlvYmS
9O09XLQKOp4OEiiQq5c9QnbiqEW1dIJub+eJhzDtba34FLq7YnwYwTTfNrfwATMcCes0JXGa6PO3
q2a6ntBmlnhys99eathl4NodrIKK8VCAu7xtbPLpqx0F3DH1kxgAn/u8Kw5MsIapdIrSzn0wFF4B
Q9DG+1ICRqYiNTukxqTiqAe2GqL6fdv6gutQXJ3eU+zrdSkZBHXZRV4onVqp3ojye1m+ur6wssTr
MjLvAbJxbl1e2FS5Zg7qhblvBZUknUz5xR9lu+nu5Uy0vXYfGlvPRU33aEXfb6/sj9fPNhaUJx1l
Mh/mYZRp6WdhuHbJ/eO40E5qFhU7BqyZGVEEfxcUtXhMxErZwt30Fo1J2dpGOVaHtq5TMsy6+mWW
Zr/Vg0x6tnK/tK3caOxI1OuDXPrll1ap6g8pYui2UgzRU1fUHkrDgvwqF8ggSh75nDgkOGrRBy/l
oH/phyI59kYvb0Sxafdk7cnGADcUb7MYEku9FP29MEb9rioGJUA+C5b4nlfHyR0FZNFLiC0KKV/r
+yw4Hr2XSekDvA8MXrNrqi78kfH+1jzFWrLl9SApv1Cp7otTnsN2XnwBpnb7RK4LdFALnFucnUgs
C0JWZQgiurGFEpG5MUIaTW6wq63MdpMHedgrvNlk6Xuf7Br97y8X4BvTdBS58DWtbF8YXi4LsXkq
Jt3CQn9wg+pjZwYrX9SSs6uQdwFNB9QMFGfm7H45oEMn0OmOkAe0+p1bVBBNEbCEzNb9b3J0n6qa
DaTh9u4ufMkXZmeRORgDIWjGwjwlXvZDGaLvbR/s+uQfEijeRARcFghB8jxcGQHN6XyQjROYHTuX
X9vgY2yuwZkXrme6ncBNwL0t0DiKfGWG39ODUVtllw7IUY7yJk++VcHu9qapi5aYDgJ8ykV8xSin
ZUqThqJnnOjj1vs+hPQpH8f2TUkssBJ6UL4baiDsXQkyrroPur3GIOcxRAX4MEDw6NksAGiOICj3
XZAWdzD85ptGQUo11/zoHmnE9F4PKLl2gipvRpD6XzQ96zd6kaORWPPBNX2l78PC1ELe9F3q2ZkW
lq91O+q/QmRoH3otNlGW1aJ9hZCwQ66ngctzzUc/EGBPM4NyH2ZG/yyNYXA3WAhO9lUTPNeoHvOc
kzI7r3ThKSxBaN/eu4VLmaD639ZNf34WX9WxFEZB4JCK7o1BC7V6LHWwwtV9Pr50yf62scVzgrsM
pwNySvnm0lgW9Z1O2NVPbcjEWHJMsm8s0O6k19t2pqA3uzQAJ1Dx4y6mRjZPp+lglGFYqfppRDDa
l75af89XQRCchO6omvLPFeFbJwd8Wkhangrm/PTo2RPWaN4W0hcGCRnVhXQeKa95ctuWqJ5TrXVP
TEdu8rb9STC8yyrTVnxulzKvV85mzd7MEeo2EZsKMeGTEDfPSqkeUq85ejIFJJi1s7peay1MkWx+
Rufrm70SStfyFKEc3JNb5+Vm5G384vrGLxSy0YcdSmsflDFEwZKXbUWj/N0K6RcmMLzjaAwwR8JM
+XbbZ5Yir0G0J3oQFHGbS98MxbDS+p4WnmadOuFX2wDn+vsMHwzefyYmtz371nwE6IxExERtPSnS
a1y/ZubKxM+S508V06mWQM9m7jUqFOW6VQTuKeiLr6EAwYRpBMfbO7VUkIJ3CZAEE//s1Xwgk8Hv
akx1yz21UAMy8cmg63HDeLwPJ1+ILnV2X8X4ahAeXKgc88G604V61xju5zhWD7d/zOKCqdP8edOC
mJ25UZcqYqtksXCiAw/rVxh/rhDkvW1jyTUmZDMjsHTBrmhchLosPDWV+TS0CY6LZmfRqL09or71
D4YACvFIp+LN82zmIHWfmwgN4yBG8tRIyl6K4md99Fc+dZi3Fz4+Zi//Z2iW3RiqKHldNVJdb5Xg
oYBcfi+bQXyIO/czb/dxL1KWDYVSeUITtdiPg+Le1U2b70ZX0/epX5U7aLQQfpHawm7ySLKZQf6h
UHk+xFCN3aej0Wxrl6q3ILvJDhwMc1NJnx0QOUEnDTA8tnLd+qJ1mcFUsZVs/SqjbE0+cYgNMdjl
A8p4ZR2X20IOqk1cSAz2x5TCU6ttH+KgD+6s2uozuzTVwjbcTN8aw1hu2mDQ9mmepfe1p1h7NRhR
dC/6GCyhltpCH8PBBvbwEGVEbC+suqPoh4ZNE258MweDixu93UNfBtoxlKBJRZbcsLuqFl9Vg2rG
SHlVryLmisXhWXQ9hum08S3hv3quWivdjcY4HqpE/WLo8fcxUo293As6lBjhoyomKC1H7U4olOQU
pGZx6Lo+3ihFl9p9rjBwOXrtYzCEAnDVeNjEJnOQZuMNr2JB7pHD+rkp89Dd6sbIH1AR2UHs0mzh
68vetNQvtw3CQNtGz+JD2WTqBpaefgOkpH4WAkU/MHOv7xqT+SrA6/02KDULicj8oxWZsPONOP4u
68sEofG6QZrJLWhDVDnVGy/wnowoD7ZF0I92D3DEjpXxVzEY46ZsJHHXZXIBNKWs7TQifaLR2Dy3
aSbu1B5Ov2HSs5YTtX2oukACl9a0/Ej3K6IK8psbttK9VRqdBQRTGj8VIIujXYq4+lZj7tSqI1g8
STD3TIn+Ttq2t0HrJ7+9Rvgmd2X6NMakb7WVBq/NIDCx1XTdhl6mscnUWtyAT47eEbf2pfvO/dCn
pgVfu2UdUlly+a2D8YAScbP1EHfZeBZNk23WjNpjlAbJU+KL46Ztcgtl1bzeymmSv/myUTijiQ75
5ErpXc9XY4tdL/LwCUjSpDC3DbSg6XqgNLwXAxGoQhl9UeP6t1GWybPZNMqGepb8Wy08c68mnndA
Nat7tELF3Dalmu97Ncu3cY1YFRD56hQXdchX5OX7tKja+wC6JYbdxyrd6WjkbQ1Sg4dKg1+QIiIL
7ZNgG4vxr650m0Pb+cGLEKJbBt+M91blolzZyiCk8saDi/HOyKLhkORlYUMr6d9LoWAdZbHWNsbo
+0yrSuYhq6R+m0lduyvyUqUBjXbwmHb+XaBU+aEdf7co0/v4bUXZcasAql0pOyzlJVQRobIj22H4
Yxbgxa41Oj3L3FOmZxO3R1PYVerDlC7+ztz6EUX2n7eD8FJsnNrgAMqZwbiaiOrBfZQeo16noreO
SgHgJOurY1a6RAV5DWaydH0hcQWsBjg1Cmyz1TVlKKdhQJM/UZudXEovFdOXKzu4YOMPzRSIbTqJ
iAJe3iqCKI15Yo6hEySV3RlUQoaPt7ds4Yzgx9OAQMHsQXd/ljvlXonwdcDQZK5Z94H1CVRhOPab
2qAmU//4B1s8KqEsmRgv5p323hRMUx+y0GljA7rNPf+LHMKePHyb5isX5eK6zmxNrnKWsAWpoucd
sdtRgIzBrB2+j61Id6PW4w2cg5qdh+rn28tbyDUmJntKDlOicVVoFsTBU+ohDB0/DQ6i+zgE2X3g
frltZMHFmfcB88FnNVGWzK5/2QqUkAQyZD4MFlyCfy3+kNxu51org+FrhmauZ7aBacY5rqdIP03z
PRVU2y0/atlKO3DhnC7WM/M/hoWkNEhFPHz8mtHCzuHlSZjF0LyXSv72D3tH2RxILS2oKwCGNiR6
6jMy6aARMQB6T0L/I+wI/mtRBXCMKPmaxvKCR6BdqJNo/6EYUWaHJTYwF8OjGzqd7AKbCp9DU7xD
dWvl5bBmZooiZ74uqSwKNnj2kEGlvKClqj5W1soHtVQ8ZDHEcwB+Ey/ZLMPNIMauYS4NnSGXYu41
pj3lgGJarI3DU5Mp7YZrMAKwnqjJJmwScav2VrhNvChbybUXfQY9NyIJ9UxzLhzWdZEghx3r7auX
JHqSm1c3cpTgDtLjFUsL8Rdg6H+WZlGkTAR99Mo6RB2SiQlXVaNNxD1/2y2ni2L2nMYIPYCJUcmi
sHd5fEMrNG4FH6STxGRd/cYXvo+Nu5uAXJXX2k3ys1qTXlvwmKkjwPZN50mn5dIkXLu11MUCmFBX
vYdp+UPf8d7UyrWTWrQD3z2jaxMLqzHbP1mJmaRR4XYVq3Jbmb9qkuS1CY01G5O3nHl/ErZGOsbc
YHVf2moLQUGQ86RdKXpMv3R2SJTqp8ChUa1BreTSimf4qhe7SuBo2kjH5HdUF3tULkqwNre9YckQ
yhOwJtHno10zW06o1UXWSFqAuuTJV34Lze+6NzbqsFakWrMzKxrJpUHlFbpY4vv3NL7Pgh9luzXq
NVDwwhf0p7PGjciVeJVfiE3pJeoIq1wnD1vX8u0sWUvEFlcCu+80q2VSOZndVKMUl6IeDb4TgLyy
dTE/mmH6phjCUcj/mk6EYSMEyf9na3ZdyUMRRCX3kxO36BtZk+pQPgjuVtbccXfbEZYCLmN6k4Q2
+SwMXpPjnzm2EIderfmtj3KhubVInINs/GVWwr2cZlvN93/LlbjrqaHarmHtWlf8Fanu39e9Ln7D
tPdnvyGtKTFDP+k7rdTqmzI1d1WQvvDiWXsrLPrJ2WJnbj9WY2i6mUhEMvVHbjNxg4CFsLKli0ao
mFO8JA1AieFyNWakBm7llaxGsDoAccGj1IMMun1ui+54ZmT6EWdb1jD+LHVd4zti4SjKN19XDrKc
bCT5w207S3GPDtBEOcnoylUdm0ennHsDjJC5HtqJJjFCukuy99tGFu4m1H7+MzKLEpkYQwkA2e10
1WqVIwb3gvAo5Mco/tYU3+t2pUO5tqbZm6qOisoLPcxl4kcXHkhDOmjKSra0sqR5JE+EMTUR5WZJ
mrQdhP4IPd6xEJudGTdPlZq8lp26p3SzEtennZpfIGc7OSeUzgtQIVUfYVb46imNHbqOJTth2h36
qrDBOtw+uJWd/EPrc+aFVjc0uoh2mOMNwiETRh/Iv+xC5tKsXIxrhmbu3jVuT2zCkJ79dP0X3aQ6
s0Z+tGhjGrVjeJn7d94pL43Uq0Nd4BJRVTvoX4rhc+r+/UNkEkH7n43pN5xtmAcxet2bLky4VrZJ
21+j9rFq9uL4EHu/bx/NQvp6YWkWUxWj8jot80jXu109wogEmliW2k1Iqaryx/1ta0vh6Hxdsy8Y
/IQWS4IZOL30GLrfzfATpJqorf24beZPk+XKv7mCJ7n46fE7u4UDMxyGcfKDHiUau27b7KlUqC6X
vZFvZADPO5DQKhg8aotdbtWbFlKyr3LD/HstZO+y2CkUcGn6yUWovSRp0t4Nov6r90iFgoxJIcOq
jQM9A2MntVq+MYVwmLZLssOo6DybPqy5HaHgtXNIQ3eVBQDdBFRjt2o17vXE1Y4ZY5IrJAaLu8vI
O3k7KgmiPrtRiqaBnWVEaE1OLKfzs4cMFZVCGDdhpH67vcOLpqAQoOE7CWfMa0Fe4RWa0VqBMyY6
bcVBrh8DfWwOapN2jskQ9ErAWrosKdoZskJP47q+FWW1Goo0NRzTHyHbGITOVlNjJXosGmESnaSa
MTwk4y+/OkjB0nKIOGK1+B7CapG232/v2mLoODMwc38w5pkelhANB55xnCYJI0v/gGDL7raZxcOZ
FLcYxAHeMs/aR601MsZIeCiOP2Vt2PSoXJX653QUVwwtrgc6CRA0kCDicZcbZlWKl5MNhA6ICuR2
KVxH0kbruu3fr4fODghDOtnATGYXcd70nRslXeBUEDpRYkoYkBi1bVPJ9m1D0tKCFIaKRATAAULN
VUaUMM9lr8etS789+G76UahA4LVCmNBBpmeRwYYQoSac+ocuHhGoHOwiMZ4itz8w43Yw1mbRltID
anjgHOEMRDV8+r1n94Dl63oUuKbnjKJyUppu2Pouj69K6e7zWt1aTe54bvOlabvj7Z1Yuhb+KBnw
5pOhnJoZ7gQRaSWJyTQ+lX3S9Vslk/e9bBxluf5QdmtSBmvmZo40yklv5inmfGAcedfvI13Y6oq8
0ZLhRCvzHxwK9hEIkSa2LiZEL7c1anOmTsfA5x0YfimUiBZ9ROVXsLXmrwlC2CCIsXkMAv7izT7z
3TrSElj/KQgMxUNUvfvWp9sHteSxFPxJuqfJFJ7pl0uBxjjxTC2InLTg4lb7B1V6zc21zvVSZJzY
3iHGA65CNeDSCudDXm9GkaO531PvvR8Ot1exlI+e//2z8/eaKEyojUfwfzx2kCQU4a8YigGveeDx
nAtrU8/TXzdPD87NzeIwRCuD5NbTctTKDqsvPlKTI03laOVw1rZtdvi60fhlULEsM/9djimw4S+3
9+1aFX26qv47mPl0cSpO3bQsjqAvtY51+xBZD4J7J7hvWfAzFPtNm77W5Q/FumukvSIJ9+3ayV37
30SKPo22UCFCOHe2xGwIeZMbY+zk+Zd2eC2Ve1n762c/dz7sYlNXiItmDmgPvaCzCkGInSCuSM9S
Rr5QxErXHv3XPoiiOMMGSCOBZL96wupeoY+R5scU5F8Sd0cf9iUOXnoQ+kl1r9bO7ZNb2DcAWUQF
2PyYPZgfnGEIY5CrYe4YzX3pW3bT+HYwrDwjFo0A0IcpjIc5se7ys82MIBAQe8wcAxXuYxTE7Rc1
CJs3tSusvw6pVIcorsLATEOIAeBLU5EEJQ2CCbmTeZAg63fD4GT00teYfBZWpJICcDWJiEpdEc8C
jjaMokc4vBXorBfU2DWpLLfWKNV3f31A3LjQzJFFTaZmybQmhommQHPqyNS0IuZvYZXcdKB2b5uZ
9uUyFKFrd2ZmdhW5RgA5gIKZKP9UlD3NQcuWtZMrPgiCowj1phtWHkfXQQmLkI8iqTcNhKuzhUFg
ImbJqKZOUP70lHFbm79uL+k6uvImkKhoUZrGH+boTCZDe0OuW+EkWx/UkKlW/XttFPbY7W7bWVjI
hZ2ZdwPlsZKmwo6qd3YWfynyFQPXWQkLgQWBmANRJOn0pU+nHoI0HZLS1EYKDsbc5IguVpW0oeZp
K+VasX0BK449ekgQ0U2vnHmgq7NKFQt5kkqWmFEuwQwle4nR+Tp/6413I4b3Lv3o5musiov7SKV6
+n4Js3/umLMkc5SbxCqsiIm7COZbeUII/f23xAVBV4nWI5wf8w4PQSgK44CBMd+thGMMWxC8rF11
J/0faVe2HKmubL+ICAYxvQI1eyjbPdj9QrgnZiRAEoivv4u+cc8uU9wiep8Xv3REZ0mkUqnMlWvV
ao2wZyFA4LQCbI/VoD84f/tAI5CmpMhRYUjkG+d0U1j+CVu+ElmX9uzSzMw1eNUTPkqYaTTzTWbk
RYm1z7LkfSZyR0zYYUwCi/nofZ2wckotO4UgxzT6Y0Zt7kc5PdI0OxjWy+2ztLht/xhzZ/1UsL0x
v6Yu6sRjsUkT+yuG1wPZk19/bwacSXjCoZGAWZPZkTUHXut0QGGd8GffbXdAmYaA4K3E1KWdw5ge
eJSQ5KNLNtu5TM+k7Cg+jmsCWtRi4jaunrk+HHJf26RavpY5LG3epGmCuwLn9wosa4uxJMJs4HNe
lQeOSPemxu49e23cbimwonowtZam6P2n6nV5UFHWcpU3wCNaLcr7OBDkSfRpBJDVyg4uW0LUczG0
ck1SPZISyr0u9HySHjmk7gcNSvq063be8OW2R1wTRMAVQD3keuA0xvt+HmRpTBUHNi05KwTXGu9r
q906GH8Lsi0IKLsoQ/2K/os0AkYxuAJ8rIOsb/qiFztpMA3zkxSj0r5/n0HJtm5OqbdGtrXkFpdG
Zs4udeXkJYeRsfkkXQgYxwdXreUPi0YggQJZXgPRbl7pBJOnSX2QJJyFlT2KQR2mApwER8HKZ5pe
eLM8BXqhYH8DLRmuxLnkpabMxgPAHnaY1oEkFIr0Tby1tOI82kOo1PTUICGVApzmmHmJ+8gp883t
H7F0ri9/wyzopsTO/NaaOmb9KadvGqm37uhEYCgIIDNy29bSvuIqBF8OUJTXlSAQckLhJB+haGVU
T/3g3GvgDOzQlLltZukewbWLmIhRNDA7Tj/jwhGbEfeGgVod8AKq2xagkPxttjb402+bWcgybQD2
J2oxZ3rCTzt7YQaMAwOQirhLWoKAS41dzQ4+9HISYO1T0PXZ9EXYa8NhS0Hk0ujsc2ncrLgJkZ6z
N4G46xRVs7cmjcNU/zcfC0/QaYHWBOCaBfyuiuuEph3qOR69TzU8E32ahZkv/j51Rkr7Hztzhk9g
MkZhSXRTwbUQgSk4StcYoRbDoW9PGBVQT+FjXX0pbYjNbkzPg+6c2Mhe4sp7rIUW6DI5A3T5CcMr
KLE65wKKzFrerByxJbdH0RiF9ql3Ysyf87onVawX8fTN0ge8t89gLtvFnrXGJbloxwXJHcqseALP
wwngfANKxz1IyJgK+fB74L9ctqbrt2AEXo0hMQx5Ahg7zwNonkgCQVl00UwQRdnaYeygf1cMh9uH
a8HPYcYByxwuZvDozT5ZAix2ZZnYs2xwMdUxAPHmhIn2lIiftw0trgcwKSBygI2/mlGRLO0zygFg
mpjWE2ntuGGHZues9KQXzQBTB/lmkP5fTY+Y6ZBzUyF9YuAadhXH6M8Paf61FDUSNCzlP1ZmGKa6
75skKzIU9e0OV6MfaA4g/vXaJbz0qIKkAEbsML2P8tR8AFdrAb0f8JQ75+Krr5XbRsZhSVgEZvVA
YgzHKF4Ms4HY9tPtj7VwWX2wO12oFyE3gd6nbfMUGC101FOaYlThc0wP9YjJh3Qtvi9cI6iGI1eb
4BfXVWYlh1FrJKiHUbL4VlZ12GX9579fD+YU0fLGX8BwZl4uOFQQHTJqjwZ/bcGnrXePyv+Ofkmk
lX/dx4SDg40FlyxeclcySY3bUk/mTXLOE6SBHghz4s0osn0zjuHtRS24+hTlHB9tACBjyWxRJCF4
4FOSnivVbYrR2AsUMP3G3tw284czcJY9fbAzuwprhwtGEys9A591H2t2CFLD7aB3u6x5Bqh+Zxll
SGIRSnTcUZ7Zdx4LB7rW3lrIAj78itk1yXNw0WBuBNcXWLYJp2FVoOg4nIrxqx/34DQAxnN8vr30
aWU3Vm7PHpZ5Z1SjkSPzcJ0uyMRDAkmmQfB70Zo7m/Znh6+8ZBeOgos0QAew357AsrNF9nXe8Jp5
KYK+FRWsi7q1J8uKhfmSoIlkSYv7yDaye7QRA4f/ur1ni16JyjBGIzEuiCLdx9DBeh+cWxYokGK1
SayTW76QVRmAad+vvgv4LRHeJ8WVOU5RkjaJUZ1GfpvLQBciUPo595+y8q7W5bFyRYgZ9DCPV557
C1FxevzjC6GWj1rTLOo3WquBIqaCWcdN9qCC/cIG8jmThAe94uSQa8naC2nJJPJrgsQX089Xxace
SkDMHZA9+XadPHjKT6IU53Ga/WvCXI7+1u8L+vvvPyFipa8bKN1ccxe1HTE7UGrAKFiSWPsdFb/v
cbISJ5f8BBoHIKWZQM3489FPOgP0GZiMSwBo/s59DTpvnzFbsvJ0WPJ2fCqw3wFnj9fk7Dy5FEAD
mtfICPW3vD2mzRr2d2kVEwflxO8wTZHMDHBgcEUNEvPHxgGQUzG0YTFCcCf6eG2AaSFRQ8L5H0vz
IhcdU4snFCx7U1N/7J5kxUMQ7wWlvdLcWdozgGMgrwqADPBO8yUpPXakwgH2ElpA6FZ5J2CD6pUM
Yym0XliZx6HKLn1RTU9U1yvfTEs+UGHvIc71khTeHrd46Bc/b3v10gYCfokCANghIdU0czhnpAVa
MihQm2IMDP2hMnBruF3gGZu/NzSVncgELbomlpJa2ecDhaHYZseYJnGQEm2HkY8ooeNa+W5hVagV
o6k00VcAZTL9+2WmBrZM7knI29NUlQGHb1ATgmKJ/NV277fXtZSNojs2JTcgd0UNdOYZ1ZgXInY6
SI3L+M5r6S+7EWGKqWaAO/ZJMp5lmx99RjacyrWMe/q/ZyH/0vbc/Z1yyEhCYXtESc0a7iq0m3r9
xLV+U9tvTQvC2X7FRRfONsbeQJyLFhdWPB/o6+reH/y4BfrBtUNE3oD0dlT6a4XRRTPoQE8MXQi5
8yoKZjCHTC9GPPQs52gIA0rg8T4l/krRf+HAIURNIhXT0wglt4+OUjWSdfimKHkVVWg3u1jugaWW
jhdQyoB6dley04Wby8OzFQkqEhoDaMaP9qyq6fSutgrkazRUeYHSMtCg5t5Nk33rrhy5Rdd0yCQK
5KIwejUxSHncNrnfFGedJmDJZWFa+kEqjRBan4GJqWRfgHDiV2Wv5SJ/QM5zx0SZecr2wZ+LPx/X
iWezm3ZmXZzRhnJPUGMog7RtyYmXw4ARCh1qKhbzUHCkNOwxmLolbfND2r06ek71R8L7Ls7aHIp7
qZs/A4zYARnl+JuGer9SV7Gj6AmIm9H7+vuXsjc1vEFrDnjCFVtbbXrC9jpWIB4WnyhR6AYRsH/R
tVbQ0vvh0tA81DsFZdBkwrdpHH8IqJ4duia7c4t7nYLmT+4Nwu7avo5AIh+B6WSr2eWhA+XP7ei1
dMzg+LhCQaSMkzB7LVltY5Xw1eosqvHYQjEPILnE/HHbyNIhA7WPSdBXR4NoHo2zhlgpK+Lq3A7N
VpRiA/m6HjP9w29UzY59q1eBqrQ1RNjCfAuoxJGFYcoJNDk+mZ21AV3rxsv9EqOsNLTAg5w4QHcX
v+ysDrh7BLmgL8HhWm7d5mc28BVHWvzAGKvGZDoe1xhNmrb+4g5CxxL6lnlSnS2/CwCi3YOe7BCn
DXCHpXnokbMWU0mdeMfRlF9rZZ68Ib8Hreiv27u/dBd63tTwhr9NTLIffwcHJZ6oihqfuAE0ivgt
22gJZ5sMWKYgTSz69y4F4bNp/hWtM4TVWUjVakjXdj6En/hQh2gZhpn7bMhPf72oqdjk+RMBIOLF
rBTj63U1qAFxu8vRM0P7MeCTphF4FgOQYd22teC+MAOo5vT2vOaKtwSoRO0BKKLces4MexOzO17+
bsp7UX0DW9fKDXEtrDBxRf5jbn5FxKJt8ZCDOc98gnBd2xwMMOml5b2tg6RwuM8URn3fmYf3nXrh
ybMahqgGo17/LuPftbPV/N//1fr/nLNLR7bAatFqRQngKBRMxifugXXkSdLnJP5S6t9uG1vA635c
/sx93NropONnsIYxSzW+tsmJqW+69ot5py7mgRafStoFMWjKaf5Y8gPqSkFNVrKchUODjwCYCGpI
qDS7k09crFm5DljiurI8F7YAN7a2tfVyX/jmI9qr+9srXgjBH0zNrkoBjhVbr2BKL09V3oEc9MD5
220bC2kHknt7ioKgPIc8xcfloDPKstpGLGLQMUudb37vRequDLtkxdDSYtBgQ8iF2hHelrN9K/1u
ZJSaBZBiJCqTezpd/KsUa4tWcEOj1YuU7QoyRkSX243e45JOKoyE62Ep74iz4gJL98ckaQi2JYwn
YFZ2tmm6YUpVJ24BHKR3J4zsQHUJCMAYMlAj4D2DSRINrHgJJkSa+qV16hB8+CtjVkt+CIQkdG0n
tvorZFdDIKHS91UJzgehb8HcYm/A0AAi/Qr0LNyRa3oHxlKwQ8EZzXskPyifTj/owvEnPInlD1UF
g8WxAv2Ql1QPZZFuauKeJlCtnhZRjTdG6o5Hi5kHWWM2lMh3m+dv3CwfRMY2zHLuncZbiflLjTR4
FICPwFJhSGU+Xjm9s0xdxeUZKjE/nIZz3KRA8QnQixyTQpeYOiKQUtRVtquN/M7pmh0mGNdEof+f
nwGHmMB22KbZgU0RhZjV2OXZUvm9Bk46vTR2VorYlNcMPFnpgzOQ59ZVj0VVf3aUPNw+zEvejy42
TjKUuYFhm+VsGa2ahpOihv0mtPhDDTSjnm3/OyOzg9wR8B7pZVafpf295ntN/hjNlXt1KShNcz/g
CEBD4KqK13TKd5PEqc4miqJ6c6c0P9SdYa+Vx6Z1Vtaz+NUurc0yBi67gTS1W53d9BtKOUBCQTLd
1QNpAWuap2HSYlKuOhJyD6zjyp2+dKgubc/uNNYQplcmbOcCxLDkRfppiKGkwIG7dvnnDtTTt7/e
0ssPmIB/9nYqZ10cYxcJtp62XnUGzd526DDGo78YQ70R4smDYJZqNgYZA0wRr2zzkm/aDhjecTT0
a8142dLELSfF6HJwQs86qvLdEGsohCXHQZ0FPoNXCy7c2eJ65nZMJYhRzdi+jDY0UGrjyEHfHCSD
e8hiEt3ezcVFAYeD0j3Sv6vJOGVrnaE89BvdsoLi/LuWvRTkXxzqqXn655WEmsdsTaXDfT5m6J1K
+1nSg9Y9x/nKXbLkhbhCppj1h2Zl9hCIh8ykqYSJOkkxqmZHTGhPeDAA1jOerVZuqrF6vr1zf7BK
szoARuH/sTk7dXkpXaDo0N/GhO22rCED6ri7ZKKi64pNgRGzBK99UZURsGlb2oBp18kiPI3xIEZ2
4kEztBxDCCBsPQ51ap7eAZB+qG0WYTVhytOfOSk2mSlOPGahVjWQp+KgQvVPVuweGuJs9Gpc8YbF
SAJHsMGoDu9z54oZJvBtiUSf++zYXmBbB9WqwObl1tGeSnfTdU9c+9GWPNC9NdOLX/DC8uwLWqCH
AFQGbXyhYbK3CVr3UzKcWXeOKQ//XggZD5HLdc6+XRX3jpmYwFpUXL5w6C/Kolir3y+m+5dGZqHR
GdDdg3oRqqdOsa87J5CtHRROG2QZOTgVgTTR+IrK92diNtu88p5KG3g02wrTAeMvvfPltsNOx+zK
Xy92eHYMZYGik1fi57jZnc15GGdrDB9r39D5GJkdDoEsV2BXcyrDmHxS0IxKyoMq5LagP6Dg9N8t
aJYsdAW3GQTosrMmTlaVIFVdebAtlfrgJigxYmRoGlqbFnxx1SQgdk1HsCyeE3B6yvY1zj8h/9fj
h8F4quWDZz9rYwfJuM+Sfa3KJijphoApkEABvpQ7Wr4a9DsfQGG4Utpd4KKd/PefHzbL0zLlVglE
pbJz4TxICuU6YEKS9qyrg9mpiFlAbdCzML+P7Kdev8tmm8a/8+5Qy7fbn+D/8fH/+yFXzFbAXtdG
VrLsXI5G2GjOw4AeX5AZ9daGctnIdUx/gvSHtJE28B30CUKCn6uKfG/E+hG3z8/bP2hysSsn99Bm
BHof1fV5AikVyFCYAui4U9C84AdgafY9SGa6v1ZsnyLIhaGZa4yQihuNAZAwYqpjjbpzV7cnAR6R
2+tZOlJomAKqDRpeA/RhHz1wyLU4TUtcbOqPYvtT5/Qhs0HVA86pPkt2ZbwGpl70rUuTs1M8qjRp
xxaRuOxkmImt730bUK/g/lMBJbhBBxCpSKOhex2yLfBqoakNG6d/6CiyIn9N+G8x2wNl70RPjRYb
JoE+boDhgxOVTai4evyq2A60aEHV7wV7tCFtLNk74a9DsdIQXdz0C5uzwFLTLjbGAjbtnkFnywtr
9uY7WjB2PDLIi0h2tz/yUtKH1GUS2EFR9WoqkXciH1yFj9yybCebIepjG4Ww/t6ZYEuFub9tbinn
g5qth+OBZhemcD9uaV1oeOXrOLNm3gW23NmAQWf19raRZTe6sDK7/eAKRAjU/c9MsqBUz8Q51VWx
w4zL0L7U8pnkj7F5B0JGsAp/YhQP3u554NuqWsk+F0PU5XJnHtQJ3QRDG35Imr5r5ZO0fyImZNlr
oVjg518a+8zVzsm/gZlYuiyY4MxgJ1vZjSl9mcclSNTgd6DPDjTJbDdGXo8axVTR2aqfdP5ZV12Y
832e2wEoYEM/Bl+PSwLHecrTla+9VKzHe2JCpwGiCyK5mWlvZGOWjBNqrOybDSeG98yl+pbbrAog
Bv/LcZpyo6dGvLUdkO6aZf47U2b7IrL6e593a++3xcMF1wNUaCIynY+Nuf3gVt2ENGxJu2kS/Zxm
XqQhZc7aYlu2RSTkWqq+MHcMRdkLmzOPR2RpoYMzvXJ0+wHNuY0szE1Zg85bV1uNy4hU+WNXde9D
Hu91mkWGjCPGsztpmSsp9tryZ1/D8aRZ91PmScCwbbjAfTuHAuy0TlZuem+vs6+3PW/xsF8sfZb1
GZqsNWkituhdtmdA7Tte+lu55fttM2vLmh0yT6a9nospF2v3teVHpfjCOMJK3ISJDu15+Nptg1OG
c3WgLtY1u6XsuuGqmibnsqR+iZv6ZzUMhzSmQa042FYYCUUtN6g/rhynRbuojOkWMNS4kmfvFE+z
+pJjUvnMU3FvlB0AaOwNRASbqixOulYfsmKEAuC/AJn6ADebULrC0wzO/DFmU9ehmlEDtW36xT4b
6aFBn5mj0cbsNX25RY+5MDV96oukl6YGjUmKw2KVaiMN7dkYRSTzaqWJuJSpYYxqGrwFPBdE+R/N
VAPPSKPDTFHzoMtO/6uc1K61CCf/vvKTCzMzP6mVMJnmw4wZ8/dCI78hOLOykmWX+Gcl829jJXHV
j4hoGLq9T630zmSQCYemIXSedaA6y/brWKgNVWBlu30IlhaHXgQEgECrCJmGWTDhvZYbcgRGBuD0
hyxpn+AhK/f40uIuTcw+U+JQiA3aAtc4j09+7E/U6yBNVI+VEqFBil8I4Y8aOPpvr2zJO0BWNlXr
MYl7pZpHE3DH1ikwMnGGCsTIN5Ylvvg9+DZytvtbUyZ0NUESjur/RA41O9E1qDVsvP7BQwUclZVn
3ybq+S52nyj1nJXov1BggTFMaQPhD/4Gc9540aB56ucTUw04DqDX9hM6BcGoQAlMd13/VTdYEDd4
OzvZJtfWMvvrPYVtiDk6SEL8ieHl44lzBR9NEjPQ1jg9CxmAH6HeM2uH7KA1Aoe5bM3idSiBRbRb
8FJCJ9ucjwcNEI5KmIlHUgMNazAhgEOvwMN5pfi3uK6JlwIkuQBkzrkP4n6MG/B6YNBUgX9O2O2m
NMixFP6dqdYUMa+PA1Z0YWt2nTqONvp2izhcuPkxt7VTUZkRhDi3rI2jrKo2Om+e2kquYGcXl4i4
P3nMxJM+O4Vj4TAHoyHpmQoStfUAEHDSB37Gj0UDIqvbB2Lpq0EjxYH8wFQInL+hx3hgNq0xCWey
nz74xDlOOhhhbxu5Dl0oN+M592fqWb/C2pltbDRph4e6rcYBRYIG5HPNGnPOkhFzAjxNhCzwwVlk
dk2hesJxWVPvBci0wK7WhhSW9urSwuyy7Hu7iF0LsX/EoFtN0bRC5pHF1ub2bi3GDTBAAXbigGwB
o3Yfz66Z2YkOMm3UAWgeDH7UtV+qVkUOxIZEH/TmU8wf1NAFBvl02/K0gI/3pwmUzz+GZ1uIYXGj
HC3kq7nVblhFglR/SwF6ZiMUAXAVOBCQvG1xeUv/sTjbUo0bSSttWGSZ/UlU7a6B2GSOid4VOwsv
1I9Lm876RaKTuh3QQwqGqmrXJJ/0vA59ujfM32n6vS2LqClPPfmC2ceAWMcKrB1EgKhdHNz05faK
l073xR7PBzWp22JY2EAnwYV6YKD39rNZi2PRllvRmIfbtla+pz+7BDLor/i9NZU0/QdD3aGW6UPb
IUaBxxnf3DUI9prf+ubHPc46mRBq410w+o9F9ks3W6Aj4bDshwBPVlxjoqeeEGM/jDUw76rpWXKU
QQDQNPtpV5tIp18Huc3Yr94/Sw/XbfxmjfegIgqcvlw5qyv+O2/hGQA+FqmGJfsgFZZPzDgM4un2
R5wO3Y1DOS+KNdn/HUqkLF8KYh5AzLzPUyMYRBkJV1s5Kcth9D8n0p8Fn9EfrJh42Elp/AYRSqDk
6+31LN2qlwdgFmS8VLNzvwXtnGY5AeTngY31jEhmHIM36anTvAdB+LkX/wIHM4UAvKxQm8H65rCL
oaW5Vk1k/paX7gpIqY1GteukDPuahiPbFuaxTLKIV9vcOnn9Shl/8TNiWAW6kEh0r4jxR8OA+F6F
AOTrDwMEruIipOrF0T4pAG9u7/DisQcPAgbCJ0D4PMQQN9OHPEPNL8aElvGFURmMOoWS651Jfrv0
+ba1haot9vXC3CzKNHaVF3Y98Qj6L2UNCASY6wkAI+yoWz87977K932z8gxbjKIXNmehJqFgWKGo
coD/yN013p3Z2EHH721/JRdb28rptFxcGyTHY6wxYacd2o1gJpSU3Y0r/Uj52gFaSVHaou/1X27o
7AjWDRF6VqGIaY/jYw3h36S2nzorO2IOParweGG6vkMPa28MKrpte/FwYrgPLTDk8lcz/jVw7DrG
93E46y5067sEHev6XKQvEDHbevF3+vc8cHAe1PxBr4IeDiDGHze4rxwzRV8d7LmJsaWV/95XeYSi
xK/b61qMaiiMToh4MMHpMzPMoNCpTRCnuVZ9hURrUDnJ99smFl3lwsTMVcCzDGneGiZsWwVW9uyN
3i6BdiDlT0b+hQxrKc3iEbiwN11NF66ZF+6YdNDlPjcmSgGf0l4Len8rVplnl644vGGnG2GalvFm
Rw2acyItlIdognkgX3joeLIdavq3d28pPAJbPql8e/4ECvu4mlEwN+e1BupyvQ7MVmxU/6YlXTAS
Kyy6lbxoyRsujc2uIIoXSm52MIYZjW2bPWqe2NxezqIFPHkmdV40eea0Yrxhflt6Dm7R3A8qAQaB
diVKLLkbBtAhfIlSBvD5M48eiXTaQWH4Mat+sYqFPSTwMMgdFHAFyHtY+UqfbPEDTSpNeJEAFzsv
KEDCo8/cHvYUvkrcfGMGCXPvlRpkB+X427u35NqYNZiqXOAXA3fVR2doYksrywLvRae3NxofopG4
IO7Jwqb/edvS0i6CtAIJAcRK8EKdW0LvwxQ6Qq0p7bDrMVas3df0xNp+KmU/pGmx8tnMRYt4Cf/h
r4LQwWyaw6dlHFc0L865EjoAbCWaEwnY2XH+UMIe+jFiGSZlUWH/aoB88ZusMVaS2nGzKccez7BE
jmFvc2MHYad+o2EGNgDUnGEsSvWPGcTcgjEpkW37xk9CFQWsmLEIzCJd0Gn+gI6ApUelJrw3yeJx
xUeWvB7lbygYQg0dvISzkMRyLmwH1BlnLQXRmA4qQnzAv6+DgmcEyQ065EhwripbVu2LgaVtgVEf
pzvqjc0CUEzkK028JRckHiYvJ1JA90o/jqiWJMATYKxJz496qQWVrDcAeAYjWxORXwqwEA8EBMsF
Jxw4HT96u+tNOgepnZ91wtR+cEoK7oXYDXSXreka/3mPzB8T6PdPpUEf6Ln5ybJK1ylKjQCHzQGf
tEd4TzW41qNNatBkpV7vBZ5VD2i7Q4gA6rkoMgyd94qtftMVr0NdEhp1GDc8uJokQW/JEfowDCJx
ut8++MRrI0vXMOTG2/61zGhxytpWHQHcbwNUzYstqQGI8z2a7mKlyxhTly15bEr+pkuVnvxBVhGe
AQQiIxkw2kR49x5qiuGYeu65QtAOIYz4ipmd4bnV6xGqJ+IVz5V3pavi2UiA787Rkz0pzyk2HABK
TD4ibVLFd101yY6P+TSQhh51rUY8B83hRaZtvpeWMO8G145B4Z7ZATjzHkAB4+yh3GsHvKdlAMRk
FnBZvum++pZiDixEK2rcpsWXavjkjU/0DKVZ6C5gVldti1aAF64egzTO+6hHqxc0rZ3ExKIKaWKH
MQWBIajedwyq7VHTAd9tUQtzBgRPZGqVNOxM7h093iDioaS6zRlt1o7RkteBgR91d+R6GJubeV03
UF2UEoj80onPiZvcOyrdiHKtwbR0jlBCRSsLUAfcubOrVuQ0MYTPATKfgCw1MNgkSqm91cT+diT/
U9+bu/alpSnwXuRDDlhxY7sXsOQkj7no9UBo5iEGWamtspCYeVRM5MyQQ7bccdP7/CE1ra9OOoSW
YnteVpHWm1Hfr0WSpYsTkxcTWBWz6Zgd/Pi7astQUJ9WJYhc3nn3kviPJtvGxXOCGdbbW7D4SS8s
zXagTEiWmk1fnm2iAr868GGCZIe3jSx/UKxmCosAy81uzG6EulZZdxjzwQMvHmTosiTI3AMKWyuW
Jg+8/qD/WJpum4sPqjl6m8UUlgC/0kNM5LRhno1g8Y7zbBtbbQW6OFDCJgwHRlco191e6NJu+ng9
w2mhH3o1UipoOYpC4rU1YhjPhLWRfKVy5cZcco5LI7NPRkVpdmWSQn7I1ENwcX8xS38zVqB97JMt
QuKKhyzgYybGVlBUm4Ag2Zjc/rinJcdaeQmhxtzkMqizuD/7qUYPFFr3J4r4HxqpGjauZvonQ+jp
S9cgeoRMH/p7DKk4W6vJy+OA1+mOJ+Wa5NTilmPOFVQYKJRc3YSOBYEL5Tf5efDHsNRplOlAWRef
b3/YJb+CDA2CHi5B6C1Ov+LCr8o6hqZtiwcNyNDKSW+5/4Ts9kfpjZBa58R5TCohdwYSmTvHqe0V
t1r44sDmTErPGPzC0Nfs/FRxzEDKMukJgI0yMKVzN8b5Ia7tfZNDCIWsabktzGFijBUveox8YuoJ
Y6Yflxtbfjb6MhnQMwaLaTGcnPSrBuXuvHtAB02Ddn2XvjZ+G7jN7570YaYfWfvDs16Q4QU4nVBO
yR4Nb21wfPK0j6cb2Qd46f6IEU405h9/FqRhtDRJYvVQG19lwTZO86oyC93mX2NHjsx/vv3Rr7cd
202mvAeuNfGffDQ3NE6haQQa9ix77qvvTfVW+vj2RhHpxvttU9f+9cGUPcvwQSbTUkeN6qGoYrTt
tn6+KQCJ8dzPIjk3KsLw+G2DC9VvNLNBO4+aD15LVw30ktoNnu6aehDDI+FgxjMPmvraeg8F33bk
XJFfZf+kbL4STa6vAvCtTDKPE0uudUVoLTO7TFkONFXB25A0pyyb4NA7rf2ysr4/ycjMWT5YmoUt
x1ECyWMOFCFkkAILZfet3evfraT1PldgJA6KkTqvrefmh6pk5FAQh0UCE+Pf6nhsv4OYH0MGNn6e
Prjdlk9CfVxZalvp3Rck3/YD+pdjOGaFswHMyP2cxMnPQri2CLPRjn+Mvq5AhTJ0W69sxKuVuZ9y
Qc2QdU69S2wiP1XGkA+bJPezx5aa5u+sT2S3d3BtnEw5Vp+9EtcjA/PD1utj7y6r2PDcVFWLZ5vG
n1JP+5K6hf80mFq18Uuq70o14BWX1EX60CdOu0NF1y4CkDdZG7fCIGcI3Wl5kF0BOhgn1ZC1C3T0
SzNJAgnsyM6SBbBmQgNvVUKsLeticarSgR1yw26DpJHjEdz0yQEKHTTMR57uIAJKwDeEWZMO8z1b
WTZmlHAzPhuI/igtAaxpEoXoyLsuNK0MagDC1r3Xvq7Anp63qgns3pbfe68vj/q49VrxO/bbdwIk
TJ9p+zG3IiioV89p7rSnTpdPqcbJrh4accgdOmyg0kDAkzFJTHeNCiUjPHQxKfoYS9Y+CNQr32wz
035SwAq32ZDLF+Jr2mn0mzFUFne/NU4uQi3j1aPdqnZXOCrHFzZGFRrKTr+1wvCeKLKKB8ys/Rxt
O952Y6mHnkOybcWabmP6qbsdM4ir+W7cH2PJwT9rVfG+T32G10DmbtBlQi+emkNoGEV+AIDSwf/S
y7AdzO+CejUmdtQYjbaXRsg1eajVaNKEn/XMCAttKJ517lafR9p6z4VJ8/sUo7kBBeH+iaRyfK+g
ohxlcVuh/QImQ2Yk7GtTCbFT8KCwBM3Rzi1j+96wEqAJAUsD1xGea8qEvq4AQTqmZ1weGHbpQm+6
tt51ZWm/DY7s088xQQTNanJoq0JsIC9X7zKhY7P7CvxcXp9vhKdrG09RvnU1Q0am3YmDE1PjqFmi
3blJSYHxw7NGU0YTNl0sQzPPzZ1DGqRilWevhLW18DIL2STWmNu2Rf4ImO3W9F+bbOcnA8Rxf9wO
L+5CwEY9ywDiAqyvE9nSx7vBbbNkKOohexys1HlvbBeaWtlgd8fYcgTOAF7+gsTextX5uEeu6EAw
wvQj5jTt0TUKPxiqQos6+Q0lj9AG3dn90OaYsBNvjOggDnf5RmQYwOlHPp7TSu+/ex08xnSybcd7
MwQjmxliDpw81qlT7jyODCzvAf6HOngXNW1J73nMrWfUE5udZo7xVsakiQZz7M+Z0LSIdeVX5Xft
PrPxxNRI7kYSwluRA66ZXV4x8V3wst5Wjv9D1eCyTRo0Ldwx80Pqx9a9avDOb31va9qie9YV5DA8
32uAbygc+QIRqnKPAWtn0xb8d9VBtIC0GFyylC520qlaXHJam4ZVCYcYbM9Gn0TH4yq2ZOB2Gf/N
M4MEei77XdxBdDgtwL7dlF32WBmChXWXNk99rfS/zrPAOYoMF4CNaR5xjvTq/oe0b2tuG1e6/UWs
InjnK0ldLcmWHdtJXlhJJuH9ApAACfz6s5g5+9sWpRLLtWem5sVVbOHWaHSvXqvyOoEaSvZYmu6x
idMadWDjTbp0D32eTZLG5/u76NYl7KDRdiIgAwYKwK/LXVSMtKpr3U0fSes2ByfrxwPFm3g12NxY
qdrO9wnCNOiUN4b/aPaO/8BVqu2R/4yXiPGu42iM/cNPMWY/hQNER4STPk69HA00gnyzfVbm+Okc
2WQGiSuk7V1koKeY60MgTbiduwK6RI8uISE2QtA5r1QiATksBG/XecVLQ7PrnxZUkxWx0kfuv+fo
FyxRQL2/ejeiUSDl0CABBQOE33PwkK/8pst17BalwX16Ct3NdcA0LUAuLQK3TmgsUUvdsggOAPQ5
AnoFcPHM6VQST5SsazF5pec+oLbvHpStqxWpqX9KW8crAr3s0hfVG/bCYC+3B9CjrgMqBtBbAJGP
gztXVZFAPI+Euqi1FLvS3vrNyVwqCl+u2H9MTKlgqFXhSMx2YNmADX9woN1aH2wthA7n/eWafR7H
BjVK/HzQgZk45fPyik0NmZWulb662sO7sVSTnH8dwSzqATjC0MYDL8ec/EMbQKGqYr16rvSdtqr1
7ed+PLjEgCvERQNpCTA+epP5D8fGtkdLw/WiPYvBD7JzXccLcfn1759YCFBAwVWExN4VaVmVV4YX
E/vZs4YAF8LQpQvzP9tBaC+5sDAvYngdhzSGBgtutk4BhBvib86wlKG8GgaA9xMqETsIyUPoa17O
U8514gmaj8+yihDisyXOsKXvz/ao4LlHzRTfp2onq33hLA3gcpZQ4ZnAsBCfA4UtQf/5HMeva3Hh
qXH0TxSh1rDSy3VfrO7vpVmMBBOgckXpCqVziNZclc9rXsVE9sI/KUQh/zAVxd2Ki88FYldGZhtW
VWVj4Tb3T5YMSxplJDKz0M6j/20o02x+OBaQPClzSKn6JyCz1XCKjdAwgmJJhns2YUgqEfAfoLaI
zAUKLvOwoNVLg4OzUDur9EchI16gQ+2pkAs34+XW8kBRhO9DwQxLMvW+zbH6ha6ZFK9EeuYSVFeB
/NwJv/7+bEVoV1aE6j490+99G1pLfQBLP3+2FO2oGrfS8PMtuXLLTbN0287b1K7mZ1qlD2tt2Jqr
JzKmZ189eW8+OSfiAP9RQXzLDIW1yZt15wfWu9I+F0lcGZ6FLL1tjU3LLXrW7B0Zo5YvbOKlmZtF
Km1bDSlIrbEwagUxJ2sJZL/0/dmbCFklpekKK1Ork2U960t43IXvz3NXrs97t4EkHhQiGuCLT622
uX/KZz7x/y8AKp1wWEg/z4UvuqQfkQbR6NnzXmizGa0N6Rbecwsm/gbqHzaXZ3VpL5EVOCvgVZot
xNzYJ5lU5qOYU8mhRufj+QMTsRtCW8ggB77EkXF7Jf5vouaVWpKzhNQ+TDgJtIvwxPpUkPAfF/Lf
70/2P8xSTNDNX/T4/lBsWbXiL//TOv8tRHz4PNGsjBTo6zmrEn3lUSWCYSn9uDRDMycyFFWJRkoP
LRhfjBH+Iro/gpufnzjzgNVEF8hcgMHrNGgEOYydffdRc2rAKhbiwFlK+t9NhJI4Sv8QgsHz43IF
wFQqLKmbOAobLw0HJwQR1k4tEX5fXXjTVQRBKND0grIULVaXVmwBRG3tYJYsAqrQB/OP6iPn6+en
CtE4Uid4tEwsvZc2KgMcZggQ2Flzj8Jbt+USaubWWnw0MHOrjtn3TDkw4Hchp98zuoSmujVLYIMG
Whbyutdl6spmCWZQtefqRzesmnFDIBXbLECAb41iIjwDig4sD2hfupymtOWCJlrTnm33V2D4P+8v
ws0hfPj6bBFAJGUOlSjbs/QiJ9nFWeTbUc8/13/1d9Minp2Y6vE0QgHrcgw1RDIQHiT0LFdp9uil
v6ziqzIWnMfNiYJqDF6pNvBz8+cdWup73rakPTvFvl2bzkJ0duuCQPHv/z4/C/wVMkNS1/T2XCc8
yI0z/BNICe+vxhwV/e9ETc9HPLankzeLody+UkbP4+bM3G3fblJ/Z3vrLgsyZIDYqvpJ+ui+xZuj
+mBwtrsypM+nZFxz7o1A5I+pHlbNgse6tS7o4IXWOrjRUPSZVbZcRwwQX0zbs/cnaw6mtQC2vjUC
W0dojjzMhPybnXLdrioCimh83lx7zhawycRcGMFNE8Cw4pzgDQvytcvt21ksFR4lzblRIc1/IUSr
FjU+bx1EdG39x8b83TrVZGqc/+aszNCy3qUVUWsVm0tsKTcXw/QAgMNLA0+Z2Xn3WFlKlvnNuRqA
qImc9/vb6XoUNsT/kLkDAgL/MyfzHy5wC9iHgmZjfSZg/M9A+n9Cu4ZaGsS0pB8Kezgl4LrBMwyX
k49ExbwazknLpJ1p9RldV3YVjNmq+yr9bWlsF6Ge1/MFUxMPCvAWBFf67HwkMdDlHIoe52rv6quh
XthZN+br4vOz5UCGtWOmLJqz3h4yinz3Rkv2rbOAF7nev5eDmB0RpOXBFQ5NmDOt9gnkVa0dt37c
X/glE7Mj0ovKAI8ZTBjGmnyXRVgvvfTnjLTTqtsowv8VBsXvnRfj88SWVmfG9bn44Qa/hQv80JNX
7rsckK29xU8jqq3+2/1hTfM/22mTRZBA+GDq1O3ZzNXKtcAhhp1m+G9dFakh0oSPBmIj9NTCTXy1
01wDid3JBZjwZKi8Xx6dSTNW01LfeDabc+0//bk/kKWvT+v34WAKBoBPmuPrjPSroYg031/dt3C1
lWe/f/r7BwssdgioyGHBJQfU/JIMZeGHIrpv5HoYk4CKPvHkoLQP+aNLI0UTj0AytOkLcvqO85ov
NAgtfX623JYq+mIw8HnmrJxqvURsc+PzEMGEFwGjkgH1plnsTousNdPRjp8dteXjBrX/T8/OJLLp
I6KeQMFz2GRWs0TEGomfMzcAFbz32cefC+0a4KyMiRQcULBZBGTUFEUqvXOfWXdkwH0tBFi3Zgct
Pcg/YydNL4LZ2lpmnhA5xs882cs1Gz+/tog+4MgBRkDP+vwSJ21jt7lWJi+O2YDCqAk+fcIQ3aAI
ArQmtDNMc+YBzdTqxlJztedMS8Kk+UKXmPhvzc8HA1eKDtwhsmae9pzIIE82dfPZQArLC1ZlALRQ
YZhoNS7nf0yQmDT7JnnxARwwIUoRyCXdwFtDAJ0LiB5QxsBcTX//4CNavc1Bvtdpz13yj380FhvD
r30QIkBwhU8YfGRs59VUW+t7TbZ2BsLOSCbrggam2vrG5zfqhZXZOSCaZD0zzewlq1e9DGn9+XN2
8f3Za6mUwEx0At/v2a7PdtrwP35/tgr45Yg4Mit7kW9uugap2X0vdGMRwKUAKgoE5dAd8WZONLO9
uFejWb40dQQgYPkAWgUtC+8bubqYsUUBg0SZ3sLjG4Yud1IHfIOErmf5onPwwnmvcX3IIBeRrNtP
lsVx2aDjATJa6LRABy5igEtLVYYmMzfn3UvlnQCtL7TA8heexzeOBWoLuBZsA6J0V+LBdaor3dII
e1nT8Wuhfb0/VdMPvIhhJsQ10seoG3uT3ulsqtKm7watjbsXQNeYc6zSTW+s75u4NQBgRD1gahzf
BPP15RwlleYratb9ixwjnYf9Utfi0venLffBb3i5BJOlhe9DBK6sQ4t/+m5woRY+MdqDTBe+abZl
c+AqQGdvdS9krZkiKo0huj9B12swGQBLkj41K171OCk3QWMQFTAwvvfxxtAZKDIXjvVNGzgVQGMh
7wiuyMtJsoZyLIw06V6GekOLVWlsBrJw6q6PNoaBk4eeBFwW/hzzBCBVLCw0WL40yBb1kZ5ESlsV
xQI1/vVqX1qZrXZljCbjlsZeKutrbj761erzi4F0BCqUQI0D3Tw7EHgIIctieN2LHNDkZq7doQpA
ZPo/GfFnWQ8izLGTpdu9pO2jsje+iDryfN/EtCsvDzY8EpaDIGpCPXce7sWgrBxFjlOR4VnSr2wW
Ciew8mhIo6xdOCG3NtdHW7MToo9eWjJW9S+s37gGnpDr3Fs4I7c21wcT8yJrHtMR/zQ45OQgikcj
iSx/0y/V2hYG4swu17Y3Mu4nsDKhqPzI9ELv0yWG6ab477o4s4M4OtT2qCz7Fw8IxCHolggiZ+fD
xFsUCJkJPQX2M3SfzgI1kjWlZgsCzJiSDSRJQFBZy0/W9P41MhW8UY/GQZnDfeIs1xQwqemjIR5j
KwvqaiFjcBP6BjlAe2Jdwnt33lFRp0Q2aaelj9RUp1SmryUfxDbNhz8qG85xaqO10DiCPO7QpcPv
lo6v94/P34D5w/mZhgj+AAwQD4K/bFaXDhMaurnF8yw+uaqRWZA6lb/pQBv9ahuVGVDIdcLJdeVW
5LaMOu7SA6vKbjW0Q/ckRpp/A/EyObqmHcPZyjxUTpu8NsQF8ERgYRhJxnUc6/6WxZ5aA3b7Bzx9
9Ej9stslfdIyUDSQcl3YVDzXpXLOKRj0QtKV8jCkoFfFWwwwsswdI/ReopNQ+cX4TWJVzrEU7hlq
RsmfmHnNl0QHPv3+5Nxanb8ZD9CvorhxlbIvpSh0L1bmySBUbvLBNF4r3PzPrqGqnU9jb+OgBQky
sE67TnJsv5Rm/tpQJPlz/5cYk6ecLRMWCgA7NPDiyT+nspGIM4msMufUumURgwZVc8GonkFjF8yo
g0tXLmTckKDxPLmhWd9EaCVt91oMFoWOJc8eSQIQ7ZnrQrjNOdeIvhJoTPpR0Fp+oxlOQGDQqdeP
2J8MW1DswKWPCxO4LZSJ0H18ucG8Gpd+bHFy4sUYNXl3AMz8/f7szNzZZMJGMgHFFTRw4G07c2fS
bIj0ZeWevNTggd9r6ZuexgNgwoIvmJq5ncmUD8QQsIfApyBRNTMF1lFtwDYVAMInfhWUqcV/Zhrg
/58eETYeQiUbwmAIyGbeTRjobwWCWZw4CN+qJgu5eE/JEtB3dtn8HQw8J5LUf8W65hFrRgGNt2sJ
xNBorkrz1eLpytEPPQAM94dz0xAkJgETn2gd5xQVhPXxoKt+OBHC613bSm2VMqg9dF76jWDjLlyi
U+zy4bD8Oy7cDmisQaLjis/O4LXLAWUaTmKggZU5G08C8jEEef6jQ2nEtxiYCooFZ3FjEwK7jIwW
NoWJxOwsOHDBkTzWbITRkQWj8eQwGmTm55LYf0fmTmB7UGOg8X0eoyeuy7shLcQp7fy1KWUggc62
nN/3l+tfAav5DCK7DPwVPIZ1RTuoa0liIxPbnxKnwzh8cFGvC1xVKsg8NfzEGxEdM5YFDHpeJuhl
SJUZ+QVaoAdIiYa1Uk2kWn/8UveVvc0IqKtH0xjeYmQsQt6iF50bmhbCoecvqWfVaxoXUMc0U7MK
LK9sdmg2stckM9RBZkqgM8AAmtRzeaQq8jOr/W5XEuVEtQHBKGGNbwJrHoGGuI3AcqiFfY7SYaPJ
GipplARaYvv7mtWvMT4biUEnQZOkhgV3x3jAi3gMxrzrNujQyNZOW+Mq42n/4MKPrjO3Kk49jtCL
5Jyd3AFBrEvll6aoh1NG9O6hNlkgvR1pY6AUncQNQU0I2bF21KIRBG5aaaHdx6DdmztoYlcnYx8x
T6dRrhfezvCgvp6iOyJIs2bY4477jY3jnVFr67GwQh1dr6I7JKyGr1k+tcJz4bhrKUm7F0k7RigH
oMle5GAFB43wH1naJbphdS0aDLNcd7XRR9Tu8FjJ9HE99iI/lQ0D3VqbFPYa3RcAcLKpq78pTXBo
OBXiQZm0gclI9kVayl5ZXBvDsXR+GQ51dsqh1Uqi62IP+CTklsbapSGoME2A9UrnmJZSx71kyCIo
ANTF3JblTtNk/twBPBYNLgFTB/TsoIHVxb89p0xXA3skqPJ5GWjWcZfKzGjRrAw9oFEfmidZu+S3
4dQFh6QCWnogDIMoJVbUCrrOcXfK5/KQGFCGKWt0pILDmIW+5lthrY0NnRgZkgff4f9klWme/dxt
d52LUpxJtPxEVFPuFJ7CUdX71QbEC+B3lUVngtYWOpcD+ovPfgEh3tEYWyfshB1ba+nFbYY2oWoS
HNJURMCVoAfUAflEwD05oq9D/RLol0SwSEkRpEPRW2grbK01V42RB2mbgT3fSNEMNzg0bF0Ftv9C
Ng923X/vuJ+9Jo2gm7xAFwtuouREe32M8pxlR+ra9YpqQkcNpjf3Q9q0TWDnph54aPk9t9o32b33
YWYYauOVHtmMLE1fPbMF3XhzyLwiFFVcHTPFmR6kZQTZ7uatTjvzO8uT4iWhoFNQfpLuWlINe054
evIHKB8ild+kAWrPWBk7HQEoBtH2QyYhIQvtcfreNL16rc1QVqrbSsen0EuoerLKEomtE7vjWXdB
eZHU8Tcmx19xZ7Y/NebFYU5aBenOXHknzUug/VbYZuCrhESU4tjXpl7u0HU27NEcIs2I8VpCQISr
DQICb8Moj0kAXegcRDAgTMyF8e6JkUR671UlqE0IejiYn6HvytdshdAxNteDXhhH0Ekk+8TR/mmB
nt7kXf07MTCr6Cf3V/gJ8R+71tr1qCXAXmmgpDBAfxlKdPlm5dgH7WA426bU3W3Ztn4kbGPYG4bm
YJUzZ6XVxPjiGbQALmn84cSc/kNYYkCe0AWuhNTWEQUu9qA5sl4p06KHuBnEqu0G/4COfSdAF3cX
DDYIa6ShFZGXETesrBbsNODgSBZwNbcurUmWGfk2AxWNOdSCgWc/Ge2Mn9L81UicqBTfq/Lr/dvk
2sbUV4s8Jf6dGJBmIVMr4Ody5vCT3zf7tu+OTvcM/pH7RqaA6PLCQubwrxYcgmMLPLaXUSYZZME5
mFhOFiQJhPOHo00xVfvYEqvSKhfyADeNIYMPui1g668KcF6KLgQ9qcYTlnNXyaMPYhapZ4He24He
LYxsDofBnY9UGepkk3YrLuOripMy67Jg2nhCz+iTaSDV23ltCAT9M0hDIefE/FerKF40kex7c3i9
P6+3Fs9B4XxqzULgMS/9UzR0xFrFBwSiWVjrJ2Z9txQN7xu5jteAYdAxMowSGlJz5TsPGhu8zBt5
ypnWPqGXcgwl0xm4Y1wcrRSY8/fCspJn06nogwUV+yXewBujxOvHRYIb6WGgQmbJsFGwxOIm5ydO
jLey1b+AUu232cULIeL14wGEXP81Y87SYZbDFBjhBn4aKvePLsF3j6a2+1N5HWnDBFACE0oVL6Kr
2jChoocyLj8l6ntvemtJ4aBkF4FifCHIvmkJSRi8h4A88ueZqqQDzJN4LT8VpnxwqUhCYdMwZZYZ
lWO34Kf+1t1m53tit3AACdCRyJ+/ImM/bqnpjt2pbYZmDUtDqFeUnQeSuA/+YIwr7uihVTyCYCkP
mFcn+9yxW/Rds+JFVgw90kbmB23rqFXDHSuIheh39+f+hlu4+I3TjH1I0FuqIWUtRHdipb4qUqiL
lUO9V2CSt0j9Lqt2dd/erRVAJwaAo2DJnxSRLu3ZqvcE2rW7U0INVHMTbWtQsQJF47EvFxn5Jwc6
XwAgM5AjQu0emYiZg2XcrnXatN2JGL/V8DvTvrrmq5BPBHJeNYKevV5oO5sh40P/Gc2Fquytmf1o
fDpYH2aW4bHgp5x2p67u0D5rDD+oO7yOhe6Hqna2plgivZzjbCani94puFs0UKFoNMdRjsWkeG52
3anU625qRCZbtKXYqIpIBuAbzx/a0swf8YwBhQ+zk9DHHR/YjPAQd+FSyfiWf0LyZ2qqw5vs6kHb
07IqRar6ExtANN+12mMhyt9jusQbdGtHfbQze8OOGa4BTA0EhemR8DzSSi3MyzTs63rBe9xyhVOV
HWSpU+Jznvf0krL14pj1J55qyU+wtXdBUeTpP/dPyM15QzsiCKTQt3mFNXFEp0ZHkv4EtD6eEnLr
tuMq69KF0uVNM2jjtpASQgVwfn3ADXdePCQYjFNvuStfmO+GgxcvifncXB4bbKKWCxgpOGYvj4GG
xnTXl7w/UT9t0Q3dPICDZl0jcxfozF0oQN24lKeAEPpTxoTBneML/bzwKzXm/cmt7Ag9l0c21E/J
SKow9tBhizbHtV57/xiNthAN3Ap4oMAFnCliHgSN8+ksSGz30vC7k+W/6NoW7CM4YnUUIxqWdZRq
72xI4HEWUivT3p47OKRtQAsK3A0yYjNvygtaumgz704Vsggg0BCgx4JsX62Bfa20/Q36utLNGC+R
2t86CFMfM4JjdPZcVdYLP1eDRmFWwLGkhfOCEOnn/VPwt2Pkamhoyp1CY3AZzeOrjvVmWhomJlQJ
tfKHWq3Q4wrIQK+ZQe30XpSAtSNMzLb8IupyeuC7CiA/RsAe2Np4z+Mh29Ztv684Ktv3f92NTY1y
LZhCpn5q6FVPvv+DbyepNfYyK7pT7RoB2AaQBdhrxl7Y7/ft3JhogCW8KT2Hzk+koi/tdDa4GjIB
O0J/H6vfhC0hVm7t2wsLxqUFCRbjfCgrkEON6+m95jY8EEhr+N0LI+CIHN6QJAR1olqYwRu344Xd
2dVcVaCSAIAdt2P7Rq0k9DpwpG+74jmP3+7P4S1LU6MHMo/wP9cRR1wj9Tbdw3bxAwrO6XgS9e9u
OOnq+b6hW4v1wdAcCO7rXZpbMQyNIBSxfAFWjaWc9M3l+mhjtlxgEKgqU5uCivYkERu6TRxCp2Rd
9W/KqCMsZViQfC3dhbHduC1wU0zwO9x814pehh1rHBw3HRT2KrnijdWvKHjSD4kJAev703jLFNj6
7cmHA7E/j9Gzdiz9BjnKk+8XBze1tml8YPZCcLZkZDaPdTUAFJkM3QmIJ4h5v3fujwycpfdHcmvn
fRzJbI87bufrwkNsnXq7ZCr4OlvLeLXNL9Ynm9emyA+t8/+ds9klK0ylGcAi4R6I5YOeoFG/MH/e
H8wtl/fRxPT3Dy5vLO0KPM0YjIOHfFL/zEwSGmBd+hwbA6TOpqGgRWC60gwYnCb1gx2jp25KS+zw
Ipc28l22Ho2aalb3R3NraaCbCVoDEC1PdchLK1WBQMfJpmdIWfnPgqGMyAq9Ad2O6UV9VtN9LxR7
v2/01hR+NDrbdOmQp2NcY2eT8oBieWqi/nvQ6tf7Vm4MzUX1A1EIyuNAas5iApYWXuKB0/CUofRx
NhQdt3rZeDsPOhyR8GR/zn2+RHN46+0x0YxM7BygAUER63JCBfq7G0mwPZR2drofDLlWBhIEXoFL
pRcb6ojITo9xmh/jeIyY2t0f9I3zDP1TVOqATYWTn++ahvtgfst7durMOhgS5G3HN8NcMHJjZmEE
/+E2mZBaszFCOVinFa3YKSX+PkvAgdSyA6DzgSj3rVi8mqc9OIuAcBz+kvwBtYVC9+WUWtnQV0WS
sxOr8rNdxnpg5Gwj0uKH3SVl1BRFFiTCeq0EC5iThmNF8/X9ab1xpU2pJXAoomxsXTF0ijKNmax8
emrL/LtPv2UDX2LNuBHCfjRhz/JLeHdC3aNz6akg29brj7l0oPb+YiDH3jr9s2UtLKIxnbKraQUu
BnVqFMSRmbmc1oJLaYNijwIfkZC9ixx4ErRxPzyUrOc7YEm6sFCWWiVdVgQcCqvHWNeLqK0FqNDy
rvzNhTdVDkWqo5rF7ZU/jtl2tPoqoMInz70PBrzS5CINmLAhfuw2dbGk+XJrv6OVeNqIaKkgczyf
WYJBOrEsesrq9ofDx1cBnCuqR0uNDzdcFjwIvo8gHOQm8z3IR9tgqnfoieQWUgjHin/h/dnJvt3f
ZzeGg7azqfEByuvOlQYeSN5bXQKic6pKe99pXag4FOWLpTaLG3sNrwkA/VFlh6eazxrI8oqalomO
cvf4u02tb3Hv/9Nz71BVWowiRtwGBH8K7w/u2uoE8QCDMp6HgPPOg/jM7X05tlI/2VCDjBRXXkQN
LXASC4rMRRLKGKzhRC5lVf+O5nKjT3aBH0ayDa0NV/HoUOOGbUv9BCG0MoC6YRvKNO4jPpanpEG2
r7I2fOh/GVnzFbH6D8bUutWQHSOqDrWyiyNFUG6V3klxLfBT49yZ1lMem9vcG8+t8LEPjO5YKioi
3eSvEJz8MiaorCftpvHEChXll6JuUbUT4HNOxlWMBGgPKkWTO2+oxu2R5AAJSNO/1czZFoMdOpoZ
kp48FEJscLctVEDmeCSEFgZE0fFeRU4WvuwqO4C++NwpBv3UtmnxqAqP74emM471SMQWtXXynAEw
JwI2Gs0jAPK/ACZgLzIpfCdw+CZ2jur7kPK2jDTUJY9+7NSR03q/WMuQrO65XN3fOAh8rnyVo08a
NohycBNcUQq5tJCpbDr7WHtOFdLMW9m5/NpxFZpkWEF2HFVdmkQ0dtZOba5BNLy3mQlRK1rvILH1
A3SQQTf2eQRdS3Tre7vRyrd1zXb4XNRAIFsvmhDc+4h+ZG+E4MF6rb2CR3LE2495yaPe98UejMLQ
Mi+t34b0HpLGcANlsCfeJoeq9M+0YcnD2LAjTxvk0zO6chpwa+bZJjcl/5OYFIiLOO9QCc2aoHVr
J6jjYTO23nud9zmgYOMpHeshKEi30kj5YEz3dwZGnWBILbhgX3U7mkkOlQILvc5eOaxGPzOjrCgi
w9X+eG0ejqAw9bIa1KZNmPYaDVwBHQ0Im2RBIbN+HSOTToM4Lb+NnnMQdf+e2X401N7OaumjTbqj
neeRaabPfZ/uxljfWb3/EGd2mOXdHhqK76DW36WWswXHKtQDAeroVFQM5Rpdb8dq7LZ5Q7+4MQOj
Q3JQablukLVT/bemIdHQ2SvhakeoocOzDf7KHtqnOpHbRrpfiBM/l6kQ28FnelQo55Aw8LxkdPgB
8YT3xhwiZJJPTmWs6OCDBLQ81cWQ7ipNRKbwxpWRYid4Bvrz7Z8xUXs96XlY+3kCSIufBKMs03VD
0NXna9lJmTlysUP+nI1dZPbWT6223bVVyDZC2iwNhqH+biYu29Ms3zg8jjqkUpwWDKmmjApeWhs7
qXYW6IKiDiJjIahskeTy4h95lrJ9yXwCoIkeoIN5iIDRsQJQ86YhT9rvYw/xHSe2F1p6vCk+uPRy
DkEDA9D5SBIBWDu7zgGpbWM0UNhHh7k1uAIV2xgef6k7uiKpGfpgvTR9XkRKV8PaBzxnbbTgxGC6
9svo5Ko1eRQXabXCTR4oIVC/853p8O+EVjyDCOQrHxkoWuthp8ayxAZN0kPeF+CgHXuKEjgIdAtF
X8dmMHeOlocs1r7ptD0Pmg4a7eG5UuYZoB7o6FiHbBiK42iIKnBb+ez49Upwa2Pg/PDW+hoX5Xe/
St/LpLID0HiSkDAGp+iPP+pcfLdJfzD09igtEmWiPbplu0sGFRapbwYedChkn31Hrheu2rYPGapG
a5kkDUiCjUOfEkhSWF90acMV0NASZqgztgYJLV7AgJelgjzElrHNcvVCShOYqNw/IKXyct+jXUfQ
WCwUunVUf5DanufN0tJDQjYTztHuBaIul7ZBy+UzN7LnRteC2HEWnuB/865X2wN9iWiBA5YT1i+j
Pbzkyr4buX3U/U4/YYgJZMcG411qDXAZIGGG57fNiOjrGHUZGT0KZuz0LNdXrPqDnpxNDdVFDSqa
429Kox4e4djwDpgAkzqnSmcgqAWky5Ri1VRURZAHVm9FTrpDAQn7zf3Zuw4k8MJxUMmyUcwCh/rs
/Vig+asShSJHX024oTT14r2sx/5lKHyKvt0shuhIKvtj3cnm0y8B9FzoyN+DwHJioZtuqg/Pcp3R
trBBhHwsEEI9oa5QrMGqOCzEgc51cA6vgL4ICHiCq/8KQ+oZyNW6PB6OKZSODtRk9NWt+mrHewqm
MKQENmC6BQ+kb2hPEJ52fpZAF+5JyiGKlujmHvK8bG9rnfcGVm37wLK+WHt9W1qB7aYAiY8UQCbw
5KKFri7HVZHYPxtmJC9cNm0RGm2XPI25Lp6nlvaVXSYQnEC+WX8zWlP/1cUQ3rJED8cP1/FEbAUE
KlStvsW63a/9xvVfvdhAkCy1GrkROhxc1cUHq2vFA/XS7KhpGQWAqei3kkBYUPC4BxE+yR54N0LW
yCjcp07E8kscO8OrqFtsM4RGv4nRgcUchznMwGIdBzR1tApcV6CKymPBVuitNjfQZFzKX11HH0Bu
2C7ahdAUgSWZPUAHkRU91QkG5KPRhhaWFhCevOsO1L7v7+zrZwYsAcdgQoB7wijPdjYSGaQdpqlz
zSzQumJTmt/6KWNmv37aEEhf7alc4qMlet5B1JKRq74h4ljYrgDATlebAorsj1luGiuCTPxS+eva
43mAwEw948hNgCNgGvnHc2MrS1Y4o0fROcZO8Uxt6ral/1SpP76YvZ6H7jgAHXh/mNfv9qk8A+nT
SSAA/VLTr/pg1YzHglOtFEfbYnTFpK6vhSs/Se6GeBpW0ATi/S144TF9acVGsxekwVpxJAOTT3QE
eQTatMlKcnOp9Pq3knXpx7ET8ZTB7WvhGXpVXwOOEm0ChTimCnBQUVngq4PGwyN3aPeUtsr8Vcge
wFPXTk5MKe1HnhbZFqp5A+AkVf2tV162j+EJVm2cqrDugTHRSp4/+8JHUNmQGO8VqCWbwAEHTmUb
PEz6qlyVEJgNxjIFG/7YQ2+RNnQ9itKLBqaSA5wID1u/1wMcxmGbjt2vvrUEQFUa3Axv6EqOYL3T
R8RMooVqn1lDMQtnP5DOuGIp1F8Gr8jg2cbk/5F2XjuS48q6fiIB8uZWacuqsk21uSF62sh7r6ff
nxpnnV2lFFKYtWdhgFkYTEeSIoNkxG9QPMV5JTL8oz4YFLESy7kLtbmqMAXqXi2RMGwzPKTNSE++
wHP5rQyN8dsZJlCeRdMcGl1p71WlF4cwaMBiZmXsyVlLQ7elaPZ7Er70lNiNmgAkjXAUMKu6vzSR
6LON9+5K2sB400FyGD73tZdakfrqJIPQf9IbWTz1eV5/jzFyeFSafNx40s2Xu+WqmDkHmjbb/F4d
F1Ml0GXo4v6pltrsOJmG7cWiE14pxeMByxHtIJo8ebTURPzmPP53urhzrZpiJxxjwGY0lyg7vt8A
cR1LAPyq/slWxp9VC/fIjDBv95MtHciV/Mg7HltOEiRdmCVOPxSBDIieTGyaxa4enusQvFDx0faD
w+3EsTKhXKOp3xJpFk9dJI440nvqQHb3pNXN10oNDqXR7dDN3WfcpVOjPE49IhWptr8dduVmgyYQ
bEj4dzOra15Sb/KVXVuSHaph/wTl+akN/+Th56C5SwJQHAhy58aP2+HWpnPWnWLlOBR0l6PEfaJ0
pETrnvrpQpUaJ7eHTP+iSL9uh1kbFesDYrINF49azPtRjYhW2IMluiczt3bC11M3HdOv1hD/lGO9
mT02XiecBjZy/9rgYEFQB0dODWDd4hMGSQ/fJwKE3wT0Bn04rN99Jd5N6RZt+SoQ0EMuoRbLn2oa
t/n3wwMZ65hlX0ae7jxiAC2arxmNSOvb7Ulci4J4Gzg6aoPM4mJpKAKOVGwaodd1X4e4BzSiIBtg
0d/fUiZYjaTzKGE0QCqXnyuKC52aoAi9yNDulSQ46V3utkl+n5j2+fagrlIkU+eAheHCA44ZOOL7
qRvVQhVQ7wOvkuCRWPGnkee9WU8bGJ+/5dl3+XGOMysSzxgROEyLyRscmQfqgOWto6V7rcCOkXrM
xzB+Eu0HKEZR87HATkTKEhddbFxONpbi1eXnb3gQzjPe8hp/Zzd5nDZyE3plb82FoI/wS763MuB3
UdxPMJv+i1klO/0n3HwrepNFAP4USWDgNBGrBmoD8U4xvgZboO2rq9ViTIsplfWhT42xC72sr11L
u3fqjQW/sjbIFRpa92hJm3y596PwA/poes8ooDjunFQBSP+a5ne3p2rly9Bf10Gfw8oCmbpIEiwM
ueR6E3mFzENEonb9kPl698MpTHMfJRb3IpyLNrL86shQL5cBoM/kx8XU9antT73CBoMZulPtcjc6
d0GQbFw/VraxJYPLmQG3pPYlfsA0SqkY/IkPpAVuq1+y4TWqZxepjSm8yu4cH0SZEUD8ffUi1tNA
TULDir3mL+LCHuRjUwhnL/f6Z1T6S2hlUHr0qDBOt7/dkuELDIjIAK8wW5B5Li+vHVJZAp7posTT
yuCA9O6JnscRa+Dvg1rfdXnxuzKMp9ic9nqZPartn9vhrzcAtTadEdBSMPjfoqKSqTLMDjPMPToA
xoemLLMfyFd0W59xLQy/+++zCZD9svPUtU5STlVWeHqECmzU69VeLvotOPLKXBqAZbFTM6mz8/Rc
vGG0QY3iSqkKT06SZyGr2OwEh9x51aLPWaQ/2pOyDxQTDB/V4ibd2BBXY4SfDaCAv0AMXlO1x960
pzJSJq+uO+eujqT66GS4HN/+YHPCeHcILKLMv+JNWpRmT9bUniYvE6dwpNc0Rft0tA9lepcnJ31q
XE6G2yGv9iAheciD3qFeBeNkkcNKrOqNVM1kz+oG8ZjxqPLSQUR7NekxC9aq6PJfxEN5jBIf8ilU
F98P0XGyeooqMXlDlYa7vjAOVpY+OkX0swUIejvWVRabx/Ym1mI6nTzTNOEEsoeDmmdr9amrBnTh
lMN/E4b8j/wqWg7LrqFU+DRy2MReUo6qO1XNLhnszC2rfuPUXPlWkMJBy+KKTm90qW2nDyVqFGKU
PE19nIovcfWsNT/qKNiYtmuECFwtmZyMDSegG8Bk77+RVjZxSbtR8uQcqUFtcKcYXOf0kBm5q6eY
vXZKtq+qwXgMJFGfO5osB7uTtopaV2l7/hlkbcBSiBpfGUVJw5hD4cXDbmoVV/YPfn7oQoFb1Mcs
7txiy6xxZbUQjmMWZD7eo0v6jFOGkqGLVuKgfZbir6p5qrcQDVshFsUzGw5uYVRMbBfnLtgexAQS
F+Ly7fW4Nm+cpsBAeHBTClkkSl3OUymVbOE12s/ATnaK89I3d4r04IyTa/tbRtLzLlokrbmwRA2Z
kwbxv8UFJYsCVfMdVXj99C3EmbSstnR+lLWF/zbEPOI3eXGUuqJVI0IU1O0ezVR7jaG+9LBFPSkp
0nM9Do4bN3lVuYY2vaiOH7tDO/7QBmOPV91OCO1DHpq1O9ltsbFb1r4pxUJUhW1L5nKx2CyVFhW6
L4TwkukhxypqoGUEff32J6WsvjLLpMs5RaPnjk7q+ynoAtTkarocnjrYijcms/xrh/ll0dM5rG1q
RelQ/Cwiyzl2ttZ/zc0yP9SDZt11VCLwF7S/KVGLbWbk/6q5K+yVGsEHGUTPziidaN+lRnefE+Je
paF1LmW1vfOzTqLg1VHKalSrO0lynZ+UlP3ho1zSurbcIoaERMkdDp7Rnh5A6I4zxik2FQXj7qLc
qXoou8IIv1udqRyGtssoqhnmvqb1mJh0TOvWlvZ6qEMw2pUKCG35Q09vyR67fOdXQ+AWk7NL5QRv
yMiX3NHPLbepMrZP16vPWqibbqwqtVsoWuGmdAAf+0hJH9Xe6s8yjJNT5JiQk2Fg74CeSU9SFn4t
M6u23Nwe0q91N1ASHMIk31MPHSE/jpV0KqeiOXRaZByaOChe0MzUztBzrC+pH2gn+j3afmzD5r6v
RHif5WYCnUVq7iVbilw5DceH2pJrLwiQI1C6AtwIhmwnNFVegxBrZtFb4jCqVnavT3V0jh2jOrWp
XBycADBlwLN5X2s4OuMPl3hAh8UuFNDuub4xnymaYJnEGSPiTjtUppYde7hTx8aShv1kYyU5DH7/
mDeBfh9q1KD8VomhmIviQKWZujYuKC4SHA5+rIO6Hx092I3FMOwHOFhuMFjjYzFWLR+o7R+FHSP9
rPfmCfW89pMtzbXSyBJeZUXi2PPg92rLCl0jxCMGtvIsh0HPU5cl+6gb4lkTTXKoRQzqDbACDtay
/Pn2xljLDNS+uEfMippXEOQED9OuEabt4e21swIwOr2S7oEGvUat+uV2rLW8OksIArPifX6Fdw1t
o+AI9oXnDJntskkf9CR+ktSB/r2dg6+N90ribFAT5+y5zK7U8WSKiqi1YFLwft/TLk2cyRiEp6TJ
va8Fp6SM9pljvCDelKP5aJ5vD3Itz3DJ5k1GmRR46OJ+Zlt9NHXUoj1nSn/jXHuoonCD+rM2JPo6
MP3metsVymrkDdt2Wi88XM53jS4/WjnOyMqv0mgOgeT8W/w4twi0YRB95Dzk+bw4noDxiijNFQez
UkgnkNxiIzom0xYCaO0YeBtmcURFUd+h5zQ53mR5oVq6Un/HmblxDKytwDdB/iIs3pyDRRtNA5BG
XCrbU29d+vyDmWJSG2juVPypjY2a1MaQlg+uyWykKqxHonXOZ02KTo05PggyzO0Vt7aFEZvXkT1C
tvHKUwLCcqHb02y96YtdJwvsPe7tPNoB8rodaOV1RRcMRX5qyXiMLUmBAg2wrLB8x5OAWfR/Qk4m
LbyvxMEJOT1B2QF0+L9FXNwNVFFGrQiI6NTlscih1ReXwfjeOpSU83OgFqAJtyp5q2vkzSgX693s
Of2rkZilnu7iLOVAejUdwFlFeqwTHAEH/d+WceYdxssYnuUslbcURxhpc8l+EAiPM2vCt903QCeJ
b1H48/Zsri4UhzLGXM1Qr1woxq7xY0qxjqfW5n4A6FYW332nPopmA6l0XWpgRMBPaa+QXymDLZOu
oSda1Q2mB93cy0r9lNrmp7IfmETjQx2NB9rPiTsb5CKSFpycSPt1e6grW4+6Hg1hhGrR6Vq+9KS4
9w0lTE1PGa3aTTs/341TBFCrlKbD7VAr2ZhQNPLRLwKYtawvxnEttznPV8+UvkzD2e+5GcXmOcQ0
+99TyUDEzKOaCYkUZ5eHWTJrt4R2ZWJ/a+wCYe9jMZ4kSzx2AthCEm/yelbnkVmkp08DhPr6+9NT
URr0kKbG9KLQdhNp+qRL8tPgGH9uz+FqmLlNQKOKNvsyU8rFGFEgE6an6qXkSor6tVW15pSrRrFx
PK9GspAYBuuPBIOhvh9QL5dxnY+q6dURcHUEZ5zROvabrktrYdBtmVuLiHLQmnofRjasusjtAHhd
W3u1rHauBoj92OmBf7o9dbif8mctbjhsNc2auWqo0S032wz5k0OjNzwke/LLKFkI4gwo74R+BbD1
2ei6XTF8kChbBmV1KM2QIriDKJVUFb9Tucu/gC4dSldtKuUMfxBVSSOtQPcp+qWM/f6Bi9pwlNMi
3idJDVYg6YvJpabf7Aw9N/b8qt9jrPRPIg/b1yRRigNQ3uyuL9viLgyQzKmdysRL3Xceg1JQAcG5
awf+AS4p/ijlsy852osqAqCcfjruzNBCi1ugRyvUJvBEjrXo2Df+Ac+Dam+0eXfwMRjb+QCXPmAL
ZN6VIIfcSta7fYEepmsaebab9HZ68qP+nwwvNTCDln/fg9Xb1ZzHgPBkce71Ib6HAGPtCmW2MPcr
51SUsvbUdLX9aKXO10mbwbs5LWDfiOwHG0jCKcBtZQf8bXjwk7hBmMsHYRf551lslo5drpQPBq/p
0AWZmR1CaGQ8V2zrvqByfqY52p0iAAMPCCvJ3mjp4yWteucT3kDqQ+0b8kGS5Aznplh29UGT71Nz
sH5nggHFlTbdByAd9gmm6Pd42//F9Dmf4qrhsT4m9SnJRHG0gYDsrK5Q7vinydXi1t+1BUZQidZk
ICM13yVh+K5m10CHfaxvoqYcUWlr1H1icQW3BO6CbJ5sp+RRs1fAvP9pB0s6ZSI0d7IW2vcprOOn
rjT0eyTO+2dzAG7go//xWFZQsoUeSee465XXGOU0FpY2DJhD2crnLKnExlGzln2pGiJbRGa8bqf3
kWiT0EwMitr5N7MX007kw+iKUH41qpoLSuRvXLdW7gc0QxBKBDgA+G7Zpe0Nu9DT2jQ8wDWHLPks
tb+7oQBZCwe7/6eoN8lRV7Bfkv7bgItLkBYYuiQBvQKv6VXpt0H7JxPPYXA2tAsFMbeWp123hTZZ
ecUgzcgmnKvaQJAWl6AwaqHAGQJ/QATqOnKyKDby1lqGNHhN8OdQsLjq3cc+pnQDq9vrtF+K0A7W
hJeDuUXq+SsBvEyOBop+MLtAlVypvg9qyy0FTIsXZ4Z0FF2Rn6sCkQ6pzf8Z2lZ/QHRM+5LoZrRD
GU3dGb1c7ZMqAmITW8WeEdSXKG3sf/804CIGLYuKFA2ZZVccgGmSDfH8s0rrDxAH/xEfxeig4Xmw
cbnU19Yrt0sarRCO6BosGhQ+Fa04mCbbw+Cu3Ac92HDc+r7IbaLu5ND6BYA23Qs1tQ42clIgYCIE
77Jo5sYjWzM5uv9stjhYUQlFPjjMw6M/1vIT+d+kqIyyTzfGzjFNYyzF7UhzrbKikBeZOYUUZ9jl
Yarc5QUEIGom5gOClebJCQf/APg0ew0RMDiYktQedf8spw0ycD61pn2b5fx/XjEUZ+IB7BawMko6
A6WRQT+QyUD5yYgg6KDyST0d+b9G19Ou4ETePl83pm9J2jMHVRsTodiehRxf1IsvfYdRtKn6rm1a
p2rsdkqGjt3toKubAz0UDSchRMWWqJ1cy80GaghBu/FxLPJXtB0/+RGyJbfjrG7zN3Hmwb95Dzu+
XA7ZBJSs5xk8hqGr47Z9O8TKo8OZ5dH+M5TF8lOdBLIKlzsP9QM1eagNVrn+MeAKcDvOxpT9ZUS9
GYoFaDjTK4bil6+40HAifs67l9sx/l7brrLJ/w5m+awoEXlOuO/YXpFDNAqzT4kpuapeP7d1+CvO
zI+MtoTTqZ9jLXyKItmFFbkfjWLj1FsfLMmHBh1st+WVT6qzkTdcbXudlOwk6BMppCPkYg4b4107
eoB18byhOggOXHu/PowhyOJE6m1PjsVeQBVPcsPtFP2sj9q3ytB/NRHUnqm/s6bw7nbstSHi9aOz
eGA6XymlqVU+pblT2J6ZPct9ygg/ZPX32zGulVc4Wjl/oJBzEIH6Xqx/Q3KKym5GKk7lcyR9S+0W
DtnZsB7l+NkWh5bCUO+c+xZZV+OpLZ6GuHHbfuOteq10sfgViy1SpoDlh4m6l5w+y0PkRoG9k/RD
nEN3tXdZ8FsRcKE3nlxrW//N0JdOTfGgggUgh3pWmnt9Yr7Wib2xJdcHBpqNE5YXyhWwoUwDvVOD
yPKiIfbKcnywizje6XnhQdL7aoTJDx5KOAiJn5Fqb8zq38b7cq/O70lkA+c67HKPBJYsakPJucK0
WinvGoTZd9Yk6ju71duzWRbhzrT97HMSjsLDWDs+gJfPENiGqKcKP3OlQvpZdz5fIO66feiL4Kx0
qnW0p6HfJ6OVHpAn/TGOlUkvCKu61jGRjy1l+bUzDbqtYCKP8WgPwFeFgWRvao372+tXW90klNNB
qdBnRgjh/f7M7JqWemBZnhqTZto/Zi1lj11vqmdLLZRjHqXxrs2hpZVTzvWqqbAwTtWc19HosJ6l
9GJ1sXRKg7a79FAraUJMFqSuODQOUd3CTh5F6riUm8XZ53KxQ61bvh8GUZ0U3oc78IXSjo5hec+z
Sn90UMB3I4DEL0K0+aGQSu2xNGiGJOZYvjrVxvZdXcKUzZAmmkUD1MXoYfHVU8Wh6IWIZmhGezD/
pakq8jPkhzcR5l/w5lAJGz0bDYVrsNyG+zSu9xLCtVa20aJYHQdqMxbsk7lktdj/RhCg1GirlmcX
5Sc1ze8nS90Isb4V/zfGsv1ZIPxdZa1heTlGlEmLGnJmTr9t9F7dIe48XYkOwyDdZx2qt8EW533t
DoBB1X8G6Cwb6o3upKj/Wt6AIKqvfbXMS06FARHI2/thbSJnLR2QflyrrzTRcLAAwRvntqdUAg6t
g7CcFG8cvasxcAJhvc29lyV+WyoCPzA7zaKApLpmDsFR6tQtUsvaq3Y+j+Zq33xzX6wIuZRh8+WB
4/ny2VH/AaJziOJ7vZrO8b+WGGaJvwm1ZA2i2yzFFIYdb/SfFCtz69ZttI//xXehsA1Kat5Sy2pY
6ci5jaK/41ny+EKX4mVsrA1Y1OqMYfkIYA/M5VWbTxRKr5ipgBRRQjSKE4fl1SfyXklzeVdVrXqy
VGQ3bo9rLf3CxqBuOXdDgG68Tw+d0fiZlsxMDCQNOuMh7x4Ge+Oc/nunXJ5jZAY6BMwfBcvFWvCb
xoCNXNMDySiTlc4/1ah8nQyQsk3+wWpiSrPiItuNx4vsokgVwDAN5ePJx0ByojqnfU3l+K7Ros4t
kbMO7D9BF4KExlXo9mys7QzgVbOHCD0izqP3s8E9aqwKrXG8KJ/Kf5yySY5lZKt3t6OsvcfeRpm/
yZuUnOp2Dq6A6TAC3W0nC57eizOdswTdDhPpho2lu5o4ATMBx8c6Tr+qrvbcUEqQaNxDhYqUvg40
xURkch8YFtTqGIi+ndS4DEDdPylqad8x29Wn22NeW9xvf8OcX9+MmQJXbYdda3tG0+HmMAV8SYwV
AhWmonpJjHJ/O97auqbTBxwHAVCqM8t1naOEKBWJ7ellfcgijDKE2FdYet4Osz631K1JQQ7N3CV+
uZEpkHSCOIOfPfvGKKA85A+No+GYoAUvbW79yPPheyOMnV6nG5M6L8flvrLfBF90AuQG4mTuhCAf
JvspqqI7J0o3zqM1ICDdJ3hzgB3oOCwTRFzqUhYjEOUZ8ouTYboh7vsBoSovxqqjTw9q2x+E6uwU
0z81ir+xIdeOXW6+6kyHICMup9exm5r3PdGBFB21Kf1jOdVxMsQ+Tcqtl/HaS/FtrMVsYvtAku/Q
E6gm6sqaMuLPMPxSs+lT06DD4A/5XVG0R2uQT1Oj1Rsr6XrBov/C/sQxl3Fe1bioOFGZGXpuN8Wv
rOnRhzob0u/bq/V6NonBNdMCpz3jZRZvRXNUc+RROtPTAukbvh3IOuePklo/lGaxkeOu9/ssZzNb
bc4WhlecVqnuoTjrLS3F9ERjGFrk96HQ3K540OytvX69Dd7HWgyrzKcw6nw6fGo26wXUe2PLdPs6
Y7+PsDjAAvRNh8BkNFF9Cax91jS7mtcHRViz/b1Zs1gbD8UKGIscRKA3F3fNKbGawBoi0+si5bEU
zmnqNxIH9ghXqQPCILLT5Cc63FdlEV/iVdfoo/9i5nBKjjE2JudUxUCl4biod4PRGne+Zk+HVO2r
T73VBfsI4NNdUYMF7hx/ehmk0riT0Y1+ybIiOPp2rH+JwmjAj7YZT2yh/gu4PuMD14v43CkiORea
2bkTHhm7Uq6jfRUCrENFQjUOsayUh5gC2Efkt/mGItBPYkBKsmzKDl3cpDsnmZrsbRN6klYH9iGr
reioQSZ1JzkO7mP8CwLI2W18H1ndt6oy/1hEf6iVRH5pTKxrUjV2DmCzvk2l3JyqJOr2QRUXj1Kr
T8dBxPoDBGCjc0XZaW7T5aOXDKbvGWkNGw90yK50dO1oBNE/w1iDVcoDZecX6JHopZCenTHrH2Mn
jA8UYzp6Y3FxdHpZ3+Oxl+9NhNs/ajCBuWjTgzQmUqcaBsHBEZGG/KdafBBtkO4gx1qvQjLzo4ia
9OxjzXUsy7p/KMrIRC1nUO9KS/9aUNSicWnrLpqB/oUqQbeTfJqZSg2Kxa6U9AG933/8Xgn2WS1R
qWyn386Wo8FaMuFKx1uP4hP5as4Ab070tgOnGVRIMESicXOZfqrt4zWTu/G/p9AgL0kVzZoVICmE
LNHMDpIJ46A1/osaKWcnGk4sjYfCLvY0nVB5w1Yl7S+Vqf+Im/RJJPK/7nS8D784GFq/bcOBev+L
OdrfJkN9NYLm1HfqxgmwljLhuM6IOFi9V87pVmOGuo7bwIvojKOTxA+A8wG2wk8a61OmdBvv6bUD
B/E2h5sejferm39j1YrRK4b/YgXBMYXZKGr/IbG2sEirYRDEArsPsusKwe83sonWqem/6IPSunkW
PLKbvL41j7fPtrWkiRc2sEzetHBPF0mzi4JUQ19XeLmd/9QNmPiNIjYuQ2sxZm4kuCOulVec06pR
U7l1aslTR2rmGqzuZONpvnKfBNX0vyH+/vs3u0ppU70aDRgInVmY6IM7nZun8dlvnM9q2V7Mytq3
9XhnDmQfaUueaW1LO3RLOa4Rjbkqdsa4JBmhVQhvsJJjlPwoqCgm449o2pjH1TgUOLDZmCnJy8t5
2AxaK6cTzP9spJ//GXcbt7U+6NnX22tiBcQFdkVGRsLS0JGjGvE+R2Gb6Nj0/CWPvaUypQgpZRLq
31DV/KdWi5HCq1MbGZ6mPoOpV/ZZP9hnOvXh/vYvUVduEEgaUTiY3XzAPy1+Sa5XvTZARfLGhnYh
Lk7Tru7lwEXQYsQAQUm+jj0WCOgc4/hpWrhKdSI6FaFskORF8KvhlDsOsQ9+sC4j8B5tctKK6Ztd
+UCo6D4fjTge0eeT/ENStH9Cx3gIO+N3G7f601Sr7b7D8oxq57hlc7+ywRnZ3FlR8KyEbPV+jvWS
5mGEh6knWQmgBe3gJ9ZFzvLzxgyu3FiI89fwHrIoEmLv4/R+kfSJFEieQIExi0tA6ZSBc816SScD
d+EMXR7JrdDVRnTppFvtS2fYDyPND9/M7kyj3UlBdbKH/kmxa+QUw7MC++z2j1xJ4fgMYejxV8AK
9Yf3vzGpjH4sZEXyxvaDkAGLJHtVLulAG8d0/HA71tqKwpGK5g/MWW71i/PXjHVA/2Hiv4SFcPPy
p2Sb+yA+teFplNSduWU9c63HyCOMl4OJ/utsELI8hHm+53Wn9pLXD4aCLQRmOIGhQfYsIuA+E9gH
PO7Uy0RZ9FFYdgNX0Ur2fiO+8kTAwbzVxAGLvOSjKRLxc0ggRhSpjv2ZJTVHreysB9Rv/I+3J2lt
ccLMmc8E9DgQKH//QUrOGbVPHBKA/dlHgUmDJIPm2+F2lJV8pvBwQ1VkJqdeUXwb2yjNIcsg5dXo
FHK1TlGlhpAtqlQBkoBi3O14a8uMBwm5hLfifLa+H9WU+D23v1zyJNo1BbWU3vmT4CFZQqGWN5bZ
eiye/rMkPwfDYpkhspg6dc7YpPmC2mLym7b7HBmbQpFcdBvd20NbW9WAwP9/uPnfvzn/Ej1XCyNh
aFNkuL5ycuDjWM5ro17CSoVC8u83LMsahO/89J7f3u/DGciTVTAqhYdp1lnyw++d0E4Vjpl681ok
08aVS5n/uPcFG7DEwHi4nnCTtZbAK6uRtVqZmRVjrf/CFRLBv+lkdOT5A9s2iF0km3dSbx7k1Pmo
RuV3Oe1cQ0nI29br0PePZVGchRy+/OtJnzHOs8KyTJVw6d5hjoMqhzmH0ySOndS4SXkvda0bB8F5
8NMdaN2Nr7yyqN4FnLftm6+sjFEXg1sUno1gsxFjnZoxbodDahz3k6RsfOUV0APhqCD9tXHmD158
ZpCAIosRw/HGzhjpfrVP2pQd5fq7mXzM3XKnjf1JE925mPRTrKYRFy9zI0esLGx+AvcqvIK4Byz3
0Sg12NDi9Y5QhHB16bnFx7M4mo3nOF+SbCPtra4z6BQUOYFWXF3kqgJ9OLBfLGs52+uJcbCVR3/4
lWMwL0Dmp/ZOmBt3On31m85mS3CGZq7uIlEoHfbEbV4JLzA/5ANIQhPlywZaiq64VnOxhq8Yh0t6
4PLfIqbnuB04wwIp/1rJd1KGjvdfHgsXwukptuS94/cuDdrnyDZP+XDGOnWHOueuNlR3EGepV3eR
jivcQyiP5D/gcI2XJ1AdxMk2niMu6D7uueEPQ5yN+M5Uf0jOl9G4m8q7gN737f2jrH1clhdCTBQq
mYDFeq6DnnsbxGTPH77X3SEdvQx1MiuYXGX6iQ2n2ypn1exeJOM56yPA9QFP1vGgOgOASwxb5AhV
oy3ZGnXti8w/SYX4NgsTL44JoSejqaTQnkwfHdNmP7RfHFu4QOwhEmqHcYJLqRwLoG7Fd00lz6La
q5ffJNCYhjEd9Ogfv0Z9FGjYNFw6PHz0DPWyWbr0j4genVzfi3LrEbyCB+D3GtxpWLUzkH6xVRtR
Wm0UGQ4NqRbf1uIQsGRK/0/WT3tVuZf610xvdrnxpSmechB/sXboeOypwUmTj6ke8XLGXTf9bpiZ
K8SDIiUniKOT9anoTp3u1fmldl57/TwN37sG79fsV1rCmgztcxHcbSwL9Trdz+9eB2wvlQtkBd+n
OduesiaohU7TQ3G74Fmq79P4YawugDq4N7025W89xK/5GG9qNM4rbnHSAKjnqjablGNKtFiReh13
aF+XhheZ+pMzBCfDpGaBesTtIa68iGfcPiiuuThzZSRhAd5wirIyPFuN0Ft9bJTy/xhh/gVvjorB
b6eurlvQ0frFN2o30r7cHsLK3qWMpc4AW/wFcDF5HwB3Z63zs9JEIUV/0ocWpI/9ORqKT5DN96Pl
nwejTjcOpLWvA+IFEToTjPLVa9Dq1V7pIr5OF9Wk5dqqPuYdgNKs07f4glehWHqAr+e3J2cPpZH3
w4tMnkxh2SYX9Far7NXsjlO7QebcCjFvgzefSDVzqeuKMrkE2djdQXuhCtoGiZer9laX5CqlMRoA
g/OLB/reFapg8vMs8nGcucg9Qup9c5KjyHKhd0NPh4HV+tnp9uq4utrPAWdYPkUZCljLG5vSl5g1
O0V8icMvgYl27Y+qTtD7Pt8OszYuuBuz/Bw620D53k+hjwpj2rZOfKEJVR2bID0Wdg3WrP/JZfhs
NNaf2/HWPhnkHlDbXA+uW8LlpPW+cMz4Uo9YrMtB/Kn2da9Q9X9bOmX6wIDwXiQF0gpdrL4ETLbi
TFN8SaAfVqivFD/L5svtsVxt4EWMxfKL/DDQIyHHF674vzDx/TJp5j1tLjo12CX4+TM05y3Bi/WY
SGtAV6UauDylJsp0Yz7oMZk8dOvgo9kX+0b7Tt1O7x7seqvWvvq5UHz4f+GW0CcJWjF8FS2+9J2/
Tyekdrty528tirW1TucRA1xAb8jzLI6r3h6FgpRFcYlrK/ig+5PxJSoDNJw/hYJcePurrQYDy0RX
d1a9W9YARyPzEx5esL2qap/rlDjz8G5WLkaOeeMIWQuFszRlN2QrVbr07zdXohda2KZ1cWlr0kT/
OuZQTqaf3CJvD2ltUdDA1dhRMyJpuYlTI29jTZPyC64lylGKZX8nTcbRjpRfphp95ELzKDd68+8n
kswBUQ+1Xc55Z3FAttWgZW1UZRfccwFxNL70aMXV6CL/Le39MVI34v0VQX53tZiRinPv0JwV764K
T8aohKbUBdkFR8CIftMQSXTKTXVHY8+2ipcqkA5R3qMu7HxuUumAu6aXxKOByEQd9+WLalDoLEIl
wnZPbT/lE0y01ka3wVU7v/jIblcmd7QT7Y44g2sWiOQUXSo/FpoR7ovSlA9FFlauyX9yJzK9d826
DR/8IBK7oerjl7o0fXfKqq7ZxaVZJnA8ygiL3SoAOprvsHLZJ3V4MifIT7xUOjdJhoTrru+cA1me
HqvOl+7oVos9cxh5mI5lylHroZ0pIvJdqkwCL5gy/d7breLJpfLdzsW3IpTG+gjRhrZ6GMuHXrJg
WFh2jRhKaukZPC77j4KR8KsmyarrDD5qKFywP5kFRooJ9JKLrAROso9MWAxiCqq7SNFGN5iNj5DK
Fz+cWFWBcUOi2ElxqO4SPTPu0wTzBrOGNqsAhn1Oh1Hb93nc40OVWkxPX218/5VcxFOC/hRaaNRp
zHkXvDntcWBLZm+Q7BJXv/+HtPPqkRtJovUvIkBvXst3q02xpdZIeiFmZOi956+/H3Vxd6pYiSI0
F1gsFmisopKZGRnmxDlp8c3rX7zizz36lYmFI7JjBTplExNF+LephQ+Jc7Qh/B8cutH+oQ3WUCaC
iwvEBDotOgQzB8HiBQnSyc5UKcxcZhE2zQRGuAYTmXa7qnstgu9StJIYiD4hMSe4XF57imqLV7Hy
0ZVDYidy+77c223vKm0Jft863vdHIjMG8E4qtqTk1B6udypoHXVwgp7Ht5uKo53XNcWNyNszQSn/
h0NxaWqxY6WXRMZQjrHLis9WHzBQ+TB1b/fXM3uypeMx6OdQrJu/2u8KxMXJKwb45GCZil3G3H5M
EjSRntKvfDPBW4FsJrOR8BtD5LTE+RqNnaWxoaeuD2d5OH1T4uewf+y4vvfXItgbylFsCpgxCm7L
rCPqp7bykC50k3HYIJ3JEAeNvZU6scAI43ngGeH0Q2l8Gft3QTMj9tPUTSd/pynZK9NFJ29Qv/3x
WjBDiw38OkOcy04E7xt053qYuoHWupTPNn2vngpjPNw3M5+hxfaTps2R/8wwdtOw9oEnpprsV8yH
9xvVASvfR3tdgWP+1WQS3uv6jZespDaC4zCDfmVOHQniDd9EqbdKEiVe4TrJ+LEr9mMY0buWbOjw
9vdXJzjcVAbxBTO3BfToiyBFb8tUNyFDdeuw+qXVvItqtlKiEyyGt3NWdCFO0BlJuvYHkH21QcPo
u9sH9UMs9e/Eeoj8hCfC9JW9EqyGvEnXYNGjN3UDL5LCKg1AZOeubuaUO2kXSM64NmIoXM9M+gR5
PZzdyyA8tVopN72c9ejlfqrrb7WuH9om3XtF+ufnAPZnTQPPhiLZTXFTRYsgDnLWU2Zd+DLU6k8p
9MJzE/toT2kQk98/DIIHiRgLR8dHpJ+0PAx5PXYDZAu52yeZ8jw1VrBV486Bkby1tkrbBMxqh/a3
RAvVtQaMwGdgmsAOFUk8xzJjq6j+OY4XFq5Uf5GGZmflbw2z9vfXJzoel0YWhz2QJuDIBkZMjSHE
7i1e7TAIl6Fac4jizCKnCwsWQuPQ0E2523bmkzEWj9Bbg6VbK7QLN+rCzLzQiycp7ojMoZ7Iqa4g
LNodJ8LgYWjhqHvRla9h8PU/fDcY/piWgOiMEOzaXAY7dC4rrKoPmy0gjo1af7xvQbigCwuL7+bl
BllELeeuktknB949BZ4RUAeDddbtaBOmX+7bE+4TmB1ANZTPITW5XhGEEZEvI1nmTmrExNf0a+xL
MOqetBJyWfw7i8eDp/ZfO4uQKxzKvDDKNnctNR9R2erMvVKP5TYbWlCpViMh/dWnf/7+8irOhapZ
H+mmLWAMAE6aioQwAgbZ/USZNVyjRBau68LE7CMvDmCRTqkERVvh5jniYoYbQmVomj+C+IcS7e5v
lcjUXCoiW4cFn/9xbSrzUIKC/SJz28DZqnny7KX5Dr2Nmok79BhSQ1/xEqKzQZhMRQLyHjzvYs+0
TJITfbQyV80VZFJCskrk8OK1oY81M4tLNeCLlMBiXZL6g7x1o5XfjbUQSfjtLpayuFaUbMay0m1s
QPZVQ/plJG7YlZsGTltzTdpe9C5efreFU5J8xo79hAU57I1efYYAf9epOc/iSkAhcuPo2jKCwPgQ
832LqF9WU2hN4A911cz4AK7qSQuCFROizQFToUHiYcxjjIsPZ/nmSIGPMxA7+UYbXyfpc+usBCtr
Nua/X9whYzT1LFAMNidkeGyC87rrNqvEv6JdmWe7VLS+YW1aIsA6SlOlaQ6pqwwqfdDXqil2Wvo9
X5t4F3lwc9bFmMNkYLnzUbxYjR4M/mAVee5KCMMGxamdvmnlYxd0O0vzd3q99pb/buwuXSsbNMsH
0cqwlgsDgZWAt05yd4iM6YMlGdM2kiptJw+KdIxsmATMrnv3ZMhoC9UY9xD2RPuub+VNlSOBrJTm
uB01rQISLeXbUHXyR4/ZxRXvJdpkqB8BX8z58A0+FO7Zvh8bB2eSfY7VYjOZX9R2xd8LP/2FjcVh
nUCB+6nDfaidAq3qHuLs6T1XtccyKnZI9cGNGsUrmBLhuuDXIGDTUU5cXhA4wpgYLYlMGY/elt1D
0P1DF+Y/eOKZ0+z/GVl4lAFCemscKdbCnrjVpXBTGtWmjj7df2CES3EMmYSLOZwbMI4lKbNSgsnn
yz9A8nKcVIJdCKDuWxG5Yh5k2vVzFYvk5Pp+REWptf1o5a7TMc0UfvLyY+pUm7H8FCQ/7psSLYj7
DmId7laHDvC1KSszEiv2tNxt/OTJt9WD0vsPUmCvwHfmr7+8gKSMc6IFZaGz7FFZHjKJZjdlrqwX
gAtk6SzZ9j/3lyJIvucsi6FIOrr8Z+FVnDySkJeQaFAVv3rv1JjO1pFg2s0ewiLYgTEox5WDLfCX
Vxbny3bhx+KYeDHmw7kD3Fux9lz6AFdIJE3wHvfXJtgmZvdmWlAHEN/NFYI+OJXDmOZbI0F1HB0q
xIdTe+UhEy4H1uC54TYD3BbHTkvTYLLQkHNV/4uRFkf4FaMabrK83/+H1QDihi8CgDViQtffra1I
UfPWil1d+ssyQaDYX5ry230bosXMATuDHzNl3zK7MnPEre1Kn5vKQG9hFEF3cifHxaYdV86dKTjc
dEXhh6H2Q2vqN3XgxTGQoqabqrZKXEcP63Nptt/K1MtyKBsicFroMp1h930Nk/AguRH8hFJiHHIe
q60XFNKpmRQ0vBQ53jvNVG/Kgjma2JiyL8xNZsfKySR/k2hBeXBgn0WFpdIeu84fj/YkVXujMOqd
BX3YCZ6+wfXqIttUfT8cY0mPdmxz5zJH1D93vRQiUdyrP/KkkT6YICPB9dWa810uWn3Yqpnd7rS2
VXfTVPa/Gj2qtlox9j+rSQ7f/dSIvvt57pxyL1QeDZj7d3abdEew1u9Rl1HxV0cLMs4cAfA80A8N
/B7bTkIXUc3RvFI8mmdJHGY/EXKciREZdvVnxVfav2sakrf7zsQY/z/KcPSo2fvrs2VSoMr0mrPl
jfnPyVD2TZX81QfKU4rM+P0jdjt4Ck6PgssM3iV5vjljSHFPZaK0sZvOSuR1UPPq0LfeVjkQhr55
9PPhw1DJ30bPfkri6cgo7Bc5ilfyRtGK5yrtXPOZxQ0WOYgcZ5WcMnfvAup0hzA6yR1BtZHXJxtE
+f0l34YP84r/taVef11jyD06XHR526lCBLzZmdNDPDWHonqzKwZ81zzF7dXCHtkVRUEVPtalT+/b
ytLbgsZ52nmHwleeOtU83l+S0AQZHMcGsMFNBVqJK6exjQ74hMw98H/WaPLetyDaICBIjF8zSkKE
svCrvlSpudHRS4EB5jVBolOJYm8TWtGnyrZWHlqhLWqAFOwB+3EJrjeol1UH7WYvciOGdR/SClLR
yqqHXWcN2S5wymKlDCj6ejMpNskC4dBNp9VsSzPKYUZ39cG3Dj5zgvtW9fqVqPU2IELji8cbijNm
tAiOr1eVJ4oeh21GmyhTAR5/Nsp/7OmgUJLzwYbc3y2hLQs2OPo43GtjYatuKrMxmiCmIpJ2n0yy
4q1B1JxvVM3zjvLoWG9qRyf0vtV5X64DJFZ4YXVxsRweDMVLIx74YDilHphTU2uVLZjJfGV9QkvM
pgC9FRHZ+mhyxHXkgwvJv2YDaLX+TTVXatECGxxz6BxsBhqYa1qcQnnMZSZ8ysgtejTOG/mvYkye
Vb9dib9EDpgmG2eCniilnaWzH8a0nlT0M1xgZeNTokofHcVIDxUPFvhRHnxryP+pJMN4Nru+o5Xe
ZJC2J+ZTwdzymnyl4CpwaIA4UMSjTLhMMjNpLO1+0EN3ANXQDSgL9977/VMicL/AsilCzknibX1r
7CulHCUndBPts2kGu0TWj0H9VEbOTkHTt1ijlBHtI/G0M5NHAC5bFvmDwky6zErxJl71lhrVC/JD
JzgTv9xflsBpMUsu8z5RoRFU0ZidbRsQMG7lVSe/k78FuffggOgNW/3rfVPCTYIBCuEksIaUCa89
SZlY0JQVfEGYc/PdKGlE61HirNyxNSvzgi8iwrTpqry2rdCdLGQy5eFs5P6KoxeZmDkDCV+pPN5k
omSPUTOg++J2k3ToIEZjbmkFGXc7m6iBFQICgONlLgGo/vUyqqIeE+QvAzdQyl2eOtu4VrYSxPJ5
MryagcQwXzv8hPH+2deH96JYy+hE95sWD/MBgBAE06xc1aQZ29J3/Vh9Nbpz0fyTSS0Ml328aRh4
jzTjmDXKHgHqg+krH2PlP+zk5S9YDrsOhuyVesYvqE39LOfeexc6K/GbeJWzdiaxJNJey7FBM4R6
iHEF35VSJ/uqWlCfDqPSnSS7kZ7gbvSPukEUnVseKCaHwD2AmAYoPBCgWKuq/f0bIrjzRLMURefG
Huoni/evL3K1kgcjcBvlnKRfjPKnn68kmrcjxJrNvDopOnBBWslLNv8cQnQeoSx0uSM/qMF9D5Aq
j5ufTdkeIJj6gC75uxar7SZo4C+/vz7BxYG7jAniWWsbvrdFgmDHbdbUUhe68JZ721gb0FpP0rXG
wJqV+e8XHqCJdC0reqzAyLbRKaO3q3MIgseAhczDldScTTLPaxOwduaOhTwhGW5Zw/09SuFHVHGq
D9MUxKexUMZXB+rgnWYNa5mPwGGDNEC7jZIOgd+ygFvqU+TA7B66Utk+mkPzmNjTJ7Xv3v1R/1Nh
nPmoXJiav8LFh/QGer1ZjSk6YN6ma4PiRYULdWvLUfDncTqngmkEumHzmPDig3ohs8tOO4XuqB2T
fHixtSclabdlvUYEIPp8l4YWwZ4mT3qV2xiqkncPdmypfmuyAQzZWuFbdJdBNlNP/r+ioIuPR1mk
UKKxCNzWUPydNfnF++Ab/ZNZgSC7f62EXgxcrjNjEGiELKu8xVjUUYHYqTvWErpfGR24IUb80fKa
AV7OSNkEiJAMZrgjlO92RoTiWBHL5k+tb9fkqITrnl8txELorS+vRpxFHYSStu+ag/1BSSDc7Lxd
kKxkjsJttBj3VgknSBXmguTF0QzSIgtQoQpcOW++21F+HCfnZ1xS0mnqlUhXuCDI6ZjEAOgD0P/a
1EwVZvR2FLgKqPF9X47Fa2uUiAsyPrziH0VuZU5VZ6zuDLVePPqjBG/5GLKPsAkNr3VCW8Aoz0Zt
jjt/UNTnyi/1nVaV41q0MZ/6RQrECCQAo7kqOBdwrtfooBIGq+AQ0KTJzkXgQBBvbJpk3IwFyHXq
XImFuoYFCewWzQpUZ6uDN6KscP8cizaVNhFEdODLYR5adPsLr7I81U5Sd2iPec9oq4mY3Pig9dHK
hREagkuF9gcOFCKq6+VCWz1WiBKlbhJ0x7r8AjfuRmk+Q3l1f0Gio4NAykwQrHA/jYUP8NVYGjs0
8FyNWT+PuhwNfoluwn0rotXAx8H9R/9tnuZZrGbIK2Rs+9TtwXVXBuz+w98RpFqZ9OO+IeFybFRD
Z6c2awFfG/Io6VZmWSduq7Qok1bpS64131ojXolRRHawwZgB+SVB1uIaROGgOYPFUFI21cRemg/f
mpMfp7R+v78goeO8tLTYIOq/XeUoQ+IqWnlAr2ADVcVTLyEVmhgPYWjuTF8+IC3wcTKNTZGE73qu
fLz/G0TRypx9cRqpgtnLqpFfRzVTiFPiQorwDXTeGVbUw30Tv9Pf5fUGvKz+bmrNNb3rjVOghMrG
MEtdpzQ+6eUEB0a460uWF+dbfBt4A73eWP3wpNF0iAfnMc2jB3Bsu/s/RLixxEszBQ+1pKXXtqNJ
TR3Af26uls2ulkp4H2yGXYP/UGihZkl1eG6t8SQuLnicxmHYtlzwfoijT5kR+gd4N/x047WMuN5f
1Hwabz4uKN0ZEUfFdAl8qaLW7DLVBxNcTD+s4tEBzZhmj9pk7Pu62d83JvyCNtUqQjPYTpYFZ8Xx
m4GRqYzT8greZoOIaGKtjS/dssb//td5W3mI4HVYMrIyL4Fge1pnbqPDvePk06vh2Uc7jBCx6A46
PGbFZtwglKurO3WSnmE7Q8YoONVoQq+46tmnLL+uATp5bsBR4lmSEsKrV/SANoEVJeCJUN5stoE2
FQfFzuydZXUpJMvMcLSZ8w54do2eSrS384g0k0gQhd4U01LIZPxMKTPXTpqTMypfyxxOjZHYbj+g
a8IY4xpZiGiDqfaQ8NOt1W9SpEjuu9irQX6P0lNa1CgPftHVv//8EAGUdhzCGbRvzPlBuQieEDiU
ggTxPxc6l2PZpMdeVl6mZI3VSBTNMKeNqBocYjZ1s2szoacQMTkO+HLlqwNFu+f/lOtuE1hfWjPd
tMpao1bkSeFfJqml1M9M6+J5SlMbek7djl2rZOgHsfGinFZO44qJZUmCWscU+zZ97ixo0odxKJMX
NfD7FSvCHB1Wf0pkFGC45IsHkFs0VnJFW8kIU+vr6A3hSQqlFFa/rj8NsRcfu6YaP1DzjA9KFOqH
rB2TtdaJ6CRa5BTcOQWc6vIV9jvGghuz4xWWJrgTsy8x4n9ZMqwsVnTBKXPOeFUqtzf6RYmWM+WM
4Jfb6U82QH3wztuOyjsuJZCenAjFImXlPRQFTJcmF+ffJ8IJc4emccOLYOfDNq0e1NzZaN3p/kUT
PryXlhYbOekNjbO0oRMeWqesik+Zbu7bNDq0ofHYM8O0SdBts5lVcaTmrywzd5ktfWq9aCXAF51b
iteEOnAHUjnQrq+i5VsIRPZEVPoAn1rSI3A2raxVZAKMCTU03luBkkoJMWWR0pAF7hV8sr3U+2Bb
qCzf/6Iin4KW/Pzagt0GsXW9kC6HPny0mRgekEoK/Hc9ok7wnBtPDeSclvR235rI/c/SLDo8tXQ4
lkAGX578ekjpsGkmMqlF55zSxHkI4uTZj7UPTtKthfKisi9AoH8tzl/5wjU7Um0YZkS3bYzq565I
g20mV4/IBgM9SdsPcKwepM7cjAwhbmxLR+CuWaMrEW4kc7A2Ey2UB5chhtFpTNMpJW7Uf1OT7xOK
3ve/qsixABb6n4HFu2A0cSNFFV81TCHERsvwoZWT75q+hr4XXXOQgLQTEQaa57Wuv2UyUAgMJPp6
viwpG2Nq3xQkBbU4+VsPjd1/WBPtE2juuGI3KYudBVYrQ4XtkgY+W6P+KdTTnaVlP+6bER7ICzPz
9bg4HvFgj6lZ8+kM09sEvopGJLA+X9rHcYYcxOG+NeFGXVhbPKiKnEmDobOomawnaIJNEcCUbq6g
he5bQXbwek0tHjBNYLF0JWbjidOr19xa6YkKvcb/FmIsJziLKq0aVIDwTVr7NAQKOkjlrkoNV1O8
V8vvP9bqGqRbePjgPWT0llHvG1JalHlaJw9ghugKleKC1z34snEaWsBDVfZwf5+Ep+LC1sK7l4FN
jxf5UtfynGhTBsOuqfSnbrIfYrxwN05rkZZwcQZtE4obBv+98MKp3RSjXAG+C7rHBIBIMW4rS6Lu
8B8KAfN0zowoZOBpyTxmxSYgn4CIrnL+lqU3rfjeRZ/vfzuht2NSHXgfBC/ULa9PX+5rSefPS2lS
/ydSGvtcMr7fNyE4faT2ELfDt0/Zd5kggpvwZIk3fZ7jfeB3qOgUNdWm7I23erCfrUz6PEaoWdy3
KoirrqzOe3jhKnL6d6blgzWggfUCduyRs7rVjRYO7emXOkh/S7DV58EaXERwm2HoojPKWCSyjsvv
mRVG3yV2zKiv/aEq4g2swSYdw/trE5w/nfT+94g0GLDleCxYWTQFItr9ENsQwPnMTASnMeSNLNfw
wEJT4BwUqnjmPJJ7/RnDdChKFfE315qJpjJ/V6u/5MHfDOoalZHomMzMmTb1V+L+JdmgF0eVnAVt
SMMgd7XEPMkNMzujw5BGIe3VKDxGfb1y+kW7xb6zNEpPt8WnKdE6SgBF6KpRch4c9UNfV+/9uOYv
RGENYFDgmSSCKLwsoc6p3ZcWwuSDKxkPsWEcCv1lULd1ZcMX+dg5n/zqywTdqqavPMsCzwivDGk0
/VSy3WXcm2ZO0Uex1oNhSzZG/z3RPqTSQ5+dCn/FBwt2z1Lh98SNkGTeEFlbaadlsu/3AO1dqf0w
RlDcTd/U6lyOf8l5ub1/AQT7hjWaEgy644KXBRotRdOtk7TOTZ3gWYrMc50Z72HT7e+bEThHTgXw
VWIoWInVRaQ2lMZkSF3TuUnSbcbgs7OGIhJ8tSsD8zovnFTk2alvTT1I2fyT3EPfkTSc9BdTTvZ2
9qHI1ogIBOfhyt7CKTZeE/SGOXSuI1mbUSX94m3kFxzi5syI/f2vJ9gksF4zeg6IP3woi8X5DuoA
dpl3rta/KE26K6fPvrpWkRD4J9jG6RfBHK3dttvUlCEfvVJb1zN3Xc74hW5s5hrnaK9xHwgmeWBQ
px8MYR3FlZsJ+zFOUkVJ1ca19Q7o2oAYwpfM+8dTP/fJe1xtPgcnUhPrHPyU7G1gHgCsGP7p/je9
XS5vNUQ2M0sm9UllsYFF7QSUP4PG1fkNif4QBfupQUNnJWC82TqeTniOWCrNaNiH5nN7cS5Nuvup
6jTI/FW5fEDGIN9AcKc/FaTXK47j5o5hambIA17JiBzU8demRj8JdL8spHNotcG+Vbr8Q5JJa0Rl
ogURh8LzADSQ6vviGevSOG57skfXbgcXWMsHq9eOSp386ZFnMTajBQz2zxQMSzMhaqNpH6remdDt
7HT9C/XMjZMZK+7v5hTMZuBtN2ZEnnrTMynUwpJSTfLO2lDhKPqt0YQvANO3U5StHDjR9jBu9Jve
jQjuhs+mSnSvix3fzbJM/pjIvv5ueM7akKnQCnCcec6Zkt/y7dfpKpulUvluNA723uksczf5mbf/
w8vDZ3PQjUE2xqTdu3wNHSUc48YyfNdRf5ndP3nztZC/Ddk/f2wFPgww42BjoElZYjET9Amixk4C
AEbz+MG2aUDhGPmuidZis5vXY440LyzNX/XilrbhFA8yWBS3RgsGOI7bqWO0MTqQakZ4iFTrY1qo
P+6v7rZlOBul+AQsDq5BOqHXRgt7Umq1sny3GWIAPo45Q+HMYl/rkvExlNR+U49FtA2VjEFHGWHk
fKbgThIoVdskrJI/DYXnn8MwJ4MQMIvdQD+cKM7SQK59N3fA3WZvjHVuNP2r5vy6v26BAwE2Q5sZ
rBz45WXKpzSjqgzIAbqK6UGUHqbKEZIVf5sVYXO4b+omc5mXdGFq8YWbxDadrhh9dxrhxB3HbJtP
CZRaYJCSatpO6LVOEwK1XbXSrheeJ5vCOw8qdADLk5tGxaj2uiSdYwOy4SksfpHozDnGqxcYn+Ev
/mbTA1/ZQOGHpdBPnQrdLTLd6/M0lFGW9nrhu6FWHtO+AGNf7jy0d+9/VIHLnLUHdNCkEBLeQEuK
XEv10gx8NwG5vZ3GWnmJR2SV2nIc4VYO7eN9e6JNnEsfpIFAGqmfXi/LKQfZo+Lhu5YVwWsLYwUo
0TF/6dpnadhH5T5TmEZUhrw/3Tcs+p5Qcf7mu4MaYAlSyJh0VINE8V0t847BGMab0oStWPf/wwed
e9gzkBkNgSVkhkCAmkLsB25ZpTAQf6+tZ8dA5OnT/eUIXgYW86+ZRamlIeaThkLi4Q4klGyT+G9U
rVaeU+Enm4vO8+eifL+AByS23GudDWSrsZv9ZD1XtK7Tdg3iJ1zJhZVFMlGWSduONLBdLa/GczxV
yUNm08K+/73W1rI4d7WnTEU3eqzFh1N0RFe2ywkVG/Lp+4bEy6GtieulArZMwXQGAUmP5v0fHLeX
jaMS1Cv+SLQWhkHp2oAGhih6sZYytqKpBil7tol4NkqdpfugH1+tQZVXToBoMfRMbfP3Wsgor28r
ijJ2AI2Cd0784CNMU+fRV1ccgnAxzGfMk1708ZeLCdrJ8KUm985pNTq7Wh9/9Nrof2AAbE2UUuTq
CHKtGZs/01svrkw8o8bVIvDOdZ1A3q9WxjFHenLEuW7NxLZXnivRwnjm6XDTd+YVXuxSNSSd1lZ4
1mo4NGkJv8qpI/u/f9pERsDtMDaEhA5cJ4s3cSTaBjnn+24bZ+o29epyrw/msDHazN7//5laPEjW
KMWGl4e+K+NorAQA/E85f7hvQ3TeeGVnMRQkSkB5XZ+3otOMdCpMpnMdeRu14TZfU30WHYJLC4tD
YPqVovoDb/kUH4Ze2YZTsUfmYasNK35AtDPcT4gJ5lzx5mHtW6NDttogFymknTepL0nznodrkJx5
f69gMAQIzM2AaCL1Jdqbf8VlqMsSmjDMCE2yAtEPVOzMYylpSOs1knIa+mA8JmHXg3no7XSleSxc
IVkDTNCzRMXyRY0jpF/7KpbOhWWCzcxl7zGJcu2U1l6ycpdEuzYz+swEVoQOS0p89BuLrCsm6WwM
xq6Xv+hmtwvjrxyXP79PpME2FTsSSYYNF0+eOikDMyFwLYzMXUvTuPUm7TXvf9w/5vMhW+zalZXF
k9cDnpdHXbLA9GmfUyc95MgEhk6ebP20h9y/X1mV0B68FfRKYJS4QcCUMoDvyszts2d4B6eFGryL
N9mM1kcy+0FtqA3dX6DgHhPfwcADLSHA3eUwgmFJWhYElX22ov7v0Ul38lj+dd+E4PTh2Rg8nWd0
6Cos3GvJ/WrsKbfOlvesBh8h+enKFTyU6LMxRDs/SxRvb2r8tddPY5RFztmU8miTJcqLFDDV0erp
X4bldeRTaxSvv+tUy5NxaXL+sBf3uVa1El6O0Dn3bX+UkvroG/k+SO2XnkaQEtDlj+xjEDWf265+
ladh3xfJmzkGT5GaPBiQ/zJZsBID3KKO0DdgvFEBIQLBHwdo8ZuGYNKgp8GT9f7HQgrdPo33UZc+
Nt60K3rvx+Dz48qs32mBtnJTBP5NNci88G8WL9zSxwyY8hg3dc4aoKOjbnrNtlGT4hhUPlPNKULE
BdqqTAuucdfctibmVfMvgxnDOsIi16uOkti2TU9yzigv6U8TOfppqFP5OYS19KkrjQh5mTh4gki7
eEthFNg39FMeAPX8vH/Ob1Vi5h+C1ATnkGI73u/6hwymFTZhFXtnM4Q2o4prfeNPBbqx0aicQivu
vqVlQitZ6dUnv436na2l3p4vl+wy2MM+ebWaIxkVZVuvGMqjwl4Om6CSymdm6OIv93+tcL8ufuzi
VrZKAeI89JwzRekAHqli3OQ86O/NyGBX0ZjBsa9lY+cE+dqGifzB5Wda3BylhOS+bEPv3EBlbQeP
CcMRUry7v7z5H7m5nuw7AQo8vEAYr/cittDY7APfOVeafnAQFx/CtYRcvI7/mViiU/rCbzNCBvvc
T/HnlB6wgt5C369GDiI7MCYR3MO3SlF7/vuFp8l6WzLNJnDOnf8G2HxTDvrBb3/++ffCPTN9TYv0
VlEqUls9mRTcWYbanxbPZNxv9y2IDhw0YlwNMi7kchYPtuVkmVEljs0gqAXJR7GJnG9K+wNA+Z5D
trXC/X17ws9GmgJYBAGCm1HMyNE9L+pl55zYurFnFrsgTKgAf1lRsuZ458uyPG3A5v5na3HzEaj0
i0rpnfOg2z+NwHli7O1Zd0YUjAo6HIbb1zCde+qmz+XTrCE4dup5sNQ/D77mcQuckIKMI7nM9Unp
ghqK+nFkE6GKqTZ6ohnfc8K9jWJm09+TEq2pwP9+u28WzvQ5JSJzHsRZQH8yP2ziCG6lc91a/QPw
iM9ToSpbAK/Jcxcn+V6u43FXlabxjiyk9pDAZ8koHVDXjmH/cxh02azN1J2CKW2POlJDh1pru62R
Of3WaQz90MeBt8u7Un2qgyrf0EcLTvcPiih4mHtvMBzO81PLEChqpLGpJss7x1p01MyTYZwMudyj
NMDk24pbEoTHPM7/2povycVdVnqkemiBeWc/t4o3W0m8Uzv6wQ87yJtt0ZVrow2iYrdqwWVizyCB
WW3+2qBdDwogRN07S6E/fjTzJn4aLYhee17UrVYFf3eTZz5Lo2GdbSuz/xklWfY3qax0LtQFa6Ov
Ih9AjAYgCFpJep6LR2ey86gxykA6B1L+rfTQ+iqyfZNDmQkFz6ZKi1+ht4YgENqk4m2Cc5qfncVL
YHVq1hQNn7yXnoJq1+p/FWW6lTrC+b9L+Y/5LIkBGOuVqQWTaEGYeP29C8o7vuVxmLTpPKnfoy7a
2Op/edxsGoEmosfoOduLF5ThrYK3JvLOwaD9skPrlVLcykEVec9LE/PfLw5q2feRl/qYGJVXx3j0
+6Penu/fuzUT8728MOG3WhhZlu+daQE9+rX3bcrkF0u2V5JfYXyIOt4MZ5rJppbxYcvmwztQeOcq
y14CvdiUsM11w/CRl6rZlDaPXTulP9tp2PltvU0KZeXlEzmYix9gLpzkUBgScDF+QJqRnPjlhyEz
nvpM+5j4ww4l5LUKqij2madAYSQEMH5D0xE7oBZy5J9QarEOCbDq0VzT6RJdKmBOZBkz7Q7p6vXe
TVB5IqBi87hmlfnND+rkE+U19SBbjfLot3FzIuWMdl0Jjuz+qZmv6/LFYSqMG0YoAcB5YVlLrCgN
bKLHrIu+UCNy9UjbFQMwnTjfO2OqbiVr2mT1GgBf5LmprVLbYBjNuRltrRtt0qx2osAaj90pkTSc
Fu8YM9mSvK28uvoPbzlxGHMbVFNMqobXX1hp8NxRSC4Xap/88FfgvCT+p6p4v/81RUfTQRsFwBPt
DmQkrq1YnRIlSa/aZzqDewVH3Oevff4elSlpygoPlfAiMo1ClMAcNrWwxdZVg6Xx1M4RoOw/5LGy
U8PmEczee51Lb7bTf1D09E2JO3OXN+oXOVubBRMdnUv7iyitqrWk4VzZ564pNon9nk5Hp7I2XfdS
oKwc9G4//rj/eX/zfSxPK+PY81whaSGh9fX39djAsMkS+yzJZYgOcAXIx8+n8A11EP2Ho6beqxJ1
JIVF6AXPjTVOx7ryIuokcYtIbfClG/sYKjqtfDXJX/ddEU2vaeAxOpEEf+VQNR3RSKiIM/thBUEj
PBog/WZkEoiGZRG+Kx3kui3fPhtteaAMduw9xF7zo84UH9j4zf0vJfJZPGWA7yEfh0Z58d4EuVYq
XZLZ59LRHryqfmeI4ft9E6IbfGli/vvFe1OrKJGVVmifda/YMK9AOLjVvQ/N8Om+HdG75hBrIZZi
mnMZ79oOmX0eQC+AHcmKtolpSMcqyoZ94UjJw31Twj0CyABNAxsExuXaVKR1jVRF3Ci1qJ+LNj0Q
YD12SfA2jclDN6yx/d1OQxHdMAzIBBdEH/BNLewZUiUbYVPxsrRj/HOktLbNLQSjNoPcS0elcdTH
iZx4op3KOEPZoK6ZxVSDN2XEsGBQF6j2aom84liEH5zeJ2Ayg59mLFxlIuW12ZlU/yZVP0CYcTCL
XbU2SSTyXoDlmdyl7sJE6bJLVOSZWiuTQ5ysDK9GFPzQGBAxE4hCQwlqYfqgVlrvISB6KzPtKZ/W
kJai6h79A8gySNLh/l6qSqldPJRFblKLNu2NpT1rSbStm4+MStMl7Q6lwWBtZm1la+XFFdybK7sL
tzmpg19ICWSLuTX+4+Tjl0KxTwPygZtGi9YIhgR7SfkM5AajuoAploOTU2WOjCZQ1i/84qOBvvNo
yPWmltPT/ZsjXBR5K/KOM73DMiYDLzHko0VhH8E+8yGIxmozBZO3063+szNE5spF/f2Q/h/SvmxH
Tp6L9omQwBgwt0BNPYXqdCfp3KCMYMBgM8PTn0WOzv91UahQcpSbSJGyCw/be1h7rcVDAOiNjmGm
mbTiirQpVqR1WkfAKQD8+GJZSfwhJ63x7AjT+M0ntwl0ScanAVpEwTwft59KQioPpFn8EeVG7HFX
G9VJtpw9Mm72Qcqd+KQSvfWlVveerGjrx0ofvKbKHD+pq/4hsSbjPNAq9jrR1L7jRu4XVSAeRHqX
Y025sbu9qCvu6M+QB0bO0Se+JhxFnKE1nLKw7fETuns69d5AQVv9Gyprt02tnZNZmhNNC1A6X0Fz
XXOKhd1kLOQddLUUFmqXOX/vyKE+hHFkdPDRYVre+BIPe6QwpR4yqPLE7rAX6oNVs42Xb3XRZgY/
e66eX1GoVnrUQhIlZcgYK69P6DGK6RPwmfsk45pnONrGyV91ZDO4bxZ1QO92+bBPjNMadJJzIU77
2nHzo83l/ZCJ8zgRaH2IBC9J5OmVtuMpfc7dYiOwWHnqoYXwn/05t3j3DmdFlOkchDzh0LR3XRbf
N5azMXa0druBXJw5f4Cvv2J06ONmqgzcqjCqC3KnuaT6OJQtRuXtjJ3MZKAba7p6GjFjijlTuC1g
tC4/aRQQklREoQxmPqb1U0rPqfh2+8Cvrto7E4voJTKKqMQIBqrAOrDhoJ5ONvLkVQOAr5rAl4JV
YOl5Oek6aiRo4Bj6k5UB+hhvSVWvxN/IZgC4AdhmhYCTsIk0pUL8netPIvpEwGQCZj4Ftdax/NJP
39utYzCfpKXTRW8TRAlofa8wcGpuqQ8CgUGRij2KGQ9EE3elYINnVtBQaLLI2mloVP39Tr23Oi/0
u/PtVkUiag2th0EYL1D0+tJKFC5v21hdSlCmg9YZIF1ryTNYRDTlAuCZkE6tn0U9hJtST5veRHNu
6XNbp8E4/IPHJeC0AI/GLPa8bHeopu4BxtVZGKfpd7c1Pla6O3lJtEXCvOYPEd6ArgAaN+AFm//9
3fJZglOZAcUQ9lz+MC15Kros8R3T/mWkaB5GkuqH24u5ekxmMsN5uG8uFF5alEjdcDY7NN2daAB2
uxkDN2J8Zyap8HUw8O5iRF7BSCO1u215xU+B0wSa9Jj7mPPDRUYMbL0JlobYCbtuOIC71RsMa1cM
QCZvOMQVB4XpBgfRKxoEiGAXPrdCc7qfUmKF1OpDZWYvvVa9NPnW1MU17wzA7yg5YaQPXZ7rJ1OD
SImUcU9DYxL60xBN7hsr8tprqOpmRvckcHq7emAFXm5TFDpQ1oZ7gLYVP+RAeXpmbGk75drDg9tv
zg6tLQJSJUBgAPSaRwIu9xltIKVPTkPDuGcfNaUfLdDyQwAg2ppuWDnCkOeZEX+YJpupAC4NiVxP
ZWQXNDQhPgwjngUYW4VIxeAHh2zpdq0dIhBvAPWAuhQaP4tDNOVQXhSjoCHRQlIVgYlxSkZfJ/Lx
9mFduSZIrlCABU3ZjBlZXEzGiprGibJC4n5MHOER/XHSXzP6UGr3rfZ229jaXiGZg7oa+DmvEa0y
yUpbubkVWnHf+doMqbZ4C74r5fwDdBL57H+mFvkNi3SbYHrdCtPhI5XPECbecNarx2Fm2p6Lpdce
DXXMjvWVS8M+Z0D9sZEHudTHU+oYEErqLOdhRuBsOLVVo+4cUGIYFb5lcQZtkbcMLGy48ToJojze
ZXSH0PyhKZ6TdONpWDsZs3wquiwIyIG+vzzvFqoPRVYzKyxI8Zsm0i+c4tRVxifKmm9jX7xEimxp
Oq8dEISvGM4DOyc4LhanEaodY+8KnEZMQPtKhAY5mk4R3D6FKzER6o9oGuAJQIi+RNUWkSjiXlkU
05lPsuOevaWwtvKOwwDmQNGdANPAFfOfwStnQs05bEHSMQrN07gTdPXvznnqCvTm4oM7fLn9TWRu
NyyiIuRMSLBnIOI8Ine5W5K3dSvAQBtCVLr5MA1dcseTzD5QA9yUlkQR2LYBPJnSSfenzq7vK9bW
T1U5Ej/J0l/SkUOYYYzaTvYl+vgIFCPnIPsaOH0B8kcPQHQMx9/+0asbMZPTzMVI46o8SLu0QCMY
Pg5K714qUH6kkEDZMLJ2Zea++VyDROy0nK4iekk0R7U0nPTPI8FNdVyvU99JBayC0W3cz7UvAgoC
vGjAq2EAbnF+6zwRsUa4FWqSv1bQc8/1LaDN2sPw3sTi0U+SQW+0OqJhVpHJczttn9hwAAgEdnEn
Nq7KWnkKuA7wBWDQ3gToZvEMmaaWRzEKH2Fcx7Zfjnlgas19kha7vjW/arn5yIXakYJ/aqdiI3dZ
27mZAx+BGp5c3NTFkZ6EZvSVjjiqAPVjbFqRr/fyk4ZZubCkRr+38lFtOL01B4RsXZ8rVVALYYsN
lBZtmlxODkr7htfG5qEfCTAtw8Y5WYNY4NnAqCwqR+DsJAs7xgQ9HppiXXNh5Rb0HlMRqmm0P0CX
m6Zz48AEkFhvIZmk0y91pKeBa4vI651E85Uu8gPkn5O9kzm9nwE0G1Aw1H2xqyo9o5iHEmIF9uRy
hD5RrABMNkGN/VbmSXS6fYPXDiNggQiLEGeB9nrRBE0Bh0yMvGahq7RzEtkfI0seY2B2U7LVddky
tTiJjhlpSSYkMK2ixNyeFUxMQusdSdL4/R8+CuHJXPAieGkXj+xYdAowUFSI2tS6U5iW1J1d21iP
Q6xtBPBrTywSvf9ZWjyxYH429QFCU2HdfCsKw+vcH4wOAQZYPLP+mea72x+25p3em1scOhYlJS8o
+la5TcBwNjv5420Lq9fnvw9aUgUDQNo5SQIL0n0drK86p56Tb3WV1uAvYNr837Ita+ZCVayqR+Cp
zXrAayVfKZ2+pKx66EADq7PmI2Xql4y0A4SZdlC+eizJFgXD+ofCz+OpBThrWUXMwT/ZMDI4qGi7
T6lyDrEbv8n+r3W9kXlhgOV/ZuYdfZc2x1liUsC/UNAGx0Pmkh/UcPcARWycw9WvgZrQn2qleTXn
bLiDJExrnZDHn0v+Vca/c77Rzlm9viDi+iM6i27T4uyliVPYSYfGY6I9WiXGcSxgaNIXkr/cPoFr
hVDMYfxnaPFqZLJtMLeJHkA0VoGqB5+xyK+7DwoCmGT8DELYpnW8GvRm45Ys9ur9Qphhzf1BnIqF
izJzzLnHsYNljJw3mXafoY+0cYXXPw+tlD9FSTQ6zMsTYdWJNMyc2GGsv8VxMniaVI0P4Yjcs3kN
FDQIyJzxgyi1UwcVsgEo1tsLvBbcIv/AtDrqlsCxLD4yknrhQEnPCXuiQ0RS7+T3RqPF57Jx+mfN
1dtvOuRwdjWKHz5Po2kjKFgtRuBCzABQaHldVTRzNEJIKqQTGoN9l5TZAXCHoIla3yDVi+s4hzEZ
f8g4/WkO9Qng7XOad3dMdJhC7+5Ey37fXo7Vc43J5z8F1hmKdrkffR9PbVdGNlJakYdGbbMPelqP
z3Xi0kNM5D/AHf7on2I6C17nCmyHufIiBzTQDgnIosD6JoEFoq2XFt3z1E36biTlPjbaYzL8A+AJ
4iRAHgFPCeL05Thq7DKuVxPKWk3xtaE/0Ju2gSGw3eNobbijtTEMmAItNpKneYx+kczoUT5NeWvY
oZNLIT2hcRYYYwX4Jq/ltylRn+D9M48ovd71iZ7fgZExf+itWp7bvutOTZqMR8VN6Y/aaO9Ubp9v
7/qaw3z3A5dxj52kmk1a7MJopndNiSitqD1p//2gKTbYmOEGNnLVZU6X11SPEhNuGYQ8X2sa3UV2
+SUCZc3tj5ld7zJ1hDsB4MAFQeiVNESORpit2XjLXNBBiFpibmB8quzoh1H0X8xKbsHM1tzke3vk
8so4jWs12mAgp5j0AHL0T5HaKv6u7g/AsXhugF9GS+/SRDeafLQK3EqZMc8uv9mG8gk93F63tasP
xg4cT/BYQmdy4QlpBjbVmNfIFeSphCjPUFRHlWrgq91ChKx+DmZg8D0YBr4iIxBT04/C6tGsN4cf
ckQ1cHI+oiK88UEbZpb07ODISwdVwYxBx1BRfkSOuzPtrSd6df8xSPOnYzQLMFxuDi+yoeKYbA+N
aPgV5+UDyelGN3L1SM88JzOJ2vVsZIwcIUYyhBDeFX42mR5YhWUCRAuL7yik4W4fhJV1w4Nool4F
gUT0peZf8y5KA7uOYcg5jBf5x7zoPdIho9uCKm4ZWcQ1epy1XZ6iwk4ScaDTYezQunY34veVrQE+
GPkoSowI1peOV9gFI7UEHMbVu1dw3EGBINliQNywsfSdUYwhz2oC8mQooo9xMz6wbHq9vSErMQom
zB0Ez4iUgCddeBgFfWZpiMIOO1nuodZ339X981CIoDMBi2fTN6C33zAitfFurZw6eIIZxmPDb1/B
QbiBGfcaYsWh6PUTkj7qYYLt0RjbvZk0R3OSG1jrtXdydj3g0pulJdFxujx4Ksn0VmOlHUaCPFPy
GYCM+MHOp0A5dvIc6XFy1+QJAH5ui3luYYRCZPsI8qS7hOb6t6Eo+z0w01vgh7Wjil4pbgMuOUSA
FxecVK2SBL2akNj3WvQ2QHLcTLamDlYXGwqXFhRWZtD8IkZIUhNMQg04EQwAimYA2mHS89epcD5h
F+6sxty4GmtnCkBhFN3nYiKmqi7XelSWliLAssI6F42HOC/gU/0GpOWu+KOjqf0yWGZhBGErClh5
ZhDu/md4sZpu7yLNJSPq8OAv6rPW7yzwyZEfPYuC29dm7WYC34Obj6OEubTFJ9o1abqx7c2QOhXz
azQxDxaoqTaEm9a+B0mtg7Yz2qRXC2mwtjfyriShRK4ymM6JCQLiTq0O4N22nM3sFRexDao4gOjO
Mlzzi3O5aymavQPgySSsRzMGIgEU66bzWbXlG1hQTS+3ITBWIWG4vZBrZ2WmQ0e1GaDoa8aijMYD
zQYTXXV5r/R+xySgCmb6DeyQvQ9l7C+mq5lem4MX+LbltS1EK29GwDkoli89AtBuGeYCYjPU2/Yl
Ee59NokNr7N2u5FgQ+J4JieFzPvlkhYc8goJS8ywqI+ggfIiLWiTt9ufsbZtM8MwyqOzzsLyHcJk
B4qzbklRXolL7hm9+CGg4eyRwi5+E1B8HXPMgQZRCSKZ25ZXvw5uC+cFkPart7woa8uUumYilRu6
r5JVwycGzddAkn6LI3LV1J9GEToFmKFfeLB8skfiaIqGUVY+ciaOmZHcRWW6UXlZN4N9AkgHekbL
K2CkTl0OdoUGSPWoxrs2+saM139YNDBAItoG2gJQgcsjwbSC12XqmmFXVp8s2h9dHv1ULfv/M/On
WfEuzppQlI36yjZDAcnaoCRQZBqhwY3UMNmSa157XdAp+39f9KcE+c5UbWQt18cYkAduK+IhndCO
winpbqzbzNfFgMTTHLaS+7WtAkgLBCwoYCH+mP/9nVXZjpwOQkfTf8q/9JF6MnOxs8DK9ffb9d7M
IjuyjVgkVmnScNSEesk45YElhPbWT0a7ZWoOtZYOGOBY5K9wFRBQXSRJg6EL00xiK0RVg3odp92+
TnntK8fKW4/HafkgpnHcl4UqA1ZHti+lNvg12B0R1YxACWRNdmxALLkbYsNqvV7X80PdDqVPSr2+
Y2BL81K76b3JafmdXapzCjw1ijBVBt4fKzrGQAjtdYyBBmPZeiKTeAdsA26rsn9EtQmxD2tqIr/v
S9vDEwhhpb5v/T6B8L0mCPF4qX+1NF37gqiP7LRkrB/qcUCzEsVuINMpALcoiBleZunmRyuKDS/l
CQ9o0TWnyir5Xu+irZR97Q3FhUZxBF1s66qFXSo+1LQB+MDV3cA0MdcDXR1tBBA/25L7XbsJyNbR
qfoj6Lh0xXnqTmnuwH2UXfMAIFIoyygGe5f1oegYJG6srdG+tScMWS6qqADmQ8Z8cQla2sR1q1Ez
RML1zXHGPVKQvy/fzKxa/zOxuAAuj6Ouy008YYYRjIb17A7Gce6Y3b5na6/YPOGPlB3crgBoXV7n
qcwGrWgdMwQbxKfGkHdTNR1sQQE5SKDfiIk6L8+2wAcrywc6YPQUYRnhx7IgCZ5PaCfb0gxHm/k9
414V8Y0gY+X0IcLQLTD1QLEYnuTyu8oharVyYGZoM/dHTBr9Y2sKuRNSozvaG/ZGwLj6Raj2okGB
QO6Koqxv6m5oOyC8HDPdRcQKVLcR0qx+0DsL8y9453d7CP25fQ4LbRI9F5Z7bLXkvmqhr9QWfy2z
gucRgROQkIBd4VQsWqaZPSKOJwgwxjT6Ftto/g69/MwGXODbp2++JwvPiyY2zh4YkyHKswQ+gLGq
r/IoMsO+kb+0yEg8NpmJJ0j1T5aw17isuLOYHL1cPhDKthRKujSkdfOJptmOiQKNc7aRgf3RlVh+
0cwHhO4KeJmvQPWUTFXD7Z6EzQD9u1EX4z1m1qwdY3Ub8saygqJsdc+tJ/PZ5HX7YunD6Jl4sqFf
VaVgxrYdhWy40dgDBGj4MeUY0rN51O2J1QxfcjbY/pDW7MGUFZoHTAP9uUky34gj+RHrmd2LCR6D
8tryR1Mlx6aLMHQBKVGxJxEt7qMMdVTPkZjYcRJqHyFwUn3AgFV+78ZREozZcWraUwXsJIsDlgcA
+R7iIQ8GMKFp/hBHQWGz+zRW9BGvBtJZIatAxzTLcwKuO7/U9OreYJ11xsRC/BuvJdtZblrvq7Sf
9tXI+L7oyhoQSL33ZY83srUV94EWcn6PpcOhGZgSj8hWCyith50ZsXxv5i19RbEEEokRqYKm07c0
qNauF8p88/Q8uN+A8r08HyKmJpdIO0Ow73qV8czYoyi+ZtnL7QO/ZWYRhUajmgZzhJnOqDyLPJvO
0wAXa8TJxs1aeRJdQDJn8gXg4pADXX4P5lgLJ+GShCm45UYlDmVrHCXDqE45KU9G1uH2h605QIgs
glod4oPGVY8JEshcWYVJMGreBIPFn+o03SiYrrXVZrFTMOJDDxcv/eLVxYBd3bSqNsKR29ZLNLjx
zilL/TUfqj4opZ19gjqijXkmKl86bYxPBSabfDDMRIEQCIGqhFevhdLdR0xF8dfbC7C24BgzclFj
R5CFl+dywaupM+M+nYwwMbMDdwULdNI+kqgavFSK+6barBusLTlY6EB7BVDdPB1+aZEJYPu0Ckmu
XaBZ7HxPMuL//Tdh9BDylTYi/quRd+G4DeUQVg61IUzLr0bMfFk33kTv2n6LSXYNxgW5nv+MLSKR
qi+GEW1bAjUFSJZpI5j5NUUifJlFgI0f9b3VFMWxTEeJ0hYQXcYcF9/+4LUlRTNrnjo0AL9cvked
TaWISWkC7KJ+t2b3oS23+C3WzglASCDCxtwo5BAWuzYpYQzQdydINqLjyAKpO8eyeB2rs6ZvQTPW
1xRNOaTUKHGC+eTyiJTdCCKiXJihJM0OQfILRpD2GFg9oHF4NNruQwpyY2qL2EenesPVrc3swiya
8CDqRF5vLTZ0aOrM5iUiWFNlFdBe9L5J2IHgkU/BVT3VmeUZmQT6lGlvZLBsL3HjA7KtwRPzRMLt
nV1fCuDZ0P7AmPeVJiVJ2jaZ8LSGdnZXoeUdWXCD8XcgUYMIJHXEyIJEPnL9+227aw6foo6M2WUQ
D4Cy4nIHjDJzqQYsU2inre31XNBDMxrgGdI1DCezZouCYz4+y/gDOQNYMCmqUrhOl/aUcKaqmAhB
5csKEkiUiFj3u2x3+6vWrAC5DnYztH2vJ/nGWAoyRMIKm+Q7xKh80IQFxrTxpMxP1PJTIAI7XxIC
cPdy6RxZxQlgjlaYpK+J3CX1DkSsWdr7fAClsWwC1m6VYtd2Cy1EHVMNcOFXryZeMD4Mbofv0pGC
c4XCeWIepz5902i+8Zyt+Zp3tpadTAAT0hGZuhVmugEWKr4DXH1jl+YbtlxBMIfMxVZwoCDLuzwM
9eCoXLAJFaK+sD80hYOpWGBzLY9oUyuhatT+iDtZHKdInzwx2rHP+/Qusx57k4JzoYeAhW8rYT1B
9hcTmqSLqI88pFJeORppaHXC/FCjGLnDjCOKInysd1lnVo0XGYi08eTaP0bdSU5T0uEkjmPG9+Ng
21+kjgnyWLijb9Gx3HWmIs+ySzsvJrLqPaeMnlx4B9lKP44PWnPIHb39lUAc4Uwm/pNYVfwpKYxi
Z3UDKP4lNF9ZPub3CBoyr5/QMSLD1Hku3q6jHqX5xp1eO/0Y+Ac8H8EIqueLOybS1u0VGVCbmmLL
y8mQezwdA91MNm7A2nHEI2Sjjo0OEiocl/unSQRrFsr0oYvhs2czhzRF10fptymO4xdVTf8wdYDW
Cp4K/MFY2jJpxrS3NRoU+iugBoFYd8OqXd9X5UaOtPZVIMycex6YU7oqOSCGAqc/cB6hFmPwWKPJ
IyYBDnrcPqBkH9y+Aqu2UKZEaI+nCP73cgXNYQRLDwqZodaxykcxQtxxI6oOU96hHEfARvr3ZRsU
U0zwhxv4hKtCQNoZ/VDQwQK0jwVVrQGbYJ9Ss96IzNaO4Fw8wWdBkuEqzRw1sBpWEmWbKku/ajz9
okwgrIbG3DiBs4e49CAGOgyAjiHanlUJFutnaEPT5znGH3Izdk5ui45Qgl7xOAHnnTdsuOdD3waV
7K3d7Y1bARHCMnocqODgB1y5YsvOFRD3qYXqdncoder3SvOiysGrWTcPAhpEuIG6B84P1ze64rs2
/T2pISzjJKI8gcHqKxQfAPgauFJtGuqVPJl4xT3oBO6rQnyMVLPxudf7OTfhMDGFfhIAQUsSW4w/
J1QkaCYNZu/P+vRpbOzdaUuY+/pJvTDjLgo7XOiYlpokBcI1b5yDsiIByl6j+DQkBQljTjIUnvOG
n6ZSjr+dYkheN7Z19UMRsSMiwuzbdYQtUvV/x+si8tI2nzBGBQwixo08Oxa+GEcfFBQeR4EixSPf
GfvWTryndIt8euVYAxWNCQqLAR1qLUcoSmWBzssBpxbHC5eb36ej9hUcm5AFA4NMt5WLr3wz5j6B
WcEhAqHW0q1qVWHlJMMEfayiQEaHgsl9H2kbLmGOJBdXFY8SFATnHBzDpourypoCE7CsFWfGuxOm
o31qhDw/I4rz9Wm/sY3zf3bL2CK2N/qeakbTiHNb/sBKezXwDaZ65GN8Z6NLGOeo4nWjnCtVXt25
W4ONa94BQDMsJsiOUEdeSikNNBWlbKDbpKu9Fb0S9mApYLaPMyVQk5wk3Vn8kW4pA6wu8VwkJyjw
4f2fN/pdDRYqWGZLILpzTrXHzp78qHiBAsFRB+3PEG8AdVYODa4H4FrgzqfXMKeqQlmbDwwbCAC1
0UBZpcFb+XZ7H9eMoOw6R4eg7UO//PKDJLeqMcV0zxm4rSDtXxlm7hAe3jaytmrvjcxv9LtVU0wM
WTTSHCxnrV9mP+sBk1LkB08PNtv4ntVz8d7W/Fve2dJHF3p4HLbYpNBV03caaqGYc/fGTv5K2nHf
sPYbiVUQu2Oo5WiE/f996yLidgDydWlq5+ex5n4GLY+qeZDVIVZHmm7cwevQBtz5lDIHwju4Bssn
I+eAOJDezEG0g1Kt+VQ5fm/sLXvDzHWacmFm+WSI3CgNPPs4Ignx3FR5DdlIhFYPIfT4oKcABMBV
ysqJlohEEazZ8LUxwSnFvhN9oz+zYgPjm5h6nPuRs5nLc2HWqsTkYZ6fu0L60JXyi+nFTf4axTBr
nf5nZHGbAI7VdeA+8nNZPmX850Duyq0u0NoBhw2UVEAXCC21JcK9ysGvnCmJ7UCaZbVfyuiuie8L
ZECt/d123hr9qOmBnuxun+uVBxPPJQIx9GkQRi8ZDBomeR2NoBlHjkPGk0NPdf+tcmXAASaup40E
ayVMgbU5YJ/lfiACdrlbqNjWInewkKDePxrFV5p+cjGmLLufVvE5T++K6F+OxzuDi50bRtahI5/m
Z1CE76T8VtenAvKTt9dw7QyiimqhYzwHAvbCD2aunNueXXa2hs9d8qaVv1iz0STcMrFwP3aNyVAw
Mmbnqd7FrgE+9VPD/yGcmTlLkMDNxGJosV7ujmmPhkD2o84Fq/fGqAeS3SvSbKzWinuDawNlGXiw
5hGexRnotEgCsVxX0NvtApMesybHaMVPqNXc3pVVOy64sVGrxEj0ssqUaL0aygLlV+pWXjO6HuNt
UMSjV2tfblta2RwMJcHBAVaIuc0l4te0GpFGrV6dVZEFMv3GUfJsCrKxbiuFTmixvTOzWDg1FIQl
TY8PMmSQpCmKcyWgi50fm7tsbI8gsfV6ZXrj38utXBpeXKKx0iCGAqb7cz5lfm8/CUq8gpz+YREp
BJNABzlHYbPrePfAO8qK7XLCdlXdcNfx/jANr1G14chX3jwIYmJaGJVAEMwvzwTybdMdHJy9PhtP
rpUHaKRuhHdbJhY3Fd7UbLkLE5BF/gEo5k+CCtlfLxUqLHOFlgCCczWGN3HSCiYTdR7T/FjV4omM
ak/ZVlD8J1la5AIXdhb7nucENUG84JD6zsY7tCR/Vp3jgA1GmA+Zw43TBJp432y4sxutPvKyyGGP
DXV+mZ1unRWkHo9gL+9epzgrvVQrQCKjaLrrbeeXJtMWg+GjFVS6nGn9RH6qaPwrbZFbTFR7sZWi
fm1CuaQe2CfedfBGDv046al50JTjHsF9Gr1MpU4eWZzkn6hRcN+uXQgiWCMq/yOBdHyrCt9RUeQZ
lc791Ghdv3Cn8pjYRbVXCUSC65jR4yjUhN61NfioocZHAgBL0BZWiZFonryUaVafJgF9vaQ36CeX
Qo8c0DXnJW+d+gAVpPZzp4rWj2y73cVJ5eJfXf1DgtnIe2ZIzH8yI/7s6rGNvje4dz2K/hMaifNf
45Tmu5LvkvIOFBfZHUYKLECC3fZDVdLiLssVQGPgBPAGJ9U9ayDaodWtemdWWuuPBQH2PFfAILZ0
S/FtJba/2PvZ5727jnZcpJNbYO9V+quId5AY8nTMMcn+lLhb785KDIJc6A+XDW7mVUUodmpDV2kk
z6Qmvj2elfbZnFIPGKlT6j4YW5jUlRuKAh4adGBtWoFlS5dCH4LS8pxWTpAa/ClttkCO6yZQCgXE
xgEcerF6YspBeOJk8tyrqdtzmmr7pkhZcNsPrLxwoA0HTQ64TVFdWhYGEm5ord5i7jCuGyvgTgnR
0QYqHWWkPSCF2LC2diJALAL8C9B4YGpffBPFjeUQwIE1CGJN5JiBBbTRz5FIfWg4bri4dWMAeaOI
g+m25TQA5YVZ51Uuz4U65fmrhSgkdtE8VpVXs82Z/jmwWTo61AL/Z23ezneHXWNDDEUcWOsBWEmi
yYu1oGFvTJ1j+6MSbzEIY7st+sW1U49GHpApAOmDlm5R1jGSHtCg3i3PtADZQ3eqWuFFVPOb4ciH
g7Ar//ZpWYlSUJtzIeSCRZ2p2S8/coyIMxljVJzrKd5p48MAmQSy1QTfMLIEmDVx1bTaACNJrd/T
OD31mvGoounvUYAAY/z3MUsWBkM1QwmK9fLslG9d9qGeBk8hO9piKKRzTLU8GchYENujTj6TFC4W
LYljDc9LeRZ0co4RhfylQm/BLxSEFyxz0A6TxbWAgAQXXTTFPfAyCG/gtnHX2FVzThvBj2bT8gcB
pji/TfTpfgDL7G4Cz8dzI8zUH6RJfT7qqLZDMzQgcZP7JVRWXofGcg8F7yePKIUnQMlvsuG/urZI
D/3gtjtNZyKIFYv9yrVUoFugV5IjSrsofjLQrpLCN5CLeQbpzzRqRq8oKubVotsi+lwhgJrBhCCO
BMofVYulv5NZLGIjd4ozkH7AlgmeHOTIQeXNbeCCh2jsn4ysZDvV6m9plwmwpNtnPUnzYFYZ9oyi
0E7A/ySBKNhHndIsMNs4DTQMn953cfvq5OVWQWeFyOPyNy+yNoOI2jKEVZyBKjoUrfbZbZL7SBmf
XY3vK7Pzi2r0XDocgcd5SCPA2aatmHftmXi/bMvT5UZZDcWS4qxPb5p2Z0JF/e/vPJIS8EAi37oG
AdsuE41EaHQuVRFY06MUz63198Nw+K/fGVksZNmOjAGNUpxF/zVtTyD92rXqgSblHiimjQ9awZ5c
GlssGXOFTtzKLM50/Fpr96D88TPtUzHMcdJr6X7QrXJf098d2I4x6ZTG+9sLurpjwH7jzQXbI8as
Lv3BNJWMtsyGf3Nes+7NdTYSlLV3D50LdGox3ow+9OJRcJM8Bk8K/n/JPnTTfQSSu7T8BJ2OoRMb
S7n2/gChDx5qRO5guVqsJG2JWdAM748zl23LOBj0l7i/q8cfZXMU1teNhVtpLGCcCnySoEPFYOLS
k6qJZ0DpYuPyqOk8u5ek81Potx3x26CdMQCokFgYb5mKItkPJqsDhIr9ASoUNsYltPzoaszwwH3A
96wXyZ0NVch9ZrHcB/4997VE0gQMVbZ8VqoZXw0br1yaus5TDeWEZ71WL5hlycDI03y3xrx9ETl3
XgobkjJIq4fTYHDH51ZdKNAHszJoY7f/UfG08QtdRYfRjqC03nSlV8mpeBGkr/8eooIYAMPP0E1B
WIoq2eXRQq/bbojWqjNM+RgVHovX2n2NaLmx79dHGGcXECJMtmEvQHd4aafkeL9KO+dnmv+OhfDc
+K8z+UsDizM8OKNduXHBzyP/bMvfXVX5+haAcWX6eDYCzgiMHgOGtURQjOmYSE1pCQKADpkJGlLZ
UdmPaXFqo1eBtLSBuK37tU1+tfZPzf1V8GPS7rOq3nAIc9R0GSDMmHOI6eCyMkSQi1vUs7yYGrAL
nfuk2KtG9zIoUjDrW0t3rXO29TAvn2/fpNmdXllE1xEdRzDOomp7uX9tCbB33ZuwqN+xCX0Xr+tB
OPXlr62g20h1/MGIEqYhL63oNNIz5B2IEXsT0PF7N/3o9EfRqo1A/9oLQWT1nZ1F6G2YGuuKWU0u
176iPONr7pm4ZWC7HAHPV1JuMPhc+9dLc4skhrB4IG4Mc7r5RaRhlBxG8QbC2dQcN67ZdSQ8DzEj
X7eBe7nGTRtNxbXi/5D2Zc1xIl2Uv4gI9uWVpRapJCHZsiy/EJbsZknIBBISyF8/B8fM11UUUYR7
HrpfHKFbSW437z0LHYFpTu1dT6wXKOoeFLYl+ng9IIRBZxi0aaDCcYxfzlNdWKqUpNNg4UEPSdXt
lbb+pUFWeoCeX8P7jeW+OipITKK/DnDy1cNW1uNUTfCRiitF3Fl54rtU9VX18/biu14UeH9DdgYk
bRxQV5vbMhooeGTYPG023hfN8MKdtsTNID+HxLqnUn5xs62b93pbISakrOe5moHuiwWfZcIDkaFU
Y7WqM1+SCt7Vzi+jGQ6tQbaeL9dnMILNCo+oQkCzY7m74Bo1pVPbqzEdvyXVewW02e0vuDZP5wEW
24rlmlvLHAHcaT/MhukKZMe3TAPXgyC7hOYTquxLd2LdLSppd54aTyYNG9kFUnkxefgfRoJ+AXwz
ULm9wpVYjt4YEAJW4yzPbR8ygvYeqAEwcCGnsbG4V2dlzr6ATYUbzpIqgp6FnsrGxbJT6y9Zwb5Y
Wrl1y/9xWbs8vjH1AP2hKgRUx1X7w1CHgUBFFOOxixRKLTjkMvXUNPxVgViGo0kzSFv+G2SO2s+y
/CBsdkDHxOfox9lNHd3+umtDnjHTQArgqMckXh4f6jQ5ok8sLS6MrDq4o1WFTe1siS6tvLVmnXgc
hSh1oCOzrD1kilWkmZGrcQ77dO0Ltck+A/xXf9RzdpoBEFaXhKIcAyafxLDRhl47IgFJgs0xJFkg
LrM4IlF8ZnWpSRmTEd43PrrVbWAppP824njeCV2lR8uYxMZNs3aeQL1Wm/liKrTqFuUWimoz7zXs
wIFC5gF0A/lgceS8rLP6O6T4/YZe11o8iD6oeDXMuMFlOSmfINfYplyNuWbvq849cHos7V2RHP5+
xZzH0S9XzATmm8WmZh5X8l2S9gAZ52+3Q6xNGMCq2NrmLIWwzO0aktjS0yYJqCXbW1nxYKkJ5JnF
+FDq1j0o2GTjrl79dmcB538/q/+VmVZkroqAlH+3xB104sN6+irMv28U46BCqQ8t1hmEu6Qz53We
p5ac18RQByBH1qCCF+Tj9tdbOZXPgywljoDya50iQxA2aCN44mZUV04PTtoWjHI90Owo6QDIBBDc
5Vcr7DEh1XyJed2BK7+S7r4dvt4ey8rEIH2CXgvSKEgiLxc10+C6oyi6BEnpoeXfoQlDMgtowpfb
YVZGAoDmXOIDnG8+DS9HwmFmMXHblLEBQ8S8Gh66MYmalmzk1Gth4LWGa2wmZkPj4zKMrXgkzdwC
b4I62ymtiCso1QKiv7FDV8Pg0LGhpYXvtmQIToODgnY/4KMJfT8pYkfq7jv02DegFWuHum2C5Avk
A6RSUBG5HA5kekhr0xS7xvMSP9GVKTDK/IgX9o5wo/MhhHigqXa0a3miLftsdY/7fZF+uT15K6cF
fgZmD18UHM/lQTva2YRySiHjEqJkQ5k9Klb1rS/sNyPJ8AabNiZxBagD8j4UyXGNQyrjSmhLAJyc
AGQuY2so9J2steJX33rikKPrF2bNKKLJk2UAF9fye9uDtsgSc0BTxgEZ6/bI13YHMn/0y3GgQPR1
MQEplIhVZf4lsxRrCzWcKfHAviCBU8S3I61gDzBoY6a3ARoyU4Mu53qy0AbmpSVj3Wb9Q5aSN6KM
sCGRpM/2pQ1cFPxr7Tu1NXnQgRkc9oqzZfa0kqugdYHkDNhJyAwvOXxwe6+dqtdkPPIsMtz6uTO2
7J1Wv+hZiPknnF0EdCgo5QaMtpFc+vb4YHpK2KYEWtVbhUwXf2mRBs7YdxCSAIOZ1YYuI3kFsi6h
51OslTVKYD/yUo0a7UuVpmBiv2ji+fYEroTDBGLiQIIG9GEJq0U3DTxw2iHnavi+1VsQhUXouV91
S0DapAmEnoa3I67MFlJpIMG1WesCSdXlAImoYfRgQaCSyl8EZYPc2Ko7r0aYpRyRveKluAQSaRT6
ii5lTizLd6789uq/z6hmH5D//f3FYqibXrMzj0LM2RXBoEYcgjCw2K2nv0aM4EE9u28CDqXNCJjL
L9UkvU5NF3qhaue+ZZV+cJL+5+3JWLkSLkIsVlsx6SocHhWI4nnOeyPILqViQl9mPPx1HBxGkObA
f2gxLmvKNijYlAsLy6xGdbdogqw9GeLr3waBCjDQpDZ60Th+l8eetOF/BPF6LeaAe6JEFTGd7NPM
3piW63sFYaDBBHtWQNWAV7ycFhfFYNZqoC1PIyzllJ3tPFfaqSN7XX29PaDrU+cy0mKhZZ2tEtYi
kjJ+8Zq7Sgd/Nn9m5d/X2i7jLA7x2i6UipWeHmv2EJjGU9+Uft2BmULDtoWLR/T3w0K6Mx9vQOBd
wTpcD4CeEoLZseOk8ArJ4Fv1IBzN1+VG+nZ9EKBb8m+gJW6RTXXpqnOgxNWjsf/Rogx7eyhrawHl
lJnmOwteLlOdAYAhsKnAaanhGiVNUvh6MXzUHdnlgnzocvh+O97KiGbcwx+YigFKzeJmVxpoBPXa
OMbO4Pwq7erYO1uiC9dHwiy4gMwdz3/c7MsQiTlxrTcYSlDph5tRVFtDQfa3h7GSNkAsBc99KM7M
ae/yaCtLIyl7gYdVXT9M1rQj6KKo1IZX9jHtH1J2V4rqWLO/PrhniRYI94GZAyFQd7HO0Q11s1HH
q4ETL8ik+BwaM1Kp+QO0xY3EaO0rQg4QlCOUwa6VK+C2U2kwSkGu7R2o+D1oj0r27fZHXFkLmKF/
Q8ynx1lOUkAzDMWKBml2p4RkmB44Jxsdm9UQKEWh/ol+wpW6eqNUWkOUHCltIWDty7pHXR02Ylxn
IJgUqAHBgwHPBSy6y2EAbGfIkWMYyuBBO7h8qho3sCvxowR3CkI2ws95s3EwzH/zMsmC7iaKWqaL
RokOc9rLmDVaxXprKV0M93S4dMIQpNCYT7vpsSn0RzdtbJ9opg9Rj4027soHBfEGqTJelGASXzU7
x6xlWU97HH3AGGYQeNsq3K08QzA2Ay1VMEWQlC+zYaYqKGopWR8bwOT1bKdy+0FVDm0HnpY8aF0W
Qq1/n8L32Ru3erlrnxUHoY2CId5+S7zzZADj6TllH0sb+JUZ21k2f/+2wbRhgFDmg7LDlb45nKzh
EU7wRm4qd9dhVWq9fTRSN5TlxiJZOdvR4MIrCkq+aOgv348pYKpDVVERD/xFpkNE6p+pguw/SXd5
/X57L68cF5DLQCUS9ewZLr44102zsk3aYdL0zDnYY8eCqmC/oA+ycfCuxQGJDoAcbLjZOvNy4Q8k
rwTlvI/7qYzHNH9OmvbFcbd6XGv7C5L9ugV1RQ1P7+VwWF5qQ570sUpjVvxjirfUOGr9qbYCt/jh
0N3trzdv1+V2xhyhgoKMH4jHZUamGC0FFLmHB3Ph0wwqup+VRElhKx9bAZnMCtr/Bpq399mR6w2z
7CGfA1WPBpxvTTqepEwOhl2/Nkbvq2n3ZBK2q4DdCczyVwFsLyYhuD3clQILfgZUgGZHvRkXMK/c
s5/B1dqVnYpThOrgQHbdw5BTvO/VoLVstHO6sKuqN1UlJy4ofOVUfshd4+vtH7H6zbEJ8ZIDyvQq
86kHzWtZX2DF9qZflQdXPDsOyElbWNY/S/9qciFHhN0B7fyrfERAjG5UEmwNa3BAuqT3bBq/1nDq
5ATKEepkh1Vhhjl9c7v0Y4SoGrMqB7kkDVrV/QSjINTZ+Ni76aOjkX1tlE9OpUVc3YJPrG2tWRh4
bt2B6ry8x3qaohiT44OU9oE1JwIEhUu2CsUr9wdkDVBesrDUcSnPP+Js5iUEQBOLkilmJA8aJOxo
Idye15WtO9vQ4wIBYWVWMr+MAL54WqvNMIIraQQOILVT89xNn4b1NVM/kunebb7cDrg6pLOAi7s4
rZkHzwqktI1yUrjuu1sGSCvnOLIkkF2BRUPit9QBTvXOZU6jithoi++K9Had7CA6B8w/YRykZSvb
eOyubI3zgH+S37NJMs2cdHmrCRjFgGA+7gD/hFTKF/XvuV9z+ve/gf3JBM7ijIyAsVIiDnG9B3Vy
79oM8tpeu7s9QVvD0S9XRKsNOqWDFPAyJn6vP9rtVyreRye6HWZl/6CLawO/Mhf0AZC/DMOguQPg
bj/GJvzSuT76JSpefOOeXVtsKH9bs/uKZUNu4jKIbU7/d7FRII85eWHs74sDIGmiZwpZ4RXoPXU7
S3EzNsS2BTkaMw9Se/KJ86JK+Hz0G6NZ+2QQFUN+AuwcREjmvXy2AAYoL5o29DjiXr7XBFqQJwg9
3J6VtePgLMSSDIyWKMjbrhhiyfM9gI1jB8xF0LL7sj7Zdg5e2cYyWFtt5wEXqUNLTY0TiYC2+FmV
90N+Ys17qW3k4etfDn0BCGahsLa0RIV5nUklWu6xAvLARNFEzGZW6xalcfXrocWLNwawoVdsharO
4SqStkPctOpwT4RoHjzIqwSQtKT3zgihhqpXxcHhk3fIyGRtHERro0SeAHdwGPYBYDl/67P1wRlw
QWjBqLHG3if46GreFw8tzNsrZO0tP8sVQLtgRv9cKe64yTAltew1vEMPqdX4kFul/WkqPye46TH7
p+lS38m3irwrz0bsMZQlkZuvKAo3pjn2rgHAUa+9Q+knqmG9Wuv3Hg2TVgtmQObtYa59S9DuVWgY
4f9XLzdmZJNd6lKNOwBAAxwk5eNom+JJ1oqy8UX/vJMWKc+MBAHFBfBsgAfn33I+bwq6TOqIEowr
ph3nT7n6jKf+jkE72YIWqiYDUGB8Y+B+C8qNou4c9c5WoFoWUaj0mNpHPcB8+1Pt0eYnx6bZ8pnU
1tY1GEb4HrNL6NUb0629ibYGMAXS3CedE7BEezIgCIZ8GOj4k5nvbR6iqwqA7k/LPJLmmSRlYI44
0Y1nWKHZTRbW5Zas+4p/rQcNPGxnvIBXJH+5QxPilqo6p+dmdfJy1wc7XlWG54p9KLR4BhGvAX2v
ck4jpEvYh8wqdHOEX8t2nxjeXQ+NNKVNI7d4Gvri2eVakPJh4+xZn158vrmADNLU8rHHCU0E1TC9
DVjubuZP8lHtXmTT7DRkrbWLx18SeeM/lbUz6aky7moaZyNEkksK1cI2aks7sJwRAPDElwpGVTz/
9VpH+wn531ySQQNlvkXP1l/SugO0/lx0uzhMAyemp6eUGk1k02mrFryyjfGQAcYAlQGULJZPmSIV
itVyTFmt8PpEeDXtxkJMd9YkeADhIv7VJX390iqecrw9yNXIfxDueG6jdDuv8bNBWjqxtAItsXhw
9bC3VRg2PPLpkbbpbgDcVLYbu/rqYpvJVZB8wsoEVx6L/zLeJBVzUImGmhOzQDftSeaj8dYHlkzy
AwD3WyzdqwNrEW95+EM9iw/e0MXDLOIM2p9P1eyhxMN4Y2BX+fUcaK6m4SGI7bfEp5euDpzpMPax
1gg74Hbq3qNwbfiukr/qAvR9QIm3ejArgzPw9IQjEB5C+KaLyeO2UUIsQLaxIzOYfDflC62lFhhe
on2/vUxWpm1W6YLnCtJS+C4v0lK3stF9yykiJfZPyu0nkHiPyVBGouy3xGhXRmUCnoEGGS5m9GMX
o6K51Jy0sZq4Mp9ZD3b1UXW+3h7ORojl2wSIJgdCSgihKXc8Tf1Gexy2EGerMSDgCb1Q1IxxjV2u
9Aql0yxvkjrmOfQnhVUJ3M5l+Vgl0vn7tYfaNJBtYJ7iqy1np0pqPFbtoo09UVmVzzpthEx+o4PY
jZyRdVl5sHuZb/QRrgswf47FmY+B8rF35XcKafU+N9K6BbTkrpviOrmvnSdHe+XsyURtrftO8qek
OVZbakcmvtxFYjDH1ZEWACKG1bh8I8m+HCZFZ20MpiA5FoojA0hqKBupznVGZ2kgUPwxssUOu2IA
NU41joMtWZz23ddS09+ErgVQuw6TkoTorkA4t69DrbGmwMvUjRfH9erR/2glo8YLdAA23uXq0RLh
kFEdKthUiZCoKVCvqt/1Gwvn+kteRFnuA9OoGHQIYEPlUfV1wKs2kVtM+fmHXk7WZYjFNsgsG7SP
Qatiu4LO/UsPfX3gk/dm/9CnP+osdv66IYSpAigB6SneghCEW5RB24KZtqGQKh61sNUdX2Zb75nr
o/4ywvxVz+7MShcCrcGqiuH1vBtLLIoqO9SFs9fs5DRN1cvtw2plkiCROPMY0GVHzrs4e7O8t+F8
NVVxx6BgYpCAaFul1PmbLCYJ0GPkOnABAvlpeXmpCXOHYhwxIpLcj17+PZXVKbH6kFTqvdKBdW2X
e1Pr7zJNiTQ5BmMDWyy728i4rpIRTN35z1h8WMOh3GNErWJpCRLk+fiUsinirNs7IL4A2fA7b+X7
7a97TZX6E9TC9eZA4ekKGcwyk7sKFxVkfeF76ZWHjOcnkP52rV7cQ/AzsgSUWrPJ1yD7ZHAZkLFA
JbmAhIUaqC2JGuDZNs6eld2vQZYJMk+z0OnV7u97j9tSV2FaPbW+2cQg1YWwW96IsrI1EWXW/4EK
GWQFFwurc5gyTI5TxjQ/TS7YlE9Z8ZJRKBq3xO+Gl/av/cnnT43kCBqCM05t2RAByEaRlSiquKVP
juCQVN1Bq8TPs4d21lKsVTw7yOH2/K5+SuwbFRRf4POWcE9FYVIUHY4Dozn0ZTRpUPpMNt4yGzGW
CIuUlX3V2RhXhre+C1fWKf+Ryy0dkJUoaMjOnrmAWsyvu8tjx5UosNiVQ+OUvo3NG6leif761x/r
IsT8E85Otm7Wt1VbhMj0E+TyD6b1Uyn6jdPmOpcEKPNsHIuUnAm90EBhonGnvXVqtTcqiFdnU5CS
DWbDn6N+caxdRJrPm7PhmLltSEItGtuyDwj55ZSVX1uZn2Q7mGdGTvnhNHikUzNwh2ZP7dK3qz0d
kkCyJ2j+BiXufPWkVtK3lVMjIRXJ3iGiGAzC8T2PHCYC+0i98Uf+u6RHHUYzefcVKhI76UWg1fqe
/hu+Lz4lbyWfQKSleDuGjaOFKdTD4ES2d61fqvhGIP1DipdJ/RjxPumYjp7Gq5c9qNrWzbVylWAr
YA/ObQD0Nhbzm4tRT8qK1nOXwdZZxK1iY7utR5jZdjpy+KsWLrNgoWRbpI51bYTFFVB0XnR7ja5c
EvOz/H8RFmNQbasfTR0RoBJ4j2eXnyZ7XI++Xe8UZYi8/uM/xAMXGC4SeJDA6OpyEWlELRVV1xnQ
H1VQpyVk2mPV3tVDEurKffrXwFCocuPoBx4I1X+Y5y7yJQsPE7MbEhaP0rg3+XtZbamrr04Ryv5g
jEEcH4CtywF1k9pBz4NhEVjfzfKDkY18ZWV/W2C7zY8R6Ihd1VvhWSRhVa5jgsB5Y/1Lrn8rGxST
thj6W3EWE2MOyFnyREMcbKzc6fdNf5+4j7LYeOfMC2pximA8ELzHdOA2/mN9dXaKaFVueCnDeCBt
vqsrGULL8Ci4u3Ebb4VZrGsq68rNIa4VK8nerWE9RsOukP8hCMYwZ5K4CrEGLud+5oGp3PTq2KVt
KDzQ97tu3xb57vaemT/98pOhIw+ioA5/M0jRXIaBqGTimiRv4sSufdI/uRlkBu/aCeLMW0/5tVVg
IQr4gqieXXHnHDsxSGKVTTy5cBHWofxI0cQohHeEWMRGfrq2c8CBQaJsQaXhCmI/2UUjzJQ0sdu9
qjjfLeM/fLfzAPMPOFtqMoP7nEyKBhh+JXTFvVa8m/D/aX7XWwL3azNkgaU8409ncshiITSJmKp0
ypo4NVBE7wb1kJdJCF0zFLPRP5DZ19srYnWaHNiaoOSH/GVZ7VXsrFSZoA1soj6p+qmpDK/ZDy39
vB3m6nIAQWm2WNA1FFEBs15soqYDlMmCTGwsNffkUM2HYRpPyi9D0u+zUrkvDHcjmwHWebnYERM5
GQoSUAxGN2CRl5VuP8ka44v1AoRJrbW1gHEodzLbqfaNSO1IKWkaZH1Cj8nkQL5oatmbWyXifigG
yPj00ruDh1y+M6tUhgJpS0AJmCKGVxY76CN2wHAI/KsnAnukTmjy8o2kA5yNMlsB+cIVsDVVDBhx
FPoXUTtpxCXvQAZuhwgsvebObfBUcRJF9/tx0vaoGdr3hhiqUM/z/rErKue9xC0XFXAOnbpODzKs
vZrsOJRDuNv5bfmFjSdtIC8tc45vWSQz++g6TVC+KEelHJ5tRT/mQi8jeMnLqJYCqA9NrX0H0LGg
160qyNW69CUOkZBk+KnjCP2iHOCowC3h/DryHsr39aT6uo73dFYx7oOmZewL8OkDIYdXQ1G6UGkM
4Fw8Xu+4kD0Gk+pB3rVW0AAGuNeL9Cuh0t7linRBJOUwmeqTIVC19LfTlWPYTLSMFNZRv64MBU3H
LPEV5n3JBAQBskb+xmEofZ5NzJ+M1vDrGnpqow1YD1O93xBron5TTeYONDjYc7lmdhwKZB1tmpih
QQzdB1cBvrmlNu3roWx3qjllfqbnejBaWR6oAnYfSpNbUAWQ5aHuZeIbFsZX2Ej5iF2WIcUP/m45
VnbXVwL2oL3X73LDUJ6AL8OzInElAE15kflKbo977nVtpI62uPd4VmNP2YZfFNI8FFPLIxQlAYth
ZZHHvDE+p9FS39GX745NAS+hbIB75ojn4Ub+dw0Ow27ACemgvo+NflWcEw3MnfTRJrEzNUe3u9fR
SEhPOcsDaIyojO54+91qX4fiVDtfNK/ceIpdHdEzdNAAEgCwO/hJLDspqGPQUXC9ihMn7o3cF2CN
3z5irk6yywh/xL7OzujRZV3ZGShSpPpdBkHNJsv8XDVCBket25GuMoJFpMUZzSdDjEaOsWSKBIvD
jkyL4U2yhaZaHRCYY5AIRw33yjJWxduVKCnKAAWQDDr72Y4vTP3Vb7FIV2cGfUmczq49Q3Yu7zYz
STmXEIqP+/RLQR8x9o2JWTuIATZBZjNDzWdY/WUECQZcIuCJEme8PVlj48OF/LkW79yyT5Zl+QVT
nmvbuHeKx9rZQ7t13yXdy9TsVRVGaGhmINPzK7vA0ZM8VK0XFhx6dngv0gwW1nXuy4mEA2QJiK36
7vjeV78GTfUHcwwkrjR6V4s06t3Sh6hfSh7TwcKlWvpm8jVF8zlpnvTM8k2+z6EWWpvWizbyjd0H
9PT1ZYRvgHsd+SqQPUsmIp246CdBaAxIqn4Pl9QEFOrE9O1cHXdsRNPcGXEAQlrx1fWGxyKHQ+q+
fTdzFpaWfcwHdurVnzCh8VWn/12DKOtDdQvGg3ekync7WcpHEGJ+cGDHkhw65ckBJaQh1FUCBZJR
qcKaV2MI0DD8RXIHT+1qAO7BKn7CHUDxHanA7yttgTQBmxnHcGUFXJZ54HpQDQQiJM3L73LKZEgL
/VeKWmqQuC10LdInnnb3ecE+QXlWd9UEVxpp4KZL6y+62nBIB5oi6FrPCL1Bf3PZ9GnqlXnwiAPG
a5mVqCKK8o3DxOLBALPjULTdnsTFbJN86Lz0hHpnarahS9SjJ+8FSV8g7uvunQE6E7TVylCFYXQE
A6rvjapJv6tH168+PZbhjrszyr2jHyfTCzxjV2RNICGnPZmfPaH1Dn7upq/yYYzggEoDi1I/SaI0
PQ4UmAnFgcnLkEOpegAVtlECW/8svKDAVQ/8BfXlaBTwhQGKvOFMO1CtBMDW6Yx/aqVtn1LZu2Gi
GOZ3pVV+VnAvCyqHwOmZqwDVpLLYe0b1q+Ac91Wa6FHXQjB/MmUKlhZ8bc1EtAEVtbJLJPsU/Qj8
eMq8qMkLDqWzBua3dtP4rWkNEDu3M5BT1PyhGvgQDRDgDT2t1YNEQDysK9viqXe5A11qcwyJIrJT
Llo31DryPW0GHjpK+SFKtUKlo2SArCdZoIui38lElN/B0tYi2mnVI+NYtn3d/CjFlPh0okWoQbDs
ZAyA2lUJ+0DipwX95LzTMoXYewqcgNV4elQYQF04XZ/t9NL6gsnDhYPW3l1niiJwGns8AJT/PEHC
LCjrEvx1k8Eg0JrYl4Q46X4k3itOFoIcDLDzpNA1P+2pGbrDwO8kEpVY7RJ3h+TAvKfmkL4bg+VE
HZVIK+BUjhTN8mSooiP2s4e2bTSJeZH3xLx3mj+MntL1DaoWUZ9O7K7g1DnyCmgQXXA7UBrX8HkD
BnQ/TOYpKSrXT0Y4qGY6kqgcSYHPB1L7TIHzH45qEeXFLKnZto34J/Fy8VDZxpD7nXT0iKB4EGkc
Mv4uRP603U4Mg4DjpES9Qh+zJwUTGeWkzUJXUXCW5W4WEMkKtLQUZ8cVB/tVg7VGCZ29gCdVtjMh
JnMo0RoKOnOCaS+MGL6jhdr4ngYTql7t+F53Srgf87GN7MK14As39XrYdtkQMNYSCDyZqk9tiX5x
NnZBYZWInpf9MdN1HqhKPgIWCOv6LmXGcfRaGiii1oLJqJJgSg3TJ6JIQycVr3Ss6yAXxjentH4j
nzP2lWoAXIWDrB3tN9Lp2n5kGsTqnPwfx0x52ImhDwYLI1L66Ym2tRKYSppHXluZjxkUZXyTpkOY
pkCkNdIrItRNNB9qOu5+YoobipY1DyUrjWPrwe0O1SdsSG2sItgCahEeV72fJWV+RxnE8VpkvH6b
pjKaYEfg9w22MCWN8CFoBK+nKv85KJbnE+KwuxQj9onSTjtXbekBlTlxrIBhRFZFg8L00lAVMguV
ET0GMrQQDjUsFrU1dw5Ite0dSDpbJeaVpwyuDdSGXNBy4EKuX96gdCrRYClGGvP6l9F1AWgSUSI/
Upyhm56za9nNeaxFPuB0KU5SZ0A5uz/pvepPyOWnYisnWLsOzwa0eA9migkbRIYg3Hpzyi/c2ege
rSU154OYr+OzZFDttBxPM/x9CAD42Pve+PXvc8DzAItKSklHu8WFDg1kJwnqDpeRqoZc+bgd5dpi
GunWWZg/ULezcTRe1UNJBjyVolXNiJjKvPUhrF7UrhG5Nhc+CsowqHXUCv0vxYLxOU4mBr5JBCLN
z4ZUn1rmfod7wNYMri6TWZcIUDbI8S65YpVZu7Xj4QOkyaOsnmvjvdU33gzrIdAHwxMeYMolV6xi
Muux3SgEZ9CJSGrf9DpfY1ucgtW1AmUbvEpQdwXK63KtdA2uA0cpaIwTN6rHo4Hz9fY0rmd/ZyEW
+5f3KWpXfU5j1MHskLf2dHS5afqtDugAvAayPVKQVyQeRdDJengg9lgdrAnXs160GXKWwvWllv1w
CBgz0gJL3VRrSIBKcKNkDhnJqRnzCPUOO3IGUAdGN5lCZ4AFo+ciL040h/yXDXw2okVxZYQ/YF6m
JQhU6EkO/KnnW02itRMCUjBoD6JfoS6BFo4g5UjA8IgL62eH281mR1UvNyZmfer/F2SJsxAQt+a4
P9HY1oiGZhKs6VLkq7dn/xqPM29iGHgg75+tfJe0NkrY0ExcqWKSsPu8SkJiykgaxUvVaKE1lhEs
ze9IojqBLscos1FAMll0+0es7qWz37BY5I7Rd31Sw16xbJ7srECv9XUAJOl2kNXP6f2RWkFFHhzt
y52UpMAlTjalsZWgLIbXlGG1GyFWx3EWYnGwmyXRFSJaGqtw+Buhn5w4d9i8/59R5vv47NiFEJXo
aoGBwFg3gMNmIHJvn467259r9U14NpbFHeLJtuOJzSjkFN+IhxzMvPPYV5Jt3IUbYZZdcOpWOFIc
oHQh4/Q4Mt2XaeGb+sdobDRkNqZ/iazDyleawcR4WiPB18rRmlU+b3+yjem39MuJyRMA+niNsbRa
HQli4b2Yg2HnbohErYeBQzrgsOhoLimbFcLMWskU1IQHKVN4Kn+FtMXtoaxPy78x5q95tsZsMnRG
IhsaC932i+5BUZwgLafIHLayx/V5+TfSYlvmnZ3WU4bRJPK9UJW3TqJmeXswWyHmwZ4NJnW8dlJ6
hGCTHIAWqV865mwUUebtcNG8mo9R799hLMpIVJu80rQRA6byr2kbG84QjeZ7Rk8iNwOvyAJj2OBL
zX/yVsjFDlVoTZoB9N0YBbr7yutDC49QtXZDT6leEztFH1VLjrc/5dq6gNaeCZIj2CNX+iMJhUAV
0bGLiLZPWOnr+aNHo7Tc0lpdj4PWOSjkQKgsK7K1N6SeTV2k4OhJ9H0FLJmAj/qpzjcgk2trY5Z1
+3+BFvPWmErXW7WNW0E9tQ4P6LTFul/brmcRlqXfpFVBAtQRoXM+Vf3NaO5bsbH41lbCeYjF/ann
WlWjH4M9xHaiQtrdeCeOumyvvEPsJ2j6X7dXwepHAzgKrbkZaeouNpREFVU46EzFQrxZvY238IYa
wtqTEskVtBCgHgCi9OKK80SnQPqtYjHVoPJm7UX2MxMk7L0PCkOe24NZ/XhQ1JqLwFAlWnb/UF7F
A57ZVawZLEyMFJWemNIPFCgDZThsSo+sLgeYGwOOjGY6pAQuDyOzhwtpbnlVzPLJZ+mLqlCfbZmH
bAVZrGo9dz0FMhDAzE3tqxD8sZysQNO2kse1Qw9PE0jGm+CDXomKJjqDf5VR0bicih1BZ4v9Ai4Y
8DzmZ14VcItGE0k2MtbVo+Es6GLxQeK3bfW5WG17cTZV4ZSGNdSWLGOLnLH6ESFQDOY8WJVX0git
54lEzAuj0x4tjmLGPu83Tp/VsUBWBw0UD6qSy2NuNDvW1SpwzhTv5MQ7tU3n59WT6369vcZXNyyY
I2ALoYviLCFcajolYPH3VVw32mk0p6+KO23kV6tfCzwkoDcgfXSl9Q0xpdxkChCxwvtQi28D7Ni6
t9ujWFtuYA1AxRwQe0i+LvIrJVNL201xx06derT5APaXh3Lyt8n6hw2vWfNo9cV/WGznIY3L3Yre
k9IVYJzGedqcBNS+bQn7ale7a8fi9fbo1j4gLlZgArAYIFSwuM5TCLMK2KwjrUdhf2p+GtxA8TG8
HWRtIQC6C+gZXDWxaxdBXINPNmf4hG7CntXaPqYuGLy3Y1zJccPVF1c2TlIQ08DbWtYsRsWbPFSW
u4dm0J70Ot1NSfpVM+i+JD+rFDrzRVx68+tfu1OUb/+HtPNaktxWuvUTMYLe3Jbr7nGaLvbMSLph
SBpteu/59Ofj7PNvFVGMYnB01xEVjSSQQCKRZi1D+428fHBoAdnc+JB5Q9x6SPOHULRIiAYuCVA9
5yW/cfySkOzHYNntR690XlPZ+aPJvJbgNamtNo6egKp7GXT9OY38J6uU/9QCGsuMyWw3nGlx3/74
DKplNO5FSKjFQnm7dkpClnyG4ncXWmKeuloPTs3YfxkK0mR6TPTMBg30oE32VmXgj3fNcg3o19eB
wwcH0ZlZdpZr4IMWBpVrW32cqL16AgItfWfVGQzpRGes0HuSTOlr4ef2x2Ks33mR8XuldX/rfvVd
GdovnU8EN3Q8V7ZDmNTUVP7kwcJwqUhnn2GgutJKpp4ArMkoqZhO0DO8BAakMwNpQ2t6pznTJyzF
0aq9U9KGxHqG7Kk1m/mP5gCgwPtyynNyFdbfsM1+MDolOkH0GR1tP7xMhfEUUgzTxVAF1KV/kSPS
bCqnXG7dVLWCo0Qtrq+08b4zAqwJvVewpZIUmpEjxWxo1Q7N5NVl4wbDt8E70mD5eFsKZ/C/489N
m/g3INyJnUhSFNA9X2q1m0bfgktUfP2J4YnLQmUC3N1d43w1yFHb9Urt6sNBK4/q9d8NP8/u5kzp
6qTZ08DwsiqdwxepTS/7BWgQ6YBDORO2i/6YxpmNtTpt3cmODp89MumPxxfu3B/LjwkkV0zRx30L
sTzCfABxausCqHGAR8QZj6p6qMN2Q86KmgnZAmgBxgR1rY5gaqVoAJUjbUbX9L+T6cv+2D0NCm0o
jCPjIoPbKdxMVWSOwK9Ygysnp66/TOlLMz110sYkVhZrLvzGN4GCGU4KeantXJcBbm/C0W3Tp3wi
o0Qa+l204e2vrtSNEMFEybHeKb0cjW7JXfQln7bCwcLNOmt8MQl1OYmw86LY8LPRjeqX3j/SEkPu
/Se0cTMFQRtj4TdGp6VMIfprtl8fJIOE485Axt1EhLMXDdI4lSbaCOrngcxXvXFRbWlbuC/1ZlB8
mrZYKJq2eAx1Hyfng7OFVrOubnbt7MeBdC9IyUmBjnKQjy61duRc1a064q3x51neWCi6lpSQiq7R
VSZIz56jZMN+r2+nf75feMF5iZ1qllKNLglbT7mQpy2Ky+PttCoCAiwqyMHDovB6OQXN9tOE0s/B
BQFHK85k6U3l/FjE6irdiBBWqdSqIa2p5nXT6hPQtVN5/XfjC6sUVFpsBD1TcNqj1Z04D/vHn3Eg
LCrSnZmsd7lESl1Q8Nk3sqv072tZOtaALz+WIAQGfpy2mbrIsUEuIccnKKExDLLNQaS4Tn3us2c7
eqf67xL94nhn1duQtaYNsB+59wCFo0BLkJWG/QhDt6+6rS7TKnA2q+j0eDZrZ/tWgqBvAHo6jypf
1e0pW/gUXQaI6jZUMn/kjav5Y8EsUEFBYwSr+u5K6gEDmsxcV1w5PZF4zuLnyH9+PIu1dQL4Vp5h
1mi+FD16y/P0YTKCyc1V6ZDG2QEElZ+QwHb6QShEx/jdtS0VwUR21wW64BA00eH7/vF53s0ADNyo
hFKX+5beEx5MTTG6FPJ6GqXLP3Gub8cXdlKTjFNUOrgdmv/UyBQRb+yjFQ2AmyhDD8FjgnJAYX2i
pJ5aQ2k7t68uUnoIpo3vX9lEIFPIXAykZGaQxOX6yNpIe7leDm6YnuD5rfWrormPVbAlQjgKVRVS
vNUiApLOELwShSTdxnneEiFYP2rqYXSbEKFJlzF8P9QHpdgQsaaIueiGCDmG4y4HHaRTPjpIcfWn
SKYsa/85wLf83/Bi9jlQrayQNYbvv9r6pybef4kuhhd8Pt1s0sFrGd5ozpH0PrOOWb9hK1Ys3kKE
Kuyk3O9k2UMH/teqOUw5eQTKqn7iONwuk7YUMkFUSR19NbitRZUvJO7R348364aaRUChUAnqzprP
gz78Lv2ZZP/5ieEtBdtNgGCmTV9+fwCVsV3nQ+8Shk7a+hBRXvbvJMwTvHHHVB2wiDpDQlgc1Rct
Pv/M8PMVDZTN/NRaDp+OKnB0Qd27xVQe5TA9br1H56Mq3GpzV8D/CbAEg1faSWfrdMW4tvUpgYNG
604AHVBhd8jtDX6zFV3j64HpDqXITEYqHIqQQJEzyErhZuph/J5vmL2t0QVFGNUAIs/A6EV7bPFb
f8JiLL5+tok3ipZqilGnkvHL6dikVMJubKQVmwofEbw8WCW0LfpIXpB2Tad4UAjav4XlBxXQzvjP
3ZsJEQARk02DlkDk+UqIwELlmxRu8kGaqH7Zb1MXwwv6la1ICylPL1x5PHTdr1279dJdUzFHgBg/
98HMpbRUQdvLii5JWu6O+ien/uxRBf94gVYOA+05pCuITwMqLHYA0imgdUaiVm6Y5++HMLo0UX2I
jeLg1/ZZLbbw3lZMOEiFHD0L8AfOg3CN8tCiuyoYKrezr3QlHKHaOLWya+2rqJgdV+By8PhmlLEZ
uW25bEkoFX4BTbUb/sevDvVf2pZeVpaN5CK98zOkE6k/QS9pb4P3XKalG1cAWISXFn7l6qnOD5b5
7bGCVg7JDI8P0jbwgvRoCtYKVBJr6D2/dI3BtYnAe4fWeHosYmWT0feD/0dslIY8ETqVjkwzpma8
cHXaCOynzQ6mjfFF3NSwUTkitIK7if1R10718Pfj71/ZVLff7winMOgAGDZ9HTrSZn6/q/Ypjj+k
3YaDsyVFuJf8oMt7P9SQQiI0eNHVk9ccvS0wt621mn+/sblEhMr/zqUIwGUgCL9hsbZmIZyMUDJr
PdeYxVS/C7uzVL7zpcO0tWm3ZiEcD8/zGrmUkUJPRUp7Q3F6rPHV4/fPjhV7vKq6mMwuZfwYVi75
gypdQ/kSRRC0bhyNx8tFdF9QBwU3XpRxBebpOciOTf0h/q3ZelusrxahDxBOQUMUiyOUwHTKvnQK
16suAOZv5gjXV+t/45vCJLJA602j8tC5/nUK3gO2mQXPuf++2eJOWrVVTOP/T0R0dxzLq9q2Mwu3
U08x4Lfhgdbcx5pfV8g/Iua53pwPq/a7BN65wq2VJzgUZedL5p3jnQzeP+4P2keJZVIMDq+ysH+B
ewdridpoV6eCKHyN2va4sYNnsy04oURV/pEgzMP2DDVKfWyiUb047bNO/1LxFkuXMjj7yvtxq755
dYvdiBPqR7SuclrT6jkw5mEsDt2W5rfGF26pIgEpPySV7pbx07dm3DiFG4slenEE02J5VFisQDnp
5qEief83JMVW/sE//kzk7lYzmnCbJFbYkfhlKgaNNQPc1sHr4y28ekr+0YUmXCRlQl+V2Y4F7WkX
umAN+Zehe3ksYkMdYi4phuUziFoWLK/Gw7WLhg2vcX18XYMLiipvbNbyFBpD7kDPPt8i1fMYfabF
9We+/5/xhVuqU9K6zXLGH42LEb6kW1B36yr4Z3zh9FkOjz47nr/fP0cGmE8H395YonURwHTRgzzD
fwpLlFlK0Ftgcrq1/6uZHyXzfRxfHq/SlgjBSo20FJryD9fQOYCt06fUt23MYk3RgIoaM3YpxXsi
YMdgpXnRRgOHAZrY4Um2Nkpe18z57fjaciOVYIQMod0Vrmlc5pbY+KLS4Fl9e7xQszpFY3srRdAF
1HNBrLRYP1X6Vo5PUUomjKbI07TF9jyb0UeCBI1YVmukeYMggLWD+OjF72ixUIdTL3+2t1DatpZO
2MPK4BOQ7OrCpWBjDEn5PE/Dx3j4iZfU7dIJF0fWyrU2JmyAGsgrkA9HXjg/caVTI/WjloUcvvg8
yGmAHJTZ4FYv/rNMjRT9Ihu9Xevb+B8Rgk2XsnFSYcUtXDt9UppPtv4T9up2CsI2noZmaKOA8S1X
mw7Kb4+379bXC9u3JRdOvI0LI83Bkj9nW9Z8zY7cfr2wa43AbCNA9gvXzz+n8Vc5vEpbKPlbUxA2
awjAZFaNbKNhvPjasXf/3QoJ7gft4gBQ+WyhFhiOhsqiakPA+mH7vw1EcH5pp/yiaDV/vrNV5XXQ
obG+0EOtRF//zTRIuS2leNwXU54iBcgSS3vWdpLo/nBr/1E08JHL8RUzBJCmwC1QS9KrL9CW/MT3
a9rMRD/De4h33mQ3fdMNmCTAH+ioBjvx8firWpg7kqmtnbFl5o184/xTTQb00oh5VdJjVB0S8wkg
WoCHHktZPQ4YIgiZSesReFtKAXo2Cb2J4yADCqQcJu9btbNq87+KuBEhKDq1Oi8hhs898deUHpq/
H09g9bDdjC6o2Zup7YeReEjjX0uAPzbOwtbw2nJ9KqnSSzXDeZKsp0yjY33D51jV8s3nC+bOazS1
Ci0Oc2Y+2Zf8t1dt68G9pWFhH/lFl5bmHJAykuMYfSKOk28ZjPVFgtQCxj9wzsQnizw2hKMNJkFM
Ku6P8dY7eHUKxhwSnBl3CZ8vlaD1TZnUXYGH7FE9fTHrXwHK2L+NIG8iek7h3Ny7sRSRRV6TGeCD
EatVnh34NvR6Y6OuTeJWgrBRc29KB6ftUnfS/uPnn/TyRZO3eATuFEFhIBFaoCgNqtjhJV7OAgKt
0pAAO/3SxPKx+GZn9V6jJAiYt/ONUVJTUEKkKC++qJF3iIGBkbPL0AP9uvvcUXhIRy+4PkCCEgoW
VA5Zi9XlQZ9/0absBdCyuJU3vPGVtQK4jpQCvhhZE7GVxZZsP4i8oPiSSUCR0bO5ZVrvjjYNZibd
P5Th0upoij32Tdw1ORUf+ReDC1R+PZyU8OvOTYsEDtzcjEM1A2/TpTYkwHYkx3OiL4HxMp7y/GXv
8CbXDpHyuUyJWlDBj6lNoDlMv86/jLSV0Uzvhxu76V4FMFRRas8tapNcEBM+Qx8WTVVYxZfUPEDH
VW7l3O41AEAmsNsUGNicBxGmUAqyiGaLpv0C961cXMzqGSIiu9o9C7hH55g8p052ZDHiaGCapsor
gbyqGuPknJWq1k97NbEUISjalgOpVyipezOCazq4Wxha93pYDi+YJk+Kx7IBm+Wt+BDp6SGJt8Dd
VwTAROZAf0OIEbQi0S5lUIEMTWm/KS29xZ/9Wj/vXqCFAMEuwTrcdvCt2W/1AIAUSF3DRoPQ/Vbi
hN3MQDgLlUYxohkzgyGvTwS0Dskhph0XF3a3qmdrQYXVjLkD3aeg6nHo85GWrvSL+lQGw0mXd5dA
2YR4yRTiU4KEyo26NBraqMpT1TvxF8opDvZzB2rSY13cXXQ/BOBN8nKgr1gknzMNz4u1Voq/GMkv
5Ikj5fewdR+LuNfGDOLMVWeacxZPNHxZreRpbHfxl2xsToZxzPVjA8CIs9WDc79vl3KEgxEpXjI6
PnI8EIyKP8LI2VirLQGCMmyIPIsa8LovxeCdx0E/KuHeaABNArB/YJ1gy+MaEk5G7JfaqHRm/0Yl
bpuXJ3vaqsW90zcSwApnu8xGlm6d5YZKbScf7KQf3vT21PgnkMD66umxvu+WaSlCxFnAG4gyM0KE
ctGMX5ytcq677SQML5y5qPEsH9Sz4c1T3rX/AT7pYBfv8q083uoksH3c2TKoK2I5QGLEAC2OSAnf
SXJy6KlXerxKa9OYXSVevZiQu0KAAcSVOtSm7m187cyXzvvijd/aYPd+Uqm0wrGhzY/suRhtLyel
koNyVF3jGwSWsrGBTXO/SMvh599vHMypV/Q+KRge9LtzJT8FTbl7LyGBWgZNpuSK0mvBklPHULY5
IGxuWB86Cxy4014tUH+DCrBOBB3uQAYo2/P8ArfEHdNzUz4n7+vymXavx0JWlokg4swrR6kMiVRx
Es2UZU6mGW4eBsdKfR3Kz48F3O8lvl5XiT7golGvJIRCp8qqhtILTLcOXvtuOuS/V8TbC+PtsZiV
eXBBzI1AOpXq/wWavlG3oU2WlSeS4XbORZWO2sYstoYXZhGrTslzheFr+dWQG67svUEgIARoRZ9z
aLRJ3THpVKUTVrLnGa5Z5YfvVpxuHOl720r1HlGZmVUYQldRz7EDXGXWJqYbD18qoKNbRTk51v4j
DZfqvGshQ5w1sTxzTjrFhZQPpgtc88EBb9f/vlvLNOzihRPomHEXZjXdaHlUM9AD+9JydeXSBid9
q39pRc08H1h9mRZuqseEGyhT5V4LesCVU/LjvO7P0XnvBGiEA8qD7BZC7hh1zNYpk4EuC1fzTqBp
lsluq7cY/+5+87B4gE86rqy8b/4GLPTx598fZs2Zw4jzOVahVxPWP3P62mpMxXP7NDzA3fTJGepP
Vve7pe/erktBwk7SKzvoTBVBkX/O30nDeQs9am0mUNRpqmqC3XFXXz/QONv5ZeK/6U52hCrA1L/4
IH3W8m77SpUgMvCcKBO8Q3BpqEtSIr3w3yb9mHnvA33Dgb3fsfP4M2Ut5JmghgsLlRSDWtZt47/x
po6752irevx+fJKJOPgwrHIe8MWXJ85JI0fKHMV2mxOpuWZLz6vD2zOsxFxPCe/ucvjGD4uyU0PH
9TP7YjbOZcMizf+/SC3yLOHq/N/48za4MRgm9GJ1BqGGO050AZ+89qO833IvRQg3qDEmqabEiIDQ
TmoOhbo3eMIUgBYhtkRxOvB06nIKQxgn1TDGkmvXV8IPThZunLUVHRCmpNuEVuyZjEFwWj2rs5xC
MjzX/hrRqykHu1s0qMFVcACoJp5pxMX41QzXZxlW47n1u1x3QNXbSQEMx9tSwDzDGy1X6VDWlVd7
rhLFT35rvcu7i5GeKvVkqs2zp9kbZnBtxXRqcYFToEOeQuOlvHYosypMkRclr1r+wdwIEawO73Do
CJpp1l3vFSRGIcHRwqO/9bfMuVBT9RMah/dlxqtRIPoQNd6HSl2adua5VUeY+lKqu50ZnUZpmZzT
DCZ095AL9XZszdoxXA2iHOUIOcPja2htgWyaS4lrALULXdZy/YegyvsWCBG3qk/yX/JWEcrq8OYM
4KITZ78LV3ZF01plH5uu0jXHOr/0ibUxgRWzhL2jf28OZMF6L2ygolDCgvpkFmiaTmVR0jNzhiDp
J1bpRohgmHQ5TfS+Q4huOlBuvKbh3j4Njt3tLASnuIgyO/Z9BLQjnCWg1+5/rS8FCO6YXOdlFM7L
REn5yfloATC9e4koRFc5ZMSleUsL148Mw4ceeJbmavn0Asv1eSo2Hg4rml5IEDSt6l3rzfAIrid9
G2uI1583ttLKZqVVVufxAKshPaeCltU6pEVB9ky3CD7ov+jdfltk8EanH5cSd6IzQlo3NWtv6NTM
dPvoq/2LpH3brwDSMioPxDkpJ1qiIFfyrG/RMIFW7fdw/PPx8PPqCte/BTMrb3MLn/Xu5vE1J02m
QpJc83fT6I4KtPcFlMO5sxW6X1GzzQbCxXNABCQiurRIk1rJUhlPjtv730rTOOtF8Zz4u309fSFE
uKh9TZ4ifxaSGb/kl2QLUHNlsWaQOR4Q0GDjrc477eYWjSrJMYop8VynPEGUIP09Wk/hVt5v3o6C
Ruhkoc1kxkQygUZaCgGLPZ7C1nPcGfHGcv40zauXvGhfI2V3rhfIRLYUleGQS2kA/C0lySbsRphe
/KYOlg5cS6XSLmmtPj3eYvfnz7CgCqFXikYgnBvBhNAaGlS6NzZvgVkfrr28Baa7Nr7OFYePbZNj
FJ+k4IUbU96lzVumfU+fjOKv/Z9PD/YcSDQdYq+CDW9z3xqGzK7fnOEzZAZK/i/HF0y4V0y5VtWM
79tH68tukB/HpNN+Xne+H9dVsK69Mw3T4Dn+l1F+qYxLvfuCo/OapecBBJ85HuxyCzmpR1LRCqu3
7tkyU1gPxvPe1f/hhOGL6QohEzH9IKmjRywrLd8sFR70s+ztDgcsxxccpUb2TU+H4I8a+fhjegiz
ckPAvc0gvU7AHrg7lgdfablCAdAdctYl9Vvd/xbr2nGUoK0h+5CWW9HQ+3OAJCqCLYWKWlKwgnVy
qirojaLhnHVPpXMot1p8tsYXznFYd1IIbUPzBkn9YB3C73s1vfx8YacOht1aSV83b1LjH43fR2Or
HHHl+8mwzxhn4NrNzNRLTZh9XZSeLTdvaRYcqhcFLo3dM8DC8ewh88pWFQtb8gxyvWmsk7co/bU5
Z91vu4e3OAbOHDtEwZqw/pNpj2ZaFNEbrDw1zfAbZnr+9+W9AxjfzfDC+oe+hHuQMzxUTb+XL1n7
Lz9fuG2StNY8qWd8lYL1Pwo7uDxenrXvNxwcDHOG+yDks1TvOCrqNElx9JYEZ318UrzzsEXlsLKD
bI04ALc/L3VdbP/UuzwBDi+I3uQewpngpereHs/hXgCkpkQ+iRySc8VXXc6hrz2qByUje+viV++g
N7td7eXws/gb/2UM44iyLIaHheViDMDKKsCIQjf872YhbFQOYJ0Th8veygPEP9MWcd28EZcbdTkL
YaNOXtzjdDN8oo8HQ/8qncf2V/iCd59mgj024HI4qzTiih3M5PUpvQ6T4a3KoZpMYADai2YGIAeB
bqr4iI/c5xDzxLSMVh3aN/Oot6+J6u7WAngf5AFAY8PnFl9utQT+XpfKPZjvH/LUOQZ+tl/Ps7tN
dg9uC3IZwokOs6Aax9oZ38Lwnf8UOLtjJMA03AwvOF5BNPiB3zG8an5r0zfzvG99SC6oVDZQSwLG
Mh634LroCY+FtNSmt1J5+Zwoz3tHZ2SQPH+kYUiCCi+R1rYmMEfD/hr8mttnv9yoqBPPAFf8YnjB
2AXUWkWQBvRXbQSapvlV1U9Kfgn2RlZFMYI9iuWgUnwDMZ1+LCBv2WJbF+2dOL5gkHBdfacOGT9z
yJaM7+tkwz8VLwUEULjC7qQGZwWGXvHiQO6Gvrsq5ZvinGyZY/C6W9O3IsSEkq8FUlwRRroq6qEq
jzv51NUfM8ASQaQMUidppaXNjhytLWMt7a6t/GRnH5y9+YV5fNJdBDnnfBI1DcvxW6lS8iYMuiuR
JLq9osP+5SGR96PuExRKPNPl+Cqci7YGmsE1Ark6dGJ4DR+v/2xlbq8DJkAYmGcfVyNEfqqwQE3Y
1cCkD/XVKF4kjzJZiGxfuA1i6e2xoJXNCuXz3LKG+3WPzktZTMKJhtMzNA+ef1I2Luet4YWzAEsQ
KE0Fw/fJN6n/Xd9bOf5jnW4+X7iV4zHssr5nfFn+Tamu0fXx6qycNIpUiLARaSSapAvWOtVSjUhq
2l7D8qJ036HuyqETfCxjxeotZAh7KTdAWYejur0qwcmD2jo5OyVkxRuO8IoiQHRhy5oUzJIbE05E
FDWDM6oskfpqKefd6DfoAVx1e64jJi0GUeryQExhY5hDpVbX5iJ5b06xoYe1r7fn1lnC/rR6iD5q
oCppqddldU26o5GcjP74WAdr4xOWx5xiMXCLhEs/7TtLLru4vurh++i5TV/+3fDCNvKi2si1muFH
481Iv5Ub2c6Vr58bA+bwGlkd7N5y8cc0lJpQkutrpZ3s6OxbG6/9jfHFKGdZS1kYeIzfxyfdO/Qb
xnTlAJANIddMuTuIx2IwWLOHJEwLKbvGw3Mbv/gFpDGvY7HhXKxMYs65zNA9vEUssVx/srPC72EJ
uRbhB8W+xFs10CumYjG+oOOyk/CHc8aPylfV+VhGn+x4Y6G2piDoWSuhotdCRMjK0/iLWZ0e79L7
OwfUaW4zOgEweXe8JvAZqkFjasM11A+q/huhU1k9+8Gf0/fHcu6ngRyuNuyEBufy3d02hSnsxkN/
zaPn8BxXu51UmsjB1aVsHwgrHKTlaajVMoTAr56uQ/uf4LnaW4sEygW1kQomjgoM9pJgKobO6GLZ
d7prDdqB9i3bnZf/rwD6b0j748XfWequoxbXSPprX39Xre87efVwvajf4fmE3wLKGm+R5fJUIK2m
pTTiw/veMX6iG3/Dlt4fBASw+jwD4S4iCbMU0FsxbLtWOVyN2Dj41dWWXS/dW/fMLAC/nVNsgGNh
8YTES0KRZGSVoXFtwEEDer/ZeMbe2yTAo2Z8dA7CDPYp+F9TC/+1ZKTm1fhQy1/tIjnHTn42lG+P
j8IPHMmln4ccWBEIouJlcPcsF2vydK8JytC6VsFV+YuGa0m/VP/pxu80FD37+cbDYeXkIW3uViJx
eJ9U6LOA1+eItDagNf2aw1j5eD4rApgMgXkCkhZxbUH3k+/YuTxkzTVRzMNHiB9+anzCVUTDlDmz
t1yuDpSRKgia5kpNy1E9g6GzsXln4yDoY84JE3FTaQugCGMpYMhlK6SWu7ma8DCX4S9N+Eudv7e/
wBIRb2G9ri7WjSxhj2WpFDithywp540VzpTWP7FcBA4BC6QQh1TSvMtvQmNDlaS4fBXPoD8a88m3
nvZrG3cSc+JQN0nbyXJ4v28CyY/i2XM9tNbZrHf7NTzibsYXFihXgslovai9ZtN76FcTayPJ/SPL
JWqbEiTi23gG9+RXRif1E1jI7dUBCzfTz3L0XL+OdFU28jczOTrJS5a8K/4sy2MxHnvvFKVuNX3E
BaVo+vFSKvNBf/Qpgqry3HFaVdLa62gVh1L61Em/j+HvkfQpTmasD6O5TsEvavj2WOyKrWan0wND
JQT+lyXclb5WaFUaB5zXX+vfSX+QpHgsYG2Pk1/k5UHjwrzXl1ukH6KsVIupusJ4IxVP0t5KDu4B
qMvwrAh34buIhYS14oVpMFrN1cu9w2CdgmpvmdwsgVQjFdpcNFS0z0t4c4YSaqb8TrXba2wNz79J
5rDfXcEZmnmpKErlZSOskNIPlT7lQ3eN/yMFF3kr8b6igNlN4d1HLcdcWbb8/GpovE4reJiFX5U/
pz/2andOsANghiWmpEksQolTSs8nr4uvVnyp/Wd/6zq5356L8UX+jSEdTd8Y6/g62scqfxnUJ2sr
7n6/PoigSWuusySZLD4+fG2wlLQa42v3PbIvjrJhwlZncDO8YCJr+p6cZOpZIeXQZYeeLrC96Jp0
p9Kqg2qJGJF2FTNoutrpaqSXzKA4+d4JVFXPe469Q9HtfgYuBQkmqlWNMtMLBOnKq118rF/2byZY
e6gHpiGZILbg0g191ZVqk/zYTG182QJTnc/R0sDy9abGo4OSDUIgwjmr+oaqPKOKr5J2TIwn6ZP2
B9g52RY+z5rCsab416BKk6oQPCAz1Msi0a3oOg4nyzmp8HZ2l8cLtTqTf0SI2ORRrqRqZ5rR1c/O
aDtXX+3w2HnnZNP2zRq9W7MbSYJ3Gnmj14O3GF0d5dBEl6S7jCBbtRvX8NoRvFmyHxzdNxa2KurS
zjo7utJ22/cHOLcer9fqLMACoLeakDMMY0sTGMt2L8lmEF+96agph3o4ZOmLkV8fS1mbBT1bM1Kv
bFCAJBhaXYlbbTSK7GppNGFeuv1ZBfbnjI/G2aDMVuyKDRM9ts2Ix7/qnSvrYm9x/a18/1xCYHGJ
apSdiyF5Na3Ji0R1elWDv/4woj93r85i9Fn6jY7Dqaqo2KnSa6B+jq3r/rQX33zz8cLiawMRsApX
5upM35yzmXx5/PUrh5reHbqnQDEm7i+i0PcArPhjU0dXo8WKv0nG296KJoz4QoIwgYnKAbUuZwn6
OdXP/bfHE1hTLntHNUgpULcjpuCjMU6NYQqiaxVdvANhncfD36/P3GLGC3YuxyIGLJwws64zM/Mx
elr1HBQvU/5e3mp+XXGQkUGNAh4YFdqA7C13EJdPS+M5tqj5NWphDTxl5dPQXOxLbx3rbzDOq/sD
80uJwt2tDf3U9AMSu7mD5FSMzxZ0hVvoqfeq0cllkwf7gcpMyeJyXpJe5W0QSgn3UnBQvM9ecHqs
nFUB0BRrdBRALCcCAkxe79g68NtXqXjnOdLJztqnxxLuLySmQLkxO4v4LeSXyykM1qjCSmMm17Y5
JXpytKMPRfNuisKjE+6fDP2MBBjm9Bilz4Iox5/GpJF6/5p/qrRzYW1crStrRZkNtIEER4hjiN6y
FJXRWHRycM3ql/xYxLtdHB4SNJ6RmZz7nsQ7ItOnUJEB2L+W/R8JXUMbRnblGC6Gny/CGyMLFlQR
1AXDx+HRi5xjZPYnc+tBcX+b2jTOUf9vEIMhlDRvhhshZMo6z6673JX1U54VpzELTkb03Ki7vYKl
HOFpqg9xkUotcqzK7YvD2H9/vGnvVc2bjnwPbEEaET7xZeqYaULAOw7d5i/TfD81G+7AyjKxUYmC
sVXnElVho7aR1csdKVyC3PZvpjxeos9SUD2ZWvnb43ncK50nGO4GnYDsWED3lvrwy9gew7T1rrX0
OWsv/nQx97sGPDDoMrQIRvNUFeei5poDVavku/5wLv7Mt8o+VjSxGF6ws3qml7nqMLxUfrP/LJqN
oOe9daI6m3CnTSsDIQgxNZlVdaZWap244BxpGoD0vzqJa4Ynb7/xoFSbB/ycfOBs6MI8DLJ8Vm80
qVvADGWY0sHayx1ILwbNGPghmHOCVoZwwDtdC81WtzP3F3reDwOoSo/30oomFuMLZ7twOl1KCi9z
9ems989Zv6GKrfGFM00WtKdwn+9Xh+d4uNgbbsjK8GSu8EI0asOomhRcBGA/sypVisSVnEP+l/lt
9+IsRhdOdKzXdp6aWeJSqQpQba3vvhzohaE3Ym4NU0lzC4vflT0r74SJO1E1FJ3GrUrqFUOxGF9Y
fE3xmjgxgsS19HPVXabpuEk5vSVC8AOHSeobCIwTV4UnMDiF9pOyF/KLFn0gK2b/D4SM2fAtzV3b
BommFiWrVL2a5UvZX/ZqeTn+PMWb680wBj8fhzxxvekZ5LjNmPn9Ei3HF45w7kfl1DrsUT89Fdqp
cz4le/EyWSKMw3z50NRDhb6wkTLP6LWRqpYrj11Cx/kW0eH9MWN83tL084AxhSOzXCIr8PPUT33z
qlafimdzq7rt/ubEFyYYSjiU/gtO8nL4pEzaQWm98Zqcgj+L4NJlx9E57dYysSBuBKKXXJti5iKl
udqpjU6+xsXnYThrzm5DSl3bzfjCpVwCyakmEuMH2rVoPqvaxvh3a0SdJ51tKtlcircUseIjUDq4
cAO1vcpQNOb6waiCg2x99bvvj9dpVQ5he6qbweIydeG0VVo7SLZMbVJITVLdndLyVOjFVjXd3Zlg
FrQ9q7N/QVOm6BZ7Q2uVaZQTYs+eCGIG1knbopS927OIAO+GuMyMyUA/+nJTRZ2dmHavk+jwntLm
+evjZVoZnaIkUAjBW6OyRASbtGsaGKQxHa/jO2Jkfnn+V8OL8KhS13V1MjF8b39Qntpo7608V0v+
8/ViDjrKPM2sOoZvpIt/NvTLz3z9nEudm8LRw3Lpk6QgyWmq47X7oOTPnb9xba5snrka9n/DC9dy
oppe51kMP8ZnG8qk6GO4haS8ol5eOnNjO+71fKyXMzClcAyjvJSvYe0d0nejs5X9W5kDAuiK5KTB
1iKGZ5p8UIt+DORrZngHX9IOQwpVT7/1dFubB1JwMOa3LTHw5TwMh/cUZ02+puapGE72VnZ+bRq3
48/yb+7OoZOdIhgYv5Z/ScPPWX6Zwo1s2aoIMvMkmzVskpgtU9XCL+XYm4gVn8P+xdcOZbqR5lgV
QXMyrU70GdjiwzAwskBXymm6htmT6h+7+DncwhVdUwQQa3M7lYUVFzH1Ks+E5j02p6tSnczv0xaO
28rwZBM10pVUehKTFo5EmEO0F0oVBR7lcUpO5t6WMDLli/GFh0452A2Krq1rnJ5h+oX3Rd+43+51
QPYEMUQY2K3AAi53UjUlelN0oX7V9OCQeRc9PHvmX3vt0lKGuFv7tqwq8jVXJTw5n4Jyt9lj+PnB
zIONDlWxRdImtZ7ng6VdzUF6Vx/zMt5ILd5rGQFEwHA0aMzjabJcI0nPq6zxTf0KmdvBVq9t9BMz
IC1KYQS5XaLHguGuc7lv5LZXrlr5Nkifu6fH67+mY6B/6AgjFDYjxCy/f6pbW/Mdhg+jz+V0GFOI
0l8fi1hbornWifotDB517ksRiTlEadRXKgWTz/L4fvq8d3iK0EjdYypm7F4x9GKZk23WxEte5ag6
HuJNYGCTz1uk38AiuR1f2KGF0oVRHTH+WP6n16yzrjbnMXmxm27juN2v01KQuE6lp+lFjyAN1u8O
NOtwOuxfKgydTcfanEgRXbzY6XvdCz3jtbSAiGuag/wzAkjxzdA2YGWL2DySNIxTTBvgq1MFR/kg
gX2yewaMOoO2QHNAMYVgkhwlCgylM+XX0ueKPjjKxmm7Pw74vzfjC8oO/GYwy4HxpfaoOSc9Pobf
Hs9gZTstJAhatv4faVfaIyeybH8REsnOV6CWrm67oKvb9vgL8nhs9mRff/072Vf3TZGgQvhOz4wt
tZRBLhEZGXHiRJSYUdBAAnqXEzSR7azgZ7wFeFg5Srh64GdLeJlIKBabq1yHq0002l70dP2ahlfx
D1aJJRs0ViiGKDq3SpAYa0EZEU83zoHkFJNlvj1epbV9uJfArRLIhxU0nQ6J1+iRZdJz7SPz8+Ox
jLVFupfBdurOUQL15kSzCTISxdJHJ9sCzq3OAdcnkKWIFC4sdzDCDQP1MPEm5YeSvpiAsnUbjtjq
FFAwwTwM3G88gUQW9LnZhZR4RdpZ3dlQ9jsxyHPfCeDCABIVEzVrauL16tf22NQbAN/V78fdoMLB
wNfzQYyxn6JKLUzideHBCJws/ANzgYzof8fnAcoBncrRTzTiReQUR0/lfl8ey4M4oYwLAlBx/smJ
R0IadD4a7HTau9G8vT8+oGumAqQ/jAMQsWYghucHtBHpJIelLHqjamUtCJMtsG11W8X5q1II4uUS
IgusbQYnBRFzLU0m0WvGI+3donfy8rzZv2Rtp8EtAKi7hhzAAjNsJG2k9aMoelV9SC6xcHi8VGwp
uEuaVVMDw4cUKB6HnC4nSWfWghmLXoTWmvlR/F0Mp1E+quQt2IpNrqg1wnoQg5gefGKeNkQr+rDy
s1D0uuCkxY4a2rv7yTNCj3sRbDHvLFNKhb6XRszGT241mt5ucQKubDnjw4Rh0vGHzNN5CLQEA5Ep
T56hF5aQNxY6Uw7kJYk2dmVtqe7lsN/P5tHT2EyUyROUQ1jbZnbKt2jLmX/KbzwKTEFJgmA0HtWc
QzDAy8kbxZy8gDyNwwXlON2XfovOenUeyEXDvWQvocVjtGq0UO/EyRvJqapOFT0V+0NjrF4PTNao
2UfRBv/WEs1OMBSQvHuaHaeJDTDqfu8StTiA/4IuCU8VvnjPr4Oig/83elNjw/lLnMcKuHKkgFf6
oB42mAZy+9D6UoKrQpS9Wjs2xk+9CBETOG4xQa/sNqLeaE8EgkMkvXn4YIcg01QmRPbi9CVrKqca
IyDJftPctPtg42W3NiMEyvC8w9trxbZXkhKm6aB4RlwfFPWCTukg5kp3dyeAsqNG4//l8HHFmnEG
o0+34vXGZz0qrXZ3wRongHMGC6HBK1WGADG5ALORxhtbv6IdOFQEh4oV58IlnGt5pvpyjs4mqpc3
L6V0LukLaXbyNXysESJzHw8X1ilnLqJPgnBqxEL1IqU+EKN3hj9wdDCJfyVwF0gWGU2kabnqpfHb
cBi2GDNW7ifkIoB1ALicwWu54SMyhREtiOJp6HThPyvRxdSOcfIM1oDNB+vqftzJ4p70Yz0oHTJS
ikdbyUol2yicVv+Dp+RsQtymt201xvWHkMb+Je6P9cLIgtgKFS3wSkClMd9vfSwGwSwKxRPKcxGf
z49t1Yovgpo4ZDsAlAL1Fx+QSGQtzTISQCFSS/iRbSFd19b/fnhur2neamNURorXKeioZTfVi6Fs
JAuY283derMZcFtsBJnfdxlmENATAsg5dUL5TIUDgBu5NWj7vWgoNmB/2Aj2w9n23Kz7IhkSxRsY
Td0hajcs7ep+gH6SQbKQmeBfq3kyAGuoToqnhqcitcwthuK1DQHyGCcK7PjIcXHWA40kSiMtCsmT
+2NLj3JpJVvU72uXxb0Ibs/TsO9T5FgkL0Rd0uQM0iUP7WR3JRksOVxOBvEEnGlB7dv7gaDlJJA8
NbPDr93WHb62D/CgZRmpawOVSNw69ZOQE0WuJTxYX/Tis7pF+752e8NrxhMASC8ElrnxG1XV4qzF
57fqX6HxnmZHH2VV3btsfnus4Gu7wSphmKfDrC73pCklxMKnTkB8onqKzEMxPSn1E9kic1hTwnsp
nFoQWhtxlmM6kWlPwzF4Bnd3D9ZO35J/+/4fXLIMkoIoKh6Ei7LwoETCahRSbH11qP6h8XkToL+2
+yzJjGZMeBWYPNl8pqZTbrLD1amvEZozb/WhW90UABM/KKOghJzNyrpRLjrEuTEDJ/gkiHb1adgC
XaxpOqMJ+a8M7lbSQRkpgEiVvce/h8OxIee2+/34bK0uE3AvCOiwH43b9bgto0xWfeJJgqvHF7Q7
2Ts+Gm4hWA5nGq4USADmV59fix2q8lU40nlqVT96cUsLlxMAaBdEfzC4gF6gddhcwCRKeO8L8KGH
56nQLNrsBiqyEihU+TAIOkPYcjEjn4xDJSQqzHksHowhscNp4/pbGhJQCgBECDAkPMMFd0Hggx88
aTPFKxtnSv5C6TmyzWLwXZad/ZvBUi8SyklQG8hbxLoaQ7SGaRTP/zRoF58+/cnwiA6iOBPYSD6a
PTRS3akxLj4xee7AEFrf/mB8+MxAabHexjyQuqKgzREiZBTq0U67UyN5j8dfqhvWBU9vRr7EsJac
mxbq6WDEZqgin4BX6xnkRcmWM7VyWhlRCHtZoqZh0YcJEJsiUBVB9I6+Ip7yaC+DMJ52zAtE7wUQ
sSNPyKkzOJcrIaewGEo9Hj635XB4vEQr389I+GCQ0FwIfUS5q4goNM6jPpE9wfir89py/w7DfdGx
CwClwiXkdA0wgoy1RpU90AcX/Rdlfxwe8Yh/x188ToOU6lplyF4f/h7zl3jILXM47V8iGCTGYQtU
LUBnc4NUqeC1UUkvewkOUPS9Vrb81+UxRagAsRU4T1ACnNW5ALEZwC1bxJ0npMcMpXqRFQUbhmJN
BDhtcGuCqUJeRFdqtUlQ3yo0XjmdQ91Lk7O8xYe8KkJHrxnQIqMkhkfL1W2ENt+K0ngktRW0lCSW
amzMYnlFw8Z91BADdrGE2FRhIg1+qfdeMHxH9dwQX4rJNvYnCcFKwTi7GWGBAajKfDukMVdDcdR6
z0TXgrCIrHB3VgECGEmuBo8fnianc2Ymx0hqB4NXfIv9d2ULsrD0++bDc+cVndYlo8sxvFgA6x86
egCwnGT1mmQ1lZWZnSMKG2iY5caw+D8MCMvTL62IXIUR0YQg99CH2OwlS4kPUSDbxd5WxPDJcReh
OIbxJeMlwG0NkEm07RRCvdzSgGs3N7Hty5sbg8P1R5E92iYsmE+BlqRDPI3UC1HlfdB+m6MlkcNW
J7GlqjApH1k39E1YNPpCViacog5SEiAyLbkMra33HluI+QN8JoGvg8uTLlVBbU89kFiBgSjeou9Z
HR8UKICtAGUF6oO5joS1XLcF8pMeqgUzWw52X9ywUug5DQ4lFl3h/ZoBTVVkNUyoJ/Q3PfZ0etiE
oa3NgN3ZH4R9rGBwPgMF/UmyFjRZXj5R62kMtxyDtT1m/aXQ6g6FYoSPqKFzeWzUY1B7YWpTvTo3
ZDyX+8E3MOp3Qrg3y9QmbR0NEEJFRygt/3XvzYf2BeDsQ+ICuwE3ar5G9Si3nd9klada0XBQBOcP
hmdsGUhSwRnndzk0QSnt07FAnCsAbvhr/tcfjM/qfeG5IqvA83tWgh8PcYXx/eJLdhLj9/3D4y2E
XAKAqciJcC+hMS/KmKLDmhe1zvhGe2v38IiCwjeDGUIfAx75pGg+QRc6qfHE70N9GehuWBKrxPx3
eO7rpxLrFUYYvtWc0J3E3U4ThodrBjAvCLIWrzgUwMeNDqYGL/iutH/JYP5/vDor6gXyJWSjAAUH
XJvf27gwhDIc09YThcoS8QhNc0ffiqCs2AgIAYwHcRpEnXg8uB6JAgpustbL1MJODv5mw5OVe/OD
fRYINzSMRGXPXMHyHLw0reo33qg9D8UlGp5H1kdvQ8/W1goYCbhmoAI2EMScSzEbkNPEAtZqnDIr
oL9q6ZckbBGMrK3VnRCD8zo6xDVyrcNa1eq30m7phi6vzIFBYNk7AuhncNDO5zAghVO1Iqk9wT/F
kl1N+2+c2fhM/l0qmBSikeUqxkdNsmC+9bI9bdGTrvgWcPpQs4UgGeCY/DZIYWaSwUgar8YOV2R0
FOlbTV8H+hq0Xx9rx8pmsDoGULjh+oFh5e4Fsa5IO9Ci8r4R00vHjbVajs7KnxlyCJWM6CLPvVda
NG9rpEhUvOoo12e/2cvByVx70CayplvgU+L7tpBJUouQDrIXFIFVVbG1mweCCQD2DJSAKFFa5oJF
QR9idUR4Jvh16cJ/9q69BpoJDG4CTrLEDKVd2RASd6o3fkrrz36x8aJemgyU1iIKijoSCFn0946p
WkcKJZJXV1ao2pXp+NVZbTcc+pUtBqMhA9DBd8EFyhkmwwjAbOjXgqdbtPoa+l8er9FSm5FkxBtI
BMUquLcX2PM+NEpSFoYXdc17CxoiWskASwrvj8WszeJeDOfjRamqjJleorudlFtksrph90sOG8Ey
T+D/wmnim9K3WoNSTIK9VqqfErp7bHw/W+W5F89g2wj+ME8bjxLOKPlyLGk0l1QvS38GzbH4JuYv
g3QUp2M0/N69VNhvBrcBLw0AoJwoYqCpe1LKCJUdxOCyu1MsOntA10CZgHJMDY0fOJT4pMrh1ImC
5lHJiotzs/WiWtnp2ficSTIiMR5FEukeuVV+YhnB/mIMDcE9ODNAauOFK3ETiBMhq8eiFL36Eneu
P+4GEMyH576/k9DLUEhq0Uss3bcAFN+9u7Ov5xShkNE/PBswfKQ6cWhHW1DSFaOEBr0GrCqes1gi
7vSgEMmP/QSAMJH+zqUXP3zyhaNZbajDyibPpLCvuLujxVEHDUoJZJus/spFN/GPj1dpOQsdT1nE
IzET9Mbg1a1NBFFJAWzz+hQol0PZAoZkTVtPZ7YWc6WGFIQ80fSZRUp4mxH1cTuhh8vo6eYpm67C
eG23iiaWC8Uy4SBURKgEVG/823NKJBASxnX+ejUqxYJd2XC+18aHnYAfwzj9YPnmGwEoIxLlZpi/
qj61DJJY+1M0iCaBuhV8R/BYweAyFyBVapxlRkRf2xTUIcdw90GaDc/79Ylf4nLVMXwovTMqjPDt
8UFaWx8V2WIE+fBARGe++edHQxWR2CDZK6iBLKklVr4bkYCelZr6kcKCA8ZTKUlBllZjkGWviVX7
3/J897WGmA7whOhvh9bMeMDNv38SaaEbg1i+ShQEurWF2l7n8QotbzZIYPS58GNwdfIOKlUG0pCc
lODKskPRys3nmFhi9kJjdFrdnY1D5B75XOQ4EG2FyzSfTdsIdBKzqXx1avOzaTpta2sWGXbrBKRA
HViFD65RnpghAyVwHfToaaBkouNPpl3vL6ibS+B8ssFI8ageICFtqd1HotOXp8e7sjSAkIAEB4MT
wq2X2Lm+M7AmGNeT3BSL1zK5ZDlCuOe6vTRbcJeldsBdwuZ/MLEhQceZ8WCstWKCjrzWTYESEwvl
rBuGfE0CskIfgL+PWuv5PPQwDgczMMpXOXqnububgxIMe2A3QsYGWXC8GjnzJ/j5RNIoyl5H3x1i
m+7XboyPkI+OAwX3m8cDFcgG6Wbqp+joDk4xVbYa4bx7o9HSHd4MCj/YTnCPdaJGkzY2jItLORbC
J626AHCblhtex8pxYpFP1BKjQJM1C5hvg6+RNDX6jr4KVlL9+pWYP7f6n66YEUSA0JWG4fZhbLkD
myB4PKgNDLmgJi9xrzpCrzglehIMohUPVll/e7xuKwdrJo+bURqWflfFkNeF40FTmoO4lXxaegcI
e0MD4WjCVV50suzEeBqSAQSOfnk0/NBSDKtUNtR8bRZo7oKML0JbSNZx3qBctqliFG3+Kn3ve3u/
l4awHEKuOlguGdCFGz0AITelPslf2/G7JP2atvAhayuEcC7afMLjZOGg+akiqa63qSGBQvMmN5ZZ
PUep93iX184ts4BAmsENwH7MJZQJ0MQVaGxf8+ygUFeIb0hmkg3lWN0EsN/DSiG0jmzNXAhqygsj
axL6Wpq/slsbb5zUtVViaX1oxxpWzkhDUFpNavZaTL9k852UX6Tx9+NlWhOBWNZ/ChLJotAkj8Mu
HUs/ey27F0M/dYMj+Rt+DrOkc18Z+R8EsmCoGGaHLy42y0YGsTNNX83MEzGF+L2QZGvEf6L/9ng2
K/sB1BSaRGFHUN6yMCVDBjehU2ES9a8ayls39mN1eHShQP0SgkKIns232x8nv2oi8Cumb1Frb7aH
WtkLwOJgAQHsBQKWR+pQJRR8sczz10ZyUt9RdWfcXckioZgICAJE9fE3BLfmMwgyowsnCLn1wxUR
MGskx6o6KOFJDHa/LyBAZ9RNcEdYtJQt5p0fIg9F31ZVW9zkLLNPRZBs6N7iWH2M//FWBRnegu5c
G4VRCo0G4xMQI48OGMGc+mdd/gjzv3eeKrZUSIDgSQxlxKTmM0mTuJEHqlQ3DRDMQ7bV+HVxqlDS
gJ6+wCmw8vJFvYnUCn0la3l1o9VZEC9kb46IkfwiEQ5gNeufwgOf6yzxOyUNq1sl/w4OMt0wIGtf
j2Jv4AhVOOZ4EM8XZ+qpZiSaVN1MyfnZ7GZXwsffj855aUWbaa0eydWtzH7YmrzxRFooHDc680zu
jqgSN0GHhhHV7Xs8vgrf+/bL3oMDDA0CvCitRC0f0k/z8RHLMvMuaKsbiQ55dNjiOV8u/Xx4TsMG
UUxrmmL4tn6Jivd0i4FlZXxARJGcQ9UYHAG+/1E/BUkyZPFw6/XeUfPKkb7uXh/0w4ObgWJ4MFvx
wLLAr9NQi9r+FppWHX4Khf3jI0fJ+mfiZlsSf2pEK0cDFWO35libBYLHWwFFdrhnVxsYpmBLgQ5A
jAZ4Zm6DpyxJR0kP1ZuZfFfjW4RiNPG4hWlenlLEXMEeAyVe5RdV/RGFapFyq19leXCaOjuEW1z2
K1s9k8E5Ml2jN3hjQEYUSU7UfynlrYcv0yV+qZACVxDTYo86/gGv5G2bRQQSitDJ5M+wJseU/hLH
J5RtJmL39PhkrawZHA3wN8AxZqha9vs7zRbBJptS8JDdjEk8J6IDokW0ZT/tFwI+FnB0si6/kDMX
UhQK8YN+lG9693XSD518znezeSOhjEcRLm2UTi8BLmiq6etBlshQQYfE56CxHk9hZd+RREM6GYBF
/MO/UlXE2eWwpvItEw61apPdNKMs64EsGotIoPcrr+FZIvpmUpvGrVH/7n+Edbrx/Sv7fD8+n5LQ
ah19ZxALvqVFx5phKOBx1LbYwVcWaSaEc5pIFYxGSCEEnahL7SxsHKO14XFvghkHriXipez3d2dV
iusJ4FFNxwPl8iswNjRhOTrw93jIgS8Y3ERIvs9HR1NWWZCjVr411bPwZGTnxwdoaQHnw3NrkyuJ
ItUhhheLF1N/6qanfjzpyW5gAuox72fB2ac0m/oiFRr5Rqef0/AW/f14FluLxNlxqaiLALeDfCua
c/aJyhs7vLpIsEfIF8D2IeA73wMgKqgWFSq+XjwaiTUWlvIrN/dm3LFEeIICe4z28nizcybPL0iY
FDEuu2xQLHPMLVpuKNvaKgHkjAakiI3iRcqmeXdQwVBEsyg21Rta0FgRuhfsblrHpnAnQJ8L0OJ8
igsAE26t3Fm94fhis/FoWJsC3uroACQjNQRZcwlC2ckIkErK7UuBjt2avxXXWBsf/ISslACR90WY
Gvz7SSQXrXbr89SuGkvvhY1NYGswv0fhB6CdJt6gSB6gNd58Bm2ihLinG/3W9Z+nwDGzp/5UvZp0
v0bMxHCusZDFSWAaEFNEjuIEu1tTwmVChg6vXQRNgJbn9sGY/BF1zI1yC+tD3R2arUrrj7t3vkyI
KyE2Bo0AeRBO1XyZZIOalBqifyPXWlctiQaWr/4slHczym2hsElrFebe/C+QrtA+Rm8KwRIf1PJb
LTf0ofBvYRCcfEE4enutFAO8sCIP5F2A6uD0L88aswasJnprR6tpDoK2EahZHl6MDx+T+ZqABPEt
FxNVC7NWTqK3GN2SwCe4XzkwPppfgPiS/clHy8y2aMUUQJEbkSpLz04AFv7BAt0J4E5V7Q9KMZYQ
UIjH+k2UdhsP+DF4nyOs+1Fayg0vdg1ICIpAuCGkmBQAdG7kuJbrj/GxA4AqMo+SD84kJBCavPeF
W6Y/U3Lqtyp7l84SWrV+KAXD4C1MhyQ0CNQRNXkzpidqvsXakY67L6G5CM5s0KFUxbaBCFVwEODL
gt0qhs5d7C3KIChQAe6SCwAYTVRqJG+K+JRd8i06jpUdAMZFQbQHdRB4VHHeTNeHaZ9NQvxGf4aN
ne0m38NjAZczbh/UCIEviludpMykrBzN5A39X1BgkX/de/znw3NBdamrtEbvMHxGn432U6VvnP/l
1TMb3+DcGHASGkmnYHzS2oWegfbBSnIriSo7MtINv3LlrOJBhaAJ0pjIoPChkyHWtDA1M/qma+95
21nDcCLTxnyWbhlD9/0rg52GO3+mzGqgEwrIEA5FDzbEAwliyz/s3pSZEO7EGmgj4Kc+hOSgBJji
54nuVwkEc3HxoBsPUtZ8rXBf+xr1/ZS+fanHT0O8F0OIAC7GRCyYoKnGAqmYpF01BDTUb1nyd5Pb
8u7eLxgf8FaUzWEvkHHi9iDNuxT1fr52G0QnetpsV7Wi0LPhudVPBDQTRfdr7dZFwzGNbnkybhyi
VQnA9wEvgCtf4f2xVIq0qZt6LFClWxFoMtR+Q8KKKiChgUsH5VKM1YAzSrGP1qdiaeg3kDl25UFL
jv5Wn8EVTUDtBvxiPNU/VG6uCXmkKlJed8YNgE9biT/nwnMRVHa6uxxCQuoBcRkQhKMrAbL7czlF
FqWRbLTGLYiLZ/+SbbowKyZqJoCzsKEUhtXYDcYt+V3VTmge1cjWU0ffKiflFgzYb4aoxZMa6X3k
a3i2kkAyuwxsXfJbpD5/O+X0Jfm2y2z8RwCKdZA4QRJlcROldd2Ap7+V38QucHR0je4k53+TIM33
os4aYEdCTAGlHcLJ/4MJSKiIwIMOrgz8Ge4yCikeWnlNMLwinKI4PO9zVtkCITjNSGDx0MIS8Zod
I5USaoPyJku/zR+B/OXx6vAbjN7pCE2DjQ0OE9M8TulMsW6zKshjLwydgliV5smJ08sbwRlOtVG2
hpciKoNYEBFAQh5yWedybQR9GaLy+YlUb3H1ZZB3rtOHCHY7YMUMsKdxKpeQvoRXZgSeXx0NcqOx
+3ihOPvHpqDD+IHOA3XJTLfnx4iic/doToHvlnFgEeVN2tkz9EMAXG7A5JEkAyMiN4GU0laQasV0
s/4gHvXusP/74bOiIhkAecbgPf9+YhT6SALVdNPu80un7mtt9vHxSH0jdMWa0S7QqIMoUyLmuomO
YLgZvvbZxotn5ZiCHx8BXHZEoWjy/OtjTYjlMewDr1YtP/4pa7ZkWlWw4dWvS0H3cDitiGvwr/Us
AMhrGsTAC6SLjLaCqh3SU7P1fF5RBoZXQ/wHGXYkjnmVk7ui7JAmddNKtUYZ4JmnnUwGbDvwgAP+
GFYJZ4ln4yeG30wVUrFu09hKdd7sC7ayUCinQZgVTgdcfD7YmomRkYyNiLOag6+st0TzUoBku98J
MMI8sOvASwGhqGGhDO7QDqmhBlIVmO70s0mu6Ze2231uIYDxCcug/AFUgLOugWrQSg0Mw6XBCyht
tX1e5cf3A5eDpWLdBfG3+bElQo0wRioZri4cx09qvGFWlzaJbTSq/lE/hegPH+Wrhl5TJ9OY3JY8
adLLlB/32gxsAKhyWbN7dKeQubuN1kGtmXSY3Kb9PMRP4RaR39r3343PN0PvfV0wSITxzWvq28NO
hxKrjx9kLcE4z8ogeJd10A3Eogd/chGktGTxgpzlGG/Rv67N4V4Id0RrNVN7DUyabgKOMsHaGUta
zIHbAnOKtBoN7ydXV2wlRxHYX/u3GPkqFAUbKBhBhnd+Qke9HLWkECY3q7+7tfzj8ehLU4eyKYZT
YlyvCDdzX4+nhClHtFVdYl5J7Vb0eYzeHotYWX9GsoACOSQPUenHqZhYCKDNUUrVRR8yK72EwT+P
x2efeBdgZRuAkmAGVMLlDFPHWetUSiYUDvi6K9F/puaURaMFkg0L/dQskTjwjjfi3mvzYUfWwKxg
vPks2eg3DStY0FzYV3vsL7G21dp4SwK35V2VJmGPYi03wGWdGVatvz1esuXtgFoCBJdgOcCxtuim
lhsmBWKzwZZk6kEzj70SWUjZWEG7k99LxiWEznlYLiA3AA7V2ZfcRTZGNACkvd7Kbk1NOxwtod4K
4C9OMJOA0gIUtuEptEjsDqpg+GlUSm6bPyu/pP6Z7Gzx+DEHAB/xL+5TBhSdz0HQOgNdyoniZqnV
ZU+ZsdeIIweElWGN4Vi7Kj7a2hMBz1RfGlyNHqjwnDS3x7u9skIYFXyNuN9WUvdtGgtK1hajK6bo
Kf1JqS9CuNf3xhRQd4FoOgQwjMB8ibQgTxVaBJOLXsBnOXOQbv+DRYLnylB2Ovq2iZwVF6PEMHJf
Gl2agamliOxY2avXzF9CMhGmhFFr80nF1BxyrdLlwZWDzMpobv3BOQK0CChE2EI0FOcJKoymJGaj
TpJrZDW6bZ2ELYIyLubADupMALcLlSKnLciGJBflQhaRj2H71BeBHcd/tdK+rNx/RAFXDjwziwrw
DRPFCfGCOKWyq2s/Nf9Hsn+3mab9d3iJC/AOiTkZI00xvFVIsTWlu29t4JhAloPklURwAfKImSpB
BU+b95NLyO8mqa29fBtsgcCkpzPaJ5TAgK1srhFot6mCEUYcXZTL+YWVbHgFKzrNkg/obcMYABad
nqpqiBCMi/H99Tett7TmJO+kx/rPDO5EsFvqznQrtaYNXZ1NbqQ7yo+KHLLqXG9xzS+uOrZMSJRJ
4BbAm53n1KtJJsn1BCHy5KijTfeGxz624W58LrbkjwJ4tIMCHmZx7MxTQI59c5aGjcj3+m78Owvu
hqgbY2xpByky6p1lK/omb81jVQLqPIFbAxfkAgHp0xoUy60+umr+iXb2ULvR1kW6thU4rQh/IyYK
O8tZj6QxonEUFPjJqtVY+RbgYW0G98Pz0ROj0cysw/BhqzvSr87rUFzz+KJjXzjzBHGY0MAVCoEI
BCsRn5/YsQa+aIxRy4tCp6iwg6dpsLWdjTE/1EJBVTs4FNFdYFGNKeoC2mxHIk5UfRQOw3TYPweE
l1hqDgCsBcQ7gTdVI0o0uqZ+igVnSj8FxtnfUru1zWD+Bthj4ZsBETdfKXXy85Aq0ejG/XP4rS0d
MfyDebBegKitQWAauPi5hKDsQt+opslN/WuueEYqWn1sC1uwPnbt81t+J4YnD8lQMeILEnaDEge0
n9X0Na8vRHUyCb1pz4+3ZuV6ha+JELuB9BY7YfMpVUbUm62Pl54qeLAl2XgsqmdEubStoMqKJrJY
GsKAaOqOgBqnibVIxmTUW9HNpzd/Oqr90+OJrI6PpAc7xVB43hEp8iAj3VAStzbtYbTKrfT+1vjc
94vVFNBWTokrmbGdoDa23P2mR+KagWoRcEdGEAd4vhViE0pZOsqiK4aJJTmTuRNpybQcqB3GUwtk
PlqXcse3MOo+y5BucY1PYyxbaPW24W2u2CrGVIscF/ycJdNrSxORCixsMOUWyua0L4J5QG3j441e
UXOUHiGoj0giSw9x95KsU0OvdMQOuhJOswTGRkW0unCrlezafsOlRXwC9Lhgr+W8NSnxFd2faiih
3NimWdt0b5QOu4EXJAsxogQeiJ35dleBolKx0OCKgJZOfY6HLfj8+gz+FcCdWFmbEKlq5MlVyqPW
X5pf+/eBwf/RPhZpfkTH598/VL3ejD6Z3PivUbwYsuvvbM31cV4/Wq+jRhURHd6PMvU+nGKznfC2
+KeglgoKvMdTWK6QDA4C4EYZWzcwnZzG5SDWU0k0atecXKLnyN+9w/PhuecdOIM1MlEMT1+M3DYj
+/HXLxUBpZesNpVlPpC95tRZp7GSi5mqXkmJDoFHPTpXu9M3YHW7E8FDa+Xar2hYQIR5bJPj3tos
bDADWqKCFF4muPT4IAHJAyqX0PUr6Y7FQQ027ralOYIdZeXnEAGDwZPI6gHQriQgxpUMtxYXWqnW
qFI5K1tuwcoxYkQlcG0AFGH5j7km1HEUlALpjGskfu+eqfFt7z6zIBD6/7J6JJZmnA8fpKTphGzK
rl1uiWpn6bVsVRs5qOUUwLXCyLKA/WLXBK/M+agqiZyn1zGyc2+MnMdTYJ8492jmwzPxd8+umDR9
2KsY3lf/mqKD0Lwcet8rm1PcnMhOIDVOFbJoOiOzQAAH3izn0oAMUY+NJq+vheTUwinPN47Vcq0Y
+pg9JlBUjxw8ZzVCpZDqtCnra/NPl1o7KTM/vh4OEtNpwDgXOU0zScsynpL6OlhCP1ox6i8f78XS
40OdJQht8O5ai46HYARIQchOrmNe2U1oVWbr5MGhRqtU8fBY1MpKQRRDo+L/bGbzba8RvKknWSFX
WXtKNY/sBLywEeEqsQgmUuSAUHGndjIjYSpRnHGV0JxblNDrdasp4dLG4hx9eGVwjxFC43TPr8da
rnxZvirqcSou43Qco+PuRYII+KzQcVhxPl80RVjAtNbka9yd8tAZt0L7K1Ngdyf2AKZ8CSFQkyCT
0Op9uE7Vk2AeA/lF3goCLg3tB6MLKAnhKyFAxPlKyRQHRKQQgVI9H/7YWZ9ss9+vdow25v+FcGot
qajkHVAyeRVMsH9Z8VYRzHKdkKzT0JUYFdzACPPRs3GaJjXxpfYqEIcUzpgeh606wKXq4RQi48uw
hCvVBaqC4pEe9JZXKHaX2DSzEcFBa4p2Z+EZFAPt6JB8ZETdiPzyvqVIwkjpSNlefSUHLPJrtkWW
vzTouJLgGePdCCg7YDxzzTYMgSRJ0kDAu/9OMtsYT+h4SG2Znqp+txuFEl9Ql8AVB9/loqcRo4oS
Jj2RrmhOF5en0Ny4nJanl5UQI5sAthcQ+/FWpOiTLNdh1K99/RLHR2D0SH0c/96r5UwIDheWjHWx
4hZMErpQo1koXUPJKWWr3a/ljP8YjGOoaARjBs+cirZPwUSh/9dRBIf2cyY5+hYWaUVB7kXwWl4H
Yl6roFy+JkhCBnYkAZC0cTdtieBWaQRsjpoZRMjDc/K9i5+qrQZZSwm4ilQ4/EhLwbDzHm3XRlOe
lWbuttN3LX3K826b52pLBjcLcOMPqSoJuUuFTyk9K6jAlr8+Pk7MpZw7VDiwwOgzwg+4hPy91LVd
FAWRHrpj5uSG29Xo1GO3cHFrbwzeH8ta3uI6MpBI8MCkwDHhQ0RKF7a1UnWR28hPN9XfbdbR5pwx
+QBwCSgXXyMbFa0UKqofuSqc9ME29W+Pv35lM2bjc96amMsDQh4YP8iexPhciKco322g2BTQbQ2R
G1Zszxbwzrs1VAG3XyRGrqj1zpgb9vjz8RzWdgDYMHARAWoIUAmb450AyR8Jxc0Uuv5l/Cvd7y+z
grp/R2f28X50sckjINFDVxYU63NRbin18tabj8/tQDNlY09MfH3Usmz8Qcq/J+KPLrjuv8HngpjS
3E1kUmhmFEzQtRd+Gkch/fG/bQPnDMYC1aNYwfhUtsrO3uJcXjmprM8PaifhsiJ+xu0y8alYlqYZ
uELgCH8b9WnzQbxyjlD8BMuBVzFTZ84wJZnRCNFUpS5Rg/dMfiKIMe9eIhZ/Rzkx3l0oaeDOkiwL
vRApeeD60SW4mMOGpi2XCL448uUIVSMDiZTOfIeBCa9ElNE1rqAeCFrPdHUCVvvD3jnMhXCrZIR6
hVsobVwzfemkT+1G2Ga5Cew98QGrBhYTKcL5HJok83Og81pXnD4R9UJ3EtnC98P48ADgAyAkgcWa
jw/YeS23FRh4k/Q8vZKtDOrq5+Oz4WfAZCwwsWkqqqWGQL4bV55p+zuLlD++nlHpANqhsx/uSddr
ekjEWGxdNb2GP4advOyL4dns7kxEOKokbs2pdf3UiZsfSb0X2YnFRyYF2EjcBAhAcJurUPA2NpPW
uonSWelRBUr18eFc04A7ASanAUan53qQKq2ba04sOZJxUqrTYxFrO3wvgjv/gh5E4jDIras00UGq
Baf49b8JkOabAFciCpMSc2j0v9W/fflPhkezCIZRQDaIx+2AfLARJnVo3eBMpMRqjS2yldUFQsAP
wSUWRuGLL7QeiJuyhQqI/ufoIhb7ClU/zihjAdf/j7QvWZIUZ7p9IsyYhy3ElFMEmTXXBqvuqmYG
AQIknv4e5We3O1BggZH/IrMWaSVHcsnlcj9+HI2cgGZTJRV7wOS3WuX1oXdKwZDaT9vD3vAaMTgA
QSgggTGdr7/aJHrPKW/gAz842We3WQkmLuxRkJmLFKwGRxuu43z8zq0Have0C0m3J8qudk4032/e
QqJhEOqcxD1w4xElRdNWoOjsQrNCBOtJI7/vj3/7JkSmTIDlgXKBiZY7qVJEjcdYM0homgfV9kv7
OfWOWrpSPbK0ULjwQW3kCgZC+VFI0IS0bJqRhG0fUPJQTPtoe2YfEwEMD1QAIrEvZ2miTC3UyfUw
Ee4TLcjXqraXFgpPZhNARVQuwLuY69pr8XCOUM8TGskv0PsGFd4hmbUz2s0uMKovLZCVIUIt9q1k
uHXCmDuyrgsjqvigHl/LuS+caWQuoQmwrOFRJVdK5qVqonduxsPhu649pWssU4vDA/uli0sZ9PiS
yRN0maByq3lYPCf2T8f8dn+7Lg4PYySoGVF5LjNlMWRXXDQFYSG46AIFCI5uzYlflIAnGh45uJvR
Snyu5yRWNYQwjCE0DWQhCPHXojBLAgBZQ0IUxCGiBH0uINZJkve20gMd1/Jnr96MZgIGErSP6AUm
GJnk/WNEFsnMzu3Dieyr7DAqO7M/bFcCAJCAryHAI2yfNIOOlxFXpyHs0AF9T/Br+/jIYyHibeHN
j106Hz+vixHv0J6Fpv5qW28bCeXFtYOCSLiNokUBzpl0KwxtV/GmVYYwpvbuL6X9gOOI/mhAVQo+
fJF5mH9+TfoinqZsBNLk15Cf9GTFbVkwphhfZPywRZFRlDZQGmlMdTtvCHn/rLdPRnrpu9ftGrgS
IR8CJWlbj+cQUXmZbyal7668DRasqSE4p0W5NjDHchSv5oqmMGoDERcd3PLM9fPYn9TT/VksLRQq
qhHqRNjltig8zu2eMdrzsNdf0ZqtS4/t9qAOMrsgY0BeAzSleGnOda21vEHVc8dDJf2iBD37dH8G
QpXz6BeQEyIc5YmGvwgbzYdnfTe6NtOnsGkPXRuAMyTSnnPYpN4v8+dR3d0Xt2CaTDAOIcwG+wRO
QimAYXTIy5ZmBH+1HQILhMfpGlRjQSUmrB4wLWDeuEW+Jp6BlJwD6xQrbtDoL4VyVtt6+zQAjxPl
NqINz02t6mh0MI9dPoCQ/Vfh18P3zas0G15SSsYqJ3OKFJ1fAIjrjnXxAQMF4hbQWsNOAXUiFw21
bGBWWns0BCYuO2gbqQaE/ZsNL87m1dPQybiRNgTDxyjpUC+DtZGy90aAtI0KYqcOKSIappPr8x/T
agubhV2EyDYeJIjTwsLKxciqCZ94ZMkY2knAXD+rnijb7tq/c9XjcYtkhiXHqDiazI08t4ewJemx
QiJjGvf1Bx5wFh4POOLAF92+H3iaOqmVxixsUArrV9WKkV04zrPhpYsupmbBJ08ZQy3e1VXwkWOG
GBVAJ4I35AauUQwAOY56jmuakp2Gn5VLaEnLorQQ9DzCVMget5PUE6KcFgsBmaZoCloGk7Hd08DT
U1TOA5cjolXzozAkLMqdcWIhYAL+Hu/I7eODcAMXA/DGcIblR8ngxmY/2JSFOgt6VC8mK7t04RoV
hZfiaeugEYUjfT9ejBPromjESQv+Un91g0/WGpIvbCLkctF9QlAzoyJZ2kQgbhlUII7HkBaHqTxu
bL8DW4F3AlwxxDkFAkt2V3NPMSIm3O0x/aNqPrO2B/3nAqQlKntKLYCM4c+/cv0pYQ9bLwMMj8J8
8X4W7JvS8lSaxowuh7PnjJE/md90a0XFt6dgLkDyJvsBBbARwMuh2R7YsG+zC9NXHMpbFQsRqL18
h5mgO878FIxp0ri0dRFIbc6xcrFWruOFGSAWizASAPGC9ExaorYF3Z3Vdn1YqvXeKdOjih/Gy/1m
TQAdiAoweMU4EnKxose7FNT3Gg3pxWbeXle3P3vAMHQlQFommulqZRYGBIBFd3QjPzFWdL2gCHiR
oA1DSgEnTS6GNSO3SyIvcy+lTfy6NIJCXQnELEkAeA97FQR0yApLujBSb1QV8IkLYIZIRQ4reYu1
8aXd6ih1ZHlD5l1MHtBi133brGP4Q/99vjHfqanqDCOnGH4kASsrEIZNmy02yOcdADUFegE9CsUE
r5yjJqZgiEXV/6VFuwH0HfP7tWbgi0t0JUEySG3L67HRISGpXqevzhpVyMJpQz8ikS7HzSne5/MJ
0FxvuWfl3mUqDnGG9n4P6fZbDbyhIhsvCoPB5SFtIpZkedchpHgBht+31Nr3vm5Xs8ANAQmqiWbg
kofqGTXuij5yLmNQs880XnlV3d6aWJ+r4aWDTKxxsvQBw1c8RWugU2IdSPOQu9u3Esq9ABsCPSnW
SUblprFhFKNZRhe1DvT0bFW/Nq/SbHzpMKBXvar1AJFcJiPwmoOx3X2EwyNqdt/xuDdIHrOalGac
2ujisLfML7PX+5+/sFFnw0umIovxyKkGDA8kXd/77rRbo0VaOGkzCdICFejgYk49JDSB2+8L7XB/
AovDO0gwoD+PiMNI78ABD+mscmh0KS3VfzDz7YVEKCEDQwga0CDLdmOKmFkqqdGP0WVnl33ggmtm
+/dfjy9ZCk4SS03cIbpk4JGMn4zpA5YOVQ2CtgjcJsB7SoEq5GSUfADDzaVSfrnJrzWs9dIGuhr+
hkeyM7tozGGGNPZUWH/F1l+6snIhL1gKQRUB1qV3DLE8A91Wam5qWCKD7u39cCqmJ+783q6GKxny
NFozia3YEWqIfkT9Pp74B+wQ7nsEUkFyhipUKUbVRHEPeC8uHBRiw4X3ybTWwWDhJFgo6wdB/juV
kJyIrPvcjdtqsC/9i6t/svof91doQQvguwAmEvRayLfJaby4QneMlCbOZWDVY2KekrNXH+JyI/O5
eIqg1BHPWWGvb9+bSHWabV9DTK8d433fH+/PYmG7zoaXbp2ps+ssajG8crG9r67vjl/vCxADzIOF
eMkCniVsBYhBZNhi4xlotdK6ykVPCz8KXXqBezdSH9nt7TsKyUJE/vHigZ8hV6Yp9pgXnQkeCm42
fkyD3FvR+MJaCb4cYTfgiQGEMXdieq9w0tosvUtc7CzPr/he4yvqWNizMxFi0105ek7V6FZKKniq
r4l9HLPDfWUsDI/ICGIKAKMj4Sn7kWk9MVh3XA70ewfac+zWFR0sLJGHnL9Ia6Ow6yZAFcOHISqt
khCUS6ZyQndixVjxk5bmgPAICpYQYQBjnmS/hzEbq9EwgHF6nJxDX522L9F7QyOgC4Cikt+FjcY6
NnplEo7uEwsy/eEDwwOZJdAFAooueakIT6XM7NskdJw/jGa+9/n++EsKwLj/ji95F3UFjFlTYnxi
4qkTlEXQbSR6FhYJ6UwsPJxghIFl+jSHT2o8dlN06So9sIpTXa3toiUVX0uQToESMSsiCO9chj4c
+D5zV2zS2viS0aNtniWFjfHVP2W2s4YPbKHrz5dcMK7awFG3GL6K8EwITLL9/ocO4Nohj4AAicyq
MFoAHxuTGqHu5jHVK7+gD7VFA+asPMvFMkumGxkR8HgJWkE8FqRlanq1yjJQIV2GwTen10Mw6D/v
79YbRSClLZpVwGAAynOTs1VcvAs7bVIuRRHUk0/yrZqQxpcstsnho6YWxlc+sac6vP/xN0dNQKaR
9AfeH+FyPKjmttrgqVu6ualcXE05xuzByo8olFq5ENaEiBW8uhCUdJiI2ljKhbhfeI7q/XNJtpok
MQ90r8TlKeL9cmLHNPDmccwWDsCRWV8rbUXHizNAgRWqGpHwvMl7JXBWUVrfxqGZHyP029D3Mdnf
18TNRkVbClAPgK0NNwKcMslexNRQk86k1iXTjF2nHZI6sMss0NYa9i1MBa8qgUpCu0+B9Jgro+hN
r2YtKlot91RrT3V1cNf6JS5MZSZCsh0EsLqyqCFC0XwDIGf2mKCL2O/N64VEFWgn3vm7oJP5PLKJ
5PmYomLWzdGX6ZQ1QZ37HtlcFCMK3wR/GgjWReBQOiAlCtPafGzdi1N/HtpjlgReshLZW1quaxHS
8ejLrna0mLioWPlWF6em93xVPY7GygZbsFMm8FUI4gI4AVY4eSZWn2W8j91LErSoHfLAEHFfI0s7
C2TMoNpCKQbe7uLvV8e8jHpqgj/FvTSFb+a7LD+pa5RwS0t1LUI6JIYHxkdTiOi01zz2HTWIsuf4
+/15LC4UUkpgAgH/0o0tsYqMm1OmOpfWelOiMPuAHjwbMDTkNXDaZaBVzQ23RlAruiRoDqQGhGyF
KYFREDFWlLmJGsGbahinyt3W61IbNVZHFRnWbK+sEaUsaHomQlLD0PTg7ecQ0dcHt9J9PVb8arMH
gsONJh+ASwhabODF5tupcKJaM5I0Cz2k3h7bbMUxWNCyoKDVcLBR2w/Gkfnwg044gDhWFpZuYO/s
ze6fSPyAPx/dDVFidfNKKTUlsROupWEXB22CKNlh8yadjS8dNqYR2qFZXRo63zLzwJTt9yneuhYe
WkBkCh95vjp6CWYRb+rSkB24+UlV37Z/PVB0BiqWsUkhZD585BhcHZiXhaZ3ttCnZM3rW9igwC+A
pQZ1MPDNXOnzFRdIwFzTs7AnoREdBxKm43anBiYCDPo4x2DXkmnJzSShpk4whTz9Ts19hk716rfN
qyTqMHCW4ZgJJPp8lZzJiVp96rKwNfeTP5orhkjs8JlrjGzY9fDShRAlQ0fHmGZhN/lu9JOkh4Qc
omjFmq5Jke7plKPHgBc1WTgpjxZBM9HPdYelCj6yVOhVhoVaKEvy2lqJ60TLQifaGXyvbKbZfF+r
/8aX1oomCR4RjpqFOvS84+3uA58PHIMJPIBwnaTTjISA1k3NgPOg/OGDP21OaIjPx3FAqgHvdZyJ
+U4iemLFXlnm4ND3Deu1MleeEQvGVLiTaHuGkBJeW9L3l/WUVFPu5aF5RMX4lK+UxCztIRFkFc1P
oF65VJV0SeOxWC/C1vpl1sF48PSDvdaaXhNhC/k8wPEW3b0QDUXaYb5IRT5GesMhRcTe2k8s29nZ
UxHv1G6nwJMd6eRzJaDGWj3O4uIBLw6Znkj/SeEUYGjQ8mucILd7jj6P7XZTDr5+gGYR8hBM0JJu
0HjIRuf1sQizGLC9Q5r+tXnvgikUGEooHt8q7y0eW3RyjTQNo/7N/NE0W0tZAKe/Hl5anTzn1Zh5
GD4hfmamu4T12w+fIGEG1Ap3EU6fdLZJa6ejpmVp2DSwsspndTPbC6aAigPcpkDWgepK2lhVV5R0
omYiajS6gK4hfhf2z2x48fcrv9uxOYvRQQnFse5Og6uxol+xP6RjgVsaBSwi3YSqNGn4OuGl1Y0o
WUX3WE6PQ6/7Xub42zcRQKVYHCTm8OCShDgpqLdpk4sC8X+ScRerKxZkaRLo1CPirbhOb4onRvDO
dkXmYo2qfV3svHqPSpkPTOFKhKTlpCqnghYQ4TX7GC2Bdh8ZXrCYwUQIv2yu5apmII9usyws7Ifc
OSorwy+YWA+ZjX+Hl6yEE+ta22oJfI14n6anhrx4DRgQDx+YBDLHKB4GFuSm1CeL09R2WJ2FCoBK
UZ7t6FpAS2wUebcC2/CvBDHPq8OgKUZVkh5NdJya+OOPttxc+YbDfC1Aip/YvAXjtpJnIfp6VKdh
DUGx/P0AiAuWRRw6aXgvo7YRd0oaKs7JBmpvM+Ob+HwgNMSlgjSQ3HWgsFJTyQoPAKV+9CPFT5if
bOeOEUJA+oYKdAD3cHPPlZAWRdvxGGuUjQfV83m1/UqbjS8W8UrJbTqZNY9wFvKvwPc6m7Gr4vMB
wbHfG3vdwOq6xKFp25VZyPNvJj1y+hFLcTW+dOEwOPY5VQg+fwri4RXz+MApuxpfWn6ddcR2E7jc
7oj2w/uP3DeonxN3Jp63uDPnqx/HZIwrF84qH08/6GaOJiz+9ejS4hhV0w5DxHC+vht8Z6x1Z166
CK6Hl9bG5App45xnKDY8VN2OVwAg/Li//EumFJ48Wj8jviO4+efrA4b2chwbYAC93PTJZ+epLwPW
8pUbUwRRZUMHcDsshKDkukls5LXKKAWZRBjFKFC2ztQ5JflprN+I54EYfnPBslDLlTgpptvaLePI
OGWhln6xM1+jb/cXbUkviJcITAjoDxHZnS9aqrSjRYcuCXN7NzTHKTv2a1fcigi5okglYJmjjkgr
Vj+0+msX/8283/dnsWS9BQ0N6n0B3rvpw1URJbNKjncWIMV4Veft9lAxynv+G18yfAVw8JFhYfzO
+5RFYKf+R1X/tvOVCOLaLMRCXplX5AfcmCZVDirvC3+26P9xEtIVp3AyODrFJFgfjLlfR28WP666
Gkun8Gqp3l97V5PQnHSiRVbkYUQCznZxcoqngxZ/4CZC/hIxdUSaRE/5+VIlhaMro17noWEdzUtp
rgwvlkI+5NfDS6a27Ly20R0MX9a/MuuQ/2nzfaQd0+TH1n0LDqh3+loEXJFAk05fwr2iHCaET/Ia
qBbfU4cVa3WrDVDFoBQByFPUVsIzmK8Tdi1zEpcWYarDLUu/d3Tfqo+sWGOtuz3jcDlAzGWLQAc8
TOmAmA6hoyqIpkAi7deoMd5MLgKm4msB0tkYTV4ZdQUBaPbu2wVq7jfjpPEStUSHOkSO0QJPXqpM
cwc6JWUZPnHypR0/b9Y0vDKks5AMByeXXPeoVHZrtW5ShPnJOqdr2bJby4H8D6qL8dhFeSWo3uZq
ZrpXsiZOSaig0wp7c+n2WMlcgHQN1cPojDaFADfbde2O9fv7y7OwT2cTkA5CpTBHnQjGr8h3Zj2O
ZYD6t8z6tF0K8HaiKyeSigiwz5cpzRgFf1zWhLDi5DQYD218ysnpvpAlXcA5Q15flPPfMFOTVos0
D+WCofV343019S/3hxffODdNqA68Gl7SRD+mas00m4SkGIK6C8p+50ZrDcCX5iBg3qhwASgeWOD5
QpWksawszUlY50+hrqykgJamcD262AxXV0RpT4Vt5RidWo9tStBpj/jtuAJ0WZgC4hn4eDzZRTWz
dENYCo8cByne0FRfSRWukRGuDS/dEArqadE7DMNHUDQJ187bwhLBW35nyRdAKTlp3HRVRWOwooU5
K31mgJruopTbT4NwLDUA+UWzSbka0VXsKi8AsAx18jxNb0rVH9O+Pqljt3IJLa3VtSBJ306ZuQrK
qYDiCNKc+hVbu+UWVguwNZATANWEULghKWMAKzJ6CXKgafQfqnMA2aG5Fo1bMFBI7iLWiig47LhM
UVAjxZ5XJFIuef6ttV68aN8lx2qtY8zCSuH6hAUXMBFUvEjXdZ7FWWegR1bY20H5g611mRK2QbId
s+GlY91Zau55LeA0yASBdrk+Kuk3NfF7so+C+1ZqcSKofsTpE48xObZrOLXCilbgm9qDkQcFWTEh
i+ND2eh4qItW19KFZzBX660RkfX2b5UdU7Lb/vkCb4wmFYjMARk0t1CRY3VtX1EwT9ZPvD2tdU9a
+nqkvoHBR4kreqVKwwMBqdWFAwrQgT7+ydQV53V5dGCMQKuNeJacFHJjYnQaQ9ib27tueFHW4vZL
pw3whn/Hl9a+Qg/cBuRRCXo/fT4oyTd7e1BaZIFAEYjKOIRdPWmbjpVHDCfC6sN8+ec+WcMI3Hr3
YnyUlGHniAJOydlQS7Uw00Yk2emjPby42s4w/cjbpb+37yIIQiEwojWwskJRV/ecYiRGyxrMgzzn
g+un/eZKZmgYTH74EUEzEI7NBdTeUHKiMQQV22TvopwjM1fO8ZLZE21Y4ckI0yrnyOJOczuX8jj0
tMBwSn/wc6CzV9m1xYrLhgnclghCwAlHsaI0EQIedZ1NFGLQE8Y4WePB1J6LLLR7YFCCqP2A9bgW
J28Au0myxOni0CgCUuyUze2AoBf4fwi2Ay2PDJ00PtpasDF3cOHV9g86vHHztH1jIeQA5xKcOQj1
Sstl66mV1VaThCCFd9UnPmwPtuMhgdIaDaskqKmlC7VnxCFotgzzSk9T/uA8bP5+nAYwsgDJDgJ9
mUez1EygaIAxChX3FCfHtbfiwjWHKweXA3CjiCXLRJQ8N8iIaykOtepSNKDl38fazss/N+NxXOtc
tmBLIAtWHBleYO9kMgGmK0meeFYcTuj0mh2K/EUlJ/PifMAzmMmRPAOl12IzEj6U4b1OJCDlX/dV
sjYPyVYVqVEL4hloPN07+qm1g64Khj/edoAT9hR2reD/EbhtaR5WBY4kdGYAH3KGpqMW8ddqDJcm
AvdM4FFQgYHWhHObiA5TnTJ0RRLWvsOeUu/JbHZZ/W3ldbG0xUBZBfA53tyC+XcuhYyeOU4qKj0G
+3fq7OMyMPKdV/l6EbA1toGF+xwWEc8AlNcgwCJjwnpUJnk9jZHGVh6VveuuHMaF69xBIQAsFchn
cCAljTQ6bVpum3HooFl1Qv1YD4ztOBXh6AhSFXRfQRcX6UaPPXuIixLZr1rTg9jPHW3lnlpYo5kA
6YnhIehoDaqbhqOlBjHb1cMHtAAJoDEAX6KjAvI+1/hE4kipYzMN26zyFbXyf98/gEszwLaFu4Y0
8y18tIDB9OKiAhoijf2aH5m6mYTJQ5xfYPXhkIg2s5ISACC2a0VAFw3n1IE/Z40Ja2kGcJVx8wkk
AUKz8xWyqyYeiGKVyE/R45gop2Q7hFcgO/+ToM8lOIz0U+9AQlH7nfrUm8ftOgAwGM9t4HbAVi2t
EAHnbGm4UQkWCd1vlF2x5hEunDXcFQhagyDuncV1PoG+GCrLihyEY8lz1Hr70ogPbrfdu0GlId70
oqwBrAbSgZ5yZpVR5OahVh5Mz1/lDV3QM4YWNAaAhCHgK+nZ6I1pQEi5CNlwmF61Ybs9mg0vxF95
zY2GuthaTYtQ6T71xEfnuGkzG4NoRyIYXJAqgqsmZ1JzhkI66npFiPJh4q82aF9wmmfDS9s0MSlt
dXTtDpvslBY71X3pUFC39ohc2EtgbxFd/FAZgztIXIRX6yQq7alB9TwkyU4tHsYWFQwf2EmiAAOP
SPS+Bh/wXIQKtnBz1JwcUPDUeY6LlYTU0kaCn4aaT0G6jathPrziZj2CjKhMakjvs3MORPL987yk
CAHsE4wDwB/JlRGD6VVmS4oyTIdnk+8r6zgk3+HafEAKrk9YPVC3oQnofBqaGk06ySLsJo7SiK8T
6EMmpfM788tH5OCuRr86IKlkbuYi4chJxVYReuyTwd5iw1fbQM9XZrMAx8TVgNpYJHNEoYR8TXSF
ptQj0Dxh3x7SxgdWYkJhlHtMc9TY+YP+Wtgn+oEQITLqSL6IZnMg85O2Ahpe9qMx1cChKUF+rPX9
/aVb2mkIpgI0juc4uipJJssrzLjTbTyUQTHil+Sl6ba/yEQXbAA+RW4HCe35HqA1ZZlrAEenV0/l
8M3ZTDcNi4WVgXOAu/uWP8Yd+BQzT4REhocenFP1sdwO7oEI3HmwG1A7AhbzKQxKkVluShDz6ne4
NpTNPTLEFP4bX8Za1ywaVGcq01DrRp9Hp4m+GZup0SADSENRxy+CFZ6kBltPCnBbQA2Wl56In0zJ
B/SMwwdEBjgV7BvmCUMfst7UgVlVKCqITuaw4oEsvCtEabcLL+S9rlKyJYh76UpEmzQcpufyK9oV
D52vGvvWfbadw/YzgVcYaLPRXtOG4z/Xd4zo/zB2QORYbR4wpCSjZmUyS6cOXPjYSnBrgTKVHJGR
9Jk2mKJWpnqgZ5L9H4eX1sprlSxNxfBK+ZOnv6I1f3npgsXNKrLBKEGFaZov0KhWhdFrLc6cu0ut
oByCZG0KtyKw9oL3GJBA9DCTUzCxHlkj72H2puixUR4q22fjij0XbsA8tAYRSGsD0wh4D9jE57Oo
4owMA+nxMrKfiB7QGh0jj4m9s7aj92aC5Jc9NxI1AYoM59vaj+7Xhv2+v18X1+q/icj3Usw9twI5
Ec62fUqAbwRBgbG7L0Jo9GatUPyG+kMQB97wW7GMmoNbFSn8QhKM3i+yVh+1KABHAuyQYGG9iRYl
0YAcOgOKIesDpfYjd+VILK7R1fiSw6aoNOMAkaRh7wbx+IbM5PbIICrT4A1iy+IpjGfAfDt1SYm1
4w5mkNr7OtoRVGlsV4KImYNwXNS0yqkjkha0bMCkFX72pi+Z8/X+6OIGkFUM2w00DGws6OSl4xA5
A0liOqE+0K+VEx8DxwrY2hNmSc2o98U7Hvw+Flotzhephi9jsYolYaN9p089/31/DkvDI0mIlCdc
crhp0hx67g5NEyFUUFc7tKpZq+la2kQA0qH6EwBHeBvSJVqzQmlArATCAOXU5Jnvoq/puJnJDEUZ
10KE2bp6vXCnTfOohBBUsLoHtvY4WloiADQBRweyUfTAmw9PCpArUGqjXRb/Bo8y+nJfA7fXtI4i
2X+Hl4NBhZaY1pRgeJ4+Nuwxsg6OdRjI3kj/rtKVUOOSOpDnBBhDALuh9vlUEl0FKViEOqLW+ds0
f3r9H2utq8/SHXEtQlJGbERTPba8QK3PS1GAOeXgMLhoQadsfvEhMgEHH2cPjyW4BPO5aIWiJ5mV
gIjCOGTDbo08+FbrGB4wKLBF4bK7cThIwQ3OrWI6t2BZqrV/jOjTfb0vCkD5qWifJXqoSkFAAvy7
RfJsOtcssL23RNkO5EKlHTI6iMeKojvZvPLGI3bt9ukFLLy+Aha+ZK0byK2uMSw6ESLIhdQLGBbm
KtCjmOQ1n5KLPu5AUpxb+wk0NuhWvZYmXlgrQeckWtYBXYLGYHNBmsuNMe65cSYFqGbK+rHf7IuD
YQYOMQCUCIHgaMwF6E2V5zGPnXP1rFmXqlgpXVr6/uvhpXNXjgpLO0Oxz3R4LIpTxVYcs9tzPf98
2cyi34vmTPh8nRyq4bfi/dNt7iAECYIwFbFj3KSgBZ+vUGQPAOJOuX12nLf8oW1XVkiaAWhZEHlC
PBwhNDy2UFg0H76pHTrpNh3PaHvugzNsx6Z4b1q/N525dylo/ApfQ5DKgzVnLsXUVWp0NhnPZur4
09eo01eiREvTuBYgnQibN7056BCgfk0AuTGRe17r/yIdups5SFsVEV9eFBNExCcVxKPK72CKEOX/
6/5KSb7N/6QgQ+Th5Yt3sJxWrVTqRnUPKdPgK96R+dQ+2Gur9W7jrjyodylI5SDKAT4ehDokrdvU
bZtcK4dz1Z0695CiLnc4jUniO8VTbh2Z95VvZGO8ESmu4ytnIVVISYy4Hs78xaj340batpvhJWdh
NPus0d18OHfxK50u+Uaj/j4+QrUivgVUAGqc5p9PwDuiJX3Zn4lL/YTsemNj+Ox/EsS9KlwqaF/a
wlPucMAR8v7c+YXrgDVM2Was/idAJFRxteL6kzFFdIy6UnfU4Vzqj9HwkHsHWh3v717J3t6IkIxV
3wLLlPXacKbd48BPG7lhMTxgewgt4qaA53YDy2WVkmoVZexM6GOWHtzpsPXzAVCHEQTKHlltw5KV
DMyEhxPOz/EvYpzcjRWc4vPRpQ3AQPBsL1R79zqS/wXvu3OrP0fpc7ry9bcGCmEOYKJE5R2Cv7Zk
oBpuDZQUY3eekl3qBNg/nRXE3UtGt5WVi3kgvCsAjqj5hkmXtDx4bQpcSduco1dqvbhrKQXx3+fG
CR083+OwmAMKEaSDwKt+1Kesac6psh+bp2H41Tm+Ne636hpOBw4aKsvhdtzwkhZsGhulKtQz0Xbm
l0HbfBJEshfQQ5gMnDfZCVTMHk3ti9J+4e731v0e77Z+PShOBXcK0jqIt8vopLKqtRG9hKwXU/F+
anX9LRlW1udWCygowxlArSLIZm7CWqneuYPbc/5STmCdvQzlQ2Y8mXTF/bg1GJCCLCQuIYhQ5YdR
4wwNid2Kv2TNK+oJ1y66pUkA1QPfEhlzwCOkR7yR6aXDYoO9aOyTqx+q1gdJ4rjdsCJGcCVF2rBK
k+S8VnX2otb/ZGCNqp/UNTqbW/9mLkI620x3mZXrEJF7gEaIXKQyrrzrbs2HEIGiGYQA3/2C+Q1H
czPSaAkRTkd8O9/1ya+GBl3ro9z8/uZd0AqedgIcjcwnwBLiS65cgaKuW7MnQG3GYAjp0IzOhJQq
aYOIrTH2LUwKRxweJ3aAjtosSVSvFYlhgdP1JYn8CGGQeOcOrzy7DNXh/pwWFDQTJPkfYCWzHGpM
DMflVCt/UASWbOyhALMreGL+/1zgrs+XDVjpAdTrmEvKgyn7TJpDs3Yc788CUa+5CAJOa0YAPH7J
y/00HGvlp7pm3W9OvGYiVQxKJgS+8IKVld8P1jTajZ1dePnkHMi0sosXhsfIaDuEihckeWRQuZI7
SW8oLh7fxY/I/rpGHn+zQAIygYgjKo9ABYRbdr5AKjcKt1fT+qK+dixACV68RtG8KAHHAsFBvMoQ
f5xLaLM4MhItri+MHarfrP9ju68btyr8fuA+wGIAQNptnja3bAUvNKpc0uIxcx/16MtWEgM4OTMR
cjFHAUfZMttR8LoexuqQryW4bywIxgfuG3YKASiYEmmR8rYwecdV9PqIL9PD5+jJWHsX3+wjIQEo
JexUUbstw0tIkfb5UIApW//pEr/a31fB2uiSo9ka3lQrNUa36yLQMwRv+pVzcGP48P0Cyio8KISj
ZJZsWhojbm/Q62vlpR4fSlRosWcy7vQ1pNLNfhWCEMYWzCrwF+RYFGjEqe4UzLvwKQA5CfI5yka8
6ftuEtBcpPEQCMb1ND8S6HybK4YaeRfSqr7u7tO+2fo0ApTORGoN1TqYA5p/zSUofaFkcTdYl7j5
Z4h3Md15zZ/NKp+JkE0rKajBPIiwnju38FO2kUJUrBIwC7gWUOOEsLZcPxqVU+z2imVdcAPFw661
fMveeskJxKGNVtNo3AB/TfbMrTHXCxahRY3l+rU6BI2DxtlrraAXNpSgXodjDi4DRJils03VyhgQ
bnShi0BRAzP1zbftqoABh2+OiKYgLZtrW42oOjjRBJJSdMsaDnStsH3BOgEZLfhJgaHE8ZP269Tw
iGuF5VwaNxgQU6Hnutnpa6/JhRMu+q+idbUIGtxQrTpdoiDJU7mX/ms9kZ1tB04Dgrpql31kua4E
ieleuWsZseyhH0v3MpkBoh7M3W4MZxOR1JG0djekFON/73nt87j276t7aUMB7Qu+SbDgwRhKJ08z
0ckvzkVjpW6nlm/xd1p9YIXEWwy5HdEkXXabuqbvcItozqUbqtNk0INn7+7PYeHCECTsIMwUXhOM
+lwHep6kepl77oXE9cHofkWxu7JKixLey1TxXkW3EUmC19k81ixwQgMC4CutPwHC/IE5XEnQ53NA
ysUp2njEHMqgS/3mA8YJ51lcEXAubxp/JkCf5WU0uZdcfWDDnzY96RvBMO8mVtRDws4ibo4+4/MZ
2DbtM8vCXafwg2qGfM0ze093zEIfMLCCPBlQD2BubsifVAJqWj3pvEtVBq0WjCCDNh8aHuTmJ4Tm
mx9qfSCGT9NA1ffT5rAOhEM6KjF1xMDwz3x2SRJFVM8U+5Kwp+6LQbcxo7wv3vXwkvrVqGinLMHw
ZpP7Bwu/tm6v9yySIOhWcRJlq95yi3LHQbuf3M+sB31jvRY+H8Oj3RUWCF3mb2AfmTHpehNz+zJ5
1M+KxM9/b/9+xEIAx0C3a0HkM1/+LIIHwi2U6TkgFot8INc+sEDv3QPfGy4gdTsXQHhBOjSgji5R
sTfyl3xjwa1YIYFmeA8KwgjKhAOAyqQDCm2iS1++uX5Vvm1eHyDQRItIGHKgTKXtOU5T11d6rlyG
bue8WGupvFv7h6/HS0J0fkWQXAYyo9pCn4BMUi4oHvBF9+xmJdV5ew1BAB52sEzvcGnJr0EjpyaL
NTRCGsiL7SK1HfsN33zGAOVHYBDrg7DKTeg066umQ82CcmH8nGWnZmWL3jo2GB63DyJpCEPAys53
kMUVMD6kaEahahfeB9nPfnxaZWCTcBnv2wjcGAAnwX8S8OW5EGPUvKwjHRpGVccmedFcP/f8o2kl
vrqxV7QQhT2LmxsBbcBk5Pm0I1LaicsivF38iZ778vvmLTsbX5pK4XSlw22MP9U+kmvlGhfAwp5F
7TzQQwKidAu+71o+tkPsmhc7Alv3C3nd/PmIoCBGgzJ6VCjL0PvOtCvGKF4U+v8j7cua7MSVbn8R
EYAYX4E91OAy2G23u18I2+0GBGKef/235Bvnno02sRXUCbv8UmElUmrIYeXKkXme3ckyqnufz5n8
QTyNXWWLVWukROeZDlfiR9Z5/ZX9fMfX34zOpd+YrW3buWToMXrd/FHqbw7I5B8LuDvQwC3AuEdy
HlfGfahpVPIkH4q2iAoA+MvZjswFdZ2TjHXybpUgBjkWlCny6i5wkmznkSq0U22qVFGvv2rKqxs+
noVseMG6r/NsKLMmqaPGm2hg98Hj4fcW6fbrRZOJVp2iI9YROX9Xje7TEaCbo+koYYGEzDI122Kw
+AzW7KR0Z/I/LpBwb0/UaBmoUOtoUK/KmyZrc83/+8bkw9cD7w7bAvE+WHzCAqmTlo4o0qqjXlkv
FXuep3PNvtHqUzlfTf0CUu3LY43cXeJ4QZERwU5CfAutf4T5zO1axc0wl1HpnulnPNS/SplHt6N0
NEYEpxsuDVyyIoihY3lJQWZVRovBECS9tgVKxJnk+O1sXMLjTcjVAn59lwJbwBVDrDGto8X0YNkE
9lKdHq/UrgTUO8BvBO0r4k/bk6fEzmSRtKkiMz4nyq/JlqACZeMLBhmtjbwv56qKjJx4+vwrXyWH
b08AeiECUIdqHBiVwtUxoDl4NagKjWziIx5UyEzuPT3zTcQ7UgMOLb6fWa5qStmtNEJWCogCRTk1
5KjVhN2KlrWgRANYBadDOB5ZbWWqjVaeUZ+cXASTUd98kB8DcWRubCA/xCHR4PwSbsBmdNy1HdU8
6soTJdfV8lCTFf84vpeQW0MXeNT78bt8u5fAjKGVpkaLSDeRhUIhguRU76ka1wReCh6HQLPN7fjU
HueC4InGIzS8/mKddtSyJBzqzhPZXASmsB0/1Ug8qXXLIpY+xZ/t5fhRANcad9uhZw443A5fLeba
aY1SRHbyZcpjj9QHWzhxLQM+A7ZXADB2bCW3rtVMScsyyhrfHL5ay1H3ZDu+yGZZs2xh8YjxDffk
gsjluH5vP1/sbp64eWyqC4a3XxCD66nkpuDHSHiFeEIWJUscQ3xH3tItRdKmeV1EqwWe/Xp4IuQj
TkRrZk+qctjVwlLdChP2qjMVoGF1qyJatBen9Ij++fFZ23nhAFngUwGRNjxGYXwjZ7MFBqWC3xlV
3nkDrTymBdX5sZidI8cFcL5JoBfuIPzUKLFiWtVG4HBh5amt3vH+IE+OYDvQYNi2YpscZtPWsauq
iUj9UTU8s5Ss047SARfipfiAkuASFN63rHJJnvd6HZl6wD59mr+2cyArwNpbJNwaCFDDwkH4UjjY
dqkZDZ0hY2a1P+DnqI8C1wQFlaBmQtHjfTXO0mHhSpW20ZIW/hLMy3smwHs58ZIZB2Q3wmZSFdwa
5py20YfcboICP8d3EbI2eHlwJO7rTAqtcu2JtVggULYMfXom2tNjCTvHAd7bfyUIV3dvN1rrgNYh
WpPCS2w9QHr5pIw/qsMhZOiCdyUHbNUCKF2MYKXZurTLbDRR8r1Jr279jvMGoxJvJ5jJQIrAt/ON
Q2crY6IultVEXfV1aXzdlpkze3v1VoCgajrl9ZASCDDYRVMv8VGsE6wXhIBMFOPjkkWucfv9TlGv
+qRMdUQGv7a9WVYVsPP5m/GFo0bmbom1FOMvradOnvbl8TbaMfY2w3PxN8tfDatetQq2kd1eFceL
EW84jMnjK4Tu0QCko+4KCbStCA08x1amO3VE89f1Osi4uXdncDO8oF9LbVJ9sCwM34EPSz112mlq
c8lp29XCjRDBvdIsNs6oZ6qjkp0dGKzXx1qQDC9SosKGmZqC2nVklX5eySu898aHU4X0KC5s8y5I
PLepgyglrSO3PzWVpx/GykHFGBphDLifQA4IKs4YGxlLnCpi6Aj1V915ucTQ3lMy/AQLnbQQRAQH
wnYPmWPejIk1V9E0Ma+5DPFzMkiMVZkIYR9lTaXVSg8RbqZ41nPyB60PsgJyaxWpAM4wgz94NoXD
1mqTEpPRLCM2B3XrJZp3fBvhlPFm9ihJA6XCdpW6OMtAhJGzKFY+ZeZTLCPi3nlz8AggoIH4GDL5
jqAFwqbOzTqLRep66YvaG9LKa4vLP49nsacIYFt0NIyA34BHejsLa6hVRVOVMlL1SGnQcxQHQvbq
yGQImmCaPhYTOixF7Tdmv7UsGJvjrhU6f3FLj5NNI/uwnQUF15BmDQiRzfPXaXwjkkXiSy2Y9mBO
xp3K4z33HnSNvryasuZVRLSAITWdntX0QlAbrZ0OawORAMwAThbcaLFitq2SMlaInUd5/7Ogp0Y7
57ZkLjvKwF7idPs8KnDXDSzRrTpZ06SI0Dh1VQKSflSnX49nsbNcgG2jro53TrvPAxU6Kzs31/No
Wf6gI+AtXon62ccydk4HjCTO14wcsgMKiq3GO2rkRZb2CGo0F1Xx3mbFO8qswG8QZHMRmeF9vUGx
K5zAai1s0hSQweru9KaWrUTbfN9vtxWSQL/7gQH5xVlZtnMwK5TAj+gjHcWXeEDo5/AzyskxQQKC
S5x3ORWMpTFVyqyfCI1WgCmeW1m84X4jIY+Lqw+gL6R+7hLt+bjErjvRPDL0S+7AGj5ZsmKSHREY
mDM2INwDYYKSp9khS5u6WZTpZ20dwSyoB4as8/mOFjZC+O9vjLKERygpWvxF7LvhgCSRHk7qgsGa
t7sCFSOM1jtSHwRUhi4rdAj4qndflOzz45Ow9/2wKnEaoAP40MIucvSxt5AXyPAO5b511ZHqeyxg
Twsch8U586Bv8ag5XVaaVeZkERw3Ww3s6m3q/McidudwI4J/wo0O2rlN1KSxoej8qpM387jJB0OJ
V3kgRmmCiFawKDuTjHHDYqigPLE2oBIP+v7Cc4Dqw2PNQz/35CIJ6XRwpzgK6HCuuvWiO59dMIrP
LzY57L9BEH8huHkPiIawTkB89C6/96L0jwpkZD+Oa+F2dOEVLVz01EaLvBSGq1+Vr7DtH4+/s5EQ
IIalwX0T3mRkq+XEMpppavUkUt3XWfnAEHFwJZrYF8EbOaIyAq+bcJhTx2rsglhJlJnnjj2v5FmJ
JbPY2atAhiKQziNWOBTCq9A7Kc1J7qSRM2b+/OeapZLDsDuHGwHCgVbaZTXQtSGN6vVVy1+zGlbZ
YT8awSSEYhBERO4B5uVWE4M6xZra1bgz1uY09ZrHmj8e63p3lVB2DRAWzKa7jMBqVkShpYFLY7iU
n/P+enx4oDR4TpdDTcRQMRq09bSslDSKi0urX5djjH94+ZFPh4uFEwYnGg/Qdn2WpMjZWmP4zn2b
vsTNO3Yp+L1tni2BWSmWQNC0cuoVhHy4UWsvJ6mX/NW840rlfbtV7p4giiuCcXRnmLS81ItIza+2
4dsH22b8XiJOucjL3kHzKL4K4EguEVEfWdQu51X3M+cJbHjGQerC/yeF1+mBUg5UQeJ5HlWjLFmi
FhElgd36vevF1felnyVP3N5uRS0sZ6eHrXHXRyFf26S3+pJFWndx3/riHdvpdnjhRLPYjs1hhr5H
zfIm4E6HPx8fh3trGBATJCnRzAfMe3fArtpak36cWRkR56LnJy096+6FHOTz+a0M3qgYFwa/XsUM
k0FGmoIbGKtU+IX5L2rp3qEG/riBcxZJsvsU1oioT2PmRTRoT1nyYh6GIfDos4XcG2LQMLiFU22v
aaatzCyiLI79pU78SZYH3dtHtxL472/smCXpyhT8gUibuB4qFHrz+PuPGSCfDpOel+8I45tx54AV
Fjm+1flQBMP8jmcBGArkuVERBKy08CzobFnXbGVI46LKkwQpOxz1AQMpasJNgksPGFPBIwHXWMKK
CuMj/qlPl+4f/T33BW8ag7eZF6yKAEorLWqHujPSbq5Xp5e8OqeW1x3PJGIeCDVw7il0MRA3ErCV
k+I0SO65yrc8dKp3nGbuceLe42hssVhnLnuHWUuHZSK+Pl+NyZvMU7MejplgEiAAw1rxZmyiDZCQ
qrf0hhWRMz9p2bWQWDF7VxIubRABYKXQg0U4bHFdd0ORYfie+av5RAtvZNe1fI8UTsyLtDd2lRi+
UuLMzXIbmIB88SuU6q8euhajqfDj63XHIgPzISI/KKkHdt3St8c6mY3MZA4CGg25rOub4r5lsoLe
nZvDUHF1cJZhDTXjwnLV/VCUaAWfR0WBJu3jIlkn2fDCxQHKwDrXYwy/ZigPeW6O43AQPUSRH54H
B5WRYmKpH9OlKA1Gox4wmcUvJaV4e59/O7zwgA7AsnazheETdirol9k+2KqEP20A94DSXsN5Q+GR
sPyaXtWOkdEsWpF6W9/I8eXnnCeEuyXAgop5q3FF38ly0OdIb8/OX9nBjs7863HM4Fch0MBDh8LX
u26vL804jFFbeUN1NmQgqJ39vxlf2D0dgmCmwcd32I9ECWb1ZCf/PD5iOxqGFY9QFYomEBMTqeQy
d5gK5ATQjrr9bF608Y/Hw/MNIoTaNsMLL88wqEbMbAy/FB7LLxTViWCJMX10L2sOQ5ahDfDW8pYr
iBneke4pTk51tU6GKE1LLzN+rl8fz2VvqW7GF5eqLpXRmJNiiPqw04JchujeU/bt8MJSTaRmedLj
84n5lNGXdX7uGokdsPM2ADUJ3w09RmHTi4HVrpvV3kbVa5RpzyzzC3KtwIV33AMCxw3KBVCfCHvv
zkd0CSqDlcTtoHPba6rGy2TtXu81sZUgLBUwGZXbcAlp7dEevODBUU1z5jUeVNJBmISHevvuKKXd
VCrVuyj7CkKEufr+ePh7TWN4DjhAvQyHAwifrzdFO9Yq7SOdXo3MRx31cUwdwlSod4BLBbJAvGpC
sGSk/QLXp1FC6+KOmcdQy/l4Dncq4ALACMnJEOCHigZfHScq2pjlcVi8VomvHyYrEIbnO/nGoG+a
ki2jieHBpIgwrkeVfxLzaJxekCGsUTdkZt7HNA7jgXhgofYm/ejzAwkIxKDUFWYr5yvbzsIlXaKQ
ZHDDavkeOyeWysoQ7nYSBPBQDA9x86y3sJNKoszgDqvc0NA+aGrlN/AQp8NBGQgB+zs6m6PQBIEN
4TSQVUNn+zFNo8DofpLu5+ONdHcn4eFB6JYjrnkRlphVnzJq6choJNGiJ34GcxUkburyIbNlxQg7
a4UJoLgLvLsALIl8PehIMuFMQJBuns3xrR1+9KMkOrYngmCp4AnpiAaIqe/VUHqyNGkSFeh7Yr2h
D3w+nh8v154IoFmBQuAMJEhWbrcUmavcWrQMs4hP1vc4P5u/3iEApV6IAoAz7o7vlU2lqVeNooSp
9pYXL7gEO9nB4xtmYxRA5UgJ/H8RglW5OuvvgsQkYq5f5c/1+OYWzx3xDDQpBL2AzCPauaogjruM
vJ0jaE23S1YSZ9YxISVkXtWgxnwujj4XmA9K2fnRgAEFL34rQI+VFoXzHQRU/2j1z+X4VYtwN99S
cEpBey1YmWauFr1mFUpo8GYYWuWZVLJv91YINiyucQ5eAn/BdgJdX61OQzEBkp5s8OIebF6FRw4L
dDO+oIFuXFOUofRK6CavdufZzZfHe1b2/eKhqE2lr9B4LWRT4I5guHT+eizgd390ccvezkDYsm3c
uX3HJWSOrzFPyzz6VflJIuWn9vtnVALF8Np/Se0tmReTq4z6l6vg7gMAE0HXN5jpdwgFJQOfbRaP
Ch6rE+CiYJvSZDxQOzcxgLoIQSH6gVCs+KTP6RRbxZzFISs8Wz+lzrka/dWWhD/2pCBhSniZNk/l
cF3evOzW2qk6WmTgTVyvtXNtrB/sJznYDIBvOOxlzhGEIw9DTthwsQZ2vCrT3LAhzyDxcXVJYHl3
EihZwJYAzgIHczsJSltjdc0Vk/iyksKrjO+Z6smqbnd2NS+Q5LBL3gNYzCQo1ahRUCfEIeqqtL/r
XDKH3eFxJeJSwdNuikauqdRFWXUwf5z8xQq1/GjQFypA+gkZcmQdYUSr2yXqk7hcGzrFuFMC1fRz
JXh8JHc//3eTUOR40ZZNiA2plaVknenEodrnXpUy7zCklmeUVcRGXdzr3L7aTqCkU0+GDMdhOWnk
yakkvtje998OL2xR283TtdYwfPemjp/bVLL8O/fF5uuFCyuNyw4F+UkcZuUlJkE8+NJ23rsieENC
MJEDyCaaIm5XkjIZbRdkEoGjXEcn6IzjJjqCNv8VIcyi7Pu27zqISNPLRPxMhiXcO8cwo3C6UHIB
wizBfma5Red5HONwAmY6gQ1ybte/Gxlv3K4UpIeQ+uUV6CIOn1DmlrbaxKEy+OlHZnjdZybjl91V
BifHtcC0B1H89zfXKs27OQeo0Q37zBuWi7L6RJHYIfxSE54gtAznhi3wlffNh5AT1KhCiYMn6EeB
Wifdq2O/RnH41Eie272zcStJUIueqJM1TpA06oHm+O1xt2wzEeHqyKfWUnqguUPqfJ+ab4eDjrg4
3N+OMQ4GYEfCplXyAu94bDnhlHsJWpYdhpoL43Pz+kbVY6+A0EPB+Fr5LS6Zl1GZvba3mf47AyR0
thJA9ZBMU+04oVW9Eetixic1fsfJ/s1F46CoDc813wI3k2i7CtGolTqhOTxPANnG5+PPAwo6eJcV
mAEI/27Hz2IDVvmYO2HOnmn+lMsCFLtbFDg/JMdBeAiA1nb8RFFIkQIhEc72U0uP00VzHaMYhffq
4fEV4QQodkI72hVuaDuD99bXB5ulcgMJauXGvgV41l1bJmb0Y6O2OGHq36gbZbLA9c6Nh89GRQ2n
xkVwXFh95gyGtcSGHTqT31bs7VThH1vWW2pHBwj38vgHEnZgVBQWSV0o0cZUs8PJV5NvTvH34S2E
fClv28cDIOB52Kq4qEdDaaCmkMxn3Tqpx+0vtGHCCgH6ADCQ2LcxnefZLVPEbkYGvvxl8P59/Pm/
cyfCfY3EGa8uQ6tR3u16+/2LorTV5MxuOJUXK3ke/rXLF804ZY7XLqfpR7yc6sov7ECR3N47twe6
0yHBCacYfH4iC95kZ6PdpKYTOuWLkV+s9qkoTo/ntvMUIVeHkBdwVAhMiRHUuGjiRZ8NwJDWp1b3
5zTozQvqYdAD4LGgvS2GOPBvVASQmKJnnK2g/si6OY1aMMZo/y6yvPne+GCKwXuKHhlIaAuOxDr2
ajzWbRrpjj+BpNqUeFu746Mcw8A9SADQF66p0jG7tlgALTSqF6UIXFmxx85BB2EtoGwoPoPHKDJ8
4C1qtWacrDBGq69Ko0/qvD4NxmvxjhgLIvIwNbFGQFaJE8nMxlArtTfDgVpe3XsueG8OqxpxVNSI
Y1fh7hJVPRv50K8obQnp9NKSJ/0w6QPyzLyuF6FHhOXx7/Y4Zo0GeP6cmeFIgny5VP3nx9/PryPh
uG/GF1RNk7zWzRXjq9Op+pt1+alr6clxwILtDt7RNs/8BQFSBd4dXGBQ8Yo4tF638hWQDyM0YDlf
y/zyeDY7lwj8Ut4Gj3cEuIO5DUDxkTmxjbDWA1DHNbqXuRITYecSAeUeAs9oEIQaVvHsGeZIWnua
jNCZgaL3enJ1bT+1vdEIHs9l5xByzmIcDzBrAucjvFN6YQ+2Oq1GqK4fHftplsEk9sbnDYABzAST
KhpLCzurKokGejQ7tJowVj4U0fHP51xKYLEAWwns/+3wc0PstACJU2gslyYoZZSje/uWI2KAoEcc
4i5tqyed7mZp44TddGJloD6xbwoIfTofYLF3TOS/kkQiCK3UZ6WirRMuZpDVniKLOu3tWcCsUCPL
a/eRN9wulKnGbHEX2JxVfl2ssz79WcgWa1fVNyIE2z+hC23RPcFBpPOT3f8wZC3od6fA+WJ+N0K+
a2FmpVo+1FnmhGX8YWVPmeHTw7W+uDh4d8v/iBB2q55rVlb1EAGwmzle0kYCptt7koCFgWEION09
RBkFHw7MOmqHQ+M1ZmB9K2DlVJKttHd3gG4PZfv4C6CyMAllAYHMrOYwcNFcjLygfiVPfcO4rsX1
+J6FiQjoJ3I9SNsLrwZd48ZqFsWCH3MhMcKxwXvGhwvwu7MzoFzbPZvmWq6gshkPOMOTFBBZFG3v
dPMSDbQSQVT5LjcCA7VHmaVjwRj0aRx0zXmyTqj+1dsXadR3TymoxsGuBdM2EiV8c9/4lE1fInAB
TpxQGz3d9J38pCiv7ezXuuSp3dtinFUYTx/S9/cBHZ2qbZcsTlhXVwMNp14ykOPI6IN2hCA+CMwp
j0HCihZuEyszk8FocdSL9Itefu3tz3359XARE1xXtCRCfpenfcDdul0yxWoHipyZHc5YMqAeJWdx
57pywMCHEw/crI2yje3wSdKoqzO2VrjMXrkElSUJou6tEaw1B6eQV7eI5OdAv81T6wxWaFHg6xSP
dGcN5ZvGl8eHhN+qgmkF9KHGaajgqgHxsJ1G3TjVSmts4iR/dljgoOlAnfvU9heHetnot+vx6Ah8
ArBqcOpluBiC7hmUlvX2jFNvB+DMOUz6jCW7HV54ReY+t0tVxfDm8G1+Vu1Pj5drV+vAYvEmPDyn
yLV2cw6dshpbUO9YIbNf3OpNWpwgG5/fAzfjT1lXL12M8YsnXTs3smZUe8MDg83prnghh5h3ycvJ
sIrBMXFlfaVq5F6Or87N8GIJzdSwctIbDE/V3G8zUHZJfL69Q4G6R8CwUSaCJIzgCPRp0q5JrZBQ
Z5diPU/NVe+ux8llsIc4zhjE3kDo4lBslVAt1dzWaWvwh6MBoYMMGbpjiXA4H+fEhod/l/BMLXVY
09IhYd37KRhUMyvzbEvyjO8JwSuOu5yT5MH63E5i7eKC+0ywzNlJMa5p8oHmkitwVwSY/lBHC08G
18hWRJqkRuNOqRkmrl9YH9rqlOrn4zsKLgxMcBcc8Qjyb0WsSqLnYzaT0GKfkH02h+MOADppIZXK
O4JpILzfju8qIFBBx0cS2qPX2MopNjXJDPgIwgWLYjgHKuD9koHf3Eqo4fmv+gJlK996ejK+dhSC
/IEGdXlaZQXUO+cbfhjqOXGlgw1OE6aTJxXT3HrWw1n3AT/yjNw8Hkq4laALZ4O1io32Y6oemuPn
uf9iyorw92aAOk6UKsDVgCcuzEBher7ALMQMzOfm3B/sbMtde5gEQP+ATOA369xWGwuzu9pSE+yn
1Ece8Vqw/LhVCwkIG0EGgHHi5aHU1TKOHSXhoj/r7a+krCUHe2+FbgUIhkcxMdLnNQSoUxA/W4tk
v+4cal41jQQGDh2/n7YrpFTM1Bpt0UPmvOjrU9I/d6PEtNmbwa0I4d6oR61ezQm7VK2+9B+KLDx8
Z2xmILyh61DWDXEnPUyHb8T+djxsuhldsF/MptZGxG/0UP9qzn1gJST43z5fOAHEGIoF5YhQwHwF
OZKHK/AdOwidIjkHKVjykIkRVJzrSZ7YCKfV2mkJEhn7AVefeOMhNwgcDOyk+zZQ7VQXKS1nM2y6
VzWNquqla68Zc95xE+GO4xBU8F/ecRbldVPYNCFmWBDfmr1alRzkvYNgIijEWWxAVye+bmPT0byZ
OjNk9Zvdf1lXdHg4bi9xBxLxJ+7Mo9Rlq4imr+nYdQVEGJ/115FKDsKuIngvHaT/EbMxhK1qNOjX
aSVQRFV486cmCUp6kmzWXRGIzgHuzUPYmnCUu7hNDYC3zNCKTzYDHh6PNKM/x/r740Oxq4wbOcJU
UBdKqgpIyNCdzpnhgRYkeQf8FLW6yBqiGhXkyCJaV9eyBhXmK0SsiWdUn3hgAmC4x/PYu/rgNXCW
fpgdd6hmXV16fa0R+7WMc918jt/hNcJM+u/4+nZH2dU054YdG2G6vOKvgvC1fnYzidZlsxBsy9RY
DdLzWTDLLz8NtmSR9pQN6xu5Yc7Dg4jHdhIz/LdVNTGJtfdm64++/JI2EhG7M3Dgq6BVK1QheipV
Z809W1ozNOM/zA9k+usdar4ZXnijidmrozNjeE3ztBddRp+y+/UILeEKh7KBEdsukLEubmUalQls
z5PRXqkssrU/PgJnoKd0kPkS9KtbZQ1LFhfH8lwpidcmv96xPEjb/md8Lv/Gy+30pVRB1YbVR2vz
D24l8RJ398/N8Pz3N8P3aq9PrYHhxz+dxTPVSzFLLu49CTacUBUFeIBgiiDJbOm6eF2xQ2vnqdYu
pM4vQ11LhOxp4VaIoGUaL2ZiEgixypfGz2eJIbM7B2QFHY5WRYpWGL4u7RjcJrUZEuejXr12ur8Y
p+N65u8z+HEsfqkKxwB0IEgLTo4Zts6T5dfVe2aAPBfCZECSokfMVs+xtnb5YtVWqJbBkn3Jqrf1
MCkyR40DhoH8NQK9d7k6Ugx2X9W5FdL+2XGfj7fk5OMjLYsyTngMiIltpwCeWdJnJh4dtfEHIxgP
8+QJ4wtHYdXbPCl1jG/CvhjfTD0aZC2Y7vcRz83h7Qd2DnkuES5UmLOj5QzW5Kp6sQmUvUVP3eGy
OKTHb4UI67QWDFiWAkJoe2HMT2Rt++7P2nZ8YZ2crGYk5uOr/47t57z7fPQgAC8HYjZ4PeAoQPRw
q+Ypy0lB156EffeUOdfj7zGGR3gB7ETAUt9RRndMSVvKEBaLnUAtZ7/sluAdE7iRIDzJozKmI0ls
EqZ/LCjs15/+t+GFByfu/zMBulJvrv2ilEEg+ApvnZLtEgkbqKo1aqurRRAZSf2iOWvdaUaG47s9
HveuIIkHDxH2gb7FAEC9VHlajswITfeH85Rqh6FbGJ434eSZWOwmYSsxNCNr2nTEcftZGjCMPh3X
BNwRjuUAI4gqph0St8lYPJRmOKuhQv/UZLHPvYPG89SgmQX4DFnx7UnIp86mHW70cEqeSq+rjm8k
DMtJbPEgcHaF7fDqUhuKswKgRbyxabx6Og6ORHIX/iDeM04MLobzGrRcqIdKQceF5uvPRUZxtXOX
8nAqr8vlJVEiuLDP0GY6LxeQ7sSePgYl+dsd/zis4I0I4dGsGKOJOUGEeVZYSFpJ25+dc4Z4Mw/V
Qsswr4WLghfZZGhCyyIlPYFiUWG+8t1OP/Tk+I2KxCueZP40I50hHoN5WRSWdOC7Qispzx4k09jZ
psAvgpoQNSrwnUV2P5h+zmyZjEXp9Fyf7MPkssitWnA70JAPfv8d/35baU2dFAl20eyrg+qZ6eA/
VvPOTuJsAfBnYVtwlOT2IBRqO05jRoooHX2q+XkWrLKjfO/7Ax51I0J4M/NGLVnDICIuArQeRkjb
RJ8nGRJ2Vwro3kwkjHnoVogwEOb2KGXWQC6bBpnt0+yMHneaTN8aj1sL7wMqw0A1xQ8HJAmTKeGt
1UaNZHfdXyz7VXU9HMFOO6eZb7svjv1XRyVbjB+0e4ng1kKyCenEO/gDmlvbMe+H0fWFt+qeiyrt
2dcXbxpOvX6ODVld+85KogMnLhf+jmNjCFsiN91cA7I0j/Qi6DI/ni509a3DjIxI6wLJiBwdkruo
qRZuYHTNapuKKjnIgP/V1C8aqD1l9UU7e3sjQrhjyqlCH+cKIqr2PGQ/KTup88/Dx8dWDbxDuOyR
TBETjYo2govWmdEMxXwp48toqF4pKxfcncaNDMEkYUXX5f2wYmcXfll7fRWU6vFbAAByzlaOZC/v
ire9BUotz5wUYJ5oTj8VJTL7nydZ2GxvVwHEw1HkvEWxyOzeT4sO+CdaQbmKP2RPenOtxo/xfLhN
MbYVEjawS2BC806825mgq9+I4N2YRyYanI9Xpkrsnj1l3I4vvCcoRpzMiS55ZNkBHd5YFkhRLzsi
gESBacIh/YgsCyeDWYOVxGbXRFr/3GhXo3la0sORD45khEfM8dbImwr6NvoenENW30bVV1XFsxjF
iMk+Phk7LyNKBoEPAp0bxwgJC0XbrMr0Ma6i9okmr9SVzEA2vBCVWLo0qecMtOut+f3VLX88/vid
zYpFATkJrwuFgSXcHHOdWXXOkipauxNjXpp/SBefHm5BBNgcZ4mBYw8vAA/Xdq+aI45cytAmYPhq
giYmlxzqvSWygX1A1p0LEsuMW+oUfaZqZUSZv1h+KvP1dvapezu+cNSyqq66wsD4huPTNViYr8va
9+zp4VaEsEKzXhmFGpMymhABJNeCPhd5sE6SPOOuFJR8o+AIWO671i5gf4obdAkoo7Xwqe5r9SUf
PNM+Pd5Tu8uFCgFAwMAkgoqgrbatGAm6eYC2O3YCZsdtzlUnCXTtTcTBaUPViUGQZBGONRpadXA8
OrQ8zD4a84X463xpqQTNcb+tdI3wwibku0DxKiZ+Vb1PR6XNaFQ5PuL6yyjZtvfrtB2fT/ImKous
R5/OJcbXTW91zu58csvDlwdEwCnAUiGPQ8TE5mzSMldccHKnvR10IMxMj4ccoWU4Bb/7mYN/VVA2
s2oVoJcyixrnJaOXsgxyJiGm21unWxHC2RgTJYdPwrJoHHy98nPzlBx3YrezEPbTAohcT1LMwurO
PTsxGT29ZAqOcM06TY28S4Hxh8ZXl0tBno3jlxSfAjYrqnYNtNEUdpNLxi4utTiNVj0Y9LOTBpbM
stmbhY0iODA54MVAFcV2wyrxOC11DwI/ZwpQKjrGn1t6OXp3wGq6EcHP5M2ZsNtxtPM8zaIKC5U8
Df1VOe6lbUXwWd6IiFOja5UWIjL7mwYoWHm1G98yJRPZuzxuJyKog7eKSOCPY63iUzddG/X8joUC
sxivZodFLpbkIES+oAqIAE2gPjX0VJcXKZX87hRuRAi6INTpx67Q08juPaD+nPL6eAq74/N6NbgU
AIKJHnmnaHnTZ1YaJZanqH4nMwv4Em/9SSj6Znzh+10elxpTjD+4bwnzaPnmADgsQ5DuHoobKcJ2
KhEazFqE+SOzOOv0Jccd5USPF0o2EWEvTUtvtS0DWb39zQHU3fFd+lxOEiEybQi3LHoHainSw2k0
L+fYPlHZ/SQbX7hiRwJ0mTXz8YnvAG6WS14JyfhiAlvJStfJbIwPfs7uVyELl8uGF3wV0lO7bSk2
EwITzTdLYobLRhfeBz3viYObL436/tlszqOsB/zuDuIMgYjhAT8gvtL91Dn2QpY0AquU2VxY9pYN
Xkn+fLxPd2dxI0XYQvOU2pPe4k7KHd9k19gNHo+/e9Ruxhe2UAcWtiqxgaDq1qcxpOxpltEt7EiA
E4QcBbwVbjgJWm76HNVrc5JEfeU1KCapL3MviXLtLBLKTsGAjwoD3HkiVGEZ+8yo0wGca3HsufY/
jTqfjy4T8FlwegHWRhACPbWEB65p2LrksRqa1tVKfLt86weJJu4nwUXAwjdQmH1vf1tJSqqJlFpY
6r6dGKc+lRkCEgli0mh1Ctqx3xKyv1zLn2QexN74oCLmzhB6wMM23i5STkhr0irVQrd76tePtYxA
RTK+LSiBlpYyrDGU0FmjVwZ2fZwpDtkiCykvIP52YLWmNZoaIg9amBufs+xnAd/08TbanQEoXZGJ
B7PA3Z2BNjIAdipYIcPqgj5efFNWQ3l/K/EqUJiqiDLzLLCwRno2jOowj4BOE7/5qmig2g0bWX+r
vWkgtoQUFR7peyab3J2SUe1ULcyACkr+GEGicnydbgUIs3DqeByBKNFCm75m88t79Hw7vPA0tIaZ
5OhWo4Vr7E1pIOPBly2PcA6adTTHSsXwin0d66dKlbwJuzoGpwag/gCZoxPL9pwN9VzmbDC0sDZ8
tJHr3I+u9qoft7axk26kCIuEvlOoqURldOg2FByyWfDvcR2DdQTtugHRAreCYORV/QrehsZZQ8cp
gywpg8OmMNIsYB4D9BidfIgqakFX4mYCLC/UTbSfdn11lTFO7+kZ9ZK48hD8AZcN//2N10PWpc40
Z1HDAtXQZn1JNVk4Y0cCDhg8Q4QTwREhBvlyQF4yW8kJsLvfEvdXIbNh7t9m4I6ADOaNjvh2EtYI
2WutAs/JGmboxtp/tL4BqfVYy3sSQDKDW4Kzb4INertGtdYazuJkargqH9S18+2V+m0tCV3tLBMn
IACBFnqkoMGIuJXmciU9aFHDuHpTl7fi1+M57A3PzxpyHJwIRHw309Wd40Er1tAlfjJ7hSyBsjc+
r3uHZYHyyP8j7cu25ESybH+lV75TzTzc1VUPgDvhEaGQSwpJJb2wNCVggBkYGAZ8/d0Wmd0Z4Fzn
enZWraylCoUdbDp2hn32uajyLCVYUrx5msDDM2RPnr5jHW2oC5CaoV098lmKf9hbboE5e3lAUz6d
H0zv8zHSstvVETj+AIVQrwEgWqvVF60997Tsp3N/l6FWIX+azaciP968B4r7DdtsAzSCTgfLSSBy
MnrtMAE4Dda0Z8I//p3hARVVFwHcJes1sjPhaiXoUWj9lYI/Prgdk63q/OAnoBhV+QwrbZqXvpz0
Aih8DshCltQ7N0Ct8dIv92FWoAAZxChQdxd9LOTAacd778yysMAxekdJfH2F9iSsHAVRZGYHEaAF
SA+GcdB53O2co20JSPIhxYf/rFEvVmo5TDFVnfPuHgYYKx/NPQaLjauAZfpLhPqEVxpbo60+ddPk
nekYhLWmrrJdfqUfry/Vxn1eSFFf8UqKU/nmzGdMpNDvvCox98Ij6jBebDb49ZAXQwYOxN/L8QOX
0bEfKu/s5N9cdu+PSVN8s7/weS/Eui0IqgO+G1TQ+mb33WgWw8BAEGYgO32X5rFdHtPvgThcX7DN
bYF+Ui3fFBnc6nKbgaNN8Lvcs+Z8r7So89+WIM74G7sCNYXsMYBh8LRWb93IssrvJrAbaCyc2jhL
b78gYONFLf0Lt+NFUWE7B4UxTgOoYIPEqU/ip5fdbtGgaR18XCSaVDuq9TLZ3dBL9A0/C9B9/yiK
nV24PLbojwbfRHVIA9nVenhX4vGwR2KeuzGarDC4uQ0bUC8OnlGgnRCcRF+i5bE1LGZ3pLLHM3He
50c7f3/9EKlfX94K1dEPXLN45qAE13VOfdM1Zp5heO9zKR55/qa6vWJhKWF17xxP1GOdWuM5LctQ
9B+mPfW0sQMGiF2A+A/wPxe0BXrue4Vl0ulMiilqejccMut0+yq9FrFS43XmuyNY3KezBd3XzzF4
grxqD0710u97vRfAs2AygFRjx1dbnbHJMgcxjuehO4F1hVohbcGhl2Ra5BmhMx2EG7t7semN1YMn
ocOKhUoEreHqDc8GXpe87/VzYMrI70Qs9xZvSwIiNC4MBGSFLqZVagRPLGXz2eqz0In69OfNmwMj
FiaU6qYFhbcK9jEXrVndJp3OrHijt2U4MhIOxc1BXVU6jMGhRxDKWnNjyHT0S5CvTOcKbdQJn6N6
T51vLNNCwuqMTd2skcGAhNaP/C9ijwju8rWAywg1B+yngpmtbR0rdSdbTLlA12IZOt3jpCWjDK1g
Rx1uisHLh9uiqkrW6hDspyAGsEpxpsVHbS6jStxPAhGbqguv7/rWcoFRCf8geIl9Xy0XCPkKjzSV
BG/8Z60MPWNnw9WpWV1GOBd4N0AlAzqLNVp27gZDCpuIc/G7m3Vv+A/ray/Zm/ZHdPs8YI148IeB
cbyg7+oZqSurGftzOcR9aLc7+7G1TKoPJi4Gth0P+fL5cOEJmxL4pvNc5vGvzLi5aRH6RwL4hbEd
dbTW8XyAzgKHuuV0tvU31EiMbzevDuqUYdsqZlqgftd3OzdBR9SY47lgXdh8dv4GFSYKocFgCF5P
JP8uuDjgcgDAnOnj2bEPPIjHPcqujffVht2k+iGZ8LG91evX2tyZxsAdzpkXhE+++TE3dpyYjR3G
dwMypdg2EYRdvRqmC/yJ6PhwRsel2XlMu+fbtwCPEhKYwPgBn7p6IIK84XoluTyLHKcfLdT+d8Ov
dpj7liBs7uS5HePZi8q9C3BpjStGoL8+f6Un9KJDkENifN8+yj5MaWIY901zkLeb/QtB6/IMyZlr
EBuCrC7mVVj574IJjXPxht9cZgJBCjIKrAkKTdfE7u1QphVCRhDE4rmzk0CTp+t7snVoUbmPNxvh
LaDkVkfKmUoYBSNSBiz9YOj31hgPt2clAqTaERxS/72MobljS926M/UzBX47FvqtegNPDyre4Fmo
PhnoL7JUe0DXErshdY/OKQ/m9PD79fW5eOQUQlGhW0DZird0zeHJgkrUwEL0Z2N87Gwj1NA4j33s
9sDUFzd7JWZ1NbzR6wdzhBiLOrFul2h1+uXmiUA3eQp0ibcB1fXLZTKzdgpQRMlhcxxm/+TMd91w
N1bfr0u5nAeahOHIQgMiyIJGukspeWOBOL4y63NuRWCwCTXjZuQrjhGeIKQBFeQIlEpLCXPQtJ3f
QwL7nT9Ut6LvVoOvPp/0PvXLCYOX5sNkxEP6/vryXJ6m5cevnmigLceyK4z6rPn37fPk3tVo0Nfc
XRdycaVfJuErjHOAf69pxTM30DKns+oz8e4z/jjlD66zYzFtbLN6hRDzUBWP4FVabkJHA4rOFnl9
1gHaCAdyuD6DjeFVLhmVV7aiCVrX4xaz7ZWGdOhZ6He/0PD8+ugbm7AYffXKtZzzETOjZ0eEuRVn
2h2Ives9dsWNXVCRduDjwMassODLJcpGXDjmFc2ZGc9DmhTjZ0e7fZkWIlanSfTojeLzqjkb/nfT
fOQ0vnmhFuOrbXoVpht6rjd6ifGl/qaSSeafJjB+7DUW2dhsGN9wIpARRzuFdfJgMq2MDFnTnEX/
SLyw93dmoVTnwrpXbcldxMXh0AH6sE7haKQrbT11m3PphsKNuvmOGmFDPmssmvcCUFuysGRghEAh
POzA1dHC/583RUvBkuyERhPL+gAMmAVsDXiZi52sxYW1g3khAgLWF8UkiJdvuTttmjI91SHL+VDK
uBmijB1TcZrH5+un4GJ/lFeESiLkjvB8gONnKUeUY57Ow1yD4SeGM9zfrNBX468eprlhqU0njK+T
IZ5nLTTYrRf+RQLijiB4R/3K2qwlut86gwuFKLpjO7zLnDuShtUe1d/mOqEGEmyzisNzncAAnFf2
ZR1U5/nfGomGPQ7uC32CScAHRuUYYDzwgVdHS7elwYO0p+c8SKR/mDpkGHbWaWsGiN2gggdpJBRF
rkS4ed2lphwhAkUrc9jsAXguFK+awqvxVyfJsUs78wZJzyOP/eE9A3cyf+6cu+vndXOh/pLyUmP4
Sms1dJZurUFK2UZd+35oP6X2ztXbmchLdO+VCKt3pOvNENH+bvhhyR41EZt7ZAh7QlYPiO+VzKkm
7EaVhoV1NIq3FY9c/fv/brVWb8iMlgF5IAVVraMcEtks1PaCndsbglsBcqoXOMxSgSBhaaY0N+hZ
5pHPIm0MmR5fn8XmyUWdIHr9IDZ4ERcee33SymHAyS3isggzI/wb479QJaPmGGp9dTMoF705spxC
rw/hWx1htevjq99fvFHqZrwaf3UzSJr2pOlKem7w8TQZ/WMaS3Fv7PgAm8v0SsxK1epWKpnIMA1R
f0/JoxP8fn0am+MjeIrgPJ5aND1b7rSZTU5q5g0sqzkGm6rcK1jaPEmIfEA3wR+GfbscfxJzY3YZ
lgk8Zyg3KIZkD8mwJ2F16TJ9LrrJoPSMMqLxZ86P/c1cNthqGIQoSgMxJQjXV3swTu4oJHPpOXDu
xwnP0E71jVrj9VFSTTyRk4RHjGKo5RpJaaBNvYPbZnoPpIudItS+ZYn1zTR3gCtbm/1akPr5ayVY
kEYSE4LQACQHX8h8uP0wIYOAyDJsD4RB1Fa9Gh/BkNJgNFCuZNhkH73q5/Xxt+7c6/GV/n01flm7
oMyjKewaBNO0iNbRGBzL9m1T/p2JAPuBjCFqNi/8scAlWTWxqT43WvS53ItFbZ1YhYoFu6CLVVq7
YrLwZqPN+xpmh5l/cGBDuzsbvSdhpfz0YWqduYGEEg2VQeclHv301sCmuhS414htqvaz65IxsKmy
VDNkjTz6fVl/a4Zb/VWMjzoCRVCJdBsqxpZ77WZClBXKEM9laM6JYx2vH6Wtq4AwHNiRVQH2BVtr
Xw9m0cN8AtnMsyPe3kxyj69XGhVBGwWvWsfohhowfQEym3NXhfUYlnuQ2K3Pfz3+6iZoY1ORKsMB
RTWJT0P31kI3JDtc1DNC16HZHELLK6VKDW50uSv7N7mGxr/+dxTI7Fwx9YWvld5awkrpWQT8ZgYy
K29Keac3T27wkT+izfttu4zlRwBQXWQb8Cqc1+UhCkQ6W/5c8Tfdpzq7t7I/6mT/88f4f7Jf7PzH
53b/+i/8+QdrJl5keb/647/eFD8469jv/X+pX/ufv7b8pX99/UV5Qdd/ZfEbGPhPwfG3/tviDwfa
F/30Tvzi0/tfnaj6l9Hxiepv/v/+8D9+vYzyPDW//vnbDyZor0bLCkZ/+/NHp5///E3t9H++Hv7P
nz19q/Frz/mv/wi/5d/qb936l3596/p//qZ55j+A4lGYP6gGhR3BvstfLz/y9X8oBIaJBonYCrRP
g9aijPc5pHr/wH2BkYAXVv2O+lHHxMuP9H9g5xR6AHkmzwHA/Lf//rzFBv21Yf9BBUKJBe27f/62
vDcv8U0FalX9vOCRXeCxHDTKmaDMmiTIBwakOsqoKXf3yOOW79R/S4FLppgsQeWz0l1mzYJhCswm
qTpTC1M9qNHr2JaAn+hBlFFex2CxuUkf/ylTUYjYWEhkklf3aWb5PE+22yS1bbLDxDseaXrTxa+2
+8/1fL1+K7oXJQZxdWh71WkPZBL+CvvqBiwvfK9lyaz57j303/ilGAcZzjqbPnVOPj5lqOG/n4n9
c/SpFWv6aO/M9CUi/Zfq+OMb0MAQyECkQVTR9fJWSzYHQgQDS5CUtwF96godQX4moiodnE9+0fvv
Jmna72ej8E6kbduDJ/TxACNR0FBrPbmzKJeHCmEWxeMLwqAXcPbye4ZAczSPejSRgOCftApd37WA
7wXdlm86Zg1HHI0/FUca5o13dylFK3SqZzKrkqIZpsiXrLrXXc0Pq0LjOxO6OL+4ngrqgusI0AkQ
80tRttObRqfTPLFr2j7UYz9+7kGaT0Of0Y/6OGo/jYwPt7kKaoKIJYIXFPJUW6N18XPaErcfWJAl
U2F78JyJhYpS4X0t0E79dP0YX6wloqxYQdgtUDWqIfxygpnpDa3RG21SQOnc50VfHip/Ig99BXjH
dVEXh+NFFAB00F3ou7luQJQ2QWmPnWwTre/Ic57aD53m7ZGHLR9TLB2EKFsMYF8oHMTfl/Mh1Kyk
RVCGVqRBFfJ+LO/Mfhze1jzgbyrheMfrk7o4IEhmw+yDKAQzYcauFFwBFR+409gmzJdn0yoeZxuO
i9CGQz1qP5wRrDzXBW6sIhYPIhFGQ1XcOkKUFqacqetDu/koVasntI2iVu7cvleQAm8Y6UEFKFtd
MU9QEy6G1yRoCxeAWkp0gAWne1ifzblgAVHRBKpDWCjLzfLQxcfxKrtJJG/Tw0Tk99Hwup2prOBq
L0cC7ykKv8B8AWx5oI7MK18p7duhxanEXGxrjqQhaWQa4IXms/GpNiYXHgEp71pzziOzEsWxNWl2
YFJ349t3DrdZ9X1F6glteZffYdKhcswUOycBZozQvtg6ztTZa+38AttdvAlYUAUUwdFQgI41f2HR
lq7fGZhukAZNjGxjH5J8OICd6MNUD895izBNge5ils6SrGhPaWN8HbORhBl3qogZqRYGGd+5Jls7
jVZwuPsAoYLqabUHqiQLfVFgB0yWeNZSUzva7bRnbGwJAYYIihqnFk2JV3fRcrrC1TmENE1PE00b
aAR8wm1VNX8cJxQSAoaDZw79XlZT6Tq/ZKQdmyTlVL8TZVM8l9Bq9yNoKXeiwctwyJ+iwLulQLUI
P65rOyZsxiC4aJKB9bCeqF8fEOGjcWMSFD2NpRY6dTsdODgrb740iFIhdgHUAGKf6PCwcntS8EwB
mcCaxJXd8IWAnOaedpmWNKJrYosWzoPwJPvV4QS/kXVZ3Vc2oKBu6uzB4dVyLo4zynERs0RiAuEH
ALBXJo4GfnHWs4AlAAH8rusamBumoTqkfWqFpRj2cGIX+hxRWBXnxfShl8w1zW6X+mCErDSaELsm
6EBF28wMBxzfJ5L28q6Erz8d6sGePt6oHCA3UIyOQIPAO1tT5/SOKzlBKDuR8CneYD/6sAoyZyf2
f3FDYPLrgJ4CJAW0F56mpQrSgq6SpjfRJJ/Q5bPWYQC2ZPhyfSovHRtWWwYpSIDDU1Eh7ZUUaWpa
NZUjTXha/cia4u3oujQqikIDrGJAkFvFui3tA9XnA0HOJZSpm+QiO5pgLg0N2jyiexYHiW+w93he
WDtq/orkGIXqoEtcVwk4bUB8IXWa1LKWkRgcGdJy8uK6EOxwfRUu7u5KlNqKV6+OSIuB+e2MgwRq
p9NscB7PjRWEpgkuzcHIcJZM3CcbNYbxdcmbm/xHdSSAJqCwXUrOhtmUukBbc5+PzoECdxe1bn5b
FyfoJjU/RRYNLeHDF129ZqXVWCnR1IHtBOjra+yrNaefbp8KYsGqxzxsOlRALaeia05b6KNWJ9xA
E9FZmF7IECTeWbCtrVLOKTQtXAv9gn7L4pmXNgSnAm/nMfXt8t95Kp146gCkJUS69zLrh7Dkmn1b
dOmPVVThT1XVBeTrGjc6lEUhKjrWSU7t4hMYzWiscbmXVXzxA9c3EiVkqh8WitORBFquI+tA/sWq
uU5cos0fW9+fTsFUibuU19rD1LRD5PeTPOV1nie95lVPXudboLeDD+CKev4CfTmdbL9GrW2F9GET
E3/245wiVuUJ+9+1XU3vSg3WL5z7IXHNDrq5bNtTQGQfjzxr7i1N9CHVRxFrGlqwIf8yHMqMlyGt
Bv2BopvdQ6rzPvZtrThYoJaKcp8WSd/DFCkzkSZ1NZZPbKLNTQxvf+yAysmg8hD4WqARlkuDJncT
2vcUdWLWrftAKyqfsDIoG8/Q3pdndv7t+pHeOGw4zIhOwE8BTHVtPpijHFvTJXWiDZ2GaK4oQo5C
kIQwX4S9oEjGDh6eGDrxWz0HhadSUXbVChuwp5VaFjjhjSa6KtFae4xqBlbB0UUD2OvzU6Osjtpr
KWtETFD51SDZUCXzVPMYUC5QzYmZo3cuJx9cXKtD5lEeZ13RhqxpjJ0M0oa5AGAdHlI1RaRZVtsJ
NKjZpJ2DSeKNvRthdN6RzGChkZvi6Fi8v1nN4yEB6EDVJQFdvraTZpC454TkVTKM1DxJaMsvvk/c
KBAu7gDL7bcTT8EiZ+GUX1/oS0sFCQHVVgJoHUQT15ANaWX6wFy9SUhbvkU7vDSuGpu902Y2PuBs
6U9ele0oypdg93JzIVOVCgbIjyJuuDLGRMb6TqRdkzCjRjMou6C2G+t5wGKmB30dY6XBGWqDhPxx
qnptChFasU6a2xLvyI3WObV6O5qhqOrv8GMDNDKnTFgfEO6wRGI2nl2E+dRpgP1RzTwLw8nM41R0
Wft+yor8+foCvgCa1rPB3ploMqaI2NdnxbBamYEunSWex0n+HjEx+csueCMfxqq1fpm4IXCguNZ2
70aRd2/gxThdJKdUZ4c6G4PPYzX7kfBGPAvuxN0vvENjtxhhQ+2bJGgtFqJMZuRhT3zuhLro7RwV
8lP/XkdX6SJqhIDXZWapkUWjHHrjaPqk+0SdXpws9GH82hJCHusSBU8hatL8MRwtU8Tw1WKz1Vz/
i5X5fh5qTOZfS7/mv64vz6WtZODFeOH8RdoJ7YOXirF25pLOetEk4HtMHzqYZeGYudYnC7HNnXO1
cZTR6w3BGpT24SlZ62A6zFattT1LNERq0mx8NGTghyD3fPYn3oRm5++1P7qM3qqMjmrLgiQzqrbX
b34LvH3uI1GRIHUlTm4t0/tJZ2OM257dB2ZKsOSSHsa6SRFG4iZ523ly2FEel/NWH6Hi+SoEB166
1RKPHSvNDi1ih0C5GVUwtPeiBcDZGLN5CmsvMx701J9/Xt/ZrckrKC/wigCdOAggL+W6bppns2PX
SV945ZE0TH/C9dBiG/cgHmXfo8Kf+F/T3utCj3X0SFoyJ3/nI+BdwttB2cNFRooB5Du0KbrwCmtk
79p+Ju9G2ykPxSBRueY4zUMG2P8R/BhVNNhMCwsowZufROBb//oGa6XP0n7SvXSy0KO3EN+ynvrv
HXvudl78yxdxKWRlKQdoTFLrOYwvjVrNc2V5xSkr+v7gyZZEQLSUJESSgjyQvJdHuyy9nZW2L15k
UCcqmKUKU+KKrSbZd4jVD6auTpmVnztFRG6Yu5DhbSkoDHvZUFTyL89UnpVSNByWLFrH6XFv1OaZ
p5O/c2O2pKBXk4NoCCw2RPOWUoSbMxIYHTYMTccTs6LTOy319rB+lzE030R253/ErI0Yawg6MJu0
MMtJ3YS1LfMPYzeB/sIMtDe9U9CoBQ3TmaaIflBageG4G8tfvl1Zh3nU3CfaOOVdNokSJfU92TFx
LhUzPk4Rrqm+0miCvrq9eS6tVhj4OGo31UfLaunj3JbFgdj5Trjg0piCJGQ90NnYAGvZuoVF2vCs
FHZVJ9NcGJHPUembe0F+aAr+FaWye97edXHQUMvN1Uw8bQVnEKdXaWQxC2XEPEtP6DBHTkGqafF1
FbQpD+kqlHwoyPMapNP1mWyLoa4TfUizj7XFjERDrj/OW69HeJ3tFYBvy1MLaSuj0VaH+1VIQKa1
6wOpUCcpFdpjJTPvUE52EwVgLkjMVO7xC23IQ6UuSFvAJgB4zbrijtJOz+WEPFleULRpcEV+8B32
bTbm7sGb6z3O8pea2aU9BbA1yOOBI4GXiWK/5fy0jJlliqYKCUIGQ+iS8ndwyUdZ3x9ZRt9qepGF
wwxTvCgfidbeF2g15dUs5kZ51Fj2yJBIjUtBjoVL44o1R6tiSc3TOK/0PYvj0gsDZhGXB76QamOx
pl4yura3pGuVSWlSejfW7hClqXPM5dc5s7vQn/ogJpq/15ZyU6yiRwC1O5Txmi3RyzIj7wO3TCyd
y8TyNOV4F2Wkd+RN5lL3PvNmHZEyt7tdbyKJiXQiqttBbu2sdMaQsZlqbCyTSQon1hrSxh3L91qs
vfAZr06AjYmhwB03CrXbyuB5dcI19MeSLM3LpC+pH1XI0R09mndvxz7w7iSfi/te9vM3IZr2EBhC
f9KHMTg5FS/jxh78p6Lizs7MN7SlqiJHfAfhVVTwrWysLuCAyc2kTDzm6CeL9jBz9MKIrcq/OW0L
tIdSJ8B8QC2jYcZy9m01+AhVY/ZlbxcJ1Ql8+ayvT30ZfL6uuTaeQSgtJIgVwRfqE1frXJstAKad
T5K2TeuYWS2wnqW/V8m0sXQw+6D7VWBK8bgt59Ppkz3VDSNJPeDk+IMRfADhQPGRtsOeL7YxIaWg
bLVLDuJ9K1HMorToWwcTQmOCj0JLg7u06erT9WXbmBDiHwANqJym6k2+nJBAZ/KxMHuS5PUw44HJ
eTiDy+LkCrKHsn9pKrS6CqB5QBsbFCSoarCVMqw7gwkxBAUSCYZ8DtrcjoKhZInTDDzmZd3dcZ3r
dzOd8qPbuvabWXPpyUIS9MHy8/RdXtg2gBp++9PyMgc9vEcHoKgMHb1GXsRoj1VGbokciIUmQA9u
iYqQiabD23I209hJxyDqJl7thBy2dglVpEAiInyOsqfVXRK6W7YdmHCSEQkbsKU3bjg5Yo/pQ+3C
cuUQWFalnugHCcTQ2jsx6rQrqqEpEgauxSNzGvcwOL5IRpuwxHW19NgirHe89WioyC/OIHA0MAjW
qWgw/fZDXeVFgrBReSzAFnBoGaIUnjc8X5e04X3B34EF9wdGAadjeQpHjeR67ll5IjjTEilQ8G1Y
vXkvWGsdZG4WUcva/q0jEQ6VoO2J3Gy3Ou5yJ1HoBegXAlaKbUNXP3+lqAd4dS2iMEXCEWg5Oqzq
D87o7JEKvPQRWW0lcmiI4AMHDeLe9bMjhAbMRxDkSQUUHF7/TDMOnOhprM3piIRzisYdU9c/NjWj
pzzl2dspoF+ztHEeZzlYIei8+IM1zW2yswdqjdcfhhwuog4OcgvghF3O32jqGfkhU+2Blp60Am2z
2jHr7pwabNUTpeMTNYf+UJOhjitw7N2h0gs9J3gxH1LQq4TXP+dSL6GOBMAVaD5o9IvEteOO0m6Z
mydZ5zpf0mnSjwPOTZyPpbNTJHxpgWDXYYIi6QBTDQKXE3c6PMooASoTHccbQdmuCYlAGH7KWAvw
rG2FfTbSELGPveDh1rmH2wJKULD8oxWJuRJtir4YJqstE5ME2mEcTRIqQkCEXAZ518/Noz1pb1In
rcOpmczEzy3+4eZ1hjuDNi7gPlWFjmpxXp16TwohwNRRwgBv2cFCwuHOYugFx33Dia+L2lBiJh4a
gBAVvh2PzlKUVZDcnSyLJOjS2N1ruevf1wPtQ3xbeeicoQ1Fz27G06hXGhATkJCoFkXrbJKHptsT
KSEUdalaxDWDx8i4/A0rDwUaMCN1/ANCkrUVa9HWp3NrkwTmEPolE/+t3xNtiknTy1hPDVjuulac
3M6aYlHAnKZp1uIv4rlFCqk+GY3RfLq+3Bs3CMAPUJAZeJUAxly97LmVVa4/ziSZq+mp9O32kfhD
EyIybe/kizY0J/hjYOOp3kygfFlFIOzS6Bu3qklitS6ZQ7eu/dCzRXdbqz2VlwIIUGWIfPTCRDps
ZRHB8tJmo6Gwu6zJiFLbzUK76H4RU38LdVXtaKCt44r0oPLaAD+Ay7g8rj039dwBDCqBz5gewdYB
Axm1wOFk1+0x97IqHkRlR7dvGjAW2C6UNgNjv7qOpAqCVo4B7EvKimPTuNnRDWDKWoO1l41/KfRd
KXzlAKBxMpC46Km1Uvg66Ptyqac4IJrxIQf5WsH7J/BnPaaOeRhy74447akrEQ1NjdAavPc6er+O
rEMHjC6mGYLtkj/Z6fjRa4a768twieLFVqP6AvEsE7X9QGEuF9/zSm2CjUeSCiFA9Nm0vcgdGwNc
UYWM3bp0jpLw5ml2THbCFLMDwPxD4mmgWWvMbC9q8P/4HAXUAl5LMRksP6ftYAqVHHeJDFNzKED/
+zDW/FslmvIsKXgP4fug1yAQt1Hp9uP9ZHv0mFHBk7zc7VR2GTzF2qCGCq4rsJ0X+TXqeKNuSuga
guzQCenqIKSN3kYp1c0TOm4DFZAH7mdm5sPdNDd7LAJbtx0ICuRB8FzATFodm8HzWK4P2JpANvDa
jdaOGPBnyfUTsDlJOAtQ2rjqOA3LFU8ZhcGrTZCCJEmUI/L4SfdB4YHYtxNWuPLR5A96SKRdP3XM
tnbu4eYk4U6C985FJmJNTAf8qlkPQpLEz2Z+AA8sklzoLLtjeWypaOBEEPtSlQ0ocFhO0rNEBoZ8
HKucch4V1qgf6x4lr6IPgufr67k5IfRbgjS0ekRkbylqLIJZBKV6DTTDT/JgQmGqqG4Gu6trC+8b
mRsoTlCjLaW0ZUAAB9PRwgstr++lK4LQ1czbyHX+eAcCsP0jkYzoMth8VlJGqzIrF5tjC2MGr6lO
Yq0eb4aBqyAY/FRV/QrXbm2uNKNTVhTpyAQKwQZQCc0X/JKmx7LZSyteBiWVJAB+kZLArVrXgzkD
t3Ni46xPrj8/Dhq4YPWS+SeLlSQmZcN2jt3GWUDNDEiQ4NYhwrDGW9TOqLNSx8xGFOrEKB3wjqU3
FfHNJw5ScPPxdIK5Zg0DgCcsah2mUFILXodV7biHDPzr4d+QAi0EAA9iurDylmfBg6klK7V21J3a
B7cIBmSDu3on6r9xUQGS08HXC2wBuCRXzxHen9m0ckESQYzsaPf1FMuMNgfHa7LD9QmpK7J6lVU0
HLBOlQTEGVxOSONG2jLdKZLaQZipCfxfwuqy0OfkrPNG3LPOt3d07dZ5wLsOIJQCx1nrIDXPLTrV
PuJzXl9r8dhp8yFHS62dSMmLzlzPTLn5cGCAocd5X85sGPRCaj0KR8gEvRci0VC3EQhg0dmMG03+
Vmg1m9He3Cv5Eei83olmWNzyntu1T0IO1pIHT9PtNmxHixUxHsHyM8/N9rmcg59OOs8HbeydTwZy
bHqoe2iRExLCAwHIAUAIYdt4g30vnAadEgu37T9kuhRamBtykAnKuAmMcs+YssiG4/XDA+D1WBYB
asD0zA7oPXRZa7xLTR7Yh2Goh3+76OqIqiJeyz5pnUF4IYigWhlRY3CTigHCHKWcmV90uNUkFMyu
T7UxmEg0Ws6PehycMbRqxPqpx+q3vJ2OJkUrsqgbRTGDUcFyztIHZALgT7P62vSBqb5vGtGNZ8an
9oEzlFHn1+6/q0bX3/cuA1LE73v+OW+N7vs8I3cbpTVaZEd+3nTf3HJM8JsUvTorECZaeuWIMGgc
0keBObhfrJJY7zn8FQdoK1mWER1cmaPPqleO4eS56B1bz+6dqI2GxN0sjEesmZjveUOyj23po+8u
YrDn2s35AWSlDFny2XzTSkMcdXA/3gWFV+hRVpggIueNgWCj57bzZ6sbfUT8Uy2vd/SPupPr44a4
HKgn8S/wBK3sd12XuuwcnOoG7L9BCKwydLfKwmgNn49WyofQZvD6Ze1/vP0KI7KjenygcB+g0OVB
R2XvjIjIWCSFS/ojOFX99xqdxqNXTzJp4Vd8r9w53dEbW48IqkZgxyPQCMtl5V1XAu2Diwb4QCpH
8x6rPJysemQJI+MPpG70HZ2xoRERiVTMZIojE+RhyznyVHgGdTv4fE1eR0HpsLhpip8z6nR2Jrah
ECEJ6QNVag9oxmpiOsscLc2ge7FmiEjl4OKZNBbnPRAwbanVp4rov1/fwC17fyFzNTtFZ9+VDB6t
6/P6Oa3wvug+N2K0GvSiwm690EDe/WB1JI9lmrkP3Gy6QzYDsolGQXuVIptrDZIJBCaBLr5gvOp7
XHaP4zVA9W9wsJ28iUUzOcfZY9bOpdk4Reg5AbsKvLAKYLyaOHRX5kNHwyKdy+oOeHb9mBFCwRJl
g6CoQxx4Z6U33p6FwNXLKn0iRhNI48SbAQjLUPh9tDObHYqC55Hrg1O0rVXPbQQDo2a0hhDJNO3E
CKVHs5FW1FdecEC12Y6JtOF+IEYLswyRUE+5GMvjLRXvemlU2HbURMQD7xvEQelXsxr1Awm8+tB3
dpvovNTuzEbsXS5TRTJWuguoZJhmqgYRWn+1KgD5jJR4JjSITkvkOdiBBX4ky/axd8Wv2XMP9v/l
7Mx25DaaKP1CPwHuyy1Zxa7e1FJrtW4IW7a4JXcmt6efj5qLUbGI5tgGbBjwksVkMjLixDknmEFp
5+2XaMzuYT88kW4FnI6T0td/TFr1zdGje2EXL446BJOQn3TpzXdvv7u9V4fqDv31qg2BLHy9RwOK
orhZmxKj3YmgzUrvnMvqyEpnZxUPb9+197FaJWxnDuVQ6dVSiYHlZ3f0pdSruxwnkYNnuVXEwd0E
u6LLQsW5KjWuH0YVBoLoVIvCVoF+PDZecbbzPr8UyxTd03h0njwlq1+rUkQYdSXWWbdb9a7o0oPQ
c/sBgqPBJqXewCoFIeX17xgj2c1O1AA4JXqF50FXXRrF0O8o4Ko/m8ZwLm+/xKP1NneVKvW4VWEU
hM7MtE4zg9EzLXl8bpLZCmq9bQ6cO3Z4RMC/K8HMXktFeBHXD6grIoOn5Hhh1ur3uSENxVfM1sv8
vjLwq5rn9pxX8xyCWEa+1uWOn5h6zYtP0xe3iYaH1FOW+FR2soFhe8R/+UVyvP7y6IGAUWMbTuJA
+X/987Kp1fu0cb2wc7rZb2LmpYwkM6uNa5U4WkCi/LoO+QKnHxX4PzlzsCRPYNI2fbVnOJJR91g7
5ce5PaJG7rwq0Fw4JGsFAvq5+WlO3cxaRDwKGfn9NC6GM/uton7II2/67FqxODgZNyGQ7AVYQlPJ
oJitt23dx32TJUmzpHdmXI5BpKhusCTZ8OyapRFMWUzLNurOaa79MdVLf3APrZ/b1WtYF4dhC85L
VwLA4vo1LFNhyCHp0jvk0IlfGPF7eyy/aMwH82tZ/7TM4f3b38HugqsJOu991UuuYei3PkiqLG4z
1gPBbKijO5GX/Ud7hpTvzap7NhsLr0m3P9Lh3sQ2uMTwXoj0bDKo9uYpR+gDZaTwlFW5yFPcorEw
hvJInXlzbtZVVm9Xajwgw62OzssnBwdZHq2Jtfo+ttQ8WBSRnJNuludxHe3x9laucX/z7ijHcbkG
mlxxys29UE66o4mkYSst511TIZgEBnCfI7uE/D5KJxj02nofd+MRary7nb8tvNnOZojbSTqkwFmB
6UOxxEMYDYzFePvxdraT6LxqhmzmuN5Uy5NtdtgDzfRJq1LeMSjBCftlSs+2Ok/PuXWoKru9mrj2
Vo0SH+PaDt3egEocK3oWNcldVOv6xZbCeK3jyXioY05q56b1fT9LcTcPcNK12KlOUWokfuZlyqe3
n1zfebMw29eZs5DEQY82DZgYPliruAiioqRNfTpBWaAr3T8UhpD2iew+MO2910xhFhsBAyuyEz5Z
WbDaAvtelAXk7O0ZapJ5GnP1HNnqqczm5Dyn7n2eVr0/qeqHscve94X3YkB88tPGaX3whEcAEfvc
9f2/G0UBlMje/v5EmyKxnrJGSco4Ic+bf5SWEb9L4f7cv71veydm7XiSytFgZuuuY0sj6yFy9Dy5
6zrcP/BB7s65rX6GDTOcGI57JGq6rV7Wh8I5DNUPBTCEm+v1JqdQsqV34rtkaP52UqGfstk03ueo
dU9FZL1axpyfoaokTwTgHmgpEuFsO8rjYPx7HcP6W1bCFNAcIe6GcGm4fYVIOr7zaiM7K8YY4/rS
LcFqTBo6wjZDVyxHJePOOV0xW+TaK2eGgSbXG0ARERdaz1tNu/5DGWf6Jy+WxUeNHuUnLTGboJTA
eb6onejgVf+qezfBj6UpwkngwPS3+gVwvUWb0zS5G53qMdaWxM+jqIE8IOijOUAjPX6WpZi+TY4k
TkUfhOPcG3bzg3Lz78aKgnxsBtDS4aed5LSUBOJuZcDtz77E5CunrpXP0KkzrGqaPx2r6s6yKPtz
jBfd24d2J5iuOiBuJh6F51mL0t8uRCkr25o99hARVx96Tu+EnobG/T+sQgHBe6KpS41/vQooKIVe
HMW44zTDiROtB8owuwc30s7lDgffoXqwDf7YQggyz3MlHzGPoRu/BEg61VOSC+2+sHm0fikzf8VU
Do7C7gau/jhQtgA8bzBjNS28wTHiu870fjQ9IwStOC0OwJHbSpFEmq+c/juoMRDuJp2u2sjMXFqe
iOSz+sVsbM3vtEU9x2UiwzI2xIkCOz/DOlI+K3XTB00r1DOUsfQjnJgxGIfJBMkzrZdh6c0T/RuN
HLZ1lsesLoU/5ZK/KuLQBWt3d+imAh1hE45X+PWLz7I0jXpF5ZVIb/RtHXcYe0h+/ofTtU4mJCGH
RbJtdNR5FbVuwyKq3fV3RlZYZ7stjxwb9x6FLBmONwQF/tyEd8Pp85EuBC96QeRbzk4byDUrePtZ
bgsn3vTaqif3R9lIo+h6xwqZe2bk9ETSWM2+NONi3gsV2NxeUtxLqNNP4Ag13k+QKZd6+oAFhnNu
DBhcObTby8ioPr/KcZ7Ky7K5HPy4nYhLYxEjGVI+QIutqXjhSEiQCs4tgGZDG3hZPD4nmOvWQeoB
DZYTJ+CUu138qjVrC91szOp9mlNV0drtMj8dunrx3dKEZK4IuFDYiYgkzKpU5IGkcYZy1BXm54Of
vb6aTbQGGFbZnJUGjUPK9Z7qcW0XMaLjkCtQ/gkJx8CuVyyBWizNg2rxw7qCKxEitunPtkCpJO0w
y+ru6OWun+nND1lzA0x56Jjd1DsLlnUy75Vwxh7uJU6npyZW3MuiFmZoZUbxUtZjESRe9BO0qPgZ
mTHJ0TJMH2qr0j68vSs759nFMAfL8xU6J2W53pTY68a2cyslrAVjI7FU0vwkQoPwb1ehX0e/k8GF
6+D2LeuuqzRY6AsnhvEik6/2WXufiPzI+OE28rMKM2LXwE8Ze2NWps52XmpLFFJZ66e2nudLyqj1
QNfT6aIX2hiopT6d3n60//u6rl8ny+IsSSoAQA6P53oLu3Q2Wmui4SAk9kGp9lQbRf1jwctXPTMN
ZryrYXEy2NerWiOQRSderciZBr+lN6v5I5O7H+PaUV/hJ80foNco5A7qi5153sd4YIDrVEEgOntQ
EtM7Y9GLT0li6D9c2h1aYNZpZQb6ZMzfpdCK6dQwkFrxh7wvzPupnZTU92igCdQdOdpZYSwZ44Vn
ESHMSr3ZT4skilEpQ7U6dVrmTafUqhgein2e4gWuorfZJbNF/DzMffrUFjL6YxqV5GRPXv1nGstZ
+HmGHs3XYRZ+GGRtftbGqfhZ9nr5V1bHDfa8sWqNdImsgePspZQzSvpXzrf/LsXSxj51pcpSEQjt
xCm3JxJHZ6zhRthohJchT35kbsMXUDF85U9l9LQCx98p/RrrlfxiLzNiYVcCF1QLQaU1OAN3WaKX
d4PeyzGoYQH+mExNvthp6cFXs+z2MkNY/FCQS1t+oenKk9aaaXQ2ktG8JNKgZagrqvieKO74tazN
7oMwtcVvIrX74NIGCRKreMploWCh5Uq19JulBicqx+iTPTTWI9HF+YRhbfQBAXN0LkC5mDRVevNj
RRfSu/RKRrcyxwBLObVuV6t/1U7eu745emkK5uRNVlCgABhDRLDxd61chuYkNU2+y4Ykn+9aq1bM
4H+iz/CYaXQaXamTIFStTe+Dktvlu0Etrc94D5aFj8Vh9H5qvP41RrAW+0zIgV+qFYoLlqXm8WdX
2MqHMS2KL29/FjdtDBghq6qXZg4eKVzK1x9F3HrOFOVZFMZdXQVRgkOzrDT9zunsg7i+txJWRaR6
NIiBUdcI91vuShLU6G1cAObiK/FYd8nPXubNO9Xr0oMseX8ll7lF1Buk/Zu7v8riOBkYqBG2VDFh
Exft41JHVtBJ5dvbu3fLFQb7+zUjFXwSff7WKzB3a9dVOJRhHXe4FRlL8UlxaLYSD4wLl8fMVdrR
bIWLeUriARFZXhyF019p2Saw8SP4AYhgbL7NzfOOtTERdSIvLGJ7CcVkF741eVNYmeVnfZaP6Dtb
347cMbCi7s8yc8FhpFc9tkr/T+x9z5Txse+jP1LXfrQTw/4pa2a2dJnx72YmrXU9mwWt2qToBvky
N2dtapzFVCvOWq90w12buH+LjrGfUHijf11bsBKqWywMcFlklsf1WXPjCFaQIaIwsuzqNBQW3Snp
OKe6nFRk8sKYfJNm/L8/dwDAq2nTaisFSHq9ahylI56mK4rOBMRvQ6/Nfqxn44V/1768ffB2jjgz
bXFkXjuiiCc3d5mj9aaXlCzl5YnqyzRPfEgbDa6B/XLwVLtnHHraer5RIXBbXT+WZ+VyxOjAC4d2
hKlQwV84k1Z2527RvbPQreF+5MI9K5Y2nBq3Lu8bsoeD63stPbZnHLcUiyYQ2DPJ4fWPsDHAmDXH
9EIM5acXwQBIQprh272Ja67TAZ14DJ1sJoopYR2itet23qzuQCNf69VVZHa9uqUWSaYIUP4e9eu5
LNvGN5PGfVAGTDTzdIw/z1XWnvXc0g9e9PpctytD0LdoPTk3Obwb4zfRMm0slJCCzzNGNLRjvCPj
pd3jRNLNC6ZaRWpz/Xxjk0s1ZRp9WCpReuoyO0L7qDxB33IOeri7z0PRBAVk9XS4oaWT/DQi173Q
TO3mHY2uitObHpGn7L1dg6pscdHgibvVxVswEDwSDVYpMQ4aWqMLDW0Sz2qdtc8lQPFBvNk7nczK
IKGFu7fGgOv9G7BlmWpibqiUSfPizbiCxHVfn6tqKIg0g34aeqPwcT8ekZLqR5Xe3vEkolIf0I+l
Ct18HGOtRXB/WL6bhPqjs6Ps0XCKNEQ4VHyYPbNFetmaJ8WxP70dho4WXs/Vb3c63r/kVQ0L48Km
hroZi6965ii+1LGRSLIqOTVGIv7Ki+hA3bBTQkBwQRaGQJ0qYftB9va0tJBreMG0/PA8aKuTawhx
UfumDeY+qT7iuvTj7YfV907VL4uKX+0vrpXrp5W2lUU433jhZIm/ZttmeonDD/EZOBzJYChNPXSy
uHxoMWb1Y6Urwqi3CNFz0cEqU2baPM5XS2mb953V2+/0RfOCgtMRwqe1L43pjcEwNEVIs1m/F8CA
EOMw0IQ5V/KfGvJHWxbx69sPtXtyV8k1DLf1Rlk3+rc32PVmNbc9G0kLKiv9AhOqe0OZ83upWkwK
i+Y20GWUPyqNLoKC0ub+7fV/3R6bAAcOzdugu7ta/m82NWkXhwKL26XHeP5ZVVPxnE6ufG4dswgW
o6ye+SHFk9sz77frvchvkmZ8r1C6nZhKqjLA3RH3hZzcCyll+TiokNj6xR0fdWVR/REToghvtgu+
Q3gaLoX9nAotPiP2Vz9bLgPEurpzTh7edmc17pKTqkOWmFg8sBdde8RZrwoKzaDrPaVLkMuzNOjv
mBgf0Z43k75BXKS3VqBKqq2DrWHrtzuDuwcj1VYAh6v3+tWoUjSK2nKALGZfPNfu4J3VNDmaS7Hz
CcPfoH+C3TVcpq2nUVJYaaS7DckjluhM0pvwsau1jMZnB4I15+KkF30RVmA1B2DDXt66UiqAYYnS
KN83D1il2jAOZI3UT1lxXydGMzyCWOkycO1JjbC8rOfvwsq0+zrm9OtJjlWVmJwzAplpDtJRmn+U
aSs/9jW28ozVUtQnV02qEt/grsNUN9XS+2RxxiPl785Hww/HjobYw7z0LQs9n3MXz3j2rI0y465L
Rsd39KmGDtswQlg35Qm3/w5XPotZeHYXH2zczm2N1APCBlIPlMDbOBRrwpzmtiIhK6AGz3pk+n3d
iYulRQfxff34tkcQLhFzEYg2K+X++gimnevgDMaDaukQh6mLrVisxurB7fkrMb5ZhnlNlGr0HKgQ
r5eZ0iItuqV1w7QdxzTUutRtfYiiE+aqpGQi6Hpp537n0Ez25yjSv+VRpiUwYGX3aTFn7Rsj3Gaq
5nnKT9Joes+nCGz/QiGqf0M2M7Z+J70/lRY0w2+GdH6ZUXX+iGB0tSdzmp6XCAHwKqfKKr/0wF1A
ZmL9h1DTtMP1VaTikioipQcElEp1Vc197veTl358+5Pf6VStcgPMEtjsdVrMJhxXnqNkkSO8cOzt
U6N436cMBp4qi3PJRMW6yh+HSrzzIhCX2HwtRvWvfFie67lgCG39QTbjeazTwFLLjwPdgbo3gtyZ
LopWnXU8MRUPSXPM8ZQGsV16ra9j5nHwNneuZiDElTuBYo4KbHtmhC1zmPluSOkFG1MCJxe1NIPO
tJ40r+9PzkqYfHvf9j5INotvgslAK0Voc4AkruFJObth7/0pRLE84sZa3Jc1dGJ3wDy4VZlLmjRt
fjZiiOBvL77T2l0tX5GZ0mcgDG79gESkRU6NM1GY0Ub2nax51KLuTsnaT2rs0pbXylCR4mPpaa+J
rfw00UToaXfkDru77w4dJ+oU2Fzbi1TDGzjOm94Nl9h7p43Jip8v3GVlGp+9qOl9J/rn7Qffiw7Q
uNeyhEwMD+7rXR+lEKjzeNO1Nhonr3CdoEoIEW+vcmvmiDiKCITrPapIwu7mQFWpiu+E5Prp4/k7
WkM3LIsWnj6035OeF6lf5/TQa/ow91Nethe4qzLwtMT67EYTurvUMe9sLW7ulmXt96bleCmxrnia
sZZ7xLXNCEUNfDrZiXiHj/a/73OuP5/PgaoHMfzW575bDKXsasMNm0HPH+kM6iFKwc5PYr2985ZM
eY4VxjW+vWm7r4arAaEmPjdoya9fDXj0go/E4oagJBloYmP7RtVYBxfR3meHRwmzqelyrrP2rlex
l7ZuGXfohkJzqxARhw1EOXphs1TZZ8tKu6d0Sb3Hohzcj61oxMHyNv/77bUBox8ODnpq3CE2D4lY
oPGEwvJtvrblhY1Xw8AcGcB7L3lAhvHzP2zqSgxzsY9jztm6Hb/lyhZcwwn42A0Vo+2eZFeiNvaU
/uCpdl/d/1vlV3P5t1WUmuGIcmA6pZuYGredY156HAdO/+FZsFb4ZZkJq3Ld299WASiZwTQ6TqUm
8XGXmnOKXdwl/sMqsF0wYiG7vCHwCis3ClMOHMM0iYm99scSh7aD+Lt3CnEnQAOGVMq90YTrLnOz
Oo3ANyWl/iLcJX23eOREyuxmF0M4mBlMHdL0ptLPHny0g2fcS6AxUaJjSVuJNHZzKqAxJPXQCHay
0MuLlUmN5IN4iAptvGSUdufekFbANPT5IFvYO/9rUobgF+YpWfT1OzSFCz9DJR5iPnoCWv8hHH25
IGUJlnFRDo7l3vXy+2KbA5PremPT7ibYL3HyvsXw+tTY+TetbT+60n1NnOWIsnjr0rUK4VfSFJq7
XzzJ6+drWpnKXHK/iFEpvxVtNTV+jZnwuekQlyfcuU9Lh0FkOStfErv3HkYM5E6T4a7dafl3oznJ
wbve+TbpAxNz6MXi3ry9ilpPcaUCFB/GuDNdytIcHv4/8uGdrb5aRb9+7mVI2jheI8A84WeF868Z
4tll08/qOuZDzikedf8h08cricnjK6Ri3dDhrEoZFW+NbUa1jCSNyxwwzPuIlbFDVoT7tQ4iA7ZG
h+VsPpbIMfLKNKXDjZE4mEVl7ZIHdS6xW29c93tve9k308inyme6k7r4qWopeWCl2WQ9WNmwuD4z
hOqYcT9l9FMOwMK+p1SDe4K25+CHp479+66x9T/MmvTAN1oPobNc5gZABsh8nXrmFXFgSP7qK3mz
Nvgcr3glq4hfDU90398OgLfOQpxhKAyrCwd35A1+a2MTrVUwJgF19OGDJb2E1KRoTlOiJecu1twv
bdbPoRP1dQCFI3/EYsz8k7bf8KJZkXhIckUJFgnD4e0fthM0URmutFH4SdAA1zP4W/zHwdJkdBce
Gslitz5BsguGPqKMAPcJirygZ2UoWjhYxldXbYfPb6++EzMRtgJWroo8xgxvEgdn0i0lG1cEBdPo
51nK4qFRGvnFEwluAgP2CA5ATqh2kX0gddj5goHS1zqTnAy4dvPcuaoBBEkU4+Ah8m8tm2SwHqsD
afLOKr/Yhr9ALZgIm3rEy0Q22IvrhNrM3EXfc2uj8y2zLg7SvNtIgdYPTuMqi/oFoly/RVU4rVF1
gxNGnSdOqpInr0nWZoFlTs7dRKngF16Uv7798nYWXRsFMGKgbzAievNwHKu6zjUmUJiR3jX+4nrz
+8rTvka23j5V9VL+aJ3JPoi8v6iN18ne2tmE+rK6JAK1byJHWRpTDf0BaqokrTlFas50u8jtDcdf
HKCgd1091J/UdkzjoO6s6lMadUZP1htJIywKu/ujT/TeQgFbGo990rkz6GYSd6c6tkf3nAyZXQfL
3DlF0BlWoYIARNprVKPl8kWXTlngiSrTn9x2bhqcZ2QW+4ls1e7Uycn4U8Ko6iEmlSgj1Daq/vbK
fPzTAc79ljpVj8IYV8nKb82sHU790i33LRKaJsy6heKlVEdXBGaOg4KvKcpC5BfqK/OzVNXH4713
H9wyyotLZFWNF6TQi5+GtBfIE2ylQPCuWIsPKmTVK+FjGQKriStxgp5Yw1QtJjs/UQaKD1PuyPQ8
z+nX3FK6+qxG0SQCBxnJtzkazA+Tmza1T5N0Eo9YiE3uqaxOozN0WigMWy1OtrfYGKMOxfTMr8+e
hrZozSCfyxyOrFQN+IIyKw/O204eAAqK+pGu0TqRfOt+zfSNFDgtcULsiuMHwOLudbYAL9xYM7DL
xFKw0eroXetBkZkm23uHrUYdVjb9186l8W469b+vr3SLGmCFZiH/GVsyQyLdKHY7ww6FF4mLkTfy
rh275gDWuE3wWGUFZXl4kI0tRbYzvK7nC7dDxE920Kl1e/YGiMuqI6OTng5HRcHRepvgWAszSRnm
ZYeMgBOXlqT3hKPHibEkEzVkdeRDehsl17njLi8XBg8uDpvCPhVKqyzKbIeTUbd3U0/7WNTKeBA5
bu8aVoFtoFOArxCCcR0j2842sOrv7NCO9PxkRN30YTBiA8agwnpMtn1yIEsESzodyfjW/HsTsqBj
sCQxErXqFtYUce0VYq7tEJ65Esyiw+vMFM19mjvDgdf2zlbyeDBR2FDOypbykmbW4lj5aIXW4rX3
hJfofnB0NT24b3aeaDXGYfwBxAPw780BAWIp4jKtrFAkSvyYp5l+GWBAhVXjVAcX9c5S64gzNOYw
W1hPv35tpkywKigTBNWpUmGQtjRBPHbeqa6WI+Rsd6nVvmydNqbejHVIuiTt2tEzw9JKq1AZ8TeN
R3280wiKB4dx5+5EXskEJa5Pi3EsG8iCJiDTlRfTDBlmjKI1j3D2S2Lrnbqk+Vet1VR8+OCwvX1h
7zRa2Ea+AgwIaJfeGP6qGsk0Q4YNTEqBK5oRA7Op5g4VjvkwiLzF5HAwX0cQ78wz0o+5AeuRaR9p
OC2eh1uWpT0sOFGcbGH2YezmIlww+qDdkcf4X0af3/65O3v0C1OkyGL+G4TX6zdPZRlRHCxmqBSm
S/AhNoSBCYnu0hZRcnl7sZ2Q5wGW0jVfXwfakOvF6C96LrZIZshwa+ORrNO6U2ZluHMNBlvMSjH+
a23F+t0w8xXEAsh4+6GOoh75hCEQRwss01ZDT1y4RXrwVDsn+peACnb9Gl23mISTDVlTi5RV7Nl8
tT0xn2Ox9Ni4c3u8vYE7kQf0Ayk4vTCI9lu2NkN2RGlkDiDq3GovkdfFyP/To3JlR1Khk+7AGSHn
ZKbsNhw0hTNZ+HHqIQ055UHx3Oi1y+MaBzD8RHI/NZXq7Db1dM+MrOmfomrnsJzM6b7FmOEFk0/r
0bPp7FppUy1YtggRNOSwzPRIE186ydIFi6bY7y2RzAeV1u0GoXkC/SVaYuoJO+P6hPVGU/V27er4
nNCTEHX0w3Xbo5bg7iIgkqi68JCiW3e9iNYshcQhVw8ZOj3A7qu673bclJ/efte37oSQHvB+xXaJ
SpZjvAlfykgGmU22g82D0j/Moq3CfE6Kf8YqTx+SpwSFoyaHABDfwfJEUl2mUxJi8jP+UTBbiFTT
8V4zG7sQF+ZsyLXsXrq60O/f/p23H/X1z9xsuVnEeYY9AR2DRYvAhWUSLH2PWgFqDFbF6dGMwdvP
jfXo261oOwZrW6dkI10a+IaOwwyovAkaSSJYM9rQh8dgHJymHeEpa9nYLiA2gdu4FQIwpcWDesZ8
6DTW8oDKvj1pVaUFSpNNYVTWNBbwZr5X66o74fMzn4bcVAK7bMqDGLNz5EwMk+lEM6/NYE7E9ZEz
PYpzdDVOyMyp4TJGGIcbM13Ut1/lDvuQ50X4QPcEWdKNVX9cLqKL6MbTpImpXZCEXeIokX7jNhTW
Vo3tyqyPgWDE1GMNeft+BI4+OE97j0qOisAWXSqw1abirbKEihcKQ5jEjsl0wKQKDFWaB4+6u8rK
j4aNYd/WFGrtatU66CdM+9E5RfM4XzJm1J/f3tD1E71OSikn6Nbg3cMfmO9evzZVthNaJX0VDjpw
F11tumiL88+YOOAtuoaubMyLB50c4CD12ftI8LBeW2BrTbP12MY4tI9EY7KJS+089p0VnbtIMMta
K4+W2vv+YTSRegMzAo1v3heG+YZSQxcNRzmVpyGjAahpacbY355L3TKP6qbdN2fjVk0LGGB4+/1r
2Bh3yjQ6oa3P1b0uU+GLIXEPUofdpyK+r3Pj6TZsxZ+DNjMJXJkAlUrHDegJ1SAwaXlJi/GzMTXi
/dsH5Rcd++akrH1LULo1C99E0Zx2nholrh3OfVXi8S29wLHS6ZTg5x/EsVH7HWKTC+af9mUkPQh7
OWJKPrbJS2qO7qWROKMraCMoShjhUVtISM2hVYKhKzQfH+/hWTJm5CmRVJZzzxQFLbLrJ9cexpNc
VgrlGM/3DgVNANlKrXwPW9NL3UYM4GWqgNGNk29Xrs8qrl1NTPvJrDt9NrLHasJg4H+11vZx2rYY
KRaoKGtl6R6wpZLIUkb369ubtfduVgH+OuseFz1rU8oajTTqeQGIU1qhh0LkUQhkAVsGKQSdXkM7
oNHufcVExHV4JH0ngOHrr7jWmkRYKTh65+mN3/aF8cXqLe2lgZAUNGQITFDFq8+DEnXwGe+c9ZVT
C9mUCpAR1JtTMcWVZ3ZOSpQarOZJThhKa6LrDi6X2xqAAAFu6jLqFF+ardVrURi4LouYsx7HVmDo
5YgpPwRoZYF44yhMH21VpT14tJ0IdbXo5tG4e6bcRscdDqJnpJ6w6ktqVE+TNXUHn/LuJqKCICUk
Z2NE1vXrU1Bm9E3HsEnPKqe70qsV+i7ZESv5FzC2+YJh4qymorhBrctdL5PS7kkgJnN3Qqk8VzB1
g8iTFG5ijkI9NuL7xRjUiwuMDGs+nR506J+ozGpxKSa8kyn1+pOm9ua9mhm46xSDOPVK+jeKbf0Z
6oKG3sCqLlqv1Q99PvyxCPRcngZ9aYgK+TLhFvGk9JEd9Bp0uDiLSsRFS3L39re3I8KlJoA+aOPL
tQph1vf6Wy+jH0ov7YvCCY04mfVQM2qlDmLFcP8SNd08P61Um9ZQHmN4kY7zS10sZutHVtM9uqNZ
d6cGt/2LPVdQrTA3ar7lvTodYXl7h4tuC/3etaNpbcGgpEni2qwBMfNW4lGkKmUwVqP+0CvWET1x
p+nEhhCOAJ8oBYAOrzekKoTMncS2Q8W2nGfPSeqwi6r8yURwFk5eVH9XKvEzc6feRwmXPKQu2aEs
W8dvhNo+ytL+IVA2HGRRuzvw26/aZB6J0qaxpQmHeiBvTo2nf6Rzkl26Ch7M2ydip1pExro2xaGF
AIhtcSqAevZ2YCkzsf3RSsKaYbOL53zXvOUlUaAOqho1gYleL8neG3K6DHryPK5EbZmn7+daube1
8ktl9cFsqO86RwnGhVHvBz9zLwyQPyOE50onjq///LeDC8rhLJ0Ab3UVJaLlKcf50bPi4dynPTg8
03LCQu/qS8xcBr9eqvHCyK3mRF4nzvNkjGcFd/NzXszZRRHCfOfJbHmyRxviORfwObMX7ev/kEFo
UNAtJobXzBbGWHg8Q+gxfdRKR9y/HSrcqh8mt1wxldUD4fqJ5qWZYyc37XC1Y/sx113lY8MznDLV
LO/pNvSBYgz6naIXy/vEK6EleinVe1FYjJknKX17g3c/BJh5dI1wXmEWziYAMhh0mrPMs8NkJbh0
bYHZkR6bd1ZkFn4mFvxOXSVFxYmVnSrsf9qhHBB6C7imkcDWsFVl2CIbPbho1otkG5dXeiTUbgQj
XALXu+QpEIgE13vYJdETSVP50c7j5mM/4OVaq+o/durUlwKJbWgsmBm+vSl7hw4vcFqT2Hmtjenr
xfVxyDM7i+yQWmc+aSkCBtIk7+Bs7yREIPvQk9l2DBi2HGWpRWMHekuTsGJsqRXJ8amcxWcTkcQ5
671/T5qCH2+gzGKGDwXGr3P525e06iRk2jp2KJPIOUeTkZ4aHSPht7dupxPFMpjXmICpv5gp13tX
dImhKSMNmTLPpY81kQjAjL8ueuOdZv7++zjjzNG21oMRV9juus+ugpuCnL68/UNudxeRzzrDjVYn
NofbASqt3ml2LEY9nGbxB9WWHlgK4uOYqeYwxsr+4LzeRm6WwxOA97ni1tuBkBgpr47lpR6ai6JI
HxqW9AdRJI+6XZn/upNxvdbmMqeAaunB5iBZkTo9lSL/GdXVEZy4u3/MRXHIY0kwvTX9/O24iCrK
rdaGiTnP6ENd6alnY66rs9P2FFXOfFTa720gVz5fG0gJMuHNeswKnVeCsBZOTt37FbZ2LyR+5bmz
tOn89tHYWwr2kMqhWP05t1ViqRY4OOCXBbWiVM8yhRuj9i6DoZwoP1hqbxcBKmAe0GCD4LcJYzjC
It7G7p96xzRfjKquH9qoqc8xXMDHqC6bg2O4RqbrsMlwAap6FCOw/OAfbN7assx5klY82qKCaY3g
UueUcZTUhH1xjtSmOCmap54m4R19AbdBk6V11kQFu9JHNi9wknqqd7HQQiZwt3cVI8jQCajawYbu
r0JowSSMGnLbEF2YRN9obqoxZlQzg14CkeA1cDR9ae+E0MSjeEMcT+92fa2/Hf5atjVkAl7b/+Hs
vLbjRrY0/Spn1T264c2sPn0Bk5lMMukpirrBIiUKAY+AB55+Pqh7pg8pLnFqLqtICi5ixza/2UTR
oVgtK8aCzRJIU7afPNBHKwQLBQo4Sh1mT+9eW2mi+FW3UtupWVf4WTLbYSsGPUzoDfj9KOZP6qoP
8g/wwBypsMy5Hk2ut88mvYyxfxWru3RK3aBslfxCcREXMtXE8nOE6aOSVSR8A2lo0AyxflClup6B
xJBBWzmfYdd/f9XcDqk42Nct6X+P5a3UWhu5WWzSOrcPHFWmu4kDbAdW4v7P2/73N/32Su/2RtxR
LEM/UHeUbHa01O4ASjLH5kqoZQTR6vnPl/t9pYL8YeNvCi0ojr+f0XWoGJRlxYNt+hp7T8ZTVGiV
/ITl+cHr0yxOHhqGFDSkS2+/pttVAF5qb0WTrqvOUqtIdhU41DMqz89mpB88EGBTdJzIyjCteF9D
dkBHe7221t1qIdKMrPEQgMnJ9n9+bR98Ja7CoMxl+suKeFf3u7FqDY6trzurE5KmfHGK8/hSGzub
xbF8hpn6/ZnouoEGgDoBMx7A3dvX1wwxr8yY9d2gG3KHHEmB9E2nPPz5mX4lG2/DMu1IyOlklHwi
5o5vL+NVskwoG9XdMHSxEUzqHH9bK90yQjmhUeSPShfn4VTEK/ksRtnnGVjhZpe0tRiO/MqURKOV
5ObVXLTNLSOT5LHslBw9IGJFCFg0ucmypZrO4mptvuDtYCs473npcqN67U9Qoc0DLlCZ5sfNsD42
rlE1mDqb1smSStGHyaiuim9kU1FcCXeifiq1TGqgmBSWU96CXZ6d+kEtJm3AGm5r4s3bjCX882v6
4GNQ+9JFBQtiwbR/t0FV/K0rwx7V3dyV/b6dU5XiVIinP1/lg4qHY2rrQ26Txi3Cv/0YgnweNh2C
7fGsMOtNJ3FZVWuLNCEiDtmF1SxK5suu9DqE3Onv+tA0nCXIMt3aJ3Vs3qa22tz3ax4flARY1Scb
YAv4b9cKvWRGtDgc007jZby9PRslVWM2imXnTUuG6zBeyqLtTFp6aeYLYFUXZNDt3371XJPpPh0w
aK4AIN5eFCNFhpYeg93WUseDjmZZaLjV+Mmj/f6BeRx4GzpQo43r8K6uIsMzlSljb/dDNiH3uiJR
b872J8jS3yMIVyEVYbzxS8ry3QGX4wOuLzSwdlaqVUcDn+gBeCJcv3nJq5+tEM4nL+8D+tVmPr6J
AhIWNybH27cni9YY5aIzTzcHauKksvLHmil0eywUfZV+pxTyopvVpDpX8hbyrTAmfDUSdakVPzMU
14761eyfm0aMF/hUiXhvxot88GjliqBtFChaDdw137akp/ie3jKf7WN4kOEoteyz5thHn4mn2Cyd
mGKDinn7OJolHVeq/bpL6j49t4FoBalduv8fi+Ffr/LupeUS0rnRYmkiVzmEpVzqnWfAPvvzbv/9
fOTT8HEgeCGSzRH59lkmN58UdLJYcnkl/bpNDd/MqzVICDaflL4fvbYNsk9bh6EvEP63l1Lg3pnJ
mrLuWm86mVLBJVfzPmvcfXiVDWAGtBBdm/d98QQYqJMu7rKj7KA3Z5VTqBjxZ8n89vLfBaGNrwbT
eMMxqO+HNa3allAEzYXqzxBfVmvs98Dain2N1E1Qesiq/fkzfbiFNj8WGpEob/8Gx5lWu2gHRne7
Eoz0edHrYx1o6fqYGDFq2CxGf26aKpgVq/oas6uucJRu9g7QOr8bbP0QZ1NyW/Zrg+8QuGVlVBE3
S2sgMBNaImYrVabj2Q+zV8UDO7n62zFn2y2ET/IIaqD3bUq7a5xBlea8a01t2mWwEc4HvTDuY2vW
cfsc7E+Syw8wDtvkh9QFQRXy+PdzC7AARSe297XIxrsuszQ5qnP9OBhVt5t19cGejWyHFAdEFVT9
DiT4JQq1zWeKZR/dBy30LcXdBrsIib5d9HKJM1ud+wl8Y9V8BeVTQEBiOnZdN0n7U1FogTBTnsoq
MuS03FSa0zqYTznPlTmVnwk1/L7ZqaSI/LCMkaenyfr2ZuYitUaQapuONzM3o3WGCwtJtbBcCv1v
Ry/QJTQQNiIxMOf3/UknExjtFFxqHKfkG84+Q9iB9vgku//o9fIYqA0xvKFf/B7XjV2RZ492MaHp
pN+jVxMHxcg0c1nRRpmLi7W3jrMzmYGij2dWn71Q3H+Gm/qgYCQNp4ShuUxaBgzw7VvVF8sZi0VM
uylHKcjSahOrOj25KkxD+nTSalrunrGbq6EM+mnpjnGGwUKdJn1QpqP5SaT4Pf5xNxg8kElTJfxW
VuUNjYZRscZdmdrGbYP8ajgNdfIJKemDlYS6O/GVRhS1+XsTCU26oOk7roKoi0QdP+nu+hXgvq8q
RvfJE/2S9X4bbHkk12EZMYnaDty3L3hdioG0XuuZN8649NiNCMC3uDh3TO46h3NtKqtvKZw9ezkW
eG1rBR7mgTUq8Na7eDL70IM7dc4AK362ujYt8fkt+uKssWOjPDheTwst66UBdjXtIqtzENs3ZJM+
AwQcvX2SWlxAYMWw+p3RaLkvsGXO/Bqse+XT6680H4hpIwOzq+OD0TPWRpVH1y9hva8XqdM5t6o5
42Ssyr7qwthZ1MRH81dUAZrtQ6Tp6OgFWmx5s5/V6ij8dtS7iyVriiBDXqUMdNzSRVhV3FBoK3mJ
1V2NGdthKRcGbRj16JGLhU4NHhh6WhBnWHr4nWjNOSxcaxgvDK/smEYYAh0/AdZsCjY94z8fUr+B
hMnxgKMScemxQel/Xy2qTaWY6H1BSQFtFekchk8iHtG3oba8hMiLrUAv3JsitopvrpInZ2Y9OSeT
WauPZDQTqBRJ7QaAx3lbOvriZ7nqfWmJiQdAqNkF88jsb+Yk2x17gOE2aP+mXPNuXt82jQLle5C7
yaycQKyrQw45rZ8kWb9CwL+uYC6zCRwwuuVRN1nctyt4mpAMYIHJnTapOg6QWV/sIKqI1EctsUIz
SXMKnPWmtBchdWy9BDmij0EFJdXXy3LA108HIhssE1B5PxHmXKDXYmCl1Us86Q4NQ7PGpzPRJL4F
R7r2Ub5qIOWNNfZRlV2eZaNK5MNozP675SLPBjaA98dh+4EETwFUTIzk97ta2OLSWWR6YRTCu9F7
uz3TFBrvVo8rH8YVbX0LG3W5zZx66/4voEsyM2v0YO1q42b1zM9U1N/Hwu3WOBtok5Cob1Pct6+9
WjJLtRpsvWdcpSH0GmKX18lnXhPve8pchdkFVwEhv9WH2138SzPUkSoOMkwYdmJpi0vU3LsT7K8x
GNLKOjVxZZ/Qf80jgaDtZxtuq3XfrSvoBqBb6FZutrbvlm9c6qjfYY2yK6zyS2nXrA1DnSq/zdXh
bsZV6jLuoP+aXfzU5DaqyPk8fXIEvz8JLI54BuUU+r+g27918OlH6ZNjjLtxNeogbe3uKFuh7JHQ
+Eyj7sNLbRMrzgEgsu+TbnRIlbR3ETtbc/e1yxfjbKnTR7tsPkP0/4YY3R4KITHOcwiOGy3/7SdF
o7suG6ccdzLGsVUVthc5eW7c2UubRDJHomVGKy+Mp6K9z9VqjUzjb6PiuQfqS5LGjWQKv/XdqWcn
qqlpozfsVhcMgZGWfbDK/rMA+ME73apY16QNyyO/R0lB+vEgf8YDkuxVDiKwiwOqt+G8pBHxyTn+
0aVgF1m8V5gynOhvX6roVLtzansASVGooYbS37GuF3mcqUz+fBC935Hbq4Nfyr6gi0KZ9i7pXi1j
nkTC4F04agWMh3nL4Fr5oTUwnDVWo7vFxLTfAV75zGfxN5+x7dJIL9FyhnXy+46ERmm0U9MOuyRd
BjzGDM3HSAxJAS9pfU2sVe1z7Ms7nOdpZ6jr3h5Apw1a25wvwmsOsU77he1m7QyjzLHEM9d7GVfZ
J/XYR98CNgTtRFp00OfeLfCRMUYsUK/eqRPQBBtp+H2bNGME6tX65LO/D8JAJza0MEkBIQLO9Lvw
SJWxDLiHy53XN7i7mytynVM8H/78yX9LErmMRY9OZVxJtvgb5UfmSR6Pad3stFZKK8yXbnkxVFaB
nyyOe5zx44He0XvWZTF3HRpgpg0ONjOsyfPxGG5qPzc6K901la2HhaA5hTi56UQpSFmMZTRMV/dx
rZL2ZdpivDZpJWu/s6yO0xsHhyPDIuU0xab6CjFYgZdTiOSbwcyGM76QA616FQtdf/GmDjxR1qZd
UNiV+2Msc/XVMof+oTGNJAmzsRuraMD6AmHB0XIvXayN0SWzxPyUKsKinm/M7Av0TXzsdHscxc6L
rU24oNKGG2vUsG1NjHyT7EEUXxXlel/mMfAl6jDafEYZYGG8Pky6ke4yU+qOryCelASekro9RIem
uzZjGDB/M9Hi80CV33KEX1zG9y3Awu0Lq+2sZmeVgrC64AjdZWb1yVXe94a3q9AY5jAk2WI1vFtr
iKgssNjKZgd+tQ1LT4/JmfHym1qm2Y2jxCEox8/O/1+E/389hUGpUPZtPSeTwos99TawdXUBFQ4V
lY1PYY5+g3bnElZmqpihMa7elSUL3KrzdsoADrNIzcC1W/W75QgtctcFDkZqL/E3pIHWKVrsdLmU
Q15be7PuO7EzdURo4za2c2ZYFDbRjJz9cmZ7bXq7QErF+FjAWI5S2ce6X2G7EMWeSErfoLkwB0pm
zDgTUbnqIRNdF/p62ScwchO7H3bOlKQ5whKaiki8ITElxW5sXiM5DU0ZVkpZPUyNEdt+Jx0aSwv7
1txY6YuKjxcXM4d7hc1voWiPsHBAONb6T77pr+T4zev1wIxsbl6/ZlAMfd6+3kr2aqk0XU67ho+a
KRkz1nIY1ut0bfIyMDC993W1NSpuwh3da1nm9I6rDhectUC36kxdx/rVGNYUQBy9NX8o2bGBmaqZ
DDKJBTYbbS2oEdeuj7IG75AIwaj+EfCbdzlwCKc+pbA3hVO11OX1nwPXb+0DwpUDpGBDOG2Dhfcy
GkwsjD4f2nTX47wMHWc0hzU0DUVex4ungKd0BdZSjetB0y/gibXhODceSqq8FIBBdvZl8kTxX1nd
v3+f/1fyWl//1+vt/vM/+O/vdbMAmxT9u//8z1P6va27+mf/H9uf/d9fe/tH/3nVvFZ3ffv62p+e
m/e/+eYP+ff/+/rhc//85j+iCjjicjO8tsvtK0VI/+si3On2m/+vP/zH669/5X5pXv/51/d6QLOJ
fy1J6+qv//7R2Y9//rVZsPz7v/7z//2zy+eSP/Nfi+d26N7/wetz1//zL0P/N1JPDl8mNL+IL4SX
6XX7iW78G0kNiEWwanTRsT756x8VYrPin39ZNj+CeE8zejuZCE9//QMi6K8faf8Gzw5h7l+8D6bT
3l//58befKH/+WL/oEd0jWVM33FN91cH/X92Co1hLFEgdUAWB2PGVn6XYY2zkeRIsVqhBk8dYAsI
wZ2GZv6+GFY4T13j+qvt7C130EIgxO4Z4/CrcZI0/UW8FueySCHdmdU3AA2oSHgrANcNwJotypm3
ovOgN+zATVLUHzoVB7ZhOZRuXdw5iuZExWTSJRnbo9z6E24GzKtTWyeaFXztC5wTQmtJOmQoWjwN
++RnU49DWA2mij2tsEDLygAh/p1XZIhX9GkzYHuPz0fpUCwKxypv5hU5rLFsnjajDqD8IhyHLg/j
pLvC3OcL5HUT71KhXjixnh3Apnc71el31dQ+pZojr2UOINlrk8lPnArpz6kDKusiD9ufRI2DS1I7
P3GtmiNrVOsfiMai+WvIu0L0Fee2d9KLkdsXyxOCEXeNqT33GJWEneeeT1r8NbMKRg3mWF7qdaoE
ULyGc2y2DGxTHCF22KsO+3oiv/NbY1UCT+g2suIy+6K51A7LWtY/FhPmwISqzUGgG7F3x/VCaxAF
LpVyoF+zSXBShh9bFI59dD6We2B0yzGhRXdGNBhc3568M8UesB6sHDyahhrVCkT+5weZmz+8PG3P
e6djjtS29hE/C9LN1XumuXVVdQmcS9RDdmO1dWPWXF6JqlUjZcMpTbREfHutjajX2uvZGPOT4tTf
mtrAV6YwCu9sgaEaCugIwQw/85CuWLUUDO5jBZQOPHXEFfMcH/C6aALM1s/TVvvmCalggpeGtYlK
q4ZqL5+kDFdFKPdLkvXXmeu13zQV36Y0kcVBTDI+T6TVoKYSi8lf3HGv9vZzppmM+FN/0ZQL8FUh
+ghhTp3vz1Anraa7oBZA3sO+ELV1TKry0catkVVUyLr1R3M9ZK32MHe4xWHB7stSgA2QrV8m5mGk
bLoqq3QJINavB7qFMqKFX11VczoYfj20cHMYHHvsOLP70kP4cH3PqdVjkU7yPJ2V9mEc8BNAegCv
+2Wf92YV8ObP27bNQmfVAqZ7pJSDvscagTeIOL+Lsc+hq1L3qkNk4nuGb7uPVXQWdMnQRaaKMImp
ToAVhFx6sjmlv9DU2Th2FvAr32ulE9Wak0SlOodlPwUQ2cBHY56IgKoxpqcsNuybou8mk7Vh/5jy
5dIr+2jIun0NWSWsCkULYRuPoWplaqjHhR0V9lo+mLVW+2WdtF/7Jsmuy6aRPr2u5TjlKMbGaI4F
kzHM+3wdSJOHYVT91erna9NKL5xOH+7WJNHhWym4G3pd9lWPoTd1WX/os+FYIH4FDXVhtCuVOg6k
OyKhOxTWcYi1OsjRITWKadqLZMbhUaV5jt5OfzScZ8eWzjmq5+rBSfM00Jd2PrXtgGAOiT+uyiZa
UBRYue/Zq3IDCG8AN0Yq5mIdFIhpjqM2tR+Q2XpaO+jHhu7uPeTmz5LRifLKHXzwMbc2MKwAXV2F
6Z5FOWfBFVlclXCZzclF2ilZlLuxd5RxjEQT3lrWZd3Eyi09PiUQmRUz8KE7prPzLbUO3NRWLjPh
/WzGhbWYpMGY5t8AlBon3L/8heBwUp3JOnSO2K47WoDQ8H8NFHjpiBFWZFzjMFyNNH0uMqvqD2JO
qwCtoMusR9TF8zp5KVyreNCc0Q0UDROgGSy7PyvNdGw9p4lkazR7w+i0ixUwwl7l9Gj8NTfzaCz7
wfEH00GeqDAjMzMAQ46Lg5p3VSNRZLYjMCB8YLoSN6ipjHKhXZVe+VQMWBCSZftJ6xznRo2yyg40
b4xA4HAagRHx7ACtsqCchRuMZOKD3b3YEGLRqOSe04uYKnkwdWo09zrx0iPQEl+OA7uxvokz5vy9
rrS+pWVJ2GgE8mG0fKMfnspUuerHx8kUd1bhBUW23JhD23+vFx0iJQhqP+bpZq+4ThzUh1CpNDf2
DEEpWAbzh5o1Z5n2MmbuadHX3rcE1r/sr1TcOMJQr7y6Ni4aaMSBWtQL1F196MNlLqfAm+vibCHu
3jeJ+6Mu5zLsVeshbuZpDxhh5GancvSrSZ/3i4U6+aiNiZ9RjEWMWn+yvNyDZ2W5HloMHC4VBayd
TrvSj3tzmX22j/JIjzQOMwiMV1qBYR02QcHUzRhaGVI7X6r+pIvYNuAdTcmhwIf0pMsF/gEJBA4K
yyRCZ5LubVO7ybNi59oX2005hWTm9Huz3SyVsWNJT7Oh5Ud8q+Vpxdjza58Zh7lfjBfhLEmQYOjx
0uaYq3aDYNl4E8e/MSP33vW6deDMISrnKscPLlzLQVaFvJ+qyrtcHLW56rqMUCGwQmUP2tU+pyfL
gtv+n62T/bRT6aeefdb+0tTrXWFf55n1FQ/iBS9PtBkIBkeBu8lTPXRmWCdzelhInKms2+GmbRuK
STUN8dlbv6/r7BSEpbYMZjGUFwIp8G8TIX9XG+5dHS8iQPLrJa6S3l8rzLTKIqeQHlftLHEbuXNq
j8rftssXSmvvxML6VluAnPhEiSQnstQzmRZF6rcWsK9ycC4L9FaCpYN4QQ14GbviqYz1/gz39KfK
Kg/F3LdR0g6q37aLFUxLrt5P2aye9blXHIalqhCNYTRdlrUVgHDz+OhCnpRpNFK/SJHhWYfJvZiF
6kVKw1HWOK2yS5ep91lBSdRU/XqR1GW7n1ZRsaOaq8zDD6zPMbknRky2b3oJew9MTGY17aEv6+KR
ksvPLY81xATLWZ7TMa6fIMG1O7Nx52OM3gTqX92SB53w6EoYXXIYPKuIGNHd5L0jdm1Hf2oAhRg1
nree6QWedYM20YfWdOTDek6tcSrdKB3bOOxkU+69tghT9UjO1p46XGlYgoyFJ2B2Sr9k/tqLB0dF
9VS37mRdfpNivCtyFQFHnLj78brokmgWdnydaHF6xkeEamcCstO0Uo2Eutyva249Dpul2pIu+01r
7Tt2cnZYWkN1hEoyXtedewVJD1BRbiHxWab9S7bG0+XawckAdqgVkdW4VUDv5rpvx/zRUUzrwShr
7cpukIlm+DWTBKvYwaVJfV/wFi+8RO+x0lOlX48O2vHjAlROn3Q0J70RgLRQwn6M5x957Krn0oWm
uSLK24ti8rO4/J5gJAWaQ/iW1+ycfEKDTA+9OfZtewr01D7ULosUkYJb2gNnZr58rZMEtDWzDHib
UWe7QVqZ0C7dr+k8P05Wg2ucejk5FgndnGCRCrmZHjXuTosp/GTw9gwOxwM6OF8y24rgW4HDkcPN
NKzka2V3tFLvqC1q6MYTUhdjOqJ6PdyighblVrHrJiWS1Xd1gAwl1PMcSo7PzbTfMJr7NtQxbo8N
X96tH0bUk13IlCAghI9tLUHQvUROjrK8U07VOO8xkT4yVolEnUR0Ru8yiFSAleygWTVMovRb6Nvl
6zgVdljPznyUw2BdIPWpRit173mniPqyo/FAhDfDLI0bf8wKkqXEITnCKO+kJHbqC9W+wk3rScE7
J5gZmQSIIfK1iHXcErr8dWI+YgIBDk0jiq3ewkGa1sdcq/f4har03pbrAuHYdC7OnCaNKrXy/Fx0
SZhnS3Fyetc4jE2qXTdViqSr0+TX8yp2QzJdKpN1gWTIFhwTtb/pLfMymenHZNOs7+NS5CykatoX
mgE6By3+54kZEvONzIugmb8aQpFRNTs0/UQyhFo7MN2Onelqyb0l8jJZBd5qGVdlaV5ijXgzF33p
102mPWMP3uxIn8QrjryOT7zJXqq1u5yrkQDmsHfG8VGtsurB0xqmn1loVwJNVBEUtFM4FRgk5gyM
HAAFl6Ujf9iV1kSG0faX1cpRaqiQ7qp8LCM03l6FVpNt4eUTqI21mxg8nZa6cBvfbHBJBA5tHNOq
fo0HjFLWZdFPnpE8dHp7nsYmQ6OhewGe2x/LoTAijXbFPtXyE/q4ybOHC7Lwe9zj16A22ziIIe9G
xWKXz8xwunNrpHMyumuUG+kUkXjqwZgX4mrukG5wNpwv5155WFrzgKLjyXbW6Q6XxhvbbQrfqeRN
bYk7kYivAAJOdtvPfpykL5bIpZ8gFoKi7UHJ6iPnm2BGPaTHliP45I4kDMSj9FwYSeW7HVYLaglF
eM6Ki7gjb/Nkte7NUSP+Za7xGLezGpZmbT9X0uifQEGFdH1ChN1p+HoO1Xgf1XIJRGN9Kcteh+nc
H5geHApL4GreeoeWA2hfWOzqyaPJOLj1uYlp2CilcpxxE9WL9MU24ypSSzff22PzPNbgmQfrlcnH
cz9NXdDMhnOf5rq6syyS6G6jjMcegL+h5mRLy/lCtTE5kHlxrRAoY8wtfL03DpryPJaKXyrjzppM
+5DqzXEulWuLZuNzP4+23+pZcebSA+SX2IAQ7m3fwtDzkE6WcQ9oBvMbC3MO2+jP265ncTmbZXWj
qQHAne/w7s4MR5bngKiyS3Mt5shzcmRVq4HaWm/vvJx6BudBTDmc5puLUeGBTp99yD0E1MveKzhK
NIKrt14bSvlgIW8RjWZzShcHP7m8OBqp/DKYdRq0ytge6FTUNF2p5s7XxKamIsNH5AMyb6CxPX3P
aDMXundJqlyaDwBpiwen0zryL10567uiezQLp7pQHEuGLfMzv6epetMPgM1CXAHjyBwR5/XxCTLD
QsPPoCp1cZ02SeJLLUUQE3NPv7eq8QLR5PEVbm12WHo18201XS4g2j7Qbm0Ohl6ULzGOuve5YuuR
XNPqtS0N+ziaS7VzZjPfrFvKoDRKEXrxUIaGbsQEHSNHu7LKv8oi857wqB2eYbeOfppar5k+qGfg
l5km1iA1lIziEJWgZCdKFzdZodaHziyHvTNz7NSTaI6qC/Q0Low8WmG+vKBVruylYgN1Wpop9kEb
Nrd8mjFkzA1pPk5FABFhZgA+SMVXq9G5M4dM+pltihvsDY1bFFfTNmyVuTz0I1OYBY0VvgxGUcBG
h2vABM01Zbh7UaNq6qte75zPiliCAi+hIHcHmiHZrPlyZrg91PUaKqJJIjDqy65w7PTMTRX1fnS1
9BQXjABKxclPmZ6GC1yiwI2z7pihvQlyWCnHrxLC7kU/I/uDs6R6tqjWXVrIfWO7P62+RkM/QdWV
dJ7IihzYBLVdv9JbhwN7nGYz6p0s4w0uPTWzXKcX05HgLnVGxJWmioPTatntINavhlqekmnArbRo
3MiocxZm4sz7qe61H5L+/uSDVJ4uge2VrZ9XGwUTEZLibi7mlyZX1sArZXLHBKcImWh5Gh38+ElT
9BpgfkzvACIl0Gdhc+uCVnFZ1YilrB2tlzmenMsFFi1eF8mTnrr4wqYOjnIUOCdazL2fWNCJ/Rpx
2qd4KLoDs4GRANXw2sz0ySxhHKax+hJbC8gS3s45+SYNNHNNn/umuBPx8sSQ9cKLY1yOrbEMMaro
/MRejkplrKHaOQap6KiZ1FTJelzw+TjglKM+urlieL45ay6cVwWxNTkViedP7uT6cZakodZpSYjF
eXrqR9U92PVQPBpovhyqtISAAYvnvGVtn8e9SK/yxJxv00wgOF2oV61szIQoFxOX5TpvYVq1wx71
SXwmm7jzm1i/wJN5ZBGuy6Xl5BY1XSVu6lqWR3XFsctEAmInEABnOuJlJvuhf6U7E4erNq9HU0Hz
IR6UbSgxndsA1feq1LWrpXQuXdJQWaGFjhK5X89zfN9U9c+aNC2MB/KEIAOp5beesPbtqmfRsCSK
T7twIlfrlLNWo/D91Wj27c6Qga4kVTCDMokWT6OQnDtfnep0j9N6OoGGcycQXtuYyI6DVoogM3hm
1SHfzgszkEgysgua+a7Q4gSkfQyhR4nR7tCBTjbUIU921kVFb6D9X4n2vIRC4ZP6XtuqdpkDlrtv
rI56CZA9uKPJPbOtgsRzdoxTbEvjXDdjTs+5U499v8z4o+GPVC8kkhSh+l5v+jLM9CT2cxNvFQRY
Fn+qnR3e2HzgcnxGS+pHvNCREykZboW3rCqftMJQDg1oP0IRWspSaDQluriz99nIOLXIETo2TPEN
IfBAj+8VLQ3j9ZhMmLUiY9lxFK/ajTnXZ7Ps1l2dz65fSbQoUQZk4KPJGxQ/6DP3V9KuTuraXE0e
mTDIPEzsezIi+iyeVHTCVjNE+BZ8YUlTOwrrphzxg4499SuF2dGbSMIdKyTajPvaTeuf9DBoCit3
Vekk5K0y+RHbfAjsl3eVMD1/XVvdn4jgj2DTjv1o3gJSMvzKzH8KQeJH+7z6UorG8RHbkCEKDKMv
jflFq/C9jaf8torRd2iLeHq0Wz2/7HWpghMsOscfyyS0NfHU0E6ZGvMW4iK2gcdayc5VhRfpFd5P
qdc7eiOBkq86nnO27q+iO2d+31LWN+Ol3Ws2CASnPBptGwA+uXBFi3JShuaIHJa7ZdX6aEmWrybC
iCGVxU+t7XZAOuJ92jjFRbHoPlgnd4/qM+o3WSXPZ4CB0diI4wIW4LR05XQwBvScoGxU57nnPDn2
FP/Q6W5O8fqg0RW/T+wCWcW0MLTzqexeKM01v8joE3S5w1GywHCV1hLA7LMqZmaped1io12STqei
CUExVMtFN6h5S9M2a75TBiMBazh9eqWmKyGnXdCTOaGVVu+6sV1gwDg5JuQjpFaJR+ooyhfbrfIu
wK2rRt8RaU8dIY/Etbk4RGga0WMyB+mYrvvYsBSqgim2YiA6RfPD7j3zEvswJT8CMc+GKHZT90kb
ja7xCZH1/6buPJIcV7I1vSKUQYspAVAEGYxgyIycwFICDuEOwKFX3x/rVbdVvUE/62Ev4N5gkoD7
Ob/8tUR9FBIv0IufQykJzdE5xY2EiqyA1jY7fSWHj9Vbm9jdlu/QtSQkmdGnGajR2rFkFA9IDF48
cigZk4oLRwZYm+m6F5PV5FUGXR67i2MeKqMyeVcpYM9z3bzOsirOWyOiAdLfK1KjyMxkyqYRjBhD
NPN8ae1HtQbPkcWaF5p5cTbboeQyLP0TFRuJV5QhrQfCvY2bcaYJ9ntbeFTOh9sDutNo1zrBYQ1+
Dy6v0mIpsLD1zyjK5nMto+rRJxDVdteAX18G+3bo5c5fZXeIVmKVs41u+K3nOIuKNozXNi8Opp6/
z5F3I9e5PG1to9J8RS1E+kXiwVUh+uUUMuRWvWeIqnHvDeTYw3fZzF8crnN52CgZrgIKNSu3fiDH
8FNa5BONXTklyMnX1Mrq8rDYUBt1A7pdDlmYeGX3YlFXX1bFzVrM6Nc06eWHxvZ2FRvX367E8AFj
U6rUp04zsWfaIneTzMZbM67PyDs5NZz7qFL513Xo5xSdKy/xrOqZSc4+kPZYnHRevrPdvPOM2qS4
1jvlmF/IctIgzN/GkHR3Gd1kMTt/wbzo3qIb2UzMjheokFWdjkbDU5F5/Vu4LsEJYvh3Pq8gRlN4
Fzw45VG5gn9VRsoukQHXcvH+0Oi0JZ0xOk89rI7rCx8I1AR8zjaTmWDlgTaqzEU/7FRjophBdto2
ZEL6JQRNZXnHkZZU5eslLtwNZalQLyiXT5mmed6JWJU55J2dmJopnarO+rBoUnlaMWmeOhX6z0Mz
j3FDrtPen/L8C9y7isOlr/Z0DfjfaOHAdpybtHJUNeYg3RjfiPBqXqjnm6zECoR8ISW9/gaJJhM0
gDVbsXzUi/i7tX3c1cYvq1VeijFPfJl1+R0sfjy0Sv4OeaK5ynd2aey2zqcYVcCUVFJ1x0yxOg9b
Fx1Y999oDxiBt+8BCyL8zZVXp6LNaO/c0jrM5CNyofUM3L6kvan7V9ev7Mf7zzYEeRF7PQFXQ1e/
oOoTPGKbu5sNoEhsqzZdrrWKDbjqXZhtT03ZykOrtU6CyRfplk8n7Zdip5rq1+QGuFMkTTTbrjYq
eEwPCLuoQPTqsN53Tf8RwgSlFV81U3LZ7Z0og1rtjOfAVY3NW+A2T/bSTGzX4ug16IRy11l3tCPO
3xnEb4OY6qvomu0jQKwDMo5Pzp099SLRRTCEVO4dMi9T1y6Ky4xM/aVb0c9aUFI3LN3jRQ8qSNQU
HTus1YTk5lZcC9MA5dna+k0zIOJXy6JkaSLjhOaqfB0ovd3zwI3UKZTrEiNJW/dNQDsM552TmLNf
nXO/IyrMsH9xS9qHrpy513uIy13YgnpEKjsMnXh1QsM/O41HMFVfXTAEdru5LZhja/2Rb3fUzW4T
7Xd/bGs4YQTgjm8E9t4ifBxM7SShYm7xhoT42URl/Q5l74/R9520p6vg3l17tXNT/ZLe6JHqSzpL
TkddIgNWQPRr6rRmkbyGvvDO2cpF35r9jrDYl4wP/pDrKKbYE+JK69pOzCrTbJXSPUd1X3A5lzHY
zOfQSV5TM+DecoZHtRjuQ+d3M9WM+LKWQb6xDWqkg/abQVIabiH1LC2NeI20pV0eaTJwWaJ24wpF
VWw1zytdN46Tgek2Y8pmJOlMtjNWI2P55RM7MeykHLKbryg3aw1pHiiX+Kp847cx5oh87o2VaiyH
XVl2kNw0k2/g5zZZrG634NODt/XX+WMYxz/DTHYeQtEx1jWrgFLfwnxZue5BYLFz6ediW+KlLx4i
3PyIolN6H6CvgYpj1dlvHdo0OZTnrvMjwfA+bzd6W/0rl71KN5s069Jsk6KaL522qI61OEizXpe7
oclPdkhjQeDzlFUDPERPLOGE2eQ0TDU72XiLJr96EFpdxNRd884XjwJLCSxoU8ld2wF2zHMD8Ru4
7xMkyTGfjfIp66SRBH0JZIvzFDSUWr+HYQFLjliLFrF+NVAVOW/piW/oiaw3i7wnCaJrOrGwm2hH
FBr93JAzx1lnhIQW5fh7LTH96CUfXqpowxZST96algrR/mhnQ+pJhZMEL/WyE1vw3QMHPFt6Aqge
yHOSLoWL7hlA28Ghx9QRqt59DRWtLDuUP0d3UAgIcynPYTGW106guKpLXcWbYZZA35hRzA7Md7C2
/Ng21nNHHel5XLmoCm9B5iRqeraUpgElkO7w07Mq9xiV/td8P+6qrMZGG9A2RoY9FJO0G1wadZ8S
gJ2fs6B/sDZpHOgoT2UVfukW5+FEE9FuLMkcqzIyIwQnbbUazuO81WRlFMe86H9rQnc1jbvD0h1w
P7wEPoq46QyuFhc2QoaOV1zA8Vp+m2TtN4sfiOI/ps760QtrO26tb3ULjhx2r6TdrdQK83wamr0M
1HfwNxD3cj/bgKqdfRhUvfMn6zosIca7CaukHc2fvK4Pszm8buGI3qK1TwCz4GhTaq5T0iC6LHmP
ZFelrT0clhmdWICLBTAxlUO1kgDqACAIJtCWk3obFVIB+9RGMhaG9TMgydDmTSlDSMHc5PkktwxL
QtphF5Ibn7yg6HmjmraIpliGzok1AFjBeJh7QgVNIA6UwDAC9cFiwDxtyrWe7GYceGYaJd4VwZK7
0RhEWtfKpL+lep5Ykg9VVS/XYshSe27HY+nBCoEm8R2a5vs2G4dCLfI5RzcfW2PIceWGxZM90jHc
RtrZIaJZE3sYzaOfAUFVoImP1mx/DwK0ciTIVCfeDbe6iLzpnh3EC/Egyuw0dCMTv+JGM7X+ufie
ceBofNqksBPKOGaubvd9IJN+14qi/sZtgTJAqi1mg6EMoK++0J01vJRFndYmDrVAm39C6a5PIsAO
IsheZWkUK4JF1NG7KfA/CSfnBa7h84DQu9U8+Iqy5DJg9Xa+HFYTpciNtPudzV6Bw/XBcGZynbsA
Mn216ZcpkfUo65gFXUIqOV9HKH6zr6R9pw4BqdPHXOgHqw26NKyWLcnFOOH2ykobhDKj2Bc47Fu0
0mwubBjpOSnVyOYUtlFST6yMfYVu634uln9Wyo4Lt4rnyS84aun83kznMZgl0JObNloXr6hOyJnt
bLkxS0+P6AL3ngmgr+yXwDKsm2abY6sJX6o6/Ga4FeHUC2BsRgq5Z0HTlLgMWXWiZ34J46llQfhy
LM2CPWR9eBhdicLG1cK+zuA8d/YFMn5MAkRb7V96S3uow4a68+nuAjbW1T1VpRmPXgHgTyOxuhO/
7zDgZ51D3tsW11p596kV1AVeIqN+jeasOY/EX8YkHbEj0TPOoysMJpkC2KI+52z2qsxis/Sf/UU8
BaJ72Qzx0dKLsOj8EPb+s3CDF1tgct3A+mJz0iLJreg1tztoqmHyU6uMGpi1YjtLt2twz/F77Rav
MP8SjlFO1BwF/aeliiYlitGJ8NKF5bu0uMsOU1Hk5R4CeoyuTQjYvXXO1YTgA5sOboqGgWzVe0qF
AWIsbr3I5EeccUOolCk0IkjCM8Geg04V7o6MyQIxFm8kzdzd5r9F/SoTRenHqZ9y832h2qlM2O+9
iBK5MmAvUVn44tUEkEiTYAVv2NStCpv8gWmSDqLIuWNXJufSZFn5nyLIUNxl4Y505kQNtX1iGaUY
tMMQFdzxTAttQaxWBiL0ZVdP3+usTespUD2HaMurKg0zUVH2WrX+/Yh1hli7dn4Kirx/LBAspoGI
VvCj8rMRa5HU/vA5VSG7AKrYk+qb/LbWXM0hZENJXDhirj+mJlRhtpG+GuGaOroD298cZ+dHU5uG
fmngSWzNQ2N5bwz4zybHEDbnW8kDFxdZ/9DW6mou9lNQqfc77rnX6NdOLgUEsTOb9d50IAWicYDa
UiJ6p6ewT4LFuPaVzaFwdzvSqaAhzvsXZGXQmFu6gLLvFAk+xAg8hVUebxSjpwvGo0RZzotlrClw
aIDApn6rJDIF01Ovysg22OEAB4+BeJ4YG6AtVvWeOxygrOm0cW31UBxIxR8N8mqXIinU+rMxljJp
gzWKO2+k7q8AUcPCd5kC5lXZbVWaE+W3m4MVV5s3+GcM7iO3jzQuVsPbjQ/1/krRed6ist8rWebx
GC2vmNLgs8zuIMJlSQMix2LC7/VusgHoWyOH+57YwNQ4I3OyRjMOHNEm9eaQNEe8LnNJd25bZRz6
Sg0XvpGAqvq6+coJoI2DrQ0vUjDxde38rfUd6kNdk9buTKvEzGckgVu/HSDpwqvQ3Z8JDmEnaRlN
p0WIZ2PSNtoXOq7h3VMdZb8aOTLTFXki0WodjSma9810n1xdpjKAmewSmfN3CFd9RJzJ9RkYDnkL
U4Tu3syPxBYAyW9z/jyCwyYlToOkGqFZMuWaV8Rzfezb7fKmmVoe+FvvwhFesiE8PeAVMGcYoC57
3gy3T72S86G3yQjyg6l6Y9Jf4hXIeGcD5zz3hehvnaprLnZGIbYP92fem/MZT+T2GLVLvsX+WIuU
1g/v5Poto1E01ofSGkco/6a8ObVnn1mH5sfWxmu3W9C1EPm7BkMS+l0fg3itt0ZXw++58VoW5zIL
37zJfmaM3Gg5G6ZKMTAOcKNmDiXybS36hboU1Gx1Uq84ngzIYFgKqM/E4NMnU++Vu9Xp5V/V2kX3
vc3C1YhrdL1/7anzONTQb1FbtOIhaj0XMS5JzNZZO1oxH7X6Ef3xhGx8vas9ah7Se0yxkz9Xttpu
mBCAY7BJMIypJaczMu8Kmh1k5K/cZrZgkBFbY4b3Ixo1ak/fhEPMM+9zn4zR9qv11uFA6vq065sA
rYZLWdyLS9/v0fNzwtXDZ1vWGKzYVwRR67fRt3SClNU8uz20WOoKOTmnyp2tiG0SHYgBrpdE1XLO
sOq3KiJKiR6N/TpVl9mN2ps1ES1b1uMP1blPdLE4u9KFHG5Cu3ugTdI4LhnsdKNsZr0cuIxq44jT
KPgaqHN6tAZxwrWn6POznp1yWY+TUqkjgycZArkH07eCmZbo6tSJlr0epjOpDHCz3Q8V5Z9lD3Nd
FDoBDbhkfnRaxjo1bfA8ZsO0pa9kuIc9VfuR21HvUFvlD11OTQmVMoIlZzXOm867pBwK98AUFKZk
EjjnvPT4mwvcOFzR9N3WK943M9t2G0H/VrEwaeeMQBHU38O05N5LV8B77lSRWT90UI7oGdps+qDg
O3icZVb+GKqS/WgdIkLwnKxOezok4oHhlg4E0WcXq26HbwxgNyfsRqDfJQ/JYNITPjLUnmWjSm62
sfzjN6Ii27d9UY67sAKvT4Vt/lGeDQFtkNQ9XcxS7XlIr107xXruUe+5F0P1r5n0fpJJyxUtXfbG
ntjWfRFmxn4pjfbdt6GEd4ixr1WJwcnuqh5pblMeysZL22nh0kYnj8FqDJc6/EHOBYSAMzh93G/S
+dEbffO1DEx2RS5cB1p5clny6pMzSy+1bbk8K2k9jXM/zkkE8khSMZAzLVJh/lVs96e0Vv4HJWbb
rlpkfQI1UcygDvMwd2IwD09NYdrvTVUz2BcCkQ+53eeArC5IBSvbO4ZhfwGvvphwQA9BzevBgmD8
bkbPQMMuVPSO25TOC7VScNFSDr14EriscbZvhbCBPaCK/yCcUI8ukcpvAo0sdIRhnKTd8X201o/J
s3+1EdNviCX8yc7k11iP7iPryvpp2nZ2RDLd31ZEPweNeuWnz45wGtuuezLN1n2eBfEvtl+WF82X
+8SpDGfR00UEtrngMSLjLCir6ufQRyiAEWREi1XyGwDvOWs/XqS9FVc6xJo0b/pk9fMy7XsrOqoh
Mj/LJfhZFtNwnmZwZr9Gxb3whV9Lb40Sb3FvOIeq+Vh1tfMdg82SBEIVr7yvMeyoZLP0zRNq6EvV
zH+lN5+2IR/OqzlRquhN5Xqsx7afUs9d/swS5ZeoVwnItO4p2OwTb1x/G8E0pFq06haNbQ5pMwhu
LKu+BdMKumgSf5opYo9Z01b/tVT8j2e0BnFtUlVjB9UnEk3v++BW1Zq0ukz0QIlzwAGHmsPbxhj5
arkD3Aek0pvVHkRASEM7M7haTvlT5QYEwuyGD36h/+haZMMRAKrZK2MMXtnA7JTM3GmvSr4dIdrv
mOpZxQ3BaxOGZtI267synA2Ro6A4wfNOthGqK3iQewZj4zi+v/truX0FBUJMSOMI254tXwOr4irQ
KPqPeva/F2MUXZo7vREuUr43te/utnxr4m3iR5UVipMgyDm/xfRH+c4aT3bzAXoK+rtJ0947A0kM
4EMIRkg+Eol0qAOdtYnKvinq4DgoD/hlcbRMUYk1R2eaPHh0C1Yq2IIvdg+Y4sE/Wc54HjqywmBK
3fHom152tqrOPQSDUZ0Eiyzoh5WdKIYrsbCO+Pqi8kzQa4gFYgjBJwjVqebgoGUYxFznl86j65xk
vSJ8zrbBQl0SGAfeiA3qacvebKowf8kwGnBZIKdkXKiP2xaW8UwU3MFk4PqB9g8FpA3eGwCnM/dZ
66VDJpV6fcEtmFufU+bnB8eOUPHOoIyc22b+HcyEwQjX3WsDaY8lOI9i7fv6pdbRQ+TgXJdieVRB
8QtTGb7dSpYXSNAotqrZSUtEEgQCSvYdJ+j9YyimLW1RQ8TTUv3C9/HRCvbgMcdKN3fjSRPkcRwM
d0yXDeOh0usb5Sjrx1IYT8iuAaWD6H0UtrynfXxNEZbYjNkgFuZdNNxFJ1/Kq6zd1yiyNDImLRNu
QOqV8fGArnvvPkPEgf5qM5069WJzTd9mXelDY7hZahUmpfWGr8xdiAIqqZp6frdle0NlQOICCCJq
2TvzuoLGmuV6Dw2ornAH6dzV7lv3z4dDSu/FQayxE3rdUlUwqdk2CFRUgjTuhjCkUnrVhIP2ZmyY
rK+i95NopEqXuKzhhHZTHJm1OXYoMf6gRcjlLuuA85TRHbt7smrkVxKNocA3Yhje0etL74JJTaZh
jqcApe0wskti6/uFbCY4isr9yhvNyqSqR5OOsus4GlZcdG7G92Kvh4a7Zx+ZWCqUx0SDGoS1fBg5
b5DeLk5XJfmGM2qc2HF9be6K0mqfZ7tznnSIvN7JVyh7Y1jGD+Ti87Gf2uXC6NXDpBm/tqm4Y0OW
E/NQP7W6Y9ZZS3JZovusleMNjjZnvvi6XP+rpuVfTrj/8Hn9H4vdf3fi/X/nscNO/n/12IGeNP/h
seM/+C+Pnf8PF5e4T6LQPQrx7gX9l8PuH2SGWwQUmDYOe89ysP7+b4ed9Q/PdH2k18zl1Azds6b+
5bBzo3+QlEr9kMPV6fpEvfy/OOz+011Mhgj2vegexYtynliB/x70ZLolRcro0RFOr2aazbyVavwc
Od2zqSedaNP/Q4jWP9Oa/93Q98+/yNFgY0t1Tdf7b35moXI1l6ELE9HZ765V/RAwxDhg33Q2vtrR
eAtbhsRsdj6j0ftlOv1LKdqfK0st+Liz71H/FR4K1EHGfqe/KWetU4BmXgwd/k91Qv8M3vz3DwsM
gg2WZkXf8/gRvfvX9285KOOaZ6SBwnXhsNtip6kxsPtddS1EdKcPEeXtUYCVxyEc7LferbZbJapD
X/Tzody291VJnwNcgnI7mQD96jUDLHGOvm3ra+0UX54glrV0shUfU+d8J3P91rtO4uBM26EnsB8o
Yc9xsaOgcDiIWW37AexjGvPpXcrZSbygWSF9OJnMCLg6y9efiz1caS7FBd9sqBINq08cSwJuwAjk
NHK92H3rxmPvAN7iWWIkxe4ztwCPSCcYW7HBNQDK0Dw1DC+Rc3BFvg6B2kvr1mHFwaiYcy7ZUuwj
2TpHNidEgFvgxne3TGQMVxKvwn3WcGQmsiRaIIO1/6OVW6IgNhYcL1hRvNFIzdDoYsINX3WIRrho
5GcxuNGJMIRvm9u+Emy1UzkCN73U1UPlCqZuBBCHoNu2Cwq/6FTOGYxsPuEfImiqW/iCCAViQg9t
8lp60e5N1QG5TMZDNHXv+dqYL9vUzoD4oOOWMRmP1VzbPyPkfIdsdQ78fv/kAMen3ARLqScCb0Tj
nmAlfzNUNc/c5+LiSRO/KXtvcRCCG6VC9nwoW3GYVoSKydCZ3smLkEggSsjcc7jWQBr1VryCj9qp
yjTcblGmQ8myL4itiIcp3PEGuu+iag4lUmjMqfYPWI4GA5m1xau8lzHbEht37Tx7m+jTcdhkIjV4
mUDMcvUMIhVY2LuUxHkIjApCsGA6fazXaQEHy/6iWc9/54sH7T8wXFNVUOLSL4Yj7nB120DLkya3
4Mt9ntCS2r2k466KcwsldT8V+Z6EsF8yQCBnh8bHXNTOk6NFddnwo4BtG865sPIfwabqbx230WuF
ay0GpoItyBG6Jq2Tu4/96Bh3yyd8jVcWc4y0HCVD1l4jkwKeDqvlsbRQIsoQHk83QXUyBGY3g0gB
EGmUFH3rP3HPOW+DCEq+HK85NT1BV22nymuW0VRQ1ZH3MxAwNUa3euiBFhwgS/GsvHpgOpQcN00U
HTn78vfOXF6UuZW8oHm97wcGeuLOREGCRuujQOytgXCzvq3TPC+OPRGZadjN2UvtolLyxhbIW7rq
apjR9rXawfw1bpl7q1erT2l8gy1YJ5JdbQGhFkQ3LfV47knc2TXeSl5otLr4E4owqe0AKniEiSbi
YPxZL96Tb/UybmGpzIF7OrPXRzEH7+7q/HYd7V4ieR9C74HmXmVuGh3AMNymhqRpvJF7pw9d8EUU
h/McdB2sjc2EJFwMRePS/Z4WdCl57/pfWaY/mntf3VpIsGrRRjtQKkQU+ZypD/y9Pza7aa8WoS3o
Pv3PEtPmOwYUfdPOmF0VUsZHjiARK2hR+PuQ9gZSsZ/kEKm4x6r2TJxd+H01ZHmgTnq8wVq2F5JG
6me7BEsOVAFy5sMl2gLj2iQknFPW/kAWhXWzVMPfrCCVGtFz/uS5rQlmE4zxbA/qW9cW39fmvgCM
wwuqJ+tQaM89Nx7a5dEwn4Z8fjNs93PxTHzUYwO+lbX5Y1V3xRHRHlZlmwX5RTvm8uDVtkVHbqkT
6siXP9Yig7PFC3xsrQz9YkBpXgCo2ETYQODTT7gHeBKnUZyREmRrElg9ffdBy3utm8kVZEs4R9OR
K5y/wRLSZRVWJZKBGLQ6DyqNZsI2UV07fgVDbwmshyNO864oxiqW2WC+Yclb+GZB0tx2bI7bYDug
Z1lAZFxuHYYgu8+Z9W97WO1EdHflfDtDckQuooqIQlk40Fyx/AvygiOM2bultkTagEtgru6tWAKY
J5nKvccQMdkt6+vqya3r9ZgvrnFCh2FCpY32r02IDpoJovpNB6OFsaFAuKKQSV+zbikehk3LW872
mPJYn6wwIpq40mj/TA/psmGiZB4LwtZz35lU2njICptoM9Kh8KJnRTHG/RurH0bCoWWLgauhHWfn
RIiUp8IuH6s2yv52yp3QwuFIpOQRhoq3Zm+iuZx46uf5Lr+q8p1CNdaCnNbRZcyKv7Ohow9KUyLw
88j9MUyBOtujO7e7ztjGMzKQqr22OMsOc102CfFtTZ1szdQ8tSVAq7EyTmfOvB0Xd3q1O5k9FCsZ
UrnnuPdKRXalaPxTEPF+1QsaLj+Yrb2uEdcHGhgKXvFZ2260117z2fdobRfIvZXbQBXHVUgzzuu6
TeQSlo+1aebJKiefY2Il6Ayzp3lThg3QuhjgaVUYDokDschvaCxfHi7w2jO3eCQJAf30U6E3ca3m
eThNVXYJuYEemQzABDD0SrRTXJIjeu6k7uv5tUWfsodynasEK76+ZlH1MjQu3tHezmili5xPh7kD
t5KUTx627eM6esdmoiQCl+u8FulgIAFXcxBegEws0FALcVOwzDtq9dTZIKDxeM/pO6IL/is0pLDw
fHXuqL/7EJqHlCObUtAi0TgL+gdcqhP6ZrOvvTjMTbZkelrxDbB4otgq6riW2t1vRD8mm/bv0g1w
D9v/a9f4TXaFIkeGRJjnlcyiDm4BL85g5o99YbU7KPYI1cxEoGdDiaBbQYWUgM5cSb53nXt8DvUI
qL2JJTt2m7qbBObsXCxZf8nB9T6hmLc9ARNdXHH9nftpQSnSReOyD7u+fJD4jn+6ICrnufL1H2PJ
2AznJifRoFHzIy2d/sGBeXhxAS+HebxnXeavs7bkCWIExxh5p4fIkVOssgY0afbMxKns4Rhy/KRj
PnQJMhZqOy3DQaUR+nE4OO4FY4d+oNF3QAcYPIsM8qleFKmDYfXHczsaNhFIHoNCHquQPCQ2SgH1
iIFY9isvoLWqZHTmFSqXdrupFNbVWurPasLQXrjZy0bf3Rt0gI45XuSDO9m/pZrVg3ZpxfMo1Gyn
abjl03asC/6sMvvffT4kautx5kxzhdYbXCEryltgTOR1tNN4G8MRYt7ZwvDKTVp+TCOXJ0EAitOx
687YDXalOecXiWTjT4aiFAFcb38IkUef4ZCRxs9GH0PGhEvS4r9+Lmw5P8/OSogMitUiIQEkKlCy
E8yAkrQ9I2zH6CHKb0FPTLa253u0fSdgyur+apHYkaJdKzm71XNmNW+uNgAyLUTaS0dZqjN6D7ax
ijv1+NjVukZ/1WOKMOqL46zfSl34yDOiGns1+JDqfRXDtRLLELxy0tGbBjOZegE32VSUf9ue7Bu2
vN8VidBNNkAttreNXeyxrsJf8Fk/1tkv3lRUYCjK7Uc41beWIfuhEcW32l0G7ObSTERkVWjKQkGq
Vc00ifT95wxSuq9g7k8YBeGtLeKKaliTIyift2/WtYGwRj4WdEv7BLTzSg59uCc2h7QJvfixiWxU
IjPml0QAuvaPLcqFl9a2i3htuEHdscXuprLfhi/QPegFcIhxc70XtVNwTqwsCadkX/DTl8OKh8PJ
jF0hdfvmuxUSXj8zDh4ZT7mFdQpx8QlpRfNYe3Vzyls4h23sAPQRVjCMhvYzESAA+m7h7mcEUDGm
9WNuBURro87f13njvcxL+9vBXbnLKMZlbQpiDEYT/Dlm/tl3HmgoNUmrdOedhNhNgzz4HrSGPi69
WJ7cRjyUcz3s8zKEfm8B8SGZ++Ky1l4iEcfzUQCT0GnezSjWDdMgyjrfTQLXcC9t7zTPhaibnTUQ
712W9fCgl2AM90ZVq89Bo92SYrtUyxL+jgYFbCt/mrhnSN1lwUGn3Sy72Tann3l1n31RFLzaQ47k
pg5tHtTF64+y7cPxtI7KjZW0x2StB6IUBte5l6rl43HsoiOE7nGVxJTsAhOJ2K4pZ8j4lhVzy4a/
eWV6BD3htoc38wX97h534mSsSa/Nr07/nfGCnaYmRGjaiuVrnqfoaSns6BfS+S0ZejXHiglpF+na
BPbKl/2Cxf0gPPdFN0hM3Na59VX0kxyV13oo8geXiFRYt7ugbQ1eRVEOR+KurG+L9MWhYyVfGv99
iMJ74or43tTdimaBkw7dPkRgmYEyRcGY4vYMUYZHbLOEnlTqEjXWKVzvYcF2AAxvq9963JrXKrdp
IZSeeXDz6qnm5Uu4WTZS/r3qNDdjhoSET9aN0QOf6ctfP2pYTizL6oll3X7p7/Ykv0ak0iwravOg
2YdloL+UDa3j4Is6jFmFSHtYrZ1b3lfNBRh7iKx812/sS3w+CsHn+9cU8sK2LZEnqBEbXjz+AWmf
lw8tuOaeByj1i7I6RAsjMJVts12Xe80eHgfZS7RW1Z394sqK8hU0wEcMVR/dfOBHz3zylQn22qM+
H5Da5pdtMtxX6ruND2bu8TI5PhkCssl+BQv7uh/W44NjwjG3lf7sq/HhfxF3XjtyI2uef5V5AQ5I
Bu1t2nLJUsmUSroh1FKJ3ns+/fyoM9iuZBLJLe3FHhxAQDdakREM85m/MRHthiMKu8y0YUhl5Oc7
6n/5XWhM0rSayOUvVdDmRzeWpdNIfQPEIVVZs8z0TUwu+zri+/ZzhDJ4KENQEn9KY+8q/33OEv4/
19Y60+T6v9PqOr5mk8xVNf+rpl/ztvj4v7/u/6dMFxfPtRrihx958+O/nNfuv47I6L7+eFtM/POf
/qeaSNpBARDKOHUpBZXcSXP0P/VERZP/m+43ojJYrk/GUP8qdkn8GxN/GeQxUW7Ae9KU/9XskhTl
v7HEMylYK5TkEL1V3lNSnAp4/9bMUE4XaORb5Af8hSbYl5mZTSd6Weo51A8VGoOcHVFLv1NFU2/e
LM7/1pDfaoNNOsCzYQA/KYqKWxsB21QhfVuaS9wxk2KiM4LWPP4i5BCFubLOiDDSlNBN0b5mtaTe
CiWRvxa4/q5oBF/O0gb7ZE2K9KjnUI09H15CUqPSuZVPqTzWR/LjZJf03cfrc1waxJj0F1WFzAnL
4vNBqJ3UcaZ4/glvdRdUG8lSTBVve32Uc+HU6YPZBugynWqzMv05/Yo3RU5ppMppD4F/kvuu30gp
RabRGnENtBJ5d32opQnhYDFJVyPQC5v9fKioKdjWZeOfwiFsfpLlSQc5KdETe/8wNuU/Q9F0GYHy
2cdBkJ3ubsOMenR/9n6XyKRMUb3iyalMirLnW9A2ZZXvz9exDHqF57MJ2ioDASL7J8/OiFkF3CWY
EzG9X/UVNZuYR9eAF9sQJJA5QeLrweJh1GW/fy+aitDwGhPQALHvPP8dra1oLuw0/+STot/5VqID
ZjHj79cXdVIWn892kgHEroViOCYk56MgIZHgIIshdBHJv9DiMOkJ509oi1DkUrEwvD7awk4xBZQ8
3BFkgdTgbKc0rDlgUMM/BY3WHBvEWjZJBdD6+igLW9/EOAQRV7Y+J3m2cm4ZtGirluFJjL17REsJ
B+5keO1kt1s5ZBfz0WTEW/VJzBDDEoY6X70kgg6FZkZyqlNEfYlS2urGtStl5ca4+EiTYquOTKIm
65wybXYruiCUI8vMuTHgxO0ML4l+GR7cH6NJrKdshCJ2fQEvp6VMfhnTB6LbgcjI+bQmxmFXVnBV
cFeNdj4Fu40kCITeO4pqoLLLNxe4l1vT2/X2hiqwAC+sUEtOEGMVfA4FOXMeiZVRLs+zNg1jysjO
80jqxmzPZTozLE03OeUGMr5lj4xjqBb9L3Q+gD/Xnvo4jO2EQ6rQOCuzR1dt0202ZsPhvdNFG5bT
rE4mM5Mu5/l0sSccMsVP/RO50LD3G+mXK2GS8e5BuIdVXC3oyDHh2ZeLKzVrCsr/J9utYXOmJVoC
JjaA/2+jzKYCKhkPTjH4p1pFn9ZXAfSQxq9Z2V3ueoNuDw1Mi31vo3B/vmAD3XqTbnYCIl0vbiS3
rQ6GJAW3dkbmA8mhPV2f1cW1wRPG88L5shDwRfngfDw5oxyTmagfoL5gfBKYRYDCLbr6OcLvdc0l
+fKI8ZRxDSKNT0PY0meDweEZR7J9hF4qnGHr2tU3cotr4/UpLY6is3b0hLk55p1OEQ09AqZ9drIU
4JUC26ENSlnRyna4XDjmYhL8EbxynudBm+WnYS4piNYU0BJzQD5Sk9wXYwUABtp64N1en9R0fZ89
WRpoElq3mM3CecM/7fw7maEYkUGO8pNJ5mXt3WKMn2PfaNxDYo2W45mj9QsbJ+PUo9m5pqF9uSkJ
QIizaRtbtsrTfD44eoHIU/RmccrqWkl3UR8jPhinZfjNp3X23Y9l+DXX53uxvEQ7GoE/TxkYATS8
z4dUo7GvChAlJ6/XwfbJsfdhtMNwq7uKvrJfloaa7DSJetD/JZg7H0qYXqCnTVYT+yjdK05W8qno
RXfsgZS+97TpLCHXFGvIMbgwuO6GBn5+GrcnZPC0W60yu2PSVB7YWNd9ub6AF9+MiIOshElxrOky
zxYws6NSk/SyOZVWQi+ID3XX9QW4IEtCu0iprZXIbWEV0Vgm6yJQVQxVTKfyTeiN2WKu+3bVnCTo
8rdVbte7FLzjts978+b61C7OwjQ1oTEvDS9O0pbzodh+6DVFTXMiClJ+QFcIt5LXJg+9bnboX5UZ
VF34hnszoSd0feiLu2UamoBQtrEM4mNOcfSbWY4A20FBKc2pQwjjUAC3+J4Kf1xBa5xDWUhjZqPM
vp1RBMCXbbU5iUT+Bl+o36taYN8kKK9+plxHwR3DwPfGj3/GJL6e7CvYnbOHR6QiH1WXMTGdNHfI
478UoY/WIjzalZhgcadYKm4AGCUSnMxSQdyRvVbUZgPwH4xeJtC3prcktpGhrIUfi0NxR4MtUgnz
504xaZf1LZ4DzWns2uxWyWT5RXblESKqlq58s5lS/J+Phn2mSQ5Pe4iTMNuVlWogGxqo7QkgiEuN
2bBCZwRIeqcIwzvRulfTmz43UY6JApAUG3Bp6qtZlCmgw0h5KlFqUFcu0YXdihklaZRtIj/A03G+
W3O5L2Qew/Y0dBliIW6n0QUJ3JWnaWkUuu7ydM1Y5sX3xDNUqseaUcY2djdSQVcpIvzcXz95C/cZ
+TzFEco6PEbWLKIN/B4BL1XvTmrHc4trmzjKVPRuoX4XLw0apu++zxRWjeQedjnEF2vaWm9OOuhS
v5JqeTzBO1PhXVGwMCsgPqMCg/29U2PTUBAmKSAn4I/zoYbKhH0Za/IplEuuLTiIKpwSQR1jJxWd
iWti2CdrNrmXlyh2GODBJlMOVdPncDnPTODiKp590hrUtU4hOmjBETHruLwdhYWUUdXWKbKetoiy
U0zBxVzZnJeXHNmdOlWdiGsUcGnnswYRJhdKE0gnwyqtuw5gAtJMEijZSmmTTQh4AdXIysWP4/pq
X25XQilSV9MkNJTxcT4fV8ekhSpV5p5otVngtQGylZm7ZlJ1Ocr0OlDJUNAXt9T5bSCr7kCf3HLx
f8eKeECsAZZftlaEokzIrz2LC03CaFXICMzQGTTmuY+eSxpOlrb6WLQs2FMPSQ/FI6vTrSfPTsv+
MBVJabcXo4IOrV2q2h0Yowz0cZjbfXIIixwztERJKvQZERqZLO3K2ILEnLg5BPaqERREhNbJ0i0B
TQlMrwxB8STCg4GnN637LBkptkTNILT4JkK2XgVihYg45EMPCRm3yIHjNn2g9DvtP10/Owv172U4
JsM2d5Pxa5yCmPkQNQFnDHxRZdzDZwvCeOP1UZ59UoLGBo6ft0I/lG3ShD+CqO3qg2gRtvrgN7Vv
PyJIXP0GYwfKz7djyX9IMyvXbqFZNfVTE3s5dEndS1DHLoxYhtSSyNEu1JrqxUtG09wllmx5D5bl
xkhs9CJB668SQNZ9hLTahwDmzoMs9/FzXYMj24dUqILPBhJavClEzT96oJuq44MWCQAxxP2AMdFo
fa8oK33FQ9uMgSdGtX+ojC7zjmPUuc3XOCoi6aEP+9C87S0XetR+GNAfego7PKwRG7FM63HUWqk7
yFxVP4Q2KCAXk9SKbrO0yood1ojWeFOYOfr/mENk3i4IWxWdqQx/lNtWC2GRpfjagF9Upf6T1Pbg
H3O5CF9K2jw+/E4TvAdIBmR6RCO0ZOeBCPyR+zL9xELWIXTVVHJvJXgl4NOqSkaVDWnJEE8lt/rH
7VTjY931FAYJJ9vgQa5poe3zXLNfW9RQxq01xm2A/hlZwxFDK5q4oyHl2klKW707RCNIE35FRZy4
9ylUmI8JwHiUJ6W4Mf/hPdQm3Qez8XBLivXC2ufmKMBnAT35B9w62uQl3DxQ4RFWWRr62tFTVAYq
VHw/kdXvPeU4+j+m3ak3UqBb2RG5nbiCkjqpd/me4ePehkqjfjD1MJZvXZXKNTCXqEPlH01L7AYo
1kUjSkt+0d+puloZt6hboMYHssVqwDvabQ3YB29SeVdHMlTCauzQCYWHGNX3Rox36aaNy7L5PgxK
UR3srgPHEESiDPZoQaL1jhJZUVXwDPUexQi9M1h4SWe7h22VBKhxpnF0AjCPCmHnVmOa70Mr9PNT
g5cBjTuw8fCIqmJqe2HQGhz10M2lH0abIGUDjSFud5kqZ/ER+jaNZdOLjSe6CD7qigEFX3ljuIWH
uQeoKg//ojwrj2MD8PA2iPiPIcNYQbwfyxoIS153vnzHS6kZO6MFebahVhG4+66R8w+GlyJkbXY0
Nx6rsgRcYvRWCgWnh9aIqAyV8vQZpTTD/YU+Weq9DGRJXQmSy+vBDslygghRPkYGcsuSBfflRx4X
OgIdnPbhQcrJco6RmVD3rnNB3WATgm3Jy106FtWvRu0rtkUKW4M76yCnaWX4dwjvDjci6n57rvRP
71NnixSMuTd1k9+Vqaq8+or+rS7NR9iX8c7I9U9D109ijTA9aJ7LwCur5HeF9uWhnjrYNnX4DaRJ
6FmegsKFKJtjVVfOqKpfAfawlQKkmvJQfayxloJkjkzwl4EQZQP2I7trmvyYQFza/4HSyjSAN8L1
cpBnOG7bowZcoEDIM8yAUarKQG++94un0JXqXQ7JBnZb8RjkWr1tOlO6sZosdVxMZg/SoP/uvbLb
6IFxCkuv2UL8lz4mAM1uQQ09CmSi9khhejejIv4ZfLQRIlN6EHpd7a00peFOJQu8JjqOYqDlNAik
GGPqTi+GqG9MK8wPVh2Iz01HI7sFLNYPhXsbjCHkOhXAT6qoH0Zw47umTpE+bKN7eEjm9I+R2KzG
8mhVQ/UYp6in5tApEXNN85OmJN8FZDx0dIenwpS9rdTqOH8D/bin0OG9uB0or7QfXioFozVPlbvN
SFYN8ytOj2UR4rqYvGLXdIg710VzxUA43t7mRa9UdCXgs9wojSj0bWkkmFBOjbsu+4QQQyHtEIpp
sg9dEtrjTR2jO/akGaVubyWkWiTAMr3d3BmxB0Gm9BKhbw3oixlyiRAKfvZjOoLQAqOr72SpzKwe
SRwUol8HAEnt7ygY1PajjblJ7YShNlJ9p1Iijoju++prosrAU3nH9HH8PKRYjY34MUP/vCsU2Sp/
xlkvlx/kDEMThMRcVCerHGDcXTIg4L3BVSj+KLHPsQvq6GmjQ4JR1g0Sm6RsSCrq+gHlWy/7nRSJ
C7jR561FzTIZ4GXAmOp6gXuDqf1URiA9P1wuaW8PsrlAPBHu+yQbZCkg7coIjvQNcBSDaiMnSkdc
1dfVeDKOQUlYtXrjpY2lpnvg9UIiwPJDP9pJqhcBoEU3b0+hCrVvs2ptRBITiwdXqrJfNuB6dWPh
ANDfY3WMfVGfGUkH97lDL5qyRKLd+Nhpysjujjm0SB/kEcLrsk+2lMrabxSSSkR5Eh0EbUNEGu/B
OgbfedIFrCdbR2o7lxr/zi9lU95EhQiCnTpYcXJAslT+0Dc1ChSwbjVm2mSS9lmrff9nkSDzibYF
r8pDodgpz6DFQ72zOgDMDgrAMDeRK8MUmnUheBusXstJA7z8F5rXLuDRpBkxrvAG+mJo4GrGh7RP
xvLGDpBATLe9VEQ14rywxJEaGW3/ocQooAPhWSqifwgRJqMoDnIDcSG1VFDj6j105eVSCESJWyS0
kN0v4hpdpLi3qx0FMHAs0E1CHjAj0fWnouxRLvCUJv2Izn8EghjQGnzhhLANUK5eaR8b8OflhxKx
4XI3BqqBKAugOciIZV1ljp0LkG6o4CFzrekoXd0ECn5JyENmnXpnlj4ciUTkoKqSQgbVTg3tgx/T
Z92kalfZm9DrG1RvCPK/E+XLyV3BkSShV0VY/2p8uXjQ4DQgConUDERCHgs93NZNFOGjIqIA9x13
dPX02BdwGoFe+6g0RS0hKECqDHE8HuAGOyWF1wSkcUWcLllhibq+qXTGLsbbHe38qqgNmO22hsS1
LVHpO5TcXL+HVg2RGw7L4JOnVfVzVeZ9ieFRP8US8P9z9O3Q7nXhkGW9ugPXzK7RMd2QPqYCot/e
HAbehcJz29hClBTiILREePr3sJfzX/oUaN62bWrCFAQuRKOl93IdrV+OaXcsUL0YTorcA14GgypQ
oqR7i3ROgjPORkvDGmnoEITNruyMPLq1a8l/Dsyk1DYiy8xP6SgH1qbICiRwwCzbv4JAQYapKtWO
j1e7tJqx1vB+UDYB/jgQ02M0jAw5vByvhgt4PWu6qKRYk30aNK0pmcDQeJajxmhbobXYmqcGLVFg
7oa55dQUGxJGdSXTv0idZkPNql9yhUhiPgwmLZBGORVyaj1SzVwzo7wcBSARWxL8CS1T2kbnaaDl
4XKipZ19yuHv3xYNvi8uMdJKbeRy2ehHUTSHmAbAQp33Ilo7hjcXl54DrRlTdwQAiRFB/vabGDbu
8/VvtDAloRMm2zQxwb/MM2oT8RPIAbbnSLEnl48poJLkRE9AWyngXWTudBXfjjPLoEfcpmxE5Xy0
beH6tKjHKoCGzazZmK4Oztjy6uP1mS0tI31EWi02ZV+23/nHivraCqYb28ElI26Q8urQv6UlGNx0
+uD/vD7YwjJqYDfY5ZYhBPaY54MNaJVJ+EH4TpCYCvyvOgKjGvX57+vDLKwiqKfpLJG/qxSTz4eh
AxZMqsS+g4+854RZnvFaK+kjoaG7T2BDAPRuOvHucywmrBXFUI3uMO2V81FJkyO4LA1mVwSGt6WO
3HYY9OauyKS1K2Mq4JyVJqjRUwilNabx0ajUnw9FS0pREKDzHZtnaFIEjE4DbMkApSIXTVV8+O6v
r+jSh6MMKXDjNqjYKbPCMmwSqtuZ6gPUFOaLB0zoG96/2buvp6mqQ+EIChPHzJrtfrnom8mqwXcU
5KZQ3UFuxn20h1H2V47Z0nSmhoosNCorNBvP1681IFlGeR04Bd6vOPhU416g9Pn+o0WXgno/t6Cs
q5MB59s6Z46JrTRkVeCAAvNubIA95G5hejJjY63kuLQh2A461welPzp750PFJYzCAFUZR5fLj+D4
eXhTBAdInr4BmHi5vhkWrgxt6hEZf84WHY3zwZCFNkuwU4GTVrH2iLpS8XMEi78Vg7rW+lr8UFSI
4f9Nn2sOnkrjNM5EHVPuV4RH2Fq2UNEkG2+4z9fntDgQ7Qx6h1wbNL/O5xRrQZCKWsPGCv8BknfJ
NJ6F3Nn1X2zxCX3Dk0WDxprAnm/3BBbcrpZKYegkUJG+mthFTLSIPE5v3jsfgIfURzlG/AGo83yc
ES6SOjZsCNPXm53nK6homZb/6d2jUOU1OfsgifhKs1FQDxuIT6E6W2XfP8RFKz8kRhSvQOgu9xvl
YiBlwlCwUbb+WM+/6RdQ/JTtkmjVqbw4/DYic3rQGxTnSabHdnt9RmtjTUXhN2OFFgLAljFGThuo
4xOYUlzXKrlDfDLyVq6Hyy03lZV1FlBFv4Xr7nyohmqfC9A+cOpEuM8UBpQD/VXzvc0WdAGmLh1t
Kh7Ei2ZEYuQCRmwSOm0UVCY6Lp3dfCxBs7VbOxphXl1fv8VJ8amA9upAUeZ3g+wqnqk3gjuv66gI
9H21rZXGWHlqp5vz/P0D6MWFwDmaEF/y7P5Wp3q/3nAtYCqOg0oPjKQgxtTbm1K2sofG6sKHUPIl
ByGtnuqHkljuyk9Y2CgWiwoUVkwta3v29fQqpA40FKEDla+FSqKOcPcbyKhfFU/WrN31ZZ3+tosJ
2ywn7yPPiTwL3DVPyztfKvEIakR1IAuiyWnkMC20KLwzwqa+R5ZIvSltOr7XR174oBYC9rR0eI+n
/53vUnT+AzuG1+7g+IWGLi4++6ZTh5VdujSKIguwbMCXjAsMjm71kZwUNTrzYB6/GnLoJzv+YeCt
HO/Ld9KgN46s6ITz4VWezcal1OHqPeuISur4yai1/FNoeu7WcIkRkbWi1HV9+Za2Cdc9Z88mcgJ2
c758iTl0UNKkAKlFALeDhZUU5GHcLzCyWbmMp98+3yNAH8m8SIrsixgtTcewCDUXmqdXNQfOhAd2
9JS3qvychdhBhSOiYn8xu+mD8QYYE5r0fHZI79RxIAWho7eKdkiIe+9MqZc2pTDXJEGWTgDdTFmH
ugXi0ZidgDKABkVXLXQa9Pg+GX6Ba3ctJXddDe+tVfRQ3yAQYN9hk9Hu/2KWJgMzUcoh5ixB7ymL
a9C8Q6dXjOo7nrAhjIFqrHOaC2691h1f3KKWrcg62xOi8Oxi8f2kGFCCCh0cUpWtizjhzh+jaJ+2
SnpvyKP27frsFrfNm/FmUWqSlxS2qHs5yD5pdOPjV6+RIphPYXhH4yp5UKI4WUF0LJ0Kla9pI0dF
oxoqydkrK9IY7QRpqmy67nCPobnV4cDVpN9cH0GblbtTmRKv+cF4O9ps61B2orsVqqGjlFWu7fq0
wOugldwPUJ57fIxTn54iheAB0TScdkyRfoU2shZZKGLpZ8B4mYAsICjnWant+qONLDEvcddR8Uwx
UvtVRD71JMRaqNi2mQehMTVoGtLCyrqnUlfdDw3maTdJLsLbvpQRdEWMK1+54pd2gIqsD88YF5Vm
z+4oy0J7zQ0xoBuUxt9HWdhVcOGQCaTDrDbRsUsnoQAlX8kpFzeBRgTFfzsho2YbD2gCNhUNjfBG
p9eTpQK9R4S9itiQjte3+NLrQqZMlDXB60EInm83vEdLXFO5O0RPc6h1U0wfh1Y+XB9l6YYiFadt
+yc0meMF6qyKUO4YQicDOOPIvlF9ihG4fVC1DisPs7bvhavVN0rheu+FWRIFUQBDLQnYCYnFbCXR
4JbzKlVCJ7IjHYfxsdh7aivuwJwUK3tl+qvmZwlAiSoMfaIcXYCoLakJCMMjZ+zL18Rmq9ZVMb6i
ZKF+o1IxHH3fGr5lVpa80vOsVjCCi2dIEP5AHQPIravTVn4TnmN/XvBv3MgpyQmOkpTUUFnGEJVX
tc9LuNhB/dVM9Jiufaf86hP9G5oJ2iG3GvGplCW6v77ejd/e/+FhoehgRMBpGXN8ZoStJqVjQiQ5
E5R6SkUZD24+1j/UDhFV8Avpd7oK1UdJwdz8L4YGscXba4BWmUdnyAi1diYDhzMztzPxWzdDWiAh
fbJdmcgIdUlCp/GryJGZ7WIEbZqVo7V0dwiEwUByCUCj88KQJFyfZKAKHXWMlEfci60v8IvCk9JL
3q6ScXmz/RalxuvTXnojwfDDXaHgMZ3p821gF9i64h0WOnGqIWikZ1o2Na9QGWyp692KVJFWDvfS
ZaVR+SKXIuxHpO18RG/w+4iOVuiUQsFkChJxhgB+Pylr4zgbr0U7S8uqqRR0KGOCJDNmD2Q7uriZ
xjZPll8i/NN3xT9V5IHbsf3AP3RdZ/9GRsl8/otlhS1JYYcqpqHOKpiwZRojgCTpNG1PP3X04oSW
OT1XvOPorxxEo1Rfrg+5tK4TbHuqWRGyzte1r8NsgLzNkL1IH9Ft7xEwLb0WvX9Xi57+YjAdZtpU
oKVbOds2gWeNNbbxJPd6GT/rDejAQ9YH8T+lGdFAvz7YJWqVW5nBEPMzYF5a89Xs7bQqbIvVROed
Njwel/TiO29PRxZNbsVDvVFTngIZkUszVP0d7moUq73KzDZSj3Dc9Z+zdHEDyuOFADVFsWG2o6au
Q2MGCa55ehN9c5O6diJY+eaWeMdyMGssHpsmcpHVoe/6oFuULFd+wSVzaloQ7iqIuLxU3OHnZ6iA
PlToEj+hjCpti8InjPex1YddWATjY27ZuGCPfvehVmo0lwNT2ch4H0JM6Lq1PHDprQYhTdWalIy+
23TBvHlHWozlCuGVkYOShHWgD5H5OM55xX2TWwNyKL79U+uT+JRnWHNd/xCL4ejECgYroQpA2rNT
VpUIBuJvFTv4JKboSfiS9lJbYfMi1TpuU8ZQVUfRNj4mpl1eoxmQFr0O+Bcm9cqltnTLkE1RxYAN
wkad7Qnks+IoGpvIUZoBeF9QUg3fagifesgnUZ881Hht/ZakWB5XYr+lkU3aCVT7dW7UeRm0Zl6p
xH02YXwUc+PlqezvcXnRPsYN0ASErbsMEwF0q1ZWf+m+gVE8NWjQzrS0KVR88+G13s4GDeV6J9az
+EHpUeiazCY/tmpgruQdS3OEw8kWIzBjqur5UJIx+gFQDoqjgNsPLgZXW4pamLDZQrqvElzosSRf
Wdfl6f075izSrbAMalHCixyZyth9N3gfwRKk926WJ7fXt/F0QuaBIFVLOmwmHQfIt+ezy4D4FTJo
A8fNCrxmOjUaxmORNo29NdXUazYd/rAr0c7imJARbQo4ALrnFwiW3VCUhhzN3pR2/EarR9SaOOGw
pyJh77PWXHv2l+4JAsopuLLYMfMabS8FDZqaCBH1Abg1N8m1YKsiyXGjqpFx35kBpjsVr+ROssu1
VsHi/iGioqwyRduT8Ovbreq3oLdalf0j4d+Eer5jhGjrZEbzhF5bhSXTWp1j8WZCL+L/jDi7oFPb
jBWrDyMnVcHPaoReuyov3D2A8vLOxDtgN5rpt0Tt7aOKdfAx8Bt15UpaStXQwadhAbUCwOPsfFKz
BQybs63UJNWPgS0j0WW47Uq5cfGzTsS0Pz1Uqo7nS4vGphgLPC0cPzWjA341mC5GhrXzpNZ/aIGs
H9p6sHCCwn/5/c0MZAD+HXr2VQ3fIoFyFZoZ9LLwrTZi/0thgXncyOYEIr5+SheXc1IdmA4N7c7Z
F8XaqS21Ko6dQRpdc2O1LZFVXnSYlF8faOniASg3IeXpqZrzHg1Si/QDgikxs/LJTtTQ+xrwr5JQ
UCixF1+JJRaHIxqnJ6RhdTEHEqCDPgahZ7FTDToOG5Qii6+AYKvfkuE28V/sSXK7qZE2dWrELGyM
+9DHalXiqmuQ46vA62Mhj6rhX6ygxe3Grqd9MifJwwyoMg+POqempyFvNR9s7FGkfv2pq0y8pq6P
tnSVEgrChIfDhLDHLAiRKnp6dlPGTpOJ6FOt1cO3Utj+C7IsmrXFJKD4iyoTCRvaEArEH3LVWbDh
pkqKssUY4zcumcT4SX5sMbiniwc0fYsOkfahcKvh5vo8FzaKDc+VZIYCPBYMs5Ne625sCWxjHSxg
cZq3UNSieQg+bWNJlbqSXyxFuDaN0CkZt3j0tdlO4cZ2jVKl+lPGKbyN1qjuAvQyb7FeGo6GV6qH
WnWThxDkWb7RS7nYSTBVX5AkTFd208L3tWnbsJPwIp5ku89vOKNypZgbNHbCVuvz26Z0QRS6iQxW
tMQH+nOdltX360u98F6hNzSV52F1sa1mEUGZQlhox46YjjrrP0rmwVlBZwsjylY8QvlyDwDgzXbl
Jli44ShbTnxVzqYMge18opWPp0jTy3zgdBykXYkxDxjJTrWi/fXpLdWeuOFU7jYCVqp8s9gKEqIp
ZWmZOH05aNFeKW0acIaaxV/GOiNdBtIf3oRtsQ1bPZykuJOdX3gwrFFdOblxVdwYqEF+uP6rlr7z
1DXTOcXEmHPK1VjabkEGnTjAoJR9XbS4NEtKhtdkZ8m3kFHzb9cHXAoSbOJZin8aifQFGVN10d1L
Ru4pIiB3W6Phux1zdYDpgOsUrAp5G9EAbqDAgIqVWbHPshSlK9Ne2mtclYSe9GN4BGbvGv0lwAw2
x5qy6vg5KMYfloQsLS5x5qccvP6B7bYmsTDtpFnEi2jW1K1HDR8K/ezl7qNYw8iqiR0rEcPHxsOZ
7T6nfF9ubWoKOwSKvka0pNDiSxv02nrbFuPz9cVf+tqEg5Sy4RXS1J/doXkHsUTvOdXYOnrmDrdk
XdvrpIevaABjX2OPjZ6tvBQLsRJfmtoXLErS9rmGVVkK34g0AwlbKW6/qOEo3bqxsG6zIHgwhzbf
1ejD3fhQAg/XJ7v0jakJwfWjiILwzix/6nt9EGXtJY6pIgoMiUs6ykMA1ziWC+gnUvhNHctkZWP9
YQ/OvzJYLQqalESgjc4D0Lh241rSE0eEQfaVgm8AaNzsnssx646y8FCiDyZPW5yW8BzxdgaqTlva
OvmtMtb+3ioz7ZjlEPiuL8bi7aPjvMauAX6JcMP5PYd9SMC9LSdOisDrTYsI7w4gURfgyyGVW0mB
+4USsbFpg8HbaWpFIxQNc1ig7jYr0BJXZBwIrv+mpd1IakI2TRiBGM3sJw0h+s74tyUOrWaz2+Am
oCA/GzST/Gggl7w07ZAqKwuxdAqn1sOUUfPnvGah1JiEIe6ZONKQKwe9LNRbG9jMLTT+4tDr4AZs
jLK3bdLjkQR/b1jbIEvbUudJpUFPSHGRlsVB5+MqLSWOoSE4sesaenWbVgioBGDax6M9+PqJzbUt
YHmiY0Px24CAueFiwTZBioq7sCqH35igUefoSyv75dZeHmxkBGh/Xf9A014938ucuinVmDqOKk3H
8z2DOFCpoVMdOE0ud80WxoTyBXFbbVw5qZdBFmzfqafJ7Uihc96FiMIeXZWpv1YXVO5wnNV1HsK8
ye6U2ISy+O5ZwRYE9z1tOwabbbtibGwoCwbwwxiXv13hZ8WI0GdQdO8OLVg3EBUytwAB5By7IfI0
wVCWzrgVAccXbpbsEFhYk6G7vF95URSQPXQOCSwuykSqqJgtJQaa4FkABMzKrR1QkgA910D4z4mU
IjoOZ3aiosp21P64vpyXB4rxDSo4E1wQj5nZJrGILYCHBZED2sr8YMNeGvepinfUSy6V2E0Z0I9/
VpIZ8LzUdVXtOwy33s1YR0WFOuREGcDrRp8HzoVPVyKQusgxA5xa4sio8VIG5RVxYpQB1FNhcViK
WF2JZi6vMB41AAgT7JMzMg+f0KfxMsIVUruyV90tmmgjxqqVlQxHPWH4nd9q+ftB/gwKeUEj7+Kz
z9EPKZKQudrzxUstHn9REhy3Zqu3Ry0WxQPJefBS2K298pkXZgpclyYdzZZJmGoWOkiSZ+TIfNNo
6VIZC7XOEi4yxinUS4H1MXSoyfTv+tZauBemmJRoETcHYP+zrYVg5DhmUK0cKKuolVP/jy2UfMn9
Nkqkdiv5x9IMaWxMiEouPE3I57ddQUUA9+GEBNPA8gZGLxyn0eqlL1ZVdw4V91pauSAW5kcXEp1D
Ted6BeB1PmIGnMLAeiB2FLWWDVz/5KLb17Rg8mc0H8p3P7cmSRX0H8Q6KLnOu/yjFjb6oIrUEfGI
qS06C06blFDUKGcdNToVX65/vYX1pDAvk1MAl6NGPYt3h96KsBCNYcOGBnZ0NR7Iia0Or9j8VP22
hs+6dhVePq3oLE6CIBPCSyXGPl9PKfaVMBib1AEKrkq7vHcfXcQ7NokxxDd629j3dqwgZX99nguv
JCUCLmCqEtA35v0Y6hWYjxpj6nABqV9wTXb/KQp/uP2LUVDeQgQUctSFspJSepgHwbhysh5/Vl9U
7daSurUwceGbsXaQDVi/CZI325Eot6aFVvQZ8Axy4oMWgDnadIEeqodRtXz1UKkIZ68cg8tBwcDC
CkRbieQE9Pz5ZxO+VwZNZaeOXwf6R9Mf0aFGeOB19F39U5w1hr5771rCqSDrAyg6MZfmxIownbRo
ZZE5jWFI+yaHIu62tbTSS1maFtKtVN7p1KEbONuNqadpoW9YjJKYsBPVGCZ4krkwcEvKxaMqDn8x
qwnKAQxkCjhm3y4cXLO2UApwDKkTJ7+GkCmyYeUZuDxi/P3a9PqQVwE/n12StSTRaSujwuniFHcK
F/8j12tb3tlEBXJbBf2L61musrJFLm/KaVjKJ6g9Q3ac91tz/HniXti5g4hK+6h7oXJHexxRAMOw
I+n92wOoEVpRAkQM4JDZQgYNOZzq+YVTGu3PJk+a44Cr7rtvDcQJ6etz0pAPvNgdBfTwwW670gnx
JxAbyt/Fy1BR/dtf3xULu5DQ2kZuFOzppSLb4KaaF1PUclQVAkybm94dtnlYm+Spg7fIGtz7cjhu
YOr4KlBbAGXzC2TINIQ3orFz/Mz71hfYl0py9WTorbWt42GNtnQZ+/657//EYNSG55pvSV1glp52
vYPdiwFmzcWy3ZXDOtrzfNsPaZv4WGx5RVLsu9Tu1lrxl4eByxLyLf09HlaqOucXl5UC708jzAbg
+2Ota5Vfa2V89sBUbQu9e0xzuTi882vyqAF3nLAuFBhIzM5HbHT8TURhSye/NKG+9//D2XntOI4s
3fqJCNCbW5KSqqq7qDbTY/qGGNND7z2f/v+yNnBOixRE1GAu9gCDXalMpolYsWItHeMhpC3i0uZ9
W5X3Rgxvo1kcO5gOrO/mBlPkjrbiWpFek1yVn0jQerqKk3594sE38V/hfjgYcXfOAZ0J+N4SQZWC
02ZFk3mQq7wh40TObTX9uZKk3o1C1fqnlePZODgbu5eb0Xi3RdLE5Iilb1eTQqwGk0J00IxL5erz
IH3Wh+WIdHhvTkInH+FzDoS+rTrPUxtp3AJJMM0YdWT2ovjYuksvUo7n9OPtcW9CojWM8y5E8bdP
Th4baYlOcho01Vy/wObJT4syqQdldPERbmABlg2pTZHPEfjsmuq47cPRQI8pGIBXfqkgjaLlmqQt
hjVFFJZ/TWWSybnbocYSfRg0fNxdzCJU50jd7t7CEsdS8GL5kOoTt8NPXIxYksMom+HVAzuG1WlQ
G8yskXowxtfUMYf/sFmgaBLPco8CK4pf89NoTjcaA67PZPMlZGtVlqvE76uy7w9en3uz4kUQJDoi
McoSt+NM7VIscG0g1eRWurqUe+1/EltdPSVEveY/DQZ/BACO1G7LoQ77UKGrg8Eggo6gBk4anehv
br+sRbG8W6v2bVY8qpD1xG29iR0m1HZ6c5KoUBaNQ7+V0fZvHnbp37S5JlfVLNJ3nwfWkYeIKhbY
hLINiYoaQROQqyKgliC6dCarlM59gUf9wTrunj2mRhkU5XWeczqCxcH8aXOMaRnGRguq2OKm06Ak
oxSSi6hShWvfWCcYlzYCgXh82nfPD4Oy+yGwkkIyzc3+N1fyx6QpoiCqdClIZEk+SyhgocvS4uVX
d3+oXawdxH93JkolSBUXDBjyroiVUsBIE3i5AZ6+yanH4/WPymmmL9zpqS+F6DIeTHJ/HHQ+H+2A
lEPhJ28NAWq7cuYZM50gm0ElfKeyur8lOVp+aaUF7ZbHK7qfHZUK6iM2xDrI6dbm+WkqWY9NWG1B
MUtS5alqK9f+VC9Sg0KOFSMYZRTNkTPG/jPSCg1fRZCwyYC2zfipo+emWfR54KxG+IK6MgJe+aL3
XzAw1dw+nSOkyoZEObjF78wVJiX8QcImql1bVVmzhMa2WlT+Mmv90Wtx8m9elsOvtl42kDgpPX99
vLabD0ltlTQINUTBnkV4Y3sWV1iEnaTiN8k9FHqKqHvZKBL5cW8dKVSL0/bTAyWGYq+olHygi1p0
ptyeRhnSkVzb5vJaGrb5tcWkChRyTQ5ilXujULzAe4ZfDES1OX79ir5S2S/zq6x3YAzc2adU1/KD
LamLW3EzGXHUQFbhdNBEuXl3jHCaW2zkl1fRB5N5mpI26gnPXiQQk4Zd7DtjZ82e1VjLv1Gv1pUL
RcT8GJFQacGEnuEfeHRa+M/2WGx2ZaGpKKTlIVJKSZez/Ig4SW4EkwoX5gIa6fMkI82F5VYq9a/d
yN71qqlo8jNVW326qAseUWc5DwvzOrRTM/qqHjs/ppKMlOJRGaMKtuhWFH1MTauL8da0saZ36qWd
vEhuZVZKJ+F5kqGrLM+l0xTfsiy2Vhf/W20+P95zmz0uNoKgwBMpgwohbr/5RKuq1Igb2fJrM5Qd
ZcfaOeHAiUaZkzaokTXq+xppxHgAzdBiKGOQH2+RDKXIJF0qJuVVmxrdU7TaOAlSoDusWnq0L/bb
AlcFQgTeU4qr2zABNH80l3BVXuWs790hgi2wdtHRuyYWaLP5bMjWVOjYgoiybhZQt1B1y9pZe8Xy
Q0KZsJ3D82RhwhspGV7fy/BvnypmdV4wen5fgvy2lvQJEZRYkH525XJNmsYimfP5tTHKwi+lMvos
q7l1sEM2ly+jAAXCVQLsooAAfHd7VXAQZHNG3uAVhapfzATxqdmW3aaMf0SIR7hLeJQN7G8NXeXk
UVYTxAPKnrcDSuUwmW0pKa8pcntPXVp+W/T6qJXs7iBvukYACyLguh3EqbqhT81GfY16qO9DpMRn
7ovVf3y69jc6eLIK6gkq41B92sRzfV73mkS9+RXyQFidx3rtDBdSMpgyKq6HXXh3PhXAE83kqPZC
aN1OyrL6JlzCUX+dY0f5Y0Dx71mjnfyFKn/02tDSjovgkh68knfmCI+UYWn5gJy0FeWRDAUf87DV
X0kkpX90uw2/rVNCYxR+I837OFfsRcjQnDZduNxQ3dmUWIxpUZI2tfVXpIDQBJeMzNfrmK4spPOw
B5eOnsn97ch4omglNAjAEsQu+ilozQpzikJAjNc0zCZ/Do3Cs+YO7cVqHFwkGefPj/fL/gOKWPXN
K4NyHcW62/GSKqHhDo2JV6JUa/TCRav7Z0uySyydnc5qPnT0t0Byz4vMOIgi9/cYdpAKzwDhHdTv
LV2xlwm+plUxXhOkPL1wlsO/IBBDMoJfdJnbaPmi0wXozcp4JBV0Z5EFGxNKK1kz3ZXa7aRTqsDR
YiOZRg1ywlg2xB0eqNaFpWm7ZYlB6uNF3o8H0sBNbQDei9dhs4nQu25qGkhBiKyodGm9zi7ZmsSe
luTZ6DbjMv77eMD9XcN4aIWTPEI8JUi/neDirDH+xL30yurrbt+X6GnYzRFkv6VGcjgYhtYjMTFq
BTu5tnnVMyszpVdDMoJSz1a/G+s/J0P+1+i1yLWTHl9Qu/MteblOivFkp/N8sIk2uMf/fgItHxxS
Zsu9dztT+NYQJYlsgkE3MVo2Z8zCv2YVZwzJRcfG8LamH7+4oIkdhz8GRUFt0ZIRITy4d/fniLyL
4gXZEAknlefb37HqahNnSRYFThM67tIOtUJtu6v/NGsaV+uUjj89npsjYGJ/hoRDIGkR6B7pylaW
PuwJEU08e4JxtMMPkOq75aTXRS27XayaC6qQsvmnpi6G4SoNzMWDWe/3GdA/QKQmCjc81JvXxrJa
2Uom6Fwx+mmvXaakJ6NspoPdvD8+YC8CKseeiM225SSlsxVmORzboJRU2Z3S6YVai+06WCVTdz/K
4O/MiesQ5JFYQCeP2BxWLqq+SaO+CLCfKf/ItFI/4W0/PT0+oW+ZyG0UJxyKWDxksOjz3uLUMfrb
+qpKVZBgSmyqbsPqZW7bAiRehkFJflSlLuMfXU41kp0SQuLTS4SKxOTbJXp0Zi2PlmcWOA19RRNb
il1jmYCCFQfOrpd2clP5i+JE2jPXjZUeNDzcWyPgWZ5ecHaBtd/u9iIdrKocnCLACNv0qJZLnlUh
i/t4jfbvPIwgYTtIlw4k3R26N2PrsjhhGViSqmOCaZv+FOamV8MdPj8eajchoHToTnBfiTfJ6zbB
2RCuZl1aYRX0ipPgkB5Lno266kH1cXdJMAqHhU1FAkTBbHNZVWE6lEo+1QFqvsm5abGxjtvFlNww
xKHGhUE+ngdTjQ/22p3JCREIgiV6nJnmZkdr2pSbyH80QW/2q9dJA62qujKf3r2EJFckw5jJAiZu
kcS8mJNswTkgmEJl9Pquj8g568R/PMpuTyDUKa5YSmc8ppiN3O48JNGNpEkm5oJu7tO6mOlrTlzj
A8gcVen2Q6Eq9BZo0txKr9hm2eYV/5TRWetgnTrz0g265Y+RSa+fFL/79SD6oV+DngZANUEZu50V
MEymIYnbBIMyq7/xbTKkQ/DpO6FyPiduMw0hWjGr+t7gVgyL6RXmh2/Uu80M5T4t1bhumyBVNbrQ
+iVF+zxc/8AIuzg7RS69s8WHVkgGpMpPHE2iRfRwO8+kbwQMUTaBbOf1kw21+RJnWX8aMuuddbK3
oVhMQZakxAqYdzvUbCiDnrcKQyVK/SSnqPF1iT6cMoChDylqjZ8fb8z9IUOIhEgI2I70Ds+U2/F0
q04dKdSaAD6veaoKozwXivROVub/ZgU8yBGAJw9+cjuKgSR3ko9OE6AyKPuRrRRuPpnr2VCX+iBo
vTshMEjqSni+0gF2O5SlZObUr3YTrIYS/gk1afrU9ct6cMfvr0SW7adRNp+JGhGGA+gVBfRWGF5i
Wv3saanaYiYBEfQfzMv/Hswx/fYfPhZS7uKu4pNts7rGKg2Fbug2WCM7epmETLmGC8T7V5DtDsZG
Eokwwdbz2ND7UIpbsw0G1Ds5yikeJHGyvPtGJCQRXGCh10Wv3uYtDlGwb1qbjd6FaebpKEQGdhPN
Lxaa/p8eL9udGxHbbSpOolmXJ2Kzx0cUFej2WpsgGp3oa96u8vOixB+iJRkPnqy7IwEowB8VZNUt
jpuA2RllbzUoGMuDb3cIQypxantLAuz/eFJ39rkwkuLehV4i+M63+5wwptfGIm2Dfo4kr6jV8qxG
2pf/MAgwpIASKFduQ9hCNgdMPMs2UERa3xfr5PaLcnSYdoHy204g9hXtFSCQm/u8HRGnr4eRDcdJ
fW5qxPGbBd8PgrXmOSrKI6vme19JFcwSEcYKL8jbpbMSIC1nWJhVEs4pceAySOdSSvrrMBrVcLAn
7n0oqHbQt4TyBmjd7Wga/ZlhsawtPdNafUkiGadeA8Ocx1/q/pz+3yhbMlXo0M+FMGkbdEnS+mD8
pdekGLpUcfTj8Uj35kP5gCCGwEyjaH47Hxr3+hVUsg1aKRmf02nVvaibw9N/GIX0kI/E9ttxhCO1
rFDvc9qgRg/Ob5Xlb6XAiuE/DCIUZiiFELFvI/WkbSYpmrIuCNVY96Opny7xYrw/SCd45uXj40Cp
25FlkeuzncGuugCGgf1d0UbDedZxt1Qv/2E2dI2KxjDe8m1Wi39Tb65h0SGvigOv62SzbLptWTZH
eqN3dwA81LdGLCohYi/+BPb1jtHTAZWwbMWy+KQGlour17sTWu5seihF6ypNrLx5t6PkgzEno44e
GwZR2imsOxyXLLgL7140cjShRIN+E8R/dTPKCJnYaE1U3/JR8dI0kXytHt5/wxGMQMAQlnTifzej
RGNq4rtpQLPHv+GTmiTy37SOaZ+jtc+eZy6hPx/PSsRTN1k6mBLzocgH1gWkvnlc7XKsrNmGvbxa
tTw8VXHfSF+neBnW13Baqua1nMPQPCcW1tZP1If76N0hOrAhMLBGjCTUmDcTngqWfNbHOsjaDnw2
jiLlR51jxejRTiX9jirPcHQD7l8Rsh5GFCLD7JltQKE7KQZTi84xI4IZvLKU9OIMvWC9aAYOIq6l
FsURFrwfU4hFCZYz0A2R0uYkyAPdlSm8siBa5Cn2HTlvzN/yVRujb5LeStqfdZZGByCG+Ju33/Z2
TPGbfjp9UTeNM4BvH/SDrH5U8LH3DcDE70tGDPp4G+0PurhOuOoptyso3W2+om2vnS4hjBjQ4iT5
cwvtOG+i+uCBvLeIbFX8LADLUO/eTCgZlX6Uu2YIFi37tdC7wcV36uOwqs9DWh0Ft/dWT1jEUuCm
ZxdLxdvVqyplzcBzhwB3tu4FFa6/oAIvF3vF0fvx4u1GErcXOxrSPjUtnpjbkSQN6K/u5z6wq1ry
UyQ26eDROjdZl/ZgqN134t7iRYZerBPO7JoViqWpEhNz5CAskcrKUmfw074+OmB3JkQUCGMa9pOg
G28u5K6ZRyXBDQy5kKRR3ahP/pmzsMAp3MC3+92LBzRuwlbgLFPl3OwJHZvpZrLVEW6QWdHaXdPc
iW+Qo9Reg93j0dR29+UbBV3lnhJ5MNjw7bcibjLartCnQLUnnoEBbl7pIYhvtk9YeBnUjJcO8ynq
dOOvDSnfcBCI7JeWQFRIWPIOAXbtyJYLAv18Yjkw8zw5jUAtXqeEw2VajSORgl3mCkTMxqSzjbNN
0XUTbMM5WuNmKjRosThzYuBWkZ3Y6Rk/Yz1Q89b6K9fC5L2lT6pl3M28SUIvmdT5dn3taG4o47ZW
MNg0E1wo/0TGBSFzBe/bUVqO5Ir25wHUFc1i9g6lMgqgt8PN0zBmUV/ZdAOPstfHiunK6uHtuP9o
wteACjxNZZy9bdoiaYiCOVq6BnlML7bf2j270+o7u8QuEbWtg0MujtfNvY+aKkUrKnFw8EV36+2k
aiUVJjWLFuDfrftxBd/JXOz2rBqzjBVzo3rdkFBMBgR+6hr16C3Y7RuU+t5Ep6kEcstsNWHMGAJH
MVhrgDJaG53tqWWITuv6/AM1rtbAjRMbR3+NsZQ4P74MdqeToWGMQEwBeyaN0m5nrisxppRhpSDt
bdf1OR21WDk7dRyrJ07qOPs8u4btGfGcr6da6vR3KtQIupROPyyACF8a5YFNwtiYRFGVMupBumLZ
ZmSO/UmJiaXiqVO+YmB6VGXZfWo4ZxByyBX4hzLo5qbth8JJ1tU0aCqS2idVCjPz2aiMnBolb+Qp
KxPc7qbGgheh9yp2YTqZsnZ6vOq7QyR+hHDiFu1NFqHx7apLUCSKJc8MAAbUariS8pe1NNSD2sLu
EMGZR3OZfAWMVYUteTtK0dWrPdooik2xUr1Mi5X5Nbi/PxiH3u13hxK1VrjmXLLO5gBRKSFpUeww
MJxeX849PlqFF+HXt3r6gIiq+971E047MHl5xd4at29nZmmNVcxjbwWzU0euGaFP3CRJfZD07YIn
oQhHsgfhExRlpyddqw7Fpsy2ghGc7mrZrfq3BYvluZ4w9HaKUj7obN0vIpuCbBnSJQvJh7udVT5K
2toPthPEi53Rt4F+gGc5c/7ZRKvsvTcerxOguyjVi+b3rYFHqxo53phdGNB8XiJNLi2tL9VtfZI7
3cBjE19ceJKSXagnRYrNHMV4fT1Y3zvzpfhEyVNopYvize1809qwqaewaSqE0p8qZRj8pKjs02gN
ywEU/9ZsfXPD4wMBGA+5A5ySivxmLFPLRXvClF3bUGl6N6ZAWl9SPrx2zeRmaE9mwoXr40GI0UhL
pNCf5bZt9Us9Lov0xI2Y675pRB2tC5Mw1Uy1OF2+IYpStmcpTabQVcvezD60q9aOkDYd49+2a4zK
rTBNWHBfzYtxdM2mRrk5zhxt+LVdEp1RUBFv/XTIh95f8rRC1WjhNOluFrX0IdIWVYa/ZLoeTk9y
VtmR23KhSO6kmN1lAaAOPbR4dO2S6f18VQqY+59DxwzD53SAK/dRmaSmfVWipm39zqkRoJjLRNee
S9WoUqw59b6APZfrxW80hC3rudXbcPaWdJ2LXwaLbtZLG8lRdErVvlt92SAvcu3cnP9EEKVMPVnj
QJySokBVr07pdD3ZRTTb7mSvWvM569QRb+TWNKQnpHjD0eOcTdGZdZX105qhcfN5KCndda6yLJNz
lhOra3+LhwytazcnG9PQ3GiaXr+20tT8MfC9xm/p2NrF91kdhuKTlLTgwFEdZeEvc4MJEk7s4RyH
L7aWlMOncFbl5YujVd0CISVRoud1apXardF0qi+wmwziXyJP8zOsWbt6enxL7Z91KjLkKRhRc4XT
AnC7v0NN75ZREpeimas+njnVL62MzOupHCQMXPSudAyA2HT8/fG4+9cFPBnuP9pNrKe27c5CaCBp
cdRJr1KTThjsLpPuxnZjlgeR9f5+BI1HFxQtdKpblEVv59dUmS4P3PTXKevZmGOl5v/mdJ3+yo6B
eNPmilGfHk9tf2UwJDNiesB90Llvh9RiFefHRsuuUrZW6lnFuDs/lfSdjh9XOV/tgy+4X0lSA7QH
heKWILhubuSkAtiwZTrwC3SST/m4KOeweG9jNSEQtXGoJSIM41+czTtdzlO00lIXBpmm95caMuGX
aljHJxlxtVMGb2B49/PJgHwwIUsh0PNNzKXqqZ5iPxIG9GapFyfFKAHboXd6k4lp0bMHs4Eb/k3f
6fZbFcA2pWkm6dWZdP2qrbHpWVJkHXyi/SakgAJgTmcE1X8ShttRYHd3OO4V2ZWcTvs+Nc36a6xh
/6HVdnGW5Lo8SLds/t7tQwJERBWZfUEBFHXa2/HKWVmRCBvrazXlxgeFsHj0Q4T3f6PCE78wU/mV
S2H80c3KfIBO3RtawPbsFUHy3qIeWR4VuO/qzbWk5XN8qssc5VZUL1accRbNqi4Lyhj9y6TMq3NZ
qS4d0Ob3p8GmMsqDTaJJtWWr5jxaCQFTpdXXGGeIU4fznVurUXdwxPejILVBuy7YJseOVPN2gQuj
K+p8yKcrwOLwuS708ZTG6lHV/M4oYhLgIHD94FyJ//4T0pdH6gpqYE5XXS2XFwSiQ7cAmDnYnPdG
QRFepFdikC2fNcwA8U0jn69v3M6mkJIfc12vR4Ia+1sRzIFrkZCR44zG9+1kSjhjtAON8zVtyw9x
KFle1kcpfjN01Dy+f7e6aQLwpl5ARk7qAjV4i+bUpjHz+KTL1TEkOLI9eYx9GdVptT/VXdTKJ4IO
o/k0Z2avuBPNKdOfEJwcHf0mff47NQbJPmFvP300pkgy/lkxnikONtCd1RBNRcR59NbyGzeXtmTl
kUKks1wJegT6mMtPs9IPV9signm8HHe+L3LsPEeCwCWKD7cLH2nyOKx0uF3purBaN4x0qzxJ5tR2
58cD3ZsTwQ2ZHPI6PH0bZEkLs3bKjHS9jtkwvtAwWHgLUKJvr5ZysHx35uSQMIq+dSRoIMvczils
MynS+6y4yousPPXRGntRlmcHK7ePjYiLeBlQhgf0JMu6HcVKZG2Vorm4Ds04PKmpXv9Kz6JxkoAA
XQe1Rz8fhuWgcnJvalCthaQ4Uj67LFUopkez0zNoTZN6nZSFpwKHHp2ROx8L0gXgFaIihCjb+Ctq
xyGV0rK8JjXIgUPN4gLtqPQmWcs+6ctafx9oki9cmsOmS9hOL7OsT9/1NMpfcnwMP1Aob09RBaPN
1Isj5YfdGoBLCvFhQQ+h6e5NgPCniw/p4UVdrEG5jkUJHmDYnStLlvr8eL/uRxFoOSxQiDzAk9uD
QQGORrII3/F4gZ+7JplysuHXH2zV/W0EO04E16LvSJBON7soJb2tMrUfglwtFtN1dOLtH8gfDN3H
aDUa+bUcyF6fqD4vtN6tll1fcsle7ZcmKiPVC4c07U/4Kq+zO5vTCFKyLsWR6NluO/AjDV5/djn4
IkTP261uKtQDh7YdAlVSG3zuNSh1CN64kpqpB1tvv+yinQA0DY4/sPAWNoUwQK5FJ3VA0aT1Riuu
LlqaOf57P644sowgBhFCL7cTGouxsq21GVFKWEq/SAm00HxW3xukih5fQcGBVAwyuPVil/WsU+DM
y8EqmcpLNWaFLw+LdLCFduHj2yh0fQAJ4t64pS039K7Bh28ZhdTMHVLjr0Fbn6oGYxYzjI4MTfdb
AbyKjUApQtTjtoicMaXkmbmmAGs7YeJqGW0fRtdEgNq59tvjr3R3LFEWF75N2H5szkYVdrRqIgUZ
SGWK+nYb614l8W44Jtju46H2245pCcsZFL1grG7TJPzk8gGBAiWY+sj0FDkK/WRtjgrCuyeDTwXN
l0Zh1Dm4xDeP7ZrlU6+uLB6ea5U/DeUCFDNIX3uNFp1Wq+qzYiZHzV53pwZIK4v8dp/Dz6Ydd6CE
SrAuS3fWSuC/OBuO0Li7oxBJ0CsClZl3/vZEKUMfdXGlK0GsmYU3dGXzQRuiI+OH+6PAlkG8WzRo
bKBvs5+XuYG6ie9Tb3hhmjbPktQddVLdHYV+bm4hmiV2RMrMiJGvXGz2XWuhb59yLze9dMT6uLsZ
6NMSLS4AAVveYbFkpTmSIwW4LK2eWiRXUw5/wUX8l7SqX8cyfJ+VJbEdm+//j7dF7GM5NfCP4Qul
df+9jLACGZyo9o1yOCJ+7woUYiRyLMrb5LM765oOaeFBXyQl0CbMKkfVfkqi8smKkeLQmvVbs1bf
wyH8jB/COzUc3ubIatLxCupBAVN82Z9Cgy5vjT5N2B8ogocXdRgX6MRO+ZST6b43nmWSgkkFj4ZM
Aqz7dqisZ1usK5skHhzVw0jaditHA3ic+qOU5d5+5MKF880zQkSyuQdlsOWOyqyK7aWDa59TSC8m
3dKXx1fgvdvWBBAQjDdAiC0LKZn1wVjaRg3a0LJP2NT8CGFC+HaUHdXTt4ZjfCbIP2DYlHBhj1Cf
uF07+ja6OhyqNSi1LEbbc4ZmtNSql1dWeZmwe7gOazy/DqMynmulD89Am/VT2UcTiKd1pDK0X174
4MSRwhtexAObL1mU2mLoq74GsxEtXpk7CFGvpfbuwIacE7qVoOdQqt2a5FDmaSMkONWgZFn9qB+/
G3NzJEOwnwrXIvsR2RtqBTuFSKq7GViStgSRVEtnJRrxCbN7/WCn7CIOxEOgXVDZFo3lPM63ny8M
40GJndgKksb8uNjG60jLphsjbUWl+Wiz7KZkUFhBsplOSOg/sC9uB3NmpDbHtDMC5KZ0fyp0bGEK
7UiO8t4otE8KNiGFHL7R7ShwfMfUmUcjMFqjcU11dM56Nhz1Qd8dBayZ/lSYB5A5bkex7RbeDS0B
Ae3sCc3BkoYDfBR+fXyQ74wiNCjEI0n7P7Wx21FqGBb6SjNoEGnV6mOUrpzGXpr9x6Psrguqb7S9
IGErqNm7EHpenL6bpdRGParrvzY5BaJEy/q/0T8ZDo7OvaFQV6IZk88j2Ji3E7ITxI5bfkhQDGPp
Vqs6XiydemLipO17C87MCu6ScAglJiL7vR0KtDdHy6mgqChlsY8/6eAuMtrdXbEeMcDufCYMgUQH
KKV0tt1mqKSq+kLqqF9GMoaoQ6gMr4rdL+999cWEaBQC+ifRoSh7O6E2BtpLtIQJOfofCbbJz9rg
IC9gz+8FCoVAAyQkLNaINREyuB2o7NFrSaIiumqSMpzsWv27QrDtIKOi544/cwNekwlQXyB3A7rb
N1vJJbGUag52MLXtUvm1akefGnzcZm+gLKbDaFYr68pj2uR+vGRT9GuyVLP92cJDUX2JKJBMv+WJ
nJWnpWwQHjMJH2uPeqIa1G02hr8p01Svbqz11DorRRoNV03pRn6uDcluXUT06Upxe7ObMRRGj7e8
YAyadX7hLEvuVrYcSb6Kh8zsZSYR8Tns8850FTWd9FMlz5N2LhxaWs+O0k3FJcI9cH4ZRttsLo4V
FucEQS9rcakKzeqXpajW6Xd4bdRSzWa2X6Is1psnBEqd+HlysurfnDP4gwBWU87rlNrRR6eM9eQs
xNeH3p31VU78qYa68mWeids/h5kex5dlUlowGilZ2o/qZBtYAQDAUlIuu2yhtbxKvlfFwIYnQHVk
WvtxR3CTqixws4fr6c21rmZuhZBu+ZGnfG7PjZ6uX+S8s/7IlCmv+LV5HfvzKunfbR3w4GQv5ap+
NUfN6J8SDGNVjy4vSXVRgWgQ/rXC2lRPJmSF+p+uGLLPkEIUBbkPQq9z2RtYyRYtDlPXVEFp7GVp
62m6zB12ROcsLZXmKSQ7ROgBabLx85Qo4x/SMvTQYngLjdxzYinUfwA/RrJnrnO+/IuRmaV6KTYd
vVfORd15uZmG1peVEMs5N6Nej15ZjOt4MZTSSJ9605ppuy+qZZJeeRJpXdRbPfpUsUTJX441hdlJ
BjWLz42dab/HRqlrHn18eX1ypqywPsvZktPZPYbxl2iSnNyrza6WkFeSm8YfrXSS2RjDqPrTHMd4
bdKnrX/IsjFTXoopXBISxcVJP/U0JC9Peltmq8vHkKi4d1ZjewWN/ItHXT+N/12XqLc9J2qLv8Oo
K7+YEa5crkGs1Xl1NKVfhkWb5V/yddBeF3nOcQZmpykOimCmnHpLaUiVj91otT73vVz0SPo7avzZ
WPU89ftYl5KroudSeknJLaMLhBAzPq1SZaunJe4HCBjiM/zW1EqnngEIVMOT03Sqz3OV1vIFOsig
ekpmxY1LbduZL5SC0sWNk3z9joyeOQo7DM6TqzehnvsJejLfRwU3H7+D/lC7NOjPqm9rjWL4NZbp
xqntO9n8oShNIXux1qoZVAxH/dRocmJ+UuSqqzKX5qvu94xzq3imkUUqRLFc6c9Vp8t/P34Z9xc7
uBJNeLxX0PEAfm5vQrrIQyDnsb9mzmgbfjFN8gdjduZ3Wi/TkEJjLUgo/dcUEIHlbsdRO21eatqG
kAKkM67O4hHL+HFOv4FV66cZcsc5MofySB5hV8ND4RC+sgb7TFipbMn7eRLPYT8R/TXWGD5b1l+p
MuHiFHX0U2Yltey4N121Hejef++6CusFChUkDojIbF+YSEZ+Z61NMyhrZb7owrYKDZuvjwfZz46X
n+TnLQw0IJ3dLmqrrVoh1J8CzQ6lsynp2oeUMo9v1LZ+zjP1Q54gAuJ0k/bu95OYg/QDbUEeId7S
24G1oeH20nonmBrWL4LA86HDlOogvtmH7jCYiaaJqIndd25rxLlNM5mSE7RDmH52Mis9K3ot/dbH
VEFpOV+/PV7O/VngqYUgCXmEptEdVj80UUKhQaG2PZVfcAaOv0kotH555yBEtBSUFMBWi2rrlgkG
g2RIxmwtr6MMWaTtUOS3VGnyHo+yi0JN0FXhnkCHPhTpLXinTPI05VLVXiPg3HPv1MmTkUjqr22P
9PPjoXarJgJ3rE7g7pEygqXc7gUcaoxY7br2atS9+RSPU+Fpo6L5j0fZ7QUxiijtIm9ANLUtIJc9
1V7M0ttrAybwQiNHS6MtGT8dF2cE8v95PNp+TnD1wPNZOXJTsp/bOTWSE8r5lA5Xp5oWNPjMypUj
uTk9HmVfTxFIJ4qvNNkKoZMtGZfeSWuI+FTXeqq7H0XS65ilTCOUhjjNO5f0oipOXVYMxT+Kswgd
1UwK4c5lU9V9LPOsms95Q4f4a2blxuDidx4e1fD2G4mfCIjOuyjoHttmTKXmD8ehM13ZbzIxS5v6
KYGwGw/zkavqnaFI76gtEfuz8tuiaxRxl8SzPFwLYxl91Oeyb2hjah/qShoOKpN3hwJfhp5IvZCe
/tvvK8XN4kyxPlzbJJotjycIQMeIooFIUW4b83zwocXrdpMIAKGI0pywUCH10MXv+QnqW+q8l9XF
mq49X7G40qMpYRy15ga6jzamZ1438H97Lo3WUt1KG+Xmm63jaAuNsU4thLGVJHrCL5x6yaTEyRES
s8tT+Hmws3mh2YTCjPX259mT1PcQ8MerJSmJp00pUStFtI+J6tC/bDT0Yc7SUX3hzhkDjqTdh95y
YDVV/Kif1iTWkPNYKLteeboHxHNQR/0UsiYHa7//1OIks6NEv+I+H19y1DWzYp2v6kBB2NOkar1i
Uuok/rCsenRwGd4Z7X/tLZbgFe/AwqVIVgXkbL3SCbk8JckAWzXE0o+mn78e76n9NxMtkYCsIldG
ekq9XT6nwva1WML5yl0lfUaRMTKeQcxVvyxsrTij+9IsXp5NbXzwtNwZmFI7GDIX15tq7e3AuRVB
M4GSegV8qH0AdcmNFWnyB9mprkrT5E+TiOYfz3Z//UOd45kBKhdxlbW5kK0VUexqjJZrmS/Ol2Rc
ow+lZDiI8iXjx67I0Fp/POCdDwk0SXrOFYEL6lYjVdGHjrywZEAW/zWyUsRLGi39FoZ9cnk81P4g
EEqBUvIhQfqdbZXSLENFW61iuXayHX9Q0wytwSI58hC4t4LEajQGo1m6B9oqXYsUcrPlqofx8qtl
JJ0fKUZ+kYc09AcUqt/LXuOWY//TCEEJEbrU5ot1Tov1ZVLK1wxm3FfutcKNrKT59d1rh30jUjZC
yvz/ODuTJrmRIwv/lbG+Q4N9GRvpgNyqiksm9yYvMJLNxo7Avv36+aLUM6pEpiUmdZCZ2oqkVwQ8
PDyeP38uGZDnzgg8NBXBVKnHrMuR2TPicu+1+ppE+5UvJEnzYJQUCwmTy3Q3z7KoQGv6aA2t+ZgO
3vQGEGdNy+GaFYIwSB4XO9nnYseGommoS9fasXGgSaRZO9I9Oubb2zv2PB7s/C5iBcC6KLwS86ka
nm/Z4MSh4jqBeuwpFhrboDQgyAkQF1QCxaj+UEYX2noLifrdVEeVt4fe34QhcFGpeA9TrerpRg+8
8fPkjNP8XR+KzNkVqtNZG2ZmDu6x1gs126g2NMKnNKjrn04Q2+2TqOLe/UTiXaroh8WUKA0ripL9
FPXKnXPTyUUpW8j5xTDm2M4lZaJFgS3ri0o7mnnsvCWRQ1I/LWPJPNS0L7c3VO7XYj9lQyOnV86n
vngLjXVO/EhU7ZgJld5szYLk69M/Z5xAiOtmV2eJbq+8jC5dheuQUwUMJgezLcujbotE2TgWDFNR
Uv2guzEEptlsVlzl4nkpYWxapdlG2ZKrL9w+1bW+SBFiOHq26H9kVtPvcVzjfTEDaE1jbX8xGXj9
qE2quUK9vYy+wAWQRXlVoDXBzX/uo11gwBWK8FGEMsrXWT1pn7sU3sswgV7e/nxXthJTFIB5kNHi
tKQvcte0SiMwFRjZ8MbAVZ5ivXMeb1u5vDRJBniG0TVKAEHr63xBTosoNfPRjSOIb70trMHa52Ph
vhn1OvyQxnb2h8dQ9f1to5dLQ3Ib5TR4qnR3Qu89N4qUclaLQjeOlF+8DRMD48+uF1l359KSAsVX
QvOd+vlybNhUJuYkmKd0ZNJh/JpxtRx1d7Df2JWzxu+9dAvemJBMCZLk0/z/8wXlo+OVCtXPo6dG
P+rZax/Vrpz2Q9SsFfKuREkU5yBFU5hCkpCAeW4qsg1GXVeGdYRtnyoM+qWJL9mlCeJOj5rJEMRt
bA4lHUZMGtKe7Giem21lV+KoepVb7/R4LKcvcTx6SJH2pixtjaaaPIROH5+qKQ2n7VQr1R8MQg7j
dw4EkfBBR0Yj39mFGke0IblMQda6PPZ8yCpVQItT1kxrWY7csPPYxQGn1w4dOHyAl/X5KhFgL4LB
FcaxbuI/RVsZG8fsHsuAJh89br5PffQ4pTWDvpSV7PWKa8omApAdshHJBDs3bGfNPAB360fDE/br
2VSU75lVaysH4JmAt1gfJXYuAXRXsLPEJnpUV+rZra0jbU/uBuDfepu5drcNk7Z9pzlNc1SR6T1M
Vic24zSUJ+YKxFtht2vD0y49V87y5U4nn6QOqcn48OKxw/uti5EacI8OcyV8oBllU4+VALaf0929
p15298nDyAUoFbXOTbW2CPOAItrRVNx4ZzC9gnIINZHbVq4sCC4xrBXwXMktkS/eFwuaQrV1Izu3
eH5E7WbOCtUXeaxSZrK9lQfH5TXkyPI9OauEqS8K0Qi4pV5XNtZRCx1lO4Vd+8nW0n4T1i6gh+ZG
dP2N2pRsRyMrV9pPLv0U2yCCBG68FQzqfJleXpPyIXF7LBWRbJlLGh7cYZpWPtnVzWRgAc214H+I
UZ9bcelPY+xEbx2HEkJf0jrBsbOTal8JL1mJ1pcnngU5kgEuZzFAGTs3VdXKyJxR1TpOcDHRB+WO
eO/FefMlwm23qWHkf2R10v0ekN2Hfhja3ppK6bXFyqm1zLYEY724L8zYjPqyVNhShnV/GJWof4Oe
YvgFZ1oDkK+cf65cBPngmEDBvhhGImoTOYpAt4+I9vTOQ111aeiXAYNlfM1JEmcjvGj4LJq4zkle
x6w/qF4TV2/sWnPnbQUTq1h57F3bfxJmbjEe7+SpC4cy08lB5bO2j2bYTICKGb+JPn0sm2pnCtvy
m0D70XjhXhPZ3WK+kORp24IvovE2g5J//ulnZpoMcgTNkdTZ3fSxGkBFD+tDXLfdyiqvfWOprcId
yvZD/z831YASg9lHzrEvRt2HzGQfldZGhyQNzPe3A9ElP4tlIU6DQ5GBAPQsbLUDg8qrcHDwp7ZX
tt3cD7+SrEKJMVfy+d2gNdPkO3OXHachjcctnbRBum9F271vktweD0aqR2sgyZW4gW+TeAEggB4u
CVR9EbZNJSL3OKi1+VbA4X4zQiP7eHvtV6zwxkGkEc1TOZ1p8UXtOCxpHum8ozN0I2STohHfesue
7o/1soGBZide2XysBd/IFpHTzUrucqPkKXyjaXo/WNqw1yLbXFmRTDjOL2wgJV6mMPukOPcSFHQS
c3a6XnWPmdv2n3orCl7Bq6Nu62Sqr5pB9/nuHUSsBh4wfSOUdsxF5C0UUenAWe7RdoLML9uMxkK3
XZsSfuU4UOrhvEspTe7lxQZ2fWOEnpt6xzQvul3gdt1GE06O6K5ar6Q8V1ziuSsNNpCUD1vqqtLZ
2sHSyryjnWn9tjcpbAbMH1q5kq9ZASqmNxGZS+LqIoqFqlIrNJjieKldbaw49jaGanZ3v3J5j3GM
SGO4GsnEz6PIqEUF+Ucanuaysw6FGDpfNYK1rpYra4FFhRfgb3Jy3CI1s9EMRkoD2adyMLJNFzvp
Y0qEXIHDnuewnHk25/RZyJcaGcnZcmqomwyakzNn9mTmbjdvJ4LW/ElLmyLzGeRZBY+BY9fj1gwK
62efa7N9GqxcpZ1c6EX5DqFyfXzPIElIF2RYdbYhN2citVSSUBLfIsp9jVV0VfyKua7elnFOHv8/
7QrlIQvAqt647iAgcqhOQUUltqz8U41WyakltMQMobVb1fe6AaWtaJj05AeYT9K+EQ6qCb4Whtn7
oku76eNQoIOf+rqdmOaGFRjNq7IO4AIZoRIjosCMS89PdSv5OaTM3HwfJ1YrHmpd6NbORLxoeDUi
W+X4qgZG/HWo1XhGlkqb7FeKGWvOMfYyUT3Gs9EGtJ8MiEcV+uRRyJ6befKZdtGXvoIKaVpvQ3iC
5g+tZdbOrzuDggOl+BlaJ+ZdSmj1ZAAIgkzuseP+3zLcIdy2OUrxt61chDpphYYeOuNkfrLMxBpF
0XRaodyjK7rkZDOOyM/70HyVGeO4C4as+f22vQs/l7L6YK4OuAp9Psso7pmVJ/ipdky6WOwrHVXa
qDatu1cl+wzJMYEdALXtxWmyaNZQ0ZbQj3Xo1FvhJOWeTjTllVWOyqOlV2uNxZe7yBNSNjDDitbA
4BavnTxRlc6uG+PIfCXzxHw7L/IjONqfw8BQQl/tGHJ8ex/lCs4PMjAHK0OEQRJwl9jU1HhtmRo9
GVyd587WcsrqF/RmJT3oeWvph1DXRfFgNRRGHm5bflb0W5imHQcmK3xmuoyWZUtYhHLmnOcd82bs
prfl6GU/U6dIfzcKa9R2xRCbic88IYp4WTqGIyqOHgoqnRd0v8o2b5RHL2M2lG/YmeJtcUoXwqCh
KcWnyHYb/cCDsZ63cUxb7Waoxrb8ajh5iFhcl0zWpkzrLt4J0J5628WWaD94ZNJ/BnrvfKGr1Oj9
eEKF0FehIH7vG6q2K3fb8z25WD8MDYpdNGpIjYOFc2mKNnU2jfJHFAhKv6LUdky8wTL9ZPKsH0Y/
fS7cfjuhnf+zFn3z1aztci2OL7++BPDI6cB7YHiT2Z3fSXUEkwuhCO+oJGl8GNpaqykZ62G6mdo0
XYFBL16+lE8McDspAQ9AsyRHB4PB27NuvKMXwmEceDT5tK1+s0dqHYVSHYpCfxe63AK3/ewiUvAy
pL8awhSUIjrA5Jl78bbvjZoOFOCpo45H79uGN2ke0i1yrxXgEIgP4KE87u2LnaydXLXSODkNseh+
HxSR+SgW659vW7lIvVys0CyhwbNgJUt416pm5nalRXJqek6ok2vqa5on0z0Q19r76iIU8XDHEFAB
kAFw2jIUeUOTI6UG8JJ5TIywx69jGjqbgBb8tuujlTB0uTDaWyW4xUWlI6ywsBZGxSjCsgxP9dCX
mx6Tr8usNN5qeXf3zEHgD4jZAOQsClRJP/eHfBxRwmNOxSkZBUWeqs73fYbIze0vdel1rAKhRMAJ
0EhejedWFMA6Up2Kq7AOsg2JR/QoktA73LZyZdvki4k7ihI2cPUCeKwiRzjpEKVsW2qE21J45Td3
po/XT5oiUre3rV3cFRRNuGpZkYMOMBWN8zVZQTzY+cD1rlrh7Fs56mlepfysy/6VkvTiAJV0TVvx
ygK5CqGbI6Mjr+CFyY6IZM9pm57gt5ePgdVS+ppaJeN0tUH/9fb6rnwzT1ZPuO9lC+IzAf5FpIic
MTTVsEQYSjThGw8B6o+JmYvd/VYovupc81J1ZrmLvT4BSWVufkIOFvmspvV2vTetfatra5HlV7Qp
OVZg0uffKgoTrUCxID/pnRvsaUyxv4dMjv9271rQsjFhSEmxcaDghRW7YfCFMQT5yQ7GlKEhDElL
W0Qob1u5vDiwYvFR6BJDsnJ5YmdHnXXRFMVJZMZ8yGnn2nlTOu8RyGofTYVhtBUa4a/aKrfXGDCX
Ls9L73lqBE8S2clxvo3BoJUQp6P8JDSnH97rdW4nb2mK0cdTzRyu4uOkl90Puwys5G4x9+epCyim
oFYIvLX0xqbMGi0ZGnHKIntwN6L0mDTHFN37jxjVc4pCpEZ8QSRazpeYxVPgzG4oTkE/F4gLMCHS
yhE48zLbuTsoSq0F7i9uLrRZl8mmkeQC6nkrTkU5d3vQEfskklasgMKXOKmUdKA3CjkbshcoNucr
ipvE6BQlE6c+SYcHOzXTfeQowYHHWLzTh9Le5jk0bfBxdzMyXGrXu4P5tiDmrYTnyzuUdn2OOnVt
WcFYeg9nOwOndMSpZJzOYagK28+HqNgZSh1stZQ62u2DcnnosUezPrAh0PsFkCGqyaqsMClPgYgT
erSqiaHBxVriem1VvGq5sKUWyEUhttAzk/DVlSfaesLNbHjJpvACmkn1oNzls9o83F7VlTNIfyA8
e94p8BuXjyLeLnM91U554qgYG64nYxdT3t57GQRHd1YRQKja8Ptto1e2kvxAYp6y4QkU79yHiNsB
SopSjCjQvU2A4qW10clg3ZVPdmUzgbaAsGnfYgzTknuuQaMfrUmtTqIt1D9juxDv89QuPjeM8dvp
ZXw3LZUeMfq0uEsZfYjQ3yIvcfV6IGK75akoJuNJ6mbv9dGkTGOYv9/ewYvaAJaIK+CRhC8y1gUY
WdcVnM+QlYHDGLsmzKp+w2uHFqtKT1EwibNc/WRPtGx7fdQ+1kkpVn6DK44DmkynGjQ0Iqgnf/7i
Pm86vernOWlOxDhh7IjXtb4ztKHLnzyhldUjogbK+0Kollh5DTw3Lp+97SR3hgopl4dMAZcy6VEU
J5CCOuuUVQzLcLigrBKlVGQPyvAJkc8qfvRKmFGvI1TM6z9LZ5ydgzrkSfOhcGZ65/xU2LP9p2Y3
onqljIY3HdpRrxrZmKQWj7c/1dIJaZXBFfhGkmAhn2jnG9UNUK37WctOvVM0235On0IlOBVm+IXi
8b0vJWkMBg5gkXwNXoip6proNGdOilMkGo2ZrlnPlFX13ucLVtBnJkhJLhNvpcWSmqzU27xo6xMj
Cu2NZSneAVf7ZHml2ECVaFfunKWzS3NQ9njH87KgSCd3+IWrlSasTdedmlNcKs6hNbljMq/XdrSF
9ZvBHbNDMw3urq7tcKNPVbQSRZbRCvM05ZEkkR5xjy/lbrK2bFoSr/ZkKAyYMTIt3Cs2/XW33eTS
Cuf4WeOBqEhIXsQOu0Hj15jD7oQ+jfumouMtfxjzaljLkJ/rIi9Pj06TuwYighoCgLm9zBPsJlMK
r+uGE/gQo3J0IxndQ+PN6hOisnOxz9w5+WpaSqW9i2qkJuYtzRpoxEINaFFJctWuqUAwdJp7szKM
Pya9oc4HmvOSceP2A+IyU4/ODH2iXpL4XWq78yEMcvtH6qj5xzgAm/DzOkqYpeyG3u8Tgq/HSVGV
T4bd2MmdSRGLBTbg3SvViiRIce46Rkq/4lgV40l4yje9N6NDJBJ75YRfNGdIKy5REPEATHHMF1aq
UHfzuJyAZntN29Wj1Zp+Bett2s5Kgd6TN46gYsrYekjyhmNYnDKD039IrNBt9kyyTpBiqeHW+SOq
NsqWSpMx3Pk0kgMW8GSOLZVdUJTFa6+s3MFJ9bk89Z5Lsp1rzlsl76jcP/vxf/4c/yv8JXgFQLQv
mn/8N//9U5QTXQ9Ru/jPf7yJAc0a8Wf73/Kv/d8fO/9L/ziWv4oPbf3rV/vme7n8k2d/kX//L/vb
7+33s//YFW3cTu+6X/X0/lfTZe2zEX5T+Sf/vz/8j1/P/8rHqfz1999+io7Qxb8W0vr7218/evzj
77/JOsx/vvzn//rZ2+85f82vv89xtvzzv7437d9/U3T3by6OCBTJHAGpXkmIG349/8gx/sYkO1ih
XKGygiB/VAiaq/7+m/U3rjlaT6TogcRuJELeiE7+SDGMvwGBPPdIEhqhRji//e+vdvaN/vXN/qNA
dVnERdvwL+Og/4oJVAGRopL0a6B+dHu4PxYOrIRFooc12YPVZsZmjtq2ZrBxYYon1NqSdv9iZ/4y
f9scij2gAayZgIrdc3NByZTorDZGX03rKvg2ZqkGsbgIYsX8oNitfedULbk+3plymAE9NVhdxjw1
LtJ6IlvwK0Ut3regPh+r2E4Ot5d1HsKJ3WBEAHpcUDwUIPoudpF0yAvVrmh8V1fAllt6rSlXro35
kJvzr2/1lxWpECifYBRPFokX6mGQ7oy88YMi8XZBB9JbF2P2LRznaktNTVlRWrhcFeXo54laEgTj
3Xz+sTJtphNhRCOgqz1zH7vDuI9ABP4ZNs6ixkuXuGaFeY5U9KAW8mSWP39xx2udGye1GtQ+Ddr6
FzWu8se2HNfecJd7xyuHCi6JEYR2KjPnVuoqU6PWQWxoRDCAec7eKDo/rS3IYcKbBGLn1RB9vO0V
52dLfi/abdGZlRI5nNglb8ArjKrM+wnsvyr0J1WprG3fpMkbtWNE9t2mpC4VpWleO7BcFredXuYq
AgcpppBB9jt7FIemo3ADeSVbycmu7CR9iFx4IA6SuLPwQqu0C1cp8trvQQQeOy6wB5tA8ZoR595x
qMWamPQV/zizt0iPplbMwu6xVxfaXD7kWoDKANWj+OH2Fl5bFzR5KWkk3zZLD/GqmvJWMlV+OOnp
tutr/W1k28GGSXcTqbRr3pX2PXsHzCfepjquD5ohc98Xft9noWSUkld5osu3lpfoO1o714ieV3zw
pZXl/K8gd+cpFhZWskrqSVgqk21TXZm+GWFfrWzhNWOyEVTSrjXp+OdL0hTLSpVRrXwaQLJtq2f2
2yZBhNLLw3rlbEkvO4+FEP9fmFruHoP+6kZj96xZHKPIgXKZTtVnNO7S12NWaN9qt/v9toNcc8QX
Jpdb2ZuxMg4pWilapOYbZjJY+5jx6Ssn+aoV2T8EOkLT75KAxzyIqJ6hs/pl7HWnVJTJRnELY6VC
edUKTV6cYwpfF9W7wIK3HnlOheZJTql3FAxH7IW9ci1eO1Kg8XKiiQRBlzl4TW8XfGa78pWaUsTG
9bL0KbPz4E/kSaKPHqGq/Xc8kOciTDT+RYop5x6YKFFWx7aBng1J2SHru69gUD/0Snd29zsDmmSM
hnkWQVt2e8GGVfuewaO+RheR/c7tS8fYJ+PYNneRi/8ZJmR/OTg96+GNcb4iYOwoHCwO8LOG+JA3
7tZE5mPlEl6Au9KM5DVxydPrxWt3uZ6Iqn6XWWAplVEz7qQwho01R8mupHp4KAZGoJS2dQiCND2g
eDMoftXDGZ9VxMtub+wzLez8ZIMQ03omq9oWY6EWQWRsQjfSRlEjnxKlT2qm9/uqKo2Poq/fhLYy
PtVNKXZ1KjTfMLocSj6Ke8irt1rrPSJGW61kQZeRBjIe3ccQ2SCPAIOef4BC6EHaOG3F8BfPfi/c
qULWp862PSMKoR9lyY8WQsT+9i5cnk+M8m6juRRCDvz5c6OTbox5p3EZjYZwNzWyXSDC3RpD7+rS
XlhZJHhTTxNyWBGvGUbVb7sQEaOhCpRDTsvz5H0VyVDdHd1YF9+WdBJEHcbC+bpI0E0zZFqInysM
oAJ3yTeKN65drdJFzl0IK6bU1CKfR9JX7u6Lq3WYMK/0WClVdzD8IfRy4I52CI3toIZ6KVGI+NtQ
IhjCaOx8XDlM17YV5wUKRtAGQufyyHaM/6uEWflZXtSvkkGIx1KOT0s6pUa90DI3apqsScSvGV0c
m6KexxkSHIKkJDnDtkdG6JUeqOHGdfPmjd6jbrcV84jC8W1PvYzxHhc+Ii+SLiaZzOd7PTLSo8rq
guMRa9bvrdKN3U73+uQwoARVosCltF9uW7zMMjz5/qXXFmiVhF7+/MXX7YxwKKwmrPw+aGDeVVW9
NXJAJaUY7889yafJZeTzGPLdEupO0bFNB9ss/Ymm252aUl4bW+v+jJpuNZTBeYmzf8gQnS+IWZtC
mJSyfMUpB5jmZs5MU+edWqUWGtHqSmi5cjhg91HOkgA67+KFd9KNGWdRNJd+1qvNU+Qq+QEhNPVJ
5Ja7Kx27/zgOipL6+TREw4qzXHFSqUaNpjcPB5pSFwHHYSA4tAOu51lpvQ9MMdSPwJXdptSt6lHU
9pz4ZRRYK3f1FYfxpAwCkCcSQVApz/eX94LdUp8gV2QejV8akF6ZLhn5sdorK7fXtQU+v2OpcEER
WDqMy9TuxgxLMp5I9K/sruoec6O1nmKi1UMbOG3EROFmbXbQlU8K/AAmwAUukYjFJ6UBW5/bFqtG
ZwPrZXHsbiFMNU+WMLq3oykSv3C9ZkNz9drxv7iontEjis4wfiiNLgmqtMIVZVVx0MPELX0dNcM9
OEl/bxIkrbCyZ5+l/rX4gkOo281oE7h597Xtxg57Jd8Gej3f12RFGoQhsh86VaX8EiDLuavkc6PV
Y8vhiAuefprWpe+9hqZ3PYnSd7fD2LWdI7iQh6L3Qvq1CGMpPU4xakiln3rFCFGxUxCFUxDqWnHJ
C++XS4IZj2uADpDlnS8pnpPSHWiBxfvTaduUk/lKRQjhsRq7+yai/HP3aByCAwbxBWrJ4nZvh6AQ
Iod1aVVhA1F5UrblPH2NhDo93L95ZEYcNc2idr2UQahyF4EbvSz92lRjpkWQizI0dY3Fe+UTyVuG
G5nNg6a8yCOaUCp8M8PSzyymUah2E/mVyN2VD3TNCq8wOSVIqs8sE15Oq0YzRiD8IZ28DcCw8qPv
vGKNc3PVDM3KjF2WUqPL3oJCTFUwT0npe3b/2YXhvytgFqxcLlecjdL0v4wskmUEPKpICZE0NKsu
2FM8azbQoJMNVOWVvo+LvANODfAktuA4X85q19qxQuJREb5mC/V1lYzVh9wYxKMXIn3ti2EcD7dd
btFD9uzdlAMZyksJFA6nqp8fpLnKkmyosGiGHmurGOY8FkW6CbxehzhnBdFDMfbhboot71Colf4n
bRdPjVWU+8gY0ve3f51rn5MPSSGeWS7ysXD+24RFlkNBw2scj0Id4tjJDpzg1/1G6ASg2AtSxSCO
Reywq2GOG+RT/TGu9Rgl+MRGs1L1yjVB+GtfkyIXgA4zj7k7FzdYYKaFakz4TZEgfJswcsFXB/S+
rR6RdGX6N06ca3MIXNmVDDv2fO+6sYEd3QuEN9FTeJX2U/VYEkG3928etEcpi0F10FuWHpzMqY0J
fiWk0bx+Lboo342WEa/AsVf8gG3jOUU05EMto0fKkN/UiyOZojrR22zwzI0WW9G9eJFs5AIdoGOM
Zw3llPMdc+deaRXp+2ls5G/yCbnSMijWuqwuUQhpBh1MMkPZ1bVsTMvtWVhq7gg/6YL4tTK5xl6r
sieBgr5vq/1bd7Del4oa7KDoBq/Au59spoqt3C0XOZxk/aLRTpkA2B4F6PO1zpXaeW2YlT7Crbq2
a8eoKU7QidT+tdUNg7EZBy+LH+ueWekrjnnlGMjxhXBbYNhILbhz04qILJpRPIF8bWKkm0iljky7
1WvDDM1N1zDLbMXgNe9hiQDesiGHF8i5wU53RqhlRBFUlGN/aIx67+Tz2km4vBWQ5aL6TA4n34jL
ZWkZL+La4bPaURxuMtcRj6gnO49m4K0x3i93EFOUqpBpwYkQNDlfkOymVhGVYsQvwv0IAYiscn11
jrRPXmNYf0QD2sMr51zu0Rna8CzZANWT2hVYjb6IxFFaWWNYMRW3LHJla3qV9bnqhvlH1TnZVtMK
/QeAyPiqjAzxkNd68+12mLl0V0BBXklSPRBS2HLFeVGpYT+ApqhZHW5hl9Kb73yzCiCPyityHwW9
u51GWsRbeHwD71oLL22GOIl1rRK0l+i8V6uue+CoFLvb65JfarGt9E6hPgAXUt49xvmX1JMWIqFo
hV8nSj0zFjmOf68YBWZu6zIwT1Xaz+g1uVFb+E6G7MnKIq/4LDUgUlnyP0l1W9wR9Vw6aeH0wley
oNpbiFS3Gy/Qoo+iqY1kxdiVwMcoWwkw0OnyPE/pfLGGrqTm0KocfLs5gW2lH7XAS2nNZWDv1mwi
6wPiwDzHGU3ftHs9CALHR2q/+kR3XlH6d+889VgNkIzUGvBxcYZ0xh/UM/wjP60ijivC6z8Gm1y+
UEfPz6YgfdO4n7UqjO6+ytgE2R8DaCbbPOQneQHsqLmXWVUpccHJzMSmpTsPIfdei5uV7b72bXl0
waE0YEuD654byosiQRy2EH7YdMGnfkoMZzdpXvCqjc3OOdzezWvGPBAr5NTQGbtoqWwJGJHSpsKf
6St4KuHpvR0KNEp6Wwwfb5u6EvxQPsEMLeQczWUfk4Yex+QUrMtJnOCPpNWmT27r9AdErLOHJJmj
L7ftXVkaQD38FsogsodlEfkyhNPzbhLEdeG4W0bSB5u6Dqmo83fu/2TIRlEolUujnr4wFdu0xTQM
JvC9yaxD3xy7LqD2VxiPtAsAA95e2JWYCqeLhRHlJNV9EeGSsbCzsFMKX8vzZBOIqEl8paL6twlo
gfwDbY5ePVTcNSuPmmt2QRqRqCCrR49rEXS6dtAy3XCwi9Bf549dbL7VJ6qNdRFHnwZhitduHykr
yd2VzwhBgRSA4X60nFiLJKB3ejNvlZBQ14IQ0Aju+WWK7pDjMOjh9sZe8VA4AxAHJC8PtSW5AS+O
+GwMHQ0fufCDhhFhWTfrh8nu3YeuDph3XYTKSnPktaU9C7oSy5A3W/a4VIMTViPzsqhzmvajrsz6
Ng8t8X6GILvioZepFCgOLHCpdQSvaxm9TLvS23AKCvRa4uytWSczIwes+ya5yUeoFNgA9KZLG22s
JSNWzcs0R+1f+BXyJbsqUN1XkRINK3jb1W2j71KakpNPFv7fRNTf7KnESmZJ6WPVzpjRkFBc205I
BlWH+71CTo6X/FQu9aVXqOps0zVM3EJi+EPfzu9yUQ2+TT7lO1VSrXyoaz4IvAdcCntTFhnPfbAs
msQ2Sg53PVXhUxHXxr6hB/NRHcfy1TzMazo3VxyDiMxYMMSFpU35+7zw+dTRy2GEfebTg1lSM41U
HeVqoQVrWcSVr4YJCYpJjT1Yb+eGGGKioXLOOR773sm3yMJ1WycV6LTFcVB/uPubsYngDpKbTd65
cJGAUeqML3ML30YtsNhSPa1+FkgFBH6gABZTXTCj+6MjN7bsN0bnCy70Yn2zcPMxGvUCFDiGZayE
W1OnnoUstrIzg5p5saM2rNwE1/ZUShRJAJrnxHJYV9QmSpkrJjlmkz3plIJ3Wc64hNTU10D8FUvu
IvbbJbQwKEiFXyJE2j/mKoqPqJV5+rSb9cJeQx3lZi3Sa7rFmTIgcxPm9UqvfeGVeVu7WdRohd+O
cwuJ21JOsx1428pCZUoZvenJqeLgy22nuWpUaj3J44C+08JpaiYFabFrFD7TJkIfHY/0EzOCERYo
6r1qV8Z+aCJzxeaV5xnPQLJqGNrklMsv2LizoHOtLnxeSppPS/STV47ZlymIkp8iN/JvKKjUWwRZ
60d9GPOVYHP5ipGVJ0Y8kVHD8F0eftUUDopzceF3zqi96xhs72dRHX5Xgqp7M7tKsGuCqnmjlM3K
zXcZdTDMc5R+WMBrQK7z7zvpTFMKwCd9R+mzreF2/clLzeLj7Q96GUt5daLGBA2Quw/JiXMrNLZ0
cawz3oeEOvomh8RE2xaCeLFPHLP6NmWW/sdti5cbKt+5srRP4yB8zoXfRowYi9SaDCJv43zwe0fr
Pk4O4vl+TUkFRpYXbsxQlSzIwYi77f3WZRZPwDPp6lxSOntFqLFmkoaqZRllW0cpvc4fLBENG2/I
Yo26UTAP23JUy/QBsFj7ddv+ZZBAhF+2GlCS4Omy1EOwqUaQJhMk9DE1Hvnf97Q0h4Meue7+bktk
FyBDnBjpwsb5l+XtoHszDSOQsz2n2I4T2RxpadNaO4a8TmutNpenFM05nhHkhYyOuxD6bxIlTSBP
cZ3oWfUHF8g2HZKUbs4ABK4txCHMp+prOTjlIZkM8/PtxUqnOQ+GWAdKh/ZJso/W6WKxnW2nXYN1
6GPJK620Vd9KCv3uIymtPMvF87K+AIo4IehJeAMZIvOynpLJfNu7CN78G0tBOZFTD7UUCPJ8KSjK
2AqMMTZyoOMDUnowUehW+zWe1pWTD7gtpxZR5XbZtnM7zESx8qHoCj+kWW/rVXDqPS0PHyH9jU+u
2yp3p6Rw1GQHlBzUgHTpwl4T6pOo5CdSlMTYZb2bvbXAvXZ5OJqn21t4zRepx8qiEoDlBcEkT2KV
9xZqqI4zNI9qUpkbwIR8q09D9lg2tfpUUdN/Z9Fb+TVyovL+GCPHUMhHPBKcF2fcytIe1gfJdzCG
DJSrQBRPpps54JijU3/UdcXqfcuMq49mHE71yuIvr2iCG70SsmQslQ4W/iOUueR3YuKdNgv1Kx8j
tv1C5zBuuihk3kwEBfA9FC7r3wg4GIbDIMewUwVafOA2jhm63vMImLSq2Sj8ho+9O0e/a06XruSu
i+POquhpZiAAyTgx/EINkuEbZTAbjKDz6ijcZ0Wk78kL7N1tN1qCen+ZATsERXSRD5RH6EWKRedR
rsaGEW8TahQtfdXbuVH1nduZsHtVs33vuml7sKfhU4Qc1r6i2vku6No1d17cmBe/xmJjzVIdWmDr
eBvXde6PlkODT1uNB9uarW0STOGG9jvIMVDjVnbg2j4j/ceUHo3WeSZKnG+APRvOZOU9U1Q8L0b1
N3O3+tiI+26q5/W9tLLY5lrEtOU7Xcxg57B7sip72qlh1++Z+rFWyFgEvWdTngSFGTcjaQeLBU1a
o0MCD2XhV3TzPotT9TPTj7P6WBu64LBCtWBcwm0/urKLSKdQ4aORiXacJSfFmMyqtoQXbocgCt/Q
W91umTeyhndfWZp8DgDOUEfkxl94SWnlRmAOOulbOzjmD2DXiEmgRu7oDxoqIfOrkrmMa0fkYmmc
dFwPxgCEd6lEc+4gdd86poIs/MZCauBBrYNpY8NAXcnBL5YmQWyuQgqYUtNnmQp3WUz/iNC1TYj2
WL+ZjEwck2r0dtoUUb/Q53Alhko3eJFOQK9gSaQS4FxSXWfJTomYK6kHCtOiptTs/WyY3S0IYrLR
nOHO96k0ZQFkg2PzhONJvHhRlbQ1oRfhaZuA1HsXVMXMm7G1tin9LCvbeGVV/0PZdyzJjXPNPhEi
6M2WZFW1VVu10QYh0yJIGBoAJICnv1nf4sYvjWIUs1HMYrrZJEHgnDxp4KUAqfKZ4IPF/1uRVI9T
RPko0xb5kyy+X4mwFnbbllSyAVVGm78Mtn47hv93azgBwVQBkw5uLb8tjhGuobGzO56ijqZrRtV8
IjTINiFl/2g2DNYpXJPaUbr0Zk/z/S8v8Q+rBlJZIM6wGQAr8/exXgLLSBSeLGmxNKsTCSZpsmIF
GhyRFIfyFD38x88cwwgcSfgHHi646O8fYO84HSnC3RLBswsu1HZYBtim//tV/nlXv17lt9kOhxyU
LDylLcboZdtXxdQKF+O0Z/XDtqV/y+/60+UAiZ7J0FAW/ENWkCsAlkOFuOmhnCM1HucMXqGsZblI
hW0M3B7SFJ9hHv+NiPnPnQVQLOR3oF/jl/zDKWLfwNifCvxanzj6VMWYnSU2yf7bxApLFLslNmVs
nGgKYUfz6/4lJg8XITh3th73815Hk+owO5j/gnv9814AHEQQswOsPEsQfrvKGISlvavHTiqnOs9I
3u6z8Kd/Xxl/vMoZmcEgEhD27/WXhu6czRUZOzid7R0vcnYaIv23BfHPTQSHC2hL0OSfnbp+dx4D
QE59ulRjl45+bGK4Xx+HPR4vHMWI/N9v6PzB/LoLnzXU58WHWOKzYvbXl7NOZ23rMPBugUrre+BW
Pud5D8P8MXedriZy1QO6bP79on96iuAfnAPQYRWMFuy3iwY84H7BU+wRo4X4RVkf+yH7G4f7T0+x
OJsew/AJou3fqWgYlC7ZhrzTrg7L+hponF9OVU4uxa7+m18WPpzzoB+Fz1nLUCMJ8bxL/58iNgrL
4Gdb8W7ew3Sqtfi5psXfZv3/fGpQwONYQQ4Nzmnw6369CC38BCURHbo03sIFKULZIT12+ssO+88F
8etVzk/1/9yKTmNuYJ4zdnNW+s92CqEzs3I3OwCl24jN4lYFsv5t5PXPd4VvFpAVjmhYptS/p/pM
8L5QsWEjtEKB2tOEFM/kGMaVy4tFJsb8pf//003+/8vhif62WeTOD3whaDqKiLPHaU3yRiK48jpm
I5XNsNP0IoPJ39f/uuxxk9DCYVj0v8SP367qAqK/iXNodYoC7vk24TfcRH8Dif60TECoO5uxg2kO
V51fX2A+WpRANB8Qhrttx3SeOOhh8d8g2z89QVwErwrcQCSypL9eJeQeu2CfIypkWVWX4p9Dz5fw
oHLYRo3rGRwyOd7nvz/BP1wVMBvyyM5A9Vm39OtVmYEV8Fbu2H5LVBrGxBgSlYggvwB9wRw3kLhv
tlJrefj3y/5hdWIrBssFVz03GL99eYbA6CleNuxXKC6PuRrDJR2sypsJ3fPfVOr/rAbwQ6imIFA/
46fZb++vVpEv634ZO21MP7UbiAVpex73F+1Q1Jpd8Gwa5F925D89WKDgUNac0QX0Gb8+2ImWlA0+
GzrpIrgJqnG2Q2jLoHe48nJXurpFSs22n3q7gM37nx8v8tEAWuFghWnX771bhoJfawt9t8LoswWS
RJ+L3aQXIZ227/9+qT98HBhTYY9JcL1zjOyv94k+O2MkOUvJIU9sxpHEHdGwj/z3q/xhveAqoPcD
1sAI+h/HQYzQKYSTyA585/1AsLMdyQwm0BoDIfqPl8IbwyGKWR9wGgAov53fDh0jBorj1EFUvjwI
QO1dpNf9xHxcvP77pf6xRvDJoUbFuAR88jPz8tdnB38Gb2FJuUBTQjiFtby3UncTXaO6Q8mwV6zN
9nnhX1Cj8eQvCxQT0/OW8kupgk4RNT9K8zPxA8ONX6+PMTWH2pMvB59j114bElKRwDcMjvYwjS4k
fLBCUwwyCCSFVaseRRNVMip4G2NSR5dDPUSxjJ+CTD37OvCzVdjlLhDG+MJKVc7mlXo+qvECwyBN
fig5Elq1BOkuyAUYOBL8xkO09xFNW+bVtkSd2TDdHU+mHtf0eXNzTaa2YGw///8sLOk7ks+l+Rmb
aN5fQxKK9BMyDlf5Y+GZsW1i/RAfRjINy9iMsRnllZ3H4SoqRzg92XLc/BsMgw3m4ehgI14eM+Kp
bT0ym/a6wUCtwpEszk4MY8pE9QLwKMmuIfzR0Q+k72T1Z44fTOFkDqVVrNqh2pL+oBVesujmmsr6
mkFeJtp85GR/ijzPgXFNZqS0k5iJ83b08GT67LJ0He/WKSfphahrqvMO9zLl74vwNg0d/K8xTL+Y
hx0i8gNmF6kERgEjliW6WGHYtJ+MBLOqKQT+gLKDEGUYylbWy9mE1s806iZGU/8IuChWP8SsimQ4
GTjQvC4ajfvWIX1vJp9Aj53oJzPUAdxmGyOqjuWbxp9agEjyFlskaUHdFZQKT3Mxg8Ja97ClODgd
Laa1ZS7GB322nZEdSYmtX3PqS/1ltqtgtsW2r+yThifoMDSbAlzF0ETTOr5gaWLcYzE4w9G+9MHC
2lLALR8O8SJZbXgtYNfTfx7yalvIEa4B+yYuhd0seyiZnbetgUKmyh72vZzE3hjR7x4wB5pbP8Ho
HTYkr2sJj0Z0fGquzUvwsLV1zbDlgTxUCDwR3zOc4vC7lIRUve7Cvo5JhQF/lNunqWBR/pEEJDBz
YNB6YVHL+q0c2fl1r7FuvV1gqNT1SGDvcXmIIupnIJoSFHU7n+3HfJ8r9W7gecV5M2Ld7jjZhC33
L8pkW4KT3GY83C+2AuvxRHTtddoko1rzvh2QTcrm65EWGsIE4n0cvVWZDxrS9MyFFeFiI1n8+8zq
EF/tyZyFz5labf+U1tSoZ9g+If48R/Ly3mL7CSUc1AxV3TYNPrqVVU8htwfcHl4EAT8E8lxbWNic
7Et5M7FpWV9Qyw3JcaoYIPkWxDoN72lNp7gnF4sXNu8bhDl7/64yiW/zKCOPrQdutlEACUSNRK3R
dbomcq5b+CEasZ8UmscSuausguN4ExIOtP/aEuhB6zbepA0/cqSOs6qjTIPngwbNR1N2BAlIVVOj
YxJ83IxRUPs7OJQokxooyKm6SZKegIcKJx8Qjxs/VT3/mi+rQ1RI2UcheizYDOsC6HI8rccmGJBg
bIM9NbffJTpBxhqS9MiDapXnm9ZXZYwWx3zicJEU6+VqBJvtCfZqutfthi6kLLo5LWh+o9KxkBbu
RANT7NKMgITAgo5rCOtSuNTAXhS5gTNvBwt7zuQypBI71mcK73prHxVPF15j26jLPf680glVC6py
2LWM56kjKW8hBnTuugItSCeHGfmpe4NkXxsftPagRHY12cf1Xo6LXy4W2HYMaGqlmfjYIJthr39U
MsFU42hGX/w02EXK6zjiOvpSDomenmUJ9T14faAjgVoIOer0I0mxDTfJhgqh3WFyuV1HxVzSZ49m
3L5EZlrFSYi+SK51BcepFjtW9K00EhZGg/Xz5UqDOO05jWHRsC993BT93t8WSJNHIKaVx0TU/A6T
sxnntSxrnT9XQy75AdjWihgujLUndlfM2w4J8JwuGXlLUu3n77inIX0zxajBz4UPcH3Cn4WhQsy4
9a1xSqQnEKojca2Rtpx3BQJ1sxZm3MnyltqkIlFDpFzmG5LzWjwmfBDLTTxOOb1fssH5G2xx81vI
gMm+9Kpe6PcyDJV8wPZdlQ9miUL9BrbPMh0RGjGUHYvnzSOJrfSm2ZwCLfSwEEk/Jug113sQUwd5
dD2yNb9hySIir6ExCC0Pa5Eo9aOm2VhANrjiORymsK3px5BtqA+RG7MmWNVYI5F7yFOJARRRsLh8
Uh5JNleMjJnmoJ9SwV9oX5lIXWS7LnR5jPK1d/GFQ4NHXRv2alx/bpXfo4+NZ4vaYa0eZ5a0Gok0
ybdkdc6mkMcjdid00GBsGnE9Zup719Q1G3KoMSZ25p2e0yScbguvFvVRWhlFSGKuFn0W1/cJYqiQ
WBnNL+WAGGOcQxMWOmvA/QpF0vLJpzm4J8gINQp7Z+XWU1VtyJPjCJ9bbgeSwx8BVBibNdXksIWD
XKDtuwTzc22gkhosdsOYxy0SRDDrneKJmCZ30wDiEAhKWfXieoxGX+hO5I9ezWMFaFRsvM3tHL/E
BLhMm2ItIjN0QZjPd21D9QgKl1VdLSPmHgq1uwsEguz0hrOUqRa7z/JWxRjtNjrd+LsGbedR+Gn8
UQy5kRfz5NKHed+LB8hKe/O/k+C9ryDbhchQF1dqX5h9QnFQ4exneS1PS4CRxQk+LdQcopJmrk0n
BI9fYBgH4goIvfIFNuR4WT6Qy3X1UdwBiGVRw2bYGbSg2sFrIF+EGI9jkdMbtFNeNrMU4etAcGRf
znDHzA4z0ztI1sbIw7rE/FhUPs6OWaT6E7odmEzM0LdFoK1R+JTOEv647QZaeLdiQGJPO0609xRs
S9EuFGdMm/MNL2XwAgZAG3irpvXrbvmlhu+tb7KtMuKAMqRGVOHg9q0bPKr9K7jQCY/iX5UXXK4w
mYXepYq7iOAYauLzpVp4TnGwOmJLs3aNp4J0qUtcDBpdzx6x3SWvOp3U1iBSSX/OxrL/nPeO/mTQ
nz/EK9wy8EQIiY5smED2icoVJrNQmNd7U1ca9Sn8cObiZqbS8YdpCkqfkkyP86WboMI52tQk7jPc
KM3SZUtJhmbM9Y5GbMLSLHQtswP1VTS1I37m7vweALt7Pm2toTRJWpQlU9khAI5ZMA+9xCEylhIR
u8omXxHzIq/7FDYXHbjLA+4hciY9IUZ8gTY9DOOXCa9maAdkqx7TQYscf60ajoAqZwVin+RJi/5G
wkNd4D8B+aLs7nmlWJOOcf+y8nGkF1lP96QpUZyAZDFW9dTWsZjvuCgqdiyTEdY1tbaFOaaTjjC0
rwPirqagJ9+yDdzdhuQxy/DpI9rkEKycH/dSy/xJcqQLtHtBRtMgxXjWDUd6l7vNy36GkLpPwWxS
/V7G3YT3OX9aQpRcTP0oAf6lwlH8EMlQUJY2hlkttD9bY0qDzUyHIRNHJTeEtYA8NX2LJ+4bUmHP
PCeQ2L5j/YJfm/Ky5khN2FDkFeWQ9+CCq/K6FuBynSqBPRzVeq34Bw+p2z8K+OK8STHjPBnZMKSd
0nW9Hk3oI9xLrFWLaimDu+MOQscVdWv+kuReV1eKAttpWbr1j6HsEQo7g1t/7TaKenLbkVLWbmGu
k66Ysh7OshAcw1iRueHeL0nyRWc1uxnEhHgbE6W9wWZYj0Or6IaNcQ9x9nlNIv+FTJzWDYFrV/yY
WBitNjlIDPKNr8sGdIxrY9UnfJY+wE7R4eQr6BCRe4ZS9jlYks1dNCXD9RTntm4nmEiGRvOJ913f
syq9wKvKt2OwbNdYqqp+3CAoGQ/UDYY2PZpxdjHsZCmOHGQc3mwQKpVHaiig50CoRP7U5OK3bCdn
yhP0muMReKQ+1OmGoBbqGD2FZIvgXZP3vTwRlNDzKxvTHRPmkg+t7i32LoxRSi6bHSJIebFC0XoP
CC4RHYZVW3y5lCaGBoygTcH3VQxkO8EY0Y0XKqvW+Rq1Cho1jtcyXqDlx++JRpvrTrsMYndIVNgr
xuryI4lD/4PN0/4D3i7s695zcaMQZTAcU/Tk92G0/FlRIlwXYUG92VRF+hTxVD2vnETYM5FTlx5L
VwgUBRGtSZejoEhPRexifpkKqZ/pgHo7tOjuJWKCjUofV6jo/AEao7ljdCxwFoDFKFsQdeFORUVW
DSgGEcyITJu0uE/9CIuLALlSfQQLH3mJpFxL93lUCFS8NBlHOWy2qDwEseEcavSgUnOYYUs3IJub
sPexh2y9gcQPPsWj9TvcuuVC0xO24um2xGQcIt40FBDW2LpoMpifswZ0ifpntCbuZ4R4uZ86y9HM
biNdfGsjm2MiW2mcZ6DQiaHJYpkcaI6OHMyWsyWki+Xydd93aFl6liIxEz7M6XfMmND2mDrmKJHJ
+rmi5fRNKk/gKQ/9+SmOimpogXGtCxw9ADsfoU3hczvmFOwSxpb4ZZvohs9lCoiAUvP+qQgZ/Vob
Tx5smtiHmtQ7P82oeLaGAsaEBlpiwHUYRkQJ75nUw6GOXUUbZgd/uy/CRUeR7e5bCdNR3uTEm+9j
ChcE+MWotOioS8qTiNYtAkzTh686yjaI4edKuYuN6/TbvkNSBdWOn77O2DzCobTVeJuMSfQTYNX+
aSPbjKW0aMSB9WJ8Zjk8MCBaFPrKFj1KJKTFYX/34GdvFwI0W98t+yB/uiUi35R2Y4L9zfsneFTD
3EVPQbC7cVgyzGjlpj5ioVff7r7m/OBJJgAOOGGviXTzigbBLz/7IqNffDr3DxZH+H0hmHlnJsdQ
e8NT+14uZr2GHXeMWl/hnTdwcnExotMI6kAh2FmYm2kAh1HmhcMcldlP9YrOuxkdN+iqPDu3CVU+
3MeJdOo4R0MeQHKCXdFxQ9aKbcZlyMsTxqTxe2GAUzQQ3RMkx+X43BMIK8tunNC2dw7C9bXJSlcC
UwFtocJki/j6sCMMsMSX7KargAFzdtyRGBMOyWLOM9bMmFM54lk3tZGIBZhsYvvG6hKLjG5ZdkeX
ir0A+xTPe2IB/aDxs7pJ53qJGgqPBaRrFJV75KLPP7apFre7HnR/5RhB2kddoYg5rk5WpuX2PFyJ
aNxfxkspzNEh2f4ZZ/o0dFs+qOsRGm5EEkyi+DJtKbl1Iwn5EeHc7LVHwWqvyn6tH1lNvYO6kUNF
oFOX09azZTlUsSv5xRJnamz7bM5+VEvqwCpSVFxnYQ0v2W5n0665RoYwTTzZG483c5IYru7HbWPh
DVNU726wW+TyWAPIO8isMnu75POGcnbu0dxR3Dyejq/9m8VI5zlHANQTMu1KuKAbAEpNT1ADdAn3
0U8xjPIagr7zFg7Aqjiu2zCXLXQy5r40foM9L9wb8ADCXrQBFIc7eLghIo3NoVDNVpFiOWA4KOEP
LrLoMoeFOpA8yBxg+Sj3smzwPWffMU2kn6M5068ZCPNfVLb4615YeK4bJurXat+mHwD/xP1qZ/lt
zEN6OeE21xYjebS/DmMp+GGA1Z938V7Ty1RpUeG69hyGTqjZDzRKt3MAM13wZLFn9MgcyfWjgFEI
mv0EFAzsnuVyv6FL3RtY9Y4x2EAk/7J5nd+Wxbh+BRMqe01LkrFGZ8J84xoRqY0TgDxbLacCNm/5
KJJmtbr6SvsdRbJldX8TcpilNx4P8ZYi6HaAeMrZm9n2KFKi2MYdUnTEBOHWQorGo+94Jzkb3quh
yPB3JzNEH2CJTKdsHimH/fzq0AJBOIrmPwzTcqKS7Le0OptMFxj7mmZhSdm3mk2VPaBq8qrNdBjf
QMSn94kt9q2R6I8CsuzOVRumrNOFKmA92GxzUU5tj4Rgf1UhOOVrsvnsuQh1hr2bBPUwKVO95n0a
+8ua9/x5hlrxuwGJ+hYGEZM/DsVQO8QvR+lb5ICdNglOYMj7hyV+FJvCEUAZHDKxxRblg1NR+WrT
Ga0ceMLZC9s2HB375KHrKVbuxJWJxvRaaDTJqH3TyXapisnbUJ0dZdEzUDSkVQZLKI2q5UYGmIM3
c4awkAafePGNkF30B7bs4iId0RG3ouf8TqXoJ4ADYX59Egsdb9YAK4QTJXV8WWlefvQyU1dgqKOK
ERtKjNhU7hlgcrl0IBrTvXUVqVhX5TMo8gKAGMwqoYy/HTDd+r4LUxdHY6bkmBcbKnplxjC0ybrq
92jZ6/sCbEGw6RVMRxqeSwH3fNg8XmOYOeUNBqbDUy+5mdvZICwHTP8NtVcF+6m0MWkvn2xNyr2V
+5yG1mSxu8kQKlrjKDTDYwVj37KRsxnKI7QQMbLpALyhcoOYWSaavIM5BUE7ZO2J7hBKo28E9G/7
BaIM9HNJ9pVdwdodhyNDWc0a7EXkomaRQxZ8P5dlt+YVdOh5j00mA1h2RWMR7pBTtNSH4Bi/9sqv
ORqw3KdNTby+O2e+bY0qe0wzhV3VxVBiOHQIPGdvOZ3D16V20dLhHfIb60wSd0gOxOIWnMpXQ/j8
rZYiA3UTFcp3zBX87VjuhnXomdUn4zwR9xHMFkz/WM/AfTs3pbC+b6gd1vc49RJlx2Az+ymjSV90
laoW/40HEulGcYOvgFQGbyFCqY7OUKc8PW1DXULEPKz19yIfMBRdVh32953a+KnCpPLCbxHDhxM2
+zbJvf4u7STYsYqVeoE9evZqJzKu7Z4S+R4NOHWbCB3350BGpLEuCFw/xmuBVVoXSNQ9EG3r6uAs
nYeLFfC2bhKVxeEGqdWoWQLa4qci04AXY5dA+58CsxbdMPPKNSy1kztU1ThxwBypfOIO1ggwSA+K
NG5l7t1kI8rQpIxVeZACf0w3bQsu7aql1F0UvLtF8bygl/XCL60EojccoL+XEpjavHwlfiuq/rsI
Z0jBR8vyUCEeHMFCMORBsbEvfm/DkCsgU6U1UUu8CxMOlXmd2wmj7Z+JLyNwgPEehuQir/f5y0It
DE1paZe0BcaMtsaXqQXSQ4ppvtJZQgQsOVM458NDANvRus5MtiqE/N6OO7/ZIrJDpWF2tEJ9KAr0
V26FVTxbzbwfkwQ1RsNYn6K1nOUKLBzyvcdxtUmE/32bPsXpiLrNjyGSxwDUN2sLNRQPUoA80Dhv
ZyBuXJafYG6Xlo2ZC/sDkndnG4Ah0dwhiFXNnVwJA2A11/395mF90wAo4dFpAw1473IEXdbIQKur
FUsnyW4FpfoRyUUSvb2fVHzevsXXwWUW2zQM2vDjA6rphiBL7DkJWX03S2fcCYT88V6rPk66HC4Q
D6aGOyP8rQ183VWxJ5hQxcyiEoh0EpOjRTaNe5Fs7EMXxn6L22lSQ7hFfhlatRzHoGwqY3N3mAOB
SSYRYRfXw1rFF+s8m62Zwdt4ZlhVpnFEVAxYRTb12IwHfFAD1BF94ybN0YgWeX+yfVohHrcAO6HL
6Wj6poIJN20LS93XTAkTnRi61EtgqundVO7FT4b4Jot9qze+1VhAZZMLEaIjDz0P3Yro3Oc9J5I0
cTx4DfeLTJSYuwylbGc5g9Lt4X7lKnAv0gAC7x0ot/zTDoe0vFV7vS+o9vfqFnOh9TMFHy8CwwBQ
SDOsewDqh2zsCrSQJYAqR3V8n8QDziYRZ+IbYUMAKJnV/JmCEoAUspLUviXoD+5rN6Jygn5oZU0U
6QCc2Qt+SdMEyl2DnBMcZBAwqa5E5bq2FmM9iTcZJjQALstXzOXm7KleY/TVMWSVj5jyxIAwltii
ELKIIDO8whjKl2a+twNK3g7W2/xScoYaY+vJtnTbzrZvCfWRQL23zzcjlyK+TAwlz2vI0gfQi4Ns
ckNrIKyRWteDxIDvNkw5ADDW5+bz/4YMTb3V80diV3dHFDUvhE6LONTrMn7kKcdxOm8ufNs9We9S
r9jHMsGkA81BSu9mrwpsQXRKXjaRwZ93A/p0USLJ/Du12PJwq1hjGIUG21mn1i+lIgDmQ9jgqWUr
JiA6hlkLzNLG/IBzLrvD0Ew/olUNc5v2uX8DTYF8UZhM4CCrmdONsDEZb2FHinlSb5btCRnkzJ/K
NCDcYE7K9WON4MqCar34QOo1vm80o9WnJNlHIL2r05+Jk6ismbHRrRjPO41jjD4oHJ+m3U28XWM4
An0tuNIlaeig4+LW5QFhZspL8eBij3oXl1R3iSMFjAs3nHdVuWGzWsEsfFwqNS7XmpYIkAyJ3PKu
LwVgSphYV8mFXTKYYeXwUMk7Eyv/E0/ovFmh1OTtDDj1Jd4ZwFIOB7y9yTPAHj3MR/ILHIIxcG0J
tj2gPDk98LOXwLFG9PsNtr1Uof1Aed8UFZl+UiIRPa8cW9AKb+n0OLpa7y1G5IM+1pmCrUvihvhh
RQkStQXYWfca5f+K7QApPFflxmAoeO59VxTZvYPRO5Xz1nDsdRAgbUPpLzNo/j6qfByzRsY2ky0W
iX/b7Eie+3hckafq1/Wr4hRo7QbDM95Yt833BUxOv684ee6ANMf3MAKekvsFbBQKyE4iURHA49a5
UcXrKwXyF53G1Nt7GcVaXtPCIIdqwedVHCE3xPxvJGdPaoex+EFqjVo+rQbkChujydCCz8u+KQ5s
tlmwn+H7WznHmGjm7B6p8qs9rGZbDz3VmOq7jKd4vj5BUbGKqHjgGJkueNQ9aoUJceXfIo5Z9EFp
bMWtHx1WbDVF5U+TRv4x83bT13NV4Mjx0a7jttxy9xU4eJm1GoznUwFfW3Y5ZGDgn485OF7O85Si
/Jt64HYwmkloC1g3vI1ui989F1XcbAkn15C1Tx9FuQN4hg83bFtHTH1frSi3EtwBibF93pfLJYLL
8Zvlui0oabMSuYILr/KfmHvkmHaAOHCeD0uoqlSm0WbBHz76DuwEsLjCpra1HOPD5MavMvosSIZZ
P0H+zdDuAwb7wJEp5u8lA/7bwS1ueuR76r85mGm844aQw4JmQ6hD6ce6aLNl0wap36K4AuAT7c2E
JfSEakmJrk8pidqpCiQ9+dik71GuhhcwYtkXC2z2HWadMTthNC1flnHIP9YwMdeg6ImA+WM2922e
luzW1dWyr4d8q+PvYKnPoUnoCJk/wi0yfhlxsb+q0K/5VcIUXTsDAggWMpyYf+J7dAvQwwVz4mET
HiUeeDZwNOeEzQe9Dtm1hp8Exk1OZR80lUAC4qmiHVv3Yj+WQ7ABc8Y8IugYJoI8XxDlJO4ZkwHS
OqxXf5ysTUUr8e6uVDxFmCVDcvnB5908zCqgqCVU07z1gKvTQ45Q+rGdI5FG14GKlTawHsrfkT6L
iZDqq8QcRzSwjyUn8dzWOSH+clhZ8oysF2j/o5ihNignuLRMJgY605/rgKandL4TKp0FNvddPZEV
4zGc0iMMhkM8lw+RLrb+uBMjv5QzqqN2UACrG0H6HOdZIuZns7j8B5yMgc8obqeyWQ1UN9lbBq/C
+Db1Pgk3fEUmRJNyCrRp6/PyDrzgmXcVzuHQMVMt2JRIbiGg2+D/cOwR0SJOVCzleJ1g+wDyjNjW
+JDVK8LUeO8B9+Q7GQ7TBB0G4LwEsPJsioBsOwumcswDf0kjdA6NhGNFjx9fQ1eoJJgGRyRmHBYn
zYeGFW/WYeITXxW7pBxipbq4KnhFHAD93T0xPMqXOQTIiN1YD1NLOPa+dgPdAcbFalrmIyCh/l6z
swOH2Iv4hUTMvkLMgs9PWQrOiZez0x3LKp21PRhgmBzSKrnUI76/r+AJYIPMSoVBV5Jis+Uos/Bx
qmSdm3gAxAD7EvCj4Iyo0cQOxWKQ/iPj9CQMdCc4DUp6yByaiCaDJ+pRbYaMN7nfadFULnJD02/w
HmqFAqB6Ufki/5jzhb0qbCkMD6G0l1OMkqirQHvKHgMX9sZn0TTcoDorbvY5KtUp39Q2IMJQgkeD
ygFoTRxv8drJLSEAYEKPxcPyfHrfvMWNLOnQP0g0Xa8OPQFURGSChUGoZvqZV/3soZcMJZg/ODrG
A0a96/U8o0w5SmDqHHl5frUQyKbrp/9H2nk1x40kW/gXIQLevMK1IZtNJ4rkC4KUgfcev/5+0D6s
2Oxgh/bu7MxII5LVVZWVlZV5zkmpH8sfQiZo8dVEm9st/Or+hz5kmifKUV/fkLqn5tVBe5xxSrX+
2xry+OdMbfVXRvb1iSaIQCeCCs0eR0lDoreuJjR346FSjx1wD0Bh1GBRShrmiZLDoKaQINAYR1Zz
bN6MpMQJ9hHZcm6SzmicJI1btmI0MP3OrArVLqJWfbJAG71FmTQ9ibVh9nYuF9NbgdS05CbRINwR
TyxPXVLz4Q0z/6aqffOUTqVo2fhqKYFmBe4EsJjaELTMYRXDHteLhbfb0nZ2jMQLqQbk4UlzVUZj
2lI/qW+a1KnfFNHo71SBB6rdmkP7QxbDgniER1DlBpQ1dzkTJKQLeuUqJiTVnSwe2hLMCurXyHkq
iNwOFSALjn5ebbgLo3dDHbUOkep5UVByqpHWUEHCxG7AAkoOYGCDsxpgB04sKzHoZVTBqJ9XYLTs
1SfDkGGDVbuhcdR1YZLupCKXVk9ISGU/02loSjchWj4WGZGnNw9hRVmL8m7uWsmgTv6UUNauJz2n
g6KRqswsKMXEWwIuGGrj5vRapWL6xoMApnacC8ujLM1ib5tCPT6q4Zzcy/NA2w9ZGqnCcX2UlQNe
g8p0ZnblceiC+iZXZeVbU/DSvyPtpKhODdjqdQbb+hKWc/7Q6ikhNkDwBBgYvX6fIm0u4djPsXIj
UOaOtmUR1m/RUK6gQ94gqT0i1NZterFIBXvoLe4LYe4TykkUEx91HVBLEtEhxaYJc/drgNzxqvME
DYk3FM6nQpAQkoGUltmOzEkFbmWlve7IUavdxQZIa+wA7obd97J0NynjdJfTcqwiXakmbwDneHjM
3fBzAr6c21G7Wm7bqnG5Xaq0eKbrdY8RW9kUOwLJANGmXhBZNokm0k+LnkaHCIC/4TSqTMOOcOSb
/DpS+4g2EBEJ8UwU5myr5gFgoTacuruwDYBVJCua31bVMZqBnfXCM+/x7KhopLdZ7UQ4Vk0X3gIF
RRI3kAp1J0sded9mhSVxyDQN2ce07E3XIJH2RCKxehHDUdY8Q8zIxQ5NLN0AjSx0h1ZyJKt4o+lU
ohPJmB18K4ANwq3iboZZF7tCrbDJUUf52MXspdEJAeY9C5FSTa4SzeJ2FCi547fD6c2stOBRI3Jh
nXShf5eUhco+NPeYxi6SNvM4F8boSQpiLdgjtDoeixodGB/zx5mBwON+LDXA21RdhzokWlcackx5
pXM9zGVzLaj4E9vowi51u0ytF1vQ5+AIqWO4H2Szex/UTm22EkogV0VG+Z1orQwoRaraG7m7EZdH
r9FtqcCbJ/8al3TnrUHzTKpQXTHVFjiDIUeRQyMnMDn6CKRFCCYUmsRc/12pUaZ7QjMUb6tL4GVG
nQN1bqKHnRFMOWKF1EhfanOUoDpESlhwKwkmKRnyEjdZA68ASIwe3CxGRp++heQb+INoKQfXCsqw
IgxS4/2iFWSt6T1PyUWbQHz4tTCnN6lVcmHmdT7KmE+j7FONOhNKNmKZ8W7S03uxm5IfY7kYrxG4
b3CXkSJ+b5eah5CWoaWjThEIm1AWITGGvRgQiuuD8h0rTK7B+/+YgjarHaWoiPCMmJicBvIyOo9F
Jm4TuQLDNC0UNnHSSR15iUmYbg8Cr087oUQHwMga5R1AnMj00K8D7qoXgvJWAIDDQylcvUkxiNuo
rTkSJPut21aulNuKrHPhBqMyvtBBmoqRLKvju1zU1ESSNNGvhha8l11YZfw0zpTIyEON2gEi94iF
g6GMvB4wX4PiU6XygjdSKhd6I4l7Nq4Bn5FOwmNqTSHgtRV0WGo0T9oM9RDjZIPipdEw51Fpy5tC
jCdlm2SV6Bd0TFU3ONQ6dYyu7CIVpARpQDr9kEPIhn1aUPOU1uohODrTNqDIDtvJ0nJqDHmst04j
yCR46bgCmwL1e0rag5JyntiEoAG71Gk6xY7BPKRjTLOyViElfoC0RsagmFLdoN1PAwyXVAQZCu6K
qPOGysgUn44ypLGTXmmey0Qef0G5inR0tqgyu0k31w80whKya/C88VWCt8gdY1xfUtSV+RBAZOLQ
Noi3nlEXFa6gRVK6NpYxeVMjdfxFXY9Rm7RNLZdcVWYeGzUnCUzfwoU3AKq2VFoLU2u+w7OrtKtI
K+NvAA26jiBrqHpgMrEATmSCdpQ6TQXqahuSRmuv4Qe3hwE8ee+YpLiWLX0Pqzg6Ul+d5EdQFcs7
wdYA7H0y1KB96sIUvonXIKxl7ATK929od4/PU6hMPdoBjVm6Fi9hcBW9gOYjb2oS2qGxCC8WQmeI
cZm6dRP1qRWBAItMAuqyfGgp3QOmEmPxXQASUbhLnGqBByDEAg7FczR31RZcENXt9QCo/YwEoVyY
Q+2YjdDqRNUG6DKqe9ZjV9bm3dIro0iBcmGaUK7rDeja8bAM7ULKbcEzuBRD+vsQbHRPTUhKa/KY
ZvoUl5Sm3L4sG7R8QP4RWKb5TH641XA5jZTy0DcBg0jAxLquA4siRCllBQGzoWaLOGNaLUawrckn
x0gPEdQ6pShTJqTsVug+pL0q9BIE0kyfbH3K3aTIlONU0OIowTU0mnCKZpApVClC+EDAOA5ehC7q
HokYiayKWAgCD+IW8x0nESWDOsnnwE5n3Du1Q5I8O7S+eUADMjHAcy2J9KalcgpBuUAcEw3VIZ3c
XBnUn9FS4AOFmPYytqDk5GWtBNyv3eOs75uszr4BRlQqBBrE6WkIozzaCQTb1DPiSrkzQhndrEmq
sMhOLzqJSqEkHUYCmrc6GcwHRIAtAEd6HwZeZi1QRhdF7m4aM5Zfo1I2EJlIJnG3aGFZHRurbO7G
udBE8BomQPVyDefzQEkbRxV7kGBE4QLU7kJvvxdRxts2QewTJw9wM3DJhqt3uAPqRtDLgOEqRSYI
K9ulv8VNLYOjJCm4xioROn+s/9wDamcNdimW3QHXSG0Y7FDwDOEi287opU4uIAdKgkB76pcZalzr
1oDc6j0dV8Tf4VSYykYUyOs5pAYkrhJRT2YX5yKYnjQqPDmRGOl+5qHcjgTRafiEcu5wN0fNwA1T
6eFbVMfLbymgWuKnjZW+W1zSjadzsKg+1IlZIyyTGGBBZ8JMB4unwA2Vh3MDWYFgj+d2+oO8fPFW
VkY82hKC709UbsnLjG03H8pytN5QdAHBQ5VYq8n8LwkwZUUwf2ZJvrzHvKeYlYTQid3nxqA6SZxo
3VrC0wZHjI3sNUaxlZY/0oJ+gEp2jkpnvFI32sECIFqUSw7gRBTZ/JBS3b4dZ7mzRUMGTp9WqhCB
LErCxjMrC6g1dws9ksxQXQDRl3V9Q2cxcXYNURevtbCghUAsjVm5IWZMv9clXpkgDrhRL1e4fkCO
+Q8gpsmtXBgd2MJYzgUPFHhw2+GfIofQXuJpFpf9gww+/FtFveZR06kdqNyO13mZKfdJpqjFXZ2M
PQI6VjzMW9kcpoc2alvETZdGQdynyrpgM5dKct9XSku2aZzhpsziQoaR2AUp1EU2U9PjZSToXqyW
PBGnttYbV+44NV7YxRP+0RqbYleok9yjyzzScYl8qoZ/0JSOP45g7fyo4qUSHBTUSiQaEmlO3s0S
sMQGYtoQHAbeNYC4jGC4n8DK/VJ5DrDVkjjSmCkkvx6oERCyGdQLkIZOzN7HZgoeA6L7n0g9ranV
eRpVHAExoAfjRnmB9gG6I4cF9FLHExd500nWps7GlMoqRCAazIPpvOd9UtGuOJFbIPMaHKBRWmrJ
aTPojnYqy1kGqoTEiBsEsGGIIw3jlnw00aYGE+AqaYDcuTHdI00KBj3XE4Aa5Ume6/idbuZK5GSZ
QZQLxbCpnVo0g9siUcEWlWNKkEupNUr9Usn1ByGXAe/0UPVuW0HqFqc2g3606ZoDgqkyxPJRjo3m
FajZIviTMTebCKLu4pphHewxKTXz0gYCHAkcpbiTzM68p11i+WIqtSb4A0CCX70UT+9DRLmJJEui
3rSLkN6388g6jdjDW0VxfeK9Oda7Bp7V4EmouncOn0t8VBer2k5CEgCIIXn6s03j8GWuwuQ172bl
W86j92dfT3lMORabs2UlF2Y7BJdNMklDoIM+vJb8PcuozkhpHpDDzYeFgrxhVhuw9rXs8EYKS25D
6nCEzIDz7V5BE80Lm8646RJNmHDgmaSRBUyS56ZK40crSK1bCojkXsYgWIQ11TWVtqkL8FqmWOUR
MOPv3ggleIDI4C3troT2YMOqCt71iKSF31p1orozqAgLxFc379VFz5HYENd7JxHrLPbUISJBm4Ht
QKkhN43j+gLVcDX9smvLNmycoB/I8qHVJF+3w6J+C1N8m42YZUynIR4rvtlUBDkINTe/R2h41/R4
7mR3aEQq57EJv8BGnmgaHK2rw8welll4hn3Izk8z8udmvEiPymSgC1ODwJTZPwI3uuWUMhSctLDu
ujRYNJtne0QoEUgSx0SUhW9jrCzfgnjoJaDha8aZTgj9m5q0Su0sIxkZZ6HbRMBjtZgpvZE9us3Z
VQEgLQ9se1YM6QBXrLkxrRDosSHlxPuhanSLS8VonPD/FOrldqbou0zpGPhARtVwm0mtdScUEeId
lkXt/koZRuoaFMZbN+jmuYVsQQSwkxPVEuy2o29yVyCn4oYdBXiPJ2yRwEFMyvJOniUAAqDHWug0
AeZEmWTovXqK5sptxElSHXOBE+1MYt+/DcoojN7YN1LiW5GVctIiSyf+Aoq6AKQLw8SVSA7GP6eQ
FI3XL4I0OHkJK55wbU4BX1i1HO/RGrPywzjE5q0Wp1ntKsOSwdEqQdsdIf9Q3u5hLLAYtZL/lNJC
av05WoLJnSeSV4hpES67EqvYuAuunYgjoV7FwmaVIJEfkoP7uDaIMGraXAhAPgdCk5kj/CsrJpqn
xzBA7stuRsimRvL/gExI9wx6VqUcWbb6odaoQDvKMleAjM0qQXdRDSQwuPgznuxyct9JiU7QTE4V
TN4IQNvNYBL9LINq/lZmUnJUwaeLK3SQLDJ5WYPnaVn9NoOBJyEZXrKG5BGJwxKN0k1nZOIrceDY
OTxcCgLToTGPUqXU0iZQzeU1FEbxgMLBIF7BJFN+jpqkrGmaDKAmfYPCHSniaKFSKhZHaAaKBJpf
6SMK7jQzcIADcaKMKRHvIhocpE6pimzYIIraY982FJjrXqfQm4qttZuFsBs3I/v9sHCvT1uVHMcu
aSIq4cpANkkySXcCjeDuLMGh3BAzcIlkYlsO9tKS2tiYcd0Av7CiMnzMe4uyEwB7GeRUkZp3el4C
i+USCo91BqbYHljl72DVh+P6/AOUI2YwwwShbG8hSQY/0opcsjMoE+8OdTIzACO0T3mxopnDHFbR
bIDUykhi5Akiuh7Kd+qPjLQbKrByFT1GatHxHhat+gU5JT0j3VZkP0KpbsBDBCnJJcsiIQ86vage
pRIsAJ4WJIaqoW9sxy0NyF1O8fxqzfoyEN0roEJGkrYaeByCSRDTanavxrAaHOpR+rtmNsYdN1Or
+GUQUvHGdBtP7MKGwL+plMpZvfPsywkpHy+ZOhLamrkAkYzM/LiiUWc3murpQDxTtPo2pLY9exHS
BPVGKmvh0A7cpdu0LJWdSaZEtk3E5HnYl1MlHVtogT+bQFyOemxmnT0Csei3armY8ZVZxYVEej7s
jOul07PqiReC8CRYpEUpAlUi6Hw9Id7txkp6yYqFjJpEXJ/8sMJkEGweYiAUAwnK1KaqwYx/N2hE
alFwsQoNx6CQJANlG5KCB/4Tz9/Alg7007AgLvlKBZPHLvuZrrNfs6tPhZxoDoC0J5oNsLFkluGE
3Zyh72PVwH4oB6vyK41fA7tP635jpON0KwgZYq5CELJdXe9maS9tvh7+VP9uHV5HzJFG7cjU6qfC
SpBWmw7QSm5DvOJhlAFk7rciGEEF1drqSIXCshdNDa+aKQMU/PXg0ikt/8/osihSc6QjA4nkj9Ru
wMVB3eRMPixVPB3lQjcJLdkhRnmqCUE52tSdG5hfXtaNmlsk5rwpCl7e8hgCw5556oPdsC59LvmE
cn7yudQTLQb6k+kaBcXCTgOuf6+RAg51TitCL+XdE1fMyO6QCJSo6se8+WCuemkBBoY4izR8rXfP
X6/UqbLAnw9Eg0LkC9YG0PKJfkE94ZV7lcdxkYckXmHOhcA6MvKSaVvqpfv1aKdSFOtoKBNiEKiX
0pHyZPrVqBb0cgcHAhjYfFdjQwEcB1nKsONJm94DgosLcgbnzBAVREnX0IBFxPzEEIBHtmXaUoWH
DCjf6oBMCHglkLidOO3AzlmbqoCsXSr6hfYOnwdWdXDG+mqBgBStk+M36wI0kaqCBliI4ypiOh9m
qmdXoCMUkNt159ZmXd9bWhb+o1gER+7DyOuW/yW4o7RqSqtypLd5dUVhuqag4+pbrjbysDMFiTLN
15v6+awxHgo0GqLF6+6eyDi0s1ZKscpZowOSuA9BtnLZVuUFhZ3PpsMoNAE0ZcIOCAfryfprVgwd
K1bNyVFGqdtrK/DNzKU9JfnxwQBtfcFuPp8LFQkUZe3gSTkQMauPw9EVNbByAUttOm6wjiSxQ+7x
O9Qaafvvy4ejVkXUxpD2PXWUI+0QVIqauISmJ4DnwgRTKVYALC/YxbkV5LFIg3OqSrTVPBUttNKm
mWIuoaCW6x3hEZQvWMqxA44U8nNDBvlCE/ezI9LCXYRoj8SecXIGJB71dd7jXKpIGH8EM7k1q0vW
5GUTpbfoTpoXxMfODqgCAFm1rGHdr4offxnJaICfTSOm2FG5B7oetcseJYsekv+o3YCx6G//ffNW
dTi0WVRVo9L3ccAY7DphCwMutVEDre4sIE5TfWHnzhmjJVpgBwjFDPXTbVY2Wjib685Jg3U3Figq
OFMYGoLXZwQyF87zqSzL6j/oEYMxcmsz2ImdlFafEffCO26kMH+LKe2BDk0BrizVtdkWa1tjoRue
vl7IM+4S14HmmQQsBcbXyfHWdWGSprrkeFtV7RUVVLN2JvOq5IlfZ4GJJkGsXa/Kcu9fD3xmtgzM
ZUTvP0SQT2/kAIz61NGbiiT/ID7DDEopPKRBfMR4pHdCHHCZI6zD4MKxPzcuTbcU9HllRj9dZfRj
wqRYj70cAoZ2oL5SFA6lLLE8qVvje6mFsBRJPf/h6xmfOSQo2/535JOlHuQY/b8a19YGvfkiwzNP
CIekYUv3td4PoYNfGPDMBUEEKtNrRpG4g08bzbSj1QEpzCjjgYZ1NVRD/V5Q/lWdD7M1+Pkq6mF4
bbRnPx7FBrq7AbuUUdJq2tddbziA9TSQ+Gp/wc2c2TtkBhXsZW2XyZQ+DlVnoryMWo7NwPtzhQZY
2aQ1kG5jCkl3FRDl51SyLvWWOOMFrFX5ne5AGh2YpZMJQpZG0HngiMSYhis2QJGgtQSbUISh8LWJ
nNkxC7yHRQ8NmtqgjfpxggmEczJITDBA/8e1OjBMY61dknz7PMraT4EOBuba6IUw/eMo4mDSo6Om
y4uAeMAxHVOwfFEyXAjEzoyyyuPxF75zlZH+OEoPVyUvNIuitAE+tJIKDaRO9K+ayia6mgQKtC3k
JlAQz/o4yiRGw8RzgnaUAEbyY4OWTumWjdBFF/zGZyvQkIfURAUpbLoanE4nH1PYOdDxgVJ3gJKd
eJnq7BnMuFFPMMvmUb50H5xZQC4CCXV8kTsOcPnHqVHLUsNCoyfFMqK5Gudy4wCPvCA7/NkprUKX
eH/USogirZNdkolbxqkgkSqLWrofuoReFGFGfTWp0D9e+dzV/PKvRo7OMDr0AOLRNvz0QqXXPF09
MuJkRal4ikVm5VfzNLlfj3JmYoaJkKcqcpnq8uk7YESZNmzSmqe/VVOszCJkhoyp9U2jj5xqCi81
+zmzW4ynry0kZfqInBpiqcvBkK6NdwTgZzb4DclvCWD+2aXToIQfzkWii7qun3jAiTtjLHNeN1Ft
kDMj4xbCjpARTtp8vXyfXS0abajYq/QpsSDKr9P9K6KLRrmwRvpG24FSLBsNxNJrJlCtuxZkHqy3
AYxWyS7riKzm1wOfWUcEh8j1aQouF0TQx4GtVofAD6PC7jMxuDUn2Fxtks4XpIw/hz1k11S4e/TW
MSUm+XGUQI+Qz1olQhU68wFDR3IGStD4QHBeX0OnHRy1iVe2UDKEF/qinDFMokkEEDVar/AUP1nZ
IRbjuqbfil3qavgMv0l7XnpLbf2sRJPE1lOwU/6/rynOC51ELhUZ5/9xtnTPRNwLGUN7iDrhJtFU
JMyrarz9epQzHhKQA5qCMqQui5PwcZSymtALMAGaWZlZbOBOBt2qB2BQU8yyXLtwEs7toI7aGmqT
lmgiRfdxtF6hsRZYWF6/5hRvEl0Fv5fFAuL6gZEciiacDxqpwY1CCP/49UTPmaiBHCQ9S0yJxinr
Dv91NoyYrHioazAMAE/dSuhKeSUqjc7Xo5yzExpZEZlzxylEyR9HQVeqUmSBrcr11LBbABKvyoRU
KRjfmvKc3v77BWeuD3bkdFHQN7STWS1ItpTQEKEQ5ZEG/lINqYHqlIPBlqHGdeGYn50dCYU10uGf
p49iJLDAnyIFgVRMAFmBJsPUY9rSmrJtmmtie79AMbqUBjwz6NpvhScWKyqhc/NxSRcZPHS1QOiZ
af5GCQyu2AzgvkRAJ8xz9+v9+9QQhW2jF4ouEzuKEpt4YqFTThZIpw5hW5yE3IuHTjyME8JhVtwV
28CkTiTFdUtxl8I3AF1qUXY4G1T/cqTxLljTGZtd3biJprWObsapzG80As6k7VMJvKYJPTrkguIL
5UsvjvNz/muY9WP8dTQSvcsGMaCtTbAsk243/aqpRQ9IVXNyxeqO2JawE0eKaWaGMm6VITkkDLNJ
u51E/HdHa6l0jBB5AqHBq52EhiUacoGhMmWIYyiaAlj9pTR1CipMDPdDK00XTPrcEpP1FvF/NEz5
9LJU9YVOEQgw2oam1MitQRwy5ny8MKszXpbQiZ+P5i2a//rJ/Qg4WM2mnicCynn1S4B0s1vXcvhG
R+1Ll+TZCfHcIkDkIkaw/ONmosIMNkDiKm7oDu4GDaBAKjTRhav47ChwSXADkCTYsI+jQGcKKpl+
qPT/DWPTR51I7V0eWRCfvz6Q51aO5xu2T8advign9tAQZZtwWRlI6ERfAJDuGuVg3FUQhR/+l6Fo
yGChrmug0/NxTnk7tZ0lsEnV1FVHM+giypkmSF4ARWPy7X8YjHQRDyCRF4p+sk2o2EQEwMSEAxUO
v6fbkYc+ESIkXZb7Xw91bq8IXriTUF42kd/5OC9gTKre5qQwsMz8DgUL80Y3h0vNOs+5aZSQObHc
RKJy2o+3yAZ9jhfsrmiBTto9cNEdznF8ikhN+VUPyefraZ2zDLJ8oBRpHokprtP+y2spHVzxXKdm
hoxW4SQLrLgmofsXDa2iC5v1eW48s4g3SZkYJDG00xWk7WrWAqteSdTgeoL6rjSbPUJ0+lZs4uHC
xM6MZtKMioTsn74y1ulovSLQRpxaujYK+j7MLeExsSBikN5ablHmCy6EgJ/tA5lqiWZA3Oq43NPs
fSzqYPaFEi47BfWXamVC5Io83n+9XWdHoTbAMV6lnc2Ti1UQBn1aEGUC1IbwqjqEzQ0ozkti5mfW
bo1MqLCQvCfWOznDpM8hRZlA64thHm4lKVjxEZB992o+6t/lOsh+//O01jaJIrUIRUMi+2RARc+a
OIyI0hEWI37O5Z9xYfxj82mV07v6WnoXUM8hBDpxFrKAxkSxDDx8SgXx3BbJGNLKauGAu4CXJrJn
/xx54Nc1nq0IaxHwSes6/3W46qGCeDNYQPqyur82liQ4iP2ojP/s3WFViPScYAi8+2lQbuaAe0B7
pAhidKWXp/mvZcWVNXpyqcHWJ/OjFwlvU4OykSTTkuTkHkHgtxF6Ef6hVM/xS14KlZd20aXE/LlR
OLRU8LmWiCrWP/9r2TJC/5VlC1CoyYClxI0SXauxll+4fVcP8LcWOwrh1IVFmVSdgpGfVm6AnIIr
NximSUelttPCRGhnnMdUOQx9BTAwaS2AebDw8THoaNb/XofjOqFvGHVwnCIGcuKj0CoHE7Bm8GCD
ma6ljL8KcMbbfzxb6yDgEqiDE2NA6fm4mgnZ9UmPGAR9p+AKEgxAGSEMLnTtXB3Ph8Ukpbp2IyFp
R8wEAuPjKE1ctE3X6q89BOSqFO70eJuLhl9Ksk3rHsIoGGV0n7hg+Z9SNeuosJrIG5PRoG3ox1GB
JyIFPOmvU7+3IvM6Hzy5DJxMT9xlef56GU+HIjnNc5fH9grtoBHUSawWI1qxWNYM5VifwhukVAKn
H/PhSkC/3TPzAHwad7b79aDr3vy9qn8GtUxiXpnzwE32cX5Un0NUgBk0guk0gtoQ1pwo4kkOdPJL
SInTY3c62MmxC2fJMNGqgxtKE63rqIDNugxK5v3zlNZsNYQ3MqBEvicupClLGq5pK8AxCsDRwxm8
MyXQddHUBRcO+JkJfRjqZPU0PQiMpWYoiI8jbIk82KDc8q+BIcsGAIGG47zk11T1ST6t76UIiD/S
j6SYtc1I+pzS1mL4Xy/b57lwZUG3oByzppm0E/PjQYIUwMTjER3QwEYu60VMpZf/3xgnWwN9Ykk0
HaZlEFcV7/E28sBTXrpDPts0KQh0X03WCucnn/ijKRM6OVzQaSvbQf8pTYhFZLB/V9EK41JLpj8F
qo8HaB2Mi2oNLvBNJyYwIsCgzgNlshQV8ZdebID/t1B5fLTd81vLpN8HMV11hbKs7ExxIu+Q4M3+
0QPjDrmW1+e4aCJmJ558iLxGvj2PjGcrhmpQo+HoTHp6KWb7ZCDrIGAsKBHKlBaMk8gwR1MGjeLw
JZ3r3PKUWtH2RaHO1uZrG/mTzP9rRUHc8L81ewuag4ae5okhoi4zUGkSQN/2wBnB+0nXaK31N1of
ahxioYMLNWlQF2E8jSndRaAT9+FOQ93E4bNdsiZJ++iYQeUgbcOsVUqGIuqL8skdkHemkuSRdOcf
d49H3/m93cW2v/Hdrbs9+Luj6z4cDj6/9TyHf9j77cFZf+se/Uf3cXd/cJ9Le2dv7Oerd58f4O/s
48bePN4ONt/g2f79buM5D97ecbzK9m7eEnv/sHX2rivb7p3rH14t+5t34zKIa29d786x7f3BdV3n
64XXViv578J/nufJwqelgK9EysY9bA/2s+/6g83nftn49r3t2/b6abeO61457pXPh/CuXPfCJ/h4
cj9/ghP/gNAIdC5W+sp/PYaevdvYO//Ievn+wb/nf6wiv7I9zwttZ7/d/96iZGj/drfb7e/Rvnu4
UBL/Ez5/tSIn50oVh4FEKivy7D76GxbA216Y8sUh1lP3VyjatU0md6txuXfP78fQPtrey40j2hfG
IfC8sLsnXnFBOG0e14Ge/Z1/wMAOO/+RX7hH17na7Q5s7qu9O+z422XvsUmvtvmljzlvD+7Wf7V9
9xm791/d3fGIPbAvx/vQtr+zSz7mbvs7b2/b/rN97+ztP5PZbXbH3f2vXWj/ul9/6Pvj8TW2Hxf7
PbR3zHZ3f3+857e/frHbvu1snZuHvfPAv++2D97D9rezfdhuH+zH+91usu3Q3tx42+/XNzffb/Zb
79tuv/35cOd4G+fOcQ+O5z249tu152y3d1fuw367tb39/tp5cPdbrNrFYP9YMDP/jSUfXIcRtw7T
2x39w5Wz9W6crfvnC58e+M8cQr736u75mTPu/Pza2E/SuZ+N/eTtFkhdnaBjf3dwXx93mJbz8PUA
f/q8fWW9J3EDXWFKwUjW8+xf8TfnaHNwd6sn8mzH3buOw/+dC4YGxOiCoZ0E6iDx4Z/hRg4c4yv8
xnp417/49/HVP2AoB2zs9eC/Ho61jX87vL5iifb1Zmff7+43u81m42021zZbzQZc4Ve9l+trbMK2
r23nZrvdY6ts5NZ17q7YQnvr7e+cqytmw5Z/vYi0CbswnZNrLx0MYyhZRZYQ8zkc8Ud4/XURHXx3
bePQ7Xdcks1EcNE7my/EW/n3rDInbXWc/Oqeb9jZNzZ/xK/W793tNjf8e/vAHN29c8cpc3F2B99Z
5+c6N1wiO64UvmS/525Yva6/ntmjv040sresJN/DOvouK3W1mr27fT4c18U5unzP10uhrPfcF/b0
58//clVt3VZoLeBB2NJnTi5zda65tDgpVxwux7ngfuXV93014MmFlCdNq4JNvTv4x9fVWeH5nbd1
eR4uGC253AtDndw8vKAlQWJuV3iCIxux2u3Veqtjn+vG4CvwDDgMXCGe44q546/YTn7LTc2fbXEy
B9fb80u+2t8RGGz5U+ydX+PaHGzB5RLhR/Lj1y/xS75/90hYwaHEmf4xlHXEne+88iV8BHu1sfXL
+Y1nr/5xy7h8LT/xdnPkx+PT+FH45t3OW63wcHh2OV+7RxufwvdweNYdwqL4cHw/P2/9Yc71arDM
hE+Eb+Wq5aw9efv1S739joW++eMdmPV2UzJ5Dp/te1v2e7X/1bb5bBu+895546fiRZ39zQO+el0m
Fmr9bg5CzhWCZ3P4z19b48cNAysELAkm8hqZUQKkjyAb+pcxNoVZjFU1jfYCN+y6mVIkKlulu1AQ
OjsK2VadbBTCAaeACSUw4rQgyWrrOdpDLSGw22eC9G/PyD9zAQu0YkFWeMvpA28p6dAlFxGP1YjG
bw2CPNeKuFzCjH0Mrv6zYlQwwPOCuaUb4kkwE5uFjGIyymCwUzN7BdRfTahX+TGyBhdyNX9SPv89
uf8ZC14ECSGJTryKfnL1qGpOp4+ZdYuS5rGH141SqrJZgnRLh4qtVjavfTy+9hINEtXgodD65wnQ
4Uy2r+7SHW2ILtWn1kvn5AORiDMUsPzknHngfjQXyLQIsph0RBKlxlJ+5cj9p/uiBdh2O9Y06/TT
eMnleySA4x9LTPORC6jxM4YEooi9lXlF0FLzJPqqpVmO5vVRE3W6sEvZpWtyk/2FK//MFn8Y5eRQ
BM0i92jKDzaMAxpD6GXpQkWr3DpKsn8/fwxlWRSAyRuQmPu4oA2KJkGRYbP9Eka+bE2CX8lIi/7z
Kdd5X5siSVrwKKdXjkVTrQylXeyoTJJXBHHaG2EQ9PuvR/kYsfyxVvKjMmkw6mI8OU+sFYxtWA05
gjppLCWbir4WyMCKGXgQua+qvTIkw7evRzxnjqYsicDsea2Tov24eojpFNKYIyahUIs9TJI2vtH9
Stgh7qPd5mgHI5Cr67c6tOYLt/hnQ4QUSXqd808PeLAoH0cWRsA1QpOg0maq9SFJi3IbWe0lvMvn
+YEaUkDwgB4SybCvn+Iv7xyJ9aCLVT7bCDHc86h+G1TzMVj0/YBOH8r83dZQmwvhwvrJPx5xxtRW
3COoWxNo3ccx4ZaPVFmK2a4bIw9/xIiBD04lKbHu0Eigily5B5nzf+SdR3Pl2Jlg/4qi9qiGNx0t
LeCeobdZmRsEk0nC+wv76+cgVVInHyvIUcxyNoooMUm8B1xc85lz9n0Fw/CTx/l+AFHnRoSfoUqU
nyDa20tTJp04Ts6lbZMGN22OsqBukjZAYkkjq+g+SzT9xVflejqVL8TcKQ8/2ZMuyhrpsQr1sJ8A
XKlzmX0p4jgK6fDLwFlYzR7jhLP/eMy+n1yYtqgIozICz6Z2GgZJVtrd142iDbZS8nK5lvxc752w
gaL6H08uXIq6d7AfhKQpCH57P4FFTlYpNQvktQhDCosajJpKbFS3j7/Tu7dhqzZWdFNnsG4Zp5Mx
I81wcmyDvlpjhtMmdfBLmxwX7sdXeXfntl5ELrHVelAgaJ9My1oBY8FGH+XB2Gh8Rc9fMksRftkW
4ydXejcQf16JNAUbItqFfoZ4fnnvnIhj5wrNFMIAGoGA+BpKkMJMjB+wBWyouk2mhx9/uXe38Gej
pcE3s5lJKS04eVbrksggL1MvXtrhAJeu9Oj4rvz/9CoksKiApL6MofeuxApq/JhZLUQaJ++NoE1G
iB2Rue4+vsrpe8VmhepfCywZ5j2g4ieRPvrtFZyeVP0OUSTfgjADP8a+BY0xM7XjaLeSan2y93t3
STLtxI63xjw6PNggvL19hWJps9bTvJv2neLP+GkMz6mFdK1AzrxybLHxiBcRfPxFT+dnhdi4zCbj
59vM9Hwy7ueigiRVIfrUb6JdC5DnkQaoY/TJVU5iTiazxdvLnAx8AqeNk2RcZvTZAbo0XQVfVvf5
4TJxr3v/ic2Dm7ifyb7fbT5Pr7rd8l9egkWt8qJPuSqJ+DDdK/596RFiitzGld06VN3kk+/52d3c
fv7LBQEWZYW0aVPXEGOaB07Zq7zmkzfgXVz89GudTPoOkmuGJ1eZvO/cUfe5co+v3t3jxyPjJCz1
7pmdFjGwox/MtuAyjf/tsfLR4bk/jtdPH1/lbVDl/UVOFsxinoZRzrmICFN38Kag3mkXqv/Zg9mG
8a9bgpNbdlqlqEtI/RKKgVylQpIxRrQV1t1wHHNr+GSj+nPf9NGlTt7jsq96CwJ777YBEFKPFJeH
qtGzfdN/2n3t/Qdwjf+PI8I4mXq1tFP0bHtUF23wPffuX4zd0+Od9slX+4sZ6te54rRWx7ay3q62
q9jGH0O0TxEqNJsNvcphl31WnvbzFPrRfTyZMjQobGqxvbyL930N5R2a06APk8v0ELnF7tPH9tlA
PJkrMltSDYCo2wwFY+oKd5RvhXhpvYfUT32SCosL4tF9/fTC2/f46HuezBlTXOI3armwdqce+8f6
sj1q36NrspTd4jZPy311TK+0a+P+4xfvNF95OiWfFk7nOiwQMBn//MKlx2Ltwq0n4fDpfPU2XPju
HT8tnSSDXOjddiVpr3uTR1+2+2xdWMfPzhqfvXqnRa6xmFOz3i6k8RTBWjFixn3qQdR1La8JqiD2
bc/2zE9m/c+Gqqm+nfbpDC0WZRuqbUDrogfLzn1E1nC1etYD/ofDx0/u5+bjgxHzrjjZ7BOoRVxO
3dGywGIqBcol4Fofi6tnBFQSu2ede0QC6C5fPr72X649VH7RqLnxEKi9f/tV4fcthTFxbeFPgflY
hOS3w8XPw/6g7j/NuP7VS/nL1U5HTp/bZSVv03YbYO7kxdR8h3VC95yz0kMIfdNf40fZdTv93Pnk
Lv/VZEdJh8a5lSYGEt1vv2iGiCRbuqZ3O+w+sgLHBBSpvrwMVedn6yenj9PlacsBWcCdKbXk6MEk
+/ZipkjVKCn01ZM0oYWwMLFmKF2KQ3dZP1krts/96+DhUnTVUNFJWxydKKfBv8JWzVkdMaNGsIfO
aqeqaInSiv9wqdiuolPMzmmAAgEKpt5+IV1ZEDv1oC0F3JUroOLWsRuL3pMXtbzKmrJ8gIShXH88
OP/iLtLItbXTsWWnRGH7+S+7rxr8Vdc3uLgRijcB3H1Wel2UN+iIik9Gx0m2FiIIUSLHVijT4mIK
R6y318K22K2OJS2eVY2V40E06x8A/cLL7Ixay+8LZRQA/UsLLwGh415y4WCX10W2RI+GqEQNFmoc
x0NbmuoNZcMtDskubWy3kfFifnxfTnelVL0xhgE4OMCKaN49GV0S8MtUVprZQ1eVI23QVBexV/mV
KDZop6kZ7ePSqEz+6Th/MjW+fyQaN4iaf4exTYvOyeIGFV+aFnpfvU7Y31oqYh8EUMcrSOaftd78
xZVUCr1MkzpOTr2nkZe43/TBjrqCKd4obQm94369ZFDYKct5+fiGvn+HiA+qDj0HhAgZASeTYGzJ
c1mDCPUsYIKB6GZkmW38yXnw3QLNY/t5dldse+tAebeaUcKiZeswepGURO6Mnd3Nylhzi3gpj+mw
1oFVREWgypl+QeykeDHKRflktjjdnPz8DBQzm0waxNL0k6GzrOMU1y0j2caLYQZxHUl3ei7TaOEI
aIIHVBDA8P7ju7sxlChsJ7OzNa+9fbXmxUnMLI8oPITK7rVSn+6dXlY/+WZ/8QwdOsa2SDzNCDSQ
vL1KPI0kWpZsBJSHGx2WJNGlevmsqvL9/SNAxhdRiF8RRjjNNuSLlluCalsvnZrqotB7xU8l+H0T
VHa/HOYo/PjevTu0ccv4QvZWtkdDDD2ib7+Wjg+xEpY1A/8cR/SREqOFTST6kcSfezOi+800xjkL
9cwcnzqA089x78S2r1DxuYZZo5mf4cre3+mtbJZK1o2Sw7Zh+/kv07K6yH2xqgL/z5rGx6yW1kOE
c++TgNf7SY7vDAmOG00vBoq/t1eB60LObLF7z5LSypdlqIYF0Ma9bBsSRbPGhAVg7sdDJPV/1t7/
1/P83/FLff3P1bP/x//w3881CM+tP+DkP/9xkT53dV+/iv/Zfu3f/+ztL/3jqnmp7kT38iIunprT
f/nmF/n7f17ffxJPb/4jqEQqlpvhpVtuX/qhED8vwifd/uX/7Q//9vLzr9wvzcvff3uuh0psfy1O
6+q3P390+PH334gq/zL+tr//5w8vn0p+76KGbjly4v/nH/v3b7w89eLvv2ny77xeFiCHLYhGj+1v
f5teth+o5u/UoYOEopx1e823TWZVdyL5+2+6/TvCBDYNCnW7bCBsHnNfDz9/ZPxObEyVAfSSGqXP
2v7tX1/8zSP630f2N+oCr+sUDe32TU7mV1LFZKvoY+CDkIhjejsZlyCN9AGVDI5DBwmFPUZjoBNg
uwH2TXpuGpWWvuYmvpYoTcRjbylBmjMbW5MprnJdLrN9nZpyH3YDhlwP8rxQ90gytS8irp2AP/gD
VzKybHw2oQyWGMsm71ncz8ajrOBSrrvmrNPhhme8PLvFiTLacSvdtyr9wjAlZ1fkcX+Uezw5wP5e
VeiwF4q53Jl98yPCXE5IS57ZXlSOmCB49wNm5ahtV/2IpJXov64OD2tdxpe6EfX03mqTDHqV3itf
icc09zM5Uu0QxJgknmsa5pP7QTgV+3noHPu0XUCGdkV5P9YKyHUHCaqkZfTZJvGkYaBBY2+FAJvk
vTIAoURrKg2eGht1C7RjcbwOP/HFqLaPYimlbqeqS3TbgPZdgxH99uAlkoUUKJ3TgyINOB7MzOwD
I4cQmvXiQS0T9YsdD/r5bPbgHqCt8sN4QcalVQiNFYQTIMugnVY5mY5pfCqg2APNr+UxwDtuXRXk
8Tr4p5EZ5PkcXfVJ2Xy3847Sdh2hw9yY+l4YUnQVV1oyHrvYMR4MpOTqHvMwcPAE+ce9IymcMZBP
F66gVPWZUvjMx1ADOpFO4v4YCV0DuZ+rWVDIDvK4YZiGJ6O0ivOkl4zjqMe65BqtgcnC0bOgtZvx
OTG6/JANpEjTrqu+5ZGBhzHOldo1KEv2Sth6ZwjQ8TBknXQl8sYcwPJH4xkOJKPzAfI9RNuHH0yT
7XWPDqOnuyPo6Na5XZzrOq5jAgfV6Pi5MLJvatcT0Jgyr+hz9SIf5wUsbNOm5/Cj0z2WoRxbkzl5
ywokFiY0OouqNN3Yjs39yErjqnJhuG1P53jUp07Idodo8YB9ui+HMzjdX2JT1D46JijQEPFdo5pC
aUqHkGyYH7fLhcky6KZUFAc1ys2pmYydgxvbz6MK7auNYdXC82iyJi1L4tm9ij5dMm+iSL2hAQKi
yAyptVPZ+eRWFuQArV20KfiE5TXyjWr9Gs+r6sNup3lhXZZdQ1OA3+pjuJrO5G0b4nCM1pJGDUP3
50ZOD2C2zyeaAJz8ZiK7e1giegVlsaJz6A14mZEQsPf0ODC1QToKFVQ6CoU7I4ESrttALcVQqH4B
iHlvzMWjwgZJF8BuVamx7jRzHjxNkhH9xPxiOWu5A1NaRteAxAz7qHzoNPuC6OoxE/q5FSdfDGse
wqhXva7OPFUGWmcoD5wd2vsWQ3I4peK2kOxXFLH62YTNyV307HlB+aJhZuR0ip6u75cvjaNd5QVT
i5rlL7Zef10IoMEPafhxidee46BXtPH3jKZ5D7Q27QP0oJwpUTEf6IZ/WdDhjQkPpLdjwmAAnjm6
NfrBmBM/BVHLR1TkF0Mr2nDG3ffaGsO30lEvZxjvj3Gsm648G/UdmlvOyjis+Rxt6vW8f68GmtgY
yIKCLHgYZ3VfxnI9+SbgeG8yijFserxWU5RerivvPvXbBvL1JKNmP7CXsXgAuqjmpOH7xkC/mYsr
JArYPvPzoh6jcxOP28iXNIJYL3azhqdEG9SbdZTWG2mVbPZf8cswNfWxSIxpLympuUNIKcmAy81m
T6ZnuVTSYnrSIsU8a+t2T3CMhKrV2MGg1gO68WnVZHplU+fRaLCA+JlU5HfCwpGHTQfgADORFodZ
abWuRn9moALsvWHkqJxAhPpVlxf7UDPag3lq9RvMmmnmlaKxj6LomkdaASJmTo4tRmgwrdpBiWPb
JRGFLxP/OSJpq1DkYIJyuJvWogDFtCRhXSfKodBTHC3rXDD+F7UHw1OjgqVF6omagihcm0IPsDYa
e6t2IP/bq+quqGRgRsHIT4Le4EjmEQoELAgWciePTRcU4xyxEg54QXJLvWxapzmn/6n3EpGvt/Eo
6edklqPAkZn1Gk4J51DUO4pM9AEOEPH22zSxWC3mKdWxso5W+s1cVuuqnQcnlI0yR/KYR55VIBjk
vbzo8+6PaTmgrGMaNLu9plRBUpvpRUP1Qz20ddDJ/NuoGNezXFKLK3tCKicBhe82CHIO5Bc7S2vq
pW8PpuqrMZSEsMrWndCxmrVC+lLhZTsmcl9fF7FihApH8WvY1ZiKtSoAt+irg9BxjtSw5NGglmV1
hdmyCJDlNFdD04b5KEEtn3y5KFj/JMmnCCEOcKEhZ2vzGaJNm4XVMCAHyvrWQzpwNPsivo3YUnPe
uUvn+HtqL5qXjqO07y2n2xlzb2H5M35GezOnCJpEvXY0ht6SNHR9W9dEcig8KXRxGGZJv8uK9rXP
lddRUerzRhprpoEBI7LSlt6QXVr2nOzQX5h7g5F3i70hil1DWu+qUQMRMYvkPK4qKbR6Vd07Zlae
W1otX1dmmR1tYx4ORcGNBz7UXmF0aK6lgnSJ1ZfKd0jUpltX0QiQvmbe4NCJp/reqZYayl6b7M1e
ZzwO6iNMBiCDyCbop8wWlQIzg1ciifZD3q8Ya5v2ph26+G6r53lc5v51SFl51AkQ+lxP0SUu2TZM
4HNjNBgwrJrm7TjjbNGZ4Pc0jKY7U5RaQNt3Ce4eHXSNfc5vZqmDizfJXqv3/QXdA+daOdleIjeo
3JPkqe0xcFqz0d/k+dScmUoNjl+t1oPcsH2qQD5dwOYuEdC24thZVbfnKaEIrBYF2+6s2ueR3mCY
lecjitoMWiNLe0qL4sHEXHeol7V47icV3HW+4HRQpoemth6zmPhap01HwlEKr5pTXVtjNAepsOpA
JJX1MOHTvqrYJl8BEXxQ7LRwqV7zEzw9IKxN/VYCJx/I8VjvcULUZx3zyp1NBdvZ2mR9kNbxXHuq
3RrkA1cr/dpquqT4gtfD2KVLigLNiTiUCAnhyYIjA0SIqZ41CrZEX9CPesabBArdNOviKadbLgXs
5jytSHX+UCY5vbDV1Z4OokhGbNLF+jRtzit8Ej1zfx8bt3SJ8/aJuX4sS0O/XqATudQZ9EdiaA+L
kIy9xvp+pthMjB1lFjf08SycuPuEDeeSxF8nMxlfR80sgyHjAF52JdHWhn7Yy3Uo2/1qz9MrYDtk
cEplneU4bHcRet0g4cc/Smtoj0S/ktcVOXVWDhGCcnPYd0NphvGSi3M0eeat0AwBfs9gm9NrquIr
Et4k4isRerdaUrH2jAP7C1FLFx0vg+SbhWHdow3jgWcTs6CsYb+kY9zwx97BHtpz3g+E0bVMqFJG
IMSw57NZGNrR6pNLeCzdXrcSk/s0bhOUWMMGcNnl2rXqc242Bp+oLu8rsfavvCSVcPVVTkIEBthQ
BfWhR7Obv8w17r+OtVwYTM44aMxH0Y7dGeOvuZ4w42XWGB827cp5ZtW9J6kwrVupRvWJHfWhceoi
1O30KzDZOYAoMIQ2AqE4sR9iFnOEAAdi0UfDhC1h11a0S9S+2TXT4Fdrfl4OassdlPv7aojvWlF7
Zp1csOBxGlF1FE6p30TF+WiNNzFhz8n4Ma+9Z5uVW6xmECnR84rEbDdXxOhtedgjpH6qbekyLfrO
TSoAwAiV5FBno+lNoE89LKABykU23aoV9LrwqxJ2Q7Omh6ofL7pMa3a2NcSBzWLimUP1o+n7P9iL
HLCT1Q8cR+JAyiXrURK8f8j4Wp9o81FalMovplW5ikZkUvOAXiZBqvylTuhuXFIHzcRaOfvUHDMf
CzCia23+rlmYwowJzIzNxtbtUQXtklV5nh2p8xbFQXBjVAGAXLGD2elp8xS0srGEMpuOSs6HQEbs
fMz76BUi9RETtXOIOFx40qKVd8naRgcsMbY7OzFy2HwsjgI7Gwj+yDkOzRSHeZZKzGtR4a0rFrBZ
jfBgWVO6NxTpKM2McgzBzX401uocZ3KMuQDtUi5335Vk0V0lQw+Ya5iEjGr0wXnm5+2gEUyzOMnM
pR2T1F9srGNieqK2LLsoJUm7YkL+Uom2u6vw4O1UobLhQpp9tBZ9v67wm/hHrOuFaP2RbfN5wz13
O0eUxzhOXVsuYrju8/WAD2JfT/p9kagK49rZd47l19rgwcs8lAAxoNxkc9iinKKjn4lcMs+Vjq7t
Uh9NJGPccMg0Q9AgO2SrDE5wWqUtTTEgT0ykdd841XcUZYK7LKW+hU7onKrt6Mq2l6+2mZR7mUna
iiYM01rAyi8lyYWxdP0+pTA85BQFPHXWajQbpreaWhIYkrKGnS6D/OIo4Heq0+2LpXnQtXXwSmLY
RCBFaDtJ8lBIefHNiS9SGx+v25iTzZXG8azKlwmXGXt4GsVAsjnRLUv9GC56e65M/OEejciiRnsH
0YyvABsYIRy3Q80jrR6MTfEj4hQjWNvua4sdmzwN7LKdcDL5d6pS7gotX8Iu1x6LDDmJwAt2iNtp
OJMGMXESxX5k5iprIxsNWKBervTH2cpCNUeLCRACV3Sysvt2ivsqlgJJbjo/KqN9N+KJ1yOR+RRE
UikWN8d0ynpfmmxI3WqX++2iFqEkDcluzVB1zzofnpn/oKok5CpRHTNsyZhFKOheq75FAA2KVFWq
6wX3wT5fB2uflKLeL1kfsdU210MxpDfl2vBiWuyY16CPq+WQoUj00iwVHvaJH3OiXZcTsgJAO1rl
D8mosGWUsz1I6mSf9wJhEYBQrdS+oZi0/AINh48/uDnPbfQkzxNHWSIWBol7VTk4mYysLGIpbv7I
zXH2zPJbnjVIX9V6PxUTQZ6x8eTK/FGj75YsYPJOxkFZLYcH2A2qN0XFZTIjIZ148uYXbQbw32id
byp2EozCwRC7RLM3dbT5SuxKOIBj49EaXsZJS0dPlbQ0KMtVHGtms91YtBrs/O4P2SobXxrHJrQj
7IfygNy2olaY92U1jl1pmn5l1fjJZaV3LRpuXaed7swCs7qmIstBomoO/YxZcriTKWh3FRs2IILf
78aUXRgjNsOkJT9bVdTvTAkK+qza2ZoSrKYR5MRR9xQgir2ZxWTLzYUIEjs21U6UPRyHMuGSAsWM
Of4Rm+Z57XSe3KkBu2zZnfABs6Ns0JqyTyV+w4OK8F97WdmfFeLRdvLcH8d+ulYJZDHVrZ2vK/VZ
EaE7bBMn8+V2WQ9LDRulVcv6TClntCJw2jy17zioNDjpMD5Lxs1oxRzv56PStnawZHkHCra9xj15
VTbTVVwMnPo2z3SLdscu6b+PrOmIoDL2rWn+Gbs7G4uMoT/gXIuZd2EG3aeaepEQwCEeDkJdGicJ
3EFLxjJBoJDIa7pH6ez43TIvt4oRXRUda/Di4Dq1m++NirBYbZfqYiD4s5ek7FXUhfCyVs6OLZR2
39k0FzVGG6/hgOVGsfNaYRrD2lo9jwA9r0rMqV6K/fGoSLJ5LLVeJ8oiPSskLXB61Ktr1Qm9z81G
Xq7VclfTOuClBrLpxFT6INN6tvypmK+iVXZ8Z2I4cMrIL9i3b0dQ7Y5r3tj2EAIBFBfWukoEP+Ix
iCQkfOWcNeQI1HuriS4mUjtRbTyj9NwZmXRbcgTftyK9Naae4KNc3EIl086oMz4sZXxj1xWOmLI8
LqILYyN+JEv6A5J4Hiqkkv1urTsPDyD69qarAk2vJ85tprnr48Wv+y9muuhhomZ3s9n0Pm6w69Ze
vmNdfzGSuvIiYcpekqiYYpvW9kACvSpGv2tVza/m9bIu5/NYsfa9XB1bfXoCSZP66zKNuyWexyBB
eEQMYygpSV6rsET66qqcdl1nVb5qilTtdFW67hP7W0FShH1zFvvzBNi4ubZ1Y3YzwxHeWrUElobl
dWy1yosBBCOnnp6WIjozrVl1ydRqru1EqT+07IfUOVp3Zb1YPrjMZZ8C2QiHMX4qtCKcEigXqt4e
u07bNRki9VEf1VuMC5Y3sHpDv4pv+jRnObSlr6NdfKPX4poANAodqwAvFg9hqUj+YseIupPSkzJx
swHqiTZMrtEgl5mrFAGICdXUMiPdVZeF5WfNo12+VFdiNLzZ+rLU9WsXtYKDP7n+KAFIYDIjxMhF
r6HvSKGmFO0u0QmiwG/0iQYPrrz0u7pJy9DsYydkbuDkwGEyoSwplrozORUXQ4H2G//py6yKR9y2
KMnVp6XMKU2JbA5BOkZHI7X2HUEWH3cke8ikbP0eIKEHj/CqSOdvNCl9HxaOmfNg3eYOVtHRaiwG
KO0qUzwKV3LYMBYWcUpqzkeP5qUQYVfk2plxEDESu1Xpbm0gZiR9W2SFGsO7yMRdQQTFcyq1DpbF
HFxJZCOxzHbwZoUAcKSR8esQ+rlm0T6g2vqW6xkg3jnV7guteeQw5vjNYFqulmeXbS3d1av+TYjq
2apmUPZO65naiAhsSUdm3yTyGotWm1GzfkDGxDMoEDDiRQ+7qbwyF1H4c2ymPqFpCpKU6kbiFwnf
qpHf5OUuYjRXxkgo1FyIwXE5r6rozZj0OQ7kZUFK2tHYZta5jKJMihnxdur22JDDtpV+6FFtuSrc
Iq+yCT5aGmxIs856bwTM4Caq+JKrOku7xnmbI4/atK+6hN5RJHiTAKUVXhmxcY9laT8QMuWUyHTn
qL4eC8Vdwf15DUXPYZIBm+0zlN/L4rREcqVXKxsPUku0ETuvbCrX0ZwfOmt4inHteOqqPaaWWnuI
yq4WYLydlOyHWZwVPa/cqrSzJ4up9WoWdmoC6mhPAxD/X5XJYTnyDltlsoSJbDvBJizxjKw2PGOp
JhLv+S2xCHcQzDd6c6BUx3xMhu6Ms9V3Ds3TLpXPx3ncJU53ncb6w5wv+tk4xlucODqiFXP7gnhn
+qw02RGuzh/DBgptn1LV+WKXw7dRj8zHUnS1b1mrdVRk1phajw5ALjGpMvl4yTLku1xe4JVBjPB7
q9or9rqbhflInvK7EMpjnvXJnkSSz92y96tEpLB+sdk4NQkWM63IfbVbvokOH3GZqX9wQoS2NquG
L7WrjbydgzUA5c5j7PuTqR17s3luWPJ8R83no036apdTT3TQ24k6jsgx9qYyXU0E8J6Q8XZ+W3ab
8Z1AfHGPYvrGbpAgkq52m1yqKRwQZCQaQqUUrvxIZNFeRKO01WZ8s+ualP84yC6CzdqzkigPktRI
eICLGc6rDVlUom+HOPrZXDhnFOOcVwA8vNRav9arhK4SSyCsKdbA0tpQhqXUvmCknmkaAYnSmcYV
FRa4YKP8Zh4ESRgdH9QQ39eRfl0O+vWcxdds6eYAjqhn2Kilq9K4EuyK3MrYFOkyrYQbwtBNJ1Hu
bbYSrpT1qeukIEeNSbkZh3Tl4glKnSTzh7T3aYegAqlyaHlqnNxPemhRs0mLl2z3zm1CGMIbqqm+
quWWnOd//Tsp+yb9+O/U7/8fGeItq8ud+Geq/F2CeEequyqeqh+/poi3X/lnhlhSlN+BXNJPC14a
ThP7jX/liNli/07ZEk03W1MhqSuD0oo/k8S29juZ240vTKEPBT9budyfSWLD+Z18Mmljks50CdL6
9a/P9uYh/XWO+G31oYHBy8RatP2dLUVMxvqkpMAUC61exAUJWreD6g/2nBeuLjaJo4/flgXtfClT
2AouE5odHSZCa+1jBGGo+aRr9GfzzP+W7W2fBfAe+35aBRVi0afliFRigogDuXYBhdbc0o2anBCm
FFg4HwSZIvNCo4qemMyEgmgodvTgjNmXtJjt+6q3U0G9DjLKg2Q70rLDsa7ZN71UpesndXHvbhmd
kyrtJNAPKVqi+e7tLUN6TtqUBNEFvljCAYScpPlidipt+lLrVbr4pUJuejd1asxaqZhJ5/c92vcv
v4yyP5/kr9n9v/oYFvWN9IluY+j0yWlLS2uzXRQXZYxF/XunjSOtqdh2cpQ7Zm2FwyRmpMtdFTfO
WSaPhThSPVzb3z/+HCc1BszzgNw2hhYlaXATKSZ9ez+iTGRUD0zOscztKFGOZi1y4ZpiKB35rEnj
Vb0XaT71rtkukupWVZKzmKlws2cSZssnTex/9XFsxhFoL5NaHPkUzjs7RhxxRraOTala1c0AsG9x
65FVNnHr2ekrPYwJFtEd7Uh0Yc2+MepSP7LFo27gpu4hK+0/uUPbHfhlYG89+1sLKqS7rWhHtrYK
ql+qg9DQg7QfpTa0p17rKIyqu4fIIefuozuNTU6Ytr4bCjP9bk/FfEHraFl4pimPOVK/OrN3Bbmd
KBx7/oZXz9a2F2bnFIBcxCu6lqUckpFxPi1N3gqp3n7uDfBtUIuLfY9p6GRyUJe1h01lEmCdzEYD
clxOZfowKEOZ+EbRL9atmOdm/iGwIOVP3ZTZyXWlNXP31cgVIRFZ0NCZuJ/czfefChGRqWyeESYJ
CsHe3k29qRqJSHoa9mRpLAm3eDGIyJXU1k6v1KiwzeMw9MRyiETq7fpY1Ks13q7TEBEOsMp6zUQ4
63pV3338wdS3PQA/O4CBylEGtHUGokI5KeqrTGCQlK5FhNqqrtFcjbMB06cWj5hxyG2Ohr6vN2vq
RFxsLvOnSlYn+tEWkMF9ODRkDJ8yuan531zOL/m92dg3ijDEeZNOk35cqH/tDILxc4a+1ukz+Ydp
2i2Xant7lspPClu3crI3j5+ifuqbkSJQQWTCg3x7o5fVSVkBZCdYbf58WKeDXJ9Jooq6ILenjrR7
FGkEhAZrratP+ptPXhmKXOn0JUnDOVLbmsZP7mWhwRicI806DKQXa87UcdvFu0zERsm2Ns6sbS9e
FAuxSGcwyuzVEJ3E+/LJI2XZ/vUWQB6GMUeBN9EdysjfVcgLTVo7VVao5qNis4q+WZ3Wp905WgGH
9kxc6WkTbwcuPU8vrSFbwWUmutMkuruYVsOozIepzV5lfTZkjzRili3eRMAES+YoxZS+B9TgL8sZ
5lrJfErm2SaeTWGEQTpOWG3+VGbauH1HB6D0UzTq/K8YmljY/sff9HTa1CgTY/BSjauC8qUS9uRd
l4zMKbsUF3cETYNBaZXFuNQHzegpSQrKXqkkAvVxO24/K8ZCw6vSipbgpp52TkWYoesEX/jjj3Uy
DAC5UyArqzRt0q/MPKS+HYKNoaXLgK88LEVG7EVSRdscCWTHBee62LycE1Y8V48TzL2tPVTxZ6vJ
25JrDgq6QwkttFfsU7TingK9jSmarJo9W6hIrSIuZnstVLdcFuOHrk5ycZFQLyauMbzwf1v5LB7x
dTb4satiO7mXyjCdx32ZNjuZzcKSYdOe169rX8yfwZG3NeTNy8ru8SdCkEUPeN+pJtWyCxq7okWE
cSOZdqhQCEVQpk22PHEpirvKasZ5//HTeTdoqLWXVVthGt7quKngfvt4RIG82pqSIRzqVbYvRyKK
5kOU5RJHn//D3HntVq4kWfRX5gfYYNLz9Th5r5JKeiGkMsmkT3ry62elpEbf0r1ThX6bRgMFdR/p
kGkiI3fsvSPtphVYZ6jl3RgNdBoJ2yopLnTreyhrnJLg+IfF8kmBSwAOSEFM4xiIwVArP5+ziUO9
YHKLDlKUHV9FNWzB/SBUVp6s5SxIGOd0vKFvR9sel6kW2yDOhhtjvBRsYQStT1OZJ8GPmP4WF05n
F9Ye/ZigbI+cAIRhatx5O3IuVVtXKkouvx/MT/mceXgsF5GE4G+JScTnJqxiAemLsXI/QAuPxpt8
mrMw2fZqdo98SA3Ow0qf7vlqpFhY/5zGFhaal0f+H2j/bzvq13UUsftZ8REzS6T5xDH2es/mZi71
QeEOczrnGMrisY30MZOjBj9QcoIlWuDb3pwXqs/kGWcSFb54Tub5iDpS4v0ERgb8+FOE+rwVGSD6
gSDJMvxqwtWnWJDG3pCB4zXgqv44nDbdNIVbSfOPYSfCtCl3lt8vLrlSWg3bPEkHvYPQqOShyLwi
vPegoc5yW8IVvyvqIvevZnjT+RUru+z+oGt4e5ZPo2hMlIxUJwrpGfbpWYd2KZawB5duuhA9SDhQ
n1qKdqQqLLomPy2FGHYJNzwBYyWZ/K0L9iiPnWbQ4jGkgIphQuKWWxidE9qzzk8P4SSGeS8TgYqR
tKZKqUFZ3UmfrOFLvgRqPp3LZrydQlvHe60ilKvSH4NT+sX2HpU4yCPZReyEsCnhKEh9F7rTAFO+
8fiGsKr5LZG5a/8OC7xfhq/f3/mv15S/JRGQmGFB8B+jpSOe/xoi4EZabRP5wKZ4+KsbePJ4qRe4
hPjXLpOnT9Tqq/PQtsovv99P//jF2DLR+xdGK9WOX7+4j2pZjjCCDn1V5sBJfqePMJLAv8cuKz2c
ejR1KbjUUhr6Q7/Cf9jJmHezVHEoJh/83LMjBL1NnJWoWKarP9+VmR8+xnOLj3xZ9fFTSBXf2fVz
k4tdyVG8bpekBSf7r1+fdAVjkQAbe+yEPiVQyN2g5UZTfyiUrbuDHmZBQuyLjGKNT4nvpqE54S53
cym3//03kwHjLWQcHoLPfiYgns0URU1/oJnoEBz0SAX2Z8ee3qpuCiSsvUh09b6JKED//pvF364G
gQFFTM8DTkC8Mz6dR3WeDxXamu4QwnKydzLoZoMZiPi0bYbyKLatTOxWx3HqA/WVpDjiRhVUWw7L
pINxYjM4v3+if1iEmFmz+BzPw1bv8yzAJad1ZTrBA+nqyqdsGzc/iqiMz7VjWc2PsZ2DU8g/FOd+
/72f8ybMQ7hy0pmBpo8o0j6fhJSdKX1zRTv4XoEX/gJ94L5tnO5+ajR3yHzSTbFtpUMFTg6Ble1/
//WfoRwOM3oLUgkimfS4Djmfdr1ahWqdtekOOVWBeNjISo97WJYq3HlAvlth5zYU98xp/GWrka9c
1XOXn9VTv06nLnHoauybmJparlsMDRa8rQ+/f8S/z4wZHrpk0Kgl4p9PTzi00dBYScoTKrXMuzwP
ouXrOmNLFceJ6L5aNC5Quyga2z9MzT+NDfCWwM2K+ADq92lnenhXD/GytofGnfT9gGnDssvYTMk2
EGVQ7Cqvmh/zuHcphmdFcDZQxjoPhHRu6AW5wtNaRA3zz6/z9MUZxiT6w+H1D1kdbapd82Tku2A6
nw6vBr+Z1ZsSfUD+ln8b3ZQ6MBWJfNqjbLXhL/hO9qSY+Ft3EdlJISGqU2ctV/2Hofp7IMW63sHF
jtYSPM7nU9TpcxoRNSUF2DhIgfi9MlKUybC8P6HkJdRumXyk0xuddVNzSp0p3WeeLd3b3y+VT9p3
k1eSUQKCcA81q+VzWIkxffJ1DH4zBDUce50P7rrPxiJBlRGXY7Sj+8n4WuupDCHsj8lTlZMHHZai
qC7yGV7KEWu++jKVIhz+FPLMZPyaacQoCNHDwZ5Esf752dK6HHTpr/pgbMzdfUp59RxefnupbVue
kVqUX4Y+q75YdbQ0O9/qW2cjIXYdiXoqf7RoYNQfYt67C9JfngnVExI11g6+5qBGRKJfj97EaWeX
gcmOlkbPWXw1Q4rl2hhP1sw/Gfkitb8Z57lxflbu6IXjSc7S1rAP4fBcBXoK+qfp7f4LA4D7c+qN
SBkonqTmwj+oop7hmdmzhCtjN72chyPkWYPVHDs56/DB9KHNfrohjPN7OPir/5RpYkuyASUN7jpP
4u3OA0DOoPhOf3snuStpQUHlD0Okan1wF76h3sWYOoCqdGtGaW5fZjU0gW2Q9/zZbe61mQWNJ4wX
PjKVFFSag10MuoiP7CHL+fVlaXMu6sy9+erEXxU/RdTdu2hHq0eDAwlyxCHeq7gwqE9aVty1m5Q6
eLSbM08CfEDfhEZ/JDOrAecBwa+C+bYcw2Cad01nj8vzYCyTHgWKGFGdegEXZRbkWPHzfqaNUuIe
UfKysnkro9hB9cKq9PCoSB3Na5S6ck2inFp5BxsQuQoPPoxQv4st5mBdcNn6CleZ3UCqKvzjqCzj
bj3JvX4N5SFksOfiyoLCQ+nNil3p2EeZ7heQA8RHSZJRDvT8xjfzg11/cDZZDuDYtS1GMoHLj6dV
moUkDusK/x+y1Dz4lOEC7hCwF9YhUOtDsnBtDLcRFtKWv8kqvwNYS9pa8Moso2Kqz+y5Ay/xVTx2
1jbxoXnmBzlkQg6noh5cFl4KwsPQz25mM+a2hcWbgg86rwO3lxYBPaSKPlsfuP50gHOUWbOfscwy
5qn5gO3qKWXS864sGZKk0gZ7+/gJcvTIAIVqKXn7wNFx/eDgW+dTt4dT/DDCluov4yCRPwNKA92X
Ilqn5kWNuD+cN2IuB2tDWjwkhsW1pt5A1S9OmcshhzAEbzyFDe5uAwRFLx7mYNaNKcvzWrNezGy1
Qw4IK4rK9r8EDiDSoVELTP4BCfDwEDhFxiPTMcw8eeqBRb0YfQR1bsi3hM+bxpkgIx31FiysZAMJ
rm6WnZhDes5t+9o2EKvXSy7BG4jZOriMY6xD3RNnWgz6k08SafCp7aHUKy7wxkxc+l74bUffrrIo
6rOlF0GtsCUKp+569LMxgFuq7B4KhYzHdT7Xo9VHVOprYkW207FvjUey9V2iQoqJRezTEYbL9/20
lG39ANMcYoLqayLQplN9Ps8b3OBq93mtLfPIGXuJA3yugzVftxnyjXI4JfHjHQ+hVjVbyyaTHG+R
XBgJU+XrfH1oor5irBGfsA5o8mY+5mkWD7dOz68FDBqhVpZggcEF/6PwlGzcvQr6PLAuizCu1e3a
JAb9pTt16B1nCU2+4z2cJWQ1Rz7kMf5BoFYxnJ0V59nP913m9qP5JY+LAPvWWeNsVHerOwlkeAAn
Tf4ylFnKc/qpWtgrhBgz6RjKtiasobPMfkKjdrOvwkpafRyvnjc+j4Q+CHzpVBfxcebNKrmtRqcE
/sgBq6dN0aCy/mHPY4Z8YZbS7IvZRyj+UwKK9kYR1gejs23K0QDVk8TGBwkGeAgMdxiQD40z2PmR
0ABg0SZOQUuWjefiSXBHBBzjW7G4K/9PmLtrhlyTo7s+TzT5nN5+zNPqN5RjNnzaJrSX8whW//7C
Ks1DTEN9Jab4Ylh6Tf2v8JrhW9jPcnhsc6lCsfPdicJgVyzVbG/wGGrWai+mZmj2HnJH63vdCm1d
CFSIeXWgbBi1N30XF9lx0NDHyd6kFtLObTes1lneD3JMd1GRueXxKCmbXbZASNSykiSHR9AWlgWD
zm9UIh882To8cJKVgE4fW8JNfCbqA59l/CrHwozLkfMXmrvXQUn/0ratYUQsrdlHUz+sy5mOdc8P
SS0Nfj1IeuzAPBgjsZxBRG/zF7ptmWU4V4P2TySOgMt4SBKrjG97ZCD8KjDyzJyCOBqMdpqSnAEt
/b72cXatgL8Q6LZrHwCLhbo+d4dRqXMWbKVP2rkVkBJEwS20Y5lEMH1jK2JDe1NG1XebBsrEuKbr
HY45l7MITVAVe10BIvR+sFEX8A0LpXE72QG5tCK9LvScTK90Ajbn9UeZg5ZPJlx/nOV5kSXUhipr
MvsoXSBBlnv2vkG7P47fLEXnyZO8H2lO4ku2Zis8U+l4r5n4fWDOq7FyNb8W9oEJ4uWADjvZ2HBv
OItR55lDtZo6c34iFVJMV9EnSNu2kxearf9x6tWuoxDtUt9NlPPvukNgoc+DIBNAU0bXWE1OuLUZ
9RUCxjvgXRhrbv5y75gdFdezWQ/SXwyIXkW0gLK2WWGTxPTlhIwFMWfBPKEdztiyfpCmnbxd7GQt
2i+ZlSAKRSkAHfeQijpviM5eN7ErdWRJoq33XlKiPj7zwq2c0CbtOvZg5J5mCT/XZz3sdgIEQqqa
XwiBPzlD7B4GtrW1k87kFOL96MvD0qwb8hqz9VTlBRZcFCd/K0u8f0OY22hsdrhb4664L1VhDlBf
lnluH8UuVEuyXCQTzEup/UD3XxDIWU3x0LaDCVbQBy07e06dxIy6XuFsy2Y7zEVSl9wpoDS24nIo
naglNo60biPfqYU5lrsKCWFzqF0EEuJyGXPBpNt5bN6CYljBQDYsae+4sUd3FdeOLso2e4HV6LYC
qo2fMxS1Gn3bEht4r/x1Wn31Nrmf2igxvo1UlYbm+9MiobSjaISti4ePtECoXPWvDT6iw5cFSQCb
0UtSNKgz7of2svXK3oRhBIDKPHTjmZzQNQyJHv6f51IPUlnKsa8G2Nbtcb8EOdPxkXsop635vBae
eckSApes76ZWB+MtrqySyRzjskqQGRfmDyYtIrH6zB+Gmk0Em8CaSa02cdc5ARV1AkbtecvGcWOz
Kny7MoUYpV3zaB9/IixJduuTtulrHs13u55PLmlXskUsnaIP2ohaeWEEKTvT7XhRv6/nqqvN1MnY
NrvogxDSpGXAY8FLJw+A+f32dbAh+JM51zigX1/XVfYTVXarnR0ZvlxDs0LMa2ZF23crNHZYxWdF
ITuVYjqncrvcW64Vykvy/lo9hKPVVl/jNIkgVcV833bA19Drj+Kwa6qvXlPY1PV1lkf4ANh22Tbj
sZibgjcuC7/Do8gj89xlwNb5YwZrshWoQtQKxyXVQDYI97ouHq7rfF2XR13VbgkDv03XFj4yanfS
sBEWfuxeoAbl2rHJY79W+WatF2sc9izoKC2+zBKr8+JLubalRmoCd2aYd2GezGG80cNYzns9A5jH
mwXCyKJ3ecGCuubv+lzD0r5wqu8KfQhd/nTq4De8YWzykB5QY1RnzS1ER20Xh9guRr+/8uJ8joaj
ZqwTQbBT0r8Rgst3f5zHnfl+WyKCgu9G31R+8grReMdJjk2VtS8dZyivmg7Wa3Q86z7q1tMI4nvl
UltcU0OW79pcIS/1Vk+LA3WOZOGMrLI6Q9dR2zxbqiuqrNDP5lWAZJduWlntRTtXJvBNLG8T8bKa
Azx5z5o/QnYD4RBaDLmNVRCJg8DEeKDpWEz7PoJq+dJ16GAg0CWdlmKPx1FR3mXl0tBszs8L6W/Q
2vnxI9TiiJmdhiIM+s0A3blcLnpRTChqrDczXmE1fmNvoxDGXPQYrYJ1E6ik7RyKhEL5F44/mHS1
rFtzbXPfD7ls5pwpUHIvC6+AQtJ8BC23F+UwR1cLYitlJXMp4wLSETLe76Z+W5kPwpSkgttWaMxu
s2p21/k6SWavO7BoY450FgrJ5Pp2Pcni7O1cKPids6FxzVnvLjAa3M37TdfxpDm9A8LaoHYxYpp6
PgBiJZm6/AgXFJQrToShaUzUJ/FLWoEfGBWZtD3vys6B1M49McEqgzYAGdzKHCEkAbMNRxPal84y
OWZGl0UO4DCS7FTiVUhkTyffSfrnZAmCot/BxH3LSZPSDMtH7dcOaq5ZroRnWWyjaQg5M7rR5g3j
ZhgZU6dqTOE7w9K6Gg/54GUtjRCCJl0i+tVTt9/Xg13pG1zgtMNcDwwbUYNV49tJ7nCuimam6vZx
jFdBNhMjFz94G5f3a4zVdVLoTRAEXbVraXeXwmC3eiKbvcasMoT/8cpvuTUkrmPnPSwr8lYuSO+J
cy9j2BYtak9iZBXbJp6V7yGvTzE9wHDv/XBNGksxIXlkWTQlrGQJGWJTIzBnDTfvmY9CUk7Mcxfb
pApOJE1Q7d/TdZmU5jpYgzybCwU6HZ/ao2ugBjHP5qSLBjVwQESdMImWrZ21rfeFsuL0bGoWpCrP
ixXP03rkM8DztGOFRPGd7aFWlOhmYhvRv+z65C4eUWgfryq1EpjnmTW64yZm/ZTexku1t2wlEIVo
jyn75dEPYAL7XteJnp/TyTU8qFQyjUdeOarmBPe8ZHloEiQBqMdWdz2STe+u96RWK5YxXR37szpd
AM202rV5veYPs0bq+OQkpRFXj6mDuA/124QMT4qha6EQT/lQ36pSr0G2UYWromMwPEtxkOFoke/7
evZejE+Dc2Ih0ctesx4Va+atdXhUuXOsK2wE1jE4WXt6S9yVVBeSq1Eqsy+7SmYM+qxJ8H4m65jJ
eBfg5JpD7+7KgDtLkTf+8VITsfpdVzZ2hdSi50xXF+ZqlhzZYu6rCnoLI0fyGAaUrFxqJ6I491Pd
ra8fN66PLJs0wGQ97yDB+33FchNz4HoDVOtbGTck8KHL5R3leo1g2Nni9B6yKLv3i7rkfVEnv61/
mleYv+a876p5wcTjeAI9YnkoyJf5y/uVO09Wk2p+5LkfWyL0R5NWa7s0WTjmitp+AjZoXvW4qBC0
2DPzfljdqJmWrR8OZYP6CV4D4pXJiVhhu7QfP9IRk1qrTJto0eVrm533QGTZVY1aamggONt1eRqO
a4AODSmKCRnQscw9iO7gDl8fe/Sph/VSl4m5zCQ2V8lG50KTgg4ipmFjmTDDdOpYmoQ9k6tByJ/E
pYLQtTaoTve5nnHM2XIrm4p7tlSAwhiqY2tPSFSpep8k3lJOl0xgM13KnJaUwUbZ7moDnwR6tfew
L+fuBw7mQ/eDXGLIXtNI6+yBHgk2y7Brlz577TNLTDjehPAUcs6LoPWG7bDa5j6llslwONZqrZbn
ZioN/DVXdYP2mnK4yo6Srhz5nLfYJgjacjbxu25GW7DK38CjkLpk3UIDgeGYbXKrMcNR6dkmkLZk
DORGWvn8MHZRG1z2bmJOglk4FVP1EcPYcRHwRNqNLhmOoqtrvkPcnsTZRvitVaApoqzChAXv59Bg
uyWPU7yn863tmtsG8lUTvmKxkov6iKeZsoYt4a27fx/SBnRi2GtaIgJrCh8YJJicIWiPFt+GhgVo
GjXOeeXXZvEpbdfMdzmQUScbp3MNoKEDdMp8GVUKvJHm0B2RsQb+nLAw5w8iFCBwEYN5lAuLp15F
gZ7QGeK8QWj8jgGUdgViQtNWLtGWntk/SSVoMLCNRb/0J1E/jvbj2ijIcpDGmgAJZOMwbFFBjnUv
PTGM9x9nql01b+DpBNFz2Sdh0iyvdJHQYti7EFPMoMllYKwnKI28Nim3GaaEjptEZstml9coXpYO
X43GNadmK5yl59R0PcDgbWg5JYNhY0rd9Zsun4uh2tNVAec1fmGo1unsAwagsGQyDQCInODQfmB5
4LBkDn0fmm3/cVmUY9JxpcCkplwpkVdTNPs7pTGye2WDLsFyFGp3jEiTlyUhnLSdPxl0SHYgYsfK
aSbmRfRu4PcIEOpIOpt8pIcplNuo5pkA81BxVKwhlKpgRhSjeQVpBSbBLxXKvQdVu+YHCyMVrgAq
VGPZ6+3yjqgpusO554x73VwWPXjfj1UV0ib3EmjWvNSZxmyLre40O49vBZj/ynzuHquAuvzsJ/eL
D93Rj9p4tnW//dD/aWL3/9GaLoK08H8rDy5/TP/z/OPls/aA2t1/xAdh8C+wcw9GGD53EMMoc74b
1MGQ+heehVA8qX7SbsIw2z60B5YT/0tQC4D3RrdeSm8wcT60B5bv/AtjWJtaUxTSVYVC+3+jPvjU
vQCzTTIEKv942UYC2zjbFPT/woxWha77oBn7J9ufoMSlC1Y622YNxN2s1QRcjDtbtcEJt38a4UcF
Oy9pXL0NkxC7sTDUwXckfqAkqPmbh6xb5u9VUqN7+cuw/gOH5TMpiscMAohZiCTQXVBGM8Xkvzym
BUlmLebBe/IomxY7jxvCo+m7fYakvH6g/N8joUsrMGiQ+fpJoDu77PzReqoDMS4bbv3Fz98/UmDq
03+psUGARjZiLKpD+prQJf5TjY0Eq5BuNDqv7E44LRyE4c8Fx5p6wyU2oqzd0jV725I3XUdVKQA6
F2E/jpnKX7CGSJ5JGfueArPbXFqx42BHMAi8wSr6nszHFZV6TIuWNbxI5iLP6S4uw/tg9cvj1AvD
s7WU8haZ/nDbV4P1suqxP4/BuJ7WNufOSyeniTgTl/VXWtxXl140upcLvNJmhyLYNnZItkbLRM09
PS6wgroqpxk+VtJkX3CiSS/F1EYnVmhNBMAUr+FdWAT5NTYj4be09dsTOYyoz4bJ+uHAfwYc5lRE
CL9Ud6It1ptI2dl1KLO03Wu9tAB9YRpP+8zCJME0nO8RauSi3Qm7wSdK27qOT2Duj0/V5OZnKO37
23rs6nVbdJa29usyYECXIZ5y/kBCeLMl/nUWncClRRWzCVuCrjK/LqyU+l/Uupb9Sjpj30S5W6Vb
jRTy2kH6sWxEq3FNyqZxOV+VK65XoEq4Ym3kmf7eJTcRHJfbyzCT0c0CTJUh9LRldQzfQz20ahQn
nug9JPR+756W0MhOSjxZcGAanfbUnegBFwaDf7lQJzrRIh1+/H6RfiqcE0KCEGYodRQaadAT6DP5
C3XACO6wlk9WWkJcp9NdGqEvt+rnPNcIllXVzndTtOTfVICTzHbKR2MLDonn2ZdechPUEv2aZ8n+
6A9P9mvZnCejpu/RwJwG8+hECEK/DnxhW/WA+jZ/nnXZfKmzQXANCZT9FU9FbaTsWVgDcMn6ZqWT
2q2tLQcRLilvtNGRh7utTO0i2vzhqX4lPJinCj2640Ton/kvHWt+faow4FstN6qeUauLyxq8swMD
rOMHZ6Guvek9bL/Iqn20iX5gKRScTXiZRmP90ou+S7gsWc4DP/N8UZN4DwW3NWpVazd+KwEC0SLb
OBjaXhH8yQz9E/Xq7dHDNz0UIRAe6+eGZKXD0eFzSXsGGLBe0C/6tyko20s3ShRJUaklwXP1Xwc/
6Cghip6qxJhzsyI3jXLvTyPJ6fWX8Pj2ODGcEd8cb3Tt/Ty/NDWUWAR4HYbccXOHS9DAwkNEHuKe
oNcvws0buUvGYvDR6GKGtJ97swRIm+bvtfKx/8rDyT8Ho4wphOt1tP/whG9nxn+2vnlCQ1Z24Nxz
noSczr/O9QJ6mqZLMj17cdXcZELkj2Vr2eqgEIWkuOKVDS5ylrXu8AWB5NK3TXBKJAoeIP0lp1Ow
ht/WdVAJAJOIETa3YXfnKhleIQWankbgCC5/Y5ychQMWb1vIp/XPEHrKfICQZn0BWhyfsi4MMXvr
MwwHYB0fVA4jFpND4mQwausxsXtma+GSYu0xKEt/xlVpXSGh7x5yt1xuk3GV1Z/25t/nLoI8iViS
FmIQpD73X5iEjZd7bq/P8HWxlIUqPT3EJORXyCZSJFJtci/7XDw78yCjTURDqZPSLjTeQmuIg4jP
df5OQ6hCaTW//mGH/u3ZYpjH4ZsagRZgNDD9ddaKbnCiypPJM3y/toCPUSBsizw2Gtdym5OyjrLy
vnCG+RJ9vvVA7wHYvdPgoRSsOkDc2GnW1ybtgh8gY/OfOh98SqhYVTi2Y51ls7hcJAWf+wPoIGnS
bJTVSxJ0ywnUEAjG2GKU102TyVunW4dXIq8PFXTS6qqfhHpObBk/1qKbLtHELxeE8rDcDFlr4/B5
//vhg/38aV9C20Y0SeXcpC8m9ft1/MKJ3pkd1j8vq1fhQGzRVTU54OWNzQ7OC+3XeOkScom1xIOq
6hDVHfAIwCIKndngn0RZ5nV7q8ns9ahJmtHbjJkXqOOApKE5U/bkdrB7ufxtlZ4QdSfLgB1f33b9
nYO85EcTgXAXETnKKeXr5muJfQIWThR0T30nmr+NuW8SKIwWkAyM3qoOLr7h+ME2Yf/c5BRgt1SU
GlyiIFd+HzMnu4VCn/c7UQfTWVzVeXGuHFecNhyLdPSI7W7YY93g2eSA8AlvMqxZ2cpNvL46i1uf
rMFUfyeU19FX28I9YE9yIiT2ev3wLWiAPLcTAJd97M12Ze9UFZVnAwkvMRwlHmRyZ7VOiKr4IkGv
odBe+/BLQLti1PTwQmheQt9SZwO65Pbb0MYwLQiWzt5jqB9FZxwqwPkB/DZ9EYWtXs680Eum87bk
uD5yumD2rgISsPLIs/Le2XbOMHyXSRHf2AoTms2qp/hYAnfi3aHCBY+zamKd68BdbrK4F/fITZd2
g2YonbFUigDjo7BsbuMwbW8XNlB/nuLJd2vnffugrVV+JcVay+Nu8sWlKFvpkfFIguHaicw/DGR5
mJnG2KGhtHLynZwd9yWLJ1fupyktflBJxCKSNLzA7sptqlMLCtIdkcEHq1398OsSIxzc2SmeZofe
idSJTIP1gZWAkVpIUBJHo11F1xg/lV9FaIknry0pL2F2XL1WMpm/DQNo7hY1ifXcSp3f2UmN7Qae
0vjVTutSQihPgQFwE1C4VVgSpcexLmtB0RSXX4amx7fPRavsXfS99K4qIf10n6ejxLNM6eqG2kb5
3cFgId+0ZI3LU1ZpFkQzNWj4Wzv19a4eiH0kv9VjS8hW29Ueku8eufo5WJZ37q5Qv3ClDCYsl0OL
KLi6Mf7R7jIMP0Pw0XRHb5Ka0zdUJjXUUfU6wVW9aPMwoO2zTLwRT41E3tEhUlyNRdxczJnyQ+w+
UixAnKxPTztILcmujMM8fRqGpcPSLUSaDQmxpVFnC0T92LdTJQHR4vBRIce8SWmtiHxENNW1BWR4
6dvjKu5KkUr2csAuL8nEx/TrFGBGlKIovW6dNn5KCqs+b1Pq3/T/nJdxk5luJZtapK3cuKwk5F+p
7z5P3pL/qKD34BPVJl65HSe7Om5D3cvTukNFf4orSfrsrHqITrIYUP8K4HRQB3uOQryCiNDuXSek
/NpU8+hhgb6wwo3DEf4nK+q8TYn6loKl8oita/GA+aR7O8bF8pNWJ2lFr0bWhyJ6XorcH7N9LNfl
zlpq8JS2VuoVm8iq2fRlEN43c9ae+iTcuFSkwbDzclOwNE0EniLh2Tc2TIeXwUv0k1gmgEO5JN0V
YZASdsv169mC5nJbBOGq8OCU6XWGXRedrVynbbYVOCFjGzHNiz+2L5Cp5WtLSD/DcxJNiKgq57ws
lddyHoX88RAbG2y3KU/k7Cm0If1cUv2aHX3cear6vrRpGBw3S+5NW3xaedAkTpwnSoi23qU1afwO
q7Pmyum5Gm5pJoKhk3Z7B3t0nMFzbLnG6E56XnGt9TTPECA9Y/prddjhOJS5MNcI5FeINjjx2RnU
a6o2lpjPScZp/5HgS8xJgEvSJTTYBsTdSfVLGY7qlfIVPjs+VJhhi8wEsyHkFqLddp7I4n0v1v4x
0ZlQ+6mdUEzTRna8aatVP1bAdJcyyajn0FLFxigvH7sTYquNNUk+9CBagRM9+lVVP8Dyss+jLg0v
/XqsqT3CEXjJlG3p/epqdJ7wvCVHDF7OF0FIvxu8Y2KeWHZReiHpiHsLTwBz8jhbXTw5FmRScJ1w
pd3KJEijben1wTUoPJFD0TviOwuqP7Wl7f+YnFl9cfEJ7TeL4fxFYRc/SMWnNskQlvcco/GTpH7w
4ExpcAtHuXjG2jGO91JCWDpgQWVHNwOsQ5Sn8zR+LTs1UOS0g87fBSUdklhxagGdyHIO0rZtwluJ
qeITJp3xleYA0+QtCrN17OmaTQvGfst9WJ5FCTBLNgf9N6pKa7VVA5joRgRd/+Cial+wpWmrLxJM
doLE6hC9IsgDP204Cvd12zXwtaUz3PdOVnKuT9y0N+1il6c6dqsKJ2LvVkMv3aalVAeKYeWpaGxP
bkJbOt/wuOtLGg8j7wsSa/4Jq+cr/sKnbhbPNuceHPXS89OLGBsZrpchDo75VK2vuPKVj5y47XzM
7cfGscvprRcPktddPY+RvYlxpz0RdarwfZdtcKhpbuzhFy/w+bWU01MBrFYM2/optn943uoX4Cxt
exWPkotMWOCGupdT1WD12Anua6lT3sEI7S7HqhyDvZMn2FHZXXgLvhpeZUxzRgk/wevd+HLctfj4
+iDH2GZhFhDc89rFSnWkMo6Z9Vo9VJlYL/xYeyfDoif7MkpLNGFcsK37YFSV2hUEGkpxiU6uU59I
t6XzNfHGz4C9NyP3x2N7SNVNaExgcRpy4rtVTB6dWBGwnub5Opfbdk0Gjk+ujFh+TJiDypDgpi3s
6Zd0iu4HarEFxbp8eUjiwqs289ra9wGF76+rU66v1gRjaaPp8IRjTeoOCrVkFcnHcMhtdWOuvHje
TL1yIQWnON/tCAeg+1XT9qyREY+6re0kwf3/sndmu3UjWbp+l3NdLHAKDrfknrQ1j5Z8Q8iyzXlm
MEg+fX90JdDWdraE7LsGDgoFJBJpc5MMRqz1r3+AkGSRmzAjTwgiXWEgZmtJm94Koy4OQwsb5KJE
vn/EvTJDBalPrn02xpYccOIum2bbuxA1Nx0z3fLBTheLW2O6MuK7OWGhFH2xOvzUL1MqUdosxV+I
xaWpj2FiLP3r7EzY6JbLbKYB3sP+vNF0xb7TAOL4P2uniH08j/IeYym3Gb74CSjqOWwn19jFae8v
2NWX+PaDeRbZ9dxBX+LIihux9brIvLJUP9pvmAtRmwtrvBSF6syjRIQxbxHbLx0AouzsrdPk8XXP
bmue2Wlv4u41mk/jtKBbSnySbxq42DFGksmClXhuuC9sgLkTmKz77MAkbmbCViXWdGB6Fd/1XlZf
S+wIGYfmGR7F0PKTen3C9XjvkQEXHetldrEhS9vaPWtYIvZWCAhulDO+uMhEzMP14qavzn3o78XZ
MFo51lmNqzE99ppLm+QkOAh+jSNW5ksegNnBhdiPlYmlrdU08Ez6eOj0vfQLdZYxd7f3WMeKm6Xq
PH/TCmxvDyRENulZm86xOmee5JZ8IuBHTDqqLj7XhMQ6WTL8vZd4MCzbFOJ7ccgTu4x3nY6D5A5T
SiPbwiT0kRuTTxqftdS79jbi6BH7DACixz0MUU1gMFp/9mI1vxaeh/Sd/S/TY8gpGAFcJVmbp3s4
xWN1FF3bpLdoyOJmF2FympyDS7fX9ZDNAJZGCZkzbmP6JTyI5zQZYJeZUX5eVnhLu/VgbNmsZh++
ootjIe1+BtIaNSWcWHuRB6BuoFdSShTOsSL3vri94dwDlmjXWVymeKnZuvXT9of8JUqszAocw5bH
IbNAQ9Olok/z23QJB68YzvFYSw61NnlJQIuTu/ty1ocnv4/Vc9/TqZ3ZSSdnyv3JEPQPpHggpeG4
CRutwW8fAJLTVkVJAFDrfOlB1CFKwjOtCVhyqheRIiG8I8FkLC59kXjmhvXTvi1Qmb7RcjJLg4Ky
3EXWDAXpXz3pVhmZXuPXAYZUFmJzbuWQ1+FhB/+K5pRipqnHrz27wQEDvFeGd9ludPTs6l/wWqqk
6QUgoZO4twU2ENEWPTHOmQvU1E8wyhMI1qcPBXJDIImfiiHEH4l6vjU2btsN/ld9mbWDJf30wvCn
+dANBr6ZjakdEUnbQSMXe9e5QtuMvds8wrvuDwbI2qEoEn2j2sjcdaKZdnSY8ba17OqyZzPjUO/7
8zUyY1vFBo4tXYdls1F1u55J7lYrWu/LXGBi8nGffWJFst6U4H/E99FUCYt/ft9mL/CO/J5z+HWB
y/zdXLKRE7pxly9DssC8jONWfq2HOH6Kxz59KmTXPgsLTkOgoLq9GmPmHNh95DcHEd5Nh9vZ2xit
+BhZuBlnjyffOqPC39ijv378+Lf/Eub+NzD267cTO4humrHGKpI7mQll45Bi4u5Wry3szGrTymKU
YQNn5qzNRkIViX5k4KPr5n6ZfOxHlpkh7NbO/fIux5Xq1dNL9xaFPaaUUQsVoy7d5RLHKNS+XjZp
KVNRIc9GxpVfGhQNdEldw5A+ZlQPvW8yNeJXSuzXWtOfyYrFavwI0qj0gK0ofWLyXC2cmo0/BNS+
46OfKlqEwXOWr9rMoRxwYjrnSZ42Tx2teRukU0d2hd+pGgfehkYPlmX/1MNIxgh0VHhalxXRHQEz
iiS7dZSrzNDptR4fytGpr7x0Jt/HQ+TyTAOwDOg1KuxDJuYoNxCPjFcEZ0kOWFLC98Eg2LxwKSMe
+JQxSNQLs31TiMGxyU3E9aJMgcUkQpvLzLOxknUZal8Wc9J9j9wCu+EujS4nOadFmOXuApvbFfgm
uIs3/tB6hx4MRMXpdgqdxJbaryTPGjHOhSt6SXQOCo7HBPGOCnA77A86uqm3NO79ndXk4xcsVdMr
x5zxy4QVmr52C/S7cMz5kFxplNeFVLCqHUMswydjlhPJJUsKKTRxhswJ0REhhz5BnQY4adUAHRMn
1bT9XhIR8VJXcXVvSWm+0ZfjiC4GL7nuC4+WVJauvgNkGa/Zypc7zJec2zKClamYj1ubj5f7ryTb
35c7wkYEx6vzGaFuJkPV959qP3ckIOSR/YpeIK63Nbf/GJn1FO/U7BjXvdtXzr7lu3xp2gLdBaY5
hwVrKDIMDCEPSMvkeTNDAgi6xTY5eHGi22vkZF5jvM2Kru2mPwMecF4mKAgjJ7o1AFC24wMUM38v
WoeBXFYXFG3sbHj5powRDTaCtj52VTHfrOjUHrC9c2HEpj25CFiavpRFSQmRt4lzBQ2mIzQlxly+
QwJApM0wwWAY6IghD4yiMgJvscYrP0nNJ0K9BlaXO3YPbqLLYrNYNvOBTvZXFjSd6y6Ji3LTedTV
GLNTZwSRSvOrmbIH32Ju5mzBTaffFM4wWKHdMVQEVBDDbUO7ltObsnUcFNPwp3rNZ/r4ZTHpfodf
cpc22yqJjUxq+D8q2ZO3ZfpyQUgjX21fZV/BdZMju2+3bAQA0xcFW+pqNBhBh5kpc7GBop1aW86u
4sIYESvAhZucB/zlxvGwTKNa4yLy6abMDO9F8KcfcHuKsMUUnNi7apb2Ix1Y/ujg+3OUAC9UfrYt
H2uL3jqAvjvfibiWB2FlTP01Oe9Sr8F0QsZmSL2axIfBLyQe8owF3wZKAdzOIE5aD7TEJfreplE3
lDlets066T8wip+MS09bpi7I8YUq3yS3+cOeSuunpsbYCUcpXBUW7qQOJvDnhHUBHBm40eaoQuou
57wejfRG9Kkotos5JTdN4lqXbZ8Yz9Ivh/Nk6Ku7pvXnKwG4AEaBuvRHnQFr6U6cs8RhOF/qVBaX
qV5rN93c2Oe5a/ZMBbFW+wKfx6JwpVm9SCuroqJy4+ZHOkXjdxCH6kXOluEEGoRPI5ibnkJvpEM7
V0Wd/bCWzlt2kiQdyM6J2zQhsmK923WVOcMwnEuKMmvCp/mB+lEtwTw1XRzSLoroQuRCXo95pLDa
EpP1sJQRGVqOmw7mdcQ0e7wdUBCbF3zlcDB2MSViH6MTHNxqD+G0xCXKr5G1HKJC+D9QYClSIo26
c7bFyppkkbAZM28fj3Yupz1OJdnEbHeqnO3stOU13hnZA1Yicg7RyXe3rjHmj+gys5vGnXQjIEUI
QiPy9aHY6XhT9bC/4QCF5IqYWUiXZOT4lUfjFTRAb60qR1qJZbandl8ZtVfsiTMyvL1kSG0HPDHv
RUF3j8KIKXiGE7lX60E9V22xYbwxXqO5dc5dDaDxaKbY7x4xtTaLL6Xtt+TWIagoCb4wNGRZiTEK
OGOM4QNCa/vrRMRNAT8wlSCSqOW+9aYHjJUqOc9bhinJFTCA/2Y6Krkgy9M9LKiKrB30AO+y8eOh
3eeZneR7uxizZUcz5h7kEEc3jjeCaI32ECEXtNs+OhNN4+v7aE6gZLVelI3beXDgn091x2RdxmSe
hHbkOjGQvoPRsKJp+AaAkT/oy+gsO3IynLt8mGljka/Y9c6kHX9kaS3TIctj+CcNBibnMLOI/k3K
mnNdc8popxBTdgHrf42KQHu4mh3V00UnhJefN4omwxlc8x5onCw3S5sYx/Wtf59XTX21oDZzNg7s
6gevnRj9e8j+75wckkUw9OlI/5gPt/HUdveekWDZ26+1vKwb7KDTwcGsvvdEDRl66rqExthLrnT6
BjCNwiwvozyxKJ8M66jryh12I1sEPn6FxBdyUVVg2ZN5yw42kjee2uMzSqCaILKBXzMVoPzrF7Vc
JE3ckDqQ5EXJUKMur/BvyeN95IwY5stOFVfkV7n3STKYlyl5B9Y9nnvNOYgJ3EzC5WYdgHZK1WbE
vBpflEUt24KT4rxdYBgiGarK71hzj2pbENoyhYPZYicJ81ddG1MK5A7v5YiTepSGbl3o6SFCavYa
V8q9MhNJoTX67hNaGgx6k9IyszN85lOFcc4aXJ3Dy8V9j67nB6SF4azLfChEaEzxXmvKp8gY8NUZ
k773gCKKrtugDoanCMqfPcSaz/yHA7C6JAooeZOTU+6mOMfPhvZLXUonLqBf+hVTI0Rj+94rtR8O
py+hCH6XOuFkeNlXvRzLJ7dGFA07VMMIBvgjr27TRrTofdKovB2NQj7jyjxsk8JCGwbJnJXkDARJ
LVN9WbW07ZupiyIMuDGwt5BFaXN1ZkgXpQxLS24SMnizkHgoA81EJ1PrSrVZqe/LCKQ6KJgJlze2
1k1gGAMDt13kCRlfyjFxtLAgtZAdNEcqG+ZEEJW7pFKKMEkE6MXBgikiLrTKMaeVFlPfj3kzmS/K
SKaBYUrrK9Iq05lIDqvvoystrwob8ZCQd4jC84pzf1C3fVmxOkkTt+6hrFpqZ1pJq7HWjWI8WpID
oI0j9xUIOr2oeyC/II18i5QTsv+WAHqjUyKX0Yz2AjSjP3YGtW3QGENGQ2/7yY0ljaa8Nd02in5A
3FrbTDZDMgKW1K3OOEKW9BuDYouovSLOHoVV2jk7fDWqQxvnk4kZiLK/SulO6XXs5sVDg3dbvSnb
rkg22tJnP52stxGHKs0mDtNg5rGj3mcQrmTVXIkRI/LnJsvzpxbiW7ZDvyjSMCGLHte6stb0sG80
nFmNaIkPxaBD5tE5iZ1HGtQWQ4MpcudLlSvDvCrdTiMChboL1R4fD8k9dckjjbye6JfUSsRetZb3
qOv9RPWB3Q5c3QgILBMjgU5airX+5EUSxYvdYf1vkFkmAljX1YPmWe29kc7LHVoUCa4Xu62xBSeJ
8qMW6YzTS+RHdVBMKl8Bp5SUgXJQxZvrDoxh+mY2b/w8FS+ElVp8NDieNOdqNpkKEOoD640MsLLB
r174d8ozGamgOWruPd+q7yw2aqrJyp2fHPTc9yliIyRQlWXlm8bLHXerkxdw5BXpF7Ve6OK8nOGq
B7GJ1HMnE06r0ENv6XwZ3SimqcWijz1uKQ7JoIZjky6puR2RSidfmkj37T2SKVJd2NGb5ktDg/WY
raSv0G35mrcRCv980zFCvgFu7L7ngkobQZNg6MM8LnmWo5c+sgM6a+RLkhmXRmMmR2vujVtRyxib
/sG2f2LDO4wBDN/imGll+qbrSY5XIoQeXsEMhKBXjFKhZEAUCKQa2Dcsq1mAMVNO1xx9RY79hOHv
sN1ssRyYXMzxwZ3ar85AmPUwEU8ZIOvAjLBfkHEHY4UnCXYOMn505ZS9NHphPLYYhj+hPG4HMgRz
JNOahs+RUBoStsJtnHQrwPaHEDFZq4d0igNk3qa1NvHQLFc+A9ynQrQMB/pMGzY6y4EUlsRIxC6F
EKHtqDbGY4IPAy0TDu0Dfr4L6R2GyrJHvxTeHr0xznlk6QLa+El8YdHPP7E2mIfyKuvLBvoyylCn
FNwBKYAPXq3kfYya71JgbUvoiotZBSqlzr5dKjU/TXP1JYsZJpCbYHAOVp4iwlCXjbtR5MrdaZMS
d0jkJ8XoByveIOvG+nLAMbIinQFX2gDgmH/NnDJ9wDMk2ae9A0e0JtvpRy9KQtRKVdjefVYtXbot
4nzcdFmdX1WFtM5HPU+WrSmtgXcN8IGQoom/V9bsfGZsa61d6LtOEDtF2EpQIvmVq/Xq+97CEi11
FeZD33W91r/lujL2jVmrreHKBpedvj3gr1xc2VnehOsn8IS+ZtjPTtkdjYRYpGx0Ob1AZNA/zba2
SXqpdsswT1s9I1Fk0Sk3s6YkEzDzjHqnxlUeA1DC5MVYlQJSroOBYotYK7sc+qTdTDIFsW1glom+
HY5ADs0WNpK9UY0wDx/3Vn8AcaZvAMNBEMezDNfNlXX8O8l2cRec2oir+5aj3rG2kYzjm76Hm7TL
sE/+0eSqe4a6LJ4tPiasU1RbYZZkFMYdQw6NaB/fHi+RW+klznpEpOyiXNfbcJiN9lZv3ZzgHK1v
riPbS24zemOOsTL/qRWa8W0o9OGmSnv9uAJPPRFyqfkfVtM/4rD/j9zzdzT2/3MB6ivX7wOWehpj
I/T6uzu+sf6J/9jjG/a/nZX95uPUbQHd6VCr/0NQh2juevxbvIRsloNYSdl/EdQN69+YCjoWLss6
rHFv5Un+RVC3/226uumRru7CG+QzMv8JP50xz7tvEu4qhG6Iq6uJ4erY5fHzfl+UbtGbdiYjiqYs
BSWf9RUktcxa98+Wgrjbq8aNqzSYCBtPLuXgDsPGIuy2P8viycuZ6DkVhZ/pgHZA3OkJQlGxuvYx
8IoDjZAHpkyxbHXv2AwAqkRugxUVNX8i162Ngc9AErQl5/guN90uOxBTl4kQuLJ2mLn0JIHOSFfr
IE4jRLAenK9p68Mr6MJJM8hywljLnogBgVDExpBblwxHta+LlhJm1koMbAMhKDbs3o/JCmMWCOfV
XANonLKhqyxhAwU2g0VaNo8JxgGR5Uq4yBXhNhl+q2kIhud3G6ZmAwLhzFWU6mnSWjsL7NKBCZ42
dUh4ijMf7MounmGMmGhF7BqZb1zE1/hS+K8JcPZzHQ/e94bBJBP8WeBMmXQ99AR2JcN5jkwu+QXo
YsD9x1ZTeUlem18eYUcU6LVrM3I3UpBzcGYXWNvcYzfiDJulAfDcAmT6feg2rrdsIZgw4MiE9J5q
WCHGPXu6ZLBKlXyBNQ8qSAsLiaZCHC45mduo7a8pZPWCFFbpkejpmBDEHYtzD3ui6RlSEEdC63tQ
KgNcXaInglpHe6d8GM+HPko6FDZOm1lbkLP2WzdXNWEzrQeP3amiBIJaF/dhZA3JVdGZGlBwNhEM
mcJoD/PGFW99VNfdJlOp6vdOo0msoJucFO7KE7RbyAK780wIeh3D4c/sPAtBJ5ZWgoJOn53RDSpZ
Wi6tB79rL2B0UaG0sj+QAqp9T0YNeRfxxSn52H1ypw1p/9Ow7Ue05Qx/kt7QzbBAS9gEBfOte0wI
mDRbA9m1ZOhOVog7dqcFzmJaX+hxcwPUSC+p/GYh7qQNQAQ/T+oMKnFCaIKxcPDQiEyFGhuSyfQM
vGHp4dTK6o1xfNqFnjVAcya2bbltCwcceTKQLtMfkIWOImrEORA3lO4H0/XoLVKkFyNsMb7BFMlQ
yXs5YlOIPJ4X9BMfDWN51x33YFruFuyCKKsMKAZOayTBDOGCQfWbquXV1kRzPSL7hp/VdtPCgKD2
qH26X6n14KALRLs0q4/m0NFLp7pZEysleksFDO7oZ038DpdnnHuit1IZtrvnkDWrc+GBMrCAy6a/
90FACPmLNfVzHMz8ptUsNz4mXa5/ZzRtLgyPnakMegRbz4xbnVu8TPzn2oXBgHWr4aZnRKMO9Vmi
ivK6LVZgtyxMorCG1CXlzB+8+IfZr5RfBpbwGUriQCHsgWaVyGdqFYfY8xaPKmF+zP5FruwjmG/8
gjCWNwMbIV2TpqkQNrlEPrvBbV28uAo/tkAZbfScAM6yO1GNXvpAQI+6yRUR1mUzvsSK6KOx7DvG
qo4j8zs6yy7aWLrm5BzFNDk2pB21d0x6ty3sCgKniRzp5lBiXBFv2iZDyUAUENQWt9RymPhRyavM
peubRGNJq8EPaiL2uqopUncYuiRYSuLcwB36BKNu8DoZW+55TC97DRkUZTMVHpQfmqGN11mRs5td
bXzRmBK/lHZrykApjbBKjagRIi0JxFqCQnq4YVFND0wh3N65LpjRfOu9gQygKV5IM/IFIbb53EzN
hoGqdQfYvBhbmDQ2JOwlcYxtMy0jfjR5UnWbhs8NUAVLXdL6bEnK2ux4mdq6QI/JdZToyVmXy5yA
QUx579K2JAeMlDW5o3hnS25tjh1vLrQyIKq6B75ZnAp7l7JYmXJzRngo83fo/PkispJoxXLwt1Ae
qq+p17IwJDLYKhxa373rIyThgWiQ0pJizEHHep7SF+y3GEwxXNe9DTOU9AFO89DjR2zVx6g0Garl
sSdgKtlNRKpas+gU51jcdcHcmsILBq2EuIGxNuzJIq6hztSZWT6lfRKheR50YcDoE8Yc6pPePJlp
7WN7I3MWIC4UCF0K4o6QKid5HA72mEv4nO5wJNVNr4I1K+b75ONdG3DIZy+eiBy9OrNVL5R6ihyM
czsimDvjuxrK6op8dbw5TIh6ZxjWl+MeC5/8ZzaZxZWYHPFowvd7KaTZvZG9yDiarDjnu9FLpN4z
vq9P2AUSmWT1UORtGJn7aXFJcYT88zU1THlJUb7akEW15cOdyEjMatsizWEZ18Yd6ZHGF0dkhNOV
bp2Tksmffo5ai/wv2zeXuzzVlp85yvKj4fppGnYpNiYKhzEZJqPrX9tmmcIN02n/Ebzh2R7oOLKM
AcYgxpmQLmtGqny1j+KjgfInFVORKh2dhzzW9DyE7+gy14nsod3ZcE0gFE7g+8Eocv0ywQ/7rZ80
8qwnDAbsEMBv9m5jCwVu2KeOZV2hBGviUIs9RWM2kYnuE2mbk5/zmvv6AElxWgZDniszLqcbuORi
agIAWuldxD449IWDcxW5c+ycUfXgYAoOs8fLUJq6uTutkehsLEiQ41I3zmZNFPptN7cEabkAJ7Bx
4dVUm9yxmkuvbr3iHIxqDZNfMuMNcwqlvhuk5bYXdQEVdMPWS6QxeVy4YyDTjqz1T84otebE+hYX
GqCupc8lDnYG/oMD0+M0igDGBz066+Usky/OMmj2lvlqlT0AZFTQF6MMH0kcXQivC6AdmqQAipkH
4w/mzGtHPhN9lbbdA7UpvK8OcBI91EvAiKMN5xqbqbZi+i9G/Uebt/x4sBWMEGcn09SyGX1hwx8T
Xml7Fz5mEZCqYKvlKAR7ZqmDVXrdJRBq3V1Gep75Z4mfG4vYlpQW+D0sML/Bl7A0c8/jPLPi0F7i
Or4AUSnib3WndT4C/knnNWWixJHSjvihQKGROkyRtC1gmym27O+E0sniSHc75zdoCPQlhHnjaXvi
bAf9GDXz2Ib6zNo9FK3WYtysL/kqJ19qizw+JzWeen0xsaIkwBu4KE3F9OiNWbWOqwQDD9x829Z9
8Rm+PU+Q88x96cnopy4xVN1XeebM7BI50atlpDNvNxcW82YYS0nqcAsocqiKLp/PeOa5DGd9JMjM
6bJ2uM7YeIrzhInaD436+RJowf3qMiNydwbasXRndDgh7VFDkpiuqrQyw8UFXAthw8dis5AY7/HQ
xvqq8XrN2s4SOCKsHRHHFxo3ViDntow58KixpwAeZPuNPYHhoRh7j6Vu6FABY0uN3vVAOHcSGF5h
1cy/M/IkgStj9ImR2UoaZ0//2Vp6TunuMxfBf2Vpra0jzRYOPrlH0cYx3Amq58wQdE9lwMyCeRLf
G8F2CTnsnJuPtp/6/KNltw+1TTG9k1CzIAcqZfdhGTFA3DZumt01IFY/K9PJ8jUkTkJWnmxsqpqo
JDqOinrY1OjpERN0PTBe3zoQwjuclDzQgphH3Ll68kWDFYIjF7M3PRysLoP/JySt8tjm+oqkdrE8
Q/mfTlS34L3ntsJwP5iTaKXBwxGsDlifNG6Yc3yjxpB4WxAl1jlkLRVea57nUMKQ11udRoSwhLbL
MMpQGqQ63gKUBycXW3JgSRTO+csIYwYlJfXAxvuCBLsZJ/9YETSEXVSi5oDRlnobtaWgiO6T+kfc
4Ei2bTHizL41RWPP5AHGGr3F3KfNspl1CzO7DSgSTiC7ehzkhI+NcBtj3NFu+KLYuCI2RcRsytIi
WHbwlsOy7Uf/0eH0jHY5og39jjjQSNyKzrZWttTY8CxDApis/hGTioyw0bhryuGvRI//jxj8P4cu
+n8GDLZ4fwy/wwXrf/4ftMBy/r0K5wxiMhC5sYdClvgLLQBHYB9d49AYBRi6AGH4Cy2wDJAEqF3o
a4ED+K/4Q3+hBabxbyhSBsCDgaELOkH3n6AF77VNRObwd8Cjs1GHsb8L9wQr8CD7Gx0htaHy7MCb
rANDwWPDcZ7Bn7YxY2/Th98ezN8I098jhn9dEcYRLhgo/JE5vkcnmjLxkm5xmTS73rml10x4PnNz
/qWU/G9U8tc1PARvPDfk+pRrJ/yUGRexguQWGgiKp/66wNgVGP28cRpoZBoA4lXJqKicPxG4/3nd
FQrkReoOF3dtb9XK/qa5T4Frk1znuhX5p3lU7zWMt+rYO8flWqD4Idz5Fnfdved8/fihrq/p3Q17
Nlb9Fp0j2JJjmCcXHjwN6+SZFOOaxBCQnY4i3m22pD0/QP9RG44WEX58yT9WDpf0sVrlEZsG/JKT
94hNoVfGkksyVfnWo5o+uhloQyK1m1F3Hzsib+76NdnvH18WmFXAthMCQd4p4KxPIww2SMRhvcQr
5ccwvxE+02/XgFvmTxvLP9qg8W8fX/WPRetR9aJRtGwB3emPF9saHnjQHGeMGimpsPUbCjiQXjl9
QtZx/nyPLCDYVYBcgld58jkyjXW6vq0ySAwFDkJYYqIwqfWKIVX8yYNcoen3S0YA2AtHd1dY0jpd
Mk48IjBqYVpUkKjT5Woy+eCXTy7y53NbL+KjpgcWpX89uZ9mwUbZwMg7TDtEwgPhQCBQ4/bjl/O3
d4K8BSN50o7Jv3r/1WEIChSG4VDYEZu809D8Uv03r1hmJ5t/fiXs9NnNbVfgQ3JypRgrPOSEM8sg
wbBPW8ldjEc97ZMb+runZgsS0yBVsQ7Wzf/3bcQlPtE2cTQmBzx5wDXkvi2aTy5xQi9ki/SAFvmK
qAR5NeiD319DI5mn0YnXCcce/RFNiXlTRG19QHF9vzCOgJzAvGnGn2hj4fl86HymnWYl9TuzGw24
nET8bSdKqk9+2N+8TGz4WTAmSLoFv/n97yo1w4r72MtCKBqBSeHaa7BUYPV//CZPcrd+3T+nDxqz
FXdHx3FynYGpJeyUAXBuUt869Am7eMgeCPgQG50pKmrT+oePAfIL4X2gxJCVkH6BQh5ToecXbdym
B7TQ4qy1KUVdaf0c5CreLqyE7kfq3z/+uevbOPlY19hIQplMxgt8ru+fiuPGdgGXjKcy3xfTdze6
QhV1O1uPH1/m18H4x3VsQZ9puJ7D9/T+Ooa/jBh2MtSFxnuUzah2CmO1K6+GGB9WgNst2As4RzCb
E+C9NXW0yqbcdloc72ctBz5H1f7JpvjnSUPdxGhkrYjWoK+TVwUUaVJ5Y3mGa0zodXN8M/njaz4c
5BpXp7QDclPtk9Ptb5ahhd3aOs2hAEOi/v5BOFpZsd1j6dja7rZWXhEkaXWM6uGT4JK/+dQ5U9hN
Vuo7CSsnn+GUQk9i4gcgslRobYcyUruy9qK7j1/s6WUciiD+fowJxDqxPC2I4LWZBhThLIR1q137
ENM3Upn9JzdzenqdXmX9Fb+VP0teRzjSQuzGCxrLWit2Q4JMnXNztNotXsefUlv5+35frafXW1/i
b9dLdD+Nx5G7Et2lbZwv7ZPx2YM7XQe/LmHxzUHExlHPPl0HhAigs+ASfnHhQKInzQV2cvnZbrQu
4ZM7sRlb89nhoIJs/2SJm4RA5bgMrZHvsbroLc3ZF1EzvYwoU690vetfe8bKu3TBcA9AqzfYHJda
QtT7eJ2c7jPcLhEoOlNDPrd1pP3+iU4FeRw9+ARa0AQhFIRBiDhsf7rYDqY+btGJfrJmfq3wP26d
QoTNmHQjqO7vL+kJZeH+POaQf2GR2k0Z3ZaMOILIoUld0jG7jyCHbmbo5hu85GAaauZuypObHHlT
iPgG/+yD5WIr7LQPQxt9kvD9NwsACBlpB9srI1/9ZI2JxaY/YZwI71L1b4BkNOV+z1GIX67zydP/
7Frr9/Xbem49qyamiN13blPQJOu7M/u7Ka0/uaX1Jf7xxH+7pZMnrjulSpi05Pg0+OChVXNcTZSV
Y1/PfnqH9IlRVy1f3a4uNh8vr7/Zhta5ON0rtRq1+8mVwbsHgbqfZe5oMgByyc870/tsTzX++Jo4
vUxfN2iG1ts8TRLjDNaHGL/yEHUZgRtleZhp+wJR6yEDhV2XxY9Mlw7QNo+jTPaFn3xyYv3RCFK6
r1FUOtYmmJsQ1vX+TcZaCbKM51JIQMV3d7CvCqu4hyEDYbpMro1ueNAx9YZCjeYwOvv4If+xik6u
fbJih3r09bwfO4zU3lDgBMwRgon54sdXWakM71fRyWVOFqvRqLrFJhoKnJqZD8mDq6WvAzBH4JjN
0SnjLajtWVvIM8vVgNnIUIccMO4//hnrinm3ltdf4XpAg1S0FrY67x90DhtOR2zahUOe3bTJeEw1
basZ2b1VREgDy3+8QXK9dR/A64e90rFPHq4H6S+3JtERMgEhjLHpNFUbhzXliN001v+bh+yaJnfn
gx/RSL2/vUQbR2yjeZerawmeL8dEjLfMD4+V3d5iGXDZOF2zej2Qth2ZQTN7ZjB3n+3RpwXYupoJ
AYdXgrQNNsfJ6YTPtoL7Z5B/klS2fMCGnz1qQcx/reWt3T0Rx6QIKLUtIiCmYmzE3ccv+Y9tg0YY
70Y2DOAcHupJ9VsxClqGgdoTO+0LnjLicCf5hwjK2mxzAEEdAdBYKW3vn3Sdpcy/J70Lm6l4EZgN
xU1y4w3+naPXz8w/Pqkv//aWfrvc+nX9ttUraO1LEmddmGkpcap5e5xGef/xY/ujHDu5pZPHNnl2
AtiwdOvJKgJHdRtVudsR3tm6J3xyQ+jT/rgnGmN8kthvwaEoJE6+jUhoxAuUiQbxG5rm1M9YYQtp
aN1PuTgzfMtC8zSm0FoebX1ED/c1rafAAVkK0loWpjkMtGEBOyHy5ubaiyNGXwnj3IJcCqNyj4x7
sgwrolks9+biYlelDO15rnT3HC/lJf/a922UbByyY6/LRixUbTBbfnbK6H4avScPedd2N0QIlM2P
ykuRwehjlz9iNIyDv2bI5UJN/p2bZd62dzX3EXud8laZqMVxSOqVh5A/FtN5r/r6ttMZMRnGf5F2
ZrtxM1m2fpVG37NABskgCZzqiyRzVGq0ZMm+IWzZ4jzPfPr+6Cr0caYM5XEfoFFdw29Hcoph77W+
1UgfLUk/flYHzEU3My75W/Qk2X6UurmGjO6/RayoL+iGymtRaNZNbJklWvUWYVKSvJlmMxt7YLwO
6tleo/EchFDrvbGQodvWhpqQwQscYzsJjqCQUhRRbf1c5wRWO8m3NLHrTYQF7JBT6h3QD6shVc8m
7F/U0sG12Pj5sXIcRE/oYjp/j7BVvyMYaJPCPrlCKesfYDT3mzQxGs63tXxWFSDaO3PS1COmX+Pe
wUnlTfH8SSZFe0MyTbtHN9CgOK9tuODhBmBJ7u+1xrFcPIDhehjysN0pBW7O742ZTpnbdsWw6TuD
gGA9sm5r1CTYQJOyW2dmhjaaR+lpkzIjqfVz8WS2Y4OEa8Zf4I226WT73s7nKy0pkRxXIuPGZZDX
lS5C/lGNtMBp+wzZdBigtLhz3oE7VKttVibWiyzS5q1WWzpofX2tNZjMLLosoTpVdxn2Cdqe1BfG
dHyzJc7QIkwykC6ERPho2LalOR2EOiirOTXkjzKbaMNLCEFJPKceOiS5tmarbFxhBPpNlaGRgcCk
3vO82tsRqYJ27VTzd1MFyKHy0EAcBSn32ciJ8qDLdNCd/E2nScU21r4rloJSsbCVCdVbDYVBClGl
Gs8JIHdLj+SXmAD7o4ZVZ+3nyw+MknIPeKPcw22aSQYPlL0oxRtduBol1hCiLkmidRmMK0QpGOKT
p3jEygtlZG/3ykSp1njww5+4KVAqqcGkvIwA66aCZ8yMhBBiwjSm48iCElUeLAK1XP4hZZdZ03Co
l5VemeHwkAm8QnHdidsIkgrHkmJyZ/Tua9KttE0MKRXiJqoX0qJBO1A7SIerdIRFk6qPqV6BUuGD
C1wzWOpd/QLiGaOvecOupTGzzh396lVXayJCorS8RvMxH9gzJbcpX9iPYezoCeuk1xz8+isJaFdU
5LQBbVEeOC/WOK0GH5duOz9l5kvpr4dOG57o2Kv5PXj4scCj3OWbPI26Xdg4IufDzJNPg0K3ZKVq
lYDa8GbM4HNVu/Nk6Hh2Gn6ZhfgWKLxmo6bS9IcK5PHo28eEQ/5VEzfpU+MbkadVsVxTHA+TQ8uc
VvURQuclkFOR4rUhumeD4c7Zw+tE6xUgpFIT7boujXWQgs9BNLWId37SfrxqUkhQ4WKuLddz2/AB
JcY6tBFfrfvURM+iinlJMy0y124L/PFp6UmIlyttaheVe71gJzKOsDZ/nlQGIwx3ht2socPsw4yo
BdX5anZiM8Wph6bNTYHI9QaOqrh7Hq3EU+OI4WIv1dL2R4fMqeB0soP6sG6NEi0RTIhuF9O01yCQ
Dwv0vvc9VoBVX5BguetLqT9XgzZ6ed68MI95Dt7O/qBOwYFTLkg4dX6TNvr+CNVemVqf23Lsb2LJ
tBAgUoFPn4zk1lHE+66pA14oKW6JE6oORm3M17SuJdHvsY7jx545MfVB17w2cfVqB+b9rKbpzo4l
1tyWLvNtid1u3ZOpXK9lbn/SA550YxrhLemBiFLtYcZvCZLmYUzameetY/0rcIjcgU1MXWMyEiLC
LCbSyf9hY1lC6IR5AVhQiu0vRODqHwmm/Jybxktc9G5JVswqsO07qefj2mogR0xzdWcmffVQKYBi
HWdkeiVSDHlehUkONnrnIKGpNChC9TQa95lDAVIbffxHITCdxT5aeXPqP7eLpx7BRZyuSQcfxgOQ
q3yLE3Lrj3ze/qx0b0ZWduo6BpoUPuZtPt3R6R+3ipIpx0CmvtzOTWZdtXkSwsOzZxuvWGZcp4Y4
8MkFR9suFK/GUoov1W1xiK2G1kbUo2mvTTc+A+aUhNj2oFcwv/mvjjXRrfZHUIezad6lelZyVM/Q
1sjiWh0Sbcd+1sM/6HFQ8OxkOtgGrNe6XJNj4YooM9x+Cl3U++MuQnjdrhwEjZQXO7twJZuO5zjN
C+OgpnltPGCy1H/WGrRYWQ7dms3rGjHgta6G19RGto3frGecv3MAU+EGI2LUUDIkQpxss7DYp6mB
A3yg4CJWsawe6qnuDmlYD4BG4OHw3diLOSuc0kMTjhPyIhNmSpiNEFdBYpGE1fOJmn4l6n1top3W
68/OmJgH01L1FXExonLtPE+dqzEwZ7eiNIEPDNWO2zYoIfOJEg51WLkKw3kXDsH8aPddwQWWVfs0
10NPsalmNLexiZ3E6TTv/KCzPPY8r4Gq56/YXPvGBRv0wkz1jSL3QmprjYZgUGe6D4Qy7GaZVTcp
SifLQxBMQkXjT/oNIBsAKVoAWYgpJhlSfETJ4pYDuU9Qs4+UYlSK69ECXVNgBntSkrogna+Pxx0i
JgsZSgYhblTNOtqJyurIDwic4CZGJPy1qsthO8Kgc1hSAAh6orHRGQ9arnVeHy12xNQsnp18dONY
vjTYezw9VaxhJfrxSGIfJtjq04jZ42tkme02NcgJLqWiWdy9gfClaBhuMplNd2FuweZTnWc9bqtr
sD47Ai+G0BtxLG0tFMcu/1SAAbNA+moxUxPVBVEEh9e8IkSczIo8e2rMmDZHNZSqN1UOFhKiS2Af
gdQjaJwNih/ZzKFZtStxWSIAMucvxjTd5CN8op0M9F1ol6Q1TU4JukbPPTV3Bpvi0HjvG/7W6osr
fP7VQxEGaL84lpNaayS7rAvDI56gfRuqukZRMVijUftSx91+QFEUrqsEeoP9CAKiuXV86znDFUcg
ub6ZTZQcq3E0aW0vQG00b9lLMHMbrlKk59uSBcFlEvNvmsSwdiiIbp0s/GQnJmbAqWND2CdwgUvE
8g+61veQRfh4VgXbXQVJrfEQVyJdKVJRD8ZU1Fc41pqXdBofglS71/3xWZn07QB3Axcg1EQ/bdem
nhOSWuaB/JYMMBPWfq3r2FaRQN7pSHSZcPdgHvo7kk+XlFZTAXye2Hn9fQjz6rn17RpdkKHeVk1O
jCmGu8duLq+ILMtqrxjKh4h8XE+07VZPcOAVRZm8zSEeH78eX8rSwuSLWCpaVanxOTRjcAGq+GZ1
0c+MoN8jqtGgXDuR6R9qq8PdK4atNnIRuL/VxQL5WdcLcqaSLvMGJIcQQTBBd0N6FZiFeRuksdia
ZtKtjJ79dzNFN4GqHttarB0gzJ5jNcOnasZ3FEfjSAwFDq+4iL7JGpoZlJ632pKUBRAr3madfZBR
si5tueEY6kq61kZXKNs2ZgOQVnpxHDQ93/WF02+gzDc7qeH0C6Gte44CL3018N17SolIDDdpEcq7
aUSXmojqGtb8YqBK0DmZY0bgXMJJdihTVmpBk7e/0s0ejzUO3K0cJQJ5rX0b44LSLrHb8KyLUc22
id7CQ7U4hbwS6Yk82BxAMlTh8LX22fqYUfAdD20PzDtAoRU2D45TfMXai0pKDebsWNU12VyTOpEK
BN5lX3cattiSXVXYtuOtU+eBZ8MbKjY4mNErdxBBPEL0AjpuVAZRUIf9utRQ8aEF3Rk4Cl0LUzjh
LIg03zDcKmR/ls66j6vYYJ20wpZsE6ZRrMqUoAjIXYsEhwHSz5hEneZ7PtHabP2IZHofGyJC8s0E
ZBdjSNiXm7TujB0y5sSjZRH1AGzHzzkWw5VRgFock7dCdPU9now83RANnt5GEevijuRulqgII8pM
cgkFF08OFbFWfDj5t3lwnOrA+dgPrvpZlPlxhNQwF+zk9TzbJUQ9PyDMRYzBcRKyRafZPYm4fpsl
iNK6enR1q8ora+WwSLbXSdZa9L380Wk9PBT8NtKGEvlQU6fRN/RWes0Dmejsx1FPxaFETabeEQyR
+y55KM2w64mfN6HvtDjrQLOuu3TSp+eoBi+FG2DgB8QKvHY6NfBaW9taJW0OWCyQqu5jj8j6aKtz
nBuRRerjm95Z5TdwzVBMcQrnCC0JznqKUcuTJj5O0xOF/ETfyqnUKSETG1zyrPTwzmrS9pMjg+5L
h3AN8yrVQdIB9LzvvpDPG2RbYg/szyF55hMy53TUv0dR6dxxuiiYfMtY12/Zd4DUDjvBHw8iNPbE
dE72514Jcv82LFE9rvD4W9Ex7hoZ3ACuUE2PSQnQh4qll5WnPZZFqO2QGT+AGZoJ7KoImzXqnzU4
ETdEJ9+sMEGwjNLbrskeSPIKyDQ/srui3JzmrlLqzjZJTGcbse1qdyPp6B4FnBwoqBkka9ZosEci
cW4m1LPX9Ni/DVp8lStauwRvi2alkRIGaAHU1etQB/UTOcHhEVEkckM6L0x+wFmoU7fG+BTh7hhw
gvgwbz5FUX2IZMF5G0YNE0AJlpj1Y8P6VvbhTQH7PDZ+RkH1qcbG7h+kLcSRE3hwYNHsPYLmokHd
auq9mXD6HQM1HddZrVtkY4CBMd0gGjiXKY3m+eEiUjc71WtERF75NNvVJocJ19tQej1u9E0a+Vd6
ZK5L8gD1+tmwvk6z4861Fm0gqRU3QVTr6X1dC+nvEGeCiZtn3rabllgMkDdEs853DFi8DEIjzaiP
sXGxqw9m0i6169l/rm2P+BLXGK+mpvO9MDapwMU1+bKx8Z26huKSLmGQbFfnR1AFx7BS22tAs4oE
TqtwlyQxxSvNryNXGRcMJo5QQITqz4auABnl5uxbrq7b9SOgXliEfG4TDae+vlItR3/A5Vp9HkT1
VF4hA66PVlekrJElf3sNmIRjtdIaR6EDFVTdIm88VOLrRGg3mKaCnEkcy9CGqLBQ26Rq4t9GUhJ0
GnUhcZKcZjr2dKHyXaA3JQmYpGZUmCpTa06USQwGHObAqtW0NV5XyZyeAgZHgoqKe1lxVpaOkLSk
Bbk3nblK11FNEgBts8hhWguiCvCsDO9hk+rKxqjhoF5npnIIhfhKYt34agUpLmKBJnkVDDoSVl5I
zjBWLgmPJyBql+MRW9XU2/OjjTm83igLmVrwzSEKFwVipHRqyDCrfOo2ZAISwazyg9mfpeuusgz0
6eNVguIYWmBefhkTdW/V2J5WkYEyfF0EvPE3Cokpq6oLHytEZOV6sIyfjaFvM6t5bisOW7ssa0GF
QBuWMK6n5AYCMPYBVuR1wnfyyNYTSK1TbsxUGlh6Qt/cC41K0zyo+q09NU29SZWgAo6DRWV8NGRh
4PMiwTvSbCAEAKrWatA+jjIv5Xek1f6RUFagunNEVAnrsStmc/HkZA3TXL4JYVAr0C+V6yRptE0R
1oeh6G/6eloKbICklbK8gYi5zuEJehMw9sQz27knr6FTTC1Aw4XfqOPFMZMjsP659VpsVRQ9c/O6
rGpMFWwWCBIcYvBEbKgPVp4JygYJijpqBiOh1n063uJ+Zla0o5njllW8gfFL4/vcntVPjk/fx9Wa
uYkAqCnPRRIDoyFgNL9NcnVib9eO/r6zqxrAXy062BUWfIn50JuNegQ3Ss3T9wvwbmMd8palASjX
PsHDn1CkKBaCav4Yko24xzMUPheAHfNjE5JN79pJSihmgMtwuJ18ojO2M3CiCQRu8MimacJYj6Wg
XRnjaLypCZjWdQO82OsVEXsdddG9k4v21Tfk8Niw1P9IVYAE27TwlxwFGEOKMWkes157m8ZxvsfR
3d7ESqttiFmdiWZXiHl2QEbvCFGEEuAnbaFL0u6FvrdtG2G1DVrL3pAbQdbihqp0mZkPZWuF/sgm
CULuUK2KDmBG+2WIdIOjlQKtCxav1ljM7iu1C5ARaZvQn/kr6MgmitJtZ+nTrw5L6Hg7M4/CO/ZM
xhPV7jsd1MEuyXT9CowyEUEwrD2t0xWPRXOIAdek6WPc805ReNAK9PFqbxscwLLYXAtYNqCrx1Qt
yUSHOiPIrvw2DMhvFNXw4df0oANSoH9VOu3+rl/Ai/dLEiVRhiG8ss6aTZow5jAshtpt2tqLqG9N
zN7SefTHC/2c837SMhDtOqnhXSaSyzhrHYqxavG905igXwDiPxalm2nxcxLKZ06l2EdCDgJmbxQX
ehTnDYpf45qosWlAq7r6LrkIuXVAnG/t9lmWbtU6SG6yqSgvKBrOW5LLKNCXNGwRlsm/nN3GoMVv
HMLIdUNDunquuQGI/81s2Zs8kz0YWqxiHz+4847vrxGXrqRl0R5DFnvaTMJzRS7DQJcwz26V6coB
9CtD88Ig592kZRBang40MPpjQlse6m8dK3aSOZK8RQQY7akrc8paO3i6LFazj6/mTwORoeLQ8TRM
nby204HKVBgZUGDaVhSJA8XfxnlS3yRdXj1EfnyhWf6HwUA3YNdXtQWqei54g61pCEhIDNZzGmTT
wb66gYXO13vh/r1TJXADTTrGS34O2nSkZafXpeI7DRCP8/a9OLf4NGT95GfrkmUhrymIRxvb3Evt
0jv/hwtkkuMSETGhuT+/wKh2gkD1OQelTZiD16jU5xE7Mymw4IH8IlYu3NA/fGMoKrESSJNDBKKe
06sMqcISp8Br4iQBkKlZbVadoa0/fkX+PIiUaLKZQ0x1Ubj89i6a0FIb7OW1axEAD7wUaqEekib/
8Sh/uHXAXBFxoAKUiybqdJSO3mkz6Ny63L7N+od8+GGED3X6+eNRfn04v0sYeC8YhlkQrwcM2fO2
6YL8TkoCo12R0guLk89NNHxLWcgGmQKJj++Q62x0MDT4fP2VVds7fGlHYYENG+wnQYow8ECikp3C
ubOG5u+/Rj5EFKc0xi1EhGdzS9hmTdWxX6DepGU70oBHryf8e1+jv3F1FES7j2/H8uhO74aBWVHC
19DgffJsT2+6Nlh6IUq+EruJt04wubCub+IaA3g37Yap3QB+/d4m6cvHw77XAy9GGGfJiWTmdjjP
nY4rxdz2vkMfqvTAr3Vuyrn+zT9Eu2h1O65+Yo5ZdfK1Xh0wrl/4ZN6/ZwYabJIR+V6Ybc6zowiE
RQBq1Uw6ZbZl1fLGNnTxWT74rX3hw/njUIaJdYIZwcHQcHqVY14lol+qIhk1Z9hyKioWreZMf2EN
XL7y06fIYoTelEUWCgpvzuk4pCAxg5fM4XoVg+ubPJJlaV7P5FrAz2y1ZV9+4Wt9p10mS0OFnLAo
gUwEQc7ZzGMPEseexa4Cuhn5X6O2bUMNgzUpB2qlPjVa8qUpml1A06RSOSUnVAj19iGOaZR+/DK9
u3pDMsUvVi9sFSBfzu5yr2jNlCxaEjPiavX7AuYJfciVXnM4THf5JSvOu29mGc9khsKcYrGFO/tm
TJpoal0IWhLr9K69mleVh4bw+VIA4buNDcMsM/uimgdoaZ1NBbmkbCE5rbjU2vMV5hGLUNPpoTSV
RzbAkQswzfv4Rl4aUZy+Rk6u25mgQ+jK9EdN+kSfKjRn6HAo7SbOLq7Qy3367a1FlAhAkcUS75i9
rC1nbxACKJJ3bFb/sugOmvRv9CbzSk7GFGWKYCdmZxOUyiYs/x3991e2yf+PsOBlnNeiBKUXwKL9
r19ZwsHPwvvWfjv5D+u8jdrpvvtZTw8/my5t/+v/8Cf//U/+v/6P//Hz19/yOJU///mfr0VHwYq/
LYiK/Hf/I+/+b496+SX//nNL2vE///OhAyL87d0f+JdjUmEC/oeqYoGC62mj+rd5EP+yTGrOP1gm
+brZsC2mRcEb82/LpK39Aw29Y+G941SxLKT/Y5k0NLKBQUSg7mJzDKbrrwBLiy3zt9eEdRoNq7rs
boQw0BuYZ98BqAnkI7EDZmQJedl0uQooM+gwIb2MBkWhVT/HZdJuMNnP9Z2qtjNTOZKmeOewkE13
tTaWgBxDXKE2TQcd9gN1srplgZ9au/BKv1ZJb3CKz3SNsGWSq0ITOQdpZK6p+vvynvQo0nKUIiOT
ZElHsmsDD7RSjA2M/qkKMwQl6L3WVSW6B5MgSLFyhKKSqls3r/ARlOmuVJz4IODMzDiAVJSxUxFJ
gxWXpJYF/WG+cGSlIipiIAgw9Th2EAJUptfmANyaklpE/WowoMuA68ljVJ+RFTYbQreSBzLERMNP
6EvIvqLX5J5eEBKajaR/IvHQwR7QVq1Tk2d+Yer907NhksIqA4mf/cPZs6kUIIPcM4s9UYG8bjUN
dQ3laC6dq2xJjrswQZ1t6pd3weQohGb+1/9h1zqdoXxQ8bxyLWFCsbK4yUUfiMZDbmAM31WRUUud
24gADmCPU/oK1El77MuheZmGheU5Rc14Ccl3uhjwi0yNvEdn0afyb95ZhZpAmelf5rAOm1iVjmcQ
BuB1xCEI10QjMW9hc4TN2k7JXfFElSOCyTMruPQzzihki2QeSCXHUQ1tP/j288lUyhxBRQrLGAZJ
m0qviPxCUIxKIrp/YTuoGwPES7VarNMJPXKp/1S1tPK0URFylSSlmL/pQU+AFK+8bQTbdOzDKqdz
2JXzD63VfevBaPUh/DT48+S/mj01G9MF8jOY+YVN8LJg/9+FYbkWPnRzmVZUsne1X3Lv384bqLPC
KWrNMlxFkV18nRFeZmsZ6ml84X063Z8tA7H/5J4tQlsEe79et98GMon54u3wM26aRaCeWyXahGSw
yChO5tkYTQgWsrS7cHnnHw2j8sks50OsTlgbz5bZzB4qGsKhT6KRoLUXJuW00WXhg5R06t1v8/zd
v27afwDouitQAjb//M93V8iJDTAdn4uwidS0l//9tysMsNqkIknhSPsyBUpEqq3wd+1E4tphqlpT
XLUdGUvOhXnhdCfBjZUqnwQrPMPjsjHPhgUjbutZE8iAqKx5wRo3yV3mg1Rc5Y7ffNamutm0mSxZ
s/6HAvCHq313ZxlWYqRR2dyzGbTPpgcipoapYL/KsIgAK1ej53bd2QDvCQAojNePRzvddy4XiZGM
IwRnSVJUNfXsIq2WzT3iJDrFs5J0u7oura3f6foWnKpz1yCoWWdSnw8hN/jCK4QU+/wbkVTEMchQ
9SKjmmya0wfr+0gzo0rn/Wn8kcbbwrZs8oeG+Dp0qgi7G2clA3731jZnLMcglBLSaLVeSRdCVQlJ
yF8ZTSs1vN1JLac7Skt9fj31eiNdNe9ScUshnPDRVZqIFikSsQbFfD8UzVhsfR5wdk/qWN1u5EC0
Klo7n3AC6rwqiC4iuhR5T5peNL/pUVWaw05tJL2EVT9Y6vxURb3S/wzUag6eBgNqikPunR0n18YQ
CeMmypHY3NMZJTAqEAFkbRenZ2BdJaqF7d4dEAv57gSyf7ppApoz69FGyzVtUGYIDpOdlkfiOVaK
lgKgYwSZQZ58bDnpUzinOthAWF3I40orBK4S6/M4v3S2iFIvIImCDHKCn6XhqlYXKva+TNMBnSNa
gPCmRhkb03CFerjj7wiceRMqY+H3SOUjEX9PkeL6RxFALQI6pBGs4DaqBI1/E+LWj7M9by7BCF45
QnTx6FgsYTBDqODkRDQqfBNdgshG/S7Txmoy3nJd5kO9q0p4uYR5gFGexDpXEAlYbqf7kyEIfuwh
ewdRptg/HVIJuidRD8n0lkgT9NdqLIgx+A69rhQg9vKKlow+NnTyHW1Qmp/sbKzWs6Y5jH86TpqS
h0ovHbRwntFgPyojDRviaYI5LDxLU+kokbtHXR3iI8QYgj7tPH02BDlxqNC1YjiITmbODoBlhvkn
KNt+H+a9otyQcBWw+ii5EzafQvjfOZGUZvmWxaXtPAS1QkAhQjSScl8ag7QV1nQ0i6hnk5GgB3aF
kXiYcvzoV+h3m2Kjd2KyeXFlZB7s1mR7RAndDManqazHHcx/P9nQtpuW5lqSWm5UZvFgHugC1I+R
mmnOumiH3F5g5kEn5+82Cl+kZiWPDEFSahdGsh20Rs/bY1OJUJPbMo80hJ4OXoIZEFBgamt0VGid
aMMhQxubLEn3Aylm5A1RToo6OzjYgWJa1dqKHSN+5CyZdZ8ptkNFdyuyxML9qDdKyFtra6ANEqHD
p1k1cIVma9Wag149i7Yz1EPRI3qkFeGQKlqQP4Sia6DMlxPAiHSmlXLpOGeDV+uwP/f62JeKS3CH
hDOCxEYVd7acuKkrQgBm47uoAy3a81zDcm2As0dOG9SJOIjEZC+K4HOMv44iVu2NWRVVdwNguMyP
M22d6VpmHcpJLdKVxR4ihoogFVT943EqLC3c2oOlBdd0f4Los5VGIISu+zgDqYRKPSxa1PZDZoz7
MlKRIX1P68Bvnnxc4ZFYzXWcoh8OraElGg5+kxM+Nb0RRTtpNOgNDxkFCbnvEyvRg409ck4St3Ty
Fb9eqeg2ivvCtsdG8WDGM0mAqNOM9Ms0DKJ97pTFRxrNiqZ+zqxORWCgZsW4V2q99a8VP2wfjHEw
jNepNa300lr4bjfDNoMcd1izkooJOX2nM7UW6EpkD7H/Fk6Bfog7TexJX7x0mn634lpLiwXjNnpH
C9vx2Sgm5tS5xfT7Rn8Y+37bZGW6HrUlBh4+x5I3liK9bgoH2MzHy+D5DhgkL/04zo0cD5ft+fLL
fttiSLI+IXe3/lvFE+hdUh/zZFsTHz0S0xoO/X5RGwFsqtuZY4s/tXuiNtTp5eNfsax3J3tGRgd9
YbIqquw6zgELoykr39bDZT0MiezQtwAZa/TseWrrNekyJssAZTCdyNKPBz7dBVDDBLexlDB5q7HT
ckA5vXyhB5MQlWHs9D6S8cpHvNpubdFpDzlfTrgtGlTaM4px6ZJaRpbdx8Of7gNAwqh0D9m+Ujgn
0Z098+nwighkZ5iRtZlwou9SXVSHQNDzx7OAsuivx+K8T9lmOd6bbIBOx8LDMtOHzqwNWy/nGLAA
r0bEenelhMb+8VCnj3O5LOpqVEzxPbFDZ5t1OpRPMkWi2L61qSalQvWRNPsmKzDqWBVyytHqLzzF
9+MJ6h8qlQ6NWgYGvNPx4qXU2fWo2QnwCXd5SOUSIDwCdZ1NzTzrl2qI52+NrYrlCKvidGeWXkok
Jx8NeV593w7kxpdJYbtM4eNmDPvZRb3ZHG16IZCV/UWXoxcXzjxnZ+jl1mLhXEqlgs0GfeGz8mUH
XKJKxUxBowub8IBIbglpGlP/ijiC6lmV+EhTwcNxyxpnSxBnQ7ZBA4jIQha5dqF0/f795dcs8wYz
F95S52wfm6JKHCazUjbIBa3Qg8qOFLRQ0CGoKH6OH79Vp5Pkr0tnlZWmQ9GKiVLqp3edwFZhmjns
jCauifiuE4eucV6jJ+t8V7dzVcInVfQLl/iHUW2Sy0GH8cAljbrTUQO7YfOrG8omNdP2vhBi2CNR
6giOUcUnTHqJqyk93v+Pr/XMFM3FkkAN6BxROzQPzKxnw9q5xV5EONEWu1JCskvcD2zswVXiUdZI
NHBUur2Bqy1gg3WaosVDb6uiDHcWL0J74ee8e86URmj48pugzfC7zuaOoOv9oJTsqjroGANhISmt
vb6ryMHFfn/Jk/7ulrMicQQUrAkSdND5mhQjqmlF11Rb1Lw9lr0kwx1g41QypiTzbCtrfnQystO/
nUW4Lg6gLD98WxRFz5ZCo6+KMaz8Zkseivop1sXwoKILLdyu65QVtRtkwx8/5dPFl4dsqY5g3Vt6
H7Qi5Nk8godJ0Tv2gNtg0NaizoLbXImJKhNt+cxL/QKaPn+AwTseA/Z09x8P/m4SY8uPDYhZenmo
nIdPX+yxJMEYfSoBEwWHziTVKBdFRfOIbrdfDTnSLQjKFgnfyXjhk9JON1XLdQNXYT9FyY1y17su
rh8QjBT2Y7/tu2DeRnY7w7bMnNcac+h+ioxFmwZtiOg/4jr6btjJRMptQv/MQ72urETX917nC9yE
H9+Td+85r9ECC4TnsZTi7LMHUhCfIuO2nrbIyHrXMbtyqzTztx5d3IUl8t3dZyT6lzriBmdpf53d
fZIBsq5o5mmbRvUS9inUA0bRdp8g+f/SKmFzHCcuDwa/kl8Y+k8XKQXzJz2BJYZjeSt/2/JB5MYQ
NDvTlvWFNcvs22Slp8E3h3v74+P7edav50ljRTfYC0BqcYhtOBfCGEozYkcm6AQgQYOimiRVleir
bZ7ZCbwDiSdH+OCZ7Cq4wYlDG7KJsTSrtfqpnCe5mdPqGYULUX4qcju4udl1liThz1yRl2ad0yfC
7oHFnE6M1AmFwDf/66X97ba0WYYpFQsa2n1T1w6pMhokvhIfwgQQ4KEkYKAB+JHamEbGwpgvPJXz
4ZlakSPR6l2WUxrXZwt7Mthjn1rmvBkKq9/nSpnfmxXkJi1E15xhp2vCwTnkSnQpPPV0tl3CNBiY
a0Z/wv9jcT19HcysGRM5hurGMrT8R6oQxID+vVZHdD0WLuLKkP3niHbR08fvxummbRl32SCCo0C8
ZPEfzsbVRFIEFmlxmy6yxZaiO1FpBVBh/GY86WZI9/+L8Rx2gqh7NIuv/PQ6y0kfKfZQSjd9q7my
ZhvReUwXp57j76E2qhem1z9dHu+T7WAoR6twzlVR9LIGOF+pG7I9kTAhkjcxBcIW6DiRU3aTINz/
/gIZiaImszqXeXZDi1Z3Io1j2mYwFpuIU4ntRNlwrfuEQ2ejUVx9PN7pPPKvBygQJi6sLKbx83ZO
aih9M6LH2JD0ieEqnPqHgf/GQ8Zq/y+GAnkkGMxQdUrwp89uSRTqDLJ6N5hbwnUzQRlfFcVorxPC
Af8SZ/brxWR2RLfH9MXB7GxqbrUhmAw7wo5NKuWxMUP7KHHqIanmCv/2Fi6FYD499rUshOd9n2yQ
ch5iU92I3rHWxPXip8cl+ZQ0lfVXu+flaUmTEzaTPjk3fOpnbwcwZLwhmlQ3icRqYhqd4dVBbLvh
wOlFNbGgM78km7+/Puony5PjEXEMO31unQwH9LqturGLCFt96xvF42gMerpnX5Q1fz2FoiTVdCYU
GiYqi9vpaMLpkj4k2WkTWUpX3RIKVk0rOi92TPBC3eikGIS4DRG3t/b0CEh/1KMLF/x+MqVetPS5
uV5j0Zic/gQzEQohr522ESBfaM9lo5sDrt5U/LNuGVvyF1X87x/tcqRnstGR9/HGng5qzWkmTNz6
m4rA2vVS69kHtB2upsgi8E+fTI9c2fqvP0mJuJrdA2hbjt3n8xs3t0PnPeqYyeVLr6bDRpty0gcy
u7n9+CX60z1dNkq8vvRLOBGcXp7SRCOC8ELfqCQugNWEksS5iT1imszb/pclS4F+8fGg7yc3Om/6
L2kU3Uwu8nTQCP1AbM4NIkPc4N5/c3ZevY0jaxr+RQSYwy0lUbbk1Nk9N0RH5ljF+Ov3ofdiW5Rh
wosDnBlgGl1ixS+8QdrIBXRQ629E3lgb2/b6pbCp7iwQM2RGl7OyGsqgmqvYkxYgvqXv4kTBztNJ
hjuI6fFHfF2zjfFe+TR2qEH9wKHVTBh4OV5hV70ypIynVyjba7Mcn8y4+J01o7x5exKXv+n/ynov
d86SyNIDJqJCvXv5Jf+EVPSOBsT6pjmosUV4VruykBAuyi1c8vUwjkoKQ/8AVYNrAJ0HLX9sy0gL
0DYB2Mor7xo7vcK06O3PuV4oR6XuQD7O6V6kxi8/Jx6yDqaNpgeugPGDW4b11Y0wtq/rpHryutYb
N17065iQit2CIKO0xeleY/9diI2KSE0tUHOXTcjNF8zU0X6rcVHvejhYByqnPQxRiOLv/1QEuzBl
o8vtOOsrZXYVmVf4niBtMSgBhMy/Lh2JO6XXv89hY+/fPxqFbzqigOb40tWOLElUNGyDUHA2yoYU
z+mig5wLEJF5DrMJv1nxzhGX8qSJqh7ltIULsACw/t2ZodKgdxbNkn6cF+96T/vT6c5ptOsQPmc0
bMzm+sQxGshok/NG/Q7k/KoeWmpF7+EoJw+d0qu3DUHoUSmqMMfRyMXE8n2T+TIYofUCOlwM9FbX
iUVuDJONwVCZiY86Jtn7rOia09xH406tK3vjkF8WMZbGBR/HQwB/A5M/UtnLqXQTlX5ybyJwrEnr
FhIpoDovD1Gh7Ir0zHgCZyOE+3RhW8/8W/PO62wZXyMoZP84ZBJrfDvUfTeB8iMXv7lxR6U+DSYa
yrBz23lj11ytI5gPVm8Bm7yc/9U6oqQbArgwIOEh0PO9R34ifqqbTqRw1evs6e11fG0wCCS8sJTc
gFqv8hUDiJyh4Ut+iOsyPYduBqexoiUrAQu//7uoby61DwuoHv+4XMLRwEamsZGnmbUYVZXci5A9
UGC40XXEhfO/d38YkQGHj+RoGW0VpmWdHYI84+xF9PAD0jL3a4acBGoPpfnp7aHWoQNVHAoLoHWg
JiD3v/6w1AHY2YSOxGtHypMt7FtyGXPxcSEPm1BBr+t5S5RbWz8TDIqfgcHzt2DzaetdzmYCcapV
8kocnNornxSLbYKjQitvZmjspzDTNCjSXRgAuVPDHbXB6dBZsGCFhZ8XbQT1kxp3bdDLsfyUlya9
k7yKt8TmX5kZULvU7cm8eaHX7gujB3ldW0QBdNNG1AkXdBDRZjXBTXTtGyxnkwB5pSjfuJyuhuWv
YxkocFDyWmhtl3MjU8S/AKpg195bE1BDMI1maxk7IGPzrSpbah6a3Ej8rw7SMuaCcmRdFqDy6nUJ
o1EZ4wyfXXPKs7+J0XmB8Dz7tqpV8d6tvQxFm2Cx7EBff506GmlXxdaEG/1gWoqfF7mxS/u8uS0n
J9uIil/7KkoLHFksNDSuiMuZTOa5mRvbhh9qKuZD2NuobldWtfMIU98Z6sM/xB0EbyOd25V6xmoC
Y2OSut6hmOcYTX/CZaEJ+niRmhcYPQRvn9irw7OMtXRbFpg+W2357H9CRsOSndEgw3Ywelmihhp6
n8AwosyVDXaQd1353qtvucwXMN9CbCOLWuVOSZiNmpZ246FL42hvooh24jKaDppebEmzv7L3qSrS
gCV4BHG2rvbr9STLzqWSPOiT8Rsx9bHYpQbyE2OdSKyg1PEYkhX/fHtCX9knLyhM4G5U96DkX06o
jg1ha7TacEisHlGKSrvrgM5Q2zOnjYrX6yMBylShBBBUrZYOzuNi1GFwzhI1Qk5J4UbxhIfem7qF
ylgHxuxIPur/hlpdI04YK6FZTsPBdbP6LnWyEtWKOsRQDF0W0Ghh/KRArt4pbTVshDvX1/sytqVD
VgE/TEdsNXaLUapTdzPqShIdSpUA+RbaYPyUO3C2fdI1JGzKRFgfC6FFs29OSftB7cPxUYCMu8N+
rbzpRtfd2ZqJyF0Imy0gk8bN9O11Xw7lv7nXyxQtrx4uAOTMa3Qs9GuaihQ5D5qUf7Uynz73cPc2
3tdXTiuVY5IvEjyDm2/Z8v+c1tnOM6pGLLnoneyEiKYduG1o3Ll9bBxQDtI2Kh1XsSZzTwfYptBB
qqCvMQwgumou1Z7xGlMPBN6oYMlM2KB09fau24mAqyPaiQG+QV6P5fHtOX3tBBsk66TqxL1wey4/
tzPnrAsTcHQNFqf3WqP16lHY7njvVO3s+m6Vd49YfVjm/dvjvjrNsB6B6CzduvWliJPjMPYqWw5l
7G5PQu2ehXQg3RV5ixkplP63x3tlj0PuW9AFPNPAU53VjY9ADJa3tobCED6YIUbBdvqHQqv1GTIG
Khx93prBBAT4d5+imFLDtWlwfDObP9WkYeymxrWE2bEIXvUoqVWIxNjVPnJH98fbP/T6ymEzkDK+
2LJwga8uN1H1BaXwvj/oPSlqPWe1drBardJ28GSMcCMiv16GJY6gdUkdCnKysbrgOGyGXQOxOxiZ
2vvAo+bv0EO4ZUIZ87WK9u4LdTlSNIYp2eIvsJbTx5drzvvZ7Q+LzU67S4iq6u+o2iAx4bJC1fuH
g8q5VNhovgOpX11s0qSX36lpdxB1kh1nQtxvagTKO9SjdIu3fn07udRPMDVzTBNq0Bo4An5vcifU
UQ5x3Ik/eg8JMc+c4dvb22OFouCMkl5AkcUuAvQCxfzVgRXm0A52Mk+HnucKJRMZP2utiipNTmz8
tzFQLr7XjErDJVaP1D+YAI8fmF568G//kKt9SlBjLFAodKNIRdbBWk40YFTEBcFiw70vQNPdVHGo
olBlbJ3dq01qAmNYuLFoTtPeX98V4IAxRuAOCtIp7W9Ht+w+Jmbr3Bham+5x2kw2ds3VlUz8hCQA
/8ckw+xZBVBkUTlSmSk2E6FaPepJZH9Ujcz4G5lQUFADTamKlRCbphNanSqe6Zjlbjx1V9HAMjq+
AVxZnmeRdl1ey6YFAzPPej2Iyrj5XtLBfFBJ1J9VIZHXRZcl2otOtWFo6M3GDrteWOp9bF8okIvH
2rqX7sRDZ4b2pAf0UxZCk+UJNP6s7jYqJtM7vHcXUavi1SM7pRN2JYpg1eiccCnrAfRG5ZxNihj2
TS4c67mKQtXdeHSuHjtm1aKkqoJC4s5bN4xqw8ktc671oB+Vcp8Adv7I+v1FJhI9Cxh8Nzm2WBvR
+CubiZF0RPxJM9i9q/M6YudpmYM0AupNyd7UkUeaG7feV5pRfzLqoQ3UKMvve1hrfo5N+5/3TjDf
S1liAYOCaFtrg8S0wfExykG+FM1wM6kN6q/gsQPKPVveCNfHdIHecGTIR3m/1kV4rAEMGBK6EXhE
6Pgl1ekPu3WUu2xswvu4EO+0S2EAj3udkJVK2eJVs8z8P5Fa3Ewd8ekArbCiB920yKSa5HB+Qb9h
YxGvzwQLR/mRJIA3Aprp5VBFVUuvbIQZNLAwTxl1x1tyA3GDWu0UvL1gV7O4pL6AJYjDF+ywu/yU
f75KImpmG/D3gmQAk4lfpWOjE+aWT5qoPoRp1r/30xgPVRIP1CfIFp6v1XiOji8fZtkIfcXhFxW8
2B5MPKpmZosJ/XuvNQZjEyIgQx2eZs3qZlWcwqxEmmqoMJU4mTX9RMBHE7PUMe1LUMX/Qu5Al7pC
Me7tab06+lyiPCDmor0CM9JejVx0SgvWn88E+Vjf1b2nnu3KsY5cCPbBRrh8Ly34om8Pev1YWwvA
nhiKeBPfrbWEiFRqz5lLvlfL2uhJ0xWEZhKj3Ws2spVprKiHCpFSv9fMKujUyjq1qHlt/Iirvctv
IFegWc0voES5bLh/NpRaDpGCnB4LXMTWoVH7HgDAnPt5HG614a5CIIZy9CWdwFcSQ1ntcqi6U/QQ
tWjacKGX3SMJGZ3nFH7T27P6ylISy3E2lqIkIKfVjlVGr3RtwZXWVLEZxIgC7TIAloGC5/U5sgvz
DFp7qwv+2iy+dFZAzuLyur5s7M6ZE8dlJUdWetflZX4CvJEAFoXn8vb3vXIDcOxxryV68mjXLrP8
z4K5YaF6gkI5kVWq7htki3eak4p9UjfJnYL388Z4r80nmBfiMnCiWI+uNogRAieHPakFbZXpj7qs
KJeXGmL5uFLsjLDCP8DO0uDtj3x1PmnHkQ5wNqBkXn5koeM030ARCAYXY/VGZsjA64qHLN+85cb0
ynySzetcqoRy3HOrGxU076j3bayjFojdMQLzhBk+0BXvOzxEcx9ZTrtRyHxlRhmR4TT+Rzdg9eYX
djoPTUicMUSIvEZtOoP71Z0j7Lr2Tp/i/ybCoZt3TyhpARVoOoA8VOueVew0s92xyotgY4T2sJkG
g+OiMZkW4vj2UFfBKQJxSEkZRPiL1sIa11ero4nIaagGBiTHIDPqal+OUbVHK5+Uri7mQLgzLhXh
sNXVeeWCgeuxvCCAfwjPV0tptu5UJl2hBlo9obvpzM0dHmbzxt58bcOQEZNrYc69QEIu96bXudI2
MiBMaR2B82nGeZd2ffGIFjZ8dUVu1d9eOQtkjUvxh8iCj1p9VQZiOcJVVguiZc/YE5AC1MPRZjWn
32+v3Ksj0T0isudNIpa5/LJirHR7QO0hqDWzb38MU9HZH3DqQQXWywxlI9y+nkdyNl4e3p6ln7mG
J85zi1GUxx1dk+AFCtrKh4Rs6ogKRI6GP+2y937dIsNA8Q5lQWoZiwf7vxenpNeNzEFpBl2sWjdm
Tvc9Rj/xP9sN449vD3V9wpe0Ba6V89KHWVdMa3p9TaVk1AajMLQan6cni36OtjkXe2vqEUSmpAqE
EPuOTLt9e+xXogreVxCYIPop2tHCuPzODm0Fmg0dge/o1Jbc2Qiy58KPEqdtjsggpFFgSdikD3aL
s2SxGzu96D/XLvTlG+CIYbTxg15ZZ7JFum4LuEIlB7j8PQhA1fhT9FYQIVgd8Xi4+BHFuhtAjEXD
mxRkI5i7voBe7la6boRzoHBWByZP0NnWnNILOlFlQTf1yXPo9uUtRSvMLhpF3BdI0+L90lcbN/v1
pwJmIoSl6QZnidT88lPBdHG5g9sMFEqzn9DKx2YgdfsMGRannw9o0Hv5xm37Es9clL25FSyD/jwZ
yHKeVq9J7EhcVbsRRGVcq6FvRSx53wDDS4uu/jH3xngu8JlA17i079QR2G/T19Wxmsfhs+k0KD17
s76x/1+bh4XZuWR7ZO1rQ+Ie/jWWRBiU02CNz5YuOpR52/IcV9X8UFvuRkXm+t4iZ19yS1tjxekQ
Xk47i+nWGmxVVLvQNUeWt4J3LGIUsXvNQ6p244Dp/HWXMw58hvsYb3TSdnwcL4eb8cqCnslbiopR
uzfdGrV60ekfR4kEti16ubfmDA53kRc/lVh9RkLC2RUjLT6rsquN9b9+8/gFJCzc2vS0CQsvf0yR
AUnstFanD4Cyfy497FmhQ8XvVIqk+M84bDFeBZrnhCOX46hC7/s8pu6TlJjFFKqTnO1cK84F2Drf
yt2fb0/yK59Fv5z6NrE86PVF4+nfy1pkGGnFJmDLbGSOETawHty4Up/eHuWVjcPX8CIsyfRCB74c
pXZlhMiySn0pT83PcsSgzsfyZDgjJ9rp/tuDLTO02jYUekiBAOoC3lnDdqYmm8h/QypnIo5/xIpn
/YCYE823Sd8p4sBVPSpHxPezeuM+fOUracByHVLkWQLA1fGQmiNpSOpLMjR3Zys2W1STBaKNYlLU
L29/5PXJ5zKi2UuawydyRi5nFGOWMR7N3gysKS5OMX94nxrIBBAGx4fYyeKNTv2r4xFCg3VAAoSO
/eV4wrVHt6P+HNjZHN7kqZufHCrbt26TmXt9GszD/+P7yNgJABcq9dpyk2C2tVs5mYFR4N/l6YBK
qwy9+GxJwaYQZ7e3x1sbqXLRAOZZlJfpN4Id0ldb1Mim2HAbl9pSOzttUJfS+aQkY9P4TdiiU+4K
R/NTpzUjX6kx3Ns7ufCO80SLUi2RcgRru3XlXO0nfhKAby5cdhV1g1WYiKOy0VoAkIOSxO/Mr54w
cwM8kDtTtnHXXi0vQy1fvUBQQYSty09x2s4JqBMzoCNYP0T1oqk9j/FBpot7BLzvje10de0sHS1o
OkQpNvfP+mq3kjBEN80wA6m30O5EQf/VnydNblUnrwYChsRtwPTRWyMEWiW4o6vgQwEw+WhAvvjE
UuIMlenxBu/wehTiATqoy7FHuXQdYiPMoYNAFtZRqxSjOCRZquv4XWFoiCHG2xv1alM4CxedmivP
BAS/Ky0jIzflWEn3GELB+UU/xL4JywkFpwxvgo2xrnYFY9H6o82/YHO8tXhC7mAMWhmNe0wylG0x
s8FAw1aMu9CQ51xVtky+r2eRnJKogp46LRfqr5d3TI/7ema3tXs07QmYjjHP57AxlZu3J/ClA/jv
+0CSt+iSvlDDwKmtF6u3HfCjlaz2gzJotk/7Ch+zW+i4HUZCaa1Hvd93ljPcc1qYUhwNSvx6aMoa
2BoboKGkl+k4OQrh5P7Qloin5xk9fT8ihWsDDbz4f01nFX/iOmo/DfXsPi6yw09WmJk5IWM+fQF3
2Z3DzNY/YZ0oVT/qShfrSDZy4g9pZP1KR1l3O7ip6v3oquOPeNARKcTbZjrLlNra3tGnLMaaTPfm
EzUlbqXMrKXul84UGr7ttPhfDljH7DwdnuGDWvWyvwtrxxgPVZ7Zvz1DQIbVYzP+HLb58KPQ55jG
ukOx4i4SJpo8XAmNvAkxNnyoRD/IoCscBUskq0nmPbCnogocxDMaP8rU1DnYgx5pT25bi99DVxXl
saMmcwjRW0HdyRrn4bcRQfvbY7FoV6DYjARHkqm1Mtzm2jzO8n1upmNRn7pygPqe2qMlshvNSlHO
8qUbtWG51z38oR5LkUfxIWojK/xjmGOXHggEkF5M1MQobmWN5TeS9kWjiV1iYk3K5JkdyTzhYdIE
g67kUQhrzS7s6OgJ3PRuq1KO45+ibiz+O2Wd/qC13TR960PHyGYfx+LWOwqlh9m0sRdXoQpFcIsz
BhoCrVywuKtgjy7DrNVxHx2SKK2Oab14s4IxAHAXmRgg0irwo2pOIG2W1aGVbrgx/vqAE2sSkHEg
uEz4Lev8uZ9FNcGNTfECGquTdMSPsEcOxnYxyHT0Sn7e+Nz1eOTD3Fk8MgtTm4bY6nstDKnyGc2r
U4QnYRgMnl60wTy2OpKaJbwnPAeKZLg1MVC1bh3RuPKAnpR+xjWm847OaOnW0THTZA76sFFDlDVb
1cUXDjM4PxKJm/1XidiJfUhqo3pfdfi+fAIrALnHQB6zeZjw3DnRBTRwj4HHhPAUp+BDAdq2/yYj
ZMwPejPocm87GZm8ZWSj47fClohWFYMWoj9eVVhmRHqZ+YMTEZnQUCjb7wLcioOcgBLTPYQq9rnW
oZk/ZqCf7zSlbiqfR9D5qfZJbx7aBv+MBw8tAuM4SBUzJD3Vs7+amWYWDrANKY/PfZF6T4Oj1x9F
2kffWanC3mnoyt2nmkj6e8dSkHEeGpl8GpCYUs/81jH5mVl0Ur5GqYIlh5wnYRxDo3EqZAAwl3GR
m4ccC+cduPKoCTE8JSOypcdJ8aocDvRo3HuVNiW/jdkrj+TYYbfP6Id45sGiP6X4KfJalBFsC6qf
b2tp2077LGkL/RnJ3masb4YkjusbF8nVBIXLNNLA9aC6JX1cemfrpJMrKvu+9ZroyZhSdfyEEJ72
WxJmaWdybi1Cn6f2sFJ19bw4hB5Kdjuztd3++e2d+L9GCf++AvQs6AgtwExkZKm5r+I9ESeDzmVX
nRAy0RqxazgdTgDVlQMfK1WF0oXFsW8DVCHsz/kYjn+9iGvhqS5DHnVcmDvDF60OBgm/x6i7AX6X
/FTdMn6IKp7wQ9GbCMAZmo6XbMKBiAy/1VU4pYjmTdiMJLFePrLHhxRNSRWJUoy3Ncl6qVX1hKHW
UH8AiKsUAeY8YXVQ1cHCebopjVZFLws1sLu+dVDWlpOKVMcOt2TwfhUcyOxeKdIkOZRN4eIsiC5f
7H4zJ2HO321ldq1nrAGqn66IDdTikLcRty6GyLjtoXaDeBr3gZ4/eHjIuH+SKfRqLiJbpNODtPNK
O01dhmF0Oetp4MW5h6YUrX4Da0cQZOI/umzODrMkZLb7uPbkKZ1jC3/nOLImoDBh0yT7ZO6r2dfi
NAqDlNLYg6lXnkDdryzD77Zd9LZfmjhD3yadU01BGnG670McaoBHsRmxlkmM9BSKVul4OQtLTB8Q
6fI6X1fBQAZWAsUgs6gOfWgxwb6ZvHjMdqCuOvV2KhEPOiuE3B8Uq4jdzHfbEbF+MDvthLtP68j0
S6Y7+vPcFmGHzmfL6UMARWnidl/kslD32JIq0z7Ma+wOnMq1lB09hriyd0LnlfNL4DjuIhA0FTPw
gr7uB9+Oq0R9VEsUqH45s6HMNylWIbhnx203qD54hTT/QMhifcUaR2SfY1Wb90qppe7JwpT5V5vn
2se6i3rtlulXp32DKOOz5PxENwYoNZqYYHQbZR9as3401DR1fLxe4YWjdmU8hwKfMPRfu2TP02k0
x0QgNvejTGAnPQp0QaYftScMlknTx/xhzOI88WE3jJ+jznXSna7KYQ/wlBap7PNy0W6vUFQf6oh9
HCaxBbcY7S4dS2mrzL+UyhT+Zyq1NB4Tqc0seDqocWCLurixBmXSPzszVrh3eO951HHqvko+h2h8
Y/E45FC0br2W3d/5bSKNttlTj8FofDaHcvo8a6P1x+Q/AhE3Z7CRvoGAJw6YXppJcSwjnrmbCMMq
DOAms8WBJU3rOf3hzHRSvg1haCqE5TbCBOfYVVLzFM+x6wSllhl3qNZj1TfVoCTvcfh1jPMcKoW2
z2Va9zSIUcr049kdvYNedTpK6LHee2f+LoswNTS6+qA6jXPs7ClCDzBK4tE49JGS4BMJ7wfnhEyI
+r9eQ3HtIATm02pIYf5XD8dP7DHdk9EHpTParyZWuuhM26MxHadBx37Hq+Pk3HVjNt23UG1GCkK8
LodcasotNQaFsK/viZ79rvE8rOkmZDoDdcG6jxSli/gZxmFe3adD0X1pSiSo/xJ9GSWyZyG2O8jQ
DVi+par2O1JjHI7evmnXlg4Us4DIESLR8aNfdQUTH+xJ1q5S2ie6talKD7XG6NPtiUvOTm2k7gMg
QFQh+yhxTwpOVsbkt5PuYOvYOVmo4zjRes4HrKpm3ExFnvefcax1UyBZFhJN49Al+o7HL3+w+bf6
oc0pN2/kQfo6M1nY30srmOIceSvN7svMxCQTykYazScX73rIdkbV5bdouXntHi3vjHC1QmgdU2T3
i1laTXFoCqd2nlxzMojAR5oTd0oZJeqSUmhm41cgasKPJDcp9Jso0g1kvcrCOCAKUmnfRCbTk1nV
mvWpNDPzm2tJDZ4C3nLdrV13xRYe60X26OItJPEHa000CMB+aX9dfp4nAReGkdGfBg/RviAvVfW+
s8lga9mWjymOud5Bml2a+F40hjGAXPG9ncpqscyO5Ulxp+8mrZc/4Kbyxp+Kqf9idv1vPN70LU7g
8lPWPxXwmL7QmRea0SpHNOk8to6YhhP7asIOcKxFWvlRWtOU9ccsScXOTVL1wVEHHE7B1VnvVftA
Qxhl76XDS0+STHyJcf/BBZhdTFMwtNWTpO32hR6TPDSghZHcTLnwx6ggcnz7CF1FzTA2iFUAc4C1
Yo1WpefU7PReaYR6Utjm+VGbsYP0M4dG84iPr9C0nexaRfn09qgv3NHLqQZYSuCk0zeE4rYGP0YT
iJl4rK1TRsZVfnDbGdn8HbW+9pehx7H9YLX9HCLtBILmoHRtMR7ruCAgMEfFmp+8EV1D38WM+K81
TTNeq5h4YggZWmi9HmclFD+HAR/kwZfDoDrIKWjunek5jb4vMPvss43mxbosvNjK0BwDcLiUoMn/
L9cNizv0WI3RPUVYYd/WBESP1MW9u7YZnT9dOyg7/kC5VUK5HpWiKDVaDDtAzyJfeDmqZ3RNqHeU
Y+vcSa1ji/XAcFMNTu8+RfmUx58zz5DunauhULwV4y5fdLGAlIeQSQRUQpgLaXC1UzGBVagK1cVZ
ZKp35w4uArkSGkv0IaFv+qQ0zVD7aWOYOKIi2q4/xrgMWoEZTSGKXS0CrjfcwMnDlKZ9W/pT01r5
cSz0/HmMdOgCRlqDUSe/Kf8KvtFAtDCsvQ3i27K5Lz8C4C3lJ+iOpPHaWrItEiLudLVUTo7dBZOX
RD8GS05/OAjWE29hdJi0uHtETdP6M+EoulHYeyFerIZfZMSWbIHDgKbB5frpfVKXCEFn+AgbjbaP
vWi4y2VjU6ch9Cj2Y5Ih0jzie9V8cihfNrz8lnhCAdwad2GdFc53A8PM6KA7BLjhrp+LsPjpFl1y
PzkY6wbZTMq5q8bKEaMfAxNTDjmvBJ6WZufq8mnwYusOhUJz9EcTrX54DzVa/X6J/8lv08J63Afh
hdJKJDVbHtD+jjE9zmNPP3eTPrj+JLJa+V5LUuX01jQG291RrPJUHG41CYFUjUOhHt++O6564xQM
F1UGg0YIjWH+cTltJX6OlMTU9DzY0Tj7hjfJE7aYwwMV7epIHSA9e/SqfVWLftejq52gn8gfb/+I
9c5ZMGkk8eifQj4ASLT6DV5VJ1Fod/25bOnM3OYhF6nPGddw3Oh7qpqGkdrq3tTawQgUq1KTs5lg
rBq8+2fQLjaRPOMicMEpXE7FOM+D5uaxPGfO1BqHwXZGFK1VbdxZelxofuwmuLdHmXLfj5ioT31e
bWzil7LKv5uYmQBvibsZfdsFfriaidaLKcYlcXPGoyFyjwuHf8aC3kXscpYdHhVJOPbNHSlW+9Ns
pKsjUG9WD5kcu3b20XRGKiGPEC+oe6mIoGuTvt23WmNjFy5VfZI3bq92aQAjVdxVs1qOP0LW2Dv1
Q+WeSzNEGkdx8vokvKhFOd5tmxr3dZwpjiES+e+ToeM7AT0CF+JDed7pm6xS+4HO3ByhwX1WXPvX
qLpKv0/j7FvcyNrcim711fW0jEX9YPHZAgF9JUSSptLN8WCpzv2g/BqhKJk+9qBYxPTNlBzrjqqo
jxGzUwVtKYsvQxjH+zkpuu9U5Ppb4GmbZ28dLXDRq7gcsPVfePD26sWZKGgO7ZS2Z0UnKNtJ2Uc+
0suN3KkWJcydLpJ5izX5Aim93GH0CZgEqHrL5bGOFbhObHVsZHdGcc0lK7Ly2rjpK130N0MmkX00
KyyAk7NQlUj5NEEvqx8bzBj22ZTL/HmOKVA9exQ6HpPYQ5a69PL2TGanO5RGW637jar5MAaOPec4
UVK3l/5sR06yLzNs+L732HHwZhllMlgPkDGy4QOqEjy65LXyWTGrREmDBhGcatf3XNUUbszRfUCT
pYkObx/3lTDhsvuIDGE1c9IWAaM1chzDWMUso74603GUD1NsqRGgDFHnNxodQxepqkyL9q0lmhnP
Hln/gocwuoGWpsOE3R6b9ISwtrpPIPwmKDvZ8de8jqoJn3NNSff1pBu3vRV2myjpZWOs1hB6BIkO
tp/oL63VgmRJQz4eqvbsOOzgR1Hxst8nMdVhTUMd9owLivWgzq0VHhU9t+JHpTczsesMO0OlGEcZ
59vGVF4fLiTMqBYj9EwnmILx5dWpt+rkZqATuDqN+jzaPWjGbjSeNK167Bo3fhoGL3wiy9BvW8tq
Ul9FeKteQKXjt6gFvvjOQJylhX8PpwJk5wKmW10sY1yEw9DlxllQSKbeM9uD72jlfDQb+u+YbOKn
sjEF6xhuUUEBZWUDcFtwwWssd9X1uRYqqjwbQx/hk1w75Yg3dpGoexazqEu/NQddfNRS/tDBrSiz
7hVqRmBgstywNlbk+m7h8/kRNotCUrD+NYNjhpFa2+3ZEo6d3OYz7a+9GuEv/dOJhqTeCywwtrxM
Xy6Py40J5XjRKaFPghTTFb09zbCeMGp5Lil1G/e4A4QI+fcpqFeaBkn4VGemInyAUkWxC/PZ/lWz
TMMd6Jz4wVNmCtp4sjRfUT6PM/xK+jjo0M5QT+ro5cqRkyxwVI+LaTjXRt7/l+qYDhySSVGCcMqM
8mFjTa8PGukjmQhEUdb2SnYsS3MkKRVX8mbkmfgsvUZ7THO7Ef6IsVHqZ2E6Jyc43/1jW4qu/GDI
Qe+Atulp/JVYstyID64CJZIDru1FbQdRH5yHLo+ZGaFUhEJxdpcxy21GNDBn8w4NYWHQCZHUdfw6
cqqveoLtyB4rHY1OgDIXxgYG4yUqvFho64UYRna9NKSAqlz+EGG13ozuVHqXhubYINJfDWJ4RntC
93YlPHCal5PTSvMmEeSrfino5e7nUpN3kxl18jy4rbTiPXipONR2YOJcNfeVztNabVcZher+QU9y
pFIfhdWdU2MTQf4cIQpqh/3U/t5Y5qujCxYTwiQNvsXqCHbm5ddgm9GoRpUbd0rlKNXHTHTDo2pg
YHH2itpw610dOtqDB7UvBxuK+jDV+LkoEGWxRuP49o954bddTC0/ZqGfYLq5GHOutVjV3qPH3Anz
TJPKRA2mnEa8clToYQs81kXL/XOKaE6s7VOaB5ZviCzvk10eDq0QPn6lEoknLQ1BaUg7eib441kT
feRaQWLEqbHvLZmdi04d3Y86Hb0d5hu2ovo4bRbKWYZl8113u+qjImnMIhvlyfZOCZPFTzfUpwLP
oTYzPo0JRrd+3I348Gr4Tj5KHHwwoe8wbb6jOtme3Jim0IFWcSR3Ro9t1QG+cWI/F6KbygDVq/Ge
tndZHWXWN1EAerAev+iUYb9iLJvZezxrxS/8SVXnrhJmrO1SUbm/3ASJiVNRtP3vIpx4QgBuQ5RD
F8oojhXCuuPRdpT6nFcW3XxZ6OZR4KHW3NBtwaLWCbE/WJzeoA/e1bYjCHEEaW1g59bknZVFuP44
NI52m9UeVslxZ/bTRtzxYo27WmEep0XcZKm00te63G6FOlkgXZT4Tm9rmd4OMi1rjQQLJJWPsFN6
G+tDmJw6Uv9U8SlWxHrtt60zIrHvSEKzPgvvgABJ/VC5skoFXZgy/NPPmejvEUp0pi+qkrvtT5Ld
TgYzDoT1LQiF7BMmR1p5ZJ1VojLLbudsPwoMevxRSWlC4gsT6lipCTO3/BAnNRejKd1LQU+8vcnX
tcGFJo9VwAslgpL6+p3okIVoIul5Z2cohj81YJOjjf/S86yZ4ZOqADjxe2PAJHCMS2/jDn2B2l5O
P0JAFIm50ymn43F2Of2eM2H8VNjueSjCkPdE4iskdsgblD+duEqjLyRouUOJ3dN+RI60ki+CuNj+
abkDVnwJhc1+Zyu69oN6hpSt/z+Unddu3EgWhp+IADNZtyQ7qhWtYOmGsD0e5lBMRfLp92tfjVqG
hL0ZDDCLpZqscM75Ex5Kyy3Jzt5kHI28WPInGh1cfwNsoqdxDoHVtGdW1sr404mr5CaWqZ5FIKs+
4t21m9Q2s2UhnhMjFbd+vFp9OEh2ZkfYClN3DfSiuYFF0WA9OXfy52zMDSjW55/kzzu/eC2oXZDi
Q1mitrx8LStel6bb6s7VPJIkQL0O1CduDEeOm7laZb+1PDntnIp0+V3qaNV3W2ODNwFkCbm2THT7
XPyWXepmRz1Nsyyo8UXQXkUnQT3yisCorUcLYEZGK/U5DysClMaHufPloG0aEHUu0poo+zowqpI7
w/FzW+5s8tirKFazcN+cigSnb4ac/ebaL0iSjLw+7/mCjr+APs95Zh86S6vlN5iKtXVXwGGaTgNm
VGQUpPPahsrIFmcDx6TJVFC1phGZo7/Wu67WY/UNFJjXanuTd99VNEM3wivyh7r2ZDwGs7t0LVV/
K+OXJtfzs5HeIhXuBX5h59/d2KJ769k52tMg7fXKGmri2AKONrEnHpQ/lvQrss8CbL27f7Os8EHq
2kxLnj//jn/Ciy+/I1W4A/cbajLau/fLOyt1aLPjaFyVbZ9VuOF0/g+qroQ0zR7j1F8GdoNpMBjx
uoHmtGSbBeWB2kweGyAaCYFKuqCLl968XrqpMG47j1SR+7wbrKcEsud5Llwxw35rMmfyviVpwf3g
6EpaXEVrOn1v+9JLf8kUZ8r63IKIjUAILEIx5FxZfrLO34SsjIwpc15t25QK6guuzF9OF/4m9Cwu
BkFEUZ5r4//M/SHq+KVfieXK1WK/P+JZON5Zmm2N1+w5U7+yuwmGiJjGrL/OB33NvhIknuuFi0+A
wS5F2jlIAMbvxQmjwB6RK0/G1ejqfXJdDHpy3dnjMIVGGevpZiFSq7qCJLR228+//scnUzWcRyrU
EGBgl32PpRRIdd/lJ6zsIUWVhKR3xbI85b3Zm2EpSKPXgAXuPn/qB1jqz+Tco9+CG8XCu8xMGBy9
s4Yx9q+MpJo6Sns/sZJ9jJ0HpiiWqpvvo4R2GypLtUXIiFRzOBE1zdhW+mD6fVSOS6+u5JLPOx85
mR3oa5JP93Vbl+aBdasq8viwcU7+//eFKgjq5JmHTpt0Xkr/WSq6Ufh5mk3aVTlnvrEDLdSrwFuR
/jw0Dlzh3nWmZ2M8ywQ/f2XnNfh+icCbxAsJKuofnPL83//z4EqdR7Ljmp7A5loVod4b9zbWte4O
8v+6H4rZePn8iR9rdtSjPBAjVcbjH6vcuurOnlZ5epJNZo//iEmZb4gl/GmHE0rSognG+pGbJyaW
LhDMbELgIche9Oq5o5ji1BAHUgjBa6C4oZNjUWTGsluTxpkjO0cpB24vsudFa1V24xAM7u1HaXdf
pfGce/eLV4e5GKsMVJF/XtomoF1oZm3Is5OfYtr2uFoQSJ70MYG4F1D8OtNXyWwfzxM4GUwpeXM6
XZdxcaIm8zTKNM/YVPjC2Fs+k7Kjido5vqOM9rNbX4+NNuiHPv05Infq7z//cn9ZK9iZk5+NmQsT
0UvrWJotL4djKa4kwdHHOV5dvo9X6PejYTrXZhmv0xf12R/C+vt3jKUgF6Nzxl2BCC5+su0L4oR0
AjsnZXhMnQl1mu6zqer6K01vOvm9TIasD4u5y6AMgVcNIcGbqX+nWkIrt5TtS1fQCUK3+1ZNC7wP
U18q96tp5l/WtAO1Eho3o1S0HM7FvFzXlNcKt0tOUsQU3MGiTcX6Cw7seKMtjEbIAs9WaHS15QVF
mba3ODqIMzlriI3btG6HOtnC5tGGkzswagtcs0q1G1GXbhZ2S+P3e222nJ9abGhkYY98hHqbeNWU
fDFp+Hhu4zQC9R3RNUc3yOf746AeZbv2WpGemtkwjjm2oFB89SzV9llaGkMfaLCAy3MIdd1+xZn4
4+Jy8bEdigUaYF4iMNDFx64sh0DQOfeuVKnaO8Tt03fHr3sqMenWZhd4rUo4fteBREm7H+LY5bxS
dsY/jYasFDJjTlO+YFCxQHnrKINw+f6x2oQZPuWQNdZnONbjsum1TDSvUi7W3nGLCW7voNJzaz8k
DN43wmeEE85rVRdRA0mq3/QK9+uTNKqx/tVJrc2625Qs7r7bpNqU10mwEL6miVBNbu2dZgtx5+ME
F/oAjtTa274CWwtMIvVIFUdt1wewJuof7NWRI8wR5Bonxay9KUtP5nJrExTLaPrzvfuXD+tAGzY8
NFVonC4JGwUcsHMbnpx8zqoqwqme3sZPV92AImOr3dq7flQwEy3+/wefJRvM8M9Tfj7r+xUFeE0z
lcBCR5k0FjQhMKq7iRRYTWgdXWVV5Seg1K86u790Vzjl012hBoeuzPzi/XO9tKIOn+L1ykeS43kh
tDy32y5wicqgKf3ptz63eRyQKmqIY2z763U31PWwiXtla4E72vCcVJb7V3m++JuJOtU7z9aMeLsK
uJLhqosKJp4OXP4SFwWj+b6vlv6a0tvw9zETgOUqFUvuXk2LMw0/ygUm8I3mMY1+WKVd/JhmUpEJ
d1KJGzoxJDe1GX04pm7U20VcTxGz4q+4MH+uiPdb7EzXoSTnBgHzNS/qjMGsNM+qdXHlsGOMA1FL
XhdZQ1EvD7Ju6me2CrVNlSfikc6meYV/OPkzzk752ntMUJ203tV1rv0zY374lQz8L38de98ifgJT
xTM4djnNmzrNSWO/PM3luMZYV+atSg+2kdElibXwvV1iNP21SrFtfjLbmbjZAA5/JmF1GWP6KCqG
4xEj58z+MZHfm30Va/NxFzGEpUbTsS/hFr4s04azreZsVe1pclR+1P08llHXUdFgKzSwUHa4mODa
YKsxr7sv5gUfb99zQ4yi45yMit3PxdGslmEtJqil0MN7/1+EIQpCeZftuwKvycBw28zefn5mXAQ8
Akwhk2euSgvhn7nMlxid6aFtIfWrOjmzm9NFlHHm7kWs/F2X1fcGcX//FqAZAaS85dHtFK4VUonm
XgfLaw+f/zEfRs7c/qCUDGuQHVBtXaxcL/fanpxyBrfuqquw8E20RZ2pVS9JAlkwlEMK2oW/RJks
x6zx6h95Y9ja+MWf8YGceP7yTPFoMjC0+zhxLpLZb82yH075OmlLFppTq08RNbaPz/vizIZ95wB4
3I6wZrQQBqtT3o+rnNDbZNWirRo0kNlPIXXrfeZ/k42abDdY/XjQnvpSs+N7DkMtPfRrubb7Mz8t
vSMdXbpftRzuhwXFXQCjHYYR4O+5jH1/QpbQnLFwyvpTUvtF/pZbVlo/uOnkw0LNhXm0vSVrYGJx
bEO2AL+MprbM1DN+TMU2czUI/VxdhixCjfF4DU+TKVrI0e69xoZX1d8IYqkf9GzhvinLNX6Li4ns
aNlwwUVNW/lPhCs0eMgYC7dObtmxt8MctszJzsQxxy6BpWxbHZ2myKxQS+PZskI99w1tiAZEYdU+
HuPK367KdJI3F6XVFNmkVDubojEaYOQ4ZUawmj1KHsI6x+omcUqLtPRG2G+xIj3yOMym2z9o5YzN
eFG7Q2CmHSmq0EvMbD84XdYhZINldxjZHjIwlD0MQasnmdiQVaLMgwvVId6nswGU6JQmpR2MBw/n
pEGs6w+iAh1Gl3iCtEkb4LBkumHpFn5VBFCZS+3FhfIGOTK1OlhUn++XD0cVZoDnFpjSGRdk2CTv
vy62cq6D0iQ5aW5tjD9TZ/JDnAgVkjQ1apEYiUlP8OC3vpgqf0SzeTA3DJCBR0/JWfX+wUPago34
bnIiC155YeNo6b53lSn/haWd9cdMGq2376DeNuHCifbTUbX7Srhe0ZHIMhdieU0c2ihBLzeBywcq
a+qRuTFc52NiG5hIBANEuJ8pN9lXouUPol42Nt8ExRaUfRh/l4W8ORerVZl1fhIaU6SdkS9eRGqR
feNZXXwCvIE0ih9HzCywVOWuYhKVhnZuWAFDRQ+2PDzPL8ZIH49h/qazlFYHRYVAeukjkdDcDV1Z
VSfWPNHnGNfbpAUYTeed+iTJtBDVBuUCygJr2yey+1ljVf4K7x/NvGY1anz+fGl9OIo9CknygajY
zm3oJV+BkbLbD0NsnnQ4UOzqtNysY6ONgbZ6/XeYFd2h6+Ek4I2wz7Mhfvj88X/YOO+KGJ5PMwTD
jrAPhhfnv+8/M4sZHgyFgSZO5gSN9vdyRsXuWZRKbkHJ6iZC3NeeeWxFisNKgNA2wfx+qYF+u7B2
VGNIKP2isXIGjFZmPpFoq4kDcQcMEcPWdDOjCD//mz+etaRMnKMzQCophi8/YWN5qTXkfDDkPtoT
6iTnyH2hqIc7d9jZvjV8YeHzYVaAVPpPlDjTJPCNy8xeWBBmq43KOXmzXR/HovG++eWwdIGJ6eI3
fDjmIsBbT7utp9T7ApX92MgBHOInd2Y+QKnipnz/gfBBglq4CuvEovXr4qD1Rvs82DpmtiG5E+gn
Bs9KHTDFdskqc+Nkfe7Ewbx0aG283Jj8AN6LMwYUHDqOlIgUfqaDvzTXbamK7t7W837ZNeZSGgEY
ZW2GHZyteyWnGbwAQqOVhr4mxrXYGH2RLd90XbP9X4XRFb/tos6QoJnZRFpyZS1paILsP2bt4s3B
smSOt4ltb8wjNFCDuKp1rJfQHU490U6BnYB0ho1tSiePOOU0I1p0vU5ezbHpTipPZaKCEmmmNYYJ
TPj72TJK/4u1RBvO+/vvBjj7hHFzG6BGZ1uZy+nqSGStcrt6PXZK5DfujCw50lRtukElUt8MsqG2
jmQ/OHloy7ac79DVJf/2owVVoM6L2nvqqHIfa1P2v91GqCdrRs+113LTxWDN7evsJDzcOF+bSpXz
NgaBjE8V+fTgt2ZcnKwurZLnVNrp7zk7U/292lXPFsSxCf6D2e2X1fPHoG0T7d+0jWfjWvZWnC6E
NOStvOXSGE+1r3VrHfQrKrSo78exf1wyhDtblH2tg5CgXHVzRyNjG6Qd6k71g7QpA9kpgOUbcRNL
fwPIj1VGNyyTGXLbWXfjXE/NUzM4CYOKxRgRXlRW7+h726qb3ylZhLdGuo5v9Wy4DBUSc3oC7sX5
Xluz+d9BGa32UDldIbltLGluRNtMENFssE5Cmhyb0FhPbZvYSbzt6hvp1rRSPz4KNG20/dBuEFhP
YiofG4bi+W1nDLraW6PT3SjX0ZuN9MbU2StnHdKd36RzHObd7GmbrJNFdd2VRXywnQnfPpG7crxf
XDnjHt6IJk2Dcm6LbbL2fRKh5WpzWG6QWaNMr9STGuKqvrUzA+FZU68Jbak/uVeL7cg4dMbROTgC
AjdYct8MwdLM09XAxTFhibz6bzUFngc3SM5FlBuiGaOEG/CVUsjWg1wN/RI4Xjr/HDWukiBzbfXb
V4bu3EyFRQc/lKb5IAj1S25qduRy3XZYWAUNTkeYb6yz3gXVMlhX+NmtjBx0H2+MDIbzm4u8+l6l
K5RQdtwCwx8jrDQcG3TzcDAssfXQsNs7g3iFPFIlwNd+9vtiq3XTZAcJK83EYoD42q20UN/tccqF
YjCXakwCg9HaP9OSyF+63jr5BnmkUd7ZHgTrE8W2bexISpfGtYilJUM5uv7zOjprexCTm52gAqoR
zntpGacC55Jf3pwiHVzRMKawCae2Z60xdvgGbaqdfo9yTtorrGaR/SLyrN6ydfaTf2s3Tot7ByHt
TBntFgUkReHFETI/N95biWwpTMeifpGQCuOdoueNwwUV191oAVRubAtw+rCgBqo2ebK6VVCxB9qo
sGXfR1BkG/SkjT/ZB4g/SO0SY9SNBzauZn3DSWLxcDEDAA1LIOxfqVuoMkqmM48ABMM2g3Ush+Fp
zmvzBQOfer7rVY56uil14zFLxzEJY8PX3GjxOFm+E2SheiOANuOKo5ms9j8UUqwHv7L1LvSKtbpf
18x9qpDaF9HZyO1JV8NcPJlTqSPxs725D8oERsmhSTJr2aJ0Kzst9O1GIfiP7SmfIqQfov4B/6n/
IQZ3fUPQqP+jZxWj0ikdhXwb+qJrAr3r/Z04ixGjwopBg2NDxXgDWJz40QwnqAjcdeJ/aIsh6aCR
J3YGWtjrD2WB/X8wzINzUnplUC/NoyOjHu1mfSW72SKEGtZc5K+9BdPDwyAg5CQeb+de1uut1Lu1
etX6Tjsnd+pstNyZ4MmyH7r2hGN7PG506cVOqM+ue+hN+GRHoVXuGFhzpX7QZbdwazVBqwGOLq6M
0Z67zYq8w9nGdesw8zCw7wSHXuPvfQZEFkoTzX1gDKL5PtlLK8MpU933RbRs2hjP0xcrS8RrPk62
fe2ZlM2gN8541Lo43gETaGehXD9We3J78FIKSoYbx3Y1sdXHmSYnjbfVWhNPMiQN4WQMbf5gpPVi
H5s2b1MyquLxIB3qu/s204fWDBh3wPnxEj+7FjaJikcUweZRWwtg1RrPBXeDndn0LEoSyaKxryjE
4t5QGidyY73CX5dItkXeVzuQhtyL/MVJ9TCdYWghr+m1mHFqZ5Q6vLupbr6Jiuvtxc5Ks75rx97r
j53fGUvIaKKtbiXnjoZ/fZv8jnvHWBH2SRPF/FAZ9hxZamB6C8sFCTkUGOl/F4kpXqR21liCA1Qe
TRkVbrSw2mhSE5QWByTlvmLcbVtzdO41G/w1Rvx2bhdq3uaGTPBJXUEmQZMcVmeHrDxosrofXpGs
ttkBh4L+VPqiKE5AkPOx0tNSf5jEbAMA27URZNLUxmhxB7g2qz7Jg2UA60QS/6nq0E7TkIeqtpTA
2Dx2v81JJ55sYDp73zWLl77EjZ6ru6Tv9FcOkObnYKXa9ZplVnlM0WF33xmwCbXBNYHDSPujR/Vb
5o2PrhUb8jhiqbiToJrZRofJZvxAoqzRzJqyYQ4Q6wdtrIwJ4TLJnB2WadgqgENiVwPJysvWdgcr
Y23ZybNdDKfVXBLvZh1q1f0mYNf7nZZN02z9ubWHvb4Owz9Ln5QF/XwLosEmz7WO+CRtaqLBXvl3
nBlA7ugYup/jkGE76vql/VvAWIyRlc+pgZsTDLVodhPH+NWmrlGfxCqILQwMdA/lSyxZpwd7NY30
X8YBph0Uc1y/zKVT+/skW7sk9Mtq2pOrZPsHlKvOcwn/lmSJatGN5ao2+vTKc5bZ2XR1p1n7RfOk
HSq41OUVDbT6gR0kvnG5o+naVSrdMrmyRw+nVpFktneiCNR3GYT/ctvA6NKf9FkX2CNQYeMK3+jV
1kOCXv9MOCcS6InSBtf1EPKEcz1Y7g4pAJma58/phnMPbAl8N2i7xp4dL6jhoFY3nFDY3OtJQvwe
QVTToSLXF+PCJu0HN2oNTW93ie1Xz5qVN/E/lP12vK1qiwufxJR8ayTwuCIzq4lg9NZ5ybfUiBCj
E7TWeTAZpCRe10uTiVBTSTduDKT9Y+QOg/MyC7UkIVMftwkg8Hn5RjWi/Cmx5jW2pZgGczdkpbf1
7XSijPGbmApNSLGbLU1Aolu8/qeXw6VHTp/o479e46XGoRmISNwDKyXDcYL0kUNKWA1zCNxqza/J
TyqdA5yvLCrjsy5CW2ero5Gt3YUJjNc7tA2thc2x2y0VU6fChaA1al72RuFdUuumar4t4L31oYNq
ZIyy2p/8G7gAfXqLqUU+flsmrcbUV6yUdPDyxU4beq+uI0wcFjJjJDa4zhy0AsNhEmYSw7uLh65o
rxl7euqhzIf8uS0g7Oxn0WHGQ4VhykhZ7fJdayYmlUHrkoMcTkCF7V7r9cmLuqx0tA3jbxk2cL/b
aKqdeaIdghGEB1s9QMwuZaqpXxhE0EUAVFj2hsVdejvfrJbDOpp1H3LgVO5bUdiEqccyVwUnFYBP
NJte7+4lfNurBMVNEsJ/7q8zy+3dG68ds1gwW5FOe9VkbM6NqzUC9wLqMhoVLTdIMy9taw10hcL+
unW6tptIddVkHjYUx9UJIneTs2ZLzT14ozOeK+5Fq+9lyvKkeLSl5kXSzyQnMzPwJdC0rn8kCtcp
IqPxawxrmDY7G2uux1t3zbXll1q1BjivytVB6kVnwbeCXg1ZG5J4H5LxEJt3rVD9/aonY0HeK94a
DM56wVgryNBd6ae1MtI3F9CgO8SjWDi34roxH2BK48kB+ZfaU3B0wTuFnpNiys/QDcy6kaZ7KDGs
trbcqGMV+bkoq2hAtJpEdaLKvRtDmrxO9cn5aQIU4Z8xCC/daVBc95klML3Pu6LASoMZmH5Sq9Ks
EPYZhoh0w0a1rTLqtRBj/viRR2PEMshlbZh9da7asYiks01xzNfDuBdWcbuUPcomhLkVUqs2lUyV
50ncwAyiXLLTtDaeq7XUWSHIp4tjGndL+jQXYw82qTvt3k3KTN+gOKfBMzCis8OmwOA8cppGVySf
eCbM2cCR8OQ4yaSowwkTh4pSZCjUT1+jIAnKwXfmTSJEiVDASJw2wO+iXw7UIyZ5kb407lYJxh24
rubFhItVA06ttTUIlkJfmxu8kpzQKaCyXNcCN6INb7n0D6mO+CsY2tV9JGSC6rMhxzNBEFH1OEEN
rnMyxmG2yJ+t5ozDCuWjKv01fbSnPt4KqvwEPpgS3bMXm1N+hKSdPcKf85ZNuRiLjaAMLwsnMNsx
bzZzVpO8OnVjV+57ZGhOQJXh+eBdBh4n2F/Fwxz0mG2lYTwXgxtWmeu8xutCAm5MULq/keNA5ews
NfhSMA3r4NBEapkRpgVnRBNkllMWpzmDtHutuSYUQBOF6x6NsI/i0ndX6lzIggODy3TW+W4Vvp/T
1MXfXX+cy8CFShitJV1hwITLk2Gr5to7JinA7aaYp+ltGW2405Nlzv2GCiTm7TPMcJ/THrkdNh1q
It9M4pWlWTO+pgYD7d8dJ0gRB1wjQ/drKJr8VVa6PT9XZTPe4D7rMvlSmYX9m5DLtdfDV9spjMfe
UmslD0evfB+FhNYUw30fd8OxsomuilJVWWpfDKYJsILHaYTjtMyOVeMlDYlBBeYtu2lFb4oZ+9Jw
kVnZWLpMwltsCYIScPW3sOo5Plgj33Lm4qo2YnZQcdXEqGPb0lqZlGkA6WBuMFhCXxmYfTsWuLTM
IEyMY/UtgEu5HmtvmoettzbtHNHEOCq0S9k8LZUcbbTHTFCXTSULTk7dWe0XrIRKuP8TIPvGyJB/
RZJJXzjqEKtemoI/elvhW+9+M02l9U9SQ6GLz0yFUVqyYsQJUpz5XmBn0LdDk/S49S3u3Xm+4dJV
Q8RJXTmHCa4Ona6jnykKhYZ5xoybDSxTnzz4I7zoucDKjFMrCWGRueOuAGTogzy3sbZZMVbE/ElW
RVXfKCzgFEWhi7c2jY2OQDhBpnM9Fl1/n2hTn+8wjz57WXEbHZVbtpjAlNXCJoUtJXerUWf6Nq1q
vb0u2Cw/uoyDAScUiLvbXMKKyINBkiS/iS2Q8RvhysF75mI1vKckMyjvg6SU3Q8jdvr8Ts5iNk5+
33HkQ7uU6/U8lgR+q2Wp9A38W/GTk5R7q8ZTtA0kswOaMrloNt5X0lg35ajJbEvYkf6CD6ith91I
tgstGJR6UghV8ttN8kGnb3M1jKdBeInh/WpsfjlzZUrGAJ98PIauICCXcQwQ9CGgSr0+zt3UOEFr
DswfjNXTd2zu8cHPMqyxnLM3EtDi1eKM1VbFXrPXW9oFUJVht7AJjkp35lM+GsoKRCW+4ilcwjS+
TV7hWQEIkwzM+5Jw4zpz4dde1R1jp3D2mjDSfxrYvPvMXLRNaxJjVU3py+fD6L88E1kxSVRscl7S
hzCXIm1U3GvqSI6LvqcemMJYN2tqC0ftDUBDzjhv+mIofMmWY17/x9HAADuFDntpdUsziVrfl+O+
RrLy6HixVwQp7Ogh6HUoy1/MSD98+/PTwAfOw3Z8PC7RL28QWuoN+rhnBkkNgNGWjtdN77XRYswp
I1wxWV9p/T68Vp55Zi/pgDQWJgrnqe1/YAmmiUpKHCv2YymcF/Kxyfxu/aSob+w5H3Cr0rrysRpA
Qr+g2Pzt1YJXweZgMoIzn/3+wUSBC7zsjXHfDH0Xecpp1q1f9Bn30GB7XzGJPrxaSKZoRc4GC2fy
5qVHREdFmdGfZofKJnJoLtx8I6rB3GKl/bNrYQN8vlj/MJPeDbt53jm/CQSM9YqFy/tfN1ZCjaJe
3X2H4JVieJRLMo6hXWcVJ1Vu2Cr0xtVdb91saY9dobXuqcQ4qL2TVQctR65G8gZOZGZRV2ka9pyD
hcgrF6AfkenmzqvPtOEHMr4lC5ZydeqDq5r8sSbuqNhwRQuxz/zavFcLF3BQEHnUnOpOuGovsrJK
nwRDVCfd1kO8MDNmwdnxrwyXMeNH2gnkPvASm2FVodTHofzFjMlbKobPDHqjimIsjUoENyWK6ywe
mERW4y8zlmZ2pWsEYW/xjvGSlwJWzHjANL+NJFZnyQEHuUmGBOeSTcYo3TBPCpx6QwoRLhKdtCY3
xKxuaiSSJIuG3sHX3z7WCwM41FuUI49eLoqvQsv+sjag7gkaDuSuuDhdfCvNsKEq5GV6WJrEWB/N
NDeCpqj032ru1vGmXHDd/2J5XEIhBCPBt6T2gCeK28aFhom7EjTWKbNDwczoxht9g1w2U+hvWjZk
X8WpX4Jq/p+HQc+20NgCrF2wPKumGaAZLdnBxF3TgnoErQ9lO3OiGDdSLenaTd37OrwIrWq/2gcf
f6htAOgL2wRT50h7vw2cTJEvlI8Om3yOoUWb+jExWuua0cf06/N3ev6/uthxPMDxkTuD4JmXbggl
nnBwKTp3D8qvuN2bHCcRDMn+3+BNXqdvnI/MP3Au4TDvf5IhSBSDA86cJmk1+2XSJ+UcK1CH8asT
8sPRjBacc5FeDK8BjpKLoznLTHwpELDtx0yPbxGbqAc9AcAJqrpdKdFKNAFCTeUXhOkPBzO0Rx2X
VrBn1M889/0PhKuSOk67ir1XCcPdegt67e1kxf31pEEef/j8s/3tafimAQrCtOSVXqxOSOFVI/JY
20OMzIfrRZcQW22UUDekxbz9v89ieeCQ7fo8EH2L9f6X0b/KssFQAtGg3v9ScxVvxrVbLYaEi/6F
quPj73KxgcNvTEBD4xC7eBbgveYnnkqPfuwgXZtmDB0tdIJdNLT+9FVB9vEIY5PDr+MmxcMK3f77
X3YmsbvIU+NDWwp7X4qlv9PzRUbrKHzmHFX/RYz0X56H8MLG/tihKPIu6TJku9vzOq7OoZbOc3bu
svXO6I/schV2jpp2n3+485//fm8jeeTX4Y0At4cX+v7nFfiOwjXVHc5Ljeyg1bUD7QxNWiOtSqxr
VJ7VsEbJSBxKLKxq+/njP3BZfOw+UI7zbDySiAq+OK8rbOM8bWAsoFAfvqb4vl4l9ay/6pVdvfoT
c0GnEWaB4VDtn4CWlnMOvX2sVlv/4k/5eJj/KdeEL5AzEAZ/Xnb/KdccqyJfzLa9Q432L8JaZvnV
Lkm6c3tZXbfgvUvQIlfbF0iFfn/+Fv6yos+W5ahPkY6g57/gMq4Uwn3mlO5B4xI+DnjObjJsjL95
jfzqLP/bo6ie8C+DUO9a+sX7Nq1OtwuRuCDApXimsYSIBiUH5vtYu0+f/6y/LWVBPCSPOS+xD9ej
iAu83vhZbW0TVDpmDRPB2g80rBV27oLf6ufP+3iqu6zgc6WBfJlC7GItQ7/FDHwx2DqMgaxAyby/
8hu6GaPXcRtaCN0M+YJf2Z58/JnntgmYjGMJJc4fXuV/Fs5Yd1A+4tk+eFgXf5+MrgJtHDE0sXo9
RK9gRP/vz6TcBp6CjAuTh5y/9wtVrJntQvjAw6W053BQmRkJOx0e4riOiU+Nk/JOG81++r8rKx6L
QouRNL8Ug5f3jz2DQefz1uYgnLKdkUjn4ENuDxLQ4C/uyY8fElr1WQ6GYhCdwKVQMmc8TTZPZR8W
LMf+7WO/eyFB0fYCvGzAtXHAXK/rCsOJL94s1zE/4v1x+P7JFz+ywmi1UT1kNQ4tBfcD5PLQdi79
qEHsrghmsGQR2PHQOTdNU7X6T+D1/iDZs8NBr6c5RmCbgRXMk6noNayFCWlorggT0CmbpHX2dV4x
83SpggkomN27JPcsFVn6oj9yw8x9yLCVXEPfSZRxyHB+G+90CyBys05xJV9MuJPLSVVa599NDQKY
jZeKlpS0RdZdtOCUZX6H4pNNoe3zCo+r2Xjl1ppGvYmm7n+Uncly20gWRb8IEUBi3oKTSErWaMn2
BuGSZcxTIjF+fR14ZZEKMdxdtesWiASQw3v3nlvP/TOFIGE+MucbdDYKjPf0z+Ep0V3Kw6+VVZZi
J0pIIZuK1udzCasjWosioWxoAlheGdzsF3zkRXxswIc/aOlIFTNJnBzSUg/EDtSp89MVhfuorHAG
fE5y8tUgI/O3AJXwn273rbbCVU/tVLO0JEXag1Q+UGbNK93plqIU3mXNBr120pHM3ULpmQvhfPGc
gs2hNIrp1k306GFh+3wv2dFwYmP4ApdK6iElbyCm64tOa4WQ2Su+GkaZ9cGQDdY3/A0ypqVuzM0G
RqEyd15XjseuGDWMPFYuNoPW2MZ6Nm3qtfz/uiOWSw+HQSHh7/ZVXh8Td/IpDseZCUO99xtyDlpI
FTdeWFMe48ChgZNxYuHcxOnAsM4Yqx+7RqLoKPosvpEDlh8EOfXwmkU21e7S6jsOapH2msKPTwJP
mPn3aAnIWcIhZKPfa6Ci42s7L/L8DgGUpf2Xmc18aIvI8/8bfFom2zGmNbjue1qpq6GpR/9Axox+
jeRyCIN2mpqC2vo4cja3J6O5LQFVIvgTdW5tDSRfByV1A6xe7Bv+bVQnnk3MRN9gayFbINuBdWrH
VeIBoH2tDdSWN6DiaKU3FtjP3y1MxXhlw9MBo1goc95EdGl/49VAEesWKOHcFusMJX3VGvZtaCNd
WgrjRL656PfWHBLD7lnPJWXVlaVM61oxzbZdgDetGfBwTqP2VjT+fG95Us0/O9eupnIDXrv4r4ZV
rb6LKdR+1shLoLDb0uhBoYcAp0BzqJmjdJPUoiQHQXaVAuMS69FjA7u8XGcaTeOjC4g2QsDh6BNC
ETfJUO3MKKsAG2aZ9sjX2MuHXFTQbZHQ4+yMW+m+UgXXAD/PPVk/tJbU5MPA1OOXDHR+HGRICOKA
l9l+1Qf2Nle5GlAEwghaeEuReFQOPEj0S117l8rOcA9OC+Z/VSVT/iabpLEgHNeNtjFLr+n5bW2u
XhBDDwr6aFKA1VQx9cnJBo8XLR2Uq3I2/HmFpmCg3YgpbjrmuFzbX26CnPJXr1l1fRdndQwrBpt5
D2Nf2ZW9sopO7kvs882unPphCnBJ4DXW/EFH0qg0u77Go2flt9kw0rlvTXP6hd3GH9d5gj0D4fpE
JZeCtFtvGFnR3kEVsLy1kdjGi5RDeZfYmuNtI+lR0p9EBYO+E1nKh9HO3WPp6OM9ovnKJze2brvo
pl2ALdQkFKJrA2WheOP1j71jFunujRdVAGQcgN/+Pm1F9LXE5eFgfIn4H/jm0Aad60RL5gWvyhan
X36QSB7hHVAtOBZaTgZvUaq8WLWtJiFgQwNL15Nq9Ge/QICwHkCwUP6EVkKwspsUe8+UprlWEJca
gOEzzrG6XegtdPc867ppIudHWYzeLafUsceq1XUaVSPUSxu3Zxz+k0M6RggeYK+vRrR8OEQQtWP1
dMYQnj92wmhLfxV1VZXKZFhFYDxE0MRD+qbhL/095JH/3+jo8ZMjTRpqyyGM7FvDH3/1XcrsQwdn
OqYqih9mp8Jq2vsDE0cex/6zpvUmlOlYT5sdpaV5TygMLQIjrMKXkfp+DqGiS36MmavfuE0JVE6b
6+4mFpkXreJ56vqN12nj3vfb6luuYUIOhknUbuApTT0j/DJ/S00QmVexSW42YVFb3aob3eQXYIcy
CWTlVr4Z9HiTKFHQK453dU8syVwjX9qNQOlJ65a9ZkAv0nlIc0vkRRyPXrKinDvdC0AWcTDRXs5v
/Tgbn5UZ5fdpEhLfQYuyqW6ttNGse9PS/CkO2NuF7R4BW/RbTYuuTZpZk93n42wfJzW4gCi1qfxR
h2r8rseNnW116nZii41FXsfooWDe58r60k6ZYwRD5zSUAqS0ox09DOfaLQ1NBO5YlU95G2lv9AaM
Zk9gwEAtr2l5KhZWWU6HwDpXnYqdYgVFssqJt6ZjE4R09MfVEGI5vDJ7BhfucUJEUNhYpJaYVnFD
E8uB71jTpaY17x9QCEY2mhsrLfYybIZ2b3IgUhvkBp2+kXTsoeGkRB6t8rRtrs2EDBESf5KYiOkq
p5dpt8I3AidR9nBjQ7W4HTgMNutUL1tSCNqCXimwtOQ69yN/3HoVgfXXVodmJJXhEiGD/RDr8VAo
9BSJ2T6g7XP7paufp5sREuRbBz/uuzIpQW6I/1FECdg0pX2cu04QQvW/L5Kw7mgM6nkfGFoGWp4o
EM3fJUPfPaCYgOdDZc24nSrs2WB+OPkRjeTOt2VueQPNrJ62gMH2ugzGli0MK05Z4ROBlKIFVmYo
l2nIN15dKykHPLqDulGaJ39qkT6gS9aH9s0oKHoEc4Vx+FEv8jTimZao5OyWzA5jKPq3VDPGbI+c
0CivhFGH0G9lafqrWiMKJmgFdGAPSm969OJ2+LV03JpV7DS2ejYqlSGcaaXerXBkmMaVg9RTYuud
EKcnloEgJpk99WDHsM+5QY4va6TPngciLZThHiZ8/WXqaqc+xBKubKAc0zXfRnr2yc6bEVevkaz0
G79qSS9i19i/9awnalt5I4bIIRoj68bOBgdVfORG33yrHWTQOI1I17zPvY/OBh9CICimxfuxKqZ0
p+keDW3Z6Q2ZAERTWZgFzbC8yrMh3tBYhs6Yu635DO51rjYKUAv0hY7G+tb35+kRh9hIAMTINnIj
BJrWfc0+jaq2hkTpqvD97EGjwWpuI5wF3qpG+n1HjAsSvbIxjJvaN6vo0BoNkklzMqzsqssi7y32
S8SjWIB7Z0urN0VLF8dhw/qKsW+d1aiAV+ieS3UA01tQv1ZGGSOUNTwZVGFn7HREXPqa6ARJsJ4Q
y/1MJNKBd3eM4ibEOhbumhoQYpBUYZLuszASfIiDMQ7EHTS4vMopcWg3oyevHhzLNoZDzEtPEkjZ
hAROxMjTBKrhDq+aX/0CM5M9ECbBVtB2WW0Og8A11g2LKiODeX3Uc4cnRP4AVAR2px2ZDX6kodCF
Fj4HdjmzpcsbfKE0QMMMEqHb8dKvnWTs9eWlTtEygczdlJYX64/JWLnGnT/Dhw28oUiaQPfVAOzX
jrNjNqIvXo9zm906JGvII5xSRW+eiQN1WaX4ftt6HtWTrTq/XXtxzS9wkdl9LQuIfU96bYQDctlS
8QGILqWzK7WKBBazRZ7FIbQjJWasajXe0h23sr1ATOKjNU6KmAk8rkFH93IgdEfowIiW3hO7bFdg
ew18WosvFSEpKBUar4/WRp+n1RZHv+tvEF5o95lPjt8PL+YvB3UiZAh/v3G0dU0FX7uDuGuwNWDm
qtdkg3FZ8j6L6gbHSss2pci1h6aahydP+nlytFFrZHg96AtpUjF/e2xOx1WmqbK6FrMQ2d6yeh1t
kV/x5CpjmLovtJlcf5UiuRpurLZgO0PtLdUAZ2dsveyoKd1HkBTad9iDZvhjHhr5ReFzVTutbXTv
QrDhR4df4pBBVVLlXEwz78/ZNv3ftlORtY/69jD3uXoURiNWYadZW72Yfre9JnafVxQ+qGBg66UG
KDgR034/KQpBkRh1u8yIdEpAOU+Ke6JfOK1qWbhPYZhfKOB+UPTDC0jxgmo4ogb91K8CfKam7Bja
e6f2kyuRzOmdNg/evM6lMz0LibzbHd3mKJIOqAsZaqytXV9bBz3R5gu1tw9O/NTkmRFolBrWGUSF
5Vb4qnTtPWiz/krWndimI6AffFskUcD7lT9IDP4PnX/oXig3fHRpinBLu58+BEW590/agMlLn0B3
9rgfWC/ZFm6ZguXWpyTLFiAsu28uw3R0EchuP3/iHz0CKo7iT33FEIZ/UkQyrcaLCndCvKepcC0I
CnWDvivCmha11q04b6bdauDYaiA1RzoBFWKk26mYjb7Qzs7HC2/9H4j5SeWF8SfNDhUCZW/vpPIy
kG/XANgz96SMuum1WfWjuS44Q6Jqjyc8JyL2chhssWzEIcS90Af10IurzNaIVIZhhX/LYVv8NYvi
JdyPXYQbUGVPCCqkih44yF6vdRl3ci2ixHki7skqr9ESGa+UIsutmOIpJhQtY/5QE4bsdcd4UK/R
qHc81G6aiKMYh2K8lgM+3s1k5T3fY5ulK3S95a039KzLgYbUa/yR1bVlB9XsWb+RBIXW3iAq6qtO
s2m6rprRfnEU2qagZBfzO2FRM3e+E2rJdhFB5xQAvDo5skw0iqOr9PCZZYMCBFLlEvrz6BC41nRM
x4cEEfu8n2KU+Fv86fNxwlhbbuOWvsKuh+xVP8R51w3oT3EXBVaXIaiaJxVe+KI/mEBo//NfaCI0
X0/tjKbp1kTauRTs5r7d1UPpN2tt1PQDArc6ob6Ujv3m8zf4g4+HSwIugcVMVdI4+XhaH79rVg1Y
mbpCrJMujnaDTQc/Tqz4IIxp3OHK8NmBW8WFvtoHE7RPm4t/+WwtTGLvP9vWGLH2jpSZfaW8bR5G
6U/kV30wwR3fdwASF5P5XPz7ZIHFkVroMnEuw/z+qqYowmipKgECIHjqZ577ZrztybNcDcIdiCId
QoLuOmii23ia/Uu0iY+Ge2lR8J8/CQAnNz1p46zcTuOms7HdlnA1jt44DXfNoNxy1cYyfI2Sqr0q
2dsWF5an8x4VUg8fNY0hdIQEp5qocqTAyLHf2Wcd52/yRojQXXF8RWTmt0OZoq/ritUoOEc4Se/c
IPbI/7n4zTxM9gsNhgWXcypkAKJtEvTp2XuwjmJbQAndV7G8zlxMQJ+/1+czM3nD5AMBrAN6RGt/
eRJ/tRNadwBsMbMqdFQ6+61ZIi7gy/UoJxUxGsfrvsiTDGWnxHXoN1na3PtUn+MtjhvveuiN/lJf
5Yy6BYiOWZlnwDJF5/y0NQZrvzTg3qHdrRt7JyRbW2S0WrRzcn8+ggGW6SGmbXnn5o3Kj52OyfZo
lY41HYtZFGtEJpzjMyORG4wQ4aWHc/ZB8vP4FmEJIQoy9dPOBIgcYsgw5+6duIxvGkFZeIWnygY2
OBnXGuLFlfSc5OrzB3U25y1XpVK+CFtIAPWXTttfz4m6ZtEWXe/twUe4dwBZRysQ9ZD+tCys90GR
Wd6FKy5/8d0SiTSHTaHFdZeUhNNW9Bh5XuiN5JqStycgTmO8ukomPQxi5p/qwsWW1+z9xWz2REuW
MnPdeR+aXlILw8yMD5pfWg9Da87XWZFg2hmwtdEKjtzXSVVyh97/6fOBPb9NGyuzh2IFrI4ghOP9
wEa0CqBTVukBE9bBc4vwDXiIvzUN8PAXPuvzN4dLURJdqLs8pVMpge+1/AKvSw953VPfdtIezWzS
rI3IFW+zVW168jPlhYt+MLJLtxAd6qK1BKbz/v7m1mrp52TZwS4MLQ6kE4kv0s2aYxxF+Qy8OzE6
alJTGl9FBDE6/7qQoGTg9dENvmcTmfvy8/56b20dA+HgWeCKhsX6SGw0iED6bZTrcqO5ShXe00DZ
Yb/RIqd//PzZnt87RKc/hxuQTr73h9L118WZMwYx0+zeh5EE/SFqoyBsgbN91EbDQde6ag8AYcCB
izD79+fXPqOBstlFougTUocTmnni5IslL9Oc6gK5lj6V09c8ymS50w01cpIFnr9vBxpp12PZICpp
Y9wMz4BkEEXU3ZLNphzww2tLVX0ZrWbAePlPA1+bOELtifRdVkjzyumy8dvnP/p8lmGfYS14LgDI
rAcnH0NNmhO1VKvmqBReOxR9vk11rLbClr/60bcuMffOvz0uZzM+jsUcQ0fy/cth9CNd2capccOg
XbQoVP9WYs62Cl9cGnx+a+cfH9eiM8erCCqRlvL7a+lAedIR//I+spL2IesUIBdd+xOPbhBjsBmI
BHpKkqm/cNQ4X2EZUeRDTNwmeiWUAu8v3CEqZU0lClX6RT8eqFKLjTJLGOUcub43MWUAiY6yDFxc
QGGQVlr7JqueAn7hh9EFvc/ZiPMRIAgDAkkXBQGt+f7H1JimZr45c29UzvTS0n6+tczI9PeFb/WX
chrOhhwq6RLkphtkanIgOBly9Nbkq1aofSgWCrJpMyWNq4QXz9truMmIknJkhuechPn8Akny7EX2
mGWX2DxEkKxgp0HljaqapOTEtp+dMReB4Nu5MUt6fZXob53avcA7OR9WLodSAVsf6EwEw++HNQLE
OlKj7PcydYZ1rab0jvSydDcOGLv+8T3mzhYVE5wgxC7Mqu8vZVuyAOZZ9nuR6OmusES4STMkS0VE
6RgeifhSGDgb//2i6IXw7jKepAKezAsoQJCz21a/95e0+3VcOjkGvZxwpIBGsJVfRXPTvKVNMV5K
rzybwmEaMXviJKc2ZYFge3+7NdUv18v8GQPiHL5YcyTuKX+Tv26Gvd4epgQPE4D4QhOrxA8Tsf3X
G/8jFWN3gHOAF/PkxjsiFjSqEtYe9J3fBEp3YWFYJJ4pfGmbrC3ecE6rC1PV+duEuNFlvkDIhLTo
tCaXjJmWIta091VSZ4fcsHtzBWbMlSuNel149fktnn0qELqRJCPtgWnEAr08gb8WSfL6aLAYrjzW
TT0UgZfUdASjKKYfS3zKG5VyRvifL2mwmUUEKCyD53tyvEtK4DYemcBHVIC4oEFZ0cvE10r7h/Dr
6FBHjbpwl8sX+G6DSZbcQnZd1Msmm6GTuQi1eRnyInVHHSeugc/RVd2+VjRg3z6/tzOMJBMdOikP
gbbg/uhSvh9PiZTCSVN9PKYNcrB9orVOuUoohSe/onZ0Hj27HSd/NY9Dkq2A3Xjfdd7f4ob+VHpH
13tIXit8vk4A4dkdLuwGzx+2u8z9nOs56lENPRkGrXX7UUSdfqwLir2BwNQQCHQZ9143DVdFO919
Phpnny+kUU5JS+ws5TYqCu8HAyId6VQj2Y5FPo7uoSXY+otq7N/wfeMdhAGju08bE1BXP6S7zy+9
/On3TxweO3pdqhjwEUBJvr+0EQ82NgVisaEJ9iAwCux96sYeYfhcA3KKL4zs+Qu23Cr6bgrbNNbc
kzudlZl5Nf7fo+lV0nomzg9TPngD/LGf39f5kFKTwRmHMdwCnX768XilTZ/bWcJd2NEk00aBCYJL
rnfZS2FP3rjXOLjJ+8LViv7VCa3q++fXP62PwMG0LGbiP3Uhwz0VIOqsayRAWeGh1UWzDcPJWFPH
qKDqwDeb2sZd97i4dzgsAQz1Ktl8fvnTN3i5PEAxeNwgzdjALMPz13SVhnk7VKYPBcbMyl1VcojI
jAJXpufFL72M/QvXOx1urmdT8KNMzNeylKTeX69PIl2y8sfHMdKK72YmLLiBttikArrIKsSk+HMg
aXtnaX0e/eNa/+faSxmO5d4ixe1kKsnGRmtDwbWhbqTEMsbNgQ4aDWm3nr+poSifx1iOL/88wBxT
8Tv9WW59+2TJY25LvSmXyTEJmeWCBEncg4W3DO7hCDoyRZ4RXVgP/hyy//5WuVHymkGB4vpgn2Ev
D/2vh4qwk6ZBNKdHIJ3xpq3jkKjJTN2ZbqLWzujkV7DZ6lUHmdgAuYXW0e0c/8Jof/Ckl6IbYn/A
iyz7Jz8iRRbVtDQ7jyTSmi8+bd5brRqLo9db6BvtMB0PvgvrzPYR+X4+5n+OwacDwLkLySt7O3So
J7NHiwDMmGH0HeGRVflVhoCAvNWIXij4saj+KnPkgLRuJZjXuZ7nfT3FfF9ZpKG7UEOP5UuKadtN
iPNwJUBkKMA315bnHmkDpD/7Nv5XV8tSnsPIySREpZh9/sl7Io054xvXib3MRd7fprQ8sP97Ob1t
dIX1TroQth4KSwMf//loLZ/c+8HidIq9y6Y3gz/oVHntmGnrpRkJj2all1vZlFjrNQ0tZOAmqdq1
VZP3h9SSzqUIhLOzHNuk5ZzqcZRbNmfusgj89Z6qDIFNRGj8kdM8XULYUbmGma4WnGWiSEeZ5Bb/
RWOGkEEg8A8cKRwkSl77yyB4/cKh48Nfw+aNQjm9EN7Zkxe2dUebAA2NGDOPY3NgFPN8oDOF993u
6vprQ9lMHadMstlAAfEjdWMgV5QdkJMZqBE+fyhnXw8tJP7B+INkm2LyyblEGwkH94WKrhPy4Z5F
Pqf7lnC3AF9+jggmq8croVwEBpV5idx9tiRgqyIaAi21C+8RRPL7p4LFsuksqgcHN6uKb6KT4Zac
GxQQltkfESFeco6d3SovPqxVtsqYXlmKT8bdgLM4l+aUHQZiCFfxMNi3dlMZNzO/kVdgoasN6gW7
eXzpiZ+tvVx5seoQK85piDfx/Z2OeF9bafn5oR3prRHT6sn03rS7aUSJ+Of42UXuypmoZay8eCzj
dT/B7Ni65NPuJl2ik3GmbvI3MutL/yXVRn3eZfjvra3t5Gm8I3V+sva5Z2TlOkRvc2mmP/t0uQHa
DUsgEWVs4/QDqufQlaU254cJEIQDdmIQzgOiOk9fZjS3fSUhoQCfCYa5vtDq+OjSSzIpUXPCpAxz
cuio5ykLKxXlnC4K/QuPqUhWJhFsXzXQMOkKXfRvEvsuxdydf6TcMdXXRZpMHdA+vWwRoiOX3lSA
4tInMzCHrNp5U5k+YIMvoXRQ/to50k0SREbC+5KRE4JGXbOcV0eyDH7+kX74a0hPEexjqLidFSVt
QWvEm538oFotpiSzWOd6EmKfLI0VOkD7IBYKij8/69lA0A3y3jZdoRqc01sy49WFctRHX9ISdW66
9rKlPT0rOfXQ9XqhFwdFAF7itP1mcfAGRRWi9e0i5DeuAIegxwKB/OdDsayo7xYRVC+0ctlZIaPh
HHqy4uboC3QJVuigxXZz5cRGNYGPd/+z2ir6+u+XorVAGZ5K1HkebN7Mqk8ybB4DxJintome00l2
N2bohBf2ER/dFAV3qm2sCstC9X5+APPYQKOP6kOk6WK7JE5DAYwxBhf1gk3//LbOKtwU9GlkeOyN
Oe/gcD25GnyUEtVCVnGsi4u9aeaavS7zNrmf4qyqnkjpq75PtMm9x6531FdzoUEHOoXHHez30kIn
oIzoG9BOzoLplOUKe5EcRNCZcWZsdWPQp8fPf/IH7xsTz9IPQXzD8dd8Pz5+2wJJNI36gMTYhKLk
FsO4p+4QfRk0aRgrklz8LYe86TuYCG+48LZ/8HQ4HdLRZJ3CfXwaMIF3YCY7IqsPqinS2y4unLt2
bofvhj6YV/96o1wIR6cHh5nHc+ra0irZW+1U9oeIntA6U8ibtJJ+ujRFfqNpTnyjq/lrJ6JLp+7T
Y/ASkMDswv6MAxrnlpMdUlP2uhvCdjvgGEqui86l5+RYrnVhKM8mc/rVKEqX3gFsHXF6CFVe4iSo
/7rD7ObGZlRIpctIzjsspGQbSNlejVHz8vmYni2+WEYtemhs+ygqIEx4//I4rZu5tWNDeRB6gmxQ
5c2mAqD3pI8IFqDRVO5dVUsb2GcYsRfOZK5+ff4TPrht9hzcL/Zn+jOnHscWGlqMoN/fR67j7gG1
YW0xxDwfU1I5s1VFAyTIOyAgn1/2/KE6bHbIBeamWT1PC5J6maX2wAb3UCFdjgOj17J7U8EC/vwy
56sTGai0Cyl8UqNDBnmyRGtJDd4R1eYh9qmgfcW/glJyBoJZPcvZNyBkJ6RbJoGfGNqeDI5SbQe2
5FHgIdaq1FXdISl8+PxHnT91jx4GYd6UWyjt/fnNf235ZT35mOu0/pB3zgi9w27QjVrZuGeSKc0A
a0r2FqbhsKGsVu9NRWng8x9wPvj8APQo7GyxQ7mnMBmtA53Y2flwIGzO/GVOmgnqPrfmf/6iPG/Z
ELBqLEnx+vIz/rrP3Bnk1NZuf+gXw0Ju5s8IZLyNaMb62lMUBxcG38XtyDLhvluFKWGxP0JLAUGD
efnkm0pqhb7fEeNh4q29o9dY1ysehk56eLOgwzTKkk+Jq0xoUkjR2CUai0ybzsi0Dm0zEsHIsST5
YidafCh7KyTEFz8ixhUictjfZW3rrgtjDPUV6DqQWhI5GhhptHIWe68WmYvryvRRx0dVrcZCGUe1
GABQkoxeT6jbHOa3BYlR9WPmTT5yYLiD88rtVfcUEa/Kn2JrXT/CfpRg74YksZ4sgK/dLR+UdwXs
PTN+GJKz8NvcQ4NfjZo5gH1M+sG5Jh8Fw4QcHekEvdHgd0qcWC82QNMUL5lWqRcVRvUzpga/PjR2
Zf6kiNJOsMrKhgxVtENGuXaWbt+qbuibUpHu8l09Euj2wsZTeyuBjfpXS+MfyhnDQni1p/SXti/G
33E1+tf4LwePqruhPFC47uzver3jFBPZRn/tj4lYIo5C+dVifX4iQCUdUQeGPuTovrV7CMAyG3cV
CrUndP7INWIo2BbOmrGjjEPhO36ZxRiKXdpZ6fiWpaj8N+Oo9zlIMvwde5Kv0LO19gCKWbqmdgOB
tX9MAfs135PB7+9CBIvhWlp2LYLenaP5tiYBBx+SkO5wJ+o407AVmcljyHkrW0UOcZsbPFiNt8c6
SrO9SQtacm1CbFNQ2kkhfzNIECKbuozLVZd6i7GhcL0fYZ531YX92PkWiRxh1DpLqXKpDp/OHtBR
RocNJjng5qA/Y3GJYrwYteeTBdya3wTsn2mlpXhjbszcHUW4Akq1vGB1p9/mth9BmA9VN6KWoLux
LRR3v0/j2cTISnq2DvfTN+v50kS8FBZPPkt+Lf0gdqsc6U91AJmXRP2kE5fidnCVHVRUPeLktIJ1
3HVfw8QdHzh7VpTtZfGlpYd/BcXZOChSdn/YhTZP/7pZ/xPHzFLPAmQxEZ9MTljPSyBPjgQgjCon
DS1qK5M22Gs/MqYLi915MZJbZwak7srlAOicHO/RTwNZdsv2wOfNg2L9wbRRWa3/imCwvysM6MDS
o+7s5lXxEI9NvA1zxzYvvDtnu0WEATrSJJOJH4jLKabB57TY9WFLj7OdnB2g7v6G4Mlkk5uVceFS
ZwWUpd5JTYHSDScH9vPv535B0YgtxwDoQormPs9K0NR9NDEz5FXcGKu+jutvn69qZzsZuMkUbRhk
zuLUi06W+rwuXYQ3ojlYRmzf4xar9oWeajeiKuY3TYsgHGd1dum9Xv7qu/ea4FcajuzB2WTA4zl5
tGlfitLHrXckOAHSN6xe58eM+AiEoZOqV4Tp+CPtxG7lyrCs6b8Bs2y8nmalJQuCXr+w5p6NOw0q
djnUQXD4MMLL3uOvNXfOyUqNItc+ttFs7mcf46rKLW1tiE4D+0gf9vNBX57jye2jTqBz/EdeeZZK
OPeOKy0ZW0fZ2/aG9WB4TXMhje1Mi7na6F6b3kdxUqfwDjIsaZ9f/eyRY/1auii6uewmzxhS1tSS
VEX4wTG0+Yg7GuDoweRwJPYRRi514+LO8ivtEmnlg0H2CDYQIBg56fP03w+y3Yym13eeOAIw91eF
4SXyOWej+JrHUak/p1D8Hj6/0bMtI5YSHdWCwTaWmKHTw8kUo+7R/NA4uskknr3aLrcGhOldO7nm
Kz11H80LTjZ4nJbYWXTL6gvqlw+es+/CO7QpsS1MwJOPKxrajOacaRxlElXfirEzH6H/aRCLKu0q
K0Z9nztRc4OMUzUXHvLZrMXWkedL74jaKAqc06mkUwU1F984ZpOa2gC9xvwkpA+vNaJMeUGWcn6f
7FOXDLnlcki6ljfur+/H6pM2nAfdIDshjF7sCgvtCrOZCcM/HOfvFLmtVV1EMFgiv4wuaVbPF4pl
m/zX5U/uFXzTUHWsBEemiqXarVWbrNEV8dDssNclsypIzbp8a4AnP6I0EMN+FGN64WF/NOKLJQHZ
Af/QDHg/CFOBEqUcGfGxC91VA4UZN6PQ9KuFNJVceLwfjDidBsrfgB84BP/JBvprxKPCKXSnwdwe
43g10V57gHarItrTjHQSOOCWeg21bE5u8rDqLgnKzj9lPETU6lDcc1Q5dyWk8VQhinCO2hwS3hFB
uJ3WU5dA6KjdZB3Xwr5QNP7wirCEeGUpG3E6ej+4ng39saJgejTLot7kqDHhNOilcV/70tngjRNX
n88dHzxNzvcG1AM0QKgmTp6m1RmhTgCxe2yM3D+a82AWm0LLQp1cC9VcuNgHTxNdNz1HsDdLSfjk
+3E03UZ664pj5jj+7WhmziPw4Pkg+rkJMr2E7aDsLMGCGroXjn5n98nWCnUMYWTMyngtlp/214s0
9PCJZTFXx7SKrHarZ6NOoQjljgpccy71zefDevYcKXfzxvJJLhJvbAXvLweFqmNrozfc6QKxNMJk
j3AxO5LWFe9zsPD/OrIu+TsYBGg2cBZFePr+eo5M3QiDrDzaWDu3dcOXiflQEUBsuhujyoyXTIuT
r0bem/ef3+n5wMIyWlhuS5cSzcDJnsLvNbu3xSSPKlXiXndm8zbTimyVQiO/RIU8W9G5S29p1y8n
TQrOJ423uGBm9xNLHmm/eXs7UtlBspqv7KYvgxm3exOItLlUd/7gWQLBXEQ2C/qPB/t+bLHTFUUZ
jWihC7K2VsBetCcJweCxh4q9IUGjuzDpnU/0Lm8O+vXlPjGunn6Uc5x4jqYZ6qiFVv4AyjuUr44O
P4fDnFNS5oN6YKXPoW0X39siTOWexSqMfepSSUU751+fsElVl0oUpxRIv6clVqJB+LRibzpKYEuY
AhedQjS9sm27NN+eF+RchIiLL5iFfDkNnbzGlSq6WMK/OkbUEIq9mJHop70eNjsxlFR2y5Eq+Xo0
I3fTzI4mn/SZ7Qys/8qapgBBR51+/fzmlyu+28Lyi8AWGGiY0b7S/X//8Gt8kFZMssqxHlXkYaIw
2hyACkek42wTHLaKkaElqyguE7UrOXl7T5//gPN3nqYHsxZCQthHFNjf/4Cp8KaIjtl4tACrP4+e
2ZUr+i65czU3ibC2CZK34YetPPNiMWGZpP66dxa9BTaHOYp2/9LCO3nxmbCUzXkhuu18u5mPucsj
cI9Z1yIwCDRCtZpyVQxVlP0cO2BSmyiaq/SBQJXMfzRS6XX+ugYsjkqDW3ONCzP66cvCI4GqyK7d
Ivac33iKSh6XS1h9ONxG0ImsFm+DxsExSGLVuldepQ23yLkwlVGaHyPH2MwhBd48mBu3qfaailUX
KOaM+dLne/LKMFq8MmyQmDHYNJzx3cK59DX6OmSpUcibgoESdnuFUZWEIem4w7Gf7OnGNoje29b9
hIHs8xfmfFyYpHSMxpzil2O8f7LKtrRUDcZFXDeeWe8KHoPDYoDF8bUv3WgnMAPlW3/Ks6wIcmMo
a5wCqT6tfRWOK8OsLzrYlmrJ3+8RA+IunpRleaC88ccc/dfaW+aZFsZaSkAmmUFXOCqbKYiJg7m0
PJycgxh4SKZ0SjxEgq71P2fn1SS3zazhX8Qq5nDLSZtmZ1daxRuWZMvMEcy//jzYc6PhTA1rv7LL
urDLGIBAo9H9Bm7586OStd6EkFTlPDmZggGV2TnYfvZWiqpRVoAw2/V5UdqbIp7b3J9mO4g39Sic
/GPx8v9/huxdUHF4x7Wd/wy8fOfaKBX3KbUQkvBzhR/tI3olelSC0L1bGe5yuzFrWqMwLRyPxV1c
il5mtU0w2u5TZ+rI3KSTVt6bSoC3XxmlmzqLx62jaDaKOJhdr9xU18bGoJ32JsUcAzTb+VTjrs6r
sc9cbJepat8XlK7oQwWDfh+lTajcQTwKPT+Kp+KzxHatAWMWsVGuNOACGIoSKUkjQQawvzaWiTFk
P/EgfVJEbj2YYV9siVjWflY0sWmmSbkTUbyWDlyZM2Q6iKL0ObkarEXCoxHwrVRtvSee40m9zUD5
oljVVdPWNuPkMRQDHhaYUb4azaDpK4f72ox57QK/AgBHdF4sOC6WsAopNj1xTKsdCjjZ3ZQExhHi
xjdRRP2OCrq7XwkoF+cKxpAkJJBE8PYF2ny+zEDdwnFG8+eopqGBnlhiCve3oQbaW2mZiAiEVu/l
fqz1vf1WqOkUfh+big4lfZj4JXcz6zO2eln2aZ57JD0zK5wsx59Gpwi/wTsLmgo08ax1G0+tpACu
1JG8PYPLCUClYIOA/ABAxS1+PoExmjPEbSP72GG3C4Wk0oSDzh3GrOrGSYy8emtzQ21p2QQjrSDA
2i1mRaIzEEG8/UuWm0c+Iqm80SonItoAfc5/SemN2DtRBT9OeClhPeopMxQ8hFoQBkK+azhUtTOI
Oxw71PynHlcerjy3f4Elo+Df0Zh6GPIk9BZ5B6lkdIuvCXeswNuyVp883FnCbafGVXg3J4DX/KSr
HWUbhHP6mOD0G95T1dS+oHJHEPEnQ4TW16Ec0A3YpB79rucGX2kXGZGidOaNUGuMGXzoHSO2F2j6
FyfcauwRvyQGeqvCKLJ3mQauFCF/NTJe82CYrcM49uN3q9K68d4JOlVF1bDp+kNo5WW/C80Ic+NW
V8OTIAGO9tCH0b9sMw8ZWteYM9H4RdDrak37KneRAO0K+aCDU4iVXsfieUg7vlW8x9rKp92WplvF
Eg7uY71hYThkDkOmvWZqON43IdoWJ80QerPD6dYwt2j6ds6PZJjnNzUCzIU8B7znu9vfY3mideSP
iWLvDwxqlcuyO5ZnToQ3e/QU4v6p7S29r09hbSjPAi+orZUjBIuJyGrNcPGoAXMsC+8y28aHjHC2
2AVItw25sCrvyUVrc1MqqbgXRckci2m0X1Ncnz7YX2BE0iHe9TI8kQYsfcwLLzGUVE+8p66w3G2A
3txrh3TblnysEiub/CIHYjBwukBemJzLeZPT/+tmSEeaR6KpoiNQsFlDRiUG4BXRajX8mcbfRMVK
Ld1tnUyttPhysAp12klNt7EVRY/yFGcrJ/9ywflFwIBosso1WJ58ZH5pDodDeCzcxvo9hVr2hQcs
jWghQZ1Iva0V3xcPc7nepEJIiMCrp96ydAEgFxpjEEnhsbSM9lFn2D0Nv/jBHkZr5Va6GIoWDtoV
UomfQhn9/PPV7qI+4BVi608NML/nTo/HZ1hsMTZwyJzePi6XQ1HOla1NqY9PfqWfD9XgQo4YgoaS
31SVu8lLtGRjeI13JI5NyspgF9Fa6gNQ6+T5o8IoX+4iVUffoaC78Rjit7iDIwwOXiuHB5j086Hu
K+ugKcO46Xprray9vLF4aFKP0+hTgV2leitT6r/2b4+/dAeqyX7MvBiZ1FbU3q5vA4SU0DJuU1+p
EIQYFL3zGzMaf3jF5LzcXuj3nuvZPUGthUYyEBADFNJFnlOHqV2ng9bwVIEVvhGzgev3EBnBtsoD
42Uq0VP160mrIh5YqDpvIL/nyp6FpEzuizizlTets6vmmOu9Rt6fdQPWWGapW76bWPTP/aK1va8t
b+nCNwCbfA1Cz+idlRx1+frg5QrQBA4adSNgLcuS6jg0XVU3WXdUI5S2tpkwvOwprKd8+nV7xS5O
OAN5RFJkp2g1EljOvxmoi476bCiOlEjah07gv96ksfYQAD76r0NKdPfh8bjDJRSdgCqRYovxeqE1
mh2JY9fP5SYzg/wXF7I+YQWZv+RVaa/cVBdHDxghcCmJS4IzcyndouD+TE7aHt25nh5EbKNVO9rp
/IvnX/d2e24Xt6Ici1sRWB8hjAB+PjfAMF7iCrc9qnWjH7VkVPbYfASPCLPre9FZ4396NE4rO+Vi
UCnMAcbUgvKFw9Q7uOKvQydldgfcMtVj6MzzBqlIDJH0IT1oXQXIDpyPs+nTMl0xF7nYn3JUklPK
mTT/qbOdTxUlZx1v1lY9VtoMrFCx4ukHUMPo/vaKXnw9YiWpnyQuwHindnI+TEWjzDQUSzs671LF
emHmj0Q++1VH9vmjO5OxaO1LdXtmxYv8fCxTJY2OMZE8jrFZPHAGUJ2TroZW/C7qahfV149PThYO
sTLB6Q3K2PmAlRpTDEt6/YiWmqdS19cQW0BvN0JPKhzW9sl7qnIWGnnXc+GRybBA6OPItf5ro0xu
UafOZKXPcxAiBp001Ii3o5d09HylOORc14bne4nVfC0rO/0OCghhSzjrNrJpHjR6hZKjutHDsf1k
AFeqNjnCmCckS7PBp9jmKD97yr0oowVllf0jxpytODVO1v8kPw3yYp91FV6afdblX5F+dz81o0Eq
jIAiyH9sU+PqG8hYZV6jp7/zdc9nDjuRbSH5mKz2MosJmmgE1BBqR0TiVOHxVGpczL5s3mwTuuiR
i0jl4JknCm4hrI8wNF8So8IuODF54tCoRFTooUEWVr9PY6SwN1piOaOf56lA6l9Qw964NTqWX8sh
z6Ni19BKH57yrB8xyZ3CGrVW34r1svtUoo89/iDh1+JtINpRWYl2F3e/7GertMVkOZootCirEAnE
kFYkFlMa1Z/NxK7RSkXC766GOMgHqNWwuQscWQJuuKjn/Ud3NI0jEhyWWFbylrUsUHcuIpJVcDTt
ESdotMlKTFIlZoG3OFCS26NdTpa7nsQKoAZtJGLf+YauNUeijEr9WGHujv5wFu0cEwV2T0niO8tN
y3sM7nF1ztI15bVlr0MWccGpMUEIRlSQlgmd3eGZ3kWzfrTbMHmEb4jfWBZhIZyg++VH9ZBvq6rV
j22tIkEzua1PZ1usVQgu7m4KG6b8y+RNJHHX5wtQICJudklvPgVAB06iy5LXILYwnU7LaaMDh9RW
VvzirqF0LUVQadfh2AhL43zA3iuxq5va+Ojl6fynbpIfgyQlpWMbbGBxm5tkTj6osEVMBghBEx0/
F5zVECo5HzNuXbT7RZAch1KJH8NutH9jtPsz9rw1quDFcjISZUEktrjSWNrFg2AyAhPyl5oeZ7x5
YWlrQVVvjWKYcMuF4PsTe4521TqRX38WmhgT7hNEWlg2pAyLPdxVvcCFIkiPCDsU93PYKYCbhnIG
gqqEK+nJxWUqx+LAGFTE6Iu8S8r9dQH0Ed4wUWKnxzFA9h+BB+2XoQzFb6OI+3TlMr02FuFW4mpw
4Ya0e/7VSkC2eWhqKWezIqRCDt8GrtrdJ5qSrGgHXfts2EO5ZEE6+fLys+EZTvczyLNjZldy23fq
MR6QlbEQnS93yFy3a3S1y2MA6ICIw5jkCrw2zieHRELoAKpJjxhZJ1+tOHG/ogInAlDAScvpR/vY
D6eKB/vtgHcZdviCHEHAgFSRucmWV7iaZRmEW76g10e/8G03d30mMDYGJ9zuq2lyftr408abPDHn
n0XtjF91CH0r3/bimSd/BYmSKYsjwC/lB/lrH3WZZfXoeLPgnTq+oN9+tKL63zREJPu+QdfBx4x8
NtDPB59IkWutlH3xvaV8BMVkTg2am4iynA8/O6OnoIsyncw2K/tHqmNmu6uBTtcW5T4VfYEm663A
3a4s/sVXp7dLvYAUm1ohJPTFV29bDEAa7ONPThrXru0XtZJ+NowaFNWmbqq+7IFKRiBRWmfSPmkS
gfpYBlaebWwFT7XNFLjJv0Doy9bvcQnyLJ93tDM8OLmVTU8OsjwmRD6n+73yu2VQPgsxVFG4kknO
ZCmc+tL5eg1ORQG8r7vnGG7EtpymjoZwBFEe6XYDKi4GDxtHKMFj5GnK5zgtvQNiIFW7GYCCqBvV
LKO3NmjDlV20VLDELZBSHvuYhyDbCGTE+e+ardYLSqXvn/sYtq0/FlkWbbJWsaXZDZYKgF+aL2Rn
GNz7iKzV+7ayTbEdReMm2BJU1fiK0LD8hbHuJSdtxDNgJWJe7HQKCQRmXqvk6eBTFjdCXHZmqbZJ
+qxOY+VuIkOnVNBZyXMuYMhty2QQ5h4NBBd2KnIi4mBHeEN99NK137GAlKggKciVOl8n1ypxTcua
9tnOaUF2kR7/tpJaxXfeK7S3CaP0bWE687fb2+Zy6oBVoCzCpKZEBiX3fNTW6hpcQOz2uWxEtx/r
oL+3p2REnZD2pINNe2nlyVaZKve1sp01PbgrowMdALsBDInk5l0+6K8QUwbU+zrV655DT6Xk2A5q
t+cJPGDdwOs7/NWXUftC5bYKN1iCjijF19REX28vwUWgQctLkpE59aTTiFGeL0FJ+x3Iudc+40Ef
7F0lqn228fSvK7RgU+tK8+PD40ncHjwf20Fveymt0WCRnCFIl5xEUKqhP06NGW+8Iq1etDwr/9jB
VKWH20MudZg4hIAzEPimGCNR3xc3ipuU9Mm64hTKRqk/lcEUKj5JpWIgud8FEAWx2mw4dhVOjztM
uexuT+rbVMi/A5f7aumh3j8ZqFzE0EXMOlLHlUAhL7Wz+AUthGYppDeal2B1F4dwKhFj0OshPuli
yvPnUUyIYRZNF3xNg3Gq97dX5HLnAVphlblY2H+UM88/OsMn1ohb1wlD8gkOnTJE/NP6FuIK8blu
3R8UpyGoR739MNWxqq4c9vfEaDFbICrU5Dh2FOWWr/QmyRsQIkN0KmGvnFIU142NDe0qfhntoA6O
0WhO3dcIHn2xdbo0qZ6jPjXx0yK4/xBNOgV3CLq7XwloTbhBDs4LAX/aCvYOKKOjnT4hmoYOELZ9
fjUmEIawytDHg5vq5QtzL8hCgWFrvlBLw3wu2OdHygbJa+41iobnTFy8trigeIca2CdW5iPuKltR
p0WxC0ojy0O/MgR8gKzS0FQXgfI5KWM9eUXesP0d0Nmf39Am0TApDJGcesKGbyaO1Kn+lilO8FXK
+hoPWApOuDVlTpD9CbtOVI+pNlXGFzzi22njGVljbK3IDIOtgD2E4E+Ln9E+TeXDR4HfXe0nyg/j
g5mqvX2XIqJa7C08PsS9Ar0JTzvc7ZoTu6fU9iOmX0joll4GzU0JhfMpG9QqUj6+sXipGlKbmGcr
d975xuIeKRp0a+KT1bbDw9SU45sOLPkpQG+Ng2eK+o+S1tZEYUaLsfmIMufDt5kEWoA14eXKlWss
4pmaqh0HmwSGukv3qVGy6C2K8nbbOGoWbERWiE2sqOazGVfBnoqKuv3o0eIA0+iHkswG4iFyvgJZ
48z0rPTgObCiuNknpTfjze0OuJ/pbjo3o+81mN1+Rzq8Pnbwe7OtJ9w5XVmGd/Tb+RHjrUV45XcQ
9bRlmTaz7GnGwDY+xQXmYT5ki1j97DaGeBqGXrhwhfP8ifTf+V7AaXkoijL7DmA8dD/N3Pv2tyyp
quRNC/LS/mFl9MAek0wo1lof5/L6gb/8Xrkm4WTBFjewQEyKpwWNVQ242MOkJ0GziXJuJV/BAFBB
CVUt/7n9hS47kDYNLwlOkcJp0DIWY8Y5YCvP64tTL0Cm7hR1KN5iVxTNruxz+s9ZZMGWRDZcxMmX
OfKMfKMXynActKSGUKAYYWqt3IrvaPmzzyUzRClihjKEgara4uBYc4E07JBrL03ZZN5zFURd+zJJ
AdcntJjFsEW2ybP9rDC96HWyRks5OmmFl1erln3k600SZW8Aqctho7Y9nTe9Vtp01zdTkX4FqzBU
B0TJB+9trLop3JX0WJ4bbVLHT1M35+O+CoxQXXmzvoM3FpOSQlaY/QINxn98cc0YdZe6XWEaL3A+
53t1Cud/3K4sjM+OHoQHo6295Ftc15xLLxpi78HLLZHdm23XfjMwWcu2EejsJ9vMTPNbk0X1kzNQ
qTiAsu0U7CvTPv/iWQj1fsqdXlc2TeHk37JAj9dI7++VrrOJuDxSDA4UVSGe4MskKbIR+3fyrDup
whE6EAsDC1hbLcvwUz8IJ/ax8POiuzy28NGzsT/022wKPs+hGRq7FPtf/uvRbquPxpr3pzmH26Ud
Q5diuZERceoKlIRP+Hk42p0SGeHzHNflQwA8apMWWf6jDgwsm1gf3CMH94MKfLC+ZUkC9gfPhys1
gj5ISnoU3ngyO3DmPsAZ89/cbmJrM2hh+Vlto2FlypfVAYSTZZ0MbIYUBlgmzUbkkTGC8jqpeWz8
Vof+YcIhYC9hJH7CixzjLTcN6o3mBOWL4I17pGqSrVxz7yHifEPwK8AuyCohrZvls24c9dpoeY+c
Un1GG6era7PdKsWoPyizl4WbXim08V7tKa+X1tQXj8boJshM93VuYPhJcNa+jcpsJEfLbntzqwxC
qr97WYIOECgYHOgmHEs/Gvik6DRFDSq6qK0SZc7vJk0EEIhh856EqOA+ZHr/m/sjn3dlp8/PQTv/
g9vMnG7VvnF2ilDGcQP/+lVBY3LNOuEi7gOc1tDAIeGWWvBLtr8Zm2gkpHIBK9PZR4n7r1m2+psK
Oes5zUTlraScF2V0xnvvjkAwRWZgWdeYY0cd9dadToRzeN+RmF8q4ZoHN9bDzxG29/48epwPp2us
77eXXZ7CxV6hiCMl96F40qOVP+2vZx7V+oYKdm+fZtG3X/sgFTH9klBzdgHiFS+GyP6LS6/7envU
KwuM2BRgfagupELLgiGMhNGrhOWcsEXJe1+Jo3TfO/b8Ay/c5NjV8X+3x7t4wKDKTDIP4NWR3cVl
LBJO34gBfvtpni0iYa2Pb13bdOh+FmtIy4vXy2KoxYLOGAMqbplYJ7vIAQq7ODOVG9Uq222Efek+
8Jz4kHp5thuNMTklGC6ulSgvJ8t1Rp2CdzNBCBmU80+K9B/Wx4GnnkazdnF2y6tK3DVBM6f0COvm
zi0wA9qhnpn/U7RDaZEz0Pe8z9rafO6VUvtt4Fn8WgMh7DawSeJ9kUbTWuPkct9RJgZ8TIiCcn6h
AKX0WjWShOqnShnarauO3Va1m+ENJ9CxO+pIrx0ClMLLj6KpAB5SRJI4WJ54HPHztaE6PzYJGfoJ
Gpe6CVynwqXHdF5LoKx31BjC+9sb712e6/x8MTmqiDKyUcNaPp09EY9mVfXOCTFWWzukpBWIsaSZ
rfmVGmbOQ9SqbccC2OO91g32tG9D4SncyHELbAATUWWTxFC/D3DftJOo4nF4MuZOAYM4meqfSo/d
6YAtcHvXYfcdbEKnrFO/dkenRPZVx664xDnb2828o61D12rAJvU47aUIpemmODsWSHTkAZoVW6Ej
3P1qdZZ5CKBhRN8LVRk+Uwtsip+TJvSvpjErRAZaOK7fx9VwH7X9FDw0NM6/50NdvMad6IKngRdy
6SOaHYSTXwyt9ef2ql7Z4dABiSCSqUAMWTxjLOyGurLRnFNLqyzaBrkVKLsCuKJUFeoCfe1EXcZn
8A+gXmFUURdCz/5817ShgWewUK2T1kFV2RilSfaXaq7uN8hdHpzaEfNBm+IOX0nb6sud0ROu7ys8
Eu6i2NHbnwMeow2eCbM0uqbtu+3AuWp+7IEx3mNzgpOkI3LyttsLtdRrZa9LBVBdAvxlPrJsF+ZV
U4woqrUnlJ4cfmiuR1t9FubJoVhqvYWmJPBno6L/l6ddukvpXLkvCJIUiNUXkaHt4qlJD01FnWCj
qF3Zp76aUSH/pUh7EqG7RfaZFQ/ntc7yZRilq0x9mi4vIDLymfMlD9O4s2twCpjzTjPEqRLb8MIx
HkRZVn7jKd62GOufXq+me+6QD3dZWTY2F1pKMAXodCxCKJg1t0iHrj1N3JyvmhdEP2HlOzupm3PA
pLj52oi+/ygjg48l/W+QDaIsD6Z3sc2UNlPm3nHKkxiHMthCQgq2TuUad9Uogu3oNqK9Jzzmd3lY
Aku9vVUur2SeENR5SZklE3Q5eGliQe5aWXPKi0y/U+uxjDeqi2dAQgXyexGq6a/bA165AUBpcUmB
hZEwwUW+BxOqtDHe7U9lbYh+i3HvqN3nXR5u4yoaNlFfhTwV8vTL7WGvnGWPEwErD7ksmmiL+7lN
63l2o2444dZgZN/5ATARHAfI9nYIRSX+baTO9rGYsQT57ARTuxK7ro7vwstjgrK3oZ9vbPB8BRWR
EvNkPMJTMCDwyDpjiq3D5DWIOE2GPam+Mgk3PpSKpa41fa4tu0SnYDFDF5M/z8c3IGpXmZYihKyn
GubtbRK7e9Ptg1c81bCjtinA+eOoxCuFjSv7SyaZVBEIRiz9Ylx6XF6PRhnznuvhXh9iO/QjtVR/
60FMNB0Cby3FuBL8kFsATSABDLCcliyjwk6Nmt07nEbXiceHYjSK/4jxqE6njp2Kxw5E7L+p7B4e
ILEH/wyN0yvbph77YKMrvW0+GoOeKgelwPd3N4VQsqmPOXbuI53VhYfWdJMvTd7H9u72Hn0HCJ9n
DVIogkIQRfAr8gWDnuhlOeGil2jx8IrhO7+5EllIG98IcGMK0+QlCqlMb2bTzfGntklwt3Pft82j
iKK4pA+Kc45fjqqCVzaslNqfPNrBm9itK++uqvJS+IPTVMZjoZV6+r1C8HHYlNno/KfOrfZttkbO
X0wJ2jsgh1mmOJxhzLpys15uCnDtQEIlvJ9NuWxxjZmjVYajtCe2anKHg0rwJeT1ecwTPd5yKvqV
dOyy48klyOFTEQIFqoDMyvnubzU4hZ7a9Mie1Wk2+10xJnSB7RqSneF2eXdPGDRT8JrubP6Munh4
5Awh1m+FBU4jemFBTLFg43/TS62LXzV7tn/f/viXayKRciQbkuxA8UQe4L9eZAr6VckozPmke5Fm
oC5rRuD5vFgK3nX7NFFBQ98e8TIkMCKFaVrBnE+y8vMRm7Hy5kEZ5lNrImo7mJn+EI7KW+BWBKgS
y7F/CiLR4fag8n96vsUplCA2TGWReidv7fNBB5qF6MoO6qlHSNlHv739aUTW9zyZ9C+3R7q2oH+P
tLhoSvTx3KZt1RMm4NO2KFLTT8cm+u5m6t0wOs3b7eEuMxd0U7m9qRxQxgDrcz6x1DVHLWsq9YSp
mtg7/RA4e2pPVvYbjT/y4VQXIw0twxTSCzfFlREjHdwYV+7zK+uLgBRbnYoCTI4l1KiLc8+ZosA6
OdrU4Kyu1DoQwFDdCdCjK8fqygrLTJzQDioPjssitpuRW5fFUPI86bP5AJpiMn3TyqBUNcK+582T
a/vbi3xtRC5Q+N+ykXORrURBY0J1G7WTVivFp8RJo4M3miNyfXkXbmeEhVaylSvLKUtTZEjUECRU
7PyrNqHQBEgt/VT08zjvzNzq3Rc1M73JB84WmCvvVLknF6cDpgqpEU9kmq5LYDJwVd3rG087lTEB
JlcMLzlQY230lSr4ZTYigYR0N8g7+dtdnA0lqmbwQql+Gtqy22jCpBGUWcM+h92HlYSi3gMyTVDW
a6kjf/gTckJ4UMFUkViuxabpQ8MYa0qzpzSr04eoj4N7IwB0Aje42xZIdqyIMF12VqTGCbmblDmk
ALAkNsU1xUUQ2Do0ucLcjFGCIqQnuqciwwNbCxJv40E0e22R5zkqQe1t4qabduiOYdtwe+pXAq7F
vU6VBlyLhgbB+WbikV0XRjJoJ67k7PPcaOm/UKCzO5OwO/iFlpvzVlN0V1k5p9c2MdVpR5JaAKsu
z2k3VFOs1rV2ouGLuTZWgrGvyAhkG4Hz+/Ycr46FqaSsKlKnXb6ZKUCZacm/P1ll3f+sE6VB28EC
C91riKH8D2NJCAVvXWBpS62LUknCSB+ZV2Xk4799AKEbAVO9N3+VHa/5lTNz7etJ3gwUWKQ97KVJ
vJaY3tzAITwhyO3dmZMR7cykEHtPqPMP+vyzXzdz/OXjUwQcAhRIbmEQNudbpqzMruuaWTtBSCTt
CFP1IdfrLN+AMqCD+j8MJrsYgPUpmC7vjla4FSKCln4qU6RRHlWI5TvDVaAixEpmrSznlVBOZYai
rE2yQ89icV+Wg9sNQ5oQym0r8bYpBC+Vh7an/6zrQfrNx/2aB9a1L0i+Sdgj/ZCf8Hwx5wh1j1LJ
jJOjuPU2dkqj8EvHTbZaQldXawxnz5bWVgLQlRMhSY58u3dUyxJXMjlNN3SzSfyJK/0H13am/aKW
Iu645Ezz9fYnvLKq8IK4jJHgcSUb8XyKCLj23jzZ1FfjJrsfiv5PJdAhRbbRUdmfqbEmfXplTRkQ
qRmIfySuSy0/xy2qMaamdbKNSu3+6UXvDXfUIK3uwJ4OKH/rUC/QWUDtZUVZ7trQ5B4O/CSw/cgN
nM81zqyks83EOCmOUr0A3MrTg2OggHMAr5b+5IU0FJsZCf3/Ie+xJYWV1yynksB6PrAdpm0REcNP
s2Kn2wZJkG6nxXNwnEO3PqldVjbb25/12h6Soj4o+kFPpph4PmL4btcsDP1E2Vh5iQ0ncLZ12Sfp
PrXnPF1Z2CtXJmNwTiRaA6SGupjgqFWwoUw1f5kbXoNu5OX21slbygaYozyQoMX7HgsWf8DB7kEx
nDB+jiolfKCeon26PfNLnJykR4I8khVBWYZcpCqugTWx0JLsJQ5tvnXZt4aJqvUYfyqbeXzkVmnv
RTJVx26yhwB17rHf2tXY/Atkkpp1kiGc7aIlstK3vMygqDFT2JAaeOD4loxbrQEH51ht8xJAA0EZ
O6hIK8BpPYEAoh6MJPvnFFiVH09QR1fuvSv9ZjYfr1n6dtgZ4FZzvh0AsKVRLMyWTV/90ZQJ8H1k
WU91ETmHSEvzT0VT9LtWj03f7sLmYbCSfiXQXB4+Vyf/ZnNIdTwo4+c/gdI4tKzCHV9IaJJuM8bA
30bKI6+tZicoi+m4RIsayZOVO+oywNHKoTgLnAk0Ohv0fNyiarM+8arhZQqM/s/seu09dCChfAG5
zxVsmaETfvimAlxK9YqkHDmzC+6NOeVNiFmSe8qlM2eT6rov2qTcWUbufsrnOvjwm0M+I1FsQbqO
O2DpZhvN8YAIvOqceL2Wf/q+t6iP2sG3AZ7k54+eLiqRAHzIn1QecoSX8+U085DLtkibZ6vL5/vO
HIv7rkYwfecNefBgZshl9VGn7qI2xT6xHkL9i2W0ERLvlhZ/j4yp/CdOtbJd2eEX7yDIFsBOiTx8
Z5Dz+vnP0pugbpHLap7zTq//jJ46QnOil7GmkXqxmxDpo7NDZGU3c5EsdlPrxYWpBd30DKHDHQ5m
EXFizJYnOpq/xZ9wtu397RVfG3ERzoLEbpEiGKfnDpKG2CD2lN0FYSueYvAwhzjWD7fHW94cnE+C
BC7mXM3s4uVdVdtCgc8U58eqMNN7rmXjWBrBSUOgZK13swyJ70O58KBVckdqe4u9lNX5hLcPVrGx
E9DjMnPsdNwgK7+Dn4WG6bb2L60si2mTaqGxcmaW4UiODYWM1i4FbtoZi2XthDXqQ+dmx3GkJxVn
tQ0DMHf90O60agd11PhTtLn74/biLj/m+6gy/LFJ0dBfmlKkRW16lRJlyPPM6qNeut80U0QAbean
Ia/SlcN6dY7c/XBJeA1QkTg/FFhA4DdotTnqTQN0uJBuke5PoAODXaWFzUZUofkAadjotreneTkw
Lx5ejqQE1Fw4k+cD11GQxak55sckiKaHMCm/dF09C3rIAYbp6RifoGuPd7cHvVxbhxI+OTMsL/bu
sheX92oVWEVYHENXkpTLzPDEPovNcdgWVmBAShhEuXK5XJuoJCBSEiGvvHji9XUY6IkaF0euXG1v
ZMK7Uw0gwSGI8Bd0J7INjfG1QS9PKJ49QCxB+cMOBzx5vrph1E/026viWCOZtOvjWTORRuzmY9JA
bftgYCVlJVlGcgyMKiXfpeiEqGMccUPL24VaMRiyqRskfpar40dL/Azk8aiDtQrIgzfeIrLWhhZk
fS68XRRwmwSTaX6CIt37EoB8at22XNGqX3669/FkSYkmE6nRUrMLMzi0VSrH25lxJvxCSbKtKNie
qZqNO+zZsIlw2rWIt/x074PKxwcqHrQUlxV0jeaWGym6t8vcqv4ZK229q1o7PkRZUq/k5Msb8X0o
ZFVd8FoUGZbQKQ3xJUH1E0BHXlrbMtSRH9PbfCXVWYZwuS3AT5LkAFyhOL94Z1j1gDocat1YVuEQ
FZqlvTMjQB+6VuR7W+G9UXoDZsJjsaZOcjk/RqYoBjaX0gWvj/NToKOm1dVdy/cbcw1RAM3eRzYo
hdtBZW0U7XwUCBu5Hti9t1MTDd0/Wy93KD6sSSktQ9f7KqIkJR1oARq7i72PCo5RFUbj7ahVSybI
YG7CMpr2rtV2u7hFB+Hjs6IohVQHviDIiC7qGvyCujEB9TMXJ9nHM3QpfcjWxByuzUrSpd+VIy/N
6dRArZo2D91dM7swO6jJRX6jF85uLo1pZ9NLW7PwvfhaLlrq0EzJTCUefxlDVGcOurHV0v3cu+Wx
taf6iKtwsr29eheHGJwwcB20QAhY8oOd74kw1WzM0YHr1rNeb1Sbm3RsimTnTnWxMtQFZltikkFb
cqfBoZUdhfOxFLtSFBwP070I6+RLBnjxYHkdhjo5nOOfJkJAL9wC8c4QLpZIbWkFp9YW9p8wFx14
SYrD5sqJuIib/CIyQ4DDrDF1o8UvquYMQESA+SLKd/l9bojiYayiYotULV1ve9YeJrqQK8Hs2pL/
Paj88H/1OlNsH5oKfvSeenuzb7Um2AZIVG36BELxx78upWgJPyCfAGVzPpSFyNKMlWi6N6MyJjOE
lQVpuJ2Ku95Niup/GA0czztKDQLjEszcBWmH/1kGOEnEaAc3OkdlQ1Yl7D3Gj/VaoebiSEqIO0mS
bKZjUWYugmYPKGpq8yLd1yg0PKu8ZTbqDJkoyaNynyfOsLJZrn03mufMjMIQV9FiMUMrCXpT5xaY
zFqngDqMOyN2im0dkpvd/m4XNxF1Lqkeytx46KMqff7d9MjUw8Lrg52JCLH7BUUwM7+z0qhs7s2M
Lv8Gh9QAPTMSSKCJfY025EpUvTJZ2wRCwjylPsQSpKBqLbrhSafs9GCw/g0aG6upMTeqF/xhynIl
Mlz5kjYasRSJpYgaq3s+XTWcB24/lUwiLUcb7YsYUGDrVBHoQerkHs+pZq4+etuTsfBQA5DL4QDz
tvicCC23lL9Ftp9wGNugXtduq0Hv9jNq6y/s2e7/ODuz3jiRtg3/IiT25RTobtvYjh1nP0GZZALF
vhVQ/PrvYr6Tcbvl1rxHkaIoNEXVU89yL/GUDXm0ld01K8Xzr0tN+v+nhLIU+Id1lvNOqQuWdbNk
UgM/2U477gVdEWt8RMl+VjHMnDFAJagekqLMaeu8v7fOv+xeEe9yvLu5LoIy55i33fzASyEzJXrt
+wMOjkH/C9yVdZilcU3Gct+n/57o/vMs+oT0MPby+9xCWIhgLGuklBH6nc38MMy1jeFpqnpsHYQ5
xUFfFsVH382W2wnZDO+elCHITu+/8HmQ50eAfWacAMBk76KeLbeVa6h3BwVa4rrX3qSBmT0HhfI/
Ft0YPG+rNh3Rpr9mM3S+pXnSroPEIAmVO/4829J+CWmfqc6SLEOxlV8MrFCdeFGU6l9tFzZJRJm7
fHr/Ra89c993/7pYJlZgQx50TfJeX4e/x7YMKv0YICM7HbTC2KafDaErf3r/qW/3E/NOYDv/qMsz
hzjLKnWtdWZzrFTSaOPmHxpLzHMMers0Ql+MyzWIx4WXhPNFtvcPFBq+z+uXnDt0CXBpUgkocfc0
O1P2ubS5txGHzzGuUoW4liK93T9gJ/HvobWDPzkp7esnakzVez/H1cDYiBShY0xYr/TjZNzqma65
NzPXweNkusGV0dmbQQR7yKbvgNY3ZQ811ll2AqpjcFKhlmTKDO2zP6QSR8taeEY8bM2T6ffejTGD
GntKx9QtjohbGp9TzfGq28LOpmukmbdRa5ee2sXLASbvaILXyxDM9tQ2c74mfSGz78C3s7uy1f+W
6CO9cKi8D8xlio9cV/2VgPU2iOwpI2NZDtOODznb1lsh67HX+iVJ12Y9msLK4gx9mC+dMxn3TZ4X
z8tM78tOt/ED2u31cOX5F1+c4MXIYcdynjcR03k2BsfjM9DdmgEuuMFAc3/GbTObB3eLcLyovvRW
X/3tqrH98v7purD5oLOheEOGDh7wH425f53pnIaeTFdevso37QBErnwYgtX0QqnmKV6caYSqoA//
sZ/AzgMdF+xMFbDgRM/X33plHsBUCfuFvM3FQdmeSjwgE7Gpl90Q+tbUnIiZ11DKbyY7/zwW0Sbm
zPsVdQ4RKQ09dya4HomfgipQwarHTl8IFH/dPHiq0xVXgnbFBLB0Pmh75mcAlj/9Dwu+W9dgLce6
v5kuIT+9eUznEy1P55/oMP/Icz3H0HOotY9pLvqPk5YHx/cfuqf8r+9J1puMcq9DgHad47N1JabN
mPyVC39wTxoMhw691zz9/f5jLm0m0koESRmmQiI5O0lIiO6jMexRDOzfiV6eKkNf1/QuQuvYyyJr
LI0PChZk9x9T5/3D0lSEpkvhBxX/7MG2wtm9FDW72Ou6I2aw6dPSD5+asW6u7NxLh5XnICpCpr4j
AV7vXEpEXZrjvCY7xuvT2Cv12WxL/0bLKnM5ep6SHzJzCKi9gKJeCdgXbkLu+p06wacE5XUWIdMN
Fg6dW5WYDI1DDtCSmHPRDnfWZhjXGNAXoqIHoGvvDNA2JU9//aLoNPhbhrVOYgyzSQ3SWXFuT+Yt
JbY8zaL+jai59cddi0+2VXS//vNGIoUN4G5QyNKWO4sPLkX8NhvelmCdotIjOaVs9FBgpZVFq5JB
ft/MQuqxt4jtvxqXsJeQEwVBh840AN7ziCitYiz8ct0S1Ajki6GCposoVsr5ZG9KJP7k02AYCvix
+qQBAS/E3FzTSHij5fDPjyBF20tryFjnqy/xWV6qQeNTBz5+yXoTOFqcWc48PjSm2Jpo0RT2rMj1
mF4TZZuX6bfNZhRdTPfWNRFKKzBbtvch+Q8dxwC8z0TVxtJcPH2+cn9dCC7QMxkpQjEG3XS+YFvv
BxCzzTVBZVB98+3Ujjy9L65JCl5IzHabDXJBDh/h+yzNnpGkcND8Vwn9hQIftQ2zbNuSgQxTty6a
0+rIa3IGF86AD2GAxAxU7N4ue30GpjLrisJUW4KCmAl/ZEDVays8/RG93vYDcNXxr9Umot4OupU/
Fl3v2PH7B+FCuAGljeroP/alJImvf4FdY180OYWetItnTKECbOw8BBPo30gvnO6pyCY7j/zWr2Ix
cy6uxNVLKSLxlLgKuorfcN5SA94hqlQ0euJb2XLKi1p+Q90BaT7U+NaDcFtoNU6hxvTGX2Ypjgtk
KxUCoNGhxZbqSilw6XvAaiJHBq5CLX8WALny1taocz0pgOVE4xDYd2On8tDozPqwulh6r6YGex2f
6A+p1WdXbtEL1xuYL3qL9ND3wHiWL+eLhzJpauA4qizvVy03754BT36HJJDRRqTIeRu7aofzvL8J
Lu18coX/V6Xe+fOvN4GvmXlWDrORuJ21pCJsm62SjwNX7Xjcnd4RKDWxwEz/vP/YS3sPNRrCP7c5
UtVne2+19EaYGocq10orNnDhePGVjjky5i0xVKjiMKwMCa1qra7Afy4lakzQdr0WgMxctGeXj6Mz
SECEbktm+k8iknopxUhhDz31UxWUsgiLGfbL90nWy27W0XoRJpKmEdZWavxnjPN+AJnnMbPZ2/8g
GV6vv93YGYT6jhuhGaDslACd+xT9LKV3S6yWARVc9BNOy2IHt7IY6jhtbT0ckfi7shEuHUcEjhhn
7nYEgLbODgDjfRQxHX4J7mr9TyXd7ic0By0ax0zcCLVauEu5rRb6cqANvgnV3gUTfRBjQcXySti/
cBoC+g+sjYViJxr7r1cl568KfzH5RrWabhxaawffpISNNWvuHs1Sb+F4Nfk1IbMLuxKxawKSDj6J
ef1ZaoAacdswJFeJCrRRj4wB64OopDWDxI3rox0aNSOcCT9dO3SuDdp+V977QhZGdQooYfcvRfjq
7AdYGg1qqSjXc6XbqOjgloqwWfPNrz3jvyebOzhqt8umiUid9HqJ7Rbfd6Zq3D/wBxM1FmvicyK7
cCHgPZgjbKlwVEVZP3cSxc7T++f/4ikERsox3NEt1rlEsdbge4/INl8YF4lotpXzaBhokaGx24m7
VWv7GMGU7oNT29TIK83x0Onb9Fp9fGnBd/IWBRvo/jekpkpve8MZ901vGwD5GyXirINe3+D9eeWV
9z17VifRi6EbwpQbePB5R8QC7IarsacnVEvmc+9W4wH/PuP5/YW9tIX//ZSzkwO6TQPgYej4iaTa
3dYNPUI6bmV8ndYq/dYgn3es8tVE5tudbt5/9PmhBT3E9uR/oPzmJjsHFJPBCWf1N5WUQxo8+F7V
fyv7tfiqq1qgINWZQRPKEYG89x97fnEjNQmekMY7NYHNs89aXDUDmwEbJy+x8norogywTRAiU6RO
ZT11Mlau6OiSdv1LP/lYM2JaGVxj/5xvo/030EMEjUZ5i3fn2XUWGMsYqNLwEuUXsx/vA087NoYC
oEZVjl55JUy8Xeld+AXCISN/2vDnrekqwOy7RwsDuxpVfa7roo9q3AISdwuWZwVx7OAJ37iSr51n
Cvs77o1h1prP/Ib+nfmy6Oym8fEFxUgq6HzlhNM0eS8taerjBm90PLz/ZS+8Jvj7nfm5T62Yk70O
UX038unyzk9UqspIl5N8zlcd62PENEQ8aGP7YgRLc02R/+JjAcaCxmeyQu/09WNL6eB2h81RkhWm
c2tYEtaumO3gWebSjFHf8NAl9tZroeg8PrC+O15qn+ky3SE2v34sOpCuPouAPdS5sgxxCwuCuHZt
sHjvL+uFzcqD6O0j1glC+9wDwEYGdMqyyk9qj+5JUwby2KeOeVvDP/j6PzyKAdyuygn95vw+G9ve
FsFS+ImzyfxhHBwTVa2+ixYTmfH//qidxUBoBdgPtPn18o0QAb2iz4Okk07/YOhoW4Jkcr4us3cN
QX7hJNCF2oe3O7jhTQbJaDfYNOiaidSy+cOwYdDBECZNljTLn8ZuDW7ff7VLOwN8JIjX3cYPaPHr
V1uNtikKbzCSQpTTt3Hayl+piQXk+0+5tO3hfsHHoHsELeHs5sDuEowIGV3ie1j/RapG+T4cvMm5
7cCSpyfLSZvTbAn/GrbiQgB3YXbTidnn7kBwXr+el45zZsrSSjpzws4Ffoa6s4FS34yOhmowGELz
VLu6upcQj7Uoder8WkA9vzX3s8eojfsDRLHFOXz9ExAR9Iogc81kkb09hpvttSiit9VxqNdZRr5b
dWQIhcBU2KwYDv33ld/FjcxdrhopkbOTvxAOehttv8TLR2gIazfcYL3SHoSWDy9KaH44QjSM33/o
pU21R9b9pXetzLNVBzij0YvKjcSypjoWTPr+ElPbf3//KW/yPFYWSPHeFwYPCvf3bFfpTevn+O+a
SYMv4F3DhOXgTiOAbW0yDwzIPXBpWvfYZ3DKqwmR0XgUgf/l/V9xYWtDtkCvAIQcYeCcoW86jW9u
dWAkq2PPdnaAnjva0VBCc45qZL1KlNMZPmUodM8NZ+TKzXlhd8FApqnL5BrxrHPwhbBm9NpG3U7k
kmUPovaNT1k7oVPXymqK1LbWf1tYbsc+8pZXsvwLoYp+wt6ZJypyhZ59Ze6TdlRlbydCWGN7I2Qr
nWgszeCbNa5Olx96dMLNa5IlF24YUOR8cxRjeax3lpKlWR/oiznZyQrP9JA62/gRjRYfTLl1zats
f4F/Z9X7/toZAPQR0AAH7/H65HpblXVL15mJZhVNe5wGc3Hjecg6rJh1cKz4tlNMOB8WW2vESw/R
9LZZuuCaduaF0wTdio/LUvOhz9+49pGg7vAag3oZVEE4Cbs6oFVmb1e20oXvCUmLL0mBjpHPeebn
q8X0R1tYySSC7E9LM2oIN6cfD9no4yiVz+OVucCFo0MNTqMSHg0CS+c01s3fiINmYyXzom8/q6Vk
hjduz2Lu/BMA4eV+K4L6Sivu0ktyXtDkpEHEtXC2fWxzlpAOcyupRvi6NP9swEIAWg1H2geK4ms4
7ovPYzrLDqL45iVf76HCrshe58FKRGGL2EvxLhb60ES9VVcnEhh5+344uhAPaGwgL7drrVJ6nsX7
kpugkFuH5yOOtm0bTkYWrN/zXPnyAKnVWLObdAyY1KZdlWvrcUGG/BpC80JgpluP+V5Ad4UB/bmO
5FR6bZdPlZv4ve13XWTURt59XmrpkWIMAttgpyjm2TxMQdEUn0BgKIn2Hooc+Cana3kt/X27KPQ9
sVPk7NAOJod6/RGQl/RK1fZu0tAZrw5ZO8q7EiPCKLPs8rn0yunZH8vgi281/8P1z7PBZkMsphsC
hvrs2XKDZ8jmSpZqm9eIuwSdvUy2pYeGWtvN94s/iTmi9Yap9Ahc/e/3N8TbeMlmh0oNCYShNUDg
18/fzKk1hJbaCdTp1g63pl5Oc725RYgXVnXl4n8bMfeH4asKlIoy7nzKOBUmN6HdOInXCHXwi7w5
ln3u3VjL+EICkn4JHNiajZU3p03ORXMlgl18PNmWvyceIBPO1lpI0TmZHHepplHdAyfTwh45wI9L
bqgYFjvi/JIhQLx4VYezOIp15pV06+JqA13bV4HU5BxYGmAR4Xmbx3WM6fInpVcfR3Npb8W6Xjvo
l57k8BCwekws32i1Dltb9G7u24nW5zdV5qa/MmHrR3te8yv3/KXTQ5kF8ZC+5d4Ieb2DuG7RnbQG
B5xJMHZPKMk3HtqluajXpzqX2ZLH0B+Db4Ax9SzZVuwE//sWJsmgnmR4zH1xFtOEVRaV07tOUm6L
lQzVuH7U817i7ORdE/t9e9fugzrg2MxLYFmew75LVVroGgZOgvGA20ctCb04ZK7VfH3/ld5eCwhu
0NGhJ86t/uZO3zR76uyu9xLq5fxo+OvzPKaoo5cp5tJtul1rZF3aLfSvaJzRACAWnkWBrOMu7CXP
S+1ZreE47uaW09I0N+7cdFc2zNt7nZdDP2ZvAnAJnT9M67GVpMzxEsZ77hc8HJchCTZX1r+Vv9rD
T3Oxqjkc0qm1b//7shJgTB/CIafi/OLxJ7k4epm6yaAz6g59R/OjrnWcSKurogyNtvzrf3gg7XRc
t3Z5yPNXHaze9NvMdxPUdbvpxq+wwkBGr8o+zEMdLAcYT9d6ZZdWF1QM24e0m2J631r/Qj7N/exb
s9JcMv6uf+rnZr7Jvd794HSyutlEpo9R5Yvmv5ex4LxgtYNtANlAo/n1Y4mbJVxJdpA32AALgDRS
sA5ldV+IDq0MZ1LqsKTa9rJK/Rq1/cJpMYioxFQkJQDZnT3bbE3NErnwkybVZJRvlXYQdc7UttfT
CBh8c2UbXTgtcB8IqgGao/sin72rqbe0uXkeTV3nFnSdfz/Ltv6x4HJwRdvp0qvRfdz5xqws2viv
H+WtFLF2r+jMMSQ96HOlH0DL2NFWGTPUIO8aK+ji8+g8kp7tNlbnMojFXKWul9KAbKa5v10XLXjc
3Lr7a9PV+FiX8zVM96WlpJeM9jT6klwe5uv3E94M7RcLGNCRTROPOFN+XDAd/LxaSruGzX8zZiS9
447i7odmvENTz45G0dToIgZZkKRz7xynWmifar/YDmPTqyNGukNka1ZJlPXUHBsVPSlG/o7xlaas
daW2eXtp8lP2aR8xd780z7aQK8ixrZ4+3lBpAr+HIv/aKMeYkV6eqlvXUNYX2+6z9jikZfPz/aD0
Rh1jXwdO6D+WIYRf72wdzMHPkJoYg6TaTB2WbNPs+o7B+HPUxVyFq13Pt3aAPomG45sMHWxEGYEF
mPbEyp79r7szzi6Hc+0c78BYvve/ampTJwcmXP5ztvBrPUfDZH3XlShizIfWMAH2tE5ZWhHtsWmK
8jJDHsKtU72KZ7wTnweHQj+cBszewkW22niatWVoYkcL5GePBbAOMgcDEAWWpK6yqtYZYtcY7Lu0
tFLnsPu1WNG62unXXJvockEaUdsXri79xugqTYsWJy0sFRUkrusUFUXgSjuqbbMyEK9IJUAqlC5r
o9giJGxE+ijrGshnPlvIP6CJvDbGQ6MFS6CHQ+YF2o1dYI+topwOTLZFELuUeEajk1lcOE/zSqaW
rpqd4S+Udn3+2TCmuXswl6KiINvSwMo+0cUxh7+xmtGsG+YEvaHCkZBvzGHQz+l4QgIuH6BebllQ
33U4K8rQK/BJvnX1zs6icfZT48nxe+CpZSfnLspFtrpIYECi6r5hB8aKbCVusVLoqpKhYSPqdKsG
E6JVoPxBnMZs6et75Xez/SHPUC5LFPBacTLtsfKjoDRrD3cI1dQ3iIfq1W0DPXT9TOtxraMGscP0
YAbKtb+N5aDKG2SE0+ZgydRR4ZRRnh21YUz9w1RbRh0x7sn6eHAzc3xepGFuv1MaSNYD6uTG+gBz
t1pEGDhobTxqKNDj1IheQPUkXTfffjvaUIqjXxQif5iQONSOK97K07OXNQgPlngbtTHs+536ZNTw
DBJQaHO23oJV3YJoqKrV/za1Wbv+jWziari73G053TG8rMdfW8oYuYuXaUGN97BAkbYjtNQDTpJh
bX1VhX7eZDka31ZvSTPCkkHnu4oWgtVnU04pMxyuw6l9CCrVpXGWU+ZNIS6UmVaEgZbb/v3mIkB3
0Np1Wm5MGD78s60SbSciJkBuLh7SbfKGB6HBF6uizlVWZcSib4ztZmV+VRm8BOf8McMHkfo5mCCk
5xHJgei/Qvvq6ztj3WztSHtc9tUhqLTZPuEdZi4wkq0iX0VkIKM0LaGh+iVfIPRuIOBijMZLLLia
Me3cuybA4POwAbRpb1EFH4MnoxNW4UaGNCrxiL5aNv7O0q0U0aoXxWgccreW4xgt2wjAxw56vMtd
DfXAOgyWhSVGYM7KxRIZbc58LpbOZjQHp9iVFBsNa55wlVrg/dRqGHrgCI32YZhV0YapUU5BuHOD
6i8llh/yMHXd2D0E1LU0tOuhK7/Qg0EoL6vTqTtuPcM8M7LM3DUfPUaaW5zOo23eS8ftnVvle5RO
cdUCFjmZKq37H2nNUOCuqV1/e1mquV9z3MtGaYTFspXZb9SzcOyiX5SKgPy16PUN/3VNd8cTjPkG
hJPmtVobbtump8QmX2bdTaH3nryFx1UgQ6GPpnoaHTVik9RnWRok65A5W1i3hWf/LltzzPCcL5a5
CIUVaDt2dPb09Hdq15r6aWHeO3wxsnzt7oZyysuPmch6feewZNoPbC0smz47ludhH2x28JQOutTv
chQctqTQ3NE0b3OUy9MuHFuGBbGZIZlfHmvHBRvRV13t/sitXst+CTkPDmggRpWH3JSFPJVdp/dH
U85mdsfHHbpfHeoQw4O7OhpQOtcudc4CXlD58pfMmnI7wuPyiyo0pDPPN9lCp4prxZ+MX/Tz9SwL
B/Rb1EctHfhHli/S8mYwlesdS7pz2Ydu7OX8aOS9Nt/q3VivX9ggnhtZy9rLyB3ssTvNrrH2N7k5
6/mNmjqjusMTcJ3/Uq3nFVsyTBmjJneujOIWyZwlTQSW9jNBqtMYAJnZIIyfswdD+bbw+wZTzQkp
nZ9NxwUS+QCPpip0W3+at4OVDcWKekeHY/OXLWhtZ4rS3oZmoWe5rf+Aw9k5d02ulJqO1Vpn8zfT
GlBsWPyakcGRa6aWp6Bz8TkJ6TRDj85hR+Dp0G1F0UZFuizdDXde338S9tqO30DF6ao9uDId+x+r
YvvIY76OjUdRA1ap+2AawlG3pQ/c7NFzc3qZsNjT9IY579oEUT5lbntb61Jotzzbc1+2RS3ic55x
qm9RYvfWm04zBXhwx2mVCBEvFffz5KYTlejoVz8dV3OXRDL3wFfUnkrlfKHjXyKSXnWLa8ZcBIg7
oe6K0A+XJGpcp7J3lFww/SUjOUngPdNHesp2G5Oht/Qih87p3C4EkkZ1EvSAAp8Ufezm0GA/gq5m
7dQtdm9LK7ynoiNrfuiLeqsP5exr1hSCLM5EXMOP1qJG890RSzEkXEBsogXS3uQo8XNZ9MBsI76t
iWpGLWz3JsMwC23nErRoEjR6mx9KTbX5d8dtA3VnuetgL4fVqrH+BaXuB9/lOGviI5J5pjy4UKwH
62YYvBS7pnHClzRERqbDLUnnnDaPnr3kn6UOsvceOb9UO81bI0R+ANkrvC7cpCu2n+W4dNWfceh1
fmFLZzt4UtnQb1/aIrfLIuqokLdI2XVKrriiwr48WnLErGqbAksdqxEZVJxYwKj2dsQ9uaYvqW1Y
x63W+gkoGRrCpwYSofmYCZW3CbgD2KgxBA1MZwJjX5EKtORvolKzHqa2rmJECGBQKnMbhhDbvap/
KnqNT6WWqkH2lYXCCqYLnD9VXooXbxjymZvbQulFynkkH8OlNClXlf7qxcjUXetIGw4qR3QvMpnX
fXcK3xePXdf45aka/aE5yaYk4dYRrICUnJn9ERamUx9ll+InkfZdjuYql0rzuAyp4/G0QfdPqh2R
DerInn4LX0on9P1M/ED4PPsyWEoHwph5s3EUtawwf86QOF6rbSkOgD4kQjglpnPBCWaKXR6l8np5
v5YId90YmgSl2Quu0bu6apaX1bLS9anvfS34njalIUIIvu5Hm4ax9lFD8G351de1+2K0xowDqJOm
T2pz+JyrNSMqquu1/F3CViujyu7sl3FqrafB2DY7DBoz6BOFanqsdtbOrY4oYRF23joVcW1MLplv
bzukdiYi7vgtKaM9EW0z56YzxxVjzs4aXzq6/oJLgWX6e2jtfoiQct5U7LspGset3eUv6cyGjAxP
q19E23e/S9+f0pMZyFb92GrPqn6rDYOxSHmly27OO0PH7A3v4vSQL0wqf5BgyuAZ18t2+TKZozOB
0s1wmNhQumkivdaK+p48qaNzPZYkMwOXOf5xyHJ5z1xvQr9bGEbaceArW4bDsPr6UbBdN+wzs8L7
k4LVohgLKAdPGViV7oSRMunygs1tCQZgtuWTOTAyvEeeaVm+2RpjqrBr5dIc3MzPgpsS1ciWJGrL
slMh3cxyYlxMXLaPY63eAUy5d2evyiVbNgiD9/MsdXEy7ExzBeld4OKSOzv6x6qs1r8LHUe62OGX
fCotLZgOXGG2Gbr+PKsPW6qMgKrJJk1A0nBTgYhxQqL14VR9X8almuf8jnFyncdFj/8iol2Z1920
kMGD71yftXMouKW0E8OzdUvDTdcHLV5a2FvMpv26OZUWHvWPSMdZ2dfSG7zmsHT6aJ2KxdbbSOWO
MxyRmBHLw6gGyQSpa8b2J10SWR00r+SKyyzC2fe+2Frzdsf7CcgEyxrcZBg7tF8te3ZPfdoNQH1q
S6E/WJdrmSPi5orlCSiit8TWVPqovHc9nk9mB8uT6hDfrzJN9NYvMo61VXh3RJDd5McZ/MGNirLH
crhQAYqKS1B3rKg5Mes2VxxK7KpavAheXN6fNlhVU2j7WVl/bWEazAhJW90We3KVKi79Np1DFaBh
f7tuVPMHE6H0Ki46xCsjq3QyhQ8gXqjfZFdhI9u0aIjrHCFSrOymDSa1Tp82uqYAJ0BjBwsw3tGY
ahlqhZtVInHS1TP6Jz8F9E626dp5Yd+azao/trZgr6561Qax5SpiZjimkMAi214D534F9OeGAm+Q
PJLpMOOgO5fNHO7Zz/IgYCukjwOIgOzXYCB1HoMNBM8qZe5NH6gGKfxWawpgkAVZ9qn0XEB7vJKn
xSUYr58+iHgO36BZ35RtCYye+rRiOmPmi3VrZHIa7jo8jd0o9xVimkIfgxfXE87nkp/6wyGZ1cMV
M5wJO2jcviGRGKo6cIxR4it5Gf9n1Xh6EWmSIQv8UXwNMKkrrVtrq+znmoKLzshoBP2tarS+PfUG
FiQhMh/Kj7uhHadQrFoWxKmP51esrWrFk75r5w+yNMAFGfkKlKEqUnNKytZWBAQIXWFBQ7KIlWEN
eYgHn+7crKLMLCrhzv5GiyMQx1b4k4Uke9f0EYrXQ3cotg7QluXnnh2uiFc2YePXrjqZWs09hzvS
ehzHRndDGz+8P8E8Zt+b3MTjGaM6948+BNlfrOtWR0uBfJQVDB0+VnaqHhxthyLolTN7JB1BoR26
wM6qEH9y59syS+dPvs71jIG87FXkBnP9o/QqCCmdIA7EIMRbyp+uaNLbrdBlD1EFuLBpVcIB4kkL
JZ5sQbrvBZlthBbKCH85iHX3IX6A7hr26FF8cgeqk1CYq1sc1rLyNCBxXlVGC5RAGLKLxNZQ06ZR
I5h68rlZ6iGIUtoW99q80pSZa2mMh95WGQ7QZJlaaI1KYolsq1RGLULku5enbIxIUJ3k0dIOgRdW
2pp/YI/jL+X2ct1OM0XIB7fMd3x5igrqEQK+RMglFdO94RVwZVdbbt+g7VL4LWm/0R7o1wF1Z0Q9
PkmzwNlp8ezyF/VZC6dXG9Rws+6H737uh8KIjF6IOUznAN5voEbjybe2EjEDPZifNNsuZSyUcmXU
gI+6X9COeYAjUVGtEiEXou/Y/THHwtUP6SArRPkmrT1NNUE6Bh5VjJFXVjq35ZrmWVhl1MWhtgaM
SregwVJgRAX/jyYajG+NEdGTiF1WDdFcttNHm19mHAB3Zflh0tW6xblQyOCVdC28EE+p+lPXmCty
hGvH9ZCPZPRx5grjV23p6MXK1jCKuKDTyG/JCrw+UDJsnyRWfSJqXC3/2ZpTU0LCLXUtpKIF2u7I
asGujdrjuFGdPICtou3pL4VDRbdCbzhksndnYkYJP8T3Jvfr0lJlTz4MKQpfd/rCYLxxQsvZLJPw
vFkr+nY6gMqlAAuYriPCYsE48YGL0SfD8becosCwCpmyxnsKZ664hMTt5P7GTAVCaW0qEZml1//d
LYpzoxtfynz099LW+asThfFjLf0lDgZYWpGeNsWjnOm2EE1S/1OfqUEcB8vlxs2B+PQhPq0uTZB2
s75NRM0K3oSDCWZN8+CGY9ZY8KB7ow7HZVytsLB624sbc1MZ//dSH5BS6uDkW6jLhSCVsF018JKp
WB3uiXBcDSOFsFajnus3yiUJxQPL2dHz7hKmfTnDGs2MuQ+9rjAzRP/auo6NxtcfXTFOOrezbmJX
pvrAxN+2CH7bVoutbE7g+ybQwxWhm2KQF3rD3D6TAE14rVk1HsrKbaFkmqQDyzNoxRREgOJn9Zzc
PrImq2rielIaWU/X9UvkiWq1P7gpEF5WxDCPcPFpcRm17qSxIxrxFymDCc2ml9rvpR1L57BWg/vS
cCvXUSvzjgJb9/M/ejG104H+k/pRmzjZxbWkbAunHBpatGH1O76AVM7qD1wv6/jY6lZ/582ueBEF
rnxhmxt4ZHJLN8fNB9d7h3MjP7KRntEyTpBpd8jwnvyzectURMXaVQ7ZvcWoEQ35+aakm+hFJS7w
JTbWgZuG7K3/4+g8lttGtjD8RF2FHLYIpEhly5Jlb1C2R25koIFG6qe/H+9maqpsSwwA+pw/0mrX
gUiUJ/Rr7XDyAJ6OEwAiW8sQtFYyqtlwsA9rUXJkikan0sdxmzNdTDXmgG6pcgsKJf5uraYgdDzY
WjbFrv48NlFFuSKjkqV/1F2TO4tVvwaV8KyLwx2zpdhY++VvKyyk0EM7ecuDrcD0L8WCy+CuqEzd
XmKGgTErGIveRtfU4C5kKqGq6B0FDMyarFN1zCFL+uh4jwf5vXay9yQyIK6maO4s9zk4smNdSv6K
Dj15YRjZrTTqhNkTyyXPIoUhhVyy+6MuqVwDyE6jyseUo0uPP22XbR1Prbsd3aMQptfZyvAgmRG6
2rqzalR/1TQGzZme+bqG90BklN5ch3HKSk7TAox6OZ87tfTsX/G0+Z+hX4frKZwBhFJqo+suAQ/V
+i8ljz4MgmD5TGsZhV3WU81Ge7ChuzPiArAG+4YH/39qWsx3w1LTvEbG2T4cJr0xHceAX9VrXc6P
ZQ2cfu7lIt40EK+TqKmbKiindQiHdDXCxnk1FME/zxk54HpyU7pEVTE7cL+Q2Z7YaHlEvrEW7alx
Zucyxlqpc4/O4kMisuzSVWK+VhS6mVPhL9PH1MQNDlCutDprWfg6kkJgcHJOejBDd5jLMPfCLnzu
RAhg45ebtggwb3na8bgf8zCuRJPifTm+0RQefVpSRPU1kmaxXxylOuYbZyhljo14nhJOFeU+3mBb
lTnVYcwlRIH1rcKkMWfbDKKeNx035ck2axGk3NLLRqc3y+8FOUDxoiwtVb6Mvv2NMzeW9Ela/ee8
Lb5KzC1k5b6yFt/LgVfZfeLNdb+1wKVVMtq9+NOEveoTxLh+gdN5GcEjKtoLWeFKx03JpVcXr8YP
n0qvW/7x3YuvZcGonTTMA/+GMWS76YfatIk1eTvkg5LVLeUJZuYU162sc92sscxrCnaitA3n9u/g
mnHOR/JJOH/NsT4N2nf/eLfNJ5kN+8OZbaCTMMPtcO0jlu3siEqnyLZxXX5W3RD8DiAA/xV2NfyW
sSC/ryjEZCcW7QR7zuHCVFXPHWjY3BGf8tD43ZF34zoPWQMgwHtmrUtGvzme23WeulTXh//Kdxse
3Mxe/+GpcGjIJylvabTl6n90bDt2Go1m8Rhfg3BJeW3dcJJM2QCHlB1T40mkBj0Mnin3fOEJ/Xi7
K99J2SmmNMJa1uUFXIY5UeHtvKk9vGUa+Nv7FO3VnlUNAdx3h7MvbwhX+jLzJm1e1MwJl0f9sJh7
fN/lkbNn8XVVxC3EabcKuB/KUHvJx756dRqQWzClulDulo5gJH0+0Vihk3hBOpb4e1uyq0WN4XMu
+6BKjfbMLZoafVfH7Et59lbHCqxgrsIsnFSU1e1KRE5AXOIJMMGRJ8+a9782Z3qQy6OTl3Xb4oYy
S9gRmLiZBJutKIE/am8oT4vX8wn2ZM0OyaCq8m0ZAkB1rt3+c7D3nVlpC7Ym7YhkHBNNff2LUZVS
mXJE/Q63blUptLb5KlY2o0y27eSnY1NFb/ugVHhWhJb/iqnCuG5i0suDZGW6VH45B4z39vZe+5t2
0hopxQ63pPsjQ5VUb2ddlfWlMSqMT1FBUXbqQx0JVjtdXgFbNp1QphRflYcoPHEmM23pas3lPZ75
ZkrbwCnGrOGgubIOK6IBwsnVWTePnUqnA4VJqqaxvMFu8QDPFgJsgqGuA9xtIxcMtMrI95lYJZX7
EE/MY0xiddZIod+Yp4c1Wd2VErytbKg0XNzF/HOLCD9w4wzmkTduykffF+V2rY6VXd/pfPk7IjVJ
JNMKCp16XFKP0YAYNV1iZ/g5HhEQelTtRZTUql0+zXSIIqFiQhXpAjhxnOQUbh/WjqHTgpb7WZSB
ePekVfymi2gmf3poAKsPw5K4gb9Sxdxtg3WdXDlsqWOX/r3LTLqm0Iz9u5lk8W/nCXwkbNHNs4dp
1E0A/ocl2WtEj6m0bPGz3kXT503MCpiimzZ1LmK3h+Bzh/1W6dtHbdot4qbIaxzwp2aMSSRaAy7E
bFuxDOaeNhWj3jH6QRIsI1k6QyxDqvdMuMwZvSKwicrgHuDXThvUiPB72g9jiMlsm3x2AWsqD/fq
L0rY6brMQESjt/Yvobvd7LW7VlFCAFdHCUPcI0Iquv0zXMdNng4/FmsGYLQWFyGn3nkSqEXbkwxA
ezmuq/CBMOvNAcPpqk97IXGQwdcZOuCCW4vusKtjPdkeXZYpYVWclONqc2+E6lDMncde/XBHLr9T
WJYUVgymL78iFRkD5aUrfqwMS6rt4Uv5952zRXcVG010WvwSCG23KwqSvLItz6KFXThPYz+uTxrr
aJg4/QYKCPGxsidPTLI5ViEVpUyzdcX+xjP6hNCr2O4KWy+KOcSxv9d7WJoz4DWD7NyVW5OFJM3s
zxXuX+6c9lYWfrvQv2Ftmvp8bbfJ5pCQZdtyw6tSAAVS07eRZB5s47nSs5NTY6P0aRgXT6XHEo1N
AoIQW3eB1/o/eKZycUYAAVx97UbznBssvuCAZyjBgz4d92MzaSDKTegjEUBWVaKh+QDqZb3XZP7p
KE43K6hU6tQl82PMstwmRR8TkTcATf9wuFtppp2c4PaFLHGdcOnxXyXt5trVc/xmaA4MUjRuwI8r
pao4try9/n3A4TDV9OgU8lIejn1X29NhmOr84rfbxUTIunu7mMwKRXkNycr5ocsS2bIdTewJyEni
Nq+DTY+M9WgsELZZhGY361rRlx0xmeDErdeUrILGZMvieJ+9kjtRNMqNHolTZHC37G16gMAY5BnW
0O6uUegXzaOgtk9+x1amxB3qEo5823jrnIyjffyMq0VBinXkK9z7qqr1D66ImR5oX7ftU83kADhf
QO+nfRSsMH5u59Z5VY4hj/uwWqOT3ApYLuG736h7LZ1838moxjYXVBZBznJgQCehI3y8KeqOpw0A
pvvgNiy7JinizTke296uu7eNM/+jkE53vBH2x0dOgFXU5VC8wx9vcufuxMvaS1x4ZKQ/zxoL389m
t7V6LNBxL+fNKec8Wpnu74a+40gcDV3yiTd5wa99cDWhz0Bc9d1ASrp7Z21jb715W8Q3chydN+dz
FEw8lAl4OXgMavNqVV133CH+gThKjD2V/rkHuLIT1cPoPBwjyEPiMbLq16Hb+W8D9G1Yyglp8i8O
lHr42YYoULAoxev+Mu6aL3RXkaMBTGt/eKvnUnSpWSl1vV9rNprT6IowfjFrsIqTDoZ1zIk874b7
MrLMlLjU8hEVanprhWt2K50OvbcND2XVYnO9fUjbfR8bP/i+ES+/P9lcYZJZBjbPfzP+vNl+jtZx
UjVZ4izGDJOGUoNmH4+//dFxbq0cO3dT5BQfG7gTXqN1hwxz2yUKE7VM05oVjZz+LCu8Xw451vwy
KILKnN6cNs7W4OgxGOuyfVr94OguUixLChy0psoqX1moJ55pzTPnzUcRREUaB9P0p92Widp15X9W
t9L5rBi36pfBZCee7M1j2Z2R/HPHRL8bYm0/wg3P4ihxA830k8g1qqiGZaV36Ukc2oyOtv5cTbL9
sPXuBSdrbDVQQbn/CgFGY86qtlj+a127eQqsCTCvYQJZEk8pI65trec9jRY3+FZPk+wTvfrxl1k0
VIVUU3UnlR8/obYAtyoKGf5Vrie9E4d/7H0bwmN0TiXD2p51tWzISbSaIPFp03XupO+YM6S5ew/c
BaznDd03B+npCXgj6hNRletfzyGKfEYawePGq3U+RWO9nrZ+0PvJpT6M8tyOfJ/SJw4kh/Hvc8sv
yU/DLuZnEUsJRE5Y+7/rvgQFoO2ep4uUR/EHGnv8HdXHM8LyuM8a6kJAvKeYTvTVwU6XzBSllAm+
6DCfpAYbnaviWGid1Ot5Rg80pYG2On12Wo6opFzCysq4cmJaeYNmapkj2Sz0blYCaSKPXYGOiOV1
Lbb5Mlc4etmZ4uYX80H3hLLVYgMLJv9u4pJ0WcYWFy3mKBuc921V/iNaK7i1ZQ/hz1vbqs12Fh1/
B4myM92KsfoKS74U3zelfsVfGibI5ZoS8m3pn2p/D9vTug6T+6mOqP/axr0Ba7Y0wHSoy+MHMbeS
7cDc8B/ftsRD08VT/HmgAHKfardfP0szLT1AY7eLu6Jd2hphzkT119CjXkkQNW1h1inBzR9pB75w
whpxdgsTFidlhdX0qES7BeDtpf9VRoP1HxJYOScg7Jb17WAowq7jVlv9drQWVskuWqMvYQpunGKv
m7zv97k8+1sI8zoxgz1UQ99cjRXbZJtI1Bwe35WAx9jnXPvNMH7jEmT/G7u9sU+WtuYtrYJaTfnG
7KsyTEiD/tJjuaxocRzOGsHj376z8S2BaCowtsyFLVkfjmlXNr9OxcjFOZ/luaojtwQb3nTJiN77
86mklYpWZZjhuE9bJCBNVoQ2NQhtvDPBTybgVQUFy18bWoT4LfHhsWqzcow3E/VMp3PZjCK1a3v8
QXE1P36rvIUsEWXqKFkXWSBuiF3AUZdQi5jZxuMsiEQZzsmEth8x2BY01VVONg2z+zj6X0Kv/fx0
iJXZzjNEOiJFseKESsrgrysWPaSzN+06E0Yin9kiRKrZ0dNNnxRHPS7X1pjDOd0WA7Avi6so2ADc
Ew5dr8j1weGVxHtYgc2MRuWwDig/Yl3HSI68pWJuFOAoab8EKF5q1EXs0YeCyRjbuZyuwVCa4C7E
46cz7U/yuFD75ZV5xZvxT+vuRSukj9+XaPFq/7Hc6/Z1LPfpB/tMwb4trP6bLGz/wlGjrSw2i2IR
Nf0NqV9acZk6I7sEZ/VQ50U19d8OaNw/9X7ET97ojhtjzFT900yU4M0wsEMqFwh9cG6zOnfh4TJ6
IW97rq1j/bJE1azJjnjOTToVd/f1UOuLAmckbQWu6zaY2lNida3zxc7eITR0ne77EHZNnU3Khnpr
ZtnaSRNIK0ztSO8/27LbLxz35j4EoIfb9ErZZjydXqWx+D+Ykw0LtbCjrI3ag8zkreSDDwsLORvF
8pufwH4cca4jb7o6dbt9eES6++lQFAM5WNvRwoO563AlHrT1iM8Wi4+JUdUvjtya9X5dWJeqHtlk
ggufIFkn6Fw3OTx7+jicITjNuHpQEzjEYJ56BupbqFVVs5kINYcgJk3RJtrEzOLOXo3vflR3XzwP
EYA0si1frMgq89tJbzKOjqj4ipAEnqKogGiljKFFLaKK6aMg9QIylrk4Ovtx4bdZ0/U8CzjISRR0
SgRE3DStx3m2H5wRuzdtCx0LuGERY8jttKLRf4jNzvkCWN3OKeYhU+VIPKCNBfVx7TdaJ/ufXgdA
kW6e3bkXSkJ0+xAOsoPUcpZxPLKqdEo4NPSVOdSPbs8z7xOJqfb9LgFs6nv4ey7j3J/KaszaQHnQ
C27NzrAbIqvPii2if9LxYm0XMp71OXD0RH3Y4b7Oe2Q1uS5l3b61RYN/qeblMjp0vEX6hOA/pMR+
daerQjd8EURTXqmPoWbLN40HvChQKTzMkk0p4/yjlswQD8ey7W8CyULXO8B9gaDousEEw+p/kE6T
aodonETXbb9kbaj1f3vTyIIXHbVtDsqPPHdh9/kThEPpZFDEfpmiJHSttLWK8Lfv74Qv7BDX2S4V
5vqhictT2AXhQ+tt018+VfFljcc45ood1Lpz+5D24BAJJeQUHVfqMaydaUFhWA/zHyTVLOwIxp3H
ITTm+8ztNKRVIdb7g1F8z+2+tv4QQr49HGRrledNWNG3DXOJlzhtu0x3wWIYZv1ON07KjVK3mHRJ
FUzdbiUES6MiBchSxcCgMBDJxH5QhB/GP0BttLO6dLiOxVi8zK0nq8uBoCNIQ2/dOhKqQndJRVP5
zqkSo8UBsNjLkqHVDQ9Y8za2zkcQQPFNdjs/GaKBFKVWxTxwhaLG95PCCjfYgimOyWQs9r2425wJ
xRPBOiwQY8RA0tRR7V7YgbCuLdztfsqzkuLTuQL9O5m2dp8I+UQgYjtjZWfWbMBWwWKXMJH+bo2M
4v1e/iirKhK/DPuTPA9gYm3KFTqsdgL50m8XDkh/zdCoAuftSI/CbEOyrFOPHKrwtIRAnum2+cF2
t9kTKvCgcQxHNio5yTU9cpwMQWf9jhG1ftW+dlpeQjH7Z5sdJLz9S87m+uB2fINKpQdwEkXEv1SS
JzVCG+sbrY0bAmUsT3XiCaiVPZy7z7pAW/ZIxq0sT+7W7z+aRk9VulV14J48VjNYmr5Xy3lZpp1H
QBw29mUWnNfnpiIe98ED+hIn1q9QJw5sVnhmxgLErMHwrDs8K0Jkalune1cvNDD0Bc+BKGr4eIVQ
/61tECznqNKFxwRSNYYHjvCmh2Dny0s7Va2vukPNCSzkT24STzdZvYDV7U9+YWr5bFp4/yxYXG85
BZwR4T8nHMMPLLDFftqhMMNrHUfzH5f7GvijcwDkxoA+q8QCryUTr5OoVczUdynD0/Roj1Z9X9uz
d2rEuj3GY2kTJsCR8DRQO/CORHIOctNiYUAUGM3u44L0YWNtdt3XkSZgmU6KoNFroTbvuz+p+Lnz
1NFkUP3dltur379h+nO7e4n8g2bIprSgx6JC3C2xAlUJ9sGx8hDGkZXGqz+ORWrz3tVD0NwZ3vET
FtCG0LYAQcyZtuzxAf8PUhe14oi46URqxbGNG41DPZBBhspzk4m3aY9Z1/jsxaE7Yy8XtO2RFk04
JURSXGhANCJLU1UX8t9imvg4h3iMjqymavkvqli0wCXQtobZ8Mxpw3tN0WpZXMmu1WO+unv1fswB
19qNzPx2HJK1HU71Jh+XpbZSvVbVz12A+iYB5zBC1+JX283hAzz1/ooU5fgPD1SIrwCUG4AGkStp
JWXTDQ9r5aF76bfVy5fKrz+W0QaF2TgJMwvR7ZGMEDvf0Mksf/cV5SSLQR2+uEG5FklfEkd2g/TH
+0Xu0XUuh/j7AGP8RI1L+zXHC8vUXHr6WqvGf6mcdX0eJnv5tEY3ZuiI1+1Z8eLA+Ue//VErhnqj
/WVP9Dh5X53hTkW2Ra5bI/3uvlPGYu7Cdpd5VCU+qs6CSeQs6fyw34lK7wLz117A3cf1Js7Xfvep
I7afo26Za1oYL0cGVqoib89vuHFeLYE6NXs/no0d9l/j3roXXfjBZV6s/n22Z/teerOARfVYifx+
LLN4gOnzZ+cRAeWSs0Zvr0hP/yt7VDVElMdJX5NEJFqbyYIkJoQsXWEwPsS/8dsR6VHf6KdRna1w
1M/o4IL32w19bhwYPbHzsjfjVXe9K/U56qMHOYJ/O97hJeTuwi/7qv2JkDd+gvo9xXH72reRA7vJ
WZsOsXeq12O+l2Q79NZCNXD01S0bSoT+uB+QKCb86Q6KFewP8zgP34uJkMy0GhHibO/VKFivSPZc
Uh2N65ChlAveo1uVVO6Hs5v27JqPfhmEaMRHPf0XBMYJTo3dho9mbtVlm4NZgvxOCiV8NKAdqdYn
fOpc3UAGqL2jfplPZliHJS/r5iC8ZrTDNIga/1M7RrwaDJ8fU4QppBzk9DyIXv63oRdntCK14XfQ
edaPhYXil5iE970Xnf0MmT28WHPbXZUU25xZZeOeJGfFgz2sXR6DQ99D6jMlL4fT/aMTUqKzGfYy
ibwxyBeEQ9DvTvx0aP8mNFp1Dsza/rIb5ziSNrbrawtdfI7QSMOXEY3+EfRH9Ftz6l8d2NJ/cYfg
KHyyoUkUWv4FyJo5R50QSuyPJFT279LWTPGRUvcgZdjUO2nGN6fQ1m8f50nOGAB3uyrgutg4P8Xk
IRU1jZMv8+S9R9wrd822VrAZBLoykr9Jzu0XEmL5UWIKnT9VfDNd7L5E7+cfV565LeSh089I3ePK
PsGthR+ouLoHRuSBOxpV+ovdeO0PDucQ5q5wrpYg4BMNxFEMKdZE67xvUXtv9Siz0Q2JHnbF7vY/
rifK1z3Al9NWtXgK+2b/ZurJ2RN3Vs5pxRj0S6yF+7PaJrVjuJiOC8OaWLGOeMUbWQHdz534HkTD
tld9TWXh8vNlUQGNqNX5BSCgvwWIPxGrHAHX3D60/JwafvwFBTiJ/8zYMr7YnSeAImNH3R4jhNQc
kcQ2sG7cb3LAHzP2XZVvg3IfEVOO9xp55L2DfiPRYW+ed3LCyhR5ni0yf+sRQkYlj7qWPTIHKRxe
4rE5IPQBEN8LOVevDZw30lJL7KDNcpC/lqPoF/xVKIi0EcN/5TLLbA7weieB9mOWBp+m08Suy4M6
aVLEH2PGyKdRaGxJAX6vv9AqKBBdLzLvdJYMS2YrZ1qrLGhJGbgiC53X35bZ4cGTxTilumMSsb1X
V1uVc2UFAx4ysRDL19CpzUrA1awPt1RzgFYcKd/PYkUBf9couXV/p3Ls6+cQrH2672rbcdjyomLK
WVaMD8Qlmu/IH/0WQUrT212OtmSrMzW3o2GD6gObuCEzTrJMd9M3/sA72hrnisejOS4sGBrx3q09
E6PPPkQbx4E3oKNnxRR0B0/qaPW7CEo0dimsfWVOVaiK8EVHReQ8yg5FdO77MrpghDH/kV1ddWl5
dEt5V7IADC99x6RwQgu079apnOwuMk+DCFQ4nmaWi1qe5xCArkoitY4rjrsYm9qbUohxVw47baKf
PXRDwF4E9Y6hwR2PA5OCj0x5PrsTGo4Kk5yh63M4YBpydLERogVtCoUpWCCcsB7aAc0irXAQMCyz
g1U784ikGypJpTvCul1m7haU9lMPrxTdOd2sCz5JqBv1l2eaA3S6GWWv+uIU1Gn86GazijPCs0ov
SbQi3XWZ14uFSisrmqNjpiaMFdk6hVG1ye8L7e/ut2ghVfIJEcy0AGHMrtVQ34lj4D2w26W/rBjr
QigQxuyrh0AgZoPdty31pFMQS94iw8wrNH7NQ+mFush439VswZk50f7Jd1Giug+2/feCn9b6fkw8
GH/NodXtrANHDdKXyFl21k+SqxyCZQyDavMaLNqenkb4W+eCU3pwzgRkTAjjvQkqhmugGfFB7W1X
PQUjDB4SyNlycw+iJjy3Q9Hrf0HQNzO8DILjN0wMRf9jcBcb1nlzHAARd1eMp2s12tXT3mFyBSan
/8VJK3xHxdnswQ6nxk7GSeFaQjPndmhNMxmRZnRvodMoDPaOyK1OwnEr97PUVSge4TcPvt5pFvPx
VEBoRd8xsuAnsPpyIMrWDHH90qIUpt6cUJ/irjZWWCSEvh/m0h348Z7nuJoLuP3QZZ0wgl9aJnxa
kbwT0XLs6J2sWWsnW90RETJI4+DXz1Rt8AA2kYWCog9GH8yHerFpehblCvSRSKEaGRN1r2vfP/MO
4/DOtsIGZTLO46W9YFVfIIvDCeY8CbZBSoKb2Jj9T6uNFvu3V9NEnDebxqOS4xweCxhOzE+3aKBi
ipfzIBl68pGX6NhZq6lYP7sHBZjuhWd5xFS9VBPYUO+MrvtrtATXSDg3whHpTSHPsCvwaqmVbKyC
eRVfjb8/FCtIbcKTTQxZwfcZLoj9buBH6op+RH4BAl/YH7U1uOrFRyBUPxd2BA2uACWmf0vo+/2V
OTOccCeVSLWRA3m1vNo6ttcz3IQWv9GYFNO/SQ3+fOkdANocUW9ZcNHKQ52XcNm6B5IURAy6Tnv6
nVZ7v96LviiKzA7Rf6bx5rneL1ymXp0Tb79tLzXyJXGaQQCrR/628pMjjIDEcBtDWJc9Szjon1Qm
F9IZA65Sh1SdzGrKzcnsuuXiP0Ug3PIHM6JWPXS32F3r6seqWrYTx4kDYTBVYSXu6aJdIx4D9DTA
YzckqHNcBD16doacfWvZ5fpluve8NR7hWGdde5kKPXFo0BF92G9ih26AVGIJfwsMvhC0tra7PnLB
6vKO8yDY3re9o04NIwN/fmODkRHsEz6v+w1V0HpTIR91ys3e9/+w/+n6JAfb9XnM4WIdSJ7z6+B8
KOLdM1mMY+jfFT45tW+DGv5PJ+zleIVq9VyTuNIC8c8jUGD1rMO6rn+Ndi25V+2itzA9h5Yz7R5J
jLsR1pnUlfWAFsVW1E3nlo/kGD8CDT7/08Kr4hyAstz3L0Pkz23w7hQu/uWkpDQhyOxqiSo2KKna
6NqPsv+38iiJU9GudXzypV41wuvRWOZc7G6zPRA/jvXVsEGtL+ExcG5X5M68httqswC5TbenW0ts
D3fG7Drzn4FUdRt3og+pEJyqgYKP5yUepqZLQUBF/RD6jfB+hmagqJMGoqU/9aNP0UIy8iGWFnZ0
LHcXFXhx8dCFgQ0G0dJ3511FNK1t7vLA5EmLjDG+PwD8hwtKhQW+Wjn98KicsWmuIUcs5M0GuTEk
qAa2mIvJbPYp6EFi71p3pwYRP4w7yR+uaKiJB5OMhXO32sfo2u/TygP3bxm6Q/mjb0jqcpGf1nug
E2hGMyNeoliqT9a5CRAD1RpJ0G4DYeT+Cp7gsDZus77ObgwwlW9ULY0PvbYx2JCB1IRzOpOBWr32
Ebx0n7TRPqAxhgFsk0NMVfx7IhRwloDxoqxKwgHJwz55U+1tTk4Yf+Cuz5G/9OaCo3rs/+CHgODg
XbjidRxBOR/sCO10mY1Csp91274U3zBqa8oENlCKIsEbjJ55cKivvm/xcTdQREb6EnNoIfbzxMT6
n28Cpa+eLgibEGuwwJCEKh7fjFXG02cpUBF4PNeaeLxCAGkBBAkhNky4PbyCvabhcyqzMtpgN5l1
VJDuMmqaM8v5GCB38rv2b0tQWPkSEGrR/UMkqcp/7nYr3ExmTfQ4gna0awcjWmUpjFrKx7OJZ9DN
hCM7H/i1WuUHloa2viyoUofnAPlB+dra+KxOpvbC/rIdtWYGMiQ8tRe3YpbakxAXIZbOyPgWjDHK
ut9rrzmUiNLTzDzrNo/dempHLWq84jo+1nPpW7YcsnqFG7jDtgkHX9wq1e6tpQn6XHWT/XX0bdu8
osr35xVJKvfetUO+da0dgFFGc+y/n8MSR8VfROnLJpJ2QUCdKURgYZQFxRiOf6y9Kcxxd0gZLh9+
T15Fn5QOwU2JJJWEDBc4HID7aJWNT1SvH7Ff7c4ehJnq5LqexriK1M9uAlzHDWnZ+w8UFmuPt4Lz
x/7uoqjhZBJeNUxZ76E2exqdI4LlOmxLni3CvxC/eOMmwI7spjhx+vNgXQHLYaciJaAUVw3beWqd
+qYTgxJ14c8tkr1tZ5/qc8HAtNwNIeN9zQhYN+KnAdpAyIqvJv7hLQMBDSlwZKH3ZAm9uv2PkV6i
0yVeli3Fh38tHg5Xh4oUDsDVb1A+i5vWSLWZuOBM+xeJ3ur4kEi+yKQQHNfZEInA+8v5ong24ikj
SrWoALDXkgCAKnGVX6hTFVeOesJmKao80sfo/VeEVrjOqWd13naqSeeqmUmQK++8QBlMvwGraPT1
SLaqU1t4IEAJTju8t4ffOsi6ZSXID1giGAxhrZrguPl/HJ3Hlts4EEW/iOcwh62y1OroDm5veLod
mEASDAAIfv1czW429lgSCVS9eu9WpyV7qPNuim7lciHfnEQveOwjVdUtmMg5Kf/NOccZBtFiEeaV
uHVqj4UPhABv+rwUAMUpEL1bZowgI95AWhLfk0H3bdcuN+5OCk0toUbNCxJzDySvMO1NfcVbQ4q7
1jc7wJioqj1VvXKxnLBHAzrDPDWBfQ1nltLdRhOxvCNGTAvlJLWtF4pIclu/YIeM43GIyJ2d5mwR
/cyTLJ3lB0gJJnYHaSeEGBtpQkXHjqqn3LHy1PfswTEYio9NWtDg8lOb6NhGKsY8iW/JD8iRTUuO
H763BcE6k/siuvK9r/ZBLWUgD+GsdfZNBpUTa+em88zek6Ly7atkNe0n5q/wU4bewi0m8RJV11pF
iH97XKWQGCJfeeWd53cOgS+e83rELjKjOe1YKCTW61yO/vRB+TkNH74hfs1CX64qcxWuQ+CTQiwZ
d1YRFhdnnvduSneWqooUrU64QB1aKD2nr25DtCI9Dk6jCsyieb2yNUp0MMFTmS3TYWgmO//wg3Y2
Bi+pKbuQYYPErHkm3qX86TSR86tnsESr6h+9hDe7Q9afVh5hOQJd+IHl3imfVtpl+6vBkOJ8ReyV
W76bgm2K556DtVoxlrpe9sXX2tujHWPsT4Qll7rYua2cF9x1Q0oL7erQrr/hk5FsoljToc+bmmRY
whl+lZUTbKJ5puHnORy0M2xgXoROxrQRUza3NxduPFxXEMXTuEdeTPoOP8Ok42AXRguT6lNIKV6/
sTehx0iOuyFa/mRrMdrfSADu/JtBXey/KBKryb9SNcb/6y7DpJsNQ9BQ+PcC47SZ9rnb6e44uNXE
+z2ZTCcpl1Rh5mjnLT0EiW2Cx5Mwi3DnShwF+j4YBp8M+6l3NNukEims/9EX2tN3IEyH+aXpZBo9
jIOTdy8jI9X659Dj5DqUZs3kg8v0Ld4ETlizX4fWvvqKEPvzc4RbmnuEW9TbaTZcV1u3DNmb6DHy
Cd9W9P74xbXUrNBOgu72NzDTvi7apsF4c0xaFmmNXCEMOPtAh+1dXrir+IgiEWUvRNjI69MnN363
8yQn8inL69g7DSha4T7pOYHuZp6L4QjcKcDYI10gwWnJ7omdXciYXyB3uOYGFVjpQaJK6YVDyQ5h
8IQNZw1PsRdn6J3gbZSaj2Oa4ZNhzG1WgjuRTaqL5gGL4x2ZgaQ9M4Ya/BXOdIiSo4q1cvYtw5po
5s7FPDbs2MxR4vbqo9QZv+HDtEJtTcFUmKp+cChFpfG6xdmtzK3+b9UW4sfYe2tylxtWPLJBaYM5
M3D+moByRLL4Mc6XI65JUz1EA0kbdlCvQXkoxFREpzlEqirBTtBbXKZlJdNFLr1XNzdqTPD6nl/N
tXTFXiuxAJhi8M8kr7vw0K1OO1N8tCuh/57AWnpPDdZ5T5qQnB33xO9d4gGcrOp+roe4O5TDoiKJ
cyRz4y9K9RJuGKlfWrKpjbstI222WtKDKuV80kBEC080ZqVlG4Y42acdTssCOndFbkPX12wpq47m
vGvm4NNBmwqfh4YD61wujDTuOqy/ZAK5szRkksbzdlMXpyXaYV109UUxGa1hEq0cZmxIG9C0wcMM
5WHlD2bPuozteJxAWk2vI4aR2/nWB0n83lra97+AElL5puJOkN3K/SUhbdcxMn0nP+NCLomxzr7r
PgvGw1B1Wf+JRcDSPVPcu9VvI10tn/E5OhRyJBJ5jXFb+PrZsZCKmZt55brDXSna57RVN8uKN3iU
/2OqCEjqWBgn2WT9kA/xtewFXvqxwMZxWOdaq6MF61LtQyAXEUyGEb/FtSkSUr9ZuCztjz4MZfYo
m5Vpo5kVn9WkVG/ejmVryvw0JV+vpPaJOHuPbY3OdBFo4c0+4rvPsm2zFFl4LJJ0/Jxu4X8inZnF
OqIDz3ylaobWeEHmY8AUoTe5R+ppNvxdE0nw71eehhVaPDY/Sc3vM2eo31doBIaKDa9sQ2EfY+DE
p5aTG8QbIZ1PAbt0fmUUNXdvzIiZh256NZXmHueBWW//YyTT3mQETfxuRsGuvKyz46NXjkWT7G3W
w2ty8jlgFQjuVSIsunMDMuyDP9sH7s2eIZQzE+fAXdk3kyZhnJUhPUHdRFOLXTjANlAjbFUPeRYO
zpb85zx+LXZa5Qmbdl9tiyoGeJBS7uAsqgoD8JO9MiqK0s2CFs9gZcjSZbwPy0Bkb4vsM0y8oUzd
cMPxVQ70Hz5sng3a2BIRfUkH/skpodJdReQtfVs7kvUkK6ucY21feTVbksaon4mP90PikCeLCq9b
d72bizR8KDyfyuPchAPrnOOh9618wnOjyuiFxipgsTQrU5Pwtc7cwJyXUQCYNny/E1FgmyUITXUV
HIDguf6zaLtqfo4sivfbDCvB++mmDD0POWAScUd0GF6rdnWf5pu4jPIYlEIi0wej5qa9NNXUkwgt
qjCdqmNpQ8OSwzGArF/jyLUlxtr+tk6UWbhft7T2UYdn8VefKcmXUXrexaSZUz0SgJO0gmNPKbPr
yIB0R0dLBsIbzIhk+nZxUTL4Z1JXwiVocV2UZDqaMaFtJUWQj+ueiS/yaYplnz7MqeJw3MNw0tkj
om5bnThtmEAh+Dl++tlLqt6fdhx8ZEO+PWz+5A6RxAj9euGbcizl8maJGaRvwC2iKzMCSlz+ybRe
9VmTNQ13NffUUG+rokPQTFiw5L+IHGfSvE26ulg/Z9AXgN/Y/9TjT8DjnfNoBWGn9D4bsJRiBCwR
uvfAgXDJta5Op6eVKRR6P4GmDMuZo+BaJrbAWw6JQlQnv5rntry/YW7GvRhXi3Npog3rHhtEAbc6
q1tdVlFIkAHsdkrPPZ4kvJqxSotLbDS934M0GekEDPbRrP7RCROO3DLluTmturgWy4/ReCDADqxL
97o7un7r/l2nIRuCjcrG0ncOfrg0ioVAqucbXVdmDjviubl9FrJ02xeALmlszskahFJcCJnM9QN5
nPrQ03w3fxHQUZgYU2G6m0mdAg/xPfXqmVjRvsrZ/F7Ig3FfFqt5QZdIk6Pb99WfssB/ulmXSAUJ
sqs7Oe1m5fgKDo7K1o+Ql+JPrkE0sSEInNiGljK4a8JlNP8o772nIuwqBpiqzLxdpEgnkXca/Mdl
QqM6CCcvm7OD5HRohS0DgpnL9Ky9m40Dn7JOfnloqj1kEQNCBqcQRkpDPrn+MUIU7B5KbuHmWxPj
dD268qzUiE7+FJg3ztkkDTZu3Mf2fdSWCmNDq+SJQ480d7Oh+mp9mCRxRAKK66i33uhNND6hvnUE
TClYrUz8B/dsOWBW8hci5discckfJq54UBhJMSXPXDzutxAlhm8yPsHFREnZHzE305hrUGA+z2hP
R7tVjU/gvSTylSP2VIzSg9au/o4ZXfdX+x2M+wRb1CtGnQBjA5hT/+fUpqzRED0+s1Ok5NBc6rQL
POjmWevvu2mq1bXCuTg8R6w7Cz4w3M7hR9GGyn/MU8SMO4fdo+NdhckAKoyIW3/8QMIMozM8LHGR
07Cgt8ddluG1AeN6zPISUC4f1mnOtcjzGRNq0cfBN868bnS3Yw0I7owHJ6kPZbAS1Yo9N3Mepkpo
1O7W0vFsGPGm63vZRK25xzgEA8L8T4MHIl0+hVhDh00q5my9ZK0Tz58Ot2U6Uy4iaqKqdCX/D/bb
eAqLG3wtjeWE0RwzBT0UPIG8K8+Ni9aKzNjPVdUhwmZtsuz54ZasJRGBS4JxXi/arNlG4dpg9wK/
hkKKLTfv9EeAYBriNkvR771mcsI7yqjYvSvw3qk7h/RTiC+06Rv1EUbR4FzcDFM+8nu0+LjeskmP
Jx8RP/pysgH8GwsSInOem4aQqcz65hGT6dJRcQVJs/eikYKBusZwqqTYt2C6AI1psLjHGedU5fE3
09VgSK7bJZT7VHRLfBCo1OEPH+ghmcGaPKvc4QuZv2iaF7NL6cLJj9bG/licup4PyjcBcKUCa+SD
P5i1v2Uy4if2hGu9F21RmP3EyLF+MrnJgp3LjV4+WGFv2QNT/6qI5zwUWBEJ4HnYnfexiOzLUOOp
vgYOAK67hSOSoVYz+hdBdIkSmaIDqXxNSEg9I9IR3oTQ5AbHwScojdEcxfxpDJr8LDjySCIpXPGP
3D3VtEk5yNLTze4SbqBLSI8nISUnFqo4Js8Ew2R+xCzbBL8NOImCoGjIsj8HJ6sdyXDpYcJkDBqt
HAARhwIzyQgScO4iNDFJ1csCkqkerdmzVZcFBIVLu8/JaEKgs9t6dGcNuMJxMurr3vvHeSowIw1k
5truUlSYV8MjubGSyStq2LqfFluEyJp++50u1pfTdkmH/hNmJ7nhKlFtettjODsZDykKBuEwcq0S
I6Ms9YUFi4IfPfenDBJ81CUxpPa+dPrTCpbFPsPsIDxFbz3ZN1tiKYZE09Whfez7Jvg3BEH/lwio
Gx2zKC0eIGw2676uFFWV29Gj0CrTEmIHn9h8TAismn9G2Fb1oaDYOidFBSF6zh0Bb2KtAv5tQBRu
mnUbz80hx7Pygg2+JqtFaPgKMrAnLI5H2zvwOYIXkl3dl+f5TXWq+XHagxjHCE0BIiMrZClSnAt/
+XKonWStfsho+T/BRTl2yV2Wve4gHDDypWnlxUVXihlWmPJ3IGL9mnDC/Xb8MLXXapiT8WHu3eGN
TzSFn0XbTOo7KpGAELXnpjt5lR77cylGJqNDL4t8z/wYHEqRTeQQPEv2nalI3+wlcAks52XVqmcf
C7s9OUjTkEs80RRXHq3umzXFIj6sY5W/KKTAYCdDqus9lE7MigOWUIVcEJXpDiQ6VuqCTRe4V8bJ
dbsv28xRseXhpiqqaA2Hvc+6hea76QQQKYStfBLkobvIr/2dy1QZU3qGj5KA2SB0fAI9XMDbSGvK
QtIDkhfJ7tkk1sstk5ih3S0ajfyXU4VyOfsDhJAn1y1ye6NCsTwV67YUCYyGwaPAXAcMrJvanZjA
bTJidvVeNZWD4wwMXPRQMGH8i17nRH8UJNOf4+RV9Q/mwDg/EsbND8wHAcOmq2GPYZlzyxeDa50T
Kmf6B+lJXDIHQhcpjLCU5NaT5LmgF68P8WRgsRD39GArg/9t4QWw5HkrRrB1cFnITuObJZ/xGBBq
RQbMhwrWQLMyYedelf5WM+Uf3oiKjscc0dtSYjXQNIASSvchB5NTn/sswlCcB8UaXYaM1585vJc+
Fq7u+u28MF+5oBhqQUUlwfLp3sPWKLlodqQ6Zwl7wJoHHzem3vYgvzxsUmnyw9COycPIA/PPAZ56
Aw/08G1zvKjuIWvyNj+WU+qeWymG8IpkSZxyam6UF1qr8rVB8oHxR7fgb4GupkfLgBF5PxIegW+H
FYX3Q5cMjy7Lj8WWdV/dH8ODw0xWs9w7RsVjMQQDdoelJC2D241XdV6MIoL5Y9d0ScOOYp1NyYlK
gMGoNo2LxYzxEburzDq+cBpg3l2rclp2oItWvJVMnoPsaOdhfegS1k3PuQnFMb5NxGOGNskxXuQE
oTUjC1Dd9azkCoNDxw/VnBiDFDTJ9FrefnCmKBkvqUR28d496UTzsCdLWOIFIFnS/jIq9uprM5HW
PVK1tTPLVeP8j2XCdpcrL5XH2dTQ7QKCBj9LfOAMSumZ32MwHrR+lE/swIi5J5zT4o/z/KUF0Zkj
leba7Yo64ihElicBXjSxzytG7RzeFXAL3f2K0GW/IJ8w1P9mANmRnHbzthQABmXusvKUFG5aYJIY
0juXP5m0r0zeJDdNMnBkYA3hBK+ePWVbxpleWXkF3qG+zBdr8S0XRfsupmw99ZOnip/CXXMwij48
JH2oRtuNJCtw5u6UieFPTL7nBRs/0NkDRF3FNGnAJnLAdsvMyHEcKEKpx/uG63pkWxIB04ZsNNfX
ip1+mdXPavHEAhSoX5pdACAs2zP3h9I7Gh9aDk/IxSV9OZ40uykfUlslyy5prWZhTKlV5b2wakQ3
f5ZhGJgg5KmE2QNbxgs+ME2x4mDv0xr1Z39MIEvNXZ99Dkxesj2SHCp4JaSvTrKdSYWneaEuBM+i
9HdqoTz85Iy35RXGxLiDDmZTpilqOVd8lQgjbdo1H/gzqj9+E7NUmls0sswfBvNID790rwLG3L9J
EfcjhiwFtAGffYWbauqmpt0NlcFDTCLIFtcQ6ydyTm0gfPgt/pyzDzQezEnVWnE0TbZEB9uPwv6o
fBaCMkjNUnkZ4JiWGIT8fDimYxsRrJXIupt6xUKLFgzvtUGSZKJxkqZc8F+lsCQKrPP1AcMO3WZi
FvEcO42Vu2r2G3lYSl/BPxENd2eRZkbdL7KWF8mzTrYsWZ1jK2/L8lQ3uM/5UDvpvg4idV2H1cP3
vfJm3wmcpASk+0Gd64Dk/a7wVYPh31bYQPPcYwS6YYGLxFg4J9N1IXNOB7U647UrBjJznaZgex0Z
0JdHX9PIbBIb1dGvdiZhtWkQ/P9wxRZP6UTg/khUrH52jBOCPbgNi9Cdx2XEzMQM3tmA7WA2Zbwl
+pXEt4QKzwqdO6lC4CoDwdKd9YbyaYRHwJ/XuviYWBZnduQoPPELnV0FG4yA6wMQo7nYoh4l+EtR
7sBwiQjLeJb4ISbemUjRwSN/Lbep1c6veHLmBWuFRwunaghupOzn78VqAlo3OgOOpJgdbWyII0ve
VvTKHlsA35Y+mWF+eAFeK6jF5leMslo9itotFAll8OHUfHM7zk/9OPpk3MkZ1cfSjaljlaOJH7C4
q2OOsLJKZFwmYgNLBjiaeF1bHcc+kOp+oNJVp6ExxbeuOYRRVt3ltbDaBHtlV+hNFdO7gZwo5fAG
erY7bAUbX06AwjVqfVmr16yoovjQBsaog6nN8LvMKLRvTfH80tVOJLeBcgjX0T8EgHSwzRqiw2v4
ITD1i33T2KDZLGXNQxwKLv4Nnbz5mRUy6Xai64J6B+NBM+uSfnrs1r4iACira1tY8TZDmMAU2XXN
L4yFhbiTsG/fPR9szh20ouCZOb94h6izMs3zi+mSploRKMeIg+9ttYbwZL6sgXjAn5b+ZaJaJOcQ
ypu54K/rh4csjrqzmiQeUvgQ2Rs5ayDqWpCixnlVS/sQtgWJ+qphBFdqXQd7hgpqj6XQkgcblEDS
YcmTvFG6csy8cIuyv7HWrTWHkH5eH2oZMXnIffjbB8lCgnwLcyK7NDlGlh25xMacGh3EZ4CI87ET
eiZsYMoMp7ahOHkgS9m6+6q3DiFuya4Kwm+Y0H3stceKzDgyF147Or/VNpw9TeLGBzhk65uX175z
X/YMq27I85EMImAAXuAcPLaZq0/mry6PrJU6Sx5EXOfOC6MppkfpEo3zxY2HYDovQyHGQ4Xx29nU
Tpb9WoYc8oSg4gO2u/jEr+JpKdwTaUi636xjIPI6NGnE0N1Zkugn2fI65faYMEy4DZTm3aQSL++x
jFt8THFgE+aGa9J17U7mkLSBjBez+vT8jHZjk0/l/KbZ+YX2683jTs1OUr2Imzl4M3eZMzw2Izui
jrNgGeF5pR23x7l2E6hgesC4sw4N/ew0oV1sV4x2NI7szR2vSqdd93sCcPBoZrruaz6CiO07GgeU
2zIEC76Zpzrurij8cMTA2ukB14TL4W8sicddv671cxMm4nfOZ/wx1TQ7RPr5IhEttX4FBzqPCI5i
Zf6bWCD7MM4ZD8gI/3cguwQpvJBNt6uSNZWn2OLZ4lhrMu8yJllyWSYbvEdp1T6wnhiOjoel7b10
fQBcYeJDJkXEXH5YyidwL+TJp3tck8zMiwUHJxl05fU7r3S65Gs1bMO4sF0wLY/VRE9Ol4k2vJPg
6ggNO0AQoaBw3NQzUYytH8Jy3STQb96Y3fID17bLORdKvcyHtHMx8mMEjF08lm31oYHrlntOwOje
ELFvtoMRDLBNxQziiBeVwhN+YUhVuykjZOzj0qE87zPqfnsPIZboW8gXqi5z4njFS8wkyj8vCSOW
E+GB+lOwIyd695DXzgotPmfJB9vs73m0gvXOkUp/VwMTx01bUuNt16Ctygvc6bHF72Cabxk5zVM7
uQ0mvNgHFsdvR7/TJHYJrn7kkg+ia0EdIRJm7CfI5Plf7VtOxmQoVPylasSyLX5GPezrGszh1mmb
rtmxZ3M2OzjubbRXSDGvLbGl6FQZ2UyMjatCPCNXm+RjSFAd34Vb+umzmXltdg2d4nyR9eh8To4v
4mNCdRFcvBUdecvYKC23LDvIiUtU4fqiDb3kFlwiadnOYDnbDOmwaHQ7O7k7IaG2JxvMz8J+4Dzy
/CveW385gy5x//ZNlYUXP0p99yfRVfXSzyI3l6lqdUL6wfMm0K74cp9oS0T+Koki5FuNRX3Zj5Bg
XxacgD3TBjWdsxq5/UcPi5c1GoGKjk03gf6mtIetRBKhxhTxiUMtju5TILvVRqd4PVkYxn6FU5Nh
uiRkV2fNYXJT/GAZk5ltCBJ6D1+cbZuqCp3gaTQsELzm1scbCgNQLVsGYCiKrcmW59IW7Ouiap/1
1gZVBNli9Ppi2xdeazatzFtc2RGEO+wpQ0moh3oA+OGYB3/DHrXg3sV09QFbr3aPOTOJhJ/cn18i
w/20i8veX9kbIuv5TwQGjSlfhigDhpYve9/Cd8ZXM1Ueqso69dGuqpkwX8sBTc+PWhX+TOZBBd8p
hed5YhcCCiALaJrfkH2CaUuN05MoSELwyks+ZxdUBo+Ofm3ltZrZD70jAZdDVO1pqLYlOx2YaNbT
+NmFXsmovh+jiNBwMnxnTQcOYlzDsWIYNePzh9y7/nHygOYBAnT4Z20JZtwXRlnmW2mTI//3dDPD
pHy6NLrgfsPyDio1oLsYBvQoHBrWTsOhA7iZ0KyLUEyPrFFBq2FmWyTbqDEWZunECscRy/kIE6lh
pQgdVn/DC+KDOuGEyNHDFGYJr4K0x9RJxtOWtbTdgHjj+W8U6zHQ/aCDIdY0MFiCMlIbnxvpn2cx
lMPBHfvf7AYo2E9BN8EpnCPRbVydz08EPBUXN3djCSIyNa8Gh8lv6O6AGbJKG0vX4EICcwONyzmy
0XLyqIsXHJdghrcDhKbnCecqNkEBLWUzYBYKdtAf1WfZrNBDG0QrtqqEbVzfV2sCJCMhlICjN9L9
z3Vi1n5zFiVgpEz7IlarjjwxoHfAGzjPA3aZnFqtHi5BlrkkKCPH71BXVfgvyFwUDScIxKGyjfON
tR6DVzRm9aNaJEP5HGiXRPgV4zsmC1CwSc2aMWRQf9o28iYXe0QcbskQSKG7LFj8d+mX7o+p1X23
ZxaN97pRrc8vofXyB42kfYvI/EXAt5jSbPw2UCzXQTQBPwVjrwX4FkckUtv1s28G8b3Gfgk3lPkM
e/DakABbPs85ol0Tx4jnyKobL0jbl9LgW90Ig9eWj6bj3xZ66okfLWYRDsCOgchbVTkHt4wlq7/t
zWfbNqV8GlrpF2Q5K7QGXG4zq0tsBnKXZbCr2Hp0Zq+qi4cnbk0BijAqQKO1tmNnfYzh+r11DX75
pezXD9XG+P94M9tym+g4faw8TY1Ak63IQPqOFRvl+fhDYWr2kHVy8nSHnJBLumVdc+vRHNSI3/j+
5bue/PULXECdkM3EOF0wK4QjH+ny3601hk6/usuPJGkiwG34rKjg+L4p1wpkT9ux0SPslUOkzRJJ
dlme8Tj4yQJVFzJvurk5LY9smOky4rQjOfYaIaTa1rzPZ0h26XDhqoymTQnCgmhsmWJtNURcPo3f
GPzvwF6fdeMzUhJdnv4W5GbBlcRkfA+JjNN3z7Zo5oLy9QV5k//ExHrbVVNNvJjOrGSyX/sErMcE
X2/d+2kunqvCK7+kujEG44aRWjcEoJBHOfF0wb3JH2KvJTpM4cCNwhfBLW3zjDo6KbKl3y7VrQtp
u44CSfhxX+x7HUzofXU14KNgLdgbxlIG7cRfbqlrm41n7eEK2c14DP46q1P8ZenP6DPET/1zHrfr
h+YcVNtsEsnPZXHGknlTVb2RAzY/RRv5KYmvUD2mYJHcbR8YKHva5dbaVHSxP7LJy9FuYwUliOk1
/X5Q41ZHg8CBSISqiS51MvUfmUXQuuR8eb9xEIIMARtHd782ZXJJcLBWB9EDQmD+P6t9p/LkMY6s
o/ZT1JZXv104koMlr0uwHJF81NQfv23F63IgjJE5G9Yl+e0eTCSzRc2EAgmawS+bB2Ja0FUuzJtU
tJhgF0UjOFXmUN4fr0w8zHzhEk2nSk35c9MGEDB0gOVyt0Ap7rd9Pxv4U2PlhmJjAt/nYXFNeCFc
5nxlKE8Z5ffSPPBdMrKe2PZ4ZurFJyD7U6hDx+Im2qtpkXc9tUS/S7MAl/ltm/WPIGeONmyY7niU
izD5ybWTmSabgvbTetegdHKYCRK61keNMSo5pBNcfmJAyCXjkxhxxW5YnsTb260DfAkGzEV6V0RV
+o21Hb930I/DP6MxHbANpDczOz1nEJ6/Vw8ISrhpPTmmDzcQAEY0HqsevxvqdICJHzNH5x8NFG/1
U2D/H8kds0xhgUGEaYlVMnl1wlYtkRHwL+iZJa8uVe7PJLLI8wdLAxmdAKMyzWSYBmmYITZXzlCm
y4lRM1GrXo/2VLMDoQas2ZSvIanZ+i4qg+GrGuMx3aelJ8ApD3H5LTmYvqhFJSP7uc9KmmvKzN3S
zYRTR6TJP1km4zXftuWQzP2FEi5Iz2jAkmhthqOWr3+MRhVeNRdR+5dNPJaGdp787rb9abx1MQDb
WroJmansV+LhFduhxxYR0TKmMUdfduU1aHEcb2/FHHB+sRBCs/j/CW+Kcaq3a4XcoETpEe8PcvPF
ODqkqPZkt1wtKPMMSLzP2ni+3L41OIags+rhJSJgMcSkehLWelR4LcgsF8gzZ7WO41vj1vw5Nk9Y
+VgtaCGbRDjpV5bDr6IqI16w6bBbN0+maCaWrzR5852gtmYnlczpmzOmxmI1jEnSBG2v/g02JB/W
wonkh3GA8LIAmoZ+D5EvHY/ZNPSvOBbHaKOUySBUdEnLWpxiXJK3meWFrwZKNz6CIJvsyVsCCNYF
+3PsMSNDLfdR37ntbk7m4IFxj5o5CpBcWb+GXWe4M95Yzd8FE1b3r4NV3eeWmARoHTLeRxMs8VNh
EFs/ZGWYONeBK825b9KW7DeQtF5s0bEq8aUYdc7TriuJFlNT2ILk7cYj6+dcWSTDy4VBOvmj1Qzs
j4/iiGvVrUEGg2WKmCTn9RDdTSnuS/YnVXm9mcNIskUKgNPkP7LWnjJQgvpfQW+WMSa4oGlq3B/G
2C0TtxIMF66QdtlLV+QjfG6/CcwjR0vZ/o2YcY+nEM2WHR8KQX8DMKjofhBl7+2LV8f2xeJeRaVa
dMoL3sdwCnlWKwP/fa39HyvCe8k1nunyDYpztnyUU637q+vNvn9fsuWb447+B24CUYH8TmHjY5NR
SxRun8QkkwgaN//PnurxERGhBm4k62bcyTSIKVUjhisbZPZ8ekzVaO1pEP14x/XOVUPWzug/qGFs
MoqwHuE3sDneMtX541th6y65Nw3LQneu4l/8IVTdhz8JkHrJcwLFlW8bNzKKK1AsfEMswVKPHOI9
pTXxTnyhbLlwD0ap4kg1XiVbYXxm7Dx+qt+0mHinL+zgaKAgjbA75tag28HnARdZiEUPbwSlYF4U
6ZirB6YBfbTvFfL6p1p5RwS/GcTeA3YGUT2DFmM4EsZKvOOXHOLNPFjzWE4GmFG36hV3KOTW5BSI
SC53zHMH/72f5Kp3TjTGLCVh5E182+SuV/9jTrAE55G4xfw0setOvvdBzGOCjILiEWHG5qH/Yxjp
YiVKWpwYqzclcEMVNns2YBqcOjQlRI42YOdDUjNMjuTdNAa0XS0mn/CZPRRj+hbA5SLvigsj/0z9
uHRfoBhqSF9B7l7gz4zJg8J8Ml0Fk9ojskfXYcDHt3AmVQKvZ/UQJL/BbkYMcvA8+8650k5cv1Iw
4pEHwS9GV2/bmgzLa5qMXfhK/isAHIgER3oPD6SznWBVEBYkfexCNQcX8Fphg4iPlPvuCVeESF+Z
+7F+y8NSWe1kbP0nQ7NvTxGcg6sxhfeaZ03yODkEBfaN6qpL1LnIbowrCkgqVUuxlM08+uzt0OK6
DLcwSawYmz23DmP0y0z0hiwvSRFiBtoC4sFRODvnFTtkSYLRhUL4GEzFqL+CdTL2gQkSLk2Wd1fB
r8ZjYPvJO1VHezyeuD3oVCKucCWwb/5iKTyeywSlgbVtIhl1yz56SyCUIjchELFJQu7mi4++Ndx3
PYP7Xsp8vh8yJ8MM6IalTgijZURTRyb3hA8ASJcZo+AZn9R9EGTDK/6m7oseNsm/Mj7ml0omxMzG
9xuGKNXa/SPihucdaKXP+Og/js5syVFci6JfRASI+dV4djrn+YXIrKpmBiEQCL7+Lt+3jo6urkwb
pDPsvbYxJs9PpsvyJwTYa7YdIR0MiQboCqiEzcGVQa9iJ8e3VNRJL8rbceRj5Ep6qxFbv/T65jld
5ODsvbWhTx0NslVIKfO6EPVlhw9+1PjRvopbBgV+lLOEaCcDuSNt+njrsU/iqSuKudtO3MfWu880
N/gcR+stw2yDj6KzDl7IVeG1fMIbIiBEdK1p7CYmOm7Hta7wFglK1lhaJXEvZsVgPFYFm0nVs0yL
ltDcjYIEaso0oOXEbcSNlivOhai7drWt3pZeyRu5bXXsx5JBsXVVwNC9Rxj5lXfQvO3qEC28ce+d
oLzajA5oOfhy8VQdytGPv/I8Cv9FqIcpCNZ4+ls1QUOsw6CluIkB2xc1Bg05m8TstChxWvNOX4uc
Yykm585rUUkR5jXnFCM9Lq1jyvAS1zXBJPnJkT4cIcQROEjXgpyFQ4H74idEs7C83HAGy0OM3hSo
ac8+d9csRVYkAaLC8lDbfUGqZ9P/qePa7uizLYlmkgxT95hRrHU7H33/XR+z0d8yVLdn5olSzMBU
cXojca7qh2npfZZHQFHsd+A3AOjgUtMCTmEj1juzlmB5HTeW+tgEg+z3i828HV1OL+qEQFfHOlb4
tmnQ3RIcF8CBMUhIYbTV3g4xOG1TNmBPPnUk7FAox8OAblUXPIeL1S4f3v9zZcreFLhsBQlvV9T1
5kQl5OVXITr5SWfaDAfhBD78g0GDYs9EPmxxaEkMOcDS9m7QznsrJA5kQ0zuYvbNEKvi1BQMGYGe
ODHDTl6abjMGc2gOKaul5t6hQlgvvh9M/m5MQ3FL9CimsjsKP/ceUz158ssvSIgmJmQZ9IFFbvie
khcGeK1m1YkjO4K/BkKeYIJCWONMuyTEW9eGVFRe0AeU23GeBfLJW5z65AV1YQG0dYd17zAck4/B
tA7/YiSvbC+WJXKay9Bly1aLG/Wa6dK6nSzm9BcGtWw2rA5vw+MEiJ+IG7wWj7WIZLF3KDhumSVd
6X326OUxnpvC+nFcG2sbSx6v2SHE026RTHAm6iObh/V5FVkfm4PAieRRYGPPF3wds8tS3l0t64Ka
CWlI06SUmllgsYIFn4fjU1XlnuPEekS8KJ2kG3FZxwT5VUGziwIvnJI2Z5uAsFq5dKa61d/LEFUX
36DRSmLG7vEh0G7QA0oC4xNQSoZUuMnSBIobHCdAeKKZdgyy/oCLYG4BE7MNWUEOrKwygzxG9toG
prI+cuSHF6Xr0CQBaJxlHzEnmik+kAxQUVIJwzBax48VP1CzR4UHDHnU0IiQDndPHHD2C2Eg6fqk
+pACj7Vm11IrGexmtbzRln2/sYAg1OMnGXXoORwkRIhh2/QtRQT3zR5RlHyHhgEGuijhHrsmah6c
3ut+uvYGCll76Mh9HC/uXWkNXP7jKgwIpbKzL410Fv3b2EUsn2y8i3sKZklPv/hB++rIxs/OITvu
+mwzKDt4hatQU5hW2E+SzSFyDycQP55ze1KKSMxE/HV+B/LEjXB4LnAO511ACElKZaIdZuKOk8nt
KjN43mRCEhPE+sDNXxYzpd62QQkRbg3fQrW7YVM9jnhSO/d0UEvLTT+q8lkt9mQfPE3W5gb6BUMW
VmrgMyZh49Ehd1tb6YE9csDOcMjS0D+kE0Nr9iCDuz57uTJ/ybQI/vWURHcAIHO0CYJg6sOgwml9
Q0dOteE7Jv2rtMzGq3Ks9JEDBxgWmuURgpgLpXXjjlT5p/+ngXza88IFifxdpeIPCc3EOts9XpId
THJOzkbmrfVjDZh6hVBV9FDlhf+Oz6Ozv9irttHz3HJOoqLkKrTJTF6lnzi+vY5frplsi4XRTfWw
zfM+ShGC4FrezHQAiOObXKpTAYI3fEWe40HBYh/KmH/1sHuDjVKwAksHp1RcaXjj2nchpdv8C8ip
Pj4dgFXteXbCbN5i8q/vUPkN2ZWvqP7CzVkRrzHIcCLYoRuueoDeCc5WTtNldHLy4za522S80Hzl
7U/GXCj49OQwCBqHtiKMi5ErMnV6Ir4WzfdLhQc9y+PsaYjYjkAJ3OH7gxAz4mH5BnMQR5wBdjqd
lIpMe6xDpLp7DyanOudUeP7Rdv30WtNJro+eXNF7DOFqMqJBcpGd6IIRYm9sdpTpub/FbD8iJ1jX
g1340n7QLrjxBi4aew3idCqMzL2mSm35bbE+VrHwn1q3UuebP3bddbcFAaAM9zGAWfVPLMzSthMC
KYTCRIZvMf85ZxzBAfu3Lsqy4bWa5mH6M1rN0I5ovlS4PHdRXls7NZvbgy5EQOtAJfWaiYoQ6M3M
g/TDMs4SXzdxg7sDfJi6j85c6PgUS5q1K7ngwXklxMK/Q1jJVDDiFR8/GGLq+hDXrmWSfIhHGDCL
GrZgU+pxNzC04DaNbg7YpA68wPwsaTqAIubxNeOaxOE6v1kgu90HH4IXm2eipBn3b+Vi4X+/9WxX
BO2qv2eWGAz7jqYCAUZe07ijZazMz7i0msGikvOfcpbp8ugTQo5ve5xiInI4b3G1+bM/PTFJcRyk
dzdpFVdOfg/uMmyYwDFQY49PfFYi/GVun8jmHOpDPrFLTGbSQs52MwYkW8wjp2hVlLJD8d+FDzc3
Lu0SUYzeJjBOYz22pI8tG98dCFUZezG5e3vGCQ7si6z37exb2QtpH8I5I+4N+TV0NjV7BUHg1fSg
9BNY6SFJKWbK2cqZKczCfVM41pnMJOQqooTFs2MLSjUlx8jpk5IUTww4JaomojjK0mkWgMGZrbYr
8Jxg7zJ1+7XjcklZR8TDPeOgmy4T8Ow2w4i98mkY0Hx4PqhA5lxDAmNg0bR7BjBs1+GJ3yBngsjI
JByhiru9NIrMGVfOW4a63WNWYsVO+nSgU0DcrkhAuIUBLw5suSQarck+O4Db/4Sy0d3biOlbPLDt
tUXSB5mD6hM24RXJYXVRgBXXZC3xlJGH1pTzmUi98p8DECjbZ1DOLm6oigzkgdubt7bsLZTNY2xd
SvKTgrvCdtf4XBR+V8PG8sy/WEhdfHCUTU9NXITdmegdbLKbkAXZUxk75gYltmcmidGEfNQlv5LM
ciNpLma0ZwyiHMocR4+YZ1l1jru0y7tP/Idr/cC32bZn7HNEsi0F5LMTO0T8BDzm7vK3pOThztDB
0LAwxeeURIIR9paLhtW8JdOZRO6W8CEK6rT2yRmpkLRLrPfRxtHYqiIYuTb62qI713CjwfcwDTuG
PWETYAMZZm01MqhqtzpQwldEgeGRLWFg3uoxxH8yAG04Kk9VWYKK/RY3SeRN9zxmSHeCeG6sl8jg
quR4Y9n3yPjAe7I65gKPGZ8Qyeh5yojHw7t6CK0Sfapk4/XTNaQLb+SsNLKC0DMHa2mKK/tk4R1K
TpDzbJs5RxUCd/M+9nxNRgoHcOlie/Wj9gHPrH0IyK+BTtm1atgvOVr+F9aV2SuZqa08tlVkHeZm
JHfE7iN1riLmjU+GdWf5g0Neg7SLgrX4q0qL7FMQoDz4LEjd/mNCrXEOrd4mHtNgWJ96K2vu5hVD
7saoygVpHOKpTyIMz/K8aEDYbMFiv96H2jJAdhaCGvg3M1Adh99za5HmwFRiYptGgoqfPUzQ7swZ
ig/s9Ryw539wDjUyJvZ6z3z/Ob9fFBbhrnKhECAlGGv9Uddph5U6ZGcoiCNmAsm+pd1xHSrvMHLr
YMoZZ2S2aqlhjuKy0HdNy67q0VYYoJhdYB0m/LTodnNfghhkAbJS/kLsJb9yHtJ1l84zlFyfkUx4
5wEufcwn0uoSmefVx9hEpbuPSJgvCFJf/YeldVAQYFHqfYyKN972yirnCf0MCw5mui5KiNKJv/Ef
wbqBITL29x1D8XCDpEZ+g5/LmTylN6hhSSnHYmzCPGMFdUk0X0mLt/EXCAlP8WwjIxR2KZ86qjL7
SKMgPvxBO6yHy2g+Fui610djI8xCfoYMGyP1al8QHBExZpSM4uccWYDaraJUjIVH8R8T0Zn2jifv
LyX1fEYjivjY5iyGijIp+7+b7pmsSQIU3XMfSP0UgTLyE8uaUf4gTIu7r4WIrxsIuyeNSFf1X2co
EK8nVHbRHlqLl77qaMjPDjTL+h/WJRfUHM5XgYiP9GfYgzOTebK5XWNPBw16wrx7NLP239Rx++IY
IXViKIh3GTq+075OqY90ZvWKDOtv1pP6uWVdNo0XWBgREHmcRLsV8D4uhdZbXgYYIFRacb7EX6T+
hcB1BAxAoCZtfk+cwsIrvbjojnIrFAWESlOQuVggI72kUVH+N4QB8rIA6NnIUCYqHfwJt1RNfOsU
ReGkshej1uluXlgWJx1hrWlij81COCIeswfBXTO8+m2UdpuhH9vi0E6WBw0iNtk9KzV+caE0MXqt
04lLPIL/26h0xS4wI17lnJpy9UuFrTP+Yo+5+0Zp0g6PYQ3o46gHqz90Hgb9A4kEt8rQYtF+6pu+
OhqFuD9Z6nDFz5c56gJD1vwi7GlqoiKotO6XQnvpNh+6CEyxRvq+hXvo40QN4Bygryes4WiraMlI
HvBSUvicpkr/Y1zEkQEmRMdbOmbrB0k03WPe2VAbU8/TzXu1pCtrJh/X+gt9PZRUK6RlTFBIIBsD
DCKOhOXpZR+sXSDPc5373R2lnuE/FJb/H2S9EVjVIMJDGkcRaK+gQXqb4aTvTyQHYphb4IyljNL5
wN6jsXBfIaxHbIgDLFUgaTIBaqNEI7hiwFBHphty/MwiGYbBxaVMXr7a1SjrZAjdvA5BgwuJSaP3
HiBiCZJi8AjVAl+wkrcwW92A+i/IJXpAUi9hANixQmBDyod3mOMKYl8Jyv51UASRHaGd57DoVKnF
LcXAA/5qDwz0WNTRtIupojV0Yl1Z+ByMvjmG7GjnqX55gCIkPISx8XDru3BS70TpptMevAGJMIjv
QXB3kx2pDTGy4Ee5cPUdwZU3lhXCXHqTxVjwmdxy3bJG0Gobz4v6mGbSm6hh0KLtmGBhPIhCod/A
5qI1WmgDvrTqWCZLdMQc66iSbDT8BFRtUtqZmDTlYXyGZkUMBT2phWPNFvKshjlQdzbN8A2sOIbz
wbHb/p7XNF8vSzV536VV0bUTyDGsd1W52D8DEUQySVcZvg1z1dKVY+Mng5STNE+wTjcLC37agR24
xuCN5jgjMqF0rZ4sETu+N5U9RtehnrmgIWY4b/ncx/dMqquCOy+vmZO383zXio4YKJAp016tUNGu
1VwUD8aZoyzpO0WqnlXqNj9z8VQPDW0roY9OGEdXw5gVl7Y7uv+VgDcOTrhUSPXjgU4RoWRwBn5p
OCxEmj9ymdnzhkV24OzmtUB+mXdw5gRKGB6nvrc+cfKLP1HdE6SJSbk/EPxT/5PC6n7bkZg0REjw
bVw62bJsAcxmzqNPUiVwIU9YqDBh69EMi4UpRTI4IxL01BlY66buSEZrx/T2biK2TSS81ACgRrmi
5NuEPLzLNlsXXyfSA9izdWar2ncM8tykkYXrPbFFr/TO2BW5U2E2qXS3rlC9EapajbxSNJDvh80y
zl54YFoyDple0kW56fgeVB2lmF0SIIXbO0Yw6ky8FLs2Qo++BXyASXzA4PvPE1P0VlHWksMMwuwX
piRqEWHmRV/l3In+w2XjtwtVrX1GhhaLE3Dt4wfpHbCZAmSMD7bMEayTyoxiB6rWR0PqU5zgugAa
UXDa+2yqpvHsN5GxtxXhyrd+1J8eF49h93FAXzee5qGInqEZMDfwmFrE/OiabOGCz5xkJUg6G7Io
6PLbOCUtETNoHh2j3g+R8ggMlydSwdEhwx8ThPoRFvnu0kNYv8iLU5Bcs1JX489Z9uROIXJq5naf
CH0Q/Pg+jsodk6ecJXtWe+3w4XdpvJ7o1vQEVbSLoahH6WofMV9RL2py/+wbMMmvnwndWB4WHdKm
5HjNTtjbsmYvycbs7ll1RReguz4PXYBfB9pCB2J6JaKmvjRQ2ZxDqv6PYjdRBJS0my7LSBrWLl5T
Tx0KD6LHNwJ98TAbisKtQ/qFToQC2kX1tcDZSBCA5OSSmFmGtdrIcfSqAxbBCQ+kbzmCy8tz6kPf
u+vTJNyQ6W81D08N6DYmxqOPfevdt4kA+GmgUwSXGKQsHLE4zLQjH6PcQ0695W9rF4vrunIYXTDz
dFmGciHO4I+impDjFcQAD3YxMdt3ENe8QFOYu/0MJ/eJwtLrduNq2oscanva+o6Hbb1bKUg+aYvy
7MDWYGIUXonhHLsA87YUG268q8dgeGsXTXsgc3sGOLQU/rELmTnvhBLBX/zBmsNRc31sZNuKj3IS
0WWIi/Iz6siz2JDGoknGU0H/0ymbjrrvSFYg9BbFzMZnQUaH44z+44SHnFy8sBui3aiGtsPv2FUn
F5GNPi5dZ7wD4xlCgighWdyaCpH1gXCG7mslrdP6tO2FVHULIF5NP5NOR3JKzWOMvxeBhdVX3Y9l
odBNYogH1LBBh5SQuD2L0UeuGvcbgu1anUayA64DbBWzEeky/gfQogy2q+filF0DzNxHIifmYMf0
rGvO07zeXAuwl1CzkvcWs97Dw47WzR/+hE7m/+ayx+UdWWO94qwj6DmfWmwSGFTr/JS3jvWEsV3h
R4uQXNwRxZDaF+rzFBX0IvrZP3TEZWUn4njrLWxJ5BoJ0KO0OcYxLJLL7C4QaEARIGTzGGgndDRN
fmFzuzylBQ/pESfnwt0c5GR7Kp8rFEkfCJ09lT3yuDWce/8FRxwBnU2mc3eH8wgHAULVed4C4CN0
CaganUsxMD8Hfu7qvNiFY31TC4MoWsythcBaAqFErZ/xpGf/ZNn1UPypqgp3otUoQc4K5H20fBvq
R3TBG/4ciL09G9ZKOdsSL4e7IxGKpL2g82hoG9q5FQYEzkBCovgfb/FUodaHDTHuqPbjfxoZ6Xi8
iQJGdnC0Cxuftp85jqqzj8xtGWk+BKxh0heS4bBYwmeM8WzykiCEuSz1IN1/VCFruZ+4oP51xN58
yZG47FMc9YCsZhY0K8IGwdaEJ7CNzzgr1JkAgiw9y35wXsY4aHgt2VY4+xor1XwmJsL8R/6y/adl
ClTfXpg62uG7CViCjpFct8oGxo2W0BruIbXN1puYcEGlS8GUgXlj5dIoZwWSLaZjlX5tYMvY1zRj
lv1XViQDHBYkiXymEKy8Tx5AfBfJgOQ6PeZ8+eJXBaPtnJYCNR/zLWms+hiGrl3hWxXefzTRPdp9
w1d0Tk1AZuzWcrwRfaTHFO6v5ZcU4BHvHrkI6aDsE/ArvMQWUt706Cw8lOcUoytuDoF4lBNJAJ5P
fduTIZmtpHwkQcooV2+FARQLNQXECZs41/K5xrTLJWSnuRVcJThm68Kdl6+7LIazvoO4EQTPjtOz
d8bpMhV7e+InvkcdjThrHnx1CiwrcE9r6NfM5LwAl9YEpMull7H8fp/1YX3Pc5oSZjYxpQd4XMGe
Cccm2BWAsTw+UpbJ5mzniPCYEftR+NZgb4ARV6vQZUHc6U+7kOKnRzsTvw4YE2HgsyA8x/OgydUN
yvCZc94izGyZGbWCJWjvJukRudmvDTJ94DXxcWBJRYK9M7oXDTLYHCgxabalFUVMF7G0NFs/Mp6/
R2IQ1h9uyerjlM+U5K9xjup8o8csD66kSiCChiYdFKgLyibIXxjJ+jTvFYOC4DD2ALsZ7TY3JkXs
g2aFkh6yu9mumUXPimSe/NIXBFZec7+CqCr2TNLS37aDT4pdETnavhlJw0waZ2YhRYtEYp8Jpfm0
1sl85uEcWEfpy9C7MlPDxoeUstoq+CR/Wy095IxB6Xpv8+A41qbB1j2jLQwYNK1oFarNMtnY5Uut
zbxryLiJibDyZHv0ujWOduA5yWYByyUxhU/EIJ0zXUWvBNXKewZqLEzim0h/Czx9qMkBQmnNvSPd
r7AksH1DEb0ACU19BIyEfdH7wd0nbyeyU/+bkoJzZmipzw5iYYyxSZE5ILityTM6NLFHzDyOT9in
YvTnRxTZUf0WMsy7RQhrceHXWlzOS0Qk2yqNQW66LtDeuJZL/RXjXF9ADshisp6DoUX8UmioK9h+
UXG8Q/ANYAti5UGHPyMaCHZKl0NxScl0RppreXl1WeTstV9r4Grvhx9KpT/SF33o/LQDG9Uj9vQs
3nfu4N6PEV0NHvA8s5KpgnJx5hZawVFSGPJ3OkFrPZfAqxjarLJfx5e5s7sKTbgGQXDWAMuCvfYZ
jJ3ZV+jlJxfV9HlDm8KemdeJaWSa2lu4DbnHIMdpsvyErTq0QALLEG3omE32xVJ2ECWG9EF5F9QT
FpKYwRxj5cLL2pn0M05UuBag6PLEqVR0f9vFoGUqiwbUpIbwtUHuG15KkWZkiIO4QQxPejidMhIp
iK+3nqab1rA8mKgpvR3xN7xSwQD1BZRiF0wvTJ8jYENLzIkPz8SaE5OhZEMBG3vcbd2YpX8yUU/x
k1Tcx3eVWQM+n4A/Gz+UgV6GV8LwVPkUoNq5aXa0k1JLEJSDnZkV56kFhAWbD1QfZvtyKQIQV7iU
96GJBU0E1GKJ2K9I00MX5ND6N47hc7qJB9dR+1vOwZVHJpxG74v21zzZgds6kGkL3AmMzYKzzXrJ
orW3POTyYSVeSN9eCeuaa0geO7yMDQ87h+2GVC3ZHXTQ9+GbFxf0mqwo1z2+bLwPPRCgETE4+xt2
UjO7/SIU4RuHLhpxrMQBb5kKNXmIoLe+hykUf3P4cqiNOEABk8YMkRBf2PZHzjhW7X10hEST29L/
NkVFajUFCsnw9J4ETaaSJB5gJ1yij2iDiPJyndZ96JfAJ1INnDNVZDeEnG6bPl2nCB+6AgAhqriw
dwtip1vqSeDbhxVi6yvrZ7YrLUrr6hAw6EAclv0/EhmKH14RrYR99oyIS3j0AenMqqG+YW04klA6
KuN9o00BX8IeDdPhEjGtB73a+/UlbpS/dxldkOvS14HZUlAKzlvC6NCbB6VhFac18i9OJQmpHc8E
I2ku7TQBs5H9K0a7J3Gxm/ov4n3dv7oghi+r0+KXzgjOBcrEv9miCHdwMI2f8DThsyeAvLR+OZ0R
+KcDD+GO0pHoz9pyQoRmNTjCu67zANR5ru7bY2HQyiKNg1x+n9OEfzdMsMptqMLy1Zbeg9Emrh9U
acRdGOrKJIvyXUJilhCuY7xYtnvsA+PB/mBJyKQcDkTBEYGC84XufQz2bFzXAsK6pvip66WkPm0G
qi6wf+vc4sds6CrBFiELhGnfVk+hFFNx1WKt/jhr5zm7psHwoPnNLJqhhK5+/a0WlIWHZnWlSdCs
Er2daTrFs8NAcEja0CnlxqqCDiFE29gfaqrmj97pw37fRLMT71TpWO6ly+L0k2di6g+ATf3sY6pd
2vPQGhibh+ESXJuFTmMboQIkJtrIjJynPhUL924qXuNoJp1OxuM6vSv8bCTnxr591xFx0mwhlxAN
yjjMNdvO8fL3drHxY7kV3AwMSGwd462Jb04x2wxDc8Vx0lHnti1ansVZ7Iu9+IRVS6yo0DKiTNto
4MqGivDVxgpoP08Ys4oLCWmy/WaYPgKKVjkGqoUn0aT1M/1w9gmPj5EbBi0mXTpMMy/xM9vCnJg1
aICb7UDwANK7LgAsl6i8s8a7tQ21TBa6oeJl8nvFIWZCP97GCM9wFk4M/+Cc4VQxiI9Vn9Yeh7q2
MdINluZnvClPsKowdoUNxQM+OUN2aLsBO6ysSVUAog6sSbLc6LOSiVopcfX0cmZk2RaBRv47W5GD
aFyy4ivv6sF1OvuQk2gyr1dsyDlr2t7Cf68ehSx6Z08/Jrv3pbVXortcV47xvirSAWN5kGNaHgJM
z8+N9DQfLKg5KBRIjzX2S1bc8XJWK+LGvSEvp7n2URsEd2Uxcj5enMzriFZBvx1N8O045zxACNLX
B5b1Wv+ynTL+Z8retHxXeYPCmQwU4AmJM5Bquy2VXNs7mxE+GrOGuS7csCgd4Uf1IXb5icF6fXBa
/vhLXuOCgrnGAgP5rtS+dS410+vDajd58djXKDg3jAF6/qNmnnOodhkBAijhJ3U3OqY2X2XWCRLY
rMUjuMGu2ySW3nAhjMZbX2zAc+5ZTjW0KMtZphCLpEKCV1CYkh9KQgWThzZYKIK9Hi7TYWap8Ieu
aMYxUIUO0jNKS/RVXNItWKAMjhD9FTjRs2LRqpNUu2Kla4axvXVAfoJGCOy53Y4dyuJtLIhdeLbL
RUq16QPSc69q4eJCBDZCcLqylAj0cyncob0iOFiGd3+mJ2biWWXZ1rcMXkIXeS4wk6Ab/6RQi7P7
IU/Hu9bR6hXxt90c3V7MOIGwiNiMETrybBaX+rBuBROizmlt9kNFP96VRgNGrufUoEDppxsirIMc
9dWWaGYxB1XRb8X7Ne8gjQY18SwUopsxhyyGQNWOQaLzxXjhwe1jtN4FbN7guMTrwBKOWrFO0HGR
hgq7GY9SXMTkLXIPUrSxlZnl1XSC5r3toUuTtWtQFFYEsMSnavR09OkwzP3o0AOjhEGac83rsljv
rWmym2+YI6p4JAKBk4C9/7wiEld1HL5ourd+C3xh/ukGi0K+86lMjqjk008Uw/IEvgwtPmo5m5ee
Jutuanq0jeOtUCPXkTnUK2uIPrxA2MVtYCPJdJK5N445atQGYtc3zhg85jy82MRqkB/3libkYWu4
9n4jhcge6qivc3yRjBw3yomCcuu0so7PPNH9ow/y7xbYMMsv9iW12voBHQJokWE5G75vO5l9xs13
PWoDtBzAaMeLkjJb9dHXq9P8Xf1osc78DWHzUji9eST61dh3lrD9DypDr6mJbzYl/E1wDShOElkO
kfNhGs8s1YHvospYT2Mq9Jk3knH6LXNXpwTZhOV7wYKVnLWKlw8z342o/sIaM85Zisft+JaWWabw
3AuFtRI2Xu3sfSq0+spSOk2/eXlXFzoua34UDX2e2Vv6zpuRf2xm8pJxPamwgQsgyvJnrCB43s5K
+qLSF+IGP6n8UGxFVDPu03U6oKzUReH1LzP/WJ8qn1OYM5R5tPfaraM553EJk6HnbiHvpuwUPDMC
GCFM5P7tUavK4IfmzBs+GuymZ56wGW39FOHXIn2D9pBEdQ/sbwaV+Bd3lu8dw6gkoz4HdS8/avYp
ksgpvnXc/YuD/KyHObgXaMc/fOLi7xE4kBUI/GqY90SNiRHpRSoNA5KwGRlcRd47zMiAzLZ6stw3
lPted5iRIzmn6oYEopwiz+g58HH56Hmc6mMNDT3flb4jcYMimbvMucxiYpXwXuxcBz8gpYuVnmxp
cB4Na1n98pKr7xnfO3jZwHY/2SoRTLeASYwPeSBIbWa3Jj/bMHXIsJ2G7H3tG/0Id4p5docHAtEb
ydL4Pjpvan+pyuL5X2W53C/SJxdzm2lVmDOWk+a5jXX0Xw6PZCaTXcwREtkIVFaZj22VIBg363to
PHEaCEhzE8ul80tG5rSSxQ5X0YE1a4pAuNVgU4rW9166SC0VHiwQVcqpbxWTdBqXdcYtUh0lemkY
IpIzeorGCbFNI6em2RejCdSWrHak6CmIdiKFkR8T+Gsky+Q8zjqEM6pgogmvEokjtZmjiCzRYq/J
Kbd2le/7V1FZGiXI6pYPXC/s56dYCODyKvRZ53cm6MOksDid9sSqmOiQmvAGCzf468ePtLrhh2oV
ZQo1j409c8jm4adyCjhsEUQhbMDEI0y4EgamqcJtXlvkOrznFHLeZsa+AkYW07QYnmcdIxLYoMBf
xXXCYPzfWsAOT9TsWVXSLEx4QCQQjtOAecteHPDtqPLseHln30cFDRTQghAJqB1gaeF0CHvD2fo3
lH1x8Zours7dmsn8aAVZe20rkrOxAvbTJDamWF3Cuz1mPdsJm9mXwTeXnYsARN87lUN50bZqy5ux
Nu6uM1ES9p/FF2RR4d5NYfBYQn3y2ADqzrAu9AlTZR/eUVBm766D5ebQN5D7mxOk78Z8TTgGELUa
P64PmnnaM8jAiGTRkjalmxrH+5rTUZsruT9keaKaheAMnL8jEGzEmr+JciHZPzrtH7wX0ZWsXGQN
Lt6Pl3AWBBCjpPDsh8hiFNafnNVe2XpCZNH3reOPLtgz1TiP/moK9+BzG8UIxC2vUnKvp6qee6Tp
xChoaGLICqngWz+ylwuJ0CzEN7UTetMGPENl0ayw2GeJ2NvRX7xSkccPQQD0EZXOFJJ3jGB30xQD
4wdcjjN8HHtYMFEXzgDZvl0CsFIe3RI+vAYPDJWnuYsl0dx7b7ajM6iJ9HcKYWxude248pM6cioJ
tees+BFQM97hmmhyQrL2X6im+dB6xn3HqBH+y7mRyb5w6AhwjpPVRdL5fYziAOhCDxwPu4rp/qO/
npajsUv4fZJEkHeU2hz62Oy4jfvUZj8S9oIpTT4HfnqBG7x+o1VZfzBrut9wjvllRMSyh7keRrt9
iLDolq2DFa8g3WU9rpqSIcFlgqEpphT8JCPaWfnk49gciebQN/8gzfkD0+QyeERT1dqIX6i4+qtf
iGC9A19oLVs8hCEuczJVgAE6NxCXaumSeLdDSIEKtVXz28tgHk4SYhPEg9At60sK4MqC0ExOyrNv
86fKTYpWkxExCnyOT4nc9grRtcJsOKnweZUjsRuI9wsirDVuN94GIpELrtA3V9rWX+zxjnsMAZbZ
TyYfU25vNAakqOBW67bqfxydx3K0SBpFn4iIBBJItgXl5L35N4SklvAuMQk8/ZyazSx6ZjpUVZD5
mXvPdeu6uLto3l95SwiYGYpqjeDiFA4L2rU8OXZfwrAuE/K6fnC4IAkdE0eeJnJSWJsWcrnxw2KQ
54JUTiBt1Pzg7TEiEbeShyzz2zerKmoasZyumTBbbPJ7d65J35HT7IyA2DLT/Vu0o4PY7e1xO7LO
LdcrxVyLjTwI5uY/1MUhX0TB+91+1j5kwSNuA9ccLmlB65tXWvMYFeUFBgrygngRll19Ej65Be85
lav0cZJh+oe6RLBapMuOuNpdgYJlJ1qrD+/TlHLqyg/roYfMixI9OVyuc+gwFdFajhwvmlfXdl4a
lmgZu9F1aCKXpHUn2kjonJ8rKvnsAFhLPLUpLM6duPzKjDvrMT9i+ilDRhwtJ2qVjgZ9kanFjRCq
PpE7SXgFLdLWnyD5IB8oKO0/izXA4hBy0p5mtK98XkRpDxBq/OQbGFmOoyb1e0qeRJMNyNJpvWWr
QZRFknkWMMzZA92lOHJfjbMixZukzRZ18V0NunG01r1w3N59yNZ547bB349ECFX1y5g5K/7ELe9v
Z8H1HDqdCQ+ZtJlMsaZtNvS/lSTwFiWIfqKf0Fh7cRf9qrp3+2tCBwzhBUs+3fDe1wFqXdG9INcg
+RuVB/2LtkqTQChcp2w/tZ53X7A93ABqYiPNdb99t7zvKd3VBOiYYb1n4+Vk/WeHMM13CSwF/LBk
FwQnnDhsxht3BsLX0/4hxHJDpzi6nDrNeaALm/ca9HIzHVip5M6e39XGAp8Zxcapmtxt3zPfCYdY
t+xf/CNaj5HzUeQwKu0npyzo8nrtWdZxbN1VHz1n4FtwcjYMPIopqpHCWsXrJD1T0WxZ6BM6wcwp
FnmeBL/LVnUJsVDEeCA/6yHpNYCxUV6ZZeAVY7JaPSFnXNe7osN0xbMM17ad5o7LlOiEW1akEwPR
idPtCDbB+2L1wVB6oa8ej30Dg/6MkBLdVV7CWYg8/BsvF3tYxv1s9Zgnmnm4LSwK3JeJUfNJW4sz
MhtOR6rGsXKQAJJ6kOIfQuUwXhmLCyPGGsPRSQBbk175BOBCrx9Ues+sHSiQwb1j9oGS2/I6FyMh
KpQNGby6lITKD1WK6jZMoRsQyYyfBhs3AvHRlRHDUo7zxOrVt0RmAiKvR9kbD8zLGTE02fS4pQOR
J0we1BVRHOQxdmWSXtulpcK3XkzTqSIUpNz5akYwQTTYisYsJDeKftDoTYrmCMTTMTfsZLPgCRoS
SF+m9OqutgXJVS2Otd8tp+uOkVUaGYmLeeHk19kC5MgL6cItBK0GtZUrT122gnWdPOIHKIAapQ7U
L5O574hJ2lc06ME+Bc/h3gwq1P1ek2wid/MEpOBQFg4V15zbQXFe4KT99umC7g6TIuRNggL/9JZi
os38AM43HBciVk6spPLt3M8GQmFeULDzJkuS1eFm6fQ4ss9h0Rv0XNF3HSqTwOXXGLr5VJbD8G8o
ltFD50Tg8yXmG8gD97aehry7wVHbq/nkE883XJXCqWzUPVynH3bf4UmoDYAihFp9zU9jnIV9Z4+T
MUL+DtFR08Z8gXIqZ3QIa7/OyDWBvnwmomqP8MVq8SaRiJdPUD0SfbdAxiKeFW4/yEEgjP4lNDVP
MN85LKSZLW7wF1Cx4STe9Qzaime/DtAkBARrK9b5GRVxQe2Oe6lMB/8OJwXBQGwALuSWjbShNWqd
gS1DWc7Dxc1Sl4Tc5SUDxX5zIGsMSWOd+5yXlVlQxeycaLuR7Bu0uxz/7MurlYVtspeVamijeCpl
UhycjNhLqC0T/OGnshZ2eMGyWMPyFCLcR3zRe1097kpCLdf0QINRyT7e1jb851lVmcW9bW3Da0eU
WxmDeO7uWqDxL7mVFGaHC5ZBz0IXr6IBlPFtw0DyqdYUymwsB3PlKhftpoed/ym10pxuxpDSfiBG
szgHSKnXYwe6Vn5adOsFoS1ogopotooU3t+WV4Aqh3nYPjdpkOdGvNwVZF3hGEQb0vXDf1teT9PP
Vi7ucl5tknuelQJVDQrCwCkCWFNWCZtU1KbruKuTDqmLCHIobTJjTnw3BShPrhVsOZaFdYJ0MubC
8+SBpG5LkXFBSHl7xymYSPSeqcdqEo+9QNgJdnSSR8mkTXknmFUwQmOauHZydg67SHjuSNzy6ke5
CNQ4MjmckeiTwAVWrSTQEbUixUBm3Vj94qy3U5N63X9MBBdGOIktfHztrZPbxwYyEgK+Cq873nl4
0Jsa9yjzy/SrtVXo7OWSLem1A4VlIu/SXrJk+1i4s/7LEMot1FKDqB6JfMGqEHeIRxYq3qGy74o8
vNiq6IDfdI2F74mVpCs/One04Hs4crbzm1Zs2tsvC6SXPUricvqVNBIyYd+agc3QMzewd8dK16uR
ObYJdNucPk/dIVbwBWKnvND48Kp11ncYPedyz2FYNfewoyQyQ8B36U3uoep40DZd9neyDCCh9vYg
l4S9MorPDBs9mxr/x6OmcC6q4KT6cLnesH9MjLKuQgGJ+WPFtYc6vh46kbN8a1kYGcN+r4sd/Nzh
nkofLA7/RnBtX+EybX76InE+sFlkz5IHx5at8/w9SGVrTLtZZx1Mq337qPqRwnkDFpgBKQpI3ogH
xGIhkVgqMeDZ3Jo6K3IsklVYgWdBe4NAPEyJXMs3ydYFwcucngdbewKkV++b9bslTTg4ztJnTwqn
F9PyZ1lQPKPJdLI0nmXbraTIDWv5OUi2wLEBAGsit+TpR16rgeQdDQOpEVEEV0Fyr/1k1lcInl1F
Lm5P2q69WXl4wJMAXJXDYZ7dY1f4uXrMQO/Ti2Ma9Q8+sk/3cRVel56SbaQ2STwndeJSeDXWsllk
tvViN6ZUB4dgypUjF4H57chOBbxJEIhuOK5dJqkUhgIU3tGuc4/KRYOgtAISxBdaNJwWm5MDGEQp
hGA/pMyBkgus4QAcr2/KUw0BQra4MzgTlxh/ri3+8P5wgHSzX6sHtzeyv8dwTiCjhYjT2fNo5WXU
mIBIzKgtTOYOmM3pbtklMxULuzgoMJ/wD9lcfDfTWjYRfrzB7JY0EfKzVJkusmten8DFOF2i3MdF
0HC6/vDI1XTbGzE0t6nQCVgzn/X6ThW9D1xPS7Ic2IwtEKAAGmE+oHnu+ECaO/xjYQzi3rC6KMWv
3yC9p/8oK6dvd8TY+u6CBxnpLEpmbOkCXT1Ix0Ce3C6dXDSIK9uFq9pn6HoyUuUXO6RwOeCJESEP
C3cNIr2R8X/kofX4V1HSzf8hgGACSLyRoyaSUnowKhKEy8DtZ4z1NBKQQYMlDY++tHvfh1Xtol1m
aD0K/0G5IHYIo050oq8F9hC/u2OkDfpvjTCE5pB5GpzAVX4XABMyxR0I79aoQwt/re/3WIKdGvBi
IwKhImD6WKhXEhEMwnZVbPOhbIqg+mT6Hc7Xaiu28WgaTWJFnYa5OdCzBsQlQcPMDp2wyeWzBgnJ
iNkFHlhjryuZSxf26JmZ/zijEM6QeOqhdiCHGaXIVU8Bge3ryV/OFQ0WQlG+njqukbKB6UOywNSs
qPInRLQ9w35vLsk76ukdYCWOVAdNQ+EfWyYcqY8YYtCyZQ2ZdYiqnd3grkTsMrXx1lPA+k/E7LUE
qooiC0+CqOVvTnkmjXXhy5vWHYm2RXHx3lfCmfYClKLBMT5g7JL4SBgseQlSAowIDEe7JZvPBEcl
v0PrErLceYkaflGOeN4X/Y3d4dtFHBf5KFyI45Vbbx4R1hGGMy0u4IW2GOrgwHAPMnLZD1bUErjG
zs+drZmNHifSEHfY/QweFEKVv0tl2mtkIwWsvXKjlbIp3amKKm/B/5E6+NwUoFK85H2ZXw+DbsNr
eAxzi9G5QuKWEmXv7NlPUa8FaUqQSVDkPFKB1RYIO9vF2zgUTUgKi6WyD2ts8+1UQ3MceKrtJrnm
DEBBNc5q/MlYPb6ISizsfTGjIaK3W4riRqIBYUBFscBknK5tp0rVersFJx28idXn6bcAoRK6FHLr
2/ADvIfVxTW1p8TxUaHQpWRXZM4E8z0q8iI/D6E3iutgqVZvT15E9jrMUimEwTSCt1DN+7dCobv8
8puU0VzjQdqKEcG46aErbetfqrzqd8Rs3vBr2MPrZG0rbiuSAOvIIAL7hiOD+590XvYIXXJJ5Zx9
0T/hVq6d80ae20+V+l0L5QnuOFK/bsvJEUyNw66vMNec7uJ3nJGHwSgNw+2RNK3svgUGtR6Tuvb6
iDXvJdKmFUG7D8h4JnpGB80JAXImY7trw55BKPrHx9Fh4XQYNWFV99vIeP+ZlRXZHHw/WRsxHwYg
idCFBHevzYsT+mpw97i48hfZT2l/VfguHAzyduCj+8oSd2s6YwMmYrR+moWc20Ptr7YiaSmUROpN
BsGv9PPhuW+Wkpk0B8+hQOncHFXepvdKstE+zS5DLuJ3qhCP6kxk5N4aeh+SlMwSsXMD5s73WVMb
H+T4JHE6DKNiDpMWVuTbOX4EwWw1ODNaWc6BZaNimkwg6Q6aFKcPWdD9HXxeYncsP8B+aqMZIqwW
nwxxFKFvHRudkI5RIhAoGTpLxE04DFk/EzBqPbRqgVAI5KZwdyjUUiSa2J4uJzMOt0Pv8+J+JSmu
tjhILO8JuRHw+qkx6WNfi+I/aRXipmE6zvzt/8QuK/TQ8JfbxhGY4EICsczA561zneYOWfIIlX0s
untmq9it6ASCpLkdB8ESE/93SCoSlLPywjIcr0EQBKjQho07xi9r82PbFMEB2QbAN4I2P8+EE1wG
TZgCUQjOkrQua6vHWPhdv14jeU+7GzRrOCWWIvuk4lt9Yr269GXCAuJdGS8jAwvDQ/neWGP3XRAn
/18BfNO+umQ7v1gaJWbEmrG56vlweZzhMGdeY5PA8dLaQ/iWcoY+eUvZVQjAOHgF0nwtXmogu92Z
fJ75wOKP71slAdGEbueZKECTPlDYrMFhAQedfDO3ctFzAC+rjsIrXOckepX/bEJs/ym2S2QwTltx
DOHdYtazKqFOlHkre8qQT09mtUhxsPLahHS5wgRxjfqDsK/UG25G+IKS9TjPDIOT1gPoKUuGZmQy
bVdmmgOwXOjvb9FajemZ39IF42wjiY4b4ZVsOrqQlm6xygRsN2Bb+3rE2pjvJnfBbsV929ytOjcz
rgVjAyty7CZ2N6A7N9um+7dJldMH9kcoO6GlynIfpNSQ0TTalxYxT7t/PdMgUCg5U7bPxpqH//Qm
8OOHoyEeCbVI4avrymn8+RtDHvPZtbX879SsvJ6TI3vWLQg0j8wFYNj6MPoO7BYToGIk0/A4bwmK
zZ3fJOmPjZ6HQmnbBvekcnLAdy1MHk5VBPPOwZk61dxOvfKaw0CP50Zu0Hv6WdYJW3F/IGjd1dlE
AghBr5dXWY8vJgXUsmeneqENoqggPon6nXw1EDG0vg1xFsdNo4GJzCjxVKRZ5nz67Ia9m4GssOWl
wWAN98bNakJ9UTDhh7ZmyD9uYtlnNYUVYS+lpjz2x8RrrtGYLcWFSdH+FNbGaDqnwH9WrSw/MJul
3wmoPLNvVu5wpB0hbeo4B5jfc6nvk05fhE3ZDFO9HXX6SamBQwmyk8+erk16JkMpG71dwJAtQXaz
TbEXuCRlEWNV1VEpAQG0Emkaray05BNKILaPfk5M80J4t3qobd/9D6bADAZdaveryhCXnBbPLM+5
26L8QS8yBPs8g3V17+IsKbnHc1He2QIv353JtXcBpYJIwGelMKDHlae2M0z2BYphvUBVFHXYuXG+
2FhiOlMOMnaGfoKeidhwPPVzu8A+A7hhH+0QuSB/VU200QitJM5wHosdBhA1PRpN67NTGjfrVTt4
xamZWnu8XvusBx+uGQfsNhohb59ZUxEcONHXM52FRC88u7Nv3RmJUyM4iYTmZ48H1Z3fmZFm4r7u
WCr84bzByr2fgg4e6WFGb52nt1WKZMI75vNWDeO+CLCdUnV443rBIzjbe8JfhQRlCZOJ2ITJc1+t
dkbQmk+FDqnUcowNM5nBA8xw3x3tCIY2x6TrSLf+6rPKv55GzAWYT5AU1KRDoUCOy1VO/S2CvHU4
TGZtERYijbEY2tsWCVwCLHimMbUzwnti14tfwoOk2+/KlVIUgkPg6He/RLdxxKPbtXcrvlELU2UC
DToC0NVkD0SC5Q4T8I3hDeqbFWkxC1Q+VM4fRTSCSv0qKi25mWvD+ZifNs5p9F7kCaY4lBEbndGR
jPSTMpgvCQR+yNmBIa6KNk8sr9kWaokXeKj1AXmRXe9tlIlPXooFLQ5qAONXrrKq14LoAOc26Xzq
V2YSyE6Z8Gv5ynRu+g15dymXlTeTFbj43NM4g3zBVpBE24gH5nILBG1fH/3Om4NTZzNiZrsF4ObE
ksdJ/yP3C1EkMEPpH9ouQwYeYP/NTkTrrDQzntSiufayaZz+48Z38luQEXxfBXa+C2Knlc/OpWR/
QhGRJs8wqC6bxRViOjloK0/0ocBPnh3MBgiMqy5Vzkl6KeJLCtnpPVizNT+mKQrmXT8sWM5oyhG0
084LZiuZTefiUzXCrfErVUeFouyNGpRK9pNHX8+OoSZjvbjPFPZVLgIAU+UG95m6CCYkaAelPBVJ
v1sfKIMcjk4FM+oW9KP3O4DvWG9mx1XDy2wL0uCYjfcIiQIrONclCKVHk1P9fnT4KfyTmzIfQkrV
GIzp2Tbv1tSzpvcs81R71RqEtRET1k4wNep1eO+2yyD2DCwFVwS5le2fY7MaPCBj8yCgZk3GKNSF
8vmM+n2uznNmGJ0xkgmRQKVIPOWjixD1c8It5t5q4ozHg51QZ0BYcHhn1pKf6zAT6X5hSejF9BHW
v4xoba0Rn/ywiO/b6HKj37Iip0obffaFyFOtpMteulqtX5QX6/zYhyQ704Y7WE196GcYiqxOqnqH
Er3pblN65uKaGIeguOtalkBxCN6Q1TVOkIb5DkJzFzsnJkHI/I4Le5VBuILShC6r60MyBPCyDTct
CphRP4Jn2Cg/kAEgZfSMAJ+yIrGquWHCxHrIfTvQ+oVmw5BJmtppzSbK2kYSKnqZjP57h31lAXFx
KbH4b5Qbvo8qXIf/ipAe+oRNavJODOvs/J3bzrYemJyb5EmmRT+cqGaIHDRL4OIod21uk9obZPOw
oNHO9pfdj30SHo64PZG7+oWGmrU2OydBOEkiMaMntUe1SrUzkD8LB8PSiI/kgRm1oeR2SDlSV12K
HWfve/lQ/4ArgHqxZEH+0YPTOWurs5iS+LbjkPKRzK/VRWLH5xzG5QwKG3C6TI3/kxDEPkSaATWx
RKXF/RmEs3Pn4z9MSGnnWY0vl5d/mb7676EDeIjBNxQpFoEt0BrkQqA5m8HWp20W04Vl1WO3EiGy
T1Y3a9mBHFCASnWjtqskwOjE2GuBKNnPSvTgAw1BPQOijzQqR4Qq9ZqFOmZGR+QpCxIP1SZybJjO
PC/vS8e1iFlSp68igwbDhN5Ytxb2BzxMAy9ThCiP0h7hmpwvubz5G5rr8Y+0ARRJFjJ8tspd7vF/
gZ3BUN3KgZlTA/6HJRtzsoeiOGGPjAsw9pIJkyQScOTJ1CHqvfTLoo17JPcfaPtZ8OX+YgifxYH4
ia7GIUWIgJWz75FDsJ8Zjr+N22XPMzj1eqd5QG+hHTLXrMpWTe8AR6uvbXOGC2zNJFaUBZP7CETI
PBknGT8Jsmz+nEGW38kaJFeOYybwjh3i/N3CHY4BDnnRl+NmqK/02utuTwZVaO3Duio+wqkBjmej
gf7McbA9W+jjMyTOSFBig5nxrs5I0dqFukWDBd5N/wwlRQq7dqd8xGTrvoXCdf7KPP9/hNM0BdGm
ao1Ce/J7ARPTLskLRIHMBi9t7JjHjDNxQX5axmyS62uFOhMmEtnH/Q4VI7RlA8i04cDrcTausifS
COMky4wi4UwjKoXlUa187EOOLDhrt2LFStFnCNh2ahA0BbR+VoXXT7Z/WnaDHxGxqX8pr9p875gm
yKlbGnieReME1yPCQ4HHSrINV23HZ+1JvMnpLIKwuvLdasRyBIRxIkEK8aoS6FTQLBbJfOQgqH/N
3Mtvy3DWXlDhtXU1dX7/E7DmC9Hx1Q1xsCHz+H1qwcTaT5vs70bXVs/cN6l/Ip6PYIcV7SyYjIbv
aTdxpjLNsvJAn/V4MWOZOa2edT+QVOlwVxPz27K43dusXf7kMFkvBlXwaes75x7a8oW7A7BpYG9W
ZohOuNYjExZOfcyTFHvamlXqWldb+NrAx5iiCcIDCse2xTqSO0AcUIJg/A3ZCj5YCGf6s6mV8zTP
Y/bYJzb3ICLCFYjCmi53rD0akB3Iyd1dBrbsGrvf9i1mivIocwnA3vkLLTlbVhuvrZyX5c2IFYIm
uS3sPtlbaxTabiMjNqv12UPwNEeT9sZHVmv9S5Gu7W3RkJm1QzfD3MwbguGxggfJlCYNlj+7LNCP
sA3zj245Vu1hFISWHyyLWPoI7Tmplqpftn8Yq/pnpecUIYm4uIbH2W7qAzUTMee89+0cCYtSat94
+WYikyvAVwjqxI4RX/lQlCL7xhAVMCIyrZfHuBuLJxptDHO8cvXX5FrBT1iMcxHzJBCc1dGVPYVw
gPgzbLw8e3YI/XV4sSpEW1pbDNq2rnzV4YpWpbaMd5N2duMcQqqmfhcMBYdnqpkjkSXEmboLwZZ9
6GUJsCX7/P5UDAmPBpcZIiHOBqjtU5fbDwQkck6B6rK/UlbYPFQtu6JhHasPb3KqD5Auzec4uogr
bbHKG/YNxUvS+FCix6bz6vNcF/WxWuAAxgu77U+kODRGCckt7s5sCKGoGwpK3sBpYXI6KM6zE/wH
FuQDxtf5LBs6aJUg+gb8tLLm0ryMgJu6jlKAtBuEVjbj+9M8z1T+XNfBDwHv2kRz6umPmobz2fUt
kpgxgSgsQT1rAhxDy97CjfWvyrL53ijse5TWjkfBNtdyu4ixGIIBm6teLYHaa4epVKCLTNPQxIx+
hmIvEAIh5hwYA++GKbyA2Vm2MNppA/tN8f6yVPebEii5od/dpTqdxohJ0dyxG0cNsEc8AQmasOPy
3SMNTOy20pB1XupBAZybMzIj+iGh80oBislDzVF5p4ItvUYc0y0xZPwi/SyGzP3LkTv5O3RcA3P1
asSIUWftFy1HdS1yc4kFMDbcYjqOVBG5sjbvEIHt9Z5ZrYYLgmrrNlsWpz7bxQLjBJxHzQXo9DA/
i23t2lOji4v4EjoFRKhei3RvAWWer4FYskuUGpUn8wrbu5v72vqdEGQfvcufDsk1NdjniDn98dfa
RgGPZQ8fxuxdZK+lhlYYFl3/XC518B3qwXCLcgbiYIUSsl+FI+EtMQm9kZMEwElfBsRHsVKp2LOz
2IhtIl7JzXaceiEUAbTcDkKCEQClnYAUYoSx9FQbUu1oYrsGd8lQutOVZXW7A7AwDqxFaYP3No0Q
8W/O4JBSVIn0quEgYmhMjsyfNXPpRRbkFxYdPnggzDDNKpE6FcTOOSUU0Z2gO7QioLrd6whxEBgZ
+/MbNsM2fa+Y6eyEbZr3iszcAvJ+m7wh18fymaSGddbI5pKfB6+5TVzhJUpzURfvdUPn5nT1p67q
JrumhJD3PAE92vCuyL6xJ7evYCuZP3eJTOurFPoGk3lLMBrIWSINBz2r9jkhPYfiuUy9W4nXCTTP
4pvPNB25p1lySB1ntpMG+9kn3n4nnLpD3cPIOjYsuhRtKz5J5PqDvnd9Z8a371n9N+86WRm+n7R/
C94fYmYRWiBXlVPxpULc1e5EH3loRAYjCn/e+BgSRcTksWibMzL2bmYIFZBGdik5mXIEi/NeAaBn
IcKyGMJZGgbIlocSqeCEa5gAA7auXEJ9htDWdRceTn7F5m6BwP2TAi4i/Wbr8z7KxjJ9G1CSLryv
zXin2nqxWF3wju6ccsK4Url6JPIgTH55rhnegB5uGKkX4pkDsX5Ot0Y3sTcO6z8b18Uja4bRixiq
97C/AWTdsWC8qBbIr3sPgtWcSa2VItqGUFwAVQk0DTudyxRSybJ92Kicb+sF42csJsgafGeCgVvg
zR0SfYKnTdSHGdBHvgEa/HWxgXkJ1qnUKqXltXEVWu6tzSNIeEteq2uSwHEp8Rs6bexql00hMVnU
YCNhkyKyjHaIkqUowQVkb6HZ69Ly9R59Nl85p0/wVsmcaW2GrocpR9+5p8G6fLSutvt331F0bPUy
FwMZtlX7SDOFS4qaVsUNvP3iMtbBEdtTyWIZqiSd2IRf4KQx3JDgks/zKwGHzTO99vy9ZEWJo2gg
N8diutBFDdPKepcRLy6idKvtI/AuUr8GJ3U7CqSmfEOtrt8GUHwFd+LFxJBbzFgor7IMQENBH+HO
efDHWaKCGNtJgWm4Gs1XBibrfesEJZ7vMr/dEx2X+6de4Sk7ppSq94Oa6LYQhhfIvkyVv7kS4wJs
TkLqr7LBap6QFGbIdDKo1yD3m+Uz6yixoqzpEGoDb7TPHFj08AP6kyq2EAmYEy6C9I7xDrssl2EH
mMac2yZay9orImyGfogpP085+tlvQ01PW/NdV+x5Dpiihr1NlgC7wR6dDcNNra2Y3f2cPTFZTqmy
utaKF0yQ4m5caHLjsKmQmK2Ktex5JG30BSvvcIIgKFgKbigdgV2xUmVt7RTTvpi2BBYDj4Qbg+Zx
PydrBCSpSaMcz5nC3X64PC4eXy9v0Z4NNhAOek7wlUgGNSFdVuD3BwvHMz0T0eArcEESyJe2p6qq
lAQWoSRpB+iTyIBlnzoImIhha47KNj0xbHjlshiHcv8UEF6WHnrbX/4N+XJBwGgHrzCLVoluAZEH
OV7j1H4xWZVwDBwcKDsLpfFrAeEGbIxNnt6ub9BdxrIsgfMIkSMJ0SC24dblrf01dlCnI+z5zv0G
gAhxjGcIk5qRaxHKOkpObBVeOLNDVprtbC9FPhya2q/e1bpm3q4Du4XsgjKhOo1DF5IojYkvORLe
RffBrBB2qaaj+SumAvujMyLkOtdWMIAvpIJh0iiNTE4p0xG87gtZ2ACIqtttnaWF3S2dmxc/IA8l
xjGRhHcFh/K/KTMZ+6K2V3bcN4mhYyXb95tZAPCRaRk65khs8NxHYDGdjrFaFg95qV0T0dN3BHgT
OMV7gYuE/G1FbRO7npV9bLJG8J3mbvpQzY077ol7ksc5EIQsLV453VLmLfnRoZPMd5LbR/D2T+B1
BmYWPxCfii+b+NJL8JDV6BfA7eqxFhP7RLNhRzl6E6JQJMuano7tQQ7QGzUDYx2nL75wnDa/+Mrt
NqpEgl2DPD1721vSzyzMXBg7MPzkFmMU2hPQe9R0GQmYc8wtqSlgQH19zKWC3IdGw/+S/qY0thjX
RoOZZpekan+aT8nkSTSQZNo1B0Wh+0vOmChil4IAsGmp+pc0GOv3ofE5uyGAWj8s0fueyo61A3qs
JfPPY1O0nxoOtkKbmCALmrKWGRxp8nRuxHm8dKq97MXEGPZXREm1cC+JAvV3xsmdKV68lLzwlMEV
s8D6IpTYuIVPY2mLY1W1GH6VD8GKKm5YrK+CQXNBJG0SuCz0fejOTAX1L9lJsx0z8DQPJQLPXxDF
47ZzPbewUbbNwYvVO+qf6Z3kyy/mwmw7wbH+N84rD0uol/EzS5I5jxXTtb1Ro4vY2cvcD9dqtsfS
LtDO2e5QEirc2Om52Rwy6Y3v87zDcJmZ4tVzVh0W9It3TtEp8AmsV00H550o5+k/6ipGo7x4XVE9
IobJfCSoqp0dpgwcwbGdrRMHhXC8OXwOsZo1hzGb/WDn2KspWe9oESTMwBIxzBO+VvgzjxJBgY7b
zp3dT+D/DT9HyfaYufWQC/ecAuefWMa0a4+miGkxG3T+bgZZkW3VbHpznsFLdsbo5seRjMCFT7QK
3obeTsNScrMhdT1f2BwuKe89zJCxDN3lwSEgFauExynVPyRO4LCOAR3gE7pW+NWUvjk+dkwVTUO7
YPDsCw/aP2As2JXPBSHQkPFNF0zX5NWF8kASdeEdfVIMmx8sqw6h967TDQbwYtf6e7gNkBHJmgPH
Smmf2hOk+ayyfUy6zDKX8TZTUzA0JxUStORfY8dnpcB+ReV8IYvbgdnZD+VlmLmHP7jATskIq9sJ
xvbi0hjQvGPZW6jBQmt7qIDz10cU3Szm4HZyENZy5FLnFmLlUBAaaEWL3bRETSBiImAVH9UFAGag
sxekjW9QckgCjrIMRzpEBYcjBnNP9l6QszjtCo3slOohb2wssr7n0npTxMWSiNI7D+U82ZwaEQjL
kZ4WhpX7P93k1Z8vpX5DhquHqIAkQNFUk84SjXnivbO8JrZnah3b5qgm5DzOW/wxsUhV5Ubz7Ou/
iyIY8L+RxYV1oj1s9ijVyTZH+kN4Td5IOq1l/VM+PmqCr+uFHQ+qfaobHAvlHpuVOCEWdDymC52+
7fBUrrtt1eF3UJn1AN6doTs5GqPPOnFkQBZIF72bmcb8c0GB/y8lHS/fL43bMFKiDyNmjE2Xd+Lv
YMeuLCm2E34oyneowBRe3dLzZqebN0n+01K3ssbzwlDQC5D3bCOGwsWnIo1oWxK9B3NEIHzrESWS
z034wcAcYQpO19q/8lnVI5YcSqSN4VhbT8KXjF44Gfq/zGnIIa03z5uuVaGdZ+o61FhpSPG72wRx
oXsjUbPsPA+akhTCLc4EnmAX6Rr2JBHeRnRFuaPIbHelFfRX4+URiQtcMdZRmGXLARj1CGbArQCo
UB4pYDA1N/Xq06yyHkUv4RCYNzv4vFB1EiDSl6SnG46l0zLVrD5ch3lO1+Hv5ngg9Iz+Fv02sIGG
tJAp08o/DboZr4pkSP04nx0zR8pLmDNAV+F/DUyHQ6ppk280QsN7iN6TQvR/nJ1Zj9tKmm3/SqGe
m2gOEUGycbsfNOecUnrI9Athp23O88xffxfdL5aUkHC6UHVQ8Kk6HBSM4fv2XhsPxS9plNZPqGAd
w0SNjOzCbCDED8BqF2EDsXSFc018dXWKuptMJdUeKRilI54t3rVI6PdwlYYfMrOKB1ONOEhCWjPe
mnwa4a7RzlmsiqRYoYisMACvhImveCkRLhuEMqgqWRKlQcEMkZmrL6QQIAmczhtpf0bRzyzJaGZn
daY9QnJKAL7ZenWbxRlQZVs55TYNSW28cVU/3elNFb/aQU3ejNtCD1yBM0BbiHgZZZLRKGEvPGTB
X9FyGNj4IHD9CMJ4RNtnTxydUZXUCzn6Ybig5sv5xvdowSx4HazuNeXOzyow+zdzavJnT/JDUTrM
qDFkGrB6csMsGLljr3+PUpn94ugWHmJjLp6GqTV2kNUdxpsgaA533UBBhmMcHgE2qOj9bb+Pvus5
pFYjDjssCRqcBmxNU/jVHQ1brQL0ge6moOVcLFj0gWtAUpZ48Ay6NFDN+wAOBKlaGHtxxxHXZvfv
HPBGYpHLobnjd+S4HRleOJ+sKLQtWqYiCJYAgpwZmWC/SVfMruMpBTbD+SpD6JaL9olj1JCvsAvI
dkfRsSqXrTLkM5Se4Tv2xIqVOIrf3RSIHoe6aXhNsA4faGs2r7C6q5cBMHmxoKYCPcewFE8M+ZEX
8R8Y25DAs5tfl0BJi12p2wHcjMoFFbhpC/o7tyGyfTKpFDYBc/3vf/3n//y/9+G//F/5c56Mfp79
K2vT5zzMmvq//y3//S8aBvOf3vz873/bltR1IYWLUtKmlunqir///v0QZj7/Y+M/Ai/APFknYk26
6I8qKPOblu4B2yV/2PzjKwEJ1HVdCmwNynCOr9RLVhhJENNac0LRLsm6mMC06D1Bai2Nk8X/4WoC
O5uE32SZunl8NcYDhkLHRtims3Fc46sC9z6abntr0U74ffli4uwlGpLugWMrF+mdrdvHF4tB4NMi
J+ILbVmFF4kITyYqzXq9fJnz30oSt2rqAlGBsB1DP75MgYQK4JMrIIzhHHsAwqGCrz1ie7UbheN5
L5cvZ8y3/dfYEK5r20R5WRJjljTh7Rxfb6Ra2JKlp/YZRHO8BbC06vjR9FsKfItB1mW/pe2Kdjs1
uq4ky8GE+blyWy/5odF9Mtf2IIOY/pkvuo4Wy1RPMH8yHw5IJwpmZxVFJdQE3Dws19srdz/f3fHd
O8JVfIOYGWzCE05G9kiIKTqxSe0BP6ZEE1jAfkYSH1Nqc8HDlKv0GxTCOfgyYs1gAUsAihT9ayHM
qL69fDPnb5Kh5vKLcXhVEnnW8ZtsR11mFPyDQ+bbNelUwlfs2gbjW18FNrwprEQ6bZy7y1edn/D4
DbjSEfxLKoMkS3HyDWQRpM2277o9qeneTwKZ0k/MpzQ+Zj84FaCO9PX7y5c0zt8613RMUxgWvij+
cvykWTpHy7a6vh/5bdwbhLwjDFBSuOmJZx75RP0a9a3asjqn1GLdQSXFm8bRaFqNbu9X0NtA0npX
ZgP3/E0ogwBmy7UU6onTN1FMqIqHrh72cyJuYydQvBgcN70ZCbmkBZvBJxSNXEDpzaxdMLIaL6+8
GOv4FphndYJd0fGiVRGuNOZb/Guije0GaszoGfuM8wRn2qIL1ZaD8KS9WoT+PU9N1mdU7zuo8nUw
1gGRQnqf3tK/dPX41gpinIM1MNQUGAzTkVhdvkF5Mka5QSYK0Aqsca5rOPrJDVZ55dkxtum935fG
FN2qVsF9onIRcPTtMTFp96Iau+FmChzMuMzak20so0q5aq87vQvJueKEDHQQSAeujYxgxhc2lH59
hzccFjt1rf53Bb6ZGNRSo1e/rMc+hQsYAQXiVN5GgFNHkqe8YWmIqnkhejRoSlwQBUdCApg0p1mZ
vmbsyPmQ/WYw2Js8EVNcxBtQyATNIdfrxr0D36gHFdUEzRpnedCvowS1yW3uhagsUE32n2QHjHxN
picd8WWQjlHz2DLzin0R/2nhJlrUq2cidEFWZhwYpyXYIdLOTLRpW22Kde3AXSWvBhWhucTuc8aR
SR92ux7nZ3rblsPjpIFZe0a6hk/3ynA+/crm38oQuit0W3clv9m8Uvw1mIij0TNImsa+h2B5DxqZ
PsWcykE8K+SJZSYI4VjFAMh7CgmtByCzL2kWBfZGhiAXPl0eOvPs9dc8w92YjBpKZZbL2s6NHd9N
k/fCb3HXHZrJe+rrIdi5eMqXfVKLgY8+/u2IDKBn5+VXZpsPLyylaeA1dV0lTl6D1osCelFRHYBu
BTs9IsjezmoqbIWZPkcAZl6pCPGHFTLh3eVn/rPYnjw0k6vN12xIe/6ojx8asRdjYRiDQ4FEy12x
LSYXdyjw56FkRrCBOjOxPoWdgdCAuLJDj6D7a+JG6ZWJ5fwdWMLkFzANKaXOin18HwBzkMPmWnto
bUa68AxzYSTpeJ+CK90C+w+/R7oKlnCVtS9XXoFzssDww88/t21Qh3EkFuyT96+HyVAjKU0OnApt
Qoc6C+PPZoCKZlA1AkoIMcVJWHHRpZI6FLgim16GQbbVohmx6wQrZIcRkjCtM9UOI13v7U0mneH3
UJEZFP0aU4DTD2Pnlea2j9I+2Da+iYxmgNVGjGfRBjTYA8yuC1UQQgdVpzLMfYWs6o7+KCGFSc23
QA8j1B8IBDE53GIfn/lYE9INzIMkoFE27SoMTQG+G7wiObhLv4KdgMk8butPbI/yZ7yP0zePecjb
y7ws1XYYDGqjHZYHd1MKPaq3NR5NWseN4qgcoEm03yfcpSn9CIpzt7w9WAsAQHr+v1YQqWeajul9
FvWtth2h8KCfg0OCbHXihTW3FVwwQqCA5rUru7Mc8pNrU1FlInOjfAk0SrPPpMM36R28MlJmqHY4
sb/IZeeRb4hrIAzv6yEd4o1dDc4BJAOQUjvwqq9YjoYI/yBw2jepUvkNIBqMAJo/NfHedqa2bUhz
HSUp/DPgGaBcNo2p9zsnRSL0pRdjtUN9G6HWVJxjMRGy0VpgahqDtYqMGJcoEX11ZeK0rEX0s6KP
QloXNGE32/pjKcpvTu/b6rkysdo821GNrNnKA0kI8QiCfF2zL4GtimQHFELZZ/oDbTA7KjdTPyH6
rEiocZZ4cfiwBqp9zVuljD6/txEA3Bkkmqtf/Zg6YLXS/ouZjwMdZkkVZOWT80UWRlr0ayymJsIb
HGK7eLBNoMaIiIN6ScNs1JZ6Mjm3AbblcSt7J/8Gxx+lS48/66vSZQL0UlMQMRVICCJ4Jt+sxq3q
TT16haIauVtopsWIQ7dEB1zlDuEMkSMDSDhj39M+QRXqJjejNST6DSXm7keZpD71KQDfmBoFZKfP
da8m677FTm9vAhNxLWCtprNTopMjcw6SFN2dYae2eGlGA/rtTCI3wpVIXTU+MRCS9HuNcdh79AYz
7280BJGgz/FEF1ubZg02SqOP07ssDhv5SQrf7+6nUpf1ohsC832C98HH1VOFuOvNFIPwEtJEiXUw
wM8/RzIW29RG7kwRedImf6PCoL5BoorUgdqX4bCvSW3986AVTgDxWRVzqoon803k1OaQPoJS7Qtt
LSlUWwgy43qPoTNKnk3CRkgBj1PNe7o8VZ3vbXgnHAFcVgnXsoz5APfXegktZYKKnGt7bMVDtCGD
IBjvKf1FYiWEOa4MhdBmkeMYurbvO58i0d/QL+FID3ACL/fJlQ3UdflYRIeuLf3nIoT2u0DFQU1w
CEH2sM/RrywI5rzFPl6ZpCVYlmiqItCyzZNjG4kfzCPULPZxSIGYqgwU2mWgHJqQpN3FBjIbsp8m
QsysTVOSQ8sv6wUusZiwlYv7winnL7Xx8/KW5o0VzZxrPlcgJxPE3xQpA1UjMglh34+W+5P8acjT
qMOHMCexAeUz3b6wYpa/skM9X+mk5Hk4yiAGo45+8lypoxMbiThwz/fJrdJSHFrErxTaLdr9oRLb
AIlJ92jRAs2DVY1JIPjnq77kwgLMIL8mIqeTrY6qUwi1QxgeqDay54IlED/VLtFOIi0RJ+AF20kQ
+Tvos/Z+cLV6rSGt314ezedjinmGYg3wYJdF3zlZdoeoGhLXIPwskSmcBFSm4ehvmTIGZ+33nL5u
qIYp+8q4+uiqlODZalF9UObp+YAoa8zKxNAfbF0P9jkahl+NBwhGoTB9wp1jWP98l6t0m4MIXw/r
I8bE42+nKxoC0K0sP9RkOWU7DS/dgIEC1F5V5rkN7TlwnMex7L9gUIy2HYJevKMcO1F8k4t7+aWf
jz6lO0o5hmDwzePv+GYwDk1uYRjFoa/y5FsNIPkekKyEBjgVdygypgFzLRNdP2jtlf31+eyFjFax
vaVeYWEaP9lqJjYbj2Qo84PV1tFj11r6auhl+32wHTiFieTQjLPscPl5P7iooZAdUD0gR8BwTwcZ
krasVmFz8Gh9r+o2d9ZREej3o54HnyF/xLe0q8SVJz17yexTOKPD52Hmcmxx8onH9kiOYKF7hzhR
7YaAhvCTEzn5O2g50mVztkDGHZYy7ylrXMral5/4g4ubwrQZ2oLXLE+reACCc3xlXfSCWj+ZVkiv
yh2gB7k1CmLcbDfM64VNiUhf6Rnhe5cvPv+GR5O2Odf0mFzYy9iIDk4mFnqLuJKHInkRMugR5+v8
suzR7vUhAUgH6xjBWmw9WehObrUwMl4uX944WzRMSrKSUwSj3OQTPxneFIoh5LAYHf7QkZdalGA5
yZ1O/hpcUu2oWwm0Grpdb6NSZZ9Ap2JScPh+P49elpIvksovl2/pbACaTPYMIaoRimFono76GOO+
lhCLFsVhcrBSW9sBYyBOzCyF3EVx5913E9E0l696NsvR8YWqAkcC6AWD4eSqk2vBjvOFOJSe5jl3
Iybde69M87WZl25MuonWvl++4vwhHf/ypqPm14sAnTndnYflX3sT7GSI57EnH9CjpZ/qkqxKG0Xy
FlKsdWWQnb9S9j5sDgzmb5t6tTi+lI+ooMMV67/gVaq+5r35hoJYAYm1kHW3XhvPDsnonx7S2T8L
1kxTlw4LlnvyRivCdsgPxRAb1pZ/x2nRWepEIrHB9OQjeEr7rszYcC7YOXRXCqDnr5YroyK32YDR
5jCs4+edzCEf4qQNXnJqM8Se+AB8ja7yn8CwVOaV5crSP7gcfrS50Cr4iigKHF8uZzBzegvtA7uE
stpjsehLJq0Jj/IaJLqofyH69bpPk+Xo6Jd8I6XsyOaf/nXeDp0O/cBF1183jZFtlFloP4FIkJtW
h2H63BP56G2slmhrbEhRmFKAK4fgtnTi2iKcQbcJ46tbuMekBM2M7AYtYDh7EtLqpu/B7jxzDjDa
d/QVbvIYS6fUOd+BThqesNoRPtdoVgHQr6+JlrY4z38p0jD9TBxkQHZoGMLWmXDbEqECtvzdYEKI
V7mKKh8TUm118EWy+LGuWsdbsaXXSe8KsuqXU4sRhEFbF80D2kftLZKiax+NeKi/BFWuvTpZW78n
sAmjtT/U07OSqUeIYIeG8V63WnkQQzq991ThXoK0Insj7igtoyIc6NWHpgnIkHZX8NBbZugteh0a
/W2TRvmh9Yy2ucmyepKrnM7EsoDY4Nwi1SddiK48cgUB7T1Fcj1M/o4eHDJHB1/pFzjJKLFavy5+
IwTEn4yFpqq3iaP3wQt6l0L7hcqszJ/HNo5W7P7yYSPdOcLdo8xyD3oI1y+F3eY3/xHmnr1g/+4q
hEhr0QD8R4emd5+1Hg/h17wqMmL6WBduScy0sHb2XhutxsBo3yzODPk6whpbLyjg1QgtKclaiwJR
FPtb/lytTFwIcM/NOM8VMYU+3U2CqUz32eGcNmwcPR+re0HVJPws64iIDI9z5oBDyLeS3TCwpVoE
JHHZSylyuavyDAoqFcccIgs2ErGVYZq2D+VI1QZGFFDQL7YsY++WiE3ckGSUeiHoXU56bvEtNWcd
r8Q/86W1Ry9eoU5rtx1ZddYLaKRa0LxPqmhD9jjCeLaRI24M0+VorJneNCDUyJ1XRZFLvaN/RAjQ
gHb/XNI9x+BMHmV0Jw2V5TNtAktA6rRpfpMFXvidwG4NB6YfahQRulkivOqKPnr3WaYIZ2rLb2mS
pRV5nkW26d0A6HEU+s5DU01E0pYesdOvlL/zYkXpbrTnvCGgFjbjH3Tj6I7h1w5h2E8m/6bet5iX
H1GqEahQBClNg5bJrcU72tAVA/ZuvIIDbfRnyCKK5r0dKnVwPIr+9wkA6fu+6lx9x56KWYRqRIwc
As1UUI7IcjD0PmEHG4aNOyvaPufd8AeQZIugX3CrI1I0ldJCwvyiZdZm6HoklB6w626HE0LDi9HF
CCdtu+aOari48iEKqua1IoHgfQKr+TMxGNwoUSKAnXXn1t+woQ7hPfllUX4zjBnelWmEgiPCaIAt
UcOcvtEHT+s47WXhq2xJjfnpVU4jKEa0kIrMNjLfS9EM3i4uWpfMvZQN8qonTCJEx0VfcCbgJajl
yIQU+8CFdbqMraqH+l6jk7ntmtKfXqJWYiDEVN1wJJdKi7cl6n2cG00hvwyMR4m2hdViF4/aQHuR
2DV0IUEXb6IiDIulXvgDun020HDnBhR9K71zPHGDpzECFAROAvemDeMMUFFqetQOk9BYNV4lHlHt
2YiBIwwz4YbjsKJEKZLiVbhG2C9a6fU5AimbNL23iX8+6VF4SDcZGwj5ubG8tn3oPAp5y9Rwsmo7
pAoroPBN9QUfIC4nT1TVQ8tbJbmlnNOX76wCZ8XG7CiPLIRmROlmkFBdYHbTRohFhnbcqThnHlwF
ewD6LIE5ajkgaS5WmHQ0oEP56K75B5jlVuVN/isew/4X6vfss2UYdbvDI94IdCKo2HZ+qU/1QkcF
RTHelvX3orNM+ahbISGeJvllRMlZhRXcjo2OeZAiJWTDVTkUubklWWAmYhVD9TvHnEV8eJJrv7RK
+N1d27qyXJfELQb/eJsiaCDOTQ5adhy1TrYpwuoFGXSjdaC/60NFkFGx0oWD11SO9YFgWShFft72
Vxbw860fl7U5VXMGgXV/ulGZKsBJgCytw2wGRVwHyJVJAlJbMqWPSuUvl/d955sxvnABAcpyOMOf
lTNwW4+ZZdbWQUPP+Q0n8pzaiXiEVCLKh63M6l1Z6sk/PcbSlVWSIphNYYtz9ckJKy/ASUZoM19A
74PS9d0Skl+edk/EcGKX1Eaoww39koV0aye/8sOeH3IcwzAttmJYOhzXOjnkhKmeUbLonEPbFyjm
lKBCP5huiHBHYsVvYxHu6omqzrIwJu8rdG58AJff+ge3YFEBoCRHFclV5umxlsr0QExH9tIMMfGT
fQzmtidoCF0zAZs0PeFx+uBSXnGeEmuSxLJ7vHwH58MMlK9OzDGHPEdnI3W8S+SIq4PZsusXNq7W
DPHo5/QpQ9zis84OtVllny9f8E9r+fiEwRWVM5+nkMLQqTu5YlE0oO06nIXARsBF9plzE5RodVbx
RF86WciiVr9hWIVPVK017da3WNzAWVd0c9E2YumOo5iEm5CJeS1Lkf6aneY0dHoPe5N0AfVso7Dq
7+0RdvaVQXP+nTgOjXNOgSDO+C/W8d37yq7JWQ6ql5klUrD9a931kBgOWCO901DTB92K6QI49eXX
dj5SOP+Zrk3hmPaebp1c1610jRfXFC8WHhB2yliL023Tkha8mEj5YAPTkM+DwHLsX/u4LfvZd+gP
V+7ifLRwEjXlfCbliEg95vjpSzoqSZ8b+ctE8t2PkuuSyBxgaENUri3NYdJvLj/22QVdHbWUzRQh
WMCM00JEqdfYEIiOejHwxj2UvT6u+lDIW3pK5a0VOd2VA/d5I5X6nistSWGXKZ9K1/ET2rnCjhdL
gjNzslLoXf3J/IV5RzahpvkkyuI6/oxd3f4kVAurFhFx/oRLWcgrx8XzIsh8Kzw3B3FWAbBIJ7ci
CxynUee9iKztNxahSI8I9otlyLxV01bNwg0oI23V+7r3lphgU0Ojsr4hVjcOBRBH98qP/8ENSUVh
iO+W38JBznt8QyTeg/FjNfwEAliSO1QGb23iBrCe5ZgFS5LTwlWJkonyuzmNt76P0XgVEyT8VZqF
/qPpIFBdHh5nX4UrbWkYivqYTsHotCyIhtYtKyMAQ1FihVtAKHC+Iz/uv4lgkvcsLa+jhKWUt7p+
E4dEM195JafD02BnYLI/cf738tbJ7OkCMZdJi/ZWK8MiuI29sEqe7YJ06x2ubMj4diEDdWXKPp2C
uChfBZx3SyrKk6cbkszPwjRKHOc5Br7/s2k4NW9r/tTcmjo7hrUaQM5siG0sq5fLr/u0JslqSaUd
zZhpmhTST4Ue6EyRrGEp3iNjcX+QNEWaaT4ZYh2Zbu+u5RRpbxiQNfLHFSLXK3PBmc7EMCUTLmxf
Zh+Tj/Tk20Sxh3dMSn+fZ+XwfTA1tSYTNy2WFoj7twQvzJY0EW1PbGyESTNugSB308JhA36tdnU2
T3Av1MBpPsA/RV12qizTSk/UaB2SPQzV8daBmIVZ3Yx2UKqmO2A9SIFb1/VJ7WUjt/WcKf7SVZNn
7S7/Ih/cBxMSZ1CUpbwWSuzH3yS2BqvtKRbvyRzNbqpxTB9FNdicA5EovVexY3y3xVC/oO3XflGg
9Nc40K8s6efDQlHX0vkQhaQ4d9qGcmPop1HSyX3b0Vxdqgz/64pTgv650rGkrQJBOg1EWcIFF1hd
2muq4fMPgpqsLShcovnRhX2yQ2+TqYEfqw/7xrJS/EBDupnsOfjRw1ucWL12wyu6thGYX+zf2xgD
ELFhsy0xdMnydFooBTNodQWh0fu6mcCyKC8jjK9PpHZDZSe6Ms+dzTNchnfLVpmu8fwJHP/KIXqF
ipAsY0/wGuYwRQl3EaS19zuEJLfxLeEsL4+r04l1fi6BmATFGFxulvvjC9bpUPeRRNIlpsmFtzFl
DypAHv+I4KO7YRzHX+ihyzU1XCh3zpQEzvryHXz0yMzqbIttFGWMq+M7EDmg0Qo28n4yTZ8oLa/q
xke/9Y2Nl4WGcZPQaUuuNObPBjJPLYGKUuHnmRlNx9cMUbakdTzqe+m3SPIlNosdpZUWNL/T2dY9
VSRs+6nnQYnNveDn5Sf+4J3PawlTOkcxyxEnVwdvnKW2V1j7jlAXuSitoPpaCFvfxE2bNjtWr2ib
BVSphiC1AVSN2pVXfjakrVk6R6/LZcNBn+1klNFsKPRRMzGD0/9pVoIQQnGDlUpbVK5HIsPlx/0j
2D76gqhZGzoTl8lj0+I4OQjUQWZSQ3LdfRa5qB7KspOKqPNc9Pd09BqCYOsYI3XqBaDXCJhAlpmD
JNF+IGOxLCrWULJ3LWjxNcSpMN60OFHxfXQiQDa1LGHYpJAgMc3Za9gfQIsLHYtVHknO1FjcIPyb
pKYAR5vGejEpFK14XsIUNS4eY0riYVF0CvuYQ5DtIOcjYuOK5inshqi5ttebf9vTd8EJzGCks6ER
1skUVnchaR6Tp/bJOFBy6vJ9ZIlBLEjXECuiqzn8BWFi37UE5K6hq/VbQSz7d/Do46vrk8SCdlS/
dlPz731yU7NOeebzOdbcNzn+HAJhdrgs42lvZBS7t5jBKvceBx9x3xijM42sn6SgytgZpbsuGjPV
tj6zWHiIjCLTrgyXs0ke7r4DKWruRpquKefB+1djCtUdVEYSHfammQUE6eWBtwrHYeyWtlHItTNX
x6LYs1aXR+lHl3Ux8XDqYc9zppVPCt9uhZkbe1CuuryBMqDQqucBVeuyLDrtvkaQtanLprnSqPrg
Y2Q9Q9PBiubQIJvnx7+ed6ikGaAo1PfI4OLfqnIIIKg0kH8RH2555Sn/6AVOfmowfFyQagg60j/N
pL+uxmKXuWR16HsPz8ibT6sdxhHnMnjqZRKsaOhP0R3yfcJIgOGQ2Oj3NCyMLKpuDDTG9/jsx+45
7HT12mFcxMWuTRhkB7/SV5VqonHdF3QjXloE2sGyCarQXuWOXe7CSZJZm8dF5q5ETxrTbqy6Wftu
jA2giMBysY1d/kk/mOU5vsyNMYP2IyW24zdrEBvTVt1g7YvI9dczF2mprJK0rMqyih0lZsI3Jjq8
v7UsENf2ax/8rKhi//clz1vIebz99aIFir24rj1zb7gIRKiaurFXLmtn6qqbEaG09QKjo9+SRW/p
D1Q7sgeXIzdRVxxX7/xgckawa00/gz81mT5gTuyf4jhzzCsj4oPll0Vmrk3Ro6VpdDI5G76ciEpn
A1CNtv4FFzvxXXE9tMsUum8Gp7IKX/7pz2LgSnAoyKG3mBVjx28mhXJgpEll7k2lT/5TC8n+c2Bq
ybga7M5oOFzpxhta+8C/sexafLl89fPFlyIcpVb+SgWUM/fx1cems1AYsva1s1WoBlDyjlu+g3mL
iEorSSinEuiSpUV9vNaIn7x8+fPXjWxZUBKj7sB+yzlZenlKweQ6WXu/CJt1B9QSO2pqghmJQ4Ne
g2im9eUrng9ENq4cXHDZMR7PDg5IN1swjejyvNDH4hDbgiYg4Qz2UoSl+Xz5YuezKBdDnM0JhZdM
uffk7Y6Atusik/tmDMg/GuxG+00vBSuAsvThYdTj4FPaNN3N5ct+9IwsGvzbxgtA4e74srzSSEsZ
a8SpaPEPTXMoB6JssW9JWCA5+vLFPnrGWTKDlMEAanr6xZi0auBBc7EC0gsA7kHT9qrz9Ce0r34x
AxZYyWsybC5f9vwEyJida3KuibeFQvbJVt0MQiSWuYdbBHwvrkKByQ37CmgcGZIMnmVp/bOmCUs9
XwvX2ST9NYcj8+3/chv2fBS1LN1CFXn8rkFZwSjSbLHvLM1AKGTFG4UlAjEOSLU7Ihowe0dj8T4G
ofNY17lHVSa8tlqflwjoKDG5MrPzmVKiPfmOlCxJPHGUwY9QtwRWjnTDt7SYfHfNfItqq6sC9Uz8
kMrYFBJChb8YTgoTSpDMUJxy3F9+Lx982CipDNw66NcErZXj1wKmIEtgogtA9HF4q1dhsMGhYs50
5fi+AXl9Zd4+H/IIaXR2zQjW/qznx9cLIra7sWy956lkYV7UVVp81RNAMRmA0+rKHHI+ac7COB4M
nxb7eGf++38tZq4XB1iVi3hvDFCln5oKaPCWk2O3gkYXkGgKxNxeZUFZvik1Ja8EGKEC+cffHQdE
umRM3ggiKZQe30RjjVLL5Zjv87ZOf3A/LWF2UFaWcZ460xa8v3kXgwe7sh89+2GZpxntsxyUsyIn
p+PLGixKnd/TMIsHcNwbFyMlhUe0rk1RbwDNZFce8/x6DB52XLQiOZJTdjy+Xo7jbZxC0yN3gsio
myLPg1eK8ISxIKEC1x2LYbriE/3wklijOYpiajo7oGV45NAtOO6+lk3R3uSuDLdlYrtw1mQ29OT/
Aeq/8lrPisx8vrM9FnE19RX2oyfzSKASsnfz1D8k8NpAIE16Vr3OuSjTp6EG4bKqcITXt2bpJg82
lYBxPbo+XjOsNOlwUzYl4Xcd6Hbtyod1Ntbp82OY1G0CNfm4TqdZNxhlweHL3ad2036Oqz59RQgB
l0+vw1o8dWSLfy/7oE32BCpma6z34ZXz2Ac/B/Ve0JE61TYcZierWWekJVTr0T90kdbfmn5ovpFL
kGPwIjAXDlriiytj7mynzDPTmJy15ViRKY0cjzmiLogj53XssTxN2l1uJelNUjgOX/MAvQJefSFW
QZhChOR0gXHl8tx5NpcJ6SI+Y/BJDn+2OnlgAkabeECFcgjKhly8Hn7WtoYZFmxlB+Xs8sXOn1Ux
bfKclPIprpvz2/9rLuusJoRNVcaHSNOam4Kl5dMkS+sbJ9pXFz3VBgkqMdB0FGm5Xb70+RI+/6aY
92apLSvF6UHbypGUg9bm2sgLviBjF1tjzKGf9Vr1BsYoR+cVhsvG0yqYYln4e0DRceVj/+DDm/Xt
tBRITJ03E/Ov8dcLIL5CI167s/dWPeAiWhRW07yEg6/JJ4dAuGmBr4ndS0i9Gb89wnJvJ7QM/JFR
9hEwODMw76sZtH1l2P/pZxydTbH1YVWXSM45rvENHt+YhhuKIOfI3TeRPvrPkW+TyUISwbRRKczj
DYax0dsWga/DiVE1dESc5jU4sMr3d+QWE3GBrc+LiDFzQNIRHAJrpCjz4s6XisOn8EfcKRGS2E1r
u8Nv1IXdc4PvazqALi8IolR6WayT0rIOV374+dZPH43uu2vM0yu7ppMPLIriybCbjg+Mrkm1Dn3L
XpK76d80zDKUk0Mfg54h6HDowrhLRnPcTnYV39vwlK98bGfbV94yNwKiQIlZ3X9yKy2rjq28wQMc
a8l0h13U/+Iro7LXtd773SJ1HECWPkHXL5dfwgcXZk1DfYAqdz6KnHx40DXb3GMG2ruyAiqmkZn3
GiLj67a4XgZS9AigCvxAm658deezCxsyXPB0lam54uM5HlZ/eEHYZv1D00gjxbVmlEtE1qWxkGDz
rlSWzzems+XLdAV1Ts54eDeOr+YUVZN12GMObZL4vwLPruMt4GOreeoB1Mn1iOhiNkwrrblPG1Lx
XlBJADy2jBjgXa2X2pXP6qNJh2luXs3m0p5+9lnBRhVlp4JDCEfzc8Fi/tjmOh0aw5pxhk1YAomN
h5s0BdePyLcbFmQRNdvLv76yzj+BP90jOg6IKujsHb8YMhFAIZCTt++1NituIOCSvYpx0sRAjz5q
Wqdh3qE6gwiI0LCz5asva4SBBTnn7W7Itcz77JH9RrCUSMZfQ2/hy3Xc0n4yQUw8T0YQkL7S6V25
9MYhexlxPcqlQ1B484jWCaBfK1L/YfKD5Jfdsu/As5dZ95WLBnrjx1YUvjg6LN2lpmoy7LDuj1zc
ibFf8D176tYAnL6WrR9WGxIvIAh5ZeQYW5k32rZNHExA0uO4RF1L99wVDeI8fI+MoNxVaBoA+sJI
jJZ1x7jHAlzXzoYRC+PSdcbYuGvdPtIpe4/ZczlG3XjfYNzuYcBrQXkLS0a3vlsygc1UI+0d1wME
C+ytgUNmjxOW0xPURetb4WZAdCCThZ8v/3h/KDkn89e8+Z8/X5Zo5ObHPx6p5omE3+/tG5GNP3sV
qi9wkqpgFTiaIpoVfTGQcgyW5DONDUzbtHbS9ofJcvaHdQSGO66bihzfrmweBWpmyIdO3r5bUQaW
oqBctiXkvS6uTHZ/2rMnN04lAgIQsx4nxtNWR5gNHTA2V9sHU5Z2K78llXeZ+95IxAdF7+CuM7uk
fPKbWne2Gl2yCjN7z5GmTonwWhRoiTldVb0Fd1wbWl2sGeTtrk3qCGE6HMcfk6czIqxEL74bfRS/
2ASRiTW6WJ0QugZl1zqfzPRJFr1CwxkryYXrNCItsCMSgfHexXCCiWBiy1Xy0hZF0I3lurHSa82H
833l7EQV+IxAgkjwOsc/ompskStAnYc4IOTjiRya6a1LLS9+0Aq9eaAlUv+4PG7Or2jTacJKQ2QL
qslTEVUwWCT1xG56CP3a1LG2m+wfUrurFn497gkBiq/M9R9dkA41+FdkCw7FmeNHJDzBsE2vLg5Q
750dKw425bFNwp+FR5DaVq+9or5S0Ttf1mwMQNghCQyeC70nE37ia6k7GW1xwONSE0yc2m91Yk3E
laRZtLSA4pWLCsP+lcueH1PYT3BE5C/YIzHpHT9pmpPtLEM7O/QuOYaP/5+z89hxG2nX8BURYA5b
5Q5O3ZLa9oZw2x7mVMV89eehz8aiBBH+NwNjPINSFSt84Q34urVYx3h99QuyPsB33XRH7HU7WPyr
0VJaG4N6UPvNvy8454pkaaJmWkihXf6M1sEVQRAxvABRgbAtVWvL/RN+s00fFQZir4Xo9cYHhkdN
xxqQHN0ae7aH6z7oFFAG4qWAOr/PCv+7h+3eM+BnuUdFJ3y5v4FvPJ5MjYYJ28akoDnvl+Q0xLth
MKoXH64czkgDfh+4C2CeuUqFMewE73u4JabQ9CeQ1ajOWm2BtanWI7S5kJnemrtHkQlDDAR9rnUv
aNHBkm7FS+D73T7Qx/LZSDRjBJNQfEJzn8bY/dn/yYUub0+Hbc2lzykG9TGfvYxj06Mcnr/YkYl0
kx+q1jv1qN47jCXu7ChpToKIgwwYWoVfHwHiDYpPKhC2HMFvo6vxb6xcOBxqrhjwjTQMnT2wt8jk
mAkZbWWY5UYGOQ5MajPi+dVwjSCr6DYGPJQiaXchiq24zrrwITZKjEXaZ693zIVn4sYZZv9SUPNM
sFbgLy53sWfGitHbdfpSiSY9qjiY7dJMyRjQ6B7LckweeF0e7i/ujTzMgd8IkIWUFwWVedarUidH
ocXzv0QZZacfJCAINawKYPrBStRDaX61lLL6Zfa6VD87ovYeMR5VikeISWqHcUZbl48FtfilyuKN
H4aSFnnYFDParjrv12c6bp3CH50XE+T0C/tMbJCXNb5XndD3tiLjNz3E2Sr0GrZAENjlYwWFX0c1
EalP5H604Z8PPd0ifdIJBCBP6XsWOg5eHTkYAzkvQaQlOS49yPllKGX02Gljp1AmoL8WdsT1WZvK
yrjL08igjzfP1MMIT7+4TZyXtMWAFFYSEHkWYThFMZLFSJiKfiHGmiZxedYYkXo6J9wiXvFmN1uH
joGb1oyY+OP4Dectc52OY2SvRJW32/t7j1LDfDQIDiApp4eZ+1SdJ0W+lVRgkEKP58MZmx8h5hEt
Es9xmsbvlGMw9N0FY4hcaFXUkY64ToegM98W07kTV07qfQWDpUh1xVHH3RSsrgL1EM+O9GAVdoqD
rqC5TKM4bt1NgSh18AMzAcSyLCRArXWMEJ449GEePCJ0LeJn1a0Jt+Ag9fB+ss48BrURmB8nsHWy
KiePeRZCixu8HGn2apwCvRwI+EHraOnGNV1leITSqn/Qg0xazRqYgwplDTNdndRy8PSTQt7PC0WF
AVgrxrfIcZiIVlkEQDukKhBQtFSBRqyCQ8Sb0xrtxymyTw7Cjq0d5Kuw3lRIIOSbjosipV0eeIjR
KCqI4XWHxJB6aiqjVlcJESfebJ0Yv7hK5Tnb1PLa99BEEWrjWgXGjHWnvmq9pQ3YnORm6z/EcVH6
z3aI0x7RvGZ9yVxfYuSup9qblSdyWFWF5n+Oi74zN9loSASnjVr/TThqGeecY1g8FYGFwFmbjNU7
cp7ih2goo+0bVZNPnGdFWcV6gFtGkhRDdBQFjVeja9Kv6JNUX/Q2SIYNfFHMN6K6TtGzQlgyWWct
BbsNturyCSRyEa+jqndebHhvZ6w+2mPiJP7PNvG0dEUdPsceRw+Cr6WXeb8pUmr+Fqx6FbzmBQ3P
dZaQDWA5AWtzDdG9Tj/mGMh0H2M8g96d2iGhGrSYQnBleCGkuRTK7ipsdDQmBiqH5SbypFrDz8rl
O84kwn0KtTDGjhNHlQgjpcjDdy5HNv+DO/q198WBOo9YiJrZT64+dCcKn1h4SNPDvBQerbcWyNei
uCpCBF+HaKi+2GOOcQBQuaBexbFdluRp0xWAP6Z0VqrSeN/RSih+NKXeJR+ZVLhBD99ttmPnh48+
RDN9ZXZq070OLk6VG+xdh34r/KT6XfrASIlE1W7EsdJp0lNDH1GHZYiP6tpspeYckbf03ztsUJTX
hhI31uxqgsGlUzZ+uA8zxN6ozQytQFK2GMZ1WWZYvmCUYOEaVNJ3+yFqGiNrSRsx28aoOk0HLEBF
L4pq3BYaGu9o4fShRkbmlVCNMHPGuSJWK1gFtt5qX9scquA3raxM/VMANah5NVj+rxRzivbdDHGZ
xEvbk3rxEAZp96y2mii+Y35XNF9A9Y+U2DqBzhHinNL52cgg7v6TYWTaHyXQ0XGXmVk+rEqk/R8L
NfL6FfKopcEnAuRrJdL7VOLTYD3hdqz2T03aTs4TAr3KNTrMpE0bH6rtR1CCVvbIf5hua9ipvb0G
lEihMiWMm5g1hDEHHP606JxZSYjOj1rWD+lYIYs/1vWAGxIwHHSOA0wFcJkyK+cF+FmA6Y2SSHeD
FRBuELWouk8CK0HtgSdX2dttbHl7rDMwE60RoIIC3AxRu8u9GkEjvUoHcPuBK4MHe/SG8diaJf5G
zNcvTnEc96STqQBSplW6/dms60Dbmlmd/a4VmNf/+liCJILeQ53Rnngkc/nUrNBilEXV9FUrm8rf
qbHe/1Zw3cDXHcl7+Yiyk76Qi1wXvSbMFDEDHR2SIQgxl/ET+j2NNPmML9KIilVqQWON8cT6UMmK
6xsBk/Jjh16iuxlkKt/Lwp9c2EwEwTOTwty/Pt0TNhk6BXEy8cKVNF2MB08W6Hn/gt+kBUtcwwpJ
qWtzpVq188WrlWChM3/1cjMg4praBOugATwXscgj1RnTxhherDIdV10VWofMSLrzUBf+EjfjKlKd
xuJlBryiMea8iGpQFysR6Bxe1EC3vvggsvGO5nZBchx97kdzNLVo76d+sgRcuTFJsi4SII88DyD0
LEQmggjclsrCi53myq+kCI41taloo6O9JBfyjqvgy5o4grCqXXJ4TGhmjQDVRJjCSg33Jc/xuC/K
MXsPyamrlT9Y1otei2Ehs7pO86hqsXmnmU1qWXNJwZESYmpXOjx7qC9bENPqx6gv8l9NaGsfNSH7
R9WWxl4brRYrN9TuMXlqza/3o7J5Sg+YAWgSRWpe7QlB4F6eoohuNlZnTvaqD0ahr4ySbqfWFNE7
1gLxTqgxOfyI7k4Pg7wD1irwj1goFs+31/QTaPXbVLABYMISvfwJduwq2CAGxWtjCT3YeEbtAbus
kJvynLh+DhshkPwust/3Zz7N7O/Yl2Exw6T/CAx1ivNnJfqwK5GNFHr56sJt8z/5ec51xaeSb6MR
BvsyaItgk+Wkgh8M+Pdv90efb+1p9Inxy6dnX7Pf5pO2cJICtfhKfQpyVZYXzpck1dsHW7awu+8P
Nt/bSN1QfUPqZWr/OeacjOqMCToESeK86l09GSCYXrgCwYiGFh01/d0M8PBeGPJKmo0ryZkKGAaH
1+HimG0sWNpdEQqvOo4hcWVLKFZlwQFsZKedC7UnQieKH70NcBnjvQh0Gp/CDbCo6WXijLhtqSq+
ln3sxjufhXm2DN/mUTUwZUPG1u0/kPC3mNJPfiDrwkCb8ZeqBP0b8uDat7Tpe/v1/iJeb1MkwqGx
QqhlNYEuXn4x4CXdEEdVfWx6D+0gkIrPgqzgmNT9sFZ6aT8BZlQWNumfS+Byl5IsAVaYsF88rvPz
mTWBW45uXhyRBxXlOhM+dpWNEwX0FxvHeggR29yg5JQFu2wQlvPoIuF0KKUijD3klLZcaXYzlHuS
2P6AnXTaH/RBqfuX+4tjXh0mYMQubx8RLZQla3ZTRxZwmKSS+itWsCWkAko39d7ASXHhnb0+Nozj
saxk3lQ+51m5VhfoadLUf20rGQ87zKt/WeDNsMtt8SdfeBJuTYr3dZoP4Ez695dfHK4hBmPoC70q
uYLAQxLk4YODtMRwuL94tyb19zizm6hxtTjF4lp/Jf6vcNj0QCFgvywHf7I5B0b278NBA1ER/ppu
23lvDoUDp+zd0XiNCj3nIS+jJ8uK0p8q9s5LpdrrJaQOD4VxumunIWevahTntRNGOtmFn3TfMAzH
1qSlyHr61ynRZHAdiuGIjjtM7PJLVZWqi5gW8jHoK1yztKYeicRotU2mN/r7/cGuHg5KkzxUADo0
thrB5+VgNgrQmotY0dEokgbrxyz33kn2IO+4jTk8gxGLjlYUl//hbm92Cwfg6haaBgcgRE+Vpq8x
b/WCFTDGhCrEkUwJeR1Pl5mxydE5wos5SP19XSb5g+bb40Ll8Nak0UOkCg4UzgUUdznpyMWGVzoi
PiLs61MxRExhi0V9cBwRBTwWSVBRkWhUG98Xq7L/+QEDv0DxBACeCYgEvO3l6A6CMCg2Vekxi6nd
Gl2Sr7G9Un6YsiofmlAuVeKuTuQ0HgEXmxZorzVvPYLs9MMMUOERFoKrPIY4i5a7HrcHsDNJPngL
j+XVKUGgbAJeOWwISKjzqqxuC0cnmkcuSwR1Rr0kM395Y7lEsL8iYtCLn7B2U64C1Y8e2eUyYmqF
GHCVDUc3oiTyHZlLw9mMFZ6wm1i0zQc7pX520Bvb87cGfTQqq51dVdU+t7zhMXUiC88ou5PjAX35
2t7UVjm4W+TpZBeS6Q5ifKzsKhVH18XdpVBVoSEdoDTYJbUjgmRCV8jksTUmi6/3epJGlGXK3EZk
UcQ/wkgGS8Seqw+JJcpEcCHOnjAS85UVRG9O7YfNcbQVBzBG73zVEGnaV3YjFnLg66HYJxRRIYqr
1jXkAV+/oLMIeY6QUOpjGCaejmu1fEEGx2p296+gK9gSrRG4XOqEzAHb5VqzLwnaNgJ9r4tjMyK4
vPd7mR7QKfawFfOjWvyHcxP+o8BbRmsfGk35Ct5/pFo+9hQ4NF9mBaDdcQzzjSod5cugZhXeSpXs
wQy0gYlCjxmMP+MAX7C1tBv9P4to7UBuOJQ7pZ70rWIllNWnCipjtgBnubpqJmaoR5hKZkJoPI9W
OeIiwXy9OWqObNu1Bq8Y6lfZfO51UbwNOpbfJgKSe8TetYXb9SpQnr4eAqCcROritKsvD4jmZVXg
o1x0LEPqd2sNNeVqhSobJj4iUiu5z0L8mRYGvbrSp9NILxPaEAeUhsPloE3l8kiWen3UKq3p91h+
5kBS8Jw3NoRr3cccHvYOF7N/fkoYl1IFVX+iAY/84HJcISxsrwzRHnW0vPGbR8nuEenXBxd2zreW
kgsKgra+lGdfHRNTY0ju1Al+SwQ327ltiIZ/bfnKMW+oY2KnBYBj5bVKmu38zknL7f2TclUmooXq
2PRSECqEIgIF93KWQI0AteVDeBpAqj9FFZ1xLeziZ6p7HyJR7G0z0j5h7i4/UpyzDg1T/liJTi58
5KtsH1A1E+ZnTNqXU4fr8nfgFJKx3ZP4JAM5bs000nHnCSXu3z7KXJjMjqF8Hsqq9FdY1/aU6cGF
QCmwpbewJFf7jV+CyAPgNKoO2MPOnvI66kqaBH18MnivEzh3frrvojHca+UovnrtYGwJ35eux6sO
H6kg19Vk5DGVO/jH5QJIFOjaqHfSU5JH5acKucp4VaqZ8SC6Aik/XzGVCIG+tipXZo3vgHBL54ML
aipcN2VVbfmG9HoXdsfVgTcnSQGKMIhSUcCbvw+x72mdGpTlqcQfvMZj3sWEQBqNs5LSdOUqrBqn
Ri4ydYJNmQ+iOvR4KyRb3EmVo9tX8a/KVNyfmVLTfDZCku+1nobNXnZpt1Dx+5NgXqSC/N/TO8Yu
Ai3O579cwAr7cTlW4fAK4LPK8akhVgPKEwFgo1Mru1UbBVzr0k814EadO9mpe1b6n9kq2Ve+jRye
BpD9Z8xn9H/tloIQ4HxNIC2uMh7B2ccFnw4asPF6VPodTHDQh3nRJQYsk+9p9oBMCsKN9z/d9Zdj
xKl1CVweM585FiU3PfzllaZ/TSM/87CuD/1nvHqwIs3whwPe1RvYUPwvY8JYmGJCSt6zu6tJ2kxv
nb5/jchPXxzbHSAPlN2bNqBFw6E3/7s/3tVLyKo68DJA2lD9hGN2+cUnNErNd+xfzdF6DGQui3Vk
p8NJLx2lolCGPB47WH6uhF3+6yPM0KDjiUXZaDZA/cuhkXmJXECRwysldHloXMXaYO5s/SxKVe6S
xjIf1DZwT1lu1qf7k54u5Pk2J9EAnQ8eABzd7A22M813XcnIWjYmX8yurATdd03bKIFu/GvMhg41
FSoQTeQ2U55/OcugrDzsYYfxNWk0+VXr3frJd5S62WDwbS7VLm7sWAaDq2ADcJmSi8vBCMjbBK22
4RVEDZXU2pVCAwDbNOVKqk34QSSVt0QJvjkm5MiJvOcAv57toK5uUbhqayYYWD974WJ57NKOVHZF
Ikwds0zEajf3v9/188JmBW7t0i+AlzmX3XMFLBPPHYdXbk28dQ24vZ4Y9LVoMufk05Q/VFZs/bw/
6I1NczHo7HXVIhvL0ViwtkS/r6VefMplYpzTYXi/P9DVgk6k7glWOLFppz9efkSrwpEB3eP+aOG6
KVZe2GHu7CfoQ+6ioky7te1TqTzcH/SPbN3fZ4IuyETWnxDl3HrcBpejkuWOWuo45Snuwerg2EkF
EDxuSvQQlTGOmBUl0gckgvRDFWpS2bljpakPuQ4Pdx+EhqweR+3NsUvxBs3b+WwieL+jvz0+V+i6
VRh8pw4Cq4juOiEs7N4e1P1QGcgGjopF7YtIEWHaBtxA+BqYfn+o/QAXRDvEHXwVlHEQrunjGJ8N
JFu6A1BXcW6jFBYsj073NfZCw//VhX0w/sCSp/xVIJT73Out4a2BH4VyX5W6myws2lXkN7WOYH3T
JiOcR3ZyFlebZev4Q2WXJ2EpSboLESvGVbseen+vke1mq7K0lGYTG2P73td2dlZSq3Mwv7b0+iBQ
rPxXoCjZvaoiuk+/xUTZa/6D1LIMpeP69UnLAW+AeijAY/s5njd+No7JJpOiWziMV1HXNCa9DUhv
FMeIdWb7NcA+quqKoj11uYaMaISGExTG1kwxMka029w6WtL+8uISrfIKX+8PAZzVfjeWrQkAXhsL
scb1BP/ghad0fmCn30W3aRI54qqnN3G5o/uyq23D78qTU7fZh2Bs/APpNS7aPGjDv8YKDEZN8I+c
G4Ee0uyXgwk6aoBwFXnCccB49/3G/WkGRhdsJLqGqEI7aGMv7L75LciQ2BYjawmUEQ25uQeiNGp6
CU7VnOCIj2vh5dWZlFfdSXicPwWXU/GU2m3RLfTSpvv84qKgA0/1gfeFEJEDMIvDMhlZdtGaytGI
vUzu9dp2PhmNK79pToziS8alz3WVO8UTmhvF0kf940J3OTwbm/43aSVajldKH8KP6D4PrXNU00m0
2OrdtP82xgHegpawnfokDaAwbtZZbLnCPxFJKtZhwNdYXetmnfzI0OP09h3mK+5+QCj11R1iRBoS
XWpyO5otWO566Mx8Q1dVR9O1F5jKj7JxxcHE9VjpyB082fV7iBmYlm+BXjfYDyda12z6kvbKzmlU
7+QOkRrvRz8XFKUCLd4qZhsm+6RgJ0yWZlWz7QLcGfdIJyv1h74Pve6TRgvmN2mcW/7u4mEwXwc6
VeUXSw4m47YCUWGMuimFig+2Tzfh1/1HYP7y4KQ5tTZIUqYiAX2oy00cqY1TuWPgHRHMwfTbMZXg
CDQseyr1qLS3dIdQib8/5NUmho4C/ZDtRNpK3XcWBFb6WOAkWRWnPo8qe1Uju/apHvK02WaBjcWz
5hu9+qIFeJHt/oeROav0vmjPgnG4nCxK1KOm+G1+4tXrOCmlulJrvfnk5JpKQWSgxp/iq7ow3z+x
5d/7F00wvBMsmku0xKemxeWwDmgcw+X1O/UEhPZOSM16A2jveI8V7RhnR2I9eazjY77rY0V9ojen
FOvGM2X4iASvHWFjjgXWSkVy6UemtMW/Bleg3SfMByecbHr6tZc/EHNyFfBWoZyaxBYmFpB6+YNG
gCi2/mAiW2gN/ms1eO4SQXl+Xf8Zl0IqIR2eNbxhl+OGoqVe1+fBWbH88gR6zthkonW/RG1YbO9/
+qtKyf+PRRuRR4u0fO5LMnSaW1aaopxEX8qnWtblD5Qusq0S6aiVaBV2phliG9Ya+zw1RpZQsx9q
y8F87v4Pmd+l0+/Q6YUjm4arxlV9LDEHxYHc4J9wgnWNwwiA8GsqoV8XoKbFypSBGa3zoBn15yzi
qVzajFN8crEZofOxAIAUKNLghT39vr84s/2I/WILW/DccBGu+2xKS6xw3DVx8skeTBTNswZfLru2
/iMZzveoGnULx/B6CaafMMnystmA081+QmNUkMu8LDmbiVVusBnsPmapqzQrYfBUJ63idyvdTuTG
9NDlv7/8V6ELhVhSXxaezh7X+bzpE2U479Wgk89VkKrQaDr1uUgbfxf2qfgMiN17iKHo7nruzXVr
1dG20SrMpVHEWLOr8oXdcH0CWAbSfmJwskXYGZdfI8Ep2a0R8T8HqCA/KVrh7E3wtLvQz8Tp/sxv
rTp7n+QJThF34Oymx14ziXwtSs/9iIkD9iDZN+mYHSrQItlD9By/UdmF11WnyVKOOr/xpzVHFp7n
xZiajFcVjqrDsKP3krM72ukuE178qobNpH2fWY+j9Ko3X9G8hV02zWe20WmzoUzn0JGGRDULWvo+
SxtFWunZATNKdlOICN3/cajRHDZpiLf6lGC0dRrB9fBketTMXltS4r/xfadCAPKEcDEm+t7l91U0
Y4oGiuxch5r3Kc2q5JMzYFZZj8oSWPDGIk8tDmy3pjfdmCNJMh0Dh6jS8rNI2nLfGKqPsV3jK8gR
JrCJ7HAkcnN7lLDu76tb68xrihAbGlg0V2b7KqEHRmJrZefC99vvmd97oM7QsoB1UD6EbqU/lRSy
voE40T6kJeCa+8PfmrZN8Z/Wqoow2ryaxeoHSlXb6dlssGt96qHxkL7yrx7GnjrCJiSt3VQ0ruyF
m/TWvOE5EJTCmOEymT1eSYuNV2OE+VkLLePZ1IRnbx3RlfuisuWHCfjxDZnnAvRXCIlW1fLj/Ynb
N/Y36c4fHIlD8Db9/V8XOVlmDM86y884uSrquivyPtjguP3bxzE1hao5VP/DbUXOMTWTIQlaVx3l
Lp6q52isnD09eA/yUinxqE7HzxUIz2Hhwb5xchiLcsh0SXNfzbaV9DqnR6a9OCu9KE4jwYdY+V5d
gDMLiof7S3mV1E8SNVzBXBMURMhoZwFQCIE3dCIjfisVHaOjohNxvI+6OtzWFvZQqyJKu8+Igysf
+5aoZU8wbz06wrXjNTszThfyretgZfo9oH5p3an0EebAJx1n11bUYfQ2+IGRoZzTtf4+4hSWK8+E
kAtWTUb91kvKiLepr/H3EMDcG8T0FW9J1vZqo+v0MqagCV7Zn97O5UYb1Mh3W90IiFnj+ueQFc4z
MEff3zdxP/R7+Ma0MHNRCmvd2HocP+Romi/shpu/gco00FZCB5CVl7/BGCAv4codvQlpjZuOWPag
4On4I0naH506OqfIyPApz/1wXAdVEv7rJcMSIMnGh5h05KGJXg5fdGVXWGkcvOVq4Gy57qt4RU9X
bNq69r5pjVI96zQIFm7W61iFYSklE6xAbIKaO3vCCiDno4yFcg5EiFcYZDF1jWh7sk/x/DhlZu9s
c7dCtj5U62dTFPGhHhLQ4oHaferYmAt17VsfARzJ1DbgF12hdXqSIwE2Lngz+lZrV2FuaJt+KEZ1
Z+RQ/o1scJ4DPxGHYnCLDffRkgDgVQjDekx9kqllhe7NvNupWViOxPYYviV2FBzzOvHOipebz6lj
pidbAVS3iaIq/dmPYNbvXxFXty1DQ0ag1DVBJlm7yx0w6gPcDIsdoPWyONS5KfkSFYWtCi11qy3d
/f3xrp41cOO8ahx/8P9TynA5njFGWqvZSvRGNNfBoklr0kJdRWrFUjcj8gyfw4DdcH/QG5PErwLJ
wylTRfJjupP/elISF9Rp3+nxm9c49icVB72NqDT7dVAlHBJlSb/o1hz/SMATtACVdqa//2u4gSzF
lpQo32IlcJ8NVRnXOhUQrMDC1lvbgZrt8DvzFi7Xq4eFlQUzOJ3iCbM0r7UrZQdTtXeTtxyf4x2U
XOC+zajuNQQ8lkqEt2YIFoKg16V5QYf6coZmI7lSs1I5tw6cp57C+Suy+9a6HWPnIFsrIcHGm+D+
V7xxSqh8unDLJyjhVblsDG3FQGxHOSuNgsB74MXJm4FgyibAtntDJdNo13le6E9ObDsL9/SNl5Q4
F1U7G7FaCuVznYS87FQ9tmz/HBTg6VY6TAuxqtFIDdel1PzvNukGABQLZp5HbFyvSzC+lIT7gW5r
nXb7+2tx9bGnaiU7moD4T5o1+wAhMelQ1kZ4tnGEfbAH5JRWkQSGsklrQBALIeHV+ZlGY1+R7Ez7
em5/4utVXyMNE56bIIl+j46PKIpTtV22Hhr7HY+deskzc2nE2cMkEJpPJJ4uZ1eJvK3fZuq+8pPH
Js+bahWWg/d6fz1vjTeJbelATdzJj/RyQ6tZXAZCmuE5qsofgdIMu7Z2kiMSIirD4W/378NNfUYL
iQ9aDXMFbRrUEEqTID6rtYxeTOFlj5kTiJ2Ci4oLt1668cP9Ea83DKkqIgk8cFOjZ+4XgklnR0mw
jM82LP5V5bWavopRrVnhnKAufb2r62HSV0KUACEtuMu88Jer6YLx1aj/xmc35q5TYqX2H5Ezq8tN
L9B437iObzxoIfYwu/uzvP6MDEzQS3Q9XRVXgPdBTyxpW9E57GvAcEPppcpGMaNE27axI0+dpo3l
wspeXUvTZIHgQazjgABjuJysCoxkdLHIPdd1XZz8qIHDaw2e99FRevfoj+nwyzcE7plmGqKkdX/C
1xE1FTe6xwj3Q1QBPD59ir/eGqjf8LoTPCAIbvzvmXCTL1kWGsFeyXzrHTNEDLso9eufDScU2UoO
st/quawWfseN7UWmZoH852UHhzg7Pz6g0ayRTnymSTa2WxFbSbBVk26gYag4CxniVbw2zZl4dYog
4TXMcQiCx1R6pZKceQ9wJfDyXr4brESysge9WptGpJuoNNTl9zwPfHoWSZmc76/7jY1GXk7EDjgP
XYp5/QP/z9FNRupbaDc3+pdyLMN9EtCnWg9tF+zUMU21f41Sp9oqbxBwAA4Wf7r80hodll4xrOQ8
Vo2QG8jtFNNttyxeUUksDq6Q3s9gQBFzDwcffnQk/XABVHVr1jz44FuYOpojs1cn7RMPpXMlPVc+
eSuUZif9UORqcay9BLtAO+mK3f11nhLUi2IXkwavi/YlWETuy9k7kOAvkQChT8+ZGcdyG+etPhwq
ZML+h++J1wgtApJTVLRm4wAusQrp9tlZmLI54gGMhCy2nc9QjpPDqBvDwos6fazZvOg0kwRNhBl0
HmaXBo7QLfQ9NzvjFpr3K6t2s4cJPL9Gssb52JmN8sY2XsKd3R51IsHC+0AOaTpYf10WjWq0bg8b
9CxREyxW0ozlxyTxsShNhRWvic3jT3R6l9pT1/keQEaOKhmuyqNAr/Vy3ErrrQDVx+wMSaAPfiS+
if1YG+j4OXaKEbwSLQtzoxK5NO9qY3YIXCYiF2tfa5sH2VcorisoWy7lfTcuLZNokkyU5Iscc/az
7ELXgsxjOTQDgv227HVnRRfKbZ+Q4BL9+v5WvjHaH8LmJFyLju/8yihMkCVNyc4tQvSwvwRp5Tir
puqc5Jfl62a08CzdGo76BoU8uKKs+myH0YIUhSoAMNp1jRmuYpBGrn3Vkv8pePx9uz+3G8cU6BJn
FNgUtO55E6qTidVbTVtQK7UzD2iGlpgPWtQb1sK5uTkrFF8oWEABIXa63EkY7BYxt19xHsqk/KZ5
irOKDAkqodDahVfmxrsOnB79KsgmeLersysBM8wGUQORn213bFocNqr2aUS3/JCOKfUJjtCx03PE
aEejWTAcuXHP8pZOxkeQFgAmTKvw1znN9QzHIWPIz2qV2erKtAUHIPGdvRyD6LXBAWRhb964GLjQ
8XGb+pXAZqcf9NeA/QAY10gpSjqQ1l+8wE43kkzzEIxp8iH0yyrY0v8DOnt/29yaJ2x87iJKGFyF
s+KDVld1NBhVyS04VGtEKqJtaSTFxhgkeiHKuJQ1XY3H90TIiYcLj1ko3LPxsIOXlJVS7WzSin8q
9EICJjJBOqzSXsVfCBWOpf7s1YZlSG4XYoWJcAcO7nJlFdON3ADe+jkYg3gXpoP8lIR1RvOil4DX
76/ndTRIA5YmGChUIPw4o842TmrUBbB6TT/H2iBfnbzqPrsdXJ5dlgH5WndJaVWHVtPinZbCyNXs
ynkAnfGvXAkiMyI0Tin4raljM7t7DNq8Gc+fcW7JTg/eaPZvloJPGldr/uBKa68ObiyWJj+d/Ys3
dRqVcMyi/Qz/bS6emGOHSgvK1M+926RvcdjG+96VzudmkCiYBn1fvUPh6le9Wo9veSniTQ899oOr
+kh1jZVdr9Ay6X/f/yTXW463j2CN/tFU85pDEIoEnojaWMZZydPovZVR6m/sqPP0LQFdkB0E7rjN
5v6Y13uOMWljoHUImo/o9HLPoXqvIURkG2fcL50fMaKfH6su6TfYcS35/V1d/Kw5VUva7iA9gW/N
NpzexuP0gprnFuGjel0HQZ5uRKcsue5dXVCMM3nOciUSoQFCvpxS4DYqhhCBdVbTtHwGRmF+D9pc
rGSgyV+WFSbpqjGMpSfg1sezJ7EZOtl4782fNVsZ+iLhF53rRk1wkbTQjSKuFi1K1dL5igsNptD/
/u1o4EPDAzKP4vosRBN1RasmEGhGRaX5rASOWe3TrhfrqmhR5bk/2PXXoyvExAgTuJy4Ny5XtahB
J2SoHZzhx+nKRwf7dmNbC6naP+8PdPWWkhkChpn0nVEy46m5HAjYPgCl0bLOkaEGPqizqeaA3ZL6
EnKX7XI31O1NZ8Cq6R3XSbf3R7/ePIzOvTipxfHGzZXUqIyWedjY1rmMtH4vlTI9iK6qDkWObl4g
AQitPHuodvdHvd48F6POrTjTpIrSVFcYVR3a13D08oeiMU14MLr1X1wN4/7+eLfWmD1KNQDILHfO
bI1FrcWdZhc2jcUx3aauHm4pl0aryg7kB61Dpyr2EdeWXrTEr7w1U+ZKAQTLpImTe/l14xbZsr4Z
7XOgWunWSU01wq0Zi9ht4TXyJRyCbgl7dntITsikIQvmZvastj3SYTh72+cqTcwDkrr+Fs1RaA9A
OG3wyIldvd9f3lubiEYqAGmieDDts7OiDEBCE7RdznVpu2+t6PVsBy6h0ddxoNfWVsuKAsCFxAtx
iXd1e2iGJXPS0FecrW/PjCprMK0z7IcQQTpffA4TbNu2QmjyQQn55gGcCPdwf8bTVXPxnk7uc1Ox
waLozsGdvsFfQWEyDG4e12H21laBerDU3u6BFRa/XdqG9SpNM4uUtXM2toYafebZ/7qf/7A+KPRw
/eIpO8chNG2t2n2vlG9NFOirwZT1mxZpzZZ/h3gfqsgnTQzGk5OJcGHkq/VmZHpUVMyIFScIxuXE
jaK3oPl21Vsc4KZgSFyVq64t9kYXRQ/mWAaPEe5oC4/2jdWeJDSn2hkPKsjVy0GrsnQhOUrxFiLQ
9iaKoHq2/Birx5bGt5dG2tY2wnIr+qF6Mbta2d3/2NehIwiBqQNKtRYEHWDSy/HLPPg/zs5sN25d
WcNPJEDzcCt1u9t2nNgZtjq5EbL2SjRP1KynP59ygHPcstCCAwRG7tikyGKx6h8Mp0g14Ztzp3Zu
a0nOLxMU9PxJ1hBhO1kkS0iHmobUkLrERXGWlDY179MpeK/5KSAMAPhUuug6aMqbYnw1pjofIG18
GGpN54az5urzFP9MlMHYuQHffmpyVDxclvbvImu0mvWclUPdNkHjq1lrHHDZKd3UdMQhjiRx33bV
R3Kf6un2Uv+JxNcHi3bvH1jyUgagD3C91FihObRQdOFnSVQ5XkgqjRa+1SnHQnOaD5le6zOOqMJJ
3TmFeA3Mp1kKelEM81UfJbjqqYmWoUeohcQzSxkC7XYiWc9aZEgBOu798FC0jZABSnWG4lY4dKae
rCeT5faI7reeDWLL8qIynb9kjUhebs/wTXTmAyLEQ6sOFh9NwtUEAaICf7XC1tcz7HGdrhvvxpGu
2TyL5ijb1fur4MuACz9iYYpQ/l8+86tQBUDLEVgEtj5iorpfNbRZuQKkuxCNoQcqo23t9V2dHJUE
jXkvsjU8oTI5/Hx72hubiRmDmVraHjy+Vjdw3zdBOcpV5wMOiz7xS7+jax6eeijxR7kT6jlo1T10
3Jtbf1GZBr5ClEbdHGre9czHMCFZHvXOz2oniL2SgA5axhCa202y/jBYuX3S1DQIXUpPl9vz/UM7
WW1kij68uPiHl8Y6xUHgtaGa2mc+dfjo25DK+dkeRWd5dRFS1azqZrorwzFL3TaPhg+j4ogfUatE
vyVR9f191ygdbEXMbv5FW3f8lARBdtcZZXk2Fay1teo5Ku9kSXXOCWzKU9wBsHdvT+Ft1KVshVwf
6M0l0K9JRhhM9yLP4sw30in53kK9+9BmVYRKKMrWRyyXsoPS0UKBiR259ayp97fH3zgp8I3oHlGY
AL5vLhn6q43rtEFThnKZ+5WtRc/1IEcfI0mp73O1dVyo1tZOZelPLrb6ZED0eJdTGTRhVi0L8mrA
LktRTrGVwgcuID40qpWey77o3djEc9aVhF5+cpww+lqrFkYHQT/JklcgmvGSQhb+mKlW82Waxdi5
A5oXh2q26v/Qk5gPMB6cQ2aY7QEEqPRCdzjt3LLJutQbUUg4C03Nv6C5n3nWNJuFm2vccnFe6x/S
FBHjnc/6J8Ksp0mjkxUFZYfk4+oojpKDd0Kl5r5jNaXp6sFkDYfKFGXhtkYz/AAV5tw7XYo8Kx1J
LTyKFqGg+9GMC+1uSiLsRfK+iv9p5kq6ICOrizvogLrhjhWVjwUShFsJQn/aA8CkGrScGplPlYrw
4k5l7o805XomgJqppvDuVd7oT9VO24kyG1KSn1hgfaEmGoKzyCh5KrXj82Q55XRYdBM/0rRJIrej
K3Ofa2HwNTTK6aUZ9OGnJtMmPJgBFqaHJJ/NO1WWMq+O8t+3d/NGACQM8HrlVcntva7O9jAdAJuI
yjczRbpMZd5/BAGDskpAsoqwXXqujCD/i8xlWRySFyrPJDGrLT2qKU1dnLl8ShTZ/Vhr0rnX4u5x
eQ59kLVi/k8KvhgerWw8jGGWe/FUJt/fPfMl5CMRQgyBc7Tab+2Yywj4dMJHiLJzQRjQ6h7s7DsV
//GjhifOAXGJ4J2s8wWsSq3PQrIDNzpe1tdnWdEznoE1Eow9Ut3HYQpGvnE53UeR+i2auvneQHfB
LXKMuW/P9m3UYkDiPQJXALOhql4P7JSGDAO8HHwWd7hvGy28D0ZZOo6V/DOv7GYnSL6948iJl/cl
YnZMdB2k1TBp2gibGN9BZvhsmQme1pM9Hkor0g6hliUvDY7nL4PT2TsTfQv7WeDfDA7QBscoBK6u
ZyonRKwxbie/wvf9oZvz/GBJuuMldaZ8kwM5vatwrea6QKsdkR97OjTRoJ5H6d1KMNyx4PPgMS2d
Ksp6q5wqGuc6L4d29INxUn+1oOvOhiYSv6lrY2fW6rJxrmMOHGCeAVTKQYyA8LqeddrHkpnB1POd
fnRKT4vnmWDe09/20tmyIzerMmIhpiIxZkZGNf/TUVSGiwD1p7mPSif6JmAq5V4XJPUnraJGeYiR
mJAeUDDPfxgG3XHUzpVCx/N1akO00ALj2+09upy49RwoGlIL4ZAsueH1HGx7qnXe5aPPmkKRnSpF
ouMJaupE8V/8uD3YEmKuB4N6RYyG9gQNDlTx9WBG2CNurXWKn0MY91RN6g9Ka4UTVmYyKugiUk5F
DRKhTdU59GCijM+3f8DbEwmMmfLLn9lq6np3ZIshMaAh1R/CxdFWNcsPeT7J7lDJ5u8Y2653p7qM
Z8M3ovq70cxUA1HPEeUKX2rt4GhaKarmDHqkr+zcSWEVHuwIFO1fTJJ8k/YC2QvFmOtVhj8PGkxv
Vb/iJjyhIJ7d513efjTmtjoWfNqdc/B2C0H9oAAASpXmNVfa9XhAoKVsJjvwwylLL83ctBiNhZ3y
Mo09r6rbk9vaQlTuFpAqfGRAqteDkX6hz582mm8VQonOVee0uA7yrhEuMTiojmXbD26oD0l9BDFu
PeexZO3Ret5c4H+ko3nTAmOiwbqGW9BUqShUaqYv1BpBKx1w7GlCCsQzwlKeXMTreREbuy/iNwGe
YeE/Q7LhCQOradndr5LSXDLswTBq3S/moHNNpccWIIYHf0gSyfAt6u2PVoPhog21/nx72d8cHEQP
oMzC2NN4APAYuB6aEy1JyHgZPiC/5Af85eTBmQLrRa/U4jjEMMr+YryFkkqHaqlcqtfj2dNoT8vb
0dcTvSCEWmOVuJAL4o92X0YngWLGzgzfflMABwu+H56uhR7XKjWhglcpAWfVxwV9+LYI5H/SgGDf
SYqoD1lU9N9EXph7eevGqDypAMXRauWlsVZsTvN5yFASkPwptr45URh4paJ0hzwwUYqrW+1XLrfN
nv3SmwNLCKZtQisaMD8v0+VHvdpHIKIymOmq5NtZn/+sWpM7Saurb31vWd9uf8e3W3YZCvQtOR+I
h7Uig53KusBTSfIDM5YfqyGqTtoY6RehQQIcdJ2CQ9vPLvlisIcd2tiylDgWP+ClUAhq9XqWZV91
yhhH4UWj3Tl9ztVE+tk5Ul7/Uoe5UA9wngNxuj3djTHBGwOEAGOOMd06s5/qhIaCKqKLnlTlb7uY
uodxtOqXSZlkHNVwF39vrAejSmeKqEDvjS7y6lPqo4MXZ6VGFwwy8ggVXOoLY9V+p2le4EeRGTun
ZGPr0DGmgwEYC3Dbuk+ftULL51Bz/KnCCY/EhVelJ3UQeXFAIO7sRPut4aB6/NFSp6C/1uPqTej4
k2YFfoNwytGoKSi5shrIZ1UMWb2zlhuD0b7kmbBg9eFHrzZMlZoV6VyM74vR5WiVRr30Be/LcfSQ
K/j33RsFitciaYHs9wKtut6cNBM7TICy6JKpZdp6+FnE/UOTFJZ6EHORpHA8Ujg1fzEoeBlyY/re
b7jniVNk0GItyReMXry0CAV2bow+i/CyDBVvTOChF+1kBxsRjjPIdqHCALxq/QkrJ26i3MmjCzIe
beRhbyMVd3iVSqc5GevqiSrkUwofYaeC8/Zjwu0gLVl260LTXCUlSi5iHlx5fLGFCtIYoJDhlWLk
QlGm928cxiLEoKHAg4Cvev0x1VJJYRzV8QUtb/XeKFrtDteO7gkoWbmzR98GmGUoAAQygy2k6uuh
RIsNrFaJ+JJg5/7Mdp2+N4uxqqI2zZM6MejtLbO5jK/GW8UXeVhUHWU7ulTJMNRuafUTgoaqmUhn
OynMnejydq8wOxPjBmBki1zGKssQkkKA1phd5fT65CFTTx0MZ5UC/SS7/DgLe3os6Fx/ffckeTcv
71YYwdDUV98PV4gIqIwZX+Kkj89K1jkXtBnKoxxJu76eGwvKM5k3AVqV1ASMdZAxW9UcIjW+dEzr
m1NhmpQFFsTOpMz2zAA3x2JDooe0tCjX6Nma/ZCLYY4uU67pH2CSSU9ZizTXMDV7b46tofCItkiI
uYjoEV3vSwe4GAU1KbrMEa5+bo3QJUo93dCEHgHUit4dyZZCNOznRVEAwMIqfOK0VXVIRCQXQdvo
2RzKbwO0p6UernyNh677fHuDLBvg6t2Kld3r4ZbZv0qYJrOMjDBMoksxzJjH0f3O73J1GJwfdmPW
n5ywAtzdDJVhuyk/6Hh79I0zfzX66sxLMbRaBw+qi9nHPS9XtXcDrvxnCWc2sL/6nq/61nh/2kMc
iUVSYPXEKoLAHvRuTi4O0n6PqZNIX0Lb6qEbT8ZPMebGu3lTLC8ldqCxNNDZQqsJlq1aFtwg8aWf
nOCLPKrFU2mGlddiiHU/m323g8/f+pwAQLAP/tOVMVbn3dE7re5bgyyNMqTmNl3cy0/dFNXDscDN
bD47XS1bWAGOc4IEnbGHJ9paYLoKC3oJ2B8GINfbqZesFkFowpxd6QMmbxV5xmTVfg5H4F9WQzrf
3kBbh9NcDBOQw1j6bqv1zTIp1qImiC9ZJfrP2bD0OjU9Tu7NcEbU9C8GgyDGN6X2CW78enKj7fTp
aMvRpZSCpvsk2r6+V8tqqj6OmfZuk3pyClrxwI6pOyyopdXUAAAjwgXF8ZKjkxh4NHpzHA3H2HDR
i55bdwzr7IeNNaCnRgOmxlY+YJ+uKumHkbre/e2pb1xfBjsZaDcoXYLSaupFUWR9n1UcHKU0jU9a
6IwNTpOBczcE7GwXmH4UnykCVXtwuLfUAdYB6qHGCwAC5xuCfNDmsZZ1bXpJCswpD3XQTt90M0BN
sUlRBdSJ+/xVUKl3GyQl/WKoi/IwtobzcQK2/QTnrdxJ/JbZroImjIEFf74kRyCerjeCVuXW4ueV
XIrcyCcP91GUp/HtDk+3V33jNKEKAFVD55XIo3aV6aF6MjgoGGUXVa9GnpIyqMp5brLQtad8/tXV
jfVye8Tll69mRvPmf5EvIBPWBS815XoHTJlfsjAPHqfJjEcUGWa0twN1/jeuHelzEygN/vW2tcNe
3pgsKC6iJQ9b2nVv3g1mVKTjTIta64tL3cgtevJmXMPtlYqXKTJ3Y/PGV6RptJCll3IL3arrr9jL
WLx3vcPqJnk3HMvaYfPWOKO2O3HjbQ9hUYRaJOPJioB2rt/rXaIZIqvn/CLiQL3D2NTEj3lWf/GQ
CR9avYjPiPy0HkRB3fCW3oqXokhxlyjS9O32930D8lkkyagE8QxcBFkRvrie9KCMcicnkwJHnNyY
cxsop960YkrEtuEaWUQPuMcWGzG3dAzPaTbrX9Gd33vcr/fZ8jNQnUCsGXAIrNRV2pG3VSgpTaH4
gZDSk9bJ8Xe0zaMjWoyNOwYWckVTV9r/lQsHwNv714D8itewitAnMtPq9RpUZj+po9Orfi4jZOmq
XWUrHmsd3DllL3pPw/n0LEOiD+7rLCm/tB1dbDfOtcQ+3P4pb/osrANQK3QvYQRxe60pfaM+yV2a
pLJfxiEZiZ6nOX5j9jC0n4t4LuCSB1JnPoaSqeZfhYZK+kMXhpY4szpa97kZ5rnEXEbCV6cNhQg8
KYm7f1BnNCkqZqY2Dh5GwMHgKeOs4U6Sm1F9oCtb8Py4PZX18V1mwrNteQ2z2bmxrhe1Lyd1qDFy
9MvEmE5CzMBOWiW2s4dBT+wafao2tvdu5PW19GdQzgacbSTN+ZjXg8ZB34VRkis+p86JPhuTGMdj
z/Wcg+5xSrCRSUyXy63RfdzTm1unHoxt8unoRtLlYBevtnCJvQulDVX10e1QwrM9SOPvmpJWjnJI
Hh9vr+7WueX1iNc3IHjqDevHFZq7A4WVQfOTZi6fI1nPD3JQdQU9/Hrgv9FRZ50/K/2kR0AEh/kx
U4X5znbzMmXaITy6eJlAJF8+x6vHAiyOsaa4pPlpMM3Og6ygqg5n7hHyp1COo+E0yOlrVvmhdqw9
F66N/cWH5rXHeqNLta5EgF/C7WIedb/LE+XJaMZEeCCcpa+TE5uaF1hmtXM4N0fkwQdsnFffm0J9
kak1CaumgyowhAPiM8E4pokC/TJMc/Kd4n3tnG9/5o2wSFvdZJY8iyiErA6RSCUadXGg+/0whNOp
CSu88lq7VXQ30DTpQzs7mXLoRz24ZMO81+veGh3LD1sBEUlde40MMiNRlzq9Zd/Jhz66szP0vO+V
0eqB+ZR98MusMb48RKK1SuxdRnQYbs9+eUm/Tj6W7UVmDVabiLj4p15vLy0ok7xRI8Xvuiwbv1pC
y551tdQ9vWqz8C4Yu/iHhPxx9xGTtOFL42DFdHf7J2wEFEZeWArcTRRLlyV6tcOzyC4rXBi5GoRo
MQGs9U9WU1sf5TFQouMkJDphWoUn8s7UN8elKgQQjNYtSI7rcTuUIicsizUf1+jgsw14xw17A0SP
2gfxIWzH+mc4iEa8P2gvwAquQio3wJZWMQz99Z4Shq7501QlUuHqXZeeFUUCwSLRuFefU1UK2p1Y
tnWuFig7DDxQvm9a5XKO17VAUNGfUct8UZOsOAKZb05KzIQHtdmjYWxt6wVSjWEqGcebSyJp8GwX
HWsrAtn61rWFE30sVKG2borBc09P0xiG+w5imDfUfbkTM7dmC+5KXp5yC0BzdaT55pJc9a3uJ1oK
5tTJpr4/mMUw9kdLlXBinIJY+ZtguYCal6LtUrVaZTiWaDpEIAvNl+jBCbdXphE77SbuEq9VGv2T
XSa7hPZlr6xPL1uF5wO2CagQrR4rsgMSdOl6+ioMPOGJASDsndKMIvOUcGqbnZO6ua7gtXkf0+0j
Yl2fmHpoLXU0hO7XRjh/UTOp48xKyY9mCJvumFlGtFdr2ApPPMMpufNcYC+twlMYoOyhmI3pF4oR
PKpVV+aHciyfaiEuUpVkJ0XpU5t69ay6eRBUOxPeCBF4KOKCS2ykdLXGFtOdBpFvlaaPYf1onqQ+
MEPsBvTBF+iRibMpCTk96Hk8vVdThbhsLSxkBWYPGIg1G8LE01cxM8v0B6nUjrOE0Vael6ZzdtTc
/M3vMKV3vgX/d0SaKrAgePmueflGbrN70OfybbTPcDlSIoH0pjmfRzmoL3P7Xr7Hn/HIHxH+UhT0
RFavoqRqklLPZcsvTXTO+1yB1SeNlDsjx5hROhr15o7myl/kzBSvKaugGb60yVc7SrGp/beVbfn1
oMnxsTa0tHeV2vktJWGnupU5aDubaGMPgxdcoDPoE5sA6q5PzaTNMrsotvxOGsKu87Ixif6puiSP
DnKPpCp6d1MjnRx9LpEmEJbKo6NAoPv2LbsRKoh70DuoJVGpXJfUR3uE9BPrpt9Oqtaf5aZFdiMn
sf3Y5vRKd0bbiBQwNAGAgX5AA26t0RsNU2qUWWr5c5Y8z+1gurh5RcI1kuBz103Knofr1uwwaltU
WwHyvKmhCBVXwKyoLd8m4iaupYj2MUcrK/b0sN3rYm1FBQI9YqnIpXJElx/zKmGhPjh1IaVuv0ml
+VuUI6TuAnuL+1OYzOMZfGhzrMJg2Ctsr4sny4lBhWFBvNEwp1V/Pa6mjlln6oHhh6nQA1eiUqS7
hd2Pf/HxgAGgD8CzY9E4vx4HbqYz6Llu+GmWh/p9gP/EhKlT6AQvUpwl91NStTtn5E255s/cTHTj
aUby5tBWY5qVjsKbZBt+H9bBcDCmMG95v6aWdTQjya48lCFj86DVWfbg5Mn0PXVyRXV7EbX1hyqV
nGknh9jIYMjHeWRybKlXrBPjMEWgUmtDw0cTQvmSK6J/lIJC7s5V5czWsZPnJMdiIIOhYKt5socG
3drQqCDTcYahwHtoFaaaWFLSRpS6r2jdgjCeusxyjaCoDLSd0E/ZSUq3hgNnu+BOASvxd/XJMbjh
WHaan5W23p41rR7rE2ZylvOk57Wqnm8Ho63FXZQ3IUBzqxOTrodLytqwMq0zfCR5w8Lty/Hci1n+
p0BP/ZvhdPKnOpCSF6t25t+3R94KTEBbIElBbUcAY5XCtHZZ5IEkLF/qEmpvM6YxnLjkB5DqGPBQ
3ryT6oZwH7VqdhFlfMol1uqREZZ1AWsgYmG1IP1ahEmfPioTGlbe3IUNPi9W05GPz5Sa3ztRRmYD
ES6oHnPdXS9xXWoTXzsz/NzBjjhJzQSl2xC43Wd14FF5BnhTmjspxNtdxMOdW4b4RFntjQKFVXWT
WRWgIpo5Hk5lXMcmRsG2cbLUpJV2Jvg2GgLaRDdQZ3bcNWvUZJ2HRtOkhelnaiXuDJW+G3+VXj3c
XsitSVFf4ebGDYmRVidRG/OF3peZfh6RJR6QcYuTb8JBHanqsCreORkbRSfO+1I6I9LT0l/nJ/Zg
t11vgDMzSwwbHxHXwNUqKEvD8Ubs7O6MUlLUB6fOjPLetqhFusmUt/8Jkrbzb0/87VHhWQwgHWcJ
BGpAMqx2kNrg3RWG8aUw5PRT2LRxckwrCNcHu+tKD0s6BAZvD/k2Liwv8eVzIvkJOnR1WuIJpBhe
q+FFDQzl6xQZbeCRYJhfRQs5k4pi8kwGXn6hCqi9/zMT+Lj26PmoEA9W50WrGzPLdFPyRxCAj7qE
EHKeWtKXFojC6fYstxaWsgutaWICpN9lFV7lD1naZHMxpuGlVAbhDuUQPjtJMB26OftCkdz4enu4
t+mKai5dRO4wSnjyuvTOI0PO+ymV/KyIYFbPSjdOx5wPHh91NEvG0BUT8JjQGvfiwfK5rp+naEWR
bpJ3spnRALieaNOF2JOYQXTpgmoy71JE+qxTi0X3XywoTyQKpYTbt74IvVZxo0RGfFFgqJ8wyx3d
WYFzkNkzNY7YkKjP3l7TrU9IhkS/hhYTj4hVKibI+Zxk1OJLC/tmuIvpWRYnZxJGdAaCa4l73mr1
y+0xt77jQjgCyYTGDGXp69XM00ApAn2KLmqrWR+GWR69XApkzyhb58XsDHFs9HxPD2Aj+pkL5g0l
pYUEtD6R0gw2W8V9/YLlnDXifFaW9yry6C8NWJmdiL45Fi8G+naLkM66QZVgGiZR6AB9mg31s5zK
lRcMeeMcyg4Hw509s7U3ORPckWxP0KerL1hYSphZThRfUrXNf8pKWoYn3DvqPUOLrUmh4gCmhkYr
KN5VFG0i2Ndamjs+joz9XVqWVuBpbRtq98Y0N3sinVuj8TKRaRfwqEbQ4HqPINvYTWGr2L5jjsaX
YY7r30U1GbOnFGQeOyFzawlBCiMQxMzw/VKvB6vUGXEc9K/9P4KzUwqv9y4LUGw+3t74W7fC0vBZ
ICBsj3VyulAf7LTLAp+ivJGfndCKn4iq9tOsjDYdttguerAZmYh/4iUoi53hly+0jmJojywQ5cXt
aX0EZJlZ9nMt+Sm+EbkraU1/rNS6fCybHoLl6NR3eivHJyjZaXPMi6b4dnv+WwefigwdZPBpxOXl
o7+6L5QwSqsgIYBHXRU8BXBCnlI9TD4Uxpxhe2nStBC5tnMYtxIR6m5LXwIaFypMy696NapeKFCk
A74ulUSRPpWlCNwGxq12yhqqnzj0BXlou0k/q+oj7Zz8Y2Cgr3Ap5Ln5dXsB/oTT9Seg6rgAHHmQ
ktBe/5aQalVfOWXg51lGFBIs9xnyZxV4faa0D3LvhKdQSVu40JNxkkAp5t6oTQoa1hT5MQ6t00Nt
FHvw9Tc4meW6kcHoANEDnYRfzfXvokuUqfE8mH5pxYX8RRoBfNFBEl1/NLLQ+m52XZJ5coeZPAXh
Jhoht8Psd5NUm75qalxkHk7r1p7C38aBgUNFXkSXgXOz5sXGVukEmhEGfilXSe3iH9w53qSnFMQB
EkPPqK0x+S6jydQ+qLVIs/vb32vjdsQCFl9oSLmLFOYqMIzzlNoN+hiXaWxwsI+d7mBipOPpCVks
gsbTHmBp44hSdKcugmojdfA15M9qlFZWqVP6Hcie/B+9qPqLWg7BuZ5q2XlKpjbJP0NpMMxnJVEH
x6vncC/Qb5xSYgPVkgVBuggdXu+Fgu5WH8yz5MfJHESHunBkUtYafOW/Qwoqz+OtUgculQ1RHW+v
9+bQgCtgiaCUhIbl9dB90wxN38BrmLSyGc6ZRoMY13VtFi9mHI+/hllPSBYSoe+1D7eiBKH5/4de
7ohXUYK7IVH7llw2Gfv+aHdh4lVI+92hfSI5Z8tIrd81vIWPjV6Ik1y0UXKcTfFe7ZrlHEILAs3x
p36xLjdmQQ7+OdUkX50WXnA16dpLUylJiJlslp5ur/bW6WIcHrno+S7iutdTNvDMqEU4RJceQqT8
WVYLVXJR2ZiCQ6+n4SOaSXb6C3rscCqqolF3ht86XKRidESwDwGlt0oorNmoslLU4SUQbXLnVHny
aS6KmoJYIb4kALfMnWt+mc8q+C7IS9Z2AczAM7me71zDfCrRX7qgbBmcB80JDkiFoo9jFo13e2m3
hwKdtEgW42G3ChySkWHeNBshNudD+h+hLom76oymq7S9tcfo2hoMMiCNAF6VwGZX33GaQy72pAr8
QVYxGTZTLZruBqkJ56NloLB4d3tuW98NctyioktlhOv8ehmbVBVhiSCzHxZANQ6AntTRK6V5TNze
kfofFDGRX/mLMZdsGugkSfwawKE27RiWy9PPqHNempaaHlIkr56nCG24MJjKnb25EYcRT4TtuCDM
oaatllRHJF6W4Hj4VpNHHkPPD/Ady/turs7N1DtfcUC37vDsRjvYLuHzvn+rIvQMwuyP/SHci+s1
xlNdCWyrCS+tMiXnppvaxy7KFarzdbAHadsIAxTQEJhdsm3EMVfHAhUSq8XvUuLOKUXx0Qol619T
bUP9JUDYFwVA28mzY2HVVn+om+rduHpiHpJHlOch0lI2X+szBCEGdTD6+baVMpwyYWnou0S0kKqx
7R4UZrzX4d44MMtsYV0tZqOkY9erG6q5rmRxAHjTSLQfmT3Mz3M06z8LQs+/tzfu5lD0swlweDRR
SrweyrTCDhtmkVw6NMECjxwc1g6dnKFyRzmrd+qWW5+SIimZJdcHKP7lfn11ienqmIytgJCRzZ0m
PpeVkcvPZmJWwzcxx5bjzU7f5/8NFKU5CSN09J2X/UZooEBMqrTEBzbvavyqCYIgzOzkUoX6FLoR
/c/f+pTrXy2tMfq73ByjvTbo5gLT1wNxBKQOasZqyku0V/C/uuiFOY3w6CjIc3P32fwpSEZlR6lh
azQwf3TMFoQPO+h6tKAdhYZsYwrGeAQn6I11OFufsKnO1X/iYdB3yojbw9FuhTkLAXttkRyoTlCi
lpdctDZP55epnkXwGJeO8a/dRu+1FlzOIeHm/wZbfsyrzZN1eRUNspVcSh0UtTsQAYtD25TzubbK
aC+135oaHXqe3TI1Pe6t69GMJMZhXIKIWFRp0H4ekyyxaSVAY3tBvCrYU37fOhk05WS61qAAiXfX
w+VtXUqTmOILoLw+d42K1F0tTKVESio0k1M42E6puWreN//KWTO0f3EycDEwmPHiCbpWCqzQKSnD
ykIHohHWz8aarBOCq+mxlBrthSeXtBfVN9eX3hC1LqpsKBRcT7jVzS6m3pVeBkXI88FJpdx01Sjq
By+Xa2sPTLs5HP4xlLoB4cPhuR6ur6K+rWhdX8xIGyBTCGVOvUa2cq+1B7HT0lzO9CqRwyyARxk9
PsKquXqtTkHbFG2WZBenG+z6UZ7iWXschibeyeI2whlbFLHFBX0FWHc1KVpSYS8wE70E+YhDrxLr
RjK68SCmO6OW5vmhREIxPd6+MTYHpVtBNRYdDcrr1ys5aBHqZwtlpRuDgrLEqEeOK3Xj0BzaMtXM
O2UWxR4pZePzEbJJigndy+NzNWi4iMGrtZxeJENEJQYayDziUFbXQRUfjKhAM+n2LDfOI+1/CxwJ
jt+oVa/CttKGTTLFfXqZ87L4rM90M7wxns3OM2rC0JMjpaZyioKBMzK287SH69gcHws0cjt0t0CN
Xq/yPJoozwRVdqGykNd3RtVORzRDc+0pw3qv9qJRRQTMDatAtj0h5b39n9sLsLXiKrbyy0OPr72W
3HGASLYxxpGXOqyND7FSFN9I3IMAW6325+2hto4LOOSlbsszgfrf9VwlvSUgdXNxKYJQGQ/5hLbQ
sbFIQW6PszklcA/0lf4ISa8edKUweX60VnEJI9v4p+uE7ZpNVxzKpIBd9hdjUWAHPUKFhhbb9Zzy
rDWhujr5pdeykBGs8QJXEksUWhx7ELbNeSGUSduJtvAb9QrcCIauK/TsUqdGqtyn6dCcsLpUzZMi
oj3/4uXeW8c27mHE5kiJ6TetN+asRJB4qvyS9okJLg99DFsOs0/pUOigqsbxl0Ad9f4vVnPxmlw0
LJF0XwVUYaVz2WUmHKO0wTe0zbp/J0P0KAO2EsaatwfbCnC84eh3E8O5/1c3fz7qY6bI7HzAu5l1
EnBlJjcGl1J48qyGEGpBp+yJjG99Q20hmPOoAki6BkA6tAwRf4JFZeNqE7vokmH6ArLgsQotYycL
3xyLS3fxNwezu6ZJUagx1WAO8osDNrjwTACzx9IYsLJTtOi9rGSyNjrsII2YGt6v9mq/2PRbqyoc
ikveSGb3Ic60/ocaZaL27FruPg91Jx/f//1ej7hM/1WeGOtWbJuZWVw0wM94kfY1TKMkQl0SdYnI
fuC5uKd3srVlwGMA5kQSmImu9mdSt30zZG15MeUo9JrIGT8GEnZTAG4K835SkuLLX8yRBwX5BexR
UJ3XcwROM1eKk5eXyIryEzhL2O1lhdD/pOcfuDL2QC6bW+bVeKtwNhhhnulhUV46KywCb5iFSJf8
tPiZKZW9w/Peug+orlKZwn916YhcT25q+HAhmKyLJeciPwhzVCuvKe36L9In7m2qyPjXLCz263Gq
sXO6kKLCRQCsBKYaPQstDh5KGkQf2snZkeTYmhUoRqCTf+Sx1m+luYWaohR9edEwxVaPWVtEP2sE
qvZSpa29yGuexIXjxtxWsxoMCcyXljAr20jzux63SrcsFnnAEUZmdTCtZu9ltjfk6oOhhozCFyHr
klgifMnLOviSzE13Vvrxc1EL7S/iFynJn+wavpi2eiuRXzqIuOsFKhKouxysxNLuzCAX9RdDqOke
jXHzuy30Vur9wAHWfeVIKuo0jAa2fmBYz4nUxcJN68rYueK2Er4Ffgiklp7ymzY5lIk0aCajuHQg
OIJH2F9yd8oqE3QgGf6H1kB+2xNBVMpPxVztNSG3vuDr0VdRWraaJV2xSY1mTX4JMW9tMFVSStx9
LWeUDw7EoZ0MaWtdlwUFFIA+3hvqeyHMDF9apcBnJk+GkyopQ31X9LL1V+PwQgKbB0h6LdVWtznl
ZpL4S64UUvVfB0JK9exQJtnDyW2u4QKzBLpGKXit6UWKt0BnOw5eHefSKcrFgz6Wd1lWWB+jsgyK
v7jnFnVargDItfY6fIlqDiQyz/J/SDvP3riNdg3/IgLs5Su5RZKr7Nha+wthJzHLsHNYf/256PcU
LUUsYR0gSAAnyOxw2lPucjHHsK/9bAjLwxQhsNfUsrOD2ELo//arsxX70XkjxgS/BUBm+QLPXtZG
FgMsXVFdsLd3j8o4THeZArBTtEV8np2mfPKqUNkZdPNgPBt0FY4VtSFQWlfKC/p+zYNbzi2K3brx
C6VW40wC3j4C8UcYWee5fcV0kRZEkBZ+FZIf19MtI7uK4qwtLyGtxBH18ND1q8EVfkpgcVC5xrsA
yZW9Z2nzYNDtJk9B9v+Fl3ElhoqeZsSF41LSP6PS5rjHuTX3bOM3V/PZOKvV9GaVzD21CVqG+mjX
ffI35B7N9SeT9ukxabP6nYik/EOBryUeRGMDSD9M/ZciKok5dZU6L/nDnCvjOR27Qj3VxlgZbxMV
dvXOtboVuKBXTR2dN5F7dRUMkjW03YjVxMW0oPvhUCY68U7trMpGjYe+3p5S9tbi0ZqGywtgTQUT
cL1npInSvxfL4uJmDQUtgMEEhHXj2Xt+SFu3DY8Rn5MqhfXi9NsaYg5jStLniDL5KUs9mu9Km5N4
qtyqRfHdMrq72+dhc0ia7vAp0cZF7+F6brM+GerkyfxStlUef/Csysh/9aUm24dI9i42q1ZiNDuP
/RYkhS7lb78/6iEkZdejpigdO2qC+l3azJH1o51jvTwRTeXav5rZl/MBobFMP3c92+5DNmSakwaw
Ugwroxs1xJ3vlKPTnJu6jZO38Em6L7e/ytYOW8Rblk4c+em6CNdKO0KrJGSHVXD1ismbe39Ks+ke
8sCf+rgvh+e39BBYXHpRa+hDPiq9201TRvI99BRnM6NwH123Ct+aYE+xAXRnh2L/K+5BujY0NjlC
VGlWK0DOLYvEULJLV5ZTc1DjuBo+69JMQ1+lTh54Iv3uunNu7yQ5W2cJPygU18iMYamv9lssKdnW
6NFcehiu3legY1JJAk0dm3FnpK2d7XJmlzYfKN018KsYG6mk1ZRfWrcrw4OehNMvLcnUN1KExXer
1abz7U2zNTXwkOwbOFQAW1dTczLI5nJKOEpKLsfHWM5NdsYNutjzqtzanUsnaKEaUvpei0rzYluz
KEi/pcgMhEa1JunuXHXq2lMbT8PeVtn8kJCfuSCIyyEbXh/WvOrh+NtZeSnkOJ4T8Fxv3NkGvZbI
xHGCNB7H8DWfEsLH0ommgLaWkmoEwCNVV4qLlrrce5gc0aswu6z89/aSbU4NqNcSRlIbMlY3O+pP
Y5FJUm5bkQnNmS6GMpk0ZjIEuhxj+5AWsFp2jt6SOa2rbRS+0cagbAlIcLVPcmGUYhoMgmQH0J2l
pgWuJfbcHpzZnUTQ0zBDESsM7/JUVB+pDVY/b896K0hAQ9rErAoeHn5H1wsKFJk3hXr+RU0EmmOh
VLXqJFIZfa/TCjiOipBeeoB0aX+9PfDW516AN4sKFcTGNfomnVIeZ0oOF7dU1CMpgm76di89qGmt
1X7B3Hucd0KTzbmidQxfCYFXRO2u56pWldE7UskvsnCG9CQ86XgPilJ1zQ8lneMmQB0CWLafY/vy
mtAa/j5kBbBO9HNWd2ydVdaglWQps9HV3yIrzZ03HsgC0CNuVnwb3bg1/N4AabXTq9q6IDxSMBiI
CxFmXe1U7am1J6Wlzo9SaH8sY9GOb1ybi++TN2MVs1cY3yAg0tHA6IIEiYuWU3v9lasWKo4rUqr9
zaB9tcb43hx0av1qN0ZvY6cR35u0jx9S1Wm+6qKI3gJLzj9r3WQ93t5hL5f7t16p+p++PMSj6x+C
f3fpzIDKLgje1afMUJw3rkQHxa+bNGx8LDFMRAbRgvt4e9yXO5txf1fueG7MF9raWElYSY/NxMVw
+uqsZ2aYHjm4lgwyPKCWpa7EThT88hpZhiSRQQUDhNlaOdFxpFStzlmUBAsci9JU+weDpDl5yGvw
o8dwtEd5VgY7vjROOs9BJPDjPt2e9sbC8yMgnaITsdSDjdXCJxQBChTlkouTEqvqSlPKvwu4iX4l
WvvoJEn2DofiDFKxo06XxB74Q5Ta0gP5CM7gOzfr5s/hWgUowa5fADDXy6/OBFPQ0VNKHlJgHOfM
2Z1OrXj4kpZ5XftxO3ee7fcEoAhLlE4lgqIQSv3eCOe2DqyuDjM9uP2NXoYFkGsI1QD/UQ18IRMH
0F82qB0jxzq6dk0mVmn5idZZuocw2hzIhpwJwJE4ZE1Sb/TGtuq0ji+14dV3CaWL9OiUVlKdXzGh
/xtnra5QTiowJnD1lzpWZAYFSyTDKXMydDNuD7R1qBY+JPpzIEa5Wa5X021UFQLkmFxagVy7T6FN
Vc/mrDjDqbatrHgvMnVXUOdlaYKtTGjKaSYrwgvwetBac4k7IgRQo3Io4zdzaow/PS2L3o9lMWZn
XIZi6vLD3J+LqbbFa3YwM4YwBESMt3K1g/XE6jSjRr9a9h3e9gYedH0Mk/o0RgAv/KyNDfN9VCLh
dUwpFpu+NvYD5mRu6Gr/FpUq/1RQm8oQIH3er6XxyV+rRZCmisedh5BmOljF10ydGxovUDqOds7h
vr3gWzsY3D0lBGpcHJrVt49BHbfanIqLHGQ4vpst5GfvaUuM3l4ZaHskJHWBuwOzWCegXNahQHOd
WUWmPR3wmM/lr0wq1V5T5+VTDL1hCVbRzbdI8FZTSjPkgRxFgMHRM0SZ4vKb0su/p3ly9i6/rSkZ
FA4IZjkILygnWajQ/ussceFnDBmS+YsQoUNb4s9Z2UwJ/Q8aLJhzYABzfUJUo1d18AvpRcpWvevd
zJ3OObHrQQ6N+WBllv4GmEO35+C19d49H1a/Hja3wWkXDrdBEsfO9Mkrhyz50egWihWVE1fJe+HG
fejrg1p3516R0QeUM0J7507aCjDQlYGTCa4BaY5lFZ6VS1N6yFZXxekFQa9CHKIIjYcCabC/gEM1
rT93Vqjg4NbOe263WxuJDIWeK2eQBHr90nZDXFq1nl4S4NxvwDwSyOjOMNmBNQK033nYN0dbemhL
BWQJ2K+n6cWTbaXDmF56SEPHehq9z15STVQQx+Tz7UO/ta70DHAkYVK8k6t1xcqxNq0K/fDRjkNg
zzqeGb5OVJxC74ksPWgdA6xsJUSW+LCDnEDVYtP9dPtXbE0YEwhq7+gVEcyuPm+jdd3cm0V8cUMr
AhQwJlr1WObJ4PhGX0IZvT3c1tOGJwkaIUjCk5esvq8Or1fimoGWP3Wmf3tL/Tp0SMKnibS/gH1O
d4bbnN2z4Va7NqrNScMIDnKobYjmONbgch+reQbdQZab7L1iW4eEfiRBP53shUR1vXvyVrp6o5XQ
8DuzzN7muoqRIjU7PB3POAkr352wHqwjhsX2nujU5kyJ/iC7kYmo5modeQanERoPIHbLHj71GBRB
4VKq7OAWqvuKoB9oJwxOur+UvVeLKKcB1GrDWHGtDYEbadYb6B6qnw9pfIid0fnjHjrIjoUyvUAe
kRRYXbwIS02FLZToMptmMR7iHFWZg4IUxh8jgIHksDEBVRNCsEmvl88ZJMVwJD4urayTD2nT5Ev1
RREod0td7/SdaW2dBa7ThQKIohW3wPVwXt7nYVeTQ4y0vyZ/nE3rhzIh3OW6Q/p1Ho3dS3xrkwBz
XPwleJKddRHSEJQL8Ppb5LCj/pT1sVcFiijlL2ozoTzcPuqbg0FpW5p6PJjrWlYVxlHpgMS/xLrR
5Ed7UsvJ1xMlk345FnvSzVsfExIfUM6luEsJ+/pjNkibdWViIvlulcOhWAgyjh2Jo71IJs9k3f/e
nt3eeKubRYOxMqUd2Y2DWMsHa5a/rCYUj0WNQLWGKOfOx9webuFnUqxbRAqvp9eNmjIrBt4WsXDs
f0DFvbMmW0uCorMnnBis/hUXJznAgvajdoRIwvV4tY3dkEaX4dLbhTYFFcoWf7VCht6ZuNvYyei3
Ug82JOQ44HAUrFZrp5deOwwUEi6ZVqtHnVLcXQU2/Y0dq57iu0Zb3qP55vlzrSs//nwZ4WcvWHzu
TnRErudZDl6m4motLpM0vmXKqKa+jXfmG1Mb9XcyUrOn2+NtvRCUING3oMFCELkKi4XIW6tQRjgN
jl3/y8+SxSEvBcKadmncEeWh1Rc2+ny8PezWWSS70ICk4jYKkOR6mq2T0wF3OlCV3ajfjwP1oaCx
leRDkVZKvrNXNwdbOg9c2qDh19coorNJG6lxBkquby8QVzmQltN3x8YxsZd/xcwwW13ELOmNrnXw
MzUpZIpJ6UVE8Ata6eWPrpLRx2mt+DXPu0dSQ0YDJJ7a5vVXzMcon/tGE5dR6er5znHF/MOu4uJj
UumWLyfhzL7eR/oeX3Zz08BUXmzsoDKuVcVmN0Fo3LXJpWDxQ8MrvMBT6uiRHj4it4sghG/n057U
4taVw2b531FXwQxys05K2kVSmtbNN7N03fdssPk8Jwa2uTlZrLOzSzfniY4HbxPsSh6N6++r5VkT
21LNLgWq5y5qLF7zTxHL5Fs/C8+fYm04FQOaG/7tLbRx/dDdoY6Hzczi7r7s52epTV8UFCzrRFzs
evyEzld16F1RowbT91p+hKEcPwmttDqsALJsT0NtOXnXTZGltUQgvNiSoc+yZAnPBp/0aUjSohWY
sNXxfU0WIB9Kxcn2+t0b33bpfMD8pe2DNPfqorMbEhCGYZKKnR8x0gyPA2Cl2h+GXn4dPOALhbCG
b7c/7cZVAEwBBaHlvmNdV/eO240FxApoToR1Y+nHmQynd0qy6AuYpaziP6+jMBz4mkUkyQDXc/0x
x1JYmBFWbNkGpr6npdZTDGBqj061cTLwmYIYS7GV+GEtHNBrczv2eZ1dwnKkxKuVaeOc5Dj5TorS
jh/Vsb5XcN5cvqW1sVAbcWFYbRMlUgyrSeCMJAOakZ8A7iACpTDSdIwGZBC/u3Wk9uhl4oy0ExVv
DQ20mjO58JBfGFG4vZhdFJ8zSvxRHYyyjj4Dyq+PXTWLuzxOtAMqOMnP2xtn61g8H3S1XUHMgpLv
YY2iAeUuxJy4qg8iifq7V4xjgs5daCkvw0bwvvMwGQbIEw/T3g9C1Hr/aMdpu/Mmbs5nYTUBGCLW
WGt+uF7jQLx1MwCCk6Eehlado08l2E9v5z3cHAhKKhgTtDyg3KyOQJzZsu6K/JJgvHkWhTVGR7QR
nT2pyc1dsZTCEA6CybzGImWZFeInFBcX9IajLzk+4tpxKZ9lvpa2jv7AU91quE1TPd25rrdO3yK+
9D8jL//+2Y3JHdb3Kq/uBSiH+kFzYDP7cB411Z+K3P3ZynQObm+SrbnyPhhUhEA8Q8+6HlFREefg
joZE0aG4GKpJ/E7iQfaoxlN0zLMyOdidgjjj7VG37k5qXmgdU6ulnrBayaQ252poi+ISitSLfAHQ
7Kclo4qMw03/vj3W1jd9Ptbq4vSiAdQF7kiXHKgXYyl2Uhyt3q0+a61ufquLASvX/9+Qy0Z+toxi
rEvCqIQNlBjyq6fIuvLburRQjo6cxz5v60+vGJCgAjdOQkVrXUiMIWroFTYnFwqo5ll0liXfuSl+
x9j5uFZ+mJ3U3uOIb+4cOlNwpWnl4F50PUmrSGuQHESnyhz/UIZyCqAcwkF1heX+VYhySO7DJHT2
qvybW+d/hzXX2aJUmzzunTa79JRsNWxq8tDzw7osBSy/0UxeceeA2f3vWfKP61mGXibAVZBdVMnS
TWxCfCyPBMvKzgpuTYvn7zegAe7BWtAplmk/zQlAowqYyEnIybonMowe+iFP/rq9WbYWbrEap1ZC
R+qFqhzPYRWJWM0vQDXGv0Vstg+FoUNmztzobLv1XY99z870tg4h0HG4IottDN2M689o5/iFWTEP
LRgZ4QRW7lX3BQjtN0OXRcVJwj7YyfI3hHiWKAm9V5joOuowq3R0EnYpEW7nWYLj/sPJxnPT9/dK
XzrB1Op5EE0V2vWeN43SbxBUlidrKLo98O7muoKjXYwtkGBbo9pnTzZWbqBkoEQ0/3zVzLo3EagV
NwAOWO3BkDaXlprGommu83Atv+bZxWOliqNHE52M0Dbk/Zx3leWP9qx/svNZDaqsdp/QgzN3btit
dxlwHM8etDGmubruTAE1e0JYi0g4VoNOTn17aBMtHg+3N+7WtySQIQKmfEOjZjW7DKehOjLg+pqK
jo7JiPXQaRRzrfleXoc7eNbtwUBh/G6QAs27/pR9OXRF7E3pxZYoeqB3qzyoIM2/gCbujrfntXU4
YLqSp5FIYAS3+n7SmOyCChirRmieoq3B38a4nj62gwCd51l9vbNiW/uEiA3jaNLaxXTlenJ1Xqq5
U8Rww2VjCD8ux+En+CL8VTt0AORBoT/bnOU8a3tB6dZn5Tgg20cqAwpgdSrdNqx5gakzJGDTZDAl
lXacKYgNB5bA2YmAfwshrjNQeqek67CQFujU9Tx5EcNiEjK7WAm2NZVpxn9RO5an0qmNs5IWyoFL
oDMDKo3DZ3xn7D5IYtv92NbIAXgz/+vAnaAp+jg/zV8Bldj3t5d+C92iEe3RkIdPyuO9el+m1i2z
LuQXTrM7vB1C27nLlWb+V6RN8ksTmviggBB/7JFSrfy402QXVOR9+in2hp3fsnWMSZ//w+4mXV99
LDkMqlaaAG2yss0xdIvVKAnKQW3jnTd1cw88G2i1B5JUH1tRlaSyudp+n3Eyqg46cCvtvitb9NBu
f+Ll/7beAzTQFyQ8Tx5A3us9oLZWJvF+owoBdaIMZr1VFCgF4ESCbkT6aanovavHNHmvIqIR3B58
42gTXQN4XSRcF5uC68GLUVGHMsvcJzytFD/Rp2k49UaqzX6nN8M3J7f1vdrWxnxp8aK/AjwBmxZ3
FZfRReq8BkOPJwXYWnSIhszC6jc04wlSTGRk6IL2qfZ1aLXBgjjShtmX23NeBlh98MW/C9k//Ogo
kCzf5Nkj5FVlnDQ2Aq8Cp8BveDtZfmoXLjYJbTM+lfXilJoaTuGrRTzXJ5mOVrZHWtv6DeTYC/8B
ohcU6uvf0AAmKxR1dp4iE/fxI4SZ6G3huHQy0qSUHxCDHZO/52bURLD0lLQPdjvzJ7c/xMYty9Jj
qQI9CBGjNagKZ6A4EthLPWmSgsshCSkcl0FbJfX3BLpddao8JNuPY2ole2TIrZsPvTjingXTQJ9j
9aYYDSWrJtHDJ2/U7fJMHS4VgWr108fC5JHulSkXvtazgoErx7m7x25Ls84zbtjN4rliKOeo5lGK
fNMTzplHxD1rmfqKJjbRNfD6BQFhoVW5WieBInaLK81TlNvZg0C7tfRNmva/OsSmdhC0W8vBCHDi
lpsW3dTrsUSmKJGa5+GT0bMEB8ucLY5EPWhvlL6I6tSv2yE2A8T9vGRn6K3tCC58WQj4J6geXw89
R8q4ALG8J6fuM/vQyRBHygzBYt8s1Kz50DZW+SsjyPgOXCr7NGaKlt7d3oxb1wIxmok2yyLdu25E
ZWoJoqUOvaeoFxiZFMp0kmoZK19CoWdQ0ePsHBZ982MKB7HHmd26BQlrqF+CJqVSu7oF9ajomkzX
0CseUuRnkBOqiyAF6Zefolkk55xCePGa+Zpculz66LOt/VNmUyRtjz8yNpFjkzxUPfaFqSh1dF9J
6Y7YHrHR5VyA3DbmuP92+2tvPHEwgLBKocYBPXC911CrLLRY6yFD5Yo+HWwvyVD4093aSO96UzZ7
zO6tbIehaEktvrrs7uUHPbt0QzOd5WQM3pMSzd5HA1Uj07faon4XNaosD1gX5PLoWZHRBdGoz80h
UpROPfQdr8j59tx/A11WDwCgBjJMmuPLxbd6AIae3VwrSkiButVaX61d5z6uPKe91JkuH/q6nD6n
cpqDYkrqu9od9fTOVQpkEfLaClmmolSPihuqOyX0rWCLOAspJJXMEKLS6gYwnUIqfYUqKpJ1ydeo
mft3gnXClS7R7fTQt33+vpxRuTkYRdaahxmJvI9Z3GfGOcmWpbv9oTaOxRL24WrGc0kRahWFh7SJ
7GGq8CEIaVSQilqp+e+cJbNfUAuDwOWYdDRvj7kR5C3D8RoBAH2pX5aMZiO6KXSe+nye+sBWQmc4
RhUvsX97oK3JLUdPpXNJb2ad8YOu1WvDqRaZdzxs/GLS1Ldup4bijITa/CWPa9X4fHvIjUNHn9tb
5Ke5TOkGr85AKCnxhzGBh1LNgGiAMZzwWWz0+1hkk/jzIw5y73c5GlE9nE6uR1PsLKnyxmU0W7i/
IqOZh4+Rpze44YIyfkUdAYdh4lgDIhqp72rrUllAR96YvadY1bPvdSHwdqmq+mcVRslOU2Rz5cgN
WTxKsy9bQNC3pzYpwqcsTuHVJHr0bTKIWAmoGu0wFWNvnv584WjcI6lA1PrSWmpsyoIiDpdX5ojh
Se+xB/LVJG/uMsK3ver+8qXWtxPEWPbHb5LYGr07R9FoRB23Uy4srBSEVkTi3FWpNM+N6M2PiWnW
8lDZoRVoKRIt7/S0UvdmvHVf8yAuCAK6h2BPV6AXe9S6pKT4/ST7GhUtrcnRbm90aK/HsZlTG2sr
ZPf8vKGGdycQrXkKzaiPjwMgwz2/2a1zQ08FsSgQUqCnV9EJZgHDuGy6JyirTezndtv/JaouLw6F
id/tTkq0ORpqbQBfVbrSawiFIkl3B2twnyhWKYFqTpN7yIYu9VUvgaj/5zsLwRg6e1RWeZFXUwtr
dkIbRh5OCZjmFoaz0Fby2vg0O5On7Qy2dXCeD2Zc3wg9Piu2LEL3yS26n3HlTJYfJlN9pqu5KKbu
C+NsfEq6PxTgFyIceMUl5nv26OeFMzUJFZ4nCCjqoQqn8Gs6jV9KnGx3qmFb+5UeN5U3ugy089cd
m7wYGcpo8NFwTXHOZaO+wyAswoJNaQoYFMVwV3FiB7+OkuZzNQk10Nsq+/f2cm6E8IsrNfxY/Iio
lK0mjOCKbiPx4D1RAQ31AO+D2AsE92Z4cCOUEB6nOKnrLyPMsO5we+iNxWVoYnQEDJF8WKfVsg2L
TsQjBVREjo9GamtfhkHGgTVg9KBVxfB4e7yNteWAIL4L3hbWyBqRX8YVGiWhpzzlUUqaMrvRowhj
7bHOdW/vlGwEBUTmS2rEJczqrk6JJ2o0aHUzfFLmwpZ+6IVTfVKTpXp8e1IbHxEIA+jTheQMPWw1
kJ440hpSJJpNt23HQNc60flNbintnUWprv2Clums7yRfy6ZYXfg0HYDYkoLgFrIGajheHkaNnHGX
Gmyj+BwXkXvU9LF37q2hnY2DNvV6/K6KoyS7y8d6b89uRZ1crHRaQMBQ5F2XrWettpt6DJGLbxyt
P+lsJM8fmj7yAleE3qNmRfo9RSQg22qBn7nAuPPbODRZf449cLR/fktR0ADvQF0CrNcLtAxIGb1w
QBwnymQ8TtroHGkwI5Vti9ENUmvW/rq96L9zj/UCUOxduO0LIHgtRxNHTgUr12EBXKV27gWA2kvO
f13fTYMWUwgabXRUPjpuZISHTp90ebGGQel+hGnnlm+bpLQcXymHXMPYZOjKk9v1ueojQQswrBsi
JYQO206wUwaEP+VT3s3Jk4yllr0b6l75orSVeC/iiTIxbNES+qqThrL5eXuaW9uMXjYmjlyQQOlW
L3okKF4OJvLnpV2FjoBJX3vjh1ybir/GvnAec83J78fMdt72mLUdbw++dVssVN0F67kghFZPT43X
xWLAheuEp7VfwwTtK90pitYXoHx2xtoIoIBzwcR0Fo8Ae22phP/0qNfWFD4VjUH2rKtR2ARhr3eV
H+XDOwdJ1pKMytVaLNUHdfA7Yr90ZxdvTZj6Fj2B32JRa7PDyMlVxEZk+BRqVXm0WzeKfG7G4agi
Fv6KhBaeJ9RTwjXaT+u2WpFOlhb3Otm87SZvu9E0P+qVZ5/dSctx2VaKz2i1AadT7fRDnFvGVzuz
6lPbKDOeApLQOcF1wNu5SzfeQlhuIDbBiyz+EKtsp0NlA1sdN3yq9Nx1T7bRFupdKYZE9XukHDVf
dZQymOiP7nz6zYG5xilokkZqa9k/OdpmqWIV9tQr/XyaaxT2bex1DpGuZB/1eIqPbaEl/9ze4Fun
C81ZmiSEO5Allv3wLNShmYs3dtSz6XrPOoi6UGmH1F7zNgceenCV1C0/ziGB8kGH5VDf3R59691y
FwIyzzFG7+tcr9Fb2pup9J7msC8VH5/3wfYrC0RHZg/xEMTwAfc8bLaOGTErZ5qGLq/W8puezRgH
GyiyVRc+OWVjVX43GzLg8bbVN+1gaY+eLZPvlh1b7alQbCf2S72bPt+e9tYho4BjYHkF8eCFv0Fp
aEvJ3vaeEquY73qCBHnMO+efLo378nB7rM1nEpAqVeAFw8lreT3fpCo0rIi4P2uY9W/LyYqfhkpE
dwSYrvNkFYjcvWuAjy7mjMWhdUrn7Knik6GPTr5ztLaq5zyN//dbVnGKUedFKJfdJsSc3RuhqX2Z
ES15a9i99qaAdp74bmp1d3rc1v1hylO8iNkD4Q9Ygh2Nl0o75CNgmBmn6A8d790etHZrZYC1/5ZP
pRiwPvx4oGb62MXhE3KZ4q+27VxQp7ZU1AenKJVuh82zcfgW6rKLjtViPWGvXhdTznnv6El0wcg7
n4/m5OaLPczA1SKn8DIZ7inC9VueGuI6defsbVw3tgpwhFrLIrCy5v+XbPZc4JD05CD/0wZDpBnv
VejRBzVCtDWojaXASlG7SI63d+TGoWdgcI2kV+ghrMtJduRQm86zxdaoM+Cjmt6JPVACBqgt6c8D
8NnL/2/E1SXXptlI+S+PLgggVsVJi4jHkXEybe2oGXDC/UqT3pfbYy7PxCo4o4YFKQx9Wj7w+jZv
NKeVesjnRQlffjFqLXTOszo12Su+JmJrBhKtSFyghb863kZXOCUCfRc+tvcAMK752dVIAB9nQyn0
gzt74SsQQFjjUWSg1kMWtU7++yLPcEMk2/DCNDzA7G/mO1UtrGMV63aQKF7zXTei9nPhpd6JoAWN
ZceM8z1e6LJqL77ws5+xmrlCjzATGj8DHww4OM00EgO7FozYTE+T+9vLubVp6aUtlGLAFSRZ15+5
69Wxc/E4u/S1mz4usE9/CvPsXV9Uy9NY7mFXNl6pReyMjjMvFPyt5ep49kqhYZdOUY+2QWcIow0k
+rLKaWhkk721o2nuYMdM9k81n2GRa3McvxnVLt7Lzbe+MF3aRWAAYDAR2vWPcEkBRJsCe7KVBc5C
kF7+NQDmvpitauztqq0D83yw1YxlbxlgZRGTiM3M+zuBB6Ce0Uftzs1kVTkpXReCllfNwXqLQ6N2
L910EuQ4aZOm2MWKgj4QAlA/XKWc9UAzu2mv+b35OSi7/9YMcVF/v/4chjCNQon5hZNqjvODQEzb
POeGTPKAdtSuQsvmloPTohKpICuxVibC1dwCTesxHEqK+inT4dOfxtypuyADXBe/xUJkJ9f6LcK8
PlO6h9oVCSXg9jVNN4zjKAL5xU2pe6AZ/aSx7E+VmCbdz2QylHe92ivePerQ7dsi9+zUl54jiJI6
bKLu1bRDPEepBQBABVLFP25nDtpOGX1rFcA4IeazOD+i/3q9CvhcdTmNlhRao92lgYA/EZR5WN0p
TTeZOxHL5mALpooMdEH/rQaLYsPJW0hvF80lcPmAVIGUpznrc3me67j4dfuS2ToCIGkWcVnwDVw0
11Ore2ty4jFKL3ldxDiutsTsn3J3ms3z7YE2/EQNAkLmRK2CC3xdu4EJYo16niOAUStOQqlP134U
9mB6QDqWeiooQ4muG0D1M27s431opNURDHkZDJZV35Wx0Z92ftKSx6+3HiouixQRxVeoedeTb802
MuzCTi6mmWr9/ZROXX7qkCluAtWO39QkzOHHwRBRYNtSc+7IgL0EI7K6jHdC5q2D9/yXrKLUTFYd
JjlqenG/p0nTP8C+rN9rYZyEAGzMdo+qt7XHbJDQdL1Al1Lovp748paQqWTpRS/yevLVME4Pc9Eb
/2BK/wqZIL7sb0cOwgUSr+uxiJu9Gasq2NyFlap+S4yPj2YHlNZXaZiYmLb36s5mW37/emEXbhW1
G7JbiB/XY46aRFYXeYjL4mVevPPCUcgzwLH+veWRjZySeogmOkX5ZARwv4pdLuTWsVqAajjKQZcD
y3/9AwyoV1YN6fKiW9I81rqruPdeocj27vYW3lxI/Mxc+omIFa7lfxT8HUKVE3wxSqX/OlTTp77I
PN4iWPuX20Nt9Q2gJSxyYlATCIJWC6lKh6gHbd2L3nbRN3c0Mzeomuxk2G1xwLJmrA9trJkPIy3N
r1U3Vff8N563s7RLALBeWgpjNIEIdReQ7fWXpetM6xJ4+2V23c6A9xinTFobtTbQOzsPbACfduCa
ujIcb3+ArU31fOTVmlpeHHZt2kQX4I22HoixEHT1aP3rH8MsUs7KnE8PwujCOFBxQt7jK29dEUgH
4DizYFHI4q8nrgFbpfIqY6DZmjx5zti9m1FWfuxl2Et6UkOt70x461O7NDWRcqa/+oJSVxPZIhBI
ebmUs/EZ/2v3c5vN9UMYJmN/itzcSI5Rlyl7BObNnUaRAj4m1wbnd9n1zyJRT6HCXBH4PHlOocoP
cspBq2EtivCmLrz7Xi/i+MC1HsXnCIG7v6M+GcZTLKZ+z79o86Mv6lr4fiwCLcsnevZLpmqIKZGa
fILJHMogz20T0JPEHMPpte5Al2nPSmXzo9PKXOo08JrNJUp/NiIlR1hjaoZkn4jKT+PshoGbVOMv
Paej7c/UcQ4qOn7B7b29OU8TcQ+axtQw1hCPkWKoTGUcX9I5mS90kDr14+DVxvwpBG7WHMxWa/b8
vrbuLvpUKNDQrILXuJqpOZmNEVk9WmrCa781aYv8nju7fFojd7udqGrzsy4mPxC+af1Zq4Us9bxI
GgiiEJjjVvfzypkfiR/1KChHg0sMuMIsfPoT+p630VY1jKSVCB42PpCPNdexsqIy7JuSx5aOxugX
hiaG46TO3bHPms48W1rlQscd0MR6KIH2BZrUyveAeqzqYIam8vjnS70Aw6lE8rNowF5vMGIvKKSz
xz1Sh+ljL2L3LeIKnnWSkBl/im4udx6OrXWm1cqjscCm6U1eDxgqmR6WqUHxxapcPZi0JJZ3dIWV
HC43mfsONGzjmubZRd+ICoVhv9COq12jIkHmABlx3boPHcis0G+daHI5vnM7ve86obd3ThYmmp8o
YtrTONq6vkgK8bBezEf5xquN7Q1FWuqlSfRRK+FBGE6vBFMKVF2GwvvlDViEG7Nmv7HMaApm7BVK
H4xdv7PjNz47jzSC5dSDQC6vj7RjRoo0qLQ+QahP3KOjT2Z0QM9dr084nTivQEwsWv8LR4s8jlrN
9SqbsV7n6pQBz4iG8q0NQePUp5V881+cvddu3EgbrntFBJjDKdlBybItJ0knhOz5h5ksFovx6vdD
7YW13FRDDQ0w8BwMxtVVrPCFN8BiNHfK0OYL0ztTrUCAgU4wbaNVTHQzXg93su7F4P9K00C/78be
8MJ5UGN1LIwh1GFMftH72bAiGhpD/NlYlHkpfzj/E9ZKCQ/ECo88nbLVO0g/FgApwEautlp+KY5t
aefJlempsf8OnjXWwmIIgq+pBvvvmLdZI68+fJxBpiKVSJhJYXPrLOYNg5N5C4DcppzklQTOcaOs
FOm7GBqnOZjLhUzlzEW6BoGr8RbMQ7pWp5OWlZFaVcd4HVf6706OBaJQjqc3067UhFOEuChW4+20
mEt24eY6E1SjrMX3prS5hlibOzyeSc11owJkaeEMG2aWX3a7bIRp+f6Snjs5pMOr/OQKo9iGmLHl
NZWXAvHuuCn2pSXrcKAc4oTAXen3f3wwmqaUXEi+1zDjdD2b1FhQ7dBAj3VCRZjmVLcgcrsDFMPs
x38ZijILqtPQObYy0B5yrLJuGWp2iuToa8UYOV2j/ehda/h4xeQVHrCGEoAZtxEcpDRkfoeEnm4M
PSuze38nxaDfzXmcHz4+q7WRRwmJDwZa9HQBTbqnBL89cCZpPeCLqBU7jw5USlabiOf3xzq3+XnJ
AMKSfNBRWMOov4KzugvsxB9y7ZfR+7GIhsEWVqiZaaxHGsWD66X1zemGGhctzfdHPnfXAD4nX9Lp
nbLRT0f247rURQIqwAmyEcXbQXwuPf03BhTzj2VR32plZk1Yxt2DSgP18egQgz3A1lS/mPr2btdi
CLb00Mi5jE5e50sAorl2NXStSzTjv1V5k1+SZT4TkJIBQHhZW+LuGyKlrgY9HdIifVTmIv6p+hbK
y0xjIfTHXn9A9d+5EDac+bS8kYQ4K45m1Z07XWDhTGPvQKZ+FKMt7+JuaD7XllXtGluzr2Kk4GnL
Wvb1+1/17Y0GbZMSzIpiZ9gtCK4tHV82gw7qz6/zh9iw8Uetp8l6eX+YN3PDQ4RPh67/iggD53E6
NyvXq1pzUvHYubL8FtSGr8Jh8gQCtLOlbvXG8rOwq5xL+NxL427W1ISBOBkJdlkwxjWcDDznqz+O
zbHS6nGfe5neh+McX1jTNztnnSzFAeR8qGfSVj2dbDnNQ5DalngcYq/dqVJzdijrp7u6U/PnQPTN
R686xiNlWnXSYBhT7jkdz4BVCUU2EY8urPgBDoSw9FApV2ifM9A7l5xnz60pL+BqPEuRHpnf0+GK
jBTFG4v20aFouitwydthWlpfFdKRx0bYbmRjovD1oxuI87/yELlk2UdbxCSanaKynal59NHzxfcr
uC3irEtDd6SWh9awhtnnRUvvN88wMonA1WjdI2JM8rCpN+GtJtPK9JpHIxh1b5dS9njgvtHnXavm
5tv7M3xzEtfB4FnyKalswao4XdYh8+VozrV4LGfXmfaqSOwyBEZXfLi8fzrQFi1eCGdGNaQUjy3R
1U/sfcRXT9B9X+j4TxcejbdHgUmtnX6iNTh5+mZS3Jw5RfcRLRYh/K9j0deHbHGLKPYS8yaf/P4C
tPjt3vT5YB7VfQhy5D+bvTmZziAB/uF8A4n7mlg8v4YcOtPsLnPn1ms67Wubqf37X+5Nvreqaf41
6GabIMhYU6jAfLOSzYKJKJiJyKNAVez9WdY/+7ZMfqcBYPGhcuILF+u5LUoKTYwIP4pEcjNhCwW4
CQUIfOOsugMhVvrDbho0z93RuJt+vT/Rc1uU3jedk1ftjTf6JX6Ji0mO4y12o+3XYtJmb9c2dZ3s
3h/n7IKu/SfkecFlbwlvpmZ5Glai+KLMNF+CKlBhEiz/k3r8G/sOfY76xoGBrIu6vHB1r/vxpLa7
fsr/N7K/eafaZTCTuJe4jLJff4rVj8FdKv0Al0Jclf0QfF8sMYmw9usyXiHH2vf3p37uwLB7EVOg
9gjOeP0Ef8V3dj8GQmQW/o6jc2uawr43pd/tzbKveDDN+qPhJKm5RYeYNJ0YB3zY6XAi4NLmnkE7
qbFVKPSpgkzuU2jjoiq+e7r078Y8viQefmaStPvIABj7lap7OmqBPkod9H79COjdu830Jj5CnKtv
IFeaKZBld7lkr3jmmPBZqSMzR17L7T2E0TU9FhyZH+dexkOkW708Dv1gemGhqA68/w3Xb7TZRH8P
9lqd+esbtmKUnaoCzG6EKvYTnLH2SqquVBfe/TOblYybwiUfgx7P1qOgr6CIUEvDwMwSrRENOBtf
G73s/qywZHzhc60awg4cjRnKQnb+Q45u66VuyNlviREXoQcKFqhunn5L2bdGRkGTb1nHYCdppB8T
FftXBCRIYCrQ5+8v7tkvSXQFh4sxkb88Ha83NJjVg1U/isJs95rilgs7Gk5XyxLU9UfTjvV4QIcD
nQrIiMU+Hcx0WhU7cdJwEWV9NKfN8kDHUL+WtJnui7lMLhzHs5MjwVrRNqve0Hox/rVzDC+ZinFh
ck0xyLupt7UuFAj715htTYF1eH8p16Xa7lPY2/SeKUfD9d3MzhWmJ8sua0g4cDrNczwEl9jTvxp+
33/hUV/2sdV5/74/6LkpoiNIrx/RDoKCdVP/NcXE1evCTWdOIsSOT4GAtm6NufNce9UlDZJzW5Nr
Dagh/UL9TWvSaKy8BdWPtZfK6+musvJMu2mQJpg/ESNP8bPea7Z2CUx+dlWhN63olVe4xukEnUaO
QQ0H5jEXuv4dnAyOtUqfit8GTdjvbVx8gh8PWe39ZT3zZIJmRKljpccy+GZZPWUvlbS66hEl/exH
kM9tqHpT+Dt/zIwyimuah2E6+2ZzlWpVkV6I885OGpUTJAmQiuIiOJ00/YsmNjRkwMqyKUPMJ3Ad
xMnMDzUljX2fLvj0loMlLqTM5zYT9DEWmsoV/Zt1B/y1mfBIValIkThkB1fXvUrL/dzryY8E9+n/
MMOVoLDySl8RC6dDBSXtwFRgTQczp3zSCqPdSW0sviwUCq4digVTVOC0/lGwLBcQ23cVmUDzC2zl
6ai+pscWEDx0x8w4i+IZkSEioOSXoXfTgXqBtu8tW/3Bqqa4kI6c+6JE0KDjTbBwcDNOR64XrLpp
uJaP7aC8T4DwVZTkuOCEQoh5Z0Ix3QWOuCS0duZJ42JZu8uMuurOnI4qBx2dkCxhvsR5V9BLx4cR
C5VdPVvlsMs64Y5hUfe8aGkQOw+pHLzf7x+kM483UTRmDZS5SN23pdelGAw9bvkFtbn4+U02YHoL
MdD/sB73Kolr8nITSpPxbas9Zp7asvXQLWoTz5dRX859fy0XWTT7DApzcfX+tM6cFIYDdE0nBqcx
dxNXUn4xJ9dx80e6Y+ykplGpeefGdrxA1mpK1AE/fiGdDLj5kgvsKVJltLh7LtldF3jaFPZa0P0S
kvxPDl1zVU9Z/btox+XL+3M9c+9zZABo0IWD8bCll2JJbhaFh0iTlSgfA8m+94tDvZj9zzYYg3+K
vHIubJozh4URESOk+gIWZov2QXN8UnZnF7jAy/SzbqWevcdpsHzJKEr8W2sDxlyNO6QX1vjcafl7
2M2l3w9trRn4bjwGiXxpROPd1rYqaIA0Q/siYnkLQOWzo7r+ptazpt3/l2WG+Mc/JCzb6khXz2Zs
Kr7wgjTUI6Cq27ZK5hcFC/toK2+8EO2e3cHUnV45n6um7enVgP53oeVjUeIZo+j6NDPRSWI84ueH
6fP7MzvzmIJlgrsObAz5h23+afR9XAerMD+mBzdxK6obS8JdDzst6Y+Y2irsQNPYvxHJx4Ge67Xw
/4beJqBB62OW1yGZbWCIiSVOG3j7QLOdX7ggTxdW9NyupU2MxAWohDU7Ol1RgLaovxR2/thU/dBF
+WKq4cZsy6E7SM1DzUAz25iWk+Es/+E2Wi2tV+c4mhhbhGndJwFlUeCsnKX5dnLgtvkgnv/Yfdd/
PERYC8/0n19xRNsCSYzEeG+kWv4IoFFe++3SXQ8oRHwtkSZ/eH/bnNuhVCgpH1C9g16yOY4aNKMC
81TkCN0qP/oLxJ6p6O37zOMh+S9DrZ4jUFvpc20+nbewcQkcuHCWdhjCoZjtg5va/XBIS6+ZLtwz
584DsiT/d7RNmIVhw4SWJDqLJi6lXdgLkEqfjHi0o6zEcKD1pioOEUD2jgKZoAsh0FswA0eC5hpt
A64aEpXNXGm5aHoyMDrmdYYZ4qtG07UzV/tYhONg8+rxZN5RgXO+VVnn6hF26N1NWWjlJQe9cx8Y
2S3iWwddZOhxpwfGbGnn521ePVZjh/QeFjO3vO9y7zpYp164g86O5VB4BlgA6msLVnYLJbzWwH9d
tkkeZlWfG5HIOtCirWovKQue+cBgr+F/Uqkl69wW9lyQz4Xq/ezRrzs/cgsZfMJWs7wrnXxf9IP9
DyqA9k+FMPMlTOGZO4hMkK4pdksoamzhbY7ZkJuJLn8cM7e9x5xDFrtYT1As+YOSH7BjBKEv5Urn
xuSNponqA/p/o+envAx1ZKWnj3HXz59yx06no4Dq5kcT5mfapyyIzTaqx9QbL1SGzkQmtPYQ0APv
voZ/63f4K19ZEN2pjBInq1gU/pWOMbsWovswXeVKivsc2NUlnPW5EddUdE2CSfG3crBlZYq+05Pi
EZKlt09yO/jcIdkM9x0N0rKup+sPX0x8Rb4mafcqUrx5pRFKzpGERKJ4AuATBvokdgKoUbGf4dlb
F5bzzBkBxk/fkno08PktkMxHD2Xy1m0LSXfUr4seIYibuqh98Wvucmv+aJTHAaEHBX7PpR70RqQp
y4BFmAZMhXoMyKAx5XPTqEksUUalXyTId5hzKSMnqL1/3l/VNzt23TA8YiRkWKAgQHG6b5Jx1lEp
DvrHxKARHnlGjtQFBiUIbWWZO1mRUS/qMA9AkN8f+M0KM/BaHgLDBZ6NWPN04Lz2/ayZqhEtfSU/
Nc1wk/RIGIdzU40frX2tdvOrmC/dDJRKtoW9KZtl3AWp91jY3Yzsgj09ZAlI5mCYvY/eretQ9H65
cECnsUtPZ9XK0ZkGI/cee3qc477RkNrAD9WZbqvaLi5s0jcncJ0WB4EYGYANpO/TwUQONmXJ7fLJ
99N0j2Pl8q89uvOvtNObH+yzi9Hr283C5EyqZ9SGUWDZMhUXYZWdVEX9NKZOtbdlhwzTUgXVbRmI
5Xm0xuka/c7gP0yTrB0kGiACkGDm6TTjWLn1FMjqCR69u6trXdNDgOlliLZBdcUNr4z/NCJmtSsU
Zv2ipyMKTmJO17t8qsQyhhNUxU+V1yef0jmvD6LxL13ebx5JhiBKhroPGY6y6WbXzJYrRm3yq6cJ
ygN1pkzbY7A+/QhMpz/INMFIsiqmnDQhiC9RtG3m8lepFuF5Kuu8VFSj6YeBcjyda1XnqekzsW/C
kOFSL5G65Hu0BQkT0CBtSxOIVxF+FOoIp0MgwqH1bmcZL8bUzodGCvVETe/ZnBcdnqWVPomp0w6F
X0DsdYzuLu+7r0vlqu/v3zivzrF/T5V7BkG1tYGyYhrpv5/+jrpRQEL0pX12zNLVRGhp5TTcJlba
I9PeBw0wjmZx7WyPjIY+H4IiT6wu9OIuHz8vpb3YVwlCL/0fpQDu7CoV+D+92JW/vQIAV7GiTiaU
+7MGxALrHAz3cnRxWNUc51evKb0LDbsa7i2kvC9J+L4CXk+nhi0ZEBg4QetVt1UsUq4aRRYb2fM0
+lN+D6RBPedz5mChFcQAw2dPT/YFAtPOVWa1trVv3UkvrX2d1eVyO+vCML54mZaW4UJskiKfl4Pf
NatsEUcMMYv43lhso7nOE0oc19aEMs21qMzK+FoU/EfPHSzngh7S5nbjlecLceBhOvHsE0Oefq2l
6/TY89r5BcWs5gEoXNaHgYErgzKD5ODWl/wW4eDxN54s4kpMWJuj64Zlm26OocjGWishGz07aCY6
R62bSbtCUNSte7NUE/p37WAHSeSBfzE+SWKCXYAk0Lx34saow7U2Ux1knvjPeppqxi4OkFwIg3oe
/KjNYEwdci2V9UPVFXqBef2SfHZ6iAt3jq8sD1wN6Opj6rdG/auz4zi5lbGwl/bzMinRqk+qmquj
bdFMeVjyAPJo0fSVQ68610QVSltOw5G2i7zR87rqQllORvZlMZLxU+1K0w89FEd+u12aQfC05fLd
rpG+2nXawJksvbI95PM8DVeq0or42OSD2UVTmTR3CIO3eX7oRTD1N5O/SOptozXH7n2DRfOfgiLY
EHqQ89s9esx19jLbM1r0XVF6eVQiX5iEk1Fqdn5wyzHOvkFiKJ+CmSW7remIe1HrVGX+SbQCbRBK
AzY9+FA5raPdWm3sPXuER+neaoPycyuXXsEUj3P36KA4luy7YC7t68nPDLFTZlfNe/wBR7H32dgq
VOUUPKCRaopQH5FRPILLK+JwdmDcRlPSWXJXCGtWBwgpfXYtNaoyELQX7aHjMYuvGgjUVQhtZEq/
B+0o/H1tuKm/63pgrHe1rouyDmNExId9YhQ6noeePXm3g90YXpSYiLFFLUwEuC3z5P9EoCN2b73Z
DNrvJEt2f+80Tm3T7F+KG7OHDv1NpJzZO1nL6V53ZN+HpZNmAYKzi0yu28GcAh5A2Tp722qM6qj1
gZd/0guzcO8FBs5lZKPKv1wBis+DUPkp+tHVUsMzRtf9NuvpvEWDno/1c4KQWB9NPPO/fbfz5qh1
G/GF63NdtdxOpr3dIJJza0GRL++9Zlz+SRaV9texajxRhDmqK3DYse6MPTMUkJT8iDfLnY8J/jbV
/TLqmlGGVsHlKnZaBRP6k01gEn/Hjcfor9s2CYxPti61+jquGjk1kdW3dfU9qSotOUxDO6UvxuDi
7NrpXok2cKfK2ERYkrRDII6Y6fnPWEv71AxHA5kVM6pASzvfdDCG7m3VgKW69tomATg66N4QcfR6
9V33NbNODuZiWSKJxgzx+XCE+BTfjKM7YXQiM1DvcGKH0s9RPmj9LPglY7NId6Y7x9TRMUh6FHOa
6D9SNIsfFrqASSi5F/LrjKvZOOAWYP4vxm4MB1MIzzs4tvOwNwepW9/JOOfxxbCEBe5k0Pv8xygG
597W4HPcOT1vUwjeCaEQ3090edPGYzBFiWMquRsCtN/D0Wwq/SFvq/x/PZV/517X4/xxpo7nhpOW
V0vU5Dn66OhGG6EuPfe3u9TWrxZWv8H2Tg25c+cld6JYWGOJPbXXdWFT+lgwmW2yIC7udQ1e8mhV
Hkq7EhPIoiUzog6NhD++kc5V1BVa9aUDoeiHqdv401VNa2UOhy6JJ8DyyM7ctFhLdQc9Ven1YpWW
sZNKzVoYzGpWCMdpea/vCapI+ZNx9D8PaOC2YWfjcwspyGnSo2Xnpl3sceLR3INc9La4HqC5dIAO
8H90ntBXqP7Eg825LvuygzAng8H+DJlM9TelNGP7TnRuPlSHXF9s9yaTcfrLKfO525WLBUnWkaaN
jEabON9h0+YjMryzN/ghMolDk4Stv7AhTYS4Pyd2EavHMoj9MqIpZOaYC+rr7BoxaDua+KY4EAXg
Fyt6rqivzWAOV/pYmyRtMsacG4WdakEMqYz7z0uXwvsu4Xk+Ssw2/uV5s+kp1vN8gORZ638Ujskm
yPUFTBey/GV3dMRSf9GDInCixpW5s7cmuxeHmQdsiITb2tNBo4uZhV6BiWY4F3j8XJX0RECFxrb3
qwbMMd+Oyh/KnV86dk8zM5ixMG3AVI+LUvWdLAB37YWbTe51bYzsZ6NqTDcELN3IBzurM3EEtDS4
+1ivAZ93wtOMu2GgzG3sUHlKjN9z1Zc4U2jtgk6eM+WleZesZVPa/gnrGfBm9FFMNiN+9fkomuyI
epWtebtSpEt1IbV8rWCdPuToX9I2odmHzucbdGUnE9+hhZC/JKnSHnJoK+oTB75pdoZVVv7OSai1
HWtncILPVQXtc9/qqh32Mll4SQsrL59dZ4jb67gdxHcbrOZAJU4Fw7/xmPqNvYOl22c/Ry3V9QOM
r0q/zgLZ/dPWrluy2f2quV2AoA1XPNC1dQGJ+DYwolNBcZY2Isw7EsDTwGjIJ7dDzsR5WQhx5HoF
G8mXwkzl7agNMgspJjZy/37svMnWCcY8bLjQ1oL65a385NMxZV/7swmx8GW9avqwoN2V3fQa+W7Y
BEl/SelzzQhOPiBeFCvc2KBGSflwW+sB5xD3wYy3b47zxHDVJKr83rZG0n+OrZhb2icQMELiBXc6
NEpZIqzq3v+gXgvtYnqaLo6JQObRDNmajFpqQKI9dY2X2Coz1jVoHxE2QiRldC+pb775pgxFaZuO
BRsXINkmC4NmkqeJEuYL71r92M0qufWwJ3lWAvnzozC84pK7zSbnZHJ0bNFTQjhqrcRs4fkF2mgF
qUn6Oyjt1AkRAxvvjaEy7pQGvTsRGE14jcBYY1KGuHBA3+ymYJUip9xEnI31yRaQXDsjnTyp5b+V
ElMbFbObPVU6RlzuVJYXsr5XgMjfe4lzBoEM+DpqQ2zebds9GZe6WtJMf5lyTNQOQhh1/2XSunG5
dUhkxr0jjUW/Q76jdHa1WfrPYDEGM6IV45XRjJP1VIZ5hcP1t7S1yNWP9Uw4dm+Kujeuyjlxg4el
JUTPwlwj4qtDYVmp+F82i9ghPB+gIUxhg5ZB9kPwkiX7uFi66j7wy6qKTDCKxd7sTeMJScjRCF27
bQFJCnpmJDki726aKl3S77YUjvyS1GbT11Clp77ZgbLWk0hDdEzzI2mNcX5d2aBHwyaLTbyS0R7W
9p5ZOPkQKSThvAPiucuCa5fdeRTA2Wpll++rwRmmZtc3CqHm2zgXQ/dgLzxhCFIlVf3bS6XTfbB2
xU6n7cKu499AitCsPL1QEO3Ns1GO85PQcPDMlhqzozTD33qxfuMOqV3oam0vFJRkbRLkFcoI2f8N
iEnJdDLGVOlPWkOucHDnIjnMWmF+0UunTI66vww70y+tPCxSq03Czm0Ke//+Hbo94/wGJPA44LR4
1uba5g4dE11LyqA2nxI3sSKsy4vv9dikodnoNiHHqhX7/oBvCi+vI65vBCXWtfKyKbwUwuidNu/M
JwizZpQpmOdlKrPD2MRxqI3uckQozojqTP3UMi2/NXo7ify2NA7v/5AzM2fleT/QPKDQtNWcrZy0
4q0oradYZdm13lVkF4Ocv4Kw0m971Y9X74/3isM4OfM40FHj4XpbMawoRp/uLjl7Pdrtrv0050H3
j6dK9z4g73Fv4c14epj1uR/slEI18YhzmEaKKzW5780BQ4Z4BIiGWCXE2vd/1aZ6SpeEHwXjEsIC
9VpeldMfhZMJDyUslCdAP2lkIhmz95u218NlqMfnqpkW77BIK9Z/vT/uts35OjD9Sng13Lnc9ptt
0BUzQDau5Kc09eOfIEpktZN2J67aVFnBPm3SedkVcZ4+FUEjf9ErzfeBiHXjg4HLugAQ/LiFgfqD
T9pUdOwga3JnnJynvhv8L7k0vSgOUlcRBGIuEBp+U/TH9+d+Zs2xEaLyj4g3DlfbNe+EpmsLgrdP
Isv+zUe7udXtZimiCnLVjnKd+om9kfkxlNC63qhbwB+2sYFcJ3r6oQeDkoRe9S6mYqN+ZeupSbVn
WaYHCtx26ENQvUSGOXO9gVFcFxVlAMZfD+Bf3b+AGLscRO081bJb5L6e5XKLaYu3hKhYx/egsVQR
WbkzjBF8nCbSpTVfaKZv44l10ihQUMBG3ZVoaTPp3mqVXnZMWkeh8aiAetwQ4TXRRJK104vCCKvM
qnfz5FyyUHpTt1uHBoz1KtpNXLEtn/cWBTacD/2nbIqL8VNesyMe0tJ2wH4UjolVRT0V8h5itxXN
bu9b+4EMfoxyZL3vG5S70usqH7WrwY375V98680+C3W6Dtmh6zxj+jPZo8L5oVap8bDAo/AjI12S
r/o4Lpcc0d5elfB9aFWhW0xz1dlela1ses1rSpZR8IQj3qryMEWOCGxEUBT3BvihC8HY273DiB41
cUrHK6ZtcyrdxI4NRY36aRhhFy22ph4nTWG7lVbVDfqtxlVn6fNR8LQdSx7SC5fCNhYEeUrvE9kf
gjTOy+sb9tfWxcxQ2eTG7lMwpP3R9Bu1S9JgQql1Wi48Q2feQwbjSCIgCq0Kuv3pMUmpps7xJNwn
d5RlFvZIAF2rwOihv7aurXaD35dUsXrjE170dXClOG57k74WILtMNMmHLyd+Ds8UagMoT6HzcPpz
CtwOh3I23Kd2NoevqRu3+1TM5cFLkcVeoJAevdL+oOoil8P/v+CcUITRAVafDjpBjc8ok7hPhIje
0W308XfueUBAOog6H2u8/p+xUM2ggL+6K20eHkrEVifzwn0yGjP/OaJBF9bmnF93TVNf+LZvr591
XmhmrC8+af8GHdAGgLA0vvxT6Q54VPECh0NiymgumuvMSbQoWdC/M50ku7B/zw+MgiKYYghs1ubq
TS1qQvbguE/aiE3PlA31FVYOOEnVwRTCyN0Po3yJEQe+cN++nsvTGAeuKoPyoBNTwkY4/ZDO0Gfg
S9ry2Z4cT3wHTRwYoeUnBq3fXi/DxqHbc5gra7QPbWW33o69VRg7HAvH6tZODcWGHwVV5A6rz72l
qcG6cLWcOXD0FInwYboAe3a3nT/UeJqiqSbrORXqOY7L4uAMeRpZZWnuigRfQ5CXdmR3i8CQZSqj
bkqCY07pbvd+GPD2krHpCK/QTpQN+HOz6VWmd32aDv4TSlPpjaGGCe/cQXuZR0e7VH16G3JAI0Z7
kCINtAGa86ffBTi5qFwysKeCDsRtbFjyOk6dHIi9rv1cDFUgEygvner1Y59uBvpEIBtWsKyD9OFm
gvmSeOXiDtmzNC2aFzThn3rcHTqSKrvfCdlP/7y/oucGRAlndTVYixZbTx8qXGOa2Hr+PHTO/Au4
brcPpKkfoS/M2DXrv98f7hWKt5kgNxZ4NZ6ZFYCwOd+QbD3Re17y3Ga+cL81VYFOGdWYTr8tUz0L
NUFpFDWmf7opjW+lhVdjOHvKOApi3v3gdgW4yTHrS+zTMbF/FHBaLyzJmQ+PkjHYPbq9AN63EdAc
TLOVxZ3/FEtb7BqHwCufVEktpRj/2FXvhzLNeWDeX5kzWxurNYhkayFl5XadbjetK9sFZ25GtZbs
umoK824JJudR1/Iuv5BQvr3r2Fuv4oREm6BctmMB2itTa8mfdS/Lo7ZrhmMluzKsCd9v3VTvH2aj
F1FSQCH56CwhM0CbgH+EAxA8mdNZCpXGyCCl5fOyNJ4VglKqo7GrUz0sKvuSYOmZzcZowOjgkSEl
w3E+HU2rc6+fx654xodTN6NatZOIhI2e6Bctx50R3ZwKnWo12Xocac3QJ//CyZ4+C3qwceiYsf6v
3kvfu53F0M77tMQq/XuhOvbpB5eFXAoktbcaucDk0TdvQBYA4VWxSn9nM49O1OBfuqMCNsd79HUv
4SfefP01UkFinhSWDJZDf7oqS1FJXJGCFGGWuLgb3KI8+lVFn5zlCfGbsH5IN7uzukFeeGLf3DVr
mYgCAvGpsfq+rQfvrxAxrScqZXTuX3LehxdKdMvtMIjpqyjb6QUiyCXnkPPjAeIiDqc6tdUSogxm
4YNdmC9xV9VXZom71TDV5b5GXa0NE8RlL1Snzg1IBhNgjfNK89jc3l5cjlkWT/YLQAz/ZRkm90td
0h3T8TfcWQM+Eu9vm7f1EUjguByBH3rN2rZB4GLoqewdU/vjV7J3d83YKjIeM6UFHgdZfWvJtBx+
l8bsOdp1Ctm4eQD/rJDiseY2OWTWMrTyqjKmubvwrYnH+ZonN/1K9kWElUfUM97GNUBKc6mmavgD
KiDV3J0ZdCmRVAef1IvGqfad+M6ndnNMNL9cPtuSXgJtwY7kTsudNLgXiVntbOnX3m4ynGq8VwIk
Z1h7tt5dydob6+tJS1I6JzC39RsyZMO5WrrMzq4k9p/DYdSHSntUcQ/8kUKlVe59CIB/LGKFNCR2
JjofByOrH4oSNes0gupZz/neFZZs27Cmc/yD/q02Pwap8p4sh8T4k2Fn9hOxeV7+WewB+8Q8QG82
ArBQ/k4VwOFQYPz9SxNB2h2DpEUsfBymOf3SmpJShRIW/2vk6CQjmMjRBR2vm8R1sgcvz/uHWMEi
udLquPpmg2eawTaDY9rNuUcbUCsmcYtblfl9CTplPM/VEsiwKYoq/zzQTbp1ERDMwoWOYrnaZbjV
j86edB2J2w6sW7h0njbuOtfK7wK4rf4NOlFWH3qJJvFZKWVRhmYmAnVN0y1t/9dVVI6irjUk9fzF
bB5yiMc2TfqsKO+wIrIwWFVB/MPx+q4+dEYz4yLpFjY6QWOq7bIGIsARBwbtLq6qKYiyEWeZ7247
p/q47+1WFPUe10vPS7ERSlL/MAFgf1y0XLf/FOmQj4esosp7CFrN+tfO4qWpoC35AQVzdwQSNV54
gN9ci2s5a8V701ChSfRaffvrdjKCBA9Qoc9/uCLUMcUj8pDZKjmsWXUoaVLutBYfbz0biwspwJuR
PShhgGjpo1Jy4Rk4vRcbF62BagZD7456JQ9mD4toB4LO+EqrsvkhQeegok/1swmOCo93Ggfv3yNv
SgcEHhCt0ZXCgBX26ubemqspc6qqTv5V8+QmXy1f+Y/aaCwEYpX8DLk8z2+XNpb7PO2rH7xO84WL
7E3IBQaV2gGNLHCa7puyPp1boyZxKX4T3hvHDL+XZCfqubZChErutXoRPs30QPx/pJ3XbtxY2q6v
iABzOGXlkmxJthXsE8KSpcWc89X/D9XYgIolFKE96EGjgZ72Kq74hTcsgSbnFzbVRCqZBNyE3O8X
1enMx3ZR93mJpOiASvW2GIfikKt2vov1tP/hGAVC/pdneoo4Pl6KNEHpCkJVoW8HZ2PeMWtigViu
1TvPIkcREQxRG7vSRENYsI2YR5MUgWiUYR+JCALB/VwmQJawJOaVdZ6pFAWu3mOxamQieQV0Y3xR
VROdJ6LVKZ4kelH55+m3fDg4aHZ6Q6B23rOcZeM+rMb6WAUFhpyofq8KVGUXDupZHfx9QGBJVD04
LLo2CyJjO4jjwMkcWp6Gf2e1Tnvj2VCOW7mrDwM+bcL1cmoGSZnrB63I/6p1Lu0vL+RZSvz+I+Ag
E0excwlsTr+6bJWctmjsPCdFo5ZrzxxReyTCu/frdjh2g61vfDOMXrpeeK+qP3Y3sZHKiWsk8pKh
7vz++O+nkLtRCkNMdl43jdNG7se6dZ5zx27Mg9O2aem2DR6ertMhV7PWlGKk/ZiFd0oziLvLM3G+
pVl+qPX/b/TZ5YHilm40iHs+F10arM3KHsRK89GMW1j287PKOIDVuSGnGsRc2n3Q1L5z6ooJj9Xo
p+6UytYca2PH09hdmYEzLrR5PhsP7ApsZ9UEknvmM9La5uA4g/3cd4b2S016e+0MQ7fC6EP/Uxdl
sPB9nx1ZyBtExhxaEBPTPH84Ru2E5O0T4TzHojRu1b4Uv1Pf7g+jHsZL1LHPvo1OOqWGiWUEvfN0
rKgkIiyxCX7Gbd7qd1ljxleZFtijK8WSk+7S2NDuv7xNCMEVspvpfofidDqkrqQdtnmZ9yx5SiNW
Fd0rsZUjnvKFK/aT08BA06LRqYR5PBsoR3Zx0PPRe67kPFtlqecAsMmljYm/7V4thxjDdK/8FYZl
tbv8iZ+soCorNmR9TKcm48DTT1Trbgz0onSeFa3zHWytxhDzHV0fN3IP/G4hapi/mZx6xCdJ4KE9
Iu017waagVpLMZ5dzzHqj9VUkB1it1JN/8XLpZgook5coTne0+WP/GTrcMk7nPZJUeiMEtxjD0aF
2WB6vVIgK5G1e1LF/iD1sB2MqPkiPW16XWj0T8QYUjjtzI8NNd0yVuRBep7wEUcJVs66zWBRbSQ7
CK91ZmGp3f7ZMk6CV5Osz1Shmh1E2k6h46FV8iyK0RdrOLQUB1QzTFepH3oLu/WT25OxyJQ4+sSc
czZ3bHR+lfut95zqeaPSSNYBJyn9KC/cLp/tFuIO8n2699gVzE6F05aFFo2W92wlAg1YtRs2URwF
R/rW3rVVYDtYDqO3v7xXPht08grniYZ8h0DJ6YHoMy9zIow4XiQyhZUel90G22Vz7/tKsW/yRv+W
q0G4cArPB0UYjWImJXziWTbP6aCd18qBJ5vipQl8yLCJUbR0iCClbe1eFNepWjp4eQItXV/+2POV
ZNwpAqKu9U4DOh2XinXZC9/iTES1VroFC0FIQsno7fI459uTCxQxJiAwDjvHmG1PzJ3MpMoa/6Xv
LOdaG5LBDTvL/KGrkrP5+lCAeybSLbkBvMbTT0pEEIX4pwUM1SXXg6SGv/BdBNuMcMWXrxXwPFMx
CgMmOr9z12pRVH5lyzpf5Wjpt0SqpEM/KByF1r+2/SrbXv6yTzYJShxwNblDucvmwmi6l1tJE8Df
qeTKWAdWXz85khYfEicMgF+iHlMlWbtwBudpFpNIBwVV8Kl1QUNlerk+vPCG4ZSpnmbBi0zHeaep
uARqOhZDwRBp36kw1/AMe/UBkEe/cSLZXLhqPts4hBZTKeydnT5bTS8oBgv7yuCF6lx74JkMV7qV
xj+ssf2iLSCXNv+jko0QOmcB4N7sSzO7NUazSF6qPtaKjZwEWXRr16mk3lOhqu9EjjrnksLU+ctE
F5SOITUnlaRn3jpM8igCwp5lL0pXAgXDAvmOupB2PfSpv0dSo1+43T4ZjzoBifPkTUbmPvvI1DHH
EvhT9qKVluEChA0QEe2qet0Nnf4WUiZeePHPF3B6BWlIIabHTTOX1QUYFKai6eMXeVDHrZ0J674N
NGNVKe34ReMTlg+SHUEF3QgwngTdpytIGJH5HYa4L5JHp+DXEJWk/57jJdIhgy7w6/JxPPuyKY8j
JpxkrHgE51+GnKTIOy2oXyZRpz81SkeuQoDK4ytp7f/HWGRmFmnEdLW928d/OIWgx3JTHoPmRZMz
A5QAIlYb3kQIHpUULLUgzu4ZknBqs1NuxJedoWlaHc5y4an9i9NX1bXmBTjI5p1x07fhoXXCTaCm
0eHyXJ69QwCkwJWDTwMfOWlUna5clk867CJUX+RIJnypLTyJNiq1wrvL45yv2UTqsxWKZUhokEmc
juNEbdWSp6kvNT0K2LWqKY5+P/k8xbKzFAVOf9hJ3YT1gooN/IBkhZL3LNtWKgPOS+PE/2IDc9zY
T4176v3hauxjCwBokK4gsjkbEanpv8ufeVZtoEFGdD3JWSM0K5/B9LXe1JKmbMs3Sqbm3wBZsysy
q+FHEcI2ikvR/ctRCfwV6kp/xKPPflCToVuY6/fu38fv5962NIStp0I6jLK5GV6QSr2XjUb9iuMt
cnmjGXolpveNKKiLDQ1iJoGM0pGjjfq9pCc+oLhBU/ZJZ5QRNeNE/VtHECkOsaxk8sJbeoZgmAD+
xOEo0tJnm3o7pztBCxDjrGNDfUWaSPvR6p72VwJp9UTFu0xWsQKdrad6tClM1bgqwrS1Vo4hKROn
MZuCCb19KMeofwTD3/SbheWbwr3TmUMhiGcX+gg7lcf+9McppR3XrTKqr3JZO98COk9PiiHFhatW
tnbTwRHsXKcuHMvtKNcnLt0JjLvaMu/2te5DofX1wjcW1nP+dEwzRiJMJEBWA7Ji+vcf7iCrJU5s
I1N5HYe4fzUKJXszYqqqOqv2A2kyc2kWprfodBbQZqBGPcWLwLTmjP8eYlGCS5j1GmalPBk5pbWx
ElZSu4VfiZusylP52vIH2dXjECOMjKf6h5fqLYYCSvIvHWhbbn21TsL15fU5nwlKv1OyTgJEs3Ze
ELXjDF2JRvH+RY3xV4pMj3Z/2nbXnpXm+yQsXy8PN7+PqfTiLgA3n602wWhnW9VzmgpWjSpeBY+A
O8oRDRGpkK7KvKoPnZa2R72z/YXZn19e74Ni9ESFH9wumcnpakOX8+GYMWg2AlnF+Ubf0fJyIARm
ym2DwOmuNyrlUAkYvZc/95PZ5Y5GwIJCN5SfedGlG/3CMBpJvKJK1P3Oaztb+2GgXelNH63xvd9f
Hu5sdpElQ1yUW5rXjjbv7EOJlOQgCMPwlYNTJa6GjNZLrzVDhURH0rnUtZDiNfR2Kc+cVu1kdzPu
pBc7MRG4J+ca1Qr2NA32ENFrGXN0YG9la+GUnoFDKu/eV3csg9HalAGnsZx0Xk9XMy8ttbXTJnoF
WhEMbgGnVQJIQPUD/L20QbijXDJW+eT7qOOTf8GvQO98Hh5BkgxplLfJqyFEui89276CDewdxgAI
6+Ul/HwonQoWbCLqnrPrcoTUnUdynrz6sRpsEkeRtr2vqim0RAoECxnJ2fYECGIgWjplmHBH5i03
qpChIkll+gp60V8FUa/tG5pRu2FopdskG5eKLZ+O9242hiA+p2H6+A/XrlyDagqVIHsNQkOgCJFn
RX2Q1d64EmWaSQiX6toCdPLs7E+fyGmYrhtabHMGQ+TTk5ciK3k1w7C/88Ii32CzZ7plEwG4kSu1
vi50I8LtNe+WgqZP1pK9gvgRe4cAYh40DDhehQKq56vf9Bl0Jqyh9lXRhQGd7sS8vbxxPplbBgNr
wT0+yc1N//7D3KapFiSxVmWvYxppmwwT7g0PX79r0WBcdbA4F+6aT8cjmab1oqOnN+fEJKra+HnS
Z69NGZp7ChLRehzL5JaHK91XPPML7YDzyURdCdTaBFybWqWzg1HgMC66RIleR6uTfxSiwUlWzodb
RdfzzeWpPA85kf9CSg8RkEn2DLzU6VwqOfhOgqX4VdhFjtvOqMZoLtjmo1Op4R3G13DGQrkAOdVq
Nyb01W3VjsVCC/F8gvkRhPW8HuiQEAWf/giqkoMcDhmH0xrDnRFlIXITqfbP6vNoXznZV9E6jERd
EqwxRQMYsc5sPFSM27yWxvS1GvS/VVPUe6HxcOWjtQ5IlbaX5/h8OYk26MRSliSRpg1y+nVQhJpI
86TmFft673sgjwjXhE5w0LX29esjgSQk7KC5D5NvVgQNnEEZaqlsX71Oza9H1fE3XSuCLRbd5e7y
ULMCE7AuxE9BxwJhUABPzxWWhrFCqkNK1DeRZjps00rdVIrd4bQsIfMiKvOQYEi79rsgvJdtUH+X
h5/Dkf4bfwKXceNpNECmSf9wB3RANtGqq5U3qA+6vqntQn2o9brZpaIz1tWQy9ey8H7LnmrvQXAD
wjHHcatb1Xgj18nS9Te7eqdfQ7WEHhDZPnHJvENL6xbItFKrb6rUWmtkDaBgmKmn/Yg8zd5Vno7w
QVJ5ihtGZbsQJEyb9UNE8t/YCPnRpZ6uizms1uzxlFFFqr35PQ0n0WTjgxpa0kJBaJ4W/jfM9IHE
IzAR5+zLpKaImaaK9laD+TkgzqK5+L8hGqOWpb+VB0N10xBbbwRhxm9hJX3XkBs9BFZ9iLMu/wl+
ulxyZpk3xvlNnCkOFzflZOypzcpidt/0jpTo2pupZn+rLPH2Pgj3LW/k78YK7dJVUPcf1zheBj+K
IYAmEjQAsbDKXoCgzY74fz+EFwJ+BJVISp6nuzEvUjQI1Vh/A+YYbConNA+Bj/6p1OrSZmHnT/WH
0/Umo6N1Sy+Ov86yzKZzgknZzReupNmoaFAtvGq7WvxBeac6jNUYrLEx9NYJmvfrXvIoaIP6eb78
K2bh9/TBKLqRiGs6kJEz8ShF2FlngNgRrh5WzrGxnbu87BD1KZSm+BmWOizjKmmWKMCf7EIEz5hh
ggzCDSQGTid68MJMinSEQ9xeC74jKuHF3xqoMEiRSMNbFff2Bms18bfHiwg+AzJEB6OXulWDCmux
Clo5P3YVzbaF6PKT64jfM2kioofGRT9H8DuR4ZtOXCLySrIifxN94x/QMLPdJrL6lZ96/bFH4AT5
kNjctmqP1YtV6VfDmKobjXb1w+XlOd+PNkBU4jHOK/qwc5pQrTqtWctZKNzI0AHKOLp3w6JAN9ez
JTbL2f1DdAtags4GtWLy3PneT7NOkiqrFfSG0HoBXY7iUJsnIl+46M72HAOhrMeeg5cPdm629lZX
9EPZyr1AYzcZo42DI4C6jmsEx+5SbmfTBf2HaXSjohaycP19Mvbk2EwXh94pIeB8bFsttLjXFOGa
3HmHtPKSb5peJCvfz9M/JGb9U2Xb5RJS//0GOznsvClTPZBuDoKXgAZP97tXmH6Xjxr73YPhNWxH
Cq3qlR/n4jZINLTaYtuqZeDz4DHXg1TIzlHBj/4JotaYrYpQmKlbpNlQu2rUJSTKvUI4F7rIkAT6
bZYgPbdC2KTWXcDEZraZZDSCv0bYZNKdWeZ+ejRCqZXRIggAZGqmPJA6KD16UrnrQVgO+pWuCfsZ
Maf0yU98BCvN0Sq1ZuONpa1la+rUI5SqEjmMp8t7/OzNJdKBSTKBIJgaZ2433BqI4uhVogrXh+5U
HboiG8pV16IaeBXnrRUf4XV1V6jP5cmmoGGz9OhPc3+yNtB1wDDaUxcRHu1cgNmEkgYVqcMJswYd
N7iAdGtq7vAO5FXmpM2zqQtj4fY/+2jGhAyP4gdRHsCdWSwJqh3RnxbtJ1c3sn8Z/nI3KcrpNJk7
56j2PfbpMBG2Zj+aCyfgk68lQ8DKmvYV1JF5R5FULjKcCN1HdyiDvVWLItoLVR3FjzrQKv06I2JP
FvKCs1NHPx8VyEmslB4mBJnT3a8IvQkbipohaGFdd2tUE+uVUhpK4iadyFdSLjnfSsA23sJV847r
O1lbsi/wmhMLEdQL9OTTkRF2ypxE06DD1HJbp8ee1LcqV3mjKfFjjS4BaGi9Ueq9jSViUK8sG6jR
dW8GafPNSjtCgS3ZP3ocJRqVN00zSr6rlCqQ+URKmnxtO7W+8wms4Rzm1ThhuwPE6Vxox8L650ex
2ax1Qnn5YGkk1ghD0V/0rpyaY6W6UmopAWZhUjVu9CSRg+9mREFoHRtVma/xnQbDe/mwzR8UoFsA
Adh1/A3A8hw3HBHry+Ro6mPnNGtDvXdi302Gn5cHmS/3fJDZpEdNV6PO7KuP2k+kPSS3H9zgxlnY
U/N9PB9kliPVvokamCTUR9JMV1NWQjqWwcFe0ipe+JY5+cy0oI/n0vu3iL31Q/45HJa+ZJ6Czb5k
jk3NhGHkasyaIIrgXyu1Kw1r80X8qu/VH5cXZn7rzEdST09DAd3dkktGUm6iI4phxsb45h8xirk8
zNKczcJ5FV5CBkdQffS+petwLf/sDspC6WhpiCmY+ZA2Bp1ee5IXqI9c1Ct97bn+Rtpe/op3lfiP
d8d8tqaz9HEMzJG0vOAzir/F92K3DWBIuM19C6fgXyC5wZNzEGvpgKydsVS9nesakAaenNN5vJAE
UhHVHd8Xil2p7ytvNSS3clW7pWQcFdVFu+a7YW+EdlA0yZWMAvDQQZKvxmrLb1536IuYvxCSqyBD
X56WhRtkbs0nQzQI45495FvPSXdXpb+bcuH++PRA8FxQKyf4pbxzOvGqT+SHXgj7J3J/JUflj/NH
rMU221/+kk/30IdhZqchG8LA8SOGyd6iffYyPEmHYfe/DTE7CZKZ11pCa/Wx2YjNtE0H96vR9PtO
+fAVs5NQa1Dfx3ga4phfi6N6KA7R0kmYJvzsJHwYY3YSSl/PrVJnDOUmddz2GvwYVnDlc166jbaK
/snP/9u0zeKFSjiyVCfs/uxtvJIetGO6W1r8eQf6vxP24Zum3fHhdFuR4ucSAtiP3p/8Wt1lf8zb
jnf72Jbb+sG/10e3fvIXbGOWdtzsYayjrC/9gDGHYSU9msVaylfOL/P+f5u92cuY5iJGjZLZ6zb9
/r9Npx0uD/Hp40vlnniZ8iTH9HTy8P4ZARRG6qNVHjPpp63/NLrR1brf/9sws70tZ8KLw5Fhcn/j
GLswOub5KtAXDulZ+YmEH2oUaSH8Uio/c2RfbcGRL2N5/O1Utp+6StA3dx5QzBZKOyT6bZZmaPCh
2hXspb6K03WEKuFbEJU6YQe2DX+/9tWAR+gVgCCZNPoQeJjt/qHrSy2sPeW3HcUY08l9elMSIROu
FZpLPtgvRFLTLH483RNYBWshsCLgmyhrz4AyqMLxcyLH/yOMxNFdLwxirKY9ayksnL8cRP+oBEFz
Bdv7Lgpxumma3kNCXFe9322l2oW/AojUyEcy1NFWVjTWqi96iQH+AWNEjAuqnxwTpYzTAWOgtYEo
4/yPViTGinOXyitbwmfLMkZ8icM6X9LKnB9wago8WVMlG4EOzZkDbWuqWuDEtOBvpUrB1ehHwY2J
2+I3xJftmzEbs+sYcsFC0fJs/aZChgJrgeIpylPznl2ixXIvIRKNVqUKYob0f4eJgbq6vCvPVg8F
/wkVAOicih0drdPJlHIbcfhESf+WUuHkK+TCs5/O5PO8Aw6TLLw4558Ea4cqFEgE9h6Z+elgdk71
0EZj/m9ups11iaHkXVoYSxM3rf/JxmeyJsibgvgR9Is5CUrykFXSI9O8D/ys3eaSaXxrrUDZhyJ5
oAZq7iUsNnJXkpR2NTZtt5CJz3t2gFgAZ9nkpcAeqIHMWfWGHEeF5Av7vvB5FqDl9nb51+plQO5p
5jeo8NplEIALH2Ec/0KINVUd1xQikl6jmP/bwqTPL3U6zVNKaNpAs+hyzQFzRexgX9BF+v3QmtJ3
GK+IB7d0YR9LO1HaLWI3GWCny7vq7MAw2GRHxfalBUQN6HShSxbft83Evs+VJlxRMPRcJC+sI1ry
2sEDD/xNz6xi4fV6PxGnC4/eFHqgUN8mId05goh330MtXxeYTyFIjT5LVFnpzmjqVtwl6KlYV2Wd
6soa1H5ZrQTq1I4r6xyznyUSGPkrDsrN4K0qJA2j2jVhyZuF68SVWR0TtTLyNXl93SarQVBO2w96
FepL7mnne5fXiuI5uHBkRyhmnk6c2iN7FsGNus/VdjQ3ZahXMR6flWbsU0do9lZLdCXeBUkrp1sT
ITyxQ/ncXgKIzzNKAB9UsKYqLrsHGavZ29FOaZgOHfzeHEU1fkf9RZRrnMpN7eCDkCvWY0k9b5PJ
aGxvsiI3vLvLG+jsWpoUUKhYA2JErYNH7HQe5DDXjUBWs4cxGoKO9kHY91uj8AbfTRtTLF1MZ8Px
ToINhPkLWklBaPJ0OFuUFs4gVvQQj3FMzadKYetLIRR4NxqbL8puAN2GfEODCGA1bzOAxNPRuohe
m+E30j2mWMNd3GjNKo+1dJdHonPtkdrSEIf9moKdvXAuz++m9wKhQ8WMvwAdznIwqlQGWjZx+aD5
pfS9TBznWm9D53s2NMaKj9avtChR7xRP97/riv+mKnWyEJed3Q28aBO3cSI3Tj4gs/zMMZJIl0RB
NM5jE04agtEmV7voX9cZ6VEvxO8AjbXN5f0039DIsSkTRQa+IaJl4EBPpxwd9SJq7a5/MDPLvvZi
CoHPVa468SrQwpICOtifZDfodbfLBiR0F+b9fHjQMPYk3w+7f1IVOx0+sD2jqMfWeFCN0bmu6ALf
dUmnt3eorI9vnWrV5hrMcVV/HyrPWbIoPVt1yt+QIcBwwBigIznnQ3itoPRpBsNDR3KkrPxQtbE+
s5voqLUY5rgZOPvvaaXmP8OiMo9pOwTPWub1xsINPX+Kpt8BjQAiyIS6pCZ/Og2SoXTO0BTyQ1HV
3uASJOTlrlPruES0TwhQUE2SL6B1zsdETg28FcNODbf5TdL0CY4U2Ao8ONi4rGu9dW7GwkEmJZLW
IJKWdM7nuxsMG+5IaLCQdMgI5M02WmTUo1pVefkQjoib+G3dfUOIZNxKjiNUt2Cjo0ecVP8ub+95
YKXBmABGjBQs+wyQwey+FpGhYUpYGA9ag+H1JMkZPhr6oC2965+NQ7kdhcOJncFBPl3ApOnsoESj
iHuylYLj6EmxtUqAGOgLB2Z+IfNBoEe5i0GxcE/OackVbi5IyjXKg4j6yo0UL9t06NW7vuxFX70a
pqGI6iEvADw8A4c4DTRPDKGUB3T9s2ttLK2rptM9WrNsUZgT4br2s/E5bpFjurxq51sTduDkmQdY
h+MwvwmVyrHQV1XlB4zerG0al5Z8LIiabLcgfP2lNVg+fXlEZApoBbNFodbN649dlMpR1criwfKj
auuZVr11lNTZ2EixuBbkz6/JIIE7Aug4tUkmQoDK5Xe6X0SK7s6QNuNDmKnxzqmqCnZwW+xFIpub
PGueLn/e2fYE2gzcgXyJl5xK62w4pY3gyZfp+BBljnQTxZq+1aohW9gwn45CUE1LEfQfF8vpR3kC
6f4GZ8MHR+nr9VDEOs5I/pI5JmxR/pyP4Sxt0wn6B6SRSBCTvNmhNtp0bFD0CO49qZTQHSwHKV+b
WlZEz71ZBJXs+hEkDsMFL1c4oauFgZ8+jWVrJJNwPUDvfwAyqmFvdrGNG0wd+1jvhimmOKsYbJjz
TBfEGiLXQTPCe9Kc0GuLleSbXem44MIbide5N81xpY2dl9xUWtbAek77qjZ3NJ8balwhRBll1Q2l
b+DFitvs0KMPbOXJlcg9nDJcuuMUfXdVxf7wV2E9aiaFdhtnowMGNFAOXCjksQ1CpExaeuJarOet
sW9wJsZLZMjUQjFdHyB3ZFGUBD7kth1ckmsnxEjnO1QTrezW6B71RbQxisqOrpBP87OnIFSz7Ccy
dn4QHvCh0yFtd6bsYf40pP0gfDdXVNyGXB/FnUJyVTWP8dBRtKwl8pdqk1ZgZxTFgaKGEj6OoVoC
nPW9nKTVHbvcNxtyB0oV+0Q2hvGmrlBs2pHQ2dEbaDMHhwVdIEh54xlDQ8WzRDZ1W+LfFbxA/UrT
TYCpDTkpNosWfxLY+PbY8Xh4W/JuM3zL+jqStwXiQ93KKMbWfNDQeCpczYjUZNsH2Sjf2kL362tV
xEaA2Y6WN5FwY81HzQ57FAW1F0uPmvh7rXgxyJe+wXB6D9PbkvZCaHX7QwcQkyCxzFW/cXonNm6j
EiuZ37JMjaVfKWGCWsgKcpVOP9Xp00wcFFXKXhH3zieBXbUPNl6sdUC6BEY0O8dJJXk9qFVf/cT+
sEp3A1Guv8spyQ8H38zjdp33mheu29QX1dqyJaGvOq+Lu6tGaKW+w03G6VZloeEOpXttXh5xxDTt
n5EtNfbT4A1OOa7CFqTLppfiTKyCsvGNHRoziQ+JwrTbLSEY1ArDrtR+FY922boDf3awbhWgKdHK
CbDlQAcHNLY1uKrZ2VHJZsfpa4PuRoGHIIaM9XAr+ZI0HmlGifqmaxs1+N2qlW7sOg9Ex/3Yohd4
VYi479wkRg3rrwixAtxg+NEkKdFkNfnMUXer5F+whkB5W6bmm/ZGt3LkQhFR1bWtafZW8g08qD7x
b80WfRlXVEYlp1BvBljtrt2gduVqsVeVv/gJdnfoSbrjfVi0jrxpdK1PfmQgZfPXgsQ3wgcIBZbb
wVYKQ14FiHeBplM7lMhUth/eQMWoD9kqjyxjSFdyrJQVcvp5liZrlk4LMKwbcQj5nuu+VQ8IJHut
96fgJ+EfJOEA5xnruNLRCukKEFN/9bbvPRhEmkBbOkm5CL6FkZeIAyzUwDZXWV6Hdb9qh9QZX2XJ
UjLFDVIRjoYb11Vh4l+He2aH7RCY+38piImg3kdqyEys1YI06B9kDjvYpFCknOfLL8XZ04smyH8O
pKRglEhnYRqfEeJBF0u/lLhKbVeTgSmu4rLsv5lxwFUjp3mw8BbOQxqQ8NRfoCxOciQEGrO8B4wN
4JxSSn4rQwSvylbrotk2UqD1L+i9GNbb5S+c3rqPr4c+BYOwRIi0AWcAWD99pdIQ5wanjMrfod85
zqrx8tJ/hVeR2ldR2XLbqFFotSlLPtbVzleNXvl9+RecfTB4IwteDCqWMM1ApZz+AjgHec6VEz/m
+Mo9Or7m/8MavrpT9QK/wS+P9S49NJEOQR3PwT5ahdPiUFvhY4Os7D7LkYBfU4yuW4C9hV0sBG5n
c4vVBwn0lMdP6vRzOUlVHySs5ZroUeky7NxAujk/MNCtb7sgSXY4Jqq/iW0jdZ1bcfZ4+UvP2hpA
1akeEC6QToIvnXsYBboh4e6c1I8I3nu/cjOkZrGFt+jrQH4lFLq3sYgjZ4XJp/qSlYPo4V9BkGis
lTrqvXLXWp7ULxSr3wHdJ9sNKVEgltTIqX9OrPvTxa6SAAqnKOUHRPFaLdj5SFwhbJ/axCS33FZ9
H2/rgboCVZxwtKirhX5pP4nUSgDCVW1cZeiVy1jzrJwitcUekFNqijUecdwuWt4tSnSebU+qtHjY
ox02yc/iI336ix0pG4TmpepTj2KhuUusIlL3Xe4QAxEb+UtpxlkSPllHEDMSClOFpfYxC06Dgp0Y
DIb8lISjrn2n5q72a8/Wqnwb9EUCaKoTXA87VZXqUHEtriBxK3Kj07alYWGPeXkfne1hsMGEyTJZ
AE8oP+n08/tCVkWtW8FTVXnWRomjHpwcRAAjVKq1Ovrt1huNYtVLUbrQmJrfvWTFk+oEKQElMP55
Vmxj8aUgtxP/CakfIs06RH5nN9XDPKwJJe13C8s8+WIVgDGJoieWhzmxoOay5UndVWNC5PtkjVZ0
gDIfHMzKkX4Efh0ezEaNby/P7jR7J8eBzB+OB3c+dxEFj9nsppJS1l7cV09KnXkYMplt8lAHiVeu
6yJTS7caDbiBWuLpC92H811NBgQAnSImk8t5PF3WjgbudN/3TwZo6vBYhI6UfvODdAzXVoqo+MK8
nu8iPpHHBblGGP4AH0+HS+mMJV3blU9dGAbJPcqCHQa0hZ1iyzIIPYREGzvdzqsrs/hhZ0G0VJE4
30zcv1OtgGoLJeN5pyGJEtuP2s5/mrCo68EwvUOlfS8tbSUoYO0vr+r55JJPwE+kTAzEkg7P6df2
nor0eDU4TzZaDvdZ3im3YW4iAC4jy/nj8ljv6d3pFgJLSrRKTxVpRk7o6WCemdaO2ZTSU1KngkwK
4V6rClbo4jq0PbM8Toa7jGg+uW4bryg3ed5m9hatTNk45AUdvOtck4SoaYNMHhyubZSddy+HRY8r
dlOQkB1yUhH5OhpyPz4moNXQecfDzLj3e7v7eflzzqaOwiPhAMJTlL9pTM++phYY3lqprDzSf7L8
IwyE4rdNMugjoRCZ0vqro6G0gSwqStq0Lyg/nM6dlpQyMr6J+ahLkfGI3y5IMlMyNgWmlwsnYNrh
J8s0iXoguwZ1fRL0nNdWByTmcMw1jQl2qkxZmFgHxVjtE1Tc13RPdDekHXrg0Q03YtSzr0aVk97z
pBNPURnorzm7TBsDoFAUFPajRx4S7MfGSSMCAKxeroSQHWkh8jk7bqjNTCrOiHZPNc458LZBmpWu
p4zMtNHUK70dtVXYCHFkCipQ3Gm4AK2Zj8euAdNMe5q+O23CuQ1SFOC47XSy+tyq5q1tt+JYRmbz
q8uSRzKhJcPws9EgMFBxgewMjYqAdTaZedXVEczE/gXQPu32sZSx6bUyJ9ipVh7kmwHx5KUi4Lya
BHTCnGL0iTEzpQiztCBu67JrolF+cRwvvYVZkV41oVUsHIhPvoxKFXxcri6IWNbsnsYNNkh1O5Nf
pMZrH4zW6Dc4LcTrbEBT0lWl4vVrB5Divgw2m5o7+mRI68xqVw125n2ee9ELTuuyWzh+vGnbIXHb
sBi/GE4wFB4x0P6nR4iW1mwCKUAxt2Vcv6S9We7kfOx2pCTfcsLHbwg+tV/MNN4B70B4JmoDTbx5
O50QNiwGcxwQA+0m4w+73gpdxCszM5dssOZ3Jn1X1puZnIr6PAOz7diHE4zBQjKospoMG/lkPASI
R1z7uDg/XF6vs/3BQuGOgPIaTylTNotXEMk1B200mpehduInGxkZW1hBji1l7e9LYS48bvPwiG3O
U01VE5AEz+m8v2zII5162CkvwsqtJyOUDWpnvdzhu91YfbpBBgSUKz0WR3zxviQHl+lrm/y3BILq
PPjUu1weRjtNXpyMV84lfPPckRx41beYVi/slfNZ5T5BI4JAl52Jse/pM1SaRYsrqjFwn5jOXmRR
+2ZBNni0Y8+4b0S2dH+d4YthvNBjnMQvAKGAHpgNSGnLjyEYSc/o79j9swmqbTxIVhh4ysr+P/a+
ZDlyI9vyV55pDzXgmNte1QJATCSDQ5BMMrlxIykm5sFnwL++D1Lqepkhmdja90ZVaSQDEQiH+73n
nqHjdIDEzS7tRDYWKR/mMM01cjAGVo/VYaEhDBMzXWMxIuYokX0hdd0MEpllZmjkJep0UJQ9t3Yd
hTAkn/ZepuBzFOddAxdmJ3M1V5iZwCVn+syq6/xOQqGLYcKq3sXUOsHW/vOddIXX90sEX/KFestp
BHK579KFbeA11X4NvcV88s2dP3oQDWH/RyWN0SEcG84xfldNDiWM+y/wWmpy0FnmzIEz0a7FwOuz
1vlPnw2dM47ulVq27ijn6uSxxjMQoBF+gxOljj4mN23gelYupXK6QiEGaNyWlgE+Jk2I0zDXNXiP
c1YCNZrgM9chwfw11TMI41GVNByWiXXjN4UAoytAckzAVYadGMkKn9yjPyEREbIvIThBx78qff8U
qoJDtNIdnbp3FaTSfBCGSNxiWHRrkCgOONfZ+JVw2w9dOr5E6jA89O9KVzJgjy1q2nI34OTvPytR
zvYWoDKYT64kGnA+YSB3bnAU0sChdPLkaXScuSC+TrdLJ7sDjC9U3sLUCWBX9Zk/5nl3//tV1yWK
ogjz1/OUv77kDY26UJ6GpkKqwzAzcAJTdjESoCA8NPoStYTesgE5XkDtwgsEtn5GSz9bSOt7AN0K
NSiIg6hFvw+UfuA+q8TykQYpO02mnZocbmxekvdqSXYxF8m1hM7+MwXkX9xswHurXwOUn6BYnIEa
zgSDDKE8djILEmQ494dtk9j43gmddjtx5hbjKn38+8PqLy8KTiSGb+D4oSz8eTNwatCDZG/4qUdo
0KHCuGLneqw+wvyN5pB56swZG7P5+4ue7Qjfby6m0oAyYVAGLujZDsTCZAIMI8VpbAcozRqO/c4H
gRkq008d5dfq6Iee4vu1VtgW+9w6/j6XK3eNwzHoIPxUjU40HCBkG12kkIwBvbSDgJuzIJrTzZIw
5WAmRXiTBYlDJDRsXsn+2YkJvgp2QCAYMC8AevUnhqiFwG3GSGQ8GdX40Lsl3V6mLiYpdG4/6S7O
auHfL7VWBLjiGsSwLvAfFjCsfyQx7oBomq4uj07q6Y0aq88q7rOO7ftVkB6OHRdFwOrK+PNVpFdj
22HTcJrHpTqqUbzb3pnvwXGrYBYV8o0PyxGkjDVsD0bhyz9bRuvdBHQMY1ts0mAqntV0jVPGjS6D
+uTYtLnDUe3k6Wj1BRz8xt3fX+ov7iZOZNQeGDtgHzw37sT0ae6csB9PjoZTYilmeYOUgvb176/y
F3dzZYMApoBTC+qPs++s61uKUCNnOrUeVHpIbuN5Q2lU+GkVb7QK2F4vQYj5qhBdXsX6M8nt+aYH
T1mYaoAiAngV/f45xQBksr5D1qs89Z6lty6dMKJ2/drtCuQETC/Un9xPetJzNwEsIDyY6DrQWKw2
NeTsOwSbY2orRtQJ+aowjBNIRCrIYBElBL7PUBYdBqfXA5XqPWWyvwB7Rb6rtOrfPZgOvnX4HH+k
hv2v9/l/wwvu9ve9Qfz7v/Hv93GCgres5Nk//32s3/koxm/yv9c/+8+v/fxH/76ZPoZ7yT8+5PF1
Ov/Nn/4Qr//H9YtX+frTPzYDrHmXO/XBl9OHUJ38fhG80/U3/19/+F8f31/lYZk+/vXLOzLu5fpq
ZT0Ov/zxo8Nv//oFrKYf1uP6+n/88Pq1x9/h1ryuPp6/v9Z//uDjVch//UKCX+ESD3/lCMXJyqbA
6WQ+1p94+AkOSBzVOLKwF6zPxjByWf3rlzD4FXBiAjwR+w/w4pXjBBPt9UdB+iuIZKuXAkipCJ+A
VdD//eA/fUX/85X916D627EepMA1z3Z5pLUCZFjLWlwF7dA5JObG1uNuqd0cA1xrN6AguxKy5HKg
GQYSGF0FoEbwrJ2C5JaCNL3hNaZ0O6II/yyj+OxwW9/K6k6DHQlWSPAuOXuIdcAME9i6cgXvyU3Z
xXSjOD8tCThrP3w9f9yFHz/1Z1daz/Yftngxls40lMTNYQkhdgwtQ9aQqjo1PP6HJtvfPxSmj4gK
hy0Fdoazfb6LMWgVvQf7BdRsO6uFyWcPOY5pbZD8VmlVzFqoAizV9NJJUvr1n3/SHy9/dk9toEQD
Aq6LTa+qb3yfpQXMhfUp9uVn08+zPfD3T7omVCKFHUTAc91WuMBTkU5YSYld1BXiFEcPPUvrkKI0
KeLMPER3fVZsnhVh368JHuDaJ6EqAmH85y8ydGwbhBU+XtO2vMpgnWk2xHEQgDbCXchpXQJPjNp+
gsCfo+LfLwumHtoNdLf413oc/bB+lpItQ6tqDzM6PT4lnlJXZQW4aSO0ieh29GekxnFYLoHmn/C0
CFLauUg04Il+WazbR7CbQlOzAQGNM5ibDvDNsFPj3AtpndshcsvpZuJtCwYVaEHs5Ae8/qzM+atn
YBUwgfmHcfX3He7Hz9C1w6iBaEEdFbRkgUCEtnscrmbOfF+NnyxDzH1wS36oJtdbBhgCsxksc1gx
nVdViw3A3UE2Q15ZOagsBcKSZjAtGO7AUohj0MeqiRY66JwuNyWJr+KQEZ3JKZzKrLZgCWalM1IE
zc+iajOvktOV5wRRXJhYYpKrQJyUe42dbigYh1Vu3lg5PywV97wM93181HM894+IRKmrPC1VX+dN
KEG7iMtA6z26NfaNTAMoV0D6htuh6tu5CL1BD2GBWFI4p/gJiDnxBOh572jK4VsCCsxUuPC8qm/5
GAdmPzGEzeVwPvG63Bla+zKM89Rte0jTwiNPFIcyTZbOPQ918Kb6sJq21B8szMja1YvbZ8YUqB5q
wE7WSd690h3Aw8GD42QiYcnJmxO947GCJlt6ogLhqmJSFZFTSbUhxDiwUVVe+yxdlt4qTPaQWc2D
6RE0FDc+Gq3Hu7BlIUjmoxpjsIZs/JjKqZzzsO7IDTo09hW3KSyzxBD1G3qteNmqoKx50Vva0QyT
8PDDBBXo4cbTtM1114n3KFjip7pX0TPmA7OXjVMTXUwgkr3DINCCxOON/nPYDvaaN6b88BZi7vQI
59IMMW7tS+snY1KAMonMKlEu8k62cBMoejAoviwipSNiQKMFjlHDCJGCHd1762CohDDSUd8n7ZSc
LEgkQwYQAhjM3CSwqhGI89xP8H8ZMtL1SmXGTWyaLaC3w8GQxyzNnDQuwUfSOn6PBggId7Z16m8S
ztl10WBmcxVQBkdiAx6DLuzixvoGNp0E48zaTFmP5X/CaRkj3JAgaUtlIwZ29stMS1fvImcOoosK
vnfBRZ1oQkVmMaNsdphKNY8D5fBjAHNOAMNqwFXIxjHmj0jLQQht3KbBtIcqJggPgULm8zbWmCOh
uaq4zCi8QlFIDyOr0gpWTaIm12aAsCgLPHjKZQFHub8Bm3AGyuEOJEearWbZhM3Mzz3qR3MBl8ru
3Yd+cAYA14wN8oPdBo/kouXLhCxjtnVAO3NzqUHR2i+YEuNRCeImzRoJ2pmPQ2zJU3+p/dxKDcmj
rW0bb1DiiNeO0dJbLUSRzIhExSDTtjFdrlPiXJd9RcM9qRDMlfGojMyxtROPioGAkL4LkBA2b5N+
ggqB+RRLQSYL+piswdBiuAxNGDaPI4MNUibRSwTFEIFCv1sgbFuOEJQa50i4WpanGVQrvRkwfWQY
RMp5/qCiauZDaWCfbbI4NpHKFxLP3RvBQxbkqenE9epMo76IiFb6hkjSVjcuNwC4UJWNl0G5VKKo
aancuwn5j0+hK2mS2WgZ+Q7MQSd3JVZnlQOy6/tiSFcbP9BmuLzGEkifYMw5RYeGmTjN4iFsm5x4
NLWHeeYS7qewoTvZiM5d4cdVcD94pAogxh0Cie2G+7cg/TlwMGpdBqZUvUAYMrLUUfsIpMtlA04h
dhBsmoiGfgph+3MbT6V580Jl9TPtEewH/dBAKXsZo4hbmY8Y9QzusSKaEVjzwSunv6Q+ZaAsQaAB
N3QNj6JhzICckMkDCw0krhsoFdQSFqkrQOzZ8LIGhH+gTu/qoi5r+EGoUOmVxBvjFBzCALyCKiLm
SFQLNpIBnxZ7NAmdsYBSVyW5AW35gYF1XMFW25unrHMTePUrvJifBeAEP4GlAsddb5mSMXekiuCJ
5qtyh4F62x8DMYEoIxYpxnsVLv2I52iIvrQq0g+RHtIrcB+qI44hq7IZvU+c2TAoL0eosbcVDP+K
qPTbfHZhmlVZPT2K0af3QQXhaQbCbFgY64Fb28398Eqrjm5nw7xsMcNyEtUkHiu1jFcaTtoFuJv6
C3UWhce5pAWNUSETITfGmY9dxebrpulegZl0XcZoxDcDrLoKITksAEQHG8Aq1dsA9MgMJE9SVNKJ
V2PqvnsQtQYQDi9y93Ip17Fm0m7ciYH223wtG5CSAr9L3ExVMtyP8F3cAq5Jn1sFCNzG5Z2eAlLv
ez+5ajHTO7pcQiO35qCiBcR8Y/Av5t59oajMNqQz/DFxJ8iWF272iEXTr6FuMKAPuMaJG+gQqyCB
MiaotNgib7XaSnfa05g9IZJqxKYzzcmr6EWyjceu36PLUgckdHRf05nMezMGCPSW2KLmOUx2adlh
/4g9u2ymYH4f0vGpbWm352O1WXyGzZ5Mbd4mYN5u43Bujs08TFkd++KyFZPvFo1HXwJYae4QFj+m
mUoQI4XC5YDITrpvB/KemClsc6f3XlhrnVwumCHFCK/fKYzkwRluDGYLdHyis4meqLDTg4/9LUc1
mdw5i/U3vR5F5sfqW1NN0cZJq0sh2PscgzmjWXc3DuEhLcdmhwSiJyDAtyZt5l0HB9WsXe9V2yE7
BzI2AoXiotKcuhw2k92gD7Ti7rYOKyRSeg8E0oB8GEHSTgfGtqYR8R4hDuHF0hIoDGuGmGAHlnkK
VUAPnnfgPsM1BsNgJJ0tOzC3/OsmGYIxYwuINRzqNZVxTbpMt+wlGFh1PxCtaiicJAsLJPkmZBOX
020XLdFWMk0PqFkf4GDuXZs6xNlC2HADTS28jtJ9P5EpT8T4VhlyjQCyC8KtA5qUJw6JHBHfWMY3
dTCaHBb2VxWZypzGGPSHw7qBmKpcmgKF7tUEkvU31ITJW2ytU/SppTlcEOfcdQJ72dhIRHgFsuSu
ToAfxnGZB4MDevxocPLi4LyqFg1rky6gm4BXh6m2Fn4Q/g3G0x+uwt/IYSH7UDS5Ht1vZoi2KMfk
zeS4MtdDstPEF/nk9O8UU4kisAm8RfzgpjKlfp5DxDoFtrprLUNNyUAiAERUOwX3k9WJB5RGX8Qc
tOK4UEkA9gtsBFQ0h5B/YlZnBMlqR25Q7tFDHRpSjNAQbOoBlJgAaYJV3L+UQif3/uBdtMlkcsdV
u76KIXagyZGGXSbj6TVINboUR9w7CGGR6ZKLsnqWPn1Y1LjkmvHLCcLAYqrK1x40WuBKiZdJRq/7
bk0RnNhmEKy6nDz0PxRljZLeuwBZP2NmTGAm6bm7qkU97NMuQTsyN3m39PUG3s34ZaCAdFX0Q6S1
jHX0PC6xLNxl+QYSZF1Uw1II1Vsw3N8mWAlmhJKhEFEN5s/U4ZlcXgK3UkgWVRvrpPLKR9pmVi3j
MUDFazLs5kkGVpJ5TOa6jjZycfhu4L6eCzeCpsCMLNKoR7gzYJWn4GmHqWwtRn4jfy5DkLrh21ct
b0QxO2F2g7BQ3OsmycGXx+amHHtXR7S8X+p5eKpMBIV3DBkC7lpf9mlGkPvZZtoQ9yOWlWezJlI1
yz0sNZZ3deS0GbUgNmU4K3Hrhw6uwChAAHZ7lSCYyzqhVc8pi229c+uQgatkY3nd6AUMUrBIx9vW
5RPNGU39fe+K6oLgiEUrhyFMnXFO5oPbdimMPaB0yq1VDVaOGMDsDkBEfiuRRLJmbyOBfNP4Pv+G
29jFOAMGsNeqJf2Ng0SvM05VAL0ei6EYsGVg4K5tZPySKtDwMzEsCM+ChtS7RsI5mNQKlhAPjdtr
IIBVTE7JUncQtDhec+3KRbQFWGnJq2cGz97DnBE6kliEYHQBU22rDJ+yoZuJE5YAO3WlKdZ8YJVB
MTrajCILRxQ6ndwv6G3vp34qkxyRpHhjrmFIBSVIJNQZulf8fx3o1IPJu1N9myjoVZkSQTkXk3Am
uUPQisuyCMRzeEzp8aX0/WVjQgp/5jSUZNsoR8BGLua8mJcBdwkkTSBSJm1jm09JGV3VnS/dwhKM
IDIkQnOsdB2LGM2b6r9E8VJ/qcseC9UjQ/zgIWqvyxLZQo5SRaXuCkspfxGTaHCvEFwOZ0tHsXxa
4uG2WlgabEpFKxwJUP7h4si6fokblkSZHrxp7xEkQh0kCdgHJXH90ptB34F4Zl7WvMRDp6bFx9oe
mL+JYST3JDlFmdcNzO5a0HwlqmkLx9fJAA3LSJPCsLC2ynvT4Ig9BQgFgYImLBtst61T2sJfePQo
YCGBSh0LU0Ne05lTELPxt1YjJxsdLKNdrma2XKkRVX8eQH+FfkQFIdukqQiGnTN64wdPluDF7Wn4
AP3TJLIR3JkRhrfhBKFhknLAUMox2LhgEj3hURzMbxEqBZ5j3gONlIy0dwq6GHlpFOquC4GLnDqD
mgAqJeroXRDKFqekQcCOrIQyWe0n9g0KrPFuccqpz0EI7L5QyKneNSxxblrwTsb1KZtCrIWSPfQN
9Ai4ThWagsk0bYrQMR0AJCUs/JPGaBY5aBKlD7vmMHiBe3ay4HOT+t0RiGDDQUt7uJTqUMB5tJL1
t6Ge/TvlT2hyAhkLUaAysM+JHZnA6QKxaiYkpCE7AeHV44yqPc68oR9+c5QKGmzEnJ2gTUYD6tph
nLIEO2256brB/Y3RKbA5XVwT54KUUbCBwmy0m3mBoiyzFkKA3IbLclX7GjH3ExyGv3Y64V7mWQdB
sLwDmprpZBbtdm6decz6tktwk+WCrgn6eKfdVAbeQbnsEn+L1hbHRWWaMoaTRRee/N42SeaghH/s
ljjAy4pEoRWTU+VlMBro5b6K3IFtHMKnA6QWS7ldZOkZNHGRd+jDpfS2bQVtzNZGkMjsWg1/0mPY
AYReOS/NFwfulnEG3RUyrVGXenCCM3zchNaIqWAs4ZAQ+UhpB8Kwtj4Ob+0HiOSq2qUjRVQ6UBXn
lFQuCC6uiOEFSSiP2204cfMYOTwa8zjFx0QFPbA7z9YwO6gNwNI9chriHoF5fnfH5ZwGuZ2FSze8
rXSNhUUADutWwj09Ngj2BrM0g9JI6q3FrAnZDlMEHmIdIi4xBqth2ZYdJWorPPrZ0OkvEDQ04aiP
0FGDd3DOckZ69ghECSjygsc5S7CjZIuM3J0zDOaTYfNfYKuYfK4W8RBdIDLoDLDWSO62ar3UjNST
Lev9tvAbaKw9GZk9Q77a5h/DxuuHgrIUNOMoOqeuxkp0brhiuSTm2NxpNV9iCeChBJvhkwHhn+4i
JlnAkeBbDIkuxCzrz3/AUn3fxLyqOlyqhFwrxvh1O4QoEOHyGX5GcllnYj+BkBjqIqoQFETAxSsg
//O1IsSATNTvq6IbZvdkw6k59IDpeux1o9k4vlqgPsP7RFWZuI0ogGiM19PslFulCTLV0O8fRWkr
b/v3t/tPXy/eF5Q88OMCDgtW6xmeXKehaNsWk1/iL19Bd1Loo0aY9qiy3qBudj/RBfzF5SDJAkxP
QPYE9nt2y9uS8UjBjKFYbTAKQhdkGAMO2sM24htIB/4n3/CfQHqwdUGMxNieBDAlOE/uCAhGLbUb
1oW0FRWvAjYYMIHo24i/Ej34mK1FXb9Bmlz0O+r8/weSv0A3/8MK+9NA8vja1T+NI9df/30cGfwK
KzpwvcAhCX2wmlf23u/jSMcjv2IcCUYLpsrrzPGHeSQJMXREgMXqyAP/Erhn/Wce6bmYb8LQKV0X
MP6DB/gfzCN/55P+zzMK/g7mpBh2YefB/8ZYOT8/o4nnyBJhRNtAQI+4H5tGDAUMqWr57Bu8M46W
iydQLqOVTPI6nT1TOFjR7DIFJJbuwohN+uTPE4mPPfDK5oCID6m/YVQ+issYccwbHGuTOoiOtOJA
sIsO25JF3XwIkhKKYs+6Fd1OYTeoL3HrIBFg9q3x9gy8Jq/wYNqfPrO4HiE6pUs9mPuEQWX3G2xd
IlZmPkr9qEC/DneNZrVo6/3VbrkaO1P/Ngsim5xHnKeHZgGEcVPByGIDKzdvyJULDOKuruxcweHZ
duDOYbJFH9zYpHynRjUX9eI8SJO+j6mBmRjtC5+3d2CaXXG/9imK/K5BjRIGMtn16AIhdXelnMQx
GdPki+vylzXcrYR8l/rYbtd637rxI+YhTwGqrQvAqWLYoFKxuKWNTfqdogoFlp187W2GMhawhAd+
/SUYEbaeUR8Y97abJlleojBnFzFkduJL4DSO3UUoGHNbz9rAPIlbKL/xCfhwaOfRv4Gonl4BtonF
Fu7oM8I/HADxqKx7CN2jTuQV496DEBgZwTtfD22eKJogX2x00jGnLPBQ/gRjmsNNcUya3AOL9q1B
izlvQWib3d28wHD+1joMY7iuTMUbwfF/Dc23je84UujKPi85ELm+XchXwtTy2oqE35kazVvTVUdD
wwgjGR/ZDHXColPq6Ec7SHJYas//6IRX2V1ToRBqsmmOKpxYMzjU78GMYO88qESLgKJgmdVxauam
zyCV1M9IpUymzF1Ev2srpEC8NBDcLTvKQMwoGsmnYLNIw+ip6pvkZpae2+B813Dt/6hV2HkfiEuP
5vt2kcwcFi5Sfg14Egh/puHbRMrc9VrZy51vY5/52Sg82/p7EY/NZLOYNK17mNy5Ju8R7BdZCWWm
a5qNq2RfPU0ytPHX2F3c+rbnIVUfNczLZJQlcGhClcqRnKd3AuPpcQT8zpJgLIBelUdlCTjUW5fj
odwssJBrNu0ogBql1KjyEOqZxffTLHn96JdCuGgJ4ADJKhhMjcJkkjApboWb1jAISLq4Y8VKpPP2
1OOJt0GnGvprrKiXai/34Y6VOLmu/D4mhwjY32XbRMmuDTXfESOG64TBHQUUgmMVajtkrWqWe8CO
8cvUsvKSNh7ZlnGoX9ohQgRgGrdvvVnmrAa2WmYS2H3uoXDP8c5ShChUw95p234H8GuAuAr9hcgg
mh6HvHEmklMz20uik27OYkyDHzASxUQNpFks31apL4tS/BJ7XLOPpIWdUTPCmyI135omKK/niT50
3EvA47PQrXQx7vtYoikBfhvhGwWYjxFJGt2AZO8/JB2Je6jWV28C7IQXJsEsLVO0Mcia1ahwvTl6
BHvd3qXTguxVR8orDJt1vgiMV8o0cXYSlgxzDvKvfgp6gPEbzTAlwUM5oHBOuo4eGHyRgUn7yWUo
fALHOQJzACUBeLVcvumwfadt6sF9bkSxTgdwjYDSanjubxIdAKmtkgBkkZogts6nCSrTxeRycgFc
YnpxIF3tHJUWt56scAOVcLdwNx1zyzC6wBwxirIZhn05Kpb5IQ4nVaSNVJczn9NNZ1qTWa9380gv
UFM481uInmofhoyfpJjhnOrWSb6On3MHuSlbErQUmXKOdxnUibyARLl6Lpc2zh34LRTUjfg2nhUw
u57dtzGn2wj1NfrBqNzZcOZZ2anmukbbegUOJD+BV1YfdB0tXwEfY6Ia+Y7zAHr5G+o5DtmsUc9l
Eqs7JvkMGGv0M48tHe4INCAA3i7doSGbpHcBBDu9PkAr/Voi43zMPPzy+gx4x9L2+JWE2CyMRF3M
syJbdOhLHvCxBQDtp/uKROag5pgc58oJnklDossg0ejteD1dQOd5qWGwUKCZAwPTuuEGs45hH4hU
FCzU5gjDOmD+OqTHcqwo9OEh2c/TyF8XqvnGEz47RKCtFYL0ap9a+RbjK9yENSEnZvS277vqqi2b
Ye9BpHEZWJp87dxoajO3T+NtgNFpnwdUjjlqXPd2GrrmAYBc8JXU9dwhgoSVO1mHw2GMpX/rASPM
nZIm7iEpfYXRCiJgvwRdeDc6DY5IxyUnB1LLwsGAexthflY4pO/udOzeazBg937fRC8cktC8r6FN
rl3R5oitTy4MMuGe0iUOC5ilLFkZzu9Op7DX1D4neD1JG5pHqeNHWbcEOp9o49+7LdQGJEF0DP7r
qpPEo4zuG6g99rIk54OnNhhswpdmnJyjLBOVMe5a8Bn5iBGftx7rIDWtXXBDO74drB/fsTJiV6Sd
m28GiIW4Ui6yTjGXoOgzauB6MfJS8IBuFwPoFqFkpmo6fwqyKME5VD4r+AF6SHCBMEtPGYNAOnI2
Vek0DN6AaQiHYAPMG3IK4KtZUsUxVXBJTpoKExJ84Zjp3q/afeHOB6MiqnKNWBh1nUSO6D+QWRLR
VxKppXWzpAzliwQwdWCWuVi8Q7qdO8BULayfOtZjWJOaZt+IsL5NBMg1UVR1D204dMnOqa3vblfJ
JbJ2kDSyRe/b9LlKwPjELCsshpbCkQMQ14bzcIoyZCQu21AKu0dH2xXG12jZ42nJl7jFgAlcqAqc
cZ8fvFrpg+Ms9ZWtwv7LAA+1NuumeHw3hKLSCseqymFBg4HiMMRbn3WPA8Q+WR048YVfjz0I721z
dOKyeZ3QMT86CnYwGylDhcANIy86Y2FQME2YNJskXZ7gDjTu+7GFsY2x4UezLEGOyb6zK238CmYT
yroy9u4S3aUXSR/JE/RQ2Dbwglg2jYrVIYX3kYM5Pfw+Eeq7GjJF95NIgLo3jU6zNevpHXY1AgHP
Jn4EDeMZ9Ht5P6DQAcelauI7UKr9LVs3LdchDLoKRbttJ+HJgyGAAJNoLjm5hzFYz3AKdQM4C/7g
HwGPVy/znN57fZXcwsERzwyckTA8rZpb1jgmzGYt6FT0EErAvmdQTRHxqH+ZddAf6yYiezuG09GH
3CMH8abeATvu9mOlCfBh8FYekjqar+oylnnlWBJmngPYOUEEUNGHLNoaa98wJgszqaHOCYdgeJbA
YOH0DLQ48+FNHmaWjDCqGWoPpAIpaoTEwBXWv4ts4j4rn2mbCW/CDFmVOnoyCQvAiHbFI45KPeRy
th1uoGoxUK+wh8++d2iixnuoloQcgRKWX3po3N+QCguQuVTj/KiJy/YAaNazvTfVZlgcclwwfDxW
0ewe4XVAL1q8RJoHUBBc2d5GD4Mn2SUs6+ouS0UbBAXAOoiaw6V6BP24xNi5nu3W+o68154hOxnC
pRjunPOc5Cg+qHgpI12zoiVjYD4wPU5OeKdP3AGECENV04IWNtUeeUsYk2AEMcGXm4XCFOiJtWjQ
bhqF6USSzVFi5xXGM+rB68d6OjogP5EMIn9fFBXw0AE7GlqaIM26sW30RdozHPCKz0549LRrxabs
fRDk+26avYugNPEAHknaJhivJi2cLUIN4gqGn5njAV+fRU333OsPic9wIKNRyBvBnvC5pk1ptMDb
xhNVIWyGZijgpkPvG3blGGe5NCp8A3lsPi42TO8EC5rLvhWIfkFabyYNqDKRCsE1iuFT23kYjEjP
KQtgL5dVCLpOjKCqvazq/hDFZXQIw/6rbrs7JGKyogtw6MeL/koJSvYJT3Uxt52zAxIJA2V87m94
QP37Elt3HkhDvkpkPj56LG0vUuPRXR2z6IjNFG5fsH2E/6Hvwj47Yt3lTLX/6k4BxjnGHef3WUSx
3QfcWSr0TrPxDnAnbkXhdRFvrlHWRy8hHKrshdFIr8yhV5XsxpMKxjJ9vcwfpRfg6KthLdPtey/S
7ADWAN7ZMMVkz7SJX4Dl9MPGB7xPt8H/Ye9MduRWsjT9Kona8zbnYdl00t1jVgwKKWJDhIbgZEaa
GWc+fX+uvJ1diQIaqH3lQnmBOyhEp5ud84+ynuwrm7awKtsuOp9FlTwPirbYaXfpkB1uL9sMU9c2
Fhx/Efb6DO+nvDwG1JxYxipe4Uja8XQ1NUwZ9DoFy/CwxZsmEwlSz82Jhyt+1qG5uJ50v2y4obh6
UvKvZXw7dVtUfUSj9K27oooj+WjRAv/VQcQwHpJ2Ig41CcJqvd6ThCZifNhrBelXF1Hmr8qjlgQt
RvQIiI3SrQERLh+dAMXunT8bhZxtLqr9IPeashCLP9TvOQy6/j5mFwwh76w9AFHbB+j6RsR+hpyL
T9tC/HJb9Ty+1EEJxT2wa9Gfd1IT2xQH0YQTYnoN6kFcF8ijcm+bimPdJPaDqvr6qPfCP7tFY37a
+1i9TzMFWNEuwm8kmey52p3uRJKWOjUdmDXTeowiw0VaRDgPUiBYZqqVOs8TZ98W7k28kkio7fC7
QKvHmw8kfV2ZwbouF3fNgxbOqKVIOWvIkkrLTvc/ZlfSGQqv4f2U9RxqqGSR5HKTok/bXpizBcf+
axN7f21Ddf3AYoeCSwfKS7LW3v3j5iiEDkAtEJgdWNmelz5bYYPD50T0+3YMAUYw/JS9c3JLd3yU
hVPcbE45nyIrcb9s6IDypd+dI3E1r1G/bcdIhE5OWqW5QdHAN48qwdsYecFdSe4SDS6K9BtKpYZ8
d+2RtFVruhE2VZ2rG3F0tLH7C7bO3BCjbT+Vm+v4qY3C8VhsUQNrym2D7pKwo8NadeuBYAIWer7w
x0DCVZW7TYakWzzCX7FqE7l2s/ibn7Fvt1dRRVpSXrR+cgvj0WTYPoNnsnDaryMZ5HTn8UAyyUxz
FRT0V/YTaqNt000miPq/qZZ+yVzXac+j01RpQOJZruZ6vLMFVlq0nFq9NfXYIrSy5m5KHlAtdeM1
idxBwCAZlOu1FRBW+kAFD90PrWP8hCVZ9Mn4z2CG/4Eg/wOjz//6v0DffwEg/7cof5saE8//s0Tw
z/8TgXScvy7mSGB0n/B9bPlgk38jkPFfWFCJNAFNRCl/ASH/5Yjwor9w+JHDcMkTs2P34iv82xHh
xH8hIHEAMy8p79hl/f8OAomd7N9ZAr7zIQZfzHWkavoxct5/RyCxvRRGtvU1nZW6bF+MPfj+3Wyv
QTs79I25y1pnMZy2Ybclu0k3pzLZ2/UAfxHwRURruVijdw+dZr/JbSHlcEplqCayBufBK+V3Gj7W
JMoTv95gwcF5Smk+mmpy7EcEMDZCDk67enHfgzXRc/dWGUEUVLpa7oo8m3G48r9GtWCXFUzJ67OH
4E5mi5yCOQO8C+YcqWu0pqQP6BsIswLSzxFzddzISn+GYmu9izOqpBFuVFDkPmnbcHk+IZtzP1e/
Sux1+gT0aldXflNZKK3D2g4Ps0+cZboPTWABhO4WFX9xVzQkKzjzeLd1loUS0vc7wrXe/HFVXBkl
+FF4jtwpbIANXW0PuZijxXm21LbSetwC1N3pSS4vgtTF4exbY5t80fVCtCBCiFWmfOqhfVwQAHZn
GSv70Nbz2B7dbuVnERXSDWQHlzI7XE5CZlOPvwSh2qbYbpNuTWMhwYJYdLVzcjYw3kxFHmgWh1UY
Hqx1tEJ5jOM1pIp3NO0AQzto3EZTLskcKvdrgqLmQkGbKt++JuVyvWKHgow1KCd/tFT9LActo4H+
yFpWk43spOsqtzzqeasqolkth4jD69JlZjDEcfrd+kzzdFSCtPH3jkVp+UBISbsC5QXcUrxcc6fl
PahYz+iKGGM5SivZvLT1Swsl2FB0dnfeqZM1eEwdFJ3SxaGZLhYII9MHjSSgu7Zuj224Rnue9M3c
HupB/5ExD3q5LtFd3WMmHayTjYykPc3dLBHqjRQzPDog6xskt3DmrChnrQ9omFwEphSdOIfE3bqv
IQqyxzLomzfVJmOMoit2Sem3VxcjRqRAXtn3U1n2461VGHO3VfiZ0qguPFbXwd8arg1FwvxO5wlb
Cl6E1zGeK//KrlT5CYLekNrpRDDHpih9+7ZgxMHW16xrn9nVIEKoqm0TWVWQHZ8NfWhRhdLrIF2a
BVeGZZqEUlIlqu9roxY3J/TK2MCJYTwdDO22DivKMhRHW67Dz3YPSudAlHTf8rpK64uDcr07lG45
NSlUfzIc14bZ/DA6Knx3EjkNqQ7LxD4kUNcdtgRvA6GOCz2nQUP4FHoMxruUcDFcL/TrYjxcqsgy
lH86ITLJdfg+r9L6bOMLxOphtqozUiLo46nkgli6HMfFpGYgmPSoy655StB3Thnild677de1ehNG
R7D8eh+XA5huXeaempIPdEZkthA/7CHhBkD1075AoBzYHcnV0TyJ16BvI+fQIkJCdmyJ/QYkVH80
sSa/NQUt8KneWjh/hym3K7pKr33yi2sSRQMyFFNMHCGbpbs202mfkhWPY6LG+KNCLZdcUzQpZ/qU
7d7h/3y+a0u+GIorXqa5b+yHQi2DeIy3IMBV1kbFn8DPeZQUysZiKj5I8JrX4gBbY01IAbyyIqqR
KF9qZ2pgwkM1qI62+CS0kj14iKu6Xf0sEMb2zuVUuu23QVRxd05YnFFPS9NO2AQ6YCV8BMO45mpV
I3hf5UUiM3MjLsesP2uiQvlOcmJzRuBcItM1cXuZkce3bcu15D8s+gxjRA0wEQ2c2bnb1XLJupmN
EAFZM4f+KR6dKrmvnY68itm9PC22s6CofyyhBMWNCwHY6oxJu0yI9GJfXa2uM0bfotod3fPlvJWY
3WIyE2hInqO4/CUtvk+GHvKNAORNzlYI+eKu3rEynYL+in3wzAYHOEqARfrhRYHVK0RsXfwxNrX7
huzNsp7nObgsks7kP/pFOC1ftlU6H9VutXHWrc2mTnrgQjl4LXTRdwej2gAgVUzuYXEXwhoqJItV
Vk3BIu5jZW3LaQq9yX9J8LIQJIvcbU0XfymfQ3dyXoTtgKePbk3MY2V1vkgV2WDNIYo1sGrreuWW
ViPkj0B6W6dYzCU6Zngf7hA8AEjHukBpvoXAbJnxdfuofLcizNLsy9e558A7Jquv6yvWhipBCj3z
rZpiXRe5O1XrkPluOzO5GhNFMnMYHSl6YapDqYPwVmEnIpPhLahJd8lAj2mJbmZCAk6l5ouDIlBo
cxq2knQEgo8LUMupQ6RDkOq+Y2eQRX+cCibttAL64tnA6j1VAkNGFvg1LIi/0ISCXolec92Zsjx3
xO7qq6jtnRcSmBzgBMwD4Z0z+JOfOrOKvRMLx/4p40mHF9GP884rDEAUY+sos06WVfkwgTQgUItk
0bDVanW3OGL7aom1J2OLp9nebzOsbF5EcVKNSPgqZ8iryueJ23YNWLVLE0Nx6r47uXUDKApyV6nD
SLt4GKEpT1pvybvWDUhubrBOP3Th6AO2S5/iIGHP8zNIyzhyAfjOJ5JbARdhicXLbD8ctryb1Apt
Zsroi2guKl4lk6A98nTnl00OiLX8ru6e58aE7xVWpoKdh83yMDbb2qK+7/jAolU5BesO9tnLfBNW
Odow+0l1hg4cwWLFCReb9Qd0UxcfXavwHvEMTN71pLq4zx3mqjDHJhENN0xWq3lIKP8eDBGSs+Nf
0xWz1h8iAURt8zF24BLTpgnl8nVtFtMw//fFT8jFoD/Y9VC+jDSiODclss/ufpyVnn72qNo+/cLh
k50B4sVBiNZCRjKFAYAV7CnMHqNMgqVMB+fajIE6DdJgZVGNR1IDjKMjoGq31jq3QV1HRxxpzH57
F4b9g1N6cj4ShUPlezh0GnzU0kNGTLib8YU27cFbEKwgp92IR5a9QHvbygXBYg9n8eHQw9MDtBpj
zgDSVoSK2G/flLtv44MDZKqeXLmN5pk46YGII683nxQK7Tr3O7cAz1mmzb5uaVUQRyXRSx6gpZcw
xyUdgsuS0NXgYWq25KPu1kSikNmc/sveeK2bwxOa4HvntYP4AnTeTM/OhtJney5m0iaHwyLN3G5W
bknFSFCRHwWQtE6n8G/wGyD+Dxg+/g2Oz3+g8sJUzWdpBTYAPg6r6uSSIy+4ow0MiaXB3NUf+F3j
RelTqwH8TtF4gsOOSc8/shB7N15XfxD/WME4nmkN8u+4aUEltkFjZLP2sPq2i7Z9ZMqC1In+0BDF
H0oCHwH0gB62TR3mC4dBjlFsDmtAjsqh/UN6rAlT9GGYVPyhigqIhXBDtJTEz1oI3zdpkfgdBMtd
NM/mYQLhpZy9cOYPppdtPdYInoLDvvn6HejbvNB50NqHYtLlI7V8JLL2YdHtoC5yHzIsWvsbh6Qe
0zmpbJk3F8qqmKmvSaXHcz16dRV9x09s43JTZCExYy1WQFK93Xx6qz+rk+KzkBgffPO6rl47XoBz
dAab2vo37Sj7B39FSbrtgben3G78jNMfgpDwvTg+I0chUXAnggdbUQiiBx+/6YMpu+25BzLHetdM
3q/oD09pk76pDlGoDJrXP6SmHdVc+TDuFwixCneaF0jbPoSdP4tTa1v47SpYxu9kBXfE8iCiRmlg
OljXqdL+xwis9ps4B4FNro4mkzeiYXL1cYFh0enDOUzJfCdF/8/G+j+r+3/4/9/dPfst+5+Gp/rz
H0+/1fRD8Bf95z/G6vc/Dn1X9v+21P9rq/ecvzDvkymM74sQKTtka/7nVo+siIzj6FLoST37pUXi
X0t98BcBtQktlFSBUAv0R3H091JvOd5f6IBs0i3wdjukArj/na3e4Yf5t7U+BjLE6szvfvmfSzAg
P/p/FhrOcTejXgRyA69diiyBEWaX4kxV/WfPxEtc1KawiyJqhSMh8NEpMtu47puCMsNxHC5liWMW
XjolxKDF62XC6moekw79cyIFvhy54xS4JJB+wTKrP8JpKp+r1rLs3GtrK8qXYoWka4zgYjWF7Xjp
7Cn7KoCoiojKDxEANE7Vhwc8rpCfWCTrW79s0ETPyXRxAm2r+83ycVCkphfiK27cvsx7DyD7gA/C
NwesFbuFKmDHKzMtM1zwVEl3P5ThHv6sqmJ946GP8U3fhkCJtCmIXxdV7nic+54YGrupWTnbELVu
sl/6V70G44UhalAcTLz03PbbYM/pgg3jK12U3c/AxyNxnglUZUyteyB/exhxr/Uowsnrry9Wv8Hq
3id/38LLVO2e7NEdd4AU1dFFMaLoWlaxJGkXQXujL1hwlXmJUXk3Nhc6crio5J3R68qc4tIF66lG
V33q5W6LgwvMABm7JMv3pQO0TP22oUsq3mvxjkpFomx0Db9FJGb/c7Pb/UG6G+fVXlYxkyrTvZcW
Th+99HYg6sxdRibKZF2bpxHDFdYOxQ5xtgqb9iSi3srusOM6GlPqX/oVTMAE7rEeLMGDQUr2TJ+q
zShAL+eLatrgvY5mAXTQjvFrMCPdP7l94732xcDaCTrGtEYl481uRPPbM+X8OnvrFvOCFDszoBO6
jxUG4l/RNOM+ZM3jgEcPDeIJJu2M2aS8rcl3zDJN6k4T9gRnJgLwsRoLiKXU7wghu5KoRS5+unoB
H+WaxlHryzIiBwIPRpzPcPDHUNrKO80ysN71uG73dgMbUpzo3bVOkOrazoMmqvdUFGNzbbwyCRHZ
oxYa7+IS0oJv0V5e+iImfJaNWxKnAcZTg/oW9LTEj8UQaW4bn8wq+1bLdUTRtYImFPcG9UORz7bP
r3GicW10JjEXuXvQLleQO61/seolW/C+sZw2YGbGqfO+5cW8Id4zmW/tqi72q8IkvX1UrramE1fl
BH0huj46aPLU+2sVW1BYbGpezNhLgnEWFqK17yzcM+53r/P98hkitaZ7JZz84DCYGA0cDhBhf8Xg
fsHFOrcq3oULWP7KrO4u93a1heoGQL5h/unrRNx0y9ruLpytVsmPvWQ5exJRB+y2kojgP9nSXfWh
WlShTyTRL8u9UlM032CTdjW81hRhqi8SC45mnuLFy5dhW+xnX3sz73nTNDse18I84D6v+W2caGrq
tBi94E1YKAzySWrcOd1Qhz+kL1WV2R7j5VspKKdl3F3E62KhITlYiVlrUIsAX4eRW3y7hcgjmmik
rkMuwhmvHOK9fvszqdZ3S9RuQBzS8/1Da/rVekgs5NxpwZEzHg2jz/SxVT5eogafMbBT3CBfAcur
7xwtMe1BhcnhyaY6Z2EaiP3HCFdaC56n+qfOVE7L515xQBEgtVyc6Mt4W1naWT9Ldx+PLibQCcKx
udCdHh/phTrvp7QILPeZu6qRzwEdGk+oIWhaIWCgPC+bHTNxm7mc2fARtgHzuE7w2A4bGVt1PH13
2nj/WUlQniMO7+VHHGHfhaW2DedtKojs/lGug2zOXhu6A60ktPukU4jWk2OjbuujmABTrwnt4LmR
1dB/liXfALZO2AckGLu4nikWkCAsbjJmnlJ8RfBjbg+8B4N/qglUqDB0Qb1XgMR1ZoXVHlF86EZd
lkyifxhRYbecTEon26eaQqc6lWu74sMrcXEeEJ1JcRz6OlYnTMLimqA9rOFVUvjFfduN7dfQFZ3J
VwxxFl5DO/wi2jDqudr48Q8VAlvKpau6/o4L1HsT0eYivwwd9eaHTRjky0bqf9qjxNRPGkjuNkBV
JA6OI0MoXIY0n0A/vdKMZGzzCt06baxgFSEV9MMsbzBi0TPlRaiRKtCt7c5RZXtfsz9/QkJBBdOs
sL8Agg/LSTu8fOfQmyWC0rgqcTxj4Hqh3qqbsnrF/4Jds7kEN0TOGuFSm0mb7LCMnTw9UYwJD8WP
2gq81DQKYo4/YmEKltRaVAQxFLhud6AvScx5W9Dlls8y3h5xvNtvvah1kxOQonAd4ug71AgNfqIe
sctrvW4sAGjPEhpaPWyijK1T9HX1KjSC7hbNdeqRJokSBt3nubeGhCt75VxDFDstMq+abeRXq7dv
pbJH/H4Aksmhc2vsrqO7m/DcLqvSWa3suSNaY6EQEe1LqDLKwqPTStp8lI2Nil9cgll4rsuWPAmf
1AEm7br5IbitqZLaG441Wez9l4FAgeKwNY73dVa7F6ctoQYPvBf2e6MDjE+xqjcUFjwRZn0RWMcl
Gtc30S3yB8p9yFbcrFzCGLARbGD6sl6qwa++761OfqGUJrKBsaAND5KinSIN9IY+KEqkzX1axUgx
DD9PK3wd3NpG8zFOzkSsBWkNcIRJvOy8+6skToEC6C6np8MKnuOkq4k76VDTptjDTJUNqx7kbSQ6
2H4jHaqIy4H8CzUujX8sR0td7SXBJGnvOyU88uIk3/mm9Q/T2gYSXnmoOeWT3jwAZ7YxCTBU/eYX
uPJLEdELdoK57uvDOjJwpU1RwvC6tUBi0JacUYaSBE1YaE+8BloMqbNp7mhk8hV1V+Ru7PSDEUCC
5KfWitmlBYktjiVi3tuFLUmdh3ZiaFuouNxPe4lG8n6vLfwchu3+FMzz/ulhvuRlQPwChaypM7sd
1phEDoIN91uYevUrWGvrW4vc4YXoVeRSMXrvH4qOeD+FTt5+SxtONNsHpd+K1UokyhvLu8Uiii1w
3Hzjk2oi6/O8DvuHZ6YYy66w/PFgUGvzjrKhd4y5tnqdnIjPZwMyuRfzpCa0CxwoB1qwIFQqY5ob
b9WjC/aqi2s7QC6aazOPj4S01L+WUhIMsdeDfB6M0O/JvDa/LqRWm9lzJGfURl79rpdygfitTfd1
wkn8m0w59QWAvhiJiLKTFwPpcU3izfTBSFvw+TmL+cntbB57FWJ8m3snmhmGVPNaB7XziZ5vf056
vZ8XS5IEU2vLfZ9tSz5NltPhsO+Fv6UbiNxPfxh7hrShTH5oMZfftkgEHxEWYz59tDM/1M5hfaCL
DPrZCxm2iqrAosvYGb9J3pS7NZoc/9AjyWvSxltGCSMvdpOutiuIStlVfLtEF+PoVtL6lqGRIJPd
xljwI9R6MWgRYZnS0UzqpbTW5SyrFbCrK9f4i/F9l0WdsBKdAiwmzxhcSViJhn27cjj2AeHidvnG
uWZbabmShcbZHFEzZqEqZHDyhrnPG7SSCJMubwuQ50VLFdaizSNpCDBCyx4sR7Op8bdyB/OOJH/o
DuFyKQFZKn0xQ7qjRfyBXH6GfWi/NJwYinthJPOhZvD/ujWIfukHQeBFqw8b+74XHkMDWGp5QMlt
FYdiXEP0oYD5EelwFRELBTkHPZk7RD2l7rKVFKM5pu3yzmrH5ExAisf0rBtkGdSf1PPBNBfZZdD7
xMQWMHMEswtlvRSU2C0Hsp3UNf9K8aprlG6kqVSblcVdt6GbRa/tQUrozb9bBUTC2SR7GKQaVJIx
E0DgW+j4g5N6wazIP5gZ3w8wDcrF5tpJlc6y6X+v6xwmebEw/GZubHxG1y3hdrFCr/kYeUtkqjwS
WlI1zvb7ihGVNYzwj5DTQQ4Bhr8I6kvZ/KZ5vazedz5n9cVp6+DNxJZXHhCAL/eWRZR5MboTQrqd
zSsfyfF5rWSpCcvYrWq/Yd+Eb2ArA6VGLbn83u2mQCYR4wA4qEGP5ZGvy3Qu+mQC5YUn2sANA9Wn
bmkT4GJY/8iiWi9orSoupWpSkGCVCi3C6uivi9zomNUsm0h7B16jUbjqHNuSMKo+GG0EzW0XoVuc
OGuOQyAapCt1Cd4YIDcF5AwcCZq5rTCjjjPGRxTsoPxBOFI8OZVb0qaxb2kXnHafzL2FuFOfRDLI
u2htZrzcZezQrrReNHASFVCbjfjsVtKaKCI8Th3hiXi3qUDLW1CvkixpUmiehddg/KU7hDU1WnCH
nnuv55paixCwdQH1aU5gvEWNLZgIjWz2JL59TAQx1F0HW5Vj0/dIS9gDwUy+46rOAm4W/ATe2nUn
BprhxQrbvr0uQlRbFNwpsGa/heTLMLVwys5lENwnOxkqWVcu1tMqGXFPg5maPt3CqU3uSIHZqCgs
CaLiwk2SXwTyqvmgo8uOjBNOYSRi6yByFFn3do0UVtdn4Y/zV9zyk3VSIU1PaU8Ug3vtVnZSfrUT
Pdq5qtsFe/wmYIxNFTQYS2H6h4zvy4X2GMjczUC5ffJvMahzq+o66U90gMbV0SBAtHi4ZBwcsdDy
/vpeVTnZgPaOsmHH0cSsBbiXD2aasVXMlZjwCzmDKEBMB7iggRIPdRY6aqorN6rK6FxyMff3BB2Z
5rzjkpJ3rizq+sz9D/fYMetV+MzdbcRiIjBIDAiELj6Ry98d17WrjrFT8zGT/zOMX8rYBkJ0w0S7
v2CElToqnMryviz9HfjPKoW+Xyv6I2CGcTmfSH6X1VnNYeXk/IBtf2xNaTwcgxIEYJyC0eQt+miF
1WELPhub8J5TdLnesxHHkHdd8aORt4PENX4gK74X9xaI5I5WQivg7I2o06uECpUpI9iPOklr39z6
6C9kiuFw4O1/HBCT1lkr2iI4qriJnMxK7KI/+XZBPEJGbyGu6drVEC2zh9r8aln7aHkAVbXnezH2
k7xxOCPEY9IDi75gwMFgP1JtuLzNqJFgkWusJ9HTvLN03tI6jIZhW9phPdKCbX3b1Gya64W3mnA8
VwXB0UvqoniZED05xJnFU8N1POluO2pWXXMOTbuqnBeKiI+14c9/kFu1T7ftqB3kAtrb+1ysPvEN
7PKqyTR65ursNr5yiAMaFRCy2CtNDEUNmRSGXYK0VvXWd5SCUl+jRd6xeNDos9KOehlDaPa4mE48
Epm4UTGqnQjrINNh19OiTqEn2TZjf29AqIiEcQ5UKaF51s3SOfSEOvEGVeM2VT6MA4qUUK+huqKn
aRquuOAn3rTAmPBJe37VPJGM5SBiDnYlT1HraecYkFpGxyPFpy6KXTJNDr3Hozx5yerdWvE6bRlZ
sjjOVVjWGwpYzzw1oWg+FkqNMKwMShAJNhlGXzPsFkj5BPaQhYpgsDjsoi8IdCUJKbOY3qF6zQlH
+hyfXL5RYb4anIGQqaHqc5KBGAmrnnd96fztuXZscsKKvYGq3lzoxTNyZ/US2pfGvmpxRjsFkuy2
vAEkrHPTRh2mxt6B0/LrXXwBJhiRuos1vAKOI21n64l+gsJo5FuMGgIeY0nG+3rv5Xa0WHi/1yZO
XpO526jNCHlrYRX66N2p/fbH5my7xTOPe3Yta6PNScz1fA0xWV/IWZ4zpyW4Ite5pBdsrSZse5Qc
bCpz0Vm84yuC8N6dkGnFYdjiKmmQD6Qm6odffPktk5HYobfreYY8/2Zq9oOrLSnX12mSWPcVxkfM
/GW8MopSlzWRqNCUuLQI2bY70/F813G5F2qqJ3GqaatlkOptZ5TeYaKrNcxCS9b4rSwVgradislZ
zdlzw25rnogbMXq8ArSL5WYOk/RbdWwTqcajHU4BoK1FeJ/C6pH8UZK7fpgHRdMuP0msh4tPBcyC
99uyQP2ySOvOuoEyJtQCFl+DTOA/sLsXp0funsceaqFMh61fZ2UMbqSOPaswrRMQu1h/SGV0lW8d
fWwXiGNmcguOuHSsiRsgQbwiIrJ4sln3obpmF5z33G9Z4KrUg08MTn7nkBp6wry6Ox+z2JL5SZS2
jM8++Xk+H3ZYRk9dayM7HmaSxYBNSG1w95uljoL+BDhgs8JIXQbcPCzJFcdFq5Z4+lklFU4gWxk2
O0OXInq2qKc4swKvQ+ngpcvi0siZTpg+9A+ktFvxPmIUnV6oVB1BMmu7YEvANoY+nT28HyBxSbRL
Av87A3U1vATljiFzJ/C8+oV3gj7KlMN7DZ97cKApq8g2hHX3x6QmO6n25+YBLqjun7iQCkItpWmU
yrgmx9zfhaZ4t9y+ghKtzWmOvZ7Mh3iK7m1zQX6byAXKJEbqzPqvCQ10rYlKMsLTrujLCPX1ZJFl
QW/6irUAXbj4bW+F/q2Q/7wiG7UbiE9tI8nWPuNhrUM4cbi3Rp3KsW2qjE7ynXiotu66jOprEkmR
wjrXQiWEdSyKDjZC7Hy6oFfqTNdT7NUIbsoSlXrqsIdziqFxex6suKZUEdXVeO3heDEpzuyKGVa3
5NrxnjkyI7KgJcpncwb3oPBCDkBEtv6eOKr6ZTUiSIgwa61nVM4JNgLkEi5ey7HYEWrzxb5CCVd9
mV3+S5gSrfGuwTq00LO7WPzaj3TX1sEafOncHooPSgBDhKF0ck3bahG/+rhbX4cdzWJWi1jhD7Cq
FZXKMuAbNVFRfzqgofwRooq8JNyhKyCAi5U5g9EoCSzp4/mn9kYYTu16+MHiYnScvNkW873vPMUf
mPCSJ8LR1/niCnR+sqaVxzoS7VPbrRUpUDGumX0M9dcYzSHmoT2I5mwcXdzIF0spfrZ5aeLMJvjn
uAw0a6e8zWzjWCv0ij15j96xlgRop0vX/J6jKRwzbc/t4xbZIzGhe9Q8bO1G4F9V2/hTCrqHH4ou
iod8A3V/8llT+oxVr/pN93XyBCjCM7p0Yj2Tx4UKjKONlJHZGoIvVl0qzNr7CnFu0TScQBHIpj6i
pJ62NOxqhJoCn+E3GUAUpzMpMXdJVGtC99adMdNSBfPoPjfsjrA8E14WUdgLy1fjOxlBmt4Pq06W
lYNPyc++FOPv2UMgVgAVUfPOcYGkLuASr6eOfWYutcU30ErYtojxH199ZuIt030JAYA7Y3kpIGWq
q0RY5QJBVa9x5jrcu5heouVuTawQC2LjN7/ZpuqAZ9zHt15Vx/LYl04HfOsqXJkol9wrvJ6U2IpE
1J/0qpKt1IzI1FPSe0BZfK9hWm4WPBJZg7yRk0W0fpNR5KP93AIrcXLDGVhdG1yPDMojMFLfJoKD
eYxg5Yj78Hkk2nJeylLMNmx1TRR5IuOhSBMOJz9VOAbrFJasay84TcSIHGN+TJWxgD9YfcNnUgvD
1yiiF+i4EgL24hlb8y41e0M1fYeCxDNMgfTPy53KoX5mKZ/aeLKvK+AVCqbZ9V8Tdh34PjKbbufC
Ge4VySv6EIW99YjXriaUGW093TiENXO+Crd4Mb6Dwa4rPWc7eMZisdcJxMg942H8qFaCmDIyV/k3
i3FIdIp20InOeyhDO5twQxMxtpbWQc5eeMbEgICe9HdngAnXaArHcJMtYazNJK/YA91ntrjouigZ
l3MapAOy1ApFUo9Z4e1Sd24c2snDbr/ECXumeRv2/v+wdyZLjiPptX6V+wJoc3fMWxKcyRgYc25g
kZUZmEfH/PT6WFUyVaVa3Xbv3WqjRasyGEEAjn845zvdF6Ri7HOiyIcfrrUU2dXpdOfD3pFxui6Y
HN0UjFV/7erFN04OX+AdJC70KI3Vpe9OkYvHkV6s21m11SZnze93bjzQrKuxD5dXi31Uvea1Zwpm
P2X9ZdXV0q/FCGF1pQ2BMZaUiPiKDKH6JAq3yQKkz/q18atoWok6r3773+V9N/8eLWCxWf+flffn
5PuvyvvfU77/0N4b7j8Q1QOTd4Vl3xJAblk5f4rv0eWT1kX6E/+9koBoWJD/GUfg/YOwWp/4DiFM
6QKF41/9uae3/mHanGRCCmHbJG8QvvqfroA/Qfx/RET88zgC2ON/29IjAxDQeQRhZZZ10///monu
QXokaYZlijZdyMeGwwgeMJZjwH1Ipg5xoQBzpSCugUx1GZRS0KrsAZEBEDELGraz9cwRZqMThsUW
TyydOHEYJv7uJdQiADkcT4GL3uaMiYqFsVO5/TVWhZOtZjBn0Rb8GtBQw0za3RBWCbi9Gsggh3pW
+cHgDa2zCgER/OQN4OIf7aPiVMUtNXWfLyPWHgrFldm4HSdLLm/EcD3U7U2i7Z9GtlxvgOuMt6Jr
Yrm36ih9Rhxa/IS36x48o4S1VyAXKMY63U907/PGJzJxjal7SYIZs/JTK+ryeUxqbbAh9saPLsvV
cciwZq2ctEcZVoXu8C1KrB4UxQSwYAdZ3BKbcL6V2LWu/K9Qm8PL5GKGOVXNaG37kcnqipoJBHlS
MTFkvzwD9euE9p5AIKEJwN8TqsAoaJywDJufpfbrA2uPVBxZxlef2aQMDF+Y887lOLOzA/Kp3qYc
GOcOwxalDugMr+UUiBi0keEznKAQMcboetV/sDMeT1nTlgjyZezdAJAuKvLxdzkG25F+vbDt3KW1
OzJx0xL4lT1ewwUhA+bcDgmTiWwU8aGk9vYSasvQ61CgIxxGF2/WtrogbpR3jQ9Gdm3PPt2RNeft
vWOiNgzG1OxOKGCzd1eVbY6ouHOrI9At8dRZ+JWxFgCNQn1RR8VKEm7nrZRV6ykYRj3d0yjbDOpt
bf10Jv+znNl5rfBXoSFHD0OaYFrmzv1YM5ensm318+T5yw/W59Mj7YEFEbSy/eJEXdHVcCyQOjoe
VnMqJ3TqOAVz8xraSfmz1HP1Iza6MTwMjnB2rKti0vGcOb3nJR71m3ZWjPR0ak1qn6Pb3sOtQCvg
4hy/mEvdl4e5Nlq1oa1zTMYL9vzm3+B/WAITpoZCFuXbLWyjWrNGVyxfcTG86I5lAIQJ5T4X3eSx
jLGn1lwDxZo/5FKx9hRRVhurGwnzzlRVMq5QhHG92etU9zaG4+xmj8NiZseL920W0D5A47vZuMls
2xkusxzMfF0mbqt4FctZr4amBz/JCAPOsLuM5bFkRwClIuUHb9yG/m0NljfFcOZLD2ODGhiKzSlv
zhX1VJIHDdo8xGzYx54nUxRfDFKBWRANgLpdEGj33nU+Jk5mNAUeQN1RrDBFUhW6mdF/r1QGRDCe
yx5RtRwl92FD4FY7y0tb+i5e1G6YViVUZaggGW/7LdkB01cbNUKzyssX9EEKG4Fm/MWmWjJaoDhm
h1iXJQKfCsuGAwpLLtFa4kjD+HPDADfqpuXPADeBDcydC7R/zKEON/MWXgvuQI3eoliz3XAZdFv9
fomJ2UYk7VT1lv1/9ezPvFg3s6VrfTRbiTdWt+F9eosGZ+KD0xzkyZSLq6+i+NMLFUcQfhNbV6vY
E4sbOARSIdgeskRfcdhAlKa0r/sHDETWXcNC1H30nCxp1z5cUpgAHC7IRyxsFB2JwukKkgZyHR2z
rF83nm7fUe22R9a7Mw9QVTIN6xtxxzaobTeeETN+WHwv+R72dfcxTMxAV2HPPcClw9yXOZPNE+eM
4jdvmG/SqWkmUw4aRdYGiJSX15wakRT7nBN2CHu/empk1iTkRJZsPe/HEZXqfcGse97msElp1GGo
9FSCgKeR2i6Fxx4w9+/bEPw6+vcqqjW2WtTXj6ZRweXwZ53EbNpcZm65HtL5vNjhjAtLt/Wl1iWw
kogn7Zuu+K7gSuD8OLoGm7V6jks07Bg7hy1bYhhBWdV4uAfMoZMRJoqWRo1JaAEOWbsMDaSeXHFw
o7G3thWGiUC7c5cd0GVXHy2Kz8cwnxNxgmVZyiDWCbMZL/TU88xoudjD7sV7NYOleygXb2yhLw4Z
coGIaIu0RpnLg8C8dAtIZLo60zTpVSmgpNzO9DH0ThKZ0XTvUo7jSHanxB/W7D7qe3tZ2nEb56VF
kcpq9cHgQpIwS7jUeq5TSCFxovt+Z8hq2P9v8fZH8ab+dfH2Uibdzx//55SU0Y+q+KvQ8vd/+Kd/
8h8uqlsQaZRcUnLGIXT8s4TDP0kJh2/YdaRPGPhfpJaO+IfncEp7tmn6lGy3wuo/Szif/xfTHuyV
jiBI8/8K4HZTUf4Xvu1mmORHwIFzKPUd3m+/xJIVQKiEBWF0hR6yEoJJdPTH3fG3lLG/hjf900/A
qgWekiLR9H/RcaLhb9o+4xMa6pTF3Yso/f/8hF/4iH7dj+iq+QQoGwl/g9vp/5dPgLXnAvX0lGvf
LKh/gV5y9msnBUmwov83bGvfpO2/+YRfMoo8JE3YZBHXSo+rrbAq/v0jolrEjZli/WT9YE0XlCvE
pujCe0uiGxkJlUZd8pdh91csRS+ldTPR1G5+kXZkNwGcidTBxNEXb1MDABAYrpiX9xa2RLFvprKV
O6oSMZ2FIVK8NqyM1PovjcufzcFfL/TfMZX8Bdw9JAXRrRCwSfOBbvivX1LDgdU4vxvdFnkW3Q8P
uYBViU01Wv/mk36RBv/+SQr0KDgul6fgd+nwXy6HYZGlI3IQt2qun0MP8cPgLo9EAC3Bv/6T/vkH
oWl2AHCaXPi//0lLXjpFgjuUZasToIzA2FG9Mu55/9cf89+/OVeRYGmRPcC1/28P4eSgtGPar1Ci
kimCOwT4tPcxlUAzxuzffNbf3dK3q0RDKEmP4f8g8TZ/eeATxMPMT9mr9t50KNNtw3Z0qpe10qfY
3f7rv0veLvl/nS6/fxh/FKJwCZdWil9zHjMHJwV1kbWa2AnkzqtAJO2efIMMBO/THa5tBJrnjB/6
Dy/A/3jmSP+mkf/1oyGY0qBabCaF/evdOFp1y+QP5XWj7P7ZlUPqrObWz11MOH10X47smtbVnLs/
UNzkx6grl6s5ItWAUNZYAeEFScXud07u08py1DpzanhRpGfE8cqxKUrrsch3lONUeUoZ5SmVff0y
+1ThK/D03TO0SfmBMNj/FnoO0k/tFQ1rVLsJk0A6OUMno+gjrIGmM86BhaDKQAwlzDMAwO7AmJf/
unHG4Xte32ISmJXCYa49VHUtKrxNbmvvauPE1teocy226I21TMdChMI8RfUovluW618ilTPmNoiL
6dejYyxHUbvaWpmJn1xBgvwkxQdrXKPR/CJe8ZknRzNDpcBzlHwaiQ5Qp96rlXP0p6h5apaxrQ5T
bYPBqg39I5mj7gGOVnVAVobf2yVrxuoK1n1I6uIq0DVy7t2AB/FiWqNm1V74WMJj16sw3A6VYdEQ
kci8ndAEfE+xqSXsRRc2nEzQi+m+XvBV1aFqigvu6+EzhJl9aqIG0mJI8lo959WDbFUVkOblnL0l
hOg1OIm1joo+TQPTFtW9osAqtmTkiP4JeY7LPLBpqF6dTFfTRRuaXjZyNP6ctQw10/JUUyHutMJF
CXHSdWfa12p8qks3ol1LvOzDX/xjynm3t6sp3OKRMh8prP2nseQM38ko3BIu4q4FQbtOnkXOfiwR
vO1IfGnY5oZ9dEYxUI7onCe11Y07BRPxKUdg8DOMgpZicIXIhrEBj83GaCiutyXwOuvc+xmJN0rF
rn3uUGvtFiYtrzjHQI75fa83NME929QZfd9DNgsE1RoO/haZKDvijh3dpe/YX2lwkaCwTBbpiB7i
6tp3iMy2Uzj7/Qnyj3Pvx15zGEOftwcannF+zrh5zN3Ij3MoRWWR9ezgGoZWz52V5JteRcup7cqb
Z6Ae5z19CjczO/YKL+Nc+Qnz5WTc6k64OSKyIQa52QyYL2mwQHNuU1Sv2IN7BxbBIEwwKOGEs3g/
234+PjnCTj81m+sKmVvoHkioL4lO86vcWc/YF5+RxDDmxHRAe+Qnc2HjI7CjH2bDbqgJrJ5UsmDg
5b6zXIg7eBkBLDIbaF3jgMid7SCilPatzEhf2yZKj4EZmt2WlbD/FFsFFHTYc3rlCNV9qtxCpmP0
455xffswkdP+EVtW/aXkaO1TZONAbgxvn7Zt/4kWf9zYUaJnwnRIGwmklfttkCTs2VdJHw57xCHG
i8Yxr1bsMQSqpqiPf1S9713DEGnI2hjL5a01TbR5bp0vn36c0vLboQAQNQ72ERb+LaqHw3cLM6x7
d0jR+IS9IgkamHpzZzCMehh6sq1tw8YUoNqmOMIZksanq2NT7pCgG5s+MlADltYt1aqm2yCqhKgQ
9hycdcMuW3J9xhHyVpV1/Fm0RXmWZbr8ljJp83ZjUfjVhloWEI5VxGLcgb5I43Vbh8nLnLC8WhXa
wNhehOycBWd5shE5jf7YMTjIanP0rwOjTWcnfLSuJ9HDZ72P3UTLDZOiZA4yUDzLGdeuUKjGohnl
+421sTeSdhErZEjMZgxrbC700Xn/WuB/BnnZCASuYKyT2kK2mhA42XNSb0P60Qn9pJqe+b1LqASt
G7HQGmzzvXML/7aM5ggpnTEmd4dO0jiZKele+xgknVi1RTrsykZCiwxH2excN61+gCrP2eukqj0W
TWuM6x5Pz4Y0iYRINaGN6w1IFG0FEtqXhYSFF/bTNP+ooY8wfuMogB0eBY3Xza9ejcLxLHUiLoQb
Tf0z6MJMrRP2mg8dz8quR2rzfeylx2LXr2O1dRiSmhtRxZ75kntEV5RTVJ9yRDdEhKFfk4cGI067
MWpzEZspc4fhZ7LM9fhUttgUjrlIEma33aKsB7ezdPGOIWVsttBB++SR2VWxEQU7lz4tKvkt72NZ
Bh75KtbDSDF5JjxxeIzScbH2sgH2t1fjLRR7UNGdtErnWta9QkfgYFlEMxoOEEiSzuDNh3gHOyyD
I7u9c60e40Kfww/Ypv0ioz0RXrN67bKqrnco/aeTi0dgX+najy7zIBHsAQVrD7MyqqeivnHryrFL
8lNk93BVPCQbD3k0Kn8zqbmojxjpUUDwSgSMIFHUs7cMW82AJ+RlLVDd+/yqBMgQhZLWVXglAq8l
hhpLAfQKjUbHRnBb3OFbYd0rIvuNBXxcEFGDO22LVbTbQ50u3iJmO+/oZlp3S2B3uWWfDC6J43Y4
oO9j3wR6HdgaiVFyF4mWcc2SDC6y83i6Scp/T3nQU9usqtk3rxYEKL7OadyheYk/oy5pBRjrMHnC
wStoCkJz46Qq3Cw9MorVTF2xc4sUU6iEZCzJl7JvAZnwdTVyRlntYuTASPlgDh9a5ASStDFn7DRa
3LC8WpXl1pusH8TTzPS82RRI2vyVFq3v3tnABq/Ivjl2iESzXpY4vjoV/EOEJ6i8TjYWAOdNkFWk
LgVkawSyZXPX1GBBARFqUQbMStr+VCn6qK1y0oK8lNLkt4abMPM6FfihCkJV1zMeiZ3UBf9iobia
si4vvhlTnvPEDd6I0kqPGWG8ZsL0XEKVQBJAhNl3Ax8Kk/hFwNA1a7G3CMfIzkU4pli8PZOsTdmm
cqT2jHymUAb+pfYhljaukDD8LBXTRmqlMX0dO5k4gQ//Ztr3Tll015YZMGLYrhFEiwBZ3vC64ke0
w2K/L0VRvM5oufYDEsKMU7bNJBI8tviHaCG670hYQBp4KArijVkwL7tSvPRDoNFWNkirC8I6jZJF
ho1wF0ny/OzpUg9PLHAgZifpkfFyi1FojoIxMveNsOM7LDwZSYZ+jMw+J1NDOhGAXlRPq6YXFhd4
mvaTsMxN7sEZDqrIIVhO5kJ/NQabGDXoJhibxN7p3MAwN+NoxJwR6mJ4HIqxyTbhoDJ/DwgQXqpf
AkZqpjoDFt3XyO2G+dSoJd5X7kBUB6MKGKGjo638nT0IPo6mKhC66mqW5wrNFbd7ZvgPYu4qdfEz
i6Spqffz7ylvVeoCluGHErMCMYnZ6JymYXQeUoKeHqbZrbzPMRui6BXFEbImdA8p7zKHqW4UttvY
rJdNDsKMWsIQH/DNPZbfnq8fJ1OVqB8K7ZxUIT2GDoyj0TyOzJGbNPbU1gOut45R2U0Heib0O7gW
0D9ZixF+L1RGMYi13vigjWJmbiX1bDzlsTmZMIxa1AZ89TPgjjCbf2ADCpvvEtw88li3MPqAMK4W
pxN57/uha0iPQaoWU2pNhRtUmYeExE5qzAzmbS+tB7hLk9Lmcz+jTOAZEPNxnrECYrSuCsS6oeGd
eVMMayAa0OtcIBVfpZVRQZcoFKY0O8xZdkK0tSrn0rQ2JfHNOmBwaRyyGayQW8XRPvXT8H4i4v65
1tuOUp6dMPRVf+D2F5PZFfckOrCWl5nPcokyciHJaIlC2g1I5o+jSqGUj4v2wHan5YYuw77rBcFJ
lVX0X3li5y88cN6OmHvvxLZJbQ14RV8y4rlacxrPh1FAGT/aYdxgocTaQdE4lxFhtHW/a5alNl7A
GJq4NCum3YB4ZMmcH0HAlrCZGeGiTO3htfYtSRfmE6aTMRDetEhUUxR7wCNa266fhYmPb+MCupLr
rqnUzk9kZh1Cryn1prOhJq7NLjH3nC9iRxBUM+ChQK5yMJwRTHmb4hk9e7kDFdpmcow+z7352vOp
HjfdAn/7nPXLyAaR6I8DJ2N8oLNis5BrWJUbC+H/tC7NSL1lCJERO8dCHWF50HzhvlhLXXbx1gGp
tU8jFgiIRhy9r9MoHq8owjG+tkT5PKAbbb6jSh4u+LHtXUjEbHCTk08r1WRhdSaHa3wXQ4dx0y2n
sVcBy4/O4KhMveJiNpRR340+jZJnApNJYuq4nO4maqf5pSODCfVOWAzXacjNR2MCguppKaYNsq/l
FMWiOw12bn0SlYPpPwLpWV6WcRTEhSVdy6EfCuXwjrRwyZk9QFEyD+dxgyprusvcDoZ1hE1vNxgF
xt6oQeefIIf9rS6T/h76RKkPDB2z75C1boSEMOjs0q+3y0zgz8Vu4uXDBsDlBqrDSEafisVhQT/5
lnZSce145+brDF/ltxyFEJbgoefHhFr52PKIH8Mf0SDVU/O1TOM8OpjpOBLl6lPDd9qmUsCwF8xw
JLbkVQ2EYw7ddp7S/FrLKeJYr61LXpYFSlNB9OUQR99S5mvPmPImogzasNlPqjSDVtKvlovI7m0G
UWhzHS1WTAzCD9XWLtM52Zw8lbR3MTu3PJjqqKk3VjwOb+h3k6+cfAkq8cmfdj7ssztnmGnKseBN
O6jo7UxYbtLdz5WldpntSP1SWfZ8jJH3BosEO74tMLAua0cr45Kxf0uBd4nykfKz+uhBqGgqLCwP
4CiocyyTIFyOhqieV2NWel9iypOjaVv2zsF4dM5ICD1z/8qA5M90yy/cPLIZlM+jlT8Ba75aNgMN
bDUJq8DIynGtTqJZvjhb5FHSkwygITxpc4ws1HDZUpZvqO7reMePs+4gOGWQjFsXWv5Qmb95ws0A
TTXVYVxcOa7LWo+kBrc0HiGswQ+vKYw9MdzMpYzphpc2Nb50QtTCZdq4VlzX1G8VlHTOgFfDyPwt
SZrRuxN3VoW2bkme4qQ3nxOEUIGfYzRGdOVkjwYmrg+jjYqr08iI8NBoOuXGnJ/HNmQbho5C3oFn
KfbYELIrCXCgdhrPXpdgJu87TcSmQ6407hTa9ZWmtysChzSnb30Py69zlXb2qIZtJjmyAVmNMAzE
EG8h3vm8QwwUjfwCyBbL8KVxQOktUpGl1Ybyi3cIVXajAOwmcLZBxaYHvIw9eivf7IJyHPSxmOHs
o3lPH2Mpcd7whIXOJkkK9HrYwJdgYPT+1Oejs1sGPZXrCZwLe71kzvZQUBhSkHRH8GGPHabq5biV
o8G7xp0rFFr8z0MWFBgL4NeL2V2Ps5/SmOuUv7fM5fRooA+lJW7as9UPHeZETE5hPCdYzjnFbEJ/
zRVbBv6R9qmG8hmNxy7jzGBbZufR1qxnPxj5Ioj9c9RwLqXf6jWKPftnpLNqw8sd5AA71w5wzTXU
0hwu9dLbwa1afoGA6j4VPVQ16lS3z35bPL9+m1vDGrZ2Ylr+PQUmud5TPcyYEKYKrX7v3RT7S2Hc
y8VxUmLGGAfy6p88sQOL6M77hLJ/RlQi7c8qQVK4ahmFBq1J+7BNyMdgMd7maiPQT/iIS7FXAKUK
ASXFuDBinLi/DbjPcbg7D5ZMUQCgO8EoJo1xOPcDjw7bRbUeeKYe4D16P52ZYRTV8WiuOxUv734Z
Wu8hnvErcy/aRj+1y5PH0yWZUOoemwCI6RbSCur3YGFHs8FHnjyRQ51uCZCBRynLECEjSySy9nJu
AhQFGiWx58YwoY1Eumd7cI18DZ49enRapDqrms0S5S53HuoZpF9PISa5+tU4U76nhLjBljloKNVq
m90iK/RZ5DXZo4Xxo4Pei8CU3vtn2DuG3BhhIdelJP8LEBZiZmTlmE4BfsaMu1r96RJcsRNuZQVN
XyUEk3eSjx61iSPMEEP7qIxa3t/8coGfiX6D+Bt3KfEAlECyC+/g/qG9axpSzxAn6MW+1Il+rur+
0/Xa4bJ4nPHW4MObJ8+Ns1Wiqz7aO9Jhuf32c9jl2CgtKvCd29r9O3Ao1z2Krpg4Y6umujCGR63j
V3RJEyv2QwHQEOWOZxLQ7pXjBhPtNICqy7sfNSUkKgHfgxZXc1es5Ch6zG1LSTAlJGmmJNnw2lH1
4vR1uAStQ5u4yTozBnrogalduYL+6wL8qvT3uDVRGsT11KOCVGVziUePg7d2RIjuKMZ3IzoiHlNO
0xe/kJiBEkbf91M8oCdue5PTA5kf4MIU3Kh7B5Ksgk/VuZooFFqKVVnbIxmsYwIXXrv9QcW59nch
Jf4n6n1nFyMa+DTQetWBOyp5vPkdxJaeAVxc0vj3PJuPWQw0AqUDGPxkssMDaZOWvfV1gqe/pD72
yctQ5gUPFpKuKKx9VKRR+14nA0Yl0PztKoev/gYZg0BlBR9hWlVct1eH4StQySXV5hWDGHLaIbUO
TsHvvxX4REP4SR6VErmmWFCGVsWasbzTXsJo9n4wwfxZqeIR8ydCbsy46n628V9sUVeE+SZyw/zJ
7NDoJK1KvkxKBGyOGic5CgZEIoSh1NDQ5tkvzlgmiXcNjTi6jb9t3umRU82fUU3yx5o+Z3q1QpfA
ydDL0pOEQBpT82R5cQAqEYldvxj9gKVZt8XGKnCXgRXru2yTw4ZNt6kRz9kG4QAbyQ5XAsKWXLdd
MBCVIuj2ZHoe1AgDgD1gCJSDbJuVTupM77IyN89G0iHu94toJkekYKxPZoXjA9dCzU0EJhmxv0lm
4sMaZ2NyTmEV2EFI6D05G/OcGjvW0M4njAkJ74CKiV6WiJRdXZVL9hjJxnuuMVGiG+AWP/cubCgm
i5HIDv4I/Gbd2oxTQOfcRDsPyncNF8Jp1TPx53sjwRZt/GcR61GtG7NpPgfGcsuPjv4qfxiodA8l
5+C0L10Fo1HXSj1C2XII08lK+Wzc6tt9ZJlS730y3NcdwLSNZRgFyg5HP/Uys91XoxHy55KYoDhK
OYFEsMuC0ftk4nsWTpyec7787WS2DnNnKbbUJwkkcyT2O3TT7aOOVL8fKzule8Jqeo9WInmglhvv
SlMPcCGB0TFFEC7/lTOFP8q5Fy3uGBvePytaVPJtiVB3J6pitE6mXRpB7OjwtUSNGbQZBpwLniZs
BV7H7P3aK57wdcI9/Aq7liRqIgcNygMZFa8tkR3zJoNQG0N+wWBBXgLz0lVvRNikW4YAnM8Oecpk
+gSLY+kzfn0OZzcjWR1sIYufavocTLACG2F4zZNBwsFLDg2DhRpvrZ9WkaYPORlU4AfJJdkNjudt
csdBz4gUO0bsyHTwqYMFegN6ZKY6J3bvf+UdDetK4MlZGIBq0A6mWOZk6yP4S6H81R7Fe+fn+6lE
nbUGqBcfyiKzDL4aaA5ZlDUfhJLal7DH5i/AfDwJ+GW8YXNoouFPv66NxwJ+3Tb1fyQufCa7lQH7
TYvwApt4X2pGUbEfyaT4qeXoN2tM6RijSwjF5imLi/gtDWPI+piLaMZEe2OmVKP/wvzvHhPkc0iM
WxWYThzCQI10zVUkz7Xrpp4GAzp/Ec/dXleOe7FcPfcnbNuC91lIeMfWgg3UHun4uxoef1l2gcWl
vrO6phwAJA6wW/wwI+cbgJ0RnYRrsRgsyqU7W2HIVI8rDvWRJXqW34vSg3lTsg/CXZvGIb9kDHlq
mllWreKqrfeCVeG1ub14o87jznP8OsNex9P9jf2eJLi2VMR2cqdam6SV0F54tahnkCbl/eCWVIMZ
w0a+Krq27cQUNNulBLQS7tR4tGWQe+b0KOXggkpRyQlru57vSbrp4eZOZqPWZSyPkY+VPyjGqsFV
zf7he0ZwTLJtCXsb3+qaHQUi+DFOdm1N2pzADca8pB0oqxiHV59NQ6sb++mUPUJvbvjLvC7KH9Am
Ei0X9yhNd3mKtzAo8Ca/LLoW9yKKlgY1E9MiO2sKsSnFIujmlKOodnxnuhRYQd5McRt9R5hS1cZE
ennmZgpvIl4Bwanry+PUSes7ZSdfkW3Lut2z4nqpILiwwEGc6640uqxlpwrPI5ktilL13FCPYVo0
sb1hVV96Pq83pjWbIlxpjYBGjBXhhq3NncGA7zQ1+9TllQr9IJ+/c+XkJXF1mn3DhzWsVJEo44ll
aM42ZcjihRPcNZ/GzjNuo8YQo6/UzAAw/o7pbdk0HLoCp+9+ieq63UXaXp5TOyHGOh+n6aUjrySo
sVueZybTj2zP029lh9cwqcqiPbhFV2d7sLHmdznZakMiOZPJAotuu7FynT6Vcm7IwKmzagmYRbCh
SidFheuAIg9qa0qGJ9AYbrQuvJu4ceEfVZvZbdwHXQHp2+St9hklllEuKFFc58tA95IfurHuWNQU
N/M96B59iHvKie81CxzwpQ7Yj6sOi2zk9sWnvCZuh0E+xrfxZcAdg1Z2SsoXPU4+NbP2GKOzYDcM
AmSYm2+XwTfixy7sMOwnSaY/zCgqcB8zRMRdZcLbSfPlNdGm9TXpKXtKaq/HwcJE7k6ZDgpyhhzw
N1M05YAd65EAmG6MZHKX2UYsrnE8c7On3GUug+jaOxTFLJNjyp5ZHjE7od4waiv6kPi0FxpK33lE
hsqaZmy64sGLXP0EspPBqWNAIDiGnVM/RpGc+jMGu3KbZ1X04VANIXadQgaNqUiw52M8+cQWVrvr
PtIAEqKWV8xa8faeTgbOk34tiVDXAQDN5MGMcnM55DBuq7dmSfFNJg58sDLK8rdSID9AvKq75852
2ufZcU1WwE5tMOdPqqO38PQFOD0UfHWzz2xUiXQTyEQzxRCp7gGTeCJ/5Hc3ZIBSv7N+y/DHnobS
bh+kQ42irGZ5Jcg1vlS2Iiz+5sGXSz4cHaYmeOtslgYgbQlUiXazY1OazGbuoUBv8tSdrmnase90
Rase07JXPyxR+3CGCcve4ubz1EdCIcjgc0YUsWLh6O41D82htdP+zKYNR2vdeyfTs+w7R+LxwYLd
hNlubAUxZK6TmFt46+JxYKEA9NZpbhyS2XoJ4QTxnfccS27X9PG+pztmV1louVe9RbuVlD6Zd8sY
+RubvcQXLy6JWhd7FxkVJLfpvm0vOeyEhwroTLoCc1dW+L6aAQ8wJFJckXZX99dGNeoBaHSyTYph
uhO+UO+y7eTZmaS9aWp+VMPmPkT5rO1ik6CQDXKF9WfW1cxdYoGfGEbhDBvyw1PvyNZnemtZexA4
Z4tlVUD3OLVmHF0oAd1XAWAfdpDq7+qx9/dJlLHlzNk807nIiOF9607MW3vcBO88RTDXau0/pHix
2JyG/EJIwrdAasW9mTDoA8LQeUHBmfIGE/C2RwX024b2jZkXYpb4wn6UcyVGyAfHyFM6xsbGobyn
Us+x2Y2pOOTwbZ5SqcdvOGTBwzEQ1ZT2EXy3B5httd4j4iuPaWc5e7CyTn/zOVfc0QKiy4y2gR1m
2qQ/hQqXD6VtTLiChK12z5hyfmkW0YlLzMaP78Iq6vAwmj28sdFPzJ8mj+EuFFbYBibckW4FgiS/
RpHH/KGra3kdmWBSTzF1Q2+shnIbG+w6fTyuah2RWv9SLGFlb5yhd5uNhrhEo1YgHy5SmGqHFu46
pn8sNP2WugJ3R85OcE8M95I/zwnAbYaV41lR3SFMzzjftpXs7BOiv17u0B6XDzYc9MscSkhNVH5Q
Obi0IdXL7cJtQ01pfc+U04u+mYrsP+QFbNkWwQohwC8bXXqYg2Vg4gIdXh3yKnfQLPW0ChvDng69
WiymzR4jNR7xhp7SWGTgckD+B2nntRw3tmzbH7qIgDevhTIsek9KLwg2KcF7j6+/A9xxtqpQOIVQ
n4eOloLdTCyXK1fmzDkFuyyRl/So4w5R1Wx0+L/xF+G908HIchkCbnj06oRiPEtxBWnn8EKN3S1v
aZt06KFMFfeCeqf7nKGJsJNbZBJdCbJ+G5SeC5qEaD3YGonAi5bnPediYMJqWyCGhmxByNk9kZ5/
pajVhraeVs1PCPNxWk7uxVwmldWt0cEeSQ6CJN1AcS4mj3BsULfsk/jKwY3d8pDR7+qqKx4k2JDh
PRQTyhX0lW0tR+DVYlZhYw91Zo2RfaRug7RU0fKTtfiipjMV1ihDFB8pmpH2zfldKRKBqrPvuWaa
y0rX67s2bwA30quvAJrWTNrmOnIMcF47egi9gFqn90qgyjddInjKFcC6tNtXilUqNlof7bMAu+ET
tH8cFcr7Pi+OvLhzC1XjbLQJXd1udCWhjvThFGH7VFSgKFd0vLbXhVWj2pXFLj2lGhqu8jazQHiu
JBKie/LW8qtO/P0myLAr2I6mUG5Qc+mjTh0a2jl2TnqP5Ea4UdEpMQnUehXGCL+w3lBPLq4TeOBh
22ZZlG2hxkhEFPBp5Sv6aih5iVF4F8A6CJY/CyUY5toEpjKEm/TkoWsDr38CPhAV78Q+Bdy8aI1d
aIUX/i5FEXHRGFlR7573vNnsaoKatYJEA3RIjWrRlqimZrwZK7j0LegmLVwN4JtH3EAIaklMuT96
iBw4U/KLIdUdlcI23TDj4g9wffBzNBr3n7zmPUPYz6Xd8pQdNHISlEsj3HLcBA7FIeizgb7DaKl0
FfwCtOyov5EY1K4hw1evQxFXYseg4l6UzFVfVUU01qEhe1+mzKdcFGqXlZQfkBPmzSiRo+KLO++q
N8vuDXUXX6csWRtkcTSoGlYNl6H7ZpmF+eX2g4xgEbpL2g3QxCLZEMZ3oQ1Bj3TTWwVBDW1a/XuV
qME/QPiVj9xsaN6KyZz/9EA1VfRpQrhAId81v2iLsCxcfEXrpdG3sNJDnoT2kisUlIe8IL4LINaA
8RwwRruyjD6j/T0wrQeSmWA/ZNf0nxrELrLbkK7ilmMY0ODT01Pa3MHnPlx6UtN9ityrv5Q093pU
IWX8Dgm66DeU2vKXnEnqU08XbkR93UcUbozLDCqFJJq2JLZ1cv60mgfXga4gWOLEpiSufXgO32kw
cK6CzguLfYr+lwF9WkHrhyqICUkr10UCMHYbUghxRQMsgSXiOqNmlBZuYJciCR66QvmqoEfyj5cQ
5NtK5OEmPG7W6hLSsFTfUzXvHiDwrNPd/6u6IamTosGD+6GCREMlCc8qBAwOogWB/xjWibmT9Dq4
7ju3/ZBh0SUZK4r/0Zj/X5Ghp4hew0SyCK0HnSBKVCcg5bSVmtKrEWeRy8feB6rAubWMYX8e+DoD
sqUOKZoUQREkUtUJmFtEmFXoadOGYwlRb+HRp2HaSm+p42bq/XlTMzhXS5UNC3w9jZ2wTB1DlAFl
wXoSk9odSByKovMcps7DeRMzc0YrqU6qR2E8ojlBQWtKJnQ1ZIF05j1kxjOqZWTzz5s4RUCbokq3
KqAyjcYGeYJKDhGEa0hbqxSk2zWiCys/3IlAZAdPWYAGmye4YFOk75XL3DIoSo3dGIco9SQ3FIse
e1AkY4qVBF/ri6vevNC7z9i89K1FKPK41scYaKZMlkfidRDk33TahwbTDBE90e2RF6Vi15BGFKXL
pNj51k3g37jupqHKqy8Ar09XbIQ8q/QqaNAOi1PcuuxSzbQAxK3S5lFO4XtOqq1Sb86v2enOs0Rd
4skNwtrQ1em2yFCB8QudCFqy7rr6tTKvz/9+aVz0o5ljgdhxdBXQpaJzZI+XCkEGnh6wBEAMWNs5
atFN+hZoul30UKfJKlhfGhmV5kMuX0sexyQY935g3Jz/ipP9QocB7Rg4CxnRsm/1s8Plk9IYSDcc
e7yHtLvUy9a1WD32EOnYkIDey0jcUVO4PW/zGxc/GTmLJ0q6JGrQqevW8cj1iKbJ0pNIlAfWbZG/
ZVAVQ1bTPpRCeo1u+6Zu9VsqcyQqtQJwo1rdd6Zil0p4ncC3WLruTeZ2jwtfNbMefJUydqMzGfQO
HH9VgcBCLNPCAy3CP2mmXomEYFqgQrOX3ph6bcOWuBKS+oXL6U6gXzCJlX9kVVpoYJhdEEtUdfrh
+Q5z0otjyJTtYLuD6iAGZom0mQUPc5u79HpLF6jA2CB/Ps+P/MSdj3vgwOT4SQf9JhBZUr9PMImQ
Q6aR6hA9+FXg3SlaRHcXzu7JsZoYm6x9p7nAmluMIVRE9QKmCLpG+gUveOIgMMLJMjRE/RSZxTwe
EfjHPoA11liJvbahcrDLYLTJCQXPT9yJW0dfwIAjVcNBwEegT06wayBtj7aeQ9Bu3veJ+Fs3NVIj
cfkCe1r6et7Y6ZgsFV4DE8+uqzrX4fGYsljJhUpDWkTwwQ8SK7lK88ouXrhwT/cfZixFEWVF0enY
Gcd8sBlSSOibarCclSG9VsE2pmieABUAkly/G5lmnx/U6dYjkJBooBnbdejcmQyqFRqvsnKXPBpW
V/Dz7xsHcuQufoAYa9Mkw4K9mRXjcoRRAtfDv6eny/dNcnyS7KxUFFJ16TbqqscEiiw1ca/Oj+zE
Eu1B7AkGZTGJlj45VKiwAX+GuH7llcYD/2V6ARE9tbgA/kavEhd24nhqjjwqV7BMyzgBBg2VtKcd
rxqMJgX8nuP7prZL9UnSfrf0gCQidUBjEzfvSdNuzo/vZDuOFlWDLWLRvqlNjxicXHHoilhExsXW
/GJTa7/GhuS/tkJ4qbHfOcqjEObxuMgy9TLIZUrO3W2X/dAKhyf5whU4s1LYoDkRMU+TOG3i96lm
Zabqwo/rC9ejboRaXBrRW1+/nh+KJJ+uEQOhTATMR0Z8cxI1N7SAwwghE2eWgnStiIBfcpQI9lGH
ekBfa78dpa1A75JqgpTwIuxptSoo4WzkwOkWdufJuYM0RdJJlaKNwnHQRy99cMpbRIeszgDUFMhq
C4KAmrsZq8qzggbOnrcveQi1ThYintOJVlSRxl7NsOiWoPX32Khak8yh2kHhvbJWYfEpi8PWCa8d
/fn8TJ8OTlEVnS1DMyAAwmn/pNtrEFNVoPhSJrvJYFzxtasY4AVcjpn1+7yxuUGxN1X6dwwVu5NB
xUqDxiNEHrC+Z/f0be5pdwT011IBFy7OmzpxzTyC8CSyyMB0GmnHcR8sWugqAYJUiYHsS7hOndcy
z2nAJ08uwxVQfVIZPG/v9IgrGjcWbdM6pST2y7E91BCUTAk8A34wtbgSnRiWwAC96E6ImwVvcuq/
MIUmj2iNDaIEI8emIKJHl7IMaQ9qzHAPGTjMz02P7mGvpyATRF+/dFFev6I8/mpQHV9wM+N2P3af
isZOGb2AIasnO6Zr+hCkQm0QblsUSehSyy/Pz6V08k4isjw0MZnMTIIqUKLgSOZfSi7SRujXWp/W
+wL0l533FGAVKfkKUR632yS6U6Dc+9u7b/wCiw5v3mtcfvLkC2LU0T214QskssR23IBeh4NUTfr3
CJ3O88OdORX0xmmKzqNX41UxiYwAB0NUNxDlRXAeSsKlaN3EMbds+X+0M/rcgyNRCA09ihJ2KHqt
W+nGobTtl6adRwuXxNwOsSRZUywC5TH3cWwoR6DFhQmKsDyVHvLM/QwMYWEsM8eNDjuuOYnXoIR/
PDbReiGAt4hXEXyS2QpSJFuD2HDlafnCbj/tWzZZmANLk53Q0dJqeimzVqv02/j3AxsPskEBFUiE
CwRo+/36A5WGXBeWTM/4MExrXAAkp/jDZJABDN0Ibci8N6Vn372j+qeKF3l53yLERG1N9a/T5lLs
dhm9acWjV1xT8a+tLZIHQ/pxfo9+50Imp/7oWybToFLGcKDE/f6WPoVn8zYVfzpwFCjaNZ2Hurbz
u6fIuUJUlRrpRg+3fb9wJc5sKyICHbpA/LqmTK9EqdGVVC+YjqxACUmpMy4sgBTnBzpzGCGY58aA
cYNsgzy5N2rQovRCk8Kl9eW3nGpbgLy/0n7YQDL696ZG3g7U1EkJ6Twrj/dw7ra5moUK6rBG8db4
/UNWaleAvj6dEBau88M6PS9Ehkg5k4DUSD1Nc51CCx8hnB7sYkXY5bn5qYQyTcbWj/NmTmcPMzyE
ZJE8pAS27HhIfQNaqNcwY1TNtdfFFKCBJqM9xutzITHyfYMf78jRtcAmIlKlNv7T9X/gzixVKPOs
8cgzBK0BVyNJ/z1ck0L7Bgt2HmyVgBLKRo5D801Vqi6g3jfyQwsQtPcwX/X+nuZM/TXSebbeOEXW
/opEELXX9B3QdA1nZBmv4QwmyIUssvNQ+y6j371DW9NaH3ztVaYv8l4sUGlly8CnnzVt85x5BS0s
naInpKqyJNpBrtmNzGN+8WLog/tc+hUK625W7YOkq385RlDt6VjoggUHeeo7vhOb0LkQ2nFLT86r
lkXowfiAQ+L8H98K7MD8ypFYGfLbINgb8oLHP40ix5eiSXpRNtjL3xf6wVoQwCpAJirWwhwuFMV5
oHS3kurmRuUmUwbnr29nFdoKmYSjCd0DFCPH20zU6QGWSsvkvSiBONpoSgvdGD37yYKhU5fDb1es
kY/DoFlMnOxnWSuaUgtCFO7SH4p6FegLqzT3+3n1kkbjABDNTQLizKLLECksExBH+k9FiXtojde/
PpIwsfwxMZkrIYBU3gUTuBJpsKE0ueK02BDfV0Doz1uaGQwwKvJwynghK/LkukIxhyRtmZr4GFSM
ZRhSlCUTM/7lyMRkV1dD07Z0apkr0xWidRx2rh2kYnsx0J2/KVOxez4/pJlrj3IiG01nhWSDesTx
TgMkNSANlFgrQGorXckuszBckZODWwLoCGQ8AFieYTJ4VCG1Mz3aQdLkKqXn2aDRQJKDh/Pfc3rO
dEo7tGkbtMZYhjYJFa1iCCLfEJDMTdRHVUVnuizo9i4vgsF7Nwdp4VFzuqKMm74KygeGBuRhsqKw
A+qCXKNlg0SNcx2Uxu92qIYFR356NY20MDw9ySaMee7JjUs9wkldMGErtfnwUxG4ubEVlHRhJU9n
Dis6uHxSMSZX0+SkhdCp+Z3vuXZWSp9Vluwcmms7waAlqGgTuvHM3fmlmhuWwlVIqkQUx3DieOcM
ddI3gkTzqJE+Jxmts75hS/qSgzo9EBb1CBUiKrC8inpS3TG90C1ci/qH0QQjsbS/SyTUDGQ3fDS0
VloIwU6fnqM5E0elQ/py8qqOYNyDnBNqFQ8dbsV5B3iJfgfnr+6Q3OM5qEXSSoeX8/xcni7esdnJ
KQR2BaEGyAs7qLtLkGjbroKS3Uofug4hwLhdSPicLh0eX5ElhScuz/mRMvfwoQRHQUKHoufbAIgv
S4jmV2HfXmWysJA+nrHDVUn8BzcRdWhlskVURytzCUJ/LudwpdHaU4vXYfR+fu7Gjz0Ok8b7+I+R
yRVGVxjcfwSv6Ea3IYI3oJzLyFZbYgFCwcj57XXF03mTM28mi8I6PoOdCRfwNFJv/AzBk7rzeZT5
D14rb1U6prpC/JQk96ELG5DB4huAXBJ4COlBYH3e/sl2gYRbFqHX4zygZKKMu/ggGqlpKEflUUUS
TWzyVdUan1ZiaB+5gnaiRDVqHdGi/3Le5slajjYBEfBMg0nZMCf+pWtp+Qh0ZNiKQM43ugYjEH7Z
37gtx+K8KfkkPYItQjqsmTp+WRm/5WB8XmBqQBck3+7dLfQYsEECqB5eUdlGyO61jjqgz9e0e115
0TjViEo9991Oj+krCsW9UN8Wzi/D2GvtwnUhn9wX44eZKhRpsPDw58kkDAXCN7kKvfyQ0JpKAiwg
IrOSElAvYLP4JuxTeIqBmYJ59wW9ri7SVNbuvUgWNqJf1M5F7JsuPPM4oX5FHKmsQSbKDy0wyGZd
NH1GB7jQCVcmtGWqLYURnc70/BOv5yjjvEMhC2CPMmRQL3igEz9rQZ/NhI8K0Aqh4LjlDqY8cuSm
gwsdVS/SNdc8oIZ11jqZLQ6NeCH58DqdX+NZe6TYOLhk+SiLHNsLi6GRSgiQbMuLLuXqh+vLkDps
RXUhcJ/ZtpTUqUwQ4nJgps9dP6KzAUoixtWj3BQ2n9C97FzBXLh954YzJtG5DWUOiDE5kaw3TMst
7Q1R8FPSvppmqytfmbfg6uataBJ7kGe1Oa36+b4oebUP/t0V99XwNcCC4Hb3fvN1fm3m5kzlRUDl
j5gF5328NkFUcQ066BEG3BI7wddiiH5UJAIsBGUXgiN5XOgj983GG58H3EQ8d07OekB+PjX8MLBl
rxVfYY1AdSzxAumh60VQmj0gUbgCBVn8p0xaY5uAEnyJfHe4jgHyGve0Umex3QxEPjsqfODmDbF0
vkqn6J4Hz40+DaPULnIQ9QlkktAAVa6T/Iv5Issh4pJFiQz5JF+d15zHVnR8u1b7teOBZrfSC0h2
/sURPTQzOTKJ7ITkdDED4I0+/gu3Em0tDGnLfD2//nPbTFdJfetU26nITnyBpebQbKkC44kNqv9J
p6pvsFnnjzx0lc9B93CA5y3OXGjYIeQih8PeFid+tbQChYXsApvXCE1JYiPcsHj/dEkJaTJI2w3o
1Xwh1JsZ5X8evTx+ePt83/EHHk+AGyLnyQ/ysoWHMG/tmHdAb8YXThsvxEFLpiYhijmQI8lDkhRh
+prR9wXYFojxu6cu7JCZg3s0pMk0wgdbaUqCHXCra7csN0blX9TDX1OSkvWG9ZSgHOE84o/J/hB9
sVALQNfMnLmupeLWoQsdzrHt+U2hnnoGlB2o84IqhCjNmJhRmgLJnXpsyAveWr0ggHw6b2BmusYa
k0lgSp6Nesyxn8vgf/f0tAbu7bW//QpZGVg4AOwuXEEzm3ss9cLphHfjVTs5tyLklZ6gAyiFXeGa
xBo1CfjFki9KXPQH9QtH6TQ2BQ43lg0kEbLlMTI+HlUBWx666GFow9sbQHQhefCR7XF/zbBFQ4AO
dfgTi42X/P3mw65KwpMIAr7NyTCH3EscIaPDgu56Wwm1dVoKMKBKm/OLNndhAP6UyMGQt5BIXRyP
Ty87S4uLJLSbiKgr80h4Pljmi4rQIqwA1AZQlUIXWHF3TfoKI0BnokuB0tlHll2pI3J/09V3ZG7P
f9bMZiVZJ4LEIToGKzOZdXric82nT40jvqPtkq75cmFh57YRu4glpWkQ9oiJE7GGvMujFAsm135P
t1Z5V1HShh2kXAJBzB0Mk8tfwhOP1/IkmnENHS1CKw8RxMsu6DReu6G2h8Z0YUTzZsaEz/i00Kax
2eCqpWLiGG03hd+FOq4WIlah3J1fmTkr+CkuF5DDvFsmg5EdzwI4Aeq9La+1AlbaIYQwYmEoM8tP
VYW4WaKOBfH3ZPPnYZ6JSsL706jrCw0UPuu3EDHPjIMh6LzZySTpOJPjfV8Pbq1ECCnZg9O8ep64
LYEsiZHxt7kBgK4jWoL1p/ytTzNwOUrxSKAYgNvRYJLqywGRRwMNzPOLMnMjHlmZbObeQmOiCbDS
9JCRkCFAI7PqBeB/4sJjcm7aIEUG30IJCiDnZPmhLJZ6M/MjOu/CvUAXD0qfW/SzducHdJKFGKeN
g88BJXI6iWCUQnbUqvIi21EL2iUhgqASftlbNaQSTGSWo0dc//43NgGoArQmizP1uBUUTb1rYBMW
2I3fEBHvM+mhQHlTie+hTDtvbcb/QAgyZlqo5Y8FyuP9R+Zb01MljGzF1K9QA4FEBGGOmosTUKzR
LFz+c8tGvo8Eh0mKFkGBY2u5Y7YxjVGR7Q4mGu8khE1tI5cLr4+5bTgmcKBWl8YE1WRMtQYJhCVA
SyCm+m7MvQUxAs4QPsCvuRAFzA7owNT4KQfhpq/SSGvpmFIK6zmi8Rw9E23o14XeFz/Pr9ScM6IO
iq8j2GDFJqPym9Rn0JiCKXBv9sZdLy11FiyZmIym17zGzdDwsYussx4Ht0BJBFX1x/MDmV+ePwMZ
t+TBnHk9KPXBworZwuPGm0ClCvaoCP/iaqU8PWI0gTdRHJ/4COh8xAFV2gjKKvVpBMU0lnMxyB6s
reGNIiDkc35cc87iwJ4xeTD2sGrCJZBycDM6I8vCS+20cSEll/MfjgOJtO/uvDTc/guro/gGuW0S
PdMQpY1crXT9PLKHNLqktphFv2SpW9GlEyuSXZsL5k5BTrhEygL/tTfuoYPVQwfNKIUce9Dj2j0s
WmhUriRVtN3+qdXuYjLsGqxEweb8ME+hlRO7k+2vSvC7IDARUS4ddvCqqPlDr0DwtqsYLdCOtOxt
GJK2CDhDvX3e+KyTPBjz5FzozshzH2Obqgk7B0JAsRPu+8hFuqKlNTD+++DmaI4nJ0TtYPn00nGs
8rUrwYhaQrlIN/L5Uc2ew4NRjfv5YCXhqHfrYtw5vQXFsFb9bMuadhs3AES5JEPxDSScJIR0k8w6
nTxE1GBEj41FVeQ2pUoKHwbLjOI3nF258ZmMOV7feQ4u0nqlwmUGQ4aCKhAkWMGHo+t247436YL/
GXfKyaeYljoCDMA8Th+IjQzGq84q3hB++Ss2IVmoaROPTHfhbpid3wM7k12jwLNHTp8hCzLEhINs
CxVEJsNPCCEXPM+s3waHTvmH4A7sxPHkujkpD7i42J9Cb62UFNYxeMEXjMxNGxEQWHAgqjM4JkXs
YvjUoRKFzwgS4BvYTK/qynz9+11J4GNR+gHEYE776IwMNWAgGCNFpp4862If7QvYH6892VJetTh8
O29u7mGNMCAEhmwFYO7TVxFK2dSafHSmkFtcN9WePGza/EDH2unRc0atzbiJ2jWaY+ftjpfPdBPy
FhtjL9aMxsTjJUsRxGhqF1VpdsM1JEzqLix7cSWmWnlvVpde9NrVKDwai4i48RcfGwYcKpFEkMlp
EvdNDCNm18MeizCEC8UtNGbITAte9y6UCkQtlDRWcW2+QfY9vFVthop90Kt2GfqPrqL8bCX3VTGL
8FbQ+2EXNrBuuHTILLxVTncz38fMAGHgOhWnD8hIEEth7GVa5cpzlb21yfv5qT+9p49//8TvJXGJ
IIKHpkgq7ULh1ZChNnuI4p1mrjO3/utTc2xsEoSoQaIOGfn4FfrroutBAgp3E/RB54c0czuygfFm
vIQQ6oKk93g7yWXVUFkkcQCMfaUar1r4U1FehKRb5dp1KL/k7VXZbGFqk8OlWr40s15jkQl4Hspg
Yz3m2HZiNGkEQ422kiXoadaRw6Fp4Dn9bWg2KKeihF9TazdW++KE5daxbhaTAerpaRrPEbiFsceD
Qv9k+KhR0uffsKlpT9/ACxPCqJX7l5UKoIeGAOGu9lDTDjjGuo24FDrM207eDDVM4OtWvZdHJeGL
nJC3dyC2b1HX2DW0CXdPLXwe4tgAHdq55m1bU7V7dLjT4EktLvoEemQkRpPyg+aidSjcVNnPWP1V
Fk+Weadau6AXd8hkG1Q4ovipNi6TZCnbOROPHQ99spt933CGJGLoNLfD8QabNrlIt195Ki2ta+Cm
6z541KB9Ob/jZg7R0YxPFj3oOkGIWsw2/bZuqZIzj0+81Nls7jUP8YVYZWGBlUlsDXtzaJYu5lJI
Pyua/MXoMuxG8mRblpAz6r9EuCDPD/H0wjua2SnOwc+qBlq7RoPZQrddtOllcJg+SiXnzcjyqUce
LwFeKKR/xqaP4/Pj9D08HzV2+qFD7BzdducpiX5Z2qVUPxgGSqfWegjh23prixAOma2sfJG/h0FX
h9irXQkkJjPlpu12JVxqgpAtRL/fV+7kyjj6wNEBHASKTkzjBiSjTASkOpV5GcC4mqgx5jjzELvU
v6JeWo1Us4Z7P/g/0ww8cLyqUExIOgsdXpihrAfgdfRc3JkQMxbGrVzqH+fn8RT0BoMADw0NuLBi
kH6cOAGyFSKqlMyjOyAcbNhW+OJ7+9yzUShHl8pdq8ajSYqcUp6Vv5Evr7svqEIWZmt21xx8xeQ8
yvnIbOPwFSKdBKrzlYP1TOCwXhjs7KY5MDM5fyLS6UHktNqqLSzlMRkkcUT7aFedNhR0QMHXWqfI
1oaOTPYS7slNXTv1KhhFdErFNxceLDPhPXOPXqtlAmymS2o696I1ZPBJaqsof0A+yCv2ihpBJx6v
DGtdW+9G+kNk/XkZ88+H1kGYbP1oC3BDz+cn5tvVn2zWgy+ZzD/9LoqilHxJ2QywrV3UQHqTcOQy
v7Qg5YePWIL7TZDvxPJRFLfucAunvCo4a0Qda7LWQdCv5PqyoNxRmptYq+wAprROrWjJeofni7dm
tjv/zTMx6Dh7Y8evrkEcOsWfQxXVGlbbawCD3x0ZPZ4fguKtilLddeBFnGawK3AkoOClasH5zO5W
lmwkx4BLYnpxwk+lp40/aOjWICtSV2UKM2DzpVaUWM4P8vQ1NI7xj6XJurim46hKgSUQELxT6EHx
thXcUTqix/83S5OjIccsmhNiyVXEtcPNPSTkTqN7tV6I4b8Rdad77b9jmt5KsNaaRu/hBf3cWZsQ
mMj8MbrMavgV/YdaCDYyrtKV7EG4lcSdrFy6/pVqERW9Rta7kr0a5sBffrb9DeVwGnvvEiu2g3yT
IhuUvfXWw/mZmXeRYwaRRjhKsN/H+MCT60rkgJzgg3XBue28am0UBny6Bs/yTtmGsrrtxIFMjrGG
3vJn6HwWBaJyiGDtBqtZQ5+14Cznd/7BB038xuCpeUc3m7ZK9GGb9pktidXKs65LT7aRuCGjc1WK
922lrwz/7693SlRjXwnzATf+ZJvEKGa3foyjQNCCfJVw4zTRpoqyBUDC3BCxY1CnGMtIJxBeoQxB
KhtcCJ0mBLaAUMYKZUH0BJBcBoxaClv+X2fn0HsJ/yI3bBz2gGUaM1oY8FygPnKdjNkX8u/mtI8V
/YE+8GLcTAC5eecq69SSXpVKX8soQ1ip9uS47R4+1msLauUo0R69Ibz2VXWrNeFCin5+Vg6+ZRJT
1KEF7Z7G7NdjUkTboYMl6jcp1ByQ4yqtXYjxJRKBdbxwBGYc3tEcjD8/OAFOThdhAjwJeYlgHxnt
1h+STVr9feHY1GiNYIC4PErHk30dAUGQ/HF4YXAJi7JtVQvVgPkJPLAw8adSg7CnmDCQ2Lp1jbdO
2ZfxRdi+Kd1DnF6CWlTl6zZd2kJjnD3xeEfjmhwasEquhx4qoaDxIg1vjuDsIvFSSO4LJEEqUGVg
/ZayW7NLpowwLJ2ecupGx0umVTyi9Z6RqjrnwlEvEFlfpYm18IYeJ+xkaAdmJhNaoITTG6MZNKjs
rN15SEglcLs9pvS6wb684IrHqP6cuclMEvTL0OFxS4UIgMZbIbgBIO67v1BIIvEBVTM3o50mX5KK
KnS7EHGcn1L4B4+nNAriSKoi3C66ZxvZRIc0ifdNZP6bw/bfKTVE6dgMSnSk3CLGmGmPZXUX6O+D
83h+Hkc/8b9PI91VxyZSX/TEumPVwkFYiS0c3MKChaW5mjzPwrQS4aTAQu15O6Xjrdu5l6M4wvmB
jLt4OhAwNuBAaAwcMejHA3FzWu5NkSUpCwVyVhShzBspr8DBXAn6EkZjLkomBhjLo+RsFEi2JtZQ
TtDKgJVBAKfpf2uefJFUFznST3oAebp1Jw4QVnXEJEZEo+dONMqd2T1ZNYJqX5Z6KypfqfElKGtV
vreqZF2m6VptrwTjw9QLO6zkhZhuzt0dffAYXh747VFLK0I7lLsrlMs7OehJyKTVp2LRc8oPQkD5
sf8KdXZy5fWDbwuteGd6dbTwHTOrdPQZk1Ui0cUrE+LFlZeTiJB1dBeDvG72IUxfcLE0GQTpwVIH
/OgKJlvjyOjEM7mxbCI3idF42CQkstqkXxV+sgEmatdQ9InKi2kssr6Nh/PEKiHid05NhrvneMbV
tFMSvWNDam2xKi+DCJJOAWD32ryNjLukL36revxY6ML+/EGYy2Xi5v9r2Jw4J7dRoohZHt+Sz3X7
Q5J/f7M3ms9psa8CYD4DHH5XOVpitbZwB3xD/U8HTVg45mLEkxyCUaeSgxCLtqq6LN54ppWvEa8R
ryUHjooGYqtVlLStrVrBkxfFsa23g2ej5CETyQHgkowl/zbjfZiMPx80WXtPrksSm0yGTtt+3Pxo
wTk1yYKLm0HfmUdWpmut63nj9FgJuOsaRDz8/pXuca69tWJ+FFDCesmK3KmRwmws2kMIl3eC2mH/
lAXVGgLhtHqXLTKo0WoY3hf2w/xGHCvrY9u0Nc3DlUmSxVnPmqT1S9dfRcpeibYNfUcdUlM9oPCr
WLVhzjtvdi4tx5z8MSsf7/9woNHIQrR61VokGUflSI/Hnb+pwIEV5dqEtDZ1PpoAoq6C3kqqRIYN
rH0F/XgkPMKbLBs2XG4B6ckKPcGl7xsX/mSn0udFTCSO98bUE4Hmyj2BWdHVdj3qpYZVg4L2PdrS
ZfijHxa2iLRkb7IRhdSNUIxgOgK/uyCZIvntypO2WbaPhEs/e2nMJ027gWPd62pSkjfofyAE/Svo
1r70oGeLBBfj9J8b/2TL6oMeS00wLo/2ntTDvoiGLeqoq9p/kQU7rF97VSar8Zz3fNHCXT2XdB9b
G/5n8qdQD8jHtE6ilZhsa0Vwcx052VZ3bhwKYjHPpezL8mAPWUg3/C9WLZEk24id+r4jD+5Ageu5
MCpFWw3RDysSV1ryDpf2yshfdHOfd6VtGE+CKiwMdrrwNBRC10PfAKGCTHAyiX8asTXbXDDBsYh7
OPbtFkyCdq1Ir0XzmKYLDniaJcLAN3MI+G1ZhOdsEpcoBXreDbKDdlMDIazh/pWtemWF2kaJlnBI
07t8HMxohjIsGN8TojgtbOOEvACUwInoFHbaj4LBA0JJJZEPTEG7wRj8vVsk0UJYPDNInfZCWC1o
9oFccDJIdFvzUcwmtDs4AlbssnpNsvYdLZrgEhV4aXXek82ag1QKDg0AYuq38z/YNkWdojsNFzfX
9081B1mdblQxt6WlzPd39ujwSDKh9JZQtR0vTot04rHHdOGhHSUOadcsgATpqDMhF5h4q4GKkALh
/bvrvJR0wSZvsrGjptLLTyhPmvru/HhP8hzT7xgn5GDAVdhZYu3wHXrgrEzZ2UZofcX3+Ek1u4Fb
wkmuDd+OpQ1aOSvTv7aEhezGyZGZTMTEN5cDiPle5gNUhNHt1nRXYKWRaUBvNBHDDYTrm0LWFs7p
zHY+mv2Jg3aQltICWFZJ5aHunF0WEHhE3lZoLoTux/kZnjXF3Ugxmd6uE4af0rFqObc4OfClk9Ha
ZTKSLP5abtaOs+AQxj1zsqdowgLbBhRWn25eM0wN1S0oYnTW3VCBTn0bllIp8yaA28KsCPBg+koN
RLVJEIMGG43O77dM7+/IfT8/YydB7feeBEn8P0Ym0YRXeOgU6rxaxJJWNgpDYrkRFLd+jxsr2uhm
oF644SA+JV0UbKMsa68lq4/TjdGWyWWIOPFS/mH6cJ5+0MSt5548ZL4qMmp5bYh24QFRMNeac2Ug
qeg9WP4+hxa+ttbIT/maXUhLHzBNgPznAwyuSap1APgnyQG5CtXBiPkAI0A1U7JjYaOgoyfeIKKZ
IlGAEpNVUDunYP+pagvR3cldOrU+WQ+hV3sN9VfakMSdV90OkK7K/j8g4tv2TTS3UbEti4URz++z
PwOezDjSdHmTFAxYcZD+feyzm1j9fX6bzR5M64+JSVY1zcUBeSlMUIUVi0+wbbF51wyAGZZw40uD
GX9+4GPVGOGDKGX+lKC/TeufgiVu5cXuo1lHejCeiSe3QkUJIdzHSsXLEzlUddciwMpTCLZsw1pw
22PIeOpr/szexG2nVhJq2jh73XCPkoFq3er6dZfsfAAl1SVlnPOLNTeFtOLS7gSP3sjIezyFupJH
CPdaoZ1lD3774QZUIZbyJgs2vo/BwTKhjyjFbYMNVLepSKOAjWAgGe/zI5mLMA5GMg1MZep4rZ5j
JY6UZ7lVNnW1Fps2XEnKwhma2xAkFEH4qKjx0jF1PGcAIFSE6KnpgTFwi20s3fn9e40Waa1dtc7u
/LBmJ+/A2OQ0SZGmd42EsdZpN7r7ENAIXDT/nDcyO3cHRsaPOFghB0dEcIYRg9tHbm5ifRuB4RKd
JY83OxqKy/BaaGMj32S7mVXiIkPOTZqBG0k/u6Zd9Qg/a9KmyOWN6T1FlEslNFmHxK6Lda/ced1H
sUQ4OjvcP1/xTRJxMFxAVI0vZHxFEtDZ8tFplwoS3Us8i3NWYEomrIdygQfMZJtYFlepHgLFh/ZH
DdeWeSt0a3Mpizo3o0S54+ubur1mTWZUh8atRKkwsksXASbr/5N2XjuS48oW/SIB8uZVSle+qu1U
vQjtRt57ff1dauCeyWTppNBzGoN+aAwyRDJIBiN27P3aABcd4g1oxe9UrHgqwf4D+wCPhkVN4NJB
JvgHZGexosjUD7u0WmQs0sI+JVC5IYCJUB3lkDmt90Fidw+2PZd7OR6m4mE0rQY6Kzu1q1+DRLce
ELgicFRvjkPEf4NU/SU3KZJiAGyBwxVGLlcHKPILhN7trG3v+14b5WOaGSMBQq2X+k7X8mCL2Hp1
GiFIpFlwAXyKjelViJr11IDHlirncYhUT6F1uw2S/Z9vNBJI/zEjxMcpQi1FazKPk6/1rjYgpmgV
LswbT3GXnv43W4Jn6Akpd6nHVp+/2uldnjyk5WO3BWRdDWKInOCHIjmmvUvRBijMNRpL6JlG/KuD
DqOSOxddTR7OOuq39TO0jLsCJr16C/S5tsEgS1uoyC28X+SsSHNVkbqINasUdZf7+0wBIgOF2p+S
Zy5hGnkWBknzIo8k4UouSwVKfIsRVnXQHcrY+jstDX3jgbwWCsMKbpNSwRIg+ssd5nd6KIFFXwTC
mrsW8VLLiDburdX5Qu1h4QyDfUHMYZp92FXzTL8iusjJbhzfaqV2zZGG/rHa6sJcGw46XYA86Ogj
XyPMGSpMRTVN3CgJGmJ28dKnz9e9e9XAwhatQzcFr4MQudtOb0hpymCMBfTb3cTtj39jgPo5IoWc
32ILpBPEY+DotEDCK/iTTJdnU5vdWPR3FaXFtRAlINHP2kNuL6x6UatZVcdIv42Nf1SivaOSDMh2
CKJqxpcgXkR87hdhXCje/s3o/jEshBV9GdAem9JyaVX5N/rSPD1QN0Ana+52PjbhzlCaFA3wkLEF
6is8PTtt3Eu2cZiMjQhpOcfEuwm0OWVE6Ix5owueQKnEsuMZ4EptKT7CWT/GmnzH8LXu42dnDEyo
p9N7GdaA6zO4OjwATFDjQSjliN3Mmenord9jduphCFMqbZfEFsL12pdc+nnd1LqbcLfTiWrSYSfW
ZaFEz3Jz6cXqS80z/XureJpMaPFuVO1XUZ0M40VSP1n9xgWy7NF3E7swS5B2hYxaxOXpkM8SyDFC
E91PFXRO/rMC32snR304XB/h6m5GSoyjguQgaJXL06/Q+9CqVExVLa+sRqlPfhBv1U23jKiXRuD0
ybnkMQKb25fBlz9ZMEFfH8fqlHHuIb21xJeijJg0WQ6Kj5xKk9T9qoLopoQwF2z0yR7eqnqrk3nt
IQJF4n+sCQPSZN7aQ8EOQ36cQFru9mQ+XWTfYAX56vfOo2J8vT6+1bQmTV4AxYHB0FWyTMBZ6IxC
o5RFEibRcHoZ5sxDNPAz+sBfchmJPPpLjBzh2LxEckf7S3Omndrpu84u9xY66de/ZX2u//kUIZby
+3hK04ojzDEGr5KIoh7RsO2Mdp+OG6ZWJhrgCK16C1iBl7Lgng365cjW4jloM+3KBt3wXWicTCvb
BfYb+sfXB7ZlTVjWqLPbHrVU9h3vZXP+XAV/jYFKAYInk3Nr5qfr5lYOMjoiTQYGWRGXkBAnNmVt
zOpA4x54kCPpt076abQfEEveODBXzmlEOWguIP6lIV5kj9HHWorqbGmqo1hWfzIH2Cxuc/2kpOhv
qbyey4207do8KqRs1aUXCQJaYWB21oEI9zk10/l5rLwwH+/UPUL1+75tNtosV3wRYlQS0WgLQQgi
svfJklkH8tLO2aDPPHJHuUj94SNZ4PqJ9Wz+MR6NwAGDi5aRBkYA3oTLfTgHxegnqH96MYz2nWS7
LZWFgX32575xZkbUy6gbtTTaxYxPiB03D2Xj+aVK39LG+b92wyED41ANo38cOJmwwyrH6NpyprFz
LmtQt1AUw7aTq9XdlOov0thEL3Y0aT/8ymwPU04DexibXejqIRrUG9tvzU+ZWYpyLCV7QvgUdJgV
NEhVronxLZLfoOBM5wUXfWvQX+40brSVg1v10zODwn6fG7+KChODBTQlXYqu+Wfkh121QI0+e1PC
jf2+9mIDa/zPAIWgUwptNWuRCOIJfl/aDdiaFuaXJc6FN/IgyRzYlG2c6tt1X9oa5nI9n10d4KCy
sQ8ZJm1bL1XBQROaX4rQPkrO/FyhAzfkm1DRZShCCHMxVCEGNfzR15pcS71S/TWW+xH5Zv0mcO4t
58bSn5z2c5cdKiNFt/1m8DeeW6tngg11C5CRRVdUuCq7oZ2LoGCaWzmAoODUWtqhtz2Z3qNhi23k
HWbo93nA+xR1IDrcaa69nNwkGP1eiphczSxlUtRRsx+GCaBIpme0bPg/9CAu6a0d1FuYBj9KaHDv
BgthaBLADpd4mN1cX+210VM9RyCJ2jLPNOGAcgZ0BIxcZ+Z9GwkDCLLiY9wcbCk5Vtl8vG7sHU5m
Gf6ZNTGjV8Ra0JaRQX4qf+oUVNerugLV/cLh5YWFvhuyeJfX6kMVHkplp3rWjRl9KuN7Dmlk1xFd
iJ/HnbRT4o0PWwk5+a6lHL0ISEBCebksEhJcpNSYhZHyZFKVT1wNGxO9dn2D1aSvlreqDcvIpQkn
8cNaapfdnERWspv6BCjQZA03aExWEaLKTvvx+myvHiDnJpdPOtvJetcmKqEncedCCFh967vP5rwf
FMrrX0fEgBENlF6v21ydSPYQk4U/6SJxKASKQRLXjDIdHNQcm/vB38LdrU4k+qvkk3iNOyKYSfGV
ZAaKgQx7cy+nd9b4QVKPzvByfSCr+4I3v0EZWUGyT1guu9DqyiyWfRHkz4km3VZh9XGyYTvuuscQ
xfjr5lbnDYUPE34gjZeVYE5ug6HNwD97Wlc1d41ZOPfmvEWXsPyIeMrigf8xIvhDGZMYDHuMGMa4
c5IKWZFkV6kb98e628EMSXWc3Y4jXLpdStyVxwmsCL2evdSDQj9leRMN4Sk31F0tyYeudO4G45fl
bIUE/8U07x4CFBJOYnusiZIRcscOMXKn7droVZFQl6vVQx/63thlx8x4G4rxGChb5Z81p1yYsYBG
wlVliAXqvqJIbOdA+Oaojp+6oCG/Kc/JQ9UrCKgGbbPx0llbSpK44J+ABdELKBxY5GwNCaQVyRQo
Fv3uZuZ2CH9d98nVYO/cyOK05+fHODfyEGKklxzHHUsIzgNpnxpMbbyILY/HmQxYHjsvo+Ug7BH9
/B8/QNgVBdU9Kc34gEDKDnp+tObXwH/Up2PbBPuuflHlT7b2N9Xk63bXNuP5uIV90tStZmcai2nE
BToNR9scd9ctrMVYC5UHRySQTF4+lzNbB0qgNc3EdocHVlP2Sv85lo66dOqgQU7pIb1ubs07SQ4h
SrtgAcndXJozZh+a25AjU1GAigxe3MLTEb8VUrS/bmht5s4NCSFyUxp5AGYF8v0y/9jN+SctnzfG
sub5VCQXDDJ39TuavUj3U83uiaDC9i+bfHL1nP+bh/25iWWUZ35vyG1aZb9fFsNnbkuLnnTelF4X
eG31XCkb5+Xq4pwNSHByJ3HkKvJZnCm5VeoemQsI6OzYHbeCnC1DgluPUqx2fcLMxf6tYn/u04e6
+WCFG3HO2vqQJqYGQmPKe/KmMZ7t2fRt9mxqF24vvZZldRqCfON+XvM0EzgmYrr0G9DDfblGfigb
s25xNNhJjDa3r3R0Uyjx5+v+vJZH+y1QvXCtQyAqFlTlNrbyDgFGdEekt67Sjqqk0WYjexM0s8MY
wsH6XYMDuZrqg9MF+4AtZZeBl3b2ht+vnsYID8CWD8u8gR7z5Yi10hwo7mUc+XNLm3rUj24yUo/V
C7D1BfrsjldEFS3zkUu3jlfMW73Sy6Ekhg/nHyBsC9Op0szKl3wXYUPeHRLrLkcJD4RAkMn7rih4
L3nX53/NZc9NCnvD8Ic4KANq8049HqL2exMdi0Hbze3363bWIHes8z+TK+wNI3emyFoIEyeDml5O
M1M5wG1p1bdBC8kZrVE7q/2uzclxGPJ9rEaQ8/xxF83yOjr/CCFw0hEqsIdlgpvMd1OV9D0amfav
2fhRmd+n8AGtFi/Rj033LxJwyPT91gNdirTCLNvaFCYU6zlSlfgUWChBFf69Gn9s7V1sfo/73fXJ
Xgutz80Jc10VRGUSxR4vCOev+VTte92kD57s4pKHU/5Ukff3rC6KgBwTaKqJb7uojWLHbqB2ROVq
N1W7onycZeh2tihgVofFw06j9rwopAj7M4zmotMj7FTZx2VT9NVxVIKdXT3YW2mEVVOQ0i1k02DC
xPu8rLPQrOOKo0BW0Pk7adIuQxDA/xb9qfz7MnlLOYtGXpPss1gfjiZ7bEHXEzm0+9aAUOalT55k
c/As5b5pN3b72tVxbmyJms7uXSVKyiC0MJb3TX7sY0VGbE+HZq1DG/u6D26ZEgKwJJkrPVMwpQ2P
1vQjlZ6J1jdsrB1eMKcR4akQQwNWEYbTUFctYhyi7Co36QoPvImLxJLr/KvRnFkSwi66bJzZKbAU
tDSBavSW+Y99/3p9ytaO//PhCP4dV70uFzlGDD2i6/hDU0WuYhwV5VM2VW4zPlXV/rrF1QlE/BC1
HXLN75i6uGwCJMbI1o/ho14cSvkmSj/Bufe/WRG8bgJU3Y0VVsocETwlkN7mdL6NFPUpDf2tS3xZ
CeEOXUjrebExHg4k4agNwUgosU3+HJLQfU1b3ACxnlmlbgcFWird6IiWcv0YtwGNor6qeIZdb3zD
ytuDT4BlAj4L0ljilh5LAB/l8gmwrqnWvq93pXHTwx8oWz/6TXTdylG1lB+B/pNYg95Y2GhqMxbN
vLwIMqOH3Uk6IF/3STfHE+0Ad1lgbjWwLEGIOMFMLN0yS8UV5OflppuVeuw0jdUE1LcfTHtPhv66
v6wcHQvEbhEohxofFt1LC3nTpFOtUR8LpbcyeMym0Y3TjZz0lg3BJ/U0kq2swsY8kCRstZMzGXvF
Hg/Xh7KywS6GIizOECWGFpS4Qh0XtPd7aXUTaR8VyKj+FzuQ119O2Qz9rwLbOyTbeu8W8hOIiC4u
vW2U9LK64uqTFCC9zl8L1f+lIZUyY6XVvKvnGmSV29VTmcBupzg7X0EaEXBnERb7rKucvU9S/CYc
xuEGtVDnfrRLvi9FdXs329VwnMMwPmCj+0UXjhy5dVjlkG06PmqAdUzeMRpn+JqzKQHv27LZrFNH
AQP4UdFo+yQtVdeQ5vGrP8zyaxw0wb0TldPbGKSW/5J0qvaqd1DnFKFEGniQreBop4r504+S+dlK
VVpCw2Qw9pZkdTPgr2CIvXlEPuxY+63V3zt1IlUHrUmU8KgEQfi1Nvrhq1RXmgZhYRG+lpOtRK4U
+Iij2a3an6gH5ochrmNn45pbO09ARIHw40EOzEu45uaS2y9TyJT6ebtrjWNN1Frqp7G6L/V9Zn+4
7kprO+Pcmnq5wkHcRVOsYs2qBkrRdKi1oWuT07huZm1nnJsRHKlJZpxmwowCf172kvgf+u5HtVn3
WuZG9FcYfQDGEZrCxilcB7VvhI4GEaPXVD9KbadmR01/SkLUU8o7KT6CH3KqZ9N8uT64tackfeL/
mF1GfxZoDS2yWDwDSOxpP3vYhorsQ4oUjdnvDaN3Zf2pkfYtvAhbgO53nFKEkwtfr8qpScUJtOal
YbuaWwk8VuYhY/dDL97mfjyAigr6z13S3JrBtLd5ByxaIyN9Nonxwg16M4fF7aRZx+uTsHIxXXyK
MAdtbaeUY/gUfVBMeJCNnWSUYJbbwOuK5EYttmh+VuInBs7FtCBHZUvkSPBNP4/0bMi8tDA/Fik6
NHaZeEbmP3ZS8TdlhVMzNR9L3f55faBroPBzwyJHgpEpySApPRppxXzjyykxjp1ZXivp7YNs9rCU
lHkS38VzYxW3SSj5d7KVRrTVlk34tz9psuS1iamQU8/6Z1md4lOc2Shb6nDRqbT9++1rmBjjlz6g
HO/GeljdhkNv3E6ynD7LMfdwHhQbsNI1FyYYpc4DfstAA1PwpDiYmzbsR4BNUt97PmB22W4MTgX9
FXGWZF/XyScSMc9GepyrRHOVcUt7Y+UkAkIC6G6BHAHtEI4I4IyzpEVyRhyQfdW08Og01hdT2YKq
rZxEqKcuOR+SDETC4vE6xKNpVKzeNHARUMqg5a0Ljxmoiut+8q5rf9mc1DAUFRiOvGDHLjdnowwU
wuwp8yr1deRdqUOnvquVXTbf9vJnGPEghQzDk1aNbkoTg6w9pdFNGJxkzVP5t+tf8352lzw1j3YY
uLhbTCECktN4lvCfBa6eAWI7dVPupeMfn/JwERtoHAEWx5tEZpsu7C1tBFeAxAgp3mg3Gm+q+mXc
ahp9H5NemhGOGkIVrWoKzGTQHQz64+QkG7P1/jBbLBBkmzD0wGssxKRGOkVKZmCh0Lr9JH/O5x1w
/mM6Q0t1c31h1gajLYLhOlQSKKELMaNpzj4rA0kpanbtc5tH1HjbLNsY0IozUgjVAKJhBLibqHVk
BYaFzBdmzOmzgSZqqGRfnCGnKyX96DShG9Chk0o9qtY1hCOLBGbgtkb0sVU/6l384CufRqv0JG2z
GfT9lb10RZlUb9D4gXZeOHgo8ml6LVeZF+QOmqwalHSRNT+Rr3XhfdmXMyw/0/exzw5pAw7K+Hh9
+ldKnJf2BWeKA8nozbbOqEU4h77q3WqSEJJVwsfZ/7tuosMk6fRlEdSPW5m0NS+jisTttUhCsm8u
D4iiAI0y5w1rwsM16h/UbLfEKv54NydbZZ73xx7D/MeWiBSJBhqBwwhb2tyCm4U/ZbzTojt7C9S1
Oia63ChZLHzkYnYQ7j0yzCZhAD1MriIXtMQcuukxbd9y6bixdKuuc2Zr2VpnYdfY602XWNjiCUmI
/EtWCJFPpl94uvV9Js0c6YcC8NH46brhlTHyHgJIxvkA24hYxFAdO2osvciBqf0d5JKr5lyUtA3G
t9am9sqqLR77uAeJQ/5cjlEa6iyPuxJNZLWhanZU1aNcwu3edG7752VN4M1AObFiAB4Vo8mynSo1
mCpsNUdTeZiRoW5GxZ27jflbqQJdGhL2XKlNtZmOGOqyuyR8mMvjqP1U7f1IqtLq3D6/o/Ihq1+K
4sZu9l3ycn393keOmNepqHE7w2soZmxyw0kDYsPc840BHBQd8EhMD0tV0vqYN6UHx3ey1a2xsv8u
bAr3r8Yxr2Y6Nmc9PTjxQcn8k6XdGu1WXWtrcMKhgiyaEZcjTWca0pswOjKoye2SH4rh71q99yL5
ENmv1yf0/ZP1YkJ1IR9BzDGhJsLgcovM123b7Gb9bW70nWR7Y1zf/Lk1LjJk0whjaN9etszZtp9G
uafHReEdXkR7jc7dpL6XyLcl1XiougFgRbdxe65twnOLwuIZRhehlIzgp6SUx2b8JmX0JdvmIQoz
V9qMolatqTwoKXosTGzClgfsFodJzfjasdhNuQVLDSj/qdipAT02m2/m3/N1+Wgmo24T+ZPgQcZC
E0Y3J204Kx2ipo5KHzSE/kVt2YdhShsoP0vU3I5Tkjp3sBHDUJ3UofJFyUDY2VKp36Syb0WP8xDY
f+eFon7vasm/lSIzuJnSyTo4vab03+Z5Ho9WXpXPsoTSnTmp+l/5UNXHwin1BDW/0vc9BHblt2hs
ozdTiaGIGUrJ/EriMV/YnXNVdls1b7t9X/bASqvI7rWjOUj6xyGJO+cpcfIi5vZcUs2Bxv904wQZ
dP1ZEtt/qZ0t5TAoq32979Jp7uCLypxfZeEDxm8DIyj2vi/p2t6ZZGU81okcW97UkOqDegNl4X3e
V2V1CCoYi28kS+/tD6oTNpHrR8o43uh+Zlle1DdZcitTQme6uqACe6mNxzjUnfbJj9KgvTHTKji1
jjlhwhmz15DG4Sc45Urdi4rGMg65nTberNqTvyttiZoo1Gs0pRs2wsDDHCAEm2bpaB0zTff3vlqH
oZcPgXUfF5VVeLiSRZDi9zxqDK5GGGJSffrZzovWX1qaNKCVPXREz+HgK+3NFMstpDy55dRuJE3p
x2JwzCdVLcdoP4I0f1AnyR9dI0xHVA8qR+pdM9Lz114zIghunHIwvGmelQO4G+07D3/TfkkhUq8P
bRjzwUbTtHt9BqxziFOZSLNNwvLJmvW8+zQXY9F5mVPm1d6xMqe5actW/i4r3XSU/RBpD2OKAzJv
dWwNd3Vc26+hHqBtGcOSfJTnZqJGR6fFZ9LTUeXFWdG+9EMJLV1XAHB1WgsiJ0uV8h9DaQw/+9Cs
/iqmQX7QeYifKiOw7jopyUCdB71l7SCZszM3lM35xklL6VPiNNkHZ+yrbgeW2NppWVjd6V0QB5DQ
WerHMs3qg1+p07xvp4Ie7mYIki+FUlfPdaGlpus7Q3Oy454OxoZuRtgp597/ZmTR+KOopMb2KKDO
Ryr8MuToFs0hu3h0TJp4YnjlqHfSz4eaVP4tm+PkZMaS9qVSOsfYpbZf/CLJ1ege7bgw8oZFNtMe
PljfgtBQZ6BPfvES1UZ5rG1DrfZKaFlPFUx6iHYk8hy7feSQaejkwAr2CIANJGc0P/5mS4raHesO
18S7uZMSs8uHw2CECyJCifKHNGv9AUGbdGjdWQ4ocZi8wB6kMZnkQ85m/W5OShK4SdYr5caz8t31
AkGNZtga2Efe67xfLw98f1CHvusUCVyGh1LhwocYmqoXyw92/EKO5/r18u5BtlhDtBAkIGfhuwg2
jIy8SX2sSc63JqOlUn+7buDdDY0B2itgO0J4lpefejmcnr2O8hvaIjknGZWVvn1sii/xhOAjqipZ
cyqHLcaYLZPCDKbZQAZJ5RoJprcUTAKE9wVemYIK/9bbhudsMV68SzcIYxRCc7Wb2z5PGOM4Ptrq
QVML8gHH6/P4LqQSbAgvR38O5swKsRESuvnBwRkgPxx3lb4Rb6w5BMkiEqzUJ3AJId4Afw8jfoSd
uvyUaplXlxsOsT5Z/xgQLmAzaac5KxYD40cSiYryssmauDWGxUHOYqbWmLQ4aTFhh8EBRSJ31rd8
bMOE2DNVKDHJ2GWamtB09eCL7Gysw/o00eehLmkS2p4vx+CPqtmjz84Y4saFPb6uP6jmh+s+9R64
tDiVDbyA3hU6nMXF1lv4VUFKYgRJp6CCfKvezc5d33mxbrmm9RRKtVt1UH42O7na8OjVKaS9FFQp
NDEwTV6OUAkSM0EVQnIt/6HKnuxmowy6umPOfl9wtKDv+7jL+H1poj1c6/eT7crzQ7rVI741DsHb
KlMLjGnZ/UWduply8uUtaMv7tA3rtMC1raUznL4FYfPT+T7Ow8g6jdBPmwbdqW4QP9aap003pbGL
/cfqj6uui0kABTrwSA4DTfA/s6naqifAQxPqsZXdSfmkA1qsjNN1F1ybvHMzghNkEWFcpGJGVl8t
eJzM/td1AyteQKcHpVudogkoEMGAOpYhQkX03FXNZ4WySbWb9JvR+XLdyspuxQpevIAV4OgRXjFa
vLRf1LPkpvo+p44R1gn143AjNFiZLBIWJvoEpGrBgQieBneopXU5opix89mxXuRwg5bs3SjIyqLX
QdeKARc3BYPLHRku5N/AVUNPlx6T4S4x95r/p+uNCeZn4SGDcsP5ra93djT3Af0y9ZCHhHT033zQ
tY3fX5bz4nm3/D7ZVdTNDNMCZHE5BIn3UpQNRei12t9K/XFob4eQiG0XRhuG3vmVYEiYq8Dx8bmg
RPOrmOmJv42sNz3dy/WfLjkSKjC3AQsErcfrWHBfLcvlrM4HuCfUv9to1/VbkJeVcVwYsC8nLGtj
xZzor/EM62n2D7QIlkActyriK8tCoYvlNkj906AkeG7iE+Ub7WKlekh95NHVU9sXHsoz49ZxvOLE
56ZMMT0zOoWmjJiCW08vjl1z29sbN8vaaIiaNXJqS5O7eBynRagPXauxKPoPvXTt/M5v6IeinpBs
eNm7Hc/yn1taVu9su+SqyYPWxFKB/mGcUx/doiRamS4ygywKWC5q62IVqx2GPtEbI/QynhvJZ93c
x/VGuXXFxTBBuwUMrgt5meDDNGL4duvDn5Jqv2zd5TnlVvGHAink64fwqh1a8xeUALeWJex92x6c
wiqd0JOkXax5cbAz7ad5q3lqZUkokYEoJHukanThXC5JF2lqZM5d5CHYpkifouzz9VFs/b6w5L3a
5WGm8Ptlcmiy57b8+/rvv58lqt4kFPXf77F3J3AUDo7W1AEop1htT47fPi4Jm0Pvl1AYS+2WjPuq
uQXYA4APAgpx8Tmqx9mJIUuppr3ZFNBpHiJ2fSBtHJTv9yQlPxoGGRobkgzf5bI06YzsYOcnNPQ/
KWEDJuYwlM+d2hzK4dv1GVwOq8s7BlOImpkU8IEuidXFpDKAKeiYQhrReUlyeXwZ0uZunpL6VPRN
5KnT8F1rpvEuIQdy3fZ771DgQmMa4QdCokCEgA6BNkq1zXRCjOX5Vr5vtjqKlgNfHJ3O3UUoAMyT
MurlRAZxZaa5uZC/GB0IMsN1rPYuKaOvrTV5PfU0i4zVvxgUb00qaBwQDO3SZKx1UQivBn0y1XNs
l267BddZWzFuT1gnqNSTiRAM9Jaaxb8bNIwKcacYbZPd6DwDGJJjMqUDKazd9RG9P1XJ4SxYJU4h
mox1IR7ss7h27Aq4s58/z5TTq5du6wX6/vG2FBw56yAe0GFtEd9PpVp0pT0FMJRGXy3fk+FR7k9j
gLp0AKXxc0/be4WIholeZ3O8Prz3m/rStBA0lO2oIO2NadUab0aFrnAT2oUP8x9D0y+HaAnJIyVt
h7FVQliG7dQ1k69hXh7arcrqe+e4GIx4bdR+NMRLTtObFdDTIMjgQ/nQOKOLHtOXQEGOsx5Iejob
B9Z7F8HsEhLBDAfYWLxHyqEhR6kzNj+FBiQ+1sUX/4/rcMv8kT3gzoV06z1+ugp6qV9sVI7ZnwbD
+UX3+1MrTeWJuONw3SlWB/SPMVGqone0hFgFY6H2y5D3M8dEoG843vuX8OWIRJiRFRo8kTWM6NK9
r+968z62epK72qFWbxtlP5c/VOmv6wNb9fazgQleGMazMyk+Np1IzXd1Gj8Y/aTzMC6kPV3GWx1O
W/MoHMCZ7OejVSA/JGsvof9c9UAKN3q2tkwst8xZWBk6cThbQcRS2d+JyMBluFawEbq+F2lYlmoh
ugcMtmCnl484M0KHpaEPBuMwnAcJZdLqodDdtnNH7eSnN0b0yULxM5BddOor40lPaRdz1XbjSfse
6id8xbK4Z1/h5FoJTwZfMaL7qLlqOLoqjN7Jt3B8ylCaHvydiSpnv3U8rzrN2eiFeCSsEZ4qG+xO
8UfVRNbnBAv+jnrNdd9c3RCYccCgLAVUEQTczB0MLD52JJ08nc44FBNiPZ8Cqk9zQbgg8mRlJzXa
LTSt140vY7gMFWgbAjAG0M62uYaEVx2Nx8akqNhOKvtWt6RdSuprGLU3s7Bugm7LoZZL87+b08VG
gNGyq2JSkSJLie+sX+Wo7ALf1ZsPJQ3PdV7vwuKQ5cPNEG7c5mtr+c84me1LHzIjuZnUAMM5imuV
Zt4EUX2wVGDdwSaOcjlM3g0S+Rtel8SX7271tGvGLo+wZVOOcXttdm0w/LmR7iZKYEY57pd/rxvt
MVHSE99Kx8EGz9nqntHPvkG43oEVtHk68A2SFfufSNEOd5mZ86iai97LZch1BimYj/DkTbdlpNZP
2VgfW95fG+SiqyEOIDkT3oGlSCU+ThWUz0iM8CGyCVKs3fXdKbZ+SO0hMQ6B7hZQKwxMEsm2cev4
Wo7Ad+sASGBh/VyghMKaV1ocwclWcEQG06MmVXRl+BsRwKpb0c9i8J7UF2rYS7dSJ8fJYLNnmqM3
+DYT7aezEGRsWFk76+nVQnuIEj4oC+E6iaVRk4qyXuIM47Yzi1PY0Tg2fb9+FLznpuKcpSGMQ8gC
Y/RO28RKy0ix4yUk7DliR9/+kltStsAdZMgWOvPLpJo2UOvh+1gWfzWN9VLpPqRUmfbZb3Vt42Ra
PRYhZ6VDjZwZmQfh+O1TiUupBrmSNNne1/wPwCxP7Vwh14iMnB+96F22N8ZsH6Qb0cLvlJzoOTzQ
SAbjtguyVljWBB0EDWo7Lymfa3M8RrX+PZ0SN2s/zEq7U4LwF2IzSw63p4bXl69tzA001OpNYyQE
aaprOq/XV2fZsOInsSY2OV2T/8Qum8lqqori/fI4Rvipf8m06QgTi+v742NBG76fbJHprPn2uUUh
ZirRmpmmGYtlPFdIFuq7Rk5fI3ImxiaoZ83Dz20JHq5I7TyqA7YSImlngFW7/FIOG7fP2l13bkQI
mWpDChvFwcjE8RvHlRsFcNrd+iEPn/311Vp7kJybEhyoSNsuhHk18RrgwU2+R+vQit78JNipSN1N
QeeW3caRv24SpQtA/JxEmnCTx0MZJb3J6GS/wlLs1Yl6Mzmy25nOo29CH5g9JdK8oTiwdsZa+u/2
cChkINa83ClSVhtTqHAAajodAZb9GAVb8dHasi3joUNqyT+JaIqilCO41luubtOayuds6gdwxxwY
xi5KS8hsghbF4AakkHt9EdecEtkqhCHI3vNKFw6gusy4ReUepZLpKdEOLepkw7+5QOAc5PpwdJ2y
kLBqcjsOeWQMaLN236T5MQg/R85ncyuDtzoS2LBUKoI2lWLhJpytcUq5RfANO/rYdf2XuKZpbpg3
vH71sgeFYsFKRR76XQcJ3ZF+II8T4Z3zYIR7M7kb8sNUA9R5lo19oew13gfmvdJ/+hcrdWZXOKrC
UenCAQF6jo/84CTxjVZ9KDLpcN3K2hF8PjrB1+MgmoNsEU0LLb30as36tRg9OaDMPLXMrUNUdsqu
yvMNuMW6XQA+FPYguhF3tjHkldZQ54dbLPOizL7rLXM3zdKTL+VurkgH0/z7+kjXdjWb+f8tivhY
v82iXqPv1dOKwLPjR6fbgm6v3u7nJgSX5GGjV2aACdv2IUhgZ+3D4DkYvpamR2lJRVjRbzc29NoR
+bvXR6GUDHmGsNl8ozSaOTZwk54ysvEKkak3JsNOA9EU1eNtq2f38jDdXJ/MDaviZILQGBOaLBnp
+DSXCIg8q+GXWnpu9FNdedUWWmttr58NUsxbOprTJbS9APiN6TK8CzXaoMN/sRPObQj7DWnRwgxU
bOhJg36ra+ihq5LNrqfd1CKLuWFua0jCxpsyO5kqGXNW+C2l9SQf95taQ2vRr4nDL5X/BasjlgS0
JGirhjvU66Arjw6K2gevCJCaPyL6Cg5OoeQfx8JOHq2xrWdvqgPpicouJbEhCYZ75BTb2ybItT/W
DYJ2igqliuYonMtkii8vWDunbbzl5Ury5cYPbhtrdO1+k5ZiqagK0SWIASqVpgXRiyN29qCHCxC0
Jz82DJVxL9mV+hxkxl06DjzXauc49eqwI3x5+D/SrqxJTp1Z/iIiAAkBr/Tes6+e8Qsxto8BsYtN
8OtvyhHfcbeGaOLMfR67C0klqVRVmSnB5h7EvJxWlzfJzImjiHOAUwUBBqD52nGA3kyAgVwE+xMB
pBSkeLgsLluYO3FgArKKIL9w0BinXefRVIetEyEmK9mV3+5ls/HKVea+09gEyHAnBzyEF6rMM47L
UF8EG6oiN//E6pkxkre0VBGncZ2xnYG4Exj5y+OaOV7ObLBzBxGWiW6ltsBZXa8tE6/o9ZTfhMkL
yHJBJdJ9IZSA1ATKj3jUq0hTm0U0T0esI3iLJtaRxsdKfveShZhydtaQLMDTD54P1Ov5iPKaJnE8
wYRnweV/DvnN2C48LkETN+PxKk5W1OyoAevkPC2XYkyhkAAQYVK/KJnaH46Z9q8Qs6r2XRXa37Om
8A9hwo1bt8Dmzmv0HuXTUO3D0owPERftO5Wh+VHzMtybVjRtueFEeFWwkuzKPgq3UAPojujS7mkw
ucX0no7gXWSRzJKgl9SsQH/siXU+8u6mTTJzPTasWiVNZ980o2vciTqULTS7xmlXW3X0YXMru2F5
Vz2EVSOvKU/a+8wQHV6bcQX+zTT3QZLWNdE6Mu0f3pSCQr+gTWhDrbJqn7suSTa07ZPbsp8QQkuo
c7WrCtVRERSxC8bSCdJary0DxRgmbnjsqyk6WE5tbfwQgU7QdR7dx5UsK6Sba3GdEKK+LOSHHupC
a7vuCiia0xgUzn45bGvmiK1ZDH6Of5TLrYeG9msAGZJoZU4xeYmyyTsOrJFgnpEFSTYhzcYqoLlJ
r+3KDPfR4KObu2rMpgk6TOJ2gGTg2kGPFuDJLDf2fZclYBJwen/LWZ/s8slnb3kb50dkHo1njt7u
71PohXdNNdCNYcWkA5yIkixIUAmla8hEU/QUmqn1jUy2j5K2ZFdZ3lkfXSbsf2iZmPeDm/FNiZZy
BMxARGVroyizb3nKhhos82X2qwgdeeSQ23jlVt8fysKa0OA+5jf4791N7HnAxWQuuQmN0UJRhcQH
T9r8xk6cei3KKamCGqneb35ts4ehiHwOYXZBKuADvWzYhnkUZTvwXNiH0m7ah5STegvQrN+uOCHj
Ec1ew3e3j80NrAHQ5CRhsRuA3RUBBc/2vQfk2G0W1ryCJoU6w6G08xSlefFYFhMr17yKq0NX1vV7
RFnsB6IN43dexkwGVtcgfkisyn/h6I3c8imrjmFnkueiq0h4gCh1Ar5Se3qwBlIAuTI6KyM03AfH
rcNDazWOuetpSKJN3dWhFbACOdcV5enY77KmkQ9Z1Y99IDM/vB4cIwcQ0uj2YVIZwELIuvwBHGH8
TDAvcVCDO/spspymWBdunz2XnMonG4SP3/0K3NZR5pttwCtePBekrz+cDBkFwBwZkAFxGtff+qFu
npzOSXwghAiBEgPNr7xBRpupAwVFVjbDs12PtggiQ5S/ZT/IjYVi4rPNEuDtMg+FoiC3S3DT54kf
P5E0hCRh4sQD5PXa8MlKOPZ82JE4MEszQ79/KIdXIqLhEAJ8AasDY1dDZYe3EWmxgUvTkdhFaGSM
86q/GobUfB/R9RTYaU3x6cDQ5OAIL93bXOCBDUIvRx7qMDFwdDCRjtAZncSRCiO9H/nUlQEksOpD
6qJbunA6exM6U4zJlvVwJc2K/YOeruGlcv3ukHuZj6I2EoB3Bd5oBQCU8boSpfiIvDC+xWnYrQ2R
jz/c3K63EwW3HOkLGQeNW4ElaBrH6CrpE4Su/sjCXU15/iRxXG9N3th9AEPRATipeosmj/SGViV/
NMIx3rOYONgOKShbPBa3m4hA5wPgpn4Lpsr0HaAatBH3U7fxhefuwYjTy4BFTr8WYnSR9LNs9IOA
1jna0tGFUC2th03CC7op+9QZdhVjwl95OXWmACwHjR8MYMNs13bcZDEeZQKVYacCcXTQg+pwA/6R
lqxcYHQ2zEqzZ48TpEiKRhoTjjBHjCvAAadq5ZtN+hviFYB6y7JuX+vSDzcjEdW7S8N238dZugVN
TPNOIqMFUgfAKmF07Ua4oloTNelxYUzfoEnj/CxLO9q6blo+oCnAvY5av7mCeM90sOCIUDgw4iXp
nbkyAJhL/95yWvQYAygFeUGgm3ryOCVbE3UIy323/W8maskTWxlVkI5buiR4NBvNqVZBxXSCRLJm
VqD/qbRUHdlodjU0KjKx1FQ5G/WcWFBfcFITjLrKjsCcg4JuN36vrF9K+sMHOokRJISSn36W3dN2
iZNiNoSkJngifOTJHajanVutG5d30kDQkKq2x+Tg9NsuTwKopSXxXibfQvqL1wtv8blABVk9F12K
yKkg5Dq3mTQxCNVV6boMb5MkGNi2rXZDcxMuPermwq5TQ9qUQmdu9HtVUTbEcyfeSHTolh4zc35x
akJ9wsmq8ToUcaJWbXIPMnfAw07+e1mcIcGFlxz6uxQZ+7mFEk1s1Fa1N3+4Gsad6298Z6EerQJq
/a0E5Q5g3MHJwj61cFtN3phWr8q1k3c9eNmxTVJo4SZQt7bXl2P7uSU5MaX3YwjXbao8w2hC78mj
99BxtZbaej8TbeCBeWpDe3kBezoVfgwb4EldgRcTISJO+f6pqrJjCCoCG2xwcc8gpwPgMvFXCKoC
s7CClMv9CMlQiQdba3530R9wefAL86x3DnluWoeNaqIQ0cYnr0OHxMIxWuqDmnNJB/07eF1CBg4v
w3OHYX3WoGqJh6ctfqfiORYvXxiFSryCwgS6GLo4H4KgJhwbPGZyf1PXQQuACThovWKpeXLWVXBC
4BnvgQ5BV+0abI7cRYrXLQmPtvFP3YNPbqHCsGRCOyBMZ6z5IGGi8578PgE6Ym0uabgu2VB/Pzkh
ylT0HvXwYvbK33W6Scs7WT1+ZUX+ztSnBzMoxqoBw6gQrdXON6/8HuarQSyVD2Y962RFtJdyYtlx
xBzYKSBJRV54v5AWXpoq7TIyaryPQoqpqvNNDf3Txnm1/rNiiDocTsagHac8tUF0WWEMbXPk3Tfh
P6Xhw+XlWJimP3fuyYr7YYFGcAETANnHGdSAxBeuBNB0qqZUpOsQgZ271Gh2gPzmKFHl1jGBtiku
bPM/a0ipeULUBgQeSKZ9vUJvAv1e+y12+Zijj2W494yHzrmJ0LvOFk7FuXDg1JK2CWuEzXEBbNJq
NHc03kfCCyh7AC95+d8bYNWYGARFQTKtMj7n82ZbVVgXHJZ6C4wGtxPd9sNX1h5wKLTgI/WKFvNz
E0JCTc0KUWdvqxvHL4M2/8pe/2vA0caQFW3JvFid7v0L8OEsvirDHVtCLM3uRDRPARuNtmtM1/kw
XDMp6qZTKTh3N0Rbo04DvnRPz92GoEEGBANVIFB/a2FgWU1Awg4orcVAk+fRNmVjAA5Bi28ub8e5
Gh47NaQ5GHTjBc1bZahpq2vklNJjgZzGxm2b5h5gz3AlevBZ94x9l6bVrNnkbDOWkBXIz5cC7jln
x738xw9RPLa12CRryVRONraum25NWwJJ/xiZVy10DqW1kHScO4ZOTWkljaKya6RVYEr18ibkYYBi
0OWZnbcAaj0FBAO4TTuHSAb1BK4yp22zq8pb0i9splkPQQL/f7+v3Qd+AQ5BIfH7dfGLd3wdFUiW
+O6GJEtM93/It/QQGC874I0QOaLdX3NGOCJKWmBYXHk9g3qmg7ePsXUi8L4iZdVOLrq83MCOIJaV
ltfoVb4dveEwNR0SY33AwU9OwJKWDP6+s2670Efea2Eu5p6Hpx+oOTGAad3UqbnojG8eu4/ZMY83
cQnZ4mNd7clS78Xs1J/Mh3YAIOXo+CArQ2ER9bAmaQNWjUAV7iPkhy470dxRczowLXgpfA7UyIiB
cfRKkpfWuDXNhRNg1k+VFgTaElC20P10MAoHZBDot+D2dZxaCL+Xir+z2/qvBR15nxSZX6KlA20C
EFLJmufG3RbZW9ZcG2AWuTxfC4PxtW0d+kwMtY3BxEm1L3lyDZG//WUT80vy73zpD/SG2KPkoaKv
Yd2uJAPSakWQudnCsixNmubSdZ8KaoVY+RHoYfBhuAWo/9I17Z8Gni3M2tKQ1N9PYrKxAssrSAZx
bbZ0zcqXnAHW7S3M2/we/Ttv2nkYmlbi+g3mLeJ7E/2forkZh5uaIYCCqJi188n28kLNX20+cOTQ
ZADxgv7Wq/iYDpR2uE6S6yQ/hvIuQ9uxbX0DrVIHmjEaUGuFQnCAl+JX9q1qzELqnQC5p81oIacU
6WmYjptj0cUrE3n+eEngaXbZToxoM9rTYjSY2rm+t+PuTuQNuvEXKmezG+rEhnbL1EUyOZMDGxJU
M4XiM+gWnG/JghYURkNVJYYBC5jLIDTKVb/UTzvreaj7Adnl/tGEOXfvErJVrMzRdFV4/JnjSA3y
HGKS4JlmKxcEbSC5GR9ROPlA89fhCz6opG4BpLWBz/vUcJ8ODfdaifqpEz3kHgGu53loaqSyq+u+
cVeFNB+E/DG1r2iJ31DjP9MJ46UC9jQEqgow7H7KExgQNhMWxp5zKwXDvTuae9obzi8wSaXXnlda
L5dHPOeUmGooewPbYKIV+3yyZTJYiqgZThkHVgqxi+JuisaF7TV3OJ4a0a5F2JZJRWEkJj8TF/Wc
feZUeEo+N93r5eGoX9JDn1NL2h6Tsh6jvkN4XEnwkoImDNiilY0aEWnfL1tamjhtp+EmYRnqMIgX
/Y8o2rvpk+tuLpuY2wgK/A4mW9CD4AVzvja2XddNAka3VRF+uAkEvVB+rlCQNIPB/yDGto5+XDY4
P6Z/Deq9UF7WoZm4gUG7JBsm0a4AnfAcNdDLZuYX6a8Z+3xcVelYwi7UIqVbVmwoXRfZE6FfOKhO
Zk9/9DsFOOK7GlaIeMv5rq8WEs1zB+Hp76u/n9zCLjDqEspqeJJIKDZCjZov3Uqz669uQ9BSAO2q
P4973mQgrLTQpuw+iXZccfkqTIpaIsqgh2RElWgJJzy7UdHuCjQD0PcA156PKWpLFzkrWPSt6yQE
FIVvi2gIhs5C3Ly97AWz83diS/MCGwT/jiMwfzHQnwZDy/zCWfCZF1YdpicWtHdQ4Y0FFRIWajRk
8mMlnsroUdBVUe861IcRO/OjFW3Bvg9I16ooFl6UswGN6/wRckALy6eAJhxAGdmF8EAjtsDal7v9
+EITA/Vmwb0SuOiwQOVP1o+Zy/I7BvxTuVItCDcWoH3gzaaRWJjz2Q0OtAaACuC4+UTL79oRKu0h
wRf1T9zeNMOx9RcOrSUTavOfbAuS+2OdZBTNzNy9TTtQqRX8thBLDOSze+NkJNpBj9O395IJZpo+
a68cdygRjFhHLhO2bhx+9PwsBhA9uqJ1ufTKm90lJ7a1c3lou8TpQTW6akgJWqWtSJ/KeAdKHKBf
vrBH/lrSabY5b3ovErAUt04gqGIt/f95hL7jXVK6rihhIaMIR6utjX4fmi+UJma3+skwtK3uS6tC
9wrcrrdewQVry6fL0zS7IB4BYROgUWgeVD554nMF59DkqlGLAs9GYDog8l9zkEmG9yiCXbb0pzau
BxiIbPFOwMEC1IE2lDSzeEYUjgPMAEFIrvr+dxaC/fDWgFpdW24Gsnfz9zG8qZx7lOQuW58bJ2JD
AJ8otLqAtjgfZ8iMghshkvG4Gj5EjNZy+R29ZXfSeSZps7CR53YYgKeANAGaQJFLOjcGNlFgL1Sf
n01NUP1c5fyHJF7glKu4uOrTddP+c3l0swbB+gI8B6g5HZ30x4A6sV2FLdI0Xnk1Nu8NiCo8eRt7
w2oKo+cpH9dQr1+YUjWKT+sJfKCJRUUjqF6RdvHscwsLKJKUgrwOwjL91bhIATVrBKxf6LZACzNI
0c+n0vdkh9Qi3tKCNtsmnA51bO6aiG0uT+BsPwmo3aHRBkwe8pja9S0GWzH+qddDkt2M4m4Cm3Us
mlsQqm3Q6rqN6/geysqPI2/A5vtx2frcJgdSGdRTwAJ5SAqfD5L5U8FqH0F+DXlWQ1735a/LBmZn
EfzcKEagEow86rmB1Ka1NAmuUzecdqpyV0GsPoq8BY9QF9Qnjzgxo11gJoEwsqviEtsFOstGk26+
7fgT/QLmGUSDf4ejbWartEBDizbQVYiYLkEbTpp/1Bbge0s1qdl9dWJIe6kkXsi6Ctw5q9KG+IX/
QdHFmT219K5z10WZ7BvvCyU9D11cDIcHyuo6i141dL4paiTro/Q4Tm8m21viC9VVSKWjZI8Ay7H1
a8sgINHhBhI2PucrV4KfAlfkUiJ0zqNPjWhnPUsn0BAVMAIy6nuTdQ9+8XjZpZcsaAcDIUVeQuES
ewbCXpa8c7KFpZiNQVG7cxSADThvvYaXmmMSDQK7svG+mSWgQlej/WR0Lzx+ACV8fGPcIJk2feWF
d2JVf7nEiD0zRz34h3RCd8xrK9yg8taLmh3KdfW9empHO/AiYQ4S7FDpyqpZsUvs8aGX38Tk37Pp
Zw44X+CmPy6v2NwhdGpR94kiJWVaYjOlDnAJSgCle0z/s7IqHi6nRjS3yO3GjkSIYfX+DgSyAbTC
QT9Kltgo5066UzPKO0/CptJtBiJdmKnwAsvkGOTsRzvsK3MBZzHbmHdqSDu56WiB51xB86AgvYrG
jynEgt2E1SPUQCEnB4kMx0ZA9YWSHlC+4N5DUhlAcT0D4POIN7a6DrPePLaFe9svSo+o5dYcECZ8
xbUJFqpPyk6hUw4S7fcw4da3tXomV1OQxF2QcwKgTI1kzdElxXpw3mT0ZldLJAozS4iKIvMYACxA
qOr8DazvrDyxcYmYIAMayh1Hl4b53Vnixp7x+jMz2p0I7G9EUxdm2hY94K28a2n9uy3M9eXNNbOd
z8xoV2LbTXWfKChl1vAb6EQBlR2kD9L1b0QZBuhFWbjqZ25GF+9gVNEAvP1cS+OWYda8wVXPWf1K
7XITd7/jELDz4QkuhZbiH34y7L4wxhOb2m1sUGNw6tZWR9ZaTE8ifQgCUiUBbxdK5rNrhncC4loG
QkKdF7BqRB4lytAwgqTTi7f9lB/rKVqgEFkyo42HSBG5gwkzst3V7J432yzeX54yteyfNhnUN/H0
gRAtIqbzc6oNayggegzH4YBW/QQt6MjiAKOTB+0XajQQ10OPCBiZFQmldqH44AVGUAZTMh7WHdsT
2UF1Nrg8ntkpQ6MIfg3q42BvOh9PkxOgJBwPWRgg6TL7ZUSPphMt3Pxze8ky0WmLUBzTpiMTo0ja
RgRZCkA6rF0YIxXOKfjq6Lj2ex+YF4lEYlIurNTcyCwgBMGbiNDvE6KODywGZAbUl3ELAThf5PXa
9fthm5BpYXhzB9+pJe1EmiaXAZeA4cU+1Cs6el30/iEC7SBumsN/Xy4b9XY0boJs5NNDGEwnYean
SIpWEprVJojkONuMwl/IJ895uc3wDlWqenjFaV5eu52flQkyMX5aQJ9nB3Xb2LtibjDy7eUBzc3d
qSXt3ocg5gSANwZUGFsQewTM/dH7m548XTYzE9yCLvTvgJSznIQXlmGbEf4KM8505w7+riyXpDzm
R6J4OrGVnE/0+tCvgTghQWIpL36PQIj739xuMyyJCs55NTLJ/1rRjrgktUgdq6xpV92X3WEEI4lc
uBXmTIDIBokdgJsVw/n5XCV57neDwr634610Xg2w05rNwm23ZEM7doQcBO462PDolkZvgwXysiWl
y7lTB7VTH1z6UAAEjP98HDKzU7CI4TZI+PSjyuPrnkCTjfBtBvJRp/YCD9SxC8fp3C2u4AQqL4Zm
cD0GckrBB8guwWZfAWN7y3Fg13kZgIN3xaoNAJhQ577s2nN79dSktlx9ZWdRZWKv1rl7i76PlT3k
P/vK2uS+t+3dfOFYXRqhtnJUoDMtZJjVsazKVUvlR1gZzSHrm7eyN99NX0lOJf5tjn6whcmdX9C/
k6v5PqREU5lVmNzJhZaVWSFxBUaWfg3Zhw9Zhu9mad2A/3+hjWFuXyPnCEZj5AFxU2rXMJRY7LEy
1FkIgBwqeDINpmQlwt+Xl3EuYYY+KqjnAJUCHLje9wEAXikBbsf5YbMbM2WrMWNr6P3uaoNf5el7
6+UHBzBEJxr3kdP9vGx+1otUIgsZVDAa6ETArO97ARZkBO/lzzbN4TjJ1o56XGkfucEXFnJ2Sk+M
aYc+ccwkBCkYkjKg1avYazqlB7+BeovxlagaP/fvsLQzwAEQjzOBYY0x8NSmd+UWLuJCd9/J8o63
5lrEbeBNi62xSyNUfz+5bwp8EhjyYDfm1d7OxIo7XeAA1QGqrBs5jiu0y91HPdhguLkPu/Ypr9id
m0CBymizXZ12gbVIUjm7xMwEd5ACsYOJ6fybAKbNxNCp7YPMdRZvfVCm0zWYDoIlfrjZjXpiSRv9
4AqQYMQYPZXfKQnybJ+hGGLxdRgVEP1YcN3Zu+TEmnYilSMICIgaVwICE3N8C5EntSCRenmDLFnR
Dp94SB3DyZQnOehH3QD4GSAaWzAye7ieDEX9/cRtSOt0sTWqJeraN+K313HH1n34CjDchrJkk8Qf
BXp1L49srjathEb+5xi6iALvY15Xyqp0si1JkgPIKldWX2x6t90jekZ5ha/BifHY92QbG9XGiz5M
I7rP4sPlL1mYY13AvK0NFgLsp9LQ9prGNmgxk11lLCnszAWDEHTAwwB8gSBL1k50N2sqx0/x5omg
TDhwtgdeffeVkfw1YZ8vJDqeE7De44Rr+ujI3RjNpPFrOE0LZmaPmZORkHMzJWlLrx0xEjpGB9FU
N1b/aBVgXpRswTPnio3ogYM4MAUEA11A2qRB67ExSOwjKgQlHcTcJucxA1MceXXpm5y2XXjnDEFB
e3A/bJolwOmidW0+Y4SqDRUYqI3cUkkfWHyMvdVQXYHeN+t+AJCN/QgG9t5Gm9WwubyYs8fZydC1
WW7coe6EeiOXCQjK+Gpiuyjp1lH+UvgBXYLnzWUoz2Zaux2jKK7iHK+8VTzdOv2mQpur0++mRCCu
eiTGY2avJV+ois86kupwVBuCfMI2Gn42mH4Jm1UYHwoBQUzUcAvP2HUY4uXZnL2GFJ8X8P0U2UrN
kfrRycfQxmvZiSHZizjV6Oguwwtjom+4thaOlLmBqf50H8o6oPPRy5BjGVHHoCUCfuI2gUizX23t
9ys7Ykkw2c7L5bHNlThQ8zQBrXBcx4aiwvmGjErIX5oOzKFTje6atLpum7pcO20kD+BDYruOkZ9t
UjeB9LpyTSTo+6twespZtUQHP3eY4lBHewDF13yigrXzlkhEWdmKZ/6RdvWK1u5NtvjKmnFXVL7U
oxeqBFAm1XkJWx71tkd6JBGTR6/4qPqHEkS9I/RxGKrzm8aAGpe74EOfVxU2kRpDeyyBOotefjU8
O07KEDZ5vrKap8QToAc+lMMS29WSHfX3k/vYtTsOQUmk1Ed31XZPY7F1pztBv132miUrasecWKn4
ACZ9D6NxMuieegBtWU/URGX8+bKdzx6hZg3uiSZX03d156yTGCIHrRpN9jT0D4V5Vy9R9n/e3Ocm
tLMrdqrJ95UJ6f6I3IMl1lGJdobf01IV4PMdDsyJCeJINOejnU1vP2mb1jFG1Sssq4dI+I+m1y3k
rGctQFyGIs+mpFH0WMzicZiESMh3YtXyb5T85yNXkXlCCRH0eEoHRVv1Lq7GRv5JvrsvDdmSsAzS
8K4AJOjyqs9516kdLXC1ZYEevAGpL5avoywLIhd8SigG0YXxzM0XSk8o/iBxBNI07VzvWgRuFUNm
Svh3dvlPNtirywOZIeLCUw4zpVinVRJU+ffJPhFAQhRjgfCwc6qgkc8mxD5jN1fcL4Eob3z/N2X8
oSXdNuUPZt/sUeB47myyNi0BMq0SZ0S99CyYcXgHHdGKshzlGzBvaN/UQeAMUH6ErCy7CqfuSiTW
jtTOdoTvj9NS9XLOHGRE4PrIAcJttCkoS1A8DC4WUzRT9T66YeoF+QRd0VWZZU0W8NGioDXpIN1Y
QMo9Cijt3WCS7nCMoA+y8bspUxLIYwnV6s5ThFq8b15CJJHunbKnS/psc9+LOgmDvixFa4TeDRdC
HBp5ZEzPiPdEEKbm2pjk0UvKa2m0v4qkW/IRBdM9r88QqM5BfNimcEUUXM/XY4Rqrow8FSgaAgoJ
jbkeSHcNbNfanca1qH2kcXLgbocdWhmXVkf9+Cfj8AUKyg9FUKgZB3KnMboJoY3s/bUYzL1h+lvX
RCet42yNDqLeyYCQB+209nNfRQuJqpkN6GD3QadMiXmiLel86AXOmikPEcM50Y8h9gK7WXoEzBwl
aOT6U3gADQZAoucWsj6SNelDZG3DDY0PtXUlwY9UvF3e5zPX1JkVbUvJIrbAvohZ7N2DkIDY1ne+
t7lsY+ZBQWBEMeVgHyHdpU1WI6ZkEg2qQ4UjtynABkEU+dbKba1x1/ppChGGIV1nJXi4JW/lLTrN
kLyxBufY5N1D307jwhfN7RS4rkMcUH9AaEwbNUnCgaIBEMyo9m9UEoLcuw1N477zB9Qq5Hph+HOe
ChcFjSdedDZc5nwlSd+grK2eNJUVQiclb6598Hxt4rqs3/uE8S0ihbs2mtxb8F3fcM9woQeRLjjs
n0nW9wsWAAqnFvYrerTOvyJ0vFj2IQgpZMWGFhDhHKSoEcvps+GDIadNOwGOd5kW8RV6uOB0CU9R
prQAMj+4LhfPkqTgqWoNl354fUTWoLOdOlxteXo067GIN+mEXwqaljXPpZ9Y6yqsQHbWFO24iSaW
v9isdRSNjfVsttT4HYrS3WedY744YVjvs3bM1zym03Wc0ByVkDCMgwi0aPddJORSo9LnZybWHoEZ
wnXENUxXMUglHt52X2Qrzwbey3bvC+dnizJCagmQc5KtXGpinEk5wyIIAtRloury2vzzntGhc/Fa
6caN7z2QaF103wr3Oe4/oHWXIAfDbuiicuPc/sZlgMosGNrBlqltvSGzRwcKEtlqiMGtailRl/SO
CbrQDDB3WEGAElQeGJt6oZw715CBLi+R6ITOOh9Mboek+s69N+ZuL2+luX2LZhdIWjN1oug5q6EU
pAO2J1tRb9jYMjswP13HDQ0y8h5JunC/zc7diTUtDzL1ds+5gLV2An+4bW8y976WCzM3bwSs+ED0
qH4UbYHsOJWR60N2UObDz0Eyee+5/UvJ23KhzDzvgFDOQHkO1VlAi87XiKOFRwzqdV6GA3pOfzQj
OmuuJj+IJCqDG9s99kCmVkss0Wrp9XOH+gSbDTJGQHBqruHR1g1Zjlnk3keSPMnqGHGQDwSp8WKK
vbX0VpnJCgAJgDZ9xc8M8I2Ok++g3Zejiw4+0r4Aty7JykzXYbJp08DlbyRbRbDKbr1qd9k35yKC
U7ta6M9tMAoOHsbpNe0uceV+GJdwYXPur95ImEzUrT7lUkU7tHYGnlMFza6aQz3sxzpXfcMlmxYe
MnNueWpK8/20jND1hgh45UUQnorY3nOywMyzL2zoUzPa1RjxsZ5EDDMhQMWVvJfpm5+Xq3D8FYM8
8/ICzR356CWCXo+PM5/qfeoq298UQ4udBqiG/+hzP/CdBxE+ddCWZkuJfnvOHxgOewgdEdCY6ee9
VRt9LYgKetDH2VqBXz3ZE1ZuY9QPTfgKLLhBb7roYyxXubcn6e+muo3dCpWbnddfmfSXMOogr56y
aV+wdVIscfDMOdPp92n+yuqGpE6EeACM0dwM+nEr3AfS/GiThcjjT0+2fgLgxgN7DV6ruIW0g4cI
r7FiBzMh7BhtXLtsRDVDcccGbfpQs3EdWyRI22KTlbh8s+8VAR3QKqt/OuSYytfCA+OoXJnsQUYL
J/xsZHr6aZqbd3ZFUObFJNT5FdioMPkbpIYEXxP/medbxtd9ui8hvxbl6+K/Q7AI8JYwj34pcC3p
b4i6RtIDmSjoBYPqHLnTIKSrYUktb+74PTWibu6Td3zaVH4BgCECAOu9bQOn3bn5lsTPg7PPwzt7
qUFiLhA4Nae87sRcXY9OlIwwxxy+8lhAya0EWM5feh3NeS+e+iaEAZD5RYX33E43Gg6zSpy2JO2B
ODyI6TEGMR21PrIl1o2ZcwPX5Z8+YnS3Iad3bgrAWJ4nFKYS/sQiATgn6IjLuwhci2QFQNjlU2pm
vc6saes1cDvKDAlrkEuZ6hKI7xh9xTRgdpDT76DZRcvLwsE4c9afmdTWjAOIXDg9TNqCbMy2Ww/l
jbnkGDMLdmZEO26mgfNQqGAqGvKgzo4oOGJaAxCt9/VCSGXPrhj2EzCzSPWhyHK+YnnBaUZHNYfZ
UyIPQ3LbFgQgvbUTbWjxnHC6ivtfTfErYdfhtHeJWA+UBcTcemAiTw5ttBVhtra6DZBVK5l1YNrc
IqJIIYwX3w3+f78EUS35+7na1OB87Ao7we8L9Cj4aF6yxM6tfwyGt3F/XfauGVpRJbTw15YWjQkP
GJ1JRSlh/aN01o3xLUE61G+DND6Y40Yk24pc+9bGLu9bsDONxaq2H33nLcvjXbV0Bc0dvydfA/3o
84WCcFk4mCa+xsc0o7AaQf915aRm0PQH8JIH4fDWCblznPsiXw/yCxUHmAdsjhG8zIB7PzcP7mrS
SBWahvW99J/tCS0i5VHGCxfg7P76a0YH8xpTaPhNAjNF85aIYR1V+6IuvrKJT4xoB6JDjViirQlT
aXxvQIvdJRu2xBM8dzapviyFq3DBQKXtK6uTQ5aqsnTMfmThYcqgEXkQLshm06uy/CZfLzvr3LwB
1wu1PySN0MqsLY/ZmujvjUbsu3FjeHvHe5q+cAUr6PD/TOhLU9kDqh0VTIj6Jovea7YxioXdPT8K
CJYD34pkk55rAnv81BJjwPUx7Uf6zeTXYglNNmsClRNmIk0IpKm2LnFvW2JyMYpePqELekyvUXW9
vBZzlUfw8P21oR1SowOpC6iMwL/E2/SdIuferAznHzv53vUPGa5Fp8sXbM4PC+8cYKLwgtTThnXV
drREI9XKEYco+p0geUQ+Lg9r7qZAuelfE9ptG1qmlyMVD5bWcDMYewThzpoXt5O/sZuF9/fSaLRF
8scoi2kHUz4U1yNrPyTf0R59eTjqN7RIG4v0dzjaIqXdODSWCRt1MgZJFlD3dfTywLeuyFKBSM3M
JVPa5rTcWoRWBVND+dMyjlnzu5J4KO4uD2juNY98mWWr/mgEyfqjbeIDhFAg/bQaEd2hZxKKLVYQ
dv2VW7NVaAu85Kpb1yO70QlvYjd6iOsFxOncoXf6BZqLVOiCBRkDvoB4h378h/XPNkGJ+ggSnv/j
7Lp2I9eV7RcJUBb1qlYn5zz2vAiTLCpnKnz9XfTF2VbTRBMzwMbBAQZwdVHFIlm1aq2K7BJd5TFP
1MLCYrLMMUFKhnFusJeeHkrMX+g0Gg7qhC1UVGiQJ89etc2ji8legsn/ZqGE3OPt+PfnB+YPgJrH
DD4EfsTB2qztmwg0oh9pipCw6Pds2p7/mJKVxGANl5GCoJUPEoVTz+rCq6cmgR6Z2ySbnuxcfU+t
AN23wElCXLRSVclLEqNrgx85bfUYcU3IS9RThE9np0Ge1sASH5fhKrUUvSjJ1j6xI5y9TMcwul34
KJZAd514KGBPQfcPB/yJEeGp6tWDU5a4lm4ohqH8aGP530YVJ7Mkf4A+AGVIDi9BJPB/Xy1Y5mpL
YWVuvkFb9KqrBohXpZf9mGwrPr/JUsW6SbLviTkhXYERB/IcOmIuN39nTRIkphHk2haS5wRrqZoK
VVkTwq91BtwESlgz3bBNfwCJGdjtYcpCx7zPhvfzsf41JGw075B4cLXEI8QVXNP1yC0HD5IUXteg
egENQxaU1e68ka/xDSPog0N/Gj1xcD+cfi5nKdABnWL0X9GNtoew0RK8Th887XjezteNCzsWYGRo
9uK6JL6n0iWu9DqBHcN4z8BcCy2z5psJxT8G9iZv3FBHcWP+GoenBoVPletjZUANGI5F27Y8MP+i
69+gZaVUaZNca9aWwBR+uoTAi9Rj2cPSYrsWbs1RlOy8PoqvDStNd4kPNYy6aKvfNnXjB2oQuncH
P3s6v75SdyGjy5UrUNEQmzRR67dWoSeAezbXHSDHuXlPvLfJCZtWseOkX3JliUfUaoMXTqq3pQdL
2ViHPm5wjQuVrwkozwMdvzH73u4V1x5pjK4sCimF2BGmwC1YBAl3NW4X0wOg9Taq/6HLii+J/hp6
m3jN4eA8dc2eaAk5XRjSvU3ibhyjCxgDO5setMN7ZD/oydPk3wAX/y/f7j+zthBAENZNY7fk/hng
HgLDl3bn+tvS3+qjoqwhTSmfDoqAByNuQTtQwZJmb538elzujPn1vDPy7bCyIRwyhqbV3kApoNSc
lwLCeugI9UsHpbkEuNhnlgbafGQqngCVZ8KVR088nc0GPGPmEmoAFk7T92hRcdyprPCC/Sr2I78s
nJoHSGJd0vRxgJx5NiueLNJoR5oESRNBXdIWor1uiypafNhonKBc0oAAcgpyAIpq1/kvJU0ZK0PC
+ZL5ZR8ZfCNPqKnb2q+4ufat7dIGjUo0SpIyXANUK5ZnGgC2iqArLRpyf/FiXAzHrVPesiTsvUdW
3QC3kFWhV/x9lEO8BxBaBx0DNAyEFUypFTOSJSiWpFeecZc7r8Xf33LQjlmZENYuAedmOs4o+mfl
XW/etey5qTbLfGsOf3+Moe+DhIQTGm1rcbizGdD38BhgJiS6y/XHtNkQsrFxzKTz4Xw4yDbuiSlh
2QA8I17tYtlI/t5rry40sDdVPQfdcG00L0Z6HUeD4sUgifUTk8Iy5pptg6gX3qFCPRqvi75v/atS
1T7mf+X0OcR7Z59rKKR1NmfdMhM45hu/Z/YDsneR/9DQhzw5RKYi9qQegfqMl2p4W0bMQ8PYUUj+
oXWM2iMDFiPpoGF4ZQ2KryXJRBAa+LQjZKJsZKaV9bATL7emE0b1E1NhrvifEJcNi4Y9hD4IwEdC
PJQ9oZUZAZAemYBi6u+WqnImNwBiM/C2oT4nPuYsgnext2C4F2JhUJQ3HxenUoz6S02gYMab3YA0
ivDCjBrOCKf5Pv1d1Q8uZmHO7xrZ9+YVuf8ZEE472hvmtJQFCkzFvY5MbWa3Xv5AVVLAss+9NiOE
VZs2DOc2/KDdcSlfvCZII0VESY4DrjD1nydCRNG4i+mUwRNSvWjJmw8ddShtZnMW5CouQulXgRo3
IRaX/hAFuUlmj0ano2XvJFd2X2+6olF8FpUFwZkMV7eq4kAVqBtZqIDUKqk46QdZucD/fXUTaPsa
bQEf4C+NPif2kzWDyHdUfBGpDWB6+AgX+ghi4SqOlrLJJgCvqulW00JSXVnF+/nwlZ3MaB3/Z4KH
98qNvI27zIYe3Kaeb6CoOvihDdhkfd1oUEpuoMiqmiaS5WKTAGuLdijq4mJBFpg2aAVZ6DHQede4
XWhCcjifQ829Qn5uwHR73j9pUK/MCf71EO8AwwzMkfZqNA6J9+JZ4dweahWWWP6tPv0SkuXICOiH
Fhgapu9uum9QmbUVzyCpL+j180EsDj4RjjHS+AVGRdDjs+qnsX5O6NGOgXh9TNN/uHOYn4ZEbcJm
GIeiaJD49fnAiifc4fN6w4DAdBUjCNJFWxkSig+xSYDfBbR149JvWl4FmMKEHqAiBKQZ2kf5Hxws
mD0RI04HVD4FuwNC3ApsdLVaEuoDJnQVt2lpxlmZESLN6NPUoDHMmPq9pr02Wng+kqXXMwCf8Yk5
+zmutqdbtUrdtIw49qhZoAqn0UuSZqGVmAeDjpf6eDOVJeBpZtkEpd8pmgKyNbRwCeAMpPw/wXYP
ZmZrKRF6E7mtsjxw0sOoAfd6PO+jLB4AdOJnEKqDRCQcpD2zlo4gHipjb0Z/2Hw7e6oaqATDiDLM
pxGRXxC8+wOYN2BkqDfAqIUmuY68N9vb+87GAGCifEj9fadSWJSFx9qqGOqzBVQEt9qVlwlkOOu/
H0qDWx7CApEOQjmxdtGabKmXGuHRT5o7bGwv7fYWBjebTeNlLqhBB90vFDEp/V6fNsXCBQASXUa4
zab6UXjHhrwNw+58SMjDfmVDWLhmZKDwWmDDcI+0M4KxdQCuusv7uwUVyy4KK22rm9vzVmXHooXX
N4j/MIUBpPDpXpusxUD/AUajHsorAaDCKQM9n9ZAX6Yne2c0zbDu6uRa6yMUFufC2J//AbJcz9Ub
OKUPnhIitjzPNWINOX6AjYtFbm0bbLrIzwMtfzFLxTVDurl5pwhlZpSadf6VV3cAvbAG5vsDXudt
Ei5pua3HKoMAUbepQVCvyMbSkFkZE9LkUpV5NDXo+en13WyH/ficEUXISNfO57qDAAxzPrFTf7SY
enmZj4iYpgQ1B7THyQ88MwFyxcQedRQOSUPl05qoeNW4TQ+QGRyaE/uRkrelfY395b4o9Uu9JDg5
MZpiq1C80myyMmqeupjHjWbGBlwsgAzlVyj2DzVJTMlhKBqjLbiriZXCoqghm07hlp2+W4sWLGNg
OYFfPjuqMQr55/q0JPiC9s1EOx4Rg45ZnS5w/Y2V3DOG/t7bP2wqDLCj0eHgEBXfm5Byi63enVAH
ADzI628gdM/IExDkLFIpxMrC/AM/jla6wRnZTj+Qm5E5sQp8oAWMAFk9bpsBb0Pz5bxDsp0L+h/M
M+Jxy8trp1Yq3SlBrznjHeX9SK33CTjgJrrtXMUjWvaFMKaGAQMMOoEUUEjBQzeMcUuxbrF2NcRH
3bzJx0uzuh9cRZ9cejavLQmxoANIMdCefyGj3i+tf5n2wJVZpQVipXoIDYYxjarZmxjZmLrud+28
/sOCwkOgbFCVwL49XdChJcvS+3xBwWrra3YYN9semSN+P29HGh4rO/yVtEq5RNNy9JN1rCi5TJ1L
O91pneJsluUl+9OEJTQVssmFCHICVyb2bfZR1J0OKWh6Y+t9Rn/KnG90lVaqNBoBsXGAH3LR5hPC
xCOzORoRnCrQ67LnjWu8U9Dum4nipi0NRxR2CYCZQDk4gp1iTgYzdRAk2XJAE7ZOnrRx29W3jqpu
KHWIP1LhDy5VYg7Mh7ir4tRENOba0W3fic9++TnY9dpGscNUloS4b/MomaMWlkbzHixwdvHN4oJh
cbY9H3cfeDexpgfN3/9cEi42eAkD8RoZcKkh1wurAsttN6xMn+vOfmiz4SrRa/CXPpn1S5nQO8y/
BVqybEfyZuN9NtftdnGTjdekR5up2IRUi8APvdWmGHKnce0Gvw3stp2/re1rnYat9nB+CWQFCJSD
IdWHmx1OAiF64sYfTYMBG0Om7/nwzthmSY96czHXm/H3eVOyUxoEcaCBx9XKIWLbw55TYySgwNtk
021l3IICIThvQLpiKwPCimWWVs9ZAwONm4epdTX3Yd5YO/Yv1ce1I8Jp5pkVK9wBdpzke1IsgWPc
G9nP875Id/XKF+7r6utj9B8wTW5jHoogzV6nOt5kBsVs/ANRtbCl64ZhRhuqGgQi2EKaH2OGF+AM
W20NGsvXqQt0yJSoWpLSSFtZEZI8xDNGFL2RgSm2jptu+ygACmvQ70i0s8nT+eWTpvuVMf7vq+XT
43y0DA5yS/TrCKDvDrjznW880XjTtYcmUVylFCsoPqJLTwMoev44KF+Haj/VgGE9xSpOb+kxifsa
B+190OKcOmXUFUSgqgWPZo3sFwMUxG5/HfXe8fzaSffpyoyQEpwEfYgInGIbCvXrBCLc5rfzBqSP
WNDI/+eIkN8byyoyG1QOm8V8twc9aNrD6L/Y9oPZfKNALEF9ilSqXC/dUSujQq6fKIOmfQajTo3c
jroQ7odhltAAl+PQ8n5DiWpHy4fBxQ3Vf5sSutGGb5VePjGMSjdpBdLn8fn8QkjDZvWThISlDXrs
1DF+EktHPMse6xozEQ+ttj9vRvZBMTEH/BlnPwCzxGncFHVfsKp3UQsxwwTMRsWyKO4gMkdWFhzh
g/px5rZFQmCBfZv0cPLuDe8VhGrn/VBZEb5glGKxrMZDTsz/TCCIiLOgn773/vt5M7Jtht6Yw4c6
MNwrFpbdserSqYEzBeobaMU49m6BBMF5I3zNxZvHyohYVCZmrVOzhZEGIztF/Og3oZ/egwiqSy+7
Kg1rpuIsluXftUVhW+tm7GN2HRbdBpzFm8HEDjCDubwaf2elqqWlWENPCAjiD8ycRxjTqqdsCCf2
bClSriGNBp/Du9DQAI5TiIa+1+x2HlATctruycPw5WGazZ3XLK9g78yCbCTjfuraOUzA8HVB3Px1
rBqU/9Ktn/wCt8SVU4w7a1p6BSBMlme4hgS0JLhWhiess28ONtU5AJ4wDbWOBIwQEQpVP1I36FWy
prJlXtsSlrkFilArINu3qZsxQM9/s7S/bBVKSrbQayPCQuPYjsnMYfblDFhCbIRVzm4KDTzC/9QC
RzXaRCMMj2uQH5xmKlxNCO3iCQeDETpgKqblj/PbTvpxVga4r+t7QUpi3ytgIDYwCAjYuTUkQcRe
KntrlCphRVneBUGJB/UDcLxZIs3bQOxZTyabNyy/1+OvZtydd0b29dd/X3CmoYPtxZGF18tCN7HV
hdR76ifVzIhsydZW+L+vlqxEEyYqMP63qdIjc/aRjpFQtskJXkOP/+AP6DwwdICzCmX7U0v5WFSQ
ZcY5Ndvppul21hDtTE+RN6Qf5dPIx91k7Y4TMbPTYSTCwBjx9pSp5jJl+8UD5tQyEcrA/wtulFBS
qqYUx5TVHBaow5VBOT2k/4IWWVkhQkGj9BxUPE34Yca7wnifQO1y/mtIeHXxyOESdATvQ6DKBT+G
wUF+mWHBRWehtI94h7rDbTLtQYNFomPdfsMOzfp9HUMvB/sVL6Hzv0C+kP/9gC/EvpqWtoBQ8/IX
3bQkiNznqnud2PG8Gek2+vRTpECJ9QQCch38NAwaEJwN+aOvurpIN5HPadg5lycEWE5DO5qtDtQn
eMyX5ovTPjrJUS+PVbdNVSgl2SkP9vX/DIk5wazmOKUonaDiZI7X4/g8awe7f22Lg63qlEi30sqW
8KIbq7TMZw+2UrRiFpBM1IniLFV4I36aypzsbiZYNrOgQZehfXFFhqumD+3se+4q+vwyYxBdhNwK
ap2oCgnn3BL7dj7wzDBl1S4xzc3gOcdhaQ+d4YPSYQr6tlY0kqV7jKutAgDCR7LEUUarj5IkynFP
qpJNZOkB2iOWlYAS6jZqjg4JkugPLm5B2txk5pWXhb1KLUP6Flv/Av6RV/lQIy0zEoZfEFc35hQu
ceiMuzq/pvF12+zj9CHC2+T8hpPbRKGBV8+hFSBWgoBC6fsEGi2bAsMIo422zV1S32ntJXU7MBFi
mh0dN0xtK8zyDyjeuT/YQwF+4DQRwkmWE1IWpQuzfmlpv+ts6VADhizCMGnFsew4mBT4u32DoaqN
l6YWbsfmuLzrZNHxy9DoZMP4L0AZMO6hHAYSGoy1CEm2QY2i9BdMcGkgMpujm4a810qWR9lGXRkR
z7wJdW979DHoRLoBwqk6uliKtZXlN94QATc/5px88YnpZCDYifukwNOMBlX8awDTSub/Lus75cCF
LF2vTIm1FsOeyZgkcbGZ4jyENspVMtHQnEZFDVplRrjGD+lSZa0JM1H70Fnf8tbCZlQR6MhOuLUv
wv3dLJe5LyJabGxtS+iFS25xqUpHxceRfv7PjyPCVfJ58ZimwxW8RgKvsQJPBZZU+SEkkUg3Cr00
YMHJ7scC9S/YsP2A/ksb1gflH8ipecYUryQZ0aumbsGarMXtS+r5d62hQZJ3usRE674z+8P5jCFd
uE9z4gUkK5LUWSJENXOG/WRM9wtOhPMmpGHGmRK4GhtYlIQwc43IYXEBE139y8IIaka3Y/x23obk
63hc1hC6B8BN4j1ymuIHt4udRqsL6CDNkY0so+t3pV7mv028modgnJxROTvEI1fItcRwuLg2qnyc
1vPUJqR/I4vZ4NKyizRINSRU5ypCd37w0P/d1EsWkIEejPzOavsdlEwUR4zkLD8xL2wsnZkp9Jtb
LKu901BfBh8bC30gdy39VtcUtxTZeXZijR88qzO0wxBRliWwZlkPPd5jS78FOWfg0ZfBwmGDCsVV
1P/Drj4xKuw5ZwbPbm9ihWl9W8cjLmCq+7ep+ojCrTW2SFVoOfzStPvI2XVka9E4tPVrJ3rNtG1S
akH72yq0XUq3NPlG04HjIvHs3XgAxSWXo/tLj9/m5omwaHs+puVr7jqQgvkQDBUZGjD/VjTgRyyA
W3spwDLAfjjLbqzJvmif7CVE8AEhrApryW7FgwOgQ9C2ozoo1nb02Y4ag0vVRlOQWi9udZ32u/OO
SU7Sj8l84IFRA/HEYfVc063J8sD80JnW3pt+mflujrvNVO4nlUKjJC+cmBIiqKEoB7oVTFEjzDXA
QA9+uZ9VDJOSJHpiRQgiDKj3PtJMsSHZfjJvOxDEn18x6UfBhf1/K8bdXO0+aL1VZp3AQGqCJvs5
YTuaKLDGMiQGgIRoewNxan4d/qC0BR8zw8CBl+hbTNBAfG1bZD+zKEyMKwuDQdkuT6COpqvqxLI4
P7EsJG/NykGoZvFRh+YeMq5VEerpT1QTQAed1CEIZpXvYalJDKiB7hEtYVRjhHuy4adRbjFUVvsh
yME8i9HdAeySfdDPQ5AWAyYWcZUI//orAvr8aVT0UyfpnHHwZLncVe6dbry706/zJj7wKsKhtLYh
Ft071jujocOGVY9PztBcpNEcpEDZd5jrynor7K33Nn91jUe9Chr3qpjo1iDo8ZJAzzB66NBjwtzd
XEAXwH02Ix1iZ78SzN8CvBIwp7ybRuc2xcj4+d8t2acnP1s8SxNGDafDz2Z4CprVbjRe/CTUSkVK
lZyZOKuBYdRxEUFZXdiosU2jupuByZ3dxX5JfL/4HiM6QM9mW/QSuwI3iL502wqLQUFLfN7Jr2kC
5PjgoMUtBfTwX5ijxrwpMDWeAB2QP1b6ZZkrvPuaJf6ffJ+bcDCPJnhXsDppoxR/v0PDxW/iTapn
O19/Pe+FBFECMwBMoV6GejtsnSYj3tZ0oIIHAobkoQXPZ7bTrf0EqbI4Bjr31lnChgWef9VvmifH
DvrNBoK19W5RZSyZuxCrBXAcwlignxBipqe1kc4m3G2qP1XmXvWztp8HU4FQ+5jfO91R4CeG0DTo
GABBQh/m1N1F1wet1pGdUKYD4xgt+vZurkyWBXreA1LYNwtUciqrg6pKjhFAbdYmLehobB2NJKnu
DLytb9Gt7xLMVvqdG1pjZG7HrmUTJNSHogw06ENWQd9k9Cnyhu5pXCqsoKVn5GBGqeqw4p/niz9A
uoGUAQUZT0x9zVDkrp22eI7bMd4wNTRQcz8HsbpGSNCYxdXc5rjP5Rg3S7V/ALBgNXFX5pIggDt/
JObVSaYZkw+VCOzAKn+P3cso2bPom1Psz8eoNDRWVoTQgMwFSx0+ZkK6hywLjRZMF8bzeRtfbzFA
VWGUzXYhJcpx26dxMXTA29cW44jc+s4cnGvqW3s3WnB8VAHRIsXhIUsefMYUstaQZyZiL7BrLC02
BrjUAtjst2Zg0h/nHZJaQL0KNwCuBvElfUQV6EYpP548d+fbEYgkFNM/0iVbWRCuMXODdmmdwcJU
3TOwSI+PenrpZ13gq9SEvyZ6fByfs5uAHNvA/wgfJ2KQlDSBxk2XG+Ag9eYQ0W05Bg6BruP2/LpJ
CAlPjH0BhLdR3JYcm902YWFej/O+aLYk2xrxwbV3kxVW3W2RhFV0IJZKQlcW6StHff6+We0nCJAA
L8Ad1ZurFvVw/xCrpN1kCWNtQnj61dSPImOBiSEPh+kI6gCkeIgBpP5OI5tOpQouKRjz5cTJghc9
vp74rp7KLLNLIHQ2cb3r+jt9eTXTA+luZwrxhz/EOub291ob0deH3pv+o3MUZTHZPkB2whEKDB9u
h3zJV0saNW6cDhb8LcB1ggGegJmK9CS14HGME4SigTsWLOhLXWemy+FHVhcYxbWeqIi5JBRoSBVY
RbBycRJ1cQO0jaY3EHMBvtRBU+mymB8M/6Bl13G/rdww9jHu0QEmgf8U9X7ZzlsZFjdD5rG4ZwyG
AU33tb1h/Uz7G2N+7uoL4+9RiidOikJ16Yy9X3Mn67jadfOPejEvNJqE5/e3yiNxizVl7s4cuk3B
ouYut3l5iftv5P7U+wNAZAprsg29Xj9htw0AfXSZzn1C59773vUX6fh23iFZGsa8mM6HsT3g7ITk
WNcOOHV7jP+QyEbDs03+JMzUgrGCZAqd4mULzhgV9YhsEVEn47TtAPYRIoT8pFEr8TmMo8ge+x7k
5RtNf66MYPYvRhUzkmQJDU7W/jH/ialjwT/wJRqV5sJW76MqZtruU927yy73wG94fiUlqdEAyQDq
21xREHPMp6ki1qHNO4LUYJNA9NKYk5u4ugNs+kYz6ovauqG6tSMO7oTnrUr4eHFx+jT7pT8wDbgi
OMgfyeQfMF8FBRYvjJMXazYPmuZedPVTG9NLRrsQ5zjYHGx/M0PwIl2gKeU92yk92IO9sQ3F69OS
fGX8MIQVBv1xgxDhIG2cssorEbykwniDNsTZBXUq3dzkfpK+4DW5vBE/94+JNYyH1J6zsB36cQxq
s4fWa79EQbNk9FvZ1ijfRmYahfrYO/kh6rIBNMrj1F+UkzVBYHR2rdAzaf3byt2pDCe/zJIgB4fz
HxqBj7izp3kKxsQ1f3qsdY7lOGeXc0yGaYPDenkY/NZAVOjZW9Q1yRHDLt0OMLWuuNLKwb/OdFYp
Wq9fX7j4ZhhNA1oCbybIo52GSp72hk1rdPqN7gIPBs36PVfXeaSarfpQCBCu95gXR5eNjzxhnFq4
+uLly/qG2ugAsrbUN5RSdo1FHd+TQesOuj2AssLN6uknKe3hppxGNDJ0ltXbbMq6i9Gb2oc8q1Da
7UHr99wmdnbX5Nrws/a1RbEksmgBO5ADvDxnBhajJR50G+Ih6EZ7s5bsNXcxt27jH+u6bY+WhTLQ
TEgUzJXN/v6Eh0QWUKn8gIQ4r/At8HpFOf+jS9rdg6ww8Nzt+R0q+9hrA0IS7+24JxoifQOaE9RN
Kq0OokTfpH9fUcL4L27rnHoR/0fM5FrDmiHhTSniNtthyG5KawgG1irOdMl9BTQNSHN4LnIaB+Gp
UxasScdsRCGajGGiYddOm/MLJjmS8CIEUSDm2mwITgnHw0ghisdaOGLOmxZE4lC2HkzQYbKgNSyF
LcnHQS/acQH44bo2Yq+Q6Xadswj9aFoFrPzeTrd9tU1V0lmSNYMVlCawaFynR4ixzPETk8zcSvnm
kutU1blQ/X3hLUVntrCc94jJVAa6to2nUrFOKgvCV0/11O0LEx6UZnZ0WXqo6sP5ry7/Ep9rxBPE
6qbd1DRvlhk+NGW88y3QwkzfXNRg/36sCxIuBHU3LmnMGW9O7TjMqCkrYKcw7hdnCmLyo7du/JQq
Vkxy8Tixw1d05Q90pboZQK4CY5N3M7vuxm/a8HZ+ySRl+lNfhJ2SuZHZTQw2lvghjQAPL7allwbx
eOiXa7O9T8qj7v+Y/yGjnbgmhJsLMlEtITycbYh7dpuh0Td1dWmpPpVqCcWgo9Xc+wPci8ijU9+2
8RRYWXh+DVU2hLCbqyUqzB422vhhIYdq3ADPrLqjSXcPqoWYWcQrFow7p7EwEDOJ7Q4L1vhAojuh
D+qxOeClNU9/nsEwkLy0+WMXQXMTON0hf8Ls6Xk3JU0OhAq/dEMLHhUdkZms6hoApyuE/dDsLO+e
FTsAGHZTs4kKP9ABANSnq/zv6WUdCGvy6zc2HGrtwpXYc7Nlbg0Pd9PigIE+sK6QLmzZ9rxvkqvD
2ooIW2j9goCIC1ac9rWsQ3u5JqwOQGDQTbuoeD1vTBYvHH/Ph8c4ka0Qk0ttZBXRgS3K27BtIUDk
oVj68A82QMVg4GSy+bP9NFxG3HL8xke4JOV7GV/1oFtRneJSNywceJCvxPVcBO1WY5uOyYRw4HgF
yjGAqNerKP9lYe9/GhExuxOhXrosMNLXTxGa58m/VLyctQVxpXBFmdMCu1dr6gCtSXe4iFSsz7Lr
CLAFgDeDR573ak6/RjF72NMjQDi9caVP4cDemLezsuM8vvzDZ7fxCkctCMCyDz2w1YkBYtsCzLT4
7K5+WKIwbo+R+XzehOzE4IwiwF5+KH+LO3Koeqb3C/A3Rv5Waxd4/4QV287uQ+TtiL/PzHdP31We
otYrOdthFVpVWEUDSvDCEjp0iFz0dJHIISthQjM7iQ4NHmKVCpnCv7fw4IEhzIWDfQ3dNXHnGPmQ
d2aRAU3gDtvKaoKIYKYNkzATQGDGFrgM4Go1YKdGqGsv2c/zqyuJ9xPrwjWPZZmuEQA1gG6dgpLc
GI3CP+k6YswGEx3om7hilyv3WNejbA73kLAz7X2aHjR6TVWHhSQ5wMCnGcGPnlp90vowY8VXkFpk
9OBEu39YqpUJ4Ra2mBpp4qwAqhGEvWMHJHD8dN6Cygn+sVa7SWvBdmzxtUINIqj8d8qgXVYrGoKy
cj/Gd/DgwpMLdWLx2Qq+qkwDxRjAGFBfqxM87SiGB6ygLG/w4IY9cHCD/biunqfhOVLBviQlpxPr
PF5WPkI/l6WajoArWLrvfO9RZ80lJ82KLReQLEyFTwUCsdufX1pJRjwxK5yBSZ7GeEzB6cV66KKr
3LmejDer/W6p5iy/fkO8Az0wqdiQB0dzTbg/FN0IkkDdS9FS1WmQDc1N4WpBrlNFfvq6jry7AGI9
SBbgDfjlTdAPTV/Obob2XRfYw3U9PY7NvBmtow4VC0j7/j3alkNNYAv6wdgFYkV+qgs3r2sv26CV
rBnPGX3QurfzH0m2disTYu3dGdzSjyqYqAHmbO1Xa3DDbg7PG/ma8T4gMzisCI5hCH+cBuAMsu9x
nCBM3Xjj1k27cFTdIb6mPFggGCzE2xmNTrFUVtiaW+oJRMw9FtTa0TG3zAIZF3s574jEDETYedkE
wwE8uE8dQZQVzB+AHyiGZ8e/tCYIwT8NhuJNKLMC5DsY7tDJQn2Df7PVfnW02TWyKIaVPMIISRM9
5PpwMy5adzT0SDuc9+nrNiV4cXxa479mZS3znHTRLCizl0mTBXb9YyrzJzN+I4t5mPv388Yk4QYu
V9ApYB+Be9sSEnqa1jRqGoSzX8UgU/gxATvl1o/njUjCjfBPhFFTYHtBGnXqESDJfeVxrrIJ3B5O
gKuMd4+Tkvw+b0aSDj7YtgmX2gYuUUg7M/ULo+GAMC/aZcsrBRtQmmAALKyMHdC/KBSpRifRhcNP
P725EEQ5Kl5AlpggLRdusnTRCp/GYJS1atItgW5HM8ZF9OgO6Eh8PY/iyR1QzPJvPMKG0B/pGDQG
wa0ab2RMH2ioznQbe9RGkE4v3XgcR81+KaIOV5FEZ/Uhra1sCZmFbKoXbk/3w5hDcYAhs1517Thc
oYLc3jTGHA+XtZfYd+7iYr8t87Iz+5leumahfzfnilxOCemOA8IrwQhZgcRsL7aB7mGWaSAain33
vdCrabfYZP6ZaLNzX3VR8UjRyvpWZ2S4tP1s2jmwcV8TwD7qsjRpWEw+u7Bz131lDQXHUzZTI5iG
sZ9DI9bKmyoBonnR8y7ezK3OfnBez24HGrTqOLgL0nY7esXdWLb9cok26xjd+YCW3mLghbDNCMLE
PphKWh09h84v9dDSnZcw8IFWBlgCUNB09zSxoBgQEZCeh/EwYwxoMal2m5ul/po1S3Rf9V2CBorn
NMeCaWloF62B/kpaDgHqVrS8LOususBntOKt5WfzH7MxqwLcaVnxBNKiGu9s0Ibvyq5L3ru+yc2d
5rUl3sSeN2R4l8fDa5ymzU/TW+p3Rkn6E4oN1raNBxv6GmVuXdm0Q/WtdyMtOB/xX5/QKInpnC7P
A0wCgI/TjZXgnKJaA8Jks1g2NgggTK3fL6m+T8DPHLHiT6qpGleyvYyKBBe89sHKJtZEnCj27LLA
JrOynQvw0TD9PcQOTq0sCDm9LnOv6jllagz9WC2fg7E8nl82lQ98WVcZtp+NwZ4/EgXCq0tuJvP+
vAHJ/RI8RRYOC4heoUMhpqIeeNWq7GfUNipT++4xz3sraTy2m4aUqI76YMHcFZEfYxMWLluCnkaJ
GfaZWfxuYyvF90u6yzoZWROe/2Uy18E4iusZOO5QqRfyfR5H0xjbAEaMw7NmsMClij6D5KyE558G
+A9YrS1p+6wyP9iNRvMlM8HlCASGM9cXpamwpHJFCH4nIUXqcX3FFt0MoC9qpXCU7HD08CTFuxs8
3mgCnPqS+AnSM8cmIFGFpvfig+iQOoovIjWCviKuk7CFfvepEdvLk3qEyPpGI/es2+VD6FgKE7Jv
AjLW/0wID0MfkFU3StGk66bvmeOG6QBIdjmigamiuFQ5I4SXXg1VPWpwppsPRnvR4UKuQiFIrkcE
BR1ckIB7AMJHWK+EzSZD3uMohHIH6sFdsXcfKdiV7ejv+VzBibAyJazbVOlFNmuoUEZ1coDiaZnH
O6cPe/2a0r+/9J2YEhZuMryYZRHmW6spCns3CUGzmlcvtg46d83dnE8CsmMDVJpgNoZaDdDsgrEm
rtjQ+VjCsd4kXRLUFEJ5B2hRBQ5Ek1NVUEjDb2VOSAmdkdlzqcHcXERBwsJZf49YwPKX817JYg/X
TNRXTNv82kgF1dng5P9H2nntyI0sW/SLCNCbV7JMW7WTWuaFkHo09N7z6+9KnXtmqthEEdIZAz0I
6N2RzIyMjNixw4AyEjIBAUKCDWlDmbcEmjZQloNjpzyQzWgilo2RnLLDR1N/Nrfkk9cW7MSSZbdd
Ntdzlfyaf1oa5nHQkpqsv3I/o4tHrciPXy4v3BbcYptHEzPOm5SF07S31HrLiWZLOofC+PNlnJVi
BvJ9xAyU7CkPQ+E/d3U1x6n2O/rke+7dzPAc47lTX5SJxEe0C4tDO23XDdf2umBswHNnjB1yqOeY
TojQelDApdCKXHT0abdF1710Q5ntlfpDTwlHcjY4EWseykGKHxNlx6JGfQ5J+Dho1oDggDTo3V7S
Ho2k85FsyOXr0q6+IMaxValaRfwlCIA4mJhqfY5odq3eVAlut5hSi2qbwsjhZIiUb2riS6FX6ZWf
HrOxyzbyaCtXMKQpzbRsciEIDy9eXHziPDEHqip5aFwX3b3lV8fLe2bluP1HidGEmUVBamGZlDIM
Xe9IfMtJku2NGXFJs25GqBjWzz9A4hlML4IjWkEXtsylY5IHxkvFBfkQ9amzjqVa7S+DrC0Y7edC
OIaelHcZdWW2wzqphbqbObkjbVja1viRla3gnCIsNp81Mw9G1iaiIkry8WMsHxTtKsvuiukP4nTB
7KU8CjMCZSvx6U4ivSQf88meBKdSoYm0c7wyfLu8WiuOifIjlShI67CLliziZIitUis12jaUG3W4
yfX9ZP9dGFuveFV82vNHvKiuQr1BOt7i38WnN9KsmyIRUjRTURyqDonavHfq2bVywwx2lhPa95Gc
hR8CJ+yKXV1k1YdhSNOXaNaimzRTs+Lo0+Mdu1XV6XvV9NMXkSm/U+MR9V6V8exXYzBa1V1Rls5R
oTu8cZthaHw3LmjE2ptRNKmkECLjJXWQk/Eoh5jXcdNUNS8gRco3AsJVg6FGo5lM+tteVpX9KQn8
mlIBjzhD3k9D7nt600jXQysAq3baq+qgH42pG451X9ne5e/6/lCz0rSvoHRMufTdWFEmhw5RUlJg
RL6kOrRWEnyxJ6gjuV///hB2oASxExoPXPSlZxydWInzmEpj2vWTayl5dB2Wpu3SubOlF7JmFS3y
Qv3L0VQex+fngUSNVAwpXbfhVDa3hW2WT2rc2j/sUiOZc3kF358M0TCFfzVsmLgI5p9jEeY4ZtPT
TFqWD5VGUYk5x/101Etp41OtAlnwupj/Z2rqUvgjUM3KypOegjM0xylSeLpGH5jOs2/06vmyTe99
Izb9C7VsK/JLvZDnFqjJRPOvyR+mrvx6GWL1E6HlQknT1px3Pr7SM85cCcTQB7vM1x4TZvKFybRx
aa08/zEFdjYVPyi0WHX+ebrIIZ+XTlRahkM3P0fprRS/Buq1Qbd3xCjN6nZmZnr8YQ6vg+mvyzau
LSOCBmLSNrcM6dZzbFmSrD5KDErFjG7OutzLosNlhLVVtAUHnGgK2uK7FFBnFL6JG/ai8pXZb7P6
9CdnSTh8G6EjIU64rOxMQVLUc00n55BcyRmDDOariIDqsh0rK0VESCmHr6Rzu2jnK2UbRRWVtoIc
yKR4XbKnlWQDYeX0QJcncSC4BjL/nSNklVJroR/mXp7f++GHqLq3nL8HdePtuGKHaPZiaADNgLRz
LpwBQzPzNsmT3BsY+Kh/Mbem4Kx8bxwnA6e56Cl/LH1o3nTtRDtP7pUo7Q7JTs0ftG5jAuPKjWRC
M+BTiMQUe/d8pdTU102yXblXKUcl+zjYx8L6rJvXsvHsG0xQob/38sdfNQq+hhgYAN9dFe+Gk+hF
SSCtBwOAfXxnGK+h9TWht+x/w1gYNSVy0BU2GHP+4HcPJK/j6OUyxOq3/9eM5cCAepwbSN5A6PN0
UJT0aqJh4Pch6I7ghPA/bV0Lh2INel4hKJF7En2skWmRrU/+wIpTiIW/bCIrJNMDRDrXrkPnc7/x
UHn/CiTaJivAHnOI8JYuyzR6pLyqOvfMInL1/GP8hRIr2Y6dSc1m/HF5wdb2MnEromGCDMZ0sfOt
xZZz0q5ucwZiPUw945RprJaprpnoER4n3zzKW2PM1jYzBjJ6iG4BJOsXnqyLw8Ipix4/Y0bYc5PF
37stYd41X3aKIXbiyYGptVrigQaGlLvR333zWQ52cbixEVaWziIRKuahk5iisn8OEg6qP9bSwKVl
3Epm7Gbhi0lLZOi4innLDKlq3vA7YmctQn/InUQCaDVRrP71NDixamhUBk5OE9/KeZmlW515Aqan
tdAvpi3xsZWPROcGr2VH5zp4N5zH1vucWFzOvbqbkBTnoal/rMat+sw7FKEfYNI2K7QVuToXR0mW
adAhRoOE2Ca0M+1KJXet6Hh5h2+BLJxnVSpO64+AGD5Ub/TGtPwPhq8JiQKhSMuGhkiyjHFlZRjN
cUSjIFZJu2u7ISi9y2a829K/EMCgeiu6wBcXZ9uVJV1zFL/Hytnl1c52npXU8eQNf7CyWgQYdH0z
tluk+MXfn+wxv6hLwuiS52XVMpaVnqbpc/DbQRk9+Yz9JVnCVyf8W9giNUVo1GKiVR5qT8wG2xk5
4/iCDT+6ZsopinpuypQOfhf7AgUmpSnLRyXqHjRri6m0CqOxXrz+dV6Ji4uzH3kzmjM9eX1q3LWj
dm9BI1Gz7ve3MVOSidAEh0g04y2smSXVrA1RrSD1bUE5qzSXWtLlTfbu6uHDIFFDTEP2SiF+OgdR
iyrnwWlCDzWMw+BEe1o0j0MAqyeNn0dp2IXhlhrPOy+6gFz4gNguK2tsqVtkkU579T4qvwd+u0to
utPTg14fEb26bKT4iWdulLiA97XIAsLvQBTi3EhrLszSaKnZ2nZDzG4hV1PukXA4mrP93PvZ1WW4
93xYgSdKCgrqxeSgFrs99BFd7sSkroGMY5fuS5MC/rGIvcL6lCSvivIUhl+c4OYy7JqVdEXqTBUi
hIA7eG4lMfIQQR4gbVLfBCGlGlE9vm1Gxy36DSmnFddEHoqaI7UMeqqc5a7Jk3SuCqBMVb7ONP+u
SxMUjaq/O6d9umzVGpSol8jwtLgylo9VPS+awejZLYbZy26jlN29HU7tXdlUktsG0x94KtonHXJP
FJ9EZuZ8FQfVbhRfSELXqrmn9Iq8NYmz36Z/s0NgTAuWPCHruxekA5GD3UOKC5V9a5dYgeXOaf4U
KSlNqHlxmPL8y+V1XNsdsKWFbeJ2Xz6TKqvu01oMZEiK9lPb2PchLSKJQboytpNDY24Jim3hLWKl
ZmxgVYXgVU3xdTbMfZOPNyPJ+Eaqnsz6t8OXXwv6r3mLIz7lhVWlCQtq5yjvSh8Z23soov3lNVxx
/BYUZoJ9CijEyYtANi8mBzk8bBgT9brSntre2MO9+/17/wxlsXJB1tVJLFL9Y6ge5Nr/0rXVvTa/
BVG9UQpas4dcoCAOEsyQGjzf69o8xfEcT3ji/jkdHJrKJDfccr4rNwzJOTLw/ENCd3n16zRh1z4C
RGhFKbtQ/ixHn/0mdnO/eaoiRrxu+ItVOItNDukNzv5yfuE0hhANRBd0M5c3VnKXan/VQ7U3f5aU
yPstFRjxLZY3CxIHBAEENqziwueiUt/JTU/EkTjOm5Si7ZhHGzTiNQdIeKbxeCJMQxLr/CNxiJjl
3uBryRJdy12+64bpGy8R+quMjXtybT8QP1k80kRGevk0jBSIerlFzSS2rmAVwom+atR0I+3wXn2F
o3qKsrg8TD3KckfMZGtTPftLwjfc+KNWP6J4NX1SpNmih9wsj5ZTJ39JVqXcxiXZEDevY+dBdYb+
xcz26rAlYP++/Lv4tRaHwYkmww9NjJeQ8kmHI70e5uwFRsicrV1RaZ4eHpute2Btt1I/4qpB+EtX
f0USJ8G3ggSvNaNM6JV1ex2Z2vUcdXd+Ol5NHEW/7m4Svf79iE+UrP6BXATJfWFOfh4AiUSH2+qm
O9pvrb+De7WnqJhHG+dx7YQI/i5Jeh3NgGWXTpeWc54KtQDF8R81FMrH6tNlr7x6QGiAZl6peLsu
+SJqYOTOVAsEGMnRTS9nSnwcNaUK3bg0/O9t2Jd/soakm1AAEVW55bu8n6ZeDwSRqM2jY2fJX3K5
vClKUg6Wet9O6ApmW1NqVq0UeU6kuRDRXHqasJpHI6Y/wrMoCuizjIBifqsXDp0YxkbWYTV+5WMJ
pwbgOxqeasUJQ1O5u/02pTl2cHXuPCs4xMnbaLmS9qHyXyz1oFsbrmHV/3AMOAi6oG8uXjwhJe45
0UVFtbFcRsk8Qtc7+AyXubxh1kIT8oX/hVmSZBp7CtROHDq5DvZB+ypRLKiKQzjNzDzecKlrn430
Ld+LtBEiLguTAkNSmPYpAr0RVlHj23851WB5UjuGKNMkx8uWrToxWuJ0HjmUDXh7nF8WgdPbFPn4
WmanfYjq58K2GFBdDMfUCA7qnH4dZ4MxFg+xudXtsmroCfLCrfgtE24agz0TpdmXQf48J9pTSXLW
o6B1uGzl2jYhl0jBg8CZ/NgiDLOqPveDWISylZG4paH/7bTZDYW1rQFca76LkikuxSIHryyFDKNW
Y1LgSO8kFfivReWErrap7Lu6bkhF8IjiyuXbnX+xuBuzIW/ByC24xKnqFjFcel1FuXHjfbi6OXjr
k+LBY4l+0HMoFHOmeZipNpttays3TKUZuvvZV0bky0srKK4Y49PYrjmoyQe9NcJnNVS7Wxta++/n
acg0oprHq5x25+WhMKKysx2JXySp20/E0zS4qfEuR1B2w0+vmgyzSmTQRNFxWR2IDSVM7QqvSRh8
o9lx4CaMX/ab8JvfD3/NjvoaZpqnFvmjolcbbub9l+XRiqtmvUkUvROfMbTBGEpiHY/q234wkYwv
dgFyl3n+fPk8vPdnAEFdo+opXpPLCFHrB6PTHOoTfnOXm9/GLECn6IoHOZWRDZveH71zKGHzSbyC
0lepjTpQysSUPWfvFASLWxf6FsgiEusNo6kUUdJhsknQ/HCknofq9eU1W8Og9sE1Q1aIrrmFD6Hv
o5bHgFR+QgeOmfZXmZUeNGkrFbQCA/WIEIHuLBzWsnA4KQSVpUJWPW+s71Tlj5aPQw7KYOOa2cBZ
ijIztLdgWOvMXssmNyylQyONe9/YohyvwqD7JG5n4pAlG1xy+klqKpNVm/zek+3Cdh2zQPKr83/f
WSlUWei3JoWEnMDyHRdUNZ4qRfc/Mks3s/e25SXxvV1EO7v+ZpbhwaY7aP7tlhXhlGBgkHtRIMDZ
i61nRk0Y+xGodpp+RCXqVS0Je2SJiW10Axm0vWWBs7+8FVf8hGg+M4UgJUJLyz3Sa0GcdnNU0AQk
H3rtRzoNx5mIfGKG0GWk95lXNuK/SMtd4kdF0IwjSK39iR4XYpK95Bv7efxmqMR6+2qrNr8FuAhH
0rbwoXIBGDaVaw1EjB/igW63z5Fl7xvpi7XFHV9dS9TP6NQTHJDlzdJZemeMTVJ4CgzGKXwa1Wkn
+25vbYTI799trOQ/OJQSzv1gXZRy6ZsYFisamevPujN7fuxJxpfM+WxLWyNu3gciCiYhL8SmxC5t
sY7WHA5hUONGKvNWnUpXQwj78tZYOdmISQk1W6oAIqw6N2isUhINdPd6pa3K7iQP8T5pEXFhjtOW
RPqaMeSOTdjH4pwtX4RU1FIpVS3K6UHpGsbjZkj1K4A/z8owaE90QONBYBAuA52uho5b+5zi0Why
t/SNWysz2oM0xQ+hLD1kjW7c+Opwp0jSjW3X15JafKqq+b5UgwBJeE5hEz5SQ9IJm/ubgpE4vkRE
Fshav3Ei36uocl3D/xb1f+IU1uR83Ye6h8KUhAVtQuahVLIrORTa8fKu7JmXNsKOjn1PHt+C2djF
SiA09zbSjStfHpkBeq3JlZEwW5YNmtKnAjlJgg9wE/SWG9TPSFwdf3t7AUL7LKNzINAsz2WWZlVW
TgGOgDjMb+SjiQr/5iy9lXCPsgePY552FrSZZTDdxVWuaAkwxZjs8+6TNQmabDtezZUQ1ul2E4Oo
lJIxiEazFWuuriPPSoFOTLHsdiQMrLTIAFuPUccaW28slds03KIErJweQTb/B0Z4wNMILK/RY+qA
iQrqO6n5oQ23BrGveG1REtRhVBK7onxyDmFXTBbKJJybWT/r/oc+/4LETjs+280XXb/q/I3YZSXd
wFClEzzhbE9MaqfW9qcoLry52hX1h2RyI5Lfym6Yb3Tpm6O57fBJ6q9+f0eSxNd4hkCxIpw5B6Ur
t8hKiHxemckPk1bcjIHxEElffh+F2hV9YDJ7X11mbRCbhGyZMtXRSKd93U7XVd3soPluXEdrm0Jj
xihUKzh279LQQ2yHFfEQm4JuFa35Sez/+3boOAhVhR9EJW4RLqsxvQG92bC55Y+KcaMxXiDdsGHt
/ECxE11fUITYfOcfxKc3u6Bwyq5jMkhem0JuxN28G9b2NjV7mIKQT7ntFjdpYNqFQz6ElTJvO7pO
kDNRhqck3OX+z3rYZcVGHCu20eIqgh8i2tjQgSBnLqw+2dtpX9d0ptPvrKHOaXWjqw5PbfEY2WjJ
xpFbbY3RWllFeg9FUVaGskYAfY4nTb1R8bIpvCQXjbv2Wx9wuWjqFnlwZceJuiWsEXGRk6s7x8k1
pfTDSBahZC3dzIOK4nJvbIl2rqFQhCUHyfpxRS5Wz04qVi+dCuaN3I4MmN7q1lzZDfQC88RAOBf6
+DJdpnYWumshP1+q96VMKjWhGvpRae6Q8FeD47TFUlvFE0VK4lM0HZYFN/gpxtDKrJpVjDedMx7J
xLum87dm/SBmQafPOlI3/t1OZDycyaA/NNkcmft9sYhDn1dDQojDxdReWcHA2PEtbadfP2O5zTFL
ERpSJG+XQYTeaWGB6G3hBSQfkIhIo+tIvm+JiJmV2X9SJ9eeH5nxE0Tf0+7Yzw/hlj9f2yqnv4F6
viETY+zHKtcLT/Vn6YbhX+qDXhlvv+0GhbjyP2YufFStJQoLiZlxIu8l/mQa0rWF9NhlmJVXzK8S
HOR8SCv0Yp3bMjnyhO62OFyEEW1pe8rIiJHooaL/5zLSmrsQxb7/R/oVUJ24J6OeoyjMlMJLtfkq
01EmceL9PJjPl2HWDKJtjbITFRPynIt1SxOlijvyX15A7tlygh9jHd3LRLzoJm1FEytYFEoRWBHS
8+z7xeLBbcxSLQBLjcvbrgse58k8WnXGZA77kCTtlaw9KtBr00pF1fyDqryYZn0XNIZbaT/qJNkw
fS26Of19lkvcVjy7m47fZzb8z0Wv7PVauTHK/CZOwseGzEYKD9IiXqXaFCInsrFlVy4g1AWZYoTS
CgyvpcsZenVKhhZyYt44bqZcj4rHhMFUjbxMIqr7evlDr+wnG38tCHAQhOimPd+5sxnUU4ZiGQPI
GPVsHKf0+9xv+LMtjMVJN/wiSR0/LL06yt3ZP+ZTsKs2+wdXt9GJJYstG1TlKCsNlujJ0W6/SvQV
pbsw3l9ery0U4dVOzl9YOjTHdthiMg0ugKxwzbNPtT9eRllfMVNoajAkGS3+cxRbmWOLbVh6KcPZ
FXrp04ji0+EyyLop/4AsRwaEyOrIcy0+vXSf6w+ZdRVP3thtsCFWtzN5AxqX6M57N5Kryi0/Hi0W
TGo0wo72utSquw69bTr2VW9Q/KM6bCV71pZPJF5oMSHWgYh9vnxpbCXIwdKfbdsxmU/nTs7yo9Mq
ny4v4MoNhiALGUBcPkBL1mCVVLEylRV7wVTvGTd8LPwflxHEw21xSyOhJ2aMoVEt9KDODQmHplNr
jeDQsqMMVTU0ApJwoNW8yb8NU9zhF4Nsw/+9x0Sql5Zf5PCZh6ctE+1zJhmtoxNitdGud77q2t7v
bgb9Wyd7v2scQIhEix4dHN7S70e+onVNQZhTdl9G86tfXwfda63ezFtNm++/0xnQ0qE3BSJV6cCd
qdRfrASXvTVOXhzH88/ECHCTcjFvObRhlwmyRu/nom1Noozxdm4fzfwohZ/r4Koabkv1Nmg2yJxr
X+gUThzsEx9UBHnc1R1waTl5k3yNuvLRj75J41Ubb5F/VrHo/IOFCJWJWtU5Vj8zU56TxmUov7Z2
fKUb81Oh1Xup7lwqSxuxwPuDK5rZBVEP/Tj+XOx3Q2rjoBA3xTBkrmUdBvuTX+4vb7v3bk9gIEGL
sAFz2pYiA0Xc21MxMI65K34a03MV34UTNJCNx/HanoOhTZ8rgSFFkcW6KQqDHTVLoChPph+REXm6
bMZ7v8pAcJwqz4NfnmGxVJ1clXlZxaVX5DuzZCznW6A/aPF1xpjWZIusubYLTsHEL3Oy47KqCLsO
YSHPnnU3Sq4N68kwSteSr5utF9faFoBNCacNfh4Mr8XVh7DtkBshC1cxhSOtj2IWnBFuiQ2soojB
EtxJQklwsXphXRikjdOSeVRPk4PQmfMsWVu6rGs7jSv8H5DFqtnVIOFpAZk5nMV1E73Nyo2sbM17
W/041BiIF8nFMKj3/OPkZdlYSQSMnRi3GQ27VzxNETANxm9WZ96rgZ9tHKFVROZAUyalkgL3+hwx
NMLckH3uVz/7S1yxjeVV0rU0lLu2OF7e5qtr+A8UlIBzqF7P2yYuCrbDdIXqXTWUrmMQ1m3ArO6H
E5jFcTV9o+q6ARg/3Zv91y58LqPXy5asLprJIBPSiwxKXVLQGC2h11BtSk9Vn/r40Bo3suNDHvHM
LQbfqjE4HxnKM95hmYQJ6a0ftAxjhiY6lJPmxTB8RuaTXzZo9dOcwIi/P3EKaTbYJoMtSy/pMnJj
3hjtJ8V02+IPXKnodvmvOWJhT3BoEU1V5PZ5PjCJWOvs13wO/uTzn0AsTiq5sYAxOUD0wbMRPUTO
wzxu5BXXP/+/VizOTKM7XWWIjYx+1SEMbrvkWCFZEepMnNl8UovtugxITpZsGdojxTE0lQ5Yl4f0
pQ4NWbL5KBnfzM7etVa272d9V5ldjDpNf5XMzv+2nsuowbRo6kIW7Jd77dSPvX70m62E5sYuX07T
UVNkCewSjLR2dlb4ILeOa23RZzb2+JKqWpnFwFw5QJRg57T73j4Y6o21ldRZ3Rs0IMF7IgvCFN7z
Ha7JUxgqIyhD+cb0j2ra9+lT6geelWzFc6urBp0YkQ/a1AjrzqFC3WqQcC5xdPJHrdqn2U9ry5eu
RiYnECI0OjmvcZC2mu1jjZm/2vmPUfmeOF5vv9iD6kKoueyE1pfuX3sWTsjqpbQYdN5gtYT6UdTt
wnGkI9YdjB+F8XoZa8uwhZdogqCXKyR3vLA2rqjd9ONnA+qHon1Vy/te/YNYmEaFf77UwmFQKU/q
QAdNzfUfqTVFLhXLA4NUri9btZLvIpL8F2jZ8w89uaT2zhK2wb72Pxr5zqJ8OMdXY7crzKsiwruH
V768RR4WBrxzUie4izt3VkaEjGlk9fw6ee2d+NoZPxq+wKQzzYk9hWx0Vf9J2HwCushFFf7MGO4E
0G6oD5n6VFYDQ12PavN1YEZzNrxdXtyN47Ysw8GOrhJZHLe8gz5MT2jdls+pZG1YtbWUiyOHTK8x
9xkwcvFmxF7Z3lhIxE3OVTh4k+M2W5Htllni70+OeJCWoTRq4PnTvdV+KIqPavVyeeXWHlCnu3Jx
sPsqLStHQMzDyzj90KaN+3iFenC+7RdOd7T9wIx7AOyxfZ0n6VlxYrdUwieUdhiFYtxG+UOZ0iGQ
mVsnTgStl3b+wpHUtlrJcQS0qRevWtbdxWlwa1nTTapHN7Uje3OZI0lt7o1R3vCX6z6M+JPpKDRc
/XIGJ18up82101qccyzpXiq/yXF4DLP5oDBqJqvjezpvN7IVq3uFqw2+K8+5dwx3jQaBMY3FiTMY
DlAN+1zRkX3ZIu+uXgQnMIuDzRDL2okn1rSN+kNm2149RA89KsiZ9jN0tjrKV5eRXlBSszAuKEWe
HwCzbrVeDqkSK63Q0Ew8pzu2SLnJs6sWn5PevXwY1o37F25xa+tI+DcIu3PeilcJLoz9uSl2c3PQ
tt7FW3YtHAm5Pz8YG4C65EXOaaS6acfbVn+Q5Btd//m/GbVwIsjxSUUmKu1T993SjznqdeOdEt07
8e4y0JZRC1cieKmdXgDUotJlf4j9T46PXNZzkd+N6p+4Feo3ggNLIGXo4pc5OWCO7OtZQo++F0b2
dRF+ljXDi7PJM60QpSMKLOObHKQvvrNV0hVWLJ2KyEPTcohUKNop58CG2RjdPAAcRfL1KDm3uM+n
uDbv+zDcOmxr980p1sJIFATzQs7xIqOaHMNgNxRP3XxFxmbvSG4Q6uit2X9wBE4hxa90sq56FpRV
GmFek/6d2bdS9/fYMjHFR553S996bb+IhzNalHCAqIudQ9Vd344pYh7enBwsnwbbb6p950/FQVV3
drAl2L16EZ3CLXxJVlha2TXAVcSUln6dhqqLeLcdUCxz7uxiX2Y/O9PcOBSr2+XEyKVLCdMWNUzx
CaV7ezz2BWlDGA3mlprYmvs/tW7hUbSC3rSWHJVXDN8S2ZPDx2TaiJTFj3i388m9M1GRYhmqYuff
i9JIF5gVN0xhFx/60n8m4tq4srcgFi4kZ1yvXbQ1AVbp33H69zTJHy57qdWFEg0hjH8QDeuLDU7C
qIoY0gTxiB4pJfzayKMbbynIrR7cf0De0aBJcjG1Y8QVWtP0bW4/Rk54HZHMHX800kscKU82um+X
7VpdOlhilDKFUPOS25tDJLCZqE2aaPpWO4/6Vmvn6kY++fmLTzPK+dRLIsSOTPPKdqKHMKFOHhTS
3p+28hrrWNB/ufTFuIPFNzLDPkIGGVuod6aupTaP09Bd1Xp0rMKt8tj6fvgHS19kPjtrTNXEAEsu
eZeVn//TubPhVTcMWvKpZIJPK0oBMVKaHVPXps+/+xSFGyd01aMapMKZDGTRqLpwcbnUtJOtATMJ
Km+Qhl6YMSXNGCNvdka3TNKrgVff5Y23EjQhYESrEKKmcCzfcVhyIw6htBe0huyRidd71DrcuthJ
zutloLUXtBAXo3kMwS26bxcOKEH8w8xMB8KW0e31KTtK6XzwmaWZ1vNVq/+kIP3BIEUVT+ZdbGxV
2NfshKoDWVE0rfLnufszZ3nIhxi+it5V3U5jUs1eGRLH7RAOYaqMmu/kEJWoyzavnGo46DBMqX7T
gLDkqKl5l0++Qvkp9bsUFdcfw0S35WWMFeEBFeaqyPv+kttdJrL72WjMrKMWZE76Y9ZDCQKtvbUZ
eHQjTYyWkkbpkXyTdasQBXjqHH+ndxfykNknbhQIqZTf1+wRvxK0VxrX6RRclnrLSZWzUcPu3ngz
qpckSHZID7Pqk+ubzobrXHEBZ2AL19ZRaJVLEzDUnqHNSMbkqShMuVI4/bi81Cv3AkjUKnmh8Yha
npW8IuniNERX9dQzji4MejeNImmnTNJ1NUXGoU4dxUUj5mc7Fh8vY6/4oDNssdVOIjtG7nVIH1G/
kmbTo2XGUndlq+31rVELa+fk1MbFKZ1iUoRNSQEmmJoPFvFOlR+1smZQCrqwxdVlo9YWlIkEtLOg
owaXYgEWtnOtpiNGdQ0DdStNRStLNsdXxvgYZEHzv6IUneCi7uNPct1lG2/utSWFfWajGknvEWKE
iyUd0XDtRgn63lzWbjzX7aPRNtUuMvLGm+ex28BbW1o6gwyh6KAJqeBzPJrf+kBPsLaim7HvXp3m
pvOvlOA+ajeOxFq0TMvIP1DLlri5yHQj0vEJ+mj4rmL03lSEX4wWmcXc+AIb5whN8W0q1etJ/oPX
8Rn24mGQNwYZYJJfPOjix54Z3YGhPEhF7SV96pazZbm9IT1e3khrn1KIfyIioZBEWT5G7Liyy0FU
qjv+M2VP8j8pUbKbgg0PsHJFw3D+F0c9/4QUQJs+1sCx/WF3n++KnN6l6lFKDra6v2zSKpSmCWop
6mewc8+hLKlLOs3A2RSIGAZRdkRMq2IOTq1cGfqtvdWnsAon1DFYQ1zckmfkG2Vm/KqudHIQXVWz
qaAYA1Fmyorpg5M5yi6N/PsyZWTeZTvFKVu8S1CtIjmEcDaSEkuSgVaptFJORD1l9iDUeZDTlbcG
Wqwad4Ih/v7EecZJrvnyAMYYWz/aPrn1o8gj4H4hMrq2wtrVJGt32aw1SAs1WjHGimHuS4JYnw2V
PQsK5KB8lCTPCb5a83UzfMyo72y+xdf86CnY4nIoOtVnfDjMEwtSS9j/pceouEKKlLXvqRS6/nAb
Gb9NV2WCJY8wCvVk3OhlOF/SMox6ORaQkjIfRqW9mdvo0A3m4fIyrnQSgqOKlg+ZhUQ29Bxn7qqp
qcTtrg4MydRegogqGaImcKx3avBGDYaHv2TvjGyrS2NtURF0FZw7joOxlMyL5Rh+eclZlymWMat6
n0WfZOu1M28C6znXIlgJf3DH/1JToSdEKLEvLgj634K4kVhTJVRfOhoXu0zdh7Sf1Iyu3FjXlew6
R50H9H+wlsVvewxhjSSsq578FSLFm/l+7kGk+lQH0T7Ki2u1HStXLp0HWw5eL4OvXYRC9BB2GdKc
78qrVHn6ppO5nZy0x5M+O9z78IxcRwq8vNwgRmyBLc7GPNO/EyuA9dqbExzVNt2l8eeq2o+MPL9s
l/hRS1d2atcioKjnhgZdQWfrlVc1/Y4kxx/8fGqdkChJqNNwcH4WArkN7NLh5zdO9qKE/Q81k3Z/
AuHAwGCcAYKKC4hSrjWnoKqEnuguRT1RZkzZZYQ1fy/okGKGjUUr8/JA+20/xOS6PEtuPSN3pwYZ
4K22mTXvewqyuKcRhdTsWqR5NedTZV1n6U6dbfrFNC8bH7K3yxatfvYTi7Tzz4IE0lQZOWDqKLkK
0iG6svHhV9fMosEYdRtozkuqNonkyFJrsjdTAHeI3unIC9JPStz8EQ7tkJxKtPmW34ZBHZwWwfCx
7XA4ysTB+wQ69U5Rmq28w+oXclCvxdMRtS2DYUmOk7Qx8D+OXO9b8yaOdkb70ygTV84/av7z738i
oZ0AVRtKwLtGbWdG7ze3eNWU0+eWDI60lV5Y+0L/AtDcdL4Hpmq2s9QGwBy+WxhRWTfhls/ewlic
nJA6aJPHYEzmwYmfNOMDke7ldVqLo0/NWJybUu5ksuxADP1dGCNYdl12O73Z8JNbhiwOjIEku9pp
oNRac8iq5MBYZjdr643dvOb50WEghobyyTNT/BonUZ8lqU47CCcg5h3Zbuh8SiBGJuZb7vx9edlW
DTpBEst6ghQ73URsC1KJNLuJrG5mHtNmI+JaTfSc2iPsPUGpaHmayoFl66P5ybAld6i4N0NlZ+rJ
p15pd6HT8uEmalvmTp/b3s2L6JCm8Ye6Grd+mbX44fSXWVwUk2406hRj8mg7rwP9b9FcHFLUjawi
vBl13cWFHGmg3YXZH1CnhL7Gf7+rvThrIU+9Thd0syC6H8cfFTJYwx5NiYmh18rL//Rll43Veejb
La3GpH6t8DoPULHMYU91W0ooGxvIXpw7U8mnubBYTXpZazVz9S5wGVx82ZY1l3u6botIKO/NyowE
39GYHhXVU/untnlWk7uwvs636KhbWIuzl/aVMo+N+EbjcJd3plvHTFzvm30fh49x7zDmr98wbzXp
IcSNUEXjDYuXPz8fddUWUyUodbTr+NfppGUH1vGLlQXXMcOReQ3FOu2Kw2vhODdyNZWH315fnnu8
9whqKGwvn9C97YdaAXXJC4oQd/Y2FDbH0TOGo97fxFu3wZq5wOkmdWyyy6TVz81NqyF2TKYKe3Yo
fdAVInmjJZUUeS3DQhJ04KbQ3E9y48pTenXZ0pXtega98HepXrdN/X+kXdmOpDiw/SIkdvArkFmV
te/V1S+otwEDZgcDX3+P++pOZ7qstKavZuZlWurIMBHhcCznVNCUWbdFu6u6tzrViFAEb4jAAKbz
m25NrmrXfpvSRQxzFN1jMSWGuyvIPp2vR0czi6DUBYxdWKRAERAMsKfHOK+l5dEAxzj7l/Z6lTdv
BX85f1xKXY5ESI5XGX5WphQiarorptsOmHzAMduWS6KD+xUHL71AsMX1RxnJJraek6Vs8WGAMMro
1dp+XTLM0X8/r48i4UV9H80iQeKCKQrJ0YKy7vMtgMURDwx46OCMOkJN1Uf5I+FTB7a0KVmsCRJM
42FebsLhwNLkvysB6BKASsCJBAzD6XcHfIo9b6LbljFzwfwawEyR/zJNqqP6IEdS5EJs0E6O2XJk
7pP7ZXRjZl/Xxfu4XZzXRRFtwdb5ry5y+dNN2WTkFLoUBBiJwNpfrqtibxTvxLmrt8fzwlTfRiy9
o74ssF/lFY1wwtY5ECwwu7P2NqpN/hDxrc13AbbgNKenMjTEcjT7IQmzeFLGa0x46iCsi9YOT4Zt
vF5NXbNadXRo6OBFHQD+DzZ9agZemM/MBlZnnAMLGwzMYPNtLmwUk4qGPLr599Bhh/Pnp4oGQCQT
U+zYugWC5qnEEakvB0UZ2gALIAbnLrKNJ6/KIm81IuppFot1wqTEonMwzFBZIgeud+BgjtflatiK
/WoBFVtz/YmTkmPPsV5SIBXDH2Ep9p3m5c4EmhtYnqK02DGWDOmIafAHA0n4+aNUmeKxSCmw9ryc
13lERoxJq6uyJl9G7Bg7bq7rsaqMBDaCujjA8DEOKhnJvOFxkhnw4gWDjHb51gVvBOOZwcGil2mu
Sa3V5/ivMBnHuRnZ2gQ2hLVZfsmrGpuX0yWonw7UrSMj2H7ZPqBtQ8PU7YqoYtWRlvKmdm4W3C/E
1HfjhdHUvS6ZHW30FqjEms9mac7TlqxySrGCOwsVud1+yy23j8zBi5tyvQnaZcdMJynM/H4JP0w/
TZrw1TDbi2Kwo9Hn93b7ki0uujwgXQPj0l8YlECTBH4WKhOfxnAco3LaAL65+NnlMCBg0/Gfbus1
8VrplSh9/sbRFfxRpyHAGjAV6xgIob75MqTPo3Pf1xfbz2x9/wt1bODaWQI18tN+LSfdbHQb4meJ
zHfFg5AE2EPUtcWV2iALAImzwCaUWwHgsWd550KK6ZeP+C1xCZKlFNgurGquRkt3KagGSTDE9kee
ZD1bs20IZUin8Ky1o978ueVfmwVs5ZO7RyPmdrPWl9R8DYY+9isdeLbSSY6ES1GuXIy5KrMZAdWs
rkPvmZnpc5lv+wAn+xcf70iSFNxax9rAHYRjbcpLjGusxddJtxGhVIaIPUsgMzhYUT+1w3bhszvU
UIbmP3snCes9HbCVrwP+UYbpP2Lk9KQtKfP6EmLMASszbRMvYp3kb1z3SIhkFWQks017kWTz545f
VsNTkR3+4osciZC+vdFUGZiEoYflQQHQGdk5JpY1wVF1WIBMxpsOsRhM4dI3yVg5pU4DIU13A7qF
vrvJdaQLyqcjGj8IQALFDxB7p9+dtmZVBouJpCf8Ma0vWR5EoGHAmuXdhDixFJFdPIfsL9ojAGj/
I1XEkaP6FR4uKwHtCy428AaMZuxjDPr8B1LYMxTC0x9zoGBklOdJOjTS4ZuIq+5iv5YOXifUyb5P
i4fpjlFXs1GEPcx0uRaq8hZybzmP46u/+eMA/zSsn1hmTvy1PBj1moTeEDnFj/OaKaziRJhk3cGS
WXbOIYxVV9PSI/eIONd0ypSnd6SQZN6gNNkca8aTe8NMzGa/2tVTiYXU3Ph5XhdFgnOiixTY+GCY
Q4t/wUS/vGLfdx+M6yUjXdKH5HadnFcAmO/8Qmd+uiMUf35kfv5mk5kz8b3QbvQx2sAaIGRqQoT4
7VISfKKb5FlhOGUAYoVuGbAMWAjq5lE3RqTTQ3KjCSW8pcqgR7E41xjCxxoBgSI6om5Fjnaiifjz
o+PKwT7TgNAQ1hBc+ONNOO6X3hb+FHkjixuNTajPDaiFgLDEs0i+iUZmMY8MiN7t2iTOcN1RHSeR
Km2AQv+KkG8hb+hDMWaNqkUeTTwi1s3ixcBsCYClvJTRZMVoD/o6seoo8Ueq5Lg5mY3RaiC16rxo
cB4Z+2iXmzlfomzR+K/mDAPJf52FlkMnKlk+sOX5ehEauotc7bl/lBG/4MgmGmNu2oEICXjbhTxa
sh0vLlgpsP+B43zB68vzoUJ3epLPUrTSlo1BIDB0sXu3bQ+Ul/FEE+58PS9J7VV/VJMcl9eE9cyE
JKA4rxMqTlZUW5oBb9W9e2KCkut2bj2MExWJ0Io5zsSn7339dcSm32x+rYtktaNZh7qkMwrJjbEK
hflkF3o51tuUftWW0XTnJqUrVjcDqHzB3z+S/Jux8kugiL2Prbc//3l0Ryc3fUZwI8ybMO42c7H4
swfK0pAB3xHwpvmtXye1feXpILGUFyJAVAFy62E89HOdE5d/aiMEhjxLKDMPDko0gfEjwGj+efWU
X+lfSZ/qnb1FTTZNkLT22C7qm6gd/sa+jyRIT84mCKbJFOG8BxpsMP8AcVKmQyVSXhlHMuRYF3ZD
0Tv4Rl714YPaO7tDm3qpRqzKv5eT5siUoUFgkgeYiwbYvBQaLIMHHRZl4Uv2o2NVkRUmy3Az0fvW
uDj/cZQmfiRJCg0mKaapdIXXDk+ml3jmjrS6yKA2gD/aSJHByWzabBzacAM5w7wznHFX2zurHaPO
ipuegywE0NGYfXsr2Uczx3zSeJjuF0iBAhB9SC9HaDk0P33nB9qc509ReXccnaIUKLaKbClbhIb1
W8afiAWmjId0elm8hA2gZWh1Q9AaAyFSm9jb6tStQZIXZwBkC8w43WKeAf8rj2ddu0InSnIun/f2
NlnCFlEyM8T3+kLXL3N55emQSHWSJBdzsK3Cg0FI4gamVq+pkcfWEPnLjyXUOJgy+gEUGMOrwIhE
6fP0su+2FSCv2PCMzfDdGMET4X8fvYdBN5ur9K4jMbJ32bQaMlGj2oJv2A2Z+Y2faiqqStM+EiE5
1xjO1hSIxxMPn/Pxn9U9nDdtnQqS63hF5wOaFydl10VkllliThdO+s//T4jkP6vbhXwW52TPPkjF
GFb4L5zsy/9LiHzLsr4vRjyV8TTDPVTYu83wooDqsNg05yW/nPsZjfhBFPCs4DV3v9LsovoLICl8
8H+NN5Ry4S7EJGYo0h7seMfe/EbnLu6bm5LeWFilO39oqhnlE2HC/o7SYoPaeRl0EJa131JQ86Qj
T7b2n3R5KfN+bxYOyG3N3UhI0nVs7/ns4/wPUN67R8pKLjSOll9t4vGU8a9u+2oA9Hru/X1lWWgw
+WFUl6WObFITHGQMyiafUx6Kq35sgfafRyTdAWkqMnRDHTpTkVwr8OveWoRq9noIl4Txdy3Ku06E
5Fhjv7kmbj6YCtkHy1NdfddOW2tEyPX+rg6Ndcp+n9ZLNT2Q4cmlmhinFoGpcdFXRMoqx7jK4Z0p
fGrdpigvLsv0FXNE5+1Mefk4f2RIH2Py7XSxQsig1fpK2RjRxd2XSxq1bfNRu7pZZKVZozUPDC7g
B6MycOpWXe9hFMrBXRdglQEgYxGZ9nNPk669youDqSsgK00ajWYXA6LY+3Clq7VPt5KsAcRR88Nd
r8LukDcxC//mrjiSIsUKr6xQi69XOI5zg9EZc3nPDY0IYbCfalBYqQE3K/TAcO3pufG+sn2Woc5a
YcHMvLTK3QDsQXtJhuzCDZZoK9/P24XS9o4ESvGnn2yjdAzoVIWrfeMjRYnTyUPLwlx1GC86UZKZ
b2FbFsu2YZ6ClI9bncc0C66rRbOppzSFI4UkQ7dh00M2QYpfXYQOcJ0fmHnn6YbUFfQSYlbsz4eS
I48PzPeFQAzfsgQ7h5XZR35+17W7pXmbsZJNr7FzQtPreXhaC0Ae7MlfvW0CsaAEPBSBuSnZigvA
Te6LmjyK5c5y461ffV3YUNrjkQzpNB00zV0PZVHxfsqdhLHvwfht3HZW+rNzd51uqVT58Y7ESac6
GNlo9ilUct0v3vrDsl98cq0tSChzygB45gDERBdARiMM18pravHthnWJ5+57nmpsUGnpRwKkU+Nu
7tI2gIB+vCjZFQCaAHVy3m9VHwbPdWApipiOHvHpx8f+qJGHGSKeszb1U5uPV8TDZMg2Fd6V3Zbr
wWZ1sF8a8my7g45DVPWZMEUWYpQIo7yf6F3tpV48Ui8IGv5TEDxiWGmxr0vdq1Z1ig5wxx0sottY
N5KMAQQ+RtvljnAxO0mB+ZN5G7jwnIvzJ6mwBsH5BwgFrPWG6DydnuQA1GGDhmBON7EeCviW1IyA
zKYDLxLOKAX2EynS3TGTLlgmH1Kw4/7QtsBF7ao9QO+fB5SxfdSxzyulODuw3jgAoxCoMYCaPlUq
H6vKDRfBzT7lu6YffjjjEvuGqSlbK8U4KEKC+Rr0nPJrIACAMtACwHs9F+2XesZYu9U/EB24hmp6
HqVOATQOY4PNiZ9xlKQH1Geem4OROg1rbxd2ZfFk+vmXrcyKHXWmG5a2d2XhvzeYCYzmzb9NM+ZE
5rh10ZJ25FAOng5nRvU9bVApizkwkIrIeALzbGOduANhtJij5KTZonr0rShAzhuDUimPCl8HyaYU
KRCAsHGP85aR7fIlyEAmyFi8LHsyXaVej/++riBKbXVj+qqSLQjw/siSEiqX+nPhu5C1AqSV5Zf1
XEQDjc3tbtwSx3lcgS7QG7vzRmsr4sqJVMlqfXCoN8NSAa2AlQKuZQmKW9tqhq9pGq634Uideyv1
vV8pX8J2n40TuDQr30wPmWnNj3ytarQZbKtD33MxD8Sa+zke+gGtvNaZLNB7GsT6kQ+Zv7M6I5zi
pkmHPqpsp71MS5q95rW7VklnjPmeprOnKeMqcmKsZsEjMTmIrVt5ntSxGm4YAhJ580Cz5jxP5ACI
wty94MFtPWuGB1WeeSxMSsB5Bss1JgjDgqxtR9zozV8W9pqfJoNWH+e/m06W9NlWapRNV0KWkz2N
7qG1LtIy/hsRYmwVg8tuINu+3TrYjpjgbpX3z1I/gAReS3Gl1AIpnWBmx0K2vMw+kaagvEeQMb31
ouRmhM4CSpu6ISRVxQFzVmD5Br8pptXk8oZdTaU9/T4t2kTr6n7P6h9sqm5s7OlNa/Wzt4LYcovY
Y+XlBhaZrKQP5w/TEh9EvowcwXqKm8HzPTmelpU5Wr0jPhjYCHbgknk3icH3HsHKQ1cV4Jb23Gez
D7F3YdLrxaPGR1BUT8ya4DkrVuLP/x5VYDv+OSIsHIV35rUW3UQsnZ084qBCKLc7b4yt8oqRl/Oi
VBEGeltYK8PlBHKCU1E1tt7zoSxYjD0k7D9MWRqnNd481lqmePkMxqjruyolArMI/KiYGsR1fCrR
DGteOkJi4fwarR1HE77bLn1dS0UnRgrYKYhmudVCTNncpUXSprdTAfPSQQeorRckcOgM+riFiPiW
R99q4lVJh65kcVYGxX5um6ggxU2xri9kes/r6ravpjhcyWsYbBd1tR08+8v5T6i0FgzyCnCNQMy+
nf6CORvY7Hq4mkYX3AxvsOVoaS56+pPphmp0kqScDRSVYNsSl2A/egkpv5jwzCForujED23KNVUg
VR4KywS7DogAcDtIehnZOveOuPyQDC8RK5c16SdXN9OginKuSFkwOQYYpE/muFIXdI81Tq9LivJ1
wUKtuSXnv5Aye3BdUywBgWfUlEdxMbYauJ2BJNfMADx0taxvU7jvt5sQiH/gg7CCJNBtCavmkkF2
80emFEQymoLxhECmDQKkBuSEiGLtt9m5c9J9Zyebf5938YogZ3zp7LgCIkVjJiM7+M2BNLr0W8H3
jb1VdKawHy0QmWQ3IfUgHu34Nby5zkjkub/S5bEtIiONuP3sp9GW7Szw2vT3XnntNEmKHdfuapp2
Lf+o6K4p9uc/icq4MOD7vyQqoNyT3lJWyozesQYWT/MyR6ZITse2GTT7WKog5GL4EcTwsC3AbJ26
JlkaJOjVxGLP/LUNX1o/AB5eiJ36vxi0xEUNCFrioraIot+poKkchsVzOcMQ9oHge2/0IdTtU6s8
BYEOE4KgEAWKjxS4Bxo2E/ZyWFyv3mXgdbdBY10a1qBJ1BQPeR8YrHgpASNFoLGcqsLLqskqgrEs
PtSERhu3zPsZcHdXvdmxxOlH83Ge7OmKraPpxyvL6/fzpqHU0xFfC51CB/+c/gCwONHNn/ADjO6Q
zR9mesF0n0uV+WJJ718RUj2ka50VrzqI6FgOF7jZ/B3dkmw2MQcXArFw9xcaAaEET3qcKv451cjp
SmcIeyFutmOXkdt88XYr3Z7Oi1FqdSRGunKnDjMMYwdrByof0KqDvo9q490fXohxaLVzv+Jvk3M2
70iaZCd2Ru3N5ZCGR/1YfdkAKZWzV9y7efs+hrumMaPwl9kdAMUYndfzd+Z7TrR0D5rbkPbNivNs
8wvbvJr7XU5uayNm3UVWJWFXXfTmld/20eD+SMNd7n5gLTmdHqgOlV8VX/DmFtjugYc1XenDeh2G
XL0QZ2AUYpD7sm0Smr2RTfNQU3kEkjUgR4JqHm8OySMIr7rVAisEeL+ti36x9uGQ79bU0Zip8poE
GRwWjm3wTKFLcmqnmefPA+/FJbECTWfHeO79Y8z9VEZrahfpntAp3QFZdnyqkK4GuEsM6mK0LXB0
ELMqjQMgbIiNXawky0s9VjFOQVrOMGW+J87XmkWmoZu5VrnLsQzJgEsM6HX5Ji6HLNmCqLQv7Qr4
lc0ewAP+X8zyYrcalS8wrImPKB3tBLRQXIZQqN9wPUx2ERVT8ReB81iGnHEwY0EiChlpiC0jMEFa
B3vIvwds+JvKz7EkySDRagiMrMZ1V70MzZ0/3i/brVnc0+fzjq78QkeHJoVpFvIOw934Qmn5nA1u
VIFN2k1At7a5F8i4NWFFaXN4zeMxhlz+Eztm743+WFli98e7DouLyn70dagJqngBYNX/E/HbAY8e
K/bq9B3vxLnx943/tIfE6mOm2whT5VbHUqSoZFO7dCYORUbwY9vTEAHM4vyHUR0Vhj2x7wwuVhO4
gqeBwitblBs9C6mIc+Nh85Rh/lRXBlflIb+r4HjF4P0h8yaRBYtoA5qPaIqgpnixYTOT5VNkt1m0
tBdjXSYF351XSxkAj2VKF4tfl5aPKIh4nm2RW9+MWY+t2muT7fkaD9kdYDQwPXdeqDgr6TILBWWu
6TkmyP3kO8QYs6LHgDzeCZiDngVyGftVrOis9t8dHRDC73LCqTAPMLqi1oduLlYGpTDkZdVUBzPW
MicPvWksRPrhHK3lbg588OP9DIH1x4Hpaa0RyXLkyftyZVFJ/nGK7ZahPDQNl+5yQ4Ln0Tz44VM2
1eAlrZIA0Du6AdDP5yJ+KgFXNr6/B1r0UxszKVnbjeGnVsOO8ieLfeDxNpt4oyy/zn+BT/4CDF7B
T4q4bAIBQ36CDgQwuEPuV+AnBXt8t7ljVFabjgX1k88IKcQT5VZEmE/fGbvvrV9TtCaw8r5dDc3w
uhAbFHG1//rf1QExpQ1cewfdI7meNztjWpIN2YKZZ98YSmWbncXnRXwKzNBFQHqh5o8OlSUPiNSj
4VSoeKCY236szvO4AfV6iawsi2r65vm789JUJ4dqKp5xWOiwAxkkwKnbtdy8Hi0q2r95VnYT5v0b
yXTgfgozQIIuFnVNrGERuQtrgWeMsqxB9mM678E6PA7IbM9rohJhexZW8kTQ/PRMNBc+LQQuFeft
BPjczh4RaXSIWJ8cB7t+Llwb71FA5n8qTfcUO8eAC2CxVSEF5y9OPcaZ92S4Trw5msbypwsNsjyY
AmBCXEGGKjkpTdlM1srFmYUoIvxjWAnbHqbl7fyxqaT4AMIBjoaHsiURBnJ0ba4eR+Gr8UT5Znks
nO9YWrpt6xB8ipsmGH+uREMhgIyjHiVcFOWJU1Gdm/noU0NUD/DmZbqaHXRiLklzabjXlhcv285H
saTgH0VwjaGl/64nHvZo33loyAA/5lQ4mQBZ2s6sBiZ3E+fBRRAe8J6M0M7QCFLZIbiUYIAYosYa
s5QhhA7Ia8kKQRjwisFqfrdk7uN5XdQikO6iF2kD8FTSxW7MPneBZAga2ezQDhzrk3P747wMlV2I
gWK8vfBOwDLt6XllObg1QL1ao4H1PUQ5K/joQWFs/mdKOdgEPokJy4Ol47EniZmKkhO/x2m5101H
bpkbJFi713wTRZQ7kSIlu2h1cMeikNK32N+nPXgL3J+sZppei/LM8A4REP+ohcp7KCP1CtLMEJP5
Xyi4Iqs06oZEu8f/uwF2kmmIQ/tXDi6j00Nr/bHxCg45VT0kRnexLV+d5mrL7Sj3QZBK7hpUJ7q4
0qEWKa6mE7mSadsdqbI5FXLdcYettbieSVRU4W5e3Mh1nkzUCf6zFQJP2PIw3wCcH1TNTjWtl5SO
ywgWF8QuQJQ1ER15lDpvqW4nT/HpTgQJlzsKgz7m8y1nhaDBqdhzQB37gNZuc7327dcSyNMavRQn
SdCSwhiFF2CHXJ4omAxsj1sOgsTQlm+AOEvGbJoirGRFhVnfOijKpa6tkalSERRJeB8jtwg/FVTK
wAI4cjHVsbP4wDubozlPSA2mh05TGVZ4GyL8bxhoca3IVU46874LA4QO1OivQlbnkW+hF+AEOrgX
lUZIXgPbxHwX6iqSdZDVbGdeQqMV734KZl7y6IAdpXc0J6dU6EiOZBy5abj+TGfEwjS4oFYW2wFL
ymHbnzd21QVJjvWR7uIlzVGpYtAn3eqkLDfgJe6HYOevcetfgWl9AchvZyQD9jin7Zo6/3XAR7yV
sPcIC0Ei7cl9gxqAwmKxvI4JNgoso9zZq7uz7ObpvJqKHOpYjLy7kLqTVRkVxGQ5nkHpV+50z67Z
JKNtXTatzhiV0sRFLEqIaCBKzRC6dIvBww1KwSzMtrk23e+U/srmIcnx+jmvmuJiBuAzukDoB3mu
KxukZQwmJoWgmkPrB4M5N0H37bwEpSkeSZBMsTPXPmMEEoJijutsjjZrfAJZhcYUlYp4HuASQMSD
xF06tZHWK5vBxBMPYfZoBsuzQ3WbdMI5pUsMLwEwQvl4gRIwBpxG3Ibif7PGg7Ev6VMqZqqalwDF
DreNwue63gH2MnBvg18msPlrNl6cP0dV6AAZDxCGRYpjy3D1tTt0qbcCT70I7wvUomr+g0671Nw0
oUMV6B3B4wY1QyDkSy7de4xbNsU4UuEEt5iKTpbGj9K1jAipLubQiijTXWWfS/jwYzAZAUgIBxuA
cej0ZCvwJtbcdWsATTrvbrYcfHDKfQ0q57odvdt6Gvx4c/MXvw+eKF84mvqbGU2GPyRbFfBDyrqD
5/bOvh07FmWW83r+6NW/L8BwjxhsQwNcSiPQBEPxEZQZcdcNkZc7EffdyJ/RUuFLcbCbdO9xQE0Z
3RR5RRlbGJnx6tsSax8zZtfnjked94/X6RbcPhXFcGy40/EG9uC5tly/gROkvMiRVddjkKBhCtX/
KdvhorFe6y02mtuWJedPQuXMgYfBTWQABHTpkgu0gTGifV7VsdWx4rIzKzcunXy5bZzK/xtRUBAp
FAGOouzQbkiHtCZQrum3W7KiM72YL37An89r9Hl6EzICSMEoL9ocn6aN0PX0mSlS0w3soEGZv84j
vR3mX2v60+H8EOZjHnmTGaOh+2zRZecBLj0xbBNcM5OlyfpVHxSI5ThXNMM99NNO/aBvPYvTNcV7
k1uRM8QAQMy6PWgoUszkreRlyjVRUxVUgMgOolTcnwBnlx8z1eRRv89gQXYWpdP3INjX7RZT3YCc
UrEjOdJzJuyC3AgbA7X7+XVcHub6YHrYuUKPjNxa7b7lf5HQAdgRSF4iVqPJcnqQFKHSSHkOhw2B
NY4Su2HwaOgtTaxUucOxGHG8Rzm4O47FYIEoFIBDDzxoohHbFqFuKEwVkBF68JlEdLTlDjj8gDEy
Ufjccpfmt6wHAnZwScz9WO9yHS23UqMjYdKHys2+GVhV4I5zzajrrm16MQDC8rzPqTKcY42kcF8O
2YBRNmi09nsjmOIa24R5czPSV3v+GwP/o4/M4jhjA49XGURl1kcbXtblS93+7HT0pEo3OpIi3Q8+
4eUyeJBCwgNp39f2HsPmM9dkAEonQl0DdoCHGPavJGvLqrmgDC++zMkSMv0ybYqS63swANTBoHvL
MTHapstGVQYhoLUIiGrwNpIjPi0am/UBDAKp/I5UXVT02S7UwcX9XpmXc6tjMVKWOFrAzzEIxBio
mb9OpTdj6HmgY7GbvWB9drEemO4BVl17EeZEJpa0Fpm/4UrmyUqsDJt84VwZcZlbVvMU2sb4tkwW
FRNNAwkwM93D1NYc406kb4LvbN3I0+z3VYuqgxU+F2lBHhcfKD0zS4ePDn8LWrIY3/hSdSDnHfMm
K/eZ4c4jOk7A04jyEU2vx56jqpbgbhoA6lp0AOW2HbPc83xx6h3n3B32wVD5ALHdnGTog/ahTbuN
RbSo+iqa2jGIg8Vr9x2GF1g2Ytl1cJu6ipZ8akm0ojl4R/rR2iLfX+qfBqhCv6xdNdGI0m6jEfBK
8LRa3A159dBlU+wWre1flXPgJHaQmc+8m5fidnJX/8HKGVl2AGHg2S5Y7OoeQMhTgsHlzI9yF8to
boVBJizcmulb3pIluM0Z3oxxwZ3g3upZf8izHhs7xYygvbptYV64NQHrG1mL4JUXXTZG0zRXF1Y/
Nnvmhm29L8g4oOVIXX6NscjlW2rmxRTzxWhBPWS3lSZhUDnhsQlJMb/f+AY6P7gHQ+tsSO+m9ClA
gSksX85Hr899QWQM6EQJkGLUCkBVdeqHQ2G6uSWKmetyXzeXANErzP3avQKkNmqL6zQ4OMbleZlK
LzwSKV00SzgPQW2g+tJjDrm1uxylkPYxa7eP83KUZ4jmI5rSmF2Dz5+qRoZum+sKcsalv+QY/m+6
4rVw/Kd24prPpT7GP7Lk9vey1uDyFWXnzb+0wu/m+ji6NF7Db26727bdUII9XccNY31WUMxVo3nk
o6iOBRIpUmPMI+sxIYyCILnNuoeG3/bLjyz/tjZx4e1XOCx9gZ9HWG212zFq7ISWX8bq+/lj/hzJ
T3+FfXrMWEMK0zHHr5hLjDumz/1aJrW5xGme8PY9pzEdNI/XzwYEiY4nxpIF0LCsd+1huZXmYx2X
2DVqO2Pv0vDAU50YRaEXcvAgQUvZR2tT7s6lfPbbamtwE3L/2SXg/J3z/nLMyZXvoGPM7JLHuYOX
3kj7A21AlgWM7vC/m5b4Fb5AVMZjDXuIp+ebWhhUtkrk9Kx7o+RXma+R0+NUjQ+DfZvXO+wSr5uu
X6M84iOh7qlQk6VV1rv4qIu3XRaW/2XMp33Tu5osQOE3UE60HlBTx9KZXIYw0ShMG4CrApIdSIPs
ricvDDc/uw/Bg9Hv2HDLUt3EsNJtsB+A40TrDSW3U93ApDORqYf5DOxXP5SAML9L0xUDhb/OO4by
DI/kSI6REtKsVQDd+uGqqb6PbGfxx/MixGc4zTTE8f1RRbKNHpQ6mFWBKmP/uJlNtABQ/LwE3WFJ
hhDaQ+DlNZQoMVKNqH0oafgYANMXizUaUcpAcqSMOM+jBwhrwwKtFShTh/dG8NMY/GhbACaWRql1
w600GgCv89+1g0eJEX1Qg4Cn4VQkcbpp4SFKvvbogoLnfqV39Uz3jg5nRWUKR3LkfTSeD85q5pCT
W/U1aGx2o1+h3JNpYoVOjGzZSzW7kwkxExBGCPaNctYnLdPNnn/eyAfhCCJR4HvotAGAV5KDOa+W
miHKoC3lW1Isc/fSzgB9q4FZypNuzirn4E2hBSyFvqA7LGGhnBV2xh016bxz+rX+GnI2X9uDIIjk
PWaCzn9X5UEc/UD79LsGTu8ir8YPDNP5uUmtn0PgJkHzfF6KymCPj0HyPqsetnZNcdwBfydjC1I7
LKR2jxhFyM0NudoX9NTPS1TqFeLhjAqZyDYkiVlLyza3URimNEz3RWd6V40zl2g8Vjr8cFVowRaV
mLPBPCWyw9MjBP3bmDVC1DQ5N33aPNDaj89ro4z+aFUJYwIHLJjQT2XkaVmMm4nuQAeo/qzHgv2l
bV6O8x6wbhZ5sP08GifN7o8qoOH4MCCPMi1yJkmmYRCwLiwoCXtLFgXWGFfbemCuu/PrUfO1Phc7
AMqC4rYYf4M0ec4rKEnXb9Su0e5j0WYk25xFlv/R27c1v6r71/OnqVTsSJpU7QgYHzfGIC1H+SsE
Hbk5ohAxRI0OQ+fzYhrcH9cmUk9UbBEEpKhpbH011EKv1TOB4zzuHcISimnMcTDiIrASvr5jsjte
u+U2rYJ9Wqway1Hpih+AchhGtYT1nBoOY00LxizcSjmepSn7MYV5wjCRbxKq+YafyzuI2yinosUJ
ft1Ps3pbWJKWiqY7HYZbVMzzi5SFUzKuQI0l24rGu5fbL+e/pMrLMRho4VqCRCS5p9q1M2kJNTES
nPng4+pZNcRZx9Pd1Fq/zktSRTAxsgfkAsGXKYPXGTWICojBGvQcnfmLuW68Bw2yFYANa3DDb42/
DvcezTiGudCyxOsQaarmgJVZduDjgE2gqwhq7VNtPTr72VIGqI3XaeQ4HC3e545ES/3VW+9ped+6
975/sXXj/rzuylP2UQQCTyzKSfLcuhUGk5txH7mT8c1wwTiER32daZ4qioq8hcQC48QohQdY4pTC
jd+nzPYwXxoHdh7160XTPCzFo89QCrrgw93gX9v2fqNuzJF2WB/M1KQEqi8cYuLAhT1hbE4Od9g3
CmtMSophpfs55HsxhTs+eOGNUxz4QqMg6DV3ryrqoeMGhCgXrgO9T79niK9pDRU0XsJvm4V3ygPD
gPsAcKpgSbJBhwmrcFAEArwCRUBCx1QKBXbXtNjX6sQ4eNhdd6sbgkSuz4G67CL1cFBzuhjHcEg1
WiqmBXD1o5WDaTaA3mJG61TNprCnijHIrdf94t5zL5rJhH3jGe9gUK7cEi+ewn9CtNXQr0gs7z/j
tIuVK8yNYocV24Zw31P5KdBZDD4C/ojZV5z+cLvHPPt53kNUgf5IhiNPOq2Bl3p+DxkDcR9te4oY
iA8W80fhlTeYUrhEn/3rmK0fKHdG9mQd2lKHTqowppNfIAUHVHWQKYf4BQ0Igwkw1IbhDgg8/0Pa
eSzHjQTr+okQAW+2ANrQO4mitEFoxBG893j6+4H3nJluENGI0VlQGy2yq1CVVZX5mxu9GVwN5N0Y
Rlv5aN6RizcVvbMPbwlIgp9AT2WixO0kqbkjFP6kHwStr97ayfdmh8C+eQ6o5j6VoqCle1nDBdb2
NMP3byVfjY9GkXfKvk1U8TqyzL7Z2Mvqyi9TFIUeqQamm9fy+SfXhy4f8rneoEXaQZjMfRFuIaNW
Q7CXICUgn/HJ2afT03g0RpIxWltXpUwRGKTG5VW1cnZLkK9n/8n5AfHpyd+OpTW1Go+HND3KpY/J
320VyrYVeBufci0Shb9Zp47c8Al0qudREss+GT6Meoq/vptb11r+5Mt/Eoc7HlIWijR3YM+/i5mY
as0ZwHdJxRtJ/CWW5bEeyLSRtqXbsrolVVrk9B+RGKRoch5LFpRCDYx4lty79/qvlGdsMThKSYzT
yoOQf9Xbm1a7Truvgb4BiF7biqeRF/fLLpOrMKi4lYjjnVHeSdmVLAmOptwbwVdpOl5eJGu3AsD3
M3LI4KnzyZMpUgM/HcU8dwpLvVVz+XnsvlhdsfP9fF9Ejd0o/Z0oxremYF7Xkvf9cvi1sYLsxWHB
mKvHH1/hpBQRto3W4js3n9rW66gFtpwrmEmb+LOJbyzWm8bfUq1aHzE3EX0uw8NAWuxuYRiVwPMZ
cTgUCGj3t8IouYPUxE6s+7e61MNmwZC1UBzNe0/VLSrC2k0FVyqelbTOQeUsDxTFCySja9gteX1r
Ftzlr8y+puc8ggk/mtbOtA6Wt09QpouoCu7jLUG6tdegpGPUOqt3cPFd0oUqK/TqFjd1p4+uJPpS
DTgBVfgdkBt04ZiMV6p3hyXSf//SgHmRaPjAKSxh/qCR/TKYDxh46dFt3FQpHj9NcWelKLO34b0R
eT+72Go2evprqQnGDLoF0Bko4i/PNaXKklBuckctFWyMM9vQueyCBhIhgVwe4coFCXUIOq3I/IKN
XlJfvUKtRCOHL9dpv/AOOaBz5za8C62mujLQ0L8cbe0r8p4A50IoKrofTYuTrdMmHjLwFk8Krj4v
Hw7XMj4oYryTzJIb72NniU7XenufruTl0CtzehZ5kRqFHDOcfn7M1N5j70VOk4FiSvy9YmxpoK5l
YUJxeM1mmCzXxR1XGCeoMCn5oZmUa5XWLCf/bSD4rlJUuzhV7bQI9rn5POnBzdTrh1rcKpauDtaQ
SU/ULtm0i2yRTWEpBxmDnYQfwMpqobaL5rmm6Xx5UlcyIXQRWg+oAip0oxcjbU16yOxJrrlSe12Z
3Y5U7eil9EvImqOQDleJt+XFsYJQm52iOFBpbfF4Wr5Z1MIwkAImZhxeafkx1K4l/1AlR96emXkM
Jjc1vmnCbWbt5egrXlI2xrqa8dD+Z2Vd7tU8KBBW4fRWMT49P2tbxRoCYeR3RFQX4oOqfDG0O7Py
6MzfWMmWd8fqF/03mragFXTDWIb03ZlpfAsa8Ru1BncYVLvYSnlrCYFiBvNLxW3WlDwflpfIY9+2
E49+sXEAW9B7aZ8zqbgJlPh5sKqnyytodbOQfGToYXDraFacx6vFQQx5K+aOZI2g+gpcO/ZxK9pq
cYc4Duq+XvjsZa+hiehd+OVy8JX7LJWqf2PL57Hx95bEih46MEYf/Hh0KwVbWNZ5ByzeC6AogRBS
+0DhdFm/wAmsCEwPaclEMHcmoABNHLkFhleXR7J2PgP+mqF90FtnCMv5ULQWArza0NutKys/hH6g
2pOa+k+p6Vtupw3JIWjzu8jQCQ6mph7VyA78kYuhr31FfL256vJ03LjMfxxUy9EDI/3wfoH7t8QP
pCOXhqjl41ZU8rtEsnuMrkvtHa7mjSrO/HYSsPrTCnW70KqD2lYOeuvHMH2sTP0Ya43t0UqN9PDG
M/VDIAvA7LcafutTpykGmh5UqNQlj6Wr28gfLVZB1uE1H1238Vvk2SBL0C/+GqnFlRq+SbViy3r/
RU6TfRRVdiVuMUDWFgrLA+VsniNcbheplA8ihTFdOidUIO+EqjQcASiDVq+rjav6eiTePeYHhfHj
qnlyBlO/A1kzP2EjVT6aUnCsu2SnJ8bh8pJcy1g0bmnEa1SCobKfr8hBVIQI8irGP0BTivoYxu8h
NGN1S75gNYPMgGqeA+gpfSpTZiPUriaCMJ2XnifvAmyA9ppYNVwkhO5rZ47GN6mVpGMaGMVtbdTS
ralX0o2aFYjsSZa/ldHmVLxc9NZcfgHXCjt0WaDFw1lWtNnJoq7sLrz18vdW+C03OwMpZflQZodk
a5+tTfVpxMXdZgyKqrZmT80o+16KTiJTFx4femWr7792NpzGWTzyvNQT87oljiAne6EEhGYNjjDU
VzhxY6QSbKSPtdvFabjFCuqVIBzCnolMmrepQhmgeOnDZ1Fwcy+3c2t/eb1K2pzuP304mga0/Wc1
q+XNYorSyMgUzlhKIGA102oYqkNd1ma9Y8vo11Ujl8rOB2O9HzGzfhWLSn4UNGtUrhsj7ehVFtKw
12MF34+WQom/V6dxfJLHXDQcZVKU5JHsUx6KPlONY+jFw89YgnPgaKOv7ILJJw36ph/f1KWF+4UM
kbRCs7/Lg92gCdV1IubCLpyXrZLJHrI/rSi9W41YH+W6j0dXTC0hdLsgypDHGzzzXhPKCBShZBaP
iq+KX0pZSt40MUWiS5DMiVt+Lfqio4aSBz0xb6KrNu0V7q2jhW4bzDp+g9ned4anaHYiCv5PqQoL
l6pn9aKUSl+4Y1v2uzZqxB/wGdjrqhjqsIVSP9D3WlDK136Pq7DdFH2TOGnda8GhTsEJgGmclSak
RJ25WuLRKmWEPpuklSfbKgbgHtGQlaQm1O+v+ziwWqf0I/M9x6XDGVvD+h37hXSVKlZ4oEowulYC
QesajD36Tw0CfnaZM8m2X0dj5GLo1zpi3GBM2Ipq+ndZjO2dPll5jbZl5LWIzLZIbGDcov1OLa/5
KYXNaDqxX1e/2lrKXnKMpTxbK0fTRRsQccwpJoU+G7nh3+OtIUaOPyY5ZAl1ulVRO951VYy7gsS5
n/WWeegyTx4gvzdXadNG11PfZ1dUuuQrsaEOXg5FH9pyFmCHW9UsMaECVnmtaaOS3mVabu5koQt9
F0XHDI26zrsT5UKojiMKRL4by6Jwl7YsXnvM5fxNrkZAMR74QdWpxqks3R5btvypGKLgRq9GRXXK
Yirh9AxlOduY5bW2G+LA30cBPQdBm6QXtRrCCVA0pu22rOSy9FhoXVbs2l5q/TuhqZTboZfrncIt
+C+Y8OUB1Q0AqwVLI914Y6zm95n5QaONlKp8PAhOzquqalg+KY7HEbprnnwIyju5/x6H90psZ9FR
yX9Xkzsqt7q5yYpfyQg8ayjywAWdxd0XiTXvGqusY64G0IdvIY/da/57jCUIQjAHmXBj3+1pg9+U
aWjXCah4Nd/ISis5ECktsP0gzJD3XjYSMkGc0kBvc0Abki07B+227VW2pYgoxJZV30p65y5MQ5N/
uIsv819S1Go6GlwM8rhGpqEpo/Q4ZU3ROkHEc9c2KiW+gW0QbalerQWGCgW1EVab9km5QxISrZYa
gaZQCwD4vkh1GqrH0fviKeHGalqbT8oqSBbKmHqQ5s9vJcXYk7BLUNRerWpfhlLNryVxaBMb4VuU
lchfrTv5UpzZU6v3W5o3K1cvWpkmwBiKO8i1L6I3yliHU090FafoWmw5ybyrJNzyyFy5D6AfCHVf
5U0AmmEZhlqkWQQF9wGp2VXaEX8KjuwvxtZbce1+D1aCCyszSQlguTpHfSiUwg8hATJXbyWNWqpx
I/QipwGjjoGq7vMrgigeQXb3qqfbI6fcD69ru9JOfD++zXzJuAnqzjoGvg7snuPwRq56ZSepSUfV
otZjz42bnsZooqMfLlddsEXZWatKMVvA/uUZCgwe+HxRWF2YaWKL5XWhUy4IJjtIsl0y/QiUzJaC
H5Bq5MRNVWnjfrO2Gk7DLj5TXGepXEWEbbV+V6RflHE8JFuWgfNvX1xqEF1RdYBYM5ZmeRttEqUe
O5HbcUeh2leCh9hvN6QVtkLMy/EkQUt5xcb2CZGmMV/YC57kJvzvj5a5SU1XCFHTuQR9HqMqRaNL
agymTLF4Bkn20/eSPXYDG5f3+Ur5abZOwiwqAm2YVHpjEgZ79SJ5yKErBOFdZNmJtVO6b6l+uHzp
XMl8DIshQXXVEQFeLIG0pHyYalhdN2Pg5nnzEE3GrhnUa7nxXCMdN06T1XCoX8yM17m9tggXTXqp
txIXeI9yqzQlO63UoUYg9qUEd8WWh9JKrlVpQv8TbbEuoGQMQjQSrRIepr62Zfm9ju8abR/Qosm2
ktHap4O4AaWQHYz802KFqDG6nEE/e73of6vGzjIOQ/87ib5YveeW7fugbvXY1yYThQgQThZQOGpU
50tSVQYK535cAreDK5l7hT0l6mC3ceSMgTE6rd7+dXm1rCQMygNcYmHMz/ehxedLA2xk8lm8Ic/B
ig36g+9rB5nrsX05ztrIuB4qPNwRR/6kO2SOoxGy18Da1rtuukF11IZSE1RcDrd4oOuhaKaRfVGK
WGJsFQ/JgykBQWVUb7kogkf7OgLsK7zjuFWwXVsgOqSy/wm1hNnqYcw9SgK1Dq1Lru57vXTlSXcM
dl9i/kxrt9nSZFm7uvLB/g25WCJhmyFvMxDSwHevLL5a3NvEId2pQvwIDNXOZ8ot7a4B7wvxkFiW
03vyBsho5TIw46YQ2re4dNBTOl+m9Cq7KpqY4QQ71RBNa0uo7hpBvDKBUF9eN1uh5oRwchAkQicr
wiwYVA7l0Sw1V+Di2gwxNL6NI2cttQDRh3yBPRtfdLETlGG0KnMEfxp12c7DuMCVhfxFGPpdZKQ7
MxF2w5BvHEFrx9xpzEU6M/xID7qImEnb21mlUCJ8uTx/a/vbQIhApRAJvGK5GTyAfWo9AlwsNA8Z
xsSOBxB35oaq7urc/RtluQ8yqGnd1ANMnlqLaoXwGsbW/YzfFQyckHz10PlbDmlrW+9kYMsif94U
kj7FIK714JuePJreb3m4CuvdlDwG6Yve/X15HlfX4ckIF6d41ISyGM7hAu/OHFAx203V66aC/+p6
OIminK/2UKOdqMzzWBm0LvqIinocKBu7dy0/ns7c/CNOtlRO40fqLYLAwLbl4Si175X6pIW/dG33
B5M2C9qBljPJ+4vhtFHbGFLOpHV0BSKxcZXwiJGS5b1ejrO6/E7iLEYU1VZLN5oRKfNya+NfZiE6
vRTt48T6rnnqdRHHf5ItTkIusoWR9Vo0TYRMGyqjnhsEz/WIqCY9RO1X0G11uVeXH9RlqHcgNWhr
nX+z0a/NRDbm5OQLdtLdF0DRuvBJi7d6BquLAyzETPFD0Wy5rSavG2UxJVCdfNPSOyHZw192MmtX
Uk/6g692EmqxpTJqcsagEGoUbsVYtuW03SXJtU9tJI5vta3G8ureOgm3WIxKqASiVc1TKJb7OPBu
/H7Lb/yzUQXKExQc/pm9xUJMQysN1ZYYg/WzVJ5GLMeDwTbH6wbN/2kPfQ/Fw6Q4NtERrzhHD7/2
1rPePI7ouNXCl8vzu3pVOP01izUKYBTleJVfg1VWW93QzrMNIKNd7duFfmNxBZPFfVnfBNluUxvj
o+WzfPaAAcFIEH0M+IyLe4qg4xpl1iNaCKb8PVaoNJX9vdByN5Hiw2jl9pRV7lD9yKwEMra3ZWO4
Hp+izKyrD8BpiYPuaIr2oQDVo5X0K0XpsDRL7Kz9KuqdraYKIpTQgFPvp6pXb6q4kR3WGoCAZKH8
08iflewWo8+VtgNGyui7/luf6a4nV+5o0nymfG7XNFSo8+6KIWZtDDtfi98o3+48vbmt0k3DkrXc
cfpbFvsMSC3WMw0zkVmw3oOdaP3N00ws/ePGepsHtfzkp4EWO6wxU3HmZ3FXM7j/xq+KiaVAYdf5
F71rcXc8lJRfIhoHwVYXaa3cMlugzIxV+BnoV57nR4AFcVdazLev5LZSABp5V8SnVNpF2EPE0UMw
3qdbKMy1VHkacz6VTs7RSWVrtSUxVUGDiMVTHAI/cM3Y1aO0Bz8SDt9hVvTPl6d57bA7DTtfjE7C
BlNYpJ1EWDQtI+EmLpBpyO1gcBTxLkq26tVzjvj8Tf93YuFMnEfzpHKM5IJvamSYI+X1sQDZblh/
Xx7T5an8DGmYKjDM85jGAec+r+ROgm9e+JJaDHPa6m2uJkbc2eCzUcYyrSXOJpElPW9xSnK0AG+e
yRHFJ01N7ML4Yup/Ad1N8tEO1bfce2izjU2yvhn/Cb0E3dSDoMXmSOimHPa9vE/b1k3xDQv/QGhh
9pv6gDSRgz71OIxqgDclEynNXwNvX42O7N/JYm9LynUSucbkTJvOyasZ4CTmYksY05RkUk5MnQJC
bOwTkSqxd2tGe0G70VEu9Xa64IbSz8vLZ40bcTbWxZ4IO1NoE4m4Wdo5lXVVNfeaTop3mv4WYKco
NC61vSDft7Lt6Vt7ZPWbgisH2jT7QSmLc1aiIQgAEZh8kldf2z56Cvve6YPXRNhSnFrdjSeR5l9y
sveboUsQviZS7iVuEQSuAnm4ELLd5flcGxBVZFaPAgoVgdvzMLnUDeB3oCwmAiwII4rg9/kk00xV
f8RSu/EIXo0GgBObCP7UZTPOLKtUEkQYQ4LMxclTAIoGTiqUT0hHOpcHtjZ/UAj/CbVYn0ohJ8j/
ECoQICrHSkMPGhK4W+ja4XKkjzLrMnGehlrMoaFlQdelhMqzm1r+IVuPenHflrdB8SvGZnX6IUqv
kneUu295/Iw4lbXl87qWU09+wIeN2claoRWr1w2oRqT439P0WjRvZ+dJU35Mw60e1NqRdBpqcdvp
Sk+tLYDyTj0Zv+PgNc5CO9c7txBYOABTOzXZmN7VD0m5EpQkELBPwuxCpAtx3Xl8yEy7AmT8tS0C
eOB/QOgAcPtvmMXVSTEDOmkqYbhL3jS5up8IEQ7aEYjfhlfYyhxCr0YhUQcPDT1yMYc4t/7P5zKs
vt4lnmq5vZhikuEbjxG1NVerBhhtXV1t3CdW3kVIvMEWNOnTUlqcp/p0nSCfH6RpkDtaHgrP4PUt
t5VJK5f3w7zcF9uB1iH92NkyD6mpxXaYSsXLU4XnMaIieuuKIRoi6Az9MKlzJHgFSdUG7VpeGxei
/dTvcbPEDXUxrjLvqBuWM/oNcoECEzppO3R0sa1rNbQKtCOWEbtQVu1YE64U1AgNw99pTXhopsiu
/J76Ve96er+bdOOLmEu2aSbUU2OUmWK3yCwnlmP38iStZEINLzWS4CwzQ93k/FOMA+5UQwG2Matr
bD65jUR2Er2nzdPlOGtrTYMByx+Ul08OhkaXCdSy6MoPzUHDkNILrnyAiMjpqM3RYB//38Itsm4u
VZNoTHM4/2tuBbZk3UfdQ+B9zfrO3lT+X3sLoHoNOhAXXCDkS55tWpThUIs6bObeTbCgsxo7iiW3
lkH82rV2NeV3+RY7c+3LzcreQDtISZ96ib7cakOQ9HAeKrdREidL/s7GL724RZdbSeofCuL/G2eR
kNACpscgsY0089ghC6TbmqDa0uQkxSYIcn6uLbcsmXX211BkXgDL1egPVaWGxDKkx0F9FAYE2job
2by26VCd38O7z4s9YkyI3R7MrYLr6mc0AK/NfNe5mTlPxUleSnUj0tNx+FikjfgrLn8Y2l7uEL3E
VQp5g/aQDBv7Yi1lnIZcLNSg8Yas1vmKel0502S9pIqwkW1XP+DJqBZ5MNCVsdc6QghlcFtqSDii
UdpV4Z0WJ9+6TUXKtTIIW/yfWfyQDjyZRVlP6sJsmEWj7N+r4MHAyCQJ/AcqYdeF0r4Ivrm3KFc2
6lv9R2Cns+iLQ83KrWYsLEYb1FdxuSujAUDjs9C+e/6rGdzmxYtk7irlS6Fu3CnXXgRnkRcbJRRk
ORtNImNj4QoVyj5NcKvp0UOl51/rItmP/TP8t4Pgd24cvYzKq9RtaeptTv6iIBIr+pj3BZMfl++J
9wSw0W0sJ40eug+3hmziLfat3rIBXs1FKBvjfgI+XloetePoi0OmEjWQ3Kx5MepHr99H2cZCXjtD
kL393yhLbdAZ45gLGlE0lTO95XTdT9JR1n7ItV31Xy6fICu3B4oCIixhmJl44yx2TWiMGdx/UpFl
wr+JD3rxOlrCSyVmNiws7D1kO9GCjT7JRtDlU12FePT/Ce9d7ubdV827iXhQBhpV01vDD2092zj+
54S6SLgzKA92A8of3AQXuwXdOcsHhscdSXoqkJ6Sq6ux22rEr6yOsyCLjaGleuo1CkGm4bHhlZ5Y
KDVwB9M2Dv2twSzWfiiYEriCOY75V1D1To2slvnf/ZmAMQLzm9+oH6TK8zMiKzHXxOiCRZg4avJK
V86cdqOG/Gix9XFW5w3+Esc7xZRPuhaWDLg6FwlVeA9T93fZvxj+i9b891cAA/o3ynxCnaTrKaav
lAhEEQyqpYldmjvd25Xtd18paeRvLLi1MxaJZwl2v84ZIS73Ff1uv5bncEb6UPl/9UqJhfWrrj0Z
01Hqd32LGsHGulg5AKnSGgYceVA1VEzORwj02FST+TKYaA0Or4jaGLscyLN5W6rhxvjWdrBBFgRm
y5UMQOF5LKxdc9kzZ/Qp3sR5fGVJX4P8zRwGW2t+TcquIgNfTlRrq4TlgXoVFyZAPItENZZ64kc9
ETVgi0LjOYKKVMPkuTJMpf9TqOX7ns5DrJXxHEronXiIj4L8TYGdP+XmVjdjfVQ8oSzs6+kMLq5i
tS97xeBruTM2VfKeQRr/yywk4Q28dvFSG7KHBXOe+Ddg8ZPbZJqMW32U8XCQJCu4ilsjz21zwJwe
6fJUavGHDsrOFZW027i/rZxJgBxkyZoBvzSdFrNfaMNQw5IA2UxTluKqXj9qeWcnMMSUPED37fvl
T7C2lmdbLgix3PlVa5FLfb0tuqImXtCUdpwj/vJ94Dqui49m+AfMFXBT0Eiwv0GLdNnhENQqb5V5
bFNZSd8GORh3slHcVcjYukDU7sOu7g6AY39fHuLaM9pAPmMW6OCp+Gm/BokCSzQCX6xVuvdqZuL4
DKBDepnCQZYcpUua772uxEdZTbXfpdZaPyGxdru6a5XIHmj8XKlZrb2x4/3R1pvUfDajWIsPQq72
vauXXRDsqk6Pv2mBgKi9rtQucjrSb39SqHdIki9tPWxWTiasYagX05WkJrG0Ouv8ACf7EZdpNGTv
cz+/TTIFSIzx3xMdoiNAMOn+IRW0hL7DXTRRn44LauF2AtVDlF+ofVvxX0q/sexX0hzZlPxtzLoV
8ie2YZYFuRrOtLjShtdajBi31dfVQBF1OKR5cMX3uLwq1m62hIQZB+seOvsSVmQKVVWU2DzCPf0t
xgcyrS0hrZ2kTjfE+9j6nuevvvIaZRvaAmtU7dPAS6TRULSx2CgEVlGcLAHW14IbWY+a91NOOrvs
4d1cW+UBEdnQwuH4sTLeQv/7lN/XWwyDtR7v2U9ZnC5Dg2dOq/NTBKFyNNS2eokud+pq4s/IqB2l
OsrprT+58MV9dEtAyGZ/IDuJiDY+mwD/wXYtmdWG4kHCUoBJe+hlRNpDEOi2mG9kubVbAqcoWwY2
6yzAuUirstHIqafPeG+KZP0+kX966cGcF3K1j8brCmsi3dgUm547i4vb8KwEiU0lTVPQqfM2PrkK
eQU/pY9n3HT+XVbvZCtxNf2pkJ9keXCD4bpWd8AHLq/rlQPkLOZ8EJ7EVA1E0FUT9KYA82ZKIP6P
P+dOgZYkMMkA8gO9uRxxdRWdDnNxtg5j7w+GOoesdmK+z9VDOh1mvIRkHAupscPiyvLvqAY3Je4i
T4X1evkHrA951lpgBfFkXnxcHhhF0iUwIkXxrsjdunk2G1ro0w7cSEbKvhxt7V3ODP8TbvmoisMy
LjyJrxqJgaPIx9y6H7urtnSEFNNgeH2e/lqIcIScVH8fKnUr/vqq+jf+YtPmyC/AX2e4/nSF2ZAa
fitg2onOGH4NlOOAYbMfbcRcO29Oh7y4JfQhZ4M8z7AsPwXd3+J0r7Ybp/TaCXAaYnGpLroumQaR
WQ0g6edgqURpr4GEsNIjFlvV/GU3ToCVqw9uxXCkoQIh6LjEiQm9ZPWTAjR+sq6hMIqdaVvVX6F3
MDa/2VooaqsIFQE1Vj6Zk1lVqnqj3xfOIPzIM1ebQFTFOwXO3DBtwd/mDb5IOrDYPyTCubx/quOq
jWaiQD1Ankjpy2e3vMd3UfSrK48b+2BlHaI/Tv2E3MbjZHkJkTpR91Av4BxrNbyRM0OFMKYmKhr2
dYM72liLnCiDJWa3umBC3U2jtk/c0h/SjUbJ6vSe/JI5QZzkPGR3VbFTRDzMg+Gpnn7l4VsDMmCM
6Y1OW4fm6vxaCIkhx6Yidb/Yfqam+BXqDcCDJoxXPENQXdSp33LLeBMSUEOXZ3klGtciBEAg5qEO
tFS4EkP0bMw8KlGGTL+ZRdMd5dCsdkbPC7cKPPFwOdzKRgcPb0AEJJlqn/ygAr8LzdKCvSFGk4kz
gSeA+cpxJGnULRHKtZHRrMN+XkMNAVfR848WYsxqYTdUOpJSHIIq22VddzWExrFp640r11xyWGwJ
IA1QDni1Y6G3bKe0fU/TsSaUGTXH1BgOgbGl0Lc2cRBDaHwiLi99EmzxAkEsdQUL26jhmYzdyTuO
VxisTMbfl7/Q2lUG4QgsUUkoEBiWV5mSoltRVH0J9gXcltjeAKjYWZ13VYjGQWyq+1gusd4s9pJn
vm/Entf2ciINFGe5+ON/TN3l/JvRtWmjwJhKR/bGXeNNu7xJ0B3r9npZ3fV6wDlf26mA3lmqHbIx
iDaqISsbff6IFK8AhSLmtzjpqzZrYNiLJcc6Hc6gKAdb6bt72jzBTo2E1BaNVtpdHvTalz2JuTzu
UctgUXZSycGE6ZLxQ+QxlCXoRV8Os7YdZrFbeRbtgGO0yGEpRD7B8OSZN2UdxH74VUraUZuqo65I
+8uh1p4++NdwGJnkL24yy61XWYk6aZTj8l52MjCVaqe6PhhPGP5uLAJwbUs37V5jbhVd52/kmM3w
i6GaA2gxvyR83Q7GDmFqaB1hv+8LFWxJKIwOyfxh8IXRLiP/L0OLbj2z+mtjDlZOL9iFCo6ToCOo
zC/SOJTGCZiCxlIKokcdc2pqK8Pe8sqf0ihfR55yaIFwt4Hl26SPjUv62seGTjDroIDhg2N7vo8y
sxrNyjJKh3fRXV8Pz8imPgu++FZO1vfLA11bviehPtLJydk4joUJlsUkFJR1Nx+z9CHq9MDRK3Wr
FruWZk3anAAAmFck0M5HJY+NqYDy5/CgIMqT7nuvar8uj+ajELDMQBZ4CAOsLPLZy0tbisDhNMZy
MTutlaorljfT+N7GxyRRsFJ4Cxr9Rve/jsWVN7yU0ntkFU6Z3AnFPp2ORnZQR8CYu8I/4LrVK1eX
f9znryqjs8PlCxEhRMiXapD1oPlq3sH7luDQ4drVpr4zyr8i6/kP4uBUiUE83SRO6vN5HqxO6egJ
Iu2DXbtGUyLqaV4hqrfpNrA6IoYEo+zDHHiR7wOhqLw+xP8P9jrmhs+I9Yzew5D+vDygzwsHwtBH
hXsGHqADdD4ga8Bb0/SoMzV9ouMXja2Y53lbhPa1wbATKKZ/aNsu76t1K2h1FfDC6IohueFaKtzl
lQzTF5yjP/b1Rh/k88abq7i02KCKztXVxVeSPFRMJo+SQ2V43J/ag9Yajp5vCUqtzR1i2rP8pwI7
dUleRj1FiZOMx/dgHFPvXU7eLn+bORmfbziGAb2cscDZ4XZ7/m0wRO1GPYWunGooNdpeihxEcIO6
mR2pV2r79+Vo66P5N9r8/yfZSpK8UEliooW9tptENFwTw70cYs6tnwaEyIUlqRp9leUuLS1l9Kec
95HYKvdCYu6k/Ls1PBvyqzy1iJi0PAHLLTm1y0E/YdCVxCx1reEB2AvHut0H2mFEbWhID6EOGIWy
Y7HFFVpZfrNxLmcbwtHU2+dfdDKT5hBEVjco1J7qEteFvTCJbrzpRbUSBbAXJBFdnakL1mKRe0Of
j37LtTfRUlfPByi9AnWJyJHH6NsY6V+6/FUTEjf2nuC5/BrF4gbGSGUpbokc1+UPK8mfv+zZj5n/
/2TIdU9V3Jvv4Jb1JOAgVzRIH4duzBFoN+a3rM1vOiAc1iTskv5uGMaNNLYyGTwIqSdz+MEXXPJ1
5AEF5igfStQDzS+823z09bvaietk6wb3+R4sq/Q6aeOin41K92La80IKQ9pylZOPWOZ1eKnaxSQ+
lob/S9Pbh7iMjQ0kwcrGBGKJfgAQZ/o3y1aA1mC1KVdNxQKebkGu3TRZubv8/VamD5UCwNqwrdiX
y4dNH2qhGckyYof5l2J8TrLD+N9xJbPqIrsC4SIEWpd7f9LMuPRirXKQJHAHZEzQ2UUh2f/vrrPE
oQs+Y9yQnlzOVtgmnd8nxCkRFUfU3FOOZXhlCvvLM7Zyos3PQJ3jZVYUXHZNqowHKWTHyvGFWz17
lsvjhIHiFt9j7buws3FLFLl0IZx7vq0shPSG0lAr9nYLzc88to21D3v1P1c6mDOW8gyWgyRqLA6a
2FdTOoLMWTrhsvFkeKUNm9ekRvYHk3YSZ3HEjCny3HlAHC9V9sFsRmDoXxEKy+x83Kg7rGT9syHN
M3uSkMJYUyKzJdSIuICOgW2vWW5eIpwtda+V/iupsL7ekjlaqU+fT+S8ak6iCk2mTF1F1AnUD6J7
lvz3KCFbRiLKbUO9QjiPR3LTyCDpr5Aruzy9K4kC4ADWcIA85/baIjVVVl1lUeZV9FMiB5wOCOn/
/gGhYxr0IzlzpE82yCl1DX2YG1YZ/igjsDjje5S8hNPGPWFtIFx54MMoJo/lpUJEJ8dtkWdh7YRl
AxHI6bnGXZ6qlY3Fxe3fCIt3MDYRE5qARCisK61ObKEG7PYnoyClkopm31NxsRhKpVB6BFNrJ+mw
IKbNJW2Zba6cReTrfyMs0oMwtOJQFkTorccw2QkZ2niglT07UzYaTWuRYL5QoEQFHgTd/MVOFrYy
DCxrtDadMb2pGupPXCLe89BtvOPlD7MVaPFhmjYNwionkMUK6yVMNnnO0lcCpbDV/lwh2cC1lg1K
EOp89mmLWDTw0SbuyxrbvR4/t7cyv9cFNAt/aaOL1HPT/1LVX1N9z2td0SobCHhrbqzDtZV+8hP0
uVRyMq9lWrXiOPITJnDmnf6k5hv1+ZVzCuUEevs6V4cZDX0eQBDzLMZCunYaSbZ7ri2VZ8tSZcPJ
v/zhVhLuaaBla90UxrqNTUYijkC+EbW/UcPr+XXMy1hT90qwUY7YiiefDyzPBanz9f9H2pctyakz
3T4REczDLVBTd/U82b4h3LZbgEAIEAh4+rPwif9zlZoowt77Yt84orNSpKRU5sq1YK/L94zHjY0U
bFs6kaGFvPzw1oJl6cA4WUf1ivQd4KUcgXWcoPSgY/T8nYj7yyu4ZmL+95NYaIXV2hBjx6cCKffw
Whq3xRryYjkaZkA3qlsG3mDnJmSd04xl8GLGGtTHjmxSazesaRItBrWNPhgGdQClUjUV0IHytKmD
I0OuAzldhsFaI3bBAhjDwGSBrBjIFRW9RmmTFLU51pGLBDwESCcGo3i7khXN2195raK1hmFbsPrg
0lPfFLZHJ5EHdg01uybW3F1Dv6CtMEEckXd36RpCdMklVJXwqPDRXfiEK6oL252aFBU8t9CnJ1fU
L2MaNH9fGEEZ5o8R5cTD6AWDMhWKnzJrQogoXAnXxoXh7i9H8sLKzZALY+7IzK0S5dCp88TIGcSn
Iwy6pdu69wC2gTBhyFh1VzeB/5jYdf2cFbWzYnjhUEBRDjI4eJzhheYoW0j0adL5gFxEmX4g/qYL
7ht3Z+Q3Nf3WCvCCPFz2c+GyOjOn3PA2gfuePY/Zje6m0zdU45u8bpDtxZAPWQnHhQCBeAeG0VzA
X1FYUHwjdsC7MuiRW9aHvqRRAVTJZXcWToczC4o7XlE4ECsb4A4HgITRqM0f7fKmaof4sqGldTt1
Zf73k5MulaBBhSg6ElX9oZVVyAhk5+trowIxM6b5Lhtb80qJee5Cr7fSZRN1k1bflSkdNp1Wkwc+
BQ86E+aKbwunODbY3EWC7tl8Ap77NkJzjo8OzPXBAysPTfYz6FciYWn5Zto9G+1ikBCoYM6+pkM5
mlMTtZC5dULZ7SUF1uip//spDUxonBhSfEnMBKBOCkN+vodKTK7fe31sd/GYPqb9SqKyFN5/bCFj
Pl83v+tzABFhSwxPmbzy/6HEgYYTyKRw683TfUq+MJJ0GNzOwtFAGvQq33LMwOvaSqlmob+GGRMI
7WCLolbziTBNirSekLJjC5E4GeKiLWPihq3+aoovotj4wxEorCn4uBziSzF3YlXNvUowmZnt7Jtf
/eSF82Y25sZv2Zf/ZkV5XsqqCHgp4RvSyB3FiERZVFeWv8aKuHR5YJx4bjShzYRu+3kgJAEDxZAN
Zzz9oyr2snycKhr2TThJLOT7ZZ9+5yLKJQ/Y6x9ryplnpjYkyzJYQ3vY/TZ21LmmXgHBi9JJJuDw
LQtU5FNzLwziRA5rq6MH6OYBAIB2o2tFFkHEvD2keenGshH+RlD+8/JPXPy4gE3+LifPgjTn62Fl
hS1k4OIXlveS3hYYJ9Yf/8EESI4g8+GgyKSa6P2C+LTEIjgT9Il7ivn7lodlkqykH7/zMnW1ZzI3
aIAiP0B17tyXrLLYWLoj7jBqbnrx1uF90KVmnOfBVtY/TC8I676LBg5oit7fCGu0Q1lP27b7Ovn3
RdocNMO+QvHhztGTmAdrYrBLh9Dp77POf59MPbNOcszdVvRN2DflGnBrKbZP//5s/+Tiq+zcpraN
Q87EIWSVh0n0sZde5fl90gNut1IDW4qcU2vKToIug5abwDFgROvb2MzFgVdnDQC6dLue2lD2j9v5
k6w5Vgxcbzl9tvDSo7E5rgToAvLGRCMU8PSZhBINaOXDEPDtD2UBVybzVRIPc5mHBvDWyjuAe8Nt
r2zUROu1B9mSb6dGla/VBlbtJw6iVfYvBX12CryWbv5hbg+uIWWd2aSR9qugtszr+hLU/bDC6Sar
S8y59a8T+3s9zHMzyv3nl36i0xofCopSUxUHI7RgpglkW2MIYcrQtlbu8+VPduKX8skwNdtK/Xdk
jCIaKJAuQJPgVXAsrTyWswJJAfLvClDpoO53f3+gna6p8uXMFMh2S8eaJvpD1n2l3a4ZViQRl5Kw
UxPK5tJMr5p0aiCfGIrH3jfDESL2rdc8N5iXQGdgpQC3dDIB+jx3+0Dw8QlHV0+ak7UJzLmF9mvM
5TuDUsk/LJqF9xoINjD9q2IbJEl6iK3gfs9q/y0Dp55RuTd+6qyYWSqSY3Tvjx0lEg0M8dVNATtp
mb209UvWBQd3LECxMEbW+DZM2s7su6c2kxsiZ53ALPLH4uWys0svxdMfoUSn7ZVGJvX5yhutuy5J
IXDVbvLCPmouuUKTZONA1aKC+ctml47kU7NKYPbUdMD7DbO0sUJUfEJuAIblHi5bWXNOiU0rqwQQ
nrDSFJEPN4YXC3LtFgAk3wt6naANfNne4kF58kWVS0CvXFqn3mzP3qRJDIgTC94w6vUPVjByhdCc
qWZUJWZWpDqk0/FqZNZRH3YOiWV3YxkrWe5iCo/5UuAs0dZD1VTJtzLiYSZxdiarXhvbDLOr5sNz
Y8+8A9GBV8RD/31cE5NdPExObM55w0leQERreSOHTcg10fxjcLpQjm9BfitWyQ6XUhCIPgNljJlD
YDEU90Dw7aEcjN3n+DcNu+nSm8a+E/zVmh6ARPz7L3ZqS3GrM7Vp7CrYsos0TN0NT2IbwlyaXIn3
NZ/m/XCyfCBZyioX2lRR2hWbavChtfQzc03QFgjM2VsRspTNf/JMRaZCMqWrGzKvIr+ryC+vf8mA
ig30lQVciou57w8cGMj1cZmeOwbVXV1qHvqJjgeyz+LWlVcTeFgTcW3y3WWPlk6mU1PKtxrsYqg6
F6agE5VU33Xv4JBf/82E8plYBZQpXs/IdAywwWT3Gv9RD38P5p1BGf9bMvUtHLQ2LRNjjrmssze5
Dp5Yo4VKQIbW5Z0RJHp02anF2APQAJUzDPOignH+iVzBfSDZ5ufZYL5OmHWNJneIGzle6wXDIIb1
hhnPFZtL5y3YOZAuohU3V9jPbQZ2apBGotFbVuChm090AYWHuLCfLvu2bAfwfQu9P2DRFN8IuJds
DEg0UcDkAZrtOeQ8A41EfFwJvvkPqe9CgDeRAWNQZ0aHnTsEREPethMWse6/txwAQQsj17uBbkCI
ZLGNsabZu7ivTuwpF1bJGZHmAHvmtK9kaJkxEV8944bxv0YbozthgPBhVrD1oDpz7phZakYhsryN
KgPJ4UaKmwTSYObhb78TrIA3wERqiOqwikkqbeqY41RA/jzHENoRKNxmiLW1p97nRQPuCSX9WeMe
ZX1V7MO0gxzz9zb62U0MVWPIf5UcrJj3fG2O8vNRdG5I+TrSJykQMRb6R9YPEJaXeCO375dXbMkE
YNI2KrSob36aWzR8QO213m8R0sfW+HD7H9Uaf8+KCXW6dgg6KswJJszxkDsHS99BcPeyF3O2eL5t
5g8xo+hRTAEie/5iJ/ce1+pRF4aPUlkGsQ6B1jypVko2S16cmlCuBWLl+jABMQ/wGcizEgenWoLJ
afbXryl4Yuk6CkMgwDA+QV2tQohK4ETLrfIXZvdBaI5hoRuAhR6lFP6WOeZKBHw+cmDRtgB6RiPR
xijd+drZI5jFwTyJnAFAg4LcToG763uIXh7S1ApFE5Zr3aLPp+mZRUupcCc1SMW7fr5hMd1e1Zuh
zr5Bh/E4uf3agNfnSwmmwAIIug0UDlGkP3fO7HyaJfOlBPKWa0rEo1uiqKfV7vMgk8dO7+PKHV8u
B+PCcP25USVUWr0GF6uO28Ij033PQc9Q+j/8fIoC79voeVCvzLZj4xcAe2kPbtXeQkZlp3sviKg4
sPsr5nhbTsnKq2ExgE+WQvnONWBESVLiVxli2iZdczsAClyl9Yr3iyuOsxGlZAu3sjpSZ/tZ1/kD
9kk5fHOFHdqQc4AKJ8g8pmHfelp4ebGXzmI8UubyOCbcP1FeCx2kiLkPr4ryq7DY1jfqh3L6YL11
jcn3lXRj0bcTY+Z5NNWBSzw0cVFNaSFlw+ietgc9gHTKdSsOhr/GVbL4xU7MWefmGtJkTtNgKack
CWUPBR1Hj4ZsrVez5pXyFO80V9f6BHtkEEGoWd/TLNb070b+1vvXnvbz8vda3PsnPs0+n5zUPXTq
gwzVIcyNmOGQmXEtfpKBHQrU+/6bJeXybDXWZPqcSrnso6JodZohbZ+Z//eAGOx2nCwAp2ISBtpc
5x5hONL2ciNAymbZIWq3t2IowrSl+8vuLF5xJ2aUr4TBTmRVHBcDF1SPkyoz9uA8sDaXrSzHwh9n
lM/DMltv/Q7OuO0Rg3tby/vSywMXO1eLav/rZWPLsQASfoCGINysK9m7M7ApSDTEN/iVI61DduO2
oVV7Ycr+nhYYHwncVf7ccJlzw/OPVLuDYSUuVs/MwErrPlr1mzdoIHl6pMyIDL4Se0unEt77mGzE
zA1gdeoyWhO6eimyXdY4IW1uGwh2VPxh7L80axSNS4sIRLSFET6MFX0Sc2d2N/o5Q8pbEQxr9g0x
70wzz3aMO/cg0RLPl7/ZUhjODUmQWIH3H/j184WcYTN2KcjMy5JvSpPcjmTYXjaxsHjAM8EZQIgh
uKV+q8ohjT/lgKQG2kPW3+RWaHg8dlG98LOVcF+occ0z5ng0YHYEvWr1vdVUuMkqjg+V5uBfnX4E
XIuhwhjybNxmqGJ4FhiLdTmiBjY9MmcNIIbHI9ZLyVwxeonxLExtgElYbXrklV+ODqWAXppo9jt5
nn71yEg3hpD6BO05Sp9ZosmNbpHqoGVW+UNUvhv14IF+6rmfPicCSQQZ0YWlTBNbP88cPH187Sit
pr/thCExYuBUiAhu0foHRvjbL7QYrMhpDf4FmH4/jQaDa+C+qYZ3XdOcx7b2vdumCBIwUpbpHvDC
4VfWuaUFdnVgt32oG0E9adLdD3cQVRtbRWoe+DRoG0mm4jDpqVeCoZOC6tGmaX6skxbtSyPoaj10
emGO8TiMrgfUgc1kSN0qMHfgRbcx2TWVdrrJDQ5511b3WsBsZSo3BdRmNl6S9B99NwRtmHp5mkVB
3gVWlEAp5TAa1nCdG1p5bItSPvt04q+tVr9gfvsepvr9UDEPQG19mvpQeAG4IVOznBWnTGub9bL4
1nnCjyaDF48dit170gYGxhhM8EayAeV/AAqyhm9sl8oe0F/d3dlOYW3cXM8PRsHMTWHgVetCePIK
m0YDj0DTHrSmr6+cvvcPI2AYPepWQ7oRvdaJHzTpDHIFBr8COM2S+1Cwd7NqU9uNZ13JdDAxgYAl
D7ETQH7XMR0DPUUDkRJ0gvmT3WT5o8kwe29Nbf9c8gacOloQbIc+AUSg9twu9O1W/zaMORiFOghx
uLEdECADjTzJt5gBx+RmzXvy1E2t8J+KYujGqMd4zRuTotxzG/zZkTuVdAs2pvGn7hEAaxoM/W9K
jfYvEB4KzNhgiVvtptqGTbNx0jeIJ9b+lU3q4BmZd7kfQaNgJiFxoNDEB4fLEGxiGN5gRieOg8k9
doVWjm2D38HUN6zW0yqsArQaQ4tBKj6sWOBhhDXjHBtRVv22Y8x+zUpCEwhrMXallbqOxxht9gNG
1SO/mTiO94Lb6ClQ02MhJcmz01tG3IPX5aazxLBFa9u8alNW7xNNBEdLFpkJ24RCzEMXZC8KmT+C
jnk6ALWOsvc0ZMamSsBobg8TCRse9GCichxJYl54/QGC8lAHGLLBiOvJMj6srAf3TdtnyKR6c0hC
lwzJ0dK04kn3KvkrmLpsMwYTfRhlJfaENMOzURQ5tmHuT9eU5UlcEsd6qFtDi7ISrBKhBZ+3Tt1T
wEg10nwDgXVmhl7JyVczz1EP5Rn35X3CWHkFRKiGGqkuigdbtsGTMGtyXwJv8FWO7ehtdWoFu0ma
CdtPntYeU6PwcNc7GdmUgroPPS8gfy19rTCOQi/4o4NpjmtTc/MPK889N0Si21qYGm/lxiesC0KX
+r18EpIVUZ7X4sqdvDF2yjLfUEwMjWtn9sKNB0koMDDMhGmQTlYSLhl4peO3Jc4G7ItYm0BtPZTR
6AUxAB0bXPAvTv3LhnJpmOL07EJ69T6SKmbVjaMP75fvqoV5P7zST36Mkpa1us5bQufrtyCgMHgu
WRnn3rdhsOKpIx9V/aMmzjFNkHkKsFC1aw/cxRvs9AcoqUYBiXafDXPJS+ZXOevirmYxa01ATm1I
Ghl72xYbt0jjEi0B3wreVhZgvvDVCwz+o1oxcxiDUfE8IdCgxAW0Ci4wt3mnqR2nbbq1WPutK94q
iKyETV9thFuRuOBpGPBhJR9ZDAYULTxkv3gCqrU4QM+gyuUBYg2g8J2TdO/YKlc9u2Loeqx4Opcl
Pnl6Ymr+KSdPl0qD6oHogBnXeB1nwUbP602FgRwox479q5vthvSqM1fS/oWEHJOz80MaDDxQflCW
l+qFnaAkjEwS96AzyVfI5u2nSQdPFPMi3tBHbW2EdCn/wngLCFYwyg1KPCXFS4mmTUUHk1mbRRLi
zMRMQc53SIpIrKmrLKSTBrSjUIE08ICxVHb6nqWtza0R+Zf1QxAZemuzR0vxcWpgXt+Tj4Zj0Kwr
HwY6UWeYUbTLWyaTLwWE7/EwLOr4cpDMu02NEQvzdiCQ/F3lVj4XkB24wgEei1j/1MjXNH8j7kqF
cHHJ/phQJ2XSURu5JmFisIbYHdq4bXb/yQk1x2fJZEvXhIWueff7fee9/EOfA5oSs0gHegJodajs
LxZQHCOlBp4RWQqgT4e7vm5DzTC+MJMf+1Q8TCm0pmu51hVb2k/WzD4GRUFMcKkDvtQqMP+tm23U
twaIBN71coOcTUunTVs8D/oKDHYp+jDvFkA2DARliPDz6IOuXdda81VFjee62hTTu+ZdD2sn05IV
iN4YYOfCfkW54dxKl+KtqSMTjHJ212LQMxnC2sKV/vfoBguw4T92lL3k8EDIjOrwBjzQeuXt26k4
VkgcC6avtIuWghx68T5m0eadpDYTB62BMGyKz4Tr/1j40xF8K/u/j3IwNeLemF/qeMuer9rY6zau
bnRxtM4jGDljXlwPWRIxE82jfzA1hzpK0WDbUQ9xGTS0KLxgThLaMBuuGPsF8arLNhZXDAPrsw4f
Rtid+d9PDrrRKLo6yDW4M9xT3QkTcwXHtnS0uScGlPUiKcl6MSZtRNBJxkxVaNcyLNYkChaIPLFZ
MCoKmDH+h/b1uR9ultVpRd15nE2v9y2jKNo4YhxjLc21Q1pJccynGgVRbjmlERHfzp+mWm9fKgkl
laQ0hn1lTeyGN2DNX0k9l9b49LcpG0BMfgOGQYRMw3ogV4dDpcnt5c+4gBac/YfS0kxehA6+coPU
ep5Z0gfxLZ1sPBCtJ6P+Ks10TyHJxxlaT+UvzvWH3klXUtll5/5nWJU4ARzab7MRC5/kxlZ66ZZB
iPOyc/NvV2/HE99Uom8xVanBXQezg0x/Fdzck6TdTV4acc8mIa0JqJfd+5bbXy/bXQrdU7vKi6Gw
Giir6XCt1O7r4r3Wrjz+ctnE0hkM5OqsUQvtVqhznYctJBQG30vw2TAE5eGR6dy5AI7oXy5bWfxG
J1aUAOxAuEGrEVZk9tPnh24N+7L493Er4+id8ZW/Hxsnh8jkMpyUFfZ4b75q8kj1lehe/BCujrEQ
zIFDSUD5EA0gPN5gohXcNVC504ZwrB/6SV+pvi5b8TyQ0OLaxevj/FtImeJ8kPBibB8ruanH+4au
XOyLJlAuxNWBZA/c3ecmiOGLXkictvX4O325BVgeFFjtv0TViRnle/tTib/rwZM6Pzg2xSTC3nZf
9XKlt70YvCdmlAULCh3VjJIAOzPuS36k3qHTIOcTXQ7e+cd+2v1/rNhK21cGGZsKAiumF035UW++
gVcpMA7+sDHWCJIXPQKsD/9B0QZQmvPvA0pKd7DaTES5ccwmDKzk9JA3PzGXuAJHXiwAQInv/yyp
XjkoFPk4tOHVGHV867vXDn8zxreUHSirkCYdRP5QQr6ZrLUHF9fzxPJcWj7ZrD1KDUQwinHOFCSK
j6U4Wt3r0N2W+XGo/x6Ah2sJ9Fsz7ScAeOrOLTDg6TJgJgFovWsgl6zfNzLUoMi9dscu7qw5j535
CFBOmP/9xCskFXmZJ/hyGZjKW9sIZfDep4fLobh4zp0YmcPnxAh1G9EFOT6a5iShMTyiZnTZwLz/
1Vif201gktFnMJzyhqa8L8GPjW8z4e0sxjSaSHFTDUFEeLtjXrPyJlwK91NzSigQYQF8x2Guy5Ow
sMm2a37zDa4hj9fcUj6O7jfC6krYCfzvZXqFEayxQFF23+Xby+u3FAWnDikfKOikI4WAIQcdYjCh
VenOlGuM4gu8FxZIheZB8Lnu/Bnh3JYdOKHn45VtiAZ1leKaFG+NfQCnYZdf6+mjZodgacvsY24+
UxYl6UpSvbSgp79AOeD1BJNWUuAXiPKuGJ9Q2QxRY0cxKAzy7B+uRfQZsLEwkomai3L5ejotJ3/A
+ZuNd6b2sy631lo5Z+mznZqY993JvtKatje12cRYGQ8sh0Cvm2wFqPQuR8di0fPUjhKHFAI4vGOw
I4JdUHzvtA0GPUn1YTkYlWNxOkZlcDes6XIvHLgIE8uEuBhINj/JREzQFUVCAKtGU4eG8d53IBoG
FaHxNCToEHYre2BhU5+ZUzZ1X2XoChjIMUD2fV8zFtsi3/YAgiKDWlnQhfPwzJQSGhNSMl+6czrT
l5tG0CvSupvL32zNGyU0ml7zrFHARF/eTcbbaDz50xP7h7wMjoDP24eMBz6Vcu/X0g7casI1Ncgn
NAec7MDEymdZeqGd2lDhawb0qJjguKFGv4iBAo4DUoZgqP8qvCo0Sb0R4IGCrg/o1saHy4u49Do+
s63cKyNEOwJHwrZuf8n5RtKrgu+r7HWqN236Qpy9sJ7G+iB5bOsPlrtygiycVmfWlYikVmrb9YDV
LYkdpfrPBiq0NCVhUumvFV/jaFmzpgZlUKQFnXM4sFcY1i+7h+w260O9vEaneWVd51+u3Nd4biOJ
mccqbUCHzw8uK+dm7yfwzBnrW6fWjjpKXFKQ+xp9OeDov1YMjXBhPEqa3Pl2BumEL5d/wsLRefYL
lJugKn0tMCi8zQd0THxfGmi8NQYohOq1wbPFhT1xVtkkYPcpO53B2S5zrlONbLntXFlBH1KzwCza
z39xDEVx3LAgvlczR51MacFA6h059QGMh1OFZurusollh/6YUM6WIoN0ujbAhIF+9eCFnE4oMRxp
v8vp62VTi3fADNfAzPbMyK4EpY52eNY4MDUWe8gx6tY11Olsc5OxR+7WK/ttebuD+A1QmFnmT6U2
RRDU0tQLHGeQKG6BAKzcuW8/hfnY3xROGzpAj5ou2bgZiQrDDCuIaXfODwBrVjLmxSU++SXK1k9T
Y2infs4wAeuUENJhGKjDUFETy3TlgF0zpXxN3ZSBcFM4rXmQNXQBzxI0bpouzPtfYExZW+OFtp4J
KYH/rbGSS/AczOQOh7lRexsgS9phonqmMSbgBXoO3HsMLYTZGgnH4m3og7QJquqos6i4I20y3a5q
YDTpaDiiTuG7/AEjBEa1xvq7eK6cWJp/yUlK5jg1ZtxsWCKof2WYUwB2R/dW3h/LRsDzAuluHygm
5UTJ/FZQRy9FJAXSE59v89bfpvqawMXyqv3PjHrz0nbQJurBzIAZey1myT0IhmSwUttZs6LcsT4G
U9OhYFgxunfGDxHc5ywmwd9rXCKTnLlx/v+a/UaGnXwYH+iX0cBQTISrRxz0Nvuh9ax+YzT/ZfRW
url8bq05pZxbZSH8gCZYuoR+uOMmyJ5BFlCQ7WUr89b8dI0GaHjNI/zABCh7yfFaP0hHvKsLklob
m7sktsfsn1LJEyuzrycrlw1BCpAKzqIMkkl4wu1MyFwl0IYDXOmyP4unfWDjFT93wjFYcm6pKsrM
MuZTz/UgMWSiVQTG1u8CoRHcacBJ/zdrSgow2V2KShMiYmjEddvXvwoP8FHeG4D1WTpkH6WbhWUQ
VCtH4GJsnHip7N6O2gB3zMWKZnziJSYEgelh064wreiyg/MfUsMDhEaQZ8DFiXEMZTltr+8Ey7Cz
mA9YlIBibZWFo6ltKAqA+tTGpR9E0ir2l80ufUVw8GGYHyBLcCErsV9nNgE/AWJfDLdBGaXNEzEO
pHxP+Rg2+Zpg5eL74NSccn9VoNLq9R7mvBRMaM6tx/Kw0veJde/Ilyzbll3E6D+EzqlNZeP1HLSX
RQGbRECF2D6wBnpJzi0yA9178NcAAkvvb3Nm4vdm3kEXZ9j5vhgGTKX7ToU6UPaCmQRL7FoN5U4S
5tZx5rMGz+Hgxx5Z697/lp79HEF/DKtbX9aJq3EY7hM2V5Bz/3vFX2o8KzXIDPo19oelHUZBw87l
AJU2ceV0u760dhAxDoOg2yY8j3VmbV1tjTx6dvrSb1OiW9QtYZaG6J5QGjWTR+Z+yYeVHbSUGwEx
Af0ooCfQ5lVsNA3UY5sRNrQUk1ljwLSwTWWP9nXRbYCHu4X+rFxhzzEW98+JUeVc6ktv0gfCkSF5
1Us+yJ2XdjEHdDfLqi0GFKPeBni6/sr17Dp3Piw63djGS6FroQWaNAYSWduajk3Cdpf39XIYnvww
5eDSXdINPajrImsAK632Znb7vt8V4w/byUIG1gx+4wEN1h0u21380JDxmulDIcKm4i1YjjcwMMpY
j4HtHU/sTZ+gU73WjFs+SNBOxJkF1MWngh2AoiWAd9jUfTNGkLmLJqffCAyQORjUAWnls51Wce8B
SDqlK0u7dJHPncz/M62cYbZE+SuYz7DO7a+yuj5A+WMllJdX8Y8J5Qxhcia3pvh4AUC5kKjEEUJD
joL/v3ysP2aUHcMZYGUFCjZRRoe4DfJN4bYbCfbmy2YWr7aTBVP2CHp0ndfOV5ufHZxp61ePAQ5/
esw76Ebuu7URyrXFUyNfgNSkGvF9CiNu5Y3rHt3h52WPVkJAxZnleSIDPuenWvU8WHerWdzi3wcz
pIMBamCxVIpScPwiW5xmF9idaJ7qYH/59y+eWpC+AUkQpmPAQ3h+R0EvpvKKFrtU6PQoqRtaRv7k
8GfX5vvGLa77YW2Wev6Lny6AE4tKDNSlq9eBCYvueHCh8g6wgbZ3qp9gqbjs2uLXPzGkfH0Z6AQw
ABhK/buudSB+CVTRGkPPojcA1GKyaG7Vq1cNlZOWQxQZR4DEBVMWw0EfwVGV6l908A2LSV/5XktZ
qOED8gM1MkAE1Jkpu6uSpCqb2al9a7/5RuwG6B2snN2LUQGWQySfEEkBKO88KrQqgTCKi6UjbhE3
QoZ5UeP2xGAE2bO0CbVq5QmxuIx/DKqwmlRUPCslDNbVzjdvm2Yjql+6/2yscR2tGVKerUTzoWpa
z55pUK0QMXjNKH03jSiYVppWSzvX8sCcDfm+mTti/veT9xdpi6D2/B5IIRPzvf3GDNba90sW0LcH
5Hmmm8b+PbfAwScZBAzjKuiARBPHXME/YCaBQMHvx4QTxHBdJZG0W8OajAQWAtpHRALUFqfIZDW5
cv0sXuJAtYBwHgwh/qdptlz0eVJLcDgExqtXoG78y/WOPX2m5mvuxCm96tcqWnMIK8eQg2QBtE14
s+ICVwIhadoyHWro2A/uSwWekvKO2zs8snw/RXHrzl87KBZOI7z00T4FOziU59QipWmC8M01wPas
12W/GwIQFwOz3uNeKtbawgtxAZYCC5VevDwAH573wEnkFRnPekyoYowz0Lc+H79Ptr4S3IvenJhQ
DnGW9Tj5HJgw2jqEhHAs5F2/RvOycNb5IDKCgAgOO0wIK5/IrbvcyjiMTBbehgTTyXCHbtFnuHxR
LEUfDOGlAJpslDHUS5YYpdVi3mxmGroaIIuBhk1v7yzMZGkhA/SmuOHp02WbS98I9UaEO6bygXlW
fANRBs9p34GU2S+3LOEHVDFWztSlxB9u/bFhnsfB5KTA7lPYoBxEA5CetTBQzubpuG0j4gnzWVOc
im1K/r7OCUARCGwCgIpwf6jnUsB4FviyAT3fbZL8yoanak2DfDE0ACwD0hqb6lOxQh8gjzmiyxsJ
/lwHRkisH16R45h9vfyZluIc0nP/s6Mc4inLMKElYKfiEbWgpX5riJUMfwkbBQS36aJOADAvQMnn
n0nzsmKABCGir6wepjzh+wSUH81kQddBt8keInjTrtE5O1ZGeoAi29dAgv+QTaR8vOytvbismMqY
JTHRt1FrQIbNrMSgA9jIi4EUYRt47ausUnLvFQP/MdoMI5e55B40GlyHxn3L/NuUpm5kdRhqhEBX
zvb449WOUQ/z/TUup+Pgt9KDkJxLqjCbpnsyKw9nGh924B2sjzwl4sUBhWUDmDSXeqgTJ7vHSEP7
kGouffKDCQIyo4ni7zB6r1kgDR6nYOt6yBJqIIqbcICeG3hKzfyu6uZnRMJHH3oVfbat6Fh9yFQb
SYhhB31DwI91b7Aa2UxtdOaVCRaOfwCQ4HOCmGzW4gygtnP+OcEiVBHdR8igA38sjGana+yYEPIP
JzDa96BwglAmfrZyyDsDKV2eTzOJnXfHQdEyohMcOlB8vBwTS4cjtKFQvUIv1AcFjuLPVBuy90r4
M+Q92aLRmmyhM1nHtdfXTw1px3AilRmZhSFDFzTiGxOYk+fLP2IhawtQKp81tHGFoqV4vqZpMvAC
zEJgjKyQZFtPOachOKB7+TKQceXYXNgDZ7aUU9NO0t4eR9jSgqug2TmpuIG6ZeFpKzn2wtECVVjU
W7Hxvc+qo3mPptdEsK5ZavoPiVFA7IJo4mVyHfZyefkWLhuwpKEehiDHVlK1INhAMwwpw6UAOrfS
AgpSrr3sF705MTGv6knO0Qtw9Y1gCY4kRNNyCGEHxhiLfk0fftkMikrIo3B3qikByXyjGueot5v3
psRAcfKUa78ur9YC4+xMKvfHiBIBJUmdNp8joPZ+FyowIjTQL0w/GMaLVewckKPwHk282w64qrWw
WHh6wTiyUtClAISmzhVOqVYw+pu62m2hAbeXbQkG/VvqXrlp3GLS/rKzC2lwABp3HQOR0BfHqp5/
t7KHhu/YzNHO5SHJ7Z0xDN/QBriuSH+0bRbpk31wLPl62exvxgYl/YbdGZeLlB9jHIpdqYmZJgzx
wsCZ4lcvuIxAxVlup2Dat74RWiMm/PPsnTgfei2e/NEMUzN/w6kblw6YYwA8Yc03CnF3u5V7Dr68
wuxXSrpLwYYCPlLPmS8Pk4rna1MA5qvXDtbGFNm1RE+9qoarwXu7vBRLX+DUirJzsslnHUausTlb
Lm9t8JKC/NSnVhvqbjYddNbSR6oHO+IlZcQHeX/Z/NLZAJFQG2Oz4CnB+X7uJE+Ihjki7Kh8aHfC
rG4t5x8eCxjr+mNCSaKKPi8td960jp499Hr5mKcymuFflz1Z+lzYN/NYKXIXRyXKsceWTl7H8Cb5
f6R913YbybLlF9Va5c1rZhlYeoIUX2qJpFje+/r6uxM90w0kcFHTPRRJSad5FGnDZcTetYUCmtmV
y3ltZdOCmGNKjD+6jMMZcRy6FhV+xSrD72tZLcAQE0pVQVILVwcYGdpgi1lSa24farpr9tX4bHZl
f1emaWKnAI/DDwkYJInEqJ2IIYaNTOKxBZIPUIoLW9RqYaJ1GCcP4OFV9kCQaNALCeTWshkCoH6I
4rjze2PeqLGfAfdajgNSWX711voWgLZCKWtJq7fRbmjq+dFSh/Klia150+Od3JbLMhYdsOx0BRLk
wbiBT40yWkDf9F+Klga9U8hFsRJyybKDMfQfzEGuYNVlY3BBwZoDuVbtPaUarZjIjVkjDRQ+1D2A
okV4BGsh99dJIchrQwAbtCEVqJo1fXseSgtv29Z0D4Th2VM1Qd1pFUISEPd0Q+TgOSCfSDPk5lc2
qspqmpv5MNW6lJHBiMsHZUZWnQAQpPXJBPweBz2c/cuYjpLXVVnySwgiCQAHkY6XSgGUwgvK8arv
Y4J/WoKtAc8tH6XJltDkqYHoCSVxxg5s0+VdB96OtYq8zwHv4T5wNPJutEthNO8ks4tzMqLoaMHV
u3ZFT0fB2aMUicdy0DCKwZp3Y2IAjanzbt+da0rI1AEIip5CUNXz3OQDXOhG7WuoY1MCZ12IeLsM
oIZKV0iLz0Is0O9mrkt9KZ15zbEzgc8Krl8ZFcP8I5FlASdSaZAVyaWdHNFCCFAbmiPduCrFpSTT
NcfuVBaXs8i6eMyMHstYGhXgXro0cwHq9tKmVf3UWMJ/YDRQ0Jj4z9w4ExfhggtdAXnhnI4kSlvU
Sk7CzoyiP0mY7icjLG0gd+SOmAMlpTKG+uf2pl5TiPgHdFTF4fgiH3Su2osJ4DFpiwFIVY8ASLEK
x5+GT19olopQrzktwPFCOg3ZYtbBey5JHasihgcIG6b6b3na99SqUHjbKnjh1sAWIaIUvNaAd3J7
gtdOz6lYbkfjoix8heXUqtpgKdbIsNUEzkGOzM0SUfS1S3gqi9vNvK4bLRawmMDlI2mODS1Xt2dz
fbv+XkSepRCtuEITQw6NzDsdQO7DsK2Tz9syrt2Bk1nwQFpmJ1qz32LFgvwnqgWC2ANVF8F9W/UL
LV9LkjilBTQDgGmz9WrR81dMPVWHZ8V0pmbBf1k4AzyzNrS+Mo0ZZmTWgWPMbmEl9jzb1fAMSKkF
e7A0J3ZGToKcHPVUfZtgh8QsIp01krAEoqZTNQsx91U5ADxDlTV6TFU+BugCq1VkphWVNrSL3K61
famaxJAWTtx1OUh+I7cK/58/DVU/AYioZJknZMD77qcGRJWqOaP/8x9OHXsl/z9yuLNQF2hEUQys
mySnrqVXO1HzD3FqbmDQlqB+lubE+bNBVk1NaiBprFn+p46EDwlQA9LUqUmGwnj6/5sYdyAmNE5V
zYCJCTh1WUBqPXFK+cUPl2zXNfsMnsC/V5BX5fKUpJ0KQcmYE6MbHeCrEtE6zMpEmyh5yOoS4PHV
QiJ3SSpb65Pzjvgj1NATDv0ab4ZUtEt9B0pYMklAVcmIgjLZNnNvr+jV63wyUc6SiOFgiKBIQ4Df
yzbCOhJJ3XOSV3CPBdoWS732S6eFsyBRV/dofIO4VJuI4q/1HoBi4JVZoka8Kgew7uCiQuXvBY3G
MBW5NE1IxetWsQ19FKeghUhAFkvPl4g/r67giShuSpmeWD3wA9nTDLy53/q4Qk0H6AZyWuv/oQjd
QvYRz5sAegdMDWcUO9kcyiyHotIUcF1PxW8jTDeVLANHC+axVscFhXXtSeNUIF/brBlA+etFWBVE
1GuxVDd61GybQFzn3TvIFO91DchrIY5pJuKapOvbh/OqhUb8K4HnV7LwtnF+H6oxLUAkjF1MhdKO
KwVIjJ++5i94NVfPyokUbgOLTC66NoYUkWEMd/1aDGO3SxBpasXCBb8a4KDuAzhWiGaRbOL0iomU
Qx1kkCW0jtyndiJHcL5tGah9tUrMwB4Dhaj/oXvZQoIcsTPwKln2+nwd5U6vsnTAA1E1+e6oDyWR
QPKlC+1CAueq/vpHDk+7MoXC4GcCe71JLNCHfSA5PeQd6U0v9nuq1V+apTq3jwjbHD45cDK1Cxh/
U841QYHIFBtmhTa83z6jTfURSzkSOgv7tySNM6yzWTK4WyykymopnwPhSbf2ofocolNXXYA/WFpM
zrAOeq6ruQhZel85s2BPudvOcO0PQHmpAOuYLHYeL0nkrGtSCqyUDBKlKXZbrbdjK3CGWbID3Gx/
zF7TaLzXuyUGTfbP3tpC7k5IaMPqzQJiA/BhZVWK1yZtwZG8VixqwbcDGCDa3vGmwi2mnBvQLhHS
n5GwC/tDXb23zVYJbElexQVyCuDPdec5JX78aIoh0YForm2Nbq2UoIqN6O0ze1WtnQyGW+c6ypp+
SjHhXn/Kuskpky2S0wtCrq7qiRBuVVNliLWhwoyTZKPUI/BG/gOIHV4tZfQJqSjTv+C8M7BVadsj
zShgCaX+u1F9IuYEYDkLu3d1vU4EMQV+4hYlqoLy6AqCULBECjRcBspB0hd016UQFaidIjLPMrLk
YIU5F1KjTw1gWEyRqAMV+sgrOhXBjfSvt+VcDKdB8PgcKImCvTdluXdyU/SdKWpT+/YJuzRp51K4
4y6g8gdIMJiMOct2Fh/qNCKV/zloH/9FDnC3WdExHnA4OeZYanGqw/dRWxC5m+qqtoySKEPrAapv
iVf7Uj1hUsD4QMkIcBnBq3C+QzLDTx5VJO47HINwelbQeWvYIcAQgICNSB63duHgXd6hc4ncZmWh
oidBKsKe6fMdYhzSWsHj7RW8euyOIHw66G40izvbvTEWBhjQcYmU9DPPB/UNfS++5yfWEtDNpZ8K
SioVhYysaBtvQJwzlZbCPEqTioeHpNgAuqtvUV+BlHj1C486tyd1aSYhCmRRpgbMKV2WOQU3i1XT
daMGbStt6vpN0l+keA1+5EmBNlpYwCsu1bkwTtFFohwUwgxhcmpL6l7RAJoREdF0+xptFc+178xL
tFFXl/JkftymTQPI0KNIhxue9kTpIjIDZRv+R++vFqFCr62loqOtxcILiK7zDg5KG/y+EAxsW0FG
QSGjhdR8XwG6pbe7epu93d66Kx4/K6D8Rx535vPIUMvYgLw8eW1Vkop3WfmBCINaxV6YyDi6Zkcb
a0FhXbvbyN6iYg/eKZ4oucM5lqMQJilA9eBh+DEg5S2Q/jhSaJGkXMniq6mub8/z2r0DZBlgkoE9
goI3NqATmwK2jzmZKghs0ZxdfxjFYfS/b4u48q6tiicy+ARjpcml3NYCezyvn+d8trvuN9i7P1SW
uZikB6lUt6UGnntz8Co0RSXzGwoMFwzOlXKn81FwajNOoxDDwEyHoaSl9ln5+WM2Fq7k5zQCJ94Q
wF3eCULk1X0HXPF04TXl2mU5XQXuQCWFpGXoCGJ+rOVUZUlm9W2Wdlr8YIwLuclrp+hUFGeOCiQM
K6PBVEXkp+uyJoFhK9230rhw6JJmZfT/RfmcSuQ0XaEpsdHMkJhML3HlAfE7KDIigBmi7V8bI3BC
kdbiv8+Nn28pp/LGGkZvZlJH47VAxk1dsutLC8kpODOTtKZhtC5NPocEcKQgBe1Jk0e7XikcRfEP
Oco251x7un1lrim70+Xk1IDQ+GWJWl4oOx3cQjqIGlpitECUDv/E8Tr695E/W0fE4YaEKmGUBp0r
gbmt4gYNYYg8sp+h7RHwk9yyM+n19qyu65p/xHCHBE/RvWSwG9DO8QqsE3u1VR1RrhY82GtO3+ls
uFMB+IdAbBSIEZunfGBGSXHzkhqxvro9n/9FpfwzIe54KJU/xcDjRnkYEvJj2jpa9KbPtmx4yoDX
bpeFiRqdQxuPvAuuxVX7BAxw9GSgLI3xy5zvmTk2UjGrAcAmU234kyXq6OnJHK/z0jDxypj5/ZNQ
qs3b3KuV3dddsVHxmuvUcSa4t5fhqmLDozPAugB9Bcbe85EIYZkkZoKRCOIfcEUNtVsK2wKJMHHJ
n1qSxB0gVpkVhxkkmVZAC8PJy5dCfA+q0CnKZMFeXL36J7PiTlGAJIDalSFymamLBij0llfqhKqh
kmRahFbzNyk63F7Hqx4cag3/XkjuOME6C8as4zhphgcqRqFzRJAExDr1a7vvHq0JMXq3dI7Y7pxn
HXD3T4Ryqsaq/KhrDaypUj4aIEIStW3avKWz5DRS4OZ1i64EpF0eUdpaW5tkqepxaUuZJjzxP5RU
7yKjxjJnoHUO4xcGDoMwRlUdI1p4GTz2Pd+aKufr+KPWR0mDqRp1Z0fDDJkQNsevVaLT2vqVKSDG
KIdtqyVeJeu/DHAiiADU7sdhJ/Y/AirmoTvXqfhlSSHFG4ynjIIXR/5TVcfbtiloai1xpl5BwWP7
w3AK4ZyB74c7h5UyAbe2Bd+SJu1g8Oigd0QNV3N8h2sOTlMTVc39+ASqYn14GayNLr4Z3RIGwVV7
dDII7pBI1dzX2Cig2qM0msjDB4LTCDQwk92JFbBPG3vsNGPhaF41FydCue2K5Cwp0hBCk5ooFWaO
N8lyiR8OTUVXL8DfC8yH0x3o7c1eg5hglFBkVAMC2fWTUAJlVz2+gn1VepLCIR+oMYTtpumisCFx
FnV/VClWVZL4k/UpgnR2C8x6ay+2mdmSILfU6XEe/fZX0SfVLkOf/gdymOUqNQKtdeUhsezCQrjU
RqPQkbYsrY6EQMYFzYuZVpsg1toVqkaUbWFUSCdVgvQ4Ajb1uai7CFkmkGWt/LA037Jm8DdJHaDS
vBj8zp66Eqk6ZZjvcsNKvbg2NM+s5sipBFDsDWaX77K4MWxkxWp7QkPfK+iHho2vW2C4ARlDSuR+
HvZW2eQPoEQ3fgPoz9xn3Vx2pDFMGe35RW/orq+poAcCKIeTgizbzVHhCcJAdO0PZaP8itqkeyga
KcpsC73peECbc3tus/BFiHudpGFmPrRpPxkkQSVLS+bJVzxQVGs5ah4n/UvE0m3DKmAdu0YnonjY
KkG2XFnhuDItvJehUs0Awinjs+ksqz6Ycz+9gFigejDHMbxv0IK5MftEWlfovXHSoRd/okruH4ui
Fn+B5Mpag9wC/6Jv1plbTkY10XmS2nWNLPomSADPBvDHQLGRVjdfgRfR7sNq0kugXYr5tw9mHtcP
9c6nAcoqVpKZlRmsXVqrmy6eJJ3IYWvlbmJO6P2sfV8DAp2fdCNBHlueiBnL0tM0NsGj6ssh6/FI
/bsGHFsPiP7A6qpXZvZh1IHfkCIOyggLXwsmELgNayWqufog+km7CYGlsLf0lmHUiGbsAHtg+tEb
XaXFDEZ577ZxumoOQeGp6sCFRoMGZ+SnFCcaQB2gCW4LlbRTtdfV2XT8bvidxeZXUnc7I8eotWJa
35Z83dOxkEM51qIBueLcRESVAiqlMUO7odS4vtIktDCt30lYqW6t9AF6RQVoY7yEEzEFxIQgITwv
inwhfLuqJk5GwRvnti5MERlrimzyHfDMPFVYz5lXxYN9e75XLeKJIE7X9oD4FZAWBwp31XWoR05/
l2Pyo4nCry4yST8vsSFedTtQiK2wai3TRE7xfH2FNLEAqhQD5XTYKtIRtqc2niXopjaAv2j34z42
nH8/SUYgwZj98MU3VqhorOnSCTLF+pNxvw3amw40HbN705aewK/PD+kNkMObQArio5sgBHEY6jBA
QiS+BCPQKLZauofWtU3UbBmqG4EvSJIWJnjNeAGPGdXH4EmQLjiveysKyr7NQSox50QDXG3YRk6J
mOf2Ol4Vg5JZ4EmIEMRXIQXdlFW9D5emmFd1ArIvYS+3P7dlMK+ad5u0Exmc142AQrEUGTICo6xc
qUbXdwXmtoUFu3a/TqWwmZ44gv40KV0lQUo/1IAIrECpm9BBtusxWPDsrx8IBZEu3rqQs+cb3yI9
L2NBgChtqJ150MgAHQojSaumWGtVq5McyYuwNm2wHy1dt6OmPF1OCfhb6KBH3Ts8RJBec27NaAjF
UEWwXqU90MYBnbc92gIRCGpOnIKGNmimqY4vhG20dUY62BL1SUxEUlLBHojvGLZmdwurcsF1eRyX
rOG9BX330sWzgpAG4iCY1kAqh42rt3sbddi0wbhm8s+4DBpRuHt0cgf7r1Eldk4D26eGbdJyQRle
QAohuBXRrIS+YoAZXRawSANsI9IwIzGndZQSKbBri0Bv6M+NK935KyHb6qTDCr2G5Pl7aVFk/lTy
4rnwpBfjvgDjxkiEkIC4R340DZqvP+4LCidPAeIpida+W66+epqSnJTkbiI/gC2gS68WwGfjriFQ
sFmltAyPAtlPhLrnF6TKQCapVLFObNve2vbe3u7xJ5d9ui5x12tC8NvedV38iayJ15K155EnD9/+
7wei1/yTPBEP/3mN35/wc/hZh/13fKPsk+LDZt8oJTZ9fLRX+NyuIMtm3/BF8cl+hP0o+4v9vT08
Hrbf29Iu8bftFp/fW/Z/wTi3Cyfi2GB4dn/Q4iuKqPzBaVBkyeK3RAtzcUwzk2ikIB9/HU7lvrUN
MjkRibzeRQG5ndE/g1tRU3H853mTesN2IB05lLZIfr5NioZCe9oIC2OTLo4Lbg7jGQHXnghYNp1T
Yqk81lkhpCHdvmckIQFb6q836tDHhUrNC+xR3FGgFag4Djp6rSHr/DSEgE3wtRxOu+zVNjbd83aN
nRLsx23lf8TCP1/uc0Gc9h8UeUymyAfOLsmOKguYojjduqPgbwomyb4y/Nq+v9t7y9nfu2Q9sol7
D18q2amksjWndDTnizzAcyR4SyFvnvNMV4/f39slFqwL5c6CZOB8KygtAu8yluh8YboRbdlyg3RQ
+RWrFI1kCJf6zfQ+fI6/0gXre7ELOH44ixZKKrDp2AhuvwECI/WzUIT03f10138evpy752BRNV9W
bbBqGlBt4T0IhMjGxduXUCpdOGcRPWgEe03IDqtLqLNaOFXHV9bTzWbzgc8C4i1wHTMc3fPFk305
LWREHBTqZe++7//6cKFV9lAu7PMvRcGUBdMYHtMfa/zv7Ov44TjEycluR6E2Hlc/jyt7+wjl8H1Y
3T6XF4YBQwUnuc6Ig1gnq8iZ0axqNdUvOnAg0oZC6UVHjUVXS42Kx9cpbk0A8IXOTEAVIUvA22tx
KLIkm7D4TJtB12LSDlm4Zdd2GKhxElI9oPeBT8A5/bViZVkVgQMxIdvtYWvvP1zvDdfnzVnYYol5
8xfTOZHEqU8xDyTfCiFpu99j26Cb/sPGoOVXgrcNpmKwkZ+foaiwiriJZibAtt/37h/i4TjQ1YKu
PYLw8hM5lcNNROqzIkwKyNl/fHy+vLwEcFNeoHiYszLjz/gbRDs7h66ef0r6/PM8EPbrZyITCdlv
C49gx6rTyxEBzwMImuih5XEXa3QIgjFTwklh12V9D5MMGwlDuVrBUN5e5stkJs4/qgr+FsZM0Ym/
PBiwglrFhMH8w/A/wcpjqitmoG+LujAB7KoBTNsE8PrR2HABoohMxdRaoBtlXgfzNtbs2rP7z1yA
ozuwJPP6Wp7IlM+nF1jJ2DVVC5ko+Cb4BvQ5fD9gtgk80D/em/ewe9jtnIVNvMy3cpPlDGtX9XIo
JhAMDVgQ133xftG7JaVy9b6fLimnaI1Akss6YtOz9waxoD0fPJzU16VjcvlExU2Hs1B6lNYS+j4h
6N121x65W5JwEc8cT4cOFx3VEqio4VvplLjIhWT6a6e2BnkHD7hjuzD+pfN1VJV0xe7AQgXq9et/
Ipa7/oniZ9ksQSw7Hwl57+j7AdCBMAcTbW0Wv8AjdJ8ILCXzOlp4HcR7A+7qMaZKCYI8/ML6Lxim
I2TYhRY4GRhnmExQAc+y+tfWMjNq74/fcHHY5WEWFaaSXVb2Dd/xscPvx8t0dL6xWrjGC3eY3Zcb
o+JLkoXKrzrxbFTHsbn2X9abjYKNhQUBztGSLo1AYUeaHwFa/VEPJSPoRux7fqOLwko1tUazJRN8
jFNYqMKikDfM/o5umJq0H90lp+aYSzoTjAZPDUAXFmJbFDYeHwBONGUb50IcmgoMUkHuAxKQjGa0
J3/wp5mM+B4wb8rBGAiG4u0e6NP6yVs7Dob08/P4DY9r7UL3IMjZIhZ6PBy2j6uO/ASIxb8X/deL
9J8MPwAgOICChXuPWqDzZaoEXYs7QUxA5UXmd/+nIcpq/kw/g3Wxjp9KUnvJy2QPn0u0E5cGBa0L
Fli6UQOAbnYk5c4FCyla1ke0jDLrdQ97+vLCTArW4Hki8KpWS/tyzE2d7wt6v0wkYcDxCqIAngUO
7HmFakZZRt34OdsjdKar7ePW/rHs1VIb06UTB/8Nbi2mBqwQgJFwk/NDtUWrqCwQ3Zu/olW6dufV
H8UTNuUhop/g1qA6EZHHACrVUozADMbZNJnrCIcAnh2gE+EQna/roIe6oPcGRL/K3ntvJ4d0PQye
5CXr3GtW1YL+uYhBZU4e5xhUudaJcgl5vSs9S+/9u0yfEuo3tvywG3byzrBFz1hQL/+LUFTFo7+C
ZWsYjcPJHavVToiHAELTlBqB/RE9zrt+9dWAseQn30Lbunhmea2WnFk+3v5rrv+I5TyTyLci8D5B
rCXT6ekx+xEpMKZpJG6HX2+Tna1fUcayWETPNNXFjmJTkSQDRAfajs8n24m4nzOb7GyRaqN9yd7k
mfvqp7VfHuKUTPch1hiJKhK/ilvdua3JLwLc45xPpHOeUWU1c6UCZ5tMGplR+XCAcQMWle8Invy2
hDR8bC26nCueBxBXy7ip3OktsghlJgAhIvGu+qkOMlRnutXXkjc+Fe/jBuBZtALfIFlSR1cFw4nG
xUGwguwzJ7hJ/L4rBQjOMgeFEA76Zyov32pPKRl2k2u61uOwGr3YWcy0sbPKT/lUMqeBBcP3ZV9l
24u5EXlTuupDS0iwawJbJyZ5bVa596istYelvT022J6JBrAHOLU1kDgiwQV0rfOT1YNNCEjoGfJH
I5Kpwcq6VwiahmzfBdqhG20Tp91mjyoNkBYGkvnhYfAAIw/tlZPsobnHGdj6jnp3N3s5LdYyCezX
dCG+k9n0+TEebzliYtS7X9RPz02TKkUH4kRbP4zEcEBJ6ih3HyX8LZT9ee0u2vQ0W4ckvtMe0ydr
ndlQA57wUjjaeuEyXLg14AyAYkcpN6u7R8R5vmAWGgfEolTxdu0aMokaIju+XTpN4E0yEbCG8/eC
xAt1zknkTkdgofAqBQcJrQU3OggoOqQVzbfBrsJ1UL+0/4ccODNO3IqfTZLznFrw0aAIGyK7TS7s
ywwC/1h0pOJ7lIESi0iZjbYo7/ZELyMwFUzAcAQsBUurYcfPl1YR9LnPRz2kvV3dBcQg5sa4z54A
QEAHN/7RbVQcIAue7PK7H8UZyF1KRWLeZeT3QILP24O5zPZwg+GMGl7pG60twEU9IfeosQY3dSLA
ktyB6eyzdXwXACgVLfAKIRO9IP6/Lh3i5HO7jlYBuWpmLMaEvGdGmrvalZ30paDZU7uSVrP3CqAB
NyWgVbHbO8BzbbpVTq2FysZLpYhhmAAZwmM48isXDQV1AAc3apH0ar8ajfQoDl9H28Ax1+HnfCfe
a15As9BxrLW0dNHYbnNn8EzyxWlA+UTVQ3LjoEakf1d/Om++bwjqZLS98FHtmgi3fEkhXvptcNck
CUg4SKiDw5Y/hOLU67EAijIa7xQ7XmfO4FgOtl6A06548U/wYux7kwLWyB6/Otq15PbBu3ILzgfA
HbzI0jPFR3cxCzNdYTVHRNqZP+3u/dt0p81oB9txq/7IjkpQdJVvkxcV4EpU3Ny1eE70CfC5l0Z0
YZ6wJMyJRQsf7qUhciNK07lMuh5+VqjQwUE/vJBCFQ+/Z2LaLfghyeTG5JC8wBMJ6LcIhtSFEVy4
P2wADB0XUHU4gsfI/MTXU81RSAwNA+gjXEGmA9T74GEgi77Hpd47F8TNtFLjNJVBs0m153RngGCB
VCkpt9E6o2/yl+yaFvEXrNtl+oebHGdQkiwHvLAOmXjseBE3IlV/dVjPP+Z9RGtkD7PPfEnktfUE
gg16WuDlMCfrXNEabSWUvQhXWf8Y79HdUuEJC/a+XwWeYeGtdXacwZ5wqjJ76TBd0auSoiE6QfjF
NlPnTIup16MUmW1Kk1XckfE5dy2KSjunAa4pFfAEbf2ZdTrvA3ecSbNdel+9utwn8vm4QYyjUlFH
yAd106Ox1muYU9OeaeENznpmJX8Sfb59pa8o0bM587Un0djHXaiy0KQgKKYnycZ4B73wZ0KrrxGT
t0NndPy3cr/kWV42wuDOAqoIzgr6zjSos/OdbiMZzSZzgLepnfJdu/N7tlHXyr6GSXNQh5KTbnV7
rlf055lEfn3jtsElQjEcFSeqfhSr0Y7vp33w1K9Sku1HCu1N80fRjV7B8WRsFklSLrIZ5zPm1zqP
JV+MdMgP18K99Rwg9q0OsZ3szJcpcOaVkZCcVi/y3SwsaKnLkJQTzbTLiZoapTBJfIVN3et3YrxC
rEajP5NFOvSs3w/2uJG3iCJs5eX2mh+xIM5NJTBrERgaeKoHwQV/n1O/0wU5rROqetGbCtuEOe6K
vYJQaSs44IpZW7vRVqG0kfWwZ+K/vAPCeD1uohf/vfpWF87AlTuG8TBMYMYuDZ+dU2kAwZk1LUXZ
nP+oPklusQmc3kIFh+zCX3ATuxwIXYoSLl9GVRleOR5gkXvDG8UxAX6y+jWwCKXeyhOqPAMme/I0
lJGovwrPugP+d3xodsDnW3DSLpPqTKYM9CIkBFA2crx+JzJjPzSkZqwSKJPeFl/HiPRERRGNSXDA
d+a9CC0qbFsX1QBLh+0yKoBoQNgxMg5GaML5h0WeqEAfxhojt0KiVeDIv/xd51oeeuif0F6/0OB1
UZeCCgNweAGrFS/C2FVTPj/cipqO9ZAIzBeGLnHr93Z9D0Ylk+pe/KDbBg0RJr+3G51YXvmT05Ja
ryDvQWItWqp0u0xIYCzot0GOlUH8XoCwNXGjNFJ8HItM0QiqBSRfoTgdXBf30efty3X5nsEJ41Ro
UQO9vsggLET9+ar+zjYJNaj6JdqxM3pLAMZXjxR8bjieSH3gNZO7O6pYVYEvQInIjzU80HT9GdFg
j2asDGGQ/OC7zTovqHkX3C911Vx6BWxV/5HMnSirnsPA18OE1qkLlP6fYCd+1YfYMxZiimNDP6eu
zgRxK5pbSeTXIQQBbcJ6Lg7u7CGHBv9aJfp3tteeEFvQ+g7oiPpd/brEbX7FGmOeKDtjfWfg2uSh
LhtDqGW1xIbui6f23nxQS2Q8Kqr41KIBjT+Kh2k7rHXk8d4WjhJbwYuJn0jm7pBmhYUVsqPUvpsa
uRdmInm6rRik+AIXx+TWJLKbbfQZe31OFwMq9q/fks40yomyigSQ0YV4maDVAQWPwepeArzfYbDL
jeBF7qKjdU1BoXYB8QJcTCT5uePUKykArlroRv0x+414/m5eCagy7Fz0M3a0/L0EsHnVAJwK5I5V
kmpmIGcQOFAJhJUP8+qh36Jd4kHxkJQVd4sq+DIuwryA0q4iKsIrj8gJjNNM0/sMZtd/jO9R9A81
1G9ALCY7yrf/tHB2WOjB754OMF5W4QDSAl7fT3qhjnIMfd9R8A+EGe3uchc4gE5l6/fdGuy3P9FL
92wumbjLkEiGeftHLjfJfjZCoYwgN0ep2137gBeNcROTb3EnIwckQc8vPkhduyYnIvn+GH/w2yS0
sK7pet4pW8WuqHVn0dKJ1s2X+CUTYzetNNzap3nByl3zXE5ny4NCxM2gNiBoSGhysHbq42hbrg9/
efjVbn033fRPE1mSyRbwcmNBOWCx4i2ZV/hSp0ejlnYJnd+Hu4omu+Rh3ig0WlI+zHBcyGGOAmp+
GIcXF9v2sZFoYQw5DbLb8zNS+W60Kd/y0gnQi7ad1tVz/Aq+I3hs69tn9/LdDSb0WElmKCjouMDe
ynxLnvN2hK9CBy96Sm3NBYzCSj+4oCOi/V5/j9wQh8p0m90rUJJX9PYArnnmZwPg5j5qkVnoAQYw
2nsUO39F23r9J9np6/hOQdJWz8lmCflrUSan/xQ5Glu9GqD/9mFP8ERl3ceu7kWP+Zu2R15R8NA/
LjkR6kIXZsteg/idNhjQMGgQGLUud2VVPdAagc22Mli+0tHtbCf80TbDS7ddTJlcsypIg0PxAiEc
cT33NJWMCDGnaoa/sql7ChxuW/6uTdrD4w1aIsV27S5M75omNAwwOsEbBVsX7+ijp02aZENJ6FNq
Ee0e+fdfDWnzlbhVHjO7duQnCF8tXdOrboOJF2uwc0Ab6vyq5moSzlHBzMuj5ape8TSvGIjounV2
k23AKyY7AOSgJ3nJXboyX0NBGSB70dXhE3LZmnLss0SMtQQJoo6m3+Uuepo2LwJexcaV5tbIThkb
hLf3MsnvAlfYPrKoY8l3OUo5P1RIFeFBGXR88JnQ8oZDd+I96EBWEMdeZ5kEHOP1h4wEvV05/kfj
TQ560chhL28UV3OgL2fyluEY9JvAbvF8JcQEiGm/fSeg4X7ylpAtr4QDwHxmpx3sZjpATDi3ytLx
OirUAtTLoZSd4FX5FH9Ntqzv1QBx4MLpu1TXKIY38VABClakIvnHdSMTptovdJauaw7d78xRPhU7
/C7QhojK/Bol2N8hKd7avbldYsG78hAGEi0GGQo8QYxCZyr+ZA+QArUqtEgldItNQM4OzwHetKnX
DfLxFhVeI4q86A6g4nfCR00Kp/TiHXLk6KN0ggUlc9G8gbmjGhB4imjeAGseXzUiNSzT4mMsyv1H
RJX3xnlGasvrnJcvVkYSPX1ljYPkPcvZlkjY2tGuJOmmeA7c2VEc4yH3TGdhby5vyumYUBF6vj7i
JAXDwHI/A+hzyOAAOsdpP1ORPEx2iarwCCuxFVZLCle+9JGQzmRgp0BdQgkzTyI5VuhxK6wopfV7
8luldY7Sr/6AHlI32Cl3pBqoSsLfmw5r1WzA8PbzI34s5j+YGji/oBiEAeogHE+gTfJqYgL0lDl2
cUolcIqgY9szN+JvpK+TQ+Gl2zyk82b8GRtXJv/D2XXtNs40yyciwBxuGUVlWc43hMOaScyZT39q
DPxYa0R4zrdYwDcLqDmpp6e7uoox67eBProzSfUYThm5bBp+m+RSrOktStfFXthknmihY5cD/E1B
szpah+bEHBmdkQtJxmuT9N0qaB0IRGBS9HI/vrvPffSkC0+kg6n8wlp70V44Ca8SupdqNDp9/j7i
ZfMG6aYihGg3Cod1rlfyZR5QHzjwkRXeEV5ITPTecOZ9bMV+eG94YMEabJLZDfaF/w9ZdEzAjy+g
vLHG8RkHlaoLqtCCq5yj+yhC95S8rrxyUyVAaVja2gpf+OfaNNg38O2dDypHPOpwy0pAGmnkHP7w
Q3EE3kGxxvi5VbAr3rjGHO/k2oGsrq2gHdrMmHns2+AVFoGl4qHdg432XTT7YTETpnloBCw4f1JP
go+ASjw1fzJgFFbqudVs7iEAts4Ci6zN9CpLBwtHC0EzkfABTO56tFFGZkBWLgic82dsuEPUuyAE
scPWxkLbfALFCKt4Zz6gF8dsQHoHr0xCH0eHceUkzZFExpxtNLd/hqibyUOuIjGnY242R8VTz539
hu5uVri8tL7ojFTJHYfx0tDNXIlDvYhQ/4IakzOaUmgGyNfPXuemn8hMpMzlZRmkHLcKHbmQz2Ew
2XZfuR+s+00bmhBxn794yGSYrFSXuGRQQ0cbkuYIXG9aBuTC6GqjElHHBPGWq50NM4bsiqlG5nFr
Pj3NlgkYv6OaK2Y35uJl8dM0taxJNoDcdYRp6dBldnPHWdwedS8v3JG3fOWXlmOOTnge7PxB3oZA
lPzuvRYCWYSRf8dOC3nnOtixZ064WPqrcA73xaNg44JOzn+41+YonNZQKDfrHauwvpDYxBYm8qYS
8CykmHt9jIpwCMI8QOkYedQK7Vtf3CFGKbt0842I5+5WcwZYnx11H62ZqB3y4/TlCPpliOqBJwRP
YGrShaFo9KoJMwudU71hYszbdAflhNRP7cTrQvP3OV66IRCLorNJBT85xM2oSC1TL3WPTC4EzazZ
RSbBCtfhn3oVPYWn8h1bW7rTS1P8FOE74LcAncr99On3b1jIZeDJIKNzE31VEPakCRSkWAGZiY5v
mNb8H/mlIgVedMZZ6b1idRsQVTjQoGQ1VS/tLgSFSC9A1I30TVKvlSjh2pwTARka3ckR34JX0ZkR
EWaFG/7J90BlHgzkWv3kxHIit1kjGZheqIuiadWAogS1xHUQzlJFCruoSfCTWWum6odbcLXrjMVd
GKKC2rmqItBCxQlJm+ud3F5yobq0FQKeyVTuUeyz+cdsHWy1HbgwkanfZZ+5lW0ua2agebuNYRlB
B0Hs4c1NZxyFABJcco1CcuKLr8EbGiK3wEmeDRTzArt47nFwV8OALoN1dpD30R+m37ydZMjQIokE
YngDCYab1ByX4QUm4+av9s2JR5PygwGA0uB9XnaKvYPuT2Rr3pOwMkMfVOdovCxRjcwtHQV+9Lcz
M4W3VzPiTmC5SeiJwJOmDi4hw2rIBa7mpIMFuJJVsQU5bbkJVqGIQhSShLkHJ8c6WrchLyJ9lNUN
UuVEWYzaAXFWAikDthtLPHWP2NyOBNE+m/fndeFCt5O/b1aMw3wbDBAtbUhaAiwPECQNJ++HoYLe
VnCxJg9FbXDmWMWdtrkcgiOgWV95aKaxKQI2wtksyPPCXUlME64ONFGADooarCylbZCmcNzCWTnL
a9nhnORdPr0r+x4Jbyv10ZPerabMROQrWaAM8waWP/0GOF/77+tvoOLdhI9BmGTgG5QPCRigANc1
qbTGoslHTveusrLeC/v8aszkxfcj3oziS9QnEe6LyO92BTp37GALVTcEC+vcFE6cNz11wMc8Svft
C2Olbx+T10OlHCgHRbyLLGKo9TO49fxYt/sntDSDgokstNXepS5rcy0cIwDLeaLZgZIqavfXo20h
n11PMbZzDWKIwC/fZ3S/VSaUBMzwoFjljr8bOXTDMUa6cIquzJJF+DHJCScl6LfVAUPyEN+uRjc0
zXozWt1zda42zLLjbcwHWMDfUdJuW+Cqca5EBJmNGXrA0WF8KNvscW4SM/MC3MfPEIOwo7uztK6t
S2ITnviEdXks7ayfX0G+8segi7Er2yDCXM/Im5jpDiKgVnQ2nD+iD64hNNuUldltNiNrWy1PNiB0
KnlEGXQ5DmICelpDORkNJ72trLp9ZnFvGV5sgUnSpcwQaPHIErHf/xmk7uMOzaliIxAf6QkXN/DG
+/AEAP9sCWh8+RcYHVYX3NrktcSjRYLawx3oYMMpgIPsrPGjxTpmpuZiE5viOQauqzyNFku8aqHi
eG2T2sB6Dq53NcRRHV35K90MDoBkXrG97CsfUARX8VkXHpkz2g3+HCQ1pxelrVWth0HeC++yh3ib
+qNTWvzd7ydzcY/+ncvv6PbHHlXKOFKHGmZ6V3O7xGxcBcPpGVuSZYW6V5I8mgSpIrP3MdvhKdiK
Ba4vyf99LIwp+77dfowFJeGgvQywkmwDD6QyT40N+TyX5V0WktBXe+G7BvbDTifIbZiMsCOfBDiz
dlM7oAt/BvLn9PuAFnbdd4ALMDay8IBQUhdEIBhtGfU6CoYCXlF6aWVfBkCqjUS6crRXbqeeU7tY
/W51IQqAVcKHhjBAR1KAWi2Sd47iKkBRycnvkXq2MjdB8s3YXvxGBS4/X0n5o+aV1mkwDWSnjS3z
EXe7lOjvx5ANBdLyGlp/r10n34gG1HQyBAFmdpc+Cr0ZOolgIRAw43XsBWAjkQDg2PVO6GZnMCv+
PgULD6pr++T7fixxBYnaxpCA1O3WsyvYF1d+EfaTK5qXB333qXlvjDzjAnrzyiB9Djt+rkF1B4PB
qyKYA5i0H/uNYBqOsuuQ+PtCXYU1xts4k2i046nMo9BA0DHXY0z4iauVEctc29w5OVb7/pxotroF
j09vzp7xKlipXQWWpDC9zkJmBHwmWF5oniO1iXz6te0+q6oobDukFc89Avftc2FpM0CjMqgW9v0m
BgWTgoRUZXfH7D1ydGxB5IYk1hTcVhHwGeR5A7JjiHzqVHZTGoKx0Fs8JI3AVTpT3E3We2bhPSke
jdyWTpUfb5FW9VledyFDggwjri+EYAZYD+nyTm8odTSUSOp2qNBrK+P8B403H5iCGuEYwGcevxo2
xqp8HgybdbMsbW7Q+oBoUQfSDw049MJXYAzlDEx+/GbcQ3pANeetauOpGSIzgyipR6eN7rLQdbc9
wCQngwZk5BrJm502q3ZjCFpJJDn13p4ceQf9Zl+y883kXmwCy9btCMBRs8ih3Gjnnv22tnSH0dm/
gEm//ggq2o+1UqllfiKPKzwkcbLejU1gN7sYHdDGTjerz/TPVjTTQ2nrjKv2e4DXV/q1bXq3VbUO
wlfYxoYDO6D8+ory6suHstYPCA1N9YTuttfsVNy3+/ldjUEJbwlO8MZwbbePjuuvoFwrpFZyyIng
KwAJe6kg1jea5Xv2sO0fuS99Jd+1KSp2v9sUF1wNWnfRm4/jhjjxG0Dxw51KcQzZ1JlHGgXyIYfK
jDOvBS2ddrhPNPODN6Mv9f6pNjnDqh3QXtoosAIl12EPqvtuk7Dg2wuwRGSCsfOBVxOAvNQo9662
ipZGgZzhUT+Az9Mct7rvpF7qoecIDC5o/+SwHwZz7swHzmP2gdwuAcwjRYoDAUknuJ9r7yfH/aRm
goojr2zSwQaCze3N8RTv5lN7MSvOfROZrdsLqF6S/UZpA0nRBSzkXCpFq1QK+AnMxuzWqOK2iQnJ
Ijx0O0AyD2DkA4C6XEkgvqsnlJkzC+hXqKkjHmT2kd8GhNcfI17PQDpD2/PS4GPgdYHgS3q8EkJ4
uvaYuFh//lm7AxYWFICxtWdctQvhzbVtyv11eh4LaQ7b/XP6Na1tIXQqUz52Lx/65+yNeKS1q2Gr
amZy0ryCPMaZz+HbV/j1J1BeqEP3UVmTtSgc4yw99+gekHaKh+Zya3S43Uk8lSymgFsEI3JYQExA
oA1pamT2rme8A4BoCOsCqZ3Wm0irYbOD6z00jZMeR5axhfEBpgHJF+xw3PP09R4EoCrKCw0agfvG
i55k8Epuxc7kz8f0OXLCZIXYuWFd5gt76soo5V5FLspyPYNRkHZ54UowdaiDrpqX8knbiSvxoIB/
GwwM2UYgKdvfPdzCvYJ6A/yJTvqdRICxrqdXM+axDDI9Q+NF4FW7xNfXIXTC38VjaI2n/DG2FT9+
SZ/ic+Kx8khLOxoNXpBVQ7lUAFieehCP6NocmrLCxWnl98aBdOIogt1dkDprEjTRkh7WdBt6Osjy
Lg7c/FPuMWOp26wDLnWUXIBtBBQY/ZTXM9C39SVvOXxE5VwiJzlmD/qW90UIDK1Jp4IATZp/CGGv
bdJ3GWoTBafAZr3VzqArJB1eyp2MTvoMDKJ4/ln6QVvnFv/fk4bXhqnlBkF4bIxRjXT36XLsbVJh
e1E2IjK0uq85aH9yjUfhsd8FlmIzdtrCQdZ4+HCwugOhJdKNKGhVJhQkUL4NHvh1eVaJOdGtdHQA
TaxdvWgL9xTobFHgApL+ek3jrJ9ALzIhFQmxOdSkuTejtwE6Qp6fOa4Fn4EE+19b1P7h5jQBXzls
AX2c7bOd/hm5BEMuuuLBQrVhx7/zDGW9hfc1Ser/tUkdHKGoJnEQYLNwIlR3CtyMkU0owKRdtG/N
tc7MbrNGSe1YjhdIhyDKgBru3Q/+MQ1RRpp8IGFtA2yignVZdz6rmLTwurwaJ60wXGS9orYjxglB
ocZByQwyFZZ8zjeJfdRODWglf9+kt21qChhMSOcFWvzhk+j3TXOR50Q04gIRtuJy+/fRzt4as0aF
u2pMb/qon+7I2cw32/QAmo/HM3cfrctX8KZ6v3/J7RLjSwAgBZkdEFOkoHK9hdO+NKqyvgB9vOJa
Tz/xoEEWX1rFVG0ZHC69l34wAozbNiKYRNYEoyccocBzXptsjSEd9RHq8/Mh2o5u70NlwhJei638
AaJllisiodLVq4KyRp0bkNkG2MGw1rqIqVeAHXvCpt7Me7Qzj4juGPN5s4GJOUMlkSQo2QANuh6c
hgdUx2dVYUkCCAJaEADN5jcGTIVa7rZfz9YbHpasiu/tgxlmkY7C9YaXOm4XahkDpRaDehyQfPKT
g767Vz9FH+1+ax4JMPTgNbaFM8XFjH18i+z+NgtAEqpx5MUsX492ykMtqsseu+eACnBvh4SXQr9H
LJN62q7Y1o/qqtoYPosJ5JYagDJM7SGl5Ia8zDrsVe91hOH5kG8HbF9XOhdm+qfcVvBUKMq1CGwS
s3ri1k4HyPDbBECw4jPjdXKf0ZuMSDP8bx6oTaZCKCjkVXxO2zjKSjsD67lRwYUinsvCbtzRQcfl
qtrGh/TJgpwYY88tWAdFNwrwKMGDp1amIvYk0kI1g9y8pT7or9qW0DE3VnA0YhM3BIpI9rwWBZPb
6S4ayRi2F/b7lW1qB1RJPVVdBdtgK//KHuvt5ShtgEbTMWyjtGZLqszygX9imCU/S004uIlUYEqw
8ZADpY4ZVK+Q+i1hltuoYL0Rttpm3hgO96exJygKmPyGWXe+HSmgOgRRCkImQA5U6mqKhCEetb4o
SRXH7dbxvtgXD1jbFdJSCGVTtFd1K+2eMVDy1r0eKLEKTmuBF5ETokOMIGovwgWKhVaJlxYKdC/5
BqntHfrUbEggff5u7fbhjwTUT2uUG0nbsQEJUoU6yrTKHBB6PRK+I23fr+tV6hsPIPtyeqdFm5zk
1XexXTIzy+Sk3IyXtDMQjXi0eFFvfzUpiljO2hKJXtC+k3yP6le7ehUC5+jD7DoZTeEl8ZnLe3uI
8CxBlhcLjOovpLjxYT9yMP0FRYYezsyaTgr45k/gNCnWagK8X+bnTyiTrnNvslM/AHSb5T9uQVIE
O44wEk2nSDcDK3RtPC/5jL+kGYTyDkWMvoLRT73pWD3LrnpWzbfyC4kup3CAbvfQl8QqDH1XBKlJ
RwkSgwcLBQSA6Yrohb80uSxha3drwhQwnRCym6kMqSMgR3g/WE127iQP+tN/R+Bh4D8s65TrmlNj
DkNiWTlk+8uhdQE/dI65O0KXCG0V5FA17/2urkyF9SJbWHA8SEWgh9G2DhALteCXjOsbEXLOEPGD
cjhK4Pmb5HRIbjLzWcQZUdOLcEdH4wrQfmACIF/yY2ulsapeikgoLXk3rcO7aR8jxOP80M9grWM9
Sm5dI1Qk/lqjg1mtgFxTxPGlddlG6Hoot5Eb7/DWdENv9hSvZr6vFwI6WARLMfqeUJJFI/r1+HRu
1gbIS5KjM9vT/oJu5c/amdzgKXrlXCbRP/k5ejp1UClgkBCmAPbs2lzYJhdxuHQl1HIcAY2feMPH
D/xRCcjjfVuyOGJu89IK8O1ADuJyBShEpO1BtLrJIVmDPepKK1DcOrIFNakN9wDWp+EFfQ2WeA+V
tF3pBU5am+l79pUy99DCqv78iBucVa2OWafCL44hco+xwwNUtsrR8QRGDVm0qgN3P4JOpLUZN8LC
3iVxBUQyeZ0kqKmLFi041SWdYVdDtW01ZGgzexWPiDGPwr6ykyfeh/QBaWpBvyK63PLKrDZMrB3r
I6hoLwqKXEg6rEDrClsBCnFAKovO8JVZUIBSfYI0CFBlzh959xS+N+tHxiSQa4/acT8n4Zt2+McB
niSthGAc7CdbqP14wl2MlprxqKdmjXo9MpM5kqBPohvcJU/qE28OK3HfWYb9IHmZnTH3wsIBQKSH
NDXg9gDF042GmZo32ZhNKHffNY8NtE8gHLWtjhyKwUd53zAf5Qt38pU9yknj1sz1oYA9bqWfJoff
xWupsC9PJVqrBD/xknV6VCwWflZaCLhQC4PIBmjwwLhBw1jnKekVqQPyDORfMphbBPBdIdByPgQb
WTO3O4WOtNZAK4IEj24m68RHpO9kK2jo+uNmcnIPWqzOWdxW5xydX7/viYWHM77p79dp1MEos1lT
swpfp57qyBE2IiAvvQUd9sKd3HwfOLz99bvJpSjhyiTxET+2oawUatkMMKmdn2Nn9sFn+ypa0WEr
WKTFPzCzyJS3sSuh6v+7aeZoqROozEbdVCJMd1/a/fzcH94RhnnQgVkfM2+0UhbP2cKDFtMLlTLC
zIUev5umOoFgDuUUYw3t6B4Q8SQyL1+TUzkH9N0/DXZ4FpCn8SEmCMkfRoL+uwOcOvBon0TZH5ca
yu+0t9WMIIxqtUOC3rkAQAIyIecb57DtRUDHFfd5MAVXO8SmsefMxut6AI0L6yVyJHC06ua4ERww
DO91eyjMVfs8YVH6x9kLzFNpB7vIYTio2/Q6wN5EkUcXSFcuUivXOyNNwhiQG3xv+og00mzX7+if
wOPrT+el4OL0o61yBEzA6Vbq/r9nQWEcGHfQxZJuUMSP18alNOHqTAHOHT1QrxDUHN9H1VZqF1d/
bkrH33fibTIf1tD9CzJxQguDEv21NU1V8ygJe9SCapx2iFhWpmb2L8+FR3hT1M/C0zT0oIFVidvO
1lr5nFasLv6FyFHVIHNDIkcg7WhqBLkfczHsobNeP2dId0R4lSXr4G5Cc5DDGC2ZO2oj6kADgHQQ
hFbgaKFCx/iShl1cB+hcsGSrPw8yKHnNCQJtj/Gm9SU3Q0IpvzNArY/C6NHwDa/L0eemmpDxbQAA
+v1zltzAz8+hG2bUIkjzmjMyK9/qnopqSuiku2CF3EK0kdbxmQkEWQh7rgxSoWU4TFVZJBh/DPZf
8MWh1+zUrjSYGh8DsGKU3idjiDd1GgWx898ZVym/Pg9ZIPUpLA5WC0FLE0wJ68Q9olMXhRLRS+3f
7S059St71OUadcOgZxXstXa7lbZzbxlmipp7fpAt/q0A+yvUGe09ljhCWgd77R9c+9UHUAcqj+pC
bYrvD2h2jehij6nuR7h+wqUaaCYPEWowd/3XUSOYNOCsiLvAs4im4IiTDkq2KSKqyRLs+gmlk7t3
nGQ07+NBFMGbHtfo2Th2ELZj1SJvPQicBoBVeOYCXQWfRfkrwUDX6qC1NTax+EqYO2Pn4yVBf37s
gCvPBW2CmcNTPgxQOTv9d/URWAelKlpXkPbHHyrFIutcpIhDV1sNri+QD+1BzwOzKD2Gu96SHiWc
ZTTtZverlNnsd/tSQ+0LeSR0QaERi7TsXDvPcFBHTiqa2hJ3oC4Dq7Dup9ZT8Vz4qcvyXcvGCIoE
NHRoxaYBTaMUdHLcYp455EPnlWGRSCHzZwf1pBXTNd28EcjQflijtnEEcedZNTC0ylHX4Zozo8PF
jmNTPbzImzxhHNtbkCtljtpE6HipBAFFXbx5a7sEQgFqFtoFLT/IGFm/H5bb8hRlS71eNVVIAFTs
YGtYd877uEk99AU8E+w4544HZjbo5s6hzFE7VJA7cFiRobXPnTO9aZseZE6Anckg9gjPrVc/nJhn
8qaSStmkkqvIPumDUMCmfspWkU1qYZMVbSHOI2WgK2hB0Tl6iK94N/dYwdONxye2ZVAck/oXhD8o
Dzygk6yZatgWPozP9M0NdiKKjp07In29Lnzmct68Jil71E5V4o5PS7Kc8o4DsGhAqEJ40CrwtyPn
RegxW+uy063c+30f3YQtlF1qy7bDZGRcBbvgHHP1xHy/Uzz+/9F/sDw+EryjSwoKDdT+uUBeKRKM
Hh5uLXrdn2wHVhCg2TIQHNVO/xb7b9G626BL6vfh3QYn3+P7a5faQ0YuSYmcoFWFcE+oRAEy2Nbv
tSMANJRfzIcTqy9dWvQ5qAUIKiirsH2olexnYFjzGL6cRGfGtnEOgj9Zh7vnAKoBpK9G24v+Ln74
o5rTCxgQzND1ok0M9k3j/oGZSyVu4CpWxPghtUzwREAWKbQAJlckQpHmcg0acjS6xqsZcalsKie0
chcDSoDVlgdRzXzseJaDWjq96G5BnxiYAZAIpHZWJKME1Ex8jXJ2r6/KI6JCy1EPKFLwjGhlcYw/
LJH///EEjnloYmQjLFVOD7F1vLVygzGa24iMzCNCIgDrCeHbN1Lwh41Uz+Qm0FT4v48Rept4Ynga
wB2qr2/B7Dmj/BGZ+8EswPig+SIjxF62jgBBgU9CdzadvoWuVlZ1I1ZxWouZ3UtWiQecJXjYwXeD
B14NxYw4B+adiLCdG2gttpm9WbeFIDIHgF4DgCmiUYzmOOryOBLSAk286q550+/CDMD3GBmO6UNz
0bz9Js2m9Fo74T0PrFr5EbtGz1iGpVsPapvQRiebimiKXi91KYbIS3ZxY2XIz7vlAY29rrLjP1tU
oErQJ4nGP9zpVxapzaWJU2c0OSx+v/pBMTocDWBBW9Cw1azqw21TGFET/jE86mWXlaMK4oUIKuye
eorszkls7gKy8fPkaZ8Mz7hwPsGWJQDLi0w2ZpS64easufA1lCFxw2E8EFfJTOzlES126m5+YRhb
cIp4qgI+DFMo49HwjjFWqzIE5zEeS8aBd2bQBYKxEII8b4mZeDi6DHvErVNu78oedd2kgZzPkpgB
sgNg9En2CLO4ix4FpKfszjBbRzqRi6c0i238pdwzrBMX/5t16tIZw6FS5xzWO6sgD4j9e+/yKL7r
Nn8uPmsr+sMwuHCLIyMKxhvwTQFwQKsyiJxYzZxYQIV7B+D3sFY9xTkcD6gHlCsIqnkXc41W4A6p
iH9oZCSSxz9sUwdkrmtNbA3YLk69iXqAFRxSr3e+Os1klUSXVvWnKWpVIXIvXoaobMCcnm+jQ7vi
dtyJVfRdcnMYEERseWQY0fJLWWm1VgTYuSJWZjDZtKCVQS0fTC9+vXqJ3OLZ2In30d20SRDMpO/p
xNi8tzxm3zP69wMoL1BnczcaPPkAYGKnkwpsku6NEHniPwG+MmsncgF9Bz5VWIMS19WgLRR548Ew
H0HY7zC2FhktvZeRYNZQUgCJANJs1x43reNqjvka4BUEL/C7yKh1+wiONyRcBvIqtjuQCfIea62X
XoqgEfxrmDpEOQfxq2aEYXS/zD6Py50HbIpwWOEAx+U/qFuQaf9rkGZg6cMmgbg8DL6G66Yy/+Sm
iHWfgaOcbB75DjA3MeZ2yQX/tEj8yI+gQhmrrFMEWEy2vNX9Ce4vG+4VNDt7iVWvvAVlUYOjTulF
Rf+l0pLZdCMfqN91bmeeASwUBpeitRpSGivxSb77fYTfz/nb3YOOKfDhoVZKl/IV1AlbVcNWNs7q
WttIT2CDQIP5ET2ImFveLa0nbGXrgnicX/G28MIqEy5GDNi6SG8gXwqUDnXNRcZ44TsdA1c9JAGs
5DMCrnofHzn74qD71GfBOBfv8J8GqUXtEh2896iMkDZMpGUH8+lFNJvztCrYKork42+m98fgqHCo
qRCy1gFsFQ4fOCr64lKTRyEatJtPhK+JFH+OwfGjvAudFi/1FHVp/r+XAgFYRVQIwBVENIA1pE7q
GEQCNHBmRKde4GVfs9tu3mfEp5oDXPk5PJaeHCKs+H1r3XbkwaqikCUF8ycQFHTaKtfmQEilGojR
ApQ2TrYbvBEbWjFzCLChc59HzhtnlkX4cQuMIYbBqoIiEPh6bzBfUpWOTZ/jKaCJ1rip1sIdZ8WO
6oPEcz51fr/OIGgwvgifLNGrpUMMFKlugFeT51ECI1HWD38x1gWhP5lIAD66CbTmwtUFx1hurWAl
nwFJWkcywqmO+Yom+4jaZwBDG+BXAaAU803tMxnvq3iaBbyibQ30lfah8WLNMUXJKXeBo8MtE2Jk
Zji8EEcBCY2MKGhskZukH126OrZ6cIFZ6QzyvourPUuGHZwbd7YmH5Gb20w2Y1ctXHdQcABrIYRB
ib485SeLWeBTg0NAynvNHeHlQUcxbt7clFfBFqVcm7f5DV54DEe5uJsRsQJPBlY5wI8orzHNqOpn
7UjyP/MzcO7Se4JM3j5et0+q357KOzU0hT9M2MxC4Ij2JmAmNVEhnSjU7Q7130GbSg1ZxJ2xH8Cq
/5SuylW8q9eXB8FqoOrlh8fACf4Y3Sp9ZzrnG9ACjtJP85TnkJqo4Q1ivneLPXpvwM2Yv+MSBJCx
WUUFK7C6dZcS9EAQ1uEFTdjHqMBqGoR5zHqpwTOaQ1wu4m+D4Erai2vDRZxXeI2ESykBTnit+UjJ
NBYSMywH8l14vT5N+AzAlAzAVHnkwKlJV3teb7kUP86je7WykENwJa/Hp4CraNUBkhWBzD31cjhs
Dioais+DC1be/cOeA84eOFlCR4ZvoYXC5WkOBn7UGyt8rD9UR0B3xUH1UHb5ozn5KgEPt7CeGHTN
C/fxtVFqyWPFACU2Mdp+TGgS1Mx5VW9j3FiNC1be/bRiHOhb13VljyZr7EqRCAXC3mPp65B2z06c
KSDBuX0yUDBsd8Lu9LvF2yN1bZBy0lNWQK/0AoPaWXpq0TIB4uP7nC0Tchs8XtuhApuRn9ukm2An
8WvAgLc9+iVckC7cYxc5hT+5qFbpTv79+gtil5VZXHilXNunPFaohoHckIUcnABZeXnfuslL5sBj
bUbIWZFwQ8Mu5v3Y33+NR/EgQjgtfg+wxKyc60J+7PpbqPup4PNEClp8S/jYOcgsg4MbHVHQTgPp
avLePJePnJfsz9FusBKPxf2xEBBcW6fuDEOZFCUlKzGtVSfw9ItpAGkkoJuStMXrH+kLd9JXzMwU
2UiUG0G7KIIBvPuRkDQob8Zl48SJLdyI+prbLWg2DvWTsC+dzC8+K8T1rPLsrbMGmy3iLAH3FIqU
dJg3GWLFKZlBgs3xWYOOUuZsWgTVsjWDppLQTwQuuBAe4E7NqTDrdc5Igy5N9I8vQA3xOv4xhkoa
0xlfwK0AMq+cXea07+hq8C6gXC8+gvvmODzVr8xGmoV7A3ZRlJaATEYSlnLYiiZ3dc5hgVGbfYVG
GrSGXqGzGfrnCvyrqyy1mDfjbRxCJvuvScpNSuE8D2mAofJW7wursLPVY98CaS9Y3IsKyoFkLe65
I79i8vmS3UpvK1DZ4B9pSUWH7vUki0o5RVIbIPvgjVvxATjCxAZ7zArXkYfkMogIzrU3bB7/s9fE
eP9apU7wrPfjlIRcg67UPDL7TfKF/l80i5jC5++GFvIKZGb/WqJOa56rTRrLGF8GWO6+fc6Rw+ac
Ak13EIltPSbPKPGDv80ntZK1HpSa0MMe5OX2Cp5nlfPcQxHAD868+9asmEomCxfD1QApvyCrY9z3
GgxKH2AKyHYzb4mD2T039+HMFNdbqHmD9xDPL/QpIIy8KegDf4hKdIWFmy52+9x44gvCh51+UICy
Yqzc0s7U0COJQJVgFehaFnTNKmPOwhasg+GddO5tgMrbbfIMtd07WXY6qAe2b6BWYoUQLLvUjolz
VUrDFHaFj9SJHnM7huayCFJvDZA2S9zLr0i68h5pk/+XEQPNDgYQwkpnUG/cSBU7fbpouGPX5Vb4
bCCNCRfEPwBeFv7Zcrv57QIGaInF9bEUpAHniGVF9yDqLDTKNk+qgQfJNbbQYXQjqwKcbs8fIaX0
UbmG362YErYLdVpsI+Dn0KANfWuQt157He6i9PJQQeO0e9M7p+qdcQ3eTMm7rGNQlqOWBQIccGtL
L4wZXnLtP+1SayvkdSKoNbG7HjztwN3hetsVndXuWqe12heWAOjCGx4DJXwigGoDl0njtKVaGDS+
i1vL+Jhk03iKzsJdtkuJRN9oDeAL5VDG4jeFzWsmY6wLoTBh40czBjhl0I1KzTGfRM1QVzDdaGDv
4ddBDhjb7ExH8JKt9PNlJ5VmdmA+M5biBpCSAZSOtDraJih/JBV5lSozprgFVSfyyGZwDv2XaGew
RWiIL6V97Q9TMhUgJINuhMGMEZZAqSDht1fe0z/FbjqAK31yZVc5pi7/Gr5EbBTV4kb6O8qbdZ0G
qejIKEmbFLKcEJXQ9vnq5SGwig17LRd90g9z1CtD6Of2AkVCTCq6owRIuVnxDjJKlnRHVKa17WWX
/QPlPtGfRxYXJXC0OyJLcX1IxXoEplhMWpT0QVENYeSVYo72uBkEEJPiFa+8dtAPAcHyaTwy9u5S
PPTTNPXaKEfjkkPUokVUonyITl4gC5US6fEDuvOME6TevRAossDJmc5w4QKH9yUSHkh+4eVOHRtB
jAZxFGB6WiNkCHaC24BoATfdEeV3ZS2vLqfE+32434BlaiPDJjqnIFcL3AaNyTOEMRX6GDbbe1IE
LtCzXCLyCyFyifjTIS0ko5O5qIKs1T3+YxuZw0Y6sts8yOH87UOofValgGANF3yIcrhYj+nmEpmZ
aomtrUOvBkjN1Rv0aiuTu88fJD9iMY8teKyraaBWvRjr1BgKMg0uhHlBdPDcjFa/SmzjTrhrncjU
kHK2fp/7W9y8DngiwAVAO4AoHXTe17s81ssUEloXbLV1vt3hvu2PyRFCGvfY46D+MsHG73afnH1K
8Nz7B9sCzhhEjEBMryvUdTSoOS8mU9ZaVQ0p93SFNoKvGMKQ2bZe5atct47iWSfZVrDgraa7361/
l/zpxSZVku9ADn22lKfOtCkMp6jF+yo3I4tfq2sVR12dIKBLCKVTX9kN7j5ZvxyhEgce4jMEyO3L
RvEqNwfXIpjFmSRBC8Bc4BP+fhPt0kt+qGtJbVC4OjxzTriWwB1anC5PaK0DX0PyBPZa55TypnKs
NqENuD063n6flqXY5Jtvkci3oZGePoxpXeZSZkC7DBxQ8loCOXJE2NZ65FnAFHSUTBGx3+82lzIa
Vzapczddgr5Wddh8D0EJvB2f+ON05J8r+wU0KIBBwuPa0VreYNZXTCbRhcvlyjh1AgZDSgwj70lC
g/S5FE4wWanHQbBpgKyKYMbg8NWZGaXFg0d4Lf83z9RpD8FiEZQpzHKrGdppilms0xQV3+ZjW93L
Byil2epOQwZeZFabFx3uT9uUk28nRLyThPmWDoI7o5KOwPf9TgXiU7WFNX/kD4YleTKYItKnM0Ra
zX+g64Df+fkJ1Nnv87Ye1ACfIO4kAVus/T/Svms5bh1a9otYRYL5lWlmNMrR8gvLkmwmMGd+/Wnq
3r3NgXAGdbTLD3JJD00ACwvACt3+/eJMgeR+br0iyH9UO/NCBW3EeVvjzzvEqSB8aUCmm33xT4M2
t9GAeQd9G0yrhV/tneGHCm4UE3Gd6phCpAAvfxCKhu73jhgIYyEFAei1YvDU3yoFHdNEnj6jK4pX
72e4vjfM+vG9eK6c38hAPM4OiOZd+mwJc5e88w2aYGg6gGCTjQKlU3BjaJqsXgCurtxCtoO07U3+
C3oBrn6H070Br9Hglq8N1LtX0fSDYOp5B9wWnjH5sU6S3JjWsYOC5H36kV2l6Bqu3AgqCRAuyn6t
IvX5zcd5WK5TNSEIsfKCrMWMTEzCTNQRBP5IhDTgWL8bEKk0bwrQilaHbD+C5kdFilzP4OHQRY2m
mtQHR0j8pAlJSr46GjAbgEkWqgkqCDTZHG7flgSVlUilEni0H4H8MEG4qoTFGZ6docR7/BG5/Rto
0M6P//MgOz3oTnEZ76q0SWbNBlbXdB6tC3q53Lb+cjMEd+CSwu96yGL0+LUJEnznUfdx53hpdxJK
HXW/8bt9+qy4qLTHGVheltin44uQdGP9gnNfyNilVZZNX6nrF97Eu/gRfHyQ67PAd4UvOFYoCQQX
woXlkHuImcQgphtEp95nFor9AoR0cNGHkMlK0ne6M7Rs7quRoPDRvLkxXlF4v2s8UGw4Daqh3O5Y
6Q5S7IfSfccl1PkDHTk5yDwpoPBPovJBjr1qSNz9/RbGXmkUoShSwbcg/4ywPko4fv+0IU0QfsBN
wjfh9oufhtOsxJv6QRIHKDhl3SefwLZ7l8ZQp1THJyAxnKMTiECU3Ti8NV7+pjvqxwxKlOollNbO
IeThwYeCspbxVb1/Rx92UB6oO3qZJ2o4/twgZxbJZgxZW7CxMhlfRa6Se3Q2/wQ5WXYReu+Fk+zI
TYkk5suIfPUc4Mkr2kacS8rpnDBGmsdtaQ/rsli7tx42uI8fkENe7lA59bqgszS9Q8jGvDRvwmtz
XSQRK/NX543KABVEe8jXmwhtMCa6KHbW12MMqjDpUutmT52zH+gHekol+lMJMfEU7SmdMB3wNcAK
WLzMVkqN1XUx12Q96+W6MlA5WzX7UHUyZTdA8hakXsQ1FhScwJui8ue8y/p6UABzTdHLSNbCVTIp
CK2fpYKslcG2eq8Tr8lneGnBacTFWNkzEMbFP5lZzimvF7usMC5qRMea7MhQ7avq9/mBcOqjMJIN
CnPkpZ3V0G4ESrISq87oQyiz+zqcblrNcpWwGRCYbzxtlYds9Ef05YmKHr6GEk4/YJ2GTRVNWCHE
XOaw2i6bfxho6JmW5F1Sq73c107TlYKV451x2/EyRqrnyjAOIcZbxLtueE6mly55HoRxxa+hr3VU
q/SUjf5F5AWZUeVxrpR9hndSn30ssvWRk9kHZbOjttHloL0PeFEmPWqUejW50AiKvXOQphd1Cz0C
I07Be/dRWcpVgu44rSsEiqSCj7OYuFxhGl0ShZjycXHq5LhYO9Ci2Tpy1zIUsEXFjnw7RrUqPIIJ
8UnGjondtWG0TkVhzU5VoJdUKg9aUQhKGbjeB7fWf2AYQ540ZUSpFGDS4aWrbvoFl2ctsKjlzmhl
XFwzbf3ze0c0MMZy504J63gAopwvbmdB58qaFbfsplpgsyIgxmaj2Kg0pV1n0HzK9GsUtDtVKirv
4s4fskZ41ilrNJGxWM3MqkRpUSUfglG7zV7G9DqaU68Nfy3JTkcGuzVEJNLcvYguHguyBeC1YkmJ
aNX3RrjWySd6YNXWbmyhMn8190rwjYWykLZBGxh4jU1mobJuJkuZAUdvZ3fRDvGi+L2U+edRuI5s
g8KsUm5pjZmijwOU6NVl0c40iDrp1exQj0dIf1dGqSg+JUJkTqFSDckwVQVKDvowKPvXWkcNvIwL
Tx9dkDQ7nB8f12tsxsfc+tAznRp9DbShPkjKU9pc6GN8tzSjV0LlVbWS3Xk80egYgyzyZUiTBni0
nYLcVG8ro3U0i/pJl15PJaGCXca3xn+thPWKVkeoaSawkkFBBef02LR/avNjku7PD4t/4v6dR5a4
BDWUSVoVwOls8rPNQJrSpIV0hBr4JclzNG1Mk+EXYF915SpHSQUZ/khdJSI1EI2WnB5QbQJfpayj
baSAWF6F6tmeQkbAFMUzuMuIZjnsO1QGg6PpFMgmRk7sGcsYV1d5HUzZnVIhbtu8xOH+/MxyDXSD
xJwAo2TaxTIBySbPnYx5DApEEYrG6TPLAU3Fd+xl7SldOU7Qzsl4FU0aaZcM6zrWQEoUL4ewYbeQ
K4OOgswzd7E2UIxrSZuskiuQArioXXiwyPia6rNbjMah0W3BqLhnzQaK8SltKhUQCsMkahHyOLaB
pvn+TbOEamRf05C4IG1wGG+SapDX/WweKkARtXgFXiokrrwCtlHTxw5yOd3tYrl65503EtFUMl4l
M+OpLxtMZa1qTkfs0qENqHCh1zIWusilcOqI11Gi+Xhts17/e2r8dV5WEOYEmp5OvylyRjKJbqwp
OnR58iMscvSSt/2fFHpJmY0eKgs6ImnrpXXoQZT3RUMo5vzoVzz2gbr5HpYcZpDMohp7tGwVCCEp
qKu2NFBxxYavl4FkeNT2wV71jRkH4aAOOkCU+WoqY1FSSXV1KhpgyuhxhnC2r5Wzt1Sg0iaaIFDP
qX/R5C0YY1Z0kErULqHDJa+P6nCUDVdLLsfcK80n0NNQJPgT0S2GE7A9xWQWGe+0DhL3a4OYclEk
N3mHiay8Ln3IVMfoPa28iuR9lvrIXYXd1WztlfEi7u7NxG+MYxKJ4gC8HbyZAjZFI0mzGqsUn9Pq
0c8ybN7DcjxUUyjIBq7elDUlhIDA5wGNRjC0MO5PqaJSTUrApGa/m4ziVbGWu/PWyjs6thCM27Mj
FQF41Au7Wto6rXZscfgv0q2SPYfyr/8GxRipYXeW2SnYGE2rOHF+10p1UJlHXSrcthTMHH+B/s4c
Y6NdG4c5hcC3C0fkyuAgkFChqQmeQ3yQVaIH4stoKWAGlE22lbQSdl3Wolsyjd08Co+VWgiWiHfm
GqAI+geGGUuT0DKslzUfWFxNzaMhtT/a4rqkXWBAcDkGuY/gfOJen7aIzG5bVK2Q0w6IfTG5cbm3
f2Nw6vVcOReJ5C6z2w9F8A3jQEcGKjD/X3P2qRfvcA/t+rX3UY5Q4IaeXckcfdpd28pjp4rI8Ln7
agO2/n0TD6loVEQIbOJRVKn+NCawRskF/78bVsEQKY4y+JryXNp3dYMQyXMPDnvRe4k/x5tvYPZ2
VCx0shsM2DAcO/w5afdxhgPZ1yScYJUfjo1jaTet+Xp+noW4zIavTDM2xxa4zZI5UBKUh7sSFHIk
qKDyJdHcqQwkejVPwc3gPDR3u2xGzGyXIh+ktJiBXPU+laEBYEy7QfSi4S/tqpuEixN0ydc70WZp
pXGRSylaU4qL7LUd1HzUrv9xfiCcYkGcRpCL+AeEudiPdtOZ9oSqAcW+gUxwR15se9dIl7l2PSSQ
tnmxya7trq3yvRPRcnCdwQaauepLdaZJA8I9ropyjV6XnSV5lGKUsTWya0AKUDJ1gTfg3WcQOkAd
OMojzS8lEnpVpHK0rCUS1eM8XHW2YyZBWKEgQ4Uwcbe3Sl8wvbxo8waRPV0Hi9B2LoA4mLuO+EZ5
O2eLEw7Q+4s7R8Vro60cmYrqwLn2CYZfFLevrbvsY0NVbOTjdcDa8nORNH4io/IlGvaC0XEtdAPD
bMCps7PRKJF7tqT3rndq8xIu3LHC2pXAvw1+78Z8ANWdnPok/hnVk6OXpuB0XCG+3Cs2n8DsxEmN
KU3jNf1d554c60Gm3c/adNv0gqOLP6U2NFo1ELt/CXiljQUJtQk5vVK6bKe7LLwqosP5+eRP578Q
LC111Bd12feAqAvkzM3KG+l3YoNQM/lnFGybfK6EkAteR6GjQ7HJSi+aj7GQ0YJr9VA4AMsMyNEt
jdnZcqTQRLKAQrP4Ff/fKY21b8zKT8PlqtDV3WjcFRDRwVuiFByIXKeygWbOQ4jK5ksy4CVEledq
ih2bDs6Y9Ic+fFXHn229CPYA16Vs8Faz2TjpOlb0dBzWCbWXnbpMOzLKflUSJ7eHm6g2dmteIqGK
d95URMNkdl4+DZMqr7DElp6l8G2gdex06hyU6k9lyP2RVIKgAvdxCjkU0NIix4SsMrOofazldrdg
ZhMCXWAyPSlLdZUo1c6yUMqlPCXKvJ8ifIY5g+AhhKayY0svaMh1rBbq1MYYnJ8C7m6BwoKM6gMo
5LAdVNqUzH2qW2ghr6cdJf39FItyaqvz+OJc/oUAQ+3p4g4V3vhLDAjUl4z6Nd6DabaztECdvuPF
NkDsUd/rZm5PKMINjdBNQqgYdbFTZcu+iEVxZ64f20AxBz6xaJnI6zIO3X4w7qzxpVNE5yz/Xb0B
YWylMLpFnjuMx8wjBEhVZ0TlUYZ2gLBz08LvTJ+sEYVWlK4TAjPbvwjB6h8ra0+yDA3AMHIWdLlr
+wH1T83kzMZera9r8ztHw2a0jA+whjKzUgmgBfFMSXPCaGe2g+Duwl23T7lHBEVRJs+AqAXNJ2td
tyKz9lMCWobZ8E1Fdc/vKq7Jb2AYx1ITY7ZSAzCQhnD66q0pQbu3UjSkQRhOAjDu4b0BYw5viL2b
ZTMDrJ4LZ6bXFRjg5uhXWy4CdykCWt3pxksbkdLg2QmgpLhNxx1Y9RwTmb5EkCkVrdF6WGxg9AoH
QJbCEGR0/eRR/hDLc5DX7cP5NeLDgLIT9OBIkLIlreBPjnN0RYPeUoVsgTojNfAwEeVbBvcXhXEU
RVY1EfISoADs9L1ix49znezSwhZEHrgnGagN/xkM4yr6xKRRb9nwsQilLPFOCwtfT/YdXuh15C2i
gIBo7hgHYTXhqPUl4KLyOiag4hsguSsqbRGNidmriH/FtjFh6nIEe70GpR8oxVvyXwm1QDYoZ4hP
1fmo+ipd+sfztsF/FOOoQlcfBAlBKXJqg1ovxd04hmD76Hwdqni938WocSqvq/LC7jzIT/coJogm
0ZjXiftyVv7F/Sw32th+ES31PGQY86KgmxmlCuEkuoFwr5UbCOaUnAepo1QBBASNPQmjqMy9AUdL
UjebMndGuS+k1SORgpVoZMxGMAuIOdEBJqNL5mGq+uelobvzq8a1ys3ImE2gG0nfyi0WzS6vmrxA
dc2jCes8D8K9qm5AGNMHnYUlzTPGgai+o0mHFl6wIarTYsGMCTLoF4u0Pw8pmjpmI9BRzoueABLk
iG5FtUvovvw8D8F17ZtRMQeWoYZIw1rwuTXKfIvmqgjLXW9cJdDt+A6QCppxouoquitPN1ZqxGOo
qRJIXszxVsnTyCUFmhsn6ERY2st5LO4pDB6Zf7CYpWrqlnaGDXvI9SPCBpPSeGrnqWjrAJ/OeSi+
VfyFYpaopSiDKSpAKWp/qUazm2r3Uw4CBrmP3oaGHtDN7o9VSATTyTf5v7jMumlyBl3YDNNJ4ON7
EPQZ0VM0jYIMD9cTbyaSuWGo6EAK1XV0luZ19L7SElStQdRRD6rG9qM4OD+ZfGP8O6j1czZOcOmH
3lZyDIpG/oAM2VDt1PanZohKR0U4jJNX6DhYtYxhEVTaTOvbr06Qlcse+jIVed3Vq3517P+MCQyg
p2MqLCkPEwtYdvyUjAeQcaoZOAt7dxmhnJc9LPafSX4stU7gOziEEQhN/rt2aLc9BZ4kgxpLDuCk
Bfdm+qcN7SiwJtnpcCGpM2mXVw/DMDv2AFUWPDmrIQzIAEVFFZoKg3k/afXtnMuilPd5kwKb7uln
FZ2ptQPFGnfpUzccdeuuK+OLlD4bxs+sMQTbhL89wRumQGgO6rOM11GVuYKYL868hsogTnSHEu3r
aguFqMNU/JpRfGXHAo/ANS4THWymgggOnhqnA5yykJCkgdNG5NIxY7/tXlv1d20I3rz80PMGZ/2O
zWaR+jlN2xBDM+tDVRzyBJRV77TZ58PdrOwUgrP2o+mfano3a6F3fqNyF3GDzfgFzapJZ6xnulrv
qYFadMjsIKnfW0EfeXI//scpZfwCRJ6UVOkAF+W/6+Raq9waWtC6YFDc03YzKMYrtHZq0EoFypAt
B13vP5SeCG7r520DmdzTNaNyaldFAoikRgsb/JqEIK90S+vg/PpwTwdwF4CzWoamB2Fs0LIH0qV5
hNzHVF5Jmnpl5PKz0Zj352H4t+UNDmODXVxlfajCx6jjC7KDiuqnUNtSQEQY+XLjSZBXCp24lwW7
mm/7G1zG/sgstW2/ALdBlVoz1Bfhojp4PHphASXCDCyx9q+2iN+rFFRMNdom+vbSNFFvfX783OXc
fAZjl2q4FOrYrb6M9heVVh1b1MnlExp5pEUAxb3SbKAY48xtvRrx+oJWQf6hw3CaFI+7KmjHF9A1
7v/TsFjG9azNwkJd35RRE0Rx4gLLnl1ZE1w9uU4EGlkGJIvR/mcxi6hpk5GaI4y0nnda+xvFT1WZ
e4ns6d1TI7eC3c09CTZozFrZvZl15oS1ksefpHkyhiOxn8cwRpnvsaiCuesFe1AEyKxY1oaSVpbr
8IrUiaANJV0pDXGa8jpXfd3wVVE4iOu//o6Q7dLR4xjFxgRtEkgpODMiDUvaPZ63DH71zQaDuVSE
LSqoigmDkql8ZycjmgZpOThlTkD9QKfrekxv5K59b9QRReDa8tSGy0FaU1pNcpM0Suw2DU39kqqh
WwzIdkGlO3dSO5QERwbfA/5rXGxzUAjGVj2u8aGpvFxIyGLQSruOakgqnZ8R0aQzFwywuqRVasKs
EFPcF6QKbHABnYfg7xNzjZAi9QrqRObQMLQSNWsYimk8DcbitLnXd+C7AM3adCcbQgVz7o0V3f/g
ewALAPgiT/Gi0ZzCTIMd0cyl5uyU/WWOBO8UP04gkSv2NgqQJbSKFKK2O+5cboDXv29uNFFiS7Rc
28xms95J07gbRe0vXIe9QWDORRrnOg51TOUEorpiCSoj9DJzX2oivhmuu/5sMMUEWnjwng7FTFN7
KkeYRRHf67WfoJpCxv1I85NBdAhxLX0DxcxaOJFBLooVqr5DW4ZjtLKTR6nAm4lQmJnLoxj8AOt7
U0oubWT9E5RyFqJGL67LROUyWErBAP+lyDceUQiGlh1UUygImyeXc+qWoGxW2xub+mkGjlRVcAZx
KIk00JCil22VNwHTLrO5KjpkeWYCsiuc7Eq/n2+Nx/aa3IYByG5/gDkH14tD9AfXi//7pt7gsmcs
abIiVT7DIcvBAlk0qmLTWxIde8Wb07vzWNxOyS0Y47VB4pUNuJKt/Zu2A/n6CFJAYC50jNv8It9V
R3txINJLn+og8jJoF4cgVTn/Cbz9sP0CcrofkM5UE0OD+SxT0KfHeUZ85NFqPEP5dR6Im8LaIjE7
DySNBRkjIJH0GJZ+P/eeKh91HWUj6r4xghoULrUocPFVnRVn4haV2YSWNURkkDDDrVNeLbhwPsip
M0UOwvDxS/cU3h+7tZs98X6FfiTKs6q8E2KLzmxOsmSJPIDhCkqJcRA+GrfpS+uZfgJ6ynkXYUHv
Us/yNLc56Pe1J/1Eu/BhB2ZQWHfltnsc4GALB5fqXn1tAvlOOiaiGzvPtZvo3gStD5TRNZZulxrz
kqU5GgHN6TpMJncWHls8B2VCYWvtfdAVqC6dWlhT5B2VZxweRejoMwrY8l0o7ELgPjy2KMw6N+iC
Rt8xUNDkKoNg3aRX0HnV4g+1R1afSoGt+LX8tMi70Q70WfYF1r3uEzaatMVnVpqGUifnJvCpivrP
NtrJKP7SaVntSSqjDDu7iIdup1WZW+GFKaXjAVVG30ltbT9iPWU357SGLCdqI/ERSnk3SiBxRoVi
XoiSjtzH5RaGfR90uaTmGawaz/HGCtr2chmfDclAa/OPNn2Sy71eH+rl/vwU864IW1TmnSBVE0rK
1w5ZrZYussU8jvSPpNCXdpY+ziOJLJY5eppBLovCwvjM+VZXnubhoQv//CcI9kmQ9rQvzAiDIdni
koS4oboECy288zCipWK5GhfLjvV+XCdNCyS8xnHd6a1DQ24G3R+Vj1Q5loonG/nhPK5gBtlLfhRP
gyLHgI30Hw1yZoNyp5OX8xh83/qvX2Fvw7qVtlVeYZWSEfWqQ41Qh/TDssZjo5O31HporWR/HpHv
K/8iMj5mtrOGaiEQm/oqlHHRBkmI6KbFxUBhI7gYQX/+pRqpaK0WHbyrYfTxdWmPCI3YWtm/nx8J
d+6UTyUh1Hjp7NzJqP4Z6UqjQWrDmyVnlq9COntEUr3auImQqftveMzM5dEyZ+naXp/V9412E2ZB
Nl+m1mse3k1GI7jBcY1vMzjGFZtykmbyyoQwDwtq7w9N1jpxJqjH43qjDQjjarNoGJHuBkg41j46
vl05sfH2tm5Q5CEwO9FiMe7WiIqUZDKgSlT42yhX8bvlbZ4eVHKUOkFeiTt3ZOV4M0Gv8iUsb3bt
XNEQ1yWI2evzeKGAOaQWcZPzr70bFMYcCo1UEkooUV97Fd80+2WPzNUhv6pA0ZE6SNpCn8xTD4Ur
XeWBnDuQGPWJYP04IkC4GG6+gbGSrtckrcmwBYb3GxX37mfU8338eCQ6CG1qb3D1nQlZ+vkFUvSu
erHoYPvTBN/ALT3cfgNjRIiLTnkbYR56cFl5+ejq99Ox3YFL8K1+j+9UP6tAe1Ur/vndyL8Ub8bO
WBQtyGy0NXBBl2lJkPCejt2efIQf4EtBXkkOiFO/IUN6A0Jz1fS/wSB8OverxW/uKaGmZZmdAF9/
uLJzXMTDyxG11CmQZ8e674/hPbkOFyd6Oz9w7qbdjJs52FOjrXRjlU1MQZWGKA1kTSS/FSWABCif
D6HN6MwMLQ+o38bB1Lyl4VGnbpYOzlILXsjrx365cf4dzOfRv4EhehuCEW+dxCh3aWz+VvGSsZXY
kdU/SyzjcSUjZisql+U6ow3qeg/eoELBsImHGah99SGFmkezfQit0dl6NBAzTNrg/IpxSZY2W+Tz
3r/Bi6rclvo1djq7tWuaeB2bP/ADPbLmtd5CM/FVfutc+V66LHbdk5a69E66nHfnv0LgFT+5GDcf
0YEiDx4LdlMr2CujEpSaCxmm75xbm6llPFIJ0ushXu2mbgonNGpXh1RHJroSihaQ8Tm0KdYSBaDI
6Xur+G3v1fG7nvlzVjupUHycF7LcLh/jaXRpanJz9bLS0DqziUbmW9n0kqH3+taLEXjTq8DsntH+
KfBxoiVjXAzpaxm6EBhm1+8QcJjob5RRCxZMNJWMO0FZegkJXGDYxBmXH2N+yJedhTo/iE8GiyGI
1Aj2O1uIps9N0g/rwuWWL/V+AtWnAlswPSxkcGf7OEkCqxcd059/35h9ZcHmkwaLRw8o3SYXkLet
Lruj7VMnuWqD1GlV934OnuhuuBgdHZLN57cd9y78d0N8+oYNPjoPQuQxMWIp6/zINBEKFLiX1fy+
+lCd2CDuB+kgS8oz9JKuagRXK6t87uODaR+7+jmmvqkKhiICYm48+iTVZb7yLVVzUMegQrpA2yYd
vf5bJTQgY/h3SIwXMYYxjyd0Crty+Y5Gc9xMKfKspah7l782lonsIDiJ0XR2eg7MqSor1Fh5hlDe
mlsZCpEO51efv7v+IjA7eJZjslgGrG9RUmdOapwupRua2uVQSg6NdK8dTcGRqq+n11d7+IvJ7Ghr
TdXVK3NdUtQvGTHxxKMFND5tmu/NttJwwEY50cGzms2vSa/l6BCrm2Oeo9HcKRJJfSP90r73E5qp
Gs2aLuVxqn5qXUzv0VmpgcgK1EMOqgCSPejOtN1Y2Lpf9531ZyLWfF+iiPd3pUnU1fRQ9qosqiIv
tLXioplqcohJRd+tys6uzCEarsx5jg7ogAMVZtddtV2irxI32uTVtpq8D9YMbanM1veL2Wq/Y7lO
obiR5YgKSbqfqtODXJn5Lqv1B3WS7L1WErA4SsltaSeSYCn5YQiYyv+3FpZUZg4XEwUBmFfQXEgo
8Z8WJ097HHA/aggiSpdL+YSsmT2IaLP5p8BfXCa+XsyxQlA6tsYeFzChSE5IDTf73sH9F4W5E0km
LUCshL1Qg9xM791wCOLw9/ndwJ9CFZxtMkQSVt6c0w0X1baWFTNA+vQhWnby+LTouwzXPXRl5Ekg
tW/NWsf2nSNug8rcFrRVv7mZgBq2v5L6OVFSkOAdpeGgZg+ZLgp+cJdrg8Y4FWomOpiugSZJr4n6
rqHHajH9/ziRrF+ZyjQKbYCk1V3Y3xD7epJLpy8v5thrEZMvSndEtqUSJb65R4Bqr0yGIAEBudjp
AlaxTenSgRjLbMLdMk1unsTX/RhdN+b8y2zz7xxtGzhm5UDMaDY9AYNNpLxqtTNLiWOqjpZdTsIZ
5dWvo+n435Exy2Y0o21JEkZmp+RgSKkTW/vKfpVwG1fMYxajE1jzsfHOLyTvPoTQ1Sp7CpJo+VMK
bnM7qEEbKBUr09085U7T0mAuMncse7ABFbs4Svdz3qK9XH45D8tbRmtV4kYZIaic2MLFAipGELiD
aHzY4mg17wY9zRyravHUs69kpEfPw/G2xBaOuTiEsalL8gS4TL4baeu31lPaidwk76jdgjCmaTaW
vZQDQKLyN0QskswbKIgVwKlQHkloCO5CCu+URYMP0rqGsuoJMHAJXcZqssEyYmSxQ8Nfo+WgatlT
QxAQPfaovGuhKYZWYXvunFB5+8aEglJ7RQc7ABv6pJJWpVaJFnKTfMDPusny0ome5tz53GAwi1bn
utpkK1NGFhM0yOzGCA10Ke7rr6T/0EQkUlwTsUAqiWoGzUBh66ljsdSsjPQRO71QEb6JQSz0Numl
4PXBu+8hJP0PCHuCZyNId6WVPLAu2+e40IMCdebfWZm/EMxhbVSLVPQSxtFWiR8jLlXPnWsMH+dR
uPvXlokCHTlQIbLGZ6udnSQp1mZQnrvMJUYKE0AWFtTR5vCdCiFrA8Y4YURkFlJmALOHh9C4VSz0
vutvaFX1dPMQd99o04MXtlFbDqEQyOKcGkLYF5UZKqtcAKl2kdk46aT7RSbYQOs3s3fkLcq6uzd+
F+Soeqm32EClfR2iKMEwdxm5TakAhufetzBM2rgfp2XWVk6LaCn2tNN27YDiStUKqow4PZibi+lG
VkS8aLy9tEVldq6dhZE99isqebX7P6S7IPbjeQMUzR/r/aDt0hIFEH03IXBmI8NTWeR1KsDspNyf
x+IOZ22q1ayVtUBmTubCpHk3aGCRGGEJsmJdjJr+2oBN9zwMd0hIcny6H7AbMjBVV6az0gNGx6MN
JVz2bV9pf9So3KHmdncei7N/wV5KVhvHXRDq0Kfm16SJVqOQGF1r1v6GQGdpHK7VRERZx3F3JyjM
xi1mrQQDQouGl2ZfLZ3TiI4IjnkDAKJnMmjCCXR1TocxG3MyZyEA9Kz1cnQvLooG8tLHpYEaYyi9
x23utFYoSO9wDiYw2xIbJWGgcZJZOiw7jA01ajo0lZnw4HLoTIZ2Z1axkxaX3WWliwqcOIZxgsfe
tSMUhKAyAsVpQwCugbQt9zQ/LG0mGNdnBJZxSidAzBlYxIZB2xhACnoutINO3M7YZa2f2c/mGJC6
QEfPfkp3+tI7XW/hQiqqA+dste0XsCQnuKTpY0XwBfN8RVFGRax9VuzP2z6vhuoEhPHw+dpRvKzr
l0mzH04ocEltJ5nay9bO8a5NUVUVO7EyPpS4fgk2+f8Cjs5eEKkRHSXvpyaLkotlHkmPngI8pnU0
WUpWQJOXQntopdIJzQMUpByITp4fM3ejoFTzH1TGt0gVJaNsDuim6QMl8gri4qIayPUuKp0qRyJZ
xKTPX8i/gIzNoq+uyKUFw2zaK3Sz2JNbT4LLFHcqUW0FOkwDarZfqq5mzQyrqBphrnLSXU92PHly
PUPSXlGhoWajjxVs+z1aoJAT07XFANtXKWJE4I1TWYXndVBhGrgOnS5nbnSzlI0Lmglw1Q4jgobF
67j8dX71eN56C8LYjERRGLYM81oDG7lT9oOSnQyZLtMdG8G5wGurU7ZQjKF0MqjaQorxGJOPqv6p
ukv0l7h6mLqdja7wsfJpdhXTN1XeLf1+pC5KR5PEIyL6Np7P234HYz9dYskWVBDh88ARUqnPhTx7
iDmgln4SbA3uCkJLY1WARqUs+5TJkDBCKT3BiFUd9O7BTCS3KoPzK8grxEU9yl8U5koU21VMNQqU
VM89pfWm+c2SLwb5GNe7UD82QxPM4zHJrhTTnfpXPfsTLm+tqJBznTXWwW+/grHWuZLlsevRJawm
vokqwrF0+1p3utgEiTLilp0gusCdW6j6gmsAGi9oqjndHYZlhlQygbcsduXRVkdmxyS/9E4XRQ9V
3l0DCrP6qjC7atsyUDSt46yKMcE65CNrf/J0B7kyN4MQdOYgvQNN8REK9n3q0D/Nfg6Sy/TlNxTV
b8h14ik7HGYvFFr38l5E6cqfg38/jC2FRlyn7qcRH1ZbD1kYO+pyyFTBm4XnINABCt1k2VxfY8y6
Luo4U1qo6AhvnmsZPiIFRcaFvvgK+UZHyNps+i8U44uSGQKWi4rhdK0vI2ORgSPg/F7hreQWgXFB
ed3RMVuAUEIJpVVqJxPlkbgnxxaC8S7pNOWJNgAiSQ+gwYg1f8x/xfI+hdS0dBG2l4qIw4lnBVAl
+JR6NixEbU53AkTm8zlVVivQAtnya7QZiCA+c5fs7iagH1hlCXAlZtsiQy3GyyGFFUC+9aIN2p1t
e+17snuZvT6A/q8XuiGIN5zcdFAV7YuK4HkuewvPWIZU5jqd1yEmIBiV4adxMza1i2QRnPtcHNz1
IfagWCrs/XQqLWNEGVeCYc7TTWJ4WvpmlDc6eThvhdwF26AwDlsm0rgyuMJhgwvPkPZGhFpyURMd
r+AaVzIQRpjQHNIhlXc6lpHQ3hxKxAxtK7+W5F2D7krrOYye+8VR9fKY2bc58DUrQIuILdppPHgC
QRkLcTw8ocBHewpPZyOKlXJGBeOq0TN6k3lnxi/69E6KR6l24sVDXY+FTaHeEBEbF2ebr+EjC/Xs
iOUrOrMjWhPvT2hyog5Ulj6sqvaiVhfRYv0Pad+14zjPbPtEAiQqUbdKtrvtznFuhJ6eGSrn/PR7
aXDO3zKb28I/GwN8F18DLhVZLBYrrCWSsUClgw8Pb1082M7165K+aSfLQL6t7EtbmXQftDn3lw1F
cKcSsmT0EDogE2pxesiDYiR1D7pmPaQAKfVmIFbU9E8XeQ2oqSPqXxYnsP4zcZzrMkKAFkQLO7Q0
AHRLoidVGjHEg5heH/eXRf29mjiHAtpKBJeGCoZkpD7Oly8EoHsdWGjBH64KjF4MTgC6Yh1kX253
Vez6GDM2hfcTnX62/tA7wPYDqSBzPzM3OaqObJsYt7j8RaK1Xn0Qf5dKVqoNs4YPmjv0e/+ezNCF
yw6B7dKzU1lP//AgxgJoaATAUCnYwLjj2TMds3M55CkL8Te4ejUXWn82b+HeSuz3IbML004m57KW
f5kpv6/7l1jO95C6R3oSIC/OS+YB0YIBfnYHUiU7OGh30XHeW35/ndqjbXnWD5QuM/vDOnw0ewDa
qTbzm583gEhr/ckJvMsfJopisR4mACfwdFXBFn5uEKyNAJcd4MOCZ8kvj8xtPwFgSd3gyDwFiEvL
PJmTHf4BY+lMLDkXG7BUUuYFB5g1oK9Ue5u+XlZM1Md6JoHbaFUe9L4yIWH87F11j0HGm+Imfmue
Iyd41JEDttmj9lYinEQjgnsVeon95//4CdymZ2Wis5SBHxo0rTZwuX4qR80tnu+y0+d7edJ3w2vg
YKcll9q6O11vgVaL+pTOloCLIS3CGOo8WAJpfxpvsz/UwQSKsaeHz7dih3GvILelH9ojfbR25v1k
/7qsvujheSZ+8XurhPhYo4NIi6C+fntLHWPX/1TcEU217B40iyX4mFUHGI1b8DWCWx4kX5iq0tB8
qCCndy7VAk9Vmc0JEKYDryl9nUTIjqfOaLgo0sjtSWJXaKmQY4eiPfJHFHrjViFAeAerpoY6GgHb
BAqx558wlWZpmKB/ceYWj2u1tRNZs+GUMaGzU9VDYd3SxmaAZs/ym5nelFvvX9GFgl5aDfrrKobY
uDMtjeCz0jrIH/RrGrssPuQWQz745fIGb4nhzvBgYBy7kbG/AUZs56o4Yhb8U6rDB6XdYpMQ8ZsS
lWrUAC6Oif57TqUQ6NmKvtgSUMud1g13wT310sP4RJ+Unbrvr8cH6ZT/edR/IerwcZX4DdifR6d5
3TpVYo+5+hRO7TpugAEhYXUTsAC7Pd7AeJrGfuZUGKB0Rsxx2v1O9ucr83B5vUVvnCXmUdBCBmgg
JC/O7WqcMDukaDEWoQVRmTnuJGI5LWhUhzHDREc03SLB+oHJVY80W4g2orgLqXENdoWX+LdSBvCP
1KqacKwIw4zP7z54uKyc6NgaoEQE3pQh4zHFx1yTbgFZA6tKwmkabVYWJvNHhaXgLMtY5V2Wtvwa
fx2vpXEhV8yqZqpGSEvb9pBjyLZtVG+ivZNEQKII3y9LE64dVEM/oAzcEL7a1Jgg7+qGooXLiVy0
Kh1HOd14QYkS/WCGBlAsOqD+ZlDPbYPFxQSO0LJ1imKywTtlzyA7tWrqJUFx3ef5VTCAmEKL9mat
2XPTOYUClttadYiuX11Wl4gcA7ofAbgPFwSYQe7qJX3G1L6rWyCIUK8cW0ezgutsSndjMO6VlPh5
nvrm8KgUhpPJ6i7tpgPgwe2KggtAj48g6nNCsEB2wGXqgh9x/pGgqKV3JbBw09MU0QFwDikKrOZG
mCY8YcCtQHys6hpuEO6EJRoJJSbjy5XqzRyOimWT9r0EAWZ4p5f2mF8b8iat9uIveFtcy1xWc3VN
GoFey3IDmaxJ7AjV6VyVHDZ4mSr5cnE7WiclTW2rQ0eN3/1D+pCshXPHLkwDMsYThHeD9Nw28ZVB
nxql9WIMRI5BZWvTz8vGIYwK1hL5o5dTvRnbRV1weVHkgsL8PUHi0tBcgxn2ULkqmEsA6qkCNatp
7VTegbglT38P07Vp/d74msUULy0+Fy2gfpIyecTXgP/TtcZjiy6bRHfJ6M1B4pnBXZW/yVIGiKbX
Kv0t0ccN+YIWMWIi82bAoWso2nJHRU+UugpJh/UnTzWiIS18wSudkIMOfmzTtxL0x2zVcEVPrrVM
LizVIkUpR61vnSZ9DHufRleTBCIX1QdbpF2wDc8kcLUWNfGURoFOQXWNO1K6KYe5KaMdLWtSu5Ws
x6qmYPQEG2r0oy+3Cp7LfnH7eSaNO0x1oNQGi5aWu5zBaE4ZINYD0y2Mh2Ro7KQ5aerGrSyWiBw3
6MuWLlROP7RqaXnSILY0oxQcXkjJaa8xhu27TH0cuj8YGgQ821b/gsjdW3iy4RmPvha0+XF2E2tx
3xo6eoJARtnoNwRw64TktlZ78nAgqSfN6JWW0Lf5oXcFiB8Olbq/bLqCS+3sCzgrCqdBlZiFlVbN
4i1vyvJgtaTeuEqExrNSk1tcLRokViwtXFHPDoxFjqHf10bkoJLkt9o/NPVCJZT9MGCMi0vjnUHc
mtk4YyutSPZMMjs0elWi6KktqD/FsFql3DCe5fu/meuXRJ2D10PYpsR9t3SPobewJOk+aJiTbLKA
iPcK/TuYbMbT6K9PXl0xkqHRoYjRWCjhSWaX0vxD3mJIEzgVrN2XCM6tB0QtB7L0wclxvkdiFAjD
/tJ2kDN3BCIbkd4um5/QMiwCXh8LAFNwnee3pjpGaCBb+OWk3O4l1W+C2zra0dRR88m9LEp82Fay
OFPvcwvUTwNkmXMh301tebIi476brV3Zo1NTJdIj0aLGVpBRtscmne5AjK56lR5edWkW37Y0y543
vmnR75vlrL6JOxlWXw69FeGbgix+Affnj0wub9I0+QyGlwwFwCQI3EEKdnoS27MGQLeAfRIDJNSX
v0MQ6ll09Rmcvy0KvYvp0rIKWrfe0q8U0MkF44u5xZgulqOjNQd8PCblB5LmJi9Qp4KciDlU3pks
ORSYuNrsDheFJ1DoSxC315rej5HaYV17+imH3c6YWqREA/OZhfleTd8NCwSNwFFRp9bNmteG9Hed
br2CacpW8uQmnjBcam3BRggP1+qjuM0uUMAf5RAfJes2MY8a4sSG7jITcweYVBmnjU0VeqWVOG5T
JUnqpJpgsbsJue/WHXu3QD/Nv1gOdnNhBAPxJxd5DjJIP8cY7X5V6YD7yAdSuK2j+SpRNu4Q8eJ9
CeI8UxEbQT/FYMxL8l+aPt+Z0T1gX/Xc7aZPNRg2PLrYUL+kcXdIPYRNhFZTHAhVxcvVlq1mJyn1
jSVveKXlh747gP8I4q+OIgP4np6hhTaM3htkzVPZzdoMSNevVeiaNLkGHN3lHRON5eNqRLxKEXqA
ZozbsiRA5+LfRuQ5G/cj6L0UtDPkQGJOteImATykZJQ+1X913R89/00wOIuXIChdLdfoso2PEdno
+lu4XZ11UiV5hvumGeLcrtE/4A6VGrpaFCb7y3qLtnQtitvSUi9SGmsQlQzskPYKgN66A6jcAQ22
Bdm/oRU/yzp15UjGhfJeV6RTUSHjr5K9YW7Ut4QX2kojfoAVVpMWZgAxgZTuukh7lQp0fOutJzGA
frXESRR0sg3GbqEomvrYMyPUDTXNjoYt5jrR6YRXB0MfsDWQKuUSe1QeOqnSYcYNG5wUdI5GazqN
pR+H9mekjI8DyCY3PM9ipvzJAaQiOisoMmnf6FQGRCl1uBCsqpP6bNUgDmiKOIXQvHIrlUwuY1v0
XeJ9/RJJzqOVoAwwW7WQ7pq0Mh0mzdSrowEMqL2+VeBaFuybdoqB+paJgyrzN2WmDFJkqlhQoEKd
IvbLAtIvkbudDGapOPlj6jGiQBAhku5QyP2G91tux2/CkfY1DDQ9L8nncz2pEqvqUEF4OcV+FOsP
ST9vJPiFS7kSwR18Eo+xXMxwsJ2R+Gjr38tp6hbh1py8KBUEJNEvVbhTr+bYpXRx5HF6VMPnIQzR
FHzfEDeprowQeArym4SpuH9wNSpy9gTMa8sz5Hz98srKrKbBpWh0eOtkgZ/H3c4Eu5xEw40GI6FX
W4niTLLTDYzJahAVUsMbEUPE04Cqs3ULou67y1oJzzhqMiruebSo8yOaCdhiUXfFUmKAF9EqptVz
oB4gpqqznzpl/7SGX9K46KVmSaOlS2ARKCeDooQZH6wwQlZnI64QupGVVpytgwhRNtMJWk0s240h
kFPKP5bcXI3haw8i3MtLKN6tL6U4qy/CoiLpMp0ltcBmtU6J+bMNhttmy+xFUYW1UoqzepJHbUJA
TuP0U2S5FQsSFKPb+9Yc3hgZbrppiByG+ZPr1Ii1rZ0TCkdvB0pnlrZMg55bf49WJFnJIFwHiINU
uuP4KTUHK4vsonlMyz+bGLHCVf0SyPPdl0zFwF0FgYWyG6qPrnWt5DWTt2YVRSDUlrWSwx1rVGGr
QG4Ax9a6OALMi/aB26EV19ZsffchnSa3uZ29zGWP0tHwLluO0F+uZHPnvLf6eDKLRTZJdnoa+yax
Dpm6damKg8OVHO5BPuugocw7yEk+NM+4Ip5GPf2h9CY/f6gAKorLbgdY040oWFSNO1ta7r3GBjzm
aLmIfSm8NHSlfeBpp+FF+53t8v2UgiXKqf+AgEvfcGrCdf3Lj6mhDfhboxWGzaIiCCCYkpOlYCCz
ciez3lJv2Z1vF+pKCrd7EmkjVVksJ653enOrg68nQ5P43LhgKyhZ4bFpV+FthgvJ6p8uW47wdKxk
czuaZ2YflRJks1a7nlIIkasjoE92dWTsL4sS+tKVKG4XASYBVHIGUbk07CSgxZApBmUaGhaMFB2H
+vNlcVt7t/x9lQ8by6Ds0hziFOu9VO6LpW96y5ltrd7y95UMPUXSCElSrF4d4Wq4z9o9M6/oP4zX
oEENhT9ZRT8XSl7nYppWbUOayLiF8utUcuvyM9yEYxMUKTBooqMehoZG/ONkVG1fZpQgqtPbV4V2
V8NQ1u4wv89Sc5LTcocR6edceUry4vHyPgkDh5Vg7taLmhy/uQQOERJ8VuUUMxxJG9gD+qKMGPTC
hv4P1Yq1qtwVlOk0mgy6hCoyBl9HYvpAYxyD/l6pll4xeQPpbrHrb8f7S0H+AgpzOQz7JVaJW4wo
dOyjnzCIdXkRt2Rwl08O/gILQMaAOsWu4WUQ2PIkb6WMhNa+UoTzU1Pa6lrXQEjXlYCxknUnINSb
TQXhV7EVDIkabGCQy9Q1uvjQ7Mqd36qplIlMWLYq3hfzLiru4uAdPd4ae2pVJCCnV6IfuviuDA/N
VjFfBDhyJpw72MPQFnm0jMJqqZfo1xo5MeNVB6zCaKcoqFVHRbdpv3HbCEMjIFErGpEJIktO47kq
zaaIIDSXstcxxHRDHLkDIV6pa3bTGKBGjB05k/zLtiNWdiWXU3ZsQjoaS9w5o8VnilCmNZgd0Mkb
ixdgczjK9JKDGqygL3qyleHaFM75na5JVXNeXkNt0qN34VTkN6b+CRYpNzKvOnNXBS6r98FWekRo
yyudOa8jsZlZAKWGDyBeE9P7qjNsPah8xXy5vLrCa2gliHM2si4PdRtCUGiGhwmPSSrl/gLuclnM
hj5/X7qrmyhu9Xgs9UXMaAV2NYyvoTrbEqr7StdtvFO29uzv31fCwkRDXb+CsJj8UUpvVJ2AHQKU
8yvJcqbBlzt/bIB7vElBLdYSgzKYGzYA0cq5uSLLWGsyxPJtPdgMiEnJyDBJIO2omtlqXexJOuH/
1wdNjj0NCy3N5mOKAbjUepnU32XWHS4v+/+yFF9fxPnEssa45FRj+rsv74E+MfS3fYp5v/BKB8i+
qe4k1EqM1rPYRjAlavIGiceXYC5wa8Aco+cUSzFX7zVTd61B7HE0bo1JwwSO6ZUSs5X4vs2mq56O
qNjJBz3MDqr8qKbhlaUHT5Xxc6DveUMcuSMwk/CqN1FIGki4awvld5PWHmOJXRWKbPcNah8LYshQ
bdF1CcPClSJcWEgMK9EnHYqk/V3fHlj8WaFNSJNdNk4buyV2sF9rxjnYOih7K1jenhUBA+djE4w7
ubxX2lsNbwrJRNnl6bJ5iA//l8DFnlcHhdVyamgDrKPUAsAPWftGVjCiOXqXxWxaIe9Ec0zI9v1y
LrJb8HZUFGA2mc1kNH8dksTJus4FHPSgbFYLFis7j210sBLrAOXCbBlyu9yKlha6+YiMALiMjk0Q
7QLtyoDF4/nSxT8TpLXG2Onz45i5ddfbKFtuKP59gSFfWUYV0S4pm3yBSTJ6tUFRGgF4BdicBvkt
P5GvtYi4QUXdTJ8cs7irZRAt5s7cPOjA+E7DW3n677EUz7+Du04Ixvy7sMJ3hO1c+kiuDMAfAQ6t
lte3QRFHNhCpJv+y8kLdQbGNXJ2sI2jgPMAwk4QluopwzLpJtT2rnpItsOrls79tL9pgqa7hhS3z
ZGj93KAMOmEQJzBK1AhA7KCDvIRqGMoJiWsFxwZzLRs3mUgttJ+qC3c40vd8L5FETBiUBrXG6cYA
GGw2+Wz8fXnpvofLuEFWMrhzORoWQ9+8hgdVCBBDmM1m/9WWFtyJjKYqDcZlc7LQ6ZGjn26q9O2y
EstH8puzVoKzuQ6ZAUuSIMLMbyWzA5iUZ7Bj2/zXOeTzteICmAH7oSzHzBmrkzr+KjDQkN1TdaOk
Id4RNBkgywJoAIOTkk3GwKYUO9KRwW6Zn7QbWy5erf8I4CEqgmiik5xAQDk91vVSVw+DR9IHG9b7
/YrBaoGkHQBpFOhefM8WM0EoZC2rFfRMBasuZrFmey4D/ZcRd/kr06XkFygS26c5iEHh3qRJsPGK
ECr6d/pJkVVMXXErmcfaIBcaFCUsxJj4IZPtxkzsbAuiVGjhOgSAFgspA5OLxUazyqYG8JoYoPtB
ewz3BAD0Me4v2/j34ADLuRLChVdGaEpVuwjR0h2N7ubhMe1fcOnYXdds7JzQAleiOHdasEBJZw2i
aHA0MLaZd5lzWRmhbawkLF+wigbQhWuUUg8Jg/aWRfsR3IPTjVI+N8Zei9+KYaOIJnLeCiaK4b9x
or4hJLRjU4Oiz0JgVTzlKhBLMPJdh7/C8lMzf0T54bJywuVbSeOVw8DhgPAfVa1pX6U/pXIjaSNc
PEzzLSiqEMPnpxI1YQPrJZhb/9qyoyrfJCVCa+vd1N5i4KMPn5f1EZr3Qs6MjBvg8vjHeN7LU0Zn
1jpxr3kVchxNGaNdeytw2BLD3US1mVnZUEJMqh80C5OAKpzC1pVKhJuzUoa7jebYAMLuokztFzdA
rjiwHzqzGx1Df176oju5Y9xcz7/UR9Md3ijGAWOnPgIx9vKSCloScJotjS4ooAgZ+TlEtVJndM9F
mBVIXXI1utEP4x0j7vvAzo4JqBs960kqN4SKVf+SyXkQKvVaWFkYvEWEavRP5L/v5jjXiXMbdSvF
Shzg90P1WJd7w3q2toDkxTbypQJ3tLLIGiSNQoRBbyT9wGhib+IoCm8Ni+IyN9QlB8zdGj2NZtDG
QEZWLaA4H8g4LbgtzX8/B61jYA5uCfBfxnJPnvtAOelGXHzL5F5vwKXPSf+YBjQcnLBE6skOwgmG
ednsRBawFslZwFypTGIZJqry4bUvr2Tr+fLvi5Zu/fucBcyJUmY9we8rzb7s/wwq6NunXZ9t5XhF
dyHBOweyAMzyrT1yUpQYY1XwgPLoKkNo62TfyweKlvc02F9WSWRxa1GcxUlhDq6nCv6iVJHHmRNX
DV8rGrn/NynLV6zuQ6k3Wha3kAJInUzpHdRlDYBp/YsQgKsYC4oPGmbOhcwdsYzWWlQBxwtYNDSg
o4Vbk85CE8Cs3v8XwoXiNUM3DgshJMLI0qxGroGJ1CRRwDL+dFkdoSQT81YY9JINAJ6eq0NKpPVi
BefH1BZKzNt43Aey129xVgk6YxC7IoBdkH7Befo3O7/amzGZIhIhMev0puZUuvkSg41WU+faxoi7
DbI2Z8ow3Bww32i22r5FB3Ytm7M+OrVqMaCW7pB8djq9vpstZeO5IYomAP1AcScimWjyCEcsnMMc
9rL0dTBcuF3eu1oDoNq4s9A6VQCgtK2DxCW0BsTb0G1UhETHC3cgDAaoLxo87vkm9iYJzDlCrGSC
G4cyYG6X9BjQ9h9eAiqeUsuAHkAQeGzcLpUsDTEnQrLAIxgvY33htoDlsir/slEK9fkSxOPjVlMx
hKUBQarcgOtXqYP2Mc/KQcZrDgSYGydabJsrcdwdglxkMWUF4mgjGm2QjNppLO/piBA3NcHjEuVO
a6E9drztynnrlSAKqpFxwfwIMi5A3+a2Ts2VQBkjivcdEk6a9VCWIcAdq2OYEFdTfrXA6bm8tiKv
j+YDjADJeM/J/PCYaXWj1uaL19eH2pbbkIFXMMr3pALubI8yUfX2fxPInz5qJGpbQ6CVFsgK/2GG
bMcFokSzt3VtfL0sTXTWMYIJElZQrgFPhos70J1XDWqH16o2AjCVGigcbFGHC1cQQCBoSjMRfPJn
3ZzlWM0W61TI6OaGN+mJXWMuHxj77eNlbf6GSXxOBkPAqN0hUAewIGeaMh4Jadq0iAYP1r59IycV
8Hf2+DbcJA5AxMgnPQz+fGPYz/nJuJ3uptt3NN/urb0JDBDM9XqXv0e0uuvP4UKfapjlOSzxOcsm
jkGBqvDLZQkC/Akd/adfGnMHIioylYBIuXVUX78JTsCcuGtdc2/eZFfdu+T2V+XJsEGSAy2zY+61
W6GK6EJcy+fMtSVNhY4yyNcAypmmRxrdBIXkFqhVXNZUgNy+aEpB94J69LK/5147TtHL2QwYqcQx
fZNwAyZT7hojoLKMYJdmeMR3LRj8MFaGKVI0hbhy0W31jgp9n4mufMDmApoPFZfzj0gDZa60Bk+o
OOmuAj06ZAa147rzOwIohJTZ/XQXh8AqDH9dVl/k49eCuRAH1fgKDzoIHllud9E+xwhrOx4uCxFt
pgnnqhjI/6KuwC2xXFp1YhgIpSVzNweAL9lR46c+b3g4QWvBcucDawIpOrA/89gdSTdoWgdIHEdh
dwY4aDFW70RJuu+V5tAn7T7Sp0ejfMfcrjOzHHPiyhXJw43WUqGuFqJStMsCxIvPeEoSIRK6jwHg
0aYO2nPjgtlZ7YF18PKaim4s80sOn/gcc7mhaLGBxeTxgxrFXqWUP2Yw7PSE2WX1a4q2+vVEwRXF
IZA1zJGgw5nz6dqcYYBiBExBEKmgTFHnbF8XyA7GY3CnqsVpHPrQIYUUOEQhW9xMIm+PjviFFWPJ
HPIXNPgwmriegMOg6j/j4a7Pfs+DMzb+OPzDuoLmAOxZJtqAVT7PirkFiSUEjsegr2VziOP3JvpM
yvdO/tzCzRDU9zDHoAHsRkd3MJ4onJONh7ybcP1jRZFT7np/QlFr8JXwVtF9qviUhHjevJKthKUw
YbOWyznXMUlUSQYYmyNr/q/RuZf2Te3THw/SC629qPHqlw0vI9w9HQAXy8An/nHuzZhTlGOWUXma
YjJXP2qyrSofcvwcbsEuio4fXUni/FmqDwWNFkl4/9jgsCvljyFxtC3QcaGvWcvhDgMbTXWki5y8
Raussu/t1M6v1PsW+Te3uqsCR3+6fOA3NPt7hayebsEQ/781jJZhfIzMFq9FAqap7OGyHMEYJawS
qQjQ+QBkjvDpvLkxC0Azj7h6d4aj7JUnv3DAEkZvlR/scXbiXXUHNI/Bnt8vCxZdRWu5XFTTLnzz
BR1glc1P1h+AIccs/7IIsvwGH8itZXAnrpdTtUgkyOj9lNjkBfTh7nigh8YNHosnZXBzRwVWnu6y
j9S5xgCC8y/pnvUXcGcvjU1JlVKs7kzIXTLLPhCvHAMdHTO966v6sKHw1qJyV++km+1kjFDYfDR2
had8SmCqBuMou8FcxTS4ipu60Q75ps6eJ1t7Y7v5CtOzn+EL9bcSQ//L6i8BOzA2MarPrX4bmcyY
Qzhxeaf7xS7YHTLHUGzTV24qpwGqm6e5zVH9rRww7Jzv4p3xbPzDGx1IVP/5BG75xzkA56SOa7OL
ryziEeNAt1C7hQcVREpw67IGBkbO2WWNplRysWhZ/urqP5bWgy/n0ej/XN5aoU9dieE8XTJWJZq6
IQbd3U3/E9gRQXEqyAji883wVCwLsKAWBrgBC8RZUTIn4xwGkMXAN5B2KHUa6LT5aJnuGAO6BozB
QaIC78rkd2tErjn1J0tv3LnWTlJMfSm9G1my4Q+FMTMs6T8ftezDyiFqTRYEvVzhUgGfcwdiBClz
rOkwgWfbeJurPZVv1K083WIe3/wHsKBUNHNiMfjuVbm2pkIluDkzKt8nmfGI8/wvAchKBKeWGibS
OFUICkiuenXsDMpOTjBSww6TdBXmW/5I6CBW4jhrbTqrlcIFwkhFxmXoMdCdIhEIdrV/sNaVGM5a
B6NUxi7AwhmJsmeNX8Syi+yII41uuTXJKFQJSRx4GUSa1l9Az5VhMMShcV/CMJQGWKiVYWut9y8M
caA5QGYeqGAaQVzMLZyR12mLqBTFN+VPqLoNMnGq5keBIwE4N4ud0ACsy/7yKorMz1KWeg4G8pRv
jZLmPBoV1bFZZQYQxlq9SYd6w0GKvNdaBHcLSxXQdasIakkRUqbhbRrbObCd1PL5sioil7KWw90F
UQXALlDMIYBCFwNtbvPGm8fcDguv3aLq3BLF+fyKFErSaBCVkNwFLHBZE8zxOnV7TKPPy1oJS7Jr
tThPWeeJAUhgPB+kfTfZLbHpqT1onuWQ2/Ia/IhuaieO4s27K3obPjzHzjNztx5qy1nindT6GzgP
ktXd0MntYpld7mW5N8yFP3SWrSvXEkNH5K/LOm8tL3cQKqBuTAWFOMCtP0kL9A6gQ/Gfxp/jxNPN
aHdZntBCARCK9JCCs8DnSpShmlWpQ+itVf6sHkvtRNnHvGU0wkVcSeEclmVFaUY6pIWibDfQfi9J
oMgNrscm80p6xzaxx5cHw7dNW8njHhR5hTGBoIdWwACkf0wkDd5UV75XX8FIynq7ZI70MrnyntxU
fusHJ/Z4eVVFThOuEi9RtBcBa4gz3F4Fr3k4QV8JxYsEcE2R5hhbtH5C/7USwlkmm4xQ+ruoQRG5
MnmNgFd8WQ1hOg9EN4aJKdSlhY3zK3MCnpIxWB5m0m1V3OUMbdToV/2MtF91f2sAJa88MWmXyE+X
BQvXbyWXczIBUeYkXA5+MzNQiqCOayIw2nqcCa1kJYXbJanus35GXtap8hut+K1NR9JlNniRWJkD
Ii31CuPHZb2Ep20lkduysSgrKy8Xu2iurPg96k+sede3rmyBFKCHoj8BLa9AvufLIb1cynNLIKUM
JCc2VT8dCjuht70SbbyIBMOuELESxW0US0C+ZOZ4EY1AEX9UenveR6d5J520u7q2swNzpmvrXdko
2gncyUK8gnk/lPgXjLLzYLVspE5lA3KTQKCiqCYZtTt3oa0pCzOvB6bey7smsMYzcZySrTqk5pBA
XEmOmfSgxHtFergsQtlSibNFdL0NtFrSrbX+MGDipnaz/tSlLhBLkSL0lP5Pq/k1vZbpfd1f6/ld
E902zO3g2MKN1RW9LKEvxspQFcWQI59hVhpZl+YB9fPSZTfqLWimHosPzXmIjv2x3YcPnZ+BKHuf
HHMUaa7C52aLYUtwCZ59AHdM8gCkXnqCDxgDPxj9MnRD6723bspwq2CxqSt339aVHKWRDlEqczFE
B1wpZmu/Qv93cvyM/fi1UNzowO4GOz92dvRU7j62cqRbynJ3I6UF2kQt7HyXuYPmaqyx68yL2A81
frlsZFuSuFsxNYupzQ3oqk1OH1xX6dWUPjTTYxBtXRzLieDu3/UG8uOc6CdQtbiGpJqA5v5Hm2zE
1aJkrwJWZw0vBp0ihOdUabSSBNrClgCiFD24xVTDmPqV6s/59TS6UA6tJs6sbQ1XaYJjCix1HAog
+ipo6+VqlyFrmjJFsRnI06pbw7+BphsVmLgFQO7gpTSw48RhlrHPymvWn6TwGuhQk35tqDeD/mYM
91Ee2WQCUjXbJYEbF72H8vsgXyezPxSuOeMBpNqTdohpcN0FQDCmo9ejCRHlbacZX3rgu7TtB+mW
YppjgkWoTK6n+tZsZX8MUY5GBwMYhbc8oMByCDDUFSDcIRQg/I2CvExRSLOOOAAekIGFB8AbiWOh
iqdvTfqLVngtinO2xQBO15QsoqIjKHCa0FGH2I7ADcBco9zw7EJhmCI1FMySEoyKnV8kbB6AS6hC
WNpbNkAofRkAsK3yJg3HoruJy9a/fAIFN/Mi6D/yOMfWNVMe4SmKx5P0IptA+CVPrDH8ufMuy9nS
i/Nq4NRUy8ZY9NLRNwpwQEo+C32nzuGuNOmBbkJJCQSqCsbvAbWEx9I3FEqJhDQALHfnKABeZeUh
mn9MoBjIq9tI8bbYyAWriCY1SlG70oHYyV//WW5Ws8UsgNvrgTOVz1MwI0HgD/mGdQju/TM5nCmW
ihpqjWx2Tm7djskpVZ6iLeoAgaM8E8EZoDqrVqRWWLc20ByiDo7xDyMIKmJAwFAhgYqaMWcKZFYN
lodYLC3sXtt8dvsyfMjjjZhBqMdKymIfqyxRr1DJiGRISeDf1BbkMVtjVsLNWEngPH4shRYpZ0io
st9l5anAl1SQLb18bjaE8CQ8ml6oDAekc0b0v7T6YaAaPO9Gl/7GWvHMVDSrelMroInc6bdhT1xw
AbiX9RCVnda7rnKJp7rG6DEKex3QMOZTZBz1KXEGAEu2k+qWUX5cOs7ycMBjXLYxO4J6d+5gmt4N
e4BPDvIuGB7bZKtcsGwRFxWcfRQXtud9nLeWhNXNumdaPFbTDWPXaXON4pSSeH13f3kRhG7iy2L+
0iqubDIO5D6PyWKT0bDrI5AcRa+gFw2SjeGvrf3kznDXW7QpreUMJ/FdV1fXWf50WZMtCdy1UVTM
oqMMCRiKCfIdaZUNuxel/8+2hvMSRpTO4CzDWqW6/ETjOLbpPFC7s6a7sZc8K6H+GBV22zxYGHe+
rN2mcM55hGxWdDoEOBDyUxbUaAh2qu42m+/A0DbGljNI17lENqQKjRFZL1z9KD18Kz40NTWYJoW9
k8FjBbkXaRjrRu/ziCHBD+NB/ofZOhX8nQCAR58p+caSSEetKcHj22MStf+T1cX/sPcly5HjWpa/
8iz3jOIEgiirVwuSPml2SSEptKFJCokDSIAEwQlfX4eR2e9JLnV4p/WmF70JC5lcDgIELu5w7jm3
E3JhvSMSG5jMIwvqfnHQ3o91sKCjDt265cUQO2cduoqziJ81T/Q8vfnuXqsXeaSH6gvqKSC93k3t
wDSHKWjmHIHhhhf7orijN/xifm1Z1JzSOfZWCdndkX12zMTZv5/kIe9rQ90KOikYFdHpanwb6oic
+7u8inJQrRwZ7CtT8m6Gn8g5nUbaYsJYqHcmomxjA2RbeR36m9+/ua/un/fjLC/2ncnKSVlxXWKc
2mO7oPJPc9DMjfOxBNGxYQ4Mce/kyqv1Mgyx43A8KZFdO5a8/wrU8X5XkMWovZsLWknp3C+DWFvU
JDbqobwVZ04iTuWDf1MGUXHEDH95571fvAM7jI4qe+DLS+rEXfYE2d9HnXSRtSoArNQksl6bU/d2
ADh/X9393722A/sMu1mpQmFkz3sZwzvX66LW/v77MY5O78BEDzN3LHvZG8G5B5DToxPp0+JkoW8e
MSX5YE6mK55AncXdhMfC7SMGhRwYFNzaQT61GBvl8baOnEsf9fgoWFQyVj9soAvoER/pC1TVAk+D
FB8aCyGEetjhns7o6Gq0A8xzUyC2v6yrE15CQyxx6y4pypu5PRfptu837ZxY7UXJj5zELzIMywOA
fhHNB6hPH8IrzATym0oAdM0AKedDldQNNLQBtYL0cgrl1N2cB9BGWdXHmCcduqzmRz/p49AHJ0eG
GVBXFP3RPDjNKEqTNehyt3zcQUPbYpe1PFPtg/Q2it4xEg1oo7HkyrNfHecpQIxCInvie6BEI5bZ
Kw88meN52KZbM/CYNrfIkkCEoJYqYcBRds0QafUIHoZY68vMQDqj2XpujjrlbvC7NaRY5u6sMxyF
msfQWCtL+2AdWDvutjSrpt6R9kRaYtWOO2Ft0nIXCBPpemdCMMZv1HDDp/PUA1+fiLIyS2rxMytO
MzBZBvAqapkwc1WVl8JFN9AaKvBNs53EZQmdxXlta/ir4g7kd3a6Lek2ZHey2YPmDdIGp9W8B40N
dXgSqi1tb0K9rrkXNcMZCU7KbB/IM2v4ntN7hrq/OePqVEL8ruU7Kq9rvhHdUzreom4i2A0dtjKI
6LyBdrXA+bEHkKoVL50PoorL0azRirIqQE1SP9jdD0kL0F2nkFpY8eA8h5Sd812UN5Z88mYI56Tg
tIAUWZBhuWbU1PyTzkpY8eJKEvvZD3u+gAyC1RRxj0KKO5TbOlxj+8Wl/J62W/DcGv2m27hkZ3Z6
iTTW0H0P+fMIJh/waQ3tsiCn0L4WbIr5sM78VWd3Owu9FRr8h8S9rLwxsmW4CfkDQEPruliBR/fY
ff/ZdVpaUxeJF99GWeiw7bcmWapI3i+YnNjZ0Z1a66RfFVF11kXajuwr7xyUtivssBs7Q6PsEUP4
xfABclE+Yw7kdaGI/vFiaSsie7WgBcsztMjGY8xjcansKI3ubwIId4qTFxSO7rtVe2TiX0hpourw
buSDgxnIOaAKl9ovlBD6hU7ayNxDwrSG6xpf0xU9b1bd2bzNdzRpknID+VpQ9CTHboIv7MOHxzi4
6PKhkzob8RhuDMYxDJ0mwQbGeFzLh+/ggI9YQs949MB+/n7lP3tBH6d/cM1BpAj0EBT1MhBK5fVj
A1awpol679j8luc/sH8f5ndw09m8BoMSQf2qjuoLP/ZO8zXHPNtk2OhVetpt+/hYSumLQtbHuR3c
cHXuuUyHWNP6DkpcO7FuIXW8Qv4xedLnF9WGxMeoB47N8sBrrjzw7fyC8VJ24pFNOl141vb3L+yr
W/TdSjJ78aHf+WD53KBTSS1HJciebbI1ttg14IDtxidUnBJWTU96dCPKc9Abh+iyQWfaWAz7pS3z
94/yhRbe+wX+xOjNWOU2bCnJwxncM4jFrMWuTPhFmjzzzZSYa9xqEcosUbcOoyEe1wD9JyekjG5+
/yCfNjHzABIHJtdDUwEw8AeHZ7TyubLdFG7UrNZu2MYtjGtHz935+vcDfXq/GAj9oYBWBKC2Qx/c
x7VnlamaAMJNSLyBtjwQkBtaee7694N8fsMHoxycSXfwTDV1GAXkquD4NvDPIlmC8RcQ3J0XC+jM
onhVH7GEx+Z2cEJFM9Y0a8sRbaB7Xd42ZD0e47ZcvuKDETiY2MGBRMbS6uweE7NK295VvK3vXcsL
ShAuzvKc9mX1ZvXldCSP+dXuQAcTRds9aLfDw0CPl4DJDKYaUQ7c2B16wdy7UZ263sOR13ZsnMXh
fncwje+CUnjGAjL4dYkzrYNNduL+ADVgdhbeiOvmlJzzHYm7Y4DIz2HZsq4utNJQxSEL9cnHkTNq
2MgKDo2JHU7djtrRvYqGlbdBe8ZqaVuKj0x1uY4/vch3Ax68yD5r+0L1GDA412cFMsMbFpM9fRzX
0yY/CS+OpiM+JQYOZnhgWC0yi5HmGLAl6ymR8RC5DmTrY38tIK5xxK59Ltx/HO1Xcuvdm+xFJQeQ
JqF/JnEuw83wIquom1duvMRnZhNcdnCM8lg/YTfN22P31pcHEbEAqF+Bn/zUDDY7UgrX1COAVUC2
DttxyWKR4Ngkv9yuHtRA/aVD1D8sIgQ6pA3DssLZ6t8goREHK+usPWme0yu6UkiHXNRX2Vof09r9
erNCGQmli8XVO5SB6EPTZ0GIcVFYevH3wNev06R6dm9NTOL2sn8+sleXY/dpr74bb/n9u5dJLLfS
eS7HmLpAsmiIbkZeXGzQppiMdtQj+juysp/xB8v2eTfigTNL+7QKagszDB+zOWqRp16DkXOIynWQ
OHPUXc4J3Vg79Ils36aYPjYn1ll5pNF/cVs/zRqc2Q6IZ7DShxhAVTVdKL3FGFVnvvMW9q+/X9av
J/lugAMTAGTZCFJS2HI9BQB7y6j1y7i0w2vRA6XaNwx4F5TyFdrfZh8p6BzSaShyj/k2a8oYHASR
G6QRM+3l2Iw7HnqRM6qbkAxI9VnFsQDjs5u/vJN3j3tgQAYe8tZ2l9st2AWP4xN0z4J1ftNsr5uo
24Yv9dqMSXninUyxEyRTPCc3fxsB8/ER2IHj5ln+pCqCFavNrrUfrX4fFjEL7wUabX7/cr58+Uiw
QFwS5/qTJnM5kLYoO9gvg1qXMM3FNNmb3w/xOUG8zAYEEqB7Qz8uCQ82+SQowtPFIoPTm6Cr/KK/
WJNT0NHOP3SU3ZITDSr9uFir9e8H/tJsvRv3IF4rU8U96HhgYxfuzm/MGarUYP2cV3n+8vuRvl7F
f8/wwNmDtAQxOsNIIbsviju/WP3++5cTcnhEgXIB5AXgATitB7gT2jU5qL1abMmMbDokPdIrNl2P
YuOI6qI+Bvf4ajbvRzswg3XQmLyrMNrM7vtsLfUxzNOxAQ42REALMjnLAEF4szBCDNvfL9dXzuPC
oIXqDgFQ55DVw3FnsP4NagQzyzMsqjckXbFGUwvL4t8P9KX//W6k8OCgygndtZRjpMKzh1jkOTLO
vDyvs5+QjFlnrgdwaaUTMbD7sRBohxP6zh7Q1EBCeZFW3ZEd/xmxi6MGslMfKsPAmX6iTYGSUesN
As/D35zIYYkGqKiL5NkFQEpIiGj7SCTw1RFjIQBAUIhiQNAcuJN+4YF1q+3GOEt76H6cNV6NJpuV
7JJfC/0fL9N/Zq/y6s+93v33f+HnF9mgjJKB7/vjj/992byKf1xVTy+v3X8tf/ivDx58bvMqL57q
zx/68Df48r8GRwT/9OGHldCFnvf9q5qvX7u+0r++H4+5fPL/9Jf/eP31Lbdz8/rPP15kL/TybVkh
xR9//Wr3859/LEQb//H+6//63fL8//xjkz+Jp8OPvz51+p9/ON8Af8WiA3uLGxvXNs7o+Lr8xvK+
LWlzgPnRuM8C+gukJiQI1PFX+LMFM4u+b2CQbLD7/PGPDgwL+JX/DcYFPUVg5VycAA/x6v96rg9v
599v6x9gd7yShdAd/vqgd4NQlFYXzgtEGCAsARnMwZ1PeDNUOXvKGxmWUd7Y/hwFMnDj0vEK67tq
XetMsgpyLUOQIXgUnQ0S0Jm1oDabZ9nskJEhYwIahMGOh6JDf5yja3cjLF9UJyBUDtWubVWRr4hX
F8NlCq3XAclWw5Z6gV0ZG5pylRnPUtOG1ok3DR5y2i3nw2k6uFWRNAFUjopcSoaKbCNAQypK8H/P
DuuGk5EgQUCIJPpWO6ney3QOdOLZ02sZ+ik7BSoPskxMej1khMKi/gFuxM4G141D9amby4ZvDWSG
yVM1m9m+MK1xG+SvQc0YgdyvhqKT4/US1PDA9YYKSLAVQ2XH3oEFufO2fZpPTUIl2Iqish9Caxuk
nGwky6shoUz5AHGByXoVGqrhS1VCdduyy0W2IlXVoE3b6YHodLMhOJuKEQULMqTkVTjCOiVEgAPd
qrw5iD1WtmNEbUO+h13tw+PtnOZEBouMTggWcLklvJ1AnAXW5kcTFDV6zF0wt4dhi2g1tRgu82yu
r5kZQXkFMa7ciubc5989sP29+lmdycSSTXHe2GG9p7TpkVs3tl9FhU1ycCeazGrXmZjT175NIStS
dYH13UpB34NvC8FtxUYb3UWlW1GygfBXQWKbpWpjBQ531iJlabsKtK+f/dJP7biRJb2xnXKC1Gbh
plaSZpMIYibdoYYCR03T7TCDpzXy6lAnxO+EH/mZr5416Fk0CGhr0DG4zOI/ZiOR3qRAB0Stp20r
aovZiwdrAkHColSiI4Agc5AxCjasheWgW3QqxznxBMQ/koKjW8IlyljxVBS5DT3csjwd0QbiVpGd
F/kOrJyFFwVDj0ctrQ6r5+TguojaHgoyoMLvuBUbqHpCYizs8ytjWPnsDUXR7TKwmL4OIfNNPBNX
PwfpLB6UF/Ro2GQWOE1GO0/5CoxH42nTGflcU1l6Ky0KubeLsKSxNZPitQ+a4MILVQblDqeemtit
/ckk8xAqkHyprP5paZoDJTxTt8PLqCeO2uZIv9PU54u8xwBcZspDLU+J1M59RWh1IcFiAYiI408i
VpnoOeSCe37TqA7XXZEHstl4fXoaDKR79kbJ8zjjfvpgl9kYJKEOZhNNZQNd4xHNeG+23UHPNLRz
sDZz4xfgWmQEot0cHMH5ZrQL9bNgA8fTMTVMCLmrVEFgXkM1c4B4+NJH22dvyuaL0NhCPRj1psYL
LeyuPUtTYuxN5jGT78aCpzzuWpnilWRsmKF9Bn3OjVSDujFy4acJ884N1+ng20XU6kDzlc/R+xxx
VvysShHUkfL5KNdKNxDe5sofERRLyDuMQ2qdOP4o3tKsgEmxuADDHvVKflPkdHyjtBjf8tZGmged
qhL2jvkpikMidB5C7tMH0o+DjBV3wjtUmAeyGqG19+iTUl4FUk15ZEanfCvy0i3WqXHZE+yUyCNa
Q4wkgjvJzoMszV49AKan67RxsS4BtmQVWx6pT+rWNmbVZ2AxTS28lp3Le75TtWpmjTQCsx6NRax9
A19xvstqP3xQSJ4OiRkU4jjhw3p3JgUOOaPZ6KGACH3BTcWmqd6C2ixQ1xrZ0flHNaTQioQGKd3B
aqRFRCQdgphI6YWRNJLeU4jkVBce7W2K/uY0fOOdxuRErwkQztp4AIgV1oCyVsGeHXcMxToL8jmP
mBrVpdOwrID0bSnWad7wOsLzeRG2IxKvRmAwtIxLP8e9Yumr0KSZF1NiOh5lRM9ISPcTSIpswsMJ
1B1DMybdRINbIkEGFQ+6zS6LIR3D2JtSdS2saqaRUS2qcGVrSYjfVpW/b0oxsWgooEa60Nu34Bsi
naBJAaqkJq4QtuG8jG5dg2FG6dsypJyB0KbjPsqrTnYBnC6QHnjv8qyH7BJCIV23P3EZUJEUDslq
rFbJZxhcxcH5B0Nj1ihUzf2qCWDUIt1QyKZIKG0FCbNkihPtFQ5YL52upA9uCIboZ5/6lj6faz7m
uwz7c9x1jTQ4brIuvZi3NKiSTrT+XZtabrPqS+jYn47+PNxTd/L6OAfhQ7jmjgOMTWU35UswFpl0
otTFcTsb0qlz7iZel2481RJVaF2Bh3HfqBTdyRIXTJsAraPvTTlP46Zm0kBqLGDolIuoNaZN5NnZ
cJbxFmbZA3z/sazzXmIGjbvP9Di/TSGvFbLpdYtkwGDa+jErK3frOKroL4RjOfxhwmN5t5VjGY5d
YRMvEWSCeLfMQu+1bSYSUWTHNkUwlfvAUONH4QhZjQRn7ay+F9BMgiCJcPrbDl330DbHlijQwODQ
pVbS5iJKdZiySDpmeksrD4/ul6MBUY+XTuDbhoPFdmFXplXsiDS/l3ZWPXdg0rSr3Hqk4SyulFa0
2bZlpW7SvG2sM6txYPKqdhAPDUYyctEQoMxLnLTrx7fSNfMPEMCRn3VWSwF1Rh81TgLB1qgWrED2
xFfpX7n3v+VsnxcvSnbyTf/W1V5c8hutXl/1+VNz+Mn/B/1t+Ly/c7i3T4Uu3jvcvz7/p8dtUedb
gCYB1w/BxAcg378cbup/8ykA1qDkCWwwDy0EfX853K79zQabns/AcgDvD7pV/3K4nfAbmvMoqgy+
g8wImkr+jsO95KT+nSCAegpDSh/ZfNCR/mINPojDTKg8awyhriOGYYQEqyzkpuDYjnIuoKuSuQyc
UqkLIxGMNph3w5bxP0O0DxHae59/yXF8fgQw3aC9BzRv3oHH75Ytl6pVFFUEydeq9TwcVuGsXJ4e
gXp9TB/8OVlIBHhoR3EJEksH+QnSKiut7TFY1Y7TJnZjSAI23vrIfD4vKRaVoL0ArBgeVN6X0Pdd
MjgPK1u6ONMra+A2GIJmeKStlOjPKm0Nsie3rvS2bYV1EUw9uR8miUv43e77K6x6v6Qf8xjLRAku
abDvgm166a84SPswKlpalq6/mlXbwdR3wXk1pyyZqg5SuwEBwY6dHqsa/4lt+vgmESGC7YGG2P+f
m8KZW6dtZSuyskVTZpGEz2rvLL8C7szkKOOu2OSoDPSvzojOC9YKGqU2ATU1a7i8zLTlf2+MPc7R
wCtyJpqgAiZpCNonXoBmOKpkhvu6VMw7bR2DwmVTGtxtkxEupAZ1AYGlLmSIQuZZZAw1OMdBgjDM
/Vs7lPW0QfLIpZGiJdqQy7yz2jhskEJfp86Yfs9B3/aAl1Ve08rzn5HKBVBmRuZbb+vS8as4aFlw
nc2seDR0IsFek7yqv8OtrbyIkRlNgGFvBT8yMqf+hYeopv/O/bna+LI0wxo0cQ5qO4FBWGXrGnfj
mBdi5Uw+ay7SvnJvsoAKcOYWtPxuAtM7G+ZXUIwPxpxVkVR+APiOm/ZPiLOcFy8jdmIH9eidyqGY
JiS+WTCgc83WQdzag9MAYDTQ87A3KCqh3xxgXlrmqR/1kDND9BAi4otrbArU00urkUnTcAtICT2h
nRDMa24T1XJscySCQHoilAkRM9W1V8Zo/KzXRUiVk/j9bEYwZPfkIsyL6TaDBClDvzUCD2DvTHhG
x7pQaE0rkPyu0BsRA08NVJpbOH4C4uFyY8OJdiBtYeYJhXW76zdj1bxaYIi9MdyFts+AAAm8DV1d
v7WsgDOWzdOEkrXgw5VQwzMi37kFSa30e9TqCEJAP5zal1Sn8LCsztkqaxzoKvV1sa8Qm5yxLmAP
Khvy11EVdReBhI3piIbGe6i8od00UF3awOMJT2s+0+G0BNHvD1y41ZXbehJ41871T0TPqIno5Lnn
08TQvWeMw/YDmuFVAuLcACQ8U+auMy6LOpEu7VapntsgHoWNCGwI/fFicvK+jf16Eg4SAn0B79a1
8ruGD/m+qXgF/KnfsH6bpWFQIMStslVYhlN5Vw9YNKDiCsqDk77PVRs14K0UJ5NfpuaM8amsk8at
2XVBWQv3y4J6ZSw7bjbdpKwhdueQtEmfCq9C+7NlDJrlZCC3/lhlz/4wo5FdsKoEIDQFDCTWg/aj
lsnypaGS17GnjQ36BeBsJMK/wPIuS2/UaKgSyGWt+NTJi9IXekJpMTXXcz/LH6E27kumF+duaq10
P8sSxBu8pEHkkCb73vYUe7wcne6VylBcsQL0h3FWdeV+LhydrdCTUanELSDDuQ6JRe58y64flTuJ
Nya0FUasrYbHzoTps5PZUwvj4uQOOlJE0Eadz2t72/gBGj6HSgGLiQ74AilVqN31UKeXkxPBllfA
C9oTfEslOc6JQ0t2hZgz14k7CAfCPKkH0hDRZ9iDNYED3xXCvbB1CRx+EGqnT3g/a/y/tUAin7vo
6AC/HnHcdWHLxk9cqP34SEkx86O1AiuPhkpDCyCTKGW5uZblWtT9BL48D2Iiazm4kGvoy1C5CAa8
PE/SXs0O4pKOWZECuWV2iV69ErzQvB7CJICGM/oCBq/JI2u0RRs3+aIYWBXFmK+x32UazU6LNLN2
sxT/T5WPBnjI1z1NvbJowiVt7JU9NZiZpp5lIjgOWbZqS+WNyTQgQXCCGJOTuBlLTyQjD8VTmPn1
lcHuReWtzV0v8pQ0kMmzhBNX4ZC+sL4p0X+eDf2PKrPs29YiVYoTEQI/MBEKujFluyPCwbJxssT1
bdTbXTF7NGHoRWLJ2AlyW8tS061AqVGBYzgc5AlAbNiZE1fB9x61yRIMgyKsoaTVgdjo91fpr0L8
+0sNVxoU0AJcFh44rIBg/HidO+hOLLSVhauqH60s9jt0Mj77ANPBxhnOglNcw5O7a8va7pCfszsV
zca1yLqFIeiP+BYf0+ZoW1yktZa0qAOorweG9Y8PE0rYQ0AHyMpqe7Kvur10UnJSAjJ07VO8ud/P
/avRvIWqHuS0oRscdkvXqZVZTsnJSozzY4281zlCUZOMoxWu+yotj8DFDwqoy+xCRj14TIB9gJOT
HXhOSgkDqTflrwaT9fs8LJCSyElP0Sut2FIDLIWn4tzp23lVFFVafHd1aKWJHnAMV5q1XZUgzmnm
RLedf273oiOAmnsZgNfSF69q8Jx547FMBsnYkGmOYQo1MLxphrQsrYYBaTlczH+BZ/5/XPRHiA34
v69DrNWTeHl9Hxctn/8zLGLfoHuHAAdFSRQkbDjl/4qLyDcQsS51xNCGkw4WX8Ref8VFxEFcBLzK
QlFCHND6vStEON/gdVMoCqF84CGwCv5OXHSw9ZHTAJ7B9lAJ820IcIUHp563JIWkpbCjIG8nvp2c
0tz5nLAToerujPPetv/eYYMOErQEEDRARmPR/TqsiEF7uNGd7MBhKhT885yAys+Mo2PHclKqWRO3
MPt3b+OLMOGgCol5IeYCOIcsEoRfMO7LlhQyhW5MNAWmVlE5zHUadVCR8SLjGgrAbkNXQL2laKEo
quyh96WFzFPmv02AoT6PjYssY+Z50z14DcZjejYHUQyejoFbChEFga2j4Fr7aOw82Qepzjy0UcgZ
bAeD6II5SU0XXBJHWgWUMsYQiRo5H7OyB/ghrEvg+thDv/gFIb4ZHJjZog/gLCvopcwDsWQswT+3
yapFoQPU3L297VzhoBMpcNVlnzXKOW2LHvLq0NizHOSw24BHM+Br1TWBnMhRqaeDgHl5OuRzHR89
7C7D6TgIY/3Jl/UIZoWoSeWEqgyaFa+U3wGyqThcZtXWBd1aygpFQgI1BxuX5vJNIp9gx7y2usee
wBuue8Gt87wrMiuZA4sd64l2kJHAC/r31QlQCPSOoEiEHAfSC5BUOShy12ERMIRKHEnNlOwKwP9X
mE15ynllb6mtfsoKzSDAwKo7wBT851aUmYr8iupLFYrqbC4z8iPQuV+gFjJ0ewuEv3E5V9yN+lC1
wa4dMvKAuiDilKbInTnpBuI89SCIBHR5RM2J8ZnnG/TBVnkyhZY2V+MM9PLeZ4XzbFIZ+FswggBM
FTU9aOOuTOmKLLJQofP2JauNu/KU9pAuq1GOdEFAn0sGbvZMTeCudRxTXuXIZk6bjAqI+KYoTHSJ
hnGD8MmgA6pvqCINNNzTKXymVm9XiSpaq9tBP0Svh5nUYqOHBtwfqbYoiVAHbMaYlNhzltFS7VTf
dO7lPIh03pmAUmjPS41qYKUI1F8DOlgKhedxespojnKCEQyHIcgdvzgD9ziCM89wvoLBwTeaZiEl
HewBycq0qd296uYsqTQnyC7Trjj3DfXVuSg6CRfZnvCvNVVuhuoDSq3Av3DOI1v5WEotTdpuWjaB
aVkaV4KyaSjKaTNbtv2cwdFGSO8afDAj6HFAqKlweQOHctKkmeOvtRF5dTtAmfw07EbPikael/Nl
j8JzGTmyre5Qje7CBGQN4U+UQukYEeXlce304E2pmaHPLdGYhmNAzx1lfjVdBb6GnQb3Ojm1EMXW
UWXlSAvYKFEi61tmcxaNU+mlq4mU5oHCf45z2BWkRwcPqRroPSedZCYe09lxVn7Hs61vrAx70O2h
9asn9CelKCHtTeiFPwsJJyiaiyBSphNB1CGjtCfM1eokLfmoIQ9N2HTb+wOY55Unc7au89ABxYto
rwjqiypqXS3uLViWYZt6eXDTkEZOO2INYR2VdTbukVwGRm0AaSsQGYoVcMPUIHctaZqNxbVz4lXh
U11bNfx4S/Ino33LfWmCVK07m5c/55KQFghyDjlH5c2TsyK9aFdFLfrT2QSnIwokP50K6MS2193G
K9zhhUi3PLdVad+CGQacyKBoF3gGM+mtHkF1qVMC8hqUDe+J6r3E0ynSMoWDIHfy8zjvtFwTPWD+
8+TOePFhtsq6HK1/qFINa8bzGkyWxMfe9RvtrKdaQ7mjQ2CbiLFzXkwWIq2ji9S9d0SeEnDZChSI
5FCqrSKk7yMUwcK1Y9PXRd/q1ip99tZaLbSINf6exV1X1beygU8bofG4OHHUZMUzDynUgr1mhepN
c1P61lyhHifKey7B6lqocMhWIzg3YWbwulEInzk64OyMEZCgdLBfZpzNCdpSyY1vSvJcoPBzqSYX
OYu2RZK0F3TXFlqeSRkEFoIRIk8b4sKqyDbwhliiw1+vg1IQta56v1nPrWO9ypCp85ZOqKQ5TTPF
Qqb5CeomOWi+Zc/fZGfQM4aos4SUrgWiGT5a/GpSWcg2E5UE2CRlrm2OrjAH8IJTnoFQayo7Kz+f
tdWz06q1ELEOFejV+gVB2bk2NBDGomOxsHFz2ba55MyiYNjWenxoQB6cRWmQeedul9N117fZVSic
YlNybkPjMtXdaiDa3fPM6AQr421pB/Sf30ty17JGAos3F6wAf6hl1ky5gxMVrivXfVuG2zLPKI/7
0S9OZjjwGxsNWfpMZpW/8wRSy2UukXQS1gCh50r0N7j5q2fkPrzz0lHDuq6nNN1rx4x5gtyjQond
uO11jUSk2lqm7/ezF6Ab0S7S4JSAW4GfDihproZ5MleWmCCxbo+FQWUYKP0s79oYu9g8elmHzJGQ
Pth0GF1un0z64Z73srb2NXY6OGlGZtgWF7KV7gYcBRTLuylft9ixONvcv+ioC1KjMRhXA+SVkxL8
irHLyz6xOtKdTBW5GsJx53vhrUxD94wP87weLb1xubtpqYPUmLlubPYKGMW1I9kq4O4ztLMulRnX
vimuCvRO7ojq2kvfU04eVR2Iwr0+g03NnRt0i5xrxy7WXQHBK3cipyXLJb5YeBAxA6bKwUH+no5s
WrcuCdaiYf9D3ZlsyY0rafqFmvdwHrY+Oz0iFHNI2vBo5DyBBEHy6evzPF23QqxUqi93vcmFUoKT
IAwwmP1DBqCho+zkm9aZQ87baXGa/YgaI9nbWtweWX4eNEXVfx3sdrwMjO5x8NTuXuBlSIXNal/r
TET6DpDDKZlmPCC4ubvFxrGADITCoeyDL3jQXGRmDFgC6VQbBVXxAqd2+SVr54OBeUZ665YYhuwM
LdEPtLQFqsfMZRR/0Wi/Sdxife2Jzn58YGtO4nOauRZZllUWzimKYt2/VX7u+PvASbrnGt7nm0kd
gcnNS/RWWxk9VthiIo1mXfmVSdyAAzGiOCwhUJHm9g7UyGg+eH06dkeyDACfYnTgiaZqvMtVFqiN
H0glbqypGfcAbeZmC7YqG3ZBO1BY1w17OBm+cO5atyVzn+gDetu6Lt0EgTGPSpPez/NjFjHn7IAY
wl3bkM4n6l1JsDfLBK0xWunGJiticzh4pFAvhGt7k036pBDP9L1xI4bK3WVT2YDnyJxDZmlThbRX
XHz34966zpFHmd8w/Z3VTA6lujrNnj3Serq7Ch307YRDE9xufC4fPA1p5CIL8p+UWzTqbk0q93mB
YW2XxBR7ZjsX29zD/gu5DvNldC3/Y2LapQzbGrDTNutTuz73qRVxaAyTOiZ63Z7saqioEMXBrkpb
8aEuQRGcOEiKD74WjJ/wKaM6kTkiRJTXfxj437fU294G1GlDDwXiWyi28as5qXIjE0RKPuMH71wC
+FFUPwvjZ0Y7+yWWottjdSK/MbPOJ+BV+oUPx4rh9SJkDwVG8du0cMSb26I1vHHH2dpPGlqIUyW+
jmY9om1sZNvckg0JfC7AYTQlXBZKEva+sDVLnWRcGJ+bvL9yovIgNFqKYht/4DlzZVXVIbeHnpCv
MbyvExjO1jiGbtkNR9mqnJICsmyRatI3hBEo1TWuH+pl3BrQp0e+pAys6WBrjiSvMnJ1M7jWJY2z
IUS8xN1Es8t/dOV9nXSZ0Zog3GQkz5GVxUfbnydnz7al7mrDuqipqB8lPhvAeWJrOKtxpFKnoYmr
nN54zhOnupS90d5NXoMRVlPa4JSKKjiANqn2kUGBetbHszYN+Wdupcm2C9T4QKtaO+JUr0V7r7Tn
D4lV9Rs642rTOhaXIa6L7ffKtKMbHCWNi8DI7OVa4Txlk92GZdAnt6aq4/tWzy9x1n3w5qi6aSap
U8KMozD2tHOFut9HN6rVFyeS9YskzzkWhfug5+mR/G0C51R3R6q77cb3huJGSAdXcZ06fULV6GC0
hrydtdLbObOZcZYVcFeL0jkUIuj3ma5xV2zL5tlSXM9r3yqOUzWBafCTZJOmuXFUU3PjFY0BoreX
d0HuVVvllsnF9Aqx7XFh2hjW2H2w8jw6KxdtUEuq6TJ1TR82g9KeybaMnXBAxA0Kn8MNxO2G796K
bNcmibebhG2+TnGL/arVzBdVVbhZSOdr0oCxsivZ7lVQDvsSkRV0/MAW2KIODjKfUW6MbLQVtRnU
Y0JtsUom84NWThhiJF11W1a6C2qAqj8gLYtEegJEMEOPOvhe0l+mxqMeqk3TKfc0Z9docrqUdtU9
J3P+M1B+971UNG7jYQzqTWLG/sZLTdq9UkXHBjjEsdCpcSI1XgU7t6pvyqT8PkV1dCDtri70nmo2
ZorbvdVan3MrmrZx08TsO113RzdM29RFjWK9TqsioUy7cSuSjmjmkj64GZ84zY+U4ecH6ffmswcA
6DSCXEBgtk3IPqo2uJVZNwPcETO14JZ1YInsoLPvfgtICn94opg3Eg+pgx5F5rnsIqRi4agep872
XwA/cW3q+0JdtKKRexCcr/hLs+c6CDdHRZVuh8AUb0bd77Q+ysK+DvxhoyyXW5UxcOoXrY62QKDi
G9R9nWtCrO/TdpxvosY1DqqPn/gm44YmobWLkqg7yEC9+hGN1GkaYcRN+n0HCGNvaZzPRl1Nh6L0
jslEiw8mATrxbcMSGWCCo7hssL2UE6VGhbp7nvvFxuBseU7T1DrRikvPMJeYzKqyvhWuXh5KqR6t
vgHSJIYgedNT7b6I0/mgmf4PV3fMkK9t7H2OlnOQpsegAbki2v5uKkZ1YS/g1qa08olUbT7lNo5Y
iWlylgJRMaUzTZsKhBbF88CTe/ooNPk1uGggJuGgE94nql7Rgbz4U0lp9Bi4gfVWZl5w204DSVWN
xL5TzfLgKck+kgdfu8B/MofGQEY4uyozGJCwjKI+uOZ00gigTaVs62bM/ex7VRTqTZU+UzAiiYnh
rthY01yh7VCAeVJe7j1FU9Mcht7D89ctdZIaJ4lOzjx/TJ1kPnS2JbmHOXLacICV+3Zoiu1s+a48
+yMGcnDsJWDXvB/4hC2+Jxvb48Jkt9wOsAcl+dCL6mvU12/FOPrf26nPLvzD8oPXycQ9R5TZb23Y
RIjiC4Ezi6zt0B3q4U4rnOlLrhniXhkNkL1ITS0ysM4Xu9Hdq3GVaG5pCNpfCltv7t1Mz8LW1uxb
gaPEPbYZKKHU3CyUkeoP3CWdMPLz6thUsgnxvWjQG9cSg8ZrIUOt8tVtn4rxoU4KcdfiWX3bl2gz
S6lZT305alQ1bPVZ2IPxtVR9udO1XoqjU6ncQ5A6n05BXqFy0WELdXZcr+M/XAI6/CH3IBPclwYj
x++RZs/7QPrTd4sVflSOPx6EVyvs2ROjuJQR7WlHk81xLLj/7APAeewKtm30dKI9qNngXMEPi660
Xjw0CeU+qh2SzrkP3uq5MNKtV+rOD8DMsLll1LYPaKJmr9bML+2yBh23yNOmcBQeNdA8F9+idoTm
Sl/mY12rOowr57uWFlVoT9i7aq7lPZOxPxWDk960aG7OGxfcmAIv+Ja4pLJJM8qTruvJ19z28x9N
07C/mS5pluiPdaF34VDOwU0vKnKkPm+e/aH1H3RPVPuMRXMKIBDvVJbHm7HJ4GjI3jzWU6w9mqp6
GCfUhW1HPsjaNL4V3RhvLRrmt/mgPhl6ACYgMUB7bGoA318D3R50DLmvCqh5Hfc7LkiQ1fR0jE6l
1JqPo6AjC7RVu8RulvfXCaf5p8e3pdF5O7dAEHOTZpkbWtWoLBRHS4ofZLH2IaKRv53p2seYv9j+
qZ/EFD02xZTnp8EKeu0wi3E8Nubk/vAUGILWUNltE9dPJdiz+lvSjzbY4cF0KuMhLr1hoqDTVR+u
CIxor5wWjP0odCM06GeSncvZ9PeCjcXex0Y+Jq8thSdsad1G/2oEjTsdokLJzwGJV34YRBsco15q
rEJvNi8uteiHIRdUlnyEeqgX2baGP1jcmLYLQGHK8vRkCS9ODhTvyI7LqXD9i9OCo9yaIp/8UwB8
uz9XM7WWG2CpVNHwuhvMjdEC8t0Jw9B2We9zwTLoZh85+UCX1CqQ92ynVf6l7RWSLF3upoDrru6F
H1XCVeguQanH/UnxLW8EzzH0tFrTrGfzBPRuy+hglaTcgIhFg4iRW4D5LeXQofRM1vJ9MKzy2eRC
ACynkI8YlozRxaOf/tqXonjl9tQWpHal/XkWuSuPaeU7850+APwBlNLARXCUfSeJMm7mmekku3ZM
0nI/cWG9hXc2dueSMiI8zz7q7oUZRVXombJvN7B40x3UBuw/i0abNgGkGtLNuhirYwUmg1RziB8S
J/KwK5OUh1laKbjtqmqKn4Gk3LozUEtxXgAR9cWxBitM/mHgaLyPzYaiIc5kfbvvlFLRBnyOVd8Z
+ljhn+EJlwo8Ncn8ZLUuzQOB52INE3Dmu3ZlQOtk7trxfpgHwtuNXXt4TFKzNz+MXcdf90g7EUMT
XfEcNSzPgzHoILkb1Smxz2dYG/hDJvaw9SJBBS8ZBMlEH1GmblTU2gfaehRGMlMbb92sQwA5Njz5
Rq9DnYY8KZxHt9YCsCkOMB/LiVzBuUFYPTmV5d+SlSe3cUzvYWvJsUx2NYBbHdZ8gLBZSvbpbTNY
eegeSTubN4aPq8CmUBkF9CEoK/AeRj7LHQ5iKRYwZGBAOFLlPcxWanugz6PUPQO8t6hnNJa6jx2c
Tqq5wta4dAHoYzXW60hPk7RRbAIC/JwltkeWPLs22FYgGHij2bSPz3Olon4X4fS8S3AB+J7Ywrga
LAXOS6/n+VNnWdX33ivkq2uqgPJ3032wOx0Er1l7BZiSq+ZQVpUgZ6UVOfbJcSOMOJPCHf1zLQQl
WvqttdoMykGuqS2wVSetugdWNjlbOVTFq0X+/jaZ43wX1F5Qbpu2CSwO1Np5cfQJSLgIRrD2JMve
l7lVwUGjSM4pPVa+u/FhnJRvaV9FJPRl56U/h2CgWm8Az89PnbJJ+Sk9V+WBCkwX3ED6d46BIxKA
Nn40jQee3PoyDIHTg9SJfFY8PIS9BGiNXmxuqlCMc/rRnGvx7MdWf2eIHIEk1JmplPuu5+968scY
SrYz55d5ynW1BdCU+jsUW0tc12xgHZtshslxLEedxErTDPPeab3Sukzgr8Wmdx2zOGtmWsmtNrRg
OHQIIhE8m16btolRBpex6qjS+5PGxtZjALEtpt4JgQ1YZai7ZIl77mosbpWR7+9cR+qfU+eadqZ6
qZ7sPoHgl9SSqNC5uBNzstTOUzew1WMhQEoxRUxlnSZoI3IFd/dd4iIPEESjKE+zKPO7zu8D8wNM
fN2kIGGQWjWTWwLX92xegb76jHBJo3ENNP9a77ofJz/GPDPdvc01787kJVF4HWhw+p1Rx1tAIfXn
zrmygFrlGvUm6vriiVKu/yVt+/zzZLbJeMwaq3g1STobgjW3XmHpVFAUA0RwBttGJkzLDX6fzqXx
SnxoF2PKO3DyAcWVs56qiot1p/E3vNLM3X1SFwjuZXGUlRvTivU7W1TO12ig5lz2LQEqYYP7u8QY
9eToKaeBEjSQdm9kFZTazrIjYKPOZDWH3K/JXgHalze0Lydg2LZt39lBy6vJQtePcEU0WpuR5u51
z4qtXQrGK2HFQ9s666bZqWNl1NZ41J254MQQCY2VoRps3D1UMXXbEsB/vS94HZSzprnA/aw02w9V
ELDncQjLHXUOfAi44JR4AGRK3XT27HNP9Hpv/ujaZf1twj2r23GMm9PF4X40PlzZWKSnpTLb7dTN
eAMKv25fVO81CBmVNS2OCTO34fGvBtZUGmV51ucUZ8iK/tfXulPB3QBoaDp0o+lX3N7NmIZt0MRP
eTZghTVohrt3CTZvoyUyeAWi6CH2BSXnMUipm+DEp6p6nwbxjy4w061Vx+R0dWoH52SgXLSZe79/
dZxoHndCCguOe146lLhbjjqIcjbMudYMmkPTVcGROrdPhygvo+Y0dCYnQ+IWcb2Jq+omMswqugA1
Lt3v0usSvJUDSBN3wu0JXqcc5/5GH4eWCKRQYl663MvmUz30dBG5P1vF2Qn6aN4B6m1QJoJ98lPU
WoxHyqzlr43V6tNFjbkZfTLBUyIrao5RcbY6Q/Rf9FTP51czumYHvqE8f+/kQ+DtfWoU7ZMdZVBE
ErSFG6NH29atwZDuqAAh++Z21H2GqOXMoH8CJytglrheqkZiW1B6nBRf7TlJZ0hJSpTynoJ81j2U
bWq+zBLOyr5rA2s86HWHb5/fOmg5S00ryObidOcPKPpXhvko4wooNKXBN6/I529xqke3zlwbXH8d
5wILdn5DdDolw+66Ry+e61MDlAWah0sjp3dR/SNd+tCaKai5xtCbXRXN3g3JHL9kNrrc0ZD1nqDn
9t9yJHlYPkHqHaGotfe0sIsfRiOGn5jojPj4sfvs5mJoH9OsyYKLkqV/cZsW8xQtV7BPNABL+BJE
05unj+kJKNe+RxQr3eXJ7H0G4Bp9Qg09eNFIfXden1UndKPaXQYl/UeZlr4N5M0zb4cp68/eUOkf
EttyvFMCbMEMr+04aCN1I3YpMLATm4Fz4lolmg2lkvprkzQuG7hU2gha16o4h9rkizXb2QmDTyoA
vgpwUbDHEOBpt3UNLQinpMTuYMy9uyRAjMyd+t6HezJH+c4eHRtSE4fksSyS+SlJNVenhQVucxND
lb31Z3s8IbaafjF7uGyQYvMPRFCj7bykIKn0kk5+U1ZQUDekC0W/e8huehtw1TanjNLSkU6rYBNz
0z0MAWD6fe2VyQd06blnpE1HVxVyJGqKRoOcoNlG5dPsFMlP2thsdsbAjS0pdT3bUlJurK0oE4hD
QwLTfrJze09eW4Wqbyz8b3NQeW0hcY1nKW+zIY3OU6DAWfq+/OTORrGTrRQ35jzHZ6Mu6IsZ0RsC
fhVnjxNp2dZDJcbZz5kSb5NC3wOp47tGDi+g0yaOwjrfg/lsb2idTh/GJsnHrWaL9BHav7PzhA8J
h6pnthVRh1LDCD7CxTLsOZls/8uEtdCNAbrinmIqC39WbXXQHaHvRqdlbUDMMjci4uDY8mhBTH5l
RucC0rK1jQZNHTyYiKhAlnqbfC2tTgvpuW39QTQC4adUHJNZdT3QCE3ubF9l7kZxO97mo/Okj355
A4ik3tCs9r0N+6l9MpkzGtVc9O8BNU9q0+BhfDtHTXDmgly80nEod30u4Shp6J9vncgHQWqrILhk
law/Ix/LKaampH5Rje/dpbCVPgVNa+6hcUjkSYTxBtVIUdHtOVLTWlCwsHI9TQ5SUcjaiLK4OBon
+VSZbnyIdVPslNb81DxzODlV0xe7Kzpo+38SZUx86ijbzAB7O3g8vbln2pFMdlJBzhZHdZilFKU6
M4Mg5Ktq/8+ooV9hOaA6fNh33AcAI5gOBP4lSo/9Enw/SNIua9mp8fF2LnMkh2/KMWm16aX3AQoY
meU//+yviKy/ftYBSgLqSzfI3JzFz1YyHZ156ullV5rnb8Cu22j6UPNmSy19LgdeBQ72n3/T0K9I
n18gLAGG51g9wkvX4egEC6yNAC3elwWN536wr9XMDG7WOdXZvDbID/XikIxKPo8ReOfKIKcGB+Fn
J/r93PiG3J37fTK5+tep6AIEU7VU5/LqdWPzBgvX0c6uRsUc4acgq52vdJrJoRvHzn6WeTEB2h58
ACqOXpEfTJnRf/OAYTsH6biBwckcVOXJKerqIaOsoW3bYrbuBqORLz63XCRgetLah1qAtzyaumyw
YJIl9O8eyvG0z1WEkYjRO7TnIIEb7ddgghe4c7UGdLlL0FEqQ47vOUglzdM2wxFSj6Zco6uk2mbr
ucN8dqzKfRytrCC0uCt8VaPirEtGnxosqdXB0kgut21sW/YuizXI9dT/oo4aHIjbnUhw6jj7qT4k
u6mrprNb6NzZoqSjEZzYSRMauYsPDkmZBckubatd49Taj7LyU3KNcfS8Ix2r9JNbwAA5ptng93s7
MqZvBfw7bE3FiLVdPoydvs+GEUxAm8zurm+oRHOLrEe2AKpjGk48lmzPRdk3ObeZnMJx4AlxCeac
YwZB+6wAPCTAusRePeVQJQLBfUxLq2NcdmDlakQDy33m9nKg2JAUlAWMHMKKCWLG2UyFFKFtFHpw
aMdpPqOIpY/Hvxbqf4Qwfa6BNpRLMt0vehf/b+S8/490MEwHUODvAaiv6Q8w9OV7BOpf/+L/amHo
wb9sQgXgpcNupl+ZWurHXyoZuvkvNMvApmITxz53BWP+NzPP+hf8MR1comGip8Me+G9mnv8vmz8D
1Mp2AZ7S0M3/BIH6686jIavk2R7b3hX9944+xlKaqJbWYxjR9528L9pknd7Nwd/APn838vXP3408
pq6BZlehQtKFb7S4vmlt/Aejwt8NDWL3/dBNNmpRDcoi7DOIMWlrPOZUzP6AkP3d4Is9GPgwkL0i
U6Hn0EUb6/JDQe/ssG5SFiDToNFIEc1EhY4nbwKjyCFms1WvG3wBgISoXXDS8+R+7VJDzBG8roOg
2q0ZHbWUXyd9hHestyayI/VUeKR1cGj0CYbbutEXCOgYcYDe5yOGbdwOexc+9gU0pVr57Nck491a
nCKwc3S8ZZj7TUj/Z58E3h++6K/o0/8OIGPJIlD0Vscon4awMGvKIQOAxu5Iuzhvv/TDPI9bOUUI
QlA21i52ZZvrPja0k19fafTnbKymUYZVqn7Qgd8Zdfd93be4Rsa72TJBUMDctGQ4olkQPThzVZxT
c47Vf0SQ/Z8pW4Rv0IvIy8iAQ8hUtx0Vgm4cntc9+iJ4DWmAjqM0G7aeN7ngREV1b8/9sPLJF+Hb
aeSMsm1lCA47e0RowD5NBkjadQ+/iF+waX0CdJaHb0WwAegJXjb6Ewr/+vH+J8X896RfJZ3ef9Sm
mWN3puAZQmgN2t0UGXSKLCP/8s/Pfs2L/274RfwmngpoykR9SJdEs2hjqCiUVlk+YoKG5HzkpPr5
n3/pdy+yiGVfDiIr4buG1Fz6Y9DX7dGQdFrXjX59v/drf+oFsFregyaZSaPKojsop926wRcxSyPH
gANr9/R00/S+LMv2Vjj2H7TOfjcv1z9/9+RNLn0nNSsZlnTLI6HXYZ7H4x9IU78bfBGyvlPo0pV6
H4L/DR6zIpHPmlauyhTgfv365KM+Wx7YRaYlS7KL4Vf6oaQ5t/KLLmI2hQ4KoNzqw6qJwCu0WZp+
GFNvXnkuLrX11ORHqtOZmqoTJnok9JP7Vn5btWKWEoGFFniQf0rwQJYbfKJbMH1sZkie60ZfBG0f
DPCZcxZ7k4B/VMjUbFMQ4/88+DUe/2ZH8BZxahbt1KjY68JMOOon8FvzUjWzd69NrZlhrsbt7hBU
lrNyphaBq6gRAjnhUNGH+JyMyc9xhpv/z6/ym9V/FdV4H1oiNWNoD8Qt9Y0LcOBn22ye1g29iFol
VSaaxu/DYEhuMn04T2V8XDf0Imb1wAX/1sQkPW4900DWPjmCWtO6wRcxm1AbGAC+92Ev9fyWBuV4
rJXZvK0bfRGz0ohodmYx9uPiOAH6N+t8u27kxRlL237M9d4UIXU4wCpqF6XebtXQ7uKErYy/msya
CKvC+yDH9KX2jXWf0l0E6silUsuamafuQUaWuvuM0dHKTNJdBKqemGIqBVySVgturYJCphTFy7o5
WUQllO6YsvwkwiJrD2407qZ2XDndi6DsM6QRcm0UIST1N8sL8Pzp/mCt+pt4XxLy6qapab/w1H1i
3GJCecyEve6scxdB6aD8NUWO0YdWY35X+XRjamrlUy9CEpnFHPxxKqhjOVuUSzdxvXZpL+IxDfRo
NtxKgKqtvwRG/9hiR75uJ1nS9hoxjVoNrTEcQSXsgSW1R5nIfL9qATqLoGxM80qpZVIsB/0LqEMy
M9d9yiVVf/BR9yzxowydBg0119O+I9Pxc91jL2IS1FzRQxfmW1rW52SqH7L6T7LTv1ncy8p2rSKQ
gH4sQuYGDuGPAHGEdQ+9iMjG8p2OUqgIE/QcausbxYKVX/H6Lu9yW7/z4ipu2KK8Kv6eSHBSluq+
rnvqRUROahSZtGoRmiPqaH0pf0RYXa0bexGSvh17aVtciQeTeew9A/bDsO5IuFYm30+J2zVXym4h
wlrp9ygdfozK9E+uGNfd+W9St/9lWulrBmghNqlR1i2OAm2RA/gryvZHWZq0pmx6/usuFvYiPqcK
TRrq8iKEOXXrdOZnukCPqybfXhya9Djh0dAODzuAgog+QTfTNPtPlkG/CSN7EaExtNV+7A2O5KA6
I4YIbbZbVd7kM/76adUc2LCBSSTmyU8AMqkcxqds1q3JpbVQnY0z5DatDSdjguMBtysq1oWpvQjT
MnCMeE45JhpPB2Md2ALPP/N13edcxCkJp+wQSxXU7/xtNz6RzO7WjbyI0i4AwhEIRhb0uNsGEQ/v
P/Ku+HfRxV4EaawPmj8aEXPtujT1XO+5LuZ488+Pfd1W/yZK7UUqqw9IUbq0wMLIaEHxeoBQgsfK
RaLgFY0s7+Wff+U369xaBGgAtN9zQW6GKBafcqCCrR+tm/f/JcWXFFx2UI0KswEtsLECtLOy4Gst
ojPv2LdQ325Dvfve6WhNZOtW4bIdrc9up9czzwyo/qa181PaAFNaN9XXD/3ulLNlNjhV7THVVeJd
VXn1DapVKyf7+n3fDV7ZStVdSprlDXN2aiev2yGMZa47ja4aKu9Hl0EaRHbAfPuVty0kiM35T8KN
v1uAi+jUzGFUVx2EcPQzuL3aDhz7ed2EL8KTye11VA7asK+cY19YNwZXznVDL4Iz7yxXjY3LhIzw
KbsnUNrrPuRSJslQMXzOlqnulLlrfP+qqLfuaDAXJyYOTrEFo7kNrXJCBwZRQ+9PKcVvvuLSm0mX
7EgNOXgoi3w3ImTuxX/yYvvd0IvjEjE6EFJo8nOlsrbSRMhjSNYtEHMRkWkGUOjKAg5Bf5mPkH8g
RVmZuXL06wu9C0mD/paHjxV7iYWVvSG8Z4iRf1h/143ubw6Hv8Sv3o3tjV2CqhWFQ3iNbnuwJUVh
RBnAiNujF3wfZphk21G3wfSsWvB/uSu9+0ExR0kuq5JYco2dsruvkdEXK8dexmnUTm09KRHmYs6w
M/YDtK2zlcUVcxGqrTQ0F6Z5G6pxCksfaIaw1z34VXL3/RcGRQPc12boWo4PAGuegtT9gwf1b1b9
X45v7+a7FGlgyNxgvuc2BJKyiUrtsOpTGovDEwFr6aGFI0IIT30OZS0IDn0SoemwbvxFwKpaKJyz
OvZGGFGbMuVK5w5rp3wZsgKFLS1AyR25HBtLpbzbga53dusefRGywvDayCqbNnTmCMEqz4E7CmF6
3eCLQ9SWMyAjhMPDuvNDVH9RwYd7tXIpmr8uRS77uTnMnP9whnpzN+tCIPpa1PW48gcWQSrLybSz
kq/K1Wjb4hzRwMtYNzGLCNWiznPnjDDyMAenY3Hft8O6PVhfRGiEYiQqu1nLtLSXbARl7Oj7VU+t
L07TDisiBamLg1rTd8EVZlmVD+uGXkToCBHUjPVShPBoMI5oigZ5rsKsvq0bfhGgGWAMJyomoBJl
ajyOiYPlwOw7P9aNvohQ34yCMslaErrM/JGJ5KPmQ49eN/YiPqe5d02JZxdEj+iLq4m7LgUlt27s
RXimSYH3hcMqhP7/w8jRPDXxilk3tvlrdOqDvLIk+KC1pkfAeMcAWcmxcfxh5YpZRGfbg8yFKMHE
pFAgjaE8widcuVwW4ZlqVoHFJzHkIhgxl9HZbt1VTW19CTqqrbaIEwMpL8Sm3oTjh3L4073iGuH/
O0PS/5KTe3eAJlbualEjRIjUR1TflX01ipMPhHugV2agvAF803nN4IJne99penuXWF03rHyxRQSD
H0FPq6jbMFXtT4QhEL/y2nVgKhp9v64mLctEDwHm2i4KUrD7xjmZ7XUXSX0JPPIDTaFu0CPB0U6v
0BtfyS0/rokCPVhEb2aZI0QnSlPYbug/Bzhcu/nKslkVZIiA/jotA+LkVtdK7iBetkVwrNuUPXjk
dc++iOCoa6I2r5iWqUvuh6j5lOhYR64bexG8OniLpGpYLL7v4rtVvcy9uapChTvvr3PiAuvDKyhh
M7YqtD7iS+93j6ueeok46rU5bXJoqOCAMhSb4yvxGwWEdYMvDtdqSDE2EdfUV8eznCSmRAl53dCL
0OyauMhyj6sqBmAfzcE75IVcF/X+IjADxJRnjLi4asT2aXBUiY45Pl3rnntxrhZU0oHVeaSPZnwP
i/m2y/1VVXrEkn9dJSiNdgj/EzlzOUSbSLbIkRr613XPvQhL8hi7mq/39yCoPxdBi4ajAQxu2q4b
3vz12e1xcjxVUS/px+gBuTa0M4xVySNWlr8OnbamIYxrXnqVd0WKwipQqFgHOoFL++vg0KMgsVuc
2J0FGx7W/A/Y3OvKMfDhfh28hbkoLaG3oenlj5E13lZNvm6teIvIlJDpq9hj6FGkKHCSrHfx46pP
uYQUFb7AnsOPmhAq5qs5Zo/mYK0cehGZmposbAUIel9mN5HsXlFBWVe+0JfwobEr8gFlJy6Ng/jO
HnDTltWqXBrK0K/fEWGx3AgEMd+P6dHV4kvpN4d1k70Iyzrt0IPrqWCiIbD3CuyQVf20buhFSI5z
12dwVppQz/rvKLDcxbO98qxcmtH0/uhgesBj28EQ4t14B6p8s+6xFxGp9X1CvZWIRB74wWuSxyD4
k6vN9Xv9TTK6xA75zWSZM7SgEP2Dl8TWb2Z3ZTwusUN1MOjWPJRN6LX6S4tWDzZLzcqsZ4kd6kfs
FPLrgQZ75TAJBu+Vua4foiOx/kv1DGfTtsxywZ2l9rW9xPTko+apbl2y6S6OS5wMoMQIzgXHjo6j
Cj4kdFxXLZQlfqi0UCEa4rYJRy3+NPj6E358qxDo+n9xdiY9cuPKFv5FAqiBFLmVMrNSWVV2eShP
G6LdblPzTIrSr38ne9Vm930GuLjAhYFmKSkGgwqe+I6rHzLUgrNzIOVEFEyGugeXTZm99It55gQm
7BfZasoI55NAtDD600BALOzqNytOtsT5Aaa6NR1vTPcfQJD4uJb2q9/QTmSW2JrKasFn/2bYktdA
ke9sln5h70qIUh3VXG1YhuNhKnQpNnc02Hr2enJXRJQGrRnQYIgbBluelyY6dTz0e5nUOcfW6GPa
A3Bcb3SByRUuF0EUIlBB+T24E5wAxWxgee/TTTagYlIrXqY7lNRvcCc2+wUgRqmwHWodQyIPkFBV
ET9RDqFOzmRVBNsvjfdpF3tRSf06q8UvsVEnZ5qmgYV6hVMEQz9pBuuFD6EyXqoQgPZ+3Q1VGDGw
XPDFA4sq2GBt3XGG/9bkOeNOcFbgl0szLOOtQtzAfedPuoW/y5v3JfEfyc2VE21E1i0gFai02K36
hB1Mv7egvtwkTrfdeVVy/F1N53+kUVdNJCxwoeWYjDcJYDzAWh/h8ex130JcNdHWlSvr7uVt4P+7
bC21OgV2iv2iyVUTgSAFfCnyxq2c6BMlcYEOcc+hnUCFfiMOgEZHMhpidFaP5Y/KdKXf9uWKiaRN
FramFoeLuT0vgXnZlfDbvlwxUZ8AX7QmEBMZsHYzuAGDtbJTv7JH4gTqkRr4eA2YFNLWT/yY38Dj
3e+jMHHiFJVt4P0ncS/W1DtYIsvjEHm2SZJ/CYrYrtEugF1Xr7qGh9D0clDhdy8H07NfdxgAYGi7
kxpi7TRGdW94H5HgD68N3VURxTvYkRNgKbckQa0GYOgwX3D57bfEXSFRK/oDFLZ7Eo1h/9Wsryal
r34P7iRRfHvDQwSUghs4mB/MCPL+Nn3yG9oNzCiKeuhZ4eEAkAzwT4AacL+wjJ38WXPcU4JVgKuK
DrJKvhEY0W9g3/o9uJNARTDC8r7dxpuOggd0U/wFN5HPfkM7cQnCGAMKH/tJvQIECpJuUFvPOXHi
sl0n9LGuCgXaNR1yEA/DTK2T5zJx0mdIhsauEdY33Ke/xp1+SlTil/djNyp3AjRdgOKviLuTGLv3
5pB+3ymulCia6imC5g4nIeCEvseAxZ+joWo8R3cKQXCG3gQaEvFNy4/w0qXgg88r9csOrp4IvegA
xRuc+FX0TkTlQ7K0niM7YZkmGlahgCXdmmncruMC2BEbaHTyWuCuokgoMOnmEQtFgMzZm+PRhtOD
39BOWIKECvfEFAvloPWFRuSdaITft7KrJjr6HVQ7POkN5Jif1jaXXnjW9FzdUDeAARUbbLBpDfLy
eizHQzN3xu+bM3LiUtFoBLgG1xtwWngKx+A2tuqj33Q7cVmJEjrHCWoNCqwmS6oHWJn6PbUrG5LE
1CkoYHjqMslaULsQnn6p0pUNIQf30WGxSBRjV5TZHyXx2wJd1RAaA1Q/BniRe7V+7UQ4ntoqUZ6P
7QQlnMmHdewR7gdMV2Dg8JSQ34lA75n8P75OQidXolzY9sGMe2BQ+1jyDVDiA7zMaJkvxDT0uAq+
kJcdKLDZ87e4cRpbCWQrJgpu6y+TgiFFOPhtuaGTPkvBoCcEtfbWD2CsQ7P4raXj4rd1hU4ClUm7
RkeI6jsc+s6Alb6J093vzuDuP/9PnRxShQZbEM+9LPOJLOkESF/vp60gf1uu/uOiH7Yd4KEC24hW
1epnb+LXdQKr7v/fBO6L5D8WjysfUmUptq1MhttIyrzt2fzexDX7LGFW8v//gfui+K8/4CRRdJh0
EYi3I462gNEn6/BHberflVn+x9In93//x8ygoFDte4haeZdGfXbE7frXWA1Rn8MGei1z1UzBixwG
zx2COEFcyXmuBwNZUVwvn8M9ek716lcWdTFGq+5HJTRqiwfgo1kADjYQpcav14f8jW37xzyBU13J
Bavy1m8s/lkSoqEB2rRnnZs4URvGM+5AUOi+7TAWeCXS1l9joBb9whaYqF9ectyCnZmGPaYGLo5F
FAZ1NnT19uK3Pp3IBW8e1usGt33ULD1uoIBsNsDZ+n1LEyfHAl6ddGuCL43SWDRa0ZcgNj5bDhOu
skjgwx+kYZTqcB0Mv4U1mQyMRMrjN9nw7wPdvwIX4zuB29NY1X0l/naPvvsDlc3+ZoVIoTpZa8wC
wxk9fERRdno/g93/2terDXCM6NIfPOmaxxK+jvDoblbxOCcwTwL3EGw6ihz7bt7Cu40J3OT6bKqI
/bEGNBgvyIqLfApxdn00wYTBzGjkXVEOWwqPd42f5GwX/bSMSRce/e2Ip8d5Gp/rQfymHnOflf+a
LWdrWLYDnMJ2am4DEnuZV3DherJqFo/HFk3QfBo4EKEBEU6PJWCBPtkSv8fJ/NHUReFezfi2H9b6
C3ipIKEezVT7nOIwvJPnK7sZQPmNKHAw/AvsV1h1BX/6vQlnxwAtsQc5EEPDzgpy+/nwnBFnrwC8
ajWA8otC2TbnJcKirXK/R3Y2CiPDii34IixIXfJ39xT8Ad9X3Te/0Z2Noh/0LhTD6PNUnyyMRsfq
h9fIroopVM3cGgUya0K6DEYLvPNqfGfCNX2W9TYKmFOJol/OAcj2Kbwx/Z7ZCdSoZCSyC0amcKHc
F/60QZfmN7QTqPAlo5MeMHQo6ku8HCdUln1yOObDCcdyrBJ0CWHx9RT+IkrhHpkf3Xb2e3AnGukO
6+EomkQBO8nwREz/YnruVWPHozvxWEt99CzF4EkAujy9MNF7vkonIlXZxrB/xHzDYPFE4Uiw1R/9
JsQJSHrMEW3DHm8SzhaAl8CPyuc2FrPhBGNd242bZWBFmtC7XQyMQsNeekkOGMDAv55nklUGbQpL
KKiMyXLiGmZrRwkAsdesuOolqMWlCsTMCtjZVo8ppeW5P6bqN6eC+2L7jzTnCpgsTQPWpiMrYGDe
PEdDKz9Ok/Vc4qkTm2IKIvhyM0Bu4W0Ia+rLVEd+0eNKmOq53exhDC1CYk7R8A1esH5Z0lUwVdgX
4aW7smIF/XaQP6bD61iNheIEZSI1kOiyxcirGE8qCd/X4fg71/j/9SaduATvq21mmdACxt9vYU/w
vGxel8h4bicw9/iop1BRWoA2rsASk122DczrWwajO8GpelYlsOqm8PiJP8B/7GVe6Huv2HFFTCFH
jwhpMDTOJsUcqtuc+B3WXQ3TZuqRQydBsXnv1TVctL7KFoh6v+d20uUcpXUIqQsF8b0rL2lAVliO
w6bRb3QnKpe9jhfTIXSMQJNnSm909ZJ2MeFKmLYNqkUKw8dihBuPDEReJX4blatgUslUh0e102IP
eXfmtSZnEcLPxW9KnMgc0wB2bhqjc7iqnNsBcHuCU5bn6NGvCSJA9XSJNixDNC49DbqGHVzilx2Y
E5prAk44zPRosWhe/4FvxnTLt6UOlovfxDjB2azbBBYqMOV2HEt4pK/NdV5Dv3fq6pgOWC1VpAxo
UQHgBJfgNU96mCh7PbmrY+Jw7FjjCIMPakqyENKufEsM8xzdiVAxsaEOQ06LTdVAoiSThLHjCjdb
r9YQJlwoEjovU9yBzUnRHePJHHMeRcLvw4fSX5djO4R8IjAALBYpYU0pi3iL/A7jrpJph8p6Q5MF
KSqDlkuYX5SR8Ev4rpJpBNCv7RdFCvjdfxij9uPUBT5KGsy1E5+wa26bsQTPP+qiT+B0gJfXbJ4L
xQlQFpsRfkd8L4CmNtlRic9bat/5LXE3OLvZHHDiOQqJ5sgIBZzKfFyazosGwISrXeqb2kZxndqC
afbM+u4M/0y/A7mrXdrLkYKicdhCDOQKv4N8bTu/JegKlw4ZNMksYaYKG2xYju3iI3qW/Y6GLgep
P2b4OYXaFvbuWjg2arqsMh0evF6nK11CQ6QAp6y2hSZpptf23JfSbxt3pUtMbOGCxLkV/YhKH64e
4Um/J1/8nttJngNDbYzAlLVARzRkQPR50F6N/1iCTmTKaFzLYwngAj7PJ5hkFU2aeM62E5h6bPVS
mdIU1bJnSRJlAX3xmw8nLAdQ52wawrq8ZvZcc3kx8i+vkV3RUp3AdXXQicYK2bb3jKb0ysfYq78H
NsbczQtxZ+OS6MKEU3oqgSs4x5sXSgCDOwkTLf5xBIcSXbRwR+po+Kz8mp4wtHOeZXViKz4oU4yx
frPo4QQpml9mcGVLJoZ3C50GU0zd0sKwqCmClv/0e5lO/WfaLMymwbAuSpoW2xyc1Mz8EoMLP+LC
cKClsQJtAuRB2+/9pYTBud+ZM3aCklpY8cASV0N5FptzgDJ2psQanvymxYnLbqpBOiVWF1UfvIf5
1qVq2He/oZ3ATIE9sJTUugiDppBR/44f7SevoV3h0p6g8amiqy4AynqRkfgU9V6CfCZcBhJYnkbj
E0IXYwOf+m2/pn7IFgztBOVSl7vd4JVdtBFRWZ9Gj6pN//SbEScqw7aWaAUbdRGxL4ps57Cv/E6C
rmKpX+GSyZnAyOiJPzoNy7jfQYruD/cf5bDIicmobxOYcmy6SIdxF+e0m+EOaeQcfVW46WbwaoUf
rt9hwpUw2XUjZBAam3lcPUbgZq5j4HfodCVMtU5ECezBWohmzCWaCsgceQ7thKc84nGPhmQt9nqT
rwsZqyfZpV7IFixIJ0IZm1IkoWAt4g6Ow4AHp4+xHXa/lO+qmNLS1LqmFXbc/k5QEKdGVX47rqti
iiHP32IA2YttZQ+xWJ6Ahrx4BZIrYxpw+QqodLAUxyKydJbXsUn9vgTvBlD/lFscDS7B4q1cC/aN
m3M8eA7rfGCmzNZibKu1CE2Q07QurJavfpPhBKhIa+x+KG8UMFUHrqW+AvLzO+nMfYz/CH5XqwST
TEPKFrNRpat83BBF1wDe2n5Z0xUrdZaNG3yKlmKu6Wu88w6eo4v2i0pXrgRXq4lAKr8WKsBltJ6r
17GcV78vKleuBPFELAAOWwp41V7qNL3WlvqVIl21UlmmdWVUtxaw4/xQw/ORttazguLSjgIbw+sB
Jk7wJIx+hnX4bdChZ73Q1Smxlc+8bteliIa/qG1Ojaj8jj+uJIm2eorkismWw5FDo3EB3MQvb7qS
JLgeRuN8X9Bw7duuTDfzmfJ1+c3mej8z/Ef0uJIkEfShToFlQOqs49sGyfIf09hRBQFDNSXnNVhU
mMUT+Mp+a94VKZEd9g5mGeHmrgj8DLmectjZ/Eb+8T/2AlejBLvtJOCmXYo+OGDmzOrxlPYwsvba
xYiTRJtgtR2bsXzgE0Se2jBFlp796MEw8HOSaImO8BJq0bkQISz0yq77QtfWiyHGuKtSon0Eono0
zcUg0jd9/a5S7IPPpHBXn6TstCZoyJmLuDHZJuIfTTl4VSi4qxNay8rOfY2h5wE9StgsMwYbZ691
yF220bbYrR6Bay66IJhP8wATX9Z6ceYx3U4q3dpwqI4xmYswBAmnJU9wwfVKSJD2/pr8Yx7zzehh
LvjOTySVWd/53Yhzl2u0CQJoUtLNRTXIyzH+FRHptYdx148W5sUAbhMgMcMoPgEdkPPV7zuLCyco
2VFFZQAYUzHDAFYLm/Gx9zoQwT7z16neu6FBf9IxFd2g1Be+2erlICr67hU4riBIDCWX8DqbCgUa
C21l1lm/IxE45r8+OF/3stcNht54uZ6aXcMVexyt3wrkzufnoIcAOFuMPoX1QzPoK7ThXh9XoFD9
+uCA+CklVNsh10XrCaYvPdx/oSP2m3EnKsd7w1l89PANhxoIR7l3fPS70OMu2KjaOlpJYmtIVULI
hWXfbp+65ei8iMqMu8IgbCdSLiXGN+sWnqaj+aaD1q+CyF3ftKTkMWD7Ab2aRdzWPc5SoAP9ptyJ
zrLqjtkkVXodYGm+RRb+CS3oRn6Du/EJGokOxoRdkyXODiiPWOgXm642iKxVMk1VZa5TZZILL9Xx
sO7ceB0WuasNgjhyThVV5toE7Ckoy7Mw44vXlLjCoIEvIV1RxL7CZ3PLyCyeI1n53Z5yVxfUbtsS
QdpprtW8f5zhR5KNAfyi/Z7cCU4RdKhKLPdJ0QoecikvwCb3fXI3acK/LNms0FehgGbl0cZyPL9X
EYG7+qBOliZobYrBpfwAiM1nuXkdOPndtPmfH/pzN/bL3sfmGrRjHtblKTWpX2C64qCwnPag3CKN
r8LyZCIOfdAffi/SiUo9h51J2G6uhNZf26C7bM3sNx+uMAhJcp/LYTNXOtnH0VQXcXhxABl3lUEj
rvGispzM1dSdvAgVhJlJhsjrg5m7eCMYmIQ1rjjMdbbpaSL1qzymV6/pduFGpmtQV5m0ua5r+Bwp
BYxvFPppDrgrDMLZ27S9NliAdHoDIf+AavPst1W50qC0J9UwlY25bsuR4w89xKnxXCfxr3GzzKSh
VYOXeXQkyNJoOAf08CulcuYEZWBqOU6kNddhwTXH3hzsDB7+D7+36eRLmFQYqtGQfB3s9HB0LMMk
+WUd1x+N8HVAnRxDp7TJ26XKR+VlwMJQgv11vuUc7lPaYGhrj4swd8qG8HuVrh5o1hMBYhyRA0vX
NRv6+pWTufbLOS7ZaEKvF51tb659TXIa63PPPM9UrhCopkSZEP+7ik3+xOVVXk7sL6814gqBqkTU
R78icOIjuQxkMBlHtd1zSpxM2Xf7Mtd1aa7dUH+Imu9DkHrJ8tGM/esimfpBRMuAyY6JRU6gD2pa
/Q72rhKIAAw71Bsmu1pAvGnLB/Qq+X3suPZoQwIcWIirZBiy9xmDMQgDYMPvPTqJcg4RKU1Xm6uq
jlOTFus4+CV3VwLURmaITBDoqy3h567LDJbFXtca3JUAkWneJ9Jj91N3B86Ko9358HNgYdwVAQlV
syZUeG4h5u/tQT+Ydq/9ZtsVAaUtCaCTx9hl/KRDnpPj8ByZ/rqw27A8GMGHwlWPe7bLv0b+2WuB
uPKfVZWMrhYLBHqaE5Tc2dZOfsnA5RaRkZXz0nN9nSxloIFApbg2S+A5upMiS94wpe/H7SUM9Qni
lM+Jaa3ndDsp8v6BnW4zHn2J94fR7g/b4MWiw/pzIjJMo8imcFi74oZ3yoY7O0Yoz6B0VUBLlUoU
N2J9nZNG5Lo7pndWbMtvTlPhfYP+dyEfVcBfV6FYD3wuDWS5ElRkyZXs5Ry8KUehZU5D08oPbR3W
HLeQ81Y+ANoww7aHbmZ+mIUd6oeWdFWSkV3Y5k152GmrYI3ZJp6lRVdHJA1l2EDtcg3b+JHW9gS0
ld9m5+qIuCF8rsWCocUWZRsNigb9834r2VUSVZ2ipgq25doQfbY1/gCQs16cLMbj+6v8Rzs4U7Eu
OzkvV9X33YmavTvDOz32y7eumkjKlHTQ/NwPwemEo1OXbAp9vqv0O5m5eqK67somJD2eHm+2qOqp
fBLrxjzPZrET5lpsCq6h1XKdzCtATs+Nrv0+xlwQEm1xdjJbu1zHUAKAGIY/4fD33WvLdgVFpgmo
7GC5eT3G7mtCVY0rES/DNgZX4F+XixnipEyjZrnypbpWLa+ycPKTKHJXUnQc3dRw9CRcrRmjbJrM
ngGxyv227Mgp6w5EVfYI8S4hB2+yNI3vHeiHF4oG8+LkX22mYVknzLlGXshUKId85fSn3wt1YlTX
0gCbjkeXtPxC1q2I5+A3V6//Y8d2lUQmqo7SJBLPHalTYuOrSP26D7mrJFq7tdvYgqUShUOSw2kq
zA9Ye/pNiROZZBtbWmGLvcp1+DpY9YI97Dfhc39l/5HEXCGR2VikOG9RlRJJ/wi8UH/TIt4J+kqX
9JvX47tyohCNcGQlFGHUpzzb+uVPaUbPkvS/BEUVnGXbMUK+oPVDtHy1PffLRK6eCNk9QAMpRiZi
V3kdk5zA48QvQF1FkVrHcOwPDF6m07OcWly9TF5X8tzFIjHbDANF1/SVJWNw6ljzNlDSs/Dw92Ho
Hxm0Y0k0ky1eru397hZ939+6qvE8xbrCojXejrkak+W619VzMnf5vLZ+KchVFckJwJw0DrEGVVWh
UFrKHCw3LwtFxl1ZUTnHwzGEmBU+rte+jE/4pve7oHNFRWwI6i6AqOgqqvZBsj7nHfPSK3FXVEQG
W7Ed3DZYhAXoozBZWXneLbiaImoX3gI4gmViwwxyEM7+8NpLXEFRxOapmQMMbOAB9RwoUWVLzbyY
TYy7oqJaaE7iSC/XVHabOq3j1KtsLEc0yPg9vpM5I+A9OcCE97c55iPVr3Hs18PL/6UrouO0VxMO
/K3tolNU2uumRem3XbkaomlORzhI48jftcnDtoqsFMRvgbsKoiBs0ffVYui4TW8ooZzK0ctpE6/T
yZsScJHDxAYLPBDlcyM7zHmLq1G/d+l8u95l2+B7kv6axCq8lYEuLx1fuVdwpq5+6OgSMYfThNGr
siLZ0C5Dl9tOTX58itSVEdFg72vajv1V9l2bTTjDjbvyyvipqyPq1mieZDMtVz0fGYRhj01VvvrM
euqqiMp6EcsUdtMVNpj6spX0yAMC6wC/0Z343FEfXOdW2GslUACnwwurV6+0nLoyoiMO6NyMh70a
G1Qn4Lbmsx2I32dz6iqJoPVdSjbv9jq0/JNC2TfrqfXKnamrJZINnA3CaNqvsPRbQLYy0cMiGj8C
S+rKieYomXHjKu21S/e1y6DpiLtcTPv2l98rdcK07AcwqCxeaYBH1lt9ZtPvNCL/LeVMXUHR0IS6
sgavFBev5qfA603Oqt/mP4cpaYELA1G8/hQcabecvX6LKzM6LBn3VBB7Zev7YAkAevJ8C67E6Og7
lUAnaq8UJhmrbrOVehkUsNSVGAV7Ajw5xyyV2/K2TsOH0M8hB0M74ZruR9CtVWiv+MQAxXE42qya
/T5EU1dhpBIJ/Psy26tMquYV3+uBzvY5in/3VReSv9/bv7++UldkVHcTOnAbMV57ND8nH2FSXN4M
MwF9Klc00L4Hri0cPy6qqeDKux/NMvxh2Rbv4KzJsTVdVuHWq5/gxJwMxw2+NUDq2EOV84ewY3R6
DOdWV7fZTPv6ZtlVJc4NQQ90sQLlNZ/6NqK62Fe28ecEjg7huZex6k6GKlAeMkmF+pIENOJ5e2AL
OLVyGubTQhmMNmMRtNt1rVAAeEkiHdBLs5JEPTAL3dTLNvIkP+hu7Rk3lTfTRcknHKL094QM6zP9
NL7rz+V7fOKXi+KXBWrnPzX+2p5T2IawK8B+oBvFnPCfAe4jgcRJEqYAPahSdYn3IRk+hHVkfh4W
ODVw5bophkEK/COKwca0+xH2B269aNB2w7Ws0/r4VI9lay8rZ8F+wTKyc4EWppY/Bosw0zPtaB9/
Axd919cYXgtVztlavy5qpyqXFJLEXIfD2Bad2tT8pgM2dP/I9oVWJ7D8Qp03SvQshzUBhYyzj8v2
Fo6JHXPSN3vyFjfM1ZYJGQXi+45JnwtAajXMMVsR15+r2kpSBBvl6cmycu0unHWRykWM+4EzS23w
dqNHmZzBZ9h5niRasrd7VfXvt6iuh7MqdZ+8G4CcwNOsfX/HkQ2c5JNaWp7Zte6bCwHxJn7blNHc
5hPA8rifOgwwrWXfof0mbTYI/rdEqyAXfTqsp8NChZ6TbQ2BWp8kA7IpTIbhgQsI7LIpEcenbYFc
K6tjPgb5RhqVZMeu0wY/fyfi3C1a1Tm3s/6s2zYE2LMkm36IKQvSvw4QrOJrLMdQPcQhHNwzPcZw
/gmAb9K5nILtlhKZgt4NyYzKj2mM/sCfWUATTFtzw4f+yDIAIMfli6750mQopaXiWtGFGICIIlTS
bYIoytY+ZvpFi2SXZbZEyhxZ3Q3xfqJWBv1FN3yv8kUBJAwbnOOQ+dAP6Jve4pQv53mMIJtNWiKr
POJloy6tXBJ7CiFi/mOrlTVZQIYBxhx9reWJk0aYj5NO0s8oHMjyNG5UzFknN7k9LPjn9qp5vB5Z
1U4Jf4urA7Zk4CJvw4PsOP7/VNqUllnApnZtswaAH3uatS73L+EuSuj4AL+vh7/SSsziRKpOx08t
WJh/RUdlyUPAA/vnDA+Vb7tqoo8h7xuGmkUVzO+lag4CwAzbjkdabgAy5nUyj+F5lRFLXrZup+Si
Vdf2xa5lNDyUW9pM2UK1eTsZ3fYXxFas84HO44+tSlA5l2Bo6yuchIL6IdiN+iwYWrhHTZIJCMu5
S183OgS3xuBfsgpUl/TzOvKuHc+AZbZDc94Wk7TvKibb/idu80J2BlYm4hpaYhmzm11jICSz3iha
9nmDa6ExzhiJqz3Hj93nNyMjiXmYgiTiT+M23tdAkCpsS2pUeF34LpQf0MZWhR8aHVQ97EsXGU7Z
OClU0Vjdja99SEj1g09xp34ssKGYTmSWOGJXVcu6xwr8blv0LDzat8dcs0+tbYI4b4jZ6GUeSr28
wW4a2Dyp9MAuuDlNowz4xaZ7RftILF7VEMobH3Gvj5ZouajbyCz72eqog3o3Sfvtue97HBeiziyf
GRUa/mulrn+urVlfhtLKNOtGRFSQL0fUdB9qfQTyFB44Y2QgtG3xqcJ5aXogI9YECVjJ31ghFXlo
Aj2pc42jWpBPPFXxOUWXmTotvAqGrEwXGpzrINj+YD3vp2JojlN8YO/INtx33qf3fSQMcg3HAbKU
SVbKHXzh+e2hlvNYLe+aYBbHGVtCiidUjcTu3HOZkMvaShIWQcLTITzF6HD5NO0U9bKQLeKPOYzT
Rx4P2zObg3q4ibTq4gcKk4vokiAI1mckwFu3j/kEFKS21bPYWIWWlTo5njnrpyeUtZDdY+hGonxP
e1lfhibdymxPcOOSIUDFNxA79zeiTNo0B9v5a1RP4gcVk/oejWTs341pdWAlVGEZ5oxU/GSnsEFC
BCwT6LVdglkYwQ+raavvieEXkzT61vdkOuMCqjwB7tOfh1U+VNZeE1IPJ1qiXL+k8cMchyQT4f5W
dnbOYnl0mQAcLiuBeMK6rN/hGKGzFp24ubbBlh1gEjQiPU4yZTqTQzo81VH0bMPmRNP5i9wCc4lI
XZ00HJFO8Ct/OtJ5Rymv4cFphb/bSXZG5OUQGJGF4Og9WAX+FXbnNn0WvP2o91ljP7ffUynXC+Cs
yYmZZvuYGjWcphrMbpAF5ikXcAHUWLZcYfuh1t5AtIsyuDB9bBJ8QQTY4ZHa+tedB9gP1SSyBC83
h4YizJJwfw53+RDW9lmYmZzBvbdwUu3KfE2bKt8X8qZl+iumkZ0nkBuvKGR9LxN5nON4O0HWKk/d
Xv+EIUl1DjRulDksz3AAsO2ltOXD3skpV4KsORk10ooOX0jH3+o9vcUjtIIVhcSHprzPUqUfumQS
T2PSPqvSbifG9ndtP4/NpbLB1wTeVVmjmsfVHM+hkkMmw+V12Bp+Wxifz2pjP5vKvJENrovzHnNI
22FFJAw2nwh/wifncc8A4LJbM2AL6oM1rLJIzjhtxTReLmXMmozb0uRRWwZ5Mk7vVSrTa7RKQNEH
8i5BEwkwKG0el9GYNXrO6pHgv0l7dCEYGofnliZNgWIFU1m4ocekQdE5m/uWvsC5PkWmUSf8INmf
Drh7ltmYHstLJEP2c2NqVSdhquhjNcR6P02mxUVPGNVN/RTSkKJ2YHS4v4HdUHraSC/LB8nbssnx
+8Iop0GnwkuKypS9kSEOnxkJyiFLJHpRMzsP/M9hp/1prOOAF7xV7PPYddRm8b7aL3CMZOQi5kl9
3tp2W3DmQ1/oTUQJt1iZM8DMcqyOV5Hg9unMAQbNu72PPsMfZpizua7mz+k4yZ+zxM3pY9dpzI5u
EFMIpymF9XRVH0ggKJS9YYFt9/dzL2R/SyXh0WWOJIHiugvW5DyGc5eceNtLqJ36Tb1ZqFr0Qxsn
zbfuWJu7Yr1MegiRSyyraFz2Dfezu9AnubZ41gTtMu27WFThn0sKm7nXciCtzqIRxVbUSLfpC2m7
SeNQxav2Wqmx/zSsezJ+HdZ0+7kyqJaymcVQ8s84EePud+vD5AQqeMRfTNkNw/9x9mVPduLYm/9K
R73ToxXBxK/6AbhL7unMLG8vRNpOIxAgdpD++vludc90+drhHFeEH2znoouQjo7O+ZYdm2vo1JnW
1eaoYNH0SKgozK6zGguynyPQOfNygpmqntVwN61r7pGaDJOBEdU2t/dd3+VV2swtpwgsFZkSVFjl
uI/H1tNkMLnrU5Ce6V0PrX/z2ENuYrwbRkL6fUfmUe8rWiA3hOBICIGvjYENjKdop/3S8SoTlpAj
kmYWuwxXwWvIvI3AP1N6CVmPUV1Bop0hH5PeD7saceYdYdxvX6QrAPe0Sx9Mh6GDMHcGXnCVvzHw
KeUXPY9EgamoQp4sC9U6JYo1iCthviUr3md9lBDahlbxZsDsk3lVdW+CdmurO0rDtswkUl6aTBay
UPe4t0A1W4xeRLtcm3toLZZgNZEIR6lfnPPZrHR4VW1C6suI5hPwNaGaNWCAY1QkS+X7x22OhmfR
QxTvUANHH6RhBQP1VBi9frVBpFmiwQ3+o3UBZDjbPqzzI0T8kZWEG0gU2TIhd08CGw1XU2WDncFB
/ixmLp/GPjCXIWpsV0HVbpcIhVTfSj6JJTFm2cRlrPNK4AqwQBNceP/VLHJ8i1tdpJK6GwqeDowc
WZHrXWDWZsqWIOrFgYtg21K7CLq9mWg1uZTbeskQ66L3fjYFlMLhT9xij3Xt+4CoaNs1NXKB6x6R
198ZpKvJDPvFfRG2lnwi08h9istO1R6mwBm78zHNH0Qk4nLng2Chl2oTIr7Ku9k9wYNSf0VvfcnT
sbdteeiRblXoJ609zbyor6elWdldbU6JUTsXsNyBVqL9ErNKhPcqF37XuXZUKbp/xw2Snlsywn3T
JkUgbuTgY9wQ4RzTwsukcCMKbYKLbA5FTlJdGoN8THH5pi+74MEMi8ZJNBn1JlqVnu+8HLvhfqWu
+dSu7cbAK7Y6SJxmOJ7GkQ9Q3O08u5WtXu7L0XRwgl/L97pyW/++oKFdUl6AZsbjKAgybAAoBeT1
eIrwrh9iRPtoGtLNr0N5WI1nl0s0lRXU67zY0tHiLkyg3VS/R1JXh0krWAVbdXyQRx/H1YvUen2D
cjn/o1RytTvtJ30xwgoXSdIUuhobMgzIZQnkT1ZtdNkVatJHjU5dojfPqj1p5624Msu45bflQPI/
+kXewTVbJJaBNMn0pHcKbvQ8XUtA+HYh30pzNXZ8hXJazSfo7OUOLJe8i/Vu2kRe3c4V98EBvijk
mkXD+q5YeXDTBkpMGQ9rixICKEnq6AfcK3a053y4KUamP21Vq01CkMmuu0HSOboKaaOOLjY10FRs
6dHnpqHudp3sg7fOUJGgiKDSNpL1YeZNf4I2fO4WcivmDkYeQRR65BS1CrJWUZ4f8qIfq2TJffwm
Xmv/bKXNL+maL7dG4yaYxFtDq5sIZ7j7BB9at+y8wxl4mNqlO27UFx+7dnZ216+qxWmjt27ZtwUl
3R1qcriULwzpIXxI8y+4Q9ePZpyAtC19eOyjZXkcECwvmONFeEW2qTT3KOM3L3nUxH3aaTdlrN+a
Sy4L5DdmGG6nOIcAG8SAEca6WPD3PXBbImFQTfS7fvP2duqqKd8VclV3FP6q07HIJ1xLG0fkZ+zs
U7GGKBc8DP1Wz7jQxt11W2/dUbJZvB+Bx2yQX8XLumuoHbCqcChWiRnL+CKEjKpIXKVskG5xv7Cr
3Mg8znrVno6Eunykpb01i+CZMf6y8q5PKtmRB/gx+uuOwL3zhvFoe/I4K/pdna+gmA8QQtj11Krw
opu3jV22+aye9AjfMky6bkwKax36EbMm+GXJTesJoP09a0dEndFtWbH2y30oFOJoSYPxjdZRAe9h
3cRXtl5fAPoM/fMIfvtLyxao+QpBTGK0c+kWQAj2sObOkcQRsA9bNV0Rv+2kqGm5axq93RSsOm5F
c++aUawoTjB1gcMfMB8oBJJWpgH4UF9cHtHj4vz4WFI2mxSMI7iI0JqO/YVoIujKR6PwD4FvZ5rM
tWDPwM6bDwubuTiSBmdSunC59fvKgQhlapg+5I6tN+O8DEi/jA0Os0S9I12H1etLAm3p+cqNaMqm
YmCsuw4MiTD5qyZPpiDLeBtLEas9E3HUPwImbce0WV0zP02lLb+iyTDZDEfwgjKMLTr8Fg/2DiQg
Z1ldBxvmn/EtvJe2sfXe9h7Ov2IenDxKIEhZksdQLU/Wkoq7KmJWpgsC+w2x+fqsy7pRB2U6gH4Q
hSqobEOwkWZVUdpuD92i8YPQG7q8cL1DtJmgs2FSKyhOPhi8YS93s2bhsVPtYi5Khz1+AS5K96hM
TOVVN5Q1FrWwZba0oq2SBgeaTpDKd/Gl4zOzCfo8MxJc0sz6XXTypc1wZsDXRTr4j+2FacSYDUMT
13vF27G8tYXNcethS9jt5kkvnybIcZGULgx9xkVHc5TSvoweIYZW5WkfhLK8JhwVjSdcAmJ3wWfu
6BMr4GD8RWmg9G/XyEzzpQSYjR36paiH+6hpOv7ii9boAwT+8q/LNNPyiuK27rFzzSDvaIkCQaaH
sgzuC+YhEZJQjUYEdvoYDThEKei92ewaXKc3DXuFt3BoUlCCmZi85ahusiYJEHXEPZMtuSRtpZZs
VX3Dk5lgMq4qkGP4oWJxb/aiwQy+XRszst1WbE5ki4LhSGrWqWnfz5NDdEOLq9/uug1FymSWvK2T
PDKkSKGePuUZZGCXx4bD6yqzeRsCsrPiPp3gFNHvwrmCAdacBygdzNPcIdsNR9rdGhi/sSxflSof
t5YEXQp+JVnTbvDbdK/mqt817Yx7I+4gjdnnUUnjrygjyXXXqlr2aFsh005GFKS6B8Bblw46mviB
izoiITNJYWe97HOFQub7nhZa0AT1C7A7sMt4cNfbAJG2GXUEEZ2gjUuXKNGMy7VBlqW3JFwYy58L
Hsc6iYkwQzLBDetZG/wdKVIl16RpPJ4DuvrDM6reIVzr0Qyd0qIa8IaaVvnhuGKAOrMbAWuvQjId
PhMLd5tj3clRPsRrs+a7sMAiT5hT9p7UZDKfoyGA6lNXV0WVVY5oBUgBA+djzBrRbuLjKH0Qf+aL
7VB5WPq52gH6G+D+1JhJpMqOJE425OLub8FI1Tk5eOLaVGVuu+MIR81jGw/RHYpl4u+2Y86a4gPt
qCXN0B2jiWxZ3Rqb+Fb/xxrjf33e/nfxYu//3bwY//U/+PdnSHwNZaGns3/+68k2+PM/p5/5f9/z
7U/86/Bib5+bl/H8m775Gfze/4ybPU/P3/xj107l5N7ML4N7eBnnevrz9+MTnr7z//eL/3j587c8
ue7l998+27mdTr8NIbH97T9fuvjy+2+4cvylSXf6/f/54ukBfv/tYnj+/ttfnsfp999C/k9YzRKp
oJgb4UZyYmutL6evCPFPwpUiJJScqBBw99/+0dph0r//xuN/4tULGTMZk9OP89/+MVrEwN9/Y/Kf
BN7ALMZZ+e8f++3/PvY3L+a/L+of7dzc27Kdxt9/+7Z5iRxaSZiKRJSxkNCYn5ObWl8pV/WM7Roz
d/nlgrV/hZOD5sctWnj8UVrboZTRFhOuen+Zof98lL8OfWrP/bft9e+hBc5CFCEEaurnuOAWjgGl
QcK/E3NZZUFbuadVLGM6Q1/qNZjD+WNCZF1QRCIqYejDpDpb9ksDnrbRocs0osAed4Qv5Tpse3+q
aNB+6m51Ub3GIv7hmDSUjIeMMbyxb/HDMjDbZlGmzSJx4vjzrX8JJl28CzoT3MKk9AG9D/EKOPyE
7P3rnP75nAzYdioFC1FXOhtznhQZBa7xoiuQuedThcaP4wy6re1WPzZDYd/8/C3+aETBYhorJqgi
53SA1Y1+qLVFV2XtzRUnfXUVKs/2pOfrWxKgDPPL4yGzhuKDIjGP1TnjfqyrMfK0d9nAiyu9mDRa
tL4dwqK8gLfs+goS5AfvMJYUzQAmhcCUns3nALhJWW7MZcT0RWo3d0eD+gbtF3h+tfLII/3488f7
FpysOF4gVMxjNNQIvMf4OdrCua2IamdcVrLwj3Gp4kvpXfPKHP5okBDVFhIDuhHH50A3FmyxCEco
KfmctmgOrNbNibdR9AqJ7/vZAzsIAU5KlLNQWzrbdT0kUUjIqcM1YfDTIYQ/bHnHQ8uK/RzAIWaH
9oWur3w1Npt8Bbd7PjbCqgDxmypET4k67BnwgzVV0/Z68NmyuCCFE9T0B9UL2ecjOkFF2fpL2Eq7
X+PbKH4aNZbwDBMhhWrI+f7zxudKF9pn5dbmTSbCPBxSHdHC739tnShEMsRuxUKKtaLO+fNTEKIP
paTPJgUx/VXr9g1rSP9LSQge5xQvJUc8QTCR5BxCp6JgrQOpSQYAgPtoQPuJMllo+hoj57uXRfEk
Es/CYug5APX4bdha+rArKpv7TM6h+SIQU3dE0uaOhMieWxxiaRWh0P3KAfQnevav0RKQXy4ZQdTC
sYxD6GzYaM4BaarMgqLKoTsV8eHYO26HkHFgBuVxrWIUUeYD4a8tk++eV4C1HUror4o4PD3wt88r
ZjcGgRlRrle8uF4NB9o0sg7ybO0CEBFuCEs2OTq9QlY7P3GViBmNKRfIKkCkPyfXqhaVBYZol+XR
4MKdGLjHXbJCQWCDCaoNyl8Cu2H5YDwpJBNAJQnE0LPHbOywElg+EGg2o2pYh9Ye89hUr2yF755K
CsUQxCgGkVKeM5fWVkcbGtgRCu6rvNxqM79tIhffr4PMH36+6340FFYnQ2AhIUH4/Pa9BQNQUhsM
OcCxjMedB5WvSJReyyEpJ5wUr6zP8zCt8GDICnGmnnI0cu7HNYsN8CacgdmoCIx5pig/OWYNr+D6
fvRMISOYQ8lR8Ty/cHRlpWXgAT9Reac+twA1fBbViApPzVAd/fX5w+6JT9tNKfzl2/mb4NbRyTpU
2ULyGkW7sbyBC3d56ZfNvbLWfzh5THEhBEgQuIV+O1ShjK9Cj8ljRdVdRWhpouDcjK8EyPPs589X
hP1EwXxAOnJOoAkb3o9cYkE0IQuuigqPgVKIzrwuUIcLdP3Hzyfwh0/1l/HOTlQ2orQxVwbjqcU+
ofRSXTbwK31lSfxJtfgmMJ5WHnpB2LqIjeIcfjwEIl8QulQ2hNP6R9dV5SPqWBxAXmf2tAoFHE9j
to/MSC4HDtQ2sB4882xes8rIPXQYzCtA6O8i5ukTIQVjiNK4K50zrLTplHINVo6CKdM+oHS4bixV
+xHbPx3I/IWsA3v788k+7ebvZkFSfrpsIRU7X61z03qL+jOAWZzxhACHdYghsHOo1Ry8Lbh9KPJ5
vZmgRfQKpvyHW1IKnLoMFGikrd+uXT3kDjVmqTLeL/xIu9rvYHDn07ok6pULw2nHff+M/x3qLERH
ra/LFVpeQBus27XW9IHNJToRrewSyhtwH4l/7MuA7S23v2Z3jvPh9FJlhPsKEyEJz/WWbDxyCKvj
pQ7VilZL7PnBAY3zd4LOX0Y5e8S+cCFwT0plni/blZh1BU3hCB1HCEamP18xP9yep5CNiIBQeq6e
Uvs16JE04cUBRnNolbIfFSpjjz8f5YfrMpS4IuDGjgzw9Cn+wsIK5hJqZhWmDVoC7SUk9tTlkq/F
uy1W4tlSiYpgl8sDeojslan88ciRxLEUKsnPccI6asnaMIxcr4a6RPeWHgGmCfZytvpy68UA9EXp
9+uwmM8/f+gf7Qk8K/JDbImYn/PtnRpXAt9SlQUdrfZ5AJ5lT1HrLKF78Etudf9eln8d6uyUQm+h
C4DCwVOiKfboW9jEl2wr/kYo/8so5+IHUxM3KtLYea1axgtgxfP9OM2vyf7+cNoQwlGEAAoPTehv
1wrhA5FTyaCCFdb151ayOjN5Xb4d1/k18PiPzkL136HO0xUITI0okuINub6NM8rEko4x8j6qFnRP
fWTHV1bjj3YbKldRhGQMYm3i7DDso0LMW4zDdxkG/lkNi7sY1u01a/ofzWCE8gYKcTjlMY3fzmA/
Ct0XEnvaiHhLcdPNr1gHiW+Lt7f79TUeMU5hIhUj4TvPzwdNCrDNqijr26hD8y+wX9Qsm+Oc6+mV
ss0P5w5VG4qbKqYvPrse1zBoGHAfUNnEBQXIqu92TSDN33lDuEDiciUoR97y7dxFsQk5G4ooC/NO
7ingwtfQo54vfj5tP36W/45yFuCdGXGFCfCG3FAhyhdLsCu5bf7WKFCPRCVRIGE+e5Y+jwjoHoh9
6MmpBM1PlsCB99fcOv4de2KCu2GEqiHHivt2xmA14AVQ1iqTJAJkhBUNYjt/rTDzJ+n67Ng/7Rqk
dyxEBeacodlRRl0nI5kBPGPWTzngLr3aUXhougsTuwnNYzuKonse9RSHO7LwdUgB5B+apALwSkbI
+JwSD6hqsnJvozrq9zEFbA0I7CiugNEUtG32Cg0hgKNR62KHGdaLr2nC/WBvxvjwaKVit5wS0m9n
awSDYa7WjmZxBS8FOHbBdWyXOznsZZ4Xr6nyfT/aaR0DEIOMTClIJ387mgdIbza5pNkM2Eu/h/h2
1CEbXklwQawcf032/LQU0CdG34Eg8OBae66zQFkZOUI0ywCppnukhEMyFxF/5ZL5g4eSFAuBS4o6
XXxeJxuj+XTaEvQSJxgtJb3q+JDIoVgAbY+MMa+EuO/3KrDZPAzxaAJFuXO+1wKyBosNo5ktifyC
Gp0TqWs3CIT+PCZ8/1ioq0RoxuPmh4LcuXhHMVTGTgPHfWHGnsVClEuRouPfl/vNtPbh56OdH30R
SnDYsKjYUshWq3M5Dzypx71H5lkrUbZK1iYwH+ZeWxD7Fc7kzEYb4Hs/H/P8CTEmHotLwalC/+Sc
lDuPaGHVrYizePSAnnUr5xRVJB5UmZkhwv/KOjl/ceAmc3GyDUNQoqem1LeLX8bl1scGu7kYNBCq
noTiw4C+7StR9vuZBFEX6QoD7OzUFzsbJojaobKTzjOYhQO6EdadenENAkch8+4j6Gn01xRIsUjw
yqLTH5zxCpX3sxFRBF5RJmY5NsA6HLuxrWDLO0avTB8aat/NIEc5ApV9jHcqdZ7T1cZhHYEd1na3
MvRdn2vAwPqjipC8PEA9eFz3RU82wEFdPgOrVq8ZpLjNXT0A91wsfJvBovG8TJSLW7igWT099pXJ
nz30b8p0CMCeRECx770pruKCPrWFFUfKVB4loso5x6qM81uIxZrPYdis90ina5VMqLy81b6fAO/3
UCCMyPgQAKjQQuBZD8VVRXzXXa3SDNmG3Eof3byhR2coMMXQJpWwcw3L5klO83rgeSkuSI2wsStV
Jd8tRTwcQBtztwHrXzoWlEANzJ4kQ67pl6bqHWgHY/URDJfxqhtVfb8GFMdqYAf9xOcS5wcH8CLH
J0mGKAd6SLpPZmuLMpmFmx4By7TACyzAFGdAqlGAqfsAJkt2FYDPuyIqukNhAJHeETDYRiASFhkk
ddStKNcJfwzXJrrqp6BpkpqrOtUglAAJP/nbZrTVTsl5SINlhECPG3rCE9x+3A2HGcDeCWEATQWn
3CdcNKTaiRPdqgzy8cYVDa/S2LTkg8qX7W0lUBExjMnUgKKUrB10BvZQoeYvgi1sARAq0CfcL0hi
g+1sthRsgvqm4uztBMflIg1AdsJMtUWhbnW1rjqVa+CbtClQidznYVNVSVTCHu8d50DKJNBSI29X
K9T7Va/gINiAxk3WRdQ+11Xb4+WNbfG1nmh7NeIVz08g4VuQ+gcZwR8wtZYKViRhNIbQ5AWgZ31p
vNL0HkTEsc34wMI75WgMnF7cjChOegOQht5C1u3RukJnrFqnmt70gAQtO1cDa5AXtRh2YDZ1gMzb
wiWsAXj9qiBQY7ykVi/dXY+gIw8Ksu7kyzI3JfBKca/eGa6Dy4FNvtzNUdG8AwzygWpnM2fn8T1z
TDXJGKxqTqCf2fFdMQGbegLqx589ncy962a/B4sJpA9GC3OzBgzoY1UNIhWkBrYAGOlQIZp14Zqh
6NlDsquFUeeWtmsDBsBUOlccAfBc5VgkVdhLu+xLRYGRB6/CdRei87rZA8dc3xbWG5IYu40wl+7H
7nYaMVi6hraUSW8BHc+qEIgjQK6iyN1UXWl482BxjUGtZStys/3B541iH60dMGNVDb3+tGl6px8W
OszVnrHVy52Kq66CqyWcyyCngxpEUWaFqBd7F/dV0NwW0xiU4GtVHZsgOQcgfOanqJNJbJQRydwO
4OasUR+laoyD4mNLTMuPCgAptQ+rIggubTSNd0Ho4gCUo3GFn5YogIxBt7Nr8rQkJdolixr9ksVg
r0RJoIAPTGaWuxz0yrFSuzAqwFgBADzGVjM9KEVlRMD1wV6FLD0AUnbfuqi7jxbsJBA+an9fxB4k
wByydWgxbdDFSznoWl9Oem08DRC4ddYijNF9owEYT6MeINGkg618u+NkXjtQ8AIW7fRo/NugCCSA
5vBjAv+prAoKJcdN35Vd1fokGtruWRjC7sADXEGzIX3gMktHEQK+j448LD1LnkXrai7ARgihfB27
+D0YaWbNhpH5KPOu2kpkugUsAaq2gok7sPf+01oZwtOujZYPC2hb6gByEvorgR2L53DUq8hgbEHQ
adWAOCR9VVb4vNQAtTUEPYHrz7oGO6ZoUO4dF9sB1I8AqPmScAGQvA2bZPAE0nIF790VpFuWNh0K
NKiSWMEMZteRkYdQGQYibQM4JtqqrITHGDCTK11hTRwDLgfdU9B3LitqxuhI5TLWWTwF87qbYwXq
jBAbe6dB9SkPE4eG2G4Lc4CbQQ1wXwkgEvoClplm2y+6CK9jA5wS+CsdYTsAS+k96zswKungR40A
q9XXmZr4Fv03AC11OcsPYTh5csmnwaPVBV5adRTdCAvs2bYIIbYS9KVby8XvRCO7D0zhVpLOsQNq
Nm+7MtrDL3Z65+MJUmxR6U13nHBqvDEdKBvgMPg5TgcAoNdE5irOU7DCo+scLZsvgQHCNWnouoqk
6oGDP9Fay+5AreNjWs8q/Iz1BSJNhCOY7qineIKOu2VIPfAGAF5Poq4OswrCB1l0IQflr7QuzYs5
d9dg2ubTpXPhAP+mpQeOEq2g2KUElmDoKYoKmSccueePXC8DA4ggr9eUq41PO4iCBh/IIPjHtS5R
712ahr+vRGMkJnA05kDRRT6O4IVxiM9tp7XTrCpOCAREQe+pijoruyF/ATZ/A58IcHOVxANIG2kP
LvEI6iZS/6QJy/kuonXYJ0APo2qBGt1od8KJOoLvId+itNXFxrMRtIA/ptLXJBsa2Lji/F37eS/F
un3yOcLyLdDnM8TUTTnvY/AmPgrlzbWB4w5LRNlhOUxt0bwEM6Jg2k2Tjt9YEE/BBS4BkEyoGyE2
MjfTalM+AkqZWAIHxnQJeryvuIlBbHSLUcHBOlAPduD79e3BWUz2fobLoUw74/CIICt2JKm2Go5W
A1rYn2W0cX7VK6vgkXBiViYtj3x8qSHLKQCtrCObYjOB0FZvwRzBbAsRNa0XrmHzDJZklTFD7a1e
csNAvgUVGclCWcS4N8TSHQdnyd4OFrJuKl6H+T3LEdMvls7QCmJPq2TP+Qzvt50XbDS3tvXoyidW
687tynZZ20wXNe/f+F56M+/4aHX1SbGytF+mDXwYlDNVOdcHHHkRH//QLRr7/qN1FKyXbHHWors/
rn5lMEmWE2g+u3wb1g4X3oAOKK4YVssB4MxmaI8SONSqOkD3k4dfbRiE2OKT35byS1lrZt4r2rKa
JNsM4hdAmGwBkTOHN1OyqcG2e1CenNvXbTnkmQQFfU7Kopm6u5zV1SUHCAagdNNXPgEbun5BdJ6K
neqHbgZgXnuZbA2KTskS9xagYmCiX8aqyGswF7b+kTRC8L2QXh5a9BXA9EM7s0ymGf+TYc+ymwZN
HByhC14qyLw4ANK2Q9pzM4BjEe8BwB0+CPzuYBfpLjjwflrWAzQgAKiOBqSgSTNLA4JQs61vaiBA
w6ttNcH7heJM3ItCUZvVvvXrDvDbgcb7voIWALpHxfRoeVPNO6DDKpc2QTQv2OJVcUmKnrYXs+02
/8cAHsqY4YSA4HBtA4DMO6vKZzaCTJKChAtwMBIAc1y5aCGf2QwgaMwowKard9HjVgP9D4YgMPmp
njeT74tNg6DEWQ6KEQxhKMw22RI/FL3rbxm81ORVUAbLFSAyIQhTc6U/OMP5h6pqrX4Cdcb0B6F9
dae3EYFqgNTo5eDWdU7AROJiB6ZohSQR7a0Pqt6Acme42Rf7gVKw1qc5Eu2eiCG6b91Yf6WmcSpt
xnEmyaJAsEH4YyvLRKW2h1p17ScEQvbUtNRNqQT5sTh4XlUqAcQiRIvVh2sKOpn+eoJUiENj2PzF
BaOFO6mOUNDMO9dB123q8h1Ab/XX2OKkT1DSIBXYa9NyvwkT1YkEb/qlYiDPIE8Okaz3kL142SIc
YDur++GaLN616RwwnMV2qkfc2nI6gKirkQguI1fdHjogyK8BWQcPmVYc9ImYg2ptcMkBX9C7HMmj
AqElyXkHhPzQOlBCx/YzCHkirQr3VXFrLidBxJ3vVv9mZvN9A4eDrCZzdxOhW4ZsZhyiAiD73I73
Gnv9qYNZ1de8lAyuqeEMpqGa+33Y6GFAPIpom+LkGw8Olf492ifBvjIFKHi8982nuV76d1UgHjdc
eXSyQli4TTrgNVXiWgMc/NK3WUVGD4p62UcQvGDuVAkKSYbMG7eWpQwzCt7dQ7NGxOEY7el1lAfw
mY90trqNPglSbNfeDF06APZ9E0F1cM9cHL+N0Wq8ismJNqVaiAzAMD146mAp/aERpn1cO1jUl2yA
NglblzdL1LAKBITyY6sbVAKBjF77ZKtwTz29riHrfOQvNTL5Q5k3YBhi9bwronF9bGIINeXML7dC
NnXa9gPSp4CU4BQ2T34DC2zuoCsQTf4aZIAFVAvs6kSD6wN6g4UqRDfP6RJV4l3Z1+WR2qZ673GC
7ILJxKmAPRb4g1t0EwYoimBNslwmQY7HssY9jgrnoYY2w+Xq4LaqUeODMAa5nnx9pVpxmJRzCYCo
E7hLwuIoRDEsDsH/hDBGnQCjwN4RXKaPym7mYO3GPngRhqiR1dXbtjVQgggLou689st+2KKrzeUg
TQcQ61uIgSoHEoOrXMSXAZohoH+AlrIu5fu4EfqWk6BJO0HGtCvrFThyGbzThPfXbpDtUyTF9OCC
yYWgo+c17qYreIICJMUdcdUNB2F4z436sOBiCf0NcoGGkn03zCh8+hrevQx8qwSY9fEK180Swt0x
iT+UfaX0XmzQtdBjHCaiGaKjL6oic6stL4DKC6/qsfFfoyjgR9PXSJ4NK7MYF2a/ko9hFwYPdWxy
EBanANQGDXHcDoWHRAdllVLok9pJjvcnFs9TWYYgziyzudHbFlygArEdsfkQwxb3MgOTscfZQxNZ
hfN7VJ6aHcjeE8gO4/9h7syW40a2LPtFfhtwzK8YIoLBeZSoFxhFipgBxzx8fa3Qre6SqGti5Vub
peVDmlKIQADufs7Ze+3iNS6S7dgwYLworealhpRBDWE4WKdNM+ynNTufqzp7EUnVPKDtxbqEgTxq
Y3oL/mrb3GNXK5HBthPGnqYpg9gUpeFb9Jd2OeW7T+hpfIbe6nYDqXFuTjR8A9PGRbZtNQ9wXcwy
Su3JDhWtWkwdtTgqWz9O5RyfmXZTnI+F9WTGhrjZXH3x695U55aWajyP29J8wRXnXCFkuEtq2/lR
5aa3g9Ju3DhF/D6Y/ZeR7/BCodF0QYXj/NtSemmJEzm3I/xq/b3cquHIMbMjv2G+IRXG4L1hMfXX
NsbSZNrGDcILjl3mMD9nEzSWZaPWxbeNR90wqDkCvTD0NKgUcmefkr7BV25W8VfdWIuUcomOWLCO
vcK3LgesGrWpb3glWrbrbMFu6TdZt8Ar1/ppCTi/jXfQtOyQslO/AyWgLREf3+rwZdE/CMd4LFY8
kqXAiUmX4W6ZLU6tblfKc7vx6CWoGcecsipwiiKx5Xdk19UuxWkR73AVOSLYRju/WoDp4G+iJwGS
oYW4E7b8WnmgWCLqwCjboeKFV+6rzhJb8OrZ1h4ntyT0fVpi5FhFwXkr7gs80rBxMB/DLKH5Sn7z
dpUSe+VBWlb4KQox4401q5SWsNVREflV2eUqyJQx6li13XnE0M7N88W6CHbgFFIC5qYUW5OtSudG
kPTlBu0mHMsvXGN9FrmEzZTndiz9UiTGl0YkeuPTvbczyj054NrWrPmyMVtnDXK98t66RvTf7WEY
buA5zbjqhJkk4cSq/VqLzC1C9rTK2A2d1/JgIqhLAjd3ZB9lmM4fa4UZL0A4mRXhLDDc+xlnS3U5
0jBZcczOWF+JZadH3K9lm0d5b/f3NRQD2/dQXjiAcoohDc3Ckd9oY41UHUS5G/4wD0uMSHawaH3N
OKdA2ieudYvnPb4cepKxfAAqyNGWLJ+xuyldsKYnI60lu1WPzrCecjK3Pv5iWsUJhNStGchljmHv
YwfAJ2hA6b40xdRWZ4vUEAh3cyydS2GcyuPVGdwtqJu4QTKMF6jyJXu09PF5OmO4xm37rCaX7wA+
pLj2JnpEPistd08mykx9t5HVGshFqTaE8eFeTnXp3m3t5HW7Cm6jTR8HVl4IW6nVQsfMhHbWTluy
Me/v5l1+Qo0Eazfk+U4fJ5bIrEa7HyLrWJy9V7t2dySHXqv20P/FYY2tZ6hTMo2sMslh29BwxcFN
kkYbrGs3bQdO2qRvlqzbT3ZrxD+SnJ0nWO22vnOzrE8vJIe5HByIp0u6O6X7phhC/vQFazyCSRrf
NfHkOoGQctto76HLiUQGaSQwKbceyymmZ80DmFP2uYmdRmi6GuULWsKtPydY0H1zMDveTryuxY4Y
zOlyazoKMm/qaRXB5nFaH0elWNgzXAXXRGku1WPljPKhccWYvOd5UQzRWFaSOF7aa5f1mqjxXtsa
U+1FwytFNdIieY1qk5uxczNthrdZN1MVepbGBqIZk2WFxLTaTbBgAXMDA9bJOSPC5i1nVDMHzrbK
2te7vNbCFSHIVVvU+Yu+eHkdtFm6YoJeWQBHW8PCFW81kQaxaQ1XY+qAC8ADK3gi00p/mEYncfbD
uE5myFDazPGQ2Q4tPyz2qz91lGTHttb54cM2ndUATyo2R3afQS3mo7Qa2d66peHNF5M9aIODObMs
N45vJfNeFz75e7uWFD6bVzWZD1hUs/2kUnDzaF2P66M7lKKMatY6OrM2PBRaxX1+04ylxoG4LRfD
bz05t+GQjOYcefZcxpfwchxouVZmIayJba/f16roUaijl5dosFQ/j/ip5w1az5qPXnPjDKyjvjlZ
mxtUW1WoGxzYnX6prXUFkmYaGmgzVTdqdMGNYtzbKKwpRWcAVRx+k8o5WyavVsgnOCl8WWkETuE4
czrcWQ16M8gCOIO0pyUXqWXtloXW/7m3OvlypGU5DTd9r7I1YsmX072FfZ6k7FEagl+yqrLc3hOi
2bUPOXCTiidHzPNtvBpa8t7hQBPHFPmXOrqLhYqPhaXt7mdvkmjQwCZ535vUUHYa1BhYxirQM0h0
e4sZUH3Wc8r1ShYgW9UAWKqsvcro7jVgd1Q6kRakVcyLdH9R49xowbA1atWDCvjY+wAS4bsdD8xP
PLoc1hrCzLE0DJOerRUGvWlLpk80tzRgJkUlNnySIEfsdvIpBAVd8bLXe/sR676xXG+9cLy7rJRp
HupZNnEkGs10TRifmmCEzzhJ6d7RnHNhX9MqL+dIpGYvKp8cV5fDdi42q7gSK+eoLjIoEMTdvGJb
vmgk7aIgETD2g5nMECjHm7cuNge9Gp2+T5+6X3rwMVbe7lXaOGukOZ1wjnMcC6F8QCQKZzhnwKR6
qqD6jHunXSaO24K9nKvILBX4KkEILY9ojPMU3EIOw14E3eo1AMtiq/FuKpAT63nceFlyblPhZ34y
wvMJDYYCWdiqqctLNjdvLshL7AZ1xyAqljurLqwJ+I9smFV7Y6vcYxF7UCD9kQSc+loNjdO+1CBb
3Pu11NrKYr9bhFL7n/PRf+RBvMxeu6Zv3oePDsPfTInX6kd9P3Q/fgyXL+rjn/z/0ItoIXT6P//X
8/eHFTFoyqb6nr386l48/R//diMK2/4XdcOJ/IPzj/HxiUT7bzuicPV/4crDdwTk1XQ1pr3/z4+o
W/9CzkjrxsJ2xXD2FPn1335EYf7rJMjzPMjnzPOxUtj/xJD4+1gb/T4gIjwgmoPCkFH6R0kHKiJF
17updlnp7Vdjh80rHDgV/HJLbv6tdPnVe/j7mPnnVXCQIURw8Hah5z/Nan+RUGYQJUp37Ksd4otd
7RYXM3u7ni5X5aTf/f1SP5MC/kdrw7Wwtdh8blxBBqPfj9BydwRVU3Ud1u+GN+3L2k+23A11Mzdf
3EJUBD0ymrN2iPDj9r1S7mLf2+i81VnRl/3ypMq5pRfgbM3KlBQX9imscHScgBGoOT1VXm0YkTl1
8fiJgv6PX8KmdeoiDjl5mhCjfZAibY4DynCp8p3yHsvymtMtOJuHT27OSWf24ebwFGLMRMfH7fmY
1DmzicewF5l4iOxN2uuh3rYrayp86KG7ju0KppPfkcGsbZ/8Ln9+PVCfp+92suXyxJ20rr88Avji
pn4uwXa7Gz2GCzRN3d2QZP1wPqKYCv/+PU/P0+9fE8WEzmun0x/kpTt9mF8u1ghs7tLG+pI1IM7C
tYRU4aNgyZbo7xf681v9dMGc7iTX4l+/X4jE4Laa55YLJeYr7ikXuAVDqXHbnE/0J3+8QkhOsLjh
WsaPhSr3w/3DYSRQKa4iYmfce5UdSe9YZ0Vg1J+9QR9v3klsxz8mWh7d9pyPqahUTxttuzljzNpF
XUZV9pkv5Y8rYEJG448ZEk0168IHNWSCcIOSTBRRsqCJSK2Nkecwq09+G11aHx937tTJcHlyPUsN
R9Tpg/zyHDjFRL6hR7mGPK28MhKgHOm13de05dhSK0Wxgy7MqTiBAzKEXJNsPTJvAXdVDPn8UG7g
PMOSfqS2KywNIWKZpP0UdJ4BP1c5wOyGVRnXLK76mVWXA2e/qde/G5wSqAsAdt3ktoHKIHV+Oqbo
o+9QUW2Dn5sopKjfJXVCCWM3CYYR7J2fpQZ0ynSdrAe7S3XsYh28laTa5vKc2tcbGCCO1hLZDEAq
H/pGH/t2nmnbuVOdZGV1mlNZMXJokUJQ/jDSLgxvuYd1tzEpSPV0HECVAjUDacbQEEJVhdbFbIvp
tk+FLsMNbfRNWdjjstc307vekEo8uMXKB1WosdBOLCYfcZm68qUdk07ziZ/o5qAgwv2OfBjr8pRA
00elU5lOMClHx/A3cpLbczORXmQwKK5HNAf0n2nVKsrASVfhIBhW+5ampje4onSePG12rmzFwTia
UJjkHMAy+3ZS+QbLKt+0ameloDFoW07NVc2HUsFpp/0St0ZXcB8T2NFxQ3IhlOpBzSjXu6rnT9u2
E+iDxXBqc8BIhVM+FxfNtlk3lGJzHQAi2lpOgAYxToMpBV2iqq3VcS0VV5u3JBkYfGinrExlAwOC
cqK+tcZaZfKgr45GRpNWOu/SSntFjZVrjT8646AFkFkbpsnEm3Ji101ByyDvRMJrJuKbYhtiBpQM
trPsrHQmSFP7blbtC00OBDO1jjctcqCwUOZKQ4Gi3FZYkOCx+nBuvaH3R3eiqzjC0Xei3sxRE3jd
tDynxVajEVm0sgtzz6juHTdvIIgYY7NEqSrg8UlNmGWo6hnmWZ7VwDllVXWPCRHUypfmaGwXCAfy
nqkIgMEDTLvYjTgoL2WU1jyBUKfofFh6IwFJ1rPruz3Sbr8061EFs1cnLW/TZnxhFlY/6WZVvkm3
sl6cRnMUY4WxMoKBUQS/MMUp8xxAsrzTm3XobIMpX86ffqnQ3SAPYl18HbNTUnPSO9M7zxYs2Y1G
so6h2lszH0wIXK5e9loPzcpKyR2tTbfcJXBRLABgpVf5I4/TylSi17lfWCafPatZeLw9Rb8K+3Dv
PrbS4vVqB6tKglYVWn1g2g4CjwmTq/kaUw03TBkfnStCuwHe2RO9g7WG74JiqVbXucUnxcOEW2mf
iKVLz5aE3R/Mq6G99nmVIZKid3evGQMY4j7NNBHKxgH1aG85HUEPrZHBVLktp2Dw8rLcZ3DTVBA3
KyNTKMAwm/Lc1Z4LSbnKfVmcR1DM07OC15yEUN8gR4mqmJAtGUw6RTleuQ5YLF7Wyro4YelOjOFh
eBwNOd25AL7gzJEPPPptpS39vjXz4bwXeKGYWjraD7mMLTobp3euaOd5WmgIrx9PVdOy3KcLgG2m
IjEE4bM2lW4W5GuWvyNbc7RIFiY6Rp43ZpwtRp011CedQAZrtFZ0sBCnQCpmca/QfTVA7zyNKgbq
anVcBrncW7UubmU/zbDSs0HIaGqE9SMRaDHPVGGm3cH1Bsq0JOkzOkFsOHVUDrJcQqiGiAnirmLI
qdpNv5J9plIaqF49+UvdA7QtjLZOfSQuqvd1jRIPsXHHky5iN+52SdO1kDQbVSX7NdFB+gx5F1tB
LyaQGV0ajyIyKaApPtM43vcJE+pwkFlJSzhlbtNtmVdEnol87AqHZHVf8kYh3pqZswUuk+05yKeW
PiXgiqwDraB0VqWtX0jAgmP1koyjaUVLZZIqOa5pIw9mqy9QFlXq/mA4YfKq5X03hnne2kz9126c
AstomTsypdq+UPF7EGRXr00DOFXqAnWY1AnndJFE5G5ZAljU8TJdzhM9zahddJVeIXrWp4D25CTC
0aW09dfCy3q+ujS/JvWIss6Yx+wd9VNqR7zp6KLGAbXXmVnTsg1zF3IV6yTIvgBRIM3wddL6HwrX
8+a3YmsEgKrFuIFdSfE8M6qpoJeicvKBqMVvo1tldsAxkiFragJqD+00caUvF5eltc6wHtNXr7Hi
54sD/kquIFRRz5fKDCiY2iboK695tp2cqWZq6MyL1jjJKcZHS4JzLqVzzoIy8WCoaoAkKtxCb4uE
XcKbnpORrOkox9DMRmDlwxgq0qwKMIRd9rWBicjwEmvmWzyCuGJbq5R+TBebBqpsc805cEaUeSCJ
Fr1txml82GgLLf7GSfUtp9F+7rkDtDCR80T59BaEZCeo5mtkPqB8lZyNt00Vm0KLZGu0muPVm2h2
nIYsSzVmD+0E8MMXHd6PEOkCehdjTswXiPrIdhHhLFw6HR2OM+hLaEl1HCCcdFn3RNHzn+fRar7D
QnZtX2mnY0mvr5ruG8O8snrZinZ6CroFQC5pG/phAVeDIsqA7v48OPoW+6pnyLFLPVV/E3SHW19m
lVRIx7r8Ky1PVl7NhmAfmEuXf5sWWs5B226crPgm6gfcMcXNmLVhOwyliWalnYA8RpZmae9om3sE
M7OJZqd3PYcEAm0bnhHGVCOw+h66l0n2wVN5QrAHABQ3M7RyvbvP2Wj1yNby6T5eRk+jSWkuW2Bv
rHMOVcOLmcWnl8PpM6w3oszWt1xbtMTvBTJEmrKAbNVVl02Lu2f3bfrdmMnspcOKugUGr9TZ2OWj
FbCwWl/KAgZ5UCK1uWQysnqBA6D7bkXORxLArNtvDOXn18yaZRdYxdDVwZBji2/KJeb5Bgj2kNn0
wbTEcLNdphfWsDP7rJaHLe6mZCMUjPL1ogX4/m1quSG39ag57xulSxr1sMIkVsChGvc9iFcdSRzh
cHuEE40RNeggLry25TxIaJzFnDO1si3SqH8ekXCpbW+IxPpajMOy+FrTpykSG5vB7WgjyUb+sbl0
rHtnYTRiunDgoTy/wgrdhlARUFqiEjTke0vDjWexa7w6sucYGYzGcJHEaStHw7NW1tGaS4slrjW8
4bzkwkBaOUeEup0zUpk25Rk7euSDR//eyN9jV3X2jsFRHDXZoJDCmByGtAlOd7RCHH0CujPqN9ma
iyI5xOvcte8D/tj1kcKcFjzJiZV2rLVcvG6VPjQW+HRUKuHGsX/eq2pl0OjndAvtq4ZA15nhhOYq
KHLoP29B09nDAcuNnPeFPU+0+tp4/ppmtBai3hVATgf69uu+7VxjwGrNa4dOtNU4JMzMLYIiK5zs
FpQ2B8a1rOk2eyXqanIPiPEJpZGkr3Dy3R/LsrEdJUuT6nvRVoX5NABVV0FFafRs8kmTs5oYDe3S
aPtNP9KGyPDPr15SiqCQveRnhww+9Oe9t6nGo/tc2xcbHh1O46hOJi/C8ydMO8wZzeodyymuoKgg
he87LV7PiLZh3L4NXWI+nQwOCm79kE++jrRIXOY5i+yBbNv4JJ0ZGT35jc4Wz8TGhbgHZRAH7F7L
S8SAgzWlzHoyM4a+4KSd/rVw8Rn5NhTsZC/VViUEcOBeOghzY6HmeO9UUTda9razlow5gO01LOP6
6trz0ezbrt47Kk5Yd8wY1Lo9xt7DgGg9+1on9fpVGNSRe9iZznZcaqG9eoQVAvXMtXk+2PFkIvVD
izVBkgcDa+3zLdGysxb2Vrojglpvon5YVv2WmnxyriQaHi+aEMYvgTZ0pvCxA6DpAwyum3d5pSn0
lX1coW1BLtD/kElRL/sOeOgCqVPGJUJOcl7DumZfvjYLot8A1vbGrY04OWX6vObal2nrehOTCO6+
2QcNWVhnLodD+xkDDqeDbcat48ecQ4fLXhtZfYfR6LsXmXE2D+NCIHQvQPATcyBrM7npAAMv1Ewb
otEy1wrXRw4kkmg2NwjbxMlwYMqKbWbaorP03mDaZfiO+dRoooWkg++aN44tju8VmCvLiJs9j4iG
Klr9UIjukAnM1eXC9j9ee5UO6t3GBgnB3qid+1rrtruJmL6bZeyNZl/ZWvdqVc4G8nEyivK2yY35
i7aWSEjH1Bu8A4LDQb8c4QBqUeugz/KFNSTzs5xXMzkUk2wAHFYjsm8Cf3T9biiy+lvVyEzfS+Zk
7zrzqvJobhRGV73GDxU6/Jja0SlkZe/mrkv068npiu1sqqCl+7zMfeH4hEOUehkumttyPESJVVEH
LNUUuqnGnpgjxH4zjEK0R7jeKZjscZvVfN5sKL7CITPRyafaxP6arEs3XNkGUZi+IXoetaFJkyTS
GdNY102Z6cl5nxMg7peZ1MmHGbNMd5HLNqezjRZj9/CzrRrjoyFL13xqTI09sVTx9N2MbU4fmeE+
xWJF8Jy19vTIPL8d7y2liuqnPPKHiimVd5vX9q+SlBGK7XrdjoQhi2JvJON236hJQSjN0+QHEUBz
F5qiKo03HBRT/NTNefV1bVGfhNuWqUumLmTbWGQ3IMsCDjOiuBjXNxeafH5WaXX2LvuNgK46VVbz
VTaaMYYI3J36vKk68QwqIPfOFnjUCvGRqiaKkGy0z0/AZN5nfSwezXrwXBSf8pRMBO/9sWQs2xz1
wimLs5pZh4DAO7lfWjI/vkwqHqYdtWkb+4MFqiaEOwb9AJuIFFTNZAf49jRz4rRtwkMOp/Wpuh4m
m81VdmpmrNSBlwrxgi4XEOI74ogYdxkkJhEEH5h9MRFGUTf6Y1qxHgSCv/wekCebfIpmZ7g09cWu
75d+qLMbzetqCbd3G/qLSVCFECZht15yoYTZfLcgCdJGGdRkQ+qkVggZOG7obaWz1btG2untSb6A
hslB1LwzMfNYAe25Kg8mqxMiAlWMR9PVJlh0PQll8rKo01U/R+W6Zq8czAreltZ1k6Cb1DRcrHAE
bjBOuBOScpQrIRq/EdkM6RL1a98l9o1tY+PYE+nintjzUn+n4bIyoXT7odsjZCEfAVKIgUxtxBAV
GeyvAwvqCWfKIZ/Cmo1Yrjhs6mliekvyD3ruYkvJyuCg4ifrPCF0AfiLTIyS82aVTbdd0LHVOsuf
RGWnz7C21MOa4nk7TImgqlp5VS1/XS2th8M+kDe+CpXMsGxWewg4pk8TITNJuQSLjNEHAM9CWHRq
t3/rB5e2cyc4UPhLMRpPM0TZZ7uU8iupOW1y5jo5fGtLW3nBRJKL+ZAnKXkzakAwcLMutckbYGC3
YCCLHKo0U3vzka4gx+Kmr+R2CFtufkmjQjtLKJ8MZGgtCQsQHBYU6VVyKbMR1lQfI7OMxlYO+WFF
3HUTM9z7Fm8IAew8juNzk/HdAs21zfdbKmblm2PBm8eQ13UZK+Jh23cU7UfPlMtw7NF43GRTCw/Q
muCepYlHMnBq1/xAVBfUydgoUMZXZU8fbxm37oFhJjQqs601FiKkf9/0sTbvObps93FVbHxwfXH7
QHo9yic3n6cXZarlu1EQLAJIVwN5PVUEuOgtsocARDhEa3LC20dmO9qzEfPbRZh3Ce5R08J0dYJn
zqayToPNwIcbdIFuqEcQp9q886W76jcGbgA3FHnLntivrbqfsdTcdklaXeMIW5hEDlrxFcfHiTTf
LDVbTJ8i3tHS2LmB8V4v/mI4yV3XOk4ewotf3+oScbRPXoSNXFfjmH+SXcN0rW2bkXI8WPsJCafY
9fkoeh9NXGfBw+5Az1vMmaOlRbzaE5b1jkSaIspNjUREjbtKGaI2KFP84ZpLZ9Wtx/Qs7oAiRVY6
QFbSUzoDHFcSWjK90tUSUEB585HXB2cEfzkrS1+bDnkZdmVeWGPvJGGhlarykdKoDlFB5qCvrj18
TaJNcnePWaLk2IONgaESwny9Omm/WgjTB3NrmKT3nTTvUd06306G2AbDnMmPy6mnfXcSwaKHN6Ye
wkrGdBuQKiU/8snsX0n36EADjGn2bhvNSntan6vHQXnLc5tqFZ4j8OU7sL/D9SJreNDsT/2PujPE
8zRChCQiLV9LutS2dQtgUH+01AA7WuhoS/xOjpvyBw8dGwPwmbASs5zT9dyO1+brQKtVA3Zcwson
aCgLJiKGeBji2H1tZ3OijZpl27nd4jf0CdT1jqVBvBEGvtN5aai3lXwlkXU93JfR+0qL7uST8/ry
m92bAClEV+tLoAPhRLGHsVsPyqRrXlFc1Hg3VKOzUiyYF8maocflO7ZNGkXurqCPnWWqv5dz450B
ApzywHZZrtGmLWUMn76ub9cMxi5vd8NBuaPEBpmdzJygtRE4VDDrrKtHD2nMvXRoXIy5zYbfwh5+
yBNzfhjJiSL+JcmtaORkqYfLhmyCqrjyBB3kcnoDs45DtnVmjn5NAvgb36bPES8n+S+WEV4D82h3
SbJrjTpFwj8hyoDR7MWGX8b2/MXhLBdT2+b5deW63vNA6+FdxTMB9lIYY0RLeRgCnDsiOBWVEYKe
xLZHOzA8NV83lGIPWzqBA4+T+GKw1hqDW1pO3yTpFj2Jcm113JLFebO0rHQiLTON5hwSOIvM1uTb
Q+cO2nmCLvoSDZ4aAiHK7Q1tIy8Rvdn+a7It43Mzzi5dMZGvL16B8Icq0mEMkplg0qnjy2yHx7QB
Lo7p0Q1yb+tfdNc0eWmBErwD2YQ0TzYbCgcUYibCPQ4TgbZp3ndzmHjxeO8QRC8skVu4qb75Zoqs
3ALCBwxy5DizkHLUzs69MVK9squp8bLCgUsKSclhwtcmxy45SbsmYuyhac/Kpa85SE9d9eZqrfOk
4QNGUT2t1UOm9fWjRDgHDAWoGyaCdXEQImX5yf8Zk5oU1iZCoyDHUnU1rF1v+aZCG0oiSe1986A7
EgLkxjQyDNind4aTqu8J5yfl0+g49ScIHvlBTtfyiDu4+2rNS82baaY/aFCyxGEj8TCWemZ3gZ+3
fsUQxPeAMI8X0qx144wQLQjguH6zxzzFAxBojXTuTMhp6y7bYmI7jMHgbUw0t9R3OGkmZI32TAgY
MkmD+IcWBBu9MM4IwYhA923FxLoFDpyUt40+B+/qDBQ2KBQseqylaZ0HXYfEx3fion91TJsUj8mb
mktg47rmS/r3Ann7luB4kgQb7PBrlTmyfm5OhJa25oRTsJcLGxxFtNlyuplxavRkIOoY8AdkKbdO
41WPODtbTF9QW74vYzfUPtAtpN0pzSlqNPgY16tRW8/IY0+dl14fbRLFdVy0M1qHXp5kn8zgm0W4
xM1QorWn4ViKS3Q8vbOGSRMv0vWRXKtZNnkVLuN8ymumgcB3xhBQhSU3cUBDOOIs8aC+IzOqoKuF
i732K8+LSrMoq7R4PAxbLPvANSlHLln9cW79fTb8ccoJXRa/kkuLG360jtDi9+Hj6KhUA5NRRmIr
18iheXNY7OzpH14EvRaDfOwJWMsAp32YcIrCJnV0rXSOVrM8oAEurws3Gw7/9CqeCVnWAPxjnBz8
8vevkrOeuR4VXyRboS5zhyAbIgybf0uIEP/8Zzj2HzfMRh2CuxJyJRRZR34YpntkWk3D2lRRDRHb
nxVDxdZlaPAPvwtXkQBMABiBsTQ/DtIZBEwUeXUVEfsnGo4tzNwDOWjaZxP7j9oAqF0MgzTAchJN
Cvkqv9+0Yfa8JAbhEiEBdnxd4prYzGoOePrMT8QB/+nOAU7G/aMjHoFS9vulprKkUSW4c6m02kfB
dPIKNdr2j68CjAIFh25I0GbIBH6/SusOk052YhltTRt/RZHgXJmOELt/+vvw4gA8cxEBcq2PMETY
AZbmVDbgf5Nei5txunB19Ox/v8pHOQVaDa5ioRmweH/4q37/LiivMkprKz95DkYsfX15KJusJRmx
7u5Mq/5MjPDZ9T68QSOzeKAzZo5TWCPMSgp1QEuLI1f0BhQMw/jkKT/94r8qYHjwdGA2LioxHgwe
9N+/36rQWzqFAbnytCMtpnml4YynsmP+JG1xXaflZ3zfj887l0TLhpLN5eEwmT79fsk8I49vZOYa
NihRD42omD0MvRUamDk++XZ/XornEJkX3iGgvmwbv19K9IRd2MtohbAz6sBEHBmAWi8QJZT/na3w
v16UMMp78ufaKo0TWff0w/4iIWHbIZLOxgRDzCw907Rz7bBrdcrbvz+QH1/h03VMxHw8mDyaKJd+
v86AFXxo89wMM2EPZ5bDgZBmt/bJEvvnY2HwShGFc4Jd8np92JPU2qNZIAEhZChk3LEhOxy7hax2
RZoW34ifZZIFFUH75G3788sBH2D6Jl1AjeykH9Yn2Ap6PBMlHdY20Th01/Sz1lLpJyvHT4ncrw89
yywbFNkDjgRAyZb7+z20emgyjfSyneF/I3/2AopoMAdT2ARetO2TB2/fBfUnv5t+enP/uCh7PNJG
+KHg3X6/qNaRcEbGDhGp0bZT4RzFYXF0Q9xJR+Q4j39/Sn7ugR+vBuGNXZJFyzW0D1/RRq2t8fxk
uzayXpcwu0sOW3jHvDXMzjhLhXOIqsN/xwfp39/+/do/YUB/XvsEsEfFb8GV+v2bglcYtTEHQDYH
jc/Z+nDqj/p4k0PnLomyxzZE6XE6+fpbMFzGEQoUw88DhMy7/gD/4qa+nM/z2/6Q7Nzo759NP33v
v322D4uP4VHfQBqgSklChlr9k3PIoumontqz6sy67XfLMY0++zWMj/qy0wPnOZrUSX84Sdk+vE4O
fd8cW0W2q/zkYOy8UOzcowzmgxshNf8qvmbnw3WsGDX75k18be7kOfCycL5oHpqb7mgeqFg+edV+
csp+uxMnoaBnsA4DDDU4gP7+KxF/pycliedR8mIel7MyJII4VDuaP3aQnCMiCiiI9uuuvlJX+sv2
mEbreb5vzz/bx0/X+fA5TA5y4PtQFYPV/bCgCQM3b7WUIlp2dVjtoX34mHo/efs+bqscQgzSBiio
JMEf2k8x8C+rM45uSbdnRc8aNIF7Ux6af3jyPd1F2+N4jSzvFJvyYafJcgoPoAtmmOL3OlqY21D1
dPMnBOj/tD5yQDzpuk/Hee3DJmMtpMWXHov/hCyc7q42BWXeLZ8s/v/hKnAu2WVO8Dn2mg9PK4kh
1swQisUfRcZONHn3gMl2+fH3V/HjT8IdQ3zLGo/s3WWp+LBKZAPtunFQRmgTdsUYPtZ34Dlqn3Go
FVZa1t78/Xp/bmmw7iF9GR7SbzDaH1bE7b/YO5PlxrGrW7+L58hAdw6Awb0DgmBPiVSvnCBSqUz0
fY+nvx9U5d+Z6fqzwrM7cNjhcJSkIkgC5+yz91rfKhpQAjhEGONJ/Rash7HtRNU8+LmFVzRBcRDa
Nq2C37/qr+sNev1FYWyi49Kp23598p1udoI+DQ3qK21eOSQhr3wTqxBBidMfL/VfZ8U/FhH4/+6s
WHV1l79HPxorlj/4w1hhqJ9syhgYlFSdOkdTbvY/fBW684lTJA8tVqJFvSzZsP+MeVL0TzAQ+Qtq
R7ppfIH87F++ChwYwGBtKlf+IyhS/mn6uPyxrv0RufXXZ1kKqp/XPxC5XBgbg83/6gjuf9mR4rrD
8GaUT5Mw1WtTCY924oANNlIPIzSgcErNQyjbGLwKdKvh1bC3GUnYhj5uujbxpLjvDSAFGJfwpRIe
SFAqVuPZ4Q96nfzuu3a+L6dxo9bZocgAq/mnRXK0kmOgPRsBE8g7TfmStnJHMrZn1LJdd2i6ngrt
vUTs187HSt/lluGK5k2p6mOHpW2f1yhBLY248oLU402dMIHUWg/NqOtLRHzS/uYzdsu1AbRcQ4we
MfMxZuQYLxNhclVwG2Pk88ym28O8ZYwuiP29GdH6i/mO6aGyQnJzHwb5KlhMgb1yMBE9A4BxBXoX
OviowwCMrCsGzisV/TG51SqqmH6Lt22ntN221jOg9Ok2FOqxYlPz+8+91ddk3hAcrqB6DWXwXhBP
gZftPJjnggj7vN4bSKjqAG5O6qSBS4v60GDGdJvOI4/BXWJ5woF5fYz5kBPtQGB916Suqk/e0H5X
Cgzc2fcuxPkxF9uifrSd99CA1MTkH6mbc9eb2k2rVWihCRXD0LX0FrtzIuTjPEq5MzSsiYyng40j
+FTo3wqUZzSnv4WMXZjcExE/sD9a8VM8VJsqalZ5Hu9soF1oJTiyKbpVndUIPS58rYOSnXTzSzKK
F8nJdeXoyitkixjJhmKdB6fY90NieEbZIvDT9DfEavk2VaPuSGHX3HTMMWnCPXW03H25zFj4klHy
0Ml3w0CoD9Ug11bgP2l5iviMWWIonmlhbotmuEEWSOfOtJrDJOYL2XzhNrKPzFwjPvx9GihrBsDi
OJojqe1VaiCHNb2pHzYmPC7GWOTzVscCWVoQd9/wvnNHF/WBsayHh3aPLQ+LaP1di5kx2NkWbaDr
d9FGqzB+liYQIUUgXwpmEC4+/AkgOQM2eKb6xGksdI6kVraK1blIz4ECqsFW6xl5Tlg/c3tndSrI
GZSPSulpAB9HogzDTlkPdkzz89rhqliFNJFHGEkg47ZKaXu6Gd36FnTCpN9kvXaF7OqSP2qCD1Tr
QXeDmqKvOeNC2auIx2tbAGqoELIph6hHLWSsU/hiefO1KR4aywvVpyWAUTfH/UQkR4Hq5aKRKr4n
F8FNCIyeJuUIO3DVxQ45z5/Hkv5tfu1EuSeImPtU9aZBlrfGAgRhoLwb1eGuGwVS/eLWLDVXMLMx
TBJSAAjg6FfvsD35kXLQmmLFrHxthmDkoqzZqOMNNmB+A9E9j1ITjx7h6sr8HKkv+qAtooXqOmTJ
mtD0dqV2w0ZXTvm4b8Vd0iDYyTKz27TdVYu7lYoYX28Pozncd1W8n5srOl7GIDUD6Dg/xWO2w0+8
8q1bveegIH23Q5eAIjdGW/rW4l4PBzAkPvEuelR6dcjjHsu9UXKMSZRLkbzKUP/uM/xlykuP/wGc
xosvFr4llqVRe8st7MwDt4hBQw/B5TS+QTtwcz/xspAnTaDVqIBP+fpjNrTAASy3RHozIWke52++
8n0JZqR34JbiDrvYto2vceyzRNz0InKOs6G9iAgJXApkRAvetCnp8KY+FlIU6wqJs1CSUyY4C8WH
MNPdscLnUE9Eo5vDBSua63O7LBgu8DyMFshO3fWA+NDdIVFhgroJfRZA9JXUMasWflmVXFvku/YX
ZnWrAcYQEX2bQiO7LxocL1D7bVUh/mOcoplMJBPftTLU8DUpW7Zymsd7NdyH7VbtTPuK3uuhYSQW
QnMqTWsbBsou0bB5FVku96RRs8YH4ABPtlabax0hUy2i9qYVc4WML0rfGhFeFKJWAR1VFytzPmO2
d4k/vHIgYkwm1deGvaYGzfK5HmCSEDiqnYIEOkgfbB0AlCu6RR9KmtssE1edoGW4vSaMzSE6Ag6+
qf1s+uzEjEEqbe9nzXmYGZILhIFlG/U3RCKiVSPZ/pDo3aaaW3VXmVqHYDBPVnPQ3FUZc1kIAnx2
qpXuq4EK1Y2bXpyMMhzB/ZHxGjhp/YhXyjUiNllYsM23fsAtoqlNsqtH2ax65pRoZWB2Iflj7JSV
BwY5yPZyf936qen1TYPGe6CtxRvEXdijxra/ogAOjgoKjb201dKFThj5q7jrDmlvwW4T0AlsdODM
q1mJikj066htueERxYSkyUchXIjAWRICGrAPbP6ONVxF6iw6ozOK7Edf8T1sjgGEM5Q59EKfHAA6
Q23eNZEMtkk9X/rZHvbprMMtMp8B6vj5qtKZE4/tMQjK76Y62qDo1PxNq0rrEDQ+7mBbdky9iTee
XW6sGZCmGvA8hRqGfP9AwMxxMsPd6MzPbV0DhR2/Rm1iw5EWnGIR0E1CQq8p9xp4QFCefMFWl0HS
jzxoPdjShNK6smVsGITduq1CoD7DC4bv51IvvSBZiER5vw+z6oINi8NI81xbwxaCU7iW+livdZrr
myCvdkVwO7bMddj7GzQ5bC+rUp25qUQFm9VUFBLGcQHFDJtIFG53M7Pbfu6O7Sjt75nt1Me0ZFKl
Fm3+VPqKvZkmf1xXojE8DaFB5zqpM7Gvkv3Ubsnpa68tZ9c1AkDzNrUsf96QsywAKrR+90A4ReiB
uw0+S7Mix1XJ65og59CEatVIATyAqqHU8VysyolFu4wYGosS2JfsSv2CUYWCKIqbcz4ArKzNybza
dRJl8BnD7skvpRnuZWuWV18w/l81RszmP/VGtCOVHEXNkG+TuSKwV08DELrVbEOxySM/hh6gFM7B
UkoqSqsbHMB/TZIdkornaIWswjryVDe3CV37V3NSaNSg1TuZmTZ2LGGNAEyKaW2d2nP0Bni73shK
6V4KbgaP41yrrsPK1wgSdEpgmjX768Hu2/Rkdpi8ijhp96yJAmNsMG0QFRkMBXWLXTSZttC552Nr
BMFVH9g4Wm3Kz/iBImT8X2vnIbGGo6C8eOryZNq3wGY2cBUQoYbSOBkwQ++VJhxfTa7+RoZsSANc
0rUTO5ZnN428FuDeMEKNxZVL8fdRPN5Zqd+vMxRZUR7XT8mkOfsY0MdKZJ3ZrLiA+WuHK3+batae
6BagnJntX9iM1U0TGg3OAsOnHlSPSWkoN51W5G85vI6n0CqKkxhayaOHPbebbF4P5UOwLpoSbgIi
bVr84WODsewUldXWwdiWor9NlDTbxIalQFCwq4VuVK8RiD6SmP08aYq/dXzQEjY8LTeuvQZd+2cL
udkhSPXIq3MxPShzUnzJdEc8IQ1GLF0kw65RqZRT1C1rcIg+iDFbPhIyEaIPwSriSF9DfT+AHqgz
aqsJQTMUyeDqoBImH6Tzz2ZddcfC6OM7M5Vfo8I/1Hn7DC5rE9nXuWpew+ChKgD4qX6fnJOw3A9x
VFDCadbOF8MeOUJ4S3R04plD/xDZ8ICqGkUWy1d4MkfzQWnbwZ3V6qz4Awcgcq5dTcCqgZ/0rYLU
4OYRefRAtU56Nd7XOAJoa33Uhjsr4cMttbo5wQcGsBV9DSK0IGUsX7TOeop7Vbj12G76GMGWOTQH
2ZunOPmOwYtoujS6Q1jTXtSYndjH1LaukVB6eCOfERs+5wJXsEYG9bENK5fhOT1KWIApcjyWwePk
MK+HbHqVQn3O+/bSGk1zaBssFGGVrgKYjlskmo8AT16L5dyic0jB4HNgyEc2HQGYUg7JuZcjxxAn
58DkmOO4mEDXhXQONuztexZTiuJamzdMSqYVJkyxqRX9KcCneM4iU98vPM/4wuC8RNKHHBmjQ0US
nu/va9I3vEFT7PPoT3m0Ab9b7dlkRQTr2xk2PPTNOUm77iaJIkCqfRYXq6wqEp6MzCEsE8RdUFuk
sBdE2K9Q22FHkWGPW8PpNQ+r4cw5CvzcaZrbAoaq2tTvPdSIwU3LQiUNLRrWQ12Ebw2KuvVkhAec
yU1zatGJgK810REUC91dwSa/wT4noqNsED/MO2GU84uizriNlH4rJ+1brJbbuqsIfAmxR5aafOVQ
jF5oHr8EiG/cQQmc/Ucf4b8dlX8w0/ldS+WuyL5AafuxpfLxF3/0VOickOzIAIVBF0NDrOb/01NR
PyEuYLiCIPej2UIz48+eimnzI+JXwSUR9azZFp2yP1sqpvFJavbClWDLNz6iuP+DjgrQ/p86Khjf
uQYinOjo6BaTYflLLzZNbSVl/KG7UZJEAIv7NKPWL5BxpxLOT4WvGGGWll2zGeIK3HG9tErMQ6Oh
Zg92jkGC0jbWrTd1ygCw+9LEgzGAWfbXAKYUEzEhytQvI6vHhIQ+0KpbazZC7TSp44xaNqadHYOC
RAX5kKSY/84FG4pDDYwWojgBP4vVO0ytqbj0YN0tKlG9vbe7wTomprQvACebeR8B4nsmllwp12NW
imAzBUN2a/kNT1IXWCMSOGBJMEcg46MDXbVGPvgn31oE3Oh2tVF9VCcj9W8q8JMlR+TUzjcGsmIg
omJy6DyEqiZwUYb5qxlmvtzoad+Pu3zJdVm1bIS+hzoXHdjcGW2ynseqnhc6DlxUXCjUbjbK82CT
ySFQNuBgi3INAWcIzmnrOOfMGLP7MokW+mLVDCcVYR6kighKDfYZO/rctjMYRRhLwMyiZkQx2efG
hqwgaXvZoNRA4NBdhWuDoeC0Uo0A4f1Kqli5zyb+gBdW+FJCaK2tyEMiGMEr7BSjgYbTmd8isnKe
EjKoAt+ZMhb1xuRlA3lN8SSdZomjZlW3MvAhWGnBew5XM94qvnKXpSq+q9Rsmi9+6qeuUwSZy5gU
/jjZBM8Tgj6rQlgtrKA8ILTGv+XHYXuMlaYyGDPX6WMI9XtflnZ6HiulrVyfyJqDhgH6LTBm2EbR
mJLZY6RfVSyr7IRZno1uQorvrZUI9La4l5J2jXpJHNV4jD+nHBpqF74TFoUyQ18Plm20vwdRh7Ja
VYIRe12tpOGWNCyWamPWm/usL0LVw6lYbkHNgBGuEgOFK7z48TwrY6/RGwkpgKHWdw6gR6Fqm84w
JV57GK6RGzTB5M1VGeor1WyVCv9U0u5qgVDSTfWsvUNEyZFTiz7IlnXV4sXj6leBXma3RmOacL7N
Ho/KaMn8piCokEsdMexs7LCvH/Iqit5tPRKUqkbcPw9hxJ7FMGB66BqJjA8AKlKOoapaUG4A74gT
AG777qC5e2QvtMI1DH+92PqUwzERGFP5vWqCFBmDX8fXXHEw9Qdlo1wraEyWF4+mb2E3lyCW/alP
X4e+XxpiccEXoCuFdsSCAFw8R3L77hd6O51aXGA6AlZD0rpIgkcEXOQS9ii9tyHTHpzxrW+86FOE
DZ6GndJ7qlLFt2mqkFgs2kx8p5jGLAClTcFonlqjuSqtfjgFDHYeUM0Vd3WH33/pkelwDR2O6QJp
77OimVp7sqpu2vWFifkI2LhDtjm8TTdtqnhcqxnaR29BMST4b6V6ayuApTYxltEen+tQdge9+iCP
c255Lwdl+FYYINj3OVjW4CJKrGXkiOBO95yW1evNmJqmATNs+a8F9SSfEdy9nAVO4dBCjZ58JeTB
BPyilSVKwkixHtuxz5BD6Tl64bgvUC9VvZY8alKZOAZnXUbsIbwGyO+x/XU5KF/sIaWPk4oKnwxi
KKPYIF/2c3I0KuUzCDEq7slJywerJTme4Rmc0A3gqvC7biEb95KsLF4kClgKLE4UmVtR858AwI72
phTaPLul9Bv065PPgbCVCW0cCJvkKSCE5ztCB2I/GrriOKsgnWhsCa3PbpZn1dmEotd3/ohxmZpt
jC+cfumnG4jNrz7JorVrGnl1qdoqeJE6Smp3EVfhO5mRiLmTalJqcR7ANCH4wvCWk3AQeZVu0A42
6V1+ydTBsNx6YFVbVzzCJidBO0431jD4lSvVUoxrA4XtVdLq4lTqF1B7x1BoSKA5qiMKK1Mwpya8
azguzfzV8gP7sdC79hsJKvM5tfQBNokTJJ8b5OERXRCgci4fONcuSSUJAMcHyX3jaHa3RnFe1uvZ
0bA8Gkk53Q8gU2OsxEqSruLJ4swREwGCL6buichAOeNnG6OwMxKMQid/4lvDcy0Al76DkgBFkIqZ
XlRtsJS6Flf5WFQ5cwJyshrq1Rl1ekvrNNyW0D/vgjm3R8/ODDyvZWx2+2mwdNCd+tTfzU5Dd5tM
pmbG498Hz7CdA1JN6gGLeJYhY8/w3dquOhbzrdkAzqUtRog9q9Mwv6dBMBxIuMEtTpD3IiIfpxa/
MsTWq4LHo3TZUa2XKh+NV3Q5ARON1kHrGQ527dAhdMznLp20O0XNlwZjEy2kib60doPG7JgThTAA
sulFgBFVkWkFsgLnkKvmhvqFoXCtrRpzAJJq55kE322xxcxdZTanKUhL5KW5OV2UhMtxa5ST3boI
9OYJNJ1+nfkHEJ2nFk/NBNbikY0J2DXzUYB52BbJmQ0jQ/GcOkEhkGdIgVcN+225KQLah2vyBDt+
ETXey2z3CzFRmsoN4P55Cb2yuWuyqhymNXI5+ztORgCEIec1TplzR49J0N34yr+DRrMKG+Y1MMPo
gso/Mrx0KHWeL05yh4zhc4V3iZgpkNAiuneQEPjc8kC3PeAfLb2YOW+OuI0klIXGKTkFMY5yVp2m
Jm+zGOObatSh9Zn4nFr2B77FNdkf7VWjXTIdskTrt3Ha4FuCqoc8GM+GZLv1dU4lhNTVI2MHP3nR
DH+M1kv8Dq6jie3LB5SDJ6NVWLAnOGbPouiggSdRYzwWEMexNFv6LFZ5q8Agb4YRRnw9NaHJlCYa
6OOXvJKbhCRcrTpzyucdTjZgP5KHhjMzhtEH+g4FdMiQz9+FrO1cQKREvUfZGJmnUZfB6An0TJ2H
qQt/9CApfWFh9vpbp4x0Ex2ctl+aJAg+t2OnVYdEQMhgN0+Jh0rsBnSzVtQJZymmUisAfwQ5kGII
t0Gv+u4ahkodHOaKAMI97XTZn+qZln0wT/QNSjaD+KRNuNlXXdQL1S3selJw4/Qa5ELkW4wzk8+D
lVntSi+aeCug6oAPg+7QgNUtuFszcpomN+iEQboTgqlR3ah0DpQbNtKwOlbZFFWbsrFF+JoCbJD1
ypwC6VxxTPgcdPFomeLIU9rlT32P7AHmCExNiIuImecnJo+j8jZi50/OhZ5W1cOIBVKw3+t2/o4P
ANuRMLLCeO2KrNVffzi5/Dlx/ZEp97OagdMA+t3lsxecVjTQab/MV/1YV1BD1QGdOk2jlQH72yms
7OvvX0VbDhX/krF8vAxQNvRdi1yOl1tkLj8oTJya5iHVHnMQc6Qt7AC/vNesluWRmjHG4KHp5UkS
I0oKo0Gtx1SoAi4b1Q//PbO20/79//yD++6H7+TfAIv3UR58KYv620+n1uVv/ji1ImX5tEgAiGdy
+HpQp/3z1KqpxicgikIlkhBxqmUjQfrz1Kp9QvjNLyPMp76zUXP8z6lV+6RxWuUwu/yv/BAu/Qen
VhTYP99AC+vOWV6cxuqSw/ihH/zhBsqSSFRRreRbOwMYaz31dUHvNZy2JcGphZWkrqHEyqmL4tQz
CZtbZU3wqMMY8OcqfA9quZNF+h1YMCkilXDVkKmjOcpNbEHP7mV6KixzN2spiXIDXagid3MbFxaI
QZScVA8CY2qg5uuC3g+zamuP/ccjX4txbORApVfELszyCwzkm0mhQWfYwTFIUCAlzIONRUVu1UTB
kHFxjVNrowOFXl5Vxtkl9RVvFu25N3POCcJlgsxexkBUk5faaMqNTIv73JmxxAQd3Gtj5XflJRyt
DT4O8rDwhtnmDu7xXrV444Hfn+X01laZZ8TFRbHNbWDctUq7hnd8GXV+TWZuEYrdaN4VQUNRHPoP
kGRzCA1kByi9me6Z5ezpX5PpoOQXcDHxKhsCZyvUwtzEQHC3TfdWqG8JbwXo+WmB8IbGncqgWWYI
5Pi/SXbWLAVltrkTXEaQqjfVXG+lWa6W325b2OcFmJ5gq1raQdOm+zllIwMl7Tp+8zIUAr9xNN8D
m3RF1Z7BuEN8qcA98IHOqu8twaxkBTQrU3lW+TK4IjFoT0KTpH3dpd0dgZkqX2hoD0+VdvVVglF4
YScSW1mLoy7KO/T+a2t+r8L+cxqCRjF8fWXUYpfYvKYqNxRAjLEyd5jqe0XPXU7X3mil3nJXtBrf
dKumiMEVj+yjXRaGjOTi/lx1+Wd2pyU/JjugpN0X3GtTBXOOYlpM0iWQZlNQkhbW+LTkDnYNwTqT
8xC26tPHfZOa/Nv4HYukwKlQDlUkrrmQm04rVe63FNdNAlm45ip5t5Cnn2CtP6TFuE38Yimtt2kk
t1WjeJPenxnrHjmIMhOmQV4f+tHreQJgc++zKISk4R+bilNNnVfbeBLbBPIBszYPBQShBvk9PDRa
/rAS6vIcytSzu+jdzANnVZgK7dP4vdTlJunuDFLS5iI8YjvR3bq297FZEQAbmcdosW4WNDPcaXDm
dUcUD/AJ6zND5QmXAB536WQngAZLbnllnXJ+5mDWJtSosI7YbvP1rEZinZJKv2n6PNyQ5qm7zlTA
nUNKsG66yt9UWKvLgF8rCY1affywJsVwzXzzEppJuMWrHm4qq2yYMKtjyFcBnggA9kswOt/a3qhw
9JqXnAdnRX3ccCwOpjtQVQ1OGuvzpEp/X8jlLshIyRj6/LtcAkszVHxHxeHZNewsR/WDfiEWAvAR
/YKj3bb51sycaN9meQFsowg3nIUUohqYH3cttgxlxMGPuWVnxJG4BAhB7yObI50h5NoenQ1WsHVi
z1u1LN20jjZqUnwGtH0k68qF2fZSpoQZFdYhHQGYkFMS1P1RwbL9w27xF3XCXy/AMHQ1U0KCZEX/
eQdXIjol+DxpKig88zZEC51UlzerQOXhjHwMyV3Kzq4qJNk5f+cz+UPn9UMB8bH+Q1WhqaphVABp
+PPLG5nsrZSEri26/G3mlAeMn73blfYmJNbQL6C9oaFhGrmsrmNjEdOkRbsaLoGrlBSn01gd0INb
7th26E3U5HuS0Buh6wp4HeVB9WBJ+gOERt5EnUmhbW1iGFS0PBU86SIYrnKMXkiNw+iv5BxC8e9M
qbdsQyrZVCu1zO8tlYTAYDosy3Kb2nvG7niIyfMw5V6wLym9/IJf/WT1JGDw8C4PDqFbUGuCY9kH
R7+HiU1kIAEku6bqXbsLvw7WIzCDgNmsnRb7JBAukznuMQbtINfqpWtmIlshMLPLLjKWbip5DBeZ
QaavIg07qBTbbiHyDsW9YyffRWze6Ia4CUYJytM6OX5/cBitA8vrIctDDYPbaeMkBBRv7FpmOrE+
PrJs7fuKaPTVcqz5Xkp7P7JcK1Hm0Zwg2SpfDenblJX3yxsSbKyWeSBXBlt7lp3aJn+1CmK+HK+Y
BQC5+lAa19/foL+0tT9uEHTkKqYnngzulJ9vkCbN4LSIqdjGHYKknlXbQWzsMimiWNfefv9iH+XG
r7ejpWoOL2RrAo3kz6+mNlHfwXoqwNNbNzSkWfXwYodDeG3UgGew7NCWyM0CEOS47FbmZvT/7h1/
vKV/vwg0k5aJu8YEYf1zUd0EZk6kRLEdOiiLebSDs7UCCEJVseUHLEPoavhCl+0MkCn+NvqknFqV
Il21cngrB7Qhgs1C0am1UdApyI2smkxVg1hcuR3KxqO7j3aO9Uoq+1BRb3x7vqC2W8Qee8CO9ACG
4otuvBBj4oKSdqVir/U+J0HTePD1gwJ9QBvPZlvs4vDdNN+cSL2oYthaKToLJTj//nv5xUpA9UqZ
CJeDMQpOkuVW+PkjydGQhoCRi20HhAdFxp5wDneUHTsbqUxp7c1GsAlSMmSfG60mUYiEsflCP2vN
XM4jn4fsSIqxnIAoc2dV2anRQuJv03y7dLrt4Z1j9J1xIdz3aI7qTTn3d1Pbr3//Ln4d0fz5LpbS
mSYWOKxfTkuDw/pkEgSw7cac7MfiNE7mVjez1w9WYNrvcqN/g6ZzTMXDIKYbhDg7taaGbfUvOVJX
aoIx3RahjifOuteB8Yw9NafW7/XKOi+1Zz506yYM/kaAry0X9usd6TCkAu2FCNjSfnHxGKUS5YMY
EXd2xtukhEea7iAS55WuDWgR+iEFI5h6JCfsQtpT2tDeVlXp5RPSmYFGQJDOH4tb2dAoosj4m03s
A4/979cnBTuJRMBsc/z58RhqpJUBYaAptiOJW0tJDECW02hcfg5HGm5WcjI0NJSOdZOb5j5WtC0d
VVej9KZft4e+euMMxqNs1E3ZXWJcDFpz1yWZZ+odZVh1hYYOKTN80jJzC/rCYzPbywB2oqy3odWv
c4PGVmFcTQ2eRuyvBzKjyHPcifD997fQXy5QJKiatNbYsbFx/fxOUxwDyTJQ24rYuC7VmK72O90/
9am6yciYmmK566PhvOwo0wQ5L6jv/+YS/mpFRjqOaBPkNtrAX+5iUZZtPZGytC1HEl5Ve89qitjg
bamytSg8ag0dNZm9A/laGx09xbF4Yday6czs+1JlyyD1/uaS/v0UictBtfAGari/GNv8/KnM+pD3
iLD4VNTTbFWoG8yLhULOLAkmKaL3quOrTtobCwBEYt7+zasvJdLPdx+vzreBPYWLYBD786sPFcwx
MtK4+yg8LeW1aB5FTgVpKZ4am1fOqbZe72DTXWSFGm6QN7+/AOPvLuCX1bHSgzHDdFmgfiIkNmvQ
iYhtydmFb8XUlY9qBvsHYURU9HGzT/rGq/XXTHL8mqcdxGysh7fk5S2PzLauvy6rfoBKabmv7QS9
XAnztg3dCcAtxFgP2Ti9SY66g3Apgh334w39RwqEhyLjv78GYGBM/UpESh0FYft//9dAjf8PYzIW
483vzBxp8KX+WXqw/MWfygP7k/ywNBqGxowIncE/ezg6lg02RJMwJpYDlMj85J/KA5Iw8HgaOGcB
DuuG+a8ejql9ohKU/BWxaigQNOc/8nJ8HBF+uP85iQmIQNRotHIo4n+9/80h8mFf9wCQgyC+hX2n
r4UiTCC+hOuQ9hKOPXdOay+hagW9/YQEXJ8RaAeYARpJ/CztSmpeX5JAU8MjBe5odnFOPFOm+W4M
vOOF9TxiclEXkBW1pF/IFPxjy0XlrxduiyQS3DFd2bvZyB2HZkDARAp8JhGRsFPsa6fACVlpS8+a
hRy234riHkg9zkjtvdL4duJMwIQPJxAy/szL9gGxqKu6LC11b4kUQkrif9M14pO6JCiZIScV59Uh
f+4zgjsscasb2W0o2pdlrxgH+6yI8JTEIy4PfKd9svH7joYHmdp0zX0dGEE57nw0unqj7fg9shlj
o/fSURAAZtNXIsnNaC8jbrI3oT/VTiHgx4b6GYIwsilIX37t0VRD51Z+qVqeSwUAjx0fy8p5VJPx
it5t6ay03ky09qqjDlSC0msAnoHLYpiEIBz0GirKovKqwKprnGDq0K8MEh1nc2YCoLglIyKrM16Q
OWzIcdq3tlNqG6WCk2TPOzicE9ATkJeVpnybUPpRE2ZPURBv2qS+UsG+BZVqrWQ5uAG11r5kyCHT
DOEaBpnkwZyrDYeyMF1n1NezumnTdC/K/momeGeq8KWWT8D7V4XyGtjGBkD8QUXGi/SMODmJam5B
noPMdbA/wOAIXmwSFzf4nKsVPb370LpDV//Y6wPeoHALMRP8YIfkkMDjtd0t0qvEAYPdbQpyHiWi
q0iUB8R8aYpA+FhMUAAn84IJwfNJcgLG5xXdIgQYCCOUd1IlsRM2VhyRD2s5HZ9cxKJPWwsW2Bpl
68loDo3QPEZomzl+UtN0o5GkNmYW71p/7ILy2LQ08Zx0aeN95sRxLkr6GUn1tbaHW1pA9PxmIo9L
L7KaSxPU3liLu3jMv3cM5eexeTIRDSDaSNeQoNYWzTLNLG9JKV43RcKDk1Huyj1tCnCxugEU6AYK
wcrQbZDm84J8dnv/jtwzN2ny4DRY6cXp1eQxxFq/AnLkIgXZcXreCWChK0stPV1VDtKPqte6Onfo
bFbNiJ2YMNcnhV/TFYu+lt/dZgyLx3Q6ET/ykGYcP1U7vkWguNVnCQOPuSyVISJ/Fel6WjUmyhck
y5rM1xz3NsRXHUXFILerGo+qK1r1NIRkyvkzJJw16s/Q8taajWxbjeybwSTUM4jOia/tVPiYoY3s
aWjlxSrHPbL3dYGgaSV9IhhV6LNq1bikRN34U7jXewXojPg+xmTvZsOm5w7RlWzxqrT0ZG50gGS3
0GCdywLFK5ru1INd1xjm6WDV+im8TySpF4FdXqNpOBqdTyEcD+pOAbod1Ok3iVUsnnxXX1hkKSqY
ibyDQEleJ7VGikP7NTZh8cVSzVdNl7gIVXehwSea1q4GYA2u9obcxG0eGKu8G1DLmrcDiKU21AHi
8yUtFqYIzT36EXitVXIfa/I+a7n/fP1RJLnrJ/UWetwi1jhYWraLSWeNoOyujEaLjoyjL2MW3Pw/
7s5sOW5cy6K/0j/AG5xBvuacSs2yreGFYdkS5xkECH59L1b1UK64t27UY/dbhaMsOZkEcHDO3mub
GTJ/m13DQ97PVrxrencbhPE5c7otspaTG+N2KHFCaU/d1CkbA5NXFu7nij62rJWiJE+OZGtfJvpo
D0GOqhM6fM7UM3sxlb74CYl5Y38VNmR0MkAdHPsSrdJgRC6NX5xTRDi2KcPTMMo6p60KvF2aXVPZ
+9LDt+fZPYGVbfC+DEQzQxyTRGCE6BuGGxst1VzkqLudG5spozfQrhblx1CG3XOHtY+dOz24I13/
0btO7OINyf+OHum5pvvf+8sTmds3gE+3oANmfHDIDfSVoXNH8weaKNLTyg+3sxke7Mr7pDtAixGW
EsfafGLqezeODB/GaB8F87Mo5YEgPrUdM30tJmw6ttzpbBm3rRZbvgFcdXG0NtuupJhwAvXX63Y0
J9kuKHv3PPsfFnYXFcCN98TPeWT4Tp6gyO9xW6iDoSOEQH4zCAgOw6oDtT5nYjDrGS6sOEEbvi48
8GRoU84Tlhvbm2+1nR2UW5d3yGHf3LGGJI/sdxzzez1725QLKd2bx7x7YVw+/wCIfvLbp2gIDpg1
Lklpw/K26h3k3wTtkFOb6ErM7cyGOIOi2+a6Z9sTUquY/IVkDZEP5UumZfcMI21qTnpIQHc72osf
vKrAOyXBa1v46pzhJ0kxw7d5iatnGzseJABSGe9nhXwAUnUk3lqA688D4Ox3g6sEHwA5KxCGi7G5
DpATYqksJauxtvvgLkkaSTdscKxNpc1CBH3mxl9NXKPHqWtBVENSZeN7PAgLjNqIrl2QG3qNkYC4
2SIZXKTbPV6TQxUWmWJETOIiiaSF3iOXsX4g1ZAeseXzcD1qtPCokiYegrINu0vVscKv28qvP4Tj
6h/CG+zslpCy0HprQc7S1G4ktiRbF8u+xIYwHTOSx/sDMfcJ1rs+daB/mFLSEpZ+Mlzm0XhABxmJ
rxWSu1n6JICiPfvEu+Yh4OWd0Kpu4bxCRD+TwBGO51aiCr9xGlylBACUzkOFhZgqCEVAu4VqE/mb
TKAD2BhZGusE8Dx1rhEqMVLQeEi4ubLZmm0mYzu5XUa5xusOq/Bz/k0Eav0mCB2lHhkRYBwMAZvB
jcXFINbFDiNt2mZLwmjOqgns2GM7hzbHd5cjM2lzfRJqcdurEi4/05g4qaJrBV07387gF8O9Igpe
3+o5yxRvGRyWraTJPh6FGovkrqv9IXxhWCgZCFLULpuAE1ztR5XissKxK9v7Eo9Yip4ryO2bbvYy
dhEZTlB9srF56Yt2loi4+lHteAN8zuFUjOiYfpvDLzlt1h2wRHQbI1ZL51BNlh3sgjgmrtF3/WA5
WVwwiz3AZ/J7nVZhPRxq8mt2rB9bH7C5Lp8OGW/1HRquJcVgAGlxA1La1+fFQR2/nSfPurKECqY7
gLzeV/ROGE3Kjhn6oeuakLNW86M2TYmWZA8CmhUTRlaenmWSUwiYJhE905/f9Ah1UBI7mhPys4nM
PIU7Kwomg48pae55ZxfsWY5l7AMKsxbp2BBbm6ZvDVx6iLjdBUlm8ewb0+n9wuEynILFHZ7joVLX
Sa8VjZ24mq7qtELUQgVa+BuUn8o5GDVWzWaZpbp0HTbGbULlzmZiS0xPgO764GyRUFJtcbWgBKrD
GYCttEr/bWgKP8VioGhS2LZhDlo1c71DBxleprmz2g1ejPBaszCLnZ2QHrIG6vhQ9SApo8NVmGYR
WiLo23iThfQSg2PGUU7Zy5/UHlFJ/SzkfPAijbdGgyLqdv7iAQccY298M5NQQPUYL2gqjEJA0CN+
V8A6BKRLKoKhxFFhnsU7Xh3yO8MkhOMq2l4Me9pXLRDpXr2DqA3ybT9NIXGfJFNe5/HUfYx9illN
hbwtmGpUwjQ37Xej4z71MT/cqdG3EGqZ2U9l4PEtZVVVn6YKks1u8KiTllTrZ9+vU5Qvct4tzliQ
PlFo9z3AUIABEYiK3oF4zq9UmY6XCrMdfZQmaSpc8XWeH1GiWA/GRdp9IA07fQ3Et5Q3hMAKf/op
80kFtwHpCQ+lGsAbuWlFVRWFafwDhWjuU/xKc4e5FoFhhvfnW8HmnADPF5zOhOOkyYYHHD4hc/N+
eK1sc5I0AuI/Glt3P6ImGod90g+td6zxC+H5thOPcoTcknPWzzjPa4I9X4xtIY6iUGK/jRmzctGP
vM+AlIafPhG5Eobo7L252oM7JhEo0FIz2FagFqNF2uR0YPC5hZHzmeoV3ul1yjU4xgP0ez1U2XnT
xRKxTxT0TU1N2orHdvRnhwEIVEd4mFNIU3vi65N9qCDh4mXBMRKudl475p6ElDHPtsQfbqSoqkdv
6HtEa1WVDBA447bfZmJJeJtEzMHbGyzsW7fWbYW/b+45khfHv1KIeXFSwUENt4yA9cF0go59qBJr
3mmv7R8y/MaodKcie+vDIf7pMMZiLRSA/kl+iQYM2CliYZyjEKcPnZvNj5XtNw/cn6fvFiJpBLUs
5Hw/zXIgx5w9G+N0lrTnthoG4EIJKJHdXCIcY48MUmCxtWJ+MHojYSKLjQoNba2TwdxBTnHX4dKd
tmPoWYyY6iHPNvTh8/8i8P2ths6/7Nb80tP5vxZ/6v51X6cdMZT8x/fm53+cPoblI21V3nz/Rarz
P10eJ8YPQmRpRHsd9J63orJ+Z3aQdyrcdQKynhZAyldy1393eYJ/gJJBfYXMS9grs+N/lDq++48g
BBQJ4g7vAt6T6O90eSBo/drldOEnQpODwoMKAq9J8Ke27zytEdKKLd9XA0rVHHE5AOC6ouSwl8qH
29CNr+j8eOOWIKVOQWwApLfuSfbYyFnq4lDYMY0Ff5z091Rq5+tI75yscYragBT2YSj286JFupeK
nI39zEUOMCzSuejchRWTDVfNUBzmseaAYqAzDrcUxRiQ0bPan2hCNCMIFSbzfuIOn21CjIXfrGCE
Lszgm5bKqoon2YgZx5VwpR3s89iNv6161mdcK+X1EE+MuJ0qCp60zrhRJUE5EJ+0zPU5qToK5SQQ
5GKhYXXWi6hbYOmN7StIFHq4kXjrliOZ5MMlUpoNUEUV57iYhktOjMmTXcfODcJ5gjzYXuG1NpG6
5YwrbnMcK/12KhRXPk6smtNnWvqjLG2Xhg3izyRNMerWrQVROjQjVXepcQrai2He0cKaJWDdK/rH
wYLHMWZNnVwqn+e+60uOYwycaJl2nq7QrPaK4/C0+KOdXJfIAmnNBahuoHPAUElIVaS11ZHOpRlB
KO7RIr7zyAcA3y11QESiqtIbqxjDN4vMZE1fqVE/2tIWPyy/W8xWkSJykUGMgzAZcnFKkyKKN0go
UNHCzM6+ClJLBhomzSx2NBvK2zqq5e3ojrYFW53UvC1pYbxlXONpRhWO416HZZe8ucOUgL9ucvcb
vg/7XBZdFzDCrIZTHYpgIPQIWe92Kdd9njlN/lVVpNFsWBfd10LU6XuThZQKE+E5EfaTenmuowEj
RJ12tbUXxv/tV9s2UN2yQTJArz+4X1ROk7LtkD7SIsfOcEj9wU0u8KfppCxtO+CzxbRxKYyh0umG
HO14VxSUZXmYySdFuNWw7Ymup68WF+dqMG1xJu1reieaRpOKspTvOSLRW0AojG9rtdbkuIPwzwZh
8iR/08soHEZUJz7O5U01OF595Voc0/tQhhWsib6ob4gRt7+OnH8IiJdOv42p64Vrj2hYtn5TU8Uu
0Zg9WbHrkX2dm+hHXijrOaLPiz5qKuYHt02c+2nG+IL8nuvMDu5XpQ+IYcyxyUSJ6VsUoHEo3UMP
z2vhLVfw+lFm9SKUG2YK8kvkUrFtMW6beTeYRlA7I5/CDmIAnu8CmwjALQmtaXsf65nLJ95j/6eN
K6TcxrG13NOQa55xCrk/4qQePhrt9SQcdjUPzpQPY6P1Sx04+qWy3fLR05lnjmpEuL4d56zTx1aV
OJVcJ4keE+V4q0baGTnuAlL0SAkwIYr+ilp4lVZJWk9O0jzo0Pg08NLF3goJhs2bumdrlMuPbBSE
p6AHh1BhHLsTm7Yjq70OlDriBQDcIAFw4nvtGHlHfeP/1ATuvco47bK9axIoLm6kRYCNgmJ3rurE
p/MhzdehcEy2h1uULSTJ8OsPkZk6el+WA8jd1M57WnpA3jN7trmm+BOUdplQZO07+s3RJUhi5xue
0IWrwhiCs05EnH2rPYQsVK0M/nZwNMJrQbgvCw0mcc+Nv9Ro3QnJ3QVt32HZsN3u0tCOQ2o2pawC
CxsPvY9pHQIRsmCex9Zl2k8tQK6ANFO7bDrNdPW6aDMDFWemEN5ac7HOgRdb1rd1ShQHMk/Ue0br
6WGOe3od5TKGj67o7Y8RCJm9BcnuFDswlZwJi1zgIkwx4aK7fETlfyV4JvOWSgjvc5a3ZFI09uIw
auqKFl51F8OgVylDcZV45Mz2M8piBIy+/Q3BagW8A3+kzxA9jZ6sqqR3XYddFaBqsu1bXq86Rtwu
i+6hXzPP4CSNxAo63II/TaNceAEpwY9PC3DY6mowi2V9DWNiQR4yji2yzLh0OHvhClK70jhIgVl2
TmztJ47ut1gLTHiOzjEGlULIVcNpuQzwy+Wxbflmd7G1Zsy5xIO+T01TPYeT306ntk3EhXzOiqyU
HD+CzHLy7iwZ9hdS6wBBqfgus6dG7ckCWeNzUNOT1ztl2dsf5k3/RAe2nt5/nOEA1osgZq4zfhhw
GF1/nWH6jPfZz3NYoFjC7msrzc6c3gJkkkz3bkH0Y6Xi5mIK7DN/f9j3/7Q2XHUS/3ro99R9z5tf
asH1//995Of/A0Gcw3KBFwg6NV4VD78Xg5YT/QPBfYwoO/DWwd+q6PvvatD7x8p6c9ADC4dacuU2
/5fb2BXMEH0b7hpUzhVxGP6datDhL/7ywgS0Qn2UIL5PP4sakwHjry9MZ9BKlZX6JBItUg+Z8BWt
4liDwpiR12puHYhpNqExyx6vm7oQagf4U7v+RxIzentNmmTyUOzWeCvbaDHlcypgHu1GtyGBAMNQ
iSzX86bvE4uPdA7m2yVuK9OG26ATuGIAEk0hV3kaF08dPVNa6cR63VsidbzjTEym4orkB+NxQdTH
SG7pbbr7IXXOtlmIMoFswohtX4QkYeX1wmgqd7oelk9GZlPmWoaYdwJfgBrjR13hRcnk7/qks77C
PIZWntZ5MhxlFDSfuNMyjxGSW/S3ucN4JHJLagLC1Yhny4Z5xI7WxDVd0goRrkoKaP3TlC/TPh+F
S7hwa1Hp8UOusXv6RGY02jxqu6uTjTd35tVyuatS96rJelp6UM6HIlBxeGVmrc2+Kov8S+6EgGPC
KocSg1bRw0Y08BwHi2Cl3Sjnfn7jb9Opn7pZ6S9ZTPPpIe7nbjqQ2Wpj6Mpam5S33gluFBEy5mBV
g4i2np3QcSE3sX+VtoMcxlJrPQ0jc/gJWSgRT1nToBSwg6BbTtFk4w0s9KxfgyZn4JWRlpNuuznN
lvvJI0n0EPUW0W9Bz767WXKHQaYvnewq0EoyxmiEuE1tr/cexdITjAicgk8hC7d7bac+i8+lTtwH
7UTYQls0AledRGoOWEVl88HEZvDZxdXc30ryHOgn69E3uyjlLEJ3q2yCMSizALzZ9cIVoGd0h2gm
eplGlHg7pXyKcy+YsmdAVFhnK58TfU+HohnPVjoSwKWKpu5fdV4Xn223QsJbcA7OzzYY5nshs6XY
Tqq1OIiJp/vuIKwMryI30MkhYawR0dLEObsfR4Dnu4E1RQo6evjsK5Nv/U5kA2Vi69qSlVQt9kJ0
XYIRPUiSyb3DLccPS2ciQQ4+fkBDLLBpUjhSOZU4wcR8MJ6uWsLk0tKPsJls6Mg50NKc75u4J7ml
p2dsPVW+jPxzZDksNulEWMbauuaHTmh6MNUN84yZwC6Nv/19KUqJIZL0LJgiDtypZpzf5jYJUHpZ
ZgFFwTE9rwHtzI/qn7gYKuoSGU+zRdlX5m1bbLogi+Nvc0aPBoB3OPOLl3juXkmnk+5dVdYqOfz+
ulIQJMHL5Ex86YBx2Bp+f+kGndXxIeqUrXaEsjXNNT5lj9URViWW/jH6LvxUwW9jtMVLr9LgxR1Q
u5wbXOAuBnBAjmQ/jw88E48sjMz4r5ZMymsG+/IudDQ1EvAE/x2Ih89RzBijKCv7BPS8uGC/G8Bb
ucF5GluWcsOoYkforjqldfOZUmWRDY2w4BASKY3EyAWu55d2nh2KdqDbpxIAKUjTA9L9isR+xocO
Va4q3X2xFOZ17kgKaIXdfI1VBLuoSdP2TVd2fKlMjujBWE2mMXEibyYIFBt821bf7KSLzwBr2xu6
vgZ8WtoV9x5DF5yfReSdUqQfghmuIHNuDp6ibKZX1GZ5vgbHKikfIldP0y7mJ1DzpqJweT6jMPyK
CT9rGFg86LaKmSQnbr5scVDnq82w75HhC/NYEqiQ7XCvBvf0f9trJ+r4Djxr+jJR+EHOGoMrI2aC
ZYeIFnzH3XGXBkP+aLqshHvbROZuaab+msSzksGZQ3lXya+lkMWtcc2nXejhmVZcG6DaTKw11Sho
LHIN2+R5LosncsFoi/fTcM2nrwADT9PrHHO9y1WenEsGvNuumpCowVLYKNmBLRJ50VwtPgsaGoNE
DTFHzrbtYqLqqYxZueTO9LTDS5hRdlBlnxMJU0/s2NBfMJrT8C26scdtkBKHjFEyu9NxD9xH9z2i
g3SsY/aLcKFNyJngbou+Lq5x18J0ijIqO1BU5DwtIidLJu5V8r1dddhO3bhvE2mNGSpd0b/D6ArJ
6E1s89TrPjzaOdclrMZuXO6EkTJCjFu4e9qL4S1lanm2xzo6spNM17UuxbYZ/fQKSXF/qkgFfVOG
QXY6uVN96LNuNajaRfvO0ViA0+xlfiraQp7qFmc0ZARMQjJqfPcqpwclTlVd0JVXE98Y6VGl+kkO
oP8BCOcTQtpwg6E23UlKka/Gj5PXyC7FmxUhK6HB073LRtOUIOecUa+dRPSwBXdHtD1ksqVlLC5F
0RXxxa5U/+j7uOcjBvr5boh192FsOX5Gxdjfs8NDi4xYe7eBF8ofjiPF05SRSTFox8KJkyzimjS4
pdsNFRU8EsTooXON+F4Ppn8orDBHd5rU+5E0oOfS0cFFAnFjt+mSm6gqlx8jF4xn4qrLdUAsH4jD
iLdE5MTcPEy74/6QKgKp8ob9g77veFu72fJlqclw23YwmIa9HIdOnUqadvFrS0WGNqCyCu53pYO4
h3TqaE0BVuYmI+/stWQsctu6i4pp9ASN3ltY4piIp1P1ScPDJx0Idfa3aAg5+9kOompLrhhzdDeB
S5rl0j003APoPMvftKmMnbgkhY0noLIW8wwc1Sqfy5A2GBqcRV0I61Bi19lxdRzlGNHGYQDVbNu+
lfaDAemCFaAOPmpSkq+WjM19g9YLXWflkFp7zNACZ9uFxjjWNYoxcCIz30H0VcUONney5GquhxVX
TQOyNIheQmib3OVJ9IJmjV3APyWuj1XCGlU27imCkGPgDOKcoWcV75hWWR/oljP7oKM0T3ZACmJC
2i23J4EJfpWeGR5vMzKSY467jr3bsUSMEIpUMpuyJJ6uCeecEE8lK1pr7JlzPmqRO8CbFDHZ+4hz
Ez9+6FTOW5v7ztvkkXd1P6HE2KLu8SGF5JRCnAE25LZGk0y4HxbVTfcg6eb82klmh2DAxEDwTAMC
PPgmpFdexwUestz43QMncqSuQE+2AGOpOhjKVzknl0E79nMyMqiOditi91hylW8PYvY4PioawRiD
dJ0eCyWJmsugBW4hFULw1Dqg9Th6NlWrD+mTQW7vVzSUYqXuAxzNDA0RZhxJZ4wv+JxiOKwUeONu
apCeGFJ3YjaTPLyYpMMXnZdzcfIIeX90p5lz1e/84JPi6DasC4eEzBHt+JXjoeQhVm5pmL528OJ4
JXOrBkUxFxddtt6lHqPOh5mZIFOp0rH0SUGdef8te02qBN4MszCjzngVXYp2wV90f1tyhqIxAj7n
JxkgBXvCBsPgxqbomJU3M5y2KMU2wIeMt4WGx2Jn2AELLR0p1hfKgO9Dk8qnqlg4lpdxKG8GZwo/
UkeMB3ToZpsEVFt7ZE7WbVnV3VvspPGwKbKKv5/0EziV2O90DcBQQc0tTTMByEBh6uJTz0NGcSNC
yRPBdei3QLt5KwZPNyVa6qXvj66gjUYebmBd200R9aDGAsshAhBw9LaDWPQtVsUYbNO4iV50jd0a
ACTDFsgu0bfes9FZLHQZqI7CuDsXKvOu3I6G5DauBbX0QNoI9wuvdb/R4miuY7JUEZV7kjUkpkJc
hyqIGT9CKv0KjKglDbtTR25SSFhyj2IeFfb80wWt/BDBLzN8Ynqn58kKvXPjeqM+25XdlLR4Jvst
gRQzMlNdLwFZhRTy2pTltyL1ogRkztIvB7XoNjrJSMNtwN+JSEMlyZo+5iSf5GDmFzu3Z8R7Ijoz
xpDXkHnbYtszIKQ3mHmLt5tiMBJr9TciBaDT+Jw5A+hCx0xMQelpP8GiFuM+i2sPj0OZ/3S9BPwA
EdLRvY54wzZNRQy9vW4WgTN4wNV8NZ4GFxU75fc6DLYg2hidn7pkvRBmLeRPHnx5E7tRC4/EGvad
EPBdu+xnEEpMqUs+n1l0KPUA2MFHGOyaL1la4SnLk5LmUJc9+HlQfAx+7X8yKQWHFOfDWzxn8VNq
Elx4nK87V+Cf2gbNQqC3PTTiHp6V/kiwlwDJ4MryIqe06fDfgnfcNbmuGNUPRrw6jEXVDmsBUsn1
0UcaEeAubKPe3Ck3zrYuYLdDVIqGEUrVDptqVhaEUKwgJ0yQzZVhtH7ksCQ9ljtlBHRTbhPCPbtN
aM/3NpXHsYiH51yI9KtjueHFHXw2CyZGJxImTlRv5s63evcl6HS3bGq4oBenHRdvT3GCcde4zT05
i+g/edvL9MicfTrPphoPmXHU1xkM5FGkFPC97R1a2p93o3QhgySjF18vlfjZzo4FITXJUNihgqgv
UZMXJ6kW1gjO5hLUdO5GV3k7u2dOn48MmfBPpA/qZDLHw3cazw1wAiu8tgsxeDu8B/Sh8CDFzlZW
Mntkl6xu6gjCh+5ylGhVx9vJWR9jJPHwDR00roeXNo/T7TSmxc7rHEpboivQpjPC7Qs13DMkbxDy
aAU+t/oAgRKj9pPWeQi9ijRIy6WniMGYA83fo2atP6Ki81bdZX8XV+Ma0J62SKKKoVbBMSsbeeu3
4/jQJEl5FJ1jXQ3IaTArAzRCWCkyseEWYgebQfaIhat48Q4wdaivk5GWfRG1xRXIVPXgjs33Je3m
K8oLeSoxlID3EDbJgJF/59Zj9U3VmeoZhg05ZzMH/bMuZgPgPQHv7rgEIQ1RnGsa2wyvXd7Pc8IU
wjvNjY7f/SZvHxvUGXz5HlDjbsgqeXE01vSNzns73ku3UJ/V0HNxcahq2CdjhCVDl5dHjbT3XWi/
uhu7DrpSEAbqfhQWiyhzF7Z7aymGnzhuAYvYpVwoZqX3TIO12PjD5MBiFWJ+T0qiNTcFVQer16Qr
wd7igsJrvFCTD36KDWvOpyc/qq0zxfjI6McOkq3XpS3pRFyb9h25oT4+cF+RvOi++n3v4MtDhFA3
jjwEoDLDw2xZb/TLxdFVAitvUcyXjCT488z9A+cHTHNqFM5WUqnJdILwfO4N+K2NIxtzGoTnfJ2l
yKst+0JAvIDk3zyHjvPcRQ24esnckXZUXN4zVOvfgpRZELdzqOVmTr4MYyrvqjkUw1mDJFszR9Gv
fxkaVQewxiayNKew0Pe5r6zkzgQq2qpBxd8aG+NaFNr6aMa0XA5zqv2Q24ptdv1cVI/Ug8sB4dxK
D3aC4b0MmuE76vOBjlmvfswalfVu8hb8bVZ1VHXlH6k8MXlGsfavkNEh966VdcsB2L9PjoVfOkj7
7cDwYo0e0e6Ny9W/PWJeSc66qvS55ZL0UCt1EALULZh7U70vuWRgwNEbn52svpCaZjaoQ7ITegw2
imnJTqKlhwK9Fu5QE07Rx6BtA68ZDxG4E2FWnXFoDfI42+HyIBY1vfSYtE/t5I7y3gylOUBRf+M4
rp/IJ4aTVNbVfY1Ad+LTYvmbWOhRWE4fviaY92op5GJfpSIa9b4HsvK2DEH/so4ROzTP+5bm55Z4
5fwlTxv7kbEyQ44FU8I82vkrqZfdyUon+oUIAdsEVRGK+tqcqJmR70jPotrmnox2Xof1tZqW8sx1
sjl6wNnekLY5uzL1spuCb0m2kNF2MkwUqHzchWd6Pag9R9ecp8y3HseCk4iaB/O98B4dAfeapl+6
Xck2h8Gy/JvEB7rW5sJiZLTIZuUOe4IBOvA/SoBgym/tIXZeEzRmJz22Q7KfSqu9xK2ay53qmjeR
edRwlfl06lkferfKv7kVrh242PlOkqdwNcfZgB1sCW9dUX1dLKr/RjU/RRvZX9DKs4LGemzuqhij
qEZTLv0my6+tCDXliKroqic66jVq7ARQvFe27n1BHTG/NUGEUBaKN3ou2M+YgbgPhbS7dJ6S+YJg
j89Iqw+EGD4Omqmi4uTZZeivv4g6pAL0BnRq0M/oBCV+bvfHzFM0LnsvpUqNZctAOK+YapreB8Ks
sg62bKb8i9XY/A9c7MN74+v6CyfuoJhT5tRSrW7TYNNCRkzPCopQvSNYt+8uUrYobElCLQTiYVh/
+4C4hQ6A0BQzxJcD2wziSi5dfKcRzSdQyur3Qce/zMr7Zx1zUn8CCkobNcWq7/ijSbGHoKxdL/7A
kWOuonqyg5NZ/IzpYpsyc22ZTMP3G8ytKK3u5Q+ThX8y3lnHN/873lm79SRGMvEF+BJCW/ktG+4P
mJUoVGPvtMv3CMHKTR570zE1DOIWmq6kWvcMojzIGhYpEfWWgHH78Ne/HkfRn35/CN8PexKTskgI
Yf9pWqCjCYHFKhQOKlWvPS5LLydhAQXdTl0dHrmA07GMtXGGjVAW1O05BFNOq8Csd+wpQehOUAJ/
4iZrSexXXBH2U51HA64Npg/blk2sQ+sv6g69g86ix7/7ESLBoYsf21vP3tD/09eXiQBqKgxqOnlO
lu1ru4Esk8V5bn4ktR+oL90a8sfhFfMWzZZtvxcEFo4HSJ0UpZrRKrpR6oliZ4J8Ls8QUk11mVpS
UI9B5tYWCJixn+/bBWoswobCs67/zUfA8vXrW0DphEKYqRJDPrgOf/oWcBk79OMhmDAiL8NjNmS0
8q2mce0tZEhyz2XpOBXVXsl3lDURDzetnPXRW7P+5kNMr4/LAEhz5/z2LVg9RLj7v/+PRLJkBxRu
LBP+nb8uEw/eSCBWvlaIwJ2oC5Rp7QVdBP8uao8Hmen8Iy4l46aiXHjIv70VMXHiw97tUzfcZ8Q6
07ESiJnpgAZL/G/W8WrE++UxRg4xYV7AcnID3G4rVPiPCxk/zwLCm2wb1694B7zSVNFblZKzubcM
K/x73fPUdtoCT3KTwn7DF9G6WXGbmhCQCvPXNDhVRIgw0HKzvDowCxvT3UodQtc8ZOyexToWoiVA
+o6Wxv0WBEhzNuhzQ1IIxqL0D4z1FS6GmjsHRXUfHa2orVt+YG19cnUqHqFi0HTNe4YnxHhE1vcO
5J9+0GMWfmF8H6CalbJr/907ti6DP+40EZgGn8sWKA+XyKhofQf/sNMwuMjIRsEmJxG4qsffN1Xk
PcV8dDp6kLecC8F4CHPmMTvRDgAoUiSi1W3cZDOK295IFPyoBSgPK5ScCf/tsYwS0h7Mpc57jF6Q
FWUY/RvGwJ/c+QHKUQhmpLJjA4/5r+BPC5yMeITozKWATGRzdmvlEbezCdp3ss0p+9p9A+jSuxkH
yZ0QoY9rLkscphALIYWYi8+9844BxpgfY4wF9GKdwO9OnANlcbFDE/kHqKWBRaiM744osyamT1Gd
8lfdGYE8RV5jx5o8jKmIvndhXS5nGkfFCzMK23z561X2634sXBsWGNuIv77GwKJXwNcfv6VMO8b4
ZQKvJ9LNeglItyW6m3NtE+wR5tAdUrvF2Sd96e6NhYfx3ywi99e9iH8BDzkMWEAkkgawydbT8g/v
yZLNgcHIQUs8w59wCHFAUAcvICJBMK1TKR6z8M9x4mcvudXi6aqyYd1ZndT9EWRB10BbR6m6c+kv
47CqaLceak9Pb1B9au4PXM3OlgI1ukfF7x+DqayQiHNfJ4YuWCzEFDW+7X2AsaA+/vXT/U0t8b+L
gGxuG6tuFK3gPVIREU3++uEC9N52EsqfXK56UPOyqbbuhAJoQ5MjvuEiTPpQjuDyCnB19r2zGzqi
Qgxlssexm3h7jV3E2bR2GN8ZmrtYzYriyZ1nHFE1CMineDLFJZwalo2dBOTXM4ACYGrbGoXhHIkt
XW06/xHMPdB8TTN1tCODkZC1bnj0E+5z27/+xH/GCK2fGKlC6ArSZZ0A2cKvnxj2CGDvtvopvXU0
6DG44RrUjmv7D1VCg9g+6hVZIXN7U2GtzY9BS+uYawU3M9l72bz/63/Qn/QJ61cQkfdAaiQKhdD1
xJ8gKrXv59RBq/tAc5yf26mznooiJmAonZykR+Uf4g0F38sw+j+5O48dydE0y75KvwAL1GI5lEbT
5tp9Q7gIp9aaT9/HsgroRA9mUUAvGgNEApERYeYmKP7/fveeOxRR6s24r6OjZVVpimBGYAMcXIu6
JMWa9VtBrh28rBT1s6HkCtjoJi9/uxSP3kGDLHwap6otHsXZXNgi3me0XGiAsDe99qSNjBzsVRQR
IP/6U2HSGuYN4oR5ao2ndHJjwcwLv48EDpEa4K4tTj07UI0Yp2JrTcl6F19YD4+dSXwM+07B81/W
C+UH7VQhOBbsKxKeclZXp+QqMrxZVc2TFX8NUeVSVWLa7MZ2d28k9U2cC+yFtWikK4MUHnsdAGML
XLmird2KFiM1rNaMMwUTU35ci0Z67q0VUVur2b7ZedYZhT2V1qkQG11yKlkqLE8ZSlbgWlGQO274
dAV7lUYmZn99sf+WlRwwAL/+v2EDcL787eD+vxCPp7r6/K7/bhT66wH/NAoZ/1DxhdMsbuLrUUXp
Xm7/T6MQfyNaEFs06DmMreT7mvxvPiFsOTxKYlMA6fG/fEK0EkCwwGsOYORfhvJ/g+/4z6b4v18J
OQuxKckslmhZV2X5v10XDLScFf7VRKL61lMm4o6Hm+bSa+ejgrnT7rQa7ohmHD+SSd8zIacMNw24
ka5kpnsIffbhJabRkaVNoASDRzJifcPXuB/9pHQzf35bd9p+8ob9HO80fS+yczDt/vzSe4x9duUO
f66/MSYm0oygV9L3WL6I6w54YzPY1Cxx6bTL06Q9EOiaeGGrs/j0jkkU8yLlxR+aOzq3kVdxGx3I
4S7diiFrzICRk10fkhthdH09jge0pNF+GW1CtGf5VoT0de01e/LlPQDUQA4aV3s/CFT83pufxVd1
1+3hyHylPlv63cvsEEq0IUDyE5j6GBesp2RVfSVFg7TFh+ldPo3OaN8ip/ekyx22br/sby8vln06
3P9ndRAOw977YCdkIz4eu2Ntr3uyMbz20i7tN//pKba/Frc5UnXplQ84J+38pWVehWDWG/ZBDLA0
83Uw7icGN74k/j14ynMb9kdqP/FZ2Vk4uAN/Rvzw27IFOpPxUn9174qbPwxubVdHBr1njM5O+izJ
1QOQqjTIBgDD8UzcktnPrf0GeRc2uwHV1SXMUiu+xA/hcUftll4xCwX9Dsb+ZeBCwx4vKT16a3nv
/Z5funmZjWv3tvlk3t30GIccBy+Lt9qaq38UiBWMl3wW32iLrMDma+sWxRWPrNA7+a35UmcmCvb4
p7lIUOT/aH57G4MxQML41pkh5/ahSvnaFC38uGcPBEdq3ZXvGoFn+zOdqLTKA1q7+4CR12vVgBa0
xWeFd8MHd6KjT/a6D0THAmZ4SGI8Ca9VEr53S4idAKGJ/lEmvD4JhwMIK1c5du/rx9zbiwwr376j
T9tdQjngxGQ9dqWZxKhrHHvRm6bXLXY0Vsk35otuE5ivUBuP8kl57I5zMD7rxlX4sr7q7R62Tx3m
yyJBSWxd+/ycuMIFnB3NjqeZtiKny491jsfBB4gvmg6/72SQ5Wy4AjLLIeHSDboXTV4WkUhYRyel
DzHVp7o9/laMosmcW9w9/OZp/EwyWzsOF7Torg7ndY+ppE52ihvtk2sWZkcNU9dvdOMp3a+NT+t6
Pe55/a0jPrauwCWgXuwhsZM3rAbNE9MvRXFSDCS/+od+Kg9JYIWR6ZOOEDxlz7SGAwzlOWXd9t3z
aNOVAjfxDFzwpI/9+IZPGYFXn116GpY3jrqW6NirdM3RI99dgRHZo/id+TSz460Nxp16mhSHeYzp
aN+8Meb+fuKP/nUl8247cY5D4f7pqB0Xh/isXKJnwc/d+xksKs/ra5K7hL/7L15X5LAkbd40rhuG
M71Ft+waH5Yfej3aP8IX1QkRKdyWua7fLjuNSP9rGzvy+sRsSdqtp8pXHX/1Vm9i6xRu7qXxtcMX
O6ETp016yH7ys77njqx/Vi77yT/3DgFPnB3zvfgqBbvbye/X+GR9KqmDvpJdZXBmqfWsZOhg7xvV
YY50U07yu3lsOvJnxC1H+1sMpe1kXjwotoH5hhZwQvF0SJh9yddQeQgMRzonv8rZvE6O4q2Pyv7c
htmu9hkci/GDkYd47NQXlfxo0J2b3k52uctl2fv8THYZvoZQtB+TXX3dZ57ivHqNndjn1fXoOUy8
bxgGbuz0P/KR39kkad+qz3eFi3kt8+2s/uCN7uwnn+QMbZM/kRzoBF6x0xwopsez7EvOmeTxS89Q
+4KfLzCx/zhlWB/p1PPMSx2K/BM2zHZjT869tdW2+DdWAEe0OGv72eUF8ev1yGzQLuodezBLCUF+
5iesGqEa7YdfTbP5bfH7bgR/vYrz8EKYggxm0NjFi+FRz8Lgn91Ef2yPs4+Dj/EIi6PfTN738AvQ
ym2KS33dbvEE8J7KkN8erWBiA65xqxr2gmZHl4Jwoz1Iwbj6Iy48W7e14O5dL9zNdAC2aOJJ/Y5F
Oj81X/Hiqxa8CyeJ92DRvm6zzgX56nK1CCSvdj+Vz2fYEvtHZ/crhBWq2UE/mP7zuUJgSB3m89qn
5uQh0treOEnnHITrlZiiS4OkSygyuP83eMINU4LwwT2Wl28EkCfjp+ozv5cuBP2RF2W+0QR2puYG
D4q9wdc/We0HvAvhZ1JdEp3QdlL1Enk3y9XwsNlFsKaXKd6pDfc57b3gJTPHVDK7B7dPJH3aWa40
EBOo91jv/7nl/J9eOQZ/6vNn+af/78vL/4VQKQ1l6v/tL3f+VEP3WfzH/2Ef8v1Z/cfDn4ZUUfr9
95Xk/Rn+BZlivXgncJs0VelItAob9n/FD9V/AJcy76KOpEhs9HjMvxaSknRvEwfLeA8E/rVg/C/D
+T9goBCfs5C8ZfaDUCz/jYXkPdDIDvLvK0leAGlGVbMgNBNc1Vmz/l0wAKZsoNMXQcrMihEkjsJe
oXYKAL1Hz4W6UzvxQ++VJhBJ13+om4jGMuvDpTGt+lUypuXSYZJkzSMYlR9HkvWSq+mX0jJUcbdm
6l19goRwR8xRpzOnlZMyFPhjKNm610o6qP96xqVNqZEeQaLmsuQCtUrAahpm/ZqQcE7DVa2aUMQ4
RPq6GY4tA5MHde60o848JwOD0PDoDDvj1nbZpW42/TlKkvVlmejcHcb+R10lnrHX5CSk59DYNfCL
T7OecFOUeKy4LpUHOqE6FZR29lExXJIUskeqjT9ZBgQKivkCKkeRw6wRxZ1S9D9lHAmvaVUOl3oo
SetIRv2KwG6cGQZWwZgIE5ijFNrp0PS/qZB+TaWQhPdHEiY0zgDEtSfSZj9tF62HqbGKY2zykueZ
H74sgvbbCuT80jQ3drgov0hyY+9lk3zpzG1TIKzzNrBT6zvaX+rXv14lBo78IuI7OlNh9INx7cu4
y31xo2AR7O/Fe4um71DDJHbGg/ZLHUz9agE9wgomw5YcpVLcaX2SXzQrAuMjJQtzRp5hMbRfvlW6
oST8qaEokOSymXxIQYHc9axgMHCyErcZw77ZT0veNlqxsRtkXi+TBtbi7ZpfGMNWOLE54s6bLvNO
BF6+ZjTiYRx7kYENtmNG+5iMdlNSLF4l8QBbwl/t0qQu/5Qjz0nJeKTYOGkzViD3Lw9lExo3TPvg
/uFmianvCJYKClSTSPvNjOKrrQp+ojL/lF321fWCzIJBq8P7x1opg7GzmBZd6FghhNeWX1ssUrgs
8EOxXOm/dHJ3v5oap6HCQHFXrImxy5T+h8IgRFctXwHYd+qHjPuQcOV0zgdtprCFJcTUY5zln+Iq
Fq9SEUGvmVr45iTXGXeMM8IGXVf0SSWzcRHSNj9IWCIDY5pxc5mjZL6IudTdLXjiRRtW02t6xTyW
cP9JJDCq5KY6s2QwdK72nLbnthRHT2wWYpTIgydaoCitl8fuHasauyl1SUO6OxIHuh34eZgONLz3
RvyzlTDcK5KjkQv1LaKx3FR+FND1wJXWupFtcCc1PZod3Ml6609DjM5l1ubwJ5s1cqWThZwDFJxE
JGN6m31zf5k54E1U1vscUmrgRCtaYKi5foPVorw2ozk/ZKpRe10sJzhPYOt8xhMnwrbpxHwLTdrF
4jo/rFiozxz142uXCBJsYBXOcz62k1u3YnzudanZG9vMeqRMZ5uelB4vrqS3LHVm+UwFe/Rg1cZ9
Fghsisxh7rZZThmu2MqnnMLNMxYRbGVk+5kSTXg+UlGkL2air4jQf+3EgzXtEvS/1o6q2AxSZaOV
HWPEGQSKchGraH4UGYH6LRENZ6PHbV80JX19OHb1E1VIyhcDydRflwKbe1l/j4beP2C2IgO4Tou2
B8OseVZlnRHuBbeKAeBITHKliu/WYzzeeSRFFE+JmpZXWHW+AsianIWluXIqqyGxGnrNq3LeT4L6
cucpXJNRks6ZXqfPuQi/XsYF+NX3DTyXnAwEYDkR2axsh3xf9jLpFgsIXCjdpShRT1/J+2mvY6Pv
lU1TyRLOyZORVrWnCwNLPEXAqweraJdumIPsuSIqolZ99KLJQoIlclh30VAP11FPxh3BNwXWeKkB
q1XIE8zUCh8Gie2S3hnRg5hvloPhfsI6gROPLPnM8renExBa7IZa2Jhp8dM00Z9uIFvClHBHLaLh
rvqWPo59au1GgbjUnYYIniIXssgXl6GnnqHTX/uskmmJvpcRdMu9axuaQz+KHclgFMhR7UllY8S+
JGtakZ0x2+d4bjdbXyRtT2InvsbxQlgyAvnVaeryfvc9HMDwoLv2o+URFxRtbWkBVOUynQlyS2S7
w7Ap1nKHFGrEn9so8546rIqpTJmBuAlv+YbCaC9dLXCqLHQykQotTxvl0qjtshyO1aLTLkiLT1dV
bP1mrDF3J4blaWOyi9WG0zsapu9JHU9dBiy8huRjm4J2KBYiIFZfTCETEQsTXwGVB6xXTbq9VLxu
XPEqtDVfh8TMRYTso0iHZKGmepUTHL9SJ3NASVr7kIhNsmNRMqN3Lsg2GK/CTpz0124SS09g1PWN
3chkDdA80S2Qhl3dlM99Y20vjCTMw7qACOSUUM5Gcjd5Nuoq7wepYr+oxzroHhrEECTSHn0J00S4
SGl1jNZ62+GNnzxZvuf4TZB1oxAZmDek4hxVRAUw+7cBQqjuCZbJtRXghkvwUg67ydj3W6vsgYFY
F1mzBm9pYwFPFncq7ndZKLP1v2Ejo+RiXM+xNluHlPagn3GGSULkZmWPUj2BXOD6DGXKaRS5xApL
YbReYkzuV9KwkG9rn1lzfYVI/1jGK8bpWo8M9vrR/EfpYmIK5rIirXHB73fErGX8emTBxJKSP/Re
KtB1fiDSy4T1jXbanwzDwqFXzeRF1pd3Ye3Vg0jwgw2tOlYAWNLyhkOupvCLi5pet/hRom3mcMR7
pgAMpSRNgrwtN2l0GSCgLMiYgdwkJ5GW8FsKQJ4HUMbFxEfeaTy/rwnl9d4g5aZTNT1Wc18CxxRm
snTlhZEondXGchUgNbodnbq4XuPJwUCNWxrj6qaUJ85Vip1aDuLeVPez0dHz19DRaHTtFdvi5qSl
/JSAGNXL7YsV7OpSrpX4taV9WHQ0HYrBVEhbiwInLYF+CVc6/v/iUUkNye86K8ZktIj7cmXrxvpG
cERr6F+iOTEOXGkqD9MWIYNRZdTU5NMX8KKa6pAZTiUlz91lo/AyROtXL30lKI6hLhb8NYtNVc2u
nLrH7bezuj02qulR0vro0sqpcNbgRXgqsF8QP4DNy5b7nD6bSpC1Zu1paYsGUGM1mIRC8ZJZWf0M
Op3fzKP6rVA94RWJsbbeSnLbLob+GafWfCqzBZpnRM12SKCApveqFmRUk1mm1KbUUb/WSnw2l1L/
XqWl8IGUgQY07pWDFooZtMeeLesAyNMEjqAA2SKDdh9AUWrlTvmyTyzGK/bIKb1XKMNJthm9ZQSM
0TMM3Wfk6YK6Lk+FSgdB2+lDYBEwPAsC1wkz7XV8z+Vr1skEcyS59QZDFUK9HLDta4hmBLlKD8qG
6mSFAgICbJ6tC/NtaevMV/BmgCJRce7RPg1diEtcXEPyqisBdVktJQcLqOqYVceJlkzpYWIQZRMR
G3cmIYegWbM0ENRW/FmBHwYZIxBb7JUV/7JGVCEdtwN0ku0KKvMT7EX7Hetl6QAM+ACxAfpQXbPb
xnolUKxFPdZwBpx+Ms/E4S7CxtpNWpIZLbESH1cRvVOnALKSMejhVDQDbgwDWrchT95kCf23tWzq
Ox0Vw3eUrFZYNRNHV82cL6yqmZyfGK0N1/FcUE5DHiEUSZpmyq4yjfPBMsEBGsRjr5yxDZqPqp3M
plNmu5WG9E00epJwBEDPEVm1CG64tjxN9J9+pg1V142MokdKv76OvSTd2WfZqSzm7WCaJaxbvKK6
29DdW9vjJLUPDFSrW2kJwrukJB0yODOyYCavX3vcVQxkV7larxO5poeRU7S0k1qJvrQ6j+At4j/T
IpGAld6jWQlprz6ndaVdUksf/CjT2gCvU4ZQkhVMhDO89NfZakSsRDTtcjca2ttEWyPiORgYZIVq
GsOtNJovwGwGXtV1C7V0mmRMe3Fy1Sd5C4aaIy+RTFTgdjZe5iWbPS1JZhTTqZZO4FnLkC7S7JrC
GCtteerFxUlNJTuBRTlJQpe4utFv+6Rsk4TtjqHYxOkSd2Gr9CBIsOgpOPSJ+5t20pSfcEtit+z7
6WAuVYpyOXQUGWC+YxAYoeNob0tPwfIsSM+ljoW5MqYfEsSpF9NIw/FLqefIffo44tWC1cnuhHJc
UqCG+Tk00AXbbhp3cZdMR6y1xXGKh898LCW+6VHwl4nVeCywWI84aH+mQc3JMU+EbVGUc8RzXuvL
uhodfK98H4/67FGsaJFgawWwliT5lkk7gUtNT6q8zV+53uXngjTlr2Q10g1jd3q05CwligJoBzoN
FB8CHjuWPzejWj/wnEG2Sqf4tHC+ulsGUmedI32PvzXeV4AmoX2qspuSDFwg+dkim1KXTDRJPiHZ
zk035rvVmKQXch9oZMZKJQIGJihBw3HK1x+unbgnmdbu6Dr26y7JPfxYWK+tF7jlT/myQkfVSn/Q
gehk6fpUgZYVOzTcapqfQfOaTp9m6nsDspOAS2ZclTWqnoWljbDHKy/bOL1H5VZd8SiBQ9cBRcuc
CqemgV3Ujj8paSRKW6WvpYTmsozW5I4mOTCx00dnLmk/BZvSPYtCXR4z3ltYs9712y17RGIIjQSZ
WM3n/I2soDNly3ZBQVCohuq+1lT8IoKyoH0rT93CXdKKchd/ZbLPyrx1yF19EPbOcE9ojzB9fxeC
38tWX2pxeccWiUNyma+lhkBeGf16jCIdlu9gRv6mK26h0Km4RQlvvwKzg1n4VZogRLMCPM4jkQda
dwGgEIj3rD5n7JBhdmo3dLo8ZjU5iI22F3ITwUJtisCM8TotNHVkkMtIDi/4GhJx9Ro9bsINjyoZ
yfGIAaj+XmpjJZdDbtzONGlzCdJQImYty5OAwfeAEcT6sCyrJ+KpxR7woX0ryuz2LeVb5M61nwuY
eZro06JzopJNu1htRZ8ma2EHGeh3BbLKWAKP7CBkiP/1JvtRRAMWOKtDplsf5Eset45wkW7JpzS1
Dozjf2dt/FYoPK3afA9+CxYQa4p00KxjXUWHtOa+iZJzTqwoKJCBQC8dsnbhyiaWpbf0AGLTYX2p
CoECqey5T5v5pDar8ADYxHQkuf7V88wfO/lHE7YwtvCb5hI7OWI/53FsZjcZ4eRQ1clYEws6Nv3X
lPWtM8jtbqq0A2T/iH23Rfrc7PdUrTM8ylm+Y9h/xPTq5RwQNkvL99xcGruzciDTy/w2U3OHe8Qk
xK6fY30mn50B6xKIyUZMHGuBZjbZTJh+ZeXoFgOKtCnPi0Nt+cCWfvvlAN94zNpwDxCDqKR8KNbK
m2KpYyBY1R6DSIMAUDyLUhyUpCC9En8Ot+0XYbCOzVgse1kc/6DPVTafx3tRqb1AAkt5koXotcR5
fWsykfoEssrt3L9JQnvDzP2nVMvX1rK+5jX+zVSwoSU7FwU1WbF+8SeGZsO6W74zk+ISPuiiJg+g
oD6Tup0PM+FJ8oPKSNteH8aD3r01AgA++Bn5ZcDGw1oREpZR1pmnCYrhFnGSs9CEqZ0XVCYIXWvt
uOM1OLMBIakYdYB1QJEeJ6fQhGBqIEL3StDV6r4kjm/LBIvaePuptoUC2oHIVd5uhwx+Ah/m41Ax
DSnrc0Ui20uKyR+VgtvqGKZxBystEVAE8q7Y4aJr/aKq9Us1CuTtGF2Azn0EyQQnGyONmDZgOEWR
LlzaF2KjechZm8fYadE82TYVxhVTS1Bb5d6c9LADE6azq7CtuYTwp3f7JUlfig1s2JowJx/jTz1T
uImIxPDKOUBsip6NgQJi/MzMweXSniaj2bGOpwuFuYNSBjzLg75lFzmlSQ2Gz5msYjgsAAxXs3jN
4v5hooI3jeqDJrKQtlomg9n23GzxahO9EPD2omb0anIruW/Zab6+yEuyJ/V4USEeRbEiBkUOidci
eZDEeeSY6bjT9SZ+UiprcER9fIcBd2A/zBiWLntHr6Vk13ApCxYZZGXTGxy9CZHMoG7EyN4IK312
ncwenNp5ZzAEkxKxXG4e+mZ6RiSUgr4g3ZfEhQipQVQDtRtAvprA1uRLKXUdG/JaHPwpHQ0khdZw
ZXRirshNggC5VRIf4TBVDbXNuVq8blbchaYJBfuhW8rq0eiS5DvqS+kdZUwloD3KVwvc+HjhZqKN
exOWmi31cQvOOiav7FkGf4vuqFKXvaZalHPEcPkGyDLiK5BGKWXYnfXvWZfAwFsy/t+ivQgPxDAH
XaXTfKgNDQSIls33nZN890vPB6NXlCpcNTMqwowOR6bv/SQvQL6kGHTDamHTRsDDkQo7Tik8rFRq
dwYkFctECKT+gA14BOU6jykUTXKGyaUBj+VkUCyIFpoVYfZxKOPELlgfki7AV1x1SunisMwjuGBk
rFn0wZHa5Utn3JAEN/G0SgPzpbqLqRmJ+65Y3GLFU11QtOaQnu3OU2Iyvs3jKl6CBhRX58dDoTXI
eJwxn+rIiuVgQfcCd0c+ZPS6XCRAP9AMegaXo63BOs1VkKhit9fMSn7EH4MSOuM11nbQFdY2NGeV
IcE9tAmUZigfFZVuzIMS16rbp8QE/7CFo3Kqwlg7MG/TcWTBUhahgWppnnTPjUm54aER8q9I5i8/
qs2ypiOtWrq5VxMopCDHZmR01yTcLh6XVsfWYSxtclwBiPxw9HaWh3xBY4ZnAKtmzb6IyXxTrT7t
EWYKFa9ao6LE5t0chbT5obTD4Jiuban3PDRRJRdaj04zwzbRooGFdN0tyYrRv6pr8VuucnS0bdEk
LBYgYHu414oyPS0NQrgo9uBq4pRvaicPutEFq9Yow8+owwUXbiUb24OsdcDW4lQ0XyRS4i7I6Q02
u7IZQ1Bs00+VVfE16hEY3Kbk79NJYWsK+X67AiNBVFS+WgALAFUxJ43BmouEZ8Ha0iWqmbBYlLZJ
3A0wg1ffxX6Ovi9ZZCq1ua2yzD8Re1NI2kUF9xWYYvXOnKDTHlKxiZdTB/Gg4Xqj/q4E5C0HuT1p
jzlNd7PLh8kPjaR17s7kTbI/WwUy3YcI0hSXQusEdzZr407xS++QVG6FyYNMv/yliUSlN21BlCSX
SUs9wWMssDbSI15wwxcmg4jWto3LS8QyMHrs5gw4gWDGD1lqytQhIP/qcARmAdFGXrsfcE4NknLP
QIA1SLl1Z0iwuWTLfd+9ibiB2/vWvXjZuGy7ZMw34bWMgWK+VrqalT45onx2V0B3h6KWcW5QzcdR
IFuDDmfFyKy3WQP9ekJneh7l+/ExC1HzSVii2s7qhLEsWGqTa01aD8Tah0iUXvBkChKXrAo8jkx+
ms60gtm9xtfyvNUa93yJBLRnNGP2Jmq99kmUbzgLsGSUXZnGNMxvoOtVgvFxYTCBrxMWUm11M2M6
2hDLJHxUayyM8s7giIKdJuPa4AYbcx6g27r3TYkP/WPXt8Jho46TXjYAE34ycmFHQyVPmMR1GqxF
aV7ZnaeMwNe+tMeEABzhmbXh9FKbpXid+2jJA3XOgZBTIpxl3ox+U4wBa7cKRRdr5VEG18FuK6PK
HjzdIkPrLEoyEW4yZamC+7oXZrsm/wPfuxqnU8LLGGyFSr7oyGLPhMeT6PofWkJ69Ie55k6E8TWP
HdGwiq9Co+/eqWW5/UnIvykXOa/jytHlpPnVtli6CK1I857BD3uwVp2bvGJsG1JeBb0TztsiHrJS
WfMD8m+js1Rt0kujUtDpjbNgTfuKV23ZAwZ7B4QhgkFGjN1WrZoM8yQbbqJyuNtKbcSEX2PlXp9L
8EDAotJZhDyMzWA+SRfLHJatVTJ7r2hs4LkagUBsv6DV/C419q2q40JhkPl2Of8ci3Z7V4ikMlS2
lX4DQdQvLOn6AF92dZTqkcIXpokOq5sA+//wxHUfHpYyZH96aMz4m/po5Ha2ejQc6/CciuJFaovT
xsKnU3L2vWT/QlWCpCNopuXUmz4RcVyqG59mihS5Yg9aTdeI1ptRTzANQHvaUSMPjjAq3wiqODvq
4ZVbbXVUUfSTNaHPGPg+3ELaNAbpNrAC++lGLhYN08HBUstAmnsmL5C2dbbfh4VVnDvNenSEk/II
jLZ0UtUMVeI5bq7JeOyqioUV1pQcTE6ysWxLane5w0RjcXETiOQre4EOw+4Y99R/5K2/AWd4Xw0i
GoUkWs6msnjg+1OeNm2GVK+bT1uswkUlIuzWMe4VgcsYAptnLNPgiXFlvprcqyunlTpgKotI2wyF
ak29woUlNrlxoHJFrFKWsV29Vec07dLXBg2H9XDTF8emrdonbdLKU7LGz2Wrpr6xNi8WW8yZXkdt
xoGsQhRfSZxQaXE2I8MEnCtrxEwonJRwP3dyY+c90WqI2pqn1tJypU9v2m81WiqswDQYBs2DkUQ6
WaIRZ5xvWlm6hGSuYFl2bHlDslC0F6sZRClRuLK675y5rqEzlt0tIspOxZgBBYK9ROOwdQfsmJhn
rrIYIi2BUZ5RIxBnoUjO2RES6TJSJwNuWG/8XMUVV20y+wU1/8IwavjVslSP4pRj92wW2ZkhdwTo
laLDVvYA3jQPqgwXAI1u+AsBqKp22wPrNpMN3x08YNGN1wT6KlVW19Ziz5Z0QxCLDbnYQj/ELTwU
IhthTAM1YVCM5Wn2CrrdnbFt79jHsCSPWLXsLTBM2BjHmubqZf6U05pdwNCQsjfTVwGmzqFS8g/M
uckDvNP3paYYZeg1wbNmIADrLPaB3sWeYk1+025yuGKJsOX6jvCOHjppXjyxzeddr05b0GTK+Mcy
oh8pT1hSQ2x12xJls1CalxwFPISqbwKjZINH90dxLKoc6x1/6yp9HBaCsvj3Wi9X1lj7gBzcfrgy
pd6mp8uD1eu/hDnAEizWk9yTuawoSa+AtQ1me+t6Zcb6N6HWlgnwfblKnkeJGZqmzs+aJt1pSFDS
tnXCyUYw8YIrXyBVsn6ay0YrY6VnDu0CfxS5ZH2q1NXFlDZUdzOpfb5S3YtIAu2mZZHIxGafBpmB
u5aMYCePjBe1deDztGZsqOojmtdPIRBdAS1rskPKcKqu2ymRK/jRq/EsqMbCzR4PBANEVu0kGt7r
XDYCzPF+u2o79GLBgXH0kU09Bt9OeJyoE67kY1dZ3yZEM67j28bkj4V1GVfdUzaiiEn0EVuS4Eld
7BP1Zssu7NdSv8oW33gvm0W41op8XpPoVsoTocDHWs9oFWJh1OLdYgdxIBpwVhX6RvHcX+UYJ1QJ
ctUelfLL6Oh0bGKG5NnyOlAucNZarQwEgzBBvBhf8jS4JC53ijgCc6qfp1rZTdnol8UgfdN59Ban
yfBciHR5GJw1Wm59azpV4dS+O92gU+Qk0ntVxT6BPMzL0eKztt6vhaI5XIlxcqraJYa+fYEQlDLS
WLf9IM9UqRXLJU6YD0YTPJrRmr3ekNBdpMFJlRyOEc2HUAHV5bh04mK3VKTrtIxgNJZh8Q6ydqIX
5FqOy3yR9fSia8WzGZthkqkplrAy3EAmOyT+d9EyfdFKyK61TKgZFrIzBRFss43uuR6SPR0kNJw0
nworwLwVenvoq+9ekwICgwMtzQuZYLFKLtEg09yVvcRGGyhxgxdiuFlifeil6mKk824zLTfNip2S
DuesbvRDL8K4sRmUsfyZcNBlmIpjzMFAQljVwYOCOIhtoZPwKv4nd2eyHDeybdlfKatx4Roc7ugG
rwbRIYIR7EmR1ASmjuj7Hl9fC7rX7hNDeqSp3qjKcpapFAKAw5tz9l6b5x46rSdz5d/W6YAFfdJ2
cwMcuEt+xL1xlRTV0e3BciROHpOPayEbzhn+aUgVwyETqojHr2JM2DpwKN/6sjA/y4T+Zx+GyPXo
zKzoo6brmNPausoMa6k6GjusmAP+FHu4c7tAHvoBsJwrWkQbospoffa2mW8qQ52srhVXjWLxMkA3
kO2I9WOY1qI1SYXYDPXUZjsbJcxMWQqfcHE0Mr44N1TMwfrkKs7AOe5//5pTpXY9pEmzMWlzuQk/
LB2ozhGU9DAjogfq8gn7bAG+N8/AQS72UhTpM7JhiymUxLdTXSk8QSxjLC0pAusw5oCX+97ohN2B
Kmx/rWoJ3sO2tZuuQyQJ9pn6ZFKCxDGrU545zimNSfECAXgbKd+bKehzoICFoCdEfJNE6CAVzwFY
NOOxlTVITvMT69tRz00b9fLi74cyhBRHWPuENItjM6jstpWDvMExbkJXQQHjJP4pDsS26qI9JxQK
rH3lwWP0wqoeViMK2XapmMQtuJrCAWzsaMB/6kNL8JvW1idkGJf6LEnlgdZHiZT06o3MiscyHdAp
dUNBuYLNNnlpvvMdYBu2/M5qjW5Lw8/8MSgZXeJWAiGnCvcyoKh7EeJ9RBrOxnBDTpL6bkk2c1GV
vSbuNKzpn2WbLI/YvtuNcyvYIuOe4LyNusjdsPI4VwRKWKcMm+g/zV9/Jaz8/5Tgq2Oa+a8VlvdF
14b/0lf+qqo0lv/tn7JK6aCQlHJxAeqYPpWBrPFfskoLwaVgb+lyalhczv/SVGqEegrDxiojlvRO
B5/2v0WVmrL+4To2nh5klzbeNv66v1BVCuWeQwn4N/gUF5eOjhVIX374r6pKFbEzMHtKp5ElMuTY
i4KIpmZjkw9it92LMSooWb2WN/YplPpMp0GSswP+JzCb8kqK2WJ6yboKMGVZE4hFEOmEwJGpjQOn
ijvndqikG7grc24D/46loe5PeaynFYqh0q33sHhjL0G4BrhwKAXNYpF3xPBElhr6e2vWDT9bEc0k
GxDcxsIEaKup+ZIKYQ8GJSYjEA75aVjDYXvN4wY8wGR9ZvZuS3eNQcoIPOI1HXTchGhN47V05YhQ
Ymay7rHlZ0n7ONilxbxKkOqI1HqaWe2KLK29JK+c+F43NDO5g6NUZl8bhGi3C/5FvzU7SzkX6B0a
PmzOATm6lDHrd1lPPss+hfDiPHRw782GMgg1qo1L/QmtfkCbbk+Q5jDjXW39IjvEVtS7l33R1ku/
drbt6ZKUEDOeNwg2iTsm5m8egivhVB2ODm6vmF4gGGnzxTBWbflDOqGLX77tSUf9koZFUm3AMA1V
gRhCuH5JrkzeGPskrERyWzLh1p85nEbNFeHvjkartBy0w4I0dF6drmm7PbvWufkxJbaAcj9yQFMc
IJdIC8I3Kcdwck+tNpds7mpkE3RjrBldDLOlsF9HPbWwneez0HZ+IQpeW0UFkWC9VpRucJ0ztTnW
GmeqZXGDSzAOIkJ+bMSDiGhmLH++TpvrtGMvcwV03J2ftc5tQaGOgIJG/9Cnlmg+E+3T+M+zEY7V
J7IpCpKeq3w7pG7lzU30IJF1HIHEJp+CMmkPwcChv03sZzVZ5XdBt3mketM/k4vIdBqo8OfAvQ2T
pFgraww2YTFAJyG9hD5jhsiKB4E9HfhJYcsnygF+91IZCcmGpoGfAh1jNOiUCXUNmW9Xqo7TKp5Q
cwTl62YPKfv7JewxLnZxP8+3vkZhlpeqAUVaOP8rW8Owt5Eu1oHGTPg56I0oKrhRbL1UvhQx5b6o
dnOQVkOkXyUjHLMbSgJ+wGruQNfZIIojGW4VUNSp4pWsIjP/htmTwyCsE06wVxS9i/k6NcrEeLJ9
p3tJUs6RFahAeELtlEnaBXQk+Lj8F/6oAXSskyS9KoNqQxXwz6VLURKPnYgKFHF63bd3WjknFv4d
EilRE+pFwjcLqU5pz1E/Nf3XKXPd4bujCD1E8pVp5l5jBYwuK8RKxmut6wnKUK2L/AuyNinY0Cak
TTGPskNeXDdl0e5nrcnulFRxsm4RSgpGXZXI9TyBilJdU+tbnTLcuFZ2ny0RmlrxovUhHOA4WWiM
IR5WOsc+nwsSVMKuZpfniRMb6ePGTRLi93IEkTuYABrn26yy1q6NKGAboEtbG26H+ajutPiUTMBT
SR9uEnn05zab91SU2AwGfoFFhxqkY2yNocie+6zD0zXReDvCVetv4Mhi45BxbMH9LRUtIbbX+XNH
XNcPv1DWUVh47vouGr4XRKBsAV9Zd1noPCPjm+5Apip5iLhpto8wrXaD0SRelmgcjjjDAneomDr5
IYCfZlsvDnYVCW8u+mEbWRG/LNOaBjjuaKFDzrToG2li2lOu+uC65e/cJBbiAlJApjsERrhadAv7
h99NJxKSs4cgzoZbNlPSwKuOK0u3UKXAQ1W7SpvLl5Lw3cfYHpxprbfCeO1xAtNyxBZPZ8nBhzhH
9rDNnFY8BHKe8Z3kffCqt9J+BpRs0azryBuJptHa1i21gosOyeXajxzzk+K8MHuzL4gezVLEHCiX
k1NL8y/c9IZfXYeuZm+twXeSrdBrP13ljRx/dHX/2NYWgavQrvNnRVXzgY9/Ma0pEoO3GVzpQ+c4
6rtDosEVChPqD2YebCQQh8u0bvzPQxjO4pQW7aJ+SCHA07mLr+0qtm95zCP6Izf53JQdfHtBMXXX
O9wUTBtdwbbN0XGsR+wN65yWUrkvDat+Gljngw31CKtCNq3UXao55CcKO3zOidm5DHpH83RfqAcr
bOqXWh86DOSWtRtGO7ojdQ2BRzqiNrc5Wzpkt9HUeiDkuSL91h1gijUa2tEYY5Iss6FHS2pOxxZ5
4uJy3UcGR7YVGttq36HmupCDbj7WIvqqqjK/EGNwSlA0CXbyZvtJlKVi1Ovq0lbddUIv76Gc53kD
C7Bed/WMqKAo2jVilVNbcBDBKl/fdmkHlGpedgGyNLIXOL/2hWEsLNZmSjYtJ6Rr3U8gRida8OJG
fe1VGSrKCh7GazobKGrcKmazTw6guh3RTOIsm7AGToqnsG7GPthpehyd0rl7DaL42rWjQ15V/osv
jBt7SJp7VZGtHUe1esKPkK9lVGKGaMGFVt0hDstIW2kQB179pEe1WodHhegDCbMKP2nA91dtwK6c
JuLBDXp2Ck1zQfFHXyHkZGKRSi/W1QishTC5wX8YCeNGQjIv+EocZ5ZdUEDLOs9N4uJYDvkuz2sI
72QlmuWhNOoloa5E4UDD7BpC83hkf+PQJa7cExGSmoehxfzEDkizPlcF3MDvo0UyzkpP8+oOhCqi
tDKt0EZEi9TFj/32KU0Bcm1qCxzixgTqhNZOo7Za4nGr3SUDj43aPgvYkNyJWR/sF4Cz/dcQRV+5
aSY6b1Hc5dSsLJ3TtngtAyKBkI3CPUxY7q+cznpKOWu/ZDWFGFFUKCYp0S30wqA6SnC8yKdxZ/R6
NIPaMUMmmC7mJGzr1WU6wq80rajcgTRsQfCMySkrJ+eZT0ObtrGGxL4AJky3D4L+DlF092lM+0g7
pOUybXecaK11J6Ku3dn1NH0bQ62jLtXTs7hWNEO9oC6rb+aYA8KOarzkAA0/k6qQge/TgWv6Vk/Y
Qq0Z7o6KYLONwfRu/bK8NuLYISzAsf21ghy60QCnTasakN3Jb+GbAxNt18Uwn0D+V8Eug5xxwpsx
Umyccq8w+qJcWxoSUE0M/dZPNM0gaoqAMkK4mVCRDAfDbpw5xDW9JP/bd+p1GY3o8uogGb67cZLf
50mUvziJmTxPWq+eCf5t76i7FyhubfLQe32i6Fs37R4iU74buwLbg63vSaKg/hDrzmVJwutlYQ3w
NZw5/Z4NhvS6ROl7zsM4C92OEmNBFj2NRDKFrRgqctBEd/2Ar7HBnEA7P8seDdOZL0zDFE+hXT6m
ETbXuXJ0jxZ9/8Mwq5IAb/sH+InE6wFgUivGj1eG6BD6pL9jn9CwmkbQwqrKxafQVM6NkePFiWc7
uKxdmzHrjAGLre5fJkXzI0pNQn34APD9KUVSGW9TXjSNRbJw12VPSgLAKiAien2Rhl8HdpFU8amO
rhpDJI+NSdSlarL8CoWs+jwUefpAHQ54H6cQqEHaqNleO5ZsTdGZhdcK3hb5TnGCItpecLp5i50C
X4Gbsy8b+2FtxgZmZrM7pDMbDCBDur2FrQyMO0HkG1Apa1n9kyHttkY5WIcymdk15PQ/N66GoYE2
KXl1VCNoAldB7WsXdLPicu2PKAmblvjtjMYeRX9R4ox3AkohIyzsZ82ozVfTAqxoVN0Aiw3lvj2r
+jMcVmMzZw024TrWaedRyaKuZTjZRW8tMZPA4jDU4LDYVKhSeurRdhhuBmsO2M41N+TSq6s+G2tP
6Im7zdKsvbMF5PRWFwzrJp/MFcz2Hu2NT4+oM0iQWqUdJS2qmvhKU52CyErWdm4T4RJ3yWUVA+Pp
yqxBqTog3Kw1qrgOZDyCFoyUgDc7nE/KBPcGwiKJUhKMSV2g6CrQ0+uV5ADIYB2u3M5OHkj2Y8ZC
buKXx9FcPGGVI+8qTZ/2oItVfNETF+dvWlM1j0NJlM0KziltyUYRN9WBIcciT6N0fOqa6bI28sJf
QbSEpdqkeghJNpdbti/mDZhTzasCZX0zjQHFZJoU3Y3DFHxQWPBQFc7BVxtoPmIgPTBopZPhth2U
CRwU+irzFZkVxjpyY1xHRZzWaHwLtNWUoSK6lHaXvGhU9o9+atUPgKsWyg17xlVom/qrctpsa/n0
KjQmuKeAsNGvPbKMbdHG/XMNe++6U0xNwoJGYUjUwqu6DbXrbu6Ca8xWlMp8o3CfXFcuu9cB08jE
seCaNpu/CeMlrcYMC4eNg9SvKLPaV26hhi+C7eR2qiz1rS8K0Ll5bCJ3Scm0vqbw2x9qv1InkHb5
Q+64+YuNPI94BNVmyODKtrwrS1ff4T1Lj5D3MVHSEFqSKqyD3oLnWbH0+N9V2VYbgTHy3pH1cLuI
EZAqEnjbbkbDDPgsTSJJW0QzBSQaZorKfUx68NASBtMezUL3pBKn3jEiys+m3ul4Jf3kG82E+FRF
jnPRon33Sm1SK3Rq5kVlOfNEYpwCIQ2sFZ3/dD8RBPHDQvqL20N2x6pgOFJx97+ZgUXhF0PglZWN
yZ1gTmTdiUjLczko3YaEGTPIxuZL4ZbubeTr/s4Y3WYLDexgWnp3Sq0M+alr0oh3eARrArqqe0dl
/ue2Be5jlDVnbfQuJ9rCrONaiJvOZCRrBiC3hd62aiIZo3bKTPmZvJbsaGlNSRT7UkCUxX0zs2lZ
gc4vdq6MI4taeENObIXewAPGG10IAgDWoqOAyI62Tj+puUEnD7QTR3eeFhs74zjI9J2JWzcwmifE
R41FBXEa2MATuanWAlA+/8dgubdBYBUl62w5o4MmLuCAQ8FgUx2gAhsd3dq37JrAdBsmhAe7Hvsv
ZPeq525shsdSzFRA1WiaxpZmFzqPfCbSj+6De2g7s3SP01xh2JxB2rt7nAcoodwswTWvkmrc6Zzx
Go+t8ve0IXfA15vhps+VSXJO5bzSt+tfGoqvzXGcnQ4HrEBGy+l/nPUVKhE8eZP/lXhebXrItDZY
x6OBGCmphuBJq/PyImFLe0PNw/fw4VraejBgLB+kWRF9odfBtB9GlJ8rndBxDV+QxFhoAN3bOvFU
5/jsFV6ToSLYPe9yPd7OFN8Sr56lREzbwBMpKvM76K7K85MCGXhs0JolES0b1oPtaxvyRPUf1jxR
/ygIbBpdm//SiD5JdhxP52ELoEwowkoHujKjY0wnajowyLWgAmjEakn0lNlTnkfvr1a9XlaPY60i
2AZtTsHLhcpgZ1H2jWq9eYH8E26Kbd1HfofRpRu0b3qTkcYwSaoAsxzvwzhSJzaoEv8yXa0xM/Qr
LYbgK9I594xBwperc/uy09R4b7d5grdUchAjpubFYrqnbB9M9bpuMvSiSsjkanIA0WY1LQiW1Rgz
k4PVZYbVe1m1FUIxVzCzrIs4inZmAWPQwlK4jpDEuFtE4Ia+5siV3lgaaOT16Bemfilsn6JgghVP
shfAnXYBMHjW72rggJTcqnZKjxQ6MGolEUqFdTR2IEPYP2iQTcqmCG7Qr3Sc2xhZA5oMIwmV9UNB
As2/dkEWm7vErCsSFcg4XyLZLaKgP0UO0weiriSMu5XjJ6P/3ELhqumnVJaveUbWh51L7FYeBh7R
y4l503AYVwefthp5Qv3AQYa8Mtc/hkZPgpmjR1w1bE37ZI6l8zrEbex+Hh0SwGFft0xOWxydsLt7
P7OXtrGKHwmhsVpCluOoOagC/hmClsJ3Ln3Otf6t6UO+3+HB7IiHH5god3ObcFWit8zvJLLP+Bed
JV0JuBniSJlncQ8+lJPtSK9eBaBZTMMXW9+2+e+9pAB1S8RCme6JsdG6Lddud5Y9u2IbdH17VEPY
RrshY6m5w+bQz7soMTLfQ0TdkvjVOO18rBNSn/Zm4stwT30os9EYKdF5cpwpRq7mbhb+HTnzXLzR
dM3ZONxo4FEknHpkzE0GzFlrs2klyXGcvNixdWApoU4nqG0MTbuJo9KFIMoeBqPY1BgFjmZyfE8p
Kb702nqU4o91KmT0pc3jjmCTOkbyhjjA1G7ceeS6ZEZSo/1fJBU5lT7aGCZos9WILezggPMaDmzi
9oiQpwqRhj+RAEwSuHI+DY5puzsz18cTNa34c0FqRYMte+o3Dfv1HWRXtdHS1KaTRostLvli2PuF
1GNt+w42GvkmcozWUYGurjOMq4AwKaOwP1GxHKhzBuUd9eQIoYuDmL5bdoBT6dmg3OutmGfkdhAH
NjSK2rs0yvId4+zZmdWwwfdgrEM96PfOLOuX3Gy7A0Vh6xMWkQ7hDYGYZDFgW6eXK3apIh1hbPPv
lT8+jhCv4WHBbTEpKTlxytfRtsTGWIgfTBe/DRsxSCSkcqzo8ho8CQO4OtPrOkzDp3pmE4Kw2V7F
9E3XQwuvuVVztq3CIPTCsdH2pDVwMlbsynIScZJk8KBTW1sa/xlxUTM3nhFrINy221IiFzdmU/n0
9lBlbDIi39g411iVUJdCtIvIFKPQgjxmUsrdOrmIvjQydHYmz2yTJI3AY4cuSuqXcz3H+zC1j1rf
BHjYi2yryPrYQbe+axzzS0QQL9Aupv3bwPFp9epBcrAG1RzCqTQeWkSOr5NjhVfkbqJyZ3JMb9LZ
YT2rUEA4ZdFdiq6rXpROt1pvDLCXRo2woORyn0kT5SgFaH+DLFkdg6gaX50cx0BOXw4obZTApC2F
9TWM+1M/j+mntG+Dp77UrA0HEPub9GP7q55FlDF5us92w14EPUF0T0AwrqxR9FcCQ+G2pmO0poaW
bzMJ70n2PT4bLah3jBK1w936RINwij3SPXQmNij3CIzc4E7rrHJP7usPbNYW/b/pWlJkxKBhP4o8
LDcCevTWrCIoKh2NUXf0X1U/xAu83flamE4MS624qYzsO3k6FiVnhfNjxktNoMVK2EhIw4FdvNZW
/rG36/LGzsYvbPW1dZ7iNF9KNqvCTIKbiNjrDcb2Ap2F3aGwornBh7yEZbEijfEN2MB2xcZl2Ami
hZ5ndLqYEJXATRCV1X2CVC1fkVqU3s3FdIvIkG7x2OnbWRvKAxJjiMgp8uoCkeJmSiM4gzK5j0No
R37l1niYtEF4SdiUX/pEv5tbeTe10yOpJnsrxzGr2uJZs+sCRZ21j4Qe7KuEcRXL4SUX43wZddMF
6oJ5a0kkeSosledDzTz2GJ8vs9wZL4RJCWhgv3uoDI3zUMnHKCLEBe6cB1fR0O6CyhE/KmDl943t
GEtZ2MGWVFndwZb1t6imm1VR+LqwK7taO2OxL1LaJkbrpju9Yg8WK0BA9Ng2QS/GTW8FwxqNzTPz
av+CE+RCpb1/iJIa/FIXL4mWFdQ+/GXNvnULZBqGtjHDEkPNmMl8UbiC2WmNXl6jCUkAA8nW5PhY
EyPCiQ5DkOB7GbzUt6KjxAF0JS2GbUlEyt6VqIbmPn0q9XjRPvriUU8Fun9tymj2Y++wQ2wWU1ab
K5rVj0idn4OakZlELVptmTOl2+IpM2a15mUtJ7l4ZIolxK5ni+BEWw61TyIV3wrERZskszi6KdCr
7A8yoFe5eVJ4Hb67/oi6xCDdoRxs6HwhLfOEVzp2dL/WgtoeuPvGwEUdkzLUVMHTnOB0qMau2UU2
xvE5iYnyRJ390tNO3NYaWdRBT/gi8Bc463QNzFusz4PXRlo9o+wsx5koKPASA0DSCJAsXnkmSCbD
knHM1H6BGUzg3M1PXeJXn0RdirUdUMyO8RjidqjyvY1dHf2SrSHLCkyL6b7zesR4HJfbVhEdDiRi
mw/Rqcus7oKC4fXYht16zNPmFrYrnp40yn8oQkapOeQcXIgPfFTQRk5DnCYPOP2XxgXkAZx5+fBt
qRe/ai077KLpikdj0rHccb6ijEIjaZOl4bCedUke+iRINLyssb3nB1uZn0fKygfNLQu11oa0AQA1
jvpl7xbVzqKLuMnE+DU0NHfG11778dbHBUauT6Lp5ZJpaRXeYBvyYozr9smnrnosJqtZR05Y3tLm
hpwFDIYNO3U1jLADye84Pb5QzWBLDTqPA5C4NCQWocwijDvoe+qjdUjpNaoEx50ly4kwAvZUsRi9
cLLvSIVrSlT2TnHkoNbuZmFXYA0iqwrYINVJuapUGsu1UYJzrJEZb2OLsHqTvtkWBCw3oESBeQyw
st2Bkca7QTFolACECn4CXZpy2E2zwTwTpwZaO3LcdyGxSftcOSNNDS1/1acootquT8eoEdo187Hl
TROLLxtUbWPlVnhB/UHbAAA3b3/RE9z8E2/0PwiVuSmivG3+438iA/gFemRaJlsWVyro+QjwBFzO
t+35KgsGTeaTBRKj33Mq2yVTBxcWi+Y/4Vj/ZTjBWxyzIxypIwLA46Iry1V4BN5eiJinIbH9LCZi
N1fVRWZFxngEni70zft39FZwAF0b0YO0hTKl0E3bOuc++7B/4hKdylbSPLW3RU/k44qOiv/SE4JJ
NiIPdUYL6oYPIrDM/gM0s1ie2H9ipH5eHyiVNGBJYRUGd/v2RofKcdleuXA14Y0gIqbyim06Qqeg
QlvC2NBst3xGLhH3l3qXiht9LqkuqArLN/1zLTwFbqm7lwJck/l/IaR5+G+wbXnb34pyqiOiVv73
/0scM0bbf62yWXdfv/yqrjH50/8U12i2+oeQaGjIlWD06lL8W12jOeof9KwMwzQc3bbIKfxP/K0h
/8EAN1DeoLMRuKhg5v4rJlu4/3AMSxmutGz0sEr+jbzm7Tdlmjp/kwP9lihuQ7hSPyOWFVXbJg2H
Q69pHLorUhAPh/zugw/qbIr4eRXGs0K3gmTIFmcgdTpmNvXptPc0YCkryAfJGiBWvMEn7G5/ee4f
z0a/XepMLAQ+e9BtkfWepZCRtgJWreOrdYDV6uL9Ky1/039+pT8fnSlRHi0yJwRQ4gwb7DhDqjB0
drAhtGAjCgL4sn5oqlXShiUdCbf0MhSaVNNE8zK4tWQE/XuE/eFO//DqTIkGi6dKjZw0irezhDBq
3021ofMsXDQrHRvvykYW+PevzmSuZXBQTrNs6+wqTRk2BHFUnSfwpB4J0AsoUmMrlIJy/9/f0K+X
OpvfxZA5C3Oi8xKsfbs47sKtH5Id+tdXsSzJYLQkqwh67rePLZcdKgjbbz1Dh3FD0rR9b7jQ3//+
KnD4kGNJ5erG8tH/qlnr7CGKyIBrvdJp1ZE2sX87LZGV71/l7UL1cwguHETTZH5A/KzOv97WcIaC
QrIXgNY/VAKPeFnpzgFjtH2BadumK4FMjYJw8MGV/zD4LAR5lsWsprjLsyvrsWZnnLhbDwwQgesF
3csBg8xff8w2D4+pk6AVhzF4NiLsWSdzIjNKL/cFYepjpZ3ECLBZVHN9/f6jXMbx26/ZZqq1lGJr
iFlfMN/++sJ815x02nSlV5GwcUG9xT5khVVfVeiTD+9f6vdnh5lTZ/TpjqL15Jx9Uj21r7KstcLL
mN2pVyoCEYog2b9/lT/d0K9XOXt2bd6HVEoiKjxStzd5g1kIa2K802ZD++vB8PaGzp4dYsuJTk3K
pdpG7guVmMeR3PEPHtsfb4gNGQEOLmvmz8ibX9I4yLOfkLoFXAV79p44IlonmhltYgoZH8xEH13q
7NlZnaxKsq8hesREV4c+XuoQ2skGJEr719MRz+6Xuzp7dj29dQQLDAZ/IrPUDszZY1/74/2xsPze
88FtO/S/dVKL+FjPlipdF/7k604BH8isvaDNzH2ko6ePnOwbs2H6wdD74wBnM2GgHVbLVPv2WwoD
Uhdbxy68lFypndaGy5kLvNH7N/X7VRxdR4hpMhioKZ6HMFVgJfMsA12UhO0n+uXJtnTVsHv/Ir+N
BCmI4kOmvkTvCCqwb2+FpqgR+S0t/9bpUdGIsP0uKU/in6o5mb1/rd9u6Oe1XEKJwDry8M7WjNku
E+ydXKsKU+MZ1STAZoUy5YPL/JzK3owGrmNwVLPZeILnWbTbv0514CqcLMxbMp+pgV9pHDRO+URO
4QCc5DTjKL0WVjheanKoTlWaGNeJ61B7I8qFdDA8QTjvw/nS7kiVpXMSH1kBmvtcTuXx/efx26hd
fqcC9esYvGX6KW9/p2/Qa4zaKPWoVLifydoxrwRaZk8LlL3h7GP97TQmuRZpUDwUPhLe+dvrKQOU
WxPYqWcI7RPQUarkuj3+7ajlIhS2dK4Ek0DaZ59iMue+ies/xaeR1juCshHpmH33waMzlr/m7B0v
S6auEM6zcDpnYymtOqlrHeWMhtf0pUxDaGwWx3T0T4oI47IBjkP1CvZVTgLvs5Sh61X0mR9Ymgyc
a01575BidBrY650yyYNYVXTJEyjizbyl4VPshhLp9Eof+/L2/ff++3cAlplPDSItGgp5PtEbcpqx
najEQ/zrAP5oiz0VMueDL/u3vZM0OGDzFiz2zuzgz74CLXD1DrU6IJW69F+mMhbIqqZgN/UUHuu+
xh4zTD/sOWzv37898fucwpXxMvClk46E7+LtOJOlnSOtbGMPbUyMxX6M5b05T+aXgl5EtB4620bP
acmRshvaY2o2E+rmEk7mfCrpZ2FsaBv3czI61ecgtKZxnZiNDsvi/d/5++fH2YL9HVBtiyXq/Gd2
ZiYGIB+JNwNrXvz2n00ULPSBiQieZpx471/ut+MU72MJZWKzpwvKsMvP+WV5T+ksu7U+47PofAgv
bpGcmKNA0xQx1XRol75nJSXGRy0St1RA9L9dtLg+owF2Nxt2cmrOvpjQQJvahF3swSKGBxGSDG0g
GPDev8ufG/+3HyajTtk221nb4d0vj+GX2yTs2BqiOo091HI1ZHpdTCsLSdRd04zqwo5qeTEB2H6c
Q2C0Bd7rw1D1vtr0eTseDNwzf3/bkucO5FYwINV5Fh6WXwqepRV5TQY1uhi0AXAv6pj3b/sPnzQG
I52SFLhkZZyPpXqexrlLzWhheY/bwMjKrYi7+L95leWT/+XZisifupI1wxsmO4PSZuNGxkb8wcTx
p++Xzxf0isC3SxXmbApHDl853aRCaC3ZtQNq5T4EjZStSHzD4hLaFf6QsprISabhFj2gw+hIC4BQ
uHNiSz/ACSyo4cWu8R11uXwt0U87f73KMMM4iuISsyh2prOf2BaRJgLfCb0YD+U+g417o1IZb99/
q3+YyCT6I4ayogjMdP32eQONEkEczZEXJUCTTRcWhuZyamf7/lEw7TInnn82C9xf6LrL3ui3r5M+
gJE4behRYnkdY/u6ifDCp639CNR4FzvG1/dv7SwsjqM1+1ZmPXMpw1IiWzxxv46l0BH9XMOn82gy
YmVAe0x/2A/aTcU5/lqIefC02mqPI9x3uh5BjilZhje8SvPp/Z/y+zzMl8OHY+BqoLpunS0XxSxb
+rhR6BlLKoCNkmlvim7yRsQ4uGYr9cGM8PtbfXu986/IKLDTEl3slX06P1hOTLfVGUFlRFb2waU+
urWzyVCopgfhwKX0iWREFGHye5QkqNkX8zu0O/nBp/v7GsNbXTZ4Fl46dnnLrf8yQcRseFoc1aEn
Q1/QatWprkc2pWp0GL241PI6QUVV5hsfWPUL6kTx+v67/NOw4ukqhwqu61gEyL79BaFMtKoRjGMQ
WtVtPXTFJztvI1TrvjwOPHUAZ1n6Mwrgwg0qYP8Y56Dg9If3f8ifXrLUHRIgfxapzp9EiBnQDdI6
9MaBKNOaz27d9ciyA0RXH8xFf7yUonyoL9VSaS2D4JeHTvu6FkGBXqOuETnPUwRLcZocrO7l9MEC
8KfxJE1q49hErWUxfHupFou606V24FV6GF6Q2IivpzZ91PV4K6YwjT8YT78va+xOOUlZrmBqcs73
kElfa24VSdyb9ICPed2LV93O8w9KU7/PfVyFPQOlZiY+Vuq3d1WNcdk2lR54oMD7pzJF0Y+VXuwM
u8eDx+FsQwrxR3XfP94axhU2B+ayTT6bBQIKjuw3c7RnWGDv56IbbkMhhw8mgD9shyQLqM5SrLDJ
UJ14e28aBrcRCmPgIdbNbpM5mb4FTAsXREv7V8ZQwSOfbGK+chBOmD0Ik8jhatvSyVZAuecPxs9Z
5+3nrC8ttnUG36epbHU214bguKVBD96jIlkQcOfIT3k4w7qYm2qNN0Le6U5u1nQ3ZfWjiIXc6hl6
NFJq48vSCIKDzMEBfvCr/vQqOKdzXicYnQbo2Y/KdEEChFYFHi1y+UPXcwKkrJ48jPenhJ9VoLdr
LO/CoqFLIM5S9Th7F9Mgp8ZqkRt2tKa+FkbpbtO6Lo9uNtP876ziMLl1iPuo0f4PaWe2I7cNresX
2gI0UNOtqkrVk9vdHhPfCLYTa54HSnr6/ck4Fy6VUDqdnQC5sBGwSJGLi2v9w6lCq/x1hjezlylu
/wr8HhG4R7NF1VevfvaC2we2ovjGlMx/FbJBOLtE3KKLoHjUfYcZ3OjC15oT3CziBWQVu+Vft5di
Y8WpO2iGBbKIU704EP0ZsgZAZVolHMXPVTt9VRzVPDlu2uxs/o1oRReP0EpDjLegqV+OwrGzI6uQ
ih/OHfKjY/sujnIEXc2R+OXuvDq3BsMZySIycgXS3b4cDK6ZMacIZvtjkvY+71L7xP1uvphZ4TwS
9dMPb19CWh/UzGxBiFy3WSK0hUwod0wOLfuj1LDvAnaR7hhib30oYiPfiDVcLtXLWfWFJHHqG8W3
e7SMK+wBfAAvezWbJdatDgYm1DRhLf4hHK4ORphNuLbMPCQQbRTvukp2j4CCQUW1pfhhGzK4ax1n
gdzhYXB7FTdC/8XIq69GjyUCAsn8hsbEq29ycrSNl6ijhmA8S8RjYWzEb1/UpaNkUVY1eP6vpxsn
Rtcm1KR94HjjWYUmdpcosj3fntpGWsBmRKyKCfJ6cFe7P04tTZrN6PpavnBsm8U7snQhuMVaslPY
2xqKewxbMBsRRLo7l7tkCBotkwhX+lE0OJ/taHQfEiNpnxw1mo63Z7W07Nd7hdzSJGEnXPNgWQVr
vStVUKsZUkINklWjVWIOqgWQsot4VH8aGszLOVHjfyy0cmYUsYfwZyl67Rl+U3q2rRSBJS7el7Y3
FomcGfEeryIaHtphxk2zMJ0j5HP5tPOrN6ID2ShMKxutDV5yq4Cn8rIJ7CAGfowD+bNA/wXNGs1o
HNBheZ/nbIA+mjzqmtOHOINt4blqFP9MlRLVCaSeX8BB6ZhCauoMS4vvXnmWKCEBTDLsw5fbv3bj
c6IHwsOT15CO0sjqhuhRMkxc2pw+HjRNf7R1GFskB6X7HEAePf2HwegLUgRbugzm6uzXqdtbitY7
vjIU2gluTozwGZqFdoMT6/9tqNVhV6UbWqj5Or7TxuN7Lqb2XtdH+a4e52Dng28u4R+zWh2+Cc/5
wC478P6p034qEGq4s2nZPNURuL7bs9oI0Zg7qyweMZrEYfn7P9J/jOjMYZwax+/MbkYbz0E0WNp7
mdv2KCB/kYug0bUuMGUMPyUNn4kaPtyMAtHuKsKx6PZctg43kGdaTgQuWEir6yaFs6yOWe34xlDX
X2p4CUg5KYjLUIb1KFMic65gxnJQe+RmPAsB/537YHOaf/yAVXSRdqYFQsWJUmkoigIJQC9+kv8P
4/X/CbT7nQUvUYAM0KB6hMDP5SebZzeFylWxEbVFpsFN4ZTjG7ST/mzOheTAtfBeBF6y2oPOlOC6
DYbZp1T+C4WU0MfZaNhphGxudF7aSx8EHaF1NtlTxeHBSayI6148R5GSfZHQQ85tFezV3PaGWm30
EosuAMecqTrtcvQyTPfcCTlDEKvy4+19uDUUaIXl9uTtpK0BijrSEQv0x/GhFZR3ExKXD+OEE7Yr
EV6+PdTWV3LJxelSk6qiwnS5FxJEp90hZMfNuAx6dY9GBAqA+c4oG3kOfUjLNjWebhaFy8tRgqLt
0mKAfxTLAWIlYNYHQPja3QLUhJbhNI8DvIGvt6e2OSgpPgsIDIj62uWgQ68pxZBaNnI3sjotfTB8
K4V8xAlsfk/duPvWp0a8E3m3blrMSynjmdxhCGtdDlrBOx+ciV1fJan1nEtp+LqzsCHg4byzIyN7
e8QghVvq+y4K4qpY7cohNecKhxLCb9lgBBZ35dEsZb0T5DdmRTsTMTCgiprBy+VyVqqe0y6qmVXB
U+Kooel6wMyiOuRx8qJnGO3e/nJbZQPGAylrYAVLmFvtl6TMq2ZgjX3uOJRSa0VvX42+RLrBwBgM
JbuM8Ag2vngJWzSK0Q6npSbp+jwWaajfw9TZAycvI67eCIQw1aRgvPQU19HMUHsxTTQ+fLcM4mPX
Ua8wIEr78I//yydFlxRHNs1AImp9CwlQmk1KYuRXaRO/DtKMPAHa/v72Gm8cfGp2Dsk5cllgblZX
jaWU6LtSkPY7m+3Zw7jA8qaNdm7UzVEAsPFUXMYxV6l52M9tgh8ccwGX5Sd2/31uhuL89qmg+iNM
LrWlALmKYakNjRUBbduPW9yHjAk/lsYUb0ZB8TEIIvxrLX3dNeTPcWc9zsCL+wbEn4OrQ4KXi17k
7bls7TOgCYjuiiVXXxduDU3JGgR4bL+FnX0nlVB7CJRocThRm51TtjUU7zLQQUvnjvbo5aGewyIz
JBatvuSheOaxg8g8jw+/iFSx84W2hqKtw3OTnrNKQfByqDTS0P0eQ9uH0NCemwkNuULkzSlszb0c
bqsETwsJSwo6nrRh19AITUsAWoPz8LXGhLekpGiRKCcK1H/Z8LkhQtufC9fpD3UBjV62+jfZ1T/e
/hEpVtA8A+BAD3GV6WPdHKQpfUDCF/aEEN6o6KWiOGHkInc+4kbKuqQ/GkQCojMpw+XKmqPTpTAg
Lb+tdOURbzkdRrXOeynQNPRt4XeN2ISc0HgYXh1kpv/D9UOLwXSBEC+P79VbLXQ7COn4RvmZkwnP
FgWyTMTKnevn+puC5F3adejiWCQp65JFibUPHK7a8nkFos5QxAH+IHQC/lG0Wn+EIiKOVRsg4FUm
5edeisGPUWJ8gRCvjzu/5Sqi8VMImmBlFvgSRjuXCz7Xmj6mY2/52LPkj8KKM3hg6tfbG2h934Lh
I2EBBAP61wYAvjov4eTKyqmH4Ww7dfmuJY8+dF1Rfw01PfxQUBLbKw6vD+jvASmLu0AzAC6s43Rl
hmmua/AEkAVBrShFxAZ/aizJmrY93Z7bcrH8eZNSsaPvYFM6oUG19NcvF9CNlMjUixmHLK7UX9QM
/5lVVKPyJqzvEFcI78a5Hb/fHnM9vd9j4t7OFmJgy1odyMieikYfWE+RIXCJCQw6gaiYHMB/TTs3
3vrTURgCdY5SH4dfo7y8GgpyqxKiKQ7ZjDDvZ2iZHftSZX8CycNQuHDfSFNYxqPMDLJlgWJePbMQ
dcdrZOjr84g86bkc9fl+CLECQ+krHU9aJBH9IBTdj9wrj3SaI7Ez4fWB+P0Dlrc/hVNd8Gq+/J61
m2ROYGX1eepaG48CAjCaZSMEztvf8Hrf2ORdv4vbNKxQx7scx+nxL+BAVmfXifGzqAp9+Dlaw4KJ
L/HWdbQevjRAxzdeXcv02K7qQtdZgOqrYUWgkw7SLjinQ/Ytwzbn0FQITWv2HolmYx2pYvBkMJic
C37wcn5G5Uil1qbyjDSUiTeGVS6WJdPOq/z6JACFQ9SXPhCZEjHmcpQ5lKpVDU15pg4iv0ojUO7p
U2BAWCjpbs68RP/Low7xiVhJHY+sjF16OViBaqgL5Tc/VwXkgYOcqrh+FT2lxhPolaA9FBJZoRMC
A07oyaFqa0/ju75f+nTUvwM5/+DgYlszYS2aQwrXxbmqjKo8dFllPyCw244IUpYV3p2Ys6cRkEUq
hXnQPc5W209o0Fo9nmZ08v4ZOyP+JPNmRAs/n06DqjfvMVNqUInUjFb4UdbgAyuR64dEG0MzRyV0
Nr6oXSvLc2siUqKQFeI2qxnfEMGmRGOnRn6qrFr9Hgcy+xfdIHVCGTgLYG+m8IG8YmyGe2wrJw3/
oT64E4o51ye9KnPkMpCL+FnqAr0VUTR2vBNkrzcTKw/20HJ416umvopCs5Y2bjAlmE0pOcxBu9U8
gJJ7jJ7rWAeej6cDj5GFlb9OtdQS0i+lhRyxqz45IvuOZjrSnVJo4aFF6fLNkYbhliYXp2QJN/rl
doLwW6VFGBd4viBUAJYo9LN03IMJb0zqNy+U5SOoUYe+HIWlS+Y8Mstzb6VfMWc2Dkkq7lqkQT2p
6MPxdlTb+FCcL3i1mNgsFL3VnLq4sxH30stzM6rzq9GVky9d9a2QW95eBhReUiggKRR6VgdRBIqJ
L65WnusqE08y08YvBk6aO9/nOrYwCu928kAb3MQaTJ9NxdRkHUapCZJ7PuwoaunaIM4IA7Q7l8HW
srHhwKW5GMBdXeiJit4ShPDyPFSo7KnAAmnf97P/9o/D7gbXwsVKGFulYQqlbTMbM3giUmrwu+cO
MoKy1wTc2nD0OgDiwgQFl77acO5YEoArtzjLtHb+iqZWO/WTa52QkUHwzq6D+7fPCtqVu1zYFHPW
JaOs1zBr1ZFn6hP6WI6tRIvr4384rGwEZgOB0aYitsz6j77A2FcSmYAMzUogR6eizcD0W+ja3J7L
xpZDqoX+MyQC8qA1oANV1BAVWaM8R3LI73h/5KeZZQOH2rk7Q10hFzhEvCmZC1VJ2CLrWnOVdWgX
J1zQ1G3RN00cFKoMpB+UH02U/cqz4THqi4/l5D5WcfPGnu3vsWFJOAt3nZhkXK6mRFtYUncoz7hs
TAf0lSqAqMXeFLdWkyLZwuClyUml73IUHR5TG4iSUcoWnHBHgE3a7DV2mr2wtwScVWZAMmcuTymg
4BQgLkdyZwTWIEqUZyDqkR/Uvek5rdGfg6xNno0ZQSJMRcs70KDhhzoT7U4WtBE+SOoYGgzZskNX
w5tcWhWuGuXZRt8GUUnd9GmPdjs7ZuNgk/9zBQPR5SmwLrDwkM1Vc4DBhGpX+5LMCthvzP1qnuSk
DvieqcPOiNc5MhBvCs+6Rb5KO2R1m6BxVigDcfictVP9aJU9Sl14RyJBjOmSRzKEW8EE4GAnGm8e
DW4VODxLlAQQcvk5zRFzPyWICGHjTMuqj5XPYVOkD06jC/yVsYkn6TNeMA9qHnSS9C894J+dH7Ex
d/Ich+uAPB0pyeWb/xFwkLaTWq8i7qXhS/CQjEn2TqhUwluzg1ua6MM7gAJ70IONjQR0b7kdVJfu
uL0aVMWMr5EVGVADoOxuQsQaGf2we/t2RQeXJJqATZKwBvfERGvHzPX8rNZT+LrY2x3x71F3csal
crE6kyYf0Vn2Kt9xfSgi20aSEOugc1B38ftyrvT3sEyL49h20TGo4GMmdYTwUt2HxzdHcRj2vBLY
QAvbeIlLf3y6Lu/1xGjq/JxXeo3wSiS81JhKH1VuufNc/h3DrmbJo47TDxcF9NLlWPwpmCJZ4V9l
WT95bTyZSveui/GnyZoXvRvu0PhD97p37usJjSAcpGsjvGuq8uvtOW/sHCrW8N8gA8K0XgOo9KIO
i45LC4Z1QwTMCyyp0nR++86BJEzddXnEWjwFLmdrJNCKsnCGcyi0mGzZMH2ESvcgwBuBjsXkxbFA
n2mbr0ZRR0T82xxcs8C1w0O5VLlXgKJFAb5rtqO8tUvOZbgw7NipxG44jquEyQhGre9wAMQfrVKP
WV00fyMvNj/f/kAb8WR5QS20IUBFiGdcLl1uh8gOaWl6RqBz/BaNenua5gHf2DFxH7J60B6SIUSd
6vao2sa+IHIDltV5DcBWX+3PaHaTIoLLcQamWkpP6dPsnMPiubMxPDknSShPQT7pr7OWa0d4CnSh
lSbzJUJWB5wrs0PIs/VsBrW9k4JcNeVYdq4yRC6XisdS3LpckEnJuLEjkqsScyovUQJUlqIiBAnk
Iu2bPAcBmpy6Gr5HpespQXQ5rx3dS8zxn9tLtLFCLipBwImpoF0LcyQNOueIy6Wc4E7DZsut/Wnq
h51ouDkKCgi0/Ja62roxXg0dMqCFkpxFDTYuQ1nzIejMn7enspFwUeRdPjUI6eXVebmkyEw5FW4w
yTmYh+o4YvqAaSy8qd7td0baOKK0etjIFs5NoD9X28pAChZtcLT8LEwPsU8mvrU2ThEemf/8dcYq
dCcVuarZs124q0BUUbRn6HUTBMu0FEV9mHDOHIcPpjEWJS42SvxRdqF5rtwxO6K11RzbzHFR6J+i
R1yFkgOOj/nOzt36lFTqF6IxGDie9ZervGRKo4awFKrkQ4O1cq4c8L6ROzD+rW8pFqAvvkjEJme5
Xv+4xBwb03ZE0hIouSU2jPmABRIgm+OE/8dOaLqeEBRGegO/s0oewKsAqE6RQAw4z8/wspR7EYw/
WjQjd56JG0kdo/AOYGvSjnadVQCcVMxwOt2AypxU89ehcbEBSkycMTWlea3ySHun5cLhPmn0B3vx
gtCc9K2NQ9IqfgNFLGD7S2a3ekXyHsr0KTEJgWjM+6M+zOiFmyhtC3svd95aVJuKmVg6nZzK1XR7
mfZq60LP12srwj4xSI+kmW9/ebhkifR3YeELrv3VOXQrbHdQjszOERq3dyZOKc8ZdKw370UC1uKm
Bm2P6LVm7kX6FKMPLvl0cUKnLHHScxWjdghj/K0cmeUL/TnU6nCJMOXrzQyVVeUndYBegPa4spO1
XZ8tBuFVQ+do6fG7q21QhDOSuM2AM0OotpCY6gALiSDw+nHqdoa6DpQMBayEzIJwQen08hjPoEom
1cr4QA3ONG3VoV8bYdtyyPoGC1DUQPd6b9eJBiPylagukN/TY7gcEY382G0SRjTr1nhnU/0/mJO0
j42DC8AiVeIPifH2wgmDUgxcuDmIdqmrz5bixIUxXZSdrSGWD9icxZ4NiYBLAbfr25fcxsGCBMGG
J4mCIbYmODqjHOaiQOV8inP5Drc863ta2xhevH0YpG6ADTHO8ra/XEYMFUr8wDALmUxdPutt2f7d
FWG+ExU3PhYniluNZBdEtVhFebJcVAyBIJ2TMgsPUVVr9+jcauMB6q/2Tg6xdRwa29lBlW2Oitkt
ZRka7aS/l3ODuddbUz2l5xAGlV8LBFy1bkyerSBV/TIUyRdrds3zf1hQy6QRBFOK+2x16Ci66kuV
JD13lTbc4RISeLWNr9HtUa4rQRBxQDAs+Q/vk/UoUxdZYkS+7Wx2TnJvkRDZ3tjlP1EmSX03bi3U
0V0A8hNuZA9GF4j/sm3+GH+1tHxKobVlh1XrXIdPYxVkOdrCQ7kTkTe+ILg5GzwXiQgd4tUhb3H2
CiIsxM+YPnbPg4mvxijCxdK113FpEs29ggXTl9tru5Gy000k36M8QZHrCuQVtxN67HW9mFsOcX3i
osFurGpsnmat8Us6TvNzaFT7kSbd4OlqMt5FGAqdLZh479Q8DXZ21EYYpyOlIWsItI+9vNpRObFT
H5UqOUO/lgd4gdmpmJD3rCMj2jmnG0EH8bxFgoPNSzVsdc/mDqbr2cgjgayi85KoTvET6ffabFsT
Ap9BsQRUIAi3VcwRsdogrcxXRSQd1vE8Vz6mDs47w5R7banNCS2NW33BhTCjyxBgl3izIQDK2tXu
t9Byigf0efeoQVu7FIAEzZuFiEh14nKQfoygSTh6cjacIAbZXI+nqpjCJxFNyiEKLeseaOLeS2Fr
ZlzuOkkRRYorcHAS5GXvsmwQ0gO8pB1dfhiHsv58+yxs3Ov0prhkF3g/2MpVjQKhLzyscx5AthnL
99g9NC8YzKDB0Rdud+gCw9w58VvTAr2JTAP5Hm3L9YBTXXVD2PCQx6HvbCoo/yqTuieht5Wl87LB
Ax0bX475GrmTKWqO3P2QnDHEkg9qJMd7ieD5k1H16UuIwdCSyGR4QHeI3bcz9Z8on8udIL5xDlha
xMBA4PMsX4u7QCfrC2cOiTM4CnxxcQDxaizPz00w7CH+N5aVw2bSPWDSguRztUVlL3EdwLSmwFT9
uxsLdmeLpdbt3bI1CtkYnRxsk017nUwkuoyLckoRNFG0b3UOgNCoYdPfHmRr1Wi/wUNl77tXXQjK
nLy7iyg+j2moHCgzYXKjYXWcI0+9M5/NoRZ2PsbN9BjXxfF8loXVVHZ01iLl7zocg2Ms9RdFQez7
P8yJbQ/8nR6ZvW77cftVw2QjnlLaVngop1Y9YVqBS2XwZuoCLw/YJb9LQTxSKW9e7gSBKgjkfx2d
FlFTj2qAWgoldE63J7SRnyzRFgYqTWDaRauEL2nMIdcLJ8YzREfaAIB/EPtIuVntabFxPsnJWnw+
QGPMnszgIYDnUMwdmstV8OLtY9PrXu5xQvNaC2+BOuIOyflaHLPex0PSHhBFx36Mn33M8yJ4a9l4
GQ9tgKXUx3Nrvf3dTmuQhS2SM9Yjue/iBeo5ogt39v/VISOBBEUJmItnCC+7ZdP+UTERFvKvPLjj
s+bKn7WCxZCqNcFOfve753VR8F9GgUtAGcpWVZ7dl6NQnKakGdfxWaGWgI573AJQUNBly6LW+ODE
bvpsySQ46qJRznaCA5aXN3r+DlOb5BC2bZofXG3o/RkPQ4zIkCdtDDmeRkCFfmYqyrGJI/MQ1f2s
HGyjnl6UKba+3N6EV8d3mQOPGm6uRUthHeRzJBAbvWOlRNS17bGuQU97pWPhtzKSN+8EC31Zkssl
M6hILpt+qVUA4bpcMhGLNAkViXqIrqNDEE51cnICSnYPKrWT4KG1ZSm8rBmBwAdj/U+DHxU+cLJE
XWUqMegLNOcBYnHxT2QZyrmc9DH32tAs38WFPTxHqQhPld3Xj+Qa9EE5ud6AEjLmGhggdV3inItB
be5yietwHSjfQf/ucb6v9x5TXADFZMcQ9NcVhVhTC402PYJDZWY+T2mbeKmo4p1z9BtntV5J8LvA
a3m2Ub9aEq4/tri12K9lKB2fAz12vX7WfbXSP0Q1Hp+B+6Xt9UdhBy9IxmWeyIXPq/jexXDDC4rm
EBXTy1gMn4KBSrtUpeo1svHrDFeiCUmZ0hh3Sh/Xa4J0DhUjEzgSBf41YQpyMqYfdL58UQzT4BWl
wFUQRoCys7+uoxnjkIcB02ekq3ZfiLtlAdXd8fNgNj7GdlL8KClD5zSOs/zDDCZwZ8CtiS30Ax6x
QJOom15+hbS1x6bnavADd1Du3YR3lzFG2VsTPjAhS5FqoX8tHYPVfWS6sTNQ8YO6UWHXIvouxs3N
2gP8b84F4AIJOi8osHCXc7GMspurnLkk3RS9C9Va4vubxjvPp+uAw6sGuhNVDrKtq9Bstl0mYhD1
fsh6DsdKz9TUizAETL2uaPaAElujIRADtQbIEB9qFaIjRy+HVMKX6OqqPlp15A1O+W8BNuN4O45u
7LwldzShEOhLV3Q1UGeEXRm1jgWPLZweZZ1RVzBsXjqDKT/Xk7UXZbbHo0m1QO9IHlbvw1iYHbQ5
6BH5nHXfZI/+pIUPsYczV3KSWA9+uT2/jc3BQ5SqMsGGPseaDTKnRYefGOM5eocVUGQmJypUo397
lM3PtWho0zj5LXd6uQUhl7sIei2zMgDORMAx7lpjwgd3svbo+VsLyM1HmAbktdG2mhzE+IwZ4gcF
7Yd5ro33wwhMF3/kJql2Nv316i2Ceuiw0VdeZDFXT4suNssSN23Db3TsTqKm4UPhfXJ66+qZ3K2Q
dn5Te0mVL1evTMx5ZBjdd2r3x2yl2oG6gus3OH3sVA235rOokZGLc43DSL4cqauHjPij637jKhnw
fLM/5mEWvDnsMR9wn3Rk+Uwk4pejTEaoyjA0dJqwmAXGaa99Vlqt//TmVaMaT6sLtB9Jibqk6X9c
pJjM1lEZSN2vJgQB0UiJ/aQy1Y+tbgY7Q20sG6gCvFnoW6KPukbBzQKN4NIZdbL8+r4dhPmID+Ge
Ct/mIHwcQBlIW3MTXs5nrAMV5V4GsbJiordgOw+xVPZ6WtcFwCXvIO3VKDzS2loXqIohQ/U0zzV/
dormUxN1IDK4WrroVRE8I160QLZosKpVCnsrKCrVqyAbh/dNmGUxdUkZ4X+FBc5eYLyePrDa38g4
DA6I/KutqYZ5J2MYHb4IrfTfDLwh3W+13umTXkcPivQqdXMGcBYp3stFdvMpbzMcF1lkunmOMyHx
HmZPQ4Slqplnzc7J3hwOkiN9WThU9lrQWk10+DV5qPocmPm+qITuxxZqReGQR96o5ntKpVeLuKwc
6QaZFJc0mNTL6Q1BLLBVE6YvBgubK1srTioG3cfbJ+9qVoyCTgT8Fyhv3JyrwmOlzkiy9Y7pt1P8
jxg6G7fWScCn734qipnvvHS35kRJhIeHBTSZI3g5p7GKk7ZuVNMfK5EdEGevTqFrZDuRfmtOcHmR
BVjMra6Arji1WXGlCOG7kRWeR5eavxhmed9WNohJEe0JU/5+ZF68AxY6KknAolq4QFdWixj3NIl6
FET9pA7oW1bz0AXYarRZc5hrAYtFiKqKKITryJ63c6bjcNeE8gseFWZyjLAa+jzklf05A/GDQXQk
O+2UlZpicHnUJSa9sgOTnMlq2mur/a75Xv90dBTInSk/rLn4Wms1+VQEwjeNBBT8XPda7ckmx9si
kxJ9J5Tj/6WBokSY1JW18FD+0B5qp01nL8/GkLKIiHEW7GSJ3NTQqe5wHsy2+FVKOzUxh7Rh+DdB
NTxyA9apJyctHT6Oja5+tjHzjE+Dtrw2C1PDN/721l4203pqPAOBqZMsYUOy+ip9wkdLtFr4hLvx
awGk4jQVuBEaFQRBRJKcp1GOxs6g1zGZvYDqCm9OsHLofK+ObT86s2qHvPbCOcqey2lwH13UPR6d
zBnuohprCi+1Snk0w0op+L6W41NWLZ9FmQQ/BsPqdx6pG0eOMhFoM+jSYLXWZZhQHapBJNDz3SIS
zxOaS56aTe1b0wRmjUQoFGXAJDB4lyP5xwVO8bHDVaZDDqMT05OQlUVN0NbfHj5IQdD31oBcA0dc
pQmNoceofaTCnzD4OJgDmte94ATd3jcb4QNg2BIRF6sSmtqXc0koH6nx6Bj+2LYhjpD4gQKaVdSP
3TgZTzJ1xIfbA258Ir4N3Cl7AW9xDi8HHFN70jKDzFShIeuBtOBUdG6zs3gbxwHIOFjRBf1Pm3I1
iixEr9a9qvtiUfF2NcY5IaymHQNJpuLFhHsPGEn35fbkltVanULUDtgb6sI9ZvTLyVlTJtDWnEiF
tDH0+mnMPiVytE9aNTmUBoP+VDqB+opt36/bAy/zuR54aTpB6cAzajVwrdlolBsD+bHet6duyPtn
DGGD+6m3tLvbQ11XIWmhU+lY4A/wSK8qqmnTxxVeSppfxCrBrMEx9YDQWsusx0pJsalXzZ+RSMwj
MGznRLO/P1mJnYiDmMvuhHJc8wAGZj52RGPQ5nXzkIURPi/4cXsYslQ+rtHxI76QmhdNen7oY61q
d4r7G9uQ3jXgNqIFIIg1QtxFg0vl02i+azbWnTKmySGg97RzujZHQTFER714EfRYReU2FyqFKKym
Fat537SB/dIFibaz6TaOMGQ4Chsw3oESr4FlZUtNeFR7zY+VmVAbDz/cKtcRFRvup5YCxO3Pvzkl
El0UelCEIO243OJFbER90Faa32F64qmdYd+nM2ZUt0f5TbBbbWhIH8sjiQDIEV5FvwIfoCYbK9VX
C7MwD5DNm7/LDjeOAwUl54eS5tGXMtITvHoN1NooyY6y9bOBWq8XJr0K1dHR2l+1MQaV16Du+a9h
t/N3GTRD6o1OGosTFIcmPiiNMLNDA3Q6PqOgx42ViX6u0NV2re9mXrnuURgT6mX8Bx5zaWhDzMsi
MBazZVF8y2Xg/OPSHP0XN93o0yAc+XnslFiAfDLE3zg0pKMHYd78KsIWSgC0lk7zVCk1AKu6Awow
E6E64pnbWh+cdFCdA/YldJjga5Yfs1imf4dNPYYHQ+T6cBjUcm4OWuVgDT0jntB5/PDJPP2PU9p2
5LSF5g9BllieFYL79XC/Ln7sfJqrUAMclthK3Y5Ad6UI4jpZNYMfU32Np8NJH7PKG5W4OrbtuKfV
dI0gZ5ehHwEXBkQNCe4qv1DNvknbuZ59krGhOEhF0BdW0STwtDyPm/uxSQblkBpR0h8Doxdnnhag
6rKkyjK0UmT+2MdF0GOhLKk3Y/Fd/nzzYvAc4wKl0kLFdL1Nx7GukhJGEhTqWj+4cB2PtGI1T6/q
vVbG9cFD42ix/QCttGgfL3//R9YxlEXd5CKe/WxE33LO3OShQvXyzRcnoyx1Ca4xqr/rh1+PRS/u
wOaEvGbAc1qrg+pVm8UEt1uEygsiXZjuhJOBaNXtldyY3lJGWlxNeFq467zA7MwsCsQ4+ZN054e0
DH65plR3Zuf8rhJcxhXSHbQXaJRAQ6ILdbmK1Vx0zai5rR+UMnXvMBuflFMutDk9GcE0fhNmDaVf
LUO8r63Otb4MsZOorIO0sHqp2yA4RuWYacfBzBPdQ1ZXEV7cGTVm9JrUotPoVqZ+4uYfxSkyx/rT
6M5ldJBBjLu1nBC5uMMokFJcnbtj7YdZC8PcRHD4VEC3N+5mGVXpYWypInuE/KzxKGsn4SEOqOc9
V3mO48k0ZzbG86Ye/lVPmFcfKmeInKNbVM4TWL5Q3FlhDSQXu3bXq1Kpf1L7vg69QeYKKUiQhMNp
4C2UnoIwj18t2PxYk9uh0x1+K7gfg14NVc/QSQw91FSaf6tGC7KjoU1W5aWBnv9VW032Cfx99jo4
ofVPHfTKR5B9lNZrpdI+2rWmfe2N3oFkVRVGjlG4rPEab0vTAlyty3ci03RQ1+bovi/6pgw8N7UT
8zBNpT36bVRnSAfbylw+5agC0Zuey8U+PVb6kM6lwzOzrhw3fuZVmavIi9nDR3atrnno26uf68HB
xT2tjCFFQmTOc2+OzTzwYgPZknNtVVEOLUsPkiM9Ve2DkE1snGSmt9VdHjX9F8OMjO80lDEbrxYJ
hrixhmdLUaLMc0LEwD8HcdU+xtGsz6dauDJamF6lce6YbHFw1NQ6Js6YY6luhuKX2wSW6akg5YAB
iig0sASbtPeDJMZi+C7VL3iuiMYnCQndEzulec1KZSjRztfwStJmvaPag6F459koGt61NV1cD+1G
JSDMz9PfaZvWLJqjcEyjXpmwzqpaXmGDW3GE45iWXFbibI+Ru15SqA3nH0NYTxEPc4c0Tc5p+0S1
Zzb8qh2MT8PgZj2plxp1HPVQugdLH3XrpFl99KswSvGkmzJ+oeuKIIOSOfFLRgL6wQnrjEzQtYvh
2NUOHQh8x6ufzSxxKertTDIhpQ3KA0msRDi8N4aHMkrNHymACtqCFDKZT+7O4hQm4fSralLzoy4H
y0Y4XeelPnXWJI/SJrc/4ItKBRWDm4jIVDr9fAdCqc0PQReqL4OlQDe3ADsc9Dyi+DLKKBi93HHw
/MYHpvqll2bwzbTc+u/CgSnotdIxXttFYvqgu7wbEdXQmnet9d4ewqc6roJPsqqVX042tumhHvq2
OKCpav8rxdj8jf+rrp0bNxOTrw9Gnj9mlug6T8ZJ8xOikVlgRhc5ka/3URp7jTMkzwXg5ORgi8n5
XtX18G9MueiV1QmQ7GDr4JWOsum/pRv19oG+o1J4Eu/K70jL95+mSarVGRN7pKOk7Q7d0cg1ozz0
aDQH3ow33ydqoXF2UGkNal4BQf5H61K4OU14UZrHfgrYF2lmBn/xv8VA4nqJJ3ook+gQm7V9AjNp
kYqbiv2hQ7G4vzeT1PEMre1eMqNCgws7UJvN2EaLNnvs8g3awo4qzwDJ++hKPajvAzS/B5+D5L63
QuHgBDZOwArwj29Cr7V0+rEx+na2R51PfiIFmhuPTygT8ibNeHRKa/pg5Il6kAhgU3hRJ/FQz67G
ptUiRz60uqxgqPLq6Q7Ipoa5xwQlhnC21T4qphW/BlY3Fse0yEz8UgZVfAyiIH+1orq1+ISllrIR
O+3OpIPxUroWJB6brg9pFeo/9akVWAkobleAHezjpxm9sk+10LXZt+zKrB8KLOXqQxsPiOhOrTu7
h3hIo6fFnYW9IaQ1+mWV24M/j11ZnIc+qQoqc4VT3KUoQoK4iXPgsmPZ/pXRkmgPAEn1sxOEgjhb
FYim5600n5y+gVqd6bX2rAIQsw7yfyn7st7KcTTLv9LI52GP9gXoKmAk3cXXux3e4kVw2A6RokhR
IkVR/PV9blXNEpmNzsmHBDLgsG9YC/nxrKJfrsNJI7ZLoNzwgLpKLJ6Sxhs7ofe4M+gRoWt4SDOL
pXJCTsu3mffDB43I2h1SVrhub2wv2WFYfYDzD+bZ+MDStcRsqihWpL5j6js+wAGDpZhHYCMtw0cU
XHBb4QbZzymd5u/JGs+2cgnZeE2HfHiNM5ORw7xY9J2hYjWiVYo7yXFzmIpqVwqXVvHSFmMFdNu8
ioIFiB3oA4TUyDzxr6iiRpGZFya6LyI+XMQL9BIVW6fRVXEMN/2uzzumjy3W4aCJuiUnCE4b88cO
+d6QKrmMvCHJQKiLPFckqHCGOQ+BvRy+BrbMCaZ+1r1BMDBfjkhobSFVC2fgsirHDL55td21pScW
jS9SYPme29RVed/DBt2TROJWI7L7YnBtWo04CRyWKQ9q35kr2MH1nV1JGuw9Bri+itDppfepUhaX
AOkNqPbqzl2U4NSXu4S5rq8gluvedErEUqezhX8AHFt/CpZUfY7A1CJsJ4ZyrErrgEVz5kQ1Qy/7
CeU/2xRWncpG1mxbTq4WgRRPYCkpfYsTk137bVrZAatl7BpFImxlNOxxoWwistrMU8gv2ql3d+nS
6zcxtsNYx2PONiyoKUdy0RqqtvGQufBqXNfUNnhphnLXCWvePfiUA0KjtwLwKOPHacb+0fS50t07
T3nmd4yvXXhBJaHf88AmqolpGvWNCTs0jDkRHoxj414zhSCkJOZTWMtNiStcyx5nMDbqsWaedKqO
EEl34we4R3+gV3RU9cJN9k3NafxFywyG1UwPa7AbTIHEd4lfdqn6EDt1FRQzlggzZvqWz/P0ZSbs
dgdkBkLwFut2w8EOS6/+6talwNYUAGSWbbC9hLETX9aHEPHwad6Sb9yS9cPMn3TYh73wnyhcLt7c
4CVmOQU427UG4pYIKgxkTdo8mxrctxR87ky2e4QPmw+zDPZlRK3yUE2w4D4zl9tPHEow2KksVGu1
RRqDXYIwwOHxPJnc02Uj9GAHiqTHEl1atoIhAnaWOTXLWiPQwtHaOw8fVFAy+22eo/xFFal55QXT
yw3s+vIDRl6e1YUO87kSLZlvcqfZz9TI6DWKEzXXXdK2P7G4YX/WUQLIBW2poqvwc+TDksjwiQci
f7TTFkBHJAhdakgZhqlxWOpIg7dxKC8wQGVux8fQXWQejxNEyOenh8NlgeQQCgNo0Zn8HgVZfKgc
VRRmSGSN3QfjEHfNSox8Uy1PvzjCsTA+97Z8ImlEYzjyU/Gl25LcynmT10Dp3Y7ZkG87Gc7iXE3A
lnchxuljmwwcbaJtlf+2wtAXnnK3qpceY/VxjHX/5so4uco7HuYoJ0R8V2VboPb4ZfgGo68c+ROu
HLcni7iTZzoSNsAYMhJ146c5JI0NAFA2ORZ/VQG3wu7Uc5bmBxWGwC0RltClzdCZiOGsokV/G6zZ
Nj5phtWj1nOc+Ia7AJJRLAnmHpnhs6plmW+mEnhmb+Q8B/fbQDK0SAQr1jnMYXKrFJBQUYUUpahV
sfTlVvEScYYV6MW0O0YlKtxQ7eZmVoGqVsuOm6J7hlCw/BzBnkF9mDvqKwMN4SOfMjTemCwg3wXa
Rjym6YE+rBG21IoxwFFuTlpfRRRcQuXGbhwr0uK+4r2UnTylJnQUdRA2vhEAA6ODzhb20xm5/IjG
iLdN2TuRw4/nzsePPg5NjTIItdQzMjTJaUXXFEPSQkG/9TlSlbEQbsQ9o7J3s8ey8GbbCRwEUX0Y
ZBOodpSKYs8pI5ICwcwWtc9az+Rxgi/iKpqN2Roe94CLcezl+5ZFo0YwX5z+PNcqYzBdZZFejMvo
PiFYzdVJJHE3V5rkLfCZqBM1h13jNY5HvFLc5NhRxnlx+jZCSa84dvMylPW8pow3ofPuWcZmeW8h
5exqvliq62g16p2VbO5qKD3zD9l79JwuUvqsKgbcv5qhtzqtEmLmFxOA9oPkTBTvw7ggvhDhbgCd
hEi7KySsT2QXmCzsd7FWFCVu2KbjykFe3zVD1gddQ3xncXk8O+cddtyLg40EnB8o0eoZOkiQz3HI
8gEZE2u2AHXt+jFebxAGIdc7q/PsieTIg6mjTfi5UckavUNLs8bfcoUDPC63I8cp2sw3wHhdUgcs
Hh4LsmLvBZCUgTBpCyBciJRFTiD0mxvkucDM6rSzU3Cc9BBHbwOqQ5YborUqakQUyWu6ddN4UfKN
3gjMFlm1cJnICidW84bIHXM3h+gLr5wf074uCQbYGisB3IE+jZa2lplBsMkQgUmvimnrMer3A39E
2tIQV4uVJXoy9aLXKkP+sqxFUer1YPBUFAdWooqiLjpq6WUk43K7xDSFXoVchcXFMCkE40qJqNV6
6PP5cQj58lNyrKDNyrfpYUUAzL1YOA4KfYeT5GXf6gFrDUwcaO1So6FXRJHZgQiclUVlpOAzrpjD
i+noOs4VkneSdzjBNW14lqo759A4ciQYGw6cg4nejTZov28cN6SZMQ7yujBTcK+WCYNmvAZjv7OL
JfP50uTLPbDqsWwMX4yuCl9OcdXLGBfOxFGnMIMG44KZx+F5S6mHDgBawzS85Azr04na2YyYWDr1
kpPAsAsOn9RbESBkoPG+m30jSomi7mHdEC+JicsczAKkFHnCLfo2zZa7LwG+96RtinOu9ajRqmDF
Q/BOoCbRYlUrhK3gbO+uNXy4dwVV2X1ECizx4dSJYLcVUxtVNsPEDci15zkgFUZLfNbCVV3SolRV
5Nfgo7AzotUi5czn1EO1coQhr92Pzpdtk0ktPxYdz0HzP2JqR4VGsXXPz2fnkUcYNifigj+rkTiD
1r+iQqC/IMqCMAvQEPRmv6JCwLQSoaN+RUzLAEDWYufJ+g/XWpz8yRvcNtC2/pmg9o+UTQ55ytkp
BHHbOf7t188clkBsJkgNJKo9r0PRkyaHOqfOy/Iv25KA4yFhBAsieAIo73/360Vep75NzbZPUCZR
MUxOBw/u+i8jeOdPgcwd4vQELXC/AyiHXsh1SSZAh4r4HbZzX/lw/MsBO+ffBf+dy4/POUK/Y/Y6
ka95aOS2J4HLqhQH6z0z6GDzmvxZ/u1/cYfgNDx7/GBLAq38u8uWoT/cFtEASLKDMgEbB0aBbCw0
1I/pn+WV/RH+BKkcQ596pq1hV/sd0r1AQrWGvdr2bLSY0ZakvKUrHT7/KsiK1ESkphYwKfwjzuvX
Zy5kdhvjTbr9bJNrdK9lmDM1WIO//iTkeJ+S4OzkOmcw//ox/bYQq8Jg3QewZkNIDwehDLY/KyH6
I++Fbmp0aEIcikf6D1FSGCI07ZD9vy8R2XkteiruZlEOp7BN4/00FvGfZG/8F2qHs3EGuvJzLgYs
w78Tunk2xT5Nu3W/Jih1TLHjiNliXIvdM0GuTVXIKakn5HZXqcexVPT3fYbz4fxXCy+RsARJMxTG
MRjMAij9r5d3NhYjahcZrFb9elwV2rkk4mf/8k3EpyAJCZJ/6Ivg1/71U3i0rJhMVqxPeYZ4gjnX
mHfRFfTfP5F/eMfA7IC4hKUlgHcfCrdfPwVg78DGziJavl3tdT+gvgWrcXo+KA71f/9Rf3jFijMR
C+0Y3PsRfK6/+yjjjOq8HcR+MrmuZyrZnXZs/ecr9j9/qSTSf/8P/PljVNuMyl3zuz/+/Zp9oMxu
/Gn+4/xt/+ev/fpNf79VX/LRzF9f5vpd/f5v/vKN+Pn/+vzm3bz/8ocdKnfNdr98zdvDF8xT5h8f
0n2N57/5//vFf/v6x0/5tqmvv/32AZuoOf+0jo3yt3996eLzb79BnvP/XPDzz//XF2/eBb7vf0nz
Pn8Y9vH+h2/6etfmb7+Bevvt39av8/+Sf/y/HHHuxh+y4N/PBjjIdXBMw7Nw/hw9Lv/4WpH+O84v
yDVEzd858RVf+9+/4d0/d/B/Xnz8xv/687/JRdyNTBr9t99ySBTwQP3frT4LUzhkEvDkcComiGP5
PaWo0FkXqb4oJZDybdCwR50wqcHwEIpTF89tFLoCZ1K1CgHM46fKNTPBXQt5FbnPyISpZqpGMYt5
rduJi/OIx7tYk+uYdgoR7IgAWvrpBKDeJy0wO5egkDrtIGDHgWQbTXxACrRP3KNGDHpPdp5Mi7Mn
GWdS0JuuCAC4n3OUNzR/JMtEcS4hJrkdjQvdtYJ6IMFQFtDw2NN5mz8DDbHHbsMZbfswiS181XVm
E7seneDoQhHdHB0UYAsxnmB26FB0ky2A7s4NlLpUxy1NROiqLWlLKCBwTlyhJ3U0NkFjNxHy/VKm
/mrA7M9vlFk0OwFXVoVE/Dubxg/tYmFe/OjaB9y7shlXyH9p04drRK9bPZbrC9fptguLrmsSupaY
K7utnHYUTS3qvrSpesInwPxaTurGASSfq7mPqQDjAOb8mLb5dtKhj4ERgjWE9wiL3+dQxpO5RIpC
dqcx14yi2jRIravEE3D40OraV1MOE+xHQbjzOkveucHJbcXxhkbVhnbwmohgLA+uIyiThkjpGYH6
87ZjUGtvEIUCxdqOuFgG50YT4+AeQDtUc3QoV1il0Plr6Dy+rAKdjAbnWkhevMgvXQkAviY+93q/
atE2io8SFIVug13Ype127FNt/MERrOvR40zx/Dxr70n/U6OsirqaEII74zqW35KBuq6ZAvDKMOnB
UXaRMUh8cKfjrryci2jiP1DkIw6FCaMmYIDBtiHtLm2UTHXnsvLRLsEA7JJugB6x1uXNlHFyu+CU
C9ynAEixgXRZNOnqIZZAPbZ1XquAU/EddQ10jyhfKHbAPwWVT0ZAcgEQTmh/gfHoJkYJZjW0pN1D
zhVfOATKvER6GiUU1ttsqhat1k+i0Osd/N5wUKfKs29+dnapiZqN+wnHmjK7NB5Xey9THIs8gDF9
O20xbueORNs0trtYri3dSaq3o966qGgMQLp6CGMTXgENIjvqxcyuAeBkeGB60PToTMKPwNCez9ku
o6QjrmqpLlGjg3KPwqidYAv+lTOz43M2CmnfBdRo+4AG/tiuoEdOkLKH2E+jtY2+8AaLXSddexK4
deSKgm/SxwTZeQmeCQDClYv6+VnkIqN3jnLXTHMb73Qe670eYG7aTSqxXysohpfSM3GMUkNe7bLw
to5aD9ze2nG4NpEfHkuV+LrF2gyNWrnQ/eiBHtXLEgEXgCEXcCZF3OQltq1krXFoxvG6W5RxFZly
qALXFcz6rsSeDdCqRcoQsOke2XaS6Xi3LL4AsYzqMOsYZr52iXlxnaiwC+6DYFlRh5mii/wDwrL5
BYF9gwL/MhXu2BGLYsCN5ITvFgrpT0M99UfEISOdHsfQqL1yCRuubVGwh3B148tku/HJbNH6svGt
bLiwaQB6ykC/MkcAJmU3ApCutxEj1E6O6bwLedCevHXJAQ6S7s4OUGwdukXDc90XHbpyCY6A9dIT
cNsQs14jESFDNUtfgp+zpX0BfrTEz3mio6AW7RrnTY5kvyaPRezxVGz5TZ50OPeChAUlA3riWsM3
NTWJKCRCt6MYWNuy5W1tFxTYAnabi1oi7vEGNK4YGj5C+24gX42+z4m35S7dwHDvwhELSG01UbfW
eqTFgwDzOyIcECEwaRxrPvbTBjBtn1+vk02fwXzgbp3rQnTTo4ArrNwU6WtJQpzEnGtd+hah9OXO
K9RKNy1KZzfUzLoQrMlgbHtFWicewYqBqp1b9zjmQMIGTRzYZDBcMGLS5FaSrn2WrQBVCSKl4A2S
6jJTbZPoMolFd/M7BGoNbZMi6iOqhd9SM2A7Yw5BqNKOvn3WImZTnWxlMN1NiKGbqqmf9bhf18is
96jF67Mj0rDtQTOWfgdqAVoZn7EGNTg4jjJZ0U9HSZ1qQjSs4bbLkDZFasGh1DwhcYmSPDu7DSro
nD2AoiOXHnwXf0PmLjuRVsxjXbaYC2sVtON9lqoNrmVwG0Bkt+B+RLhPAZNJmtyXiPuOqkJt3Vue
SpjeWphWWSWnwX9pHaavFIsTQnMjF+A2I5QqOL9RHVroBSqp8pjv+gIKrCo1eEiqHk3CtyodVLBr
XQ874pIsQHwyu5Y7G+VGNWvqJaCKaRhhEhvzM1YF1y0/f6cZf0xgJPARRmALjkDkHyM+q/CobeAY
VGMLsrdKfE2FFZEpLaopCnvs8TpN9HDm3BwT5bcS1Y+AfzvbVfMM/mqsIpPNtdQFECr80+YWoF8M
Cdgpz9P1tmCQdzXtQKRCf28KgKxYsNBnUhm6VJsMxIrlL6a0CSnkykA+/H4xWCdgxQj3uUgmEFB5
AAUTtFGhPRVauwjXimTdRbegVqaCFF8EP2DvC/jUSIFdum6h00GyP7LX75wIyIDNt8vXWwxO8PjS
foCjzeBqdQPD4NNDg/MOuX9SHOi4bAqIgCjJWDnZh8dYzshgsiXHteHYDWXNpCPDEzwMpdtBhLzo
2qxtX0PSrVD4i1t2Q1YxFLpW2wQdCWpT53puGZcXIe2hWMEICWQQ++56QaZ4FODdk2SHjQm3qYQw
pq0QfFmMNY+onk9T1pbmQqFzKaqm1CUfMvRzd+zyEhm5db8Z+7AglnC4BmLE72SJtQ+aGKncUQbx
CB6wGKL7iCqFlLOlxPIdyqR/ifCeh7VOsN0+tXwLvgXK458GhX75hMJlPL35MMgHSlnxfbUDeetj
VqprxIuk8y3FUlUPiVnPVti+LyrjPWc76B7t3bR6gR2ZY4kDW8dz9sI72v0QrEVeamsW+Kw3Dv74
agHvJy8LT0JT2XlOsVlBTIuu2Y7En/hJZeVTx+QDdF6TO7i8w2iCtJnkdVznAIApD8zUNwqA8gAY
J/CuKUy8XRgSpHLHtD8zvmcso2LodvJARX0fVwh3S76rJe8jmGo6R/ZrQJx4sLHpBqg6EJ326KN5
/fSMba9bKLFCSuvMsufhBAo4H4ocrnBVZveWTCtqT2mo3NPWG9hmAF+VeHyV78t9G6O3cd+D8rnC
LTYLmix4dpzxUt17oqJ3lynVgjOCVwLgPU4gdVJwAKnxOX62ScEUkGoGTMXw4CMyvWZJYrNdAeNu
jGEXZOZpzpyQOw6Uebycgykm0zkOyUMRsZRrOyIdMFo1mKFs/bYtCf/UudbIS3ADgQZSQ484SFQH
18hMVJjDV1M82siQ8CRdwlnDg0COeyt7qLxCyCzjm823mE8GaJ4Y0JhivoaECx2QsrStvjZhMr6D
Ac4wiODXp/WG3qwfls+duUslpe3JpCo4bINpH2Y8PelhTEWu3icjmO8asRRyRwB8Tg8uW/x0P/jM
Y5H0jpOwtlExlVnVIkv5afKr7uoonemlTru8qG02bOIQl84FVTsLNkFaUaw/WjAs4ckhbQbFRRO6
zKoFFSZPBvkX6H4PZXSVYu6KK993UlaZJ4C4wxUkSkP6KZvq1axdUSECTvB916UJh1YuYMfNDshk
AFG/HpBfpPKzh0/ws8rG+gfjNFwskngkWcswcBUme+RFpFnAgv0Ech7SDfieryB8DVM8FtHK95OF
zIcNkEfAhpOl38bzjlqVpepu+mWJ2VtGfBhXUSIjtytSRaM7rnwOK0uxThQpoFHxQ5hhRMR92ran
fBB9Uk0zMIQdduWM1Qnp6fcYwAu5xLYbQxfXASO5g6wh/ppxTpQVJugFldg4LFzkwByWywDc9jvY
bHqJ9OXsHpAvYXtkE4CVKoqVXePsOdUKP91U46gjvBbbiNPAxeBZCdHVWsjwcuuFiptFj+RTRXSJ
T8XSBfwH2sCk/Qy6FghNr+Z4hlSZrRg710z82Pp1Q9iWHS7tHLNTNlCKaa3rfsC1NE2V0SJ9Qayu
SXZ9QOgzyX2GFBqU+9wjUjF/xu8czFWmsB5UTJUTeEqh7YSYB56H1dSO5skGJmqvh9RAEIRViS11
hxSE+DosCbSkOUMV9fMaZ5p945B90QbGgpA/uGAT80lAvz42auxw8KulB59w4bo1CK5XYEPLTjnd
LaCyJzCUGTaz17gfdXdAav72LZE+CHYqBH1VZdCy2ZvIZe33JcJF3llLI4MCrwWRHgfPotQ1ZASh
+7WiZTZ9chmP9EF4Fza9Se2BbVP3sPg8eEalRPQkbLZciIB59ZxMxDdzFpm3GPtTcQ9GxS+VLdIV
zzScUc3Sc4+pOiymHvzOyObDCHl3cdHl8UQqWagEJZuJuHVZx4/5LEFbpcTu2oTmkCbw9jp0yChD
/Fr4jAwsgadSt6mqcjlpLDqL1VVvMcI1aS5KlHXjDHeX+QweyZl5EIMFMt38YWKM+x3PXAC9AddB
dzZdlNeYdZc3jKEUfpRsGI/BtG1XxmAKAjEm0hLi0yXK9+M4srCeijnL6xbQzFRjE8QbLct0HF7Q
RiXktUpDnCucxrn3WAqP4QLdXP030QqN/Bh4RHEaXjMLpXqCGDmp3YUAO/QxYvCHnL4Tjy6A1uKm
dwgcylmZ3bo1nK4ToPk4RYBNxql8C+IqywPRvhfhgONLBCHULZzfYU2XgoGWHhN3s4ajW94AZCOL
uS+mEyD6nF4WhbaXy6D9p4+HPAehFYqboUssTJGd6kEAnrOGCgnwp/E59w8SmXvWVpShNyMrnXnk
EL+WUAwpCHut9IgsNZTqT5/S+amNcwtqbB5ROqd4MKFThOXlU9ZG3SP6IEQdcxxhKktiyFxZYsN2
BzHF9p6iMuuRrEn4zDYctUHDgRsZRmoOYxGBZ4UyccVoO0UYyqLe32h035nKF2ardcR1i+kySzCv
AXrFHcmQXhRNrrcHIul6uyHB+VDaGZH/OUgQMEmbLi4MdfGuhHjGXS3RkrY1g7UWeoI04rTGIQIu
fRybV8xGemgCpXVQadoS/ppC6NQfggKy8oYzzP734YQp9g4n66L9Qul199qtKQ6eDk/pCZTJ+ABo
PvoGp4Cf4DXpjLwdQyhGqx4ikWgXmSA4eaSMzgeMAuoDCSBJ/mqIzaCvWmDguyLdoM7H1eia4+Tq
HrChpedKsuCi2CyEL+hdEq+yHIvtNIcwa0QsLe/hwJolBEEzf4TkZkK7EBRC6bHTZM1rsObLZYqA
SlzrdcySizaX46uHnWVC4BVr7zq/uBwcmMaBB1WE2NsoNvwjqnaKJ1fi3dohgHobLjnNjb2Q0Fjl
TR8R+566NL6O0fVygPAvvknQ//3hk0QNCAVCynJnyu6QM9u9dKoNINmADCyq47BzV50N06OZR9j4
Brelj5AkzA3LOwfdF7xU+gYTMdqYbVuGhxFypQrraif2rBVQg04pJKb3gYIQroHvAqHjUILhwQkN
WVNoiCa6YmuesnS5oFqaW7oAUUDfV0wfWViqOsQTFr8DxJ4vIeApoirtEexyChFb8xgHGH3wsvSH
CK2ZF0gLaO9TUhR3SG7q1saNi4A3KuC8MdCYnMq0lwrgAbqi3Qb9DPFUHCFIR5aw73Dm3S9rDqMM
fGPTd9EWQ/hssnyNLpUGEoy1IhlZ1YFRuECfoxc1G86QBMQjZYGPQhjZAVtl+UjRLjNDADegMoAv
g79vYUX/joodLLdnyOEaBUIAAMpkHMyemLLHX84ISHc+9Lhca0HeMFFJcQFuSn4q7GXNIBcF9Xs0
47BOyHyiCbI7t2oDEonBAQK6E+QOeXQOZg2vg7lI2h1kvBFY8CQc5PyUo6NvueWeOP9zHFd3V2BT
2m56D4k0pESA6FYRyxuPemP70veB2mpF16TZ8oCgsDYdGO8bL7J13kFdPuibHKrVoZmApV4rkwr5
FFOGMp0MOjbJwCMpROflKL4pasVIBtw3yqDBlyL4TssZQmI1B8LtaaJDDUKf86i890g56yHhQRHD
3aggP27E1po9Mq1xSE48TZ+R5ZXfwEOcxhCU2QBcJiNntfqm5RWiXApahyvEGDGQys8eSAtiBnIc
f/fr4iEFG0HlXWHGV8cs6kC/MiDVt3iVtydosNYH03YAArCsoPAEube2YQHdIJ1TY3LYZEETwHGc
IReJ2G4HUUPy6mAEvOJsOS+CGUQNdbjhAdmtJeXFUSmQT5UDFuUuIoZXrWF0HV6nLhIci2xh7mJI
WJ4oqGxel75I+EURb6qE8rZl3wS0EBpB/Istm9mHSNyaZ5HZK3YuLlU2CL4P+uwAMxJBqsdNb3Z9
2sJi+W5VIV7XMTCoEYt1VyVDgFl1jrcT2OYUcNK0Lk8U+mCc54IJCZjxVBRHlsFZ1IytLrcDVlM5
3reclAj3RiM1v0+GEhAc6Uqs3a6civeeAm2Bss+wDqvAoG4jrlakwiv53U+yuyKZ2JqewqlRGhXX
HMJ/wEs2WyFhCzb4JCnMpTWsRtBozugO+VwmEe0BqFHkC0/kUMSGXMnFuKOVS3qBxs/01o5l8J3P
q73C76VuaRyRo6VQOPejjPKDpCFZDtlG0i9ZjIOEBMJsx2XL1GGL2+6Labj2+QTx47V0o7NQpm7t
Sy8Ged+hWOLYotIXZ+ty1qdQxy1aGaA2HqFS9OdwN71CiyjhjhsBZUWQtsyOFh8xPKM/Jo6YsBgQ
7cWU5Zi1GVTx+5hv/TObEi9hqVqt6fdh5sfvEQB5vEb5GN5DnEvZCbDmmJwWg5u7SzqXq6qULCwa
YXp9NIUNUVtQbDyoI1rC22AiZD8dhsRCPNaaSMfNQGiCvX8cN4z2YULLSzhwsheZtSRBprGHw8BE
PUS2fQytP8BGobGBwnZSkyho7V5A13ON7RfxAHRcy8OKesDrmDh1AytEmlSAZMEWI4wJ6qaexB70
QQL9VbWRCa/cknX3tl9MdJYj2nWHyN2M4RRhIkDu0B3cjQgse0X4b/eNTTRjWLYoyIh0XousScMt
gpqYoqyysJj5XO1VgrYfNlDG7pAzkN9DIrTMNwksQ5Dj6I0GP7Huta8+hbDnlOXI9rX9FN0BZcct
gKHrOHeIpmmgQcpoNUL0ckqZ6tVbTofifYGM9Rpq4XyXcj69lkpxXfuywIAK0XRxDGOx9s2MuVPs
LXy18LtAvSyPWGjIFTLphKzCoTVbpSFsvs18MdyffWzyRKZCQAKaqeI9xuuNLIg0hmWzVYFr4Lvg
+xTGuwZkk8cGrkmS15bJUFceyl40pnJeYG+RsIAgoXPV0Ezjr7tHA+HnQURFetqmQb97v+HlTXi8
VF2UEVilKIE/qiSlbYqMsEvoukfRgMfQ36kpmnFad3ZDxJXV0Rw2PDH9RVF6GGuwhm97VcTka4Eh
9DOy0MnBXDQDk8Epe5kqKZBrWWHc334UGHKuWKAJoF6i3G1oh+Sji5bx6CeyPGBdcc2aDAINAJa0
V2l0TpHOQeDQg+6nZKg8Oqv6XaqWvuYDcrYekH3a59ibVsj+EC0ClMAPsJU5dEs8zdDzNULH5U+I
x4MH9KePL+hLovu+hw/ohZnQArISBK6vwIn0HnahaMQCEgY/5yTbrg038XiKLQLM/pOjM1uSE8fC
8BMRwS64Tci1dld5Kd8Qbi+IHSSBgKefL+dmIsbTPa7KBOmcf+V53MzKadiGw2W6K1DJhAe7xOAI
8PYGMrIq5ghZvgokjPqB2ge9Pki9SHllljEvQer4yUcPGz+9Rt5I3HrJH8WvZLOnFOMlQUKCvpjY
7IfIPhjEUcuhTApRnhO0AFkdVndJHKU1Ua6gXma2KlWUZ5PwsnAIF1BecRNFJ3eZk+BTYqQTR+SD
XnWgJh318T1OhOKtlkiMHMDTzAFC8yp+UJXb7RkAn27pP5AFtZ7hNkbhk2VE/l3syVQ9t2qxwzUc
ReDmrMPJkIueB5Ejr5Hf03DSkDDOMr8HY71grkHDm7NPsnRVoTPwfG+QQ/HS1O+ywYeRT07jMfPW
yZLHOCaOrITmbgwAktvzpBsiIGknqCO8hHNbhFW+xludHiIntRVtwS3gboZnxVJFK4P33U1cQ9EN
osHDtqAizoRxSp7kxv8vDSqvPig5iR/8u/MX2QTjdSXp6gy/NP/CReZ/d1O9fST1naoKi4mclYYc
uTnzx4CsqMOyrv2tjqe9/dba1DqPiejl9BaFJcynX81+DFkXDx9Og/IvVsPS35o67O76Qi0et2UK
2ftFMYxvfZo44jIWviZOoiMNGzMUMZmfhS784SdO6L37Szf6vnEQCbZ/Kr3q/jQ1I4bCILWJzXaZ
eqQOysbYP6pPxyXbizlMjnad6zhbYfFgNCOYjmwr0uI3MBVoGQOL/TUaYusvAx/ngVhf+4QDy8jn
zcZOZrlqAKVmOXPDB5ilj4m3Re1nrKf4l48VdD+mq9dcBhp//6ON3ODgq+dRjzgKUI1eFSh5eWUN
D25zjf89i2IfjqP3VZ2vCIuf2rhHo99tc6RZponeh25wvXMwAop8cNEIBciDeDfjh6wYUQA15q+o
D4r95i5Dd462ZY2fSzOmUJW1H+F5DHYzLk++X8Xp1QNg1Kek0XdoHdjja9X4PKUIhud/6+jv/k0v
/SBvfKnhA1zD3SbYKWfOdWP2ME/bqPM+1ngZ1psdprtKGcvgZwE7D0z6f7z9/pPuCAH82ZxWa2f7
jpDZPyLb2H4QzshitFWBlreW02K5rlNlvSuSQHmNJ2eLYeyAKYKks81/YOvOcU5Hf83TAYHlOZ6H
5mmPgopCd3+0OSpXcf8WWOUVmO2D06bely0myDBpJG81Iqzl4rdTeJxdd73SlI69Ua+sCMU4Cf0R
iWJLjnPbV86TcjzbXr3YWbNoXTy8nJ77ACs7ft9MI3h712UjgtHDcvLkWSyfTRh7Sz6wPjAHbxuu
VCLMdO6q0DaZu/btV7O6jouEcSgQ+kMONVw2UfljHZrpgVEc3mwNVb3hCB3j9qufbPsvd5Y77w+q
hW/ce4VkHkEpUj1SG+lSe8Zwc48+xW47Nz/KtpPVqWuDKX7Z2a5Y7IWmMrlGmV69s6kKIhwEo9+l
KIF0ukOcdsv+k9zzINowY3Rj9VjOa4cJoBTTEB3DjlOmfOxmP7H1MUSv7OjT7vUqTmn4iNPiU4jF
9nnkNNqE/61qcNCddwEQDOaQZHlzJffEnpez7srr2gyVFICVZtxvofJQjmZpGUbzg1xw3QyohpE3
91fJm2l/NFFV+q/DsIjqR1wVW4sQQLOCdhlvRtxjwPBd59n32awxsk6LOW9DVBIPXtUNWlTPncC7
oWnST1/P6WCQorNFVdnmu6M9OnOqUbFUWqSwuODSCPDmERlOvSr9PsG/4Ezj1ZT1hxc0JaFUXaOB
7HGXjk6zZgNiMBwEy2iH0s2Wva0cmfuKeW86p2DSGKqHyLOXaHOY8J57KmqG/3qeGqb8DWH2sWJE
MAzFwgdK4nEJI/vYFkwLYChwZawIQNjTKw43uWKRJzltyqapLUp63pHmiHwN3XCZD4FuS4IF1xGU
7eKwuw4Hb3NbeknKqr0bdlaweS8jE97MFzIC+dnncGmqh8YfJvnCyWGYp+8WOUTwpsFdmzWdHtDR
8zHqiPAUbxp8DGi21aSooPofmltBjMaAQaEyi/g7hEKJr15SBeUji+zUHUlTl2Xe1NjlsgoEe3/A
y91yPeID8AzvH/Dyt8GpO3NMdND2Rwh/Drc+Qj5yHSfcRs/gaMF6So2y9rrLxBTnoS3S9K9CuNPp
HBUTaZQXstyHIA+3aEvJmF6juyRoIPclske4Kytu8dp0kYfCxgEShCUuUwYJib8Esf3W1nVwkaKS
+gENmfHveDRKzfKAhqT6o+g5v9P0fq81ovWk6JAQtqsrI/tFN2Pp7e+pq4LojJwGKp5JyYTuWYLG
BEzjyExwu6K2j/qD2FG8ZIPo6yUzSWjmh9WZZH2UBRIucYW8MMNFpOW6nU08uMFRUQ2HKF2VDXDU
YFo8Ca7CX1OcORusqy/K5SXKtTPBBrfN5ti/MDCtKk9BQpDvid8vUle5oyd5s5Ygl391UjhA27wV
439T6cCr/IuqCSNqG/Y97tCIYRm7KTmV1UDemBjdkpvIjbhBnWwF33D+qhWnfZ7YoG/OLRoTdXKw
c1sQYZBgODlgPdp0t3Z+DlrsfGfpK7nelmSLnedab82QrZTHp68kK/VcoyQSONGY6dHWwztevSH9
52jcIhepRnd4bKuOCTUqzL5CGOMx/1XHnQvXFYNmeQ9lox0fJjVS4p/uBDpgzkHarX2wZd3kze77
82Fq12Z+WrAxfbg+y3KmBi9t/6tX1wynDadH1ODU2wFP6N5DalN6w3VfESJ8zIHB+HekzTyqnxuw
ev+03FtYsJx3lXt2hmFMj+jD5vLH0DIEXe+RUM7PO0UQXzUXtvjkeBxNlth2bL4VjtjUs55G4XSH
jnCGJSPxpNwfMLBq24NI+8N4ws+x0AKu5npd7stEQgbqjm92OBZ+IvdTqks3zFvVbg5X5S7XX0ms
S//TAIZGOJpGhudD6nIFvLdhTKRpz/LgrGePpKOduJtd13vLiSXgkSEFMbm0vJBhjy+fbjcCx+aY
klKFloAEzP4kdq9sp+PM2EuhZ+1AMZD9x0p7mxySGSgu6NWU5uOyjXRqIO2anpY5jJJ//CftcCc3
JKn6GbEkJ8IVVIS9bCXWxB47un54/2JCbuqrReHvnDBorsUJbWLTfnEHt8y6uWdB4Dh0MIywTa0L
C0XQ2oT9peBTee4hrtLvWO6mLc3meNn0zYoy6G4a0UJx9j2O6dc15r9chEtESH2oXb3V+hCi4ma8
SiXagVdDJMSU7aEqFXjO5qviGtty6E6t9drufezJmfjC0YGc4gzDvndfakKC2nxbKsNJrtuu2x5L
J1lcxu6l6jY8F9QEfwtb4wx/ybV0y7/xSEnUFw7jAQ5qDHWRK44Z/1E5hmg9MMrGfGP7SsrLXgIu
/RKqYEo5NT6w1AvPt52+koWUtqdys6Fav8xSmvCx9awxR6ZLmLMt3iuvOcSe2LofWzXAn25DvZX7
bZ/HivxL4zfev1CsIxGBrknecH1y1MGuvIhy8TXikjrih3ypt64Idca4Oq39FaP5vJ6wUbmqP4IE
TssvFPgGhRnjy0x0xzJ7I9kDEeWU9QMIiFwobCKWIn3Z9oTv6bCjMankb5yk+7K8LDM+z99+IdgH
QaCqAXtYS2TIEDxSjRitDC4AVlk1TbPK/IYorYM3i9g5Nks5w0L5XuM5RywhofkSynYf/bO9E/Pv
fjMk40XOXKKocNb27hMn26mvP+NlL8bxmFQWsSZWUrns66lxYXhWUhyg8J/KyJvDZxaorp1QySDZ
eB2Q9XkIPhBtNReEJ2N76Li+yx+F72+2OY6m20rI/EXHzKnLIhJyMsKZvzRFT/dWL7OMD6LyXdiV
GGHdOk3dVzzim3dQuw7+4MFQn0ulwzecsLE9BNJB0T+NcZhHYUwKRK/wODw7gQzQ62I7TGb0EAbP
XpFEyX5UCcHSlIUC/plj7CqXzIC5WeSXwg8U5vuCcJO/ZgHxe0HF5dtPVPd4inGplqEgJ0Gw4h3S
vYjpAh/HmYd2bzyvYpt1iR708HA+r91QnVQxbZRaGwdNJyZsJyM/a2GldCoHUNgL1WuPq/ZSJBPs
uTKTvOz9rp5XFGG0FnjGZCCHA/qFKvi71f72HtZl+CI1fBUkzFR/kiEQn6sliG9REFeY6VMVXD06
Iz7jOOTfLhywnXgvym/jnIq8iqX7i0EzPOsGh5rHl5G5y4ibcOUOOs0DbF/cR+FNuRHlqXu9w+jw
l7/2S7e8yHt1F2bP2U0PTlPEMIpb9FyuONn8YA+eUgw5MMagz9chWbp3d139LF578cX3pYN1LR3a
DJDWn1i3N5R9HBDfenbio6j3+YdARJwNVdWfRTeW+TglFfk8Vt8cYonwsZZqfGdd6oHNHA9Tso9v
7rHzJifNRn8UWT8Td1DXPXyy6Nd/JGDG2wukDhkUu2rDC32Y8o/WtjV4ttf2flhK/3cb7mrLMP+U
5ynejDrxzyPtLKXgpYiq52QO6p9dOSNpobIk+opcFkEGlbrMBcscXFXcJwgcZfFIuTrgolOiSKHc
p+MLViFO+gG3Yx4MM9oZUlAUkkmlcznW3XGOWv9S/1+ZC6CeAvljhz1wJ7jPwcrCebBNIV6lX0Gg
DY1VH66JUO3yA8unoFlJ1UgrnsMSb+9T04DIXD1kJFkSFH0AGyp2fH2D49ssUdgM7/7O59gsSCQE
hniffIaj1xs0ONwpPo/GtAYHSSULMWbAE5feTvG52ZISnk0g5sbcyTbdCUDuuoWQz2TQVOzoK2L4
SBKwdliBS84qluEnIFZzwu29noNkT07wY8CEc+iBENi6uq6IMV420fe3LZXM6fUS7yCTaFjNo7/z
lrLWde8t1iuypMNkJ7JwitoHs1XsuROXqJQsi5klihiIUnaIu+JmntlnGlhZqfYVBUHi9Pup8EGM
MMlSrQ1HGPXPYJHBg/VD+Ilmm5Lc8cfEyVnj2xwZYXCtgkZfCPVUEs7CL66Uj0xXsOzxIvbGXOUE
Htn23fxQ8Yc/kM727xVJNV9ppQryhapBaJM9kZeqC+zLZJvqsUhk+uTuhUXvlVIF4y0W9NmNY/FF
dilasiBywsuwDM6tEGv4H61WU8PpQp5JeN38oXZPAcqGr0PhtB9uY4avfr+lN5/82iMpVVCi3raX
F+ZV+IxikZF8NHPyjWAfxsu9PoSl8fbHEdDkcba1HiBuPO/RVnJ8qtCx/Egm7NxH1TXBse/o1svu
9obkEuJ5p5ChjZob5gHeQm/uuhfVGpRECXeMxGsYHbrVk48KHUt1Mq1HxPaSzPMtROqSMfJV/SFR
q3lu4PJ+9AFS/lVEw0WD9pzUtg9Qp6lPQNtC8ADPc/NQ4X3espph46ictHka24I4EYiD+NlwNyHq
hOHkkoCNutx73kIgUVN8AELvjzO7+Q/jhu0NPlsdB1SkhPYM4IKlj4yYvIzlNR2TnciOIMo0AO2J
vGHxHDKcPqbtbvJwbynkqTxG5ldtzaQwEEz1+yAS+yr4HmhUIdsLq7c3/d0QsY5Hf2ermtDI/WL8
SrdL7/duPtBs86XH1nHB58Jae+hiTdDCtFbfa67Zz6qlO5frxhkZm1x4tlSklnW6jVcC0a1Z4PDj
6PeoiuJdjsQBYD3YoG00AVP+JYDvaLONRKiVomlmz1zAar2yMlk2gaj7qhEJPwRjkH7MdDREVw2K
dZ4FpScvpG0Bets0XL+WBZ3RJSYXqIkxffNAj66EbtnrAIVAhxHRxN5pK9zwXII0/0V5GUXYqLV5
B3vUzqmspjnNE0eNfk6VbJvmjpY46wpPgMiIFvisBM3ctzosc9zbS66mrv8beftylXHk3JgJavWh
6i5I86XCyHmtNbLd4yjG5INU0pQIhnb12CoqKflRlsj37+xe/Nz6oSaSwvf0fwuFGF/v+ogEr8wu
r0Mhu2NF5Vl3dqdUbufSL9z9R2dGQRvGuvLvX/g22iAHTgvnP+UqfVi2toIWhOhH++OuPmaRWrjV
1Wwop49OmLbaQn8MIQOiTHXdv5AWuuB6R5fYvBUuVMR94fcKErGieWOrLFwSxR+4A23IES06dAfF
NlsGJgf1ikbqTfS9G44Uph8IFChnPxtSxPBMkSsmuI9gi6rHhB8OZQK0oYU/5p/+jqycRu6imaf5
gaksJeV7joPXaCXU6c0h58ol7zBRyZUYABmyT3JA3rga12yN5tnmhcBZkE9lkjJROZYoXDWXAN1O
Gan2m3S8QiKzQ0x/MpxE+91ZS5YofW8aZWKa6s+wEuyNyRBEJwr4RvNnYUckWqyfzI0DzfnlMn9M
+RbN/PbOwECkkYHyxk2cLAS4LM2MpLPcxCmsQyEvxWr3G9h/9VZ2dw/JXrsm/BzNNE3fE6Jhmny3
mPszqRwfrNRJ4Ge5vBiLBZht9UB4U1Mfijq86xBX4q2mh6q0WnzIkI/hHPl49f91y9I4KAn4/Jlf
J+4CfO16Ej+BbnGwE3Vn3zshUsn9MrbNN721yG9TC2mbm7InmQzF7/Qbm81ouMK32PsyKjDDR7iY
uQd0WLXw8m4dxHClaxaf09GdDea3LNpUFF0BJdUHO6ov8YE0/Y3U7kaiVHc9/SrX3qTeYSzsgMCK
0Mrum6k7EeTjhm/hd+Qp0MuGgjRT7BDqG4BaGRqSU/0qvTCYkIJwwA7d7rlrhwrgWPhFOB4cATzZ
47aghWRFcadlX7xAljqnyKjmtwrKFvG663a/cF6ywu4VkMqBzLdCYa3qv4ilX7PN1C25Vk2v04v0
yAeaZ7dZHx2w2AI6o2mrI/4zbX/jbF/brKBl82Fcw1qQ8OUUf5EjW9p2TTetEHjc2nfHHFaMoSx/
dzrU/HLk2z33qxtfCNes/9aOtje4tji+GNpfHtEC/3W1SDi9alEF/ee+Kmx1oGFRZ08xqtWR0Jxd
8DMLSDBOw8mR7jOCK3IdJR9g+Xvaw0ifZ0foYM6JUQvxwOHC05dgk0XcZuCzDmp01rzUvcwh6y05
Ip1yT10XFg6qGH9Z2Y1xVSHUooW8rV57C/18Jg3PdD8cM1JiFU8q3ZvTsopq+1mRzisODaP8mHUE
wzavSKGIeGzEYP7uIp30we/6cMUIaNHnAKXv6HfoPuX4CWagmTXSmg1Qqf736HpyfUAlLXB7pKWJ
nK84P1K/Y8KxS/pnhIvcn8bGoP5RtkLSsiEIa54khY997i5lU9/rnA1tdG4IKHMk572IGVA1sSr7
iA5/vVSqSykn3XTU/zftBmzvZlcUmkVuY2IEb5HTpcWe6dodhItOYG/CLnpvy23etodYOApQhVmM
2rF8KgDC0apYCsyfpcbARWoUI/AkUPSYMMTOAyzeE63loQ0G+HTbPK727Xus9ajfg7ls6yNlpx6P
MSNNXI3QIItqr01jwt87n1TLX+W65XqMJi6ez16hQsDTDWNPGiek5nZQItnQMUkRjOqk7dibo1yc
zvJKdOHWv3hDaPlrZz+qvSczj6tD9pGs4/Ar2FUdH91EyfRchWDtrE2kMKGV3qJBTVki8Zg9lmiW
TZG3mEq7f6aRnv/bI2aPnbqfkP+6SwTNgrr9bWq7MrixDHtR5gvAnjdCLFGnDn7g2oe14uN5V2Dj
65FU420+FEUTXqMGRdTBHe5w1WRXonwVeCla+ZVuu42s9KuDDeuBM6nMkgWq6oZqH03hWC6/G0jG
vEGaFORUWmgcTra+CVlYl26ePjwFk/AeqS/HWqdGwxl01AG98KeIkEG6gdYw1FyiKRrWOxiySXul
LSJyMp+fr8El4cR/dgJtmuNOLdJP4RhzXuxOSaofdCICPgLc4CHdoNpbJclZR03heVm5JQtBUnY+
jS0JryBAfAHHKJzNE+nPLulidujfEMQWN3+MhvcNoWzBiqnWZxoVph9GwxTkg089A4E8mHvhbUf7
EjgKzeymYg81FHrY+Yr8Yn9oiBKyV5S5rcQ2xjUJYgxqQD4ecWz1eXKV4o+a3VxVK+uXJtVsZmb1
ScqcKUR4WFCoeUdlouqV7GuCE1ffQMGtKQRqADm6ZMCA2iUZFUr1ToIiXaeW2flCfXmC9bVVQbaj
ziOKt02IA0ux6bnXQA5+cuxwyEynPoapz0Qhx3wUfvU98EhYs+mckKkuGzi1FtW58xzvrT63M3o2
fHhCbtcJ1DUj8jZZDzrRJSXQoSfnp12H7HO43fSOZKGBjsJLtPI7MsWln6t0xg8hu6TMiLHoOPym
Qu/XLogW78wNYn9tA3YDbDhRfSD7TX4lZNMdMtc4PcoybEjqYUHFhSF0T/OJ4Bp62gjQvQL4BvJU
6K3PAofGn0MNFf4ttkQHYjKet78ywrn7MBGC+aWTNtJXEe3Lh2dj8rNdZ67P0VjI4eSmbJanTpjw
oqvaX1mkvS580UAqr31TTbcptFP0PAmjbnWLWTCSzNemU+vVJXLqao2Or1HcRr8J/bcgFRKIPAyb
8ZU9mS+KdN65U8cYc8dvMZf1pcOVeeH9IA/Yk5apS4O+3aqNLe9K+RSZeLZRe/o0KoSCl8lBFXNy
g42hrZMOXKmDuhXJTGEh17tURmcxSXV0K4ZTbsqFXLtyZcllm4+BAHe75x4ppQ812Dyv8Gicz1RC
3bx7HXqnvFg00EeIqw0Lh4Q65nL2WR96cx6NqMhUXTR0rylHRqWl8eujHyEjADdIZ2K1vKjJU2aA
d0Xf4LcxmOi25mWcmSnHbmKG9930ZbC6YKbGa3kgUDJ+27waJ9+6bv2x7Ut3OwyzM78WRCOd9sbp
bttSqKMNF7RHMwEHHf7HzFElSsN+UeZ5axusLbxr07F1huivv0VI+qKJaQPOWEynLfK7l4lnLgtA
OnNCeavmplq/yD20vQ5Sf8diPAI4l5DGJvg6cxppIFUR0tnuIHGqqiW+U/DlDBQctCiLgHwG96oS
QxZP7Ewp0oK5GM87FNiNfDqHgXvGCEzgSIPIeRf19uRXzTCQSEVHGs51H2GgdA2csj8TnXWp0Ijj
uyZrkNHCD9Pcg0W4GNd6pyZoQMykVzh/MIxLOq9j+TNS6HIPe+EGV3ocEMX0WgziQB0kEhhCMH+G
WIu+hU03O5lCOXXDZDacZES0qxv2af1pqM96j/yImPCkgan4Njlk9Okp9AKKAgOMdkTpkiPM00E8
QFSRMOPMc/w6FbvTXjqswC7VpQ6CYGKjf3cT1sEQ3+MbMY1N3qFo7jOpV7QNo9ON2QRLeyVOdXqt
m029GhO0xZcKZvRlnOFgkDTELFANoiMQ/T6QB3+hOpWg6xHms/KQ0Gp3YBW0fRf8jm2/Fb/6fige
oRV4y/qe5Bc2jzLGlA3YdTE1yrXuYJCevszdYGrM78ghnG2FNuQ0qD/k5Pb1ZS5cMuHghZh4Zj+H
UCZeHxj8WruieA8jj1XY4M5CDNat1b9e9RL/QlBykOJccfJkxmEop2BzTz6qgfet2JDWAqqRfqlV
Uh7DaiAxUeGy+J04O14wdyG1n1DWFxKPq/hYDhwY2VQ7PUgIE8YT9uJR5aCYxfPKqPLNTi6/Wmwi
6lZ4yQ1iaVAuv2e8UKaNMkuB6RcWX5k8CWPKazeo4DHx1VrfUowUKfE2MPeHeBmxJrkUA0zfYUpq
5lE4OnVdA7X2J1xDHSJeyNWE3iU4NNJQ58h9Kngypgu6g/kXKoL2QYstuptBlhl3N42MuV8sw3KK
JzLJnbYOn1F60LUmwwlErVwHfbGm7n8NQUeSJcj5duV/Dp6DoUcxy/fn+DcBBu09jXjVnsmOlTcn
0N3FMWL8waram8dtStftasclAuQeuTSxkojQYtUSEwm2MQkPN3PfTUl6xOhFxcVSX/VqDeiz2/yr
dM8yMa6R+rejTyVd0ONRxeCYYtMikXrxb4XHFPFhaephLgjTcoiP3VhUuALId711y4QSAuFkfWkT
1bw64RCW547y0aNvPYuHysNWN33Vctsrl+DpLkZb1m0eAa04pqYHMj70luHBRDCpKeAgDQHBantE
wc3w4fqLmc7Y10ZxIHSgYfbrZn2BvUsx1BAXQoa8b1+YVZX6EYI3IxtEVjOgYa6L5LKHS3nbyUv8
GWsg4210OzRCafGj3bD7vN2BZPtjEvGGFQ2Ol+Dnwm8+6w244sC2un/10NMQ+Q3Di3aROpbu2Zed
5+YNZgYkcnFQXVQnfNpxB7M88CuSv8BCoP7ROlt89XePCmFnQu9Xt5UfwvV4pBIgwWz2LGx8I84C
WqRoCRcYS1waCGdKPIioi5biLlaTdv/kWCQt8cASHpSwE1hnodvhOy/lil36nEYU8eRBTwyVpUOK
vAndhoEO82nGBnHe/Ur958fz+GZQJBDPS0fGJeFRgPdvkZi+NYkXf+lbXWS4BOfc9Jt3dMZlPHKy
1PnmJyh1DTqy9SNaEGNEe23OKOnS6UvSu6V8kELK8Rxw9Ncgr822X21EiMex3DD85jBM/qPuIKoc
jDHXIZAubjcxbAC/FgInBQIONL8Y+RLzS4HQ7lYCjv92CJH5QfryaHJvWQpcygkamw6j0cld3PuB
KUlzYL8IB0ifyjnFOtLxZa3D5YhVilPHOr7qSPbdMZMQAoM7RrvVjOqXtDhJDC57IFq6eIn4pQco
hnwu56RrD0Wyio4pkpAd4jgx8Zkzao3tlyi0vahpIVGA6ZWEm/BughqQPPzlRSTLFobePLNF+gQt
JmH7JUUV+cd6a8TzBNh6UH27nPdhMU/oWeB3tS32I36A8WUHcrkSub+cp5U+AubgAZCv9OEvj3wu
zrsxEYZpuaNVrRP4fpAcM1D2FPO5tgz+Rxdvwg+35N38t7mjdn86G4JJ3+zIvL2tYgjHlNzli1im
FxxHyVV7LphRsxjyF+PSjeC6SpKzm3ZfgWh6mxmU3O+KFeaiJ7mwvEiK3ytQYaT89zoWLEDKcS6t
8IRFPYhZ/+TggTP5PoGL462O+WYjnUQMTs3OU8Yf423Rlo+vTbtntfT6qeALf0Q1hLusLbyI507h
JpZbhzNtKjGaiMR0N7bL8IghJPmj5wg7qtJky6PBUcXRaheilMiNFAugtsg38Rl8RF0UjN/qUYbQ
SomwhwYgpaXEYcSF20jdci4kuOThi0lnrw8iqMrT6IWkB7DF2OYgIAHaD4+tgrT1nm8PNh6m4bLQ
fJMcPdF7bTabQKaXDjiZPiwCWhC+CIh1jLALYfgeYm4rcQf5ZKnAN0dteR4pCPNeMZnOy9OMm+Sl
kw1rbmIB+l9dodHvI5EM0TTArZ09p6zA9vjmibTFuzqRAGLWrK7r/eXe0MP/BTXSK27q7yuE2QcT
JlLGMJRkbyJqruyjO28N8jw7+/W5G02SnIYkcvQjHVCp90hic0znlOcjuS/MMF0isJrvSFXrn2va
LCPKwgRpLHfR+FU57E4ud3eFig9Vnj5bgqmJPfAiWqcUWGMESYrxdVyRJfr1QzMXzWdlW/EnSML4
rS3JvX3avc5WD2wCyBi53dcul0AH4KxAzc89aTO/k6CtXjRf5xsCdpqyAaXrBF7MX7flnrbkFVfC
X/zgTaBEDo6BbxThDODihpwZLAwZxbYOR6VqoYYI9R+mw8LQ7YsDlMNyb5xgKF1V4TCmp+up4P/w
b9uRYANx7qTlkVT0mS1AefgYa2nS5LRVzHp4XhCYfBN0eOAJKZC7HKknTqkEo5Q+COX4QjhtNfPR
kCxCKrYxGIqQ5l11bzeV2W2fv9tmH//FybQOebvF+Jj7mNnsIJp5eykHdAXZ6u5kJQzonx4J44qW
Z1oSLZ9OMKA3FYOCVE6kALcuyN6un/akbN8cMbbiydkDdCwRD604O1bqm78723HYvPjWBknx213R
O3AKx1o8RAOCtSdSr7o931x3Ejni3Xa4yda4L23VqxzasngbhlV/NAiK2RQodibonfkiITNpD6Hp
GoR+8a5wS2UpPSgE/TcdMFkJhG1/zjMfUPs/js6sOU6cjcK/iCpALOK29253e3cS+4ZykgkgECDE
/uu/p7+bqZqajGO3QXqXc55zd3GmCNxD4+oTi/jpKVNpOuAD0s1+ycr2FA61ujWzD+Oepbb/i329
RFVdUjnksKKxKPe96V8duvhgS9y9lOeFmOQTm60FD5wZg7clGNLkCX0EvVxLqo+9JbgvVib7jtjp
ETeCJTOG6AoPXd1lctzgoBwfSdXWSaUffVbeLNR7Byd1ZjdagyDCjJX4VMYNPy8bcy8Q2LhM7r3j
5eFgQOXg+w/ekMjHMiX/1gILJ6eSUQrfbtBEbwj8k+EFbX5Me+7lHAOSoR2LCQho5iUJwtU8eHjp
4TjnLtYAfitd+c+ltAs+hG6dBDVeFE7Jph9d+TDBgFfbJm8QVeDH7y0nrUxpDgvoC3+9YLSHWFZu
eHNMj1AFJ5QNcQgMemWVtWEk5EoiQ/ElIbZKhAuLOB6WGy+K2YehhVJUzcmu8hPE74U7DMfVYYC4
0SaAIwQBuEwPCDbCi1qox+84x6vG1oGlgnjnF1Sp+U8qanRnER3nrUr96HuSytQB9QIulWffwVJy
AhmFXwDuAS5gCPyI+iuslLqpxlsZJ7W/j3FBdcQ31D28B2+ZiutAB5EfteiZcKuRademKUUxHkXj
DNlR9Sa+lh2w7y9MMqH4MLivvk3IN5p3ulaHduAQxAGNBONiJu9+4UC2Rus+xAfGtu56DkwPvczr
q/5CEBxexwkq3XUQoLtBqXgBa416XsKvYZ4I/YO/TquN3ImFRm4j7g1X1cPyd5Fl+9axz1oASE0W
KeG2rkrm9EtdlvG/qq8b9ZN9g5udUDco/f/lN3IRE80BMv1QdQfZCvpckqCCYGerQUtW7LE5B1QU
bKX91ur10KHp4tUP8LVId9LJA+3vOvKzyvU7oom9NkPR/ST4xRbP8RTGj4yF1nLXjZ3sgPGw7Gq3
uDGc//TUdR4Snbi7sMjkJGM/6FyreJ33CDwr7KIx+mZP9afOErsDSagB/IF8XaEhbQL/wxk08i/y
D+Jv6AT3xm1SKlOfNvFmFpML8rZhnimoI16NLG1Y2wCX4QjxyTZLfqCoRfwFqIuj+QD0CY2oYVob
7xN3WofTHPpApCrmyD9FWTNQYY5YMhoKpxSVk16vJTMfwF4GIdWOH77BhZsmTGQGxQK863j5MFy8
lokqjnbMdAuCbWIg0XqT05xHy8+5AR5SJt9Dvfj9i+PFKeLIKCpQi1r+Y1R4d9lLb194iecXEEze
RY26eg6nKV43jZuGfxjly5tKon5XkS5B7k9ITQm2DVn3HeNlo1++Ge5TkOK+8MxXrGoXBsDFp2iT
GPr04onHlqgOwbhk1iT2sN5HIZWyRNuoJiifhG5izCp+MH8BH0luUPeJmFqxmbi4M93lOAfUC8dZ
O2kAm6U14b5alPvDoqNniBgE0Poy9L/9iVcsBgzX5gWhTeRZUbOu4WSvRlXje0d+j8RJkk3VEfTN
VO5CpXVHtIyqX1c65W04kUPbsfaeN4knw22KLARKBMK0GMXgsUeqs3do8v/jxccN5VifusvDBQqn
apDpuZ3JtD0NpWHHjuFr/WjXcZqPkSbm67XsFEu6DNFqtYV7C6oAKVfE3F1CT/jEVr7yqtosSl6s
YnK1pSVvf0q+8RnGhcvZpikmLlFEztlxyR2GnsFsPTL9pF0/EdP337QH5cY1/QIZLp0BRxHKUVwy
tGqHldbvzcvLlUkBGwT30GMsU2DiybgEaISMPD0Iz0UZpzzEpGxQcrTiXJnhgSAK0b60WVwgO3Mj
dSCExtxmj4vvBevS6N8ISA0ugQ60Sx/OUuyMxL0TD44XgVlKhPS/FHAK6eHTrltNl74SLr061gY/
KvTR6lcimuhsQlSfgKsGGwNeKLzpdew9/SEbqr0qyYY9C5yyfSCFb1W7OAJfs8CUCtyfhC3Pv1Pd
OKfZNj4ZF9OyvFaQ/Hu2ynBWw7vcdjtVXec/YygQ1YFy1EEQWMWAnYK8ILItS532WlHF3AAmsBxI
RGANs0H0kWeph3QfpwypqgPdJ8VWLyfdHrueNhIh/howoXUS96Xy1rsrdxFVi4pqmoMTwPjiolHX
78CWtQVtx7yexzSKxCFFjohISvOso80ls/Sc1XNyEk1yn+qjPILG5dXvDVLsP4lI5dZH+XQtWtv9
N4el8BDajqA1Mte9cYWO7ClN8tPFYklepEGMxNMVTLcRwfqlYUq5hTRiMW42TJmfWcrgDPQmlm+X
JGcm+b4EdYG2yQd3or+W1XEP6YwTkuI8JVLSdyEp7XO/ZY9BJ4Sak3K9aa9z5sIsLSZ8PYbphr+X
UbL+rMpB/y2Xybm4tcsmw5ggRF/WUYwmDuF/rFym5K1gFXFtm7b8KMYB9TAfPnCzkBdijFK322kQ
TPG7sg7bznaKBD7FEB3j3XeBQqDv4zOZHiCJDCp5RLJxV/2FiYBNIg9mBqDCje9H5MIaDEhd+3tN
uuZlLZb1dz7GwYeTOE58hdNYOzcGJgUvC2s/wcCjFtM+dFHYfExFILmWmKrcaWjj/MCGPm6RjXAd
nnURj+csr5roQOLA6uxIGxiOXKl5xtmuhicuYcPKOkv0QVbaI4uj9dQxHqpBkX2u3Gs4ltwMDhUQ
OEeeKAe8YlL/ZiwMbTTBcIHiwd6nX3lvTytwe7VxR6gR+CyrMy9mj2pMmHOH1JMA8mRJ/X1aI0eC
WNVxCYI1wyKTEbYQ7axp65xdjFB/XHfK90jt4wfBwp8KOkjuoWJ+hhqu66Ndow2mOB6GmK1YmmDm
lkBSLy3pI1BsYBzVGG0x01CysTRjKeThkDrgEpm3dSCZW04kvbyp2uS411pcOS9V3lOUEz2kDu6A
uz0a3MF/Ar+w+kev0zY/rx6mDPBZUf7eMoGGiON1Jr9RZWS3McfMAoqU8oHjfnU3AZmq9TO74bV7
AquI7goQnpXXuYtZ5NWLNuLSsD7n2YW4iIDLycyyD/qxMQ/rsugC4Y1T42kTCUb5lM3Wss0igYO6
N0Bv8VGhK9whHO4JgUVPqhDaZ379z6yyfoy4vr6EsvJ1dkhqCAjFwkGVo2L2XJ9M1XAlCWYTIOh/
VE1l2gOqGPnUh179YyUFbdq3o5nemCTG+SsZyZypW00O8viZrV7SwBSTCfuGyDPMNPoBq/oYMHH4
R/SUDr4Cmox/U7VgR+3UHH/GjV9sM5QiEit6F7NSqgbxIuqwIwYF3cz6ToUs7jcWs5pql0V2jU8V
rVX7EZFm0/2tCF8sftNbFNgaLKlSF7mSArFlGcTNG7PdW5HJVjI4VDKrwYTEWv5rpzD5EWY54AxW
2lz7yCp4Llin2vGdMSBv5r7H/fAYOmBsnhAcIkMkbmVhO7wUMvwZySp4mSlKmtNoquUsghqlg780
b0ExoqBygwTbop2ARpkkbQllKrrlotpQfrUG7tSfGgfG77rjGGV1GdXdnynUSfuYIqgQZxCGYY2u
jGRvuDTcTJhsEZi3XzR0ZvmLdaopd9iR/f8MmG/9HN/pHiR0DgI1ZJ329bFDFoQ1XNJKbkScyovi
5L2FEwm78D9i/3v0x+gkEoGaJG6JqBZpxFNuh7beunE8eUg0RLcviLtC9D8nmGWAX6xnhfxp/mWG
IDKfcDZ8RZ2zZOOX9c00cSsX0U9EBZN95Unxuh+wAw3MiDnpe7mdmf9h3G7KZ84IwC8dCVposhnW
m6jL9pbUhwdDBU6qXurBwcLmNgQnXc46P+fKz/6hZ4/rHSe1/0zJOlySZo3vE++k/10a3f5q1Yzj
QmWZOWHv6F8tgIBjK7v2e4T19GgQSNg36WYFMhXHT25R75PXy3fhslpGDQmjiqpH/WYKP3npYVAo
UjDQClnzZe4Jw2xEwxRkK4I/fmtCh9NfMnoEwOIGkeCwSxRo7U9Obv7KlYIpZeqTBo8mp2daqJz8
SxewTkHltLpQXQm/LNxdCGv6Rwnbg4AZq0BW4DSJ4y0fo/dJsRdDYCEMSYEQw0rMEz07Q76LwQlP
B5UhSPmFg0Gh9nPGYHxxdcfTv/Fx1LTXAfNfu6vtAosm7HN7TFQ8MiprEAftsB0WBZAu6MeHQI61
9xwWY0Up3jMLbLqQhmEtKknOHFrBEF6rbf3m7Iq1DlG+tvNfcpDq5apyyeh37LBdzpggSAhis57t
M9Z1iNFcn72pgGI6A51I4aXZas1f6NCRPNmuZANm5/klFYCzpy1+JvfE6JTdSY0P4LuRXba+FXWg
wb0i4DgKw9KJvR0HDwC31N1NvlnMKefSRbbME637r7qso5vCh1KzKGyK8L/RKO1yoaYlDRuSUp6Z
OwvSpC+Yr5rqQxfAG9EheFodFr/M9pUPm/iQpe2i9nWnkhr0RJnqPy6mPe+niFav5cIBTPgxYFoo
f0oUB/c4LcCT+QVUpf/Gok8xZynANpZuTOJLw9G1D4KUjYTX5s2xFhy2Ld28vsbTjLW6QOf6oj0L
lD8mRu+ZuXda7EsPdO2f3s8HHhAAolF/pLTBbAJokXZ39M8phY2/Y+GENE/OXe7sRDJgUkBWhOEy
LIiWxN15rKu6PVNVOutp9aXjvNc9CO+jHPKsuO/pvey6CgeyntBzYB7sxGT/1vP0mGNpbUIdGDCY
3WVZ0V95ftcf8LVsxR3UIkU2PdKSJnI9liFeYX7nczcQgSvukS64LIilJvpFjEc3BFq1XwZvAn2m
FqwVgh4dYlG9nJvZVTN4Mr/aJ8i+GZvh6Dh7IoSWHsuBLYomp0psKi9t9p1osivrEPWmw3vKuxKB
/pFUwEvocJr8mz1W9huYpwt9ZBoRZiPW5HcLg2SL/FEAl3LCTGvEamtY2a+yXaLxpGb6/PIe6bKP
wewcMrYVeF+rGKpBEkL1+3GnmylqZ97mfUetk2yEYAvKM9X43R7957jD8AV8DJcFvCVGS/cFPKBI
4F5NvW68MZL1EyN4jP1FVTOIlki8EACFbsH8xMeaVTMlCJ9Ilw9I6itXg8OB1EJY4tHi2v3qM7Hk
ueoWL91JtU7ys+VAgtZKGJ99AyToFK9RwdjijRUiFUHigWY/UXUs+cfKOZjtfUKiviE2q7Nmkwh1
Jh2PYd6wPy+D5YIQH94bcNHTgte33ZhAsc6ovDHGNXN/k10XUv2Ry7AI3U2G5sAwcu9gsSAWmaff
ks9wuTJ+XSG1eR52NrT2tWW/2vM0vNEwVeW5R4OABa7HJYswNpIfkoD3b7goov3pYKfAylDzbWSM
cy51FMdX0ivLf3SWKXLEzlbs4Pta/FCpn4oTc211zWmV6U9L0WXPCFJIiNfLxFo6m7IbkyI2ZSpj
pRtiAtswuA4Y7Y1B8NLXDoTI0JuxGgVMxPecWOEvVDLOKylLSEADGwDYBTdymweIJzkUV7bjU9t8
N6C5Hmzd2QNtF1alwNX+aUTT8J7nYPFvEl/zDmQEEZwmCgoSxsRSPeWm81e81/iGt6U3se5n6yX2
7HcXwoHneHxbaG7fkcFH7jHC6sjHNJUtA/G5BPsfxuXFhiZ2Dk2bxk/R2MesM5cMsSGSAr//kSe6
+TN5zJ7xFncNOjw3Sh+KeAGjwuLB/xCs0OvzrNepu9N7bHGCdJDemASm9InzfXK26RM8RPe3zXq/
mhig4TdVaJA8mcbG+gXuj1PcJJjK9V0mXWE/O0ihh7pNYNEmXlMC/KpJhXlCLjjtpNctv3wfT+d9
7fUPtCFiJNfAo60jZFXp0LVfgV6oM9p6sOG2aFV5BY4cDS9iFsuREB82eh1qYMSTbtidMNRm/rnr
KDUGGbIxNw1/EMVCNX7l82h/OQ6Gc1BW5mlK4vHYtcKNeBpMfR4dn1RCMPRlsA/TIeke89yvAc+a
St08CX3mNYSngf5fKf/EnbHqDGUrupU9A4fo0wVl8TL5bYd8JKnSm1qtT7+IlnqnqRcgLkHXPUrd
QSOC8lyS0enMLJPHMnuc+lrP342vU9ZfEunrfo6iJYZzM9hj4JGReRgreMDbAQ2+2FL16k8T+QBW
2wa/+FSFUmyY1QVP3BPxW0UPi+RE5Pg+aln+hk5rbkuZZe4rHSSDWeTOLtaTpUdmwEorbB4S30Lg
uI/+6Li7+e674LdA+mu284jKo8RwZFseAD3BIENpT58KOAah9Ug6ozBBqxgAT+E5jmNQPcXdhAzH
ibtlOAnbp9Ep8kNCGhaAYBdwF/Grgg2uzjPzQ7MzfZSfNA+WuLE261ivxC0CTmq5JDqMSU4qq2QK
rC9k++KhQTLrpljp29o/FEXQMju3HSvtbYKkDnI/JAnw4ztaaJJ1UcUs/82pAunJh9Esz4VL7MWl
p2T622MDwWFcgtJiKdTKy/14eQr1AK40CJruOLDeIt0cpMV49giz2fFwtuBOOBk8xs4Oew0cPU1A
arF2c6i5YTWL5M3P6wX3Mf7l4BUcS/mvDBpY8Ris9Tx8tzGlKElZktb0jzVzFK8Y07UfnwDS+s4O
lWTxbmI25yREkE6obD78A9KSm4ObIg/Nd3XOQfwT32EwX0nudmgzWRi8TWu4/JmM6H4ELaphRr9t
yaTMjfx478eMuq7knuofFrXxQYe6SP5p1noIjiIoPbfaH4v0AO65d3Caa9F4+T6QRf9Ic+DSR8b+
U074AGQVHLw70ozLZ3rygfdVi0da1OFM4lNzUKGTnWFm1RNZ01Pfv2oZZ/4FTR50fUiercg/FwtR
jXkH4Qr+xZ/QOB9t3Zby2ruwft6ovfwcxg80/ODEndX0BzC/EQ9eMPYChFC33gFPSnVqP1iln2KS
KdIz5zoe34VGY6fCefDe6RmzI272jLVTnYbVufPAx54orPNPh4u4+daZKqNfTci9veW0cM7gR6Pm
6PR0aB7K2Wq/0D8fw9j6P1vYjFA6CEIk8ZI5D84KP5T10YsHecUrzcSHnwq2j11pymgWmnIzhT5k
9hEj4fSzm3qd7AaZ6H/3qeXTTC4mG3pyBMf3ZdREDEPCs2fEE/m7Ewa54Chw68R+0EQSeKmirIve
R+NwOm5aM4r1hDUURP1TmgZy/hrCaLB207pKsMaQLTz1/wrMTbyHaMGK8qN1SkU+ICo3NgbI54AK
CoYBqBcpAyjvT05T9hEkRkHqzLRTYzipYzbXIVX6SvN/j4kepX7IXKLqzyUDI36cQFqjPlCUZ1N3
SgcxDnt4xFh40NhzeHx3/tg98uRlI5STu0I+2AivkiEln5kFR1mDP5AlmtvxVrTIYD0l1QmpCYs0
4iMml8rHXTIrUbSFXvcBJ7BfL7zsZCbz6Zoij075NBbtO4Z+ryCVOZ3JVA0SO56KlJZuXofAYCNN
Mo3fQlUAhgHGwE5DmuABJNf09fM+dxQ+3KOhTFqnY7EiXtlhbnXcL4nOMX5suiapHipka05CAG7M
O7uzsYD0Jwj5zf6tjaY736m0Tx2yBmhA1DUqigIEJ3N0y1LSOHK5+k66humNHCV6t10DD/CvthqK
5KmDgJTu4mDgLeGQ5zHNDlWsDSZ6aVUM7RZkbl8eAlGvNYd4puP1i+whhDotGN5kYrcKDqtoa3Zv
AT3FAtkkZ8JrhIdfmDcDnFaiXMcCm9NZvrMyC87QuRamTmxS+XN++TFCREkBjUTisRgMqrPInaHU
aGYIF78eAK1KdMefJU8459cczzcVSB6ZjM9SvJjVXd0tJ2+J83kAJMX2sXwsO8a4zxYASbMPkFrf
f1aVwHUHoKfC1/vlho8YuyDkdE+99jHGslEgs2HXaZFs4p4g3HTD2KUqT46AZ3SQDWT0y8iacnmV
3Nd/G2GZgjZu1wyPE5uaBVIE/pkDOS4Af32fr4TCCIl19hw2PYhI6TGW/tA4fI517NBeWRRUMc4+
HBWUrTy7pN3gvujmUlQ7+i0iQdbMXEOgh/02xhtCooMO/WcGRCOjM3NvQJDKhoBr2GdHwyEfnGR+
Z0QvThFY7hlUxxI9t6SNgiOoxCi/ongMXlEhy572B2vjEWwWG5gsVTUUeyrH1S6MhZCmVUxoHPjO
/J2kc/9Rg6V96sqhecxcPzBnwgIW97pmAHn8qeL+x2CT6Z2WFboHk4XqKRn6WEPoM1TU7K7/Y+Hv
4eYqQ7jYif3/uIE1R85psrVu6o0P41Tl5SF2py79qGokLqcECbTZI9YL0c+Rd/HuTSuhpstaJo96
lgjwM2ZX+3FSk/urnmjXIZDchREIDcUGwoZ+YN2hix0GBcXMYViBE5Vp33UH7271dTlHA675uti7
MNkJp+UxueWuKc5F3Jr7yCd3frtMcL6AKOv/Iq7SK2JXQGSlN4SXe38en6EoCB6BIgNRv+bLLWlI
AHT6jJlpIvA9jMEKKg7bcD2fEjCr37RTc3euQvxyqDdAku5UMZXRZrZCmmdUnxEaIJswBKu9svhB
ndV+k4g1nCUk9f+k1AlucKI/ukcYuyqmKjL5D8gz6lhFvvnmSm2INEut3RczzR7uUj5OFo5ZbHgd
EnR0UA2Lv45zH4fXqy9fw1Kxzgd90mDkH7z4WlnENUgnZSWLTZEn1YWZMocczJ6BCi2z/p+1GvUh
N3rN98abs7+ZxWy4HXgXDwbnrt6g4tZcWJ3qfjlDYSIIjE7yuOS5sc+156o3NKDN21y68BBY/FtE
IaX8VQUhKFtqUJ9FmB1JOfTzLsIyObJ1t0CVvpvRyBKhIpO/fZlEnYTBRnF9tViLQKZB0z+LWXK3
LE2xnvveMpdm+Jv97bpcE+tr1qTeEdhCFc+vw5PbvFF5Aa+MJBAkf7P3RnUFATJi8nRPlmIiDwt3
eMddjWQCjyQVXlWh/qPYgEQ5TI36U9VOfQiSlO9rdtQlXSH5XQxgvBfMkwrLXwD/ajOBWFuRjk/R
q0eCU3VeNTSy8zzeUQoaRYi+NQwrkan204+6dbp3EbkL9tYKv9Y0JLTbHavaG+DQPjxOCQkY5zXw
VnQ6oN7UZvUTrPiydOvHoM78f+7Qovp38qQ8s4xwTtmIrR970iAREzlg4tD2erw+vc7e3Rmr8qZN
JAcJf794LiBdNDROqftOFLVU+6RZ5i2YM+82ESiNWmU03r7payteWHDlB2OsHj4G1EPdB4aw+ppF
aXsIIRgBTNNmfFVdwp4GVAiVaD74wd70KE2OadO4zoa5Ts2lWMmGiX8W2KcI2tZ3OYsMv/IMf/Hq
of4eqdutjF/WcW6/7dST+hyw3F7fKLt0f2rlwD6wywfvymSAGSz7tTIZv33Mnahx3YY82qVM5ob5
im3z176s+UDKxSOmAGXZnOAhT5r+yiPi2b07uG55rhw9Lkd3clJ2TIocsUsnBLQEo/K9b3joNu1k
+t/SYyx7iKp2uuLvHxm1+sOc/5tqbnz+PVcU+tPakbEO2PKQDZV892kq68dEVDbey8pZuw3fGxbg
CJUrGG5mRVhxGbV7br+LRpIXTjSzffHFXHIAzx9hhzr5ftCEr0uOJn5T+5yRJzcCdbFp0Wi4m6Re
wcPNcU4fRCtGCgLDLOSOOXFs9/A5ntBNVjJA2yyx33h7gcMVozxvgnyIc7Z3wQ4AGyB75njM0t9R
MOngVKWqJ0fFYhqqGJkurs+Kj6dzAN2ZKezTnGp9RUjDTALOY10qw/a5zaEnIOMqQrRM+Ovr/lxT
5qDKrDja2ScK1fZm2+OLqdw9ylxmVjA0bPRcLq0ub6MoE4P6DVHoZDelLtP6wbKRcv8sbJvWnV/2
gYrQnsN5vt2HmOg0aZOSVxFMa4Irw9rKZ7s6rl71AQB2wvVgmfJUautrRjWbJil7Hj2WFctpIruH
W9m1Bntt1BZrz92MxeVyJ+Myg5585hX7sg1d9ZuERNWcyC+Dp7EBtU+c2SHom6APt2UerT3ldzba
hPJ4kr2DGHSehcue2x2ie+hX3yCzXJjCHcY5yOvwlhYJ+tNsaJqMirZrbbNfecJNsNOa22PPEch+
IS6BA+zxBA/OQa8drn8w2ZHcWGRjNNG4fBnBeh0PxMPkab98j+FCtqBH/bl9tc0Q/HVw/J46vO1I
rJ1KrA8pgAi9C2o/wB+T4u3zOB87z7xjGugE2s2WRfdvQ/nnMh5q6EPYo2O0+3Bstw5v4zyiXIqD
3K3gPWeVHuW+M/h2b4VfFeMhHGXDrcCmV4SfjHddTDeITp09Km+3RqxR0jNsYyyV0xHWmw8mtslr
TyDJKe7uEmVBpG2ikgYUoJ7fOn86PdmESrEOutcST4ULU5baWjwASbH+BieZ7A+SDgIHr64zaPrE
OeTlQ4tuBrNLZFz/nV+KdL9qHJsupTj5OjRAove9Dci6gk2uXxAvL2Jo89uhbaCNBLjv4v1q3CbY
CrQOYr9M3RQxCEgBdkyXks62/WQZk4k3XBxDfsQE5/h71RadmJgbJ770TzmIQ4YN8AxHlk9G399G
B+jKFV1RASkPFIDbPQ9INQAANIuTnmERhfLC7dhMF8sWIIpYC02A68FaA0aWJXPp7YSnbzgzGGQX
2yDKT3EfFet9vgNaEdFNVrkOKw3dxd1T1OGn3IEBy4Jo45fgFTCAiwilKDdo10BQV6CbfDTI3gnZ
FO5m3odsMDj3WbI+8w16T5Sm8OEFMsvoyZsts1yvqyzOBcpR/yly17D4O8rVC/8Ily7llnq6AODU
RkH/RiUYr68BEg+AnYmnSeRxOm84arPO6dm2Xuq/pIMkfRNqkG34J2BWJPRYWp483nXz2DkLNRvj
53E5dHEvDSCAwUeSzvgOX3/sdeFxxM8Ro3SlnmOf4XTlbqi8Jv3MYRESBMRqO9rySeUernI8co+Z
z1zriK138v8DWrCArQgGAAXtpi1gbjHtjZ2F8DwqBveUZyu/mYD/T5LVFEaB4WcLYSS6tGmIWr3J
kA9aJli7SAxK6rs5dCUb7yAwpeKZnBzS9HK1IHTZyqYtiocQyHe1Ha0FcRNU6VIz61UNywEIi15z
nEyD5tlOs5MyLl61+XBFG7MiCNtquqZzDHW0G/Vo6PwxTj8HE3MlMiGQpOqNXHRpbwafcif381qr
5P0edI9EOqmTYkewh28f1qR1shvcagccOpXLYl8Y/Apuo6xA6JAwlp0+W99h/LgXXZgrSNs2ZFaG
oMnAjmipZFCauOuEzJyV4S4ZYKoTixb18tCVEIgIIfFc/D5VnxFtMhckZ+yrMQAj0d9Pqr0fAMRA
w8Tg7L8i4645YZhGSzawx1gUuJc1HXe8UogPrVAqf27AOC6fOZhzd6viSDlMjQdGrOxu2yUbNnWk
s3TnzBJRzzAz493FnQffb4jBY18iniFz4+ymJdvGTVpQ2aggmJLnwHUrtXN6bD2X2IO2vwvh+RZX
nxE3hOgZ18uJiqcsv5rciZ0zSADFco4MjCGBAV018jlBNnbPsKsMhwrGANdtj4MXzNODTXnOWGrD
UdpEwAhRMNUhK6NpY6nIAYQZOGXtZkL14N2gA7bprasLQ/BTn3sL7Ego0Zi80CKephIw4g83F2iB
3BkgyAUVMc6ytXaqdp/4admdxJJRafHZzDVSQ+GF/zFB8utTSfITeLokZk9chNyp7FwYPL3ROpsF
PVnmWbgeeMSCOJp/O31RHu9ty/yX9R/TEEQKZC0wE9AfnJHxayZlHTxHC6tiwpsP7USuxSAgZBhi
VMQy73UVO9VDHJJl+WrTsp+vwucL3gIZxoQ4jWwPa0+eQ1lF8tEhkOvgahrTDWrUNr9wNQyKGS9Y
XP0nGThPD/fhCToJHa0PcOp875B3KiKbAYMzYZdu8bOaY6KqmL9um67orpozyd1FnfEuIpML1Io2
H8i/NP4ZJXd+BrFYMCGaizAEq1oMf6Ki79WpgMPFkLRnd+kLcisPgP2htq0TqyDqrT67korSXSdL
JjJZoi0TybNfYwK4nxcE28Ww+NnZAbSbboLL3B7dNm/hCY2EU+6yFZwplW8O3JUGl9WsdUgOpI6f
OnYfevia61oypPH5MrdKVdQExLWqz9LJgh+1UfFRwIwVV4Bp9rLi+frT0KDE17gR8lxNdbztHccY
Vq5BcGa4c1+jkV+yQ3wyF5cyLdxbLiMCNdkf2BymU1y+SbJEy/1i0Y1yN8+m2efcEXjoZ/dccoSQ
SkJ3isbTnwQ7sxZ3nUfwrvI97LPog9oeMvTqfN+TxU+Tj6t8xK3vUdwDHjmwKId+VBX9+s3ByaoY
UbZBM8hGkGiLrgQw7WQNwMkBSMiWXBp/eRq6JgJ/afufOFezy7hIACQZspNNQN/+4aJ1AtMQ+NF9
vj5RLKIkm+wDbosR6Cud3t5DOXqKi4hpnYNcYjcDJ/JB9Zecz/gQQLni/nYhItr8ZiNSEjKaor0n
oMdtFAjbizsJbku7sImGWyTjTd4v0QUB1xDsOWST8KByJACIQfWlz5o+38ZDP19QC0TTJ5dl4j6w
7UzGz0SMS/NUaE7yEzTvOH4MPaQepzZ3GG6xKZ8OgtMy3PnEieldd/9AH7SXxKey0645TyX7iAvH
cH3MOYlOZZ/mP5zCm39mE8iULd6t/p1Pds6ZSAEQc9057k9Um6Nz8kDjovNsu+Em/VWCwCWsps0h
eIkM4jZTtoQFa5RV/6PsPJYkR7Is+ysltR7IQAGoAhiZ7oVx6sSchm8gER4RoAooOPn6OTar7lqU
SG8yUzKIuZkBikfuPfePx1Jqu2CSAbCSRGsUrUn6OmV9eUNSzFgcb310dsKoJeCSKfEapWjvrzDB
OfU6cnRFUVsMnPhyYeJUS8bJTD/rstoIfReN2KJGwWstL3Zwd9irZAZ1TJgm5kG+782Y1NMLUq7g
3EItZAfDqfDRODWjEkZy3tfkK896RsBdwSiflB2yHpnyEBz4PdkWw9tWN9KiylTBacDMAEoxdnZo
lthesX44MKJrHso08F9UZ/tPSizkmia2RcaItUh0N17XRaeo70vy99A5y1UQkSq+csPa6vb86epA
WzRdrT4q92Dxx2MEKgMdNc/yaDs5TfnTWmxGXUqRIX+P/0unT/IXKv9eOeR7v2qz+bNhvNKtJlSH
L4D1NbPKEDkUguH25oCBmV+MyWoKh/EOkpQEqbwWSlccIBYGWQIXU/e9yNR8wphPuoxoyUFjsDN5
BJxXmhXDgn7QeDbxNBDD+80MKZmbrVHZMy6m5DB6IUPXIa6dx8H1gnPsD874/9v+dSPmel/Mjfch
OM/M25wvJApgn7KTjY6DSpySChH+2k+xQRPtgPqbLCe80ysYyYlAjyL7n0jHUOuAlUOqgf+u+XTd
FH1CUpE3uGurpXyJoQXNK85N7y+09Y7oCzj4PuzJEAAMBqOu2YeLsp7hHkXBhjoiPStosyjfqpwT
KoWJfRDaUj9aBjTdSiiU4FR5NTDMe8mF3gN/F8tb6Q/uusbdn164ejlr+mVBb2uVk9wtDexMOo1x
Og5gNS+LsMtn5DTWIfN78wQAIvsRai7ru5UHKyKBSB4PM4YBzl3NaHdNEWxiGUDlywdXr/g4NWr+
SBA+M7sOrMquSep4D4vBqc4eYeSPLOpjLmT3DmnMSi/u2SPERQvAweUJJGb4qR8NpWV5AukHHYde
C75PwbJ417Bdq69lArjuVC1Dm94oNIBwVAbpNhLxADJGRBoYeDAvaoensWSz+DyPfu/fXICLaJfD
pT1FiFrxHGCQFPauTRiWJ2MnSMlLE/JkYR5Z9jOVXszwlXxMsbYJ3kq2IDDxg2ur6c5Nb+P/AwZM
Kjk7gnXP0RZD3bEHAOQtkK7YxYYKdKRrnfU0W6g/GHrXG9bBeJKoSSjBIV5ovRWkatBWc8wVq15g
q0bqZZ69ZHHJ+xFa/r0Hc+1ZGgQN93M+PdRLkiEDCiEe113OfJheKzggx27wggQdDiEMvM3ecRF5
POemaK5x7dYffAJTftK+SKK9KRR+dEBzbcfQkxYagTqBfeOMsmTooF5UZejGJzMU7LPXcBeJkS5r
3MEHDMisjXlGzz9dhnKYbwEW68tQexWwveVOuYltfMJOzkpBGfanKDpYBq5De6YHCGRcbXoyAfS+
Bu3BkByuMdcUR1ZApQAP8ykc6So5APNxYwMSbDcov2FpEndg4mtLNCGU8sUOvvLZM5+hMOVy7Z0c
9V6dOumnIZz5jAFDvSE3Ad8pmiTma+15WB61TPG7KM3yQCCnp69uCgiFIZTmYdXhXD6IAjw9Fnq8
KOtO9fOx4Sa/592FZX537uiju2i+8FUTCHPTRYRLvmLr91ozYmnXWnTOhrUH1luL/fRz7fTl8ECv
ibKjCtGlXhZ1N6cPYziwKeEOGcTJ7mu8d9RHxN09R+mUlC9O1+nllcRtbqd2MMmHwjTEW4HKsAsE
KPRNk3KXnBm5IUcgFwMN0JgW0Msdil/lW3gbs1IQoTyGdeWgZYHE/gbvFqk+4B5Wi6QKBmd0Cz3y
a9ytHy23TLNq3CRL1xFAogKEOX32yR/HrCHIgFTONFlFuA27e7AejxCmOSDW/V06IAraB/bUHosS
XNRa5dayr5DXwq5MdfOOoXesb4wlPHnSmY3Y8cF3BosvjGUSLn3QFhENFBtMPelnI8MgfrUczGoo
C0bNV7STVljZT/g+cPyjfx876HIkDUi8p4yHdy5bGNa7ffAQzhz47Majp75yHRZFEeP7H3MjVLEB
Ic1TbOoakW+dgkXyeJfLEA1Dpt4+R9wuj/wwTnoTTOXZFeRNfxQSXfs3ZLyxuHizxut0B2x488qi
Dc145Dvj1glK2FKZrabVwPMcbB6rChhIAWf7a6/hgK/VhDEI3uZidaj9wSCeytSVySktgwhfHhli
595PuxsdcG+w/HE71ray3wsR4h9nCzxEf/g6FrkVdTeabcxsa9pwvvdhThh3m5AdxWj1C4FGiKsD
GOK5I2gvZomog6/KHSTs0Wxe9NlGVv/iE+lTnVjcp2s1NO2RZfh9ltIE0cMA6Xt4nFgeFltCRQws
uRkAy06qpZ5hI9wVBvuudxwfELppSjj7To1FzVj9wl0cglRYj7YqTja2E/8ikTRZV5ZyYjnEcQlC
t0DiMBzJweHkWWWc83+oS7tT0bnWVx1XAbt0Pr9sgF+S20QOgxsR/jlq7FByc07+zxwEU8yQjRsw
uM1epv3PGvesOZcMoW5xx8OLdjK8M0bdewaaKoPi912WiAFAKaHZUy8eslZmABiavNGbM76NcLmW
vhQ3p5zEQlBWu+RXQCfhZ7YEujxjXrfj3TI7yUfak263CjK7h89YSyDzVPbFo1sUGeghiDvvOVzD
+gLABmUcLayuNkvb5d4jzbl2iYMu6h9TDPllm1fU2rsF7c1rkwfmfc6z6Xc4zP4fhCQE1UJOQ3EU
ZSFhAzGY24M74vik/nO9vRu4XXruMN1ifVow6MegvegETxncBLnvmBs5x7ke2sFea8cAb+IwSVHr
97U6AfSjQeUEFCscCd6ZwMP00LNcyNH3LMnGdvHlndARLQz4703cWUyO722SWjYAHbpqmdcB7bR1
GJMh56Zi/jW9TFU93lCDWNO1ZSFWXGo7KjRaSSCKwylSnR+eGgkX5+AWoVXDc+5o/bAwWmgufLd4
woRknUTV+4cOil+/R9BT/EEwQpCEqZc8O5nKslkppL3vDRSrcT0mqwEjNUCsFLc3EUHYwsI1wA9V
HeKKimidJG64vMquTdQW/0r7NRhbF2jk9ZxuookBzTqvwDSAWZj64Z1VgPuMeqi3Lz7EohPKKyt8
0W2rtr6o0UWVBoB703YOCqEwe1Ye00reP/0kGF/zmcCbZfieeO61jmBI7ixQmLssTBdIuT0Cxa3N
3uvu8qaPyaeuG3eT03bpS1vFBOQSPsVIvCR9jsZkyj5l4kCStrG8ffUtAwAQeMRd7Dy7Bf4AcAIm
sAK0dHbmtH6umpasPb+N/C90x75+Sig4vJdWeg7bodSrkueh9/pqy41iCMWtZ8lpDbmnNyz34dPt
aHEtWqDeJJc2xTxvxjRzX+BKVnjH7ThA7uJDAsvWjGDjXRqxAeI5DbpnS74GSB6zFJfIeC74oNIi
HIOUcqR/K+ypg/eGmbRIj5qDdZNOIdmAZVYNR6VTKDiB8YZ5ZReI5YkOAXV5npUjihc4rWRHMnkY
7Qi5bl096Dqef+FPXH42Gj/w2fOs7mehKmfHnjdeHiVAoGbbIAea3zi/FhstTZWW34HXymdOQu2j
ew8iFoM9PrZWy/bBKuxcQNXKR/VZNkllHl0j5LKHJ5OH3opynsn4zLYX9GjuRv2ePB8RryOwtGRD
Oh77swr3pVlbk8dOaGQGxjoSTjy7U1TFgNrKyj2iw5I/PS8DIQV4T25gA0HaiADGPaQTfswLLNqc
wWdWOsclg9r/gACuLa9o1Msbz7ZcHjyBJuE05FPLqUCIKZ0E+BqcY4EkBL3yemhD6JWn+dRWMt2H
oS4YxnkO8u7er+CR+SJKP6cJJS+IJKPfmDX01IUh39V2dFuKU2iyiNH8wI9OdGG2OGpEttPFHmDd
A1eJSDxDz5x8VLqhTRnJL1loeb36olPpjScz+iWJKLMb0OVR+L7DQ2DG48Fp2Kt6qL/ppYZ3nw9O
fqdk9lxGlrkA1MmH2k48b04w97tHsjPKgw2Z+1TZNZZeCxYjFVepJHMPljbvzALYUCUl4o0v+jx7
fFZinneMgJMD1AI0mNuKEjxeRRpK8Ua1UTr+nUrKjU0pEzhtOXdX96uwhjD+lYGUGk82Q+/8UnR+
fxwUM1fMW3DbNp0Zm+yBDiA6mRyzx01P3XRTQRJ+9UhkqLKUXtAR4z1C9Lw8CBM7zws+YVjvbirU
dpGM0C+laazsAU0yZvl4drKTq0zMCIioz5bJWIfY5q6Nc+HO25mD8K4mKXKs3fgWDyFicFnwqGXi
UGDJ77KZiGqO/7WOZfphLSXgGa8ERfNYuyRmbybXuY8W8Dles2kJPvred6YVYdchhro2f6+NkZty
iuwbvXp5lIh2fsYOCxz4wg7qeLIhsvgcLggOUzIGIX9oUv2gdLpuEqA9yqqUiZKDI3ocYjuhz2hm
tFhk7EUcNphpWAP2DCeLvPpyVUyrWypUOxMaW5/mCD3bN568/hNc/RyzKCiKfoLFP5bjpontBk5d
VovIHJFAO0UGWmmZBvzHdnXKoIgW2zaP+68Zo9yznnJAgqMr3IkJm7s4yy/Ry7t+ADt2u8umKoPU
2CQptgkA5EG2b0bbuzaos5ebS1H4lJPa5LMLCSNpccAAmGB6beqnhJhil/UKPmlMXBZmq7IkN2U7
DGhVz+jKuu7cWl3vHZWI/eCBZTmKKlukzo9qngmkirSqxR7acwA4YR6nH5SW1huTmpI5fobeSm0a
Cj9QnY0wCzkGTeuMsXVilyXwbyrImD72ixgnnx1Vd5KQKH8A6Zpa9ozJUD5SyNavec0TlDCWLiTh
oiFlE1BI0T8WzVwhnJaDwle81r6txwcxg6iqNhVjd3kKAGfsquhuekGs0I6XFLTNgIyd3c3RsOVs
D70zJ0xzdPfmNimSd0NxtjJ5RFaPD3lkY5EZs57xDvrfytPIbYY+qvexnZdPoeOo+WxEsHS3Tmk3
23SMuBqG0ItjVr6P+eqhR5VI+kYKlwaDIu4+ZNuTdtxq4+ohPPoYZOrjIEQz8VgYjdllJkz+YkoQ
wQMNhtIPMOu8bJOhpazXoS8cPkp0INJP1gS/8NRBpNqJnVtJ5RP9GSOuBWMGRmuRJFxYrZ/PFwiM
tvVks/9k08rE7ezrsXofiW1ETFda7Udhk9ZBQrQRn6jl9DEl6TC9m1VUuQU53LRvxkqzZDeULoGb
jU2ylRNH/dpWSXDMGBD+9qmivullzBlMRXSCkDNeWGcRXJbzE3hXO2nd5uwmjF/TrO+55jx4POs2
Kmm3Wv6VPXpuUqzBYAyTQ5IRlHJr7FuiMhOZErfgIK/hFvC6bE1yN5HvFIrVuYTPeTcZdP0SnJXn
ELAyIt1iHGRr75oxxyn2bVQzLY5L334LSkQla7pJLDcO2+RtnmecgWE954cARTfm04JThVak9gsM
wjTySSOHdyqx8JG3yeAxZN1GlOE0J48+ulQC32AdJnvqyfY+rWpc+dig2jmyEYiJ8XAnbzzXpKjy
gdXSPrXKnd9d4al3JxnEc05AAPGcHlmx16CBP3i1sZeU5MGaJPrWzCo4ORyf83RjMQjD4J5auISB
yGKMw/9aWOmG7X4BkS8puX4P1pi6PHJ8rFYxMR4X3+/gM63wC1nFFXoPWwGyY+UWdimAM4Yalv+p
LEdYzyPMH2i5mceEz3bmad8g833vCUgfv02OhOvEA91NPv2O+mRPU2TGG71Fgu9m8sfyqIin3TTk
YN6hKr5HzIVfPTNVp4Zm/sOCVmFd4stjkeecF50N4daoSScfvYXeulO5uXFlRMMlRq36inIR6BNh
uuExhaXk7zMmKp8sYcgS1EETcoPxxUdnou4wpDam3lpKwJss2beu3XYqAaRzyifqQRL8S9Jx32kJ
7N7vZvuE7Cllgtm4RZ6++XcwoWu7oVrNxGZ+ZHaifysR8Nc6I1JmhlazXPPWbZZBsxMS90S+ylZy
s2ztua/jszsRZr/OTYQIOKvZfxy60FD8FmSr3EWNiAEe0ChZ9mvlq9Z6RR8j8YdjcyZ41kdOQlFD
I7LtslRNX2FayAc0x5PvbPLBHt97MDduebcctp8VevBtVROJtnK7yWvPMWibE3llSbZOupSUoVZ5
9/SYzGvmr0ZAsg5Wd+ZtijqMLc2xzFI/J6GA58bKVyn8r8RX49YjP+4yBd3yGcN5w6Aw1+rAUGNm
SdAveAhJvBzXQs7epVxGYtkkkF5Q1AAbAP8vUWu9M4ePEJs1PkciaAf3VjllPT0zTLKxUBSKN0qN
Si6B3IlOmOZZJ/OYHw3TDobJ0rgFF0E9/J0kojXfdodLGfQOlJq53UpLygsYT5Th7G4griKJb8VX
3c5KbfqGsnmdLQ35lkSMIq1Zk51VjjD4LSLbqsSBJrmpEk1y4MqGdzP3m2zkmmTDCuqnAHzETWGb
aedQiWxioo9/gVuJrwFX6QEWkt/dg2Cr6YZwG9lVTVxRsOrcLtymGYjOq+obhILKDadmI2c9Ej1X
FxsaqGb8BZYrSb6ZJRKQC/ue1MqJXYrZOc1ExCRiBsJhnxMPTCpfaFAWewSKQt4Yj47pdkQKvkeT
ZKEQA7y+TQ3eYTP0BIQo2/a4i6sMi02JeXGobR+8IwCfDQuaDK23RN5Ligck5L6N+ZiX5goBhmI6
lqwwtw0xlDvm82P0qMpW1Rt/yXr92k1Bnl9yOxhp5+fF/o0rUvyOHJxXGzJLiTGIJeq5L5bdodzA
wpRboJL2EqxSpbPHhU36m7IyErriO764Ka2zDQCK0m72Cb8BrBSIcoctvmDbhkoXzgxuqOgnYT6k
fmO9Q6zL/BOYho0ZxjkhUIT2P3L13HrtOG8k1Br1026T5srObPleZlPt3YgorSNA/Mzd2uPc4+Qz
EyBEqMc7rLjAnfg8MqdHV+U2tDUG4LIE1ICWeQzGG3VcVr2VHVbiDc9asgVjQE/l1gBYJEt0CFQA
neFu2qgmf6fru1GjwrmQHVAozfkzxJ4l2A89Bdux7bxIHgICWrEOjAlnxJTVfvsT4dRklSRW80M+
DZyV5rRAz6xOtW8ji5CaAMPnOHQa77mJY7ayKw8yjcKUagECQ9hrxvGENDBpsEWXFD+viLBopNgd
kqq1rkJLbqXCEwBBiGdkS3ODTegp6NDmIm11B1BkcZ8jLVnZpceOaIAF0MKMHrs/XmFal+Y9m06N
H4y7ip4Uv6HT1W8VjMd9KoWL7oOowLvORHqvhDGGL12fdwAPw+QPwxlpf8mo7SMwu4H4zbplnNfA
HoYnSnfIWnEyuUdMjvXI4zxpf40Nf0sbVglFRhfjS2Hl9gOrz3wL48xDfAeAoM8fDCbW5RJFUfhM
Hor5g54MqCVngXodO+zfv4o7rumxcLL0asKONx/khQvqwsOLsPVMDVqGD4t1Xa+SqtlqYexk7Yli
PltZM5EsUYvhdUqa5CdSxFbsKndM9FNgbMVyIQzscqvwFhwZ+lJNxAy5X620teSJ9QuaKOZ/qn50
A4bBmBngBG0I8YXYGWFWDdHXxMZA1Kg75mXIKcqzbifDFLeDb7CZowRZbl/5+dkxDI4RzbHSsg44
OWggCN+YnuasDj8XsRRvjJLHYdswdT76WjXruqnNbXGmfDrRmCrIoklQ/krsZngP7CFgz891yQwD
NRCP8rDdhrEYuy9wAvVozkvNUKhacaUTs5MO8XTHtMBv/cHai+VEzgWF6aAKiggKSmiLc5oyLFzT
9yHvWaKATYdXWfV5AltSrRmoI+5KeuI59QpvIBwVGaim34dJG08PA8rSx6Hu/AcnrfSLSnMdPVqE
zWYrSMcsYIjZJBxlU5K9SfUXgZDdOh0t/hphVXpgCinfSfQgN4Hhut++ttQwhMKRXCg2oWb5T0Nt
7lHyDafyOQduHq0Fnu5D1HjpL8m8/U2yimMIM9jfqCrCU+Rk9d8utbtLhiXybIo4LvYOEH/A3Jpt
KOe7Tn/j9+IeqF3UQJvKtRRuNRJ+HtqESTsdIoXxeZZ241yComoBOg+8Y1skXkpgZokMvJqClCAA
4Sj3C3eZdWQ90Y7vhtgmm0Qv2tJuVTQ4QP5UAQ//R02S+919kS1V+Ft6rZddC4QwjJgcU4nomwUM
gba88sTzRfDs35RwW1BvYsA/wEdLhyvNByEIbVTRKOAlRXwCQcIsKOMX6s2jUginVuNsoFAiRo1v
DZC4ftvPIu92w5K47qNWWEnXcUzhfwJjnfEaczaS1+UG48PA4+EZu9/8CLdFmSdkqcWPsozzcz+G
sULglxIajYaV7w6Fdc30NeaLbce6sG4e/iOkSCji/QUO/NyE5pnMJaT/FoDGuV1h9xROdeexgMil
bgvxH/mRRAxS+yO9wmrpQCLBZzMS7VbOz3uKsoBn2EqaXg8flodV2WVdQgIFIXRFOhET2hGXuHPc
pUiQj0CXuNgw1TkhJRM55khz8h4PEaAKWVT4Ie1K4B9joDL5b17H6K/bsPLJLpi+EAWR5TLhCWWX
qcPmIuFRfQAxbJOvTqAnZF5SxbT6mozX37D3Y2fDrrvKH8s6yukvpcxbVhhNkogPoGkdWsN5gD51
pZkES+oXumARvrjw3H40SBjdfD8FeErWtp1hdVeKCdGRehd4CbtIdQCb1mymuJksnMiBPLrKz9tz
7VCVVJuumwr1kkLiN3+IrdP7eJTwlmsa7z8ks3GR9NESH/3QmbA7mlR/TxlbJFp8sWwGfK0o+tKU
q3HsayatSY/P9tcyFnZzKCqakIfU8k31iL8apWhThU68FgPhyEerJefnxhQeiXMe5+l3C9Fp1zhT
XB4mrn8IBe6o7D9eOwUFUH6MxzqjwT+rEQMup01RP6JL51Ee5XBhqw5nWbhqurhWr0XExPWFcFAN
Dt1Rk7VFUtGQ1dFT9Td4sD7uagPwmqGN8Ze5ES4zy1jOtaD0fhPUIPp5ycr0RTGypYNjcPxtYQFF
M+nFzbNom4yFbdgH55L7mthRhBArM3vWlraMkRFBV2LKV5LWY9qHc6XVOa1ifgGNCL7MOfACMkBb
otIe/HlO5R3lB+b9XQl/PrgGx6kPBOjxPtJDU+NnglFQXh9b1+TWY0sPFAODcuX0WHGeakiOUsNb
JXUKaF6Vhu5rWtSuu0I5XhandIIGHioo+mbD6tBprlDLU/2jTFSWfHlKDT3ucWxSJB213bjOU9uK
nhKrVwhXkRl5JOIC18SiWmloQ0gZXMf5KJ0kiKB/LnhJtEjN1Zk8CHksG+TPEFpltFtikDMji4cG
tgcMWT1ouhym91csM3n0h/VlhVIq4VDWpf4yfKPqwG3VwCpEpi7qq4vHankfMPc2O4S8RrDNBvuz
beopwKTWjcsWljvQF9+2x2gTdWQ/XYJ5rvv3pFv8a8naC2CXnBmAhNuCqY7aIsquXpl6JdWGaCNJ
ERIswOTWnUsTVbEnBZl7ItgbWD4H2qJucJRIayoJsGqpmQ1YlQLtgfuIyatcm0hAF6JgTMrgrWVW
Rb9uCMT8zfwchTyd53wg29onk4lhJKle0/DHDXmHa+FhzVyFUw8Ht0iAmmpmQp8zZ3G1igi9QDLS
z9NrS3H9VCyDxZ2V1MD5Ru9QG9Evl1oOtKVEic87NRVO/OYJGxEio/lc/abHwHKAdqBwMOLXwcdC
fm8cY0NcEg5fTn/AB77IWaTOffpGcEdZP/QWxMG0Y+1Jdbq89OSCeHc4zhD3b95UYMVmD9fi1REL
PtBnHjsZuaZal9WHU8fcnjlF7A+OmOCzRVvC2KVYYIAAgPKehCVBHYZ+PQzM1cCAvzBz8Z5n+gP7
2CF0+aoIc0g/8PXE3X6STQ66J4jcG1ouBzkGCQ7XLBm9TwdC2AmhZoaii+CB+LUTVRg8Q4W4m1xK
L/w5YzzYh64ILvNk9LkRcqCVq+3igwJ2xgkJggVsruq2UHIAOOFy68oVrK58vmoC2j6U9tPpJQ+K
Owi4Ghx+531OyuiR0va7MyBWVv2o+o0SFoZZqzf1haVygwuAjtldDzG94Hrp0Kf/iQItLxMpcu1J
sLNUwxp/Mx5jNsMt5Wxh9knaZ2xlcEYchUPRqlaCtRcAlUkRDzq2wQNcHkrugQ0AqWGVDn4sGVqY
3nMgFc1Ss87c8vFb9gVw3Nj8EL7srLcRLIq1XnyggPAhEv80OQU9ZFn51rDpc3dIfvvUp/jRB/Dr
jhfM/oWR9oA0eAwzkmjYnOrDHGLwewzCYPRScugXS/5lCkUQEqkDkTI3GPR2tRVAZcFQSA8VGgzJ
keAaaRXxk2uROmwD/Iu9LekbdXCLMzRka2qYaN0iD8N+yOdLHFQcweQTDUmPVzPa1cHB7l8zxcqH
bltFtPXkbsrge2GnBCOHu+AtBqSa7b1cUCLcbdcEMwjjFOt20SOaHbJx3F9hWSuW9YL2HTlQbs8U
w5hfWTYFQH8TuyXiaivZkb24nVVYm5o16NZpFHvKkUw1aegwWSr59AEW+rR85SRN2OFI7QosOLqN
d6MbtJshtix37bKOQ6KR2vkuozqpd6Ow5+BnCbt5fMDyVpc7iGOEqJO7kZ4mQq7edNc0rD0yXIMn
m6FGwoA1IsYJzfKIUAGNgXaueRIXGOv9ZHoMcghnZ5H1adfu7Nn41geuiNr/YfoQNSb6eSR4zcxo
ZlML/ptRHkPU10UxJXpPKJ4fnam32f97LuKGPzaEUT43DpbQ/QblD3epLGsQaJBxZfjJVSOWjylu
EX6uySBM+pcKoegLy9sp3hBxGv/Fj9znz3UNti5ikZGQ3MBnSFXsF7jlGv6WLwywAhOdm84/5w6w
TFLErFknCwUcPCpyJHw7poVgTYH2RcRxdiVHpoL6GoQMAITkn8WYqp0KBmZNWDbG+TTUUjYfTTqh
APEpiX+OPCjsVSGhtGwRCDTNaxklrn90mQHeIlkzGiDBAONgTb7mz9wCefxLU9gVqxwYVLZnkN/t
ZS/c7KomezwUi23OxENE3WtY95OL/IUjad85HaHfG9PXs792+ohzxEt8PbxAJ9PJC4smh9e0c3Dh
rjUH1X7Wk/pjDcgHVlnQwcxAKrurw8B/rL0hPzp+XuOVzexfPlLF/HPUfjsRdYaU/6IWB8EUY7Eh
oNQbw12T4j8AjpnC7q/Q/OBI77bB5FqMdzx01ikDp02kbbk846DAtOABfvssYz2F6OLg361mgsXh
tmBV6dlWhwFoZJfDYycny6XTmZZPcjryngOoXLL5L8FgYb5mM6Ug/GgqjNUAa8K8sqYLlmOMtSin
6ZkDgjY5FwGcyaFhgTSbK0vJklTrXpbud58o8xZYmByGNYJVuZySweIPEgQyPEEU7C+aPDNkLLYV
72PC5AleGdV4nkM/vA/+iUZCizYsH25nsCV69jR+2JozjglTmGztQXMJp3yu3oFiKX6KmzJ8Yc3E
Z6ytILM4yEJZNbsSBhU6KJ2J6iUOjbaOuKLzdDOScG5AV/HU93iYJqwHmJRvKbcWEEyhZ/AOeNSC
+wo9HWl/cIrw2mHMP2gIjDn3/dDIHy1QIzDWlsxq5gLLgpzIPXiQkHgFaHtJ8IxdOyWcTRdwpYtg
sJ6GJRiLp6UOlf041aKzT5xlEfwVNl9fyJTbpxxFfPTum97C2+sy7jkmkePsoP7ok7bV/OB5M5tZ
KyW2iNaq/cRfPXVrJnHOb6YsVfoWEK7zVls+VRu9ICbxgI+VuIQhfWvZ5ayJyTXyNxuIxUDo98Oz
7uUk1pJ0IbZRWUp9EOaVv5zxPeZPPBdqQuDYCFrb1K9DdtgZTNF81wKCAEs5ptyi06k2Xe9+EKsY
D+NZBwzv6S3VMu2wcIUjWeLYqFj51npIbA+duq38bENeBScCl1nvv2QjneWm7Rd0ZJ07W08mmC1s
Wfo+0L4sASO1/Zh5KiACLZTDl6hgyb/OLTb0YYvCgLGEHEOEkg2ld8YVPPHi1kDmg712u6XRFsHj
hm0M1kWDt3Q2TjQPN0R88VL/9e2mH/D4DWYeY6S1Vjcxt6wkeKR5Q1ZW2dkvBg484CUCQem+X1PX
tsP3LqiG6erhqzPx75BiOwNkA4kXizIOxcWN90HfpcAUMu0VI4EUERGja4+kh7hA648M/oBDw/hP
QH/D7oGZPsHUfeVUX2kjqmGfeVbNGknUrtfvMx5kfQtcR8xTiYTe4e0dWBolyY9kAF7qHubIJccB
rAGgbdn9/ec//vd//t/v6f/Ef6qnqpjx9f+j7PUTKpCu/Y9/CvHPf3Cs3//38fd//JM2BAeQRPvl
ULWF0vZ8fv375420ivvv/l9ujrka47f5iYKpxtNPl7+Hyis+lEM/AYAggUAMHHAA5RDOdC9NwP5+
ytlupSJZ/fuf5v5i/+WHQWQlpCvt0AtDFULz/pcfhh3erCCs6x+5QO+xEWBrP4UF4n3rDHrWex0J
xNR1nlBS/A9fWeF/lLyiq1zp4ZL67x+D47EDshJr/KBWzPeNxu/Kerne+b6KCRSzvkVUmv2/f00R
/ve36wKmdQPhMTN3kKgH4b+8KLopRknoU27z3fl8DdxeeSvGYFKv2MoWE3oXbhuOZtNK8SSdUSLS
H2AU8nR2fcZChp3qhpwMBH+KMW3GEKvBdcYq2PXxmlttucmnzAwvo+hhssaaxuby79/Ev3xlrL9c
criBn2HGR2rl39/jf7l+HD6gBZ6VfZt9MaBPMtNXs/w/zs5kR26caddXJEADNW1zqkyVq2yXy3bb
G8Gf2615nnX156H/TaUyIaEO0OheNGwmKTIYjHiHpD82GBQSq0hq/pl0Pbisj+osVk7TVU13qJnJ
jWJqy89VSE8JE2+kLykyiCpybg4Y7aR0casA64U7kWHTZdb94hKiFyU2tqn8Lm+2qSFHN4Qt2K26
sPmrrufcjalbN9joffGLoX1J8Nz8EjQg511fzTeGsu4N5Zg6eliGxRqr10M1uqHQEBDFl6blZZkD
/9jXI4/oLsGWpkb6+Ov6wi4/p6YLNqRqovTLvkS35no800ZodxxS8aJFYe1loSvbLNQx9jjb5WcK
/vSNkAp8XR/1dkEZ1aSALzSdJNxYjEqNg4nSfEMIkRQdhqj1v7Chgk3XTJl/v3ssgYeJZTumprKD
9OsZwtYku9Qt/8XCM418J0aPO01Bm6a5UanvCyvsFCEModmOrgkareZiMGzrBVKaqv8iotzHAdFV
fk3YsHQHP9DBnSMEAHU7Bex+XJ/k3wNwvUXlwI7FVwSPAvP8epamogeajm7gCxgsr1QMYObgqXuq
vFQFdvAEY0nHqn9hsvddWNCk90mDAh7IxlaribYolGoD77nKquo/uV8239d/4O2+5lZ3CX6WZbsa
F8/176tQtxsaBKckxhmAV5hhJr7rMcN4RD6YDkRaVBsjLoMtnwKxJyH3GF+fy+56RPD2xuyEWErw
yZDVzWHkxSDn0K5BBMjTUId4FJZC5z4OpvYUwTvcr0/5ziYnVmr8DipbPHfk0XsTKZMedWi1C+wX
qxv1Syoaqkhl6oPE7buNoZa3utx3EhREjAXSBrl4caCQ6oBfn5XWC0hj91Ai1XhqMBjeA2ATD3lc
PqKPBnPFaY2DpvndAT8bgAFop53X53wbp035dfkxKjNX9cXvaCHmqiAszRdlcPUJDrOjXco0/UdB
Ou3sFo79oU/V6RCWMEjWR7793FxJfGVXZX+peENcr7Y7D7VrlkK8APeg+6mYo30YqT2dnDkxUVNL
PqagjdAEtSQwxCkf14e//diIFFlci9xNgkte7v+3HxvdV8VqGyD3MVmsFg/FuENCaj6gdND/b32s
27Nk2bZqCVXoHHmi6PVY6CIVMBEc/0UF0HhS4fzzmAsRUa5tlE/VMX5YH0+TO/UquNiaYRBbGFQF
EqPLyb+ZHAJu+FCoGR2+QNHKR9+aYuPc0+2kLBz5Zn2y2kHF7EFRI5ARAabK9mwZlylPq/lTU6na
/9AP4E0Y5EXoGYoGPSmMashLZRnGz25ouh/Xf/FihSwLMDtnwbZU/s3hWGxDzPJCE2kWJO6NxNr3
SPKeYS5oBxpx6csIXGdjhW7HM1SdtSHyC5d7VFwvkArcaEYLsqIz6UKyygd0QX30hfbOQLNijmbn
tD5BTcbzN5+EGYJVUhF1MqFGMMFFPO3BShSAl6pHesjtV1co2YPA3gbirTpeImM2/lEGgUZLOwIF
KbM2gdXauwdkyeejqevjxoW+DED/93ugMFpsSBeG/yLaaukcgMsaeCLHaZ6hXGXXxr9DjDP4fz6W
9v6lDkfJjkSHAc08yt9TMSXKF1GDFPGM1Jy/biyQ/MTLBQJ+5BgGvEtyx8UC0abTAEy2fJIgS/t9
qjoAFASmHGxObJY+DnoIjJiirGHujKCejJPZKep/aalH4aHPENDciNGLQyRXSMNhAMMKFSQY0jDX
e8RFroWEf2wfNWr7pxHld2wC6ZuZQOfBHc3GHxXj+d36MizisRyUS0FzLQvAM4F5kRYkaP1FHXWO
R3TSS8zLTKOdnsZuimgoGqDyMXytrfG5prT9ipQAYubr4+sy7C4+A4ksVz8fQTN4Q17PuunSBKGR
sHkMR1wsUIeCiJip4zc3qp/J9oXHhfVRarRBaqJZw/vX4HJCMH5nZel8HnAY3wFu7cadDQgK+Q3N
+S/obRdFsgHkcd2FoG3a4FvjoIXlzzjRgZz9tT6J5elG0UR+NSjxwnSxrFjOAUFMg2d7ein56Rf4
xeY/NNmjj9yB9l7TDeNlfbzFXWJhZC5c3qeGrrFwlrqIXiEya3aSYoqLWyBmfzud6vNIoxEtRgTF
UyySweSuD7ncnI7zNysTBvNkou5iSAuKAsV+p/VEq5Znm5L3cQ6m7AjOqdlbZjUeE0h2G5tjcWUz
TwdxHE1olm6qvDQWUbN37CkD74n0rgOdXKDyFDfmRyulX3Ku1BJJ9GxMFQUeo4bbb4GQqbWPO1o/
G5O/+b48LF3T4IrTbZV6zeL76mDNIhJDbMOanM5e4g8WhsJFgB7dXP5LQcDZGFBO7O2h4LvRDSI7
4h9wNIY8NG/u0wSRLQSI3AwNirH9jNRG+QVfyGBjlJuY/H/D8CZkHwHGEYuYXFaZiIFMZx5AgwHy
qikutTCCZ3w8kNTsSv2iZOgcpXUaQtqBkZuWWDrb4ZRsJEfLKMQP4T1kgu1AIISPvohCqKDqc2MY
AJhcMXwVqO1gj5bOXj7PqOIheFjBOi5KL+mramMRbvcYzyGbHjlXM8+x5ftWg5OPGpOW00aAl23l
efQxg4V9HMToH0ZoCRewKvZe7XP1GXfE9tP6ubrzpRnTYF9R86FiIs/dmy8dZo0+TxkowADxQAqo
eZb9qyBjelkfxrg3TSpKJtkAO5k39fU4OaobZq3ojefoSCx9oFUcti8ZvIiMBNTqmn9Ep1mIv2Af
pR6MoBmtDImEdpxe7T4ymw+IdkP1pDlhUuPrEcOLfgzkTiSxOlTG8DkGp5q8VG1U+QeV1rD7uxET
YDUN7gn3Z9jV6kvZOEFIEaYC7QmXGjEM8P1tyEOjxCyw4v1ZauqlmUIpaZ/J9fenuFBkGSVSI2/o
sq7vDgIZPzqScCeDV2PQYvE1hiSSfuKFGKowqMexQ2MUTbxsYw3vRAGdw6jaumqxissXdD/A1ERs
ltMyw03c43ZmPeGRO2FHGA/BdwD9yMWsf7Y7Q3IqbJe4w+v4pgiJMvtYhlkYeo1QMXnom0fog0Dq
O5Blpm6nh/Xh7gUEQRpADu/yjzAWOVGtJlNLOyz0BivlGh2Tmt3hs/TjmJzcitWHLNCe4ikuPwQ4
cJ8mp9U+qnX1e/2H3GQFBATK49Sc8CvmAhCLgNCj++cWdZB5PqgWRAvRgnY86Dpj8o/AAWLeVRp6
kD/xgAkA7UdQuw/DmAPdM1Syxt+A1jTU6BPoCwCL3RpJkR2tDRM/Zs0N0AsuSChjL47moXyegST1
Hys8PXmBqgF98X2GP4OBc4ioQeAAqUVwZH2CNzc4j2CE33g2gQcydWuR6zlNWmSuTiXGAa3+p4nU
6qHt+86mP1srW0X0v2/LxXUibBaU95lO53dZHAXVkDsRR8xD9txA9mvmeELydMAcOJN15sli8yRt
4bOedHAD1b5DCum1bBI9/cAfRZ8BMIyPLlATPQk47OUpZMv+jklktY0teGfH8zAjtbFd+UZ3ZLx8
Ew8hcqmwerHfLdEkwZqkwe5eBHbz1ZwR08ESKMr/W/8Ud+4ei1VRZZWRp6C92POjFaPAS1vcGzBS
wekB5JMi7MiLuQpOpaE3HxojiNF0DOKNJ8jNJiB3MzSVRRKOLkv/13NtUg3GeRWxD63cIKQleoDZ
CBCAxwyY99P6NO9cNJatm7zAIPohD7e4AAwTNoBWVomXGM6IwiQ+edqU/H9c5BYsEmpZQiduLRsY
gxUhmgLl2UNQgHImCGfAo6qmHGw0JXYGxJ6TBWHwbMCUP65P8N53pLhFBYJ46djLHGIGmOO2ooi9
dIQdPFtYAreZaA+hw/BZA3cVlpTYBzoK/Osjy6VbHC8q8cRpi/c933RxmAGxI/2Ny4fXOqKwPyaC
gwINC7TafgDu9SVDzjY/Dm4amBun5c7IJKS6TJp46wuxGLkEzg8/zGcHJVmKlNqImegYW/iRuBVq
fAEWPDwmgSOtT/hm47rglanMkwtLF6vlNQFuPIicbtY9BBr7ParBcIB1Xxo4qNnG0+pmhi5pmSxZ
qhQNyI9kvHgTD0wAHbhfqrqXhIMOCQ85Khu8+S6wmvE4IXlDv1fNNpb1JgixnnJUbiDA/eyp60Hr
FKz+pBq2l5a99sgTCx8vhH13Oca0Dy2Nj40c9Pbe5TrgkcMVz60HlWARCXQ7a2UxxuS6gzcAORIF
nzj+r7KG4iHBaXCXRxmzx370GZ0kDDVCoWOK2DobZ+jOassQSK2KhohsbV9PXFhxIvzAF17TVu5D
0wLr1IY4P4jaNnbAdNVXdJy3Zn9zcOVdyFuPMryKq7yzeFpGPlpIOFIYXtqgyghyt0NWMcU+CWk/
nj6ecGoVQU0zs89Ij7TvzeoYnT4lWQabi+go9/qbDSZUrSayx6ZnJ3Thv9d2Qo0FKc7iGUBWgkJG
0EA0WD8/95aZ5o+lceMI2kCLS25W8LfNgp5EDiFE2ChVfMR20/3o6CFAmWBGnL1CHW5jV985tS5Z
JPkGwFVaAYucatbocAxBK7wJRx31GMLtxfU18KnGaiEg2vU53jlDsmuPbrm8yE1rsa6If+JfpOTC
EyWRoQ3tfE/HXpN+Zb+MKpu89eHuTY53FC84Diy3+eLIdtDYMPIQBnIRU7Zv9Sh/RNxZwVAi0D+t
D3Vvv8riqsENp2mQvq53TKVVwyzoAXtp56h7FVGisxLkGHrbuXFpwbt/bSNNO1C/LNSNjbPs4lHt
oUaH0g+NK0QpDHOxqjXqB4GOGgNiNQ5wUaDNc4lcshmNiOYyYAYLBqGjEwqIauvuOpBOI9VLd3KP
ImsNixvJh7S/48/GCFuNsCnU05wjO/EVaIWvb2AB7m0CGykFopssstqLpcKuxg9qDAO82QGB2IP8
RCzDzs55zHNmChNlY33kwbm6iVke6lT0EEEe21Q0rj/NDAK/xBLN9LC0b/+dCrd+gI2aPa9vgHt7
zaHq5pBJgzVY5m2iRQ9YVWvhtUXVflGsPntE2gceQIMpxnuH0umTGYYt03fqA4ttrZSmqSBMYZOc
Imzkhy3aZpVAzDTqjY1AKGP79doxlKFCOaY5dVuJSAKzqaEC2uD2HbBWgQLeUo/ab6DD+xOFU+cI
jN5Hx7yEHIPO1cZMb2Miw8stQuuXMoi6iE5GPACxTHLXm0Jn/pCW4ikpJ10WJ/wdjxY8R0NEBNZX
9/YkMyYPeZJFrj1oLdfbJUB8JugnKVlBkeNFncd5b9oDWu2KnT+bRZbsmqGHfV0ov9cHvt2nMnfi
miV+SNTB4lw0zlBWFVAgz4ozSzyVApk/DJaxef22PtDtVqVYQciQDyrutmXbt1fMvpoM4gUmVoOn
gzr8EFnh11pladdHurd9WEYMEUEYUENapDBJiLr4pAeOV4a1AnzNaqdjHtXxozYMGD8kqCl+TrCc
+jF0avzH5G78vP4D7q2pTCIozlg6BlcyFr25yHm3lgoGj5aHbtSMaZldtYg9AZd5d4yhZUh6SC2N
U0kcuB6nj22h2MgmeAiix/1Jd9rKQU/Ptd8dZRiH+xMsnpTFVhehnsLX7MylbXnkvM5PGxP2R3hE
Ne839d/1lbtzDEh2HUsH9QcCZhnPsHFAEptz6XF3KEdf1bIT1cFx3/eV/jgAPCPHNvyDqc/5xje7
NzKpHyHHslFQXj5K6fFIbDgxB7549gPVpPjg4gz84HKfRojO2dlDXMDNB1C21Xi6czKo7dL6Iv2i
Wb7sRxZRD5k07GwvdHM4WAqdLYxMsAwYnOhhfX1vb0GU/F0YngQb8ITm4rSHsdL/JV16EIdpYflT
NJwzQUGFOjtyKwrqw+sD3omlTMvR5cOQZG95FFwFXSqUhAkv2GuOeW9eOtNF3gQRxr06oN+LScxG
KL03R5sgo7FVCWjLpIh3w1ChymZ4bo8wZgB69hEzJx/V+0IgM5O4G+Hm3ufjs5m03jRuenexpikb
R52MyvAMoQMvAHSBBNmcXPAkfn+spi3LY5eiCc2vv5jNt3EF99mqVHvDmwvT/a71YX9wzLHYOO33
TgK4CZOCkMsHsxenXW+0BhELhA5KbEt2lZsp35CCzQ9BX4BsNxu92VPg/BnZ/jvxmqSUPAUMG+sT
FZFmZ3kXzQ78ARjuwtMA/eY7OLDWt6Zwv+saAGvsC2BVymfZ+g69s110XvWWbshHAuH6OoiiHGFj
5YGkMXHceGjxJcJTsfBfOxRJDngZdtFG1L43IEV71dJdPiQZxvWASBPA3h54ZPZtA84Lvy80+3X/
ggZnenLN5uv6/G7gF3JVKbKB8zPYM8DLrsdT43oy8WcxPHR9sOgJYvRt0OY4RMMAJ2EkN9j1kYHa
Ri9sngp9/VRIhg8K3Sa6DmEzbCz4netZp8BAk43LSxPLjuKIFdKExZ/htSb8c9yQBjwqAaXAT7Xa
CHOgwS1PDSSGcwUU68Wx4vS0viR3Tiw1KqAoPAfotYtFgiB8XFiirta9GfLNQ0Qn3RurujmGVRFs
TPZO/DM0UKu0bAFSAOO+XnzEAw2EOzvdizNHfYRhUu2UrrO+FfEc/ZnseHpqjV7diPJ3VhjEOOV1
3oaUq+zFDkPF1u7t0RReripKcwgVt8OngorYsEsrhHl3PaqCz0GL5s0e9V370RZD2G3MXA6ySOK5
T+mXmPQTAf8sMlqEJ2N0+3gATYjg/4iawcc+LdTn958mgDMmpVZa9GAfFnMtsJmAf6EZnubb2m7u
FP2hKLFhUhPoeAYmLO9+3RMoiL6gVMgxb2KU0yZDNDV0vmpFy/7FuNfyfFErzwW8g4278842ZfU4
trzuiRa63Ftvwj0CfoGCMrnwVGOmEaToI34CbSRtqMJi2hjsTlSSyYf29wnCc2Cxjm4Sz71Rcmtm
oNRf3Z5XHaIIZb0fDd+qdzH5p78x5J35UU3ljcUh1MGkLeYHHSbmOnN0D+KW+qEuzJJiX4OAn4W4
6fqJv3Mi6HCZ1PRk24EveL2UTaRRXYr9+LHVJD7HRHZj2AW47R2gzcHvNvrxh2IM1mlA0IAn5mS+
rP+AO3EAgpxDo43TYEIfuf4BU5TaeeSX8CpBditw4w2JfUPxBs0NfdQQJwK1k+xhZeEntT70nZIu
0RZ+E6hIHkXQZK/HhsBcNVURpqRBpj3BEfTRmlOtAIsrZRj0Xac4SPQhTv486Boezk6sH505dP6I
FvPL9R9zJyrQRuWJCweEp9kSZJCMisqrWk0eZyXR/rAzsn2Zxub7k/mrURZ3eo8MUYe2dfKIU55/
0N1R4BcY+OhbZ8U323Rf5qisvS7Kt4Dc9z4zF4st03igtUv0qcAliqQqjh8H+GDicarRcHh1A1P7
QsMy/dmOKkqA2LrZ40bSducsycaPLJfId5O9iLZxq+gW2pQxRhrYMzp5oz/Esea/TEG0dX//xWsu
IrvjUNwkpeAJAfTrej+1A//PMKbo0cbyUSv2wFprdIizrM32Xdm15QXXoM7HljYCj7HDRAgeY1XB
Np53Na7Ww8Z1fhu6AE7S/ZE1e/bUEmNM0pPM/pRljzF5f7XXtXrCSpuc7/NUmsPHrs23KD63q23w
iiJY/l3rG04IlKjAVJU4e5zDEV9lTI+OlZkhnK6LrVzldkcZAPk4K+BUCVzLwpAVpi3WAHDaYqtq
foValCPmyRFFzgeXbExy9eygTi7CiesH9c4UJYiQGxw8FBjlRcTsrbKLG5TsPWyx0Uil7JU9dVGY
F/sySWjXr492++aQlRpTPvo1cMnLZ6IBYdWsZ+C1aNs6zyk6aEe/REV+N0fIkCpT17V7vZRAdcrd
/u/1wW/3DzB4yUZgvjYVOLkUb+7ZAmqHPRRu55lRRoUv7TCSMssegr3lYi0aVRspxG0M/Pu64bK1
OSjOEgMBuAztus5vvdavKKKaqf4wgGA5rs/q9gNytVoUhmUeSE9/caEPto6KLx5P3kRS/alonPlZ
gUCO3j8S/Ruf795YXGsqZRtb0imM6xW0IzstwYtNHgJDEtSRoUSN9jck5WSrOHtnKB5O1KGQGAW/
7i6mFQ+5gk+I0XsTvg2/MMhIP+WYGeDbM8fvnxVD0VUhrwTVqS1ukTqOSxWlqx4ORjF+Qk4kP+uF
oH2eo8e7/rHubEE4EhJu8hcvsDzlOAxPXexmA6IDQ/bg1AhoZ9EA3qNAHXAe2m5jPE1+kesYbv5F
CJDz0a+HLnH9xaARq+Fg+b2HSwx22bVjRpcpHP0vhajMH2rtaw8Bxmvxrs4onVgB99ihzPThrKeq
OBLKy3MR2vNhfRlug51JwOHl4gAOpAO9CDpZPVqRHisDbNAQSQ19Co525ycYPg0DKhwY3FiDuKyP
eWfpyQipqsBGo/ztLjKzLhNDnqLK6Rlo+P6jgGb+NlYhsplIQZy0xtoi/9zZwKQGINq4Pwg5S6pV
647o6mRR5zUgjLyByHMGI5lebLvRHtandncoOKAAF3hrW0uYYKR1Yx+mWush0oWVuhn4FwPrvlPI
w2yjvXZvKMKMkGUU8tzlBp6RtET1Km69sY+aT46iuQ8kvNorhQ7nvD6rO5uEGE2aIytUgBEXWzdC
YaNUK7v11GpEdF6p3fNgi/hsh/HwVFcTQlVz8f4nNb1OvNzIoQG4QIq4Pi+B29SOnam1VwwzcJMD
Wic+MLS0Aoe8wyQSvWVcYEfsbISCEFbhGqn/L6osZfNpffZ3tiu5F/eyBiCRhG/xQ7ouNVCHLEDP
ou47fW4xO8A+sq5QouORoyCA2gk/ffdLzXQoisNRYi/x1l6cEbuZKDTMovFsIxsB9+TNKUIB5iwU
VJPeP7+/S0xHg+xySYeqg2JMUjGRnUu1HV91/83nyD+CuZvQL1D60/pwt4mHCegRHD1NKdkBW8R4
vet5NoZm7bmcfAT5obdPuGWcy7z4PJZBdG5EKgGJ9XtpWDQxQBGxqaglOOoN8AKlwhz71bT2xsaM
XpH1SP8ZLDM4IL0gNRXL+rg+0TuvQCrU8tSQ+UrG9mLjxKQZZdWWvWdCwwJ8FifpHtrKjMHG0KIx
09T4kwRT5KAria8LD6Ys+F9SK8nPUUuajaB7Gy44S3CLQNvA6CY+XR+ncELTHC2ambpbNQSHMOjn
Z7dPKhzvG8zmN/bU7UeWJxf1BlIuvvWyRtRjzjoJzHA9rcKfchcnSMEfWmD+XycExF9dC73t3TzG
yaHuknID7XgbrmgL/O1mywYvb8LrqQI10qQynOrRI6n2dhOXP7Whjv4UuYKkjNt14Kfb2Pm1/rnv
LDBQfhJqSitcNEueSBxXvBYHZfYCDUU5EbfOxzzTG/wpm+zh/UPB75SbWVZxliVOpzGrUJgUp4Yi
MX7m9jhdUExBeVBFeW99KHn/X2ctiIJIfpYAlQ19VgbHN5l6wB0pZfUnLwAtfaKtaqLbnJvnFPTf
eeoCgAGNAgYmLkckJsp84wzdWVQbkCGfk7tA0mevh3fQ4s0kq9QjZSoeGp4iuwFrkh2SclsJ2p2h
QA/RDQEgRet12dptVMUg90wqrwQIf9TcKf2SYY6EaXMdbYTAOxsUbTz6ghSnYEMv+wM15Z+i7EZm
hSwq0P5RaTzw7lnzECAR/T0rOciPNcelePdVRr8VlLOmWXBegGddLyfY2GgKQ/zQDBxCgC8F9mST
XNvzfGgRyvtdujXucus76Pb65ElEX16Q0tOTXDYHWyMFRDqOuZe5Q5k9zJXq0mJO+t79EIopmQ4F
Vd+NYHdvgcFnyaarI/Owxe1JXRAzR4dK9JxkGlxb81eEVvTO6WyU0K3yXwybtyAQd6cJx4Y6LoQe
8OTXS6uN0nvI9TOvrozmyZqb8tSOegZ9pcoeBqXZ0g9YjofmsqzqSVYajJ4bJILWoaVrjY64aHGm
xB+c2bWGn3MRBt0zzpIFusUDAOhhYwMtw4EcVcIreMTw8LzBqqpFkYfwpY0LJldNfy5xuUz2mQFL
dK92SMbmgQaDKDOdQ0j//jg447AREW5uVfY+Go/Un4CaUF29OTxVFbhzFuAfjjEEtdxqzIfX2gS+
dMri0Ha/D27WmgdfcX3/VCIZgm9WWibB01BSYj+GCNNHG6n4TX2O32TR3pLoWahkZBfXHz8MrAAM
azld0rIyd0UQ1I8jjdW9CWMGJEWI1Q3k1r2DqRQlvCR4KPFXe++LVv4IEmWKV1AaKEIsdyAXvBJB
JLkM3MdH22FAo8pHz7bb32oMBHP9XC+veDkcdXVqgLxCKPXLDfrmZuDs4nCU6f0ltIax/pRkbgox
CQdF3cLuN+f77xCuTQykG9somuh44oiwsR2XMZvfAGqMygSzlffhYt1Rq48w0BD9Zc51/T9rntJv
aR2mz3UT9hvTlVWOtxchQ1F/ZOeRjdMtX7aGZg3l7WYwOwTycFmP56o5Wry/TuuLenuqqbRo5Kmk
EaTBy0KVm5k5jfihv/R9OT3VKYxepCrwpUlHdeegbLdbH+/OR5QdYe5YWVilGnL9Ed0YemuOHfbF
4OsNr31SkI53mQF1au/jK5t6sNt0/+hr2dzugrQV6kbjYBmq6ciTHpPJuDBA6bnJdX+zjawysVEc
D5oLmyzGnyAW+ZSeYNbBI0kqG9WrXIk619/hljzjp7I+/79//fVnpQ5JEQKIFeIEhLfr4bvc7e28
HucLVlyB7p77mvsEy0scoNITUtq18+jQ+lO/5gKZPKrpTlu6aClP7JIDxZOu8wAA4FQ7zJRXHlJL
j5QfChJ75cnoEUA/KioiBg8NDDM80YMRfOXv0K/j9JPWxTbuHAUAavHTcQHuvjQp8Md9GIXocK7P
8/Y7Ay3hrgBcQuPPXWJjReRGgH4DGmBR9YrdJBapLbY2jZJCqej7/LGz9fZkaJGykareHhsDUK7E
5BEnHGgy1+ubGEYFVXLyL6oKnDTmAbYPrSn79u7pMQrtYbJU1aLXdT1K3SdJoYvOv+BdhxNu0HRS
LUr0A6XDziydB8cCIX60x0QXAEqz4Mt7xwd6CIkD8BPoCkLR9fihXeAtjm7lZbZ9yKHEKxDZPY2n
OUz8X9gEBockSDsXtS6rfS9BneqPJqnTf+t3sslyPTiafCX6NrN7GXsNhyDVzD7ElZN96jUkHyuH
Udcnexuj6LMBagGqBKjGWI7nInPbh/FoX5qkSoJjYRg9LrI17LKmVHgFNEG1kULeuV8ZkrSDtwj0
LkSTrqdoWT5ZeJXbl2BuJR8EF+C54A2iTjTK7co30K+swoJuBoiaKCKDniLoqoMWZk9J46b5xnG6
twQudVyEo2QivXxM1yl0ajr1LAEmFJ4SjK/ohVdHv1eTp6xUoo2c585wtEksnj9SI4Mq8vX0hzy2
W/yfzEswxtkubGGHFMFkHbVAG3eTSoth/QvfZnmg3ahc8IbndXnLihSsJb40gdcVmBns5lLHkVRK
iPyyCj//UPWmhcvXJPqvaMDjS+RiWJKf13/D7b3AncD4MBbhq5BfXM85s+gm+0YDSGvUinPXZPh2
RWGKTQOVkjxA4zAl3L2zp8tRoqfLg5r/Is2xZDBmdLqoFAyBh56ee8honD64hZ2fUEfYkre4TV0Y
Sr5R5CMFjO9ifoZK8RnXmMCzwkjR4Y9AOHowi77DdzFt3PciXpkZxUte8ZTdKYUvpV60MilxM9KV
i2IrzQXPS2WXZ1byYyYYb4T8e6eVsh5dMHgwuBUswVClb+AjqnWYtpnmfDISjDxzC7OyUkNAvB4G
sY9HtFEHvU/OCXQkTHjd8LS+fe4sLzcOwiE8E9gHS/iJnyqBWvaue2m7rjgNg/nZmeYYQ+p4izd/
53ASBUlhpEQIEF/5S94kMFHqmrOJjs2lZz0eMNDGtKQ2cEfY531a79Mgi96pOEnUQcWBS5USMC95
3puLIWeBOv+gIJ42avoTsAcTar5WnaGVtRviHHc+pqzikVsbQDVhhiwyRD0YMi3ASeEylw3Fgqpq
1D9+WWn/WH2COUoFcdoTUzti8zx16tMslPg7XoBiIyTdrjK0Hu53GzUY2mfL6lpZzK0Bb7m6jKXi
UK1tUc+qk+TJKer6ovHM39jEf0W5rhNDxiNl4TmFPhLB8HqN44ym7YCMMoYrEWw2ykAZVvaoktvW
64whBRM2/AyJcilO89C6olJeRixRqg/moCbVf36lTKZnRZNivQyYpOJeUzeZ8cuOOyvAm2cwwmgv
/C7KLqM+ld3J1YYcieaoxsloF+s6fp760GPwuxvp6arRbgoC1/geupgdlA9aXWGnboqkB7RPdNF/
qHjG/UZpC5NFB6Fw+5gOcZB8cvIiw78PHZN3qlmyC9EwZldwVcC6IAO5XqHcKHQWgt8fNaX/4I7z
C23T8Ux3JDs1E6BedfTHjdzj9ljzXuCBLTnzkHaWhE1FEXhdWwlCrlg5HqLa7x/U3LQwuKISuR5B
bi8g8kjSKthk4FlQA15ML56yPFSy9DJWk/5N4F8RHNrEaca9b+vd+FD2I0DluSaebox8m6zT2Ie1
QxVZNviXvf3MDbK6xjbjYiGgMkJaD1QgKErAs4OSSHJyRIRzZNXj4ToT4zYi5515g5ZD95gOJsu8
BFRB/apqrq3xYvaZgTa3Yx+pJ4zHnvrOU5468+dcsrHXF/vOd+VRAvsZdTlizLKY0IGXpvGOH7Wt
j2F17nO4g2dVL0LksZv334VUsm2kuiTWhjxn8WWjAP+HSWv6i1qp5tFqsAwnwXF3c2xsVatuFpNb
EDgP4gA2+CVeutebyEa2eRqLsL2UAC7x0kyrI05/w/MYqJqXx2mCn2qyBSy9WUwJQJFKHzQQgfUv
n9Q270oxFFFzaf0A4fs5qsxnu5rcEgG1Mvi6/uVuckVkqgBqAFkCVYrK7CIKRFOM6SbWLJeuGdwj
7rHJczaU7i5Ao+w4QV88TAnZo9Pl0qy7EhuZ+O39JB9eQC3Rz0Nv+qYOmkRgo0Irri6FAWsdTXz3
QeRDiuT0XIcfQemk+4nmk+AXYCx+wJO40jEWeTfCneScTy2VMKmLkTkuvnTiFjgpO1p9yWYDGYq2
M/E+wBB8l6Jp+7q+5jeXoRxLyocYtIdlf+R6V3Wmjshm0dYXczKAs+bYZsbo3CFleiKimCcRVr62
cULvjQmwnEyHzhqtg8V3DgQSG7XlV5eqMcvwXGZaOH61agVj64Li0IsNd/693R+5poJ+JZGIfhrw
o+t5+nY6KklnVpT3uuKPBZFqb82B9XXqEPlYX9LbsjJjMQYbWSpk3cg+lHHkW2bW1ReFLxx3tGjL
PA32ad02FG4Vf9LORqi72dEpS/erqRaleQyTSG9eFCxM/XjXGFXRbsTiO4tOYsnEgb7TvV72MZAV
aVvcrbNLjLPbd3CJ/U/e96GyA7vXP1CdCpr3f2ZK2Tw0ad5KUMliyct8Nm2lMLJLl2ZVQ4t61KJD
iD3b/NMXifhmtPhGbuSYf3Opq1yL8XifUFrl/MCqXgyqJoMRmZTJLjPojszezRycqNybWBZOKJnI
MpkepuWEPKyBWdFny8rj4VRh0WY+T5WOmk1rTkPxW8Nmx9iXptYGf60WY+x9OosqiBsFqtsdh9B1
Ee7DBGwwd2GJZ9mrao9jfa5mq2w3Msg73w5BD15ANGcovi3xXmFhNHY+VinQ3CI654qpnxOlHo96
aX4tnTDe6EHIEtNiDSkaC+gffDcqEvLnvHmGlFlWaGUUNxeVJp+XjG3zmNvTVh3x76dYDAPHDwQF
Vxq90pvuS+iaSjBXwwXfld6+8MLN0WNR8Rc5VY5Np9tXAPRbh1HBJuG1QjVV8wJyNfSkjTRPfiQz
XiOfsIke/G+UZ9zwYywwgJsOppsb+hE3wQCzv4RMWZq2jiWubDhnWhdzGInpkEIdZOGnKjWOZpT4
7QNQ+0g5wxul4pbXeQUdENyBfo5K0Ws4QZe2uUvmdLI/I26rKrh7p+78sy2wqcUGE1+v/+WKpobH
zNdF+Ry6WhQdU2R1h33UYAt0SJ1qHr+lQqD7Eul6/x8GFNn0POda2z2mU6gYiNUa4ayRn4d5rni1
W6E3tNN0tDWSHeAO031GN9J3qEdO+BCth63bq572B7kiH11yIZcvQQAt/AYeAZcWSd3x3JT6iE13
EEbpHt5M82d9tJvEVCKFKY3QHycYkfZf7zFo5MHk0rm+jFZqV+EBUXFRfcKy3rYf8mmMkj9tFcSd
dnBwLbOP0Yi7ysv6T7gzYdIolIegK/MLlg0SZahTMMlTRW1hzL8b8Cq+17jO4HuKt8r/x1CUZiDo
cKUz5PVs3TyzJyvK60uLOLT2fYY1MfxQEjLU/0aEusTn9eFuU0Up2Y30J71yHvjLsurQVXEJGsC6
4AfXPGU1dnDQXC+pVndPuK6mOyCE5kbkvTOmLBxTYzOgr+ErcT1FEQNUxZYKX9h6yruD3rX6/6Ps
vHbjRrqufUUEmMMp2bnVsiwHjX1CeMZj5px59f9Tmhf/p2YLTWgG8IkB765i1a4d1l6r9kxJz771
QSN5MNR0X0IH3Zv7S735iGJ+jGICYZIoMC7xK4Q1Ju1jywTNlusXC8XrU9TKQtGyXXvXb7zwqymI
BJmuheN0mcbXceg3sGiYhyaUql9648z1FqHN5EmFEeWYaXO/ciPfNYjTF0zvMrBFseVv/LBWhA2N
IMk8mPr8tw/n9WVAr2uj2PPvTJWjb/d38jb8hSUPh89YCN8QhQfxLLwxhzTNjMCkpR8KWUo+K50h
/9A7goltnORmCH9yXqCUHA+tf1Qlq1Vc2Yc5aoP4rLq9/1NuEgHBAS/yRQqaeIklzkO2/SawG0s9
DD1Su/9KUzg11jaz7SFuH8rRiANBSpbKj3MM0sUzK5B/uzjRsuHl/g+5PV3MFNNwotlE6EScfL0l
TtfQxowQXB3mJnADLZT3qtHk+x5AzfHDpsBMCtkejrMoh1ybQvwWIfsSLVAkb+2idVF2LuOv86So
zS8Vmur66b69GwcsClFgCsUQkMPc++Jrx3SOp1GWur0Zm8O2yczw76lFTorST70P9ZKZbbsNzrpe
Rpv7lm/g67zkPDEyw2ykznjexbnmVTPzoYyBKOl6WO4myPrpCGt+l0KcOM+VGnwZ4czsTrXlJ8Gn
Dtx4ypOnpMWDjeCE/NUZQ1vaIxFJzciVoAbS11KUG+JQfiM+TAdnBOUJIexie9J8tmu4eNp9aDWo
y8F+8hyhSXyWNL/c8hnLDcO4UBEpVgsiW7HgdSzmB7R7oqPZFcjd6ZCcAqHINhDpwTqWlcUxhX6a
5NGBhj3qO+OzUQ7BUR6QYkz9Wn3Uldhacco3HkSsAv0tdDoAGtzwsEUAawIdVcY939I8h1VVHdNC
jr0YrYodumtr9MCvD9lVTAd5Ie4DPgXSLArYi08rQbRstGNX7xtEGk5KM6luXYe121QR0u7Ear9y
isBbeR60y1j4JJmQPWzaKkbctozjvdLJ9kbRA+SowjD+jAa3vmsMo9o0c5Ec4fRPHhAgRAcUwulv
Tluqu6Qykg1lUOVQho3pGiir7gCOSAcUg6eVk3vjl8TqoMHh5Ao8ub24o7D9wSJUSPU+C6x8w4xV
+vAqGV6Utbrxk669jBBHbeS2ax9AuoQfdRHCPOUmhmCFn1hGEUmtwO08hs0+KyZwp1Vk78O6mr3e
1NbyqFvvQGOHrgAtWUAk2jI8Uxj0G0tTi49VJjt1v1GS2PJ3g1GP8U6bC794tFUz1n76QZjPv+aa
8t+Ha8KWAiBIsAcKOTPAQdcOMTKSQU7rnJ+QpOM5DIrGQzq0uRhDVp0ak0sktfN8uO+bxPm8Or/C
KLkPc77C4S+/8ACDa22bQXJ0arXtI69uoWuHnt0srIOMyMj8T6KqWZx4eaLXzRpd+81zAxsQp0u0
R4D+8v/1kqehLtVCkf2DNEAI1hkWIO/eSrbUmZKVo3xrikoiPTyKOCbNpOV0SUgyY0bZ5ByKxkwP
lBDVz9BoWN6MFu/Ka37jhHhkKHyT6In6PoDG61UFExLIsuU7hzGJgp2cwRRn96p5Zijge52oyUfb
O5iArYEeGsGRTHB4bS4ZC9SWQuZKUoqpWxlKei+FUe0ghehkSSUMxfePzCvlxZszI+QmSGbEO8rs
rkHCfG2QWTfZ17VBemC+zEm+ZQjOJLuw6+2KwmFmwcVLIS2o3dqSy/wvpH4HeZ8gDmme7UGXIZaF
aRqOWQYW5R0RdDf/KElH/5BMotAazwaQ5XzMzOmrARxgbjaoTSUP45DI5k4ZyyR0HcjSK89vx3FC
6mr2R+nRYWz5yTEavTvEE4OKHuzbdDl0HzTDwYpLY9zMZeUH+6j1rYy0O1NmbQ3dsXAiQgwFL0IZ
DNQufaPlce4NtOap9gQPcqr5+7quv/etYX7V/NHyLL0zN3FvgeGZ+rVa1+IWY1jMZ9ARh5XpNcS4
/iIKmetrLRmOsgAGDVn5xXCNtK2SVj0qoT4cBIvH7v4xeMcmTJz4ZZwlLevlYlFIjkpjtquHMbDN
QxBBVJB3pX2uY32CWTxINgDv1uaLb3ZY9G5hEBPNYthhlnO+c1BQc6p67VwV+vSDTmJ56nsNdWlZ
S4ErMaA6qfkvKa7LlYRWhD9XZx7WSghHyboYRxEDTdc7nCeNmQ25Pp/pmffnASXRy9Ca1cqeviaq
SzNC5Evoyoika3G1gp5Az6iN+UxNSpe3fW/PKnpDbVrQFlSm8HdR+8NfVSJpiEQXTap7NhzrzwGS
zRBTxPAHeBUiTI07wYP6qFdVXu/8LLSsS1AG9ndjrtXgpQD1nLY8LqAUoSxPQw3Z9SycqqeiBYtW
uk6AXPQjU0BtvOmn1rK/ypVi55tKLtrys2aXs/K9Hoo+e7CQQkuoEvlTUnh5CjYc2vjZ6bhoggQ/
gPawRscAwY8BOO0zxUp4SDy5MktQR1bpjNVGCZq83nQIKZ2bhpm8nSyryUtfQr/nAgUYjlDrz/I2
IhL4NDIi+DshlfvXYfDSdhskvlec9+Kd4Dmk8UNdCDgj/Pk3sz4G7J9RQGj2WIXGtIfdLH6YwYTv
gR7P+/s36MYUrUAuLcqCZNfM0i5C7jnxq5wJXf+hIt/9Itfj5CZm2P5Ix3FtauK1Cfj2YAEnofYD
pccryw59luvzm2R2pZDaNWeCoIIcqJ6Rzy3L0f6iSbEu2K4D0OhDrDnP4JuGzpNgxHGQb7WGb3aq
BgkjdIi5HFqbSjJjSDBvVFOnvLRTq6yho19HlZc/VgAW4LcjHyYZuf6xLXGtDDdFeZb1qnXAguR+
uvfDUXnu9LaUn+GWsf4CjO7LQIz8at6XcqDqHqSiWbGJJr1MXNZna49xOFi7UmbuDxLm3pF3TqH7
0SGcJHmnTUWVrNzfRbwsxNzIBYCZCbVIAe2+/uFFV6IEmZTDuZ2zepPYVb8tUgmVSD+cvapMs4NS
Gu1T0EXRTh9Ga8X8zYES5okFGGuHUAkY+7X5eELR1pnV/izJVfd9CMfoYMTGSzZAMbISBLy3UqbN
BcCN2Jxg99rUOOVzIeXEqUjFo1yu2gOIGg1+8cKBITOoUrlxx6ydPskBSin95Kxt9Ttr5X6KcBmn
zKleXB5JCdDCRffy3Bhzv5ES03RJZP60s7NGyPzOUmENAQQGOT955bJQ0TLxmORp155DKaiQdaBN
IuvSsJl6BmES0Jw7Re7rx3y0fjijuZaYv3LCv70MnCnOFR6C1PwV2nC9002h+FyyuD1XTp1/r4JR
qrYA3EP/i6ZBje+CGdH/tpS5jt2+1fvCbZ1OdyBIVX3NFY+38jWgH9Ufqq7tq43eGQniGar0gu92
ii3zHt1pdlrkw0wlCiA3q4UEiIV8OZ0j6vLx1sr67m89N+XEgw6n+AwZqZrsZH2aSliJuzrbm2Oo
mF7Xjv4H+/GsnAF7EgToH8HYU7i5Xr0sK6OhVLV8NlBS22dQe7q95fePNBKGlSNt8k9dbzSejXI1
jDqwKPDYX5uqm14xJkrx58Lq/+QVmbc/BDqgvxyuBqOUi3/uu/+bAIrMmjEy5roEEwz4jWt7Phi7
AeVcWB5TVf8zoqa07ezBCXZGpF2sLsi/qeUcrZRYldtABqvAjxkDgtUWNYJrq9ak+VFdOPrZgIR5
U+Z6cHSS7Pekm0CiisDyjLbKLkqpSINnCfrgeZ4sF3x4+TO3B/tzrabzXivDNZqRV+d0vf0glOkP
4/fxXhDWXP+wjB5yMaGve9YDezzFJAZuoU71cTCT6OugVMMLKfqTbdbGp5Dw8sGPDOPb/S9y61OI
LZnYBOsJ+yD56PVPYB/iFGl28+xX3bwNEbM5Bt1gb4Mxmldc9TsfX0w3C6AwFCRMc1+bCoze1gOF
lEjzE8pD8H4eOn3kUS2hrpARs/lpS0jK3l/f7QkHSgPWX2jDE3ksM8XCCQdnxsudM0ep4YZVfk2T
Hz3qTFQfpijWVopx76yRh0jUbphNuW151Ywt+CNzKJB8G/G58XvdjcAmwUCXVru5M37nDvfrw0sE
PcsJZ04RLYZlguAA32lG+FHOZVdPz0Y5F3+1alefTQ14nSMIlj9mT8RVDK8hiArOgidi4TTUDIoD
c2JmLWIx8ee8S2xl0zCg9ncZhmX5NASD8cG+DJ8QlJeYISThB9u+pKSMDLsZKnmozvFMcXMn1W15
ceK4a3ZW6gx7P7PClYuxPDjCIjBdSEBwjvjkxWtvMWSbTqPfnOu+Ki5qM8sHmjj1SxzIHQyR2ho/
xzLNwx6QEliy4OJlSmDZqSSM69UiQ9EzAEMfkOkrUbsJbC3zj0WNzJZrQkH6zZxLyRvUbn65/03f
tQ5ZInQH4KJwRdd30zZyKl94nHMaS6MBggMCHXuO4R4wwGZOuyFq4ePjhznM/8ANcLhv/p3NFuNU
oOvoCIEbXpgX4tqZbxlIlk1p8X0cOMeR1ps/o0j1ZTeypeb5vsGl2yMGQMGU5JZ8nlBuqRnW6CbP
vipNZzF+e0hp8u9qB8RmlzZrKc/t2sh3YOWA4AlVSlz99daWvqM28JKMZxTrtG2l64VXTI68D/Lg
n5ni54oHem9lxGxYoykMBGgRPQgYyaAxB3/OIdgMvZrx+24zhHr70yijj5J7UlMU4ZTAe4tG3k0h
rnemSLfBd+/TcR62lpq9DAywbXro+x6SvtNXnvJlXIo5bgnaRYRwQI6Wro5gDtXUvqr3QyfVj0ET
h+CH5WoH2C+n4YH4zWhSWlVyPd1bjj+thEuvU5tvH2xh36Gp5eCJQNsuL6lNHDYArK32hTKgFUtD
3Mke2852WheMWcqwmBqV+7FEdhB96lwDmS3BXHTIGHf6wiSaE8JsWeaJW5WZzSxOow6fbSWxXyqp
blTXh+X1i9w4Uu7lmTTWnkb95cFJArpLCGSn4CW7oXBVpbdtCmt1HnpTAImgF1pltuL/rreacg9M
lFA9Q7sMPpErsnitcyVtVVv42mk0k4OvZuppkoZ4q1EFaTeDJJWwvkU5QA6j/BEk8hov+QJh998P
gCuQyRA8Mcd54RMso3KCBHDhTmsQb81V5qNjZZafQ+DFG5SX58uo2sanVs36Y600wbYCUrqJTalc
CSGufeN/PwQSIyhZxLwep+/6AqOo3EnObMsIk/sADiglQVYZQNXbVU138pnNfqo6K9gxQqLv77sp
8U//33nDYYiqKsESZWGVN2hJRTUj+A2qI1T3iWUGXxN/9h8aspSVY33toV6t0KrltaMgQ7tgWdZM
o2KWO33W9rZOmREUcLsPitpA802tN07sr1Vm3rVHQEbmQUWd1+Z6Q32gW4UV6to+sjr1UyS1PGm1
Mv7wg9HezbO/FgNeu0TWR4+AbIrCFugnEQ1e27OlvnVq+Jr2Ud4zciMzYINsrLQbqH+u4CEXHuLV
FmEAzX06BTQozEVIbwS87WgSqvvaaNunuev8jSLZtstMq7KX2/h3koUlUrld/d0vFNMNjNC+yHaU
fDVz9J2MUPV3tR2buyo3wj26psZxSJpgV2Vxvu2k0PKiMJOeZzMBMDXAIF0z1LjvAztj9LqDXxkO
hW1udtXn+ydxQVL+v4UJVg4uAJQBS3kehTiAMnen7is4Wr/wWsfwE1i0XNSuPGuZoj6qfS15YTpb
hzQ36x0rQxNxKh1U9eByvf9z3vmkpMlosSg4qdu0RYXWtK9THSppaK627dRMh6ruoUyn1b8Smyyv
P6eHGIEoQQxTCm2G69NTmPPIpLSm7edJl/8gJRsdkrzLvU5u5H0564pbMaP2Iy5xjvcX+Y5l2lzE
hJDfcWo1kWy8AeskIfMmjK9o+xFWm00MAdhGMnzTtaxy+iJrkXQOm1k9+lKz1u9aOn+A8cT1wJG4
N/AfLRHjmuHXlISn4JCS5myUtut3WlxKLmxThmuW/c+skPNdY1rVIem0NS7oG/8AWg/VcApQdBRF
pet63X1p5DVYuuQwOyhol4VVbAtDCy+JTawGF5i0ss8LezTvhFyDiGHILtATFYftzT6now7JTVAy
i6SVzOvvhkQiPstIRm0HnuVxhl2VYnK/crBuzfKYMCtHJMPBuqmc1lYEmbNZK4fM1yQEJxEIQ6f9
t14N4y6agzWk2eKbskpR3BcfFk46pvsXq2Ssogt0mKwPqJ/Vm8axum1S9NqLlkfhT0Ny2kMy2uaG
nZbdjC9+/NBhfjXPCRXz9vBd3WyyiSZVN0EOcUh51U8duEi3jaRhX5Xxpyhr5W0aJT8YR9V29+1e
Z+TEiBQ2oPsgSuUJIAJfLDvI5chpAl05pJUfvdioUXp6MgRPUK2p+1kjyKLRnK3Eqe8aZfAQmBd9
QqYurk+UGkHAZzuZehhrQ9tJmWl7qLTPB70JmfcnjdpUrbImavrOB4bqBpQXaSuzaEtpngB0sTln
unoIAbLtUUP03VhRqr0Ww4NhkmJ5jt81B78ojA2zQOqf+xt9e5yFbJtGxswUGszLi40eoJhVo9ky
DvjlcZt2Ruap1hDv7dCI3VkOPyZRKD4sPxKcrXCMFkXRhV+ecPXJUCXmIbZH2/PrQT8YQaLMLqjj
Nlh5199bHAAVnnXwIgiBLT4oTBu5NPedeUg4wwckpOtHdRA4zUEfvmdcnP39zVzMOPy3OoYJGeeg
zU0teBF+V8U80qmLrMNM3dutYm1+KIch+6IWfu2qtaLt69DM9zyECMoBz9xPiB64Mfnrvs/a+SH2
1f65iZ3KJSsqnrQyz55ai6mUUlFCD/RRBvCFTAdi42DIVgJK8anfhK3i09A0ENA/vCrYv8WPp4Tc
a4UfoxatDNmT0WWGpynwAFd1t8azs3gjX01x2pgw4s3i6C9O3dz7St5YvXmoCjs+OCozOArAl6eh
MQE+MITrFWlk76IKksj7n+i9RTI2xxNF3saAw+L8mQ2vZGiDGUKwxfhrdvgBbqVVkP3kivL1vq13
jh8Mc/9naxExl5DEonDeWgcrUFAntxiMn6zOPJlMLXi13lsrT9My2iOzFjSUQHag3aTXtUR6R3PZ
mT6d8QNPU/cslf1TrnTJRm3C9utQO+HvyonPRH7GsYenxIURjpaQKKC0iVSt5F83Gw3EHdg5g628
lqAvFhtt9YhQy4xxH0ZLMj0IpY0TnYVL6DTal/vbfGuJABf6SQgd6LwgjnLttgG76ZZEZHucHBgV
pHiWtkNpqccoUc0POhSUvTDBNIemizbX0qF0djsXVe4oR9WssnPehr8ku/wdpWP2rGTytP3YwrAG
aOV17pEiKgavF9Z1li/lkaYfTUEYUTdO/ODkiERKc63s7ptaPn2YIkEAxiFwZ0TmC0/Z11PdWyMH
I5KbyS2n1hRnYvay1le24aT9XWe6tZKcLK/Hq03q0VBxoLQJuv16ecYU05jVG+MYwvu/U+kfbtAy
zb3IrKNtO1Nxu7/GReOGoJSViekpSiMAkG6CiiZFWyCnQHUEwl5tOqWkPzqCV9xInSl7zCtIj70E
F74aF87OacCQuGndc2vv/45FeeB/P4NfAYqZ12BZtZX93Or60TBAcFbyD60s5U3n1whz3Tfz3vYK
Nk0qIEw/K8vTU2Sl0Tn2YBzRipN2eV+r275V1KPslJVXBVa18vi9a88Ckg9bBYW218rQm3jchHi3
bJPIPMaaHZzhru8/x6aTeDTG/V3ISf5+f33Lay++JtiL/29v4WD0vFTNhLLSsRiLb3I99A+Tkk7/
9pFlr+E83jNFtoEx2FxIsMQXfbM0CkyM+NUDEzQVZau0LbJHi/dqI8ZAPujMxKoYkgetBk6Sat7C
VCwPuW8nnFHb75PY9c3A9gJ6M5bbm3m+EvC+ty5ee+jFKVjdxkdZ0OhaKofmkfZpvQ9STbp0KrWL
BDDsh02xFs4h5JncdprX11s4TVpnxHVoHZUo+52m2vQox4h2lX45fngHKeCIyIKiPfGsswhjun6w
m8LqrCO9hPATs/kaIimD4ISEAfr+Ebz1mpiiBCXeXaRblu9t0sXF5AeaddTU7mSmQqfZHlogZDZw
MgsuAC0052/3bd5+Mxo+zGVSx34lHVhuZDcjh2jP/rENatU1maE96WMQ7ey0g235vq1bT8X8CYPS
1FAFM+Jri/7NuQe3Z4ddHAYoaujZZsrr4KmR1LVRiMXUifDLmKE8BdUHYRlJ3/XZ0JQgNSYWgT6h
k+2tNG28Zk7750iaJneIs/6xrKjeW7EfPld6FHsEqEPowZkebaFO6X42ldpbK2t/pZN7Gw6//ioi
VVqXoJWYib/+VXo/QgCWKtIxNvvAbYA+/EZqqn+ou+F7WsCvJKWmtmN2W9u0sN/uNJVev2HkzWby
Q/XUD2N7yMdEP3RTlYMxqtIAAn9b82hP1n8ZKCJ6CPVJOzOFo0+SzGBrGrH5O4kH8wIXV7ItdX24
SPpgHQEZj4e+bJyNUYPRHmJrLVN651QBJgC1IypIRBqLUKMws4agvJOOoDbHUxrCyDjFuXFqyQhX
NvZ9U3g5wTHAx1587SKpG90oJulo8BY/Mt4OpTWgpVPQ5/WKqZv7aQqYBheTHgBl3WUJOYVHLoFi
JTpZfRNuolhSj07YyK4VNtJRs5kS1HXoqe5fmpv1YZTYmyYbdRtBznF9bhg7xGFoY3yC2KzZR53R
7DU76ve5Hn/4ycWUaIQS9BPNgOdbmEp7YzJGO4bJzO7cOlTy7RRq4YZN+TsI6CZ+fGVvzS1uhCUx
vROafnyS2gJtndEcL4M6tt7YZPnKoPsCBopPEEtj+A0iKEM4n8XSnIlpXKuCbrDvCsPLpaLYBElY
btVxRkbIyoOHwQCFYuSWtZskrWOmQJrB8MLOoMZK/smByufrFPQlNDMkIUWZBh8NX/mFMECTRzKl
LBQ6rjfft/JSiTXIXXD02ae4M15GVQl+pNjcOXpafIwe8b8dAXENsJtuKvdm8a4hIhMM0O0niLj0
+S7O5/oxzjsoUHJLcqFHqCR3UMPKm4nPcnfUm/hsoja3v38Glg0+8WGAAMPyySQMIMNlZW4sMzpB
Vp6c5sYYu62jzcFWs4t4gvLTHigPNvEo72Y1iRB5Smvnl9n0UeuZRTb/wxjdEHn3f9A7140niuAF
IqNXzqjrzwDACkrZ0k5OnQy8cg7g0IIhINsZ3PEVU8tSnVg6WQBDDPT2RNh0bapuiz4uEPw7lUmq
PgZZarkGQPBtqFjDZfQr07PRXXgKzVA++wGKYvdXehNgY570hYeShFoAPK/Nj7AWFu1Qpadc6ced
3cjhqYjlZltOxfTFoJm5Yu82XxIGRSOBWVDqsab4QW+e/3GY/bnM+vTUm6PGMU8GQCxzW7mDY4Yp
f4aGN4PKD7w57VSvGOHm4WquCS2+t+2AvUVnQwCXlmBhv6ydHsLD9GSN1vhlBKq2C9BnO+lp952/
GV40yUk9c2oizwTO/DERrtd7xyQHDUABtSREWbxX7VwFk1/O6UnvUp8yUWM/NmYZnYBOrEkA3r5X
HGEqb9RGad7jWq43vOxhB+hHJztJVYiXY7bhW1+gNSHZ0P5BjuepXZSssUPfVI2o6jMpAvpNYHmg
Xl0ca8baAAgrTnMaC8v25Bg6x4aJD0akwsKV8hyqlox5Q7lz0m2vad0eEhz7M9Gi8WL1+lov9ubU
EYVQhuTccdP42sbi/azy1kwnaRwPiZW2jlsB0zikdNQ9zlsJC8mcPdq9pl8K5kSe6fFX+yiS/vnY
VaPaIsqTsE+AFxGByvWHsOvYKIaC0bROc8ZHBZ0B17CK8Azpx3gerWqtKr788FTEeUeoBtB5IBdb
VsXRTSbuyg3l5Oi5sdEZ4dloak0MpsrSUwaPAszCubniyhdFWLqiglySmQ7WJ96UxQOmV35bTEYi
PdhToTHIZoVPUiv3rm50jCi0vXEATzadsjxfkzVYLPc/y4Jxg2AffO/yxI1jQFVoYi5PSQz5VASO
vUeQEMZSvvi33Kihzme73PvfdJHMvDaBgVZR9uXtYppF/Kg33iyGtCSkAJJdGlBRm6RX/F081B/s
Sgor3CcAgaSfAFmWZU+jsZrWyefsMo5KdwjlVnODdgwvdSPPHn0O6Xh/VYvn79Ueb4FGOihguktI
XAbOZwiMKbukthVvTPbuUI8tguOzutbgfccUapLUzhgeBJOxpFzIizJu49DOLkVAz4oOr29ZbjZA
iurLc74CFVg4fbGuK2OLrwXce5aYSs8udD40ywvbIn9Et/xvAnntifJT9bXUa+cCX5nmohatrIS6
tycU8zhiwRHG87eEjFk+7FFK62O+VIc/YsbnwCyo9qXW9LOuTfiDrsrXBhWXifB/ixagDR55qCaW
TGBTy4qtiR02gnk6J8Z0YfZHf44N/596sOSfHVp9IM+IdsvYeWkdy5e9wKC2Ad9uvsmScm1cczHg
hCcSn4HEnKQQkgKaNdeXpgubpkFeOb9AB9FFXgMs8XNap6bXV43OrHcCdq+N0z0ahsFeHazMk/y0
DVyF0dYLEOMGbIweb2BZCs82iNCvXQGhpQURgbbxs0nZ3r8Ny8fj9ffCZyYqnmSXtyqAg0K/XJLz
S9+jmJkwuovWQGB6lq/LD5FEwNICj/tZ2Y3+rSlibRvYvd2veJpbxwpwnXwTBnh+ChX8600TOuZS
2tv5hdoJUoSZoXoK8KWzUfWJ68et5MIDDcdcpq4JPb53RXmzUBwCaykmyK8tD341wsPR5Jd0GKVL
OIfzhmlA8xSp5Y/7O/3e/XxrabFGX8qs3s44GEGiWY9gZf/KR7UATzPN255T4hV6+G9Ryfa3ue7n
FeewiIT/+8pi7o7cXsBKFx0ff+7MSMun/DKZpf+TYfJkayXdcOhbnmu3gAt+d3+1731RGPOEMjF0
HSBJr/e1NuOyowKUX+qoKj/VIdpqfmR2+2Fqn+BFj7Y6KJcDUuxr1D/v+SEBfoNuh2yLP64NO31I
KTVy8ouZmeU+kqtoYwxMsCpA58+yBTM/4Iw1Tbt3jYJEhuoGnpVb4vskoesxBcUljLr5SyyV2UPd
hoVn1Zmx8/Wg/hyV5hoX8zKxfP2oxJ9klTRncYCLpY6dGcKfWuSXcjbGxOMBm7ZNFTfPjWL8QcbV
fLQb6aVidP6izMr8XVGadgPRwFrf5L3VwyPC0ALhEbWjxR3yRyWGkqXKL1nqKDsEcLrfcujQlh7S
6OfoGP4DssnD8f4BW0w7vTpaUaMCzUnViFGrxZEGkWAn00SFX62hi0fEXfpSdQacAuUQPYHVTlov
qOT5V6anxg7UUbi3ImfikxTF0feLckenN3zgw61VYt7ZDrixqf6KcQqw4ovtyDK/UA3Ini5KSMs4
Qx/HMzt72lhGrW39oTLd2nHWopqb+yZeG4JSIYYAqmE5OOJLZZAl6P5cmj4MUNfqq9KVuwJRCAKD
7HEKQn0zJpLymYDHXPkUNwvGNqzM/EH9if8WsT9AqKAhowwvkWVlX1K0q495pCfbIhvQJwWg8Dgn
6cfCDboUTDwL5RShegVpxcK/lGOTaENa5Z9K9GSife0zwJa6AGsLo/Do4lntk+y3Xbpz1HYyP98/
ewtvinHRgBW0Jhq4NqB01z4mnsOMMpbVfSqquTiT0n2n7hVvqrFRXAhVxpXXcWmOOVxBNyKCCTHB
tnRpXdmbRqEbLePb7b7upvDHYCRwzKOqcwDBqD3dX53YujdlfGDYwP+BY4oBHdG4X1ysurD03NEG
/VlGqM0bVZKZLGZMv1dma18Mob0b5Bqt9zDNH5JikL7cN784yf8zz5EisyckWQoHUGrX9FaL9OdG
m+Ot0489MOJaBhA5OZt4VL8ag216I7XozX3Di1DgxrD4DG/SHYboy3iMS/150gYGJBujdxsIrT77
lj5+u29qcWP+Z4oxGZJlCHyXNyZAXkKvyoZA1Umkv+qecU2JzHM32VZwKKrUOWe11q+s7/YY8V1h
XOLAQrtE9eJ6fbXTJIEczPrz3BbDDrk6c2O2Wn1Ggs1wM8dfg368d45eCcXF9ZRvqJHRB4hyczb1
56ovOy9XzIo+X91ukizPzrWjtZcCAl1PDeX6c8VMqHd/j9/5nLz+uEOCSmrAyx5Z0tiTkkSx8Rya
Qb41uio6qQ1T7HNRrJHDvLOzcJgTVjH9JAbJFztrBmkFEmwwnse+e6qsXjlpgWH8TPsElJQ1Vmvj
zO8cHxpBFFTFmCmln0Udoo7lUpnhln3upjg45lnn/FGzIN7kw5R4vj45nsl47YoXeudearDfMBEp
hOVAmF4fH5TytDhRO/MZzT7ApE7cHp2xg2a7aPXL7DNRkRTFsy6PkATc/5LL1oa4LkCzwGgLXkxY
Zhf+dqbGN+SJYjzLOcW01Kygi9ehcPfhYN9NvjxsiiSItoaFuhFN8m43hFnvWWj5Qksdwfw6oXXl
t7G5DfNShrtJM1d+4vUXEZAUFDwNaoEgNOFRWXImKHEShpRuzN9iXsI5UwBN1bMfyXXlbHxNA/bb
523cf8+6IiC5ub8/1yf91ThmxegvmROVFPHj3jiucNCouCKb9nssrWiXIP9wYjvDTQJufSWPuL7T
/5liwhjmbSQdGdlfvA16PE2prY327wmw2j61lHo3qOl0cEwAQa5kBe3ZSWT5m430mBujmvqhl5cK
KcZfpUde2W5vQg0jVcaOknf8bzFqhX1woHWUn5oq7M2XpAqVwXcleBLWksRFwVeYFXg8Ahz8JlKS
5uIAqlGVT61eqf/OTSZBBeuEZrKFB8usjlZal32zATskd180BhDtJ8Cgcvw4NVnYuLrqA3yHTcPf
tj7p9PH+p7/2PJD0CVVlSO0ogRN73XgCiHIA7pmR/C9YyWR29SRRdrGft/3GaLLqLzsve2nFDyxP
G+BgdgAWI+q8AHuWp82WoA3sLSP8QwGkQad7HL4hhji6SpaFv++vbnmrXk2JYATAg9h58VPeHuy2
48JVU/SHMxFpD7HTgXhjyslOvypqbD1NfYgCInfNMlbu83JfOek0DBmVAJEsaPv0a8uUuhG5csY4
cKugt58AwdrHCTkBzY0sUzrkdZGvUczf7CuNKixRBEF5kkO2eER6HxmqzAmLgGtEA14KWsMrgzRg
8rMI9vc39tqX05qAaks4cYoedALpvl8vTwL8bUltVQdubJj+ocgzOv5pMbhTqUSfhtnSP8HYlrih
NWeH+6ZvdhagrSjWcWhfWT+Wb9fcU0FUTAWdc92eHguyRw9VsZKqE7P8akV38L7Bm30VSH3EpIlC
8FsMhVyvtYmkDqxL7rPWzo9/QrZYmi6Ise4hmxun+ejtEHVyGmp0owijb5RNEiWmmj4nQ0g/GZgh
cKMkc5s4dRx34M1asXbzHUmD4LRH84peCHHH4jvKsx7MgZqaoSsHujxgDa5StzbC/8fZlW3HjSPZ
X+lT7+zhvsyZ7gdmpkjJsi1blpd64ZFVNldsJEiA/Pq56anuUsKmOM1HSxZIAohAIOLGvYWPmkgX
tGdcLxoUkmBmyIz68eeX59bIHmIjYWZBk4DMEvKHSHQbFqp8KAF5k1dUKSojrg0qY6+ZcQMncXfD
dAJVsZ6VDXTD7T7+o4ohMZC2MrE/SznI/0xxDO+CJnDcfdHFBqgqYjHjXSpEzEuUqKhKx8irs9Ht
5CvJ0MQViohCD2nZImv4yT0hcAe6GcIM6OFCrHlenWfuyZ3GUkMtAX0LVMnh/UQqfYLuWYXOkK4W
aRl66hggHtmwoF889iwJBPPFJ2PWjQ2t61DbpFB4rM+W4m4m/D3En70HD7qqn/Qw0pQpd0vw/kep
/q9bISpPCL8Q+J0JTNFEC3d8+bFTUeMUYp6Np0L5bLi3hRr0sddkpgf82//ghWBTyHWn3S+hJPU7
j7gjfQw7Z7odwAep0oC180Ng09pJdYSQ7LZuqP8ZyL3gtRMN+q4fKzSS12WgrKwFO154M0K1tM+k
jQbkg0T41t9FoCsb/y98+q8n/d/lN3b3fx8x/PN/8O8nBuntuqyk8c9/vuXf6L3sv32Trx/5/5z/
9N//9fIP//m6furZwL5L839d/BHG//P5x0f5ePGPE5W1nN+N30Du8G0YO/njAXjT8//8//7yb99+
jPJh5t/+8dsTG6k8j1bWjP7256+u//jHb+ez+b+eD//n7948EvzZ6/mRksfe/INvj4P8x29oa/n7
WVzm3JIDLAMCjd/+pr6df5O4+AWgBZA7QLocv4eHpwzpTDwv/juKo8Amwhchy4zg4Le/DWw8/yr5
+1l66UyIg1QRvDDqIv96sYsV+mvF/kZHcsdqKod//HY+fv/ajNaP6wdSIeYdZFmo7j0x8rwPQaBd
xDK59WUsxv/Irf41vOFOKbSORWu3PI+Arb8uGn07e36bz0o5ILMYInQl6ziCxJ2g/1nS8K9HYsae
+5DKBSMVHyKeB64Q6tANsfysqxZJwi5kwstHARnFO3QQAvz4bLH/nNP/zxwa7sPVqNSHyFvlFaTg
feBTHP6q6ka6GTSfB/rVIhn5TyGBWva7maELcJzGa5e7Jdqv+rj81JVuqF71fe1/DZj7dugmcUvm
Jr7j1mQ9gRvQsje4PS8P/39Pq6nHYnW+hR06ijz0td8fcPSW9qlR3fjggTPj6uWZXHuI4f9RGwfc
VUYs90pvuqcqdr43nYj9Q1iemyJefsjKljeVojVvIFiARH8uahr4qfJG9qEFkZXYtx1MyJIEqwdY
dxhmCsb1hqE4/i6AbPxGunZtiowzmdVcTrK3WB5j0R/amSwka+iZOn6OFsfN9s2REa3bZVIhc1Gw
3EER82Q5kl2FUBnb2EtrK2B4haaBFHwNnuEcUmrju2nquTqCXTXYKiL9KJH/wmBMXCSkEqCBYzGe
ozis1duyDmb7upFhPB6DcApiMIeNHHVrm03vW1e09bWjgJ2/ieRw1tUkg1+fFKApPTqNk9BKdRuC
bzQCcexmtXjFps2YY64B7gGAg+fFAvKyAwoLQ3VqfRDyX1V209hfatku3wD7AePZZE3VDQKJhB0p
+FokVN5pNO1cDMO5BH6lprgtRT5YijTp6IvoPYqnydddOykwLmFjt3DAyRuRl6yk7z27LeN07v3N
jOHKXgoMlwH5rqV1WMLzDvw4XYqmTvIQkSr+uO/1jSBNqnDUXgOlSAJ5gQcwhzdPaga0c9/oOPif
n1UjhDs6VFBFbiXz4KfcHnp5aMBAvM+MTf2bDqKhCQWJRh7b8qys7ZTik9sAP7nh6lackckrigN2
KaoCh8LcS+RIVaSQdIZ8QwyO5KK0vr88S+fZ+IU1m6wvCKT9c0KC56US+s1o18M3ZY1O/Ao98VP3
BgE6uNtfftR5WX/1KCN4GBMQOBfSprkfKa0PgMK28j5ytI5eJzWY1dAlhzayMpWuqLYkPNd2sBE+
TJUtHA9NSHnShU1yFUlgWFE9KKtm46PW5s+wcK/XSmpPsbxsOUVeaXY9hv5UC7IjR9I59SxSJ5Tz
7y9P4crnmKn7Kba4WwCDDCl1HtNTgaJMcVrGij7sG98weGRkIWjCXESsLTi3jg0f2B9+Z8Ot7Bvf
sHirgfAzFTXP6ySpU9BiiCPOhu708ujGPf/fcZRJnMr04KL21rA84RG4QRVSb09V6UBXAbpKlfvF
spC7u6qiSoUQTq+AbukCXE2tlEs72nD5K2Zr4uepW04gS8MSoT07+VwQz/1D2Ysu0WobW+9e/tC1
bXD++bOrfGhZUSj6GWF4z1R5aBbl3yig9TZ8wmX6/K9pNEIIikoQKKKIACfJ3A4Hfxz85FR21oDs
Jau7KvUGwGTSooiRFxvbuf0SFaH39PK3rRiUCXgEVXQ7Cx/hhV04LjlyoLvQ+e1W0npbcwv1W7TZ
o3Lz8sPWJtJwD9yCwF9EO1yhBrRk1m3oyBSkgEux4cPXxje8QyhcqxZailwC8nz0CFD1XG5S1qw4
VDMHSxJejfP5eK5Cn1pH0C2jS25En9XNKHioDqhLR9/Ridx0+z7HrLXPAQFBfI+eG3SR18hbiYd+
BIv+y2uxsvBmBdTrimYQ4hxXqomN6Cgu9b2XIE2VLdaiX1msiY4vP2llf5tMRq5YAlaDIj0HIyqh
Dw5Y5O7dgFRB2oGX5vNEefwAucAiuoIuWUEOQIy13sZXruwIs0hA4tplnoPwnOI6ex3WY9wc7MmD
ltrL37bifrzzc5+5hoTLJhpsXGE4uGDbFBFupFBWRL9hugzaD+5efszaZ3iXj0ErMXdBHcBzb2Jg
sBlCevCw6TY+Ym10I1JgwAXz5GyW2iuKe/DvO/fWuIjrfe9uGH0Ryrq1Y9xRedmrm0Cqe2uot5C1
a69uWHwFegIBln8MrucGjWxoHO1FuUXnsDK6ybQJzlvwKpY9pn3wvFdRLJKDx7qdEbOpclVZrkiI
hb1Zt5V4bMpqHtPJCbf09tZe3jj8YwGZEFprnjdkZm9ZYM0nkbibkdja8Ge/8mznh4vlcHchePtZ
fUfx3zlAqXerPLM2+Nncng0+07ZLIkZxE+oJy7omRE+ULdts1478kc1+Nnpj6wJ5kwT56Ka+odMC
fDUPH/aNbViq9AdZ6A4OoYLwz6lM2HKQ0MjO941uWCpUULrCdUaWg5+4vJLeEF5PvO++7hvdsFTJ
rKmrbcwLtVCcVpakac3IFpPN2poapholU917HKF7UkTeu8V2XpWIqjZ4EVYGNxF/NCynSSNNkpfz
IqrDMPZIiVKg19t019yY5RxrCrrBmQNkkeL+5CpQH4YI3/c5YMcwVQHGPfRQuyyXvbjze35q3OG4
770NM60opCGSUOFGFi5os0B3ga1vKQl7tW9Lmq0dcYAmOyV6lrcS9GpHXlhNmwbjoD/t+4Dzij8z
1kDPgdNTxvJBQjPUG9gAYJNdbTRIr+0bw1ydSI8TgzoycHX10L1WIUFxNBwcvhUgrD3AsNgZKN8F
aqosd1tHzAfZCehX+COQf6d982MYbdBHJVqU4RKIR72c1dK5DZpY7XOVP65+z2a/okNddQXqAWgv
h/KUYM0pKEqx791/UlgJeIvWQKQosDmb+8IPbh0adBud3iszb3KAc64jW1kDZr6aVbY0snsK0dhc
bTiE8x39F+kVk92Q+UCxoy0EM+MWLgy371PcDj5Tv0KMk7xbxAwuSSGDDTM4n3y/epxhx+iU9Kqp
4DhXat5Ehxmw+jmlOlYPlpDFsG+57fPTny33Yk3t1JSYM22BTtDmkGk4A9v2uQoTNyMHv7JJi80E
g4Y8E2fjdSKLLYGgtfU2TNnugTJMKJwoh1ZIpkfW30Sx3hmsmahK12LB6KFjPJ/92rkNwYd9V2D2
t7qH117esGI3QmuVNyddPgweRAodeznpiA5XGz5ibXjj7OWxC5BSO9DcmYG+OOKf4rPlh3I8TcIW
Io04wKloWC4i9qYh6EihzvDeCpr2hhddeUudEq1ezK+X9jgDnhSmi7TQkD8wEI+kIFJpvrXLVL2D
EnrRvEaWHImmMaZFdVhoG9O0GtsAh3Jf+PXvAtjyOkf1QbcPrVq6h0Z3oj0IgKj4MfYXVDHQrJo3
FQ+sq2hitf0a5A0TzXQJ9rAs1BLYBkiXtcFTArIg73qIZPh9AuY/fgcyixI4t7CP9GGuvfhjVbnt
uEVT9Ot7LJoZLo2DD9prXUIoLjKL/CCpW79BVuixUP0C7TtvatIGfQdx6nORvAEDWbgFKfn16gFA
evngea5qWtcly8OG2ICqqpPb0W7D5M8O5GfHgrL55eABVapTbc3yZZDgbYxKdz4iOiZhqlh3PfaL
+rCxCVceZHiwAUSbIbTmaN7FLnlwHF69WhIr3kp3r02S4br0AMzB4nOSy8BfjhaN/KPdJd7GJdYA
e/4rSYdGi8tpooDiL2qwu1zMHlSvz4IQ3RXaOVmQLkvUCShZ+HNwsCU4lG/d0e+LrEEbenlki6V0
7qrZmWqIFvhQVto3n4a/69DsbU2u3+UVuJWswyIHFKKiMd5qTVybUCNykWypJx/wyRwyG22GLhR5
kJXcOj7XRjcc3lxMSkWz2+ZN14cgvbeTt8Lpow1E8trohr8rfKuWami7nNtTedVMc58FNNlqMF4Z
3dROHtVihcIBi3ALdewxm8GX9Qc6/Dxrw13/+qwHlePlXrPQdtp57jLkvm6hYd5xMcGr1G2coLZK
uo+79o/JF+kEtWp9UO7lLSPBq84GnXrc1cvG6Ger/oVbMTudK9Afox+tkjkPAHVDXqNfirRrPTcF
zVtED+h+7//Eal1AtbZBKwAEX84XheLVCIlyK7Pjsb1tBuuPOlnaXTeEn8gVFmdshorpAhofHUDt
Ieuvp77a6nFeW2rDiNtgQC2Oun1ugzqTpAmJy+AEIGQCmXiCRsQNX2F0hf7bfcWmMXMOiaia9/lQ
1PN03Zbj7GZ257ZfVOtV/FXgD0N9k5ybnLLOTVp69D1wbd2AV9Ohb8ZK98vGq6wZj2H4FgIduw6H
Ki+F8D84gh2Bf927p027Z7WHYF9gcBrrfI69+uSgxW/fq5v8Z8GAGYl6r8zbBfv74MEdfulaEW31
7q5MjdmHHcsRYFIxJ1nc2/apRXvyISI+O+6ydxOjib6DmQjpJxlarf3PSjtJpmNrS0Nrxd6j88+f
3Rw0KcCpZrU49Vho3UIDWKBzvHFle1SMCSgnOHxTk2Ztngx7T0Q4tTFg6pmgdXjU04z1Trzp6uV5
Ogc+v/BcJozQ8VBHlhwE59ougvpbNLWC3ziMU5WBCYHLE1Jkit5EtuV8fPmJa3NnOIGBlG0jkqnI
aks4BzqATzz1eC18gNKcuE0BsZ7K08vPWps7wxFMOq46cNFboDxvoKlZJarvDsSz0Zy67wGGfVe9
Lmz0EltZT4HITv1Itu2RaEG2BHvWvsCwcUA+3J43VpFNYVF/VoTO7+ze3hJ/XRndxAaKwGUN1OUt
4JIYLjjT7EBzxN0qma+NbpzsPEQ7HgrTLA90JfQxSmz2CdcX6z+TTPq3mzfxgIGPBhQbyll5rLtP
0wRnzkK1hUZde3nDxJdJ18r1Z5pb9jy+DWaVXA0k2SIKXRvdMOqWQMWgLXBFBYdVAS0rXr2WchOj
tjb6+efP3FMCJdzALoibOQBKatyhagq2Sk/4u6CMsdkD5gmAoXHmkFwtKglSDom0r4h4FgZ6UkD4
jrtsy8QCxt2shqQvu7yYmzoHq55/bRd1sfMbDMulpZVYgDW0OfGh5u7blrztlO1+KMtl+L7vAwzb
5UtUeRM8au6rmt/IKKRXpJfl467RTXxe4Sro7cZhkyuKdMYV+up8kiJEL919vs0E6JF+DATXeIA9
RONHl1D2flqcYKtxZ2WTBsZVvKnB0UGsQoPblM1vXD3r4USBqWuu9s2PYcDMLWawggxNDk1L1R1i
aHm/igNCw43pWQlmTYjepBcehh101rE96dWIru/uaKk5mA+MheHGIq89xLDkqC8jr1sKrIHDKtTC
/ZEUB7cTQX3wSlzL95maCdQDcnSANIRucm/k/okp4R7cwdlXgYTQyaU7akO/K5num5zGswWR6YLw
+64R4ed9C21YsjslulUUw+vefRQVciyl2FKhXNukhgl3pZIgLSAwsqHid955JWZRb1nYyuqaiDul
F38ZeiQIy0pEy8GBzLg+0DYZPySNI3Ym1Eytv6b0F8E5NMxCu4KYYRuD5QmkuF68r+oWmySXlkaj
WRPEVd7IcThrMn5Tk97q7F5ZARN2xyO0ys1A/ecONH4yT0ALR0fzvkQ3FB4utyZvJwUQkAdZ6ikE
CDl0nOAVrRokiXftTZORP4LSWwcBtQrNF9aHmSRgLQT/+kaabm1qjEhaAxCsHVXWucscCwqouKuh
fOh9ePnVVwCPPwnmllbklGFXVnm0CLB3ljw+0zi1COLAqJPEUCUc/a8g0iD1B2011iNYl23RpHOM
HHX+8jusfaFh2lARUWB8we1kaUfxGCjZvqFlEz3sG90wbseDrkyL6n/eKd+9jgYxHP0ZLU27RjcB
dGFIFx0gw5H3TZm8AiVGkCVzuwl4XpkaEy7HOsuzow5LbvlN8iooUY2WU7FFHL02unE4g484KAVn
Ze4kxXfoQE4pcibVad/MGCczR1XDlxXyFmJEdt8ukLfQqtoyuRWn+hMIbpxlHdt2kRUUhfQ0TEjx
phKWjxYDNg7eztU9T9yzELv3fRdYlAE7U3W6zJqEDMNhnLth4+BfWwDDttF1CGmicrGyqAwslJec
g9+rLebYtcGNAxnNMrg60dHKlmpAox0ByWIzF/usyiQwFBNcaRNjcDQOVuh55u0rNvvBzr1j2Gzf
cTU5jZVkVS3qW08v9rWwNgkIVibGhMARVN0WxuMkGyUJr6JgDq8KCYKnXfvehMDVJAw6T9Iy9yT7
HrOOHUDttjPTaHJRuM2EVhRrwLTTpLoF31icakbr7OVXXzEq1zBZT/QOHYsFyToeoaEKKiKlPLKp
kxkvZrZFZb02/eenPzMq1P0WhdYDpCNA551PkypPbFDjLtQUWnIvR4feivASqDNBC6RpToUELZ8i
7hb37NoMGQbrxFousiiKLKlRwD0MZczQeAYJUTetqKN2Zv9NaYNycV2ISsG7hRONDp2uMo1i9z6n
9kOh8Nn8RyOo5EpRn48scNY4UnWnqIj3AbzBqHY5/zVtJmFx1Bb60FGf+wjNxQva3O9e3qEre8fE
xEUL+jHqxisyxZWfopP40zBL57BvcCOTxXigab9gcG1VLrr+i49+Y33dN7Zx1BYjhAHKBOQmfCna
a88rq1uLASGxb01/EEo9W9NkZnKJqFtkvk2f7FlcQ2lo79iGvcq4b0OvrpMsUU17O/TUoqldO8Am
75saw2KFV06A7c9WJlodfCxqP3ns2nbrAr+2YwyLpVDISXQVJtkCuP5th0xZXo3uzjPWJEgn8axm
rXEMKuH316T1rXTW7rBR8j373V+k7U29NJe6vnJqXmSeJt5xBjIETtkZgiveEnXsqnaL2HJtkgyj
dduKAgXSn48VNNsWdftaLfWWOvzK4CYirtaYbreAv++4qzPZRu/JuHkrXZkiExHn8rixGgC3sXls
+SWWoMA7udPsQWILJLHsNhC62teKA1LBS9fWdKDeVGNdZJ1wygOo+qdjBAzEvnvemWXi+bEYJtMM
Vn9Mk4h6V6eIIOiTcOJiF3QQbJeXwwfQD07mCBAO2nj2NXSk6ickJcp9VzgTBjdT+DdfEvifIHzf
9DY7FJPemSI22UfPAtBtQlCHc+NanOrRqY9dMM5Xu9yPiYLzwNnYNX5lZZOcvWMD/eyj10lvX6nd
pDJl4NsGS4+0kP/0xNsinIoUfLzlvvS2bdgtiZaexwKVr8UpiymNFe2CVCwORedWdNY73TNFkYkS
K9FwX0XQn8icyS0OXlWqaw3quI2deTafn70c1EUudyZ021iyoG03q2W9EFwSiQseo7Ith2NDKh9k
Q0Nn2QdK2rbZmLdfuyRwql0+UiZWIGkN2p3KneRdkkwqB/xMvX95utY+yLBkT9be4qO1O7PquPnO
ljn4wIfQeWcjmLMPk9Pxj3bX6c8vP80gjfxXgewnGigRF3CwC85+Zouwel9UkGg+AiREiztuC3Ln
hATJKLChBs5tZaExJ5VqcZOrmHnLJ+jSJvWhJEuXnOaW2tP7cqx9eQTFVm0fgaMAj9HL77k25+ef
PwtR+mFGiq/0rYzI0v+9ly0QknYk2cd9wxvnfOKw0nHAwJUldumls+ySHOyl+9plIdx2+fI+7xCQ
Qw4FLz99T0DHCIFyvnNijPSXFzcTAWsELru2Jrmt+vLaLbt9CSpUXy/fXBA7HkrAcDNrmt6GnfWu
qOm+nDP4iS7HHsB7pOZoSrJOOU9lFz4Ehfi+azlNvJiqZUy8uEVEUoyAbU7dfK0F34cYAHfa5Yuj
PbTWkOrCRdcZnmq3+QCqrY2YbWWbmyCxue1RC0SLfSYkq2+8FlytLvXsXbdbKKVevjh4KOOwsCnO
2Zr5n7zISu6QgNmS/Vl7d8NECzlLxaIgyWgp+5Q4uk+rftnX1xiZHIx6ln2AaniS8bD/Jvnw+zyV
O6fFME84vG4A0W2cObhkfaIODXMXBLH7jr/YMNC4qgpE99zKHBnXD3VVDJ9EXUS7IoTIZNJtigHF
LDdBVBmH8jXydSxbws477bIjE9+VRCUFGrqIM7unwT3ULtlbEIDwbN/oxtEN7mKqqIXNDuG7sTqA
Er97LblN95WFwIh6ud2J5Y4tmeAFyjCcs15z/SbsfLYxNz9yEr+IPEyAVz2hIqrKDqAxLclTBCxC
93oZmfd7Zc0Dz5pyvnNtfgIOgjwWUzJBiHWp6cmtitk66ASUAhm6fJ5q8AL1p9AfWxAa4YS9Ak6f
kgPBT+RxWfrgQz0Msb/x1itGajJQNp0ORq5JnM1egLwus5KepuGg6a5QHrTpl3OutTWSto5w1NX+
eIVadJAOTLX7LDUyjunOg8aWWqY4K1WNuCMp3xRjtS/3BHmty1dv4/Odb3aKLJpR5mMc+CwSLHzX
RSEy1TUhB7YUMfTKMzn7I/pZiuJk18E+WrLI1ISdZNQ4DgmKDPkE/ibkVXxfecv8fpehmhAwFJpp
VPAR7+7MLignwygdBmsfCAPEzJfzHsWlVxMN94tJix/tuoTCKq+K+33vbjiB0YfkQgj60wzcVB8L
F+Tyi5y3uFRXrMlkg+OT39rEQSTQ2DZJxRjeq8LfB+sDr+flvAyhxax4RmRnoS3gKgLjzmu9jMHD
vnkxDNWD8I9rN4jsoB/RZgTdRSnnxRZo8PyOv/CNJvpLL5MV+HwEgLOY5CcPnHaP7jJar0QP5cl9
ka+J/bJqtoSDgrSfhmDYNYcw9i0Lgn0UEJFJ4daSYqaMBjEElsPffaf7EpF9TZ7AH14urAJrO1eS
I/BdwuhV2cnuGvo79r54w8R8xWgsEGGLII8TZV0t2i2RcIU+wr62IgiBGW/fBJ6MQL2dUXS8HS3b
hqoJ2cLKrgAKQA19OfrYAWMUOi1ia7vvTomKNQw20AVNqbOEKus86LEfeqtqx+uIdR2kKtwgUqAY
5bjr7zINUyUVlCu4E/cqzpSV2CcUbWja41DeObph1tYY9k5hLVCk7Hn/qOS85BAWnvddIEzSNqId
XSPwjzPf6q7DhHtHEap9rduRCQGbJ8slPnSXM1Z5EI4q3A9jN25pd674UhMBZlXhlLg98qM+ScRp
jM7syFBf22DFWhvdiMIXFi5OXwyI8UWpUVwl7qkK633ZA1PCCs0baJN3ZZRNigxQFiN11wBJQIYt
UZGVtzdBYKWaZjL5Y5wxycBBO1TkfUVa+WHXfjfBX9xCG+niijgL4r7KAXGpsnH2+n03FBP5hUyc
Llvc/jNVsfqqqafuBCrsLdKmtZkJL/3FUvTDmIRY16Dv2ywcOJp40KG5kVxcG92w1YGC+xdMvJj3
KL7TiccPNLT3UbpA3ejy1QnAMi5gmlEmiqH5BHi3906NnO8LxE2F4d4DNQFvwhD47qV+F8Ws+JJ4
TO67upkkaa492orbFU7HOBkYSDT09CUkNeLmfVvSMFcbCtDR4HthFis9lqcad9DyAGLR8v2+8Y0j
GAz8TuSXyMjReAy+dL7Tf+B6Kd/tGt2EdclSCl+6Na4pOJXu3aiL76qJL/vM9SdUF6Sq6hi881nh
MpE2ahjSctpUZl3Z8iYLWlgsUE7UFaTLwEN9Sshs3RJe9Hf7ZsYwV1EkXttUfpSdEfVHUVrecYEW
4b49b8K6Jgr3O5zPJx54RxKC2Qnqu/O+LWkSm0GUV3eNxs1WETmWECV0q2vSD2xLMGZt4o277VSO
7WLz8+Ha8I8zF18S4n19edZXonHPvfQ0baFJB8LhIpN9zT6BZXhpMugOdU6W9NXOqNbEdA0L7ZTV
IFekWsRjkpMy9RvwXL78CWuzYxgsMnM9gJJhlJW2B4kQkVB7SKupKabDrgeYsK7IKuaaMNwmhHZE
OlUkG5K9VzkT1eVrj6pxjuJM+nHTHsG9HXqgqY79fSz1kBe5XOGx7eNO9jHCvmgC3z63oWidjGTf
5JvIrtYDPCQu4XE4WEwPY9x+dpW1RQu/srKuecZ6Y8OFRrQ9K6cH/T0Qe6BQ3ZcwMvFcopVgBZBI
GMnFIimhVngsl36zifh85/nFNdc1bBbUrWEHbZEkq9ukKnMI1xB5M7ihfmvFvC1uYge6C2D3Fx/L
eVrGQzMPDU2hbWx/TjiqTc7oSfkARk7nc6nAWp4XfsyvG+DnnnTBkgCA9k4/7dvghhMQZPQmsug4
owyth0dUGebqUPZFsY9ZEjq7l3swgMiedhXCSE2n4cGdA/roy2kfEDsykWFxj6xlWbrY4aJ6IwI9
oLlledw1NSYubJhnK+QDjTMXirhX0MWLPg3gztl3JTOJ0mIHB6kNmElWobsOfIl0bqNUJhwAkH2v
bxg/EhRux0GxkkGpcvkS+GEAJTNvetg3unFkdw14v0Hzhhu5XuqvU0Pa66GI92GHIpMsrQC7CrDp
FdJQRVvKtGyA1k3B2R/E+3zXD13kZ4Xj2Y16nTAcHBZBU2nt9S6Yl+stD7DivBzDAZQiStpiBNSS
QT+5RemYg6Ri37wb9pqAi2CMbBpkheDkKurFDWQVtoQY197bsFWvorqcCivI0PqsUAtwxIchWMTG
llmJN34kd57NOVGNtdRdjwhVddNDMFlOm0LiKelTuAjr88vzcy4T/8L3msCwblgir6pUlLmcBtcK
0jPfXNkP9gG6S1cUfRpsUffV6BSg7SE7c9UmYAxN/eD0XkSQxZZabhLixzpVWqmdJSsTJDa3frj0
XhMgF94i+ojtOfgydg6xTy9P2sq6mzAxMLcDmRFj0mzkVw6eJ+TBs/jO6rWJEhO+8KGBDKiVZ7Mw
rRR76h29RTa19urnnz/bVN3s4vRkGNz3weKe6rHVfkpE5O9L4pg4sWXsIZSh0TXQRDF/C8LAJQ24
q37fN/GGNccoo/pTHIfZwLzX4Mtfjk41VFf7BjesmSy4DaomCjM2z04GfsUuk+AW2zm6EXqHc93x
PvbDDFzYPC1974+iTfZxNoUmOKyWnmCedPxsJJ04ka4E1s2bdt02ob96uWW4Zv4sQYaTBfP4pvBs
ng682kIk/eAi/dkBQavrcnQqEHFXfRFmE/c7lqPoKW9kCEGO1F24AI4RWYVDAanXD7XbWkUah3U/
Hs8FEB8837wVadK0jKdRpJfX0GmgVrpwq3hLYmqrFJJuTbUrjQX9w8s37ZAwIJaAHDn65KysacAH
i+vgvv7I0BQSDAD/B/SrCjOh+iscrR9bf9j54obNoy01mZYAiVW1FG6WVGLMCA22sqo/wvRfraBx
eoc2FbO/IO6bPKgHneK5JeUX0MoN5SEGb6hIx9py7mq7FSUaqoOyuplqisvtcNYaS2VQjvYpdEYd
Hi3AqfVxioS6d11py1OrRKDSGIoc6tQvs/5qe3EE1fLwTo8ILVOHWuQxosTud4ESQxNj1tfAgAEx
iBOdRWVaa12lzA325eOgDnq5g2oW2WHS+EHG+vHJwWqnSFXs61cBHvdy8Pac64PGe5CFJWRHyVLe
Q8l3160Hor+XY3eRhK5qj5v3FAfDKwrCdayVHR/2OF6ofV+Ojhyi60R9H4Jnq5JvXWkF3zXURb7s
G91wMEE9NNESRFjSyXe/qhbvfSwBINpqnVjb/ybaDO2JI8G9NEQhMupuvVZNX9rO7dsTrYoqSR3A
LD8AGhy/Ibqb/Ve43FL5iQQUhJwaPdH33eLSN00Y8/6IO626I31Z2cdlbvWSVuUcWwfUogYU8OxR
vYEUYbAcpmJizdE7c5kfZQ8unF1hPsTFL1cCLTdl7Rfon3VtK/ixh6QLMoR9C2G4IV0WC5A7bpS1
Xm8tqdOR0Tk4Vb1TlCE0wW3MmxLALJHuHqTvZwy8Hacm7qNdB3hoUp0l7VRCeMEOsiUGrxoBJ+wN
lAWbfeXS0AS4zeBmw0l4vt/aTfmkeI+8E5LS9j7qgNCEuEXl2MtJ6QAHlx+l8Ku4p5NK7JscE+LG
Afit51CGWVEhEoFgYEm/VLxod9UdQ5PBbI5GVAQHibknpfhfzr5kSVIcWvaLMEMTwxaIMeesrMzK
3GA1IiQkQCCmr78ed/VuvO4us9y0WS06MgKkM/jx435iUox5HI32c0H/muHWwQslXMYBkbNZMenB
HOPc9p/caIuuCW6wjWqQoBKOcn7EzB0ijxlsN6rivy/VPzeJ0TUTLRlgJjFaHBs+hI7ni7SQsaVY
R63OWvjoz3//lcsV/YcU///x0dZx64cZQzZP++nLMknJINtL5N+GeP/chcLc+f/GHahXia3RiNHO
xd9duzSQcwzbcM03rHPlaynF7zhs2x9aALvCLm/yOYV8OEr/3z9MghjTeGTlw5xK2eeGQJs4s8zx
3//94C614T89uKuMH0y9ld2M+eEGreQgk4imcc63Lf0VxS1/WUFheP3vv/Rvr+gq/XOvIMEsnThM
2qp9JL37SEfiPsdXia7Ja9BOjoGgUIwSg8ifBFx1MJb7pG5NdE1es0k3rAZO0Id4RmGa65G094kP
ATb/98P5X8zkH97DtYAZtinqCC5/Au9Zwat7jKrtj2wp5xm4iWt8gqN5U95JKDu+YhK+3YL212Iv
tybmczsA0TXJrUkUw9laxaFTww9Vpt+d+aSAZHTNcfMBaZIEpuAHkGDLB8hI2wMm+uHnYnt0lbdT
zg3OMKrWzRN5m/CKHL2Ey/t/v5p/ObfXHDc5mGWylrBD4tPpfpbKfUmTUv3lVvxLeLxmtzEeqdVW
NQOnpGvWXMq6XQqsjYzvPXS8l0+BjNE1yw1aVF6mbYXfgP4hK/v6C9868bmy6Zrn1vBKbKqa2KFU
bbmrVL0eScc/WdVc89zKplyIJ5YfykiRvZnCFvuU4SfLgmuWWwfN7DZoGn4Yp8H02bIF7jgR/clp
cnTNc4uASI9Bhc/v0sDdrSIEGRxGc3+JGv9yNK8ZbBATGoisFD8EborAR+K/h4sF6afO/bWoGb45
hGUcSpq53tQN0XWdMddGf5nYXZqbf4h31wS2qV0WYifA3uHQmi13rR6iHDJGK6TBaNLx/UC9+yYn
Ov7475/zbzjONautLGGCtpGEgbFPgALU6yCGbMUCyJ8LMnXn28ToS1s6Nn5PljLqFDQ8gQ8WrAzZ
kG2AmMhuEJZO2WZb3T77pDc3ulRhk6EvieczlukwDf/vr/svceGaJieV3C5mh+wwWzIuWQTWzdcQ
jIQfXV99Tiw8Ele5f2jiLTXhjKgAc/KiJwPPA2uX4r9/wb8dzqt8TxUP2k1s7LDNdDo65s2TwHbm
52L+NVWumZMYwkEhPUDqpC+gfD+ebe/qzxXc11S5uWOV61uOT5+aLWMNre9Y8EmefXRNlWMexKEo
tuwAKRV2YjqlT8mW/m3dJvrnm3WtkjYpjEscpLUPtksNajmruze7uUZn2IzxbcHDaPictVV0rZk2
QDhl8IaRQ7+1OPpwAjc/komtnztC19S5qBpLtZQxPSQSsmI7LgWM6LqxGf6mQv4vZ/SaPadNi7h/
OUVzmqojPAXKQoJZ8cmvT/9v7W582MfVwELMJJMklzyKC7yMzxFpI351e4PaWeCZcIufZTzu1jIU
RWP6z035I351e5thqYYIg/6DQHrPMQGDIqfhnxqVR9fEuSZo4mGDY+2Btdq+K7j1ZXHJ2q+fCjzX
xLk1kZqbNiSHyKnpK0B7dacX8zdjqH/pBK+Jc5NNAHu1AzlUXQ+6+tIP9mtc8fID4hh9kI1DUPos
GKrwJZT9NB0qCJt+imIbXfuJ1oyKVU0zAVtyxrADAqA5BtPj6XOP7ZKJ/p/B2yy44bMayYGPrTr0
jdhj6+2TddY1q24dqyRplo4ctPPzC6+V2E9UjLvPffWr7ty1MU1jg6/eVHH9K2zJarDcDY2Gz338
1T3eBLcLDECQDQD5v45q8NhOpfT75z796h5Ln0wdKpDwADPkZm+ATmFmqD8nfh+xq3vMkN4JdrHC
w1CDi5nBxXeAreQmPhlBr/l0zZpA0Ir48DA3pCziRc4QWUk/RxuJrgl1sXDVAEYBOYAFUP/oZCQw
t/k0pHlNp4OLlWintiRQ1lv68wzLpMNAVPg5TPCaThcLhS7UznixQRd/dY41PzddT/Ivp/Jf8vw1
oS4OmqqrDcJcbaBZmYVB2izZFIA9lTk1qHcA8dHyuQt2za+TfAgqCEYhk61sPUEOY72v+ulvvKzL
GOUfeoFret1WKwILoSA8oD5f5ltGVfwQbXyFJQATU5WXPrb9LsQOCi36/61VP3XzrgXU9GT01Fkb
Hmo45d2HbKtuRy/d5yrUa57cFsdTElZQXoeUWvXQDnBNaNZ1/uThurrXvjYVxMJq6LrH3u16IX/A
d2/7y9Hi//xCrolyou8h+bzhXpR8mn4O62ZexNj8zWfi3z79aprW24QN1FT04AwPM/gFtnka2b9R
teAgdXkG/3Cerl1FAwzWDcRb6UHCjtOBDDC1q8gg+6Qan4HJNfe7pYIjwSlcOcRrxaKn5UIxCZpi
3Wi0ffGQYwazFnpjv5JmY2NW8xXgg5ih+ZGvzpppV/Y2KjMY0dZgEootqm+3tPV1Bkp9LIp07Msw
H2IsOuXAhX2aR30Se/jG9bXKk1HTNa8WFc6HQal2zFU7tOtBsIn5Y1rRVOz8LHySCfjjeagQe9vu
V2bAVVnXLXRnbKRO7sY1Q+dzrTC0e3QVfLiPogYisJN+gxubppGIsjpQlN74TULMVlbTJoFg9to/
1jBFeQtR5Y0fnYcvNT5YTDKnfg6W3Kgt1D/ZxLclH8xUT5mBvGD9nNZDWGfhSiJ+0Gh/52wG1+Ud
ZFbIOEVj37CsDPW4nuN1wwGFWx22U76UlkCITI9b3R9FHITlDeuCjeYGmOZ2J+Dwpoo13Nbyu7Xd
hTWBEL/QbNFpksI0STv9HZLw+jdeXFLuUkYd+UFoOZb3LGki5DShFp31wRiQzIQhR39eDn1z9iOQ
wHyBjnN4hPo+608EiqEtvmLokpzEo7EocyLyHV6MfM0DmBzGuaoC8kxFwNNHA+epE/wgnTiu0ESv
4B7IlvJ1ozyc7hylCrN3oIG1OLNg8GVet1XIC7gN2V91Nyu7q4JOpZAYq8l4P2iwf/NwTSe9G1FL
PFSzhvUXGTe2HrdtS6ZMz2U57iBW5rb9WPX0G9Ey6s/VzKG0Rofe3C9dKV/xDesxp7Y35Us9+uSj
luN3gaL0uw4gf1T03Yob1a3UvdjWr89mbPjrvA6j2tGVj2PmmTJt1jUqgJIzgUhc1piIFj6OgqcU
arPHZkQ3AZAj7V3ej3R9puCS0GNZj0BMBhHN4thIa2lBnAAqBEGyeshqudagC6xt1B0j4uQdvKAb
+8Kh1pzu0l6Ob+BjmrpY10iN3xTrynrP5tiu+z4hCX1WpZnofulUqfYa42oc2iGc7XNCK0FODMZW
C8wTGzcUS5KEoNWLYKkLjtXpIDPDMqhdmjC3Hls3Ls2JRQJHEme3qiFDPZIyzRPEdzAmAr12WSNj
oJS9GmA0tYyp6vOad4SDCNLMtAjQ+d/LzQ/J82x7de6TJNW/VjfReN/GJlQ3XMIsBeWgHDBiddEf
BSDxB+0j8UA6ZpZdvOHtHhNv/F3F1wjvc1tUv3Mr76anaePUvwuBR5NrB5ow3PGcX2/tSoN3H+sN
ehAQlo8eYOhcm6yFolWbmblrQ3x7CFvcyxGGmYWYcc/3aeLtfNe4MQ0LvMwy2ZFBxr/K1jb+faVA
qgsQ3ZJ4T1LX3capBxaJSUnwHfsPJMpltTRAteq6SwvakVTvwkBOt3CqwoQ/MJD/vzGt0+nDxc7X
uMx17OKdWfVYnli5G74IPEJZ8CRsAgidgsl6s/ptbfIpWhaoTJGA/fAOVxwrOv0lmrQkkruLmGO/
nyWe/FO51TM/MjjiDjcR716lDnamntbvYdXjvVjogs5FUsE4QGWRaC+im+0c02THfcBhCGmXyJyh
v1xpvLIEC0Ee6hrLbeIJwZyxpNN218MO+0eyJH68qUFdn96Up9bfKVOr5dQERMzDJTvENcl4ax1g
4ESCTxpuZWPyJR4nk0djGb0lAqDlLgiN+xWWei58AOQD7/8yKht3tinTYqnH8RDTDrbtI+Tpo639
uDBFMuVZn0un/8gQBMEMLgsg/SfiWwmJvT1bsPJpsY5V1NOEFjLp0jw0vs5XPbkM3Zh4AkwRFHYG
dXoB0+zHOgoLuZP5zcG9jGYxLvP9TJI+hwCVLSrM//NGzigHk0DscGRkhUfBJdpsE1c3SgbTnHsX
BQ8wKQUFe0g2PNa5nRVkPEIuIRwEpkgGmrw/OjLnFfxwkQJctYudZwVs274ig8nz4lqahxBVrLKq
Su+2xY5VBscLUgjwAiaIzAVfZi+/U07K73BCok9RE8FgfQq6rA2RbuRMEdFDWefcDOtzP4zDOwyn
/E2naPit6eTwzuKuzF1db3nI4/bZOYMf2ATpkZHlm13iZw/jyczEzuQ8klEBIRia4VDSc4NZKaj+
SwwNYaW+QrshfiBT+xGYGpDtamDgoOb5eTFYMojSYChkCSmWvisxnBrTo54AhYoGEzjGyqdWNU+s
0UueVHw8BO342tfbh3Ah3S1YAjxYyEtmgR6Hc6QCnPDO1L+DsRSZttWTivh3N0YPMNG6SdNo3LvF
Pmzbko7ZNoX1T2jh0G0nvE6/qpRXQIkgI7NN006YPjk2A3yWVYd5Dev7Jt/mzfzGzY5Ivmn3s203
SKSFiTmjOHG7RrrbcE2QrOBS8c7hF/tR+u7E6PLQGLfkpAn5fTQ3h55vT5rF7IREEd7Gkdz2k6Au
C30yP/tlnd6d1mumgjHJccf8XcnwnCSqj8zWuty3ETqZUPo4R7Eh30qzrs8WhIpzHOD41pCILvqy
bbKwguD3NLn1MHb0Y6siPLRZZiJthqxlZr+2EAJi0FY8sI6t9yRIGTabyqHKQMcb84oS+gFFJf9D
evYDklksBydpOIRd/AauozoOJIDOCnzpjxJ+rhmL+XaM1q7TWcwhGo2Lhscz0ndZp/AbgeMCDt1Q
P8SlWuMMlrPVu66Q0MZoGDPZWZfucEZ2SdW6QhpJ78dQqu+8H/q7LQpoMZlwz+Oqv+cUxeQ4NmeB
Qi0nke52YaRCWIoZlEh04m8D6BRHZ+WSNb05oTMWt+U839cyeNGS8iMuz45UIt6t81hnpiRbtoiQ
5rqXZzeWL2Wlp5zBpT3XZBmyBhaFmFKo+jyHISK3Z9+49d8ZFGzyDrTDJpvJ0u8wMxi/Y5XTFG0S
1FXm53o4xhqRNliT8B5aY/EDI5IjUWzz2waiezHJdoA1Dkuzsa5cl2+rn1W+Ujr8rsHwqYvQD22d
z00sC/hM2GyEEiBiixUfFV+S6rBgYtZgUF0xfhA+GPvckaA5UpdM+SrLJWNEiGxBWZDTbfpALzly
UMlIEmUtdtEbkKxo4mDastwINXBbGO3tlqdTrHLqEBLJQqqzhx3Tco9t4ToDSSEqQniEFv7C34Qi
GcWuIDvXJZGHuS1dLm39AcklnUHypIKKYUyKJfbspYd0WV6vcBjCH6HxduxYST1U9Tnfp073N8L4
+2lNv9Zbc98bc/YwOzpGaT2qV6yapreoB3n7ZCGPgSSXzOM3ODDPax4uzHjclg7E0Gl+6iq9qoKU
PZKDYF0KRd5EkZ0BpFbfTtuQ7u3oyF2jrJAZrImiJGfzwtuMBzZFp5Ey1BcGsSarR6gcOzyK2xKG
Wt8qt5C8R+X/LNJEZWwOg1u7JTtZxzcogPq7gJlBZnwa5p0Mk2++Gs5tM8LTokGRplH7PUBynu/6
YD10gzEPUHp4Hxl4y2ln0myYtrjP4Hmf5FOo0bzYmuexiAccDTGgSgrDc1rFPTlu3ARx1i9he0Z3
Qg2otGL9U0Nr5rCUxvaFdmu1g0tOnwXUrmw/aVajeMVKZ54kld7XnHe51/y+xwgtCyrZZDHt9d7F
ffxKMRSEmxUsR3toamVNyfF/odPNmtXi2ZluDE+yroeiRAb1eSj0dnQU5xSalExgAc/Y3w2rHc1r
UrXP5aaAkAj0YFk3pSYtygU6AicnYv246cXvUr+URWMhY9evdfvecuNvuznx8IrSFcwctq6wZBr2
rlEogrBEsCcA7b5a2g1HRA27S4fO7jTy9S6QS/2sSUqeCGoKlIprYPMgjtNTvbTmK6zGwduAdS5M
T5uuPnk+ukf0aNMdJwR5MdkSO8ID1bKc6wmPeKoT/mVyY/97HiHZ2uuWHqlmTZiVtotPNQrxW+jH
srxe+vB5MLM+ME2wH+Nx8Akot1Ap7+BiMyyCZARSjC6rbdf+Cgla2nSbXsSSikI51QHTsc0ZFF2F
pVVbvTYllD2xQdjKcOdjEkRZpLT6OVRz+wVjSHPr5gnVcTwMZxrbFkeskmOWJiQ4pRuTxayW4MzK
UZ0saeMdENpEP7q592qnbRzFiNjxAsYZ1NPKlVeygDRt+ToL1SYZruX4nq4SfrA8Ie0dqCn117kc
w2+CVXh20jX2lbGBoJEOXIDiPyKYktLmLbLWFVN6qa4H00RbFtsxOoXVEN30U9V9iAqDfvQ5qJvQ
VSa7MoU812AgQR9AXO+2W60Yj+XgbUatMuPdwiCQmkFdKsjHZJx0LsdgQ3ZSpkS/E5EYM4AS/RNb
UvQv8zCdl9Um90ADyPeLI04G084eh7nSM1yFXHWeFtKKzNnIvSLpJF0eRQOYtJDJrOLMpth9NPPY
HhYshp4Q4pIvSsb6jTR0hpdDcFcOIOFnjm8wo18IImDZzXGhhxQRk/eL3SMVz12uan8fgEZUoAhP
f2Pptm93OJWDuteOYW3qss6Uzz0AA5DUY6Rcmt7jnPzA2ugMJ/n0sVs9zu2qlp2IfNpmau0Q4WS8
qRd4Cd5sBuaj1di+eQYQIVumMLSQC1Md2xGu6ROJWTe9T42wyx72xxwrc5rAHajd8nmuw8elMYjE
Ee1rX+g5FFhTmkf60aVu/TYH1aSztW3TAIGthNXiXFfoTMqgepGiXgGDsAA8/Kmrgn3ConTLhk0M
95IO0hdzwtENAg8RYRZX0CXOJgBAe74GcKoH2bF7LfttKGJVwhNGgHJws9IGZQxl4leLQiTvmtLu
JCLLvZ6oxvsZGEzWSlLFx4SX67nEEuPrhOnSTjI+3QgnX8FASm46CcBIIyZk2B7TG7TlAORA6qYv
Wuh0n3g8azyimlZH0+rqgDyi7qbNjEVEV1sMvOJ7FZoIq1ohr7JyDvxuNM7e9xgy5SiS9auLaLd3
+HcO+EUVM6yEL8nQAWUIqfkATDp9gNrqDlFvqoINs9mtCJg568bqBIwN7d0KHBXQC3jf3XqRkBPu
SUEIoohlpL/UZdfrDFQ62eUy7F4nGClkbJq2NoNya7SHS9+27zUi8kSGrvAkYjsDqd7T5D3NRkSU
B5F4mYEgjhM+NLPKIIbIdEEQZIuBluRUcif+gKUsjiiU0pPu0DjiA5+4xleCjL0rUAGKHfH1K/pW
unfax08g3D7Etqvegs1+81xh/tLoQphogHZUU77AbEydIBPVjFmzwOA1U1AvRtnH6xxrGGh2eEiS
GzkylasYxmctnREFZ0iXArmzdxB/MRmN1ZSPHrTaRdcrlsi9/jEJ0uYDrAFuAjrSvQ54uY8UNj76
sezeq0GhoF5g3lIHlSg2Iv0O2o7DkzWDeOyQg7/CZRCqXz2bjz0FULHN5TF2sr5XThqsqEO3aWmm
l42TMONgmiGG8+Zcw9f+revrnUXxeanGdLbVQ7QjFh37iFkCor8u0DYJNFv1U9PFLofts9wtkvyK
oio6jBZHpKb9US00zShDCUa2ZtpBXfXPBu3Z7wmainPEYZ7GtW6yToR2h2mCeyAuPigtltzF5n3t
g+lCRez3glCWN62os8Cv865RbCrKET8rVGw9AJknJ52ujytKroMbJIIua29izn+uZvaHtk4ewnjG
L6i6R1+L+5ijUZzFBNgoCt6rVIQHniqgqlAIvJ/6yAAYAcSdaVcdyoBiCSfx2MfBnuzLbNk9YZcC
SiiSQ7zZ7MBS+hYFNUrKRH+wKRlzMsY/atVOBYWX+D0P9YxbMgyZGjb/rYGS2C5esYFVa5rPayvy
GRtIh9VanVctRG3lkkBIlG3NHeoTvFMkB/jQb6HZAQZA1dUK9BJQBMTLGQPo+4fVvlyXJDcOa2cd
RKsvuCjJWuPomwrC/hzOSV3APtBmqB9WcFbUu+srIE2LFrvB8odu0ihLlX0hS/eWtnGLiqFX+VTR
BpzAyu4n17id1eVHE2rQ1yO+myA0eV9RODUGE3lycJ15Knnkd3KaUMFJrTLbwKWNuWQfVEtawI8+
OdZ9QzJJ1LsqO7GPo3lhuUjL4C3CSwBUPckXaAefPF53lgYgm+PIR3vCS8SDrjX5QOt+D3Hy5wRj
70FVJtvktFrk8CY5e1imPYapTvPGhghJYsIG1CLb/jTAPv6mT3uxk6JCe9Q66KzNA8aGJaFDLnTv
b1WgfZdFEP/5hmrnAzWrPg9Mrfcd80EeBet6A/azfCR9PyD/jRt+HJDi1mXBLNg9QFZ95yv25uak
eRhZFS8XrNgu33rwAfKZ2hJfXLN7SL7N2QQmTAamx/SxqBprTrHq8ahGUHvnGWD1YNTMzqZMkZcn
0OIDQF4yfhQVLAYOC+QmsKk9eqWAgpfTE5Pb0O4XpQf6q6o3lwdtwujZitnTXJXA9rKSotbJopqk
7b2Z61ne8mCgGbo/U+DNOlxB5Fz9cTEhkaeRxfAYhk65JV+mMFU/1tJO8RtPL+VFNjciuW8tWU+r
iqsJZQoS4MdomomegaNPcQ6K8uUCg/S5D2CmumF32ccctWwbdgUnE9rRCxz3GrU+dgXyFwcDTwTi
VpLQqS9lHDf2mUEnctkvVdWVj3AQ7g4+UOiR2aDRanoz9eyu3oQ7lwno/bgI4jEMfeizFKMi+bRg
FdECqZvNXc+584eVktEVQ+/a6hzW29h9saFHnm306t1hYDxUmV7oUr4PJSduBwgU85Vm7L+C6ELR
0VyqrGxRBEZrPSqB9ikcqMCGI/byHqDxBIXODDOdeR/HAFt/DSM862+WOhi2olphe5zJYPPTH6I3
JGHckWjeJ3Xtvg5pWh192bTPmrVbe5PEg3qokJVwMSIh+9MYuPrFtxWaf56u/CUxJvri6Nxuh2q6
VBdVHUPZF7cRmGgf9TNscaEsz9HRLSl/NNFIHtRFeX7vorIF/D4u7Qq5Pmx0nGLJlb5D7u71kXYQ
MT4ZWpMjzheyl53ARFK1mR4a4AU/WzKqW6wldphoNQQrMnCXTxI4tK4avgfol2TmI0sVDB4apQrT
itIeGaIFQFJsJRzxZ8WXGZ0MO3nIurJDEEXtIxUDlGRaX67Yc78IFyNClf0vCMGOLwpbgM9uMXQp
qg5vCDN+536NwodBgbabBo+wjI+PRpMYGFHLxRfHK6v+zLaF/AlKR9jolCxNh6zEo2/yMp4ZfGsX
zCB6ZaoZlVpXfqt9a+WdhgUwL1JX97gmMnD2xgZandO+17cNZCDDHUxUOp/BBKyMHuNomPImHDt2
3wXcjcUqbdrlXSB/MQw9dM5IqbodHOXlcyoihmXpXq9HNLKUZF5QAD7epZDQb5DcMsxq9J+KUExF
ZNrNBXDtbS7KWS9//OriL1iKoOteYRh3FkQ2wR9DgB/vZDo47EjXqj7E2MM+a3S5/YXIlLyGFrPG
27Ue1znv2ELGn+1aR7TKEqVmdx/4rQ1O0RaF7EmLTcjdbCGWtzemo2fE6ng6dxUk6LKUzM7mK6Qq
Rb5ELH7EyxAas5awRyHSJNjEhVBH4gqjxDNsZ5xGoJMECAPZOOA1OrZHH/WTzTVqMRCT+rms1c3I
yyj8FQJTjvbt6qvkIrsJjdWfAkMPfYPhSc+eggAIUCFH2jSPttkwIlyQew6Rjcb18jvkXmw2hsof
DxE7ldPM5hHMzF9BKV3fIBNv7pJpTvbebNNXEBIAYA9I3jdrLIY2x7ZmPWeBLS2cfvhEf1iUjM8d
ZmUv3eRNemrqbkJ7T8I4fHbCDXfBKjpT4M7K33gH27dZJSI+iigIIPRoF5vTQPMHv6j1qVkwZ5cG
3WUWGIVWghrG6lOgS2BNwPalQYUKwKYwRMWvKRn8A4p/9oixUKkzWSuvIAU6pf0b65Y6yV262TKP
AOFeio1qGn4TskzBnpEaLqfpSNMnqfx2iNEZwHdbYjPONLO+xxI1Bghk6/fhLFaGqLkkgPYlIV0e
KtEEp5HEpMbYth+oBsTS6eDNRhPFu2uhhgprXp+Ut5gmG/+4OhIDtd98FP6sRVt/pAB8b8dyioM8
hfYFv+ksXcDuB26t8gUQEkaKKqGv6OMGt1sbJV7GIBpOKzrg9RBHKn1l7Yy2FtJJ3WmtNmN+K6hy
QvXZusuwF1OBY7iEG3qsddMohBNRvdQ9c1lJglDutuiigtxNmMxn01wOX6CutX1P8d8y2yrhWcaw
1/1r1TK0h3HEqd1NKFOfO6AQ6NV07bI10NjzXsXSk3OFGIYQsCaAxDrEabWD0nUT5o1asYYN0mBb
H+0k1i/zXKU/jNIo3y2dxy+oQ+UXUjZ4EKVfLPZOMYj9acAaqTONdDBgHh8m6Q4igOjuBMfIpanK
9lTOWOnPeLO2j+jotxsntvhmbhik6uB+ogUtmp6VW952DfmNrTtR7encSQ3DhrWxuQCR/Jc0dvxJ
2472l/G69acNaOrv3paq3BEDSHo/EHSwQJoNcm876BCpli/kubE9gGsSd64rME9vdW7TCOHCsACp
acPEvgRSXadTVgVl+gZgrqpuKo34ATiqDaoj+HQ9eJ/1TNDY91Xzx0eq/6HbDSkA08Dl19RjZJmL
sJufaL3OyS2SJ6YZZDSYBrKaMNSx43wKAiPu3NxKf3aOKJ7LwMBhZxhXzI6IitTXDhM6ihMN5uMB
Cp9k27VhM/wSQD5/BiZm5iaF/HNZrIMEbhzUFjEcAGslDyGDLnGeNhhq57izhBeVxTgMZeRWfzUN
N9/H/2HuPJZkN7I0/Spl3IPtgDvUWLMWQMjU+mbmBpYSWmt/+vmCxe4pXpuymuZqzLjgTREZgQi4
H/9lNTXiTJdR7u2iwqs/YeonN9CjX4Qy96zP0/HDD5Hgl1PY1NF8LYYhysPexigVQqSz1otoeHJK
9Be7tvDGch+NBtuysqOGSGTtAAIbkN1MWy7Wqk0s5jLfduTAye1SAYBtmc7LlwWaOWB1UbDafdns
PDufWWmzpbpiETbOxWzA6HrT8g5u7NehqUYNMCmi5p7WUT4xbS8MLuk8OWLfmT22+dk23Bgwrui9
h5ToAfvIIivtwHSMATW2mWaP7jyKp84wxuLDbVFyYEjQuge2yKNqo5cej/9YNt6l7uNp3phtNFzZ
iT+9a7ADHa5ptZq7ups5IVZLMUAQzzbx55ounxC3omlcLKNYOP6CI+2GalzP545fvQa7AravlZl5
hyor6uoi5+mvrIoZd0TiNg1sRtEg9mgrPhmcy5eFxonZoLxyYs6sOGcThfSVeQaHsLZXSxkYi2/a
u8rzq88xsoEDBBE3aqN0OT1AHs9yJ5J8mnanaJ14Y2h3RCEjq+aJJONY7yPM0R/xJKoxyB2/s7bT
wPAWklNZFbeFmfbwEnkK8mdkgBJ8rPMKTKZoEffyVlz2uZleNKpE5i5yJ1qD3sRmdux10w/QIy1z
u55m2W69pCqeuD+EeJi81aq5Tl7nbRaO31ZoW1aNoIRjxg+v0qZ/GGZBUFXqMdEEEQbQ7m5ZtRqY
RvO5+TabcvV3/InumcWNYuwkK+Cs2rJV6xOvana3hNLXZYBrMHVR8NiZ2pkw0GMIflF/9HK2lm3P
J2EKwHIpxxAzTNZWxYNTbxLD4bIOri4Y2l29fsRmLO3LouXQxvGzGfQJmnKW8coFdj/3K1iwcJFW
PmyLGMJjL9aouZ6x4D96UXLKAhkG9ZJzPO13PaqQadMWjV1vRk4h4gdBdUN/a9br7J4n7awwwAPS
KntnDPHK2btqVfkIPV7xlcbxyk/DTWpxBQvgzbvVwPFcM5HinwrABdiYpCMr70eaM0agOCEX9axY
2V02dLQpDvoeeo/QidlorkqIcAM+JDWG0EYGGF+umcHCKQujvVdFpV5qaxlfEYLOBz+vE5eXp2u0
BJZVTsfZLFURrmvpnoi51bM+kqycJDv8wESnmfa4QnuZ5mang0For9xWOre8DfvkiY8o2htqMduH
tEqgvA1ptVedkfKknTpNEjDhaXxqjZi4wnbpnlbHkumGNpNOH724bJ6X2FV1GIsl0SFvOEspPezO
woheWnNIlAmiMjGNMePerJS6dU1XNNepXXnTYWUF97fGkNZmyA7QXHpV5nmBg4n4EyxmjkKXkRwA
IOva/lQVpPqNNS7NcDFWWXqdadc2grmzOPzOLLcblqhKn7Pv83m2OSwOQeYAGCPn8+9m1Ol5ODau
SMO0wOkQ1IsGvqols+qZX2UCYHqdyvbM6keOgxw9WXY93SxFAIZEWmHd8NEuTUPhTyz64lJNa7Hu
Y+JSq+chg8s7wh6yqbjokdYAJNastp4XTeJUtDEVG60K07yauBakc0dW5gfCa4fpcRyJlqiC1Ceq
im0jc5IbmkRitHjxMDwQNGXeNp7Mb3Ivmd+4VIzFNraB8eiNa5IzKTTOGyJCiUzBsYcVB37fOFu4
UJ8WsVVGX0XnrCKclySxQ0AD99X04xV6NK8Wbrvc0Be9mtqL1c6gT5xxSre1lVuvnVWs98Its+rJ
7KDtDr0f8ZBgjG53mAUN4t/emBVY2iPetm0vxso5j0VlLtdeKrrv0e7WDy+vpwiF0+mcbrAWxLux
tqwFuZ3Ii83gSmsTiTKutgZhM9+eqeC9nV41RsBGK16QDmqeY5k5tJeP0RiHdCiqw5pF1HM5br73
pP1dLTNFMpNjiIY2ZoNNT/b4kwNJmofc5Gg9mpto6L3s0uL2draFb8U/qKSp2wdvjEDQKzoZ7U0u
lDxnAmvFHVIZptwgWu3ke46a+ip2LV9tdBezz1W6+CEmJeswWZfS2FZdst67aAcmXkTM6SSO66zc
Kpow440lte2GjZNqVoRWJjVtfXbVBXPlAHma7FNJYMKP2kDSTh0dh8HIXwSk5RKMfZubwFfziGV8
yNpl2yUCUmfmbjxPhfCXbTZ48tJJ2uJH11gM9aKHpreEG2kEfyus0KylJUKbI8t9lPWrPGZGn0Sw
O20UHRC6aKY217SgoWM4yQ/8FTU4ss/HOVSdtuVZXp9eBcf84q5cDOe29XMwR1vy/ogo29SZlcKw
95N3bDJEY6Q+DS2XAXR1S596P7OHS7cD5VpkfsiNMb9k5Brm3URQt8eT9M0PGdnpQ9PVEfjFYnQA
e6I3duw7abUrfFUgWGgwEG3hqb0fyRR30PSu2zKKkb3XQojaxavRiPGpaE6QErLvsjpUia4SulAa
oMms99Ju55tT1+2S0XDTjYRLiNGtyIKNb3C6B/wHaEuTrO9O151j/kPhJe39OtJlfxvZktvac+jO
CjKF6y5IkJNUG8dv0y/mtoHqNdly+Qc7YVz3nISjNoihtW5ZI0D1Ey/PQIR7Q70yuSporCi1Sb3z
CvMpYuxKgQ/NQYKwNlax04O7XFX0rWdhP1n924we8kc0SrME35DDRtEzqcJ2aimIqK0oHzZ5WjGj
rEs9Qn5xhGQlmk356BoDoHGcN+PlqSE723NWinvavuGbdzBzuj5Lqm5cNnA8CvKxaJQ4mMyO2cZe
jVMIvC7a72RM3LvJ4TCKFMEjBL2sNA9ryI6Lr60i8UM7ytTRoBygPffz1Qn9GM/UdmhrULgZw3W5
6b3Y+jLyYrnXfdKjZ+rMWm9G1KdfhZrKOmwdm9JDaScAaKNeIvppfWPsEcHqHijFLNLrBCHx6dI7
xUdu5P1r1LjcSGKyEV+REHCOyK0qtr3nLN9p3/UTk1dD7k6/RvVlHhXSCo2xNcyNT5fStJOWW7fb
eDJqBjWGFmcHwLX0u3Tyi4pDvnab/SyWdoFelZ2PXb+u3KvI66P0IkkHViWrKu0F2lA1MRx1XuZ0
ls76riYWIb0avaqxIJKUtexEnvkDO/Rp1C7tMVbhQJRM/VSiHl3+jV32X2nKTyaJfzIvRaNt8or8
kxmiWZiw0ay/K6/qv/6SU8D8yRu1GnpZFgFLMZi6PKVuTRflUst/47z6PUb0/yZYP72qf3r2OObp
01xTsXciBtajEXOX7gcfKUBAs1nSbkqpmEs5Aq/vHKabD7MtVLdJSzpJdwlHrHLL/l65x8U2nL9m
Nvs58hQWMa1dVLcsIsii06RYN2b272o6/oV35edGbIZ/K/dsEJO2UuVzVs7t+wJkrgM1tA3JS2YL
3PTX3rqf7FVx0rp55Uu9N+clPl+NgvtOddb9X3v0n2wYppAzEX+d3lsrJkxbTuIoRJ1u/tKj/5x9
6lepiC2Kq/dr1oitGMxqR/+X+ddMPT+HnBadXwuv4LnXpl+S+Ogo16KEJ0v+jcX/X9yTP4ecGqeG
xc6d1z2E/bsopmBsq9u/dmF+ut05Z8iaOlS951Z8yXx/S5F0/dc+MD+nmzbtOCKNPRGAuVNQy2mZ
W15G/deSOH7uwF5QVdiNyPSe8r/svI7bbtdq9dcaaoCP/7yQ5LopUgaMdd/2XfrpNF1x3ck6+aMb
4T8+lv8Vf9U3/1iS+r//J//+qJu1S9Ht/PTPvz/UJf/95+l3/vtn/vwbf99/1Vdv5Vf/8w/96Xd4
3D/+7uZtePvTP+C3Qchvx69uvfvqx2L4/fF5hqef/H/95t++fn+Uh7X5+u2XD0aA4fRoLF7VL398
6/j52y+nQKf/+OeH/+N7p+f/2y/bgdiVJsXQ+Y8H+6/f+Hrrh99+Ue6vPtYPGq9NKSUqYgxN89fp
O9L61Ufu5PsK66IvnJNHr8KAkPz2i6l+9Xx0dD6KOUGMj8ld09fj6VvyV3LxKIb3Xb5hY+GWv/zX
M/vTW/N/3qq/VWN5U6fV0PPAzLd/8kG5liWgOGwLMYZJKpz9c/oL/qBFDA5uFUe0aNLrtToH3RoQ
/LIF31iN3RoKKB6xRLXoZmsVDKtBgpCFI33XN7KHoa3Shf6qzFoRWGvjJVuj7Jj32XDTMfd2zwOE
6gZtGWAJMGZswYzXBhI2RiAL2VTmBC6gN4tMJrJbVJqvuJnA1Ko2CkdXw+EqWMRPV/jrfZba5fky
ghd5HqWVjQliBpJ/yvVfnORMcjO+IByWR1iZ8abJVboBKhrOBYqka5KOOUGzGhAa7DUy+y4aOd14
fiYvTgjATgCmbkTR+s+D6TNxe/7Yb7PMYDJR03OGsm8vMcqkhk8B4lwMuxmPyHZyyy/iDw0GdH88
FpUTnw1u3W8lNvOnuDGny4ht4Edjl1SptMO9jJPpxpoq89ykMnit0vEQow3YyLV59avurLXSYoOW
B+Bgrd1nNArEGthuG0aTiWrLjjSHqNZ5ajjOPTpaPqUW6Shwdk1QeSDPERXcm1yDLYBpGimel+p6
dUTxTZvdfBLqp7uuIbVi48SqCXwprSdpNd89pWHnZPx+zYmNsJTD6BzJl9o2XlEePul+/cRXflRV
+b5ajHDdiipsSp8N4qmPLdj4xnM0D+8Ut2ghAK+YVU0dz2cIArsAcOKqZs4P1ZB/qRj4k/yPGNXn
2F8JbLxY6/QJJE2Y4GXFzFp0Zugu1npfVa25Y6iObue17CXFjYbeZ0PTnWs5prtJ1v14AAeaHl3X
gw6IBSFibUURwWOfZnNzpNsewc5SzetWZIBpIQljcXycxToAvY3KfO1WWLKN4Ix9As+tV9jNad5K
YEFxXSEM6zC2CiKhDYiUAGB5vEJ4OFwRvZZf6Njy+nCwhzQ7a0r2+aNpdHiVINWl9K+x72nQJqFj
9dJ3Tv/YRy36O6SSTka8L4T6SDVq3782jhZJs/EdYX6XbvTKoaV4teuucbDRJf34XI/GiRldMrsJ
RkQ/sb63a9ftHtATlo4+pjV5P967Jdj0MAUuuNHH28ntkyLiOGQkmX9ll8romns4cdyhxOAtdq91
kI6qbPUduk6L87OMR70G2oziODtGEN/o7VY0xlbrTsnHDNRUH5bUTs7SschfTaOtM14BKdwFckef
0In7RgFSygAxZWOGMQcXee8WE3JCEH2hOa7okWZyrH6xTgOfPq1oDds25nA6gSTdlymEGLbVE6w8
vOKy+sgX6WzW0X1LKk4zipRDxEXIvgEqsjevyw+itLIzrRHnE0ldhO7JDJTZPMfEk7hmrNbe2Npr
NnFPXo/fmEfOfu8OroF9hAaMgVLIGKnf0CCDdU2fWyIa7r3J5tQnF+durJPqANOOHCEGjMg4ZeUq
O2+MtN20LbYvOChOTjIj4N6Zs1uciK+O6DnAm1l2vpqp8RFj1eC0ZlmHeMIwuekLrm7mx36CAg7e
WsUSiWfXX7TLEIdoG6zQWdz+fEkacUhRuyINTcgVAHREBzTUZ641fJgU+7229AgnQZl20XmUayCs
Oc2A0RAjYx7zEORXO2XK6gKRhCTjPyHtv6RohZs8rzEn5NeSSMpgiH4PjBtdzD+h4aE6wwxRrKhT
xYILyh9Ufk3TZvSVOqOZERWTgHj4rfjoYkxOjjmX5r5jiQk6y3vre1VHp8zr9Zmo74+l8Oxqgxij
2SZzAhufwJgDG06FeJrWtfu0sARQh5NWvReY8HhI4gzYhiKzjkxDrEUuBZA9p3kPMrBzJp2eqaLs
SWTR5sx96rqg/5GRJcA1sHdBjop0LyJp37Q6igD7p0505qPRIZ/cWwkkyO5kYGp2OSbE8UhyXmId
I7+YsGwgAbOzS3t1e8SJY40oFy9JgvRSIBSv4lDSJ2WBLCkveZ7yyR2u1wLR6H7I0HS8DjomETmw
C9swdq2zjsMtZUI6vhuWvI6u9QLHcInLJJ+uEiSYUVhXg11/pFX0MgkZbSh+4QZRLf7clMV5D354
pUzDOB+BSHGfefVZlZRQCJP3gJ0vDa25PMDbHdjZ+T1pbLLGOx/HnnT5OXv0J3ksfQ7gQrbpAWZv
uzTy0szb9solRQs5g7gZgPVbsNKNaRLoO2JbuVm9adwnBWBKkfULa5VY4DeQ94hDC/Z1YIWpkHRa
w67o5Y+hAsdY++lFWSUP4LpniJ5AAUzslyWAaOtfz+mwX43l2u+Hdpfb80U8rd21qOzpYNvD9WnK
jTPr3vXjnchS71OU9mvu4c2Oh9Q0g7aOURYzzgZrs27hG+5sT7IQK7vbz7bl72mj3LgAu0djiS+M
td5WOBX1ktxUMBoT9kjPh/hxUeml7owKu+3ezHJ5tfzqDi7n1oXKVX69id253zhmgW6QVfDMmthL
q6bacfQZT1HHG9dpl7O0VfUbWG+8oam4UWE9VyQnp5d1tl4wXZ0lBredtLudUdkfoF+HheD83Siq
JJBxNgX14Pjo6TE5mXI9ad89dVEPa/+G/te+FJEZFh4qk3kZ3iIjmUOrEQ2t8Qapz0083sZumV60
ykCgW6xiO9gIo/yqqHZlLYs9DDZ6HdWWSLGmPLNm0OHJiUE82nXPnpEgDc7B6jYYgJcL6ZNm0Ucs
p25yUKV5lhEPHy4pAgU6u/0bUiCbdzumH3iLKDy+QpGiLmcn4rLMvb1JgTY31jDHm0Y48Kowk31B
VapdEWWX76tx/taTd29jDGWnQjOxKArqi1fRZ4/x4liXGJuyG8v3L9bVK49+hCyopZZs6yBN3vQ1
HitUcxG+Xru7aRJ7uZ5qr9iJgpUQ5+KCghEhdFVPzranOpdYWrXJMAlsVOF8zKWXHHXVGTeQ55Md
jB5QXjxUb70S0S6p8hpKkqVsLBRdTJI46qG0szPsiTviwYvr2iE6cx1O2gVp91+Gyn/MfRkhqjZu
+zw+ekZ9GKR69/LRCUdz5QaRLMT1jL2QSTOdKpZJnZ05Q/IOn3rRV/1n0njOXZe5B1NOUENA35x9
HZKkKQeoBU0TEKmICHRT742oNK5SsNYrlQHMxmPRXiovQhKStfMZlJH1qZOkYndR3lnl1e2Fk40L
pjg9vpdxk2yzyvC4sckZEFlkfqz9KqAOYhSMbdOHBpJ1bv9xuXLq6Wu0elrnPYb/wjsvwcADvE5P
y5IicTh52Rz9CQh4W1az3qouPvlgWyThYA9hW4k8yKUwdgaWBiA9NAqp849XMYRCszkmTpFdd1We
HvEsVBRMm3o4dDNFzZYoP8emiradGk/W+PGlnzI+jQiY9yuC+8CWYN1rE7E8nmTOQGwMDtnsYeH3
z8ol6kCJG0ksHcagJUrXbaWiKcB2KC/sHvmP0TfemessFxpRTeBy512MST5fuHPsHe1T/ms18EFQ
lrpdXfPBSuI4ZGOE3Zspx+LIECX1D6ODtSj4OIWcb7h1MYRs0Mnveg9rYrnaTHNk5zzLBpNm04wZ
S2N9j6P92uynej83fTxsbE5nQTfO1YVjJTeGYTuMvssQpq1edxIuY18VwtxYUcqyorLyXPuQvqvw
3rVVk5RguAJ8hLgIIPT0voK83yDFV2HfY77njGQBSjPqXVhp+VK4kGPIpw4rh9Gdznj2w8DZIC8F
xQlqii7ohUpD/J74FQdKR7Xyh33rpsPVUHDoYSRnHY8aebP4Ub+P0UgG5eR9Vehdn1M3O7epOd/b
gx7vsUVeSdXxRmWlCArHehSjJb/jOEnPsiJ/jNIT/BsZxrsaiYzF3rFexIX3gW0e10GLMnjq1+TY
kzc/hXntNoGJXJhyr3zacSorIUJQfLklC7Qd4wWqTJ+5ULV+s5Eyz+/YH9/zluZyc27MjZH48X3U
MldbzWofYayRZRtjtHXHNTqmEwGGSnpyG8HjBJMQxxTJXBSv0w209Um6XvvXRkkwhTlaKT7BBpE8
B6qTSSKOVIbP2Rq9a0UkR/3oYIJIt7gzhsOCnG5jKJLO87plUG17ztKUkvtDHdpof7WH9ZhpM3AM
t36ws8rF36S2ndeGEFf3mVnjw0zqvN1kZne1wiKeFXBPQYw5tA8618wfJ8+Z/R+uyASUuYWUWtTG
xpAKuN5JTgwF+oWh4iPXasu4zKZ1OGQrGraJmPE0D23P6J7NKY1vpKuTIz1nzm2aYVqUO0KFkx9m
imrdW2ZeRjF+miDyL0XP3zJcAwYabX33nK3jZ+KU/XcFNX2sKh8rV1yMThOye3+a44jLvXB3hUb4
V/nCfaGqEVdqvvr10ZrXJtsw9rr36NlqgAHUVbEhpsecDSAJDLdrnscEezRTu8of+6aOb+iofHe6
Mb6pjenT8G3jh1XAQDDcEUHhaN+6Bi+Jb8AYoijMiHvIQptoYnGhgUV7wjVmXEedmnlfNe7wQsY3
vmM8qUHfunmD6lcbbjilkX1UWHeu2C5GmPs8l5etVZ2WgL5RNZxl60QyaFMCKh9nNsX7Lo+650px
Gb3V/p7Taj4ykmaYCyz9A3Uw733jD59O2zmbzJk+yzTiS5EsxMEw6QiBE8qnwMvXT0fNybFuSSlw
yT4OMwbxm4KRFuuDK7jifdOZO2dEjcCil7Y26QBIovajpVz2DNOqsW3P1rWeT5Ru07IOL9P4CKY0
3XpObWXYM5PZYR8dnY9UYQlRZM1uifsqntycJNhgGpMxfkCbYTRXIh1U+871y5Ka/PW6rDc53kmh
tvhl0DNQOUF4BMEVl/Uaresn1HYyn5Nz6mS7firQj7i+/aqMdNmm5pgk23xwmytIpO5o+A5uAw8K
M9TGOqFy7c263VtOYXyUHWKIahmbsEyUfZEvc/LgIv/m7/l2Iy/crrBfqqJZkt3aaT0Gupv9b96Y
vDkTniY5Y61wYZb9F5YByGINgnMXDXbBxTc6fQmkFteHCGdKG6hmcYPcj+S47R2pVtAJA2db3giI
MrIl2poVzF/IC4H0faH/0zvTXrE+gWQADGCoM8vNPK3YF1ExlRg+9XwkccQFQxjXp6Gc3yerncBh
PKsJvbyNNir1b6c+c81HtFpTmOISDDFGuYG1dvXRUJO8ZV0wz/QU4Q4xVzQi2YJxKrat8UxKGtsX
AyBtRi90N4lEYg4q3mq7Mg6IgqqgxKoXlA3/hz+U7OkSxahP5O+uR369d0esNZ01YsusqKggA2PZ
uTZzDiUl0W2EICno0YgcQPdOeuK5nXBNGqSzYDAP+4xOWGTYtj9DOI4J6dail6HZToI6mxEECt3q
bHAjpKSF+iQnPTppYSxHum28+qZN4/G6L2qnvuwlFpG7LHadcTeJ0efzkJdlsm169p6XWdu+dUw1
0t9wUIgFcWZ33nAgcTI+ozXMFJdDWWbyHBZ+IcvI7XGLVDK3ET+nuTsFrnY4dFu4BF5qNLNOaKV4
rIjtcOtPEnpGAw+U7a3nGcWr9b5fkPimDIrtAFLkVtHgBlJ3YHh51id3su0x1TEMxvKNIJrBvVgh
2260Fd+gVyiYc2JmvRmCzcIyZajx3GsnSSqS4gYbRn/XaXyLOz40nAFdhv3j6E5HC4/tXbJGPeGq
vgvBxJGIU4OLQa/wveacZCXmp8D3NUfQAOAQSndE+nRdgZdezRh8t7Nfp84F1XkcvoTxrLvxuykw
cz5p1OGHNoEf/2AtK7swjeLkMVJ88va5t87XaNGzI0pgLe5iE7V20CdI4bAwpd4SAlw+d1aG3ktl
2KME1OjgR+KiKpAbE39CG6vXzYfacy4XzxCXfTnCbxKKxlbVLPkOs8caEtX5YLXdKWMpLtYHt17e
Ro3C1QVQI1KchTeezlKSFHosK9mY38S1NsZXKO61eM9yskP20eL1H1ViJ3tGgOW6LOqYNxtBE22K
KqtXJHeW/dTQBY4UoMMRhKdBs1vEhgO+Y2HgOdqrpbaIXxLU2O5Bds1AbR7Q0GzVxjnC5/U1S8Q3
mmXUkwULDRss6yGemoDwEIRyOr2Sc/a6rIZPGI1umenA5sMo0yjw1JrTB+pMOzOzs3sM++VbjoMA
2WnrWHeeA8S3iXM57XCopO8YNe2wsFk6DaGfHXv9qO1xCvmQZsB3Vbwro9TcKGd5HBNkBMhZzhqx
xFjTW3EFc7tgB1rkp3QxOQw5/wJQ/mycimbPilCWreJ93eZ9+eBZ7fzQ12hf2B+EuqloZ2KKtp59
kHZONjYHetkk6twnTw143nLKYHE5UyIgTUgVy8Zy6/S1PnDwZh/3ozacS/dReN5ZvjiXVkzIz9CX
cuMYJR/+yhyzjRPFCzMs6PzvjMn/iDO6TD86ksy+h58ZoT+RSNfNV3U/dF9fw+Vb8/NP/n/IHZlE
rUD5/Gv66OpE+fzt8u3j65Nekz+xSH/87j+IJEv+KqQSMD+eyx3rnzos/kEkWeLX35kgXwhJ+hux
JP9NJCnrV1JaPAzrtqV8YZ2iVf8gkpT41eOLgOKWK5WkeuV/wCPxSz/RSIqDOl572q4wJNEux3P4
Z5WCWJ3WSoalwJpYT95BrBhNstX6SpsrWqCesxjcFJFVqG3vlU3wOUkQPToz6jw0oPsq6T4xHjTk
hox4+AZcWOgCc1zAiMXtLgpG/0WiQdlhJ9p7kXlLRgIoS3tjK/e5sRt1jWho/tQZeDrSm2Oe4OC1
m51Y4B2Kb8mtUDYn3VUh/PR+gJ+51smZoMWWurf7PLFz7njyjTJd4s+LwT/W/I7pBZ2Wtcm9cs+g
cx0vw8Y3EU6aS23taLbSVG6k/mVaVj7w3ESuiKjIwqgei7p7ol/5csjzS3NO4r1eCdurjF3mVGGZ
uohe60pugRnzzVLXzjVotXXpxuteVLi8/CksB3yWXfE4xNLf94qkilR9yIELGCEPCuIyzpiA2y/8
aS4JZ6dOLZyF5tBcDLglS7a/JDU/W884NDYh5UCfP9xJbMvTgaqFIN8htMSJXql7aWLFG9kp17Iz
dhikf3TkRKM0f6Bo4ksmxnRhENXG8exFl3icSk73MrM+q6UMM5MgBxbN2yqNzgXpsTeTPapjo4Zt
mqZALL2t7g0v8886ywJr0XvD7N57pzqsXvSFXFQQA0QEjkaZp2NGsqJMHqSjnECqXnBws/GNdyS4
Lxb8X9n9DrC7d4lVPCTd3amlDN11VOONaZf7dKGcpvD7B9eSbwiYg0Jlu6U25iDreJolaXo7Hxw/
xMnXBEwFTUBM9lXfWcM1uUBqw7lpQiI0mdvIdMiHa9jurTE+kCbhIN7Ot7Ie3NBrjTZo3JIYI1GY
+2VGDbyYWCAoh2y3NI95sKU13oIWiwsD7esKZRlIsuIDohhubIZwane9c8MzPGRgVRDzgrempS2s
2ALczisV/rwsxllSvqdJjYhZ94e86cjY867cVV+PHpSsaU37tbWxFI3RYc4wzkIZEOzg9GFXMsWP
QGLCqt9rF0CSDu6GZJKK4JaStkqSwCLnBebqxU2MmpA+3HVR0XPwl37kchp1b7O+/4HbpcTNQ8ZV
P56vkdzzGd90orVCug8ePJ+JfAs70zG1aAc8dGqe7AW1amJkfEltl9a4NzGDE/thjIQ2+rSwbxpA
ihBbyY1dXxdJ9FIT9RT5zZmHfEX/GHNrQ5fRFvr1aGajtelRkuNq0Ld9odYDNsroOusOxNRXoT/q
I/TpFt4JQXdZf6GPLKCDjXV7ogTg315jFwCM29a0YYjT9MWeUlaomJmCd6ULHZGrrW+jgx2sNszU
sh4c1h1gaXe+kaXt7usFhWdJYOReTuY95O529AW25eRA7BWqm879Vlpe+sA0V/Cbb/YauVdJY2NK
oQMo/9/cndly3Mi1tV/lvAA6MCWAvK1CzROLM3mDoNgS5nnG0/8fpPZvid1uRvvunAg7QrZEEkQB
mbn3Xutb38lofGvLr1yz97EBy73XHUNfNzDHY6uP0lS75cCkYF6F74JPMj7WsB4XleD9YjzmEii9
y83OXODgey85hramEq8LppxILPMlChT8YKjk+VPxPjLmcZ2W9m+ifu2qcE8tdhNwGdsYYMZSH8BZ
BtkqTBPYWZ16QVaF5Vc5eHSaGyz1UtLEyyveGZ+OlaFouNGHV63UkgUFLpWswem8LPC16brFuCQx
4qVZ909ONB2jHv9FO9GjGyd7P3jlszFg8pkUcHcRFUw88rHGytbKIm3B/xseIANtUCT2izGpOTPF
ytGB0VCLknxGaU+vaqzscTu/jikzfyLazuDdopUt0n6FNOSFKGxXNAMtJQWSlDm8S19dxGa+9iVm
HXM6KQEcBQEBgQQRsfWb+oaeNcgKzqzLou3uVbqFfTmhQH5lTo/xtyjFybY29qQ8g2qlGhkmCqRh
Eaj1m0OofVN29+CsFs44PCm5xBxUDi9j250iZoHOiGw+9Et3ChR5YprQnmkuK3vFAdmIVYj6PCPv
sOzDlciy7D3vNAWOBwjjKkW7PvnBklfqCjBndAn0cCtxEbX5u9YZzQGgrO4CMn+vh8FYWP5j74/R
Cf/u8Bq2nXSr3NrQcAEfBhMwREOqW0JfOv0IbMuxS3MBA+4aDf5bKdtDpzbb0Gr0pZYzC0UxvYEK
1T9T0gNdU3yscCbboWWVF6zZOAG+JKJpXez8L7Yc8LDaL6BYOzCArbV2plXTqJ1c6rXtKmg7Q624
0ZT6EObWN78oYV9ZnYbsw9wzjYcjVcrQjaMOblTRvRch6F3oks0Sx+CDbwNpLy2LbnWDJFmM5p2K
yPTqm+yq9Ng5Hmi4g3bAUk1yVwrlIWnCetVmmrLKiwJMkbBDglZ54KQZFI+aZjan2ovbG6GCqpjC
tDxbXoxLJ4iUM/Adscu7Wr36vRN88/QmOTbWmN2UAF6CQ6D49UbKxn4OAKCgvm4n86jV9bROgzF4
KnRh7yRyxGU5TcYXWXseTuSw4lgRw7ocBx5agxkPswRuWNY++UDj3iqq7X3JGrsqNavd18GgAjic
kltfhTnTKr6nfWddrTRwTHuau8ltTOjtxVGUcJ903+e541IkQGdBmxVriZWgAOeQ19+kk2MebaNs
yZwgfrPIx3ZLvRZ7M03rC6QYHcHE+KZIr/k9lmTZDFFa3iNwaV0WDZbgodpHtO/dMov6q+pPwapX
U++9hZgCQMcxtR0MaduNmhKgo9Dr7KT2QXEw4qpemaJUL/wewd7nDWeNr6rmRqRheUJVMSyzJFmL
9k1QcyoDXGpAsFW4KvPgkupBexnw6uK5wx0fuqKqqmuPO2NfY2Ei4FsXG20K+g63itmfZcSQHqdu
vZQTGYEKWmq5iEJC5Xtyb5n06UG+apPQeg6hO6yYgRGplGTVJoEC96UXhNhxisw3TBGB3EeYgh9z
O1DXWoJ2JQLlSt0EraJDFcERb7Z5vsTlbP1moayTRYj2xA/y8MDXWJjaz+C6Dsie1wxvLbY1Wb91
tC02bZO+M54DkGS5fWwd7LHCM6Mnu6zpmocwGc4Jd1o4/WuUJgew6WzeSb8DPhFd2jYVrt0wc279
Gd6Hu5n7i3M3hYdBE5TEVPWYAl1yA2Fs8GtluHzio1NHAPab/GrnOYTMhFENGLjWINsdTs0K4GOK
RDheT0Hbb/oo+d0aNH0J/zJ5GL3uscaEj6USIQTojHTVwm8yMorVPJfoEJGWloWeXxjynPLU2TqW
+YBRlOkO3pgrrKhV3FlXGRx6nRdy8mCaQbDFFpbhAasBUjGGXqfOcFOSNa9WJy2POZf2QCBDXmq4
tdiHDSV/wN8FYwV7hT7u2rBdFEwwCjhoYF7C294nvaq3/GHt9+qexirtjyZ3u5JWA7FoWqk+kst0
TiebHYHWmJXBSxb9drBiuhZ096+DP5e8OunxEAMcETwiFyuZBrGkFoGGaqTNxmcp0me280NkFYPb
NmKrO98Q4MsLqmSfGVbNi8G/fWPOC3EiYz8Bg+hWw4hmq3n3S23at/J+iP1j3ivr1JgpREPdbxuF
CZzlr5n5ICNKJXAUjHpx/QTIA1UHx8aklrSI5I0+TJmrUvmkeXnxnH5vN+RNi9ILv8qemAZPRqey
mbeh5lELSuVoOPGJEcYEF9yDJuufRP1g1LwOTJFOahMfCbjeGxPErimn/0UL+o6OerCUzX4sKUbm
HF5mKzBRoWABRhq17muCjQFR9PAaV2W4Qblz0BIYpkpaLEGo8KMama2qKojhMXcBbMpsD5iIXjXW
d9/CGZo2qwKcK26Dgb2Db6HMZrEKMGmWWec64ceb04XxCCqsjMuUzRq1UPgEMsE4VmMZFT8ku/+o
x/C/rXsg0S7/59bBpn37/WuStwVGhX9rT+ev+dEyUCztN1XV5l4BclFbNWYp/Y+ewfxXDppTaRuq
rpuWKukM/Et9av0mSHQ1VMDMUsxf9v+bBpr4jZUOdxmZ1qqjCfMfqU9/FfgLITXdNIiUxfHJD3LM
D/p4a6bajEbXukOqPXkVCn96fiHaBwqRgKX6p3vzh/b1Z62ryWX/RPz/8ePMWYZr6g4OMOODT6My
My/Hnt24FSgkUP/CYYEwZf8K8aDdT30N245RmEY/DUzD7+DRi2xbVIa2U8Fuq9Bjy/FoBXlxJ5zk
UXGc9DFJVSt0y0hdTZpAD9s2/e9lxCacS+JsqfYTawN4IqFBaVQEiQh1rUQl7lk1J5DSGcpT0Xjy
NhBpUcys8SWWfp3JVaruxpGpwdISHmevEfknOpQRUnM6jQBDWbLjax/gnZopCtH1kzv1azbCjztF
jC2tHGTIPDUflOIgGhgwTPOdkkn5mlVp8UCrhm0EGyEN7xL/DtVmZ2PJzJRX/mSiWyAfq6H0bSC6
sO0yjwIa62b2QEFgx1aUubLO/YeoSJ2lJC8Q1WQSVmgNsVIvYIrAxQoj4B6LbqIC13JL+73uuiha
t6209n0ZjTv83AKxWoaoRm3mohrY/le/pLJuaqvfmoGXrCZ7mr+TUedfsZjfd1aGMbXDeDx5HJbc
v79Rcyfv4yNlW0I4UKttTKzO/Mj95M1BdJgUmiVrVx2w40RmYeFPV7Md4w3toGAbZIqvRcVRMFpg
Sm1BwWth3TbGCikLZB4c5GIDvAqTVM1oG2jtI/MRfwOzPvnEyPEXlyptne6tZZq2QaPu10sl/Kgv
Yj1p3Az8BNoUh66BA8TaGNTAFYCcN46N1CSJq+4Ti8d3w86/nUvfHyc53yYBpBQB+vcX86e7RD5A
yW8b4cXz/YT6jh3BGSoNdYlZL3utrbZ22kVrvpHDPMb39mjHsdvnlg+R2ss/uREsbB8/M2k7ND0R
0luO6czZXT9dTZOIKcRETVGGLmIlFKDR8G0+i4P6fj9//aVZQPkhGGM0Wzgfs48EelGbSSrMWXMs
jzpW0Z1vgBZcBgLEGAV3ekXzJ3TIlYrz1uroFir0RncYOT3GY0rxdYIYe4vApz1EJr7JRU+E5AmM
D1PGv3+M/7wO86ZYOOAMYUnN0ufe7k93JE5blaBQDeolot2170MRsOsdMIhtbFp/JIb+n96G9fmW
/Od9+I5y5e3nLfj7v//D/zF34E02MpudlG3nJ/+H+I3Hg/cBJ4fFNjgH6fyxAxv2b7yhGo3+2fvB
Ns1W9UfbHtfI/PKKudvO3s03/id9e40v+OV1sHX2XbZgwCy6kCoXOr8uP334NU70IWoUOsyGkvrL
gSwRzpqdVVJTB4lcKyC6czDuFUQVtaR3gtzZFMoLrP6EVmPfxTGwbdOvF4wx9YHUm6JOllFWJoBa
uraZNWN6T2+caVexxCQeGAdACg0Nn7KSLNWxGCc3RIfwhEafBI+gtTTFNaCG+3uiLGqiC1PE1tYB
kE/0FFeeYrllHyRU1qVaJLQfAfEQ3pG3KkgMaD6lBh1z1OitvqPi0zmmgxIQsfaoMwIt0XunNkqO
0G4GEwxiPtr6yvNxXrA6QwEIv01O3jAyp1URr2jiNsMWkFlb39LSgg4KMpyGYVlV+kC/jAmd+GZo
bef4Sx1lPZRBOVTqjaNo3pfIVgXYN4aTBmO9FvhQ81gmaZtBWx1KfUM9jQYe4ySVWCIBM5S4cB1Y
cYsUPtqr7w/jfRJZ9aVsIRG1aEN1bIpbO9OCd+hcj7lnnBus+J0/iCNL+wbJ1yIajK9tGFzLpLfD
ZZ0laCRbxA34KFQUjRIWd5SfFD3tH6YAkW3p1NVxdi+tRA4xIZXKsZPhUbX1NF2IbjyIsfgSTwm9
OWMTw3pFJPoY5GTwZiMD2cpUjnqBYAPJ2p3VcB0MO3W7Xisdu5omGafAbMmksjTb7KlLnZfKgF1R
jAlWb2dIqY4g/Y6lXKOPSAY6Wfb9kFvrkubWBckGxwarBR7BFMQeabzzuC4bmKtLDWRWr/VfbItC
JBwqalYTdCOVFjaZnZ6Ze4dv2HAWafKdQD0sc0ffCNk8lWmcejgdgAcvujwksrcJKP8DOWhsR0Z5
IBGCfWF8GGe+WseDvJeojJw8MNH7VvElJhfoCqUHZECaIJ4siSxfBF68bWDsLRGJ6O4kKaGXdZkF
6zZunh3VWTrwr14jWTro281t3ffAiRJL7FTTkyvATHLTlcpbxHFmGSnOTR6p7lSq98IbriMkZjQ0
PkogZDc4z1M6YdWdWb76VbOdbM9bT2Bv2ggmGne0xyUrVLsFxcRh+D73JUMHzP5x5WpAuREMk37i
pMWWHvhtaE408G1vpogO55Cj2kLy1DAKy88oE4olz4yLfYTfPMghqtHJLfOtXYSN208NbnBpPmhJ
v1Y5Xy3g1cUnY062yFvjoPrDsCyU5r4ebX+NVyJayhGBPXzgLYgeG73odUhk9TbJyLodJhzua3a/
VNkptjw2eXfoaCERpNJHbhEGGbxYCeAq43yNroC+rI4qifapHq8zw7KeYGR3V1TPyU0ZZM3WqaJ7
2XWlWIzSm1cybNL0sStTYlYuzCcAOHm4lnSJtbUJpb/oPPpP8aqzOgDcX8OYXkGJfFxr89QgDcRq
vsajShBC3vFcRHz69khmgjV6JzMIpL7Xq4JZZmEf4jDZD01xMpHGdwFvHN2ZFUaQop8lqlqxKoxi
zaBUKXYJTRk6OFrUH2v0hUy4oswjoGNgHJZFIJ8ZGyy1MPSqs3A4+WI2ZMID1Vr41zHn1g60BYNg
uI/hMi21FlBD0zyoJcEQDkDdoyq8vV+Zz6OdJcqX1GBKu7CcReXku0hT54JHRbupeZnxPksWF6Qq
OWdIE/KkO9o5zFki43BWpng5WmosdhUTXbwa5sHn1rRFYl4STumL2AFYJlivgQ40GAbxWoFcaaNl
YWjfsiiXLupiqpWu/Fr1qfetCuzXBII3YKcOxw0tmkktnPU4eE9eN+JSUJXdAOnyAY8tgyxPlruo
M87Qlxg5sPzkxrIu0vgtp9l08Qm/YcYzN83NbBtn0Q3ztjNw/oo8IBgUazB42lpptQZETu4AO6qA
yIfYiZinRwt6bG4R9wctmk7QXowV7wt/ZQ3qk1aWxM/IOlCuml+KA/PvZOHxhW0R5Xc2XDMHV2ML
6D/GTbNkzuW2oGiWfa1uDLMAEs7muisgrLiWFTj9ltkJcrNe+TYAloepAxm6ZiPx85nvPNp3UPVf
hNc/J6BNtumYXUf52GQlKpxyPXQIU9h1j/halmM07aiM2uc08kCZYz3MqqOYdgM09i4pLzHt2mVM
UbskPmkBz+XRr9Tm4KO2WeIXkatALw4D1q1lG74PMAYWZGEAKJK6eWsMpv+7QROoSFagD7mLSl3H
Nwwjt2OcXGVDO0obQGbER9vWSXopyks4mcSQpJb6KurydpTZMQmMW8t5KxrRHX3SOIa62laTdynL
+gS7pt4qxOwsrbxM1qYW5F8kqrHCFvs+0E5po+2hZF5jfacqgGZpW5XeXqOWG4xsTbSQS1bSSQnb
oz9qszJYeSCjDmK5cikb3jgEVNBS/a9F3PT+jrB0CJACXT5KyDUnmaOjfCu0a0sEjV3jKbCGp05O
Ck1m2k4G67EsYgmsKN6YaZjQkijjd4wYjGTvdeOLgzmoI4quitCvAz8f8kvup4gN+rm56YWk0NBg
ICThPjTBnQN7li3iVuYSda0tlSDcWg00mLtUqZ7Kdhfq0bZlG2eIwDb61QG6WBXJ0rIVtx3KdRL1
W3jjZ2s6m84rqM1lSyQSeqRFZ9lL2znrtkkvPrvhDDrLuhdh5WxL4DU9LTyZjchXIxIAio0fdswU
hm2jlRvLfmeKAIvIuAnSGRGIAlFHHCXRQSgvQjmmBpwneqoax4XWnTp5SttuJTmAJTbjKYo3SfPk
90pl+9T18KalCWjTkh9yMqyryYKhByNXqVeOUh7JskDI5Pfd7H+R+RUi8hJOy17X9HWgczYZ5KVw
vGUdp9vWusEHihaDRjBG40g/wWwVi7KXPCuqXlwjGXNO4VztwNCr+qUVgTh1pGSiytCYSHmBNXXo
DDxMtath4BmS8R1Ncbfv8Sy6tjdsYIpdQD41C6vUSNWTRZHvLX+qrwxi9Z0w+2yfKyLcQoIaEECv
+7Kucfg0vP9Z81yPJqygAgAGlKUpY8n2wuqq9+EtiHQ7iPJtl2olAJfpwoj9oFXdQW9WleGMrm6T
bIUUH5iYmse3wkiLx4EOzhaOoQNsriMdKSrBT5nf7DG+kXLY+XwJZifp9ml652MWX45CtNsuG7ED
APhDBnqosJcv+mI8OmpwVyI2hvA159gZbC+bvImYAph9seK/0LQzkoH6YN/3NU+36SEcQMGsIxEZ
gEDrwVugWzvbjp5yn3ZT1ht3HoPbgAMYLrIFkpWdKZJ7nZ8Mng28NkDDSHcemQZC5wT/M+lns7mW
+vzEG4lbtMY6zOxlS6pEqpAThAdAC1Xmfj43ZhGDVAps9AIqmpcCBHlIGMPkN0gwSO4JCRfveVix
lyeW6uJ+oDfWtquemK/AS9eFoj4bISkkg+Z6I+ZR8u8i8K5oyo2HWq2e5q+yquRRHeK7MFJepYhP
dtfcKpr6DTj7Qy8ZZVcZrRcglUt8iOai4bSEqjq7K0bYXEm0TunSofTYk52zJwWOzCIGYOqg38Hj
eqC75Rr5lzrh9bJNbgfmDTWxeAIsZE7Di2z7F6eyT36rrqwJX2w4cBDR/U0WFg9DDn6+ZZaX+9Y6
Aqe0KKpMrPxGNR56W0xLy1K8lXDEyNfSnBQqslMiwfAVxMlOD82VDVhOVVqsj35hjW6KdJiDG9Gg
k7+mYAiX5TBsmCm8Nl1YHQJ9KLeVjYEMMzQqVZr45aoxkistF5kZL443HCAXrprBX+F9QTocqFyo
vrLAgawJXtn7GYjFlHgXnLtb0VJmRcHL5FjjQmRjvQUC9aarxBYAvgIswSkGmiRDdojCblB/Cxpz
D73exVbwBvDpHq3JvZ90GytnQpwmAkzZ8EUwUVPIJTALJMhUbG4WyIsVdYPLzMTFqHqIUGD4kxB7
pY+jgzUwATNFsYXnzgpkLH34XmSolgtDPKsELEtcg8AA1/S/7H2Qzwzw8Ta0w51Wm+cpyI4eIAGP
kworzAp/82sSWyvasm6vEopp0xXpuqUjkmPhiX0wXcCkkx72rJrqymi++bmyaqfsGo4ovGcEdV7t
bZpLA/fIzC5q2sKEYkxFJcWwn1OVr16RYiIx6baMREBNoRcCU6Wm0WueVCeSZB5rBEnZcFeK4AQn
daH5b71NHsAATtK3rFMcdIxh+8e8m2MDE3aOCebTfTE67A1GNWnL2j8jaCYbOVS+oZFdKQU2Z93y
zySnjQeL6XLiJsE44m4bS4hRPtaGo2cLjnkqDEUPoFM9gkQ1nOjJbmNg+Y45zIFMU+69JwEDu4WP
oW66ZZyrQtDUfMvb4NZCvOOlWv8tEmy4COOtaB8WCk1QTwutt6Co0lep1qlJ4dOk34LCzAI3N4BG
pakB3MEcE9sgE24cy1OA0X5nNPBHXMUfyV7oMF7VLPtKpFC7xNqFMs9HtSY06AeRZVTEmnpN9aYC
GeeYF1CuLm3PN5VF7Hk1QvCkG+VCG30fg5CeBq/wZFMD7XOl7g0xdhbTczoP5C7pqG4diNTEtZUY
CNa20dorNYd3b1uVCi1bkMu1gqR9tqwhfzKmEb+tHqivRil9MIqpSlEyWzmYd9HbJYAZUVRQcUqG
rcaAg8unt8mIGUoq/0IZ4FigylplChS1Q8bd5WjV0crF4yOsB594c9Zt2FhnEZKr5kI74/zXi7F6
JokKD05a4WF2M7IyrXVQIc6dnB7RE14oQA1kC9z7Slsce12B3DF7PO9Se0YOYlKM76OhiO/jUoqH
SXr9N0XgpXInlcY/uWu49paI8OcQ2HouLfpBZW/F3xwxEMaEjc4kB+G6mEzfmzDD23gH/I6QNNdm
xZinw9STi7KprFsPmug9MqGOpWXsYNlqDICVY1RLtEjNQLLsGl1gX/HWTRB4jSkb4FRaqDoXDJCM
C3lgCa9/29oXp0yGGYnKnJtjpaMvJ3gBoFoHdkrUD3QWWMR7RuZ+qEV3WiOkyXlAApUrMLHPYobO
fwvjVAHdmIz+JrHjUL3re0GMUOqZ6gsBz5qAIBpVo9sr03seioQHMEYxQlSbminLEd589aML+48a
o/9HNdCz7Phv2qcz2eZ/Dnn19ZcmqjZ/1Y8mqmaovzEjtC2NqaMhHZO/+THHZIL4m6UKk+Gh6szU
S9qb/2qiOr9ZjK6ohJFAC0No/NW/mqjGbzpiaZXWEi45e9ZS/wPx84cpkM1EVLUxtdHpNyS9WvXD
HJPWIodHRfFvAEiONziVCf/7bntue+XssWhuUXxiAHXAGIZ+X2AWLppkS5OvOdJFDTD+kwixQJrU
n4pAL10zbpJ5zm8HG0VXqcp/ur1/MQnVfp3vfb9gFNzMgbDMWjYT4l97vlURWLZsKv8m1CflChCd
sgr6xzqpAHJbbfpcgn+8NzMpA9SSVr4pfesPyT9i/b9GD33gDnHTNOZR3DH+w8enf7hpABA5DtjE
Bygoey4e0Lc3pLfljlxtKthajWvXpJR7+uRXn4e8/x7LzL86H5AuNX7z+Q/zk/RzuzsIh5psnTq/
CeostC4NIdMvREXpZ2jPiBRs1CNTUVC58bYzkOvwnhB+OMENmvH/IafBzLnievdI1IxBs+p2pZ3/
/hp/ndR9v0SpakyoVMuUwpQfPp3UM+oRX3Ry08gxO/ZIbOhN1rRqLZ3tequWtrbrm0GcjS5AU/H3
P1ybR5YfbtDsMNAtVjLHNuWH2S+n5siw6QDesDvmxGYN3IZW1bQTg+twb1lJJhZTSfxAQBDLrkbN
5soE+g3yTs395FrmD+OXazGYFqqWsG3bQvxszh/mT7OJKaIeBR0d3syLf4X1yOjfJ7PVzvBd63SN
Rk+8TY5SP+QSUXKcS4O9XVAH+Qq0jhOQqjRwW3TdD+rnH9Of3yJDM9EuIKCwyMhmlPjr1eE5BVHZ
Ns6lLNR8x1FgOju9Xr9oeG03mQOK1WmlvjUmszkQuqLsc3RPn9yiD9MbZ2aK6bpDRCoZhvz5w1uU
6vj1R+HVJMb7xQvtN45mxXw5YdsWLwgnxQ+nzn98bf/8fDCz4vdlrdNZPFlyf/2tG1tL20QR/YWV
jEeDYLZqn4A5JEsTRjpcLwu7O5bbULWB+plO6Q7aiOohGD6ZWs4QtA9PB5fCG+wIjcE2q8mvV+KV
g+MrhTNcAsaXx8Yh9qtoSxUrhB8YCKjVkAhVPB89+NEj6ZjwRMNQEgJN3CTIHo7NU9Q9O6F/+fvH
9k/vL011DUUYa5o6fzzz3//01Kb96Bcsb+qFBK1wQxZItTd1gxMjdtkXjdy/hSlHPBz5FG7//id/
R43++sIYJpGxDisbGWL6x0dS45DooKExLw4+04eiQxqRN7MboYpk/97ppYYer7NvjIyWgO9xUpoU
ogxo7/X2coaHumPWI5kLxnzroMf9jMA6Pxwfr882LJDAFr2aP4kQSrWWQQ8V9gIas3loEXcvM5CK
r41GMjWzNwqfifJmkfHAwwRLrC+f3KB57fxwAfO9MWwN5RF2qg/viwpZ3wLJxIaTS+WpHlNM/mS/
uZqOrhCnVrixSy08+RVdOgywo//Y+V5kkIAj+weZV+on7+9fPMO/XM8HAUnrlOQ69YF5ITfqeeYm
aDL69snv/KctzzDQc/FQstOzsH98KBytiyqH2PeLXYGRBdvetGsUPjkNY0qv1k/8YxTbkL7VvHgZ
4gKp/NSVO5vyYIdNi0RIzdSa2b1WryAwyE8e2r+6PB5VlcWUZV796ByrI2OSnRVxxNeN5qHqq3Iz
mkkH0a8abGP1yc34iycQPJDUORpizNM/bimKaBApOp15QQDMWhmi1HlspREccJEP7ynzwaUFEptJ
heLHW/aObmXadXdkjX9wwsBhyOELxFhOTQvKoitOeV4lu5EI2c2UpsnsfIPB88lV/8Uyz9kXUhfy
jL/YarBJC8TLtcYkuOj9RdQq1bKiZ3jMB3DsyOutgTFGhVPAJtr1HlnB74DOsFy1mvGt6a1+rzMe
n+MVMjAwSnLfaXXz8MlFzieDD+8Wp1/H5ACM4JCr/XXdmxzqMC/mIutSZdTXQ0Q7Z/B16e4n7cZP
CrkbpfTuIW1p50lr+3vqS6xOyAjw5XzFMtvV/82NM5EpqqqwCfmda4Cf12J+5mQqpQYugobRgfZ7
8zAQq+N68IvvIlZgfE35sEt02IQ2OuTXjk5ZQJcNORTplXdQwo0jFL/mQfRO/86c77+6bd9LGHSJ
Nlf6YbsQA65OopU1zqK9dsZSkNyIyHuSfTEcyGIblmlUJFu7TnMsduptURWs5JPl7LRiai5EY38i
1/rTwRzNEms0B2Rz3l8/Hj99q8dAIHvtQtqZOJg0Kl86jwYF/WREfaglKhCW3MxPnp4/1STzj8VG
IDjwMTP+eDCXrdYmlZLpDPOk/0VvmUPjm06WbCP1StGn/hpNmaDVXdhXYND5Lvh+Qv8vroJYBEty
MaYprXmx+mnvht03MFgmqZZ0oQKtmgHdsVUsgEoWZI6kzb+oUOXeiBRD3jn//1nb1Jt/fBEUpRr1
71zYEhjw4aG126q1jUFnfGBbwSEnePCkTY75Hoemdra9Pj8SvHGe+nkwherubapN55Nr+H5I+fVl
5hpMnTKAzXrWL/16I+xeKxo7M9XLwJGCLCRLLV7S+cX1s3nd9NKQ/TuJY2udjVNwNoNSuxuyMv+a
Iz6ZXIuO7IvnY9VZ1n3VEErb1julM/WrXRbiIOaDKfOofFdpVv0AWirfATRDwCFG0jTWtqOpjG6R
fTgLB7T97nutBX+ENe2Tmw0Rll/lw6/Kr8knPkutDOtjJQo7tIz9FpbK9zUC5CWHJPQNm4B0CsBQ
tnaoMkW44JjfotZObomTc66wHMShVcjwzJGtb0JVH49Vpt/5IW5OmnrlIpcMjxIhgM3UZv+1qnvG
1414rjBkHHCW9SQtpvYNOUb1IxsjiAA8tssflQ4uLwOaT8/IqJMkEBIOWnabCQEKr8Iw3o4sGS75
VrgBo4kUc20uioaYRLSFkhviIMnaPXeEbpTWpBzmgIx9Wzskm8eNWMUMC5/L1LdvCvKOUErl1Hkg
v67CHHwefI1nK7bS34Hgarfse7BK+Kh2FsOPPc308n6URfttakp9VUwMp8Cd+qeAfQerjT6tazhP
j3YH9alIiSheBHNdYPC/52TlinWkyAUwvTAzNmSXlyeCvYYNpzEeFc5bzrUjIXLn0BsgT6MODmkx
AtaIvb3p209qqFxHEkk3vurTPFUKZtdYsx2wPzIl9LbRzpEG9MuAS7qv7DrcCArDAc3WOsZFscfq
RFLIpMOfAQN8mPrZk8O55Bq1HUg+WY5fMzuIzyiRw02aeYMbk9V3KEGD7IbQVAh+6r+SECTP/agz
KlZGL9hVwH+WgZG+pXEr95y2lHXbzJSfSAsuMIQZpnooZZBhhURf5OIG+0jnWsUEdVhBLd23UJHE
vLOkpdHdphFheHj8pkdbS8pDAi+HvNaA5BzUP/wjU02yYxFU4q7S4r0H/XlV2UjNF9CO/EM1yOTH
XoV/hVSHmqElcbjaWcl4gwNQSbs5MOYm9kkUMETMK1cKe7higUd7LedjYchIdpe2pjiULd6P9PuH
ZpTcSI8uG9CO2DxRZ9mbrB5wsnc4mxZ8cuV27DUApPWhKfz81fC6U9Jp9oHPdI5uIiORDc5amzXK
bS9iNks8mr8R5tjcFyQoLINSiGMoamdfkYWxbEg9WTDGAYfim2l8+L4b+SU2q0WB526RQZC+T2gL
n7QxJlnPdJR9AT10ZfemeQ71MJ89od2XPi/zG/RnMKcE1jTglSChofesCccrmO34zYaprG0vGtkh
R0lreSozedt1znTMZDnAqjNj9ImDuvZ4kvFU+x2jBjPQXmTnVLOZjdEmOWxT4TbEFS1R1QcPtmFT
NYzIGl2cfvTJi8p8qstw+Gb3yJsK08NUIJ1DYBXe2iwtgvX69BEZMtPTwHtL/SSGGmrbb30bPDO1
wcFFGMLGzxL7JiEZZMmksN9+XxUDXrMHtiGCnAUXFmawtuHQzMF6bxOL87mEMb6o6+7VqJjt4lnK
u/fKqeMdaz8qoEblnVQwjhpu0xlvvejrB469PGiVyovRp7y4A8nQwxL56LRLxzx4iytWPyWC/8Lv
Sc+ls4ltIkp5OeFUXTPz8I+eV5obq/OmBySP2UqO/rge0o4hPyyhm6gPxvVI0DfItTkhnvz2cyey
9MBkljXeyeB4LvDwsunizf9/lJ1Xb+RKumX/ymDe2aALMvgwF5i0SrlM2ZL0QqikKtqg979+FrP6
AkepGuk20Gh0H1NkksEw37f32uPasFQMmVGWWI11/9ovnJDjmMv0EhEku3ab8dY3vfK8153iuQhL
JkK6mEwpBeN6PfXOHHstWGXqKi6fw9LiNx/PQMenl46Oc5ja6jwEAPHmlxHMcSXCeKvA8y50GSZX
mtGlb7Ztiid4kP27QvRxNeA53Dsq1+7MthzP694UG1y41k6HH7szbFSBsKQxxOFy25Cm7CyCkYwk
Rfos7LcKW3icNg8uQBdYlhNbZgKoiufjVDYOZvNQFB4hlXaUmmehqik7Ao/jBDCIc5Yck1RDZnXP
yu/NSL+aBlZZgkjpZaK4E0jjyPKGYHuJiXs6V2OZb1EEYS6X6HUjqHcxoStG8QghjwpNBoKJ35nj
t2+b6tIZvCfV2MUv2qCU1NzCVIss6/RnEuVvs94kpLxXGz8OuwsZWAHQqNTeVOkkrxpLWjsbrfEZ
lFvopZ1DgIzslzk057vRRMjnVVKsTUPJKxWqgwMx+QKVsLiR827Ta13e3LF2RX44QajsCN2tyXTb
q+6O1vIi9ydvzaZ0+kUm2HRFzFj+p5gQz5ujONLsLbBr0Jq8qm3aWRzdkQqiuqfJs/CClKa2FuqX
HG7TVZt49bYDpoelJQ5Y27TwCaLkpaOJeNPTKCTXEV2U6nP9HpPbsJVNOb5l7PtW9oChYhUTeuUt
JtnUD1o8l49bUo9WhW+825BHfth5oQWUXvTxwpo1vh647F1Wx+M5gVntMqxctQWFa2LnKZOrKtLW
pOEOi8qzk2tjAB/hZ0m5A9fdb8uOWOVe9b9yZxiuDMIDzhPHEmurFMZ16trRnZnozjl5vUxs0B02
0jT9W5BczYXpNpAWaM+vSWpHDInzi+md6R9ml53uh2qCAI2SpHsxnLS+PxZBjtu9kpC7mxJp3q8J
KNbs5qyWGfDTBdpjZ5UL2wdkxxnP6LmdhRkPgPrxE+5dasiLjEA3hLr9+JiOmnY+FVm9zoRZXSO4
jbYca/Kdq2d0gvVS8t/5LPItEP6uTKw7O48PnFgn8nYlzZur7rhClije6sEud4VlwWxrQdIgh2tj
vnISQVnNENEuHU96V3E+mKgd2LQFZW7dtp7r3oAlpA4n8nUOly9YJSlPqpWS4hdxBTn5UpH07giK
cy7aotDAZxnGg645uyzp6RzmvpAUDiP601EXy5ssIMV9jcszW/f05F/0FM3kwk5CeTOYBt+Ml+rm
c8G2gkNEVbF2lznS22XDOW7OZZr4K31fcqKc95HZ1BXPXjUfsgZ/ojkaObK9jWv+6uTr7JTdsX4K
6oARiM8baL8z2ee0DsCwx4bz5pkDejIvgZEqaznt0mY24Ne52UI/rMufto1+eEGPGPaZPvX3DW2y
+6CQ2l4CFkNqDZkateiU7XJ/ZPY1NbctVp1lcj9G54z2wcbfq63HctDa65iMTnA0yXDbZ9E+8S0I
ClDNCb+KhNvdUTqu3/VW654aU0SXeeQpuXJKdhMSk5S7O1Z5UtOFIFP72pPOrhfVaWnVN1ZblL/y
yuwzMGVhusNOxXncBKSwCDsi26FomBEWahNBkZgu8YgOz8w8FcwUR1CqsmR+VU4SKmxV6C9RnwU4
e0jZvRgm86GWhX1LWOaB4PEHF9Lfw2gNEq0X+jVEOty8AYWNzEm+slzyvkN9YbLRWBM1piGn8uts
yX4l0IixpvVb5Ka2Un6b4gosboUPSoiK7Ih+pBL4rB3xHIJ1vDQSaW8Ire03FhrEiykPz+2YCHjd
jKIn6Yav9GDYuYU+VWwIdXjrMNetAuxtANDGcgvPGRI62hJ3HdtW9TbIIhsWduBM46rJtOpnUcdY
qsO08UlF6y34EoNlvzP2fG83cH/xFaJ+CekkHwdcVlbwlDmoUoMwLH4Tik6YsDZGIZJ4z45/YFmf
VwBJ3OnCgOvyJLuw1i6Tfu7aDzEhkZfuoLSXMOrcVWHUHhSBYdyS9ygBsINNCtxgr6R1PvYKgDYi
hOveMeINHIPyCpXqrzKqOQ7FcURoa4ZWDX0PEl5mRGtEZTzgTQAj6NprB/DPJVBoYPx94bmvdcde
fonjJKwJUs/sRzLJSNqMIBjvu7r22gPhbWGJvANQMqo2YeqPBinM/HlyaB5oHLMDEtYE1hWv8zot
OVx0YzInI/g2fYCUE8CkW5lYCq8zrv/sHwCy1XIR1I6/LyKr3auKv0UBJ9+V4JnXLZbyXelwjjXH
gV208jW+b1N1fDoQA/h0jv9YrBvRuMrJ59zpQcxWygqNOYRk3mgXc705VpxSjv9o7bPfSokAugi6
3pErz1bdBvPMXGi0mgORHnJV6WqWncx9BYeilIKx8ByBE39jPoejMh/lWIa5oj+fmgNVsCmADPFD
zxtfX/WOTTU3s9LiuU3GtELFFTm/26gXzEbzXJZm84EgC9qYnPdcXDhOmwAsHGhZZyrKH5v5wBuQ
nW6tFT62N4hEzHX2aHBO9yI3pFU4SH56O9f+GtJXcIYXTlPwUUH5WLNHSdyVK4cbG9zQXrPd5sES
vr1xvFn/GvrkZsy3kRc1f6AWIPpnlrR5alh/svUE1xe5rZeA5lSTQXZcEV2jdM39BbUK6qKGhijn
eGINg56oYlmWm9qbhrNRhb/bThKyXg7jjuXgAKxGW3ZGle1U6PlnzA7uQ9AjJw2jlkWKn7hguxuc
AZtIz7UOyXAasrfSZBrc1bkyr/hmXTJcvW4AHNQYt3nTNg+8dp4fu014FkMYrJsEO+MiMNWNsv1p
WlqTpZ8XIQmOrSgROdfpdZlp/I8gfT1WQoxecBivEYmaeuKvPDy0C2kkwbunyelqlCXRnWBuwp9g
bnk4BO7hFurmh+PKeYhldXegFmxdDJqVbtD4RbS/5hfbi/rBGAxKhzg8zhQrOqcTUn6pQYnbpFDw
CXi1U6zrnGASHSdtZs/C07pRP1023nddZuXrqFc/tDTkuNoFgVr2saHWNjHg90pPjB3nPxPKlE7x
I0FCmCNtuMYJHCwmdgh3WtSw2DIPMj4CPwLEn3BqUH0YcdxmBMeYi3ZBQjnbHWdcznGh+LOiWj7R
4SU9tV05VyzCwSWUwnDG86HPH0It+omXWeyRNqE/lbWN8NDkSN53ZnvZ1wCtDLojN+1YVW+e7cvb
OizxdznzAwMmrf2qXSqsy5Q8UBsxt+He9ABwroMRabDmTARkTXFkvYnIJON7gK2keXpEm5UgjZ8o
jxLqWjrbxLH1U8JcAe/6QTfhRk51MPFuuia+ItlPVVwhG9Wil2OBBmYRHwuaVXx2EwyGRxZn3qfr
OIqcn9R6oIz1g/B5RZ4F7N8XrSaipm4sRJVGOIqLNJDZezr4/uE43MvA829y9hYoduevO0kTb0k1
xLoByQe7jakCii2+EtMoHRMkNwUBJ6BaUvb42BdoaOuH0iGcHYy9p139mY4AC8AxnQpKXEUNKhVe
P/avdGoenLluvNVjsyLfNtc3wCgKKiBZdRPZIxt4ofVA6hq8LdVy4titVlbTOJD5glzwb5Rsdki4
jTZNCAZ6Yfqmehl8ELnsa8P9cXaz6ZOemULcRRXQs65my7c5VgmPRyQqHWiRIzc1Dr5ViIdq3k4e
j3esRxQLm56v0KQjfiPzBPY5q6R/meuJvEHkxYx4nIgrnR+d+eEFBjE0teEw4OqYMRjIMrsL3W6K
68G0UXIOCX9pKs/LvOx+isrx11ZU6gddr8JNjn3nWURjtYsGoN6YoK8pjmm3WQuB7FjpK6ypfyOc
L3YXjDV11Yuiek7tChZwUaETrNrh9ljZ9nzRXDiq51AzKCTnwt41Tlbvs3ndaefS1rEgidwh/wEh
fDiH509SQD/OdgE/WGsI0pkRury+xT+dXad0zG9w1wRbfWi765Y+MBbveWItXPEK5SGdlcruTRiE
c6JRTGCpHve/ad3os+TVWOgkNmyEpbNt7Hwmo7RnBz0oXR30Ms3PVAO73Sgs782dRmo2SEQIUm1/
joDm4R3k14YFGd1tG7Wkb+GzKzLkRoPnduPGgkEnSnblHRi+emHbAshbNKFYGGqGCNRmc1nbCRN/
AyVgLZikRlxODXyaxJsh5XYc2OftGPNr2iHu31oxCbTLc63iuM6jb2SNcqe5EOCWOmMNQDnvYW4A
5V5E9ArkizXhcMFNwRS+pXrkUrzQx9vjWEIBZGxyz6ZokHfZuQW4eJtRg921GSJ1WQpypXwVQ4Dq
1yQY6JeG3oX3YKlfx6gNL9nQsCkTcXKpN7OJujN/whNvHtK5wyoL195haDI3cOvCK4PTAeBDrJ6J
6Q336A+Ta7hTETGrltyKGM206jpzk9vA/zhUX3q5Zr4znqLnDnXMxXHEf1MT/0tFHOWNlEIyzSBp
O+mSE/Mic8xltBvdBq2/Y7/LKcrPwTQnePdAvVS5Lre9qtQtxLEfXdfRBjU1acGvyPxff4Q4JQqM
ber0/uHru5v7YSflejQfOpo+2zEsuAIfOxPtULXs45MJ4BRrVULfPIk0CEq2HZokXRMzdtG2WQhC
pyh975vA08+NWJR+kjqP62Hrh47x8eJR5fVd62sSoxL7H6Ci9An0+Yimu1ThEpvJ8utfewJPQA2G
2kpiyvdwFkJwdU9ULmxvO5gZgbaH21+usTtjfhki3Xs3zFHfj0Vu32r50G1ZEbwroJ8DhwtubtEj
uz13Isd7/PqGji//4/PnhujSze1U9JXmLGn4R4sM2wFrcDNhkrCpSbl+6L2hOZ82euX3m6auf6dd
520D7C47dxomth7BzdjI4rdn9/msz9Lb5egU5SrDJLjGFOYT9Reyw4wi+YBJuDhr+zb6pp/1l8co
EXzabEQdiT7GmoUh/7hrPyXnu3dLe98Fc+jA5A3F83Elpbqo481MMHmE+mOfpTGnv6awDlaRh78S
Pc2vUkJ3Nl8/xdncfzKKJXeju4YlUUECk/54P3rnYdgmOHLfZC1pRdDOzrQypG6UZEBRe/8FyWlz
QMvujwvbUd3azzLt0o39dIldJLzKvInMsCTHuoLM2Tjg7SN4PoBHdlwvpErlzTe3/Fmrwi2jtjqy
esAQn7QEQVNmABVDsXcTN710IcJvcMElWxzUtGgkJ6GmZ3ctYas9D0NFBFnQPxvS4FQ8H3SoKclN
Mo7hN5/kCWlj/kK4L1YMw0XNyt2dvFqEpuCxtcreE5QXP+a5629j7EgPtZukqygNzBs1xKu4GgaO
9Y537tLmIRod6MEVonbnXM4bIQstGO4Sp35r0V+uOj/N1t88v0/KSu6Tk6fDPVoQRE+1CLNsjvig
yNxjSZ9X6nnTEo1J8UyQcrzgzjoKkRzgLDD/WRQnq96cqLTO/byv7+TzJAb6SczfLkPQck9FUOy5
WHR0Gp7Hhq4edtM75gpOVlagsIjQMfr6en8b646cOTCQq13rlJLTmyUy4y4191ZOujqFxDfaMdkW
p6B9qHopLiDhV/BGCpz4c6nu66v/RRSHvZ5rI7TS57TVk08tKsduSjM+tcE3muu+cahoj468bj1o
/X7TndNhAKBHXsBywLWNv6Msb0SIHSvPlPY2YPqUvQpuUCN992T+8iYMpCm8hFm3R37Wx1mgysNc
6H3t7KMUPdxRQRkR8XhBw7h4ri2/fvj6WfzlTTDnuIg65vULecfH641sfG1Fn3jvsXaeCYsTXmdE
+R3Mfdo4ytLoK7X2OpXSOxe2cL9rtn+WCFE2NVCjzbPI/N1+vL5WGbrnFLgvyXFpd04OzWLOLH0j
xrAGhCFWBiD/PXjI8LGbZHZljvK+9sp2GSe9cxZUXfeN1vpvg4MbosjqwGkyDefkDcBa0THjO86e
mp3zUMV5gN7bioNNgaCIQoYD4NemnxBWfCCELZ61ZdJsjTDECTeYTrE2iAf+2etB/zYQSlB+s/z/
5YXNs4bN2DCZNE4X28K2lBZYLrlDRjLXvCubFlarOC3PTdrESIa342b5OF8Nw0Rr4usR8xeVM4s9
Ol9hILOlHHoy6zdDbntR2OIVJpzrFv+YTak/WebjmFzkomkuVKCmjWEN/hnRo+k2IUvlO8PCX/Yc
SNINZhCyuDz5SSOFljl3Jib1gyfac8SiGf24odl2k087VJumJzkQC1ZWlH1oRtrDxoxuEidpL8i3
DuJVWiXlujbr1xaU5Wpos+g9Rm+0dzTKKaU/gUFIoPR8M9rnndnHjdLsSLHZHvO5oKE5GVqpoHI1
FE18qOc5joqVe9PiTriwC2c+lcxtv1Z8u0wf/9iTy9IUcSg3zyJ+VI4fv7EQa6A91WZ4GDhfbh3R
Fg9GSfu7J0bsps4Mlh5UjvImSKDhELwjEnzpHeVuNhz5YYSGgcczTl0wbkH6ONr2nc+HuijIly0X
R1nAUVSQ5TX1v55qCS2ZAkaC7WzGZLgvB3LOODa59hIbRnvmx+VFr6NVW7WG0qNFj4f0MaOqRtvL
oDCv6xQUyEGbsH1OeLaasr0NJy9//lMR+dN/LuLRWE1JZJ5VeTTuPYAPb1+P8798aB5bKgdUl8M+
8XQmVp2TVPbAy7Jx0V0Kcu3OQuQDTyEkRKJr58jOHE4I9D21sMlo+UYE+7fLsydA0IXkig99Xij+
sT0NvJTiU99Hhxp6+rleGsmfOg++heqs6HPyboMwLTfo8t+KxDK/OVP97fLSNEBBzaLsT8eaTtQW
3juRHDQ8Se0MokccZFjBjhYO8aL+NP7MdDLMlIUXXBvhiX/99O3PN0B6BRMwomykwJY8EUGOne91
eR+kB+Z+RuWxookpkXoivr3+jTsvno+VrmHUjevKDbPfRiWJSYMzRQ0gnzU8BYLYbe5L0a+aFIEM
sKDauO6ciYLjaI6UBmzCBrDlEpywI6qKCnWpR9ugnf2sRk5Bf2lRloedI7zqzteG8cdEGafFxpFK
YyWFR/UtEnBz8UBnNJvzkEtjK2DSyQitSjBizqWaiiidZdZmaEbnboKGdPwtmcv6YRmop1DvyofG
m/xzh9rNxR8VozNLLXKzRmMXzbrdr5/u5xMzZ9bZUCQd7BIcmk8GV5/jL7PT/BAMvnlpJ5S2FmGk
gACNmCRSmoKehAKbkSXJ5sD6Zvf3eY9DKVZn+2ci7vZMcbLncJq0nFLMQ2z1HGqeaejQkUmlfu3W
VJxd/OfhN2vWkU/5YQqkYIScVLJezUkpp5LykKRlEhvb+EZEaQUuI7At0q5yQuNz2j/HbRbeMlKD
W6PhdNdUsMhEcwAEoK3dQv1bg2FWrr5JoOIs6PbzxIiivzruT5k4hwtQuyvgCdPj0QHGQUy//+at
nVZh0C27LtY4tupM5Z8mctf03UKQ9b0P6qi49CqzvBA2Ybl2bd+NFFcXFKmSy1x1MyhbTclbm5QP
lUEVDTFWACydnfyOHn+8qo8FEhzM4YrO0qEfPQXOInuKk4oR3BkJrP2hzbfDLM/j5F7ey9DqfyWe
MR6Ow5eeOU15J5puBybxdy/1yw3o0xJ93CCGFzWZ5o+kJe2KnGPa2RHABl1W3KEsrTNzLLUzI0nA
KfSds1J9T1xt53p73+jJSMxJqWtGIde0mAuDgUmaYd4jI5KoGF9pFoFVSMe0gU4RJtH2uD/OYr0/
SDcGMjoVjxo+kkuOc9W6E20LBYJZYxJ7057iDQIkD75Ipr0qwQJcoyVbO4pioWxgcW6TSg+JrqAH
UZgNEXuelj0ce3xBU5jJFRmKOQSiQr+IfYXHCLXlmwxN45k4cHeHFL7ceD4zTVYKM/pmFJ9+Nxxp
QUfSxbdgAxqfKgRkr2UjkZD6njR7ZpGhZaUV87RjC7X2unj4swL+R/7j+1zxn9NYpQ8BTP8zi/L2
V379qn7Vp3/UfDdvOa79iIyp+r+Ofxu/6Oq1ef3wf+bSazPetL+q8fZX3abNf/tz53/yf/o3/w1F
vh+LX//nf7/lzLjznxZEefYB1qjz4X3hTn5t36P/9X+r158njMf5X/tjTxbiX2QhY5m1KNiYbAhY
3f7Yky37X1g4DXy20CdmRix/57/tyea/DGGyddeR4uBD9tin/duebDgwIz2iq7Euo82jyPjfv/7w
Z5bjwf1/DXuOflJ3MA3KuPA9sYVZrO3mqS8jAL6GfR8QQkr3UNsiYlC/IrjHcpUh4zsfBFndJvGK
+tLEbQz222pG2OqjMnZoWUtiBRyV/q6UMd4FgQczga4IxCJpxsSpTzhgCG/w52xtP1hEHjrQwg5i
MgTRnHFUqIJ3kQXlTtbaQzZJQSCFnl0YaiSDz7L86kcUQ3A3wR68+7i8b90iMza9GGhD8p3BCkQW
pxqgdQSRpmdhmVk1jfMkeB3M1GGmSyqmDFTZ1JnIXPaJXNqRdzIueSWX3Df6Wo/dA3aZwhS/g2aO
akqrjpyDNrMPcCrIA9JIlisQut3gIo/DZdIGkBMtP++2td0hw+o8FMeEUqDhDQeamCuihCj+F0Q8
2Rd+TV3gPElI5l3IsIrvGPlE81iUwpCXEj/RXIXJEG1zqzavyHhJJpKgXNAkjRsND6ZoaUFP6GEv
3Kiuf0FdSVF9pGBliGYdmPnMMn0YyByoV3TZQ+tOxUzu/VmWlX7ylpQ50CAU2Embsquuy9GjitX7
yim3Uk62f88xegzEShRFaYRru+vasvvdEzxhkn5t6rKoaUJBbPAN7ZdBa6E9mOhwlePxwgKTLJDI
bwmEWamqkoV+NSghE/BadESD60gDYRGiWXG1vCcDz0QtQCqxaWSecRVLmdFS6toqWuktnKGlment
e98TArpQjCDMmaKm7FNCMcMvD17mknw+YG9o4Tt/Pcel/kB1BeOjdghaXJXTAGS076X32tLuMRa5
SLwLt+pEc1mwPIC9GaqswtsWNkrfdBgX0DuRgbFsW8tMrxo2Qd2tg6iCoQWX334mdWtci8lXRAy2
Vef98JAW3MsyyQGJxWG70cMmuSFAWna3Rkyg+45Fv6of6Zk6j6wr8XuoZ5a9L/OuIDswyaLt5IIl
zAaqjqB3PGiFQ67EQRYOR+a20CDUOeAnwwf8lsm47VpJdwwLev/msPsOllDvZrVI6sq3ugxBACK9
bMILn0iAfu4XwgRqgGqB6u+T6anhIHFVoq8PLiazx66ieUnOyZLkbnJQMm1qV1oW9HsZGt1w1hUF
nWzWLA8x0ljdFKo1H+irIWTyqZE9Z23HtbtMhqQxoCXbdL3y1iKRoNgMiQ4pm/CaLX3RWfdlRKDl
spOG9xCHkwkus3GiXURSOyITrQj8pQj6clgjLeynV1TgI4kqLr5YFLZJWZ/VmOuReKcW8fUAuos9
uU46OtRJS6Z7mgEh5o+RUbjojdLAHJlH4KT00XLfqwGm+lID5kIzm5LhfZvGAYQ9GTnTsgK6SZ+Q
MGu1VgmJjRFdqQizioc7oKHa1hM/7oSvRaLss5xktj1Vh86ms0wX10e0QhWKqBptplKT9rBkg1Jf
BHTuskXsRvavyaEvUJiDifiupxeJJST+zQ5FBxGG9HyifGmO7ZKUZT1a4ZykZzYOBqbaQCcPeKhd
dUZztMhXYx5kj1IbzadpcgJF6IbMf6CJo3ButKDmvcohCtzIxh7kKfbulkHiYiko4KY3C/7tIFxb
g2OFyyyyk81Y2m1wQafbX01BUO6n1vF+aEypRLx5fD0bUAtqR7qmF22QkDT+EiF2Ccu29zxSKRFO
pPlisLtMbUrVRA7q4SzNlqNP7Wnj0g1cCmJBrOgCbWbg7szSIwaD9DQ7bQi8NSVZUXWNXHC8Mw23
e4o0JfxN01XQqZBK6RxeoxmYYpC65hDhu9R0vXMuqekgmmXaIFeQ3PGg7l8UQoZ1ZJaWA+XO1AnT
7VYqplBsQoBDPO0XB7c3LTqquBZU2RFu3pc80ZqPo59s55r2aZrNPbBMZ2yUFaQHXBo2h2okKUYr
1yi5YletBteGUpzZEEoXpSXKKtnFQisRcLEcGpeZng2mvo5agz93HQad3ueb0caLwHTThitTKHeM
F2kSKDSZdkpUPO3y1ne7VQC2F0RZG7pWf4GI3C8h8lmJM3C4tmH7ikVhe6pcx7WhvQlsIyQW9sFQ
Xtoxr1PLMuMFnfqY3I2ultUrIVtS5wNZZXdR6bn50glbKGi9EiPEIl811Q3N2gB8E/7f/iwW3jSe
iWFuw2GyutcGrxnW7I8dxCcITH/RwEkDnAxO3SyNKSWgKcdq9lKQ4Tzda8iss2WVsj8mAKwYM6LP
bN/dm4kVFReBTeDeMh50X/JRhN60kITO0o7sU3Qr8G1rkyD5mpsn/i1SNeHTSnbiqVMCZfVirBz8
iuTGw0VqVaBzOohVX29wuSiwXez4J2tBaq73wyJJ0tnBVXLUZUhA6g6rRtVfIirUxRorcSemrZ5F
qX0dcwQxD5OeKZiL6ZxGAmvJceaoK8NamVFnvgQ1Cs1FyrGIzPkKrhOaRC85IxtL7ht+kfcIygom
qMbqIK7T1O/s81TvWJmSKtGgGmL217N9kxj9uJC9LvY6ptZZctwoEHdzRfCtNvwgJ4e67Z/TUguq
pUK0fS06bbwTBXBeN0Q/usR9HdohuqYYuiX98tZ8MaIqJPUNO2T+krtt9JQaSBKWRZbIaTHGw+Ts
qP+W0Y1XhNmdMcI0edTiAe7sUuuS1DyfxX3U60unb4h0M7yKdGx+1GMuCaVE6oxsHUFnM+cEMvpr
/6JCXwmxr+jTaYMHpE6WjV/3HfBRvoho4CBsl9Z5YOvxW5F21LeBJeG2CRmL46FTiNpe2mZKX2Jn
EBZ6MYcbjVU+v1PIIMU6Z6sb7Uarq8V9gG2OcpkSolEb9oQ+WvqhHTZFExr+Zev5znRryCkw7iOg
ejFCqNwDqugB83jJSIaqD2oU2QFduPsSp7Ze0i1OTGvbIkSaLfmYatYUWWkb9ZZqEh7b1A/5wjJU
1L20sS4gRJd1Ksjq9NruLKw0mGAdVnfYmFDGSNyBUPjkM7b12YxApB7RXES706yGTyiBiRLAMbkx
UTxp1/ATrVJrsaXWXtWt8cBSQIm00d6w30LHMfTmjywd4r1paOpe5nIkqstHYLFuyt4iKdnp2H03
BkuvnrMPrsNR58+XHbowcn+tcjUmXvWDIBxAvnbYtuR+9MLV1iluPKDTomiSPb0MRJItQO2zKRq1
eiakx6A7hyGCc6m3536ty1e/qLNuqYlSvpSB3/YrxaBx7rSuVsDafdfGx0tFasM2Nv2NPDM48wkf
YzS3dv0718XwULSdse0QpIZnqamK24lPddxYY80QjUCmIiiWYheYXbruAD/f+NXU7ivNqN85S/cA
hfWI4s68Z1xqk6bDzYKB3ixzakzTQiO5pABnTb2IfPrII4rc63Uwg1o2BS4BID48RElkzQWOx0FX
iJqs8B1qdyk2kLh8MHB2KFhniTbzdmVnOU+5huwjx79Uoy3UEagjJpTdsk/04VVUJU0L0lsQMjXs
ExE316mj2E/7lXspnTykm+Ab+TJHvG2QT6F0lgb8Ogd2596rUkm+iQdKFIsGVl1NLbHle7Fie+hX
7G67e+jhbnuG+HA8OFgVLNZ7OyY3ysNRp0Iau/iTquFnoscezotOMPXVmmZRO8gNMlR00bf5eTNQ
H1/DKAxpSQxM7N8UAY3TY6ALBsJyEH3R5AJ8cVoUm9J5c95raimGqYBqWNZkObVO5F2ayChJIIfU
DqlvGlBpssNguKMVtCacM459PwdQFP9Zb8ucb0g4WIuZQHUOwieNirxi11FmRUbXNeWaySSCO+DX
2SpNw3QRKgc9dsee+WBFTX42sdHov3kmcwfmH3XC+Q7oSBsmHVibjsmnDk0SlDQVmLoLhams1pS9
8eux/v2PesG/T+Qfgoc+XYU6DgdvKahEUuA/aXo2sZZDWsGPCCjQ3qDbjs8yfwxu/vOrwPmYg5v4
bmh1fyzyJhCUOwTYFNSkPu04lthsNPzsm2LuSU2SJybQ0NAUlSYhzyRafLyKGCSHtljihXA4NTON
AifizFCODzhAkSP+p7+JAihXdA0qJHRGTq6Gjsd3Gr/P2BZ5fDQjBuW17hffYiJOSm38KhQkZGEj
UoBM86n70BV6y6LDSPT9jCAa2L/sGv2R9EvdKrJ1YjWRv/v6p53U5OdLwveyqIhTn6ZWPQ/NfzR8
kCt4LHAKNjwaz99V5FgH3L3oTom/uMeko96Y9LFcanyP33x3J31JIBPMtYZJ7QnO8TxcPl46sY3B
FAYZqIlNfsUy4UjxexA9D5iyALNXAzdvWNW4hrtv3uen0TO3b9Ee8JgFMoRTBUzu6IXnjDb1gyTt
makHoVEiqlULgziIzZevH/Fp63r+ofTNbd4n7n4q6CefhFlEhYoMyd6ms1h2iI1gYYjTcXwQnWKb
xfXdG1+E4pFwVz/bisr1r6MiiZ6+vpFPw4v7YJKD6EA34jOAZ6xRSluaIC+7QZlG6vbEEcKYDQJL
vcTGB1HT+XZM/+UtO8yqFg09pnzkUR/fcuRbtATQrXB0E+JR5a4RGMso9oRapZmOKtgL5IQSjhYA
qp+vf/Cn94zCae74oBNkf/NpxjPiaj4Bg2FPOxd1n0C0jYNa1r+D0OYI8/XFTp4uGDKBpkWfgT50
SiAwfvyhY+20+mAbIZkQdY70E4PDopTOc1on8aqSVAS/ueDJqjFfkKWCqZZCL7/w9IKFF0NeaPNo
SRw4ddAYmkH6/Xz+6WcRyOTyjc5lYCL4Ps20MkrDgnAKwgpUsYZZTwOcLE13mffw4h38pb+/fo4n
A4b6NBecL8dgnTuFJwPGUfjaAb1EZPRY5kvKgfXHwORHvUSswNOPmPBGPtSvL3oyUrioRY6RDfwJ
kckcPvXx5dXCJfN0LAKKsP27TwFm6eXte0r2wjcv7S8XErPOkg9RsKac6i3DMTIKsyJVfeSzWKRp
MC7TtIGHa2Ji/49/E3lwAHTQ0KM3O9Uj9no/6hGHALycRYymkB+FSwDn8/y/vr7Uqax1fn5YPudO
J1XWeVb/+PxS3xFxbTkhMRv8IqOIMzzYdt8QSV2KKT6HqxncWHntX09khAMKEVMTLCXtQn/b2amT
XhXGkPbrr2/r88NGIQ3ihWE703xOFXdZ08kiriNKw8jM1r5eYXqnHbvGgpv8xwPI5m2yitr8ePfT
w47+H3tnshw3tmXZX0mrSY0Qhr4Z5AQOp7PvSZGawESKRN/dBt131R/Uj9WCIrJSoiJDqZylWb5B
mJ4xQqDDgXvvOWfvtQkdnlssDGQVjA+Bnh7GRj+Y/Pn3PxFHRfYuy4Ib9vETlQVm1DanVa5QqVF6
1vXeLUOXACjxq6C+v7t5IeOfAJVowD388JUWGmX+WIGQnmSzYEdb00sUWjOWW/70z5/q51cewQej
JxZqtG/sFT8+PTRYiPuzLZivKi2P6TLzfs+jBvJQscYw1yBK1mjH13++6getB88sh202ByiSPCDY
DH68Klg5A6SezHascFG3M6k1LycGt1eRxMa65vn0aS2EPqlDxjgqHJpfnJT/5gbDdkJmghI8YuP4
cCygWJ7CwXC2/X/s7evArG3Q69vZoPEbfqF//rQ/X42PaiIv3PT7XPfDQQ8kXI//fDBQpy0PRmPQ
9kYA8Z9YC36+ECO+gJMVGj12wY86CxKEwmzMFxqd6/ztTWBg9l96E/xNVfbtOI5t9uPdU32HZxTO
5A60EDgVvqNHJF8j4yr+9Lu3zt8U59w9Ps7PR5hJkfbuWD23Tpan27uNfgxt1O+/2zwILtorixoQ
XeyHtwBEEyfggflo6ObdGf3Wr4SftGdlrr7+8+f56eCwqcs4B3Lqp06jDvvxwfdwKopS0e4o8Uwe
u940Jr/+NH9zEfwZmDM4a28Ong8XUUGzFF0Z4rciwPsOYxW5C/nkHv32Rwm3mtknM5Cp6MfTCUiM
gQnQnMbV6GQ37C/t2aD0r2ranx/pjQiHUJ0TEAvFR1gj51sCe3KVxnYHHzhx+WzjQbslx+eokpzg
//lD/e3l3O3YGnAU8ezt59/VZGiQ2zSApsvlpuWhBgN/Miw0BnDJzfvfvxQhS5wkKaa9n15WmAmL
xWjAiEVTQZmqo6I7I/11PemGIvyV7PqnR4L2A7I+pEQOKuKfas2qKaOFpjfxRqnpEoNmUUXnPHz/
/JF+ugqnRmR22MWw8LAjfVjWjbUSo8tl4mJ73DDljwmRFL9947gKN43u37Yds2f9+B3pvhwNX1SY
qinap2ON8I3QCqcJbjlLusMv2h3b8fO7BpFDuUaZDgmR//FcfDw1wmCRIarClHlGVTw66OV3jukQ
b2WNzNlLP/sFe/Hv7mEEnhatHuveT8cMsyxDOCFEzH1rKRu+PSZzFJbHv/1N8bkcPg5CTuenM1NK
adOVm2s+r410OTObmXKQ8JeBxMbfvRKRp3S+OJ/RN0Lz/+O3tahV9AhqeaOI0qgYrtnA7MuwicQv
LuT9dJThkdhOZvhLUNXwzx+vJDNUZWSIbssea/cYVfNFkab2S4MK4bzHSrGRBPruqo8YdRqcKevE
ypYSXYcgQyJe86okJxQEA2IuxzTOzKXR5+gaJL1s1RR7RtgaD+3ofSa7A59ERbrUJSzs9TGPFnoH
tBmXB99VXX82pJpBVDCUVJ4TaJ4bBtp0VlXmUfznlT9kJ5Vk0nDM/PLTkMJJPW2IlHuWnpoJQNyq
rId5EuklPXXpxAxvunHnYe1/mNY+zC6x5KfADbTpXIOyD9dEImQ4jzD3w38hiaPcux30BnhOdvQG
UMhvQAi4k51kwp+P12zpwktVSOtzGRgcd8JA0/T57e+dtgMl+SZh5Fn+sAkBBJEzrMQo1hlnWFkZ
LYOnXz7HP7+d+FPZS5ku0tD+FvDww3rN7SA7l+3BDTvaSQ5++Ms20pwhJyO9tJZ+/UXT7uPr6QBQ
9gglw/y41QIfO2edmGpaRB5hMrqS7/BK3AP0yOz0924eV9mE2MS1sWrjF/uwkJahUaweMo9YzA5H
8YJj1uoZzd0/X+XjZsdVsJNG9B5ZCGjJfbhKWhe2ljm+7LHV3VkpexSjsk6pABr/l4XG39w4KjRe
UI7+HIQ/HheqElBj12kjJhHDjbuGbSFjcPnnIvA/CsZfKBiRB3/33W8Kyb+Uj5sE81//1/Wb0N8L
Hr/9638qFw2fkBQPUywvD8crSk6GMH9KF43Q+gMtPkWLT3o5P9iOQ39pFw3zD7ZE1IxUNKget4kD
P/xLvYiN/49tEMF8i34Orwmixw96xX/SL/746NAeolPMwGpb2flLMa39uLCzpGdM1MtsP5hM7mCH
rgffqtJfbLzb0/7vG/1fV4lsKidUkvRsPsyiYCrbHRTYbL+I/tYowwNSmS9wRi5cRP5JUY3XhtO9
f/ct/M1c6Mct689rkgruMXYImQx9zC9owx6iGoClZEoXjxj41LhFipCee3L9Mo+jczG39q/s5D++
9X9eE8Ms3/bmbGP08OPdnFTF8i9HI+mN4hN6QnVay2zFZAEt5p8/3d/d0XDD/FNpb+afD1eyOq8I
IH8ayTJLsspa+HUEzdSXZPRa8dKm1rHDnPZoadr6F6v0T5+R6wF2Ry7FfGVL5vjxM27MHLim9rAH
1DaaCXkI1l3TeZ6ZVCmqgt0/f86fns9tmME2ZDFcdVi4PzyfnhxEhrpW7LfmKvhNOR41FmPz/8JV
uBITN8yibvDhIKWWYKmJAiflmk3uImzxTBi53e9/7yrfHEj85cHW4aZx/2FPcNrekS5Rw/tatct1
NNrGEZbJ9hd37OP3s12FfhOnQuYimHI/vGu9lSOkqjO5R0gC0JHAuDtC4PxTFKrp4bc/EK1sF7Cz
B9Oc89WPj0LlbPtoA3pwWRCZRhkYQ0CSv1dfbXYtprsevUHu21Zxf7iKWOZahyQJ7PvJChLDRKs4
LWv2+18OBzYGu5Zjsxp/c7J+V53WQnaV3Q/EeyM/jWUDGarRYfebV2FhYK13t15VxDLhfPgsi1e6
QyPKeT8MUXlcpv1sHVJlDL9qIGwv4fcLro/NLtymruwtiAfMD00XvgQxQss093AE5n3DOOPYNszq
OXPDFCF15bbX//wofNA/APbmAEIJSEHCM8vAaHuRv7t/xNyicB1DVH1YgRAGO2aiLaM6YnxVnrp+
/wVrSHRAxWHtl9yTZ7ZbF+fBBLb2F7+I+e0mfv/h6dLxvGy2KDgaFHvbG/LdryKJmRqDEajDhPiR
iY4kUZzMgTVoT9DE9X2FXhsWUuLSdraPJkZ0zWPaQ/i4UanOYALA1HhbTCSMpzZ0NnkxzNO0Pnk2
a911x17anEYYCfHhwrlledfThKK9nGxBYmNVbnJ/n1jxhvA+cUy+cH8trWoaj9qpF+dmNzYynp18
hulmkw7I2MFtjnMfOPGhyJTGJr8UIVYiYrPUvlR4pGGt5LncD2MRWQnR9stXmYpy3Y8qXd2nzBrk
jIHKbwoy4Qe3up0QMS9nsESJOCi9KYrNQDUjqc05CYA5B/flElNSVxlniD1VeB64SwXMkxxDgJId
Qc111Iag5T2ze8B8W0jihmS/j1ov1ZASy+KsbBdB7HFWVfd91ABKb8EOX7SedvobPEMEvbZhg7Ar
1NuL61dFUDKtTIWJsM/qJDqjHGdDR06lDUnYN+y9M+ngkwyEC9/PViKEDTabHGYtwJOx50rvumKg
0u0CYbjEJpgGXK1VM/cxPeWiKdgCOUFSEpfdREOGRbZAXhRL1+i8BC3bOu9trAS3ZhNsctp5+1vM
ag7F3uDTvxuriAjadvEOxKNM5SvY04mUpSbX2d4z5+wzOvDoNnR657ORIynHTr+MI6peSKc0HJlK
HcwKVAbAZGuab2TfT88y6+f3lTjgx0672ZMeXPGloDmQJg1Fu7NLEZbKnUxn/8ktlxCdWhq5zJpc
GZz7ArU8qFAoovRq+tdq7J38uOTFW4+UL5YaapgfDHu7LCUJ9Hk2AOnzeSTTjoc7DqpcoicjWnE3
2lD9jCwwL8Xgi0fZ0nA8OKOfkQMk0Obt5jKNDiOhdYSD2n06JPBaU3S081hUyUjc94HxWvBZZUX/
ZDSL/2lyCEhorkNiZcLuBviUXC90hMVT71Vgt4ciLUCVwzmPbvnKbDeBHWYU+4rDEVbOaI4e8Y4j
/CVca8SuMc12eRYaaqwPIiDF9whlKDrAgtkEseLgIkgf1rIljzrzgiu3Sl0Hj4lbGLG7LPZ6TpBy
CRwLXLtKn1F2iis0wlBNSVn3v6523d/3xLlBBFnVbMZhNM0G/Nxh/GxM2jP2bY/JeunKDRJCeq8b
pyPxxDktWBQbadpfdR0mgbhXFqg9O4cZs7OsfLwPdOkjrAjL6L7Kp9o7mR1dXeaiccdd2iA4PKrr
FvCwM4Xus7GOtLksNVvmGVNn7DeGoOe6Tw1V+gS/gnNI8jb3Luymsd6Cgki8RLtBejrRD6x3Eer+
5cizhDLI0e02iX4lAJRdDKVlGbuwWIkPRWQXTEd2F6YJGJQiin2g0iC+ciOXO7PwnLOgYtXaS6rv
YR+hOc1JTQ8R3jVmuww73RrqfXLnsNgtLDXl3mxx2J7mXjCejyMqP7jKEbEA9mQIWC821qMlCodJ
7LHRuRd4YPKXjg0NK4PCXIOeaPbetDs2j45wZXYQ2nafF6YAnyt8sY+rpZznep2HAM9U75H8nDV+
mfR5Nt/VOHsh5wP0PDFJM7cOISwyBNlFBzeGDAvDixe0Tc81ys+XCSfULebFLQDWTNUQd9McjBi6
V4+EZjnW7t7p7PSeCVJhn3dGRJZwn1dRGnOHzdfOlcOwp5PCy1PzVkxEqWPRIRNC+u+UaQQnw/wZ
6uPUJXsIuW0WDAAatXM81gGHnbHJh081kEP4gsHUzLuld7s3UWiCYiuczbGzRNYz7sj1qRHVTAI5
54w+rgyb1FNMNMBxS3fhbQwQ3ucnYT+6B55lDP5jNMxfVgAmFnm3qpWxt+hRnmkHjlqIhvk9aofe
ZUHmLLAjN3g1kmys+xePNeAr+HiDpo1r+Df2oDzmnW7lQDOKIuLAR3aiPWY7qfdFN+bXiPi2lOY5
WEXcERpOhxRN6ItWkkxxNywiXB5C62lvlJEl9l1qVXcpz3xG1IBtjIdC1PQ3tNPp5qy3XOS0o114
B0WfLCTRu9b1Hh/n8G7lhTMmnpt1+B6CgvnGXAz2NcMJ78bx+ukS7UzzqhgcEvYpQsxK9Lix1cCW
/DLhOYBvoEvjntHB8jTnWqndkNo8+o3dO18JzAuWk9pcTPwkaYNuuV9QOGMs6EEK03ZsNSptxXpZ
ZSuu10Dl5fUIk5Uk4lJbN+bao5tlJmMMR5wq1ETkYdnfdnP+LRk599xd2s71ezSsEdhg2bntLsdl
ci61MwZHNqXfja3QjYNcjBAv55O/eMe+m/efwmKGzTULq8EPYajise5au9phOAhgnyzO8u5K4SAE
oVkkzt22Se1jw68hAPcrA+YEA3sxxn6HMv5MkvJ1G9Y5rzaa/+DUmg2fyOx8aa8sVeGlaZamvokc
7fm7Bg+QfzHUTmAgPTXLdDcrazxrNHkgfC95ejOzxSnWWm1eCBpmbjwgAH5gzakcPCMkcZQTDaed
GYz+22Da06HuhXxDuEqPGdtwuRyyLtV3o67XgIa3guWP9G6WcSfIgIsXORmfhdusT8zd157MCC1v
kYS7V+4AKGcPV5+dJQRHvawj+1RL09PgHbPE58VfTJ34s7sNqFLlfvLtzn5dzbQ71jUgs12PD/2x
WwAH7lbo7ld9t/hyyyjP31wO8lccA8wX19myylEFd1gNsNB48ONd88WSrnXdF2p444TnwsXIPPVg
YNppY51ykrEznHt7FYZb8DIO8CYeVte5wdtj3BuNhXczwhJ2rkWwQgyb8vFlbcJpSLQ98ZJJZ6lO
0kGFJU4YxfEPTnWJOBo9ICdjS5+02WhjabHT6pYyEwOAX/buHcnUvkAkuXbrfhJmxfHJN5Y1dtFM
tUnfj00dY4Qdptjf4rulyE0rLiRdjjic4ZIQyB2G1zVt52XHKQt3wepGZFCjSql3leXWL41toXwG
BmpdExS40mdfHQi3ucDdQ6AKOgzgFAuItHWS8kENxAgIMKnDYTBAPe7dRlrDvV5TXH8lml59bHBu
IKbeXyQctSbFf05EmQ1anxSjnOMsPO29O0ZwVhWGS4LlmSs2ideBDd67rqG9vdB+DzKlhSSzyT1g
QvazQaTJnMv5ETZPr+w59tOhwTlqV80Yd9GE22YFJ/2sQmVieelwoYZTyUFs0YIXgLtvvJjwCd3Y
mKfmQYsmuqmVhQ1qHixcP7S1x+ugyax079F8GmnSIkIX0P3FntC+ujxqc0yhEJBXyLPOUPUGdWdl
AeyFo3FBe3m2E0Bc4nUQOQBU3x4aLLnegg+nnAI4+YaICuoszsZfhwDJB0prQuO6Ilv93TAwjI+7
kGPUXvo4z2I/MMYODIJdWUeucoiSW1bJKMfJSuJ5KpK/bznPaXNH/EfxMFIjDPsuJAnD7Zp0jglX
JDec3Jz2VcDyPjeYFHVJifgLXCf6+zd/mtursRPyyXTE/MBda4CF90TO4BpZ+9gN8v5llbm4BXSb
+rsU/lIQF3Ubfe7QwxFOsAiJLmdxoktqIPDpkd8RLj8VpQ3afsExg2dgbiRyLGVaSWnK9mEcl+be
xLa8xJE5BI9pE9ZfIWRgOwSxN5wQ78IiXDnKq8mOQSsT2/XE5yhYmy5sLTZXQ14Fd/0AM4fUjcEZ
Id8WNZjnIm0/W6Cg16TW80bHETRbYmnV0UuNFl4TzjLa1A6lnh94v8hVw146v+cEVniHKlrlF9+p
p3DnUMOxxFYjANNhmMpzRwQNK2U1LxiqjHL50uspxP+ylvoZPrh4CnJRbVQEe/mazWYPhrQNrYvW
qswzw7GXew/rj4vloLK7M6WMEgjqmIVfw2poTh13XSW7ka0/a28h59dOs/Qc9HB9BdPPuXfJ4LnK
YYLDrg3K4TrPFBucQ64852qqUYg5XvMeEaAmsSdJBoye6OZPeRdBmy7a1Z1i4bS5jvtROq+aJ4Fq
pECoEwek6nwpssq4Mrp6/CpyDgGx0i0H2rEBoZ7IrPT2WBOx6gKqme6XVgf3Y7m9mU1p5O8hResd
Br86P5VLpnOO4pNL6RKFqkgWBbAbu0cDQYtgmfamdM0mhZgNf2wHvQW4NIKG6ARLdftShcuIOcX3
BysuPYx4cQWTZomtvmPSXOFPQJRlBO0rwTKVtbN9EXJi8hXMl0ZnnEMwNS9f0qArifkOs+jJQfVB
QFC7LgCC8Q2SX1TZqE3Soo8g5cN0jUu0XWd+2I5F7KRp+DrV2xySzB1B1W7V5qnXCwWVN126J68m
Oues7PHKx+yS2t5XQH43YyIm3djvFS74HljiA0GCGOG6cqn5HFJUSScc47kPJvkWDQ7cyKCr9BU7
ytwfsVA3VzkKpedVRg3pRd3SMLOdi/dUDKLfj3OrXh2lsjc9zhVkqHZtVYI3m6DMyJ+Gdyap4PzH
0Q869i+fLVPY7t1kUdbsRNtlx3bjINENg2X8HPhR/kmbbl3GGbLv8CDbKLd2Zqh8bL9hlALr1TLI
GLBHDsG9Lr0Ln+O2tTMWdBNsXk40nare6meQIFnA9lB4nBGi1qdxIVTn9nufzX3Zk2KWU4p1nUVR
UOtAJLZs5yARixzv6HaWOh4sg+15mvEZJ87Qk2IxptLjRd789ccibLLpKJhlvT5WRpbJZPU3d1A2
VYGiwgiDN+a8nMzw8r8ZBqLHXe3NE77zylolz3xm9lzZndd4LJqhJnDAd8udJ9byczqYwRe3lAPZ
I762RCztsPQTk4O/s8t62Iz7zsmHfKepYPi1QPHC0S6xwfbnRSSdC7/p0weXOA6CsJQ1pL79EGTK
XJNJj5FgkKfnMA/vV+UV4oYeRO4kUdmqch/w00/BsJpkKOZZxs4hhpe1cmcriTDdZuekebAhwhAd
PER6hTo2u6mfkzm35nw3LiENzl507kyYRe8Xe99XhsLHndu8jcFcvvokPtRswH647Iq1bDdNSMs/
ozGYW4ICZvPC6Jbh0TAHDOB2v3SPZIO4dyWGUejP/vaimnNafJqrXER0B7vlnBDb+d2OYB+rsmWj
s5eaGsgFyA7oSVLqx3lZ1hXnGU+3+D2nctzZJXABVH3VdA06/VoZFsbhvsnFdb04fhVnWkf5oWE6
/jRrgpD35hzUxDx29Ix3GdsNWR5iyd09y0DEPlvgcTzJSA8ZnqxSh+Z5RCRlse/cZmEFlMyw9guG
ch4NW9StTxIJ+aOsHa5tFibcnmBiaal9o3SoCdOwPG/wO40iWcNmDE9GSJxYTryQ8f4h1ADJGZ17
E6A01OXhe0uAS77rOqdTFJ55eDr1UyTuyWfX3WUJnT9MvHqu6W2aRiYV0t/Q0/cin1Bx086bywaC
Gn3AmCQGV9+0MwyqM6yVuSJKpRnBNBh+G8qrFZdvw5EhijBxwvlznfJaqGCVN47q2+lzKAmBv8z6
SREzNNmpEwCsQCeWWJrbt9fphDty4qVVnGbaKgtxf7eIJMivr9u1uIElH5oHq1ZBdKQDBwZQrMiF
ZSalwHOxTRpubw7NOci4UcDx8AmlG5PRHwKKGtWKbix2JCXPfFCsC5hhOXJStX2dNf/XPGLsJLhl
CJzg05Ig1teU0c4cBbFXGRDbcXxxAjPr2n/LbVNcEM7isawNbbvuLcbT3mtul+56WHTHwXHu0g6u
F/5SJBiFG1B88ylamjUQ6DeEydhRJQA2ge+eYXUkza46qErno7MTdmdxOJ4Jaddv4TQWAd3PpaVZ
qLyueSMqafJEYkinD86sNojgsZNDxV2D684AqZTciNcikBYxNuYIyoBnu8AoPodQFe69sfN8TTeN
QcA1LBPy+JzRrj3Q5paFbDIOu9IgEYiBe1vcsW/J6hHmjm8jXSHUIHFbbygfFiOyuwMZPuFwVgmU
kLdzORNObvkzKiTH1Xi9525ZZ+pJjV+p2qAAg5u0hEXbS8wijxom0Rzn2jQeBmUFx2Q5GQ4MFloa
gEXovT41qUhvmfl0jo2D14lqoGueKKv5ZLHkbK17NfpzFh6w2ytjJF+qyByax5WDo56mMgVTUKO7
ksocYoRsLLbx3Pe1OJ8C4bApjzhd/Wqf8SbIde8HDWPpP2dWvyUt+M+Rj676t/ZOibc3dfGl/2+A
P0Kn89384ifxwO7//h/19i9f//cJ4Vbi7QcZwfYf/iUjsMEc4eNAK0A8H+wihx/9m4zgD4hEm0A/
cgAAM5BlEvSXjMAy/0AaZJsmY6AAQtEmD/tLROD+4dBdBE1sYTc0md2Fv6MhwMDyw7iJEftm2kHh
QAuNSSCa9x8nLmUNn3SDHegmzdT9nGYQ9ulqEjt2T7SFyW5HFIchnn2zbIvPukAAD+tU2wQ71KUe
OeyUPYng4dd5IBEmPcr73uu+rjyfrrwwdWM8rAw8MvqgQ2+cF+0s7gYlgh6nZ9Rej/YYvmQ0+l5M
Aic+hTkpd7vRdcPohPAdDmheOa35Lq0FyJfeWuf3SIVpFPMr54RhkdTbJ24VzsV55TbTTDyipe8p
2shsaKjWParhZsaMMHXVjenk4qTPQudtzcxx2eeCaV/CTbGqq8XsS+e+swyrerI5XOpLVDjWMRi9
5rOXN4NPkI6KGrHL1bS850wlbpx61R3YGJ1/dgejdWPXzMbz0ICEwxah+H3TqiJqI2ZV8cZzChFv
IPIyrEx4J4W33izAW3BOy6zaYH+hth5tXcCzK3qn7Ky47m0n31td0IRM4uhQ79w6mz5pJl/V2VLl
nOVM5ZD4NAR+nXRWRnKL6LuVdmFGP+5kbaopP2HuR03mhMagXhpLlsGT4xSWjCnNjH4HjgzImwcr
nZ3THxcaz5bLjk2MnLce+ZmoNn6IUy0xnQhibUiwCNtkdKzhaxpkujjSZKqcwzSZaORIK7uMfMkA
yamdOtoZ4LIAZ9AWJ93HH6AQKLNbLw0GJuSwY+RO0pk50Wtgz5lLQTd2jNVqK8vO8ignBcRr7LXC
R14WQxzYQy4PJbMESji3LeH/gJzjnnsWf7Gpcn3Flz41+66igNlVUIEoE5g3M95yW8vfl5Zun0VY
2y0Qmp4xcSDtnsKTrNHHtk0VSRNWmp5MWcQMLTOCzGU2qEOCsJiZhrEAo1QdbIuHYodwnPBCCv/w
K3huHro6Qvy2YyvXSyJczSJcI80Ozly48NkRI83oOs2g/fQzrZkduunIiqcuh1fTFYUfxGvvzp9D
4otv6caT6UUXRVFnZbQhxopK82gC79HGi+NUzISyMf1SWpyeYl/n0WMxKGfYhfaMJ9zN+DsGasin
knPazciRjc5MJ6u3cqBZlhDeVLxkxPXeLVM4Ecc0ivm4HtlOYyGjktcH5t5BIk9Zj7k7/ftUipZP
Rh/zgezI5pF/M7juTdgce1oj6q7ieHHecHYmK9BycptzZWszo9uCTXczKVE66ctofC4xYtELtkQ/
c1trDX0n7+13a7C7W2J5cA8J6WJip2sz+BAYJvUpI15u3XlSkThZW8RoxnoZamh/glQ8og3la7UG
5hUiHYasy+DSkx3r1b+c5pLCRAyVaZ7IRhKkqA2hdsyHCI9d59LYi1Jz8qR1WJ7RU6vhMMwS7DBk
PqKtVtOMCKXNyuXUD9rlmRa+enHmQFKAWtq9XF3oPUxI10HszCon6WKk7/2wWnQBASS0dXiSZUKd
V4ZhvjCLHZ0YPmEwJAwPmxsuSpFTQ6DqYg/EwZVtzsUnG/YND52l6BD3gf9CAUCwtR7472JV5cuj
5DB+KYe0vxuiKmdKsgTtA+gddRswUeMYMnCuM7YWFEk3UGoDZp9PRTNha2s5Vw2nfVsM8qiR0nuG
7h+UdDiNdN5lMIhudLVZb2zkqHStOO2krA3mQCuYkWTSmrVxOThB1SUA7iBIOgVsB5sd8Y48CkGB
CcHkjM/dCXys+RqCGikAyYnIMspdWA6iufCCpnrWImwfB6MRMIPlOJkJrUBz2o9ZTVCMZ5XFeU+r
tiLqm7Vol/mdA1SkMylbTcfOXsjsYuS1uTxJSUsN8VqJplzOAx0YJEqKsn6b4TXTbVzT9LIxB9ZS
KCDjjsDU6drJqMXoXPFbx7bPuDCe8zx/tSnIaBBVowKUB9JH73w9MAamcejbCRGaQbB32jQ82Izs
YUtNKMPjRtjVu937+tkpjYy4dzRp1S7LzGjYddiQ7vHkEWer8kwHpHCP9oVsnGHc1eTGEAbNUeBB
kQx5y5OCmsNMc+drlHYM4myiPp6yrHbum9mc5l3qdvKRgEOgfbDyIA9XMxw9GGHpSzMNNsWzdJpn
BjlLcLDcjSykgQkBqyp8/Sj4msa4XAMUziikcpevugpflczbg46qutsjDbDSs8ZwSUZmP2iyfdkT
r7r9mQ6nFwY4T2UpGPK2spmITzWoB0uGk9eQqgoGza5Bt9wFn3PVOkUDGI1en5EIPi3EKsOcjlVb
Mf6gAonIvmvAwJOg1cIM9nr2wdkjq4bYayiEu4l4yCJJQ6hQva8IGA7XcKZlKVd+H9m0OQZ1CC5B
TF/Vn5J1rP2ngOjQ01qn3rvlbxmi+A7x6YF14F923LQb9qGlpg3FiqopqXy1QqNqaSQfFKZbeaE7
wqQZaPfOg1UOBJ21a3k/+Q5RuGtU88loXTcTBwzb4sWHFgFkTjmtc2aRbkugOOLO/NC20rhvKBDh
6y1AVEkCrmsnmfp8YZkzzPSzYTc2s3qGAF/SCnFFDN+ozhKKZvsl6wUxeXYxUVdzz+2b1B2s9zYo
y1tQR8GboAGvwEylwFc7lC5x2RE+FffMXRnUafEe9I5+BWlBm2wCo3c9zihO2ZesNaXNidOc265G
meRSMmmHH/hK0WdkO1AwwKK0zduWlo2IjqJsgs0GIaW8VJ1WDPrxeTa0e0KCnQPDmfba9tW0t2eX
Aj608v6LlBPI3MlR0evk6epcMah6ZNcLyjOe/HSKQd+Dd8x61R/qzosaAoxDVx9E1c43gArJ1bCE
vB/pspNWCbjuyrF7zkpdK4gTzYQEOBZ40n3rI+GSj4bm5spyezknHuteyEPdZ8x5S1JM49xaAFBp
vzTvlA697lTnVh8dOgMEP5qNjfFIouNVLcRCV5VniIS7KgMX2/J29sVKzKhugg3h7oNdJ8U2hPCy
MGQZdvkaqGdS2MIz0ZXjQ0GPEB5W0JaHtlknAiN5YjiGjkF/LSqODgkLXguzMeinM6lt/WywRg6s
lyQm25wpSDrzW8ZvDIHCbmcVbJeHDDT0p2ZaeDV0pI3zcraNdYc+ovsiIj7UqWit/mSuTOdLoAR9
/pZOfDIqt+C5MWV4NzBVL+IcSDYTYIBuPu+VoLzO5h4CU2B4BHFyFnyg7R69R0vLuDgq8A3AyVsq
fXBdPaK/gdD22St1X8erMhjv9qmyT+FkTM8ZqeU4Dc2+vR9YZ+48pdYiIXUdWQfOgoUco748rg0U
a2RSM8nxCQc2lV2/OX1W3usqNcxjhgXGp9mznU/pYEdnvhx7AebQAsTHXk41bmY+dCRVr9Nppl3a
XB1z/TNrLgNOkrRK3miocTbomfNFCcGtGFqCHDbbUeYW4pD7FWlvc4uU6CiaLOh3HtSw2yYj3ZrO
tr+eh5PI5gSCkjSTvByhaUZoN0aaTmnaHMkGfDQ9ReUfeYDxkNBgf78WkMjIzpxatAJgjDnuk2I9
K6x9mW/smiFkz/hWQv5WNf3frU7+VjP+x5jgxy+qeP3S/ssObPH3VfK3/+zPKtmiSsb/SSVskiCG
OplK+M8iefsJ6vsNvUAhhgn1/5fIrvUHsQQUggEmF5yjG5Xh30rk7UcmLWZQDfjgcFn9Ton8zZLz
75rEAD3pZgPx0IX70ADR3P9YIavesLNppm8U0cgXmiTHm1R9SVOqEpX8P/bOZDlyJN3O76K1UAbA
4RgW2kQAMXIMkslkbmBMZhLz4AAc09Pri6pWq7LU3df63o1MpkWZVXUmm8Egwv0fzvkOeQeLuffm
J9Pldj/c70CCBdm9LRJkE3YoBRBgMu5F4sIgVQQwP9fqi2i/yOUlxYS83qXqQQ8qzPeBQvsw7914
u/iPbvPhe3fJfOPFF2k9/fsP2fN/gWd9fZr/L0NVS3xU//wR3DZV0zX9n5++6xf88fA5zm+4w3HR
ekBo0CtfSRF/PHyO+A3fA+pllsoYh3mY/v70GRYekCvLgj8OJCSdAKXq3x4/4/rQEqiEywNRsnCw
nv9bz9+vfgFU7Sh0JSYuoD28PubFvz5/neoZkl9hOG2iO5cZtlwOA8iKi14z8yJwz+1i5HBW5EB6
+IDvWTB5aKsnu+4lKtTu6p2t6zckbTNrARZL6SZwMAqPVJwNV5yb5nSCVfMQ98QubgOZeqxF4xgs
l+8OM2u7RD9PUsZf2B1Qa41iKL+1XV3dcFs3OqxZ2Rm66tYwoa2/xe94vQjbuL0t8e1+XVLPedJl
weWX9NBuqvQFdUfzakyioYcqIflvKNhd0gKBUwJx8SPoPPFrJpv6Y4b3avxxxv5T7vfvdKP//YG+
vqFS2LhZsJbg9IBF8usbSn4VEdjoSYhlL63nFcLxCdMutEBVTP5js/TWD1jWZUSW/Ep5OkyziVip
V5eAUO5XFh7T56rK9bDGrNqIt4bHtnHW7KljLziFkPzGU56WUhzIB/+PnNjXw+Yvr53II5jlV94G
59JfBNJE+tAxXTfQop7baApkvK+J2YYQmPmRyjMz/NMH5R9Ycaxf54O/v1m/fMO/nH4iNtPUo82g
OmIBkZv3FURXi22g0M7jAmK38yQyhNk/mVrsjLS+KdcSWqh96uKF1nZEtEgYbjH9W76PP14XKnEI
VnhaST4Sv/4S7a6fJx54yZkZU+/GVXMyChwg//rH/9XD8rfv8jtjDbuVK72/PCpwLlXvedQDmQFM
u+tQ0LEhHv+DJ1L8gzfZhRkHMsBl7gvb/tcfhsHOShpFwFQKj2O1ySjjqPRhp54RVsRfUipaClNb
La+m25lf0EwYFK2MZN87sarP1JRxlPEdxFYwt0woqdhjBPAZf1p2iVMWvK4VrXp2U/C7BsMIeA7j
wQyIYI4FAuBEP5BTVeVRjhjwaSz7+qtCVXyCNN31sDpLVgg2nZmqNXbSlV1xv6XlOs4mixX01PAA
aI7c9D9hW/x/c7dgOzwC//zCelm//7zS5d5/zWO4ftEfl5bH1WQxSPB4KrFK4JP7X5cWkQtX9hZ3
Eq5y8BAu19nftgqO/A3gCiACJpaeCfeAP/rbnSW838ibhO/gXm2vuAn/rZLp18fZhRLBh5KnGQOQ
4BX+NQuWMYNLTEqZHir46Qh4BrWfDTXtE28porq37ecpEfrhT+/QPzipWIn86WS8flNuyStPklIS
aNb/8RkaxsDLWa4eXI1PF+lfYKlwHVx0Eagc8IWXgVXekhB1LcXwMLikw5cs9v/1q/j1sv7jVWB/
xvNmgRnxvL9+kqd5Uk1JhKBKq2PWIKezETokUOiv2/tvjLSfKSk+/vU3pez49aC6ft8rEs2+gicx
3FlX1+mfjTNZtxiLQeuy55yaXrTsb1DfiuUyEoyz8nsQ86M7kMN+jt1O/sjILXdCtTSYMiyNYqpg
t/nRDRyp39Ae2a9JTgt7yPJVuGQs1EiMmFzplv2FrLsDAc52+SQLV9s31oz4f1BrHYq2qu9+11fs
SxEkOBe0+4D37E71BUj42DKR3jVYGqZznBUDmhUtXlnPtluJVLgh6jnoQn53Kj/WVSCQSYAjIgkO
xW8b1g1rj01jDrD63NIuXpDK1D8LePX2ZjWYb/XucXUh73JCJT8DF/u2W4nyYEzYY/I2CfYsEx7a
QD8EU/paLIMTeuVgPC6zYF/jxcMTKaiKtavdEp+MgtZ1a/OzNBhALmP95HeT+5Q4pXGIW3vYYkXT
JKHyTXIvt3frWhd7Ty3lrp/Xe1etkwRyr98s1X1XcfwVurKMJkxBewZOZsh2gUHkUnhbXKCfBBaw
paDDhaE+2hhvwNLXJ2yn7vdh8U9JlQUhyxoH4LJV/2R1IT/8sWXthdbavIyJ81p5eRcFBoNg2ep8
NxkASqMMkS75PpmbobkVdXVL9HNz73iJYoszqr2ljOXnqtqhP06B68xgE4g7CpegJWtMz2jbmG8P
9j07PvnZlBKqn1sqWML85emeyQ+y/zhlqc802kUlki4+DAdYZt4p8PTk3afcHQGMvmJG1tbUhvPW
zWQdbTBqVepiZ2xonsAbmWwg6Ke/o9jqx1v0kshRZR3YJ7dwFhTsjNAHvCk897T3Cxr9dZ5afZC1
7d0ac8NmUWZ61udEB8NzDCPvgp2goms3VonYDuLE0WookiM0DUxeZpsClNeZY3YByNzQ6avau9gs
6cTBa4agPs5jnhg4WZT1EcyefinXejF3SWUE7dZvOt/attMoza2FcnpKQIkjTL2NqWDvnQmzA+sv
JyMay69wMYTsgJbxu2YhYleUTFUZkUXlM7BUmrLdLpg95xNSFpx1TXspBqeVoc1c69u1Wsgx+LSl
gdWkza29k6XLRbt4Do9o0K32eRzMpUSosrjjNYiv85iZDHW2USPwC9xWvmBd1MPh3uZ+6tY7Qvya
hMmf2zcnm5/4eSLUKUBNaHT2tmK1Z4al4yb2EZsYHo5GBIUitCXH6CfaTuzIulI0DEOJXLEkRpnA
SRJzTGY9AlkMg03j3muSESE6OO1xs1bCjyMfxOcQjbYP86PDkbq8ASly+5tpbIKX2S1E+TSvQUAe
cW77z6qOpy/XEd0TXdesmNHpuQwF20PeaMRsdjjhfCre+FQj12JzKpPXkfl6t4P5TR+DsNoPDlUh
6tucXQwrjhw5FCd93rtPROaM2Q+cDXypWSF9PXFFii5yShvzA8VZfxxZCjgbRrxTFTp2g9bS89vY
fo47e/nIpr5Nz13nGCXDHyQ7G/b9iMHVMnSEA8H93+XlNJEFUacXyfxY7sAMtFPoIOtOd0gV648V
/dvCWiUW111yhhZtQLz8suQS31yV2/opGBTK5cbK1/rYBTZKPd7JvD7zyRXxzZR1cRFJKq4LoYwT
urkqKXBcdWzOQ+jr+GYKqChUe+DQCX1HB/kzMCvkNOidLUSNUo57wynlGpJ+1H2Yo6OLPfkfwTeL
teq7V8eZ/9za0r1Ds8S82WzjYt+6gXpU5dD1m8EVk0fZ6ARfqUwmPLBxwFJnZuCHBkUD0ne9GJpK
QWDCGlploVxckV714bETfmTn1fcb9A7pzKZImVgfvfm9LLuWBUtfppFRoOzfjKZnY8nxjWdwvPaD
UZvQ61MnTc8F3kS0XqhgzI1g96E2ih1q2LBaPZhjH9CK5DaVqyyXudsjopz1Y9lxUNxaLe3YbUdf
222cFp3UoUdIzQTe7bN7byHffG8oj5a0XhBvbntXEKK2DLnj3BVdi7BP4px8KGTZ3hvIZtWmaVtR
HqVDi8lPhJRuA8VHVyH6qjUPjcYWzV5nml3OIGe2XFzH8X2am91Nh6A7eRiWLF6RyDnZHjPf9I3D
NMH5gCoJCdWaHmRlpixmh/6r08Dbmiu0kk3CpQaZdqi/tn6BdZTAUnV2x46YCTlmzXOeCMJs7NjI
jwFDgTvkhcZ9hsyiOzBtVTwXXr92RDta/mXQbZ9sZs574mZubHQPrM66dnwNctbJW7sjnGI3+I1+
YY9tPLQzHR444sF90FNcIIVKU/Rqk1Oldajc3nT2xrTkrM6MBZOjWDRJfBnGpzsuWaqhovBsfUNy
UG4i2V4MB5OvWQd7pyASPRxbAgbQ85U/ZMn1Aep8rQAPc+IYpJH4SXbsTMvszggQ+vQ0t3LhDwdA
9n5hh4TRG/6dspb5QiZy1p19vyvS3TQOYtgR61iuJ8TvzR7NHrLRHPlwd9uUzUowTg0I94wjueyP
/WzHFAtETvzQdDY3fm4s80F3OAfClVbzlmt8CiLVa++9LYaU+Joe+DoPubWadyMo7J8arkJ1Buky
+2GvLNnv3E6balfkLFk4LqzpJ+bTJL8pzaRMDriuDR3amqqWjYMlkSCqBAyTgylrW7jTz3pULGJ6
PX4MnrxPW8s4Nxrnqy1a/1vQs3BfrNfBEVEgjeFkth6RKrYuQ4IYhl3htuWWPdjpysw6WMgwibRR
BVtSr2Sk0QvItoyTaskUPG3zm7Xs/XefjzBeCaE/7TSIT2hIsF6Tk3kY/XU41QPg1kZNRMcY12z4
uhh+IivrwgWT5IsRlPjULRelGpeiOLdYvLytZ47FDcldTFVQ0pwM4c6nNlBc35lIdnaQZ9/osM2X
XLaXqQMAtqmK2dhhj9CbyRova9DDk9L1TrUlYS7iW+N0eVRexatsWLvjWAyoyHVgH/IFYn3uEOCi
siHZl/ZywkRoHnSSoBEAyHFNq1gOqTlkZw9eKUZlqP8etroo8w2mFn5F8rtqwoHV584x/Us3FJQF
PccccgxUFsEtUTMzy8riJK16j0i43S2LkiFZ3Qe2SIfRkWdHz+hWnOkrcMX4rskmJMBNjNcB9wdW
mz5n89IFt+x89A5N7HjgePjU+DP3+D6+9UkQDpg7DqYXfEHuiSZnyaPZGpt7/F1VhNL4xN+JT0vf
tR+JXXzFkmFum6y29wVpUr4kCxgLMXL1R6rmZlsb1xSKkVLKkIek6lkjw5+AcWblp3VBvWsPJnYS
6N64FEmD4kVsA525p5jJGD7q/AGbLTXT0Bi3/AaRxLApJIn4uvpStiQ7As3T7cDCJGQVc8du3QmN
oq5JwliDKJfWgW1k/RjgrklZ86Tt2UkT84ORLVEdNTIQe1X5O1YP/7aUw3uu6uBRtJZ1nvlw7IKg
Lk62LB8L0gLCsffTV3ZCd806pdvZGMf3UTTJC3zUpwTX2cXBSzU37Kq1QziQdT2IreY2HXCmcV9L
OYViFqxScVWSyPdzymMcevZeYVHJQt2u7X7IpzsQz/adoNWA1XVvDs5pMr17IZJnbGU7EZdh2Tbf
K6/Yw+6aDrGbJm+VkR5Yyz63oMS2LSOrU58axdZzqjvXHc1N71uv1C4LDv2J562usI6jg/uST74V
sd5mLx63e7dO5gjN6vXiSaBY8GAvA1ndcIxTuxQoqypxcaqqOaPpe1xW7yJSqffEjLp37lT73+Vk
UyO5i7fzEa7yVOpntytu4BvdtDg0btLM2KJkuCUGgazMgiUcginShQq5HPuhcI8yVSISY3IpjXEH
1g1J0zrtTEaf3MCFGpstKrSTE3QsDp2LYS/7IhvrQ3/N2TKF8j6WpUq/IupNnhPRuVSOQfl1qT37
LvUIi42mxXPu0lTH26ztiEhi6fpYGl4RIUixtjomVyPLs45zq6/3BsEQwK+z7Au2e7kzk8y/0fWI
Szowix3x5F/KsVqjNmjbE065U4NIcUOZpB/bTnunieQmMzB8VPrKI0BM1BvsD8Q/YN7E3eMNOxLu
To4q6CFFyd93J+usWlaB0hkeulkHn82SVu9raz4tanKeCULj3SWfhTjFLA7z1H3uwMdfxhySX1WU
FL22V4axOZBzLDLizIr4S253Z+KUs91S5Z5kxT0hknYh0W2WZXDfEtuNbzGXdGfhV3RgbY3yBdvu
bUWEys7QYo8EiWZsImq8SQVbVlcj91tUWKRGxyXc4PkTtcV+POBob0iEtBsj3mcBgYqGdkBAkLWD
f3ZZ65O1xCyySHUb370gGR7zpBX3bqZzNsdXXBxKzrOz5Go3zPmZrjNjdz4bzzEf4IL2pZbfPW9+
DLIheHdku6Z0mDrx8zvkXFAnMDSmY4hw6Wi55gn+w0xBXg7HmXXdFiuFfPX4Jd+OHtqgxhvqWzSI
utrWnn/FaiTVzloMvQdRX2yVRI1a5+XNVKPyngtC13BWO6g/uP3XFfdlp9365FZu6DbKf0VZNjmb
kfEBn9PRJU1uCbaLpCWoDBCsaZq9DmoePlk1U6AU2ozSNV5Zmw/TjUB+vSlU1t9WmfuB+Af0W2Me
vcE51KbYr21OghCdIe4sPBdxsLYnlhP2qax5WPurCDw0a1XNTBQEuAF2KUXwlMpx7lvk2L6YHxzU
v6RzGnGc5vSgpujdSzaMmKKidibKZ2GBzdnQQ15k3xGZXY8eC9sLpmE8Akr2mrY5kAptJxSHKmfe
nVEuR1ggMNiR2NWq79iDNF4P0rwxaYfzPKRu5Bir2/o7E6KRyeXdN1MqdvnA+mX5wDaUBA9Or16G
qe5HwuUyOaMwwrQ/+beTaWrbj0yJ8YKMLYvas0Ssg8EqwMo/el+TOber7r3QeS3rw9x6vTscgxKd
FwVR1tVZtWtd5ITzfl2lNQJVdwUelo3SYhnXXYHlexVHb77mfhJlt454uDd0ibMwdikthX+b25Ny
dwRoNUSVtfEmRuTHjt5kDe+Xnb9bG8j/aooJjHKSnpzSbo+m/oNLFpNjmXdPncrxjTXQfCKQE8uO
7RRObsbiVM3NZ9OO7Q4jDzonT71YNZZbxCObyW3uO22ccmUaUW7ESDFQ7UXjmjth0JCBrjgD8Nub
4m3GRhqpmUdTZVdjhVT60ImyrBBDjta41WJSSIHNr5XsqxMfxW6XYIt8zERl3E5rT89IRuOhmUzs
3gnrlaFBrrIBAaPCYHDP3ergMFqRsR758FbkuHGPDO7wmEG/5McBHfNKUkWzbuOBaALQKI4bxa2i
V5qR390H9VK8WSDFSTJzCYAjYUJFnTJcoZCJZXVo2hbPK3aevAwNxpZ4sRKHicSiUvrflYgtHKrC
o3awgtY+Tki59jKzkyu/1hOvKRKyPExkkZ5sfrVhPiBluiIHaKCn8gWUKk7UtJtvVE+SdQm6Zu6d
4jjo7qfCSpoveJFlN+4cQk9Ds/SjdF4Ui4R+ivyYuNmrm/rRWaf4QP5Ucl+jwkOGSsBbVzq7ulzT
u8Kiy9hQnn5aBoG3m36y+5tuGK0bwzAuWSbEnpRuGfYcQwRRpreTXxm7DqpnZ5n1iTSlco+/Brlt
Q/xbmGnJPIvIVu9CaytZSxoYzsx+eVJidt8NAudQt5Ti2GNW2zhTYu1r19CnPrNfWxG0R2wyBb04
vNNqvV1k76LBwjW0N3P1KKaeS16v4sZcx8+hxgaPbbA5Dp6joqL3+6PjLAccXPNjMyX+NuOjfp9m
yj1mRWDTgrfLEBlNQ29NepNxq3sd63BikPEQTwARtjVPxSsjmjgCLq8OKICrbYr7JcTLimEWJMkz
tWF+dNHvkTlrNA9qtC8IgcYIgW312LAJP8Jenk9lbFjGTiBPDyVeutBI3GqXCbDSqIlK3ObAf04G
hpSEMSfbYhKwWkTPiGtOduv4+5IM5SVyiEnaT3Azb7COG1GFUfWptVHNb02Ckoie6VAi1c00hGk3
vpnSa7+Q5+btJWFgyQYZm+wjORW3jeHJh0pT/3bBqJ6wRXSbCT3iNsigyTLVwCHIeWCFFSJ+HFeg
LfLJsnYVoDs0Q7suGIbv2nQW2MFmfMh1QzNgVGso5xhZHy3hj5yW4pzrpA61KdP9YNJyXLO5NnqI
y50RrBz+xMK90qET+0oCVyLdHNQK5zlZpHWPvqlAiPg1m3FV2kyUo9hr+7uFlvqG6GDvmVnGHIEm
Mb8NLpNJQmDnL7IuWNUVqD9OhiJ6ksRN7sI0VZExpPPBYhw9TlZ3iiWKL2zbifEFPsbKu+s1UV8a
CiX76uz7WamTxf5zOyDlehlwZJ7QMVo/7LX7THq/OjAyrmXYxNX41CbyspjkMA5rsYTL4unbuOEc
ntB8bYiyN8N6ihnrLckugwQc5bnzla1DAzof8VW3OMR0MQagiuMGJuTS2xPxa99U/bAe4tn3iase
7HBY6+bYlea8q/Ac3s+JcDfCL609g7rgC2q17M7rAMzMcU2EmVPuPdeiDEnn7KMdh3FXCqO7G8t5
vtrR18irkY3LwcQry6r8cYqHr3Pe7e3SCHVATUcU8slJgY2YmvjquO6OPFv1RfZ4EjWcICsCo0Bh
2E1Lt6PNQXiLQQKFqT+oy2DM5qZTXh3BM0kPfVGh71qHt8ru5mNQ+ekNM1Kfgj8Vx0UW7YOp42K7
qgC9J3m6xc4gpzRYvKnAGEAViP+1hTasO/Ed642xR/GM4OJqTsRViRb/B6On9aMopHvqvBGbR10u
1D12S+whTJfYdY37vDHGo0E0yp3JuApI8TSkz7T99c5m3bBd01Yeu07fQLOozswZ8QlWziEbap95
z3TbkXW39af04KXGchxAjD3kcZYe6iVOXn3qjTzqGjAk23a1QK3MLI4fF/gEFKQlx2mzjNl+Vj2B
fNaNmu2nCWgWUtHuRSfK26U1785kz3eLNvWh0Grf4Xm70Pg+IlzmiU7lqsRWl2Z/S5pl+13ZVwlv
4Vqp3Ira7gHLeUG+48vNb0wM+vEbXu+13FOEtAcG/d5RmUi8t0ZADN9CrW6dTSbCJ5TbdYKhJbHs
r2gwwtVDu2yoNvlBYbG8a1Sm4WpeV00kyFdRPLgRjIHXMa/ovOcbhh7Y3m0bAkWdtzeNkGWE36Hf
VMhkHvPl6h6FV1ia92lDGbyDhRIqVDk0OLaySPPFI7Da5nc7yepdHAzez0VUPXdxM4cMMes7ZSYM
inXgkMgQ0zvlAibHpAz5GPf+uiUE28KeChJjHseGEo5aYFuiHj4WPh9MCSduIwjCeaIlbnlsVuux
kfMQ9Z7BBZw1sdhXoyh5kTgXLo4x+2UIgii4hYszHIpxnVCoTey1ZoupaGk6zcNslM2rxf2Gk5hP
I5aojiJdpyJCg59Eg+UgYcX/+8y8Re9KarjtZIj4nC00YH2VNq+oPzzwUBo/fmnbF/gi8nKdED0y
z5EnO+8VGoHSHXiMXX3AjxjsSz9wHkduteeGnxvfM37GA+VqG6Kox+Q75fMFvd+33q2LN9e38apP
/egjI/Cvb0vVLda3FRsSs+Gs5lrhFdGsDHL5hvNifbUKzDvW2Fo9RWNXfSxuxgJu9H2eD5pTf9Xs
bvJeHOiwfbVJmsw5aZEYuGZLdcrxOd8UuYhfY9CUW/omMzQb06NxyovxedBesw/yPt/GjCwPPIvB
Nqkm+CYF5jbGwd66LH1UuWJJ3mXW3DZAkgxj6Wbi4FVAn1EgfjU2hI0E/OiNcNqB+Waj132G5XR6
NaEhwFRg+hdv8Rann3oeaG4IXMmZtfk4/c8zGklIqaLFdaVW27DOVYwaJNfKPC9BF7B8YKnm1mce
xKqOtNW1T8zd10MJ4JvJj3R2SSe8fAdzqLwjJ7v+JlobRgf3LyfTLJR9jzvmO/s3QpldvxG7YO7s
O4azlP+mR3HIsdaJN6XK9MtkdEuHzTu1SebMrS5EiD+eEmqaIW6Q/A7tPPz0wRSYl4IJY8i8cn3u
CmSzU36dpdtuEE7k6gaNehrNjAfFNaN+Se9yyAztGFxaze4SnkGYrvVzBlIo6N7XQLS3yPcPfhpr
uYl5wsNhds6cjdvSLIvTgHhfzrDASF6/XJe9exw0A5O8/DSxfdgkZXyz5Kyg3UTS8+ozPzBZcrYM
YTo9drZadrm5NDt3JdtGN/01a5BtToNTMK8fSPZhZxGbDGFS7NzNTs8rx6Se4YZp+zLP7L9Uh9rF
wMOQ9mjy3D5/I0q9xmnAVYFfaiNXVpBMKg5giKKkSs/gdshCD0r+nH+ClrE2++Sj3aHOMax9RuAP
j7qiOc/iKRJF6j15dIFRjvId2/o29oN6G/AZCcdiDJ2pvctMfTfGHmHTuocnVj+sdBJbm2r+0WBd
DEX0aMv8thylHy6ZYlKeblU7w25YTO8hmXzMDERRxHb7Zpnld6Ck92TeM5EkLLysFBAL71PkqBe0
4zuXIquSx2oxb9tq/igTsspbTtJm4t1uMbpXrV4jhSQy9DHCnUqupt8RRpu4puMdLDc7ZwQhbOnc
E2r31AvZC6e3CbbQa8447AoQm6EAurEjIjpMVn3DdDpDNZGIj1Uyai+M26LOH6urlLbrqGBjltKb
jIL+ar+ptuiT8FdU/Svvz2EZ07PViVcRpG26dRzlnTuOkD0VH/ralm1TTjDwLaJwIpWmDgCDRWw2
Sn6e0NWZ2WcMkHeQe0MOu8Id+CiWfsJHeRH39K9AyQC/MVxkLBvYm9YmECr0oAzdORQ2zHitAJpC
kyOpqGseBB2/G21lR9f5xIY99zftaPF5Pb+22qyKj5iNS3eCVRTQTxEd3TykedoNtzGLsJmxIoOp
Y+dcI5yx/rjOvVcuDeUbzpcnpzCDheJOu1h18SHDSMNPnoGq6NyMPEk5mp+a83Tz3wdYspmvdXbA
e9eUb7Zdj7tYqqH9+q/lKPavIkXEKOS3MFEE/4w+lmXeVR/0J4orJqWga8w0OeAPSR9Lpxwuk6Vo
nkzaCWgZfo2bx7JG3vFuYb4b0bqgtKyGIH4Do2bfI1hwjG1slKW3n8kfmS41m3GCwifmGORFZGYZ
dWKc82isJs+in68zjRwBBoBwa/5PgJXx1ooRiUgSd1YEJUba/1+dhkT/+ON//DfbRF70z9Vpl+m9
/vH+ZzX171/whzJNmL/xKTcdUNk+CT7WVZj5h5za9n8jPJFjxLWYdgUo/f+uTDMssPn8D1cvPF8h
+be/S9MM+zf+toc2DV8AjnmJou3foOYL/1epFDgpz71KxHxpkiFhBfb1z//0dAJNjJch8J6wVkpI
NBzJbCVi4rLbqfti24MT9QEcDzRszSNsImZhlpzxpw+oKfJYhF5KVniiRX/HpGF+szlTnhbbtJ9l
I9odAsnlKEGSfyHI6NmwkvXFmkjhA4qWPMalXs/OYMqICgGHHnP2Zecq/rvOi+GIpJZ12TiUNyID
Y1INfP6xxFzXZDAVYYu1NkJPlQ7j18JXi7PJ07RlbFF7hK9U1qzDxGETsC1d0d/b1PjnXEmup5i9
0cnV3D50Ou7gXSERq7+jjAEfYZYB5jJnYpEJnTM7mCiyMMdISEc0XU7LiVu7RL+bWn/pXSuDp+cs
zmNFo7PnpTA0jR25JTTHenAYC9GFWoigF9ke3TmD9lnUAw264uyh7k5CJNOnXjc1aI3sznFT85w7
v7fu88PkfWXv+DBQNi85oydXqU8lvpEONj3Cojqx/PneFcsNE6Iors5rk52mcXjxKnMLcqqLYIdu
TLN7MtP4hxHDP1Xd9LWl7z1qjJj3HYYlB7oubrLeC+3c/W6bs39DwtmJt+reT52nmaxjoHd6lyoG
GEucJt/zXJYh0+0PRidINiRyBbMafrgY3bdtBR50lv0btd9xso0TTOlikyZxyXm35HvJKO5HbbpP
DHc/ndV6Qbj4RMgQ15MVFV2361kksp/j35SNIE9nAgwPE3saTGQKuxwP9mGBKBnBPL64bfXcVZa6
YTD6LsWyJJvsGpWz8J5qJkFdse5H6LX2WWikC3OTPff5BLcX+yF3pjURJA+CxvxsJn5fsBoRI+fF
FqQtxR1TLTYnRbOHCh9mlA5KDPmXyYmX0+y5kFGYsYxfR+Aw+oeR6aeOjWpSvyk5aLhEI4nXZDJS
8S5+b0doh1FrGU6XhrBDqVCk7GAVSkNYaBviRZ9qcEVgfoWqxhtL5f27YXr1A02JG/lC0+WlNmSq
rrWgjA0zmqYsr8Ms7asvzODUxoYWtCR9BlmxVZvC9x40d9wRq399AEsrj/mQWVvRtf2jXxrlZz7n
KM9ylPMgYq8ij5D+93szGkx4GJh+lFzMYtcbgMfxsFGxTlReVZr5x3qZ7WeUi/phLpv0bUI9m22H
pbCeY9NSd1biJjey9dE/sZAma3PMnnopkzuKzhQ/OxU9COB4Fd6B5X/PTWX5JYz68bqdqApoWr5T
PVekTd072fVNFkYfb9t+zF+SSrpn0wCXY5ne9JIs2jpDKpB3dl0Xt0FpFp+VhC9n64W61SOd76Uo
IVRHIAHj56Fek1NfWemuyuyAHj8DlDXEyUsZl6+5cphxQb0S7hv5NxVrdt+pD62diTjic+28phzV
D0Jgj20ngM6xn3zHrchjAuQaMqu7KRWIjWb1RmRpiaSjGZ2PaVQhTzmNj024wJHFX7IRc2qchTma
+r0ssIo7lh6+N/O1uJrxfH3UNugMLN3OJFgbSCEh3JuK1k55+8zKRtbnHYthG1LZiy48BVUgN5iq
mPKuDHJ9V41XhiZbPfEAo3XY4pC0Qg6JYJfQlh2nTuZnz4q1T5F5ncMEfXnX1RPakNqtQDFP180r
lkDM3NeEz0BuUGFkh5V96H72He+1JfqEheudEw+HTif7tjo0SF4PFt7Ng1h5cjYjnzaIzv+TvTNp
ktTIuvZ/+fbIAGfcBjFH5DznBsuszGIeHXDg178PJXV3VUldMm0/627rhVpSEQGE+/V7z3nOAClG
7dFtfiU8qjmJUdfX0UiANY15r98mBCnuvU6Roq5n4RYmABC+YT61gEquJRb8CHOzkfAdCKZ6RIqr
+EBJfTvDcl+F8o0JRLINh9p90Pop3I4uzMZO77p1FUm1R/UQbkKvcR4jPave8MvP95HnwmkKh+IC
Dmb6qCXwQKas1HYWrdwj57P4mMENu9RAed3gH6lfkoku44oOz8RCPXnhAaqKyd7QObddq5XnItHL
x86oyvfYcOa7BPEsRM5R4gEK9a1XeOE1aWT5Gu1seJAMLX4XOv8je+T/r4YAlOL/veR6iP5Uci0+
xT9KLvs3SEHIV1lNCK2j4P53yeX/ZhN+LNBVWujQDNTq//IC/GYS9bwYZ1wOBcjpKNP+7V/7zfJM
QYaRjY58iYQ2/knBZWCZo6L6j2lpqbgA5ei2iYOO6oFY5h8rLpVPqaQRcBu7ke3u5Sh9yo5vC2S3
rJUmi2YDI+0qsr3ypu7S+OwviysqR+M+chlhB9Oy+I6W119Xy4Ic9g1UuGWR1ijl1u2ycBcQfr0z
VnL9qnJ0ZF4aWDS1yr4t/RKD2lcEbfJGRCW88mWPmFt0C+QblLfcI/0IDW4AENl1VRDWjod+Iu7P
ll5dCNnKPVqqoxIRkQeFqbZekmQ7YY/zJVqAm2Gu5crXQArN9gSRjJ59mROxUBjbluMMnU6D3j9R
EAkXAI+xsZAjF6XaTyJBRZ6dzRHQovSOWl6nN8Riz1eu432a+Kniri1gEQ7+M7TuPHDNcTzKyj7W
aEfXUeGq94iSrzmzfnPeJAzdLfoTM9IOugugxSG88ecZJAD/KkNeY0vIQlnXSMvM1trFYV2bRkCU
QzPdqSmK8xMBCo+5sh99N/GGjwjbwdZK5gDhW3wNACHbKcyHs3cM/fqeu0kuBsz4yc1R5tRIIuMm
fwc1t7a8e2bF9C66g5U0/TqVerMBZhn07bgS1kMrzq4324yTcvXe1LskB/KIR7u+062Xpn/RDfDv
7tYNzVUuHiwAdBlwoAjG9YTiurPcXa9rlGX+1oDEvGo07zpla1ojvETWzSQcuc+cPcJVcbdw1duL
stX5bhVSu1SnwGSK0M0hg63U8Fb0aZOrWjVyLzs3fq1ZG8PiDvRd53zqSOYSnTWQPz29KgesblNf
H+s03ai6SXag8Job16nWbnruaUebdnKKaTuSSM0UWJNbfJM0bKd16O/tWeqBSrRb+mD4BpoXOAn1
2m0Z4PvqWjdATI1dkLfm1klthBNg/AozydeNf51mxby16DbJyTzWaulUgObYVIuQKEYJVtRnmYO5
D/UrVId7351PM9rIpp4eSh2zfqPHr4PLRplm+ckkJWzDuPU0VN0WAtRx7IdVPFjbKcIrE/qodPPo
LHxZ346+pchWUA/1MGxSUW6IEF8woUmJQkMkW8JI0Y6u2e4R7XjlykuGJ1t4txrC1dE2kPPP7yhr
USVYDkyIfts1zh6F9e1Ym3cjTeYaxDBIIVXOgScu4ni6azMUm9FnNb8Iw043HMICN4uOesLUeZrf
yJ/dK/FqmtO2NJpVS5mnZflxyvBu5HV3dugYO/oLqN61nOSeyw3GdKiHcbf4fkILjChzUGcK0Uar
HvwmYsmkfWD1tMF8a/EROcOhMrxjq807MVLQMA+y3em50cuXCWDrnmMAyL/BC1BE2UdR9tMLVPkr
yk6soNN2ijkGTK3xjiMALQivbsEx4GAzmTjWhVfcuH69A9Rf3NFmao596I83uCgeOsvfQoMbAa8j
5rWBx7pRujDDaxJSKvfgmyHgo0LW+r5iIAZmAQXBl7KCmA//gUyRzB42HZqeIJ3nDbkKbpBpPXMz
pNsFYCVoGeG41GMjKKLpAaTRu9X5BgePZ7pPQSv6l4o2+ZHgSPQREvYUc7bc2KZprN7CEdLB2PMu
Z3YMNoySEMkZTB1iqgCx5sE8WPphsHKybGAdkrrAND+Dv3iYGkZOMzX3popQGK+UxYyW4QSLUN2R
SL+jM2jdyYrkoV0mvCF80SfXfnLS6GgUdbMxJlmc52HW75MEVMpqHr3LquyG4WLRn2gPRpjxVsXy
1vETbEguWNVQU/juq32WONtZEVlt7Av0WCDvi+NY+JyHRHrTOPUnywskOTIbGnJq/OyF5M+To7di
RyipvqlL7YPsH/PdjOm1OdX0RIZEfmCJ0D992npoKHyv3knTp8/FJB2FVpfedBwMYbRp8wkr7IQ+
tyny12FU8w08Fw3NdDGl6zBU0QFonbNvLFDH86LJzZdEBLPMrhwKKA4TZC8x5rDLZ8aAfPiYEVxW
CIS0Bcj0OHetbYGQep9VLUpsqU8EkiCoS2DqsouszTkqt/gVnBUMMm1Le35m/RXJjgKyPSDd1VD7
av69Ja3uox1gg+WtPT4UNDXPdKGTZ3rTzfXkwEFdGgo+rg4cwGPi7tErlk9jVXqPBbkBaM1KK72L
CZi55Enp+xlR2CW9jOnFhU++H01D3E9S6heNKUCCKUu9+KQF92DvmYIEqnK6jxoCEgFxjpfs6G/w
+nAnId9NI8xoUcb6uZNz8upQ5Ac6zD2IyXReJ20mZSeem+GJTCzj0ild9ybC9LYBr1WuJzN64Ay/
dvW2XbWuThM6nap+R2snC9D2VI/WxLQbtEd1Eh3srlFVyEyyS2YS7wbYEbqMRJbZUza8ERRV1gxz
kvpY9qn3zqYFjAqUXLqTYlabKByTawBj9kVl9PYBccS9VMq7tEGOI6vq4xuMNnjbxjymv88xXX4t
JaVI0lv5vsRm8K71aQTy1Q2DxZL0wmm0ush9vfmaj1ry4clOmavBL8GuDtIZ7kvaGbcM+GJdrAsf
gPYS8KSSnqODa3hQ7WNsF+GLGHn70GhjbKZWaHIgY6Zy5v4QJZHOuq4a+1yYjHIyf0yY28J5rNfS
HiTJN/MU7uqMM1EB/XhvL/MfgkGYFpvQ4oOhc581PzSjvSIn5c4eoWUFAz2X9kONY3by2ebWghME
WS52OuxnTGQXcLvcmwIlZgqOt8y2sa3PClT9LD3cMmle7hSDx6PKgOFjeO74SGgYQ2dXowItzjmD
VvcwuHYRMIL39lCO230ExHWTaBpK/ioriytgIKge2SFBbgExV3sJ7pw32qgeDW7BZZ70YXPWRz3c
opElHMtBnJ1N2d0omSWj0LlLFYmGqwpJNPk7lXMPm5Dj7SAJCfK0kzdWcmUZVRHYFfNgcJ9stt3O
nhjfJy+yufB7SNdkOpFfpTlrzZMbRBKrJCsC0sT2ZH8Hs0//Qn+KNDCQ5T4d2pOfOp+ldpc6Ty2M
22Y4KhMnk28d4mloAjp29k1D7RMYTQyk1uTFQGVVHq0kv7OKzNsJ88IfRXaPBKo6U8VCTO+UgL5m
HVOZAGfAtHYJuxifiHdONAHQvGR54OhtUB7TG8MCFqNa9Sug+MgV1nAo1hjE4ZH03gsxWYzF8uEQ
jcWbhtFzE1lT/hyTnc7ujODLRxYOnZ8J+UJbHJ1i7c3xU5fYdDs6m/+vjSs0jYrW5WiEQKflCF4n
X97WGYhEkjYfhWG+QrPNOaS/+701L4UshdcUP7jlgPg//5o4GcW5cLl/eqs2vpJfWMqRfdCPtHCh
bZUKv8bF4qNonQaeNkobd2MvcGrDgdhlqupoSLWtgSXvBq/cF06eXE4eTmHA4VsjoYTNo9zdDFn6
WfPeoUyr+gDJaLnO0TcF9JNJVUGKvyKjAWwoOSYhqwyYAz5YFpk9VtI63yZhdyCuNaAmXDXQIeg+
PpnSRzqh96dwKmkQz7UbqIVllIB2pLeZr4rY+0hNcR877BuyZHiEX27elPrCrot3juDORH5DZVmO
oOWY8mnpcDfV06dFoyTAs4UmMkUVHmS4NMi+yR5iK6m2mULcP/YYkyxsQStV52Ibebl7m4zDR99G
L2bvMUhxw8dec1/TtMMGoKUXRTTfeqO4QBRwCsPpqoqI7RJCoYeorau2jtYppooYV4yflXukvwei
FdwgxZu0oVsB/wrIyGWW6h47X/RYDLw5rBv3cXW2stoMLITbq1arIXWFZrivNacfTgRPMSjVM/Vh
YDnDA+lDfIw04OVNfFFkPRguVA0kNZmJkV47rknlWMd2d1n1xnxvDBmW7xH3p9sgVF90MUDFTz5M
QowP9kw8/YAMRdsaXTfxMiWtkuccimr/xLjVUAEpLKXFRtr6mVUztFTFLdKHpFn12MbeHFYazWb2
DS2Sky6uI6f8HLHx9MZ1Aj7rJGV6WWXZNqOpD8IUx6ExjOw44qJRxWeEdqZUeK1CtOimvcQHllEH
dNyXx34esrvEZhSfoyLdtGVWoA7qsq20OFWMCNq86VKFM6hHbaVcy0cW3BdbC6yYaJt2l9NbZe/s
D7KfBhje4/BqVjGlLiJzldFpLfr3vFAXzBP3tp7bSBCkQkJEbLCyn2y7fx4qkrAccU5976MrviQp
ILKBCalKyw1JVO5misqErDuK0swdTE4rQ7+ebFL8mixmeqq9Ci08Zx5m6BrAfCsJfJD+dNuygR79
RhfbjiP8OmqAhqgMS0juzvpuGhBE1eEQ71oZwpQFtWoOWLEnz48DREHHWkB1c1w29EgC3h1Afq1b
X26Mclybnr0DxT/C6s5FwD5PwM2Yq+3EiWhdIeLc1LY5riGD7ynojuBgGVVXkkah014Cyp3fPC0K
14n32fIp7Cjd27m/0zrxRWvlyUXBOmWU8vV4K3TGpWH2SG1zhWkYFJl7he2PR8PREv03BfG8n8r7
LvLWQ0qH1DAyVqYsqPxuE9nGlg3qMcxrPD5AzjA6rNw8vM+H5radwnPrMgJ3tQ01JQI/puPyiVr2
okd7QsfuqFR5cDwtcKL8daqiAAzwEarb8uc+YnIguKNZT6m40oAD3M0LUA0XCt6bcNU68wUQGY7i
td6cw+rFZkLuIn2HkrzqsbGjCMR6Glo85Zx+qYW411K7cU4uAEusmZBdFF3H7yGk9yLPaYi5Ux9K
Dml9ddA0kiVYLS47DnVpnzMHwYcASwDPNIv2c6qz7YenHOP8RRd+MjPnG/BkZb7S/XZTdOcSAjq+
5ZWJ0Xane9u2vfdjB3Ey0ry2Bhw0X9cy7rewla5E95kzIbtGALpXRb330fmnQ8ewhKgDAleIF1wl
zh34rH6DWXd40MromEJJn/CU0XrCA466Ofm0q69DXoEilvtUmLxiFScnGMPYspnnhVF1b6avntFv
SdXaWqWfHGW4aEzb8FAYlXU1RdPNGKI8e7P6/ih0ssu6Tl3P87hwd1NI96ZfvIRd5mWffWyaX5Ih
m3aT72oQPdVhAEkvOasPno/Dh/8EWd0JwTMoXj23WHemdYzb9iKrBR5rUj13o8PYEI/AzqTLEjAd
aHYTPv2w74t9hE74Oifm0Cj7hvZ9f8yK6ZUQqjnQSJ3Z5rN574OE/oJUvL5qQpi81nzKfWK7RLF1
VYJa0OCN1YzHsu/ORLteW7SzVrUzlvq1F8Kw/8Kv2cUJYbOZRNnGiX22paGG+ji3Z08S8KjRZQZ+
z0YXkUdFiWs/tYjRG79Z87GdFTzUDWsFcCCmXc3grRTqtaZ9cbMLAhUILSXLoqQ7Dkat7dWlB2TW
sJ816zKcX75tuanYyOHg5NNlpM+P0s3Rz1tBF6NBYZ8XWkA3OncRNs5+YFr8urMLMPngK7WV49+p
nvRDvUzKF79SR7fjeY9Vq18tOZmpB3cyjWFPenQOkQbnTr2SNnIecdWJnYifCmL9cuOCgeRGdhFA
I2NLFUkDBZW5O4OAqErn3hZH3cEqzy/KDZzR2xgJtZJPHdpAx3FmLDAc7Ka1JRZhPgtCol+VlUbH
LF7bpnhPqi+J3h2y/NlOGdxM1K+PsyZAlZ54M/EinLCGLmmpiI04fNI9Qg3lPSBFCXQnuRw5DaHG
JksSAQ0rJfXImwVMOfcIRsg6JhOzdyOGdMds+Nw5N45zW7g3KgqfIpspN32EAFeeWlmLTUKD8grw
1rhUnT/mq8o7DuZLXI9X0zLzsXG15sFUWs5W0QU5ol8PBIdJYMNZQ5S4qz/hAUCHjW1lnNrbxG3c
teEOJ6IrNkiMq3WLolRDQkVKwqGW1fVAXG7RxHcDWOcVpgVg3PBFGc4imJrSSR4SZO5ojwR6aBhc
txzQqsDPFu+QndOAQFIdQHR9dwhhynJ1pas+3ESVoryP0mq77ORswFgO0bHHW62svHPm+y+qpzU0
Cn8zEEXFEafbtZa87Idxi4O5DzAwR1ut882NBmDqpslK8gz7uD4unLie4aSow80g3OnBxDJC4mg6
NNd1HQmFq4rhXLyM6WyOKg/S0DEPEGx4IlY+fWizKiT+apnx9RBnrwQaxq/tMge0vo0EnW/jwW8z
gv+NS/4f4Qe/GpecE4jvb2Xyg0jl27/z+8TEdNCU2BZ57sKBHGmY4HL+EKnov6FdAurnGKhDIBjw
d/4YmdgOLEqfSAEDtI/tfgMF/jEysQWiF2oRH+7S8jf+EfDP5Kt8Ny6BzOTbFiuCaSB34SMsU5vv
BSpWiHwkQhC8piFQ+xgC4TuzUlrmG7FZHXFVxTA9IUgf7mHWvKKzXvoiCVL0OZlzMrqN2JVrABkF
Le+0wNckC4S3oiKReGMOUYdolPOxf11COZenEa8QJk/pjI/f3fK/ADIBUfzpi1gWX8E3PXQkaN3N
BVL1/RfxJNOnGfXy2iHEAbNv1MT9jsOhNR8b1SLUdrM8+UjM1j8h4mg+kxpAVUCGi8SdSx+eoyOS
YvyaKMrhFZp19NAVbXLthFYhAsB9+WlpMC3i0Ki71SPOnCuDAVlyGO3Jw/EkCpM5kOdhtddcZ2z2
0uwm9ksdRSUmkYiJMJ3S/DnsFQOgJepn5UnFIUO0qTKv8ewX9IkSdCW+1HPkHzMKajTFXf6l9uJv
MeWYWtdxPoVhoFCpIy7B1wfzajTB4cwRnfxNiekIEMI0ZHFQIIEAb+EIww2sTFsI5W1UX8diQXn4
dQb3VrqDV29lFCqUDTzk80g4xI3j5fRDYHFjvsgYpinydSQFVYd/Vu4douXUtkfOeKYegBpk2yVu
YkOaM6MLN68/PBbkI31q+5S2XhGQuItNIsfd9wLBqLXQV0SCm6Q1DfztmNCdgN7GvG8YeROAq7rr
Ie4EGnH4Obj1PG+49Ga3N7BcMEyH+DBrzsbIXexrNcZ9jKdT1BOSEBrpVZEM9FdpX80f+NQgqRex
El+bjGKeL5Gr+0WGirBXxOZnRM4PVuesTTYdKX6XBrQI86oaS/PcIIK0VkVe8QtQfGKEoK0e1G6q
06/W1XyP8l+oW9eJOpKpUaOILVM+eUWECTQeQ8142CsxmKgemsSmgrENI4jDyqvWXtEX9ABay36k
MvW+EPE9OYETD/54oBM9M9fh0FdS+bjmq1sQEMVji6eIrls7Xs1ks3drGCUpvLF08CzMZ0jkdiRO
0dxpSHv/quqR19gPPbo4JE6Qos4ruLR5ZT97bL8qflOkb7H96rr/Mjkdcu2czEFSVQf2jU1kAMde
q9S27sxu2JngRsqVltF+4IioOOXjScdrNusxomYdL4cWJMmUH3jxJrlCGWTvNKvX8RskWkUAwRyq
J+R4NFLagpmq3wB0JJiw655CJmK3hiA/456M4fQ5zSuXToU3qlerwZKziglzo39Ttj0hRuWiDEPJ
pjP/rOr6q9b0xpdei7uaE2Y57Qlm9rxdNHv519Keugss89W9Yw5BhnmNeCIWD1Lo+PWe9LBV70Uc
QW4prHTeRR4hiaXnvXQIVOR+jqfwfgIzRmC3xmunqrr7ktd67R/8HgoHP2xyFXGfpY6+ljQQ2o3r
lsb71KeDsYPi6D37fT90+zheusr4xTkHEa2FmEdGZHN1MkNql4YxYxODOJMo6LXQFSQIGmI6TG0t
8G7IZmR1MjQXF3FupAemEvEaslJFDooGT2Ij7R4LFB1npHMkqlWEDDOepLCsoEgClo/QaBDKKt9N
O5NPNk24xdGvh8doIG4cUYur0XAQkErWA9EdEjibYd53WsaveHIUIi/XjNCCd+BqODwpd3rPQgrR
DWaGTYrSMbqphCGzjcH1MkbKFX3r2u44Hg9WS5WLdAbb1+y13RPn1sYnlzUhQheVPbwXDfCrs+mS
QYmT7hbFRiajf4z4a1gRTpg9JZPCRetgQyXUYmwK2Fl9Ht3GfkeinEMni/lkW/fR0dcxJK9ozoQp
EQHEFiJkCfHpVkL0JmfT8dtJHK3LdRQaFk2wIgF+rBtM1LZOVqfzuuwHy912mVEkW9+m/k7auen2
WmvRBepd5XrEjmS0xfw2V2/0sON7DNYW/rk8cz5MTDjjRh/yYTg7rOTFh5PE1Pb8uB3SBSCbczFh
kWfXmv6MkzHJ45VMncJa12Y5nSJlegU+f3184zRnXMD8rvuAFdn6Ylsmcy/eanw4zM1AESXUjSvg
Y+adnzjdSTU5aOdJEPOXSVneVBJtoRtn5o0ZjvJr61XmuxqIQdpmmcAowK8XFl4oOd3Q80WPwy9M
8PPv8C+1m5wVu2eniqOrlGk/Yz5lQ4dweLtwrIeRwcy8k29TMmcQDXqfFosnpmRJAqo7ZmGd2z0k
lpuiAJNLprqkfz5RgmszxBAmBs3Wm4butYl1uj4TI2cGOnGWjAgF7exLbNv2uC4HqG6rppKYfb0m
t+5R8PFP54QLeMeun0QUWPw+rvF3Y6Wz6dllK1oyJBxqZgcxiFJmwGXMK7Z2FSyDIO8TidXYtmyk
D23lX6u26+5HcEfduuxUeD21DXN3Ms9zk6Z3CRnrf3Xx78ptY+H3/ncZ0UG2b5/598rtb//Cv2VE
jmeh3rEctifrW7n8e1EsrN9Mh9YiaEmQni6v+L+LYgGIFLW3qYNUxju3iLP/pSMyfbLPhOUBTjdc
h37YP2KKGv6PrgKXji+FMVU2fxQfBWLBj9WkFRckE7ldG1TjmKbY0/P5uQ2L9sYbzfkZWE0oYLMM
8nNyRf3IdAMeI79k5d64cYzxDYqKEW+mrBjFei4ccoPjhXLohIV9aXR+smZnLojOTbC8RPQCarAs
afmoZ+3OVQ7e4GXKQZQkUjf6u6JD6IoFqqm2hYbuDhnD1Kt1J6pRP0epIOE4anoLi0iWaMY2oQhF
/FjJQ46F82Jm/ywXwleqYY8qWEeGEDsxOt+q+bSkkIgOCuIpT3h6SabGjGot/cmuMteNUVjVHSZj
MzqQIlWDDpR+R9QatcwhlH5poE3EY79lsWUJiBJyDlaIngjm7kp3Sa6KdC1cVRgy+73Qqj47jEw1
vXVBwM376PRs8glpUjERCrkByybCrrEecPkdM2fokoM/yQwboaXjkPLqhMqBfOgeMFFhw80UdT7c
UCWHMaa2RO1SJ2d8PpP2tigIeklub6ozUdIBe1xA1S4fZV26xa6e/OlVL0syUaQY+2BIZn0GCFHY
Z4EYstz6OsDwi1D0b2nsdmoPLhwX2AjabgnG9OioOGnCGFLCFEuDtBXMZRTQueSmK838w9fc+RZ4
2sxcqYauFEWNCTxaQJSpsAamG6uqQpgNLPWwrckgPQ2Yd0jyKWju0ahOGOA2YAQpbROHKJ+qsknl
GTP4M2tT8d4FJvGa1gpG2TRxeb4qVVKPzYuEe/9zps7EzdpG5hwUONM+8IDaHkVupr26BlXvOner
aee2HciSnOjjCxCoQ4xh1tC++DSF2w32YL3d012yMH3PtvdcDxaitHRIke+giwJr5KbYwPqoTi9l
CjAGK1XS0XXQUtQKemhoX6fJqs59NxrTzmqWmJrMWw4KVouHlCRq2VCmYpCPiVgZS6P7UjpJWFw4
pq9OFArM2VZQGKbyGY1u7629QTThkUyqGaYf0E6dUS32u13J4AnvNlgk0oWNmb2TkdJ4HOxET29T
wZgGZcuELqHA6T4dex1D2N40K5diNaqJd9sbWiYQpSgvwi6Uub4dpHbi3xYNJNO9gnhOTQ5ZoS7P
IvMi+SEXlVPJ+W+fIKJ4s4HwRmudAbS5durGYCaWGs19xZtwWSakBTYdHYQVYHOG333tb3Esm4FP
2v3Vd8vrX5yBF+zuf5SPy5plQmc2fBbPxW3yLVviO69JscBHkHCPjAOk3IwKWBajkRnqWmic/rep
/bGpmQhK//umdvospx8bPcs///ue9i0lZNm6XOJGaN0sVrQ/9jRBSAjyV99hns9zsmle/KvR8xs9
l4WC7bsGNiXaF//e0zRrCeZ0+PN09kIaSBiV/oEZyWB3/P79ACoPkdv22DwR52Kb+8kpF0JYmgrO
KfZYhob5PIJSJ6qMNlOpPc2TaskcCDulHWJZOS0dA7T/N1VIqyUwtCKqP3pPFK1+HErWzJfvbuLf
v7rfPhpkCDouqF9h4y1dqu9eXTNyK9Cf/ccYO0a1YcRHdW0XeQkMBs2Au/v11X40ZXlLheCYjiCV
wWCyi0nsx6sN89gSnciSnUQIECw5549YVeubf34VUEu6rYPqQz/40+1GX0hRiW5nFaFLQ0+Vsh2X
7nD566ssn/U/P/rfvwv4b980yaZBIrs89O/unKeD4HdZ0le1UaTboVb6pT/G/b5kIHfi/Opv9Lhm
l2eg9OsL/7ja/HFhYaOwdEz6B95Pzram8QepLGp4doN8N5GLdWillm0NCurg15f6sRj741IW7hQY
ToZt6j/dyZn0CbuZ2xRDS1oGfTdzipybN6XNX3VRGKtfX+1PX4zGyKIrF99KU4PM2x/uKCFhnLd1
hinZFD11VqNvPIs6z2Fh//WFlo/9w6PDF0j1a/HDdzEiiuWDfPfoUj3LWjbGBFq5oeERS4pNaSlr
Q2yXCugylSefWIu/2ST+9O57JPnSafbwNmLP+hmXHzJ+ScccxWWGJR/btKr7r0afAsf79Zf7y+ss
LW3XsPif/lMBPRAPR6AY15mJf3i2Q1Gt0O2l77++ivGnV4Ovwznh23913pSfLmOngJ06ExeQlTKC
ikH+kIyEyjKJsvu6tS7yCKlNSg2Dno92457XBXn9cJjR2oOjLFZGW10KZ77+9ef6q2+PDJ4+tKlj
CuU08sOjHRJCKmOfYjqd7fKAtnhC0Qbe69dX+Ys3lZ4VEwTiFAxBrPOPV9HntPAGi3tcYC3HWGpU
8KRtKWu4iYK4tb95pH91r03LdOiwLxvJzykolh9mmkfbimQWmOXK8l6NwTtJzz5GdhX9zRr91xfD
XsLYxMTc+9MdtCvXgFXFxTixIKCa9e7GIKrEAY4hOAuZTfN3r9Kff4607+mFc67CGMdFf7ybIbLA
Vhn8HAdfAQOPvWeJNJtxrgoymEL6zJnoOfEnuhvmGkH/DAMq2xeIPOkqaij1Ij7tVKaPMRq4v7n1
f36fTMGT5sy7HInJ4vnxsznLvslnJtwyoqnFR4K9IIrp8E/fJ65CyuSSUGWDfP/pfTLg9mCopnXd
SN2ZTmMdUxFrVlPqO6tixvo3X8pYdvUfF0CuR7AVj5fVgBv/47cCka43pY3uswZCWByHwXFoOs1x
9tVqK7gXtoii5xTFTAqGTUZkDpEt/aTHqeWt21BV/zB/x8CIJExjKbV0IRxreSW/W4+7voy8ApUM
MlS/l3s1zP24H2k5/WHm/6+hUH/1NL+/0E/7WcWM11YxFyqbNN9XlAkbuGJ/tzp8W/t+vr3f3Fge
w0UcWD+9NPnIwaRJub0R8aC3GFE4JSKkjb+2pQDQ04XCeVRAZ5N9ZyZqOoD6wTHj9xmDlX/+Ygmk
1iaO+mWd+ulBg1V0pwTDA5ouDRY8S+O2iFBi+PWg7X99KfHtLf3hay8bAo/PMAmG4Wo/PUZdCq1M
BSfbMlKy2efwIJGFMAAqWCdLVEp94vn3KIvBY4QVE7DAHCcjYqOyDf/DCA3vISnCEsmZQLGNLikm
6JzTK5wsr3qnyG/KL4vo1r30aUAvfK84FuOK0ivC7JTOiKG7msn8keFNanC0TUwtABY4ZjeaMnJQ
EW0+6bcAyNiDSqxAyBgYIyEQgIdOy5d4DpXBtZzsuVuH1RLbVyMMDoBfagCAZloFW9/sGziRo9MN
zKdGaE2er2l4JdLkg6a9T29TAtID5uvP0dozCpB9UoHyQZNeC6gWRVk5wOMmMQQgNsMWd+fYFbvW
99rmOKS5/UrbDiF01tK23hWOmzD3oQvvYqERg8JWPCKG6YN4KDhXoOcmswkwcytrN8pvYvxpzFl1
xJxt+pIyVI5cBDmLt4x4hGLwrf3kG6PG9K1tvYnDvRa1/cGtyDq0MINf1wWtFARWbhdIWVTDOm05
QYG+tOppnYFAv8vIi4hgHda6G/R1mb0OXVF8tCg9IR0AyENcPrnQuBgo+Nekd4cvwKUNCoG+CqNV
zw8vOZqo0L2DAc8v23hjC9ofkyk6HQsIe3x0gAa8DBqavtNcUk8hTOkmkhQGSsL2WVdWI1dplGsv
UuTMJ2lQpDl2Fmy9Gjc4tpojox2iSAh80axr8Kule2ww7S/8KiqudV+PqYM4KMx385RXZJOWJM2S
/C2ityYrJPYoK2SYW2UarUQ/ypP6FA/19GjZtMC2EEpJGwZrZ+2jBuHYKhLVwus3UKUsruTC0NEw
A1Nd9Z6DmyeN+/E2XlipgWZM3lXqNf5NAWDc3s5E52VoMK0Id22r4HdVK1fVyXiRupVm+yT8au2I
Qtun/cGFwcjxxtHPeALt7zMH6br6RqtyBquTcNqzlBYdTkojw71Htjjqt6pIiXMoBCHyu9oy5hwI
Tscg6nEcJbHtRtTpd5k3MoTwTJwrO0RBWJKO0PG10juVgyO15JCyazFtj/+PvTNpjtzYsvRfKXt7
PAMccAxmXb0IxMwIDsGZGxiTpDAPjhn49f1BUr9WplTKerXupVKZDAYGd7/3nvOdrgC5q5HD7Q9R
l+W7MXH1W0fTk2+DkSDYKself1b0GSObVMvc68hoMoD41Ash83RSj312AZUxjVu8FnIaULuCuI2+
yO7FSpdGzYhwtKDcQpE7hbo/p5064MkvT1Jas4ezuzdhxJL1GqzTviqk74lWX0gOMwACuyjgT9ih
u/xY5B3oFsuEy9cpXKO8dKM1rqshB45kuyjx1gJi2wkGBfMUhU8W8YHlkaFRwaK/obQrvU3lKML9
YFxhv1EOOfKYcMIMaFFB/HJbhGQWBVVWpSSEmkRApHlsTBBqFk8QXAwXg2Lczu+GN8vnbDKsYTMu
7qI4pM2+7osqSdeGrlWv0TAM3iv0RaShVpBkEULBIP2ARmTwJsw1mUJ2iFrxigBM1Ghu7VTOxnBA
8m9ru6GeriGGv/W/WrlUNbPzmN6otHVg68kHWSlZv4PboO8FRUixqRISMxb8F1pfrhJmNGyISm05
FACBiOiwoLvipZ58ahRwD25C3jfq41hdN2gkX0CQJb+UrR0QDcxom5mZUg4WMWhQCCf1GdJALgAy
hQaRPzs66GW06YYeW2waBCMsirbMW9JIUnkJO6y8C8kklb4NghnlI4510+9/9aki/MKz2uJkFIbv
5i1AA/GbtZWOYm1sm7TW603XZ5goh2GMb7QZTjfB0gWTsqcBvYSb7qkBONNuVNzVFXexdmiYt1/4
lmT9msNYbBUOrNqI4KDQuG22HUd7OBCk6xy0Zi7fhjAxGkBhskiQA6s0PUaltApWnSUVuYhLPa78
2kYBOuKvywdsONQlQ2jtPDHpOBZ/3Wb/v9rrH8biaP+vG4B7ToHv9fTdWGv5F79rveAHERKs010T
7jKj4vDxWwvQsP9Jjcaf03HihM0x+l8tQMv9JyWHoL/h8hcwSPPjftd6kaLnmLTkqZZ/14H9Wx1A
+o3fHbkdXbBG0v4iL3b5JNf98ehZJk1XeB44CFd7C0aSubL7KJjbfUPs1t4U8KUn2F1bF707coLr
XvK+Ohg/1okDzhs+pgQuWbprXMKPgZhs9L2ztenYaklmIFQ7KGD8jQlOtc4IzXNlinZfSfvddOPk
1iHp7cgLxqIFzBBInv06DfKzB+kGtaxuRLYpK5d8rTKYbxE1qSMmTZNwmCK6EjivNkyADM6zLloB
YTrh7RiWo2+2UuzmJDjAB8SyYUiget5bMuGbAz10iofxpBkjrGXRarDPNYC5HchhUJXYTmzN3Oja
orSCRFESthE424xdYBfpTXpBFo3BoPMS9yGMAFrraDc2ivSqpxETwd6UC0/IbJAtoDSITQYAcac/
VJqA09qW2kPlmuy3Y42A2QJl/ZyC0V5l+HbwotEl3oNuxWrucmZajaojPLciIOSh428sl7NqWakl
BM1Ob6W+KUYOiavcGoBmahE4chRPUGD0FhZbaIcQdsE4r5kmsnxhCC1fvKjfFezgG0yl1ducjqhN
DVA2CLAsCla7d9J7C7dlgGtr7ppN5+biOOlJ6EEFXtZzyO/aCQpEg3OVEFsYwHEM65RbZ+GR0ldO
DX7IxxOTUcNxyvSnzhHP/TR2hySa8gPxWROzs+KDg+YXyO9zG8+AUktr+gXAOxYP9DXKL5NEgSif
r4zqzgj3idHmzGEk2H6V9eiz2mLRoRNRwYFzekFxiI6QGdy71ulXhiSxCiwko8cGer5CquVO1j3m
tOLQ9PJDYfgHz/06OvNBOMG3Mg1v0nreFaO+Z6O44P3iC2SYOFQ42bcdrfMvEiWJQirn+lhL7h7K
eDinnI8hwRtrEabVxlb9lUjcbNcZOVj7vEWrQLiRrME47b3Y6U5EHeQ71wCuXsj6m2k7pI+Y+vvo
aQAmsMeE8wpdaLyNCUY+LO3Ia5s2J87cTkxPE6d73NN6iplWFNkps8d6wxp+1yg8Qe5QuQ+TavK7
ccKSACfAZesYtH1rpT01iYNJDb03zjkHTrcNRT8tUjBc4c5zanFA2gzoUcT6Jkuy8RG4IdJl2can
rsKRVoPDPdhNFh5EkLkvvVaaZ9LTlk5WV1ErtNUjYr5XBw3KaqwaG31QEgZ4eGxnDXxKI9YYU7iV
vHDAYbSJtgLEqcm8l7BMP5flI8cIda0XYXjoMFlxll/s5K0gqMCU8ckhVHoCpIvgZaFbBckU+d3E
gBBsDi740qLFYvBetzGiPLBEEaxaQ1+LrLTPQdyEl1xqw0k2mr7POlmc0sizX11h3WsR4UBNmdyT
UXXUKlMH8OB6vukV0MrbPrqQOqyvHaMqDoTD35RERZXgxleYiwm4xkDSnuelNMDKbl+53aDOOQb3
2Lsv65zcGcvGiEldYVvpL+CfxUpoA4DOXuhbgNElUWj6qdMHcqepOw/m7GCLQ8mAvQmWbMXazzNo
hVgIc+esoGpjMmGdDTlPAywchspH6re3S7yXRrxTbrHL4pIVgkamW5jnoOV9a4YPgUTC5+y4JXQF
QABhlgFsr35dOBHcKKoyC3o0w92581LsAbnjj25qnwLMTuZkfCl30FZ8nSPFW+5j8g3XpJZWj3UR
qpXeoOev8vgOaaXcwnDPjlXgztvRNstPOVLfcf4cbmUeJ2SjFdWD5EwUY58iTTymzDN9qChPE3iN
Vd1jBZXyyAl9MxfG62To+UG5zlWbgRLVgTDhIWw8dLWUMKa044coHzMUegX2BSUx1kN/4BzkbsSg
V2gciwAcqwv4QvTO41gU/Hg31jYM27gHpI36ZddEXP/iLJqBzLo0C/b49GzfnD7JqcIV1FX5jpdu
3Mfm/Nz3nWB3kIggJ9U9L6hncn96ueoH3Gy59PrbpM7fJaJTTGBttUlQKmxaECN1P4zHKGAA7hDM
QLxlvmpncT1Nxr6Fd3ALYACAviLxrTKKm3x2792AmDlCg0Sjp2uniW+1oAL8NZLVwbR6Ywvs8TIs
MxbcnC/J6uM7kKqFQ5oWhkr3iHqjv7E1NBwRKS3WXG5Q/ZvXy/xrNw3mfPYSY3zqQwRtpJwd3CEh
+YkMBh4PvVtHosJeFOnIaXXo8OS4NmQl0JaqV5Fbkbc3QRyNFjNdxRaM1WEfObAtEXq/9OBBVlpb
3edN7R4LaMUrCNz5LqzHABRW3OzKjvymEi4eHfjirmiKjWfI9hiaxS4vm2zfV41+bKfZeiDdqxfJ
sMafaON2ndtNZCX6pmTqdIJ2O7sFvEA9cBwqqfZitmRLYW8d13WrPUdNihrDLI29oyCEdOmE1yxu
qwN7hLXPWEJ8aBDwLuA7Uwwkpb2z8e8qWop6vZJamPCve5RsqPBm2Z31nFvT1c6jmcQ70243ymrc
FSi8nEScGy+kySCctWrQ3KGC+ci4FlTY7Ssqev4uMbK+zkYD7TcOXpTWDxdMsPM5SHRKi3wydjNx
hKdWx/Oo97Z6i8q6J85nrgOMeYTEbBKWG1STMT3v0PSjoUI7WvI0jRBNWNafB9Vup9bYTbF2Raly
GtOXMGfDTF68Nru2ZXajoEZbI3Q9jGn4oc2LbRToXAApTPek696F6Td0HdRmSJY87y2vaTYBeQvi
tWMe4Ee/CDLnULiu+5YQ187cA85bV6k78CRgO9InNOupCWaVYJKjKmyir0ai4Jx60S8/W2Dk1rFu
XxQq7n00gBp2a/O2HEO2qnKDQAGQc9/jVa925uBtSzvDXf4yKbntcOzthrx4T8fsRqfLnkFu0Ty4
inp0lFZ33bRYgkt12/LAzEM8rNraK9dwEZpN48Q1QsKSnBNdHpCX6n5hTPE66AOPuaGBqwpG7FwJ
GkMa98jtK4DoxRs8B8gOsfsGnk1ssNZOBOWyPfTILilO82pcpQhUt+xkQO3SBXxmhjD/lC3gEZDK
Vuivs6owN5EeCck7uFUOYEvLLow1sl4iXEbrHuWqSfbVhGnQjNWlqvlZNjD5j1ir36KoTzaCwK1N
iHZ68fMUO69r3ZVTTChd62CL/vucT9pX5DnnWg48XBoJyKr+nCLvPOGWZOJLiEu0BXpHUIRpbcyY
KHVz+bUcVb9wYONn6MSuKTxonJg0EnRfsiWPJU36/IUHLccuWj1n6XBNt+ij6PT7nDLmWtOzL05n
1bGUUryYtXmXI3RZQpFXQ4QHTgMKYNy5fcOjhKP2xmiGi4qMS0c3E7ncrkGczEU0tx2ig93EB+1J
nSnfl1jCe5B94yFOvrrS8vFzbSGlFmcySwlNoRrvrAaNFkK8s9uTmYXG1LsheJYQr5lIX96pWwTn
n3R8NqWFB6/UCIftp3Tc2BLSE6Z201rXrmmfzIDwm86y5AZoPv6oBmgDsRb3reZGSEjTaXp048r5
5glif6NySE8BvgAcg2zwanLA7SmX2JC+YDEv4UsZA6FukNDQAzuEiqAMjv3Stm/0aZ42EKc5YoQR
eD4B978k2o1Kqdu0ZQqCKbgwyYlfgzo6Oez0bdV7G6Cq6b0dZeoqN5pqy468aC/4HUkSRvGLhezd
LCuxp6QnIDYQ2qF0NZZeg1EW/ceeP0wGdRVSN2jCYt8HZ59fCZotV3GZJvRnAEiIWnbHcqjq+zGa
m5s+iBloWU4OxoEUMBsfe7sCHK6vCif0DuyW6kqvPXI5GDsR5oWKwMzCuCPEzXtDhhdu21CUuGGJ
TZsRAfg96gafdRIvLs65Na6D7lgt/TeFkQg/gfc58X70sAuSS4HDdpMohjqYTXT8MdFr5KYm8bWh
cXChsh1zGPYGuT5dfeBsbTwuEX7rzipKHlKv/hBBT8hlM10VVVhDgUgN77Hu2IcJoLV9S2+dozmL
COxmPm1cF86Ug4nJ7/itnjREMqUPjMS5GSOWJDEYzj51Gmvf2QPN28oIACcK0BFDOz0P02isQ6ey
Mq5q1t0kXjXtw3R8jWbEKWvluQlxi2pSZwm+5qZOU+ipzDp2Eyvlpq20+Zx2jbdGloaftpnNN28o
xbYDmXE08EOx1lisxJkSWLJr+mVaiv2jh81IqgmpDgWRB43naUcPWfSVaOZHx0j156GnESWbbniC
5tM+jRPhgcPc1TBvZb4zXGRrTohnkhDj7KKPsp8BmEL0DxQZf0TIjAuGoTljJErXyDGNG0WPaHmO
6l+Qmg6+PZCRRjucmpb8AYUUuzZbCJkFjK7nDLLBQqZ7cpyyfDfIaNykjtLY1gOxF1pWrOZCfXhF
Y+3AvJGRG0zBsCKIpNo5+ojzf5KBbzeGdRvH8lV5mnwsexjn40wWXctL90w+CVWOtItTEObjLoiq
ehXamjzjSn5IatkTrmLJg4Q/x6Obv7Y5D1tQjzDKAZLbWZetBEZtBJC6eyWW13NMvSdGAuldx+Br
q6vUWFdWDO8COM7Ycs4z8+JUOnI8U6qPt6o3vA3jwJdeNmSJWWF0qvqUmYoYZtamcLhydDZxcvgS
DL2pZAZUzgkZVNN8DX6QiBfyvyG8VihSJ8wp3ui7vbCuB6MOXtyuVPteEhgS94HceiX7jz44MFup
En3HIWONliESR7c9amR2UXrb7bG3THkI+tSGKehNe+X0+a6kr1esCzXLF6G8ibzjRFw4tUnw+nV7
PeoEAnMiNIcbxQLPshRZn1pR+2jnAayYAK/IFMrvcvsjUnvEGbeqNT7CwVvn6iDUJYLQ4tp7sy2+
TWzwx3zuIh/nTQ6FplFbz1EeZ9Ah0U6ektpdJsg3D9O0fzJxsRHxFRJADWyKrkKt7elmhietY7ai
JfMlwU/1woVPrkbTSb+sAMzPpNVy56Ze9pAR47vmu9AO1+cH0RbUDlkwPtHZ9V6KoaWIGYR6HWki
H4gYTN4Qc7mcqwIapFZfj6S5OHm5ZwS3TksnXPUkon+WRL8C0wWogexzMGYCwjtSYTYaLpwan7M5
R6+5mSCtxtN11UZMfTfgEHRj19aNlfrWaGkX6PxLkdfX4YtlhSRu5riDX0PsKcUqIjb6UthFeZvy
HXdZyRmS6KUpPU2mRYq1LJSBHTzRD7EJHwn2hMqRrcjIOIuxMp/tOMmvx0xgjvEMQryJwLMiQi2G
YLjvxgKJNyYSLdqUirTs2MietMqwoAVoKI2bhjLVwHp3qE239NZjpIIHjG+cY5gBO7cWiNmvoIvG
dcb5mB3NxZg1NKnd4IxInCvHkvGuFB1kIaUiEiNcV3yTmYN1ZQyIOFEh9bQS1UYSUgYJgmlXJErq
p2SJxyLJ/hiFmrMEeiDXviIrFyUy9bz3LfTm2zxQ4rFMKTTyQjVXog7o31BnAY5SnkPHTJLabTDs
W8dqosQ2gDTtROC+y6g89ETVgmAqdZZ+IsYwnNP47oCigMWozoiPod11/RHuJlRE7aqIzAegvMTo
CVIeQqIlqU06rFB3XeBUe4uDmK8KMji6pqaMnwEDezWBwu68QyxUIejwYya0IhB3fAsiLdoXywap
NFkb8ETRurPVgWgkRjHLY/Ciht5PHGMHHYg0Udt3Y3L1BgACXn2ZXIyxUmormTAximXqp+zxJYl+
vowz9puBEN21HhX5pu4TXx+f0sy+q8h3FPlAwrz7YOn5JlaIvYdxP2Rf5JpBu0EWYcf2Bb5j+UCZ
2O+IIKM1UZRsfItR0wWjjq0rpk/SK+BMkW0fGenbMBMTEIrhB3z4L9OYphMM6L2c5OCjkiz9SUz9
inisJ1oZsFLoMuJQA3PguWRfj3Gxg8B/VUCYxlEpr1xTfrjNcsDr4wggr+txnNf9bKlDLfaEu5TI
Xj8p9K9JcBJ3yji/sB1vnGoafSNR095BsKRJ6JYGFicnIm2RE9VNvix4MoMUjt9pWru4kVe2zaFP
l+47KTXrOBFbWn2b3AMw6c6Qx2uCv0sBqxmQTwd5cCJ1TBZMjOmnkKbj0xb6FKNzM7sAFqjp42JI
AdWZV0ac3IjYBi9OTchUU7yXNeyh5ZksDaPhI6frMpwoVhbwlI7BKSsSPza/mu6OKNotsShE9YQ6
x2Dy1jKz3EDLvbdkuXERH4hGXo1e+Oa4e2Y+ZHhBeHC8hxk3RIdqysDn5nWEiUNeYIx2NTM9XsvI
fQwqeVGQ/IkdgdPa4t0XJuRPQPBReobtQ+9LgC/APGdN4xupGysOEkSGOuz2+XUC5gXX4aqJg+OQ
1ReOrtepRde4zGzwnYH7ih2VNKtpWdfDS78APdyYTPkqEIcJYQZuM1A1g4Q5Yc1QgrQdWoqGEHg4
UR41zaqslcWgvnxKCJmGKQrXY4TZoleXERNKJg4GjQCKxnWpy8VRWmJfZeSxAvhBz9syeSLzTdg7
R3o3xBrWDktQXd4y5033bdgeba9kT9MDyfEJgAoAhlb2/uTCY3GKk63ngGxvaUVSBwzjtirZUYIB
3dVQkO/HpaEp1h6zlILXbqpV2zBKhKA3kkMDFKbSaWmNjvTpBt4ObsboruV9kwQJ9F6/oinB3I8k
vBC7njZcZlPf2cwvQ/t9GFwqvzpgQ/c+nTLbQdJjkJ9+VTWwebC4mGIKod/VzdSvHQLOOWP2KZHO
bvhEUKi1Li0R76sAZpFtA32iMHrPRMerE/GEE3Zt5yx62Zis3L5f1+EmmOm5dcURxOV68qzXun4y
IHH0nnejewIlhLd1ADr6fYcVH6oOTm8T3n988mJ3XS7mcnj6+BGO3mCsB/VcGV9ubLxzWh9WjaFq
kBPubVqYwSGU41WZKV56RWDE2C+EdP2WMecZ6RW1sSi/Ffp4Q0lyyIfhuRnrkz49e6K5FArtGy0n
ZzM0HAsaM31O4mQXUbfYFTeliho/C+pj3LVsuqP2qIlzrFUMOZhRgijTcXW6WFpmRvlCb9cyP4EM
P0AH3xf1HF7V/L3R7vc5wRVlv9Pqk0XLiiOQdSSgaBdkj7QgmOY+quG6t1lPnPneEB1N/3YbQ16j
RVq1DgdQTrL0W0akIriHzkxXVlFHXMUzC9GKEweoGSYcUc0840KKxONoDSS4T76YzVtbPhJ55Bvi
VU7f0uaRyQt1H5Uhu0FDjEE5j1c1EFIHGz2KQV3z28rwsZIz92CPaIvrVqP9Bo+JQCHQvCp5HrWG
OXKZXc1656zgv40PjTWZ6y4s0w2DZdSbwn3oI4/g0VFcLKebzqiEKEnAsvpz+2WNzjFPy40lupuM
am8LOCg9WhVjB04vay1yjasyGB4qYiFVoh1qhZ2fhjQ3K/Jy6se28SOnnE8Wwp8ZJ/s66RyS6qlI
RcDCN7l3yWzZG1ubhorvQKkHq/1KGN1bIZdkTvJBnLOZtw+oYEI483I60dmysjsi477YgGiEEFLn
W0CtbRZFQDbLOt6iOgmSdtwNiJDQVNADYeFluPEShCEhC/nc3A36I6EIZK3CrxqAeDaRad/Es2cf
gAfTze3urZRGsU2FoxQbxzgbaDHDl7a1ppNDbDcna0Z3/UtVTVgbbGfboNoQ4nau2WcJrY/Tad8M
o7fFHDBsjNF5iGY2Gg8bcgKup3oa6p5md/4AjGzVgH4SLZktcLYxP1nbIWfYVhBqyDYopvAYQ3wE
5+UGW7riCWygEBRf1NjXlj7ah7StzrEu6etW60iPLhU9XTouwH48YufzOUMxMciRf8tBTKP5rpvV
3sEieEg8XOElBRIwXUYeTcM5a/KS7AzqKhGy22dIE6hCArX3urK+MzznJYnD+NA0uLuMOvZuCicI
joA6iBGhrpBINc7AeQ95XN5E0UKrYHBquN9K/tlKikzf6TNkVimIP6oJqKw1LbuMQYTNyomuLBRS
ZuSSMUBOah+imgkqhAhlaS0g3kOvuk1lRYRJWM0Tbe2HtoVdSAD0/KQtPiumC5k/enBvlMtpaWg3
OicNt2uvQ07RDxM8VfbuJdnAyS9j4r3ng7UzRH8aFk7rbBXPU6Zd02h4TGW61ySBpZV7NyehhW6t
o58FHlD08jhHIIg453XQt4m/QQzSmjEVbPuYq/wW2oIDkqu1aA0T25ynajgbTSs20hp6YCXjLxFn
6tWcuPV+LtNvYAA4MiJup+/HQavT4/fEfXdmdefIOKUhwRumT+c4tB5dSkeN5vwuJrCL7cAytlT6
B5WBfs8BlvoJlweftLoPBq2MmVYQIE/Ser7zmugjcxdqLp0EGHYi1O9nNzqAmWIySlKzr088gAlA
KSC+NIDKtR6mJ80xJ1YdQA5kjpOBZvfJkQZcsB3Kftr1KrDXpF2S9WeZuxJgaWTX/J2p9G2ieQ5x
CbRhzmad4A8XieJgX/e6zlHHrsggpGQhtggeW0EGWM8k1o8XB3qt7th2STGvROx7nbJ3qhi+qo4G
RmcnGDNT09jOTYiVLjXUJpxkfZ1m5k2cDO2BXw1cSevmh7au8mOoTJagihChoKtRFjams7eN9i2I
5mpLO4Pg+5q4W63Jt6Nm3PM+3tYxjRy6XBFHLWFs1Ay+dJ7pkwV6Or7YGedJMlcHSrdaXQ2Znnza
tVUeXBXVx7kMlyTMzqK/R+ocWR/aWqYkIcVzF6NdioaDGiXIKNvFLFjkEPXSejnrod8USdKhukRS
aSJW84sSLYQe05rt4gKIXKh/pmP8rOUc8Ook2Rk9igRh4p63axLtW7d6CRko3QrqjzX+fg/apQXW
1OGIIBSpsoPbaSBw0YTVZa+v82TUsO0lxCzWDxOyxQz6/NaqZw+AX4U8sGUwDqCg870GMDqN9nNJ
RRy7dX2lhVp9MEw7eSxn6KtNV8lD3dHtNmyH/vOk34pl0jxXGakFotjBKik/W8fqQCfX+kmo0IOg
3mjP4G3HF+I3ZnTf3URXNGQ2kKs3YwkrJAP8urKjmykSFw3QJS1bfgEX7Nb9qEBTSUBu0Lg5/I2q
XuOz/gQzBz6/LzaOwBtEk5qTUJx6CBg4P+QczudVmbCMWJmLpkAM9iWMAWcBEnq0PQ43icDf71hB
vyHcZN6HhTc9tOg19y4yyUehNWfEjvEbI5Z6P4ZgbYx6POc217A0E9iNcXVwYpAQSZ2cUXoxPHJi
VKJVDuINmnEFSjRvC7IP2gnlpDnEhzIiOSXI06Undga+W9+ATngPSPld6B2saM1MnjgOS07zVdMg
ZK4BUZzQCr63tBMiTNhag3zOBDmHNYPhnDWPYtV1UMYY0N43etPtyiyDL13F5v/AnHlTfRX3bf31
1Z7fq/+1yLo+SnbIOIza//39fza//TeU+/V7+/7df2wwsbbTXfdVTxeqmox/+pvGffmb/93/+R9f
v/6Uh6n6+s9/fJRd0S4/LYzL4o8aKmH+rerq4b2Yf0Rs/fpPfnde6tCysEZglkThhkviX7IruAA4
ORBu07Nd+FCe+JfsSoO+5doGf+aZhIZYBMX9P+GVZhj/dGwk5OCxhMBfhB3k/3773/2MXLj/vuJ/
cRzSwPNQl+meJX+wKfVxKsJWY78P9DHNNwiwSjJ6CjQZf9Ci/f65/1F07FVx0Tb/+Y8/OYLoxy/+
UiyjoKfYmr63MEyePak8wPEcJ6g6cZwP3ceC9nkWDk3lv/+sP7kY+CyTiw1uC8eE/NFJlgpmb6oE
7R1NAh5IpSr0Ql12+vtPWdT636n5+RRka1J4jjRJleH+/dGUETWml1Pw8I0mTdxJUJC0/0Qc3aSw
vSoIWnr+k+/1p2u4WNN4YJaHBbuh/sMnpmgPXIVIc0XMEZsyXrlxHZmJteSCheNP7Ao/+7AfLDeK
odEwmXRclOFO444mqvmYhoBg12qkffX31/JPdwyXKAANHL2YkTET8bh/dy1bXS86SelM71e7SyoH
LuYg6598yl98JWw9hou6ELszysbvP4XQASqGiILHrabkKo0ZHdSpA65HCsv/97/QYtlZpIwWx9gf
PyrOzG4a6edEFF0HyZdZ5C/DT16qv7pslkHekW2YrDDODy9vlncymybapjXSdSz8pKwZgUyOf/9d
zO+lmTj4uDsSDz+WUMeziSX//roJmtYYwVM06yHaCyB5o83Bz62I39nlsu/aFSjQvjlXvVTvYa0l
0yntaCrvRiLwyLKe87p+ECNvu180mFS2wQi6fhX3RXaeQHL0K+Tn4KyYbIfItsbWljt6a+AvWI3Q
PwaODi20Hozwl6EhnI3day4zX/acx+3MoVRGwkY+TyHz5uIlulKHOJ5nF35S6byGuGd+ZjhcvvF3
7z5XhAdV5wZzaoHG8v0VYTUIG0RLBEROKdN4Zmw6tXeZ3ZV1m17s3tFw3nUIsEcdcJHUqHr+/p78
xZ038YKR/41DfXnAvv8F2oauggGciNYBdiCB04YSbdB+8hT/xQuDxhePP9/WxAn3w4IT4q7oHZ1B
c6c6mg69kKRE6P2aOZX98fdf6E+rKUsa1j5Mjqypnm0tz+AfLG6JjdBPygg5UVoXn87IVGtFST9T
5ddmfF/IQMifGNT/4hpa6HSwi1L1YHL+4RoCcIvL2OUjDYMdqbPGfhvH7vSTbeLHTxG6Q+qYcCzw
BvCEfrSIxyZSU5N8Ft5RjYl2JwF201gdenf991fwzx/kcoukvmxIYnksvr+CNTMThIGonRPDjo7G
LI2VYzXj/b//Kb8dGDCi8ugt9/EP9wkGoYoiDckRAGe4tF2VrMmriX/y4P3FdxGkJnFj+BTzTx7t
fDAsICXUz9Ng51dlScb23GfaT7zQyw3+41ssYM8u2400pMtJbIGc/vG7JB7krzAmFsFr5uouBpe/
1lC5fho57LQGf1wkNn9/9XCy//iZnNlcncPWrx9r/+jlJRgilIPdQN9E3QS2G9YPp/K80KDqVgZz
Q7fz7GerpyxdI0PNySJgry98Wwq1m/OqW9g6mcj2EdtXt+l1o3EpV0JXWyW1gj9EJ3twN+A7Sb6q
u3z61njGAM4PeBLAS4w6v8xqyKw1s9tarN0SH9zWNucEfyUwp3ptI4HNjjK1IoLIqwT9uGEyoViN
idBuRIYvyS9mx2oxVJnDvfRG6y1suEFbnDAIfjKCppGEeeawr0Vhm2SI1PmwpLsCI8zwFH5NqC7g
cw+CPmYwDDiSp4oJC7PFfgCRx6ap4yYxFKP5IIteMqhS88bwCBvzLVdVuOaVUYOjhjw64h0zEPJM
gtkREDzTSI9zx6DYxyNlO5DADXJuSkii+jbvR6nw0NBi6uKg1s/ubDnfcO1p6tHTOxfJSkvP0MR5
iTK99GujoPIj3dXu5iPh4hjVlNRL51lEERGnYzCy5jpzgbklngxZ7aJCDaAEMLc+zGxEjARzG00n
vY2BjJRmKNxmLRBG4jqqap0WFV0nZx82ZsRctSrMD5OHAEa729vf2gg66JNW5sG7U/Yzrj2NVxvJ
qTtdvMzWPsfUcPDP5bl66Ds0898qm4m0xZGEUXKjXOI5bWO4D13Zh4cqGWg4W0mUEymieUp7RKg7
0uHWYuOltZvoTWMAUfqVJ6pXpuMxUMqmdRoSLoYBoK4lILAynaRbiFWBDpivjDF0t3YSZVFEs6BT
5jHtpz4hnU3r39qi16s3J80JkdYQ8Udb/Iee3JH5YU6oaRgfY+TuTY1SNBQYB5o5ABWZDInYWREh
UitPJ4lDK42mWxV2MverMQp5zr3UNC9oq2PE5Ymt2k8rZt511eSBqSHQUdTOSs8I/9I8vc2YDqfz
LdfdSJ4Fm5z+URP72j5ONVKrPZ63jEZHpSGHm4LJeQmBz6AY7KvkPtem2CT0tuLCFl6m+kOOIgUm
FCEe6Kb1ISVuAYQa2vMGgdYvdk58PdfMtJIPCIajdt2XeuIQ0lGaMRMB1SYn1XWIYazI7qtvDe0j
XAPQz2aF79SO5r3kja8+lV7F/4e9M1mSG8e27b/cOa+BDQhycCfehkej6DtNaGoi2IIE++br36JU
z14qMp9kOb+DKrMyVabL6SBwcM7ea6MgjsfG380MgbEFkjVtbudwTOBbltpiegJ3C8WvTGS/y+3V
2Fn2HvF5CZy1dlfPun60ndijY1oYDalj9YNsTLgoVNxu6tGM+tH0rzyTwrTiHtVeJQQ5akSwP21Z
7U+TVvvTslX9NHCFP9xcxDKtzq4fLi+gQDqj7aoQN+ASrj4jnXNOOlMTKFV7TNqD89M2Vv40kQFo
wFHWqh/2suY/bjPnp/ls+mlFW02gGNMyulHxdloNa8MP75qN8W1h0q7sLMYCQnOtJtlxgHdpdxeL
r9ceWrEUXyIeKxNI0/TT3hgnfAhjpHPgPXrYxSPg1KcpGDAwYHGM5Wap3KI8VGOB6nv0/AbhhfYs
NG5cE8KN9yOm2ZPrFC1MGjpBrW0JIlJyrgtnVhdihOx/BEGTBDAXW5dWc3vR5amDe54qlWwPPHLR
lRdTp+5Nns6Ee5FASK40MkFGxEMmvDNcPiLdCwjVn6yp4siW7ijHfdbFJIenQQubvq4Cw+B/dAkZ
9OLF7BDD8LfPqFog0IK2vu8mGYx3wo+5xpBAXk9HnwCxdtM7HnFqs8nribGXEbdWIZbo3KDcMLwo
Jr4BS6dpg/ISUE1H6T3/Dh+HYT+JZQd9GMlEBUWfW8XcAqJFszhiacwgI5+WVkzlwYZse8+TWuMj
rFG/VHNMepeNcvatq2t0F+WIUmEDaTckyjIoy/TcZY771QrABO4MNwlQeZnCnYHf3nwlDZvAI5JP
8wcXw2x/QEZQi1Nn23VFlIs1XFljVDpYJslB5DYSMD+WsUYurNhVnjpUe2ZHyJnzME0ld0hjDwlt
rjrmKtFqjPn7ZV78LzS2OoY6AqvJFslY9VlXpPluFteuT2FNC3rjtNyENsrq2a2Vba/DAqrxg9Ml
ycjUuBsveDkkgGu021depiCdNKjWxX5hTMUQV9TELFZ4rBi0NrrlS3YyfiQUS5KiVY70GtHkeMlb
WvGOPPLXlNWp0YMqWEBWJl8A/frmArub6i/StkNXT6ZTXexpSZdwhkoniT57/GOokdpamZPd2oxl
cKwv4y70e7K6kDgn9BVr4cSIdBDz7F0dB6huGzKgtjIqcnHVMklqiTn3XQwsAbpqFmjuVOdBUQIA
Fkxd8z0CBqs/hnRUxGGhq7ic5gxi8GWZ08G8CNh4CFd2vBmxaxTO8rN00txDsU9gxnjSDWfyQYX1
nD71AmjKvu4c/nvErx99MppYqXzrgvsWl2GrajxyYTm1wa2Ma9N8BUPsN+9jFvXdscQAS94HpwO4
AzZmsqlbvOIk6RgHsT97C3mfYZ0QMBCjoE8sf0Tf1gZRtS/SDKu7jEKr2KbxzFDJH5O52yxzB5u7
9nxMy1bayPY8Q9Vd4uyF87dN+hT3kEQ2xYFK7eQ+pMLtcfyRDMILvnb6z0pA+Uj6rQFFiWb25Zyy
UZDUKVFsD2ASx/EYVC6217TmNrgv/ZwzjEsyOlRcMvFwLkO6aWAmKcoIzFxzN8pwlOiSfftTk8oo
2w+ULTiQFs6tY58zEttmk6reZ7bZAFFPEj8q22pYk+wUEeIX1fgH3n0ccpYw6K046cKrePAd1EU0
iurtaOvIA+FAKz4RNnHji9vKdtMVWLP3wCHW54u44knrhXckIPCDQ04W1oKdMl6aFZ0tV1BifYlt
JKJhmMyDu69QHgOrlO781LeDdd3WdeDvnLDx3wN+NMTM9VJUTHH8SOwH4q5oT0c0DaZ323fka2QJ
f3hA9jpZR0x5GK+YFM/zZohl0+xHSr9nN4/kt1QKg3UKmEQA5bsM2NZcd5rPwWHA4fZKKz9W/lj1
Gy3Tsl2F7wEJZgVMky3N8PAxa4qk3BRhQhxcC+XihemyFW4VRyn159Q4+mCVvaLjEFUuAnLtNifm
VIrMmsbWalc0iku90gXQ/nZYpFxlHHjxK6vnTSceUD6gZqm+eioas2MdY189NuyoUIZzpnubQFq+
2tNZmIJbVdLXOfjx0KpPWIbUfrIxF+zdnnAM+M1Ofb6kEAU2FQaSB7+rkPQkS15+IXSw5Pl0U/jj
IG4s6NV14/B9PJp1TdPk04Y7QQktSNbu975uEMuV6LrKDfIn293AmTAvzUga1MYvFk3zsMxDNESo
x3JS4uAjc8NIOIq4/q84ZRW0qFNZ5AwycbxtgzKx4XS2dgjCnzXpEK7aek+mF3GIqy8jPpm7TXCQ
rYEQ23kD83bg4PMfKG/ux44BFykbLI4tfAIilAw+NL9Iqh1RSzJrszDB63OAb7hoREdU22UVN5F/
SJPOCo+zidALqXRkKN/ny3yz2B3TQ8D7VX6YGQbMu6QsFhSek0Zc4/mmq24KvMrlnTe0WPsSbmzL
ISASzjnFQ+a8Yp8th/0ysRvectWOsQ/OZdoRLeH7r74IEvWADtE9ScCpwDd6Ez95TjY9ZYsbhddz
kdrimOWsi6MVRcgpaSTBitbN2A+vv79u/v0RwUAEXshhRVuFQL5fL7hkxpkoLiUD2tK2Hy1/ic5Q
rzlkfelMPBbe3D/8/gM/NozoE5Jvgb5fBQKwzzrt+OuNepgzJXKG5pRjovgGm0PvuHRQJ1dLZ/+h
R/APn+XRM2JCAqeOKcmH5lQUM7SmvF69L517wDkIEyOpx2MoVLj7/df6+6UdACSueSJCbdqtzodO
UVgi1ZOAJlHjmpcQocbVHKTNH57d3z/Ex2P5Y060Tn3U+ud/6axkdahrf8CFrRPwETpzkptGm/H0
b78KL4ujGEjxzvjqY/9GBw1Xm1XTkuDDOLPTPMWnXerj7z/F/vuPs/77aamQBuNIoT4sBLDVeSjb
hqnw0LHxtzSQJ0rEVc/Jwse7zHClzx+BxOTpY4BrLLjLuMote67sXbVxIPQ6l5xMtX9CLT2rU0KM
FyIppad//+PyTtowvwHVQXF0Pzx3NzQWyNT1uSscfMa2Ti1J03+YpvzTjxs4EAfpo9JJ/9gFtBHx
ObCX6Ga2XEOoa00T7GZjgnnz+yf/twcPYIpzbc13YeAG6+HXVZTD8aybLq5XtWF3sMakyzdpTXre
4iG4/revIA06uY7a1hGEcD4OpJKlp3Ell2ZDAwnzLiJbqPbBU+OQKfz7r/W3Vh37lwe91hae4woa
3r9+LQc5ZspICjmBG8PMmqvxxGmWXadJFV9FPlGFXR+K/e8/9G8/2rppQiijy76OcOSHZxkHTQ8B
h+FBqpHw4nOtDo7Hav7xKf8LLPkvVsZfHvg6mv/PyP3TF83I/eLL8gViUffll3n7j3/o5/A8UP8N
nZYe6UoGYSdZ5w8/mSUeIVQhJTb7V+D4ZFExoPm/2GLJxJ2lGKyrhBH5ChNuq75L/ue/PPHfEhsb
B4YL7QSTrfdvJue/LkllcySwHpkgsMW53t8OhTLxNKCcYTlQbZA0GrCVvdlGorykbeRcdBKgvpeO
XA3/8pBufvan//+T9P987vqXV2s+ElDiX1+FNBnrCD7hcmh9+nTCeNGh8RZz5sA++8Pkb/1X/b8G
+c+PYirrOMQXeHStPwztNXLCpe/EfBjMqM4ZaT6FIG4PzkJHjmSBP7Tj19fpb59mA9b016Y/H/vr
FxtBTAlEmHQI1RAccgUBeRCFj5mtSw8GAhQojdrear+6//0T/Yev6XOyC8E4AIzGxzlAOtpulVVc
capA/RBJivceR/Q+zRbSbIjI/MNh8E+fh7h0HQSQxM1M/9cvCmTPJ0y1Xw46Kehhx5mVqV3cLMOt
3wRDePA04el/WDW/7mWKx0r9xw4qPF4pm4HXr59JZMzks4mOUB8Kn1FDl5xhdPT/1YHw41PYpKk3
bY+inMP0109JvNYiDAn5+xBBAMMKgwAtM4ZG0Ogt4g+lzK9H3c8Pc2HKcyYQifG39UJap3EjP8Y2
F5n06CfTI7EC6uCmzuvv18c/PDvlcfBA4eRQhU/867cyLnkCKZXHwQrVdW5kc6xxzv1hUfzjh+Dx
XA8blr/34TrDWkO20HbTIXK9b66XTxdAMoI/vND/9MiYqfG02K8EIohfv4mbEJAFSnQ6IFwYiClY
7lInrC5x0PqH3z+zdQ3/5WVeFU9sy4gsbI+NmzDBXz9pTIZlZqBGvr1aWm+zpERb3SEAtLvbShdt
ejZ1DgngYOIymtmmGsxTVVjRdPf7v8aHTXr9a1C2A8zmPyx68XHZW60bLNysDx1N++WFOK06wFTv
ENeRTnmAqBlj1ueJQFf/D6vzwwNgAotah3eAF4HShd361wfgO/MYWEQYXoBH2og/vM0ffscfX4sN
GaEZT5lh+YetUi4kK6G0LA5RCutnTkvIKhlSxIbF9fDvnyDbBuevgqdOXfnr9/Cwl7tkWhAjmFjq
0Yrb5hsHR49u1luOCzipu7wO+j+M5v/pZ1tfaZ8dEoGb96HyijJHpGpoikOFt5egRtV1z0OYm1Pp
I6/cTbHT08EeKvftX35ZNA4+F0SBasdG2/VhuUSOqMpcrPLLMO7uadbUpz4py1cojTXmgL66IUTF
e/79h354813poN5xKDERITAY/ngB8UbHU2Vo60M928Ht2AVjsUPqCfrj95/zt0Wzfg71D7kNvPkU
Qb/+krQrwrFtLX0QPXMJmQ/ejeGmeJvExOX9/qM+/n4QwhhICztA74Cmw19PwL/cZb0E70Qe9zbC
1W33Of2D+IVi4MMRut7UHF6slYdP257kk18/wO09O0Ua6R0H2txqj1itPB+SHHXaWFgwSTLglx0T
YU0Ks6poeeyKMhjp4xH6Um5QEpFRWbQWxRpCCutRmZkrxARf7MXrpGfRPm8X+kWVwnhWk6fR7LRs
YvaxqlavlVf0OLkYdmzdYJrebHqoMDXcIX1ijtupLfMUfZaNIAu2IBhd0u2bVl4VzmIFt7Gja9wI
qRscNV3qZxWj2SeMx0nu6MP5L4yXrNdomr1PTEDkNzVL9V3A4rotrAzzmmIw+5rmcoW1CnfNrosX
2WzI+YmhoerKpNsy6apxF3mQopnF2cuuq5ivbUXsdPxDrRV+SgTiyW025+P1kmAtPCgQvmQGzTFM
XkTj1ZkbZ6m7d+0ubXce6pXpzIeRb4MBCBW57W3v7KegJghQMotaUZty8s5K3lBnCydu/uoivXxJ
ChecKgovOuyhZgK2RoTX5xkHBzwKu8PL5/d0I2m6Elq6ocFcvsQpQ7w9DeHilja46eid2+5FLOuR
nLpMrh2szmdKDxKK+OmmbulPx9ZQ9Ge5rEvMREjrm90wqvYhygve1xQF1y6cE9qdRSMY3Mrcz6az
iD8QGyKjwmPhLuhZRqquk8LHTLaUT9jgYSwC8x3Ly3ItCWFyDu7cuN3Jyk1xZVIrcm9o4Y03c1Fi
tR3jvOou+xRSGufK2EumjU1ZnnlBb39fUr9q925ZFq/T7LifHTsdO+JFg1FvY34PteuGEkMaOtyG
6R5xdhpcS1HoK2YejCs6NYzErQbuQC4gvpG7gXiG9IBuu3wPh8yQNx0xWoN4nHevCMgrBxskBuSb
JhPTRe0VoXV0HUWx58hJv1L12VgvMJm2B11ZVntWMC0et/OIDIX+Z8vfcHJHiHFAcWdMHEsEBdHt
guUU97XFKGtJ5J7gLEw5IG8snOqpdKZtpuv+GwEptsBhSOg9PuvBuTC+k6iDodljb8u+F7f8dfCy
N8jMcWlGNJaxe9fkwCp/CeET1MYAKB0N8VMAzVifpY1lEmbU/JlhrvE2JLJMUIQiVMiXOWAWKHpp
Tb6sNVk4hZyZiZa2ZVvt48xofYAO0kUnlRSsfUKY2vjWgrPs7XAuOuc8CQZXOWXqBXIO/NxR1dv1
Nkhk8WhHAG+3VolC5zyCTUiOLR0GSd5u1lnQcsKRPcVNQGqAzVr0JhmXYthYfbiO4pFghIyZyxgX
IAMEqfdeq2Lcop4BxU1kQPy1aYZRAjQopHdI5eTgnCzcMTnqCWveQ4i9AQMrwdzB3luGSOxEh+Bv
B5VaC/zpanwZV7LVVrpJ/2yTQSIfR2nUU5rGIj7kbj5/t8IOItbiCXxFLYNPkriCqWqZc6bt+VTT
8NhmKHdeIz1F3Skm2Rdnl/KbZzCIRb4brHb8jjmhxFcPDxNUb+5Ow0owSC3gPb23bEZjF9eA2Ig2
A3uzPHvU/5clEOoZqICTBHsTlnGFEVPEONQEY1YGBHVxJBsMt4wcqlkSOW+RfRmapH8fByw1Wxsx
wifUftowQiiWN1OX/N88p5dPJMnYPQbFNXLctK7VkQ3dJV+GMKnuBpWir7CLCENaUTGGv8hBHmCD
1CqdNyS2N0CZDKF5RywigzzFDASHPbF0mrvssnKffTvC8bMYhQ2oLeYaNMRkR3uL2y6sC5p6ZFk6
fnnqxh/rrdX1ocJeW53ivB8cYlIij6DGqSr7XQF8xMEx6UU3vtcW34Z8Sq66WfF/q0UGjbpe8qLd
ppbXkVeWd/KtB1GoLmMpWf54JUJAlzWaXHhAixkACcGIQmdUMuIImsFdrcO9n4LKQ9W0sTkN/DOb
BDJ5ZLAHmy5ZoTvCZnXtMF/a936ROegz6letMC2ZuB3O/U7jDc80i1z2nbVLZVheEX6bftWe+52b
AkNF7LbXmJlRqqQjTCwISHTyqS/2flzfAZ7LzK5CjtMDXgjM64/mB6OrCCe5yoKRJ5ozfUQuIbDc
zFN9UczpYI6hBopMZN1wDiLDhn6nAnaFat/L8EtpOde02sN9CTO9ZM6CfQeiAT/1d9m3y/3o5O+Y
5Q6cYGeE1t0XdV8d8A+9QGXEyZi/dDo784xzB5oOPEPdtuAssuyKBG44qot89IIi3ywO1Hxt1ZdY
sOYL0pCsMzgAAiFaZm+VtErExt25160O+lwdQx+faTHo5rIZVPPkdl2y83J9I9UU74OMWWbeNsin
Buz0s6ycbaM0A9i4ZKQ88/sA7j1YZplPdqOT60Qr7IOzWdFgCbvets2astkJyQtfBgQfurVtvvut
RsSC4a96aMRQn2vFtLvV3O226z3s2Pok84wylN9gMDsL3501tqnj2rmH79bdEQ1OFUsoyEMK24Ww
G0MjKuOLHPthFEc7LLNrr46XJ6+1P4d5pC5dgv+uJ94ceN6Lnb7EJh4VTMsAblsQxRbV1KhX53/n
fa99TePCho0rHsgvgInHA/HDx3GY8SK5p2iWdz5xSOgAusfFYsCcJM59RybUNm9xDpcml+QrRnN9
8gdX3TGec9/7oUV/5QI2EC1yBTsVu2XiSCrztOq3QClTe9+AxvsaUchm29ZpIzBF+SS6LdEDAkal
W0aIwPk5d240Op8x74nLyrEyLL6ho89q1Tox5s/2BkE9mdF04j8xFHO/ZpG1jE+dBku4J2FhNbn3
FeowI+r5DT/VdD5Py1slVc+k2+quIu7/O0zc8hk9WPq9QNvzxqiw29VVTlXRJ9UTykPvFhwk5hZe
EZZbJvzxHOWVKTd14zqvRgz9KRw9wYQ8/cw0173F1V3ezx3JtHZX7G2LpEILRNdlFSJpmHP7JcH+
8YyHZ9jS8Dy3oYaNpCXFK4qH2fwnqG/g38Jgi7O1vq27MV02AXQqypNQn8ERfB8mVFT1HOlNhJ5z
n3dqgU+XtTvTW0it+9GZH/IQaDv++3jveu54TBGvbQmdmt8yTwY3gVks5sO1wwczIvXT8Qyi+XVg
rZ7hPMAnWsuK2UYc+f5bm4A63lrMS5uNsYr+C0pIwLluU41AYIVA261hBvrAxiA0F7vUcQ9jJBW7
fersSSwm1RMGaLoL1JKfmOLg35/kZM6jRfPK2gbbbu/SJuz9EAc2+rKtaYXz1fNAnkAzfIp6P783
VUsWfWzC+bzGFk4AuYgJIYzKVzfv7YcuDMgPhp6wgdHm32R96T5gUU7vROYAA6RLgEE07WygCZS2
WL5b4IVVx6LSAUg2j7MMez4QGdM6ybEBqbPzl55QzNllS5F41I9zZktS5aOLHNToPhhgfvGdk8O0
EJWZFmQixlmX45tUems35czNQ0NYEHHbkhsfN1updbsFwIHYL9K+dUFlzaxl7gt5kxG28OSZH0qq
PK3rbeQXyTEy9fSaEre5CeZhNnvNbGY8LIsTX9NlXcLt4M5abcJsaOTGwXp6v1DgnY/8SocktBNr
SwVoeI9m8qcHmqabBs0LVTL4MpwXPvzAvQJiwoVijJ3bTFKNn2VpL79puxrSC60BF51IcIZAhpai
64Ad1cN46erAX3bZ1FeUK3bp7mnL1u0+qCuKjyDnqEsry37wEgsUZ0BVy+0rwRSSe+mC9s4Gnn9Y
0poQTjQeDjqgzVJXCd+hz/ysuwZUUFG4ar8UpzGs+1MNM4alEJCM7Xd11d/WwjPXQWu9oYeTgKlr
e++2odi2vbQOLkEV/DXi7hGGVP9GwEGvj3XhqDvci+2+SltxPXrZa48xY9dM+XW6UqJJ1UaumFKT
bRUzI7UdU5+rZhOY6cg+lPW7LONAJvuZagsKTDi9EtvgdTsBpuE4jXN+QOuI6GVuoPatYuWNrrm9
lnDFCUFYN1qfdkcS2+qE9uKqXLJnolQ80EZEh5Vutvcpes4LeH1XCuXZ5YCI5d5HQlMesdgRO1ro
5CyOXPcwYK6oN6nPLbHDPtbemGI2l2nv5XteHoeBcxNAVzB+7R0agaY6Cn3+3IMbICeSSyx8rINF
SYfDXSwYjeP4husUScEVKRo0Z+oza+JngRtWZNeZtp4b01ZHV832NxJ75yfp5glXEoerEa6YbqO1
mS9c9ieEEl5gDjyBJ2YAot65MUYuMC2GANclzPFyj7B9yNEuvJDboyG9jJJQHd2m9nD0rzlf6JEv
myz45iygAjsnvPLKGYrNVAzQQsoqHc5Uaj2jHiMN3LaGT0EUiBvylMt9W+UuKsXpqw8x6xpQmb5u
6mr6zsp6os/WsGfaCdEjEAcuhzH0z4lgPQYiGe6YWpzUmFrpdq5ini3qc3GyyxhBTVm9JvG4npsC
nD06SmYLaAlvI0VzaeO4i7jI4iDkrg0s22NT3Jaldp4pHtKHruhLLE8+vXT0IV0MyreJCsQN7RQ/
BNoP8TWjt/2E3D5nxVLWf+ZkBDpddpi52UuppPTKHmXSX9jx9STKCD6UX7+MBhEqKrKufLSKSvBY
nc5BUthF93HkDZdt4EdbMkE1IB8MCdNl4sp+7w+59WiXM1P8XERBCldRN7uxFy8e//seynUzbVHS
fplb+5H+kneIcxCjc0QMI/ZYuKtlAzkDMqo5BKq4hDBXU5oPkEjQGk71RnDbxq2vxQNynvEtxRt9
Fmvz3MoeW1NgRcjfhQHgTlIT6quSmuPNhA0bu5tge75q9GSmR9E0xfdEmuhAi7l8jVXjPXdx6ILH
XnkLdZMEX9U0R/uywVaEqaQTdrcxjZwP8SAQmapSi+vIZU/eBWn1BjYWfrwdQ8FRVqDP/SG2buti
vTMMQMleMZcgmyPrffkU6TAajnTVwGbpcZaPKbnaXCeo7j4LRHC7TM/Fm9PWOXnPwfw0ykHcu7ZR
+LStctxXsoP3glCqIBbJASojLMTdvGhlcN3M2RoZ0LkXUeL20SFJlgZ5aungXemDnj/KFmtn8A9E
23BJ0NBaPA5nE7Xd3MBUbZ1wrxN+/a1OIQ9mbudMBzjTxALkw1DKDbj27qknZhhWfGX887ZVmFCS
HDR60qNKYccmEGDf9qiuNhKlfLkbFlVfqQmtwYEFUqA7LbS+coDvWxsDGg81ddWnX3qXinKL3KG6
iebAB+1ROHDRB0BW2U4vM1AiVFziW9qyqe/CiRSVjT3SQ8He2uuHLBQFRagREIlQXsKaQ9hpxXt2
j9jeqzpo7wgKK5qtg0oWdasZHL0lXMJ+twIBOnRpEUvDaFe1v6mBhsSbIIfAAAFggAtqKAfErq69
6kg/AXy+22Y++HmlzHvE/JYu2qAB25N7tVxVDElhRM5+T3a3YlcPcDzchO4CszFi2d9YQ4giW4Y9
muOxbrhKUMtN3WU4xVNzhpmNiRidXm6DTsblJIkG72Eocq4oU1QjIQW2xr43e/3yQrcGwEs7tt1l
wS9e7ki7xZ6m8gRaWzPI+LrmAF+OpKzzA2uouVTuTYiHJRsX5INLX9r0lhTpB4E3R/3Wa2eWCa+W
y67izXF5GnVvt3vCKcggo+UkLytUezA2OtXfxhxVFl2YiQuex1Y7QV9VRU4NWijroi7Ir9qrpgP6
0ECJfiiKFtW4P1m0qdRUhF8H9Ck2jrqUiwd9v4F+NgnkchdWvrmGZsOhWZmMHcl3Q5wpdUqrYpfL
ABKJCgf9OXX7mg10Qv26BY4h310Ty5c69EijaE2YWVDB5aCg/Fa93AITnK+8sDH2xmvd+loRdYTV
ye7jr/wb/fcK5iXxH0Mbv0qnC95bd1qAzOpyOrjQMbxtRjIKZNQwRxzazK3vwTthHLiZU6c2exSl
dGyhqXXuto1yohHCXrkvc4obemvQ78szvy7Bn+ED97NdKDz6Dbno50vZkau0dsDoapDKGA972lrD
dTzPE3FpGOjwAhCOhn8LRwrdarLuiQ+kKuK1L62aq9oqsjyBQosl7b7Cu01A1rsn30a4uYmHBPYd
2MZsu2C07cHyWrm6UTIjCsyis1VgI6gYdyFp502gD4dJtXD9+bNSqXzkO4f32B1zSizHheayZlM1
52U/8LUC/o4cnMrk3kU96nw6FXnnvQg0zeEGMZDzRcgFbXyhfHyM7SKse3sKghwlbBgvoL/Ipr9u
ZEUors0uf98i4C93LXK++BvcvTj6FPmOGK8gkXHFpxmNEjstFzIVMPg2Pk35KZSXAQRYWH0iQWS8
sQG4UuTbLnTuhDb3VS+1+CQ9MhdPi+ks471TpsIO24o0k+2y9aNJ2fVNnPsElF2ErQ2NdYPwDvzN
ariIYAAPkhFld4biNvf97SJJJInPiLQvSnYossYIeMqrpLoJOI3HjUPXneu0ybmzO6Kkt1Iw0/H3
c0hMGb69ADlG6VLcQ4lzCeHE5eUOB69qtX4W2EC7TWVzQT/GeT0QDUeSWAR1KwC55dPVM8TQwf4m
FqDuKbnZrTFWdaAhgLcUqTpvB+6/W55XvDbCF/KZLjSE6HpP6lk8vQyGfPeT0+VwYkbyLmgVTor+
tGONWbKniTvgpmxwnoU7zxt8UGijWz13XjZSgKTcrVn/WemcEldUySss72S5YO7eF/va4PL4wkHS
uzBrq+r7YMekOqOA5KI2j/hXdjSEMeu7bcz9fjKUtUfMqEG5B/7lxs80D5roE+50TbVbzeG0J3AE
eJ3k4mNtcLIZlz4BQQBvudca66iaoJR7M2k3fM2KliFtXtstBRbeo2SX842gCpVZ/5xl9Ee2lqeg
zXmci7BdrazTF9Y8L+45+X9rPoxar1uMOaCGb4I4CjqaV9J7cKUp1oddTG/dIMWd8RoAWUM699Zl
BNP12ZmbzrsYB+BKx8ieyvDSy+jcsKsl6tyS7qT26TCoYdsOeOah+1fxHV3flP04mVrLOgjIhRWH
ZRCHrKl+BK2TVIQWDPgfxxci2kR86cnB6288mgr50SeNb4Yr6OHqNqU/f3FlG0AudY3w6ZkhENh7
cabes5GZDn4b+BPiQCXhcdXsBx9HJ+tEnPdNVKvb2lc5MvY2p8YebZ9Ju+gy4moqtwysPd3stASA
F0/6zHSl1+HI16YEZFhP79TdqcchE/XhLQlF7vQ5LWMT7WNji2mHrKMkycGaOjJf65z7/FZo7Jvf
HQJ3wKIHsxvuaWKS4iN0MmDrGxiEbZnNJ/fBQv20C2xw5NwkxqYhSw1CwBvCHxfCdOW294SAzsAX
Z2XfLx6M3A1WTOt+iWe7OlYl8tgtRhoFkHBBrbmt1dQBFatETCKQrLP05BMlucMiFNYXrb0s3qYV
oPK0Z7z7AoBCjthV999DtKT2xcLgLN3MWW3dGHcYOYC19u89bsNfpJNU2dWcLPG7K8oBVGoeG+su
AixxBw+SpKe5A3/9igc2mm5KZkD35FHU/rkJfNimoadMfDbMXCIveyvx8kPREYd+dLESoJefi2XM
wHFngbyu87S4J6RkABbgzqKjrmySJ+IM08/cpjvJFT3qv9Mk4wq+NMkSHKeGDskhsnu7/BQlPaL7
gZU24HNYAO6RFSU9iBaQlJY2aj5RiBHIoVvU/Ueo+wEgMDH7I5k6GUc8UiH5mrqgD7m6cpfd21HN
9TPgLss7WWfRN2qX/kJXnK6bJSji+TxommQ4TLg67uM65GgOS0EBaXWa9nhteaQeLJSn+5L4nse6
RZR/nJyloUoBF0Xbt0wK2jk2zWfICd53Q7LjvI0TEaVbiTYrrXaeH1nlBXsqiHquxcxEBL1aTJ3o
jQ6ym/Q7TgOR7AI8eAXLEvjDoXHEoHcto1/7lM9ZURxkb7BNEY3HQAk/aaKHM7Og69/4JlaLvHRB
ks8HXNIKgqQlBjpLZNImB7xcdXVf9nYx7hsMHEw/QDmDLA9HgnBrp4xfdBlglQg1M2oAEMoeLqoS
BjUjrAyTR+7IvOBe3gM5QzaefQ6nxUBvqksSLXRP8SLyrkj2XcOghPoscXXBSxel4Hltf6YIDsk9
wQjW0WQj1NF/k4uQhiyi2sl2kWj67irvVkeju7gA60Wi9Hk3MzHducKdvnp6yS4Y40ExnNpcXOjM
M7zy41S/Cr9S3KAHGtfUhWPyaAtezk9hwth6l3OcHPlJGNtELFp/b9M6VLuQkL+ztCt8JvlRJect
UZLh/2HvTJbrRrJs+ytpb454DgcczfT2bC57ipQmMIoU0beO/utrQYpXJVJK0SJnZfYsJ5GpSOGi
9ePn7L22scV67IbnDSdCeW3ZOllRDcPqYJ5QRacwy6x8P5dBkaySyXTaPV7IiHiW2aTtP4iKLbRm
TST+wCjDL/I7vZChB3122j00UhhwGkRddNl8X0JjFqc+0crDqR2wAz2ZPZgf65CAm2YbKkx6ixm8
Sk4jYjNRYyb0R22npN03CrefDzDasnkb4Q1k5mQPGtBIEQvAxUPxTWiJzDBCZ0nsVR0lABCragxY
ekmUGVRIidxABj4nUIThMqsDd6z3vKk8qHjE51YrquxdyeRW86ZC6CVmzp7SLSFivrHmIycegzoo
Zz4gIBjhTIft18kPR4x1virpaIHaowCjDYNzvzId8xizOFY7pKUzxShr7410hoKYl4HSbWNMpJrs
PdeKADf7fMxZ/StruMqI+gRF3Ce1+VlTut01HcuRJbCXHHD04ILSYZQZrFizKjctwQ/tTUOFw8As
yI1vUHcL+5Dyk06yopafKEpStclY1pf4FhXc26WcUry+xrIjnVM+DpMZ2926tQJ72nqpJF2sG3uC
jrJ4NPMT2vQl3ULSOSN9SHneHlxm7xN2abpIWzQdPSnPImuBrGEwS29Jc8DCTz6pHOJN7CAp380E
RWZPQ+sE7bWqRXwexGxFzjvLo9k2g/dhQ2fIeDyjg6S+FCm+gU2bWnVwUlc2M4R6EH6PXrtUzq1K
Gv+yk6ofthkQpRsvTZCSuwSTKvpgFYx/Bo2VxdzaGe5SU0zDPhItQVCNYROmZyAO9DGMD/xEyhsS
P6meZlIQ2EFPJ645D9VlWscJPzpkK3+xJNKNmNUHgzIvEHC146DLq21njCRj4JLEIziHhXuewKB1
924X6PoL1ktUGbhDaUlsE1Jy9COCAP2FQFS3W3MdGdcTeuvUhGTV7jENEvs5rMPkbubujbB5JmnY
58rhnd2a2nUvpiycS9DIU0lLl1IarYwK8m4f40q2TsqULX636RQtoK01wWFg+RPu19qzMQ+2VUZu
1jjmsqBMS8qn0LCRwcLqsf31lGHA2/espPWpzAz64tD0KxiXxNGJLyT/afPcwFKnJlp2geWu7YpQ
uE/uLOkSnyP2GUemkkEefnKjnEoEaH44ttkq8XptrwcXo+4K9nY+nAFAzfHHj4COdp3r1PqkGnHM
no4p+7yt283RcHBY0/ocnY0tvwXQUarNEFkp4bl9ZiYnuqUft8azlDxb2cBktGpChYZ4dBrnbKBY
e0kVOOoNDk02IlndKPe6m+NZ3bp6GGDhOw3AcuYC6Tc4DgQeTsjestN0OVrbGNYLE06aMM1QD/UB
jUpHlsRYN90aagGAZ5A2w2mDsbC7GWRPOkeOEmHr2VZQrnTf1/TwRWS/6jQ1jAteqexej724B4w6
fHEB4ly1bL4oa/uu+oqWCbjrgMVzWA9K5de9RT2wcex6YEDgzlW0Ad2IazIImJ2tYmmOr06TBOGe
e+zqkyRUciCqkYH4MWHDzr9YwkNYM9qwv1CG0XAoFWPXc3qdFE6IbXDM8TLnj0Rw8I8G00s00STX
MIwCPRYxi2jqTkCPl0m8NbngzvnkGom3KxGFNUekl5CLkYrhTgQDS3PUws8td2DvNHbUvCOzzAPR
UJPQ0yXd3gAukG0r2v6P9WhJvdFmzmzPGxAjrR1DWgU1tctneIpYIw4iDFM2tMphoYvxBfvnyKkd
UlHSIjMPFM3BI50GTVWQGua8ddATvjgqNxiYDk7J3rjBi2rBaYx3DqquJ02S1nQVgdPCPGMUopHg
SVQ9HYjzlfOZjsq03bpeSzlhOE3JlHTq8/B8khJ/G7E9gzybs8CmZT9U5VlIjz3fCLu3b3wDvt86
t/3ijLuf+JhbQ9btNBjalzjV5F6UpJDTBaqLmeinGOwjstQSlUUR0x9ck+E5WkBR65xfTTVHD2vm
Pp2R8EndW8gYbEXd8f8+ieY+UXujYJq5huFdXTqtIEzORX7o8dcTT056xUDOsD2ktQss2WOg7wuv
Ph8in0RI4WXRM+kAIwBT1aUPrp6o8ptME2OnE8aaC6hSHsOoNp7hCQNOQdYI59ROs1eSIQq9a2uP
Tt0wKm6ZVtN0EWFplpfIe2lE87PifdymAKWQBOh4JfHDXo1g2tkyF+XwpaMfIdceldNNW5F7uCpd
4ivprFuywl6bq2xlseG5gvPrXLQMLz/xGKOKGQCcsBEMR9gOxESwyaKXZd11gKb6taQNFW0GxqFs
sZ2yuLL8FrdXk3lLSYMPPl7VDlzmgN1/CbAXdcQyMNWXEWQzwHdWygMGa7nexY49PeMYUteulVqf
a5Uxr0mMgOLHp8l6mc5jZW/DsHiipemepHAUpoc+8tTT4NjhN7gU6FFU2drnQSc6samyTN6I0c2i
SyCFBr3DjpdrA7+eDIN6ICYqZCrQMlMgCUXlU2lcNb7VEiJoooU62EmAvTpPHHLTrVzvMvRRCyy5
B2CQTzI+Lgnb8VrzafDZQBpmcEruSlp/cbTV0E0PEoKjwiqdCFQoNaPzPA00uJ+6nZgez4YgiSgN
WMZDzW+EvxD4MH1LRATnTE7cmWw2TaJahX+fd9Xu65Q6vlJHL1W2QJriUt4hKqbIaOY2fpW8wj2o
I9fSmEKDttqh6vJggJeSsM5Jx7Rn8tCmn2RnkzgkbL/7NYyAujoqokGxFBSxv5aJK8+jBAz1bvIj
eVUCWH31zRRih8Z+yp2CRnRUtg1+OwSg8qryNL030DD3q4S2/gvLWYecwsDBsGrtYZi3rZrNAr1B
mzR3HX4DJJ9ahdZLY2dJfT4vLejXOE5E/Fx7JCRu8zwiCau1S6K6s9yPvzIfzXOG54QhnJQhFTAh
iz3Sq8gfp+PSo2k3eTckxxrVU4LKlCDJe9k5EdWBjtS8d6solM/IC/puG9Ogmx/4GwkwBm7PNicg
KYbBQC76bD0PBbocEorh+8Cuz3fwUjy1MbKsnXI4BXqyD5wHzcBeVV55kvsugfG5Dujp5ypkqwGT
pqktqFI+/1lpwtTDrdFEvBA0+BjAMbaJurUSNO/RKQTOQ+UEufqMt6T2zo0iYxYL/Y1KckSFsZKy
gVqQm1OensgQEeOdxxzxOEZtU25Gkpujdab5EB7Ih/WooPpGEtAVEo0HqgBNQkqnp7ywzTJrN4GK
rZbCnYTBVVIFkbHyZIEUS/ZTXD9EDdAA2oMT/emKli+dtADYFPXelzpz5/nQ+6FoPvWiKuUlBQ7+
KBj6Zv6czARfnOaNye8ygDNF8REL9qKTNdNyieZg0OfNGxX2IfPNFATE1mPL7p3ndZmEB1R6ZXFu
hB5AWuYIUxls+oCA9qPZtWgGqZQ8rDSVIwyxGXxiTLwVHD4XHIEbFSFrZErI1RDvmNMl9rpvhylW
FBFGUSKyQIOlnyO7TtrTypo1eCUN/mpYkVRZPFOK9MTXjyr5XI8JFoaumpkjjDwfdznIiWLTMoKi
Y2+MzZOYoSZcmdwTIg8Q6+Rn8KiJ4MhK8MBcVHsMrzFNNsNjjP28A7soy+6A2C+LtyT4BMhMkf0K
uZ+ATz9C2bFeARlRV9WWCsZNWMpsGUqSu4jIA00kRHiWw4ZvlVFnNxVvIiwlJLXDZpwtpc4Fa/YD
T+/Y7AOGLN/AFMXBmalbghbDSRfTMcnY750EidOgg1CJ4/FGIalZJ4MNV3Gy2WQ+genxbAgVWGNA
erAACdYQEEmMtyqWj7ifVHgBnyFI2NQG7QNCtgaBapIyDickMA4PAfF9dGUN7i5LR5J3X1WXkxJp
5nPloKWI8KrT5yj604Kp9xJjwbxJH2ZZKSj7I0FO7jWqlJyuxGxbzwFt32QrEtsWtHcKLjCdjDDe
dhXrKgBps6iBUtAVB9OTCDReO9vt3ccotpAoJDligB3ggREShOtUC/+j0WR+R1FHjF+lneysSmJj
yZiISDmHIiPqr7lVyWzXeJNqT1ruu7zMw7QnIMa17Pkrw826+bSEiLdbdjZTc/DcSAyXFPC1t7N1
PIc0u1swBmneeyQvTnQxcZiz+b7sROtY64yGj9i0luO2p3mAk/JB8wygqnb7cDIezXnSjDZq4gcJ
VKpRM7brQHXUXw7T49TGu0NI3biZ7c43LmbL8yKq49JJjyVbSbotdW6k15UMpphtl0XDhvhBI3/Q
eqapvq7qUD9B/pqMq7QKSv2pKZFxnoPVnbAA+tVYAR8q7dh7gSzORAfgG91rk+Ipp6csB3tkOkfC
SnGth9LsHroQt3KBVcMG4QX1121nup1h1UBt8Po0p87IPWuNt5Tk19VMRaLOiUKN80cy2KM22/D9
COC0yaDq7nhaBWjDQGR+C27IH2V+YeM0yPb9BERkZ0TdFCLxoVfYb/zYaJqTJK3y8HTKXLQX2Lsb
GgpM3b0XQJNl/OASZmucdA6bpusZGjVikzpII/NyHsxuQM+h5+5z2aamPFYi9rwNsatuDRamTxG0
U3CGTGyzNJnb6awMHTLNzuwy1IW87HHzz+BwbIPgjGJmoLGv7NzILmiJNeU5A0YVPzguoheyFyM9
XQ66RF9X5H4JgIIzO89nAUJfw4s5iZ3CIq2RjiZfYj9JLOAglXtgt8qYL6bkQrdBkMOEAwFt30qw
hXnO2gqVX5+yjQXi4/RnfmezY217/uCsE+yGDPdAHRe66I0Ug/xg3wJ1s0nRGygtq1tS0OgTnSQ4
EVRxYGoh8+bJE3HJ+5NmaAynMwCJqPhn1TfdNakAnaTxo/LMbT/1NEaIvezzNKmm51wT8AASAj6F
aE/heka8C8PY0tMaDfTW4cYyZxKldn0mIxORQjyBT+/BAyPbrKrAp+aMasX0XmsvrPnWSaZ3LJ1h
4xhoZqN80ptynCOmhlHbh368HYSlnZuALAECihlIepY+Qc6lxitIQYIPe89v828tJw4AIzIFIZLI
rUOamFmR82IN2tu3EJU+1WnH0DYWobgerDl/jXGwQJBNBvWNRagHZMRI7wHuYPDFR1LbrSrEv3dE
gPn7UZhzc8ilkX4xm1o9YM33HyNdRD3mlVwn5a6JfBbXvlWAZnD9mDhOoF2t54JZ9A8n6P93tf8f
zNA/maF+cbXfPqGx+denuHgGL/+vp+LlX2307V/75lvx9BIX3/QbtvzyV/3wujOQ/ctceBlCYH+G
Wb4go3+Y3Zc/srELywW+zKOjfBxkf7vdTesvLMR0XRw+Wb63eMf+Nrub8i+FpBNWOF5SDzui+U/M
7vKteUwp8LwLAdiFVA/RD8fVW8MVYvkGjadON2ZfkAlDFjJCDcfvMVJWPtUdrb1UgpgZ0weKAUA6
URl5V8A/9L1okfcMkjEEbcQA+Y+jk31iGv5x6tQB6hOSSJOG1zrzY5hq6fypijxcKRRAl8iWtLHh
Y06qDxaqn27M1Q836s9OernY+X78zycvIOq/nxR2ZTap4O+Vq97ZKBm+g2FJinQzxEQlhJOXX9no
zVBRIDRVE8qMACXMHS4heyPoox2tRtvXnVel+4iOJR1jv1n3Rnl0lJ8Q8zdRkibov7vIvGfsrMjK
0tOhZX/0gVn4rb/u+w/HWMpdAEth2SYggzf+Oq/hdIwpTTdoTPNdO8zjNhzyTwPZrOuYwnXVspP7
8Ub/26QAczEHv7taNvwEhNZ4YxzhvDMPM/30rdJjBoHpSN7TQv1UDfjUTbbZ+EbsS0shUxultjaZ
x/as6gr/R37Ev/8Jb21/P84bGzQ2VDQBPgCot+ft1tWwmCgStE6Nu3WsiEGcbRaPo8mEJlORexRM
uhh9O/PeNBi10BUd1/6EY8dxpugsik1YfFX6XOUI8xLLEB9cpO98lXcXCdMqGbAOHCTmfNbbXzi7
6O66wuUiWZ/i/tj19FXZ2ffs2sm0Y0vFY55cOoyzZzGeytw5z3BbOCh3DDQrAZJUuTfCfJ/xX2cc
ARYYQ+bgmBhWhv1QMfWptUGG2G3T2R/4Q39zcaFp+CacGgm+8L1pk+nHoj9EwgL/hmHjCLwJFC7J
qukMbBN9+AcOafOt8XW5mw6KTWRTvHkYi+U7l6jH8NvvfHRgtjSm3eDhlcaBsS/7Id9mNCOOsrO+
di0gVcE+hjEDEnV3QAiozY7doXacfRv02Qc/69fLwK/CUaoUVv8FFPL2DnaIhTPR8av8ZrE7sfFc
A+OtDnxry81kEFT8/Sv0j1bK/22hKKwEP31qf1kDT5qn+ud17vu//ncgivfXAgYjxYJOCqwPixXw
xzJneX/xSjs2658j+DcUF/7vVc5yWeXgvHn8Kbz977iXv5c5YlSADPBZwhFsO2CzrH+yzDni7ToH
vAJeGsgfnkp+ovsLVMJtiVQIsNuCbzSIFGga7RDro0oasEV7EqEaOgTsEPylfKODVI3NEB3UHCbR
PcoixlpijFR0jfIoT+8E8h266l7RVHtAh0vbRZcVFbPWbXWRt8JPdm7B/mQvBoS9O5RakXMakWPg
njozZGhncRZZ9Zeuzu3pJiirit6MkfjZKauWYX+yJzQ0BI0jWbdXrZOb3h4ks/lZjHmwREV1tEHY
Egu2us6QBccu7GzG2r4caoAjGfTVqssQx3WpTq68RlN6NqS/0M9ssVEzW2+66T6COk77j/wGVHN+
XvLvTFkbbmF8B68JJUvNl9jpyj2dSIX7WQ+tgcAgLcViQqlG+15iRs63U123TPyQuJY0S1xJ8+1U
hQg+VnkFqWydyAJ1addNBD0OHb7ovT9N5l1swYVY9ZFbxBuZpt2FMRfkWwVdiqIR+mOEQiqOpkss
e/dZqpDYNwQaPqG+7y/NJFnkWB3OIPpbBCitPdcoXwjmNM4ybSceVqcKJplp9UrRgQIJuyGFFykB
wR59tcZ7YkY7XTtKcTEA5VYrc4acvGfUNRtb6KP1vQ1Iel7JvvSPDP6kPiEujt145Rld+JrltILu
2kp4eoeFtiL7u0NdtIXQ7aLP6TWWsb5ehhpu4PfHIYT8gcbBbqbVyDYf92jY5dREfs6h7SK0CBnT
jSBUNtRVcgJiMLxvwtGYqcJMi/xSCzgP4PSeQDmsvcENQjzRIZSB97H1/Mx7CVJXyK2VLCl5GmdG
xLxHFjdR0s7Z2q2t4NvoTdMngNdNu607o50PAF+nmvEgwyBsXgZmZlvlMuJPvc+hEMYBGIXIkdB6
ZLlRU43uHo4wj5js0Eatpn5Mk11BLE62hqhJhLAzMrgqcM+ZJ95o1AK7Fr2tDbom5sui7v1mNxSZ
dwP9n7pvrKoa6ajMUUeFFezwjj4vYPBB05lg+JJdZtGUMJgO6vpz1+QeVNxiWriUZEmAAlB5jf7A
xd9C6Fwo2NUNgXSPE/yCCWGt1+QnVd5XTwsEI1lbZti+enGXhBulUtoLhD8GDw7mTQDIo1XdMxXv
MOMoSHGYAglVTpguQ9g2F3ckDViQzybc9eu4YWvP+rGYcCv8RcFqqjFxr2yb2JaV3VfWF2JEOhq8
1ojRruzLeHndHX0r2LMntPEa299kLQ/ZrpftPK0Ti6/HcegGTTeiDEj6yytD1ehXS/vepzGOy9zD
vbbWDV2hVaetHGWMNjxiJ4ZpfAZvESF2QNynEUPbLeb4rv2amrn/Utm1O62F6NFk8ihgPhmQmq4q
VNZo2Og6PaSJE0hi1CUiTQ0v4bMTYyHGex/TupsiJHA4QftyMziBS5uG0HO+haqihk4zJGvkDFrw
IArODFUO4ugFQhnV8S4zBmHvEmII6xXOM+a9dI/ni7gbfObm3RIhYCBjAa+JbIJptIwMJoDYefND
TniejaTN9p7trG5pVprY6xi2Aw0nOiYcwk1ZAYdfPDfUXj1fj4vMLl3um0XY9w7XxhK05sivtcrR
aNSDbT26JcwVJmydPJsG1WD7Jhv8xg5cw1ihiUPEoJKJfqCV8ylEQS6lXOKLzZtMxs4mzrz2RguN
UI3J9tDsEzpznKp0yQAobXM+dEHiYjUTUOXXjN48c60AuUSbzM6DRyVDONsFV81CbmqZEbrGkmFp
1kJzwJKVGifSQyqO45xcyIS5EStVDH0b7zK1MOHa95AsrBMC13G7yuTCijGbcrvC7dSKawSswyX2
AGakVbZixp/ejI59xpijvqKte5PRMLzEF4YP1Tgrm+gW1sKyIkAzm6qrYKjnVawNe+14/ZU1qW0h
6lMnBYyxGsJK5GsxteUhj6yqWgsmsVhN6uuA7rvdiJMonOONrxeggaU/scahcsyCGzC4yT0jqE8I
wQCh8yMc7Clp03Uv4WKbyeUnodQJvX9CTyMcJBgLL+lz7+FLfh3m4c5tidFo+ok7Esjq0NN6ZSCR
HmfUazsGVPt4Tr7Sj7zXbk5cIr7JWmq8I+a4g++PK9v1jNPR0sQtdyJPHu0wRsuOcnHdohhHUBjd
1fwNJrU5fpHJw4eN5ppm0wQIul8FXVcfosa6SAeJSQ5ndi7QTDPdgvogN0yI5SUB5h5YqtwJVuaU
Yl5AwL8JJBBgOmXygKDGYV3Bczcq8YQSCaG9W6LC0CWj8Tg7C4bytMVwA2M+XtHkvcSAcp21ZG32
7GxWQ6PSl65Rx9TIkzMaVSNwYVYUpx7Jni/Tq8EYLxJGf4wNSmeDDcs4AOy+H5q4OHLbaVGiKzkP
Ui0RZI5AqxeNsQGu/TIVaM4LP0Y64kxq76fNXhY08og+uq/zLNsELitvnEXxJk26M2kHd43M/UNt
p8fAD+zbReQAcCk3r9kmwo5X1vXYkHmAdbKAFd5w7Lz2rgKD5WR2iDIvSCYkeRHhouc3KAr9mHGh
Kor2lrF68arcqTy3vZK0qz6adhO2+WMLOf9SNISpJ6F1Uhu4JaaC786EeZbMdqn9dTTW33RpXmqZ
SNLG+QQfxBSWtw5TZtQdcIpxgRUE2XbxFVFqqFRjmfUXZR25myoidbPyl7m/Fw+0qf10Y0XRXTNG
DwLh+bVJqbrGI95syXN8CLoeIckQPjOT+wKhhZIG+Jx9ayCOvnMQDhPonlovrhncJyKf7zP647RQ
beqXWa6yacA8Ysf91syHvdUTtVpHWXoIWS0ySgmkvvZLZ6RroFPo9oWzjf3QuHWTjFUPAcZGTR5O
ANLWKynSk7Gd+P0uNWtcnqf1oC4IcCFMwBqP2mx4myMaF3uXWI2T1vaBm9DaITHnuiwKQO/GEraC
PRiLWLbzTDe76sgYeFFWdhMM8yNC/te4o5VtGMN0h+ox+RLieAi6k0glpkT8UsPQcZyikvu6tDXm
ZKLXuxJpKKq7mte5CL4GbPnEkv7Zp0dpdj0jGK9NR/VahwRY03NNCbTZDEGNQCjvbK1vmpbmxOnk
0ScH5oJkLMarE6e4BuYB0PnWpVRg/DLbEMYYt2YDExgW1tTQ5XPvNW0Vb1US9brY+Mz9x/RCzeC7
8fBjk8hPyarscEFlEogICfQwWtLrJLLa+taKR2P8jBMXfeJ2yKmgrFNmcX1MrngelaZ91zBVlhXm
8py/9jykwV4UV3TvMk9f9akv0+QpqJuwRpIS9MGr8COXCRKMIX6SrpD8oO/Gwx9phKZydMwai5Ht
jPvOqpwbJt4UyqJJs51TeTSMV06vPHFB3Jph3eMSqx5BaVXQxuhpi4cqjhBkbP/5VvUYP+NGKV/b
t2Gd3yMnn/87yfN/3YbWpZv1f/9fbuYvG9qLb8O/1k/Zt5eyiJ/e7GyX/9+Pna3pyr8Q8tAmdR36
J2ppTv3Y2RIv9Ze02NTShvUEOAv+5O+drWF6f1nib/Ak0kUiNP67g2tI+RetVg+8lEUZseyW/8ne
9u3OFuEuWEZhsx1ju6w8tldv+xql57aUv1Vwk1dfh2TjiIeo/CDr7G1b8u9DcJ78YsWe/33rhPD1
bIrsMbixYrFNqseWyYjtP5nhXcvk4qcb8Jvm7ds2zY9j+eBfHVMIEz/Zu26kItTIs4iFu6kIA+gp
OXN88rZK0GB+RFz9zWmBfgSdubTHgK68O1RgKisUlhPctKJAhX5fZY8O2zGJu8SJzQ/O621T7Pt5
+bQ64I2DNactTX/kZ3Say3CoKus2vo28fus0l4sv+M9X7v2DoBgxsCEHgsu8gGfuXYMLh0RUjNEU
3laBOPfkhQhRkHTDj2/Fv+3Vvj+P5SiuvTByeex8Ltvb8zB1SMajH0a3uuqbdQo/UMn0gzN5/wx8
P4YnOIyLqEC+R6bLCqgWfIXots/uJ7u+jYYSKkT6PGDb+/M1++3Z/HSkd2ej8Vxiy66jW9PpT5Bd
4pOUH9z4908ZJwNuGtyx69gQ/96HLQqnMzs/o+j2BZXGpM5UHAGAQdZjmoeocD843K9PwXLNPF+Y
8DHRCrwb6GitrGpiHns7knKX+nvp4jywNn++bL87CA8YRFj6yrav+PD9/DB30ez6ouFhLqP01aDU
Vcl9DMj3z0f59eaA25I+wbgwWk3CN98eJfEKgjojGd3WRJDf4TRK1xFmquiDK/bbw9ikU9pcLeeX
r5sYAcBVnsLHRGjGNNfe2nSJVP/zufzuitHKXNYKm6O4785F+1nS907I6w+Brcsuoiy+6qNk/+ej
/OZUbNOUtF/x8LGwvPui5fWMK0AN8a2JvKIHzdYwYvvgTH57DJYtAcYTCvd7eDQFWUlSpI5vCYoB
YpeWF2HR/uPXEvzvT8eQb+98RMMSmkvN1bKzAzHF22b4gJj70VlYb48wJTibImrG26H1mi2tn03b
NMnmP7gdtJ4tprhMj9x3Xxf6OeXg5R0xp2kDRWU9R8UHA8Pfn8b/HGH5+PwE5GzHpMzHqecIfFy0
QN9Q/CcXCowgLQvPhk377nuioqFvGzHHt/RlT8IZtwhq2v/gMv3PIb4PKH86CejfJaK2Kb71Lz0v
3uvC2P0HB7AtYXIT+Ga9XxkJFNBhjLvv1nNwgC2ru/pP7rQimZxvvWkxMnp7H+Y2MWAbqPg2dOr9
QFv/ySAQ69ufT2P5S/5nBul5ihURx5Llsq+00RIsD8NP16mtOhA+wolv4/ICxNo6M84moqtK9jV/
PtBvn6qfDrR8zH46kFkYmKkB7916U7y2AHgg2PsPDkEJwSyV2wHY/90hOjSFKprz5BYf9YWV5Bej
+XcAw7+tVL7z3d9eL4DzpH9g/mbuxBry9jQcOBVz4qb6Nix695uejf6WbL22obVoMUZX9jB+7ms1
v1bjkD1Os2qfNNDI+8ruExIU4ZnFYRqfNhaTHGYjC1UWRVjw7I11DY1iLoHX5ElbH+n9iVe63tNz
zx6RvXGVRcdBKBAM02xajJs8fN2rqOkNpJu0qe6yWpbpKsuM4toplDhKJ+C/q2a2fBLtcCzSXa3w
3ddishl0g4dhAw8z+SJocM2sCMq2b+Y6j46eRmbCUJcW9nZsFZJ2jzQrMDQDqPZV3CzGKzuNEHL4
3agCpNEwtlBqmeXj5BFWxz8uLQeQPlNCH1x7r39+lH6pfsjiZefEyI2HdlEXvL0HeWFXBSLr/laS
DDdVN6WtXsH0bQr7lm/OB3jpX55blDaUWqZakktcAiHeHmyGMBlBXBIcbAmVbKHGfvAK2svK8+aZ
Av7NU8tzRd2DHPTdOygqW4Y5wsU7L7O4PxM2s88OVpaXcgpavfbsQtwYVmP0KzVaIEOdTLmnTRKR
/ANY4qojpTXEdZDKBvXqlDX3HUlhNMRH2/0UtEFUI0rzypfAk/mVMY7Va9s54kUiIPwC8whKQxD0
WKuQeulxnSNZqbcCKki1wvZKQjnO3RpghGVODNPHEMCuzK89JI73cGkRv7hJvQSRRlaRbQ381Fic
0qo4hk1BHwaTLaRJMmwwvuDViD+im38vdd9ePDbKDnWpctjasQF+e39coybzuO7jO8OrpqPwwH0K
s2vWXZgRwxsPdNYcVxunxPsJXKmhdRMW4XOICWsb+U75QbEkl8O9/zk+iRuUfWifxC8/hyC9rgbt
d4cludrVOY5R1O/ewZgEeBAAM2eIcbGWm65121QL0WeyyntL4MZcjTTut7r2+osGIfVpoCsBQjYz
bvGZRDvfS4vtWA/ubRBkpPVM5ZEudrcTY23usklNp3yRcFQP3cxwkVyraLB7knxba/vn108tFd/b
cyRORFKDEFAE3cl597wOrQgbH9zEne9my0egtNvX3lvAWVVpSkSjhv05r/r5xDIbYyAjsLURKE5J
f2hEW8A0seRd4U3NU+csGWtpEX0iyce801OF6WBanM34eIbqqsUDbUGScWMLewccoLsJ6fQ1HTzq
BVr06dERDf61uQ4CASUj9L6Zljs+Ro1usDyTxPCtLyMouo4XYT6LjLrOLg0n7et1LAyMkLwD4Te0
xP6DkSb+VaRhAK6Arkq89bmbPso+rp+n0QiwuqCH/VQrS9yiKmmPMu0Q1fSOT0Rzlrr2R32EXz47
+I0sdkOSxdclhuPdZ8eYfJqyVp/eYSwJT/gsK8ZZcXj951v5TlbD8o8QkCQxSVuJDdEv1aQITTIa
47y4CwKQOPXQ0dtPFqNOKA4oAhjCYgmZiJ8LZIy9bm7HyyEPmJtplLBwjNWV5onf/flX/ebckRC6
qDtcRb9GvttxlG2ImZicxrti8Lxd05aKGN98/qBaeCe/4txppqED4bvBBo2P/LvtU57CA3fgldxl
eaPPIN4EF54ROgdv2X5UU3oLESc/x25nbwHFQ40wwJznocrXnY0pe+paGrDWDLyaBMYVMTv5wRQG
KZl5euMxPcDlAzODGEt16FDWAsPryWlVYBe9JNXr2ZXmlhUV11VAbO6fL+FS6rx5RZdzY30kooxm
Ii/p268iIBFVu7ou74Y6DDcaItla26JZuamKPvjk/fLF41BcPBoDPEUKEdTbQ7Vzh3Gxnss7PHLJ
mY9LY+tWYiHkWw6q6cJd55Cr7nwg2euqmpqTP5/pLw/LcniGn8hxJPtt9W7T5WAtCCanre4owJiK
OWNwQeh390G3Uv6yRnMYunlLHeAsOVPvao6qioVmsFPfVXOHtaiN/Bj1KY6BtHaiPWS3dmdTbN+E
eYCAJjCPDbzidY/T8SCzbDrNuylHAZSap1k7QtpOY/cVlFWyxtMKMotqEWNoDjMXW5DcjVUxbv58
nZY7/u6JMHnQ6RRQ7jMjefdEGEYOIvm/2DuzJbeVq0u/S187HZiHWxKci2QNpEqqG0SVBsxjYn76
/iCf/ltiHavi3Hb0hcP2kWWQIJC5c++1vhV11cUd2gmYR42xRHGDpSnNJ/T4qCNE88FNm2vh95d0
/nNZoq9ufppQ90N2yam6JIyyMJOp/tZpJn3VqwP3SLQAEEp0DJDCPsp7/LsvaxsUA2ik0TrfHpLh
OXZaUE31BRgkA3q/IdZcAu5eGXWOl0ox2ifUqeUHL93fPIrcW9oX9Jr5tvrN+UOpM0ORql5fQKWT
pT1E/tIYQ/ODdev9q81hTaNvzgJGzWjdLFsYW4yGmCH1EgwxQuIhfIMxTdBzn/j/+JEhXJITLhpa
3i/bnL/vL0e2NpAd/HNTvwQ5r5YLXWbFzjptRpFZSxI3NM8UevDBQ6POT8XvTw2PqMpZFPHwjE67
eVC1wGFQ2xfiEkdDsTKEuZMdXgsXq43V9HsQvAc1bJkdV+vGdyqMV+Zj4xsEbibhB5XO+x+UUySt
NdQ9HPPfRefUuiR7A1bdJWzQxagAlYaoLT64y/PKcfN9aa7zzKAhRUF625hOdSWTTRijzbIrdwV1
mxxfLYBCiXNz1c2e/D8vBO8rZo75PydFnKJmd8nNz4op2hEK4ruLjKyXAjhp4NfJIjbCh8F/Mvtk
IcGM5D1RhtCLFqGpreGMffCqvP/S4MZ5QQ2bCROvy81noOnBAQ/15oW8IHOZk+a5R2Nl01ssxk1c
2B/lf/3sIP5+l018D8TZsOOj1LxtpmQ52xe7pXMJYRqpHoIX7QuICv1eahPGK1CwZPiOE6zUVB/w
qRL13odEJqXGt4Z9/6P21N9+HrJVDV4uzTSs2wnbaCOJ8sHDXlqJu9ZriIKWR+myIC5k2naXdkxG
9IUhyr3F1DKFWbaVdIzN1NdJu/ThNH764LF4V9XzWLgcPo1ZUsvbd7N6ddJPy2GI3UsCWAgdI6jl
igoQSVXlimNbo9qn/SQOGUF/8Bo45qOXcp///Cnev3EWQldqCbTezAWtm5efEIKhs83SveBHdxdK
IAgjTdUff77Iz5rg94eBmRblM00vZk7ULL8vbGOt4GX1jewa+bjLFj3KG7jhcbMtMQ6Sk4FUbwe6
RTU2aKkMCEMI3khdlnnB9ChCPohwsHuDTKSqSyMMB0BlRu+myzLSmCRwgD4jQjfXnNmTz8DHCAps
CfLjRB7H+bgILN+554iYP5dhDbOX7jekvV4bJOEZQ3JPOFd91iaS7r0mHVuO4SLqABjHoVykiS8+
cZDX8mUcSfdLpmI6RuhRMW2k15zCeGcpnPsC0ZtRT9q1cCfMNDXgLWLMQx80bItdMQA7GJtyDXJL
Hxdl4pI1DcZoWLJAIZEKy+IxVSrl25/v+9889DbRnLxpZJEZ3Pmb+x7qnSU79E7XwDXbdeUqJQha
XaRoWjBaGrGbLU0/LbZ2HO9NGFHrIC4RD/nNR5OT948ZxgUm6fMoyCHf6vaEUZWZXaplfFXsNDiM
VgCFGpngRyvt+1eKy3CAI0sRhbh2WzQqpoRtAn3n2gd2vK0ieLqBDZfdVmMi4A0/2YJHliuEMeEj
pk5Y9qhWvH940+dZvgZsRzdMw2ZUePNe+5GL11xXxSOakHA5ntyKLsLGURcAezOCmJjmfVChzC/p
r6/XzyvSkeGLU4+znPz+ehHMqZZGYYjH9kfxUlyNJ7hfH17kXXF5M5m+WSmMSnO6OYPqye+IgFpY
+rN/5rzhcMbJP9isfvbyf/1CP2fHLEw04eeEams+HPxSCA29DgGODtZT/Y06YByWI/TxfDe8FTvt
jfYasJNwWGjP1PDEgPQfnYd/DiveXf+XifLNTyibKLbVnomy2y0m3NaPyjo7V2vtbjhmH9imfj6T
v1+LTemXcd9NedlUWTm4DuM+73i+6FuNDITn7qx7xjLYvj3eT8vRU7zCK/fGoR4WxRPS18UHXYkb
A+FfQ4lfZlw364Rtt24M1zl6qtfaZlhbm8mLFhfa41703cfX8xhd77/am947jYvxrQfY++gsjQ8a
v+/7A/No5JcJz81dN6qSBnuvcyfeUq/dgL9cy01xTI7myb/Yq69f9lvbY0RmPabHZK1t8cxuwtW4
+GDVvHEe/nU3fvkcN096Cge+z+mBPY1Lf+Pvx+8yWVUgaJtFsLKXnJ+8fAULaZO2RHGgllwU52Ad
f/AO/O3dQJ9MfcC/OH7MZfuv70CYp5POdPnp+Jbt07V6UJ8DvGpbe1V5pLcuscsv06Wzag+Bly7b
Rbt46LfhXjlsP3g63peO+Ck0lhX0SdgLnXlt/+WDFMSSGlNhRVfFrd0jAojh2g+1cgI8edHHAXrk
nxfQv7ke8zcXKRTvBR25my9eEvWaIC+MrlmiCg8eUwfyYT53mMqwhpPy0RT5/WrDqUtxeAUpjGct
183vTfsUQBAJelfwW812hCwA+8UIVuQoWkuZVxUDIIynJoTsxWC5BF+Sn+EJv9MWqF1hU9pR/oSF
XaKjxjUe0yL6YH77bu39+Qmp2umb0aW7vSW5YYctU4f46qj8BGbtsq9w+SUHe2PbgDaaSdzVNY/+
+YiPK/OjI+OiNYp8bv6xfvnxlQpyqz4hA2ccEG57Wgpr1s2PRCJ/c0TiMg7TPfo9nLJvU3ytUBmM
zrEQoNiMCCADqGSmjiNuGyveBG2kr8vOhnqaWPXdCP0KbxKxzHmoID9F7fPBFn67n7KHclRA8MNQ
kw3IvlkOKxVKHFnJyRWDP5il8YflIA/2AwL84pMsurc/P/DzuvbbDsDlKBY48LPZWe8EHw71P8GA
RXLtJ7M8WCIwH4UzfWY8pH7wxd63DtFA0qjEpYs2j6PZ779mEwDOz6SWX83JfUkCpbl3ezs9gXUh
nlaVPYhZvd9ljSo96FTW6h9/T/pDdH4dV3Xx8t08S0C4C8rkqrgCgVeg/jBeKRWYiTaw1g/WEF2Z
V4nfb6qr4GU0kB7NGhT7poSwSq2YfS71FdRSWG5hhegeMDVjQZw4IZbEwCdgW3O9f5nMUVc2Pk4c
YJ8tPMWceKn2gCkkzTY9ULzMK6cyg4tWFuaTCvTsflQF7BZLn0ietIqUASx2kkuviWLVKS0kQmHk
6cmK+CU8rbaUV7XrjR8wOsxtp5a1sbfwFr0C8GpKcBI2HUw74xAIyb8F9TV0nHOwADrRF7dox3aD
r9a49vRA3wC4EajitJFxP7Sj8ZYHiPCXIy/oKrN0oM0NdOA7vczdfj4+YUsM+d8tOhq6j6SK6RcC
Hhlou6lfXSGCk73H6+jBZm39vUJGBRglvhoOJODX7QIOd2Mtuz61n2RhkigBN9JZh7HEWzG0mq8f
getnAJhpOG/Hkp+BLGl+4kXIwXVnt622D5giXYpK+D9odybE1g2tYiPnFt1nkDFM0ieAvKu2wAyJ
DtEesjmahX+iILPqF6UyS2IUWJLKBhR5D0+maEBgAQHlmDY1Y0g7oegxIwpG6PwK1Ia4l8bpXAeJ
+FI5DYzC3FC7FtFZpbsLxuej4/WEzjLFNjEAeKgIYN9yDiZsgoFDsrJyv3yeTBj4K8yOGKqIsPCt
e5D/cxqJjDVtQeRyiznCha7mzUZQ30tCKx2wDNb5Myt1U3itNpCN4XSqaFYFkwdn0RC8efDzwH2L
GJa9ETCRHccRuDL/R3VhrQjNgMKo9Bl8xyQHqOW1hhntIrcVaGgzI7qyi+Em6lKH3BbX7vQTyakE
5tokKvrY+Yz8Szq18bopmATC8ZQrlgBzH9Qiukyu2iwDsLieNhlmsBxCH8631g8nXj4FFuEchbuw
OdNgWSpsEGoTFJlHXNbpE8a0uPFyC0RuiEHhiDxufI2nxACCjwvA2cZmOxHXKmwd1FM7AstW8+y7
Y2agnwZmlxcsePDMCFoJHxpevC8tkXZfytap7kVD7krbpuldbVhEMwCdKQ4DCWauJywZvFWNDJ4R
YgjLc8pcuZ9QNkPnlNHV6I2E4J6qSL1aR/65pMuWfbILoz1U0AQ2DtTMdmFoPRZUOSkRBjRZjp+K
kd4ttygBvViHhkwWgZZb+9EdmZcP1DXPsSyrxyLRlJdK1m7N3h/Vj1Vd23JRS1oPWBk78+g2Ud0s
Y2cK16VhIeaPG2NVj01yHTWjOxHOA8Ngjs4tz5E6qQSzIEfkClYfveTCsc4BULC3PLJa3n1h6SmZ
xdClFp177rBqgqBPp5qSR+B1t8U0vKANoUM7OcDgeivQY69OU8tlcKEWleeLpLMWAeiab5XjNoeO
ALmtI6FzO2OFY0smgdd3kXKX9IpFcNKc3RUWrf6s6FN/5ufgyQsYsZgweDqMm0VQQEjgzySRGQWh
dVFqtZdpoG9xSfpJ7ZeycadvZLer5xbn6reApHpBXGgJKwjo8kXx5fQ25w6jZtBUQL55RxR6YAdE
y+k5A7mqnH7gWyI1UZy62N25SjZuE8OXhCu2lmdkCUdYqt/ngOzCasmDDa8fk65+FMEcpp4ZPqDA
xGgUmlYR4GcSWEeg2kEHp05zRuWH1lUEfLppT3SSwDOrVuPezWk/LETvW5STTGMYGoSkCMaOO3H7
qtbwueWs+nDqBnJUVV3jJ/PTyCBDq6qUBfUL1lNj4tljjYs0qClmFz9AuY3ulD4uVMx5MG8XkdMY
z1Dt/PGDZv370yIdFIZhVOR0Fujo3NSq4NdizW3V+qpppb9o49F66BvjNXP1+mS6kEsLOJZLvcqj
Taz3jQc2f1j2mZ2u2A/5HSzI/IWv+Xc+NpcjEXDpln9eEfNCp2oiEndLp67YlEjTN11LDGFvTA5u
o254hNpp7QxGWh8UJe/Ln7k9DI+DcDsb8MTNPBOENdQq16yv3UTsRzIWLkRl0S7bzDI/OFTN9c1N
UfDLpd5VWiDMYd8Ju74SuEOEYkTIrztN7gfFx998IX0eXjDnN+mt/tQA/FIzD4pBtKJi5ldflK99
57bnwHGqpS6E+ePPFdXffB+0d/gEkBWgsL6dOpdo7NsAL+O1boCPDEyUYJkb6eYfX4Uyaq7KqagY
M92Uw5EfOxXhEOUVGtCcTeezgVvqR02f92ccF1Al9SHzw7lNeNsHiRuhVslYXX3iVfeBNLVl4Tip
x6rkL+JUuPiku3HbBiSq//n76XMtePNYkPzD8AFhk6Uat9rVerBIaB/T9kriSBcviRPWtiGG/lUC
l7z3FEi38JR9eLQER45Ua2Ufj/0MdgUJjJvxLH0Fh5wRazCgTWZmSmJPr5Rxcjfa0u7Wea+ST8+Q
uC42KRyGs0sFAr7fVAh+afB6XknCzsclmCmWVtXmPWB6T1Rk6AwWUbKdJOBJGxiHAw9SgwcodcBz
/3wXbp8lIFZIMyAHMRxxECPfNBFHRfjIgbrqU8J2sSwIiFqWDQq3P1/l50nu13vNFXhYDdI0mO5j
2blZwKaiMZtR87tPxeLFw2e4IK9zaS/LxY9wlS8/VKvdvou3l7t5di1Iz/5gcTllCdtuSb22jFZi
xYLOteLVXllE6z9/w/kUc/sFmeGi34eQyxN98xxTDdDRNIL+k1W650anPNfL+C1N2u+YHP+hFmP+
dr9ea36wf1lpfGAjUjNE96nLiKv5GsWXP3+Xn1OxP32Zm16MpvYMSAZu38FdgABYNF676rzdm7FM
F85CXT6Gyw37i6etAbF7yuKD5uhtX4AjnMJ0H0fcfD+Bz9w8LbRhC0yk+nBNqlwhqCspRoYX4+zM
LxNN7kkQQS0LLqOB2V1EGpFoyWiH6DaV1FhxcDDPqSKnv7yW/1WVrN4sVj8/F+s7BTHaFPudVFwB
auKLohqvfhYNn1u1aWHJcp61RTjt2sog6rjQMdAXkc7g3oUOCl0NHoPsz2NeWmuS6OtzVXUPvSrT
O/KbGm8kMdiLjCR5/PNvePNe//yoUOZmUYGK1Ua9uYUTh0xKO2u4umAevXaEFj8NnC//fJWbp55X
GasHmzgne2YfJDb//iRKo9NF1rX2FRC/8xBlwLuSUrbLhN7HFr5N+Z915B+Bmf4fdbvO289/d7vu
vn4nH/Tbbz7X+W/8RSqEOWgYNCYZQbGZOj+7tf8xugrNADo4s51IVECHgNX1f5yulvXvWWTFeoys
jMJltsf+xXCy9H/jbsX3hjEVjyXkw/9jxL3/z0Ihb/77r1A/9fcGFI4HVdVZGOEpIZOzueTvj4mV
0cuzUoOAHdWyrsIOo3VmD9pJDIAxzTDt7yUJgnBEiUI4GwAPaBBAOj6EhdOT/qP2J5s0oHwRkYZ5
6Fq3XRGnPbwB36R1mKvjuiiD3v9gZ/ypf/y/q+D8qe1ZlzILJ3AzmreteNNCpw21QXiRmlSnSBeE
NoKHSnfMmP0rOKT+mjhGhU0/CU7S9+tNjcGd9OgqRWwRq06izJ5EcY9XwrgGgV9eFak797Fqi1cC
sLMXIWuTflA+ftBy+/l2//7RWTYVfBPoeoAR/lxgf9khACLBz41JAyQtwDkUDQzjhdbExcFRY/Pi
tvr0CDQ3fvZzU4MGbUVneIVmSxhsUn+y0ppIKrokx4mU4y3AnRq40iDOSpAF/X/e6P+6prr2vBL9
9lmR5bPUE27IcsXp5mavVjQpbQUtEmT9vuw3GFfVAn8yjIdvwLD98t6uwecDnqODedKkWmprrSNa
aZeWPRHzDO3CdjU4huXeN3OWOUqKSB9qb2plFL5kqZ+pp9AWWnLFG0P2BKQP804TeutA+p3otegD
iWbbmF5ddUFErikHVaWl42UjHB0yICxJ6jZg2C7fm0k5n4tiKFwMJ7vWh3roxCRXSbWArxmNuflM
oSyHhd7CaortoZk4dTgSAu0QMsULC+Uxy5XyGvfka60K0U+7foJ8/0Qv3lG3KllP42qAOjBty6Bj
qgvs/smYRn1A6VlPX6JcFN8BTXVPU6zhh1GdZrxLprBdB2m1zQaNAEM5N/tSnlzFcwH6XNKGsMJJ
Dd17XQT1xiqFfO3FqK9BQFsXEmr9q9nrxn1T+u1rJqWyS4lh/o5BtNABUwdZDzKiQryLs6A+Gl1e
fY6mEmgumH5/1fWhdU0aJ7iLrN7Qtg34tIcUVvLj0Nji0WyK7POUt/VnqzKbA4IQa5sPevi1C+jh
LVHpT5/psxqnkYjfVUH7+kVxhyHfhGEd7MVgK3e9ElvrFIraUxh25QPQMxIuLJo1eHCL5lw2sb9n
e5oOZNqGZ1BKmrJowCKB/5zSYmkq/nhKie5d06WKj4Qd0M2KdPVEz42OCORdHxqTndV0l0rzYAca
bBbfqj2FXiakJSs/lIpw72LijkwvFBQgthNPXwooGo+WO7atB8vIPEStPRxLYh6aJd0TZv99TG+r
Ggn4cekTbSxcpPsyDNtsOYi8/IQcrIg3rk+yOBrRqhxWg24KkPhVUVgPkRlaz3bU6dtSE/2hpSAh
LFZxXvu66M+I9J17e+RRI7E+BqPpN4YyPqY15s5Q7Z1VWTfOMe7d9qm3pfK5iTviiGMymneZmnf5
phbEVQx2Xe5s2Yo5bzYqPk0sCp+Y+dU2GlpH+052iYvBISrajcJbFi6DpCFZo+8d8noDzNdrJXT8
VzxP2r6IRZx4hVTTQ1fa/gYTRrXGztw3NPn85jE3fMhQTd3D1ANnvoVond8lcGr9ZUnAUL8CXEvy
tgS5a+zyUgA2G3InvYNoVT+zxI2zy7PYoTaKHxVfUQ81CKyV4ydTjj9zjAkO0UnhBt3VW0S2AnOj
HiSf1H2sYOH/GMag1Vdlw5nNoz6sxdl3x056hBFVx2LQg0dya7vDOA2aSrd0IILBV+MfZot4l1Se
gK5tppleI6X20NX2+IL4uXyDEKZuaIxnXyshgU7ZufqcT5wWF0SU+JuuHKCYkDFVf21cO3mrdJj/
auQOxhoHV7zPBkU/KSUR6AuI5uU2ayL/3MROcZRVOZ7L0XLWRCHnd0FYxy+q2UQMJd2SvhdBos2e
flG3adHWvzHP4pXA8DnGa7Mfps8+DOKtUaXpRSejOcfLlMJHAnuOuyjUkvTBwWNxgb/bXGm/lGtE
TMQOdHnQHeo+hqyp9T4NfBL3lg7hCvs8tJqzBpL3oWEMehpNH8MdQps7UjXkN9dXyy1rn78Noil9
YZonDk3YCVY9K8heqq5s5xh2rUNMEOdut03RgBieoTZhtSUhqVwJh9iNhWwJsgyt0m4Wjj5F9xZS
Khd2f9tDm4Ksso11s79GrppTZ6pdxg0uxt6zosLfk5xmvgJoUeaRCYW5VinmHYYloOaYAfZGYkaH
PpwdJ4xfxmVlkqpGFmGtt2spdBULT5fKnULa/BO/kOPiNAVattCmRqZrmDL+Yzr58tAreeaRTCXu
G8J3LoxNhjtE0OIBOB4mHOyQzsEXvk0iSNe+RXnult4ANmA/MP6itxm4K5b+uS3fBJhyg1ScWYVk
Q/RllsYe6OXgS1BrBpoxQVeA042xF6C81rlGw3tRBom5i40mFysJR+BUinhctz3nTreR+kaDU1Mu
Hb8PjgpUG8vD2tGdYyPJ96ImDW2j4ZjHqGDkydNgZoaxmKzS3LR6kAEMbixtlylpwHev1PITwZEk
hWFX1Iezyjb6lPGNfTJ5DXklQTx7qPSy2U9hp9mXeixstseiCzcqmZkn0ID+Bbok21JZOw5wNTO5
k22YnKaqKJ/NEEfMgt0vv0bIYsmZVAs0Dk0vHroxkbuW35i6yW7ks2U0A8+EGuycri2WfoqkSlPr
4CGCDe94bUI4w4C1ZlVVprob8MU90mkAHKVg1W/0Xj6lnat/p8fSrhwzZfwnFDF+d7HQEYRInISc
U0fxvxiihwSXh/chUsg1/E53ryL7Hg9KqAtz0bD4kr9nB8dALcXdJHR5aFBLP6ZCUm0gCAt7HCBJ
e9eoLex2AuSIsJGhEq992yWVKBwGYa2S0oxOpL2nm5RU4SOoIGMlCD09gSHOD4Xm6Hd6oqlHplQa
k35CXS96qFrTIbGAhU5Vqu4ZHCuXNsh9wyuiOrjYdOwB/4smeKTrJFe9jtjSRir5rQnEVNyVZm+h
cfVzl3hYJTfXZC/W92Wvwv5rqZ48MmP1lTRVUgJLZAz1yuoHJoNkTuX5euh6uRWZcBOaUCXmPt5/
lqEpd5NLrUT2GomtcRidQSMoIogPhMkXW99o6mdhi07ZRZ0gjdjJkmbJ9B31ZlQl2UUxpNgRu9MF
606d4k/8x/ZYsiGunSZQlWWWxe2z7kzdIXKCYqe2iq8Ch27ZkIeu8NktBOzvAcb1k5aZ0R5PdXlI
pixnckNXzlyGTRYdrE6OK5tqaTcybN6EVjKRv5PT41K1fvqK3Ui9JKVSvvgkl30vHN77nbATLIuU
1sqydAwob5LueJm6AkhrFU77UGMBXoGT0h+7dPAPoirNVV+p5jqC+38P6ErfclsFsZUNu0FVW8Y9
PoJy1fhaEnpji1MJpmRg30Xsrvcyn8RGRKrYYXUkjjY0g7Uis+7ER0+fSixQwzpzxPQDtGu8xilY
PTmmKNaiLYy7mqjaYwICkam+1O/Ie83PBjv0qeiokxeilB0XyHJzo/VaR16HWh4KNyRQm3jBfWoC
aFz5ie/fVxgQD5UfD2ucyqbqdaQQoLmNDNIsp3Y6500UvKkYTZelmhdro0zEUcVQuMtGp6pZyJ0C
lSviKdMLBif6DMCvuNfwD64JG9R6Uq4j5XXwVdxapm9zjjIsloJcTextmcjqMOlNcsz8Cp2kUZRM
P/X6QGZm8lUgklhB5ir2wjKynNlap12kLxtIH7iplSeEB/lJKdgym3qyXsysn77kfdlZZLFhf9+C
oqGeFl3wow5bedbCDJFb3KbHsNGjT1Y8BHdk4pVXTm7K3pDKuO0my9h1CmvwBuBtvYPRJA9Gk007
s5NKzuHDzx4IaXAqXnfRHSEg+CsQQaF9mIh7rnmJh3HTlsrw6Di5/RbL2I7XsdKnb2YYled2FOqK
9LXhhZbv8HWoYbPqZlEeUhi8xWIqCn/VJF1EkBH9pldORWQ/O7HdfUlEXAPxrfR159oucatOS4As
idIHfIeFTX6fC1+uMIyDIhxBxdwY57TOKpRjedrC2aSdbIH3LZZJb2Qh0TCpew8xMek85qCMcS0m
gOTz2A1UYqes1wRHV5/C0UnAKRvtyYkHRVlJNM36XWvCaGW2PjxZsRM/a0hLwkVJiM2bsNVkZ4bV
90zn2zeTr+DFb91TD9A4WIHsivaRNJp9rmbywS8r0kXzanoi7VO8ySqDook8P3A8qwWGvPfdXmGi
X7g5id0VWBEVhRBM1zB6sZS2utNaHMDYV4bswY51tb84Zaucjc4Ho8IUrAb3KkmaJIxElkds/+7X
ohf0pQi+sQ9GauvFqZjT9mJKOcXLCtM5KD0Bya0RqhJ7hlq/muk4+Cs4/N2uVarmhy/t9hUNuDzI
aOi+kAjIDyog2inbELDuumlyZcdRdHgqbB5dogmd7I2Al36vFUF9r4ZqdoE7mv+wIoa2WV9nj11J
+jJLeKU+hGrYHBxS8ahADQGcVhNOs+vHMTM2ZQurMHM062mwR0LeMdMML5VSQNY3yfta2qiVdj1H
1OIUaxSoXuDbCsDAOgvzg0XZi+vB0TpjSXY6B3tZoXNAA1Lu+6KazAVRYOndWEMV3saa6F5yy8+/
ZpwZ8MKrqfOSMIbeqKVbkJs35Z8jMRanViOnex0wYztHjtavXf72J99i41koJal2y4xQ2dlNhGI3
7/NspSZO9aAR62JvpjYio5agF5OsOTt/08O6uDfqlrIxHLOHkkTLb7o6lJd4kNoVBOFULf1A6eBZ
V2MrN07sqj+iQA/vEY9Q2QU0jb6K3DaaTQry4VWzA4OnxlBMQiJrfUWMlPaY6kFRbMi2Jqdek725
DuqMXaZoiUoCp7uRrUm6vVY1xYoWsvNKW7dARQ67FGFKJwlsj3M8JH4TG49VCi3XEkZ5L0KZMdSY
OCNwSqN4XmB4AnwbjBmGxKgwpzXHe3E2kBQQ/CRz88nJXb3DeoIWYJkFDeegbEwdztidRnNGN6JV
nFtp+VSDztXXVlXF7Lo2c+l1AdSNwF3+Dcx3g7B/rYdDeCww3MkFFigS6rS+HkN4L3G7Z9OSn9jK
3aPhwORZ0DASa5LAq0OrVeprZVTiddD08ZPWjvbFisrg5E5lte8IrTuTtzzuGRENRMLm9XAXS+bk
5NK7HOJcUgqjsVH1Ra72BvzJMD0UVieOpZ0M96qVJNEKq3PRL3KSe+WyGE2LOIHO+UzkJsc7TWju
cZjM6VPF4X6bVEV9T5iz/bULx/payUK4K9cNJs0rmEjMYWGBv+3c+NmBrvocAno89AC5t7KR6l7q
kfW51kqG847h+086kI7PTlOV27KBG+PhGiwesLiKXdkZzY6MIsdYZWg9oDOGHUtkbEv/1JYVk7AU
KDCbhIE8gg4bWdJ0/aKHAdVg5PWmS5cC+fZnS/R9Agx4GrYOCbQPlt3WR8rC7g16M4DhOG+th4Dd
k61myHf6aPOucgD4bOZT9py6hbIeG1esbYQMoLiH/Knti9b20nDiuBIGdbUOaQQQPyGS4VAS9jvH
TgbWl3jUitdKz+q1sNNhY9JdUlbkwSr6ogjp4+x9mDmz6XO0GdYELpmERaDG9Sohl1Z4DWvYG1D9
/hjhuz+rQnJui+wE5qlqVpnuRaKpxIkANLK5AththyDuIJxUdprca7Uz7Nq+p65SiWrSz0LLeVwR
nbiHUHCweix9TNwekPK4/B5U7hQ9NsCzTPw3lDbFClWxMu60Opu0Q4YDKbnHUamP55Eotjpb9oZq
+VuYrEHxFUc+WSYWJE+M8DqZkQsFkuy4YGRZO5//RWhZ4UJNKFdTpdb+xh3K8rnyDTP3/pVaga2E
rdauxtoajnZW2ffk+Rr2so9M8/FfWW22PqHswUqqplh1qRvc1zJmu+S48mQZrXySOrzU3Bf1f3qz
/3+E8b9mCcd/n2Bs2tfme/aavv46w5j/yl8jDAcgpwqccBZlQ1lTZkTSXyMMV/s37j3mFChffiYx
8Ud/wTpV+9/A7JBw0znG6IjA9X9GGMxEGNHZdD5mSTkmmX80w4BD83ufGnYMfuA544ZZOZJlZ545
/9JTT8DOdmAIko1RgcXOS7VaFGYD8D1v7ul2Zgw3YBYkcfDDidX8oti1WDedwO1pb+N4rD0tLOXa
GMBA56027nwzCXZaYuNHciRFbhJu+rzSIakHfUb+sP5GGyr3RgOuZTv2L0UcIVtr0OvkZnvnRLAw
CEQ0WYGgiDvdZ/KHZ/tu/4piUoEKT8lrDwArq5FdnnSJHyYs/1UQWyEMInwNNpFJ5M0/5bYw10xA
dFD57cxrcyRGOl6efCH1xp8WaoqSNpdtsG565cJKokI1t4kUCh3nuUF91HhpgEJoA0ge4Dnl39ex
KZu7UaXFzB9bR60bxgfaPMEEaDye0ccQpJ0kQ0vY+1De2yg6YRQ7sUs1R6eX+dqIyn1X2dFGdyqN
SMt6aYkKfxMjAtrQpojsRR5WxSbUa/Ol8lvdq5VGOcZqfSpj9cppMV6wYmBpIWjyh0tbtVuUrnsq
AmDh7VgSOOfG2hcnSaWnFvQ0k4yAcs47YksOM8mrQf+ZBufRoKGyNjLDvLKRX8lQ0bZVrwTHnC7u
TuaO9lrUJLB61UgeVTSY4UvaN8UyV6eZVZF0ck97+YvSW+M3067kHRF31k6q1vgZdax804qKnNAx
R/sJ+Lxhb65M9Gb1/ybvTHrrxrYs/Vcecs4A+2aQEza3kXSvOluSPSFsSWbfN+eQifrv9dHxMsJW
+NkvEjWoQgGBCARki/eyOTx777W+Jed9sUI95mx6YvVFJZwgl312FJbiXSMRMfyO1LkLp9k8WVXd
vWPOhHLDHhQ/8+pgIKDyaTXj6ugWGhTqvOkvWaPtF+TFxDT0dkExSO3vj9086bdEbhrKCakq3kyw
CaMPkFRWV7EYlTyyrLS4WGcLHdmMJqAPJBrETcQSB2CZu/owUwAB2XZJQWQ3twVXJGWZ+7ocBcJW
Zw2I0R2v1sSiaqinO83SZWTNcxrUtYMleE3dQO3dR9JQzp4rYYQbCP3a8lEfRcMQpn0YYm8IjX65
VzrTvC+If750mhRwEsqhinYukBQmc6mzLI+tapjd06yUBA53hnsY+3mMLDYAj1Ih8jXT2F64GPqh
E3jKeo8ANr6oMi4gL9blUY0F/XRRjfe5GOurqrLidyo1w55eXD0EvaQ6IF6XxyN3551jdfpd0fTl
NT6S6slYeGTLqVGvHHXNDeyGZGIAmhcK90NlZMiBXOWxqWx5M9W60vpYQUeefQZPKddQyfdMtZpD
aw23fS+/qPGsBototMChd+zb7lSGK86ZcM2M6SIjhtFP0+q6jOOnQpXk0TsqEY3XXeNMNBzN4mj3
dnbo+up1kkIGYA7rXTfjaMtNWO/Ug6FR88qv2S8GZm3Kd1qJLjwmI9zp6WRXyY68DeWOGNqzng8v
sWqMr2Pat7utN5eWPprEWJkvQXumynsyMtw0u+oTYo+Hc2sWmbUQfzYwmogGB0Gzt7OtGLUo3KR2
esCGernGtvGMc7d4oVSyn6ymtm/iITUvuk6j8h1vVoIswUuNLo0UQi7xRpQHmuH4w1bqFN9g0nyb
Z9bzOC4DjTwPXXLc7tnMedG2gWOikc4PNJCNc62gRx0WO4htB6kI6+Np6jBWl3WeX8F7Sj/k3hhf
G906n+KsSk7TVJddRLp9vEt7xT5X0zB2EW3indWsV1JkV2PsXLpTj/RU1p/1xUDJSv0Lwbz2JwKB
dFx1RybC9zIh4J1O7a21ysu4rR0SGEZ8XBbJ3ENOb0cpuuKi6cgTTtnkWDPp3+V4WS+de9OXMTG2
aTtfezk+BAW++UPFqJSQBrUeCAvvqLi1HMfxOPbWTi0I8GhU6aBId5xqr2lNk0VxJcK1X5/J2LyV
Lf1JXzXETLpKq4d1lhpf8IFHSokeWZnm5XZbMwPHsk+r6cxU/dol18sIoMM1xwyjkQ9Xh2ERs8x3
dtExm7e1axcUHiM9Vb4AnC93ZMDYN16yaBcSyuxg0qhwaA+/g9ZcIjATY9ACugmXHmZ7q/fJoZoV
at3ZaQMtA5Hh16N6X/ZKczcPAEwy2T3Rzigvxy53aOYlL6xTO0nXJehUnrhGEpzuTF6lB7Dy1vtR
8x7YPTq7uk537A6KcJ3LR5KCIGShgQ8NcmMCqS79DXM+7kcpx6DUV7/v4ysrS5aP41rhUk8SUqPj
Ut3Zq9gjpCXBQI77WBPEdFYeab5aFfTMlM1yTvZdTQpE33Vy55qFuxt4VxKCkbyPKfe4zIMbNoVD
WgKTzlkU91DjEG+bYt6mJ9XBnIcUEuSU7uhy1iF7kCWwzCQgEX6v4Ys4J3I6D55O7Ywb99LLW883
M7kcR71eLlPUHYdyEn0Qm7zH1Njli4qFosxz8gg0p894XQ34iIjeOuXWVaG2OeOCXDiPr4tYOxMW
7EQNdeeuIL+e5Im5vwRqCKMO6brNQAFUXhG/myT53ZP5RJEbGHR1u+4Ol8nA7MoedCs3L7AtmjP5
T6lFw19ftDaNYP6qzoNCqsleMdxZJy0qdZkcDW19vXjNda0xzGeLUZT1A0s3GTy2jtZ0HrVIZsjr
xz7Nd2bMULmezUdt1K29GNKD9LyT7nRkIuQi0OblZDRmTxJRyhvQpg5mtcmwazLpIM/BJzXsCCUP
dmTm1oGr1btc1H6SPfJa/TTPSZTrkm6tV+Dx5LZwpQj6hbCeZLSjRR3Pw4oZto7TS2a9xzrNIokj
cJj75wle3CmZ6YEpIr1hK3qXzWRTpY5mHxSytkJ9II15MHjb2SEa08nnnmflYmj53DWpdt+OxQ5p
Ovu0NGdiJWKLQXybhlbcLZRek3dPRifnUnivljfVp0lDpT9L81kOK0Ud49tbAO8zLxFmWtdtkV8B
QFQZfsGKEnoaEtaV5SCL2XhHGC8sa/SbJs3WU98nOthcVzbF2RzAVJyKiVSeHO+PzJ2j4o1CIGeI
F+WIFyafHwtPZN7zsgyIOP8Hmq53DS2v6qfxBf+e7Gv/2pw/Va/D21+1lWd/RCGgXfpnubalCnz3
PxGd7HG5nV775e51mMrxv2VO25/8d3/4D2Jm+S3vlvb1P//juZnqcfttDNDrb2ufTW/0r8sl/7Wv
ppfviqXtL/yzWLLN36AdbGxi14Sugbb0j2KJH1FDkZVH/h6SMMqiP4olQ//N2Ciz4N6+lkqbLOif
ei9+tKHgmArhxcSQDZjrv7/5vyH4+soP+UbTgzoVLy9xlVt4wmYh3Wqpb2qlbqoUu5Vjv8MrQvQI
yddsO0UMqAm/gU4ivXWH9iyci+Wc0F2u5nHPh/LHlQCmVDtBft1DN0Q78TATvaMNXVBLImMKj3bi
cIhZUF1FuWgT9qHGizl+hJDoy246EAX02BaQOaeaTBebJKn8oPVqUCM0IWxZtisImCxQ2DUn+UhS
dIrTZAglYo8VcGtKEDssGjq2xj6XxlVxzA3v0Nui8l1bBF62JLjeCDPQ6/ydoVqM2ee7NaVwy8g1
pZlrW3ujMPyxQlCyqblF/7cEl9ZfTuwbZa6r2mBq46HfjV1zATwPV9CNOeXR3Fm/EDRTU38ry/rL
kbaff3MJ264tUtlyCT39RtE/zNovRL7m99rR7avAYQKdhzYVVhAsz+8P0DlKDb1P9Ds3OWVqHlTu
/VrsCi0ObMohCk29CbxW+G5XnNv00miqXaHbYZ5fjy57cUZXpMb6fZleDIoV2vPjRFGpag+SG4c5
tT+MSG/5+zn12Pa7xm658giMskeS/YxbSKH+1ORBTkc3XppoaZuIVzVLZxL14IJXpTjQVvaNml2V
dbHtN755nv/50HynivzrGeYEaBsZhefY+Su2BCxP3Iq53/X2ls2c7eVznqiBNz1ODMMLrBa0v0y2
c2wE/ZqTUhLVHPPxfv45fngdvvkYb5TCFcmbNi2HfpcTmUd2tc/Ux9eozIh3+MU9tbVIvl8Wvv/G
b6R+DXRmpo+SZcFYw22rFxPFNKu/+kZvlZu/31qwqQkEYLH7q+GHMoUsLs7soL9LWwQTKinQgrje
qt0r6WPvXdnwh0bzolenu1U5o9WIhvVRR7VP0ezXreozhIuJQpqH3992/1rv+MNT8OdHe+MTMIdJ
sv2b+h2mqCCVDh5S4vgmdr0dLrmh28/k2TOuvPufXOQ/D/tmQfYUucBg4iJ3dhlaEHsbnUqvnXdl
PPzivv7xbf3nod4sUbVF5FbCfnS3SDpICB9QAP38y/zqCG9WjnTq1cLrOYJYPvbw1aZfLE0/fiIA
/0EC0Iy/5KRsqUEt44B+N2nX4/I8OdwdiUVv7fnn3+OHjwObK6JYKFbpKX6/AmYU9hK5JRelTH1v
Zrz3oK73Pz8Gjbof3XG0K+F8benJb50Ag5UwHa6447Des8KRAr7wpsvco75CvipUzIts+okonaot
B/RyoANFeG7GIvkgk4o11PmiW9l1BqrO7eGkoWd7P49fWfz94GsZf5QUNpKy54NSWleVfJ8X6sEs
612qFUGdptcKXTYwwlGJ1khtX5JR7FDn+JO3nkfnWe1elI3+5bQXSqteaOl5dvGZNOj3RhEwsRJr
pBgvg/lea4K1PzJLAqNXhN3qHeeaz08MaNnx1ChomLJ6l6zxTlQ5S3h7jKUMUtUJ4wxTJIMmRaNM
yQ+kSR9GsW/J5mqG8qzXr+pFpjWfUT5+scz5AYHpvRvLu9HZj/oZRs7tVDpf8gkxpCKCWesjsPH3
KcNdN08vR07csI3/G6QQaepnEwVapUZu64S2oI7fzKcf+4LRoGnsLWHtm5ZEWAa2CMd1aITcIjfV
WJyLQScS7oVsXH89OLdj91ysyLPzr19BoNyJ6WssAJ+gFdjPyfpxwm9aeLycPkEXvolBLdvLFJrS
C/Hrhmvbh43Io9HzokXaVOb5Cdz85ST1vUjfi67bdUVzYZM0Q5XBND2gcXXC47bTx+Zqu12U7IUI
tp1USaQz0zsuT4gNHQR07FcLWo/GulpS/cWdJFjW+B6AO/oeFc90ohVXhq6fECPQWUjEmSnxfduh
sHKGvezuYzpI3nJJNm+IAiCadBGQnHdZuXhr6Uq59kGtLFx1vB6yrbsDbqqxAoPp6hT3oaTnYY2f
yVYM6W2PpoKo6EXyh9CB+X29hO5nJmuRnYiIZtWxG82jk1w2PGWWkx7z/JOB2EET6o5zXifsQ8eT
qf6+IyjtIFemg5PkAXh1GjmkWLVGVDVVOM4ecY3XA95A9iHeMoQUv9E4fSYosc9739PPzbQT6g1O
UFjZSoAw9K6p5t2mdZRtFTIbfMoTk7cfEamSp4wBWzOBjUtQlUBHjCeP9Vg/eSlz4VKn2VSee8f8
VKj5x8xEhWMjVljF3SDcq4qtrGo+a3FygbvWd9iEjtPz9LW31z8wEyYH8v3csXdJN3zC53F5FWYa
qO0cmDI/9A6aUBohSj/cw8CLUkAMpdeH6c2E8GTIX7QYZsbI+1DTooyPj4GYjdPeFDbnYYvOZift
ZWcJOVDDi6UvAZDxMNeUiPnlVUs+Yq8jbuhAduntSSb1x5bfNpHM6jbXja7wCWA2ALVIxuumGDgP
pMnnjW/bMyGw6KTyh9KiduiqA7wIbkhrV6DT2jJP0fGmtrmjyRH2QMfHMT+5LpVyE8WqhbrP2dOn
9hdLp2PX+9tmUh8COylv+8o6CnJvM/p1RSKjrK93pa1sAvEHZG8HO4c3wN2/enRCU4DcRKV18spb
nOst7xrtvm/ROPPblduyGo6es/rKUh3AJAV9Sd4z37BwR7rKcj/rH2dBa6G+t3A3c3FaAUOmvsmq
7JjW1Ue3V26zsb+QQ3xFryTIE7GXypVi60GXM4lZP+Y6oZZcBYvlGqtYNFtocWMgws1O40Bai2q3
EkcTQUA/mAeDkEdgjjzC886cvGgeEr9ovMhVGcU7Ic1NagXiJRU9WKr8kCjhmsAMcbvINc09EdSX
6O0fsXDulWK8qvQvqvSIpblJvelyoVmvYJ5fkq1Fduvo85kEdJJx7/pJHuf51Lo06BcvUgpCWPV6
x4TAV+tjrbdg6Yu9wXIncnlW8vyhB2uea+llb8/XmlOd1qI4TLh+CYyMdKU8ZsN9D/vp52/BN849
ig2KWod/GBW6Gk6K7ZX/TTWjLOuAHqbpd1bWXOSIBOyMxQA0cYPSVyVLE2wzTAgEuItJJ7QIGVBG
6CUui1k9SfZKvTsj8ngohPOLj/aX1/ObT/Zm++2Q9lqyIet3NmpWo4+vcSv4eo6ae3gouZZYVlAU
leHPT8hfth5vjvpm62FMOT2LAYmXIovAMx/GKd+bdNV/fhRv2+t9t+HfDkOaFQszDnxcgt+f9tQZ
NLj4BV/OaX2ELgdLYbc9jTeT2mN+cWiqepEmxPW2AQC8GYHR8L11upw79ynhUpRo9vUuQBQcONOl
PrYB46ivNXoq6BZyX8FyfG92+C3N0e+tJTT4rSA1LeTk42Ifhf0w3o3Zu02mIuFwQ6NHIhPNKNyb
YHZFwGiRAZevNkWkmU9tHBkmu5NkiKbWJCRc7EBL7wd7OffGeGM66841Xrc4EHK0brZnztZm+s3V
E4nYobUmN+XA/MGrTvFc7zx02UiXI9cTt4zkPoqKXnh6byfkuKD721XLej/g0knn6VAv8QPh6k8l
Mt6V0kTV+z1xlORiez6EvC+SCIhpcsOk6gJAJuEAuSTjRWLkPNCpEfz8ymm/uHJfS6xvHhiWwLgn
EXu7Lc9wd5iD3CMb2to47upezZzj9WG6mIZmz9obe88/P/wbT9jWtqK/tTWjbEAK/Ov7+4ZwDmn1
JkdHqjVk0649puessq6Q8vx+i/4tOcb/j93H7ZT+6+5j2FRMc54/1f+4e22nz2XG9fu9qXl8+c//
2P7ufzciyUrVuUSIymzUFmT9/dGI3LJX8QejvkBbbxn8gT8akZr329eYOwopi4qEBsgfjUgEHVug
ApZTCGxYUP9ewKr+1aT57Qpkb45CzC6bP1mnz/Jm4W+VUs8XoxSRNWJCvKTyVrGLMlBcwW2X+TsE
GDk7D3MQyR5/Rz7vBmfscasMXXk5aCqB4YZSJM3FgAyUP+ipWG40SU8pm9Ls0zrpCVEUZWO8tFXM
Hq8wJx7utjWn93Vu8zZ3RIxgQkeKn/tNx5bjaMqFzO/S6d3NvNqUcK3qfgnm0RgXYOCMkBjZ5MRU
1c6i0BywB7c41WXFCx0KMehsb3KY0yJQW5L90OSETjgtgUyo8OQ7hxqiD7TJJRARTamSBv06OG0U
N8786k0WFhJLqeVX6X51KPAMyxB4AfCiLq0AFtPxaLtA8VL1c+p58UtepyVApXTUzXDWxXg/MNy3
T7U2tF5QqM10Eh6sk4t8JBrKX9rBHf2ql1W1m+pVd3aDEGxnqmRYqkDDDUvnUnOz6ky3fBRhXc0G
QVuUHj3KYDl7tNum/mZmIRWhGNf8kyZrAG2Ozd8MerOW4K1Mi6E400R2MkLNarFN5qb0Y4rs9lqJ
bRUdBwrYAViQi45eLJMpWERE/zhUKLglQsZRmylt3I5U9LYt3umeLMxgzrzqysjSmflpJlnAnVn9
JHD6XZPm4XwuajrFNKwWXL2S3apEWpebmr8w5r8uTW98aDuvcAOj3UbzOBypEaAFGJ/RbCYolmW+
bjxm5irCidn8azYCjF3XEVPt431GvbE0gz4Hfau36y5BCMJ4m+BseNIz6ov9CnjAuDCpL/VQFAKH
SQPevUIHog13Sl46HZ1aKz611gwZ0Wx759Ut27U8m0id0ODRjr3KzVm3Dwx02VquEH66wJMxRYhb
yTKh9GBsfElggy2OtdL3vHb1hWa9wnMxhsMo2yTg7cREMde6bQc6d565UxERAxiosNaELRFs8V7p
XPNkovDdTE7DynVTyFjYSzgFtHCzpVmDtBmmO3JhnMkfYkc8k6zOCA4mtguiQ8XleVUjLPqAw3Xp
wnSSDCO9MUUI5SBAZI9fwDqbTLx4wWQLyvveNmYtHLWamJdJ1p0XunhJ7olEj/G8IAFicJA0WCKW
EijbBwREsRuhwqFJAOlCeRyHnoJ0sKTy0GezEGFWOdYDkd7qozeLKvbRFxP3qiUbs1BDqRghJCH6
yJXds9d0SLrMXGUyX+NE7Lj/589OXbBhlBLh7DIvaKu0oaq+IEKdPZKWdHomCfulezFWr7xp+2kv
qZ9ksGZMZP3Zc7fRr2aGLKCoIstSWjQL0mR4HmfVHQNR8hJuE2/xiLXreGyw1Mt36VRYZ9OI0eUu
tddpIez3audUCAeCNVkcJAwY5Y9VybcNtXFkd064zkQRip+jC6t8S5fXrd4zdoo2Uv1WgAboXZi9
x66M13HC0rMi/Wyg3J16ddYwUznWYHMbeZBpmIJL6a92JYxLPWHG31Wq+lzpuIrr3rTXyBKpR2fH
LDGeLfY6aSSWOfl7E177EOi1pVEsxU57tkWa1REhyNOjaq8G7YQRdBDz9kWqAd5Bqw0zxq6xT0mb
6/xCkVD7cwm00EqS5HNCIspJHQsLAdKkGwrrZgH0PJG2SoB8ozTJjk60jtloMopfBbluGIbvNr3k
G2jgWYjAYgJnMwn7fvOi9yhPsYSJSMLPGH3SBmpQal5eRNNEfyXNVdRseh5/FEhiL6vMBetm8E44
fvPG/sF84W2X9OvHIFTDRFDl8pLednjf7OCMTBqYMSmr1wkBu2EbnLoS1cLPj/K2kAAgoYOHstiv
8Z7ndvz+KOlgdKKzDYToTaVduFM+fyAHfHgPWcz8xabwbaXENBEWDHgdOrPE5L7dFNZ17IFNydqo
JB2yCmZTWkNUwKoRKIRaV8MOVW525UpHGDOBFJjQXjTEnn/9xn9rx/jvDaOv29f6fuxfX8fTp/b/
gYm0ozMYphXNlomtEmX/1kv+15vE/7qL7qO7hyj8X/94fB3G177+x/3SZ9/NrH/4K3/fOxoWm0Ai
Jomb3u5PdaOP/C745ScOiWwbspZsCjgWf+4cDUAnuor9FmqcbpgGYJJvRtiOaSJXAzW7FZ0MFP/G
CFvfDv/NY/zDD/7t89OPk9GXVa8FSRVblJbWIdHsNMro3R6yMYPzIXC7NtZ8skrlllfrQwzCcEq0
42CZ+YVqUFX2U40q1jpPc0E7naGwN5yLbig/uq6Mg1mB6lot+AF1PdHpWtmPBrBJPyvz5mJh/aff
vpjXDDvwgmTrl9JKPpgKIMtldcWVUhKXV8slUMvqTrQU2FWRxrfTuNXKc2MeW60k+GFEFbaIOhSe
l8YkVLBt9eem7+56PbUxpeJ8zqZM7hfUMH7paDLQ6nzTlkR9PZ2GyjV33lw/Fnna3hDTgzTJHWEJ
ZT0eJuNTinO1ruw71JcMDFnYjM6FPJmnZ7zD57XJHugS3uaKdgWa5pRm+p4afY2qYpiuLFIEgtky
BJkgLXEgej6FvePtTdbsqB7Uk9FWyCDzOOgTQr5MqV9V03q1rMgdUXkiEp03VYGqvg5p+WmI7TOU
Et4VSAP4uVIErkQWhwp1oBPrgguxJjaZ9LDq1pLYF5YgxTpnYKkO4tq7L+LyCPTymh39uq/GRr72
Q/cFwfoQ4FywyARBcaWVIVTNQNTupzaWx5i9abz5U4K8QztgmF4kYue6zsov09Kvft5O9E3rigYp
qIVre212yVSqpp+zYQuNFO5rMLBJOuoLVF5Eb+a57gvWNhWv9ma/pg7Bjxur8gBZwbkXGhsLEk6m
dMgulgwgRqKv5MbWdCUttK74x+ENNGv+mGXr+yp12PgmnOXJjqMOuM7NkprN1dgLcQOB1/ZnRSgX
az18GIbUw9fDHeeUz3NtEPrErmdM9c34NjsXrrXCHu1kTU20XDmKWu+BQ74fNiu9BvzDDHTKBqkT
qpSrPurjg+dU10U+vGNkAaNlDHO2R3n/BWvsLiNtFQv0vmMsjubcCCa6rTORPGRIHpskQ371sVs0
xqJd2JCTMiz1LV7afe+19F3byy7BmaF+mBuCdXO0xH0VKTF0W6b2IE3DDiCLgrNRuuXe6TE4yr0Y
L3Iv23nnYnI3Xik5Fg9mZp1qlPygTtjjKNo1ohrdH2naIt1nLzPv+/f/B98c/xcqlH6+/AforPrm
e03T9jd+X901+zdytqC7b+FwxEzZtHh+X93d33B52IREAYOiKQjp4c++gPEb0l9IkDqcKiZDW+zr
PwVK2m9AghCvsa/aWOZANv/O6r7tSv7sCjhwwzGUACPUIGBvDMjt59/sjRg4gDxvy3BWp/pgQ629
7FDFRtRhy+6bV+IPdmFbf+GvR+JAnA3oluab9u6oidyF6huWeAXSIO0slglTzQoAWOpnWIl68Yue
69a5fXtA29yAndDPLcw033+1dcKHZ3p5mKZFtgcQCmoiH+XyZSFsxC+HrGdGOOtmGsreUx5+/mV/
dFpBE3oOVnVCz7aX87enNRZa1qSwBmo1U1koW7Nf9qaGZxKYZpGUvzi1PzoaqTcbKkQ3NuvF90dj
qRuJqCYjRXNr/RFTWJ2FiXBb1xft1M03P/9uPzqv7tdwGN22LfMref6bWybTllTAfOcNlVe0yqHp
jIXzBJjXOtJbITQFdMINhZ3xi+N+3wr9equaXEwTMQJSOv7/+2852zCnCrcJZxAYwUqqqVWMzCgR
z8d9OQQLSPpf3EE/OiKDEgRJWKd0tvbfH1GvMRS6Pd4/tRa277K4g5Gy50ur1dN7TV2R7iRiOv38
9HKL8mu/u3HNjVfoGDq1E+lVX9NqvjnBDh548l713TwqA/gO2TNl48ojmJ1YSV6Eo8enFKuJd3Bi
3eoYgqX2MY0n9Z0i1UQEcI4Q7XaWvdwtil6iC6Dx+KqhKXxv8bYB55CBDArYHqk60v+pgdo18O7H
IFN/Fj2AMiKWdfNG8exe7qU+aBXq7oJMOrdGdOwPg8S/aAHOqQMbI4wDy6Ferk2Rz3fp2IwydN28
vp24I1CW9aUVR7gJ0TToDSEEBTh5zYeXYbDLMlfsEbIf2DqshTPpgcKucgjmDsn+pZtkxZrvJFjx
r3NPoAGhg7OfIWGz5Pm8x71k12FqVOocSJmztcyn2p59h07Fy1j28ikH/m7vMbsUdxj3B/t29lpr
J8y+q8M2tQuT0OqV0UJHlyAsq3JOI5SS5chAJXfEHv3CPPOGxlfku0pX5DuldNaPcwPHJkDMxygF
RpDxAcoEokqaXKXFTrUpPiY2oHOfUl/VQ6+rtfei1cx67+EIcP0O/GSx8+rVATaiz+DoVzUZz9Yi
dbiig2se1dUeX9NhHpdodL38xWg0uikdXdk1osy1L2wrn+ND3pCE+2CkCQAXHEhFDdNjaBm5K2JY
PlDxQQQXy2xpT3jaBh03STM41Rm73bD4vVAghkc4yonDLqqh4eXPuyKOQzm2CXCxqlCVy6XLSwvl
yDRgS/WL2Sy6J7rAwtmNqZUiUGGCjShcqaeuEOdajmZ3XQAu7/2KRK58t9FHrLDM3FUNtEbagnWw
nlQvRE/uFncqGqn0olLFYp5oduGAG6h6G4ziVqGgg+3UvEqutIpW7VOKOHapfVXiygUiUxFKgj1h
wfD/gfjKcrlync22LzpjEHswX3P30jVZJzLUZYWK4663af7VXCCuy1kzMfQ8q5PSaPcmNYixc8ss
Mwmn6+jkhFaVSvG0qjoK99ZT+25rB5nxBx4wAn+QqelJuNAfJ6VvbJwvU2lic8vHAmHuoq2C59Fz
Jxi7o1PMQWKL+V3ldCMogMQYOlyDm32xsM3lKZ098W6R0tpUaFWMPLfFB+Znca3cJ/Tdnloj6+4g
sxu4QpjdalQuczv4mMziE61z+4ORDPG+WjUaY+rULLT2QOkkvqw8E6TWMKl+CXo/9821J9+ishs7
vUoQvPP45Yt2z1iODbJRLs+KJrVPXl+UHwyWkeeObvDkd3wmIhxytbxJyJv53MMmeynQ0H0SemzN
1Fz9NO6k2yG+LyeQMz5VkHJrd/iN/IZxyHPiUOP6elyb9zUmns5XU4/zWTVO9y7TNvlU2a2G7oPv
KL5AnLeASjMP++SM5ZoQ2qDQwTZndQGfhS9oMQIHYjoz9dms8w/aJFZ+o+OYL0YHlAR9kTNegGMt
YNGl8CiDoq6sD6uHzSDoyLXE8mXlMSmPUm1xWlgaeo2R//jpllYYiqytHphyoLURGhiKcO70FlFq
vWHtk2QFNKiYMXEPitHGwLn0gguH5UZjYhsbzYWgp87F0bTsnYK93cXdkq5TQC/VemqxIKq+lzoI
bfpYwe0xdJ7DTDaRdZC6OLb9zjSrj8OcMzrFxYTgyMybZPJtB0t5ZEECq7ZYk6q5jPOlq05w++PK
F0o6UdBqyXKKB3JUGOM7yd1QTMXqV3yto+u0bQqVws5EVPWmEm8xvjr6ziGp9OWmBTQB/FGbWlQY
1YQFaDWlIy5MGln2fsB0Ye8kT1scNjM+db9XaEiAFSuzE7SaOH7XE1S57uxaMxj75LUx3+PiK6jo
83UTWvS8kPxKDAbRAcic0dp0tiyjLLXMcUs6dwd6g0iFklevBQv2PmkxN11R3rvxwSTrvN+ZnqIY
l2MOGsXXW1mmL5qJ74Q+lwtUwslcczlqHXi7UMLz6W6KdmxNDFuQxHkQm5YUGsAr1UEWCPEaJGk9
rVqZtrKLSFOK+xdPUdX6EodxZZ74Yuv6NEwuswkSg5KFFwrGvfGugCapX2MTYyZe6sLOPzPeQYAF
tgufT8yhnatOoa8wBIkwuuSzXeuzFrESmENLebdY4jiL2SAdZR6wVuHEyu4bV4WT1LL2Fb416+8B
xA5fUuCId0Jk2eXo9Pi1JiK6XoZuGg4aE4rZX7QmzRHmp/j4tcXm0YP9hI5Qxa0n8ahxqF1hWWDY
PDeBw+NaFRJjiNGr77QKr9k57uSwH2PkFiFab7yDmDStACuRwx0C8iRQjDE9KzDSAIYTCYPsRfTu
MwUoU5o+G7rPAqG2gdZ/6AzfTBgIHBKavOZOyDqGnEo+10CORuwiBMtj+UTbVY7MehQaDfm0dYNV
sZbHVsULfr2s5XrBBiBrKVxJK5WhnffTlTc1w3oClKdp91BD3YchkZgLURO6K0Axh4ZEvYpZj2CD
2mMorEwQmLp5Po6rCXo9TDJZzH5XIK+5mB1zrk4N8zqkc501Vo8gw1b7ieV7KvxCoZXqa21Mj0BI
z3lJNNd66tbR+2SNtnJOhFZzKUdbOxu1WT7FHfCxg6Vm7abENGo7Si27MXZj0ogRUqoEVY+qze1D
yAlZFjS8mnA7KmNaIenXIKsg2WDSkvAACRi/y3ZaFVfOwf9m7zx6JMeuNv1XBt96KJC8JC+5mE1Y
RmaWryy3Icp00XvPXz8Pq6VRBpNfcFK7AQYNSYCqu0/w2nPPeU1tlaBs/Lzzv9GwGl+FvMWSXdc1
gNuEGSjf9MLSX9WJFjXkeIExcKvHeQZHz5p+GVNaP+Qxld9XJQUGsKRGIJWTZTY4CykpFZDPvdI2
yqkOa2H9GOzRyc5SGT2o6CWTA3Ru9oNQrLrkFLXjIb4blNnjjRSjhAMaj7V/UhojgEznjaV5jxiq
lX9EotNuH6p46IJ7NRw4aKgjcG3irNROEA8Ckom9b/jsjCZXeBhBfYlitOLK0PiCcq8PinJoImcv
YqNOyA0gGR/7OvECcrXavzMwQRf7xgmKH1KbRrn3pT6SkzrjqwkZlepYYekBShLpH+ekIREUHECR
chBHQxhq+Mi0YlQORUNd8hcScFqZgwgzKnrSUvje70jkHYqAFvYOBzUMwugzfiKwPnYOw2f/dEIr
So4JS+yThY3ND8UxsVP19bGrdroq554C7/jvua/iKo2CoQwPEc3J392QhK+bXhu+1thEQY8xkS57
D+6tormkOAgN1lnI66npZ0yf6Rv3Ygowc0ppN78GRiC+Ynukfq+oA+NFhbPQN7zKFZItbN++2KBF
4OqR/3/pK0SC9rrJj975RhG+NTGR+1XotnyHqZYRn7Iojb87w5SCrtPwc6cziJTKAwnC8CaoOpJB
zmJfgfQX+/Ehhq9EGcxIOGvpbI4zfztuzh2yfOhAOaWB0Q0N2u9TGE2fE8vGGljBwO2XXUadcdRQ
k2Q2VbN/RbdMKrtyKut3AZZPPxNVRB8cVHZAaQpSVO6pwotnQ40JNGCmWqQAlepOak5pIAQy1Oxr
T1N+2KyYi1chQrQfekgae4XXvr/n1ybf27p13hq9birGXqRjVypnbvfgIuoYJJ6u8WohCcPDD3h2
lT5OWdiXR4ccUh6RqcFOStSNadEkcYJPaEVbKCF6tfiCZnz9GTxE9dkLOnEfhxYoWo3z/MHqJu1r
WPMMOQnksB84if1PXi8Lxr5CEGFPH2oWkBFdDuKz86YfiBJOxdHRCvVbOxjwY4UW2vehEmKuY2Yh
AFxPz7NLgmZ8xHMszUKUOQFr7B0fycG5ra7fm0jX4bRU0YyEmxWIj4XnUFUvDN5g91EwGDN9IuM5
XCnYiUMdyyn4eoEORSgM4JJNbdW+7tIg7ff0vBuapWkKx4NMt/nY9C1PA4ck+7WKDVR20tDayfaZ
SJoH3bIz/KbQwxv/xt39/+bRf4GvefLin+mS/0QMzXzM//VfH76HWfM/Htqf1/2hP//Uv7BE6j8Q
mjdp7lD8o3o1l1j+LhkqlvYPFSU/rOVxvMGOcrbX+JcCjPEPjS4SJUGUg2aMIX3Qf9UMUYBRbaTw
LABFOiIw9ktqhmLZf3Rob+JUSxXYxjzdUBelvGo0EcD0OKjBD5/ADoTOsR6U4qTmwZ1TDuZPnIvK
D7S4m4dEq4AnjqJOzjgb3YemzP5KQtPId7KR47tsAiIBk9CYvqObHTzAts0eJkuNkHhA5K7h2RC0
b/ShehCcVigX6c53oA3hW3/0pvdcrDSlbCT2XqGDBwLEhtO4a+NaeeeVdfBNS0dkHpRuhD9tlt2n
yc7ehbHa8lBCxdUdGv8/WNT/r/U6Zzrif9/a3Adh8tdTyNv8t/9rmVr/YCX9H27tP1eopjpYMMxN
UwE/yNRM/oF/rlBlxrTB8pOsbuqy8Nr+XdZWTOsf/M00OmxeW5gMAKB7QdeSIE9qaNRCqVCidoTt
O/RZHQFg/vxJDU3IRNBrG6Z7LTBrGO92biXvmspOvEed95P2GPhR/uPJyLz9u0J3xWO8roxSy6GA
Tr+VOr/A48cyl1VfPdDUKE/sO3K6Q5GfZQoQBoc8C3wJeJ29x/vIsV1HftBIGtS02ymDiT5ussfD
lhLfXZxi0Vi0f6/K/5Zpx75/Ohb8prmtzM/j4IBluqy8F76HTaEjmzMisT0Fn9K+lLiAbZRnr4vQ
HEREwTzKwiGCcqKc2xxPR7xQPCwfnbI5i0m2X4cxbD71DrlwE5dbrkaLyYWTDawENiN0UWOGx84F
1CeTG48G9osWghFlrdWnSaU4a3ZtdUh1PbtLdcSSbk+sWH7bHFDjP0zwXH5eukh4SlTqla4TEOXn
nU796GigHYSeTywPbdGXhzgu0deOAoc3QinvTbMq3FrrUTh0/PKEWnz/HY5VBUmDBGyP/olNUQxt
FBSfhumQTqV/USixQi6AgFSTyr2Snk9ekoa561eFfS4G9HvCupMXg6v6Hon5koakIw6ihb0U9QCe
rFho+1GmeHN36ctY0GwjZtaAYW+quKDBHFhMb96kwKdaxz+JIlBPTpKgvpj33en2SC+XKn2aGa0D
05DO1BzxemZHxRRerE7lCUlrQI2m150qBcbe7SjPphPuP9+CkSBOG9yJi2+hDhbryIQap6Zxqk+F
nSl3SWn2H1osW9wXhwJu++ei5jSyrWULIfZSGcQeMve+zA4xkdHPahDgRkb2/ctDcezSkqFbQcRF
qBwFYl7kqnGaNN88lpUZ4dSI9EugB87+dqhn00TqITSMYdjnGv+7OF0jPZsKLwysE0px5nGyi/7Q
JEqwux1lnoZ/90Hoi2CnxJnKX+xygd7d9WLwakohDTBf2hya/huduQkMb2KEvxPP4SCb0bwfnLpz
tighi2McTTuV0DNR1KAl+tzcSg9UiHKddwZBlxs7q0uqL1Cweh5Sahh+bkxZfaXkZJS7RKtxar39
1cvDjdON65Era7ZQ5HpdTGOaoo7X8Qp2tVgtaQ2A1jTdoc7RwJdVrL7XO8fXXjjSBvcVx5rgVgZO
ps+N6KcHKjWlKm0yxTp3VMxdXdr+l8KaERmVRJ/KnvLjjFLe2BrLRWSwbshjDW4kBDfsP4fuk1Mc
e9wpFaadu2mGmkSgmjkK0kG40U5b7vU/URzOEm7AOS2eJ/tJFC5Ef2QD5i5Wuum9EVJ5RmTcdlsY
rbcnbrlciQRUy8ZEijBzQ/06UpSXOBsgxoZwHA7CB6/pZHCqWurcpy6K0t+aMXnaYcim+PF24OcD
OTdFoRZoOByZ+MVdB85m/XyTtpur6cH4bZgsQBtJOLx/eRSOf4wR5wYsVprXUSaETHNqXKOrIuf1
2vSSCgazM9y9PAqoRuDNQN5Awi2iKDyJfJnWo0vujmpkH1auUmY/XhzEVKWpaix27oFZYPPpmqgb
loKjRL1b5GByoj6nrRSFQfv7dphnOxmmObwPpC1IHjhVFqdkbg9DaWAc4ipsvzeyLSE40kl6VYz2
BJRnGH/ejnf9LOOyJB5vRXhk3KJg/5ZL3UyQGxjzwbUyw39nxQ0lCxFXuyhNwQI5fXxoigbaKZY+
FzTf842pe77TABuSlsk/iEQytOtRjTnNZKB3vVubsIG9ggrHrg9U1LxxT335kpfAHYABcGABkZmH
/smuLkcVhf9O610/C2emZeLolEvwMto4GNe+CWfeuRFPxsCT/DqOV9QiQvlmdGFDZt8ZUVm7dlaH
2jkn2BZQWZtXxNMbj4yH0QMSxNMIfQJ1/jlPPguCFwZVIlHcjgYCTvOJhfqdqvj5p8yHLzhhP15/
jQCjf+w9236fVbmwjyXgOX+Xt1jbb5ydM7x08XtMACXCVPlFNtiCxYoCJh7RsVFV12ccOvzlIaac
UYCUyUmfAqM6lM0I9DjUyUYPc8aunXCC74o9VrCFPMfe0EAsNqUy7FIFT4ADTurKJ80Px7f6kIH2
fuEGAKIhsXicM3RbIiRzPXyDJaM2FdPoRlKTvyi8qz2ka4CHQaWb973u4xuR2vUrDOvkUYfM9+Z2
/Gc3wBzfJnHB+pSluVyVsmkL00jL0R1FCZQ1c4y9hu34WSC//wXD+/Ah49svt4M+W6IEtXkKkTSr
1HjE/KOerBlktZtBz5TRDcOo+xY7XdLiTlWj+9NpGSXT29HWPvFptMWKAFhSyL5kQzgm/ZKW9wlH
5xi2rpPTXMwliqYNpm3mS/fh/JFAYiwSM4v7dbEPiz4eKgBAowuzortINEmgjdSl3OuBrm6t+tUR
JY0GOEaR7RlFOtBEMOFcN0Jnp91b0qZpz3ojvLcitHtjH6mZm4zdqUDd/TON8uKNMVhHPxP0AYJK
7NC3C1+BxFKSPXp/je7enoG1PUk+w89iW6JCtJhvBH+VBB841R2NBuGcrB4/Jq1Pq09pmupeqMnW
u2JtysnS5nKKSaI412yeLjBPRmis9qnqmomV7ONZPx+IRf5I8dk/tpUwztTNlQ3lmdWg8Cio3IAw
IxW+DqomolPMQJ/cMukTCzoR4F/ao+UHPayC94GAGgWmeMYF3x7dlblHso3HE9NPaGsRdyh1njxN
qLph7xQGTCOnRsjB6+xfFpP7+XawlY/krUu2T9GERW3Pf/5k6yqD4yWxlKMbALVhFTWIBZih1b7u
gxovXQv9Qq9o69e3o87ZzfUlYwrOcl70MFZ4XS3SEosGdCIqa3JVowAAXGkGWDq1j+SW+tR6IIgq
Ktp75EGLsbSDQIiEGpybAnk+MMexmwy0sl7+OdS0QbFSpSGXW6QCaulJoJ255jZTlXcoRvYo4VBg
TNONQNr8e5cDBxOXhYGLHBmdfj1deFDglRUrmquLFg8tgflafejLwCGbQy1XAZzWh4854nj2oZ+a
EGPmSq/9vRJUEnGWPlElViBmHLqhHW66uK+NNu8AciFww1yBi5PZg1xVhADX3SixAULkUWzWJwv0
ydbjf22LPA20OA94SSbeKAhkZrOE+5SVCkB3WPnvtaoU08aozz97Meg8D+lp4MjHBfBMHK9s8M2I
M04fRaHvGwjlsxU1+gW5WnzYzFq+CSu9ApcpRLgRev6QZWi+RgVU+6fesVhZo9fHsCQ5C0assj6a
9gR0siqd4T33AgCrpHHUBx9LkDuUs4r92CVIQr14bfOyM8kIeddZLLzrFSf1vC0dq1ZdOKRJjntI
Xfd34EsK5+HFgSRoXofSEU9YUy7mNBuTKc7iRrpQDY1DkhQDhrlN+vKrixcK7DUOWDLqZXWvFm2P
0BcuAJ6pWMgEwXV1Dh0GvT85iAJ0oCfP+HL7w1YW60yrYsuCHObZutizeozqTxkk0sViD3asL+uj
GEf1jiegt/H+Qc7z+YLhjqQ7xvE6OyQsDjzKxOBsgKK4KZTLX4h8K5/jgVsZpndTvlNUf8YdqqBF
zraJV+sML53BhIMO/san4X/SQTRHrKSsM49WaMefIh9t/0PNSYrqdKSPWGElVWAfO3C8n7IM6fp9
GHo6cO/OiODPZ5P3AY+Y5LOmQC2H8FGXX8QUV8J1Ym14k1qyxxWxFiZST5RfrDNEE68A1RoJsR91
xejvg7jEU2wyKoRInG6UETynVPtVoR//O2mwZH0I6LbX+6TXY2TEglRhIhspj2FS5+/NtjPQM0LL
A10v/Iy7Y643xk94vP2IIJaHkCNwWIakHxXnC5gsOSDxPIAFic1OsdGcb5x+r3QIXe3TWHhv6Ft0
+fsIvqV3kKJzEBqiUmSeRAR7DLJx6mi7tLSh50xot38DC600b6IQB5quN0WMa4pZfYtmFTvsMzUF
dlSuYlychrNokmOOnxBxaj9ijQOGVtST9lEAuPlrxPTsZ8DjpzqDAsTSxkkKZLUHwL67Cfn28eDF
vHBIfQdTvEugsPuHDkXgd1WIpyIUYd967xUmDCAt872ftOYHuesir3jdIGcvXb6pe8zb1vTeWBgY
IqZqRWoJn7NKX7eZBgQ6BQE+7CvR47vSm+gk9TP+/yxqO3kcelOLjx6WQr8MtRt9t+XfARIVUWRt
b6L99NP2oVvsRFlk2X2A8VS2l9MAGdTPYwr3ltHqISJb/KBTDSioPIUZr7N36oTvDpL4paZT9Ryw
r7cToXoX5MXGbt/oaq/vAtHF4NvSQHfjqshV8OEOXpjYXNbi4Je9Gu+GLhY/c5hizi7WNAwbYoyr
0zugK8l38IXDT1Kp6TIi+BNhmKSjHW/qZSVOOOp4WJmr+Q9DNKn2x91J3SOcjf51PtrKF8VXrfoQ
4738ruA65TYFh+vGrDMfdacGsw9TEeBKFHWgG9QnQ2pg89Hov/9nFyP9X0el4Bqp53/1aFXODgZ/
kexvHzgr6Tl6HWIW++C/yCKvj2weKraWNJpBq6hpvqWxn70VDv4AwMBxi9pVuazay+2QK1cksh5i
fh+RTVLkvA4ZicIpFQ/lK6MXVbCr1KSMj/EwBF8qf+jbnW9WmVspIIh2XtcA/rwdfkHzpu5kYQxP
xgy1iaYnZ/t1fDOvilHTcBhL9alE6GKcEMBAryx+W2kBloZ9Vrz3S7/9bTQCAWFrCrV3eZdY+cYP
WcmAHDJaZ64lI/AIMeoqnU7xpc96tUAjHaHo1xWyOoc0SYKNKCtJu2Oh0IBWC0Ve5Fmuowxj24hc
pLqr10qXjztyBG5/W21T0N3cogkIm0T+wISjzn/fHum1tQW7HACIoMP6rARrtLlPuiB1d0xQRdll
eEuca6FO783Cluehtr7ejvf8U1EJQ36G7NqhDCQWlycYj0zRkJdyQRnPwCNsOcK9U0IqulfiCdgU
jlnTcAomxd+qMzxf0xLFUcmzQaX+BAH7epShrWlo9A/RpRj9yDnmjRQ/oIOgAFmqvY2yRC6z9tii
Kdzv9CBwtt6fK6U4irekKpgpM8vc59c/oBlR1hutKL1YoYVPaIetB9rbmBCA3vfJtY8Nak0zZhMg
pUtDoFBOnVGJlLtPbR4NNcvijZNl9Sdxssxy0TZ9tWUfvze0IaZSGV6KDhF/l3Q0BdTJ4Onog48O
bh2RWuDl51EJ3SNPIfMTKh21fjKqMvmml5GxlZw/T3jI5nSyc0q+NIaX2lixEpYCkGN8AQZK39qp
K+d+xEjsrgMS/f32Yny++InFWqT2wQZ49vWFb5ZZribxJbNFewxEGB85A9pXgdE7J9NGmO92vOeL
nwKeRk9MBTlB23uREnddiMsd6iKuHUbxeTCxwbDMKX0lIE2cwzpG8EZFZ/t20JUBlRbcToaUfQeI
63rVCaQGSTuRWucixQQIjffdhD7I0W9xrrgdat5B168bCbp11jmwQIXxsroOVfmBJRGQddwcOttJ
Mdr4rsGc63Q7ysqszfQOiEO0NNlMi22keRNvGBwXXEeNFG50T/lQBxBMw15FSm1C4vZ2vD813uVn
MYBQZzVLAMRZfFY0TKIfeExSstZRlBIBqoJ4ZceivB+gBr1DowZ2DrZONR57mud55wij0Tc1vLe3
4Wz0vbP7gX4kTlvKR2+UtX/QapEmryLdyMydh5RIe64Ls3kXqU3nvYaFbnxtvNF5nHwy043hW1kP
c93dxHKNfjRPiutJCkedTB+0nTuo+qABHsHq5oi1AZI7I1aC8cuXn61LVh73qDWrhV2HwyDWKZB7
99yibO0Rul+WKkeK2dVHI0kRYLo9Vysr0CZjoQWro7pOj+w6GsT2SpGB5rlNWpPt+531tbXSagOX
tBqF9TfDkmgXLUVonIoICXQEN7fwJt0pMfSDR3Xg6N8ItHJl2SRhFOG5uhySwOvPieEXlJZReO4k
Qwmmh4YYyfis0F8jCoXzs4XNjz0ED+GIsc7GWK4tFOadtoPFsgcFeh084Y+UrtY9V1XQeKQg0ehf
4khkj7pSGcXH2xO3FgxohINeN10xkKXXwfza9ntn6BRXqRpl15WRMyu6leql09AWuB1rXuGL/Yw0
HuUP0BiszD96pk9qpNOA0aChjYrroyV5SLqmOag+9rqodv7AGLvbOBVXTn2bbFZlLOfK7B/o65Nw
pto0g5NqimsAm3mjq3h6W5OVPNQY8yCH3ymXSkutjZUzb6tn3whXnIyD/s0fVOTTOnDT4YtKOqG4
epFaOBamauDt4xKmyrG16iE4ICQFKVcg8fZd0T37rNf1aLy44j63rkgfbdznDfbL9aTG2WClptUq
LvXUVHMxjgBN1vlm359E0o3qYXJ8yEC2N1Yfbk/x2g7l5cBtS3FI5ydcR2YrIvtZp4oLDxDl62hS
9j7VhY3vW4tC6kwrE4Qiq2kRpVaKyayQvHKNeAzkrqc9KA4ZOjRyI9DaikVenpYJHXloRotjzeoc
Iza9gM+RFLkwVEN7Jux+GT6l4MrHv+z26K1tRk5q3n3sjjk7vB49VGWipIA0C4ymNg6GyOsjGtU4
OMGAffnmmMWGSMjBsoHZEdehbJO+u94mWFXHDZiy1o7ad2qQGsAf0zbVd4gQ8HlR6TgvPwRIMP92
MEUMdZmMTzlLv5n4xtZrGpfmbrKbtMl6TDrKZdSAs+OLx5SxFIaNeQ9Xx7KnaibU+m3+2E00/Hp1
PDSRV7cFNdF6ywZjZVkC56dbDeqZv2Zt0Kd7H4QBxoNJ6bhFZIavEz0L7lqre6EU2/xGn99xPNJn
/A7YtMXutpSuTzKzcdw6maAhp40u0n2rB8YEb1XFoDVQ0rC8DGVmdBdEKrv8GGQwj6ntDWNyfvnw
zqNKQZuCAVoH19/sg5/oc1r4rh8nA3acUXP0Sw36p49l8e1Qf5KIxdnq6NR+Z6GsWYdlsWb1pKiw
qoscN3LqHI3wTp6GUUeJs1It+NmegSJJgxJ34rcADesOd1QUwT5XYvLPGDjbG0XilSSB7GqGTAIU
owK+SBISql6Igs7ZSF3EdFPtvDjnbdXd+RRZ96Hiw4utcKGhiAb5+PZYrJwUiJGQ36G+RPFjCU8I
QcDJNiU2DakqeuitAUsJmwmXFwuBxu7lBxPhQODPL1DK4ouVHYqwaDOBpfagOMgWW4OwD6zT/m1f
jLgP3f62P+Ydy3mm6kMCBOSKXG9xvEfwBI0Iw3MXY4/UQIdxbMu72G+9z0Ycd0hXqH2sH6u8ojCN
67rtHUPMTdSLNVrtl6Cw8RQvW9yyd/YQorFV+VqantWmlXcj/SEouF5fehvHzMpN4bAhZ9sTFJ6p
3l3vg96bnN7uWJuTBMKuDYOyI2kUOw9Yza5OVGdjkNbizWI4VOu4l6AXXceDOOMP6hR4rhNV1V+F
I8KvahznX8HxJbgERp2pbyy558sdNJoGXQjuwfymnU+/J+mUZGuZgZbaLnVeSlSQQsKPHqZ+OAIa
8MuONVIk8QGwkPFhqnF23Pjg5yserMosooS6ES1LZzHArVnHMORjm8RKVNimYcKRnciCgrcoDjTm
xnTOH3O9BIk2w0w5Z4C/LY/yANBw2/i2dEs8M89KkGSXtoGfe3ulr34TUHLQdDzeydmuh7ROfEyL
0fFwyzhITtrUGYe0AuYNaHLYOKdXP2ju3pOc8aJZQj6DMW8DIM7STTygNrg/YDmrd+1GVrH6QcDr
qPZRZQTsff1B4HPVqR4t6QayyrCI1cp91aniIhXUNf6DsZuli8z5qgVZch1KF74ZDgXOBQ133t7O
1PFYOAFis9Cv/5Ovmpl29FNtdvfi3slS0mxANdKdguEzYiM9GO6+Pttx0W9cKc93NVQnkrIZMM/7
9k/Z8MkeC+GQxpM1SFBneXMJtcw+qWnc7wcn02EUia1lvhIPjhPSY2AUWefLJ5IXCD0D+sSezi31
Lle9eIdiQn3MRN3tNat/+amFdvqMrJ5N7f8WVn96hqB6HXBhN7ZLL1J929KHf8frDQtxL+3Mn6qX
R/rGe2xlRWqMKH3ceY54K1wvE4jHVdwqhe0GSgs3Ou/zHfACZI6KsTi8eEXOJE7efiScGknBdSiJ
XFKjgOJ0J8RC7gKzqQ/05YZDZmTdRqi1eQPADT2I1IN8UL8OJRAMKHCItl1cacFsOvpIi3TsPo52
2LhDalkvPw6pVf473mIHxE4pLKSqbVd01IabCluIocI06vYArn4VlAWL4wMGg7OoRfSkTSMtduYq
n7KdkeXOu9Eaxp0/5NnJQAn55ZUWHEVpc4G84w59xnNT7E5S6cttV3aef5S1054s0IK0HoctIsrz
ugA9PfbZ3F7jubHU+W3NCOmtNGPGKlXfNwWtO1T1aTmleIFOvVDdwgYSgHADcs9Rpf+6PbQruTPx
oUrN1WGKt8v8pMmnOBAWY9vLyCjcUPPjv5xyao1DHCKPuU91q0ZJs4yr/mxXiIeQdon6Q2rp9V1B
2wAIQI+T6MY6XskpuGB5zMyZHvDvxaWOQ0DUVoOQVJ9M1I7oI+KTWnnye9uWdb8HC+CgwCO69rdW
mvTlbw+KwS5ZXPLQBuZzgUKbClTmehel4Lat0iFnsyoFv9QEE1VYocrldpS1E4gLl1I/FCAAiYu9
E/jSwPaZ5oOMSwxX2iw6Rh2wMnsoft6OtNK9hbACu4onPXcwp8P1BzXCMCfKPLYLDqV702c0cfca
3Q4EcrLE+mpkSJv9UWO4qMiSPTpaTwu+QVT29u9YGVfYlaQZM5QPyODidGpFKFIvHx03Q9jgdRsX
3Q7e9ot5A8hR0KkCLzjj7J9lNJVlxHpfaY7rIVCPNRY1EiDio91sGf7My2CxTLBpg8uMwCcX1/JS
DvDGBeziey4MCISTkloR5aFKqvhTknhWeNdHSflKaI26VcJfOQ9pgdNs4d31h4h8PZ0jXm2oMSWs
zyTWHhpG+26Qgf/K8Ktmn422tZEjrq4fjWY7uENGlYbtdUCZ6+SIMYyqxBDd19j2ildWjYKZJ+gg
BL2HLG1IjgpT1jnXcZSeekQsNhbP2kdTr6UiA9sbtsbiEhiMZppQtKE+VJnx1yHKa+dsyTTCMChD
O/vI/zHFG9fbyhYlBaeSCKGde25ZT6Tc0KNJwHVqNxKBrwlJHJE7xSmqUNW7vTdWTjywraBJuE2h
Iy5PPFVFU8kceVhYbaAae4XE+Gs7JfVlAGiCFN7ka28Bxdhyl4MoHtzb0dc+9Gn0xc5Ecq3NWgR+
3ACgyWMSOsZfNVeDiQSf6ZcbGfraMcD7FPQM1G7kLOYf8ySZ1elAGs6o2K6i9/nr0Ij7B2gM+kbK
vPZJHHWAdEjyKAfP6+lJFDU2VKtoR47X0ayOBnJ8+2G0jGNQFv80df+/Jt9zc1MxnRclh9uM0LkO
harZNKkJWZDXRuUl9iY0CzOkNG/P0dqwzXoKs1A89+ISv4nzX68aWWy5QZIGZ4Sn8sMUlsXGOlzh
A6GHD8WF6w9ULE/764+hjI1xuJVabl4mBURADFdGoTg7Nji1NCO29oU3BudCH8JDXaAFqIBXfgDR
R+vSaJWDqvTaTsqyep1Gfr7zpsjcmNm1cxdFZZ76HLqA2xf5tNdBArUCGLNOpLd7NU/xHj8cVZQL
jwOMuY1hXz38noZbzC5szzRUfR8rma7TvnsN8qxslg7Pn7zqrX0LVvRM4jp9kaJMoCDZFB8OQ47M
+0bTYW1FS24cauO0ip9Rn3JDH63C6ixX6aPmC9bx4R5Qnf8mNlEUf/laI/GarSfITwBCXS8CZj5A
DHGUbq8qAkF5dTr4AUDU21HWjnTuZ526LXhhuSzBg/HuQ5szzQ2CUV6C2sZ+CjgbZQ68I0sDobHb
8VYWjqD/RLGD+eCxuZhJGHloBjqeRVo/tfdeh5JDNaXKa27aYT+YZgaurd462FdmDU0JxhLAApWP
5eNFjx0PRS+CCkSwdnFW4GjUK6art2a4gfBeGU8IEsBnMPeiArKsjwaoQKHEETBrIX5VCHmEh67I
/XNg1/EehmFzuD2eq5/2JN7iiMVXeIqgPUvXt5C/q0Jdfy3zGmmqoYxefkFRFUUOhL4e5YhlTb0Y
ZNICggZ2XSAchhRs/aYvlf4xt7yNj1obRFYJiR3vIl6ci6VPubsuQZz5lz4PcamdtcQqfL7up96O
9hE4mI3kauUBKLg8WBg8NLhI5mP/yT3VQSoRFCr9i6ikTC4NVoqPsxpivo9z0X+zrcFJjnM9EofT
SOj3WL1HGy+RlZtlLivNgu0zLEksfkITDCr3r+1f2qLWjmbB4487qNzY7fPALdJl8jCo0hwnM71v
cbGYehImZSl8MpqmeEBipHtl2ZN8hb6t9eB7TY6PlSkbH9UoZ8sRfi02b1vwjSQDQIYWsVvQ8aIw
HRAGKHkECPUo8uS1QfA2CafmzlFB/dhxrR7lmNobR+naJjGp/M9VNBpiSy6fJ3MvsZtBweNZ7Q9Y
SulnLzWHQ5wP/cY8Loxf5w4giFVeBTytYO/z5LteSw1Vi1QZsuASyNzBoWIE8k+vCVuTh7buQbej
ikgVdCh4MyOngxrunZl0dHU7JZ3dsLwWop8dGBi7aW33UNqRbM+9Ytu4fdpFhVKFNmPkZW+UWySO
tW0ACIS0Bo8CDYzA9U+X7Dk1zabwgn5w7JxLYB/THvR50nyzPKF/szuhfR0UxP4RMjTshxgvQWeD
27s2VZycZFcoS9E7WwyfSJymMrCMudgaVhmOXXnHUfo/0R2bNg6ZlZsI6AAvCoTaqFEvm91RHPmq
MYaga5yixZgm9KFwha1S4RaX8gjadZbT4OcN/D/a2IYr59vMdZ8xWTyRuZSuB1rv513S1YorKF+3
r7CVicpd1eU8+XP+7H1tBG25cTGtDCw736D0TzrOd8/D8eSMG7DCKbAEU1yw249J2WSP2Pg8po3d
bczg2rgCkgABwloC4bK44RNptoqm556boAwf7FQl5eUEz/Su7GVX7TrwBdlxkHm69SRf+0IiYtvB
dJrP7BlGFZHrJunp+SZNYKOvqWTqTrc0RCkl4v4bGfDKcUbHlbrh/C4ll1lkwLHSBewXpJOlpiuP
GoYF+QHa04irH9f88NBCYcpdA4vx6lJOfbdlfbGyWTljICbje4H42hKAiQYSYvVVFFyitJPdL0gm
TXCXs+C6w6T3sEHAqkcZnJAYKa0WbkKx01Ct3yqsr71VKKpzqkLIYtiX7ec8QyF9UiT+6qWl+K+y
3lQeK9QIkztcCI1LLnOU1XetUiNmAHzFGt5pmCn+FVoCchPy7ok8lV1aRWcJy/HOxN+9ve8VZXw9
tDQ+NiZtbYng90I1mcfbrHtyvQkAz5VjXACBUobav09wj0PgvYXtJf30P9hvyOAA26ayB8Blnr8n
+81M+0J1Kl8B19y3SCEXsf9N6brK2HtxhdzR7TRw7URx6N+AhSJ9YeNdR0tjT4+9GKggCuo8Tswy
x6zaDiZx8fGb+h5S0N8ymlnJWGiMChh4nGQAtxeZJ3lGM+hogVyMUUtPdQEMHkF+/Xj7w9aicCUB
X8EojrNr8WGWpiBgLazwokmvuISlVeyDBKjX7Sgr62LW8qJWTkGPzbw4HMtSt7vKssNLKk2c1EiS
3sbNVJwlfrlfb4da/SCDzc97ZD6KF+tiSqMqrCbYBbrv4/pBT36vwRTcWA8rhzD/ch7nc6+GyV0M
W6KWsUo1Kbyg+1+hPwszYddXtJjzAmpXYejNK18LivN/8G0MJFU0RPzolF6vQtzjRVY2LAl9Firf
OaOhRIe8tJONMVxZ7UDOZ4EkCVhNXXbz/HIqBjwH5qVXkSwjBbwv07LAykz13KxpAvf2d63GQ4UN
rMEM2Vye9cgE+AX1reCSmk10moBsusZUCHRZg/GzOkRbXPt5DSzSdAqd9qyCSCr5LD/wervOLT+J
LuzrSj8FfoyfBjLQGNxKVPnrnRn1tXF0PDssXlPx7h6RQ4m2IMH6nIYsfsasNCkoQMyIZ2OxiGJ7
CqmhmKSyFXrqv0ofq4T72tQw5K30KR6wg9d9525snGw4t6qclAs+xSb0NxCM0cXXRRJ9LnEQjnZj
Jar+3su69jX63pp3yISeNsdxiuQIwcpqxzs9kkX1PqRYZf2F8nTT7Pq0GMh3oSZtaSitTCjEYTzE
6a2z25cFNlB5EgQ+YpD4AmLvGUSImkdhdkZNaXDVMtu6d9bjcYBR+AAOsYTeRo1UDFIi/yKNqWqP
Xe2JajdhXYJyGU8/+T1TYIZsCfv9b87OY0duYwvDT0SAOWzZkTPSyKMsbwjLspmLOT79/WruRs0h
mhh7IRhwqK5ihRP+sHGr0bHVZaIHMId37/Y4OsYY5fQJogAFdcAXXV6dZ+7sMwTaPT7I9lDUXwkw
wd25q9SBjZKOcZ0xQUTQj0szlR9qtdKCCmWx4P5h3BwKXASDUXtEvO92VsuUanmpk0cOI3zbJW3z
x7CO3Ael6McdlsvWUOQiYDDAUIL+WA2VQXABFDF417HGPSiCkHal35U/EDkrOy/QVomTzFEShVAW
A4exeoIUk246PUFPYmH1J/TzTOK4cjwNelQeijqOT2PRTqcaVeZj3cTqAUfsPQXbjZgWRTiqzvR3
aA6u79W2dccGs2DZtquGf8tyGh7QfzCPITKah9lMxo84XPwTpvXw7f433XgUyRYQ/oJ6Rg3SW+1U
JPtLVFrpF2ZD2F2RvbD/cKZxT1Fjq9GOTIrE3wMBgXezGmaaq96YqG8B4TEx0qxaPGaOKOhyDPXC
aH6A1Ui/dShZf7O6gX/BTGNBrhKXZXlWljizL063ePH5/uQ3CIcw0GTBn/eMX7ZG+ji9khOwAhht
pkqPLl7noLpj17kuJbu1eTjVOHmER29R9Qa7S6spL/YgQlTs23J5wmy8nXd249Z9JbHuQGUQpGXJ
bs9YruVtjDMAMOamyd4nTrT8a3u4lJbjHPsVrkTf7y/BxsYjX0Q5GbUlLuSXl+i3YBk3hgjMIt2b
saGT4Nn/OlqCZYL9vo7sb41m/FUKABj3x5RzWL1uMnnjaOPsTAl8FYi1I2B3rDRAhUZG+aMNC4xt
XXT7osmh8LhUv9TMNt9+oQD0IEyXyqdkTasAyTaKuOM1g0TgpT8onuC8gM4T+jVLc7w/u40QgnIX
6E7Ab9yRa5aU3WCTYmUmrdoEL4SD0umoHLV2Wk1+XUPt9ku7s4ZjGWv1z6hZ2hB3pUZ5O8ALnTgw
4eCuZENotY3KJleGpGZja5WCB4STqfZTi60UhBe7q8udTbtxW3N1kYrKMSGVrhZ3SJQhmgr82pI2
FZe6V34YVTqeZy0bd07s3kjyn/+2Xa12Ag5qUmkYkz4HxVFGXxsrTg+JMdQ7S7hxEh1IQkBUNDIt
bq7boQokKHBu7+GCFJMSYIioviOCiM/uXHb4Dbfm5f6+2ZwaCBVuRxh2fLvb8SrDoD6U1+HVUDPE
31A7VvuT3nbFP4a26HuYw60zKEs1kpZEYCQ17H9fyESotdp2NqwB22ojv5uSIn3yeCeyoz7PFSWL
VNew7wBPutdk3ZooagoSS8Hd++r4e8ZkjzHiKNfFTYeTFLp/EmWhHozSrE9vX1OAbLTZKexrQFVu
Z6lMiT27MXyeuoyWc0/n8NCakXrVenevqLk1K+rctLpkUYaazO1QXTyo1UQz+JqVY/5HoWoRZw8j
n2Gp6j0uwNYVI3NLMD5SO8ldbZXR8US24MN9rcze+aNGnCDoQ1N9zr1SFHjSzdp72o5tAGFy/DHS
bNgjtm69GsDdpWCVRBu9hFS/HcPIzJRlLCyS2jgM1UCvQ9GfF4oQ/6g5dkM1As8tBq258Y0AJt9D
qG0tNZ0wWe6nzEOYeLvUHl0peleec3WKufjQFfZ0rtwWiXxQ0d/evoF4jcno4e4BEFyttFPWcWLR
wryW/RCem9RYjvWQZA9qq/8H1LHjSdQWA4HcWlfIDH0mr1cYqvXc5V1lGwjSANvCSDid/CFr9jbs
xiZi8YBVU0pF5GMdYkdWin/W4rpXiZptQTNZy5caXF5DcllGP2Yr4/VqBNJNtuFiUq+3yT/3F1fe
oKs4ANE87FXgR1PRXQe9c9Q1i1EChdEryzk0bYdLM2Lyp/ujbOwWoKV03mycPGi0r+4Aw0V1UI8B
IPeT65zH2ozBxevTJW1wRb8/1EuPZD0jCEESPkITh7bm7c6MC7cvrd7zrkOvZsPVGhNZP+ioGv5E
o2v0vmlVHmKM0Pd580+kdNa7ZTKTJ63C/PLrYqL5czKHyhmfRmSRpvPY1XP+VRkHpwmybnY0dKPK
qHhfaHHxqaxoJeCz3ixP9tD2yqGeJtwLSquroAzGsHykXafrHRVUu/vLMofzLy+tkJFIwlY3zvo4
18cesKM4jHMXJ0GZI6sPJtHQEI6CQRs/zCOui17ufdeccZ6eFRhOqV93MX4XcVsM2lEkbf4J006M
HFqY0cNRb73y39bsczC8VVthSF0IHX05O+n+UkqMs1Ao69lXLu41H+3MnSe/wqQWc6huqAfK+Lh7
AWnz8JFQ+7QDX6PSBjpJf9QFWzzXfEq9Oc2+oU9nqDsbZePBl6Y/pIDUjakSrj7ejGVw2ssDSHlO
OYz43gaKkSK+JawlGHRhvz1qYjyIe7QxAIWub/GEeDS0RjiY1qg6zyWmFw9dBa5oUL2dg7Z1BCiu
IrBGmYCe2+oW6wZkTFB5jQIMKbPy7PQiig5aFrntWU9SrH/vH4ON2OIl19PpNiPlso6155pePk+l
cu05jmfqJNFnrH/xqkM6+ZgihXME6DjuDLo5RyoGoOp4ESjv3h692m7qFrQdXbZhbAM+XviEbpf9
ATZvt7NRXo7x+phLuQrJMySFWYcV+Ns5RofQ87UhSJo/VZ4e/ZwVA4E1s8m86Uh/CBecHkfY/HFJ
lPRd1NEAwbs5s79nNJSeirzyusDILUUc0S2zadZZ4FcgnChm+pxEticOyWQ5uAzGffOlzkXmHsa2
UxEA6zKlOAhKgX/Rw06/EsYJ5QxOTHvAAieP/RFRi8cmCpP/wC3ieZJYX3RV5ctxu8IQvguIB9R5
q3iMvoA+FQdqau7XQtHbnaOx1dsiCobqaLBRwA2sviZWv7VuAccPygXl7QubDG2vCePkX23c6Y/Z
RKfv3C91aBxhCcz4C8H4s8+OiMWTazRDhRhhpT56eRm2fm8blXnCUTp5ilTLjL/e3+4bOw9Uhyxq
Yo1EurB6YCYOuILeroICTPElywzvUs02KsnqZFzvj7TxYJIgUK5gSTRImasv0A2p7iFewMHKuhwB
+oKLuqySvcWXDdTV9oaMzggGoayEWt9+6LKqTK8pTLZ3Yk7v6tJAIsKSctuextZLhWn+rOClnyY7
+z4OcYJ4j/bP/Zlu3MX8BCACIGWlNJe8Yn4LMLWeCqPAE5cTYSRXxczy0S+TajkBl9HOWiaind75
5keU0AeKYNxAa/RYu9jZmLeocGSAvH0RDvkBT97k0iu81/fntvkVyUe4HaXB3Jp0WC+8olZvKFcL
x5wr4lvzdfQaawfut7WCknLKFSWhd+t0km6QGCQkJhjzSODJOY1PrTUlf+GKnH0uzGLaUw/empZs
Q8sKANo66zgrwRYzrsZQubaROWOsAh5d74DO3l+8jbcF8R9Cf4Jxqg3ri2HyxgIjnoTKejbF1xlW
5QFjrPRE4IoMM37eF8Og9XV/0I1QGQkDsCq8nVRTXnSTf9uNrTOZ89g29HgB4A30rPWIO8lqEht5
tCZ1j5iLl+YhyVXzAfooip9pDB525/RvTZ36ii2FrXnl1ijAmvplYUYjfe04Qo5dVcIHQ2vF+xxB
U/wURP1R7+vu/Paps9DEzoDeWITVQWzaOrGnCVGRKE6qrxo6raeoq4EGLkZynJSmeJwgpWNAz4Ou
if/CeyDRpThL7q7DRVhdRSr6UFIXjXuA3ud70VXiqHnVP6FLNVRSXXc+9Os9zKsjlbyA0Uj9n9Vs
U63TKl1vw2u8OPpnx5hjSTKdd+4a+Xjd3K/UlSQWDvM+SK1E0reX26zXXd2NA5YCVes+N0NTfQBH
3R77vHee6sJwoL5VQAGBDb05GWJoBqWiRfxC6Xu1nvibhSkWD/0VI+Ne9Rc7rv9sw2WZfUdY4R47
fWOiMm3WX/YrgJlVRJ2mna1GqRgYTaBrmwFQL04R439L69797qp1b56j1nAwgcU7eC+K2BieOrNN
bgnSS0YRt+vcL7ExjGAWrgRsxqHsKDf53WLj8Zslw7tWAOyr8tx50Pvi2/1TszWyDnJc5ptUKtYT
93q3pPTSjFzxYYMGRpU/qsKsJ4zZxXjRlsh9bJq6PwIhDoP7Q78YCK12F+cVhBJZJbiUtbAkelwY
cXjWeE0XZ3jIGvyRj7MI9aM+xMtl0lrlXZX2xg9v7gfaW0l7TlUj9Gu7XdBlQNAH7bf47z4Uexo3
rxtt6C5JrQKAHqQF5Fi33yOaXXOB6Ixd0ECyhxpFqeAPPqdL9GFwpto+ahXQ/8Miqmz2a1Jl3ceF
XpD4WVaa7qCEXt2mUgQKBgV/IHeCaMTtjykN6Mhxqg/XflTsr65AfkpUi3MB+b98brzY+NKb+fjl
/sd59SgDeeSiks8+BapXJ79WKDaDge+vY9qjHK2EXhrM6px+nkwxGqcGjWGx82C+utIYEqYcM+Qv
6flwO098E1nyqBquniAdt/RkPqkU0E/3J7Y9Ck5FqNDRRl1TJlqn05LSbTnplAt+Gh5heKcv0c5j
tDWKbC/QzMcFmy707VxqM3dFk1BYaUbXurTDVOLS4+11M7ZGQU0DphFcCc1Y5+XtXOFRiR70VVSl
cqhEah9mt3H2omyJ4VidU1mT4pQCZiQ/M24nU+EMr9kw/K/m6LiXXi+j5ihCW/sjNxz+Fm9uyh9U
Z6ynJSnLPzDmLN1jihnB35jQ7AKIXu1M6nDEU45UkCeQWJcISgciu6PVi1QEyHTfEFSEkGLH8Ni3
vVJXSL6m+dcbN40cE8ioI0mNaOCujmBXlfHQAju5KkTDf/Rm1z4VVTjubM3NmbH9oZ/wrBu6jPx/
C96wjLQspE4XIhhEfEsTu8W0T+qPNL31i5bE3h5//tXlD4oArSvQeVKq+ZUeYzShRs5Hn69Lbqan
XMTLFVup+b06DH9PWuRcdK2sr1GXRG/tccqB6XYAy3rJnVeoITuhXQUYRL0qSl2dzcJIns2ZbgfW
7t2bES5yLN5WEOPUql+pf5Bju05XKcsVPLF5akJvftc1dvxpbMxij2H4+uFgMMAtjAM8nmBiNbGJ
HiaCb3jljLlSfzNGPX4kGnWTczE2g+cPJnpbftda3d9j5JlP7uBNH9J08tqdN+PVzUClDkiPlBZC
2Ipb6HYrKUoad605GFehZPHRjMGCmH27x8GRG/LmYpCjSG1cyfGTwqi3o8hUA5gdSu647dYHfc7H
w2hM1aekp056/wS+PhvgDHAeoRsP+IFa5O1QqannYZaoxnWGw+m7ONMCDGvdU1cUyXEEAPrt7eNx
CKWksoTDr9V/eRJQRe9j86rbeWf5ZZkiIxpVUXJKc2yEfZCT6k4evLWaUqQQVT2peLm+Zkt4ig5k
dfMKbjE+gmAaDrlGf7NUDPV4f3Yynlx9OJdyiUQRyb7quixoIauZVDGMsBEPp79QjXbqBwigsfCN
qijRSkVQ3brkTYGrF+XRQIBM+/v+T9iYLU0dEhcuHwmlW112oT62eZUIRHlCTfF7z8GpLgu1k+um
b9ZOIgfnnQDlQFvYBWpwu3dm/OiFHkGVRbwwvsDysY8LLcPT/Qlt7FAp5kfYxKdDJ2Q1IWhhVjHA
+eMyrZ13Q2VBr6+s/gjQvLpggIAF4/0BV2ecXpZUK5SdadTrZLh6Oy2HPqqgLJ8H5H3uOytEyLYz
471YeGMUCErsE7DVxGRrbn3e9HgutnkOhyATT3jmNceldPeIX/Km+G1DyrnoMCElpVkyZ9efyDHr
LKuojgamJno/7zPtBKv+pzNoS+WbM3oUfkQveWcFV8fgZVQZQlC8k/5ta4Zy33Ua0NMmD0YrEZ8x
EGkfhhCXSRRJ09Lzy6yW1MI+MQAZWJHxR+bShPgvv+FFadahTEoz7vYrKoY5T6Y55QG6ru5HUsPp
A7Y8jl9HYXqwk6V5ryhe7dtzWnzPzab6cn8TbS088huAjVh8MozV2ahyumZD2ZQBjTqk9ubR+BE6
du131dAddEUX7yGscAm9eVRMxaWSDW8UZdtVRLmMzdR6c10GCwSY56hT9UttT+3XVp3c92mV/ZPQ
xf5+f8yNjQyrkC6uo8lMd20WoZUi75ZmEIFX1saHulRqP1bU/Hp/FHnKVxuZQgmFdLIm/lzLmo2d
6/WalZeBCMP2e2gOf89itnwl6fXP90famg87mAwVZz5S+FWoEWvVgrFZUQZ1GHa4wEfWeTGm7HJ/
lM35gCr4/yX9CpUct0ncmM0igjYlJqVFBLrQCB1iGGUPqrFxGmlR8RbQAkf7eB1kI3wDZqpWRECH
3P3TrdM0O431mFVXAbIvOhZ6JEqce6LU9rPSQy2iasMmeb4/4VVMLO+EF46tlJQCbbgWi2stq0wF
jimB40z619HIoYn1Cmf3PcKcVhskejnYQZTGaXWkaGPtFafXANT//wBsxiD105sEtHJ7IQDmD1sr
UkVgdUlX+62Kx9Mj5g7FH/lIzfVcgYN919YSIN+Eizs86gDwlRMWkFN2Hidtig9FU+0CxTcuCg4N
WksynJRG4bc/C00LMJJJVwVLnynHth/mAHO7/jSWZnFEcZjAaOqMnZBoY49LvDMcNszfYNCtbqcx
LSPMoIYyGCPVOBthX/reNL7ROkOuOB1SnlE6eBRY1hBEAylxpAFCEcRabvpZUlWXytBRzFKU4XR/
d62ChJehqKPaUoREo/Yld99vKV6d5HozeTUfd/AywxfUKOxj6VaZ4jc0GFHhzMHB7JzhrVX8fdDV
Kk5FHPWLNjO/YRJ/1/rYQc61tT2UwOYwsmsPVIDdsM45+qnNakKtMsjqtnmOxswJMOtUjvdXcGMU
5LxlKgCtjPtI/vPfVtDDhCtS2qVBH9k2PitWOT5oXq+/seYhPxTxMehYInIVUM4quKIiO+I6WTRB
pJjqF09pwg9VozoXpdHaQ5WZlFuwNzsMw9Kd8ZjyDno21Z8tpch2MrmNCxjgMSgxenDci+t2XzL1
jd7FURPQxRZPGO+Kb6SwNapq0fD2fYJMlUwaKb9J7sTt0qZVskxaatdBT7X9NAj0BfiIey2qVx8Q
Rg2vMHErjRJZ6LsdJRcUWtIa4hIFjeij0cGvxBmn32Fxrjn2PL+yJkb7H/o0fYR1azisRKs7cZsG
opqNiWtKJYqZzaiggTABqjmpRTgHVVMujh+7qfe3QRAW+nTy1fQxjBNZe+6yzFcb/Pv8yTbaH9oM
8eGMAVP8uW2qTKDVkSV7kPOt5UHnHJtEGawgDnm7PKHXdMLVsjRobaf3BXw5X8z13lld8wn+vzxg
QtBY4V7hQN0OU+RRQnAbJkE01JzRuQAB7ltN4VVPQ1aM4Rc97hb1YRz11jgP6pCAJC4soZwobS6Z
60PwT/Xg/tF+9cTwyaTdA5m+pCSugTGQgEOF9DgLVEeg85kTObLPR29o/YTIQJVywe0fkR6Oe/a4
rw4ZI0ugCDEwaH92ze1qmP0gYtxdsgDBhOkxtUUSTGWOhWBeeDtP2uZQADTNF58AnrbboRSP9lXh
LVkAvSS7Lm2s+1OZOddkyb/cX86tkV7CCB5rSRtaXWFRUdICjrqU5SxsvzOaLsjDyYDonSun+0Ot
rX5ethNSFiC3KCRK+6nbWQ0oikbYCmUB0a7+qzSp4MNFMrwvChSdGX/WvPiz5hv8maZqlj7YMBFd
X4t69QespSY/1E1vGvRZMqV/b1WD9dxRdVFOTp445WHSXfFTDUNT84d2Mr6WLoaZvp4XwPPGyJj3
ZrO5cHQdKeGxbhAsbyej1+Cgaf6kgTNiWwQCEyih2tSHgZrvTiK0ddqJ9AAHSwgRsdXtUHgCxgLU
ZxqYCT6FSz8n7wCxvLEb8fJ1IDAi5SiL+CRdt6OAYOy83HHSwE49KvMxCiFlMtvH+5tgay5sM4lq
oyENR+t2lBa1JjRK+iSwitk60ro2zhRj3mjSIOcijcf4LwFWQDldzSUB7R+XmO4FaMhHf0wuKr2W
3Rc7z8fGXBhFyn4YEuO8lhiZFXsURh8xijo3Jwgj2RndaGMnyniVa8jEjbID9UXiW2SFblcsK2I0
0rolDegdztd+cMHEazkkIw9z1W+TFqMNrKbGX2qe7iVbL1faTaL6MjaYG8r/LOq6oAohbJm9dEiC
Icbk5qIXYVcfC5GHy6Ef9Ub5Go5WbZ9xVyySq7AtpT6EoiUH1JeQJBDXe/eTihGfep7bqXkS6KCh
M2GFlrqDQdg4jWQdUufpRSXQXi1So3jlnFIeCuCNz87JibIWubrJdYWPcKCbnu/v4ldZKOuCdBUh
A0qsJKOrh9EOrUyIxsuCQRTlfCY+dBvAeHnvBraXZRHmY3Xz3NLX6k/zvBjGeQbZtAd533gKpSsA
lVE0+8kCV1dQTsvPwHogC2J1KC7G1HJlm4APP3ZaKj7FWZroD7XZ7tWFN9Ya0Xz2O0stLZ5WwyKl
PKKbaeG0OFrGfAhdUVt+QucIHCdw8Z2ncGOS9EqACFJ4ksOtLozMDGvLakJS7T4rHhU3jY6Ibqt+
m35RUvV7GVrlzsfdnN9vI8pj/1vyUBpO68SWEEGJqZ/ua1grf6zdOvo1GbO9F1TIjbk6YTwelNRo
PgFJWlcS+qQba68ys8BCa3bwszwdP7cCnVIMhRPVlRowxfT+/u59XT2g+EyuQLPrRe5+3d4uW4QA
Bwy8g8Ktl2cUoiNUi6b5in4UnsC2GM8DlrTHKbU1bPnK4ZBGdXPSdKv52c5ij2aw9YV//zWrzJPd
k0yt7hKCWCkTVof+YfLc6l0fxekxJMM699iCzzuP6sa1SssdWgMlZR7wtbpQGzu2rNymQek1xrEx
olpB/brUxCMnW/lXgPX7F9Vk51etWr/ur//Gu8GVIRMoEimHs3S7wSxVzYStlFmAu/by3JWgeWpV
cX/eH2VrZ0nRO8CfZDZIhNyOgrAC3twd0dYSu8pZYDh8BlVcf2oc0XzMMNw+3h9v69hQGpEKuxzV
VzKTdkcS0HoKn9GgID4sU3myoh5fDbvYUxTfHAqgvTT7hGuz1ppUJ3tC7b/IArvRLd+qp5+VqS2H
2bP2XCE2PxXK5dKAh2b0uvKdtomi5GDPg7hPxTvVUcaHkOLf9f7Sbe1F2jQSjElMRPv59lN5atP2
zkg6hz36MnwQYRtN/uQlS31KkBJv8LSNDP3ohVPtPIi4jP+9P/7WO08vmpyeYiLUsHW8tJit47QL
+UYmXOTz+IXqNVJguAfK0mTjd0NLnPybqEtMcl2q/qOfKDOS2X7nOeWXOUlRScWzvWkPi5Wa4iQw
AbTPXuVpeyZFGx+EX8ozgCUOScQ6JQWmKYy44ey0LalXlifFIxWYnaOzNQjfGxFFh4eHZ/T2e7hC
cxTQDlHgYuh6CeOs97vEiHaKNmscgIxS6ZdRpIJ8AGFmjQqnIJuAQkE8RA0bJ/BwobmKyTA/DDb6
F5Y3Lf+iiKXafoJn21NuoEl2RHTR3qllb9wTsmsnmeQIDQL8v52sA0xMiYshCpSyrI9dgqZhN0Xz
e1dZfhi0z0/399qLWMjqxZO0AgIo1ePJWI8nCfQUrk0ZBxr2pdBBDh26oi6fDXuJTV9HGcA60kQX
nwS6P8aH0EM14Dr2y0CHxBznBxu/cuts9NjRHwVS/NZfaVoYBfiCNJ6PdlcMhq/OWRQeulRM5qGf
dA1gnmbE0cn2EiOjJO8alAugsSi+KFJNOZRNlKEIKmVOzrlalGfPSZXmoQ5do/ObKU+NY5E6TfZl
NOKh2AlxNq4z6uU2OvoOLWh0T26/QKkL04W/CDtkNufT6OIFA/zTOIZdOx/vr/7Wx0ayDBwnJlZS
df52qBzDuZHSLKDryZuDUOjic9eV+Z/w1NRDkin6nq7+9oDoP0B6oDS/LpGG7FeziHCpHLXeOUal
8RRpJqmy2Q4Py6LsqchtnVySchmZy+t03QtYikztBxUyQqiq7TExrOhY4TOyc19vjQIEC1wg8QMb
bBWTQkmS6q8ox7R4Yh1MJSsuTonqz/1vtbUtfh9ldQupCDdHtWcrV03vVNhRtfbYFk37Eb2J7NP9
oTYnJFuRssstZQJut4VtL1M8yJsoypvGzwBdX+ig7ZkabjxzBLrAgQhGeELW2j55Ek85+vdREDoG
3gaZppzgASdnKJT6Q2E38SVyc/UY5XOykx5u7UKEi+i54oJJ606GoL+F9L3a6XA5OGH9NCeQOaLs
Ug655nsZ0x2HwtrJ2TdC2hf5U8Akske5Rul4cHvI2B10vsxZeTZbzT1nlIvPc4RZFuIZ+dUa5z1C
2+agIBVMybaWz8rtJDsanXlquXEwanp4ysZlOPRNbAVokTjHASLt1aOe69/fORubFG1aSmCUo8m/
19JeTmvXoaK08HJ4NZ+qzO7ea7HTf1UGzzj/h6HQJURpk8eflb2dH3GgPbjyVRZJ4p57O8z9Qimi
J7cefv2HkXSJPMIKRorp3I6UCq+wigq9K9eq6/6gJblZ+UldFj8KbAX3EJ1bcQAUDY4EZHmmtQ43
oqp26hJgJV5gtXGMtTq7YB3Un0e9wtVz8BRywXrgF2ile0A4iXsn7JvT/Tlv/wpgSZTN/u+3cjvp
eYriqsviOGi7vn9nukp2dnARx1/djexP7YhE3MkqlqU4mGFr/onzev2uXopir7e9cVZlOEJuBJKW
37KqrdD1R/pzQlq6zXpIkqnzqzD0Fi2fzCJNs53/sIGp4VDXp4gCiH11avJyNPWwlN7YsjR5LKc+
gfLVxT87YKd7aoob96zkeRE+vzTQ1onLVC4YVpSVck2KcUSXuW0e5kxVg/ufcutM0poEB4lqqKzm
rr5kUdu9lcPgnKqkHY4WMLPrnMGV8QfC2B/3B9v8XCDlYTW9wMxWZyUeVbssdWhcMSwI6yC6ki8X
anTN0lI7jgvZws4X2xoRuWUZOpLBM+7t9CrTmQBjQl8D340YtmsWPeiLNAqfcsWeu6OVF466c6Fv
fTjaP9RosH2TScHtmHWl8LDlfRSkScoBKEwP6LW9N8rWDU5NnLiCuoxEGdyOEkLYoD5PKN4IpQc/
YmPoe2ngJJ1RzO4eOxooGCkbsXW5/w03NoytSu434A2kM9aEQG+ktBYLlW1ppdpDHJfJKTNGxw9J
UXY+3tZQ3HV0LSnqkQfot1NslDnNu7ZAngGgxtGcB2TAxk73CR3f6H4t0yskK8hq0NimWbjW5crb
lC9Kv5oyyzJ8VqelPJSCZiF6wfWHsq/MY9t1/c5Sykhpld1Qy4JXjlKiFMxabRR0KZu6bHiEHeGl
z92ozb6taPGhxyj24Nq5cqSuYf6ghK4eh94r3p7McTKoIshqotSov13eoYztbkyjOLB1YYhj1OR0
rl2rK/RLNCHa78+q0+8lFRtxHfE2BCSQn4T5a4R3gbQTgEyk1j1FTx61vmzP1jhm/qLk2jklsTlq
WTUAGYz3KAIvVbr1cksCDYkFqQvUk9v5Wr0W0oit00Dp47SHE6Zgbp6LQY0fDHiuzSlKy4EW3RDF
R6Mj1TnRTKOoC45GfFDidvwSNQoozizSW/EBNlljHapICx8c0u3sOQyT7tlr3OY9SpdY+lWVWy3n
xrVKsfPhts4F9Qap6cK3Q/P4diJTVKWZDqo0UKrQ/lA6akUbM9YOeto4O1t04/7krjZtqOUyGl9z
Y5zZBkJXyIZSGspovza0S2Fn+sWuqLJGar3sRN9b+8OlvEVewc0G8fh2bmlfpAbAvTSIoyH6NrZZ
BVSrTk+Npc3OQ9L2Xulzm3pnUnql2Bl84+amWkRhi9WFRrhW75iauDbRmYyDukqnDxgQapHfY09z
vn+Fbg3DcZNhKbX1V7gm6BkZsnF5HIhBmd+5Pbo0wnT2FB43dgnsS4BGfDi0JNawP7u1lt4e7SKo
LHNYjkZUeagjKxWINJPq65/35/TSB1idLonBYTwaqdJG6vbDDRjAVJnsvYRG60bnsK0wHcfAU/+U
FObYH+y4EpHPx+30y6zPVeqjdOjBSm3xoP+z0K10OTOPJD/O6dz/MlDPWg7mpDf51Skd/gdToXSd
33tu2F7KJZqeRxgT4wdTjaPxU2fbUXYwBWL/h74OI+UBudKaruLQ549m1ItnZIGWeudDbiwxfhGy
vIhKM8Ti1Y2CPETRO71REH6KYjmE9TBejMiMq6BP+XMnrljTW+UjRd0HJA+dPIrn66RtyUU34PzF
EieD5h4QCcq1Q1+oTeELC4/7Q6x3xZ8dxmrVOxW6rXqpIiUdfTtyqNiAL21dXxkaracMbqBwNy5F
9UYf+v//RnktUetQqXasHhWhasUC4ysPROry/dWqPyvTjHh0nr9RNfBlKKlZITmXoJvWmO/OLOMY
u4c8QHJSOyMr1f0dFqE49Poi/r2/u7c+NAUPUO2yf0qyd7u5I9lYrxDGCNSudM9zZtjHjoLswc7E
5/sjbdx/EsIOcJ96J1Ds1UhjmPXZ0hZ5QHnjz7xI3JOHjp+vUt19Nr1xOCDFmh1HrUp3YvONSwn6
ByEy3UX4V5oMVn4re4QdEOHCYjXLsqtOxjw772eQXG8vXxLt8PqDUIGlvRY1z1szF23Tsj2wcrou
mVKd4gkvIKXX9uSv5UqtLyQkLKUFF9xf/u52QkmnhoWmpkzIjeKHuBjFobFJcZJ+1njZlfiQV2r5
5f7n29goHoENTD2mSHlFft6bVaQZYQ1QaJK5QX0nasPHVMPMqXSSHUDJxkbhcyG1L19mqO6rIKBL
dK/RNC0LxkkZlsDTET59iLlMq0NtTLA8lrScpqcB2Kn9Cc96Pdy7juQCrhZY6pHQDOCBkbCT27l2
c1OoUalC5FHN5O9QofyNz2ycftbsPAdn7tjFZ6SdKEpagvbwR2WuINw0RLy231tm8kHv8Pe9DBCg
HsF74XBZjVFk+nk4oNJ+/7tsbAZ+KwBcCtkIXKyLloljDn2a0bSqCGRoJEy2X6rZci0tYznkBfF9
CFF1h5S6+YmAEEruHaWhdf/JrcpRDZ0hC3onN35oXpl/mUsxkuia8SVtu+xdQVOJ5021gvvT3SrQ
wLHXyWXkTkTt4vbbUBeaBS6PWaA7c4zFbwFl1IexsqSHHJ3t+shLk+eIMJSVAHOcaQbmUFRjfbTo
lI/3f8zWmaBjgSQDQTc9y9Vv6YRBMupYOTp+du36+G/r35PIrPUzGmrdtPOlN+4xzjqVKUw5ucrW
FyhpaxGXFQ8QMEAHWkGLih1qZMe3z4lqLQrZksb22gyCeIUaWM8oueY8A58w/FidxSniXdyZ0NYx
I8BACsYEf0BJ8/ZT4tmV1Upnw2SzwuzSFoWTHIwpdr5N2RgbFOB78eWtk5NUX2l/glg0R1su8W+X
GPKqkIu9tAj0vNGo6ZlD3hw9o5K01QWb6PujrQXPeMepZOp050kzDOqoqyKeMKmrKSH3iDu46DP3
ZYoqryis7CuGw8T/ZtG69aGDKFg9e+UYR34YekDJ58ZS5ovNQzxTcI2G8CRGO41Pdm2O4lQLvQv9
wjJq880fBO1XcLDSzBq44Lo1obeoLwg0EgMLtM8p8SbrwcoqLFNdPfvQed2yM57Fct/eszTZ6bSj
EwCFyFy3foHyVWDjyjQIEWE9EHY0h9RFs18Yg3Pd+RavSxJcVqReEnMpJQpWjyb6Rng5aV0esABz
e4z7AcFpWwr8+rDd1c8lafuPMG/r8rI4TUJYHzUd+IMyzxDyE3WVIZJZ/I+w81iOG1i69BMhAt5s
AXQ3RS9KNOIGIYkiCqZQ8FWFp5+Ps5q5/8TcrQzZppCVefIYEd9AMTfXvamzD2hK84aXpnHRNNRa
1yWS7FiXe6u5jf/L6/+6c/7js0L+iwKZCHkMFv4z0TA5cBNNJihSTeLNjxX6xD+6okwi+fQPMlv3
AXs6vTf7s+w6aW/jocdiVqBoaf5Lp/M/H1vUAjxCX6KBr23tf3ySfIgb0Vdf97Onxp9e48R5oLPs
tGMe+jxu5vX//87/H7+OGssi56uxQmT2dYj+j2e2cVyt+73pEe8xhAhMn++39oAslMUgOeHRev/l
VP7Py43nlWnkS//8v+Uk//cvbEPqutNF8GqatXnSAlK219mqRNaXndqRZNojnppnLKPb/9L5/M8K
D7OZHhVrLFrV/6GLRoihlm3v9m9j506nI136L6/e5L9codCevlqo/zhMX9tHkH40nrzN/+jFY9lU
7t712belngNxjtGy1PeDTaJT5llH5FITeVxoolR+eatWy0lEZklKPAx2m8vU2T/I1hj8LwFY/Laa
qH4Yqx56RjQtRMzMntynW1TY61LowVjFcngWNZwZv4ZIYqtEo9ldzf646KGH2XGQPlyYrurJJN1c
OeManmS/Z7d33sIpko+S+7UGwPOrt7SuxZHHPQ1VCaXQ+TzwgbLlcOzq3pP1+tta08vb7DDmb+Tt
e4sqJdqHIuiQZxS8FdHnOILhaQYja3n5enhFbgBEo/O0RsIWR5bY7hFfp/6nO8juLWl99eaZo50v
wu+XF5ECEZ+85jiOvJ+1XmW+VV33DxMLob5twG1Onma90PkYEfX4Q1fDSggD6sguvGgds4XInM2O
v+smAB20doqeHFelfxqdTdGpQb6uLz7JXB2+Bt0633YOW8dbiWiqLrfI9N3NJh3r3kAdD4I/e581
To66Rx9/qWUdbkAkXdRF4x1JVmANNt4JGcMoUYEy3qPb2ulHlylT7wh1TOZ+HGbKBnLLJx3ctYEC
ViU607g+RTlxhn7+RtIuFNAPPxVbXEB0GgydbhB9ANIP8Q2ju7109piWYmP4Sq4MWNN+1ad7/yEq
f3tj90qPItnZP29E2LhXpucf5DAo9VC2q/VNjgNcQh4MzPuxAGHUUwEXp/5MhzEIC5SF7ZFvg+zf
la018m5Za/D/KU2f8IP1eihXUrxOUTVOxbjO/a8Vh8u+8NOFbtxyzWWQyGDGnQhwkFMOJcY7cnn0
8F36eci6PEIz/1HV2EMVHhmhLqT82tYlRLCsL2mVzAvp4N49S9L1lxujOTqJcenm097Xes5nss62
PMYyvS/SDEvYYo6O5ZMtQ1TukCK+2yUbmryxa3zrDFsKly1hhyeV13kFm4iuaKsx3oo9E813Z5mx
h41wJdxyhP7bTdemvSJUT80v9dT1N7CFhoszyPGPDWKZXfzOemO5kD3QF5muku/NquI2dwZ/NwXH
v2tJj0JIlM9HlPzz9qB6O0hKu1atacwJbQ0hRoPbB325utwwt2KafCQm3RheC5BqlbujXm62Buek
vEvq6rt3uM1bxuXZF1Y39Q/VVe1PN5qOd+G0y1FEjfBs0fpV/ZeAGzzqG3/vm6JD7FjnDnlJtqy6
ZEivRm81L4E/BY/ZCKsrb1TdvZjuiJ6zOtx0cUw2vt8k1M1SNKn+q0LH+vm2K5DLOU2VQIi1BYj/
l7HF9zgh0bwUardbnqljd/jzjWqdbnOFW79qH+CQ1R7vrEmmttwWFU1lYJfG/kW8x6O8ZE0kSsUq
rb9y1im8lWyfHo5KZKVEaI21CFlclqSwMDwKPFt3VSqUsDKXeIsVsl/0kxPEM2FwWxo+uKZrf+EJ
X7Vl1g/9RG7kWjn5TiTXWzIl3Sf+wHR79ZeELk9tnaycwoGEcEvWdRHZZnsVdb/U2H/X8sjJkOAB
2Wez4iAcDdOfLiLLKK8oZrJcJoDD8yri+CV2W/25xGn/EgxbZ05rvK9RkS2xeIzwv6ovMLeRA9lh
2upS9HO0wXaiQy9p9TOP/qbGWFfXjn8Jl07W50CxPsr3epnvTOe7HZVO6ufK94G9hpCOmViCNvjb
uE0tTnae7HLuOpsC6rB3+RUcQyvKFJCMwErA/ufFEdVWyCaOXkH25vXUOvWsctSZx6fDyvRLQWjS
Iz88x76SJTzMRVY78moOGacLPXUedhP4RnZlzJnJcs8Zh0fkhe0bXAXoVPuy7ibPMnd9r+tqIoBm
UO7vGGD2tYe2gInB4nfvfWTj6VRjOxbnmV5xyUsaflfRNg3kZ4XmLMrbqhk/dQMbp5yjuJWnfTdJ
Ukyp2z/4UP2/eygOTLEaIdaCzjx4wUAN9NFttnR8rlY3XiF37cPv44urwePoOfPpqAdC5fyEpLvQ
k6tbYoe8zkWaCPMyotWhKSWvMyIxZyC5tsNfHEcUnOC9/Jh9bAYZQnFCjYfjSE6poxPoLIkDEwAi
KCaPYTjab8qtouqyqPFLbJmEDR+Kb8D6i6jrfKfApc6Tp1Y7/gvAgJpy+EBw3Talgo9FZtkdGiSU
nolFWJNPUm0D2Ya9/R6YfbyNOrEkeVjP8IS4IrsH68/2OVTd8az6ibNaE8zxmVY0cyd10EhTOzr/
2rQdnpT9XKfTOTR4O+fZuK0WbiL0x9xpZdjfBtMefmvqTfyuFWWB8DghusK2+/S8hIHozu0OBX0H
4FfXmPEcE+uScPlmyPb+TUpaS8TAyE/Y8KxuKPObW5+GOdGf434EWAxjcAuOLBfKoLuo7A61RFWX
drPJxfOHZSqCKoqHAofE9V80VH2UH6MrxLm1ayJ5yursEzX6TLIe1cTJD8VtWZAufYjciRqiIFEI
yc+tifeD3kIoUGjVh3SNbOjXwqvnus89PWQPohbYprg2MoXtCQjKw2Bq3/Z+E//U6Ou9rBKZWvBs
J/5eB67i+Y+ccGCJ10c0GHhAwvXhYu0mvuc83Ibl4Uj9bSksyO5T5SCKOy/U/m/kwlZZaWRFhzxy
E/mghHZL4Ss3eDEi2OPWjeNqfvVD5R8Qa+ru52wPYtkHBYs0J/wnfRhR9u9lYirOpPJXs1x1aNb+
BYMzPHbOEEjitEKpizpFlF/oNttNabuvqsX+wn43tWriq9Zvmzt8o7C9W0hhgxoRzftjh/G+vViF
1v5MlXAfU4KiDU2BZ09qk2N2jxta+51UAKbeOZwSWQ6RhTVmnS/mAfeNpSIfdT+e3Mbt13ysXa4d
Uq9EgiVO7za3jlOPKl9n1Y+FRkjB/bibkUeUav9vONb28Vgsc78XCjJDSXY4/KtjHcxH5m31ZYmH
KON5Wc1PFVt1I2yw/nRdyTWINTubh2FapipXPhW2wIZf6lyGLpe/03UYpaQJqrB41vGvPm15wtxj
Dq6rVqYr7wDQM69minLh9XokFs0Ru8prX8V3c4UKJE+w+xzLsA0293R0yvcLIybq4hyYKCrhu8DI
6XG58HlEsvQBPg2BBkklqi53tK0Gjp9wbhfsH2Q+TsvOXzZ79qB6AD3umUQ6eaUzrS/7yraQzVlP
49XiLv9v9KOtQZ9PEwszUZLj2C8+Z6WyW/dB/qmpMO8U3g8px/rZibbsLcF0w8nrnpq+tUTlXLQQ
1Xyej1ViTgTjaAabHh1VzIuJHQ784LA8iQf1tmfuPoLZddsVuaNiuOpNE/yU89YHzB9eE+Tj7EMP
zLbZG87u5IQQoiOyO0uAi5W7Qg/VQ5geCVNuyGYVWk8kcB+K3X7OR+sLfRYsaVZMwZzpq9tN3C3H
q7P7s/nDMV9BvnaepHSxKVrgfD97X/K9IppxM8vbGPp1Di/CvxqIn2dzh0Ml8U1Gbz+yZpzcoiPp
+31xvfpWEMRhyXUP+ukKqrHXFmgWuEkchp2O9lCG93NYESPQpcK71tbx9EXCHVvyPtXbT4xSIl61
G/WEJdnYfe/Gtr3WcaW7YkhwUyzWaTSvE8yzNRfeEmuCYANjCrHN+5rjilKNZCDrTpy8jUa8yAYm
m5Kj6g0FS6T5r+jCHb+irEnanFvGce88BwrITZPZpM/91qfZDXZfPk1No5Yc8x//L4r/iBYkG7D2
TaZRnnQ7cMhC8i107mbD9FjDDlQ5KvPqT7B568sxytmUhuZj4HP6mgRm7MjncrfdlzVLaro5r1hX
oo2cpubH0h7ZA8t57v8jtrM+L0cqw7ydsvrvOgXVbxaeniyidHL3Iq7CkV+Lzem9YoP0MYcRHbZw
4yeJe9+cD87c3dejy+rVDpH5TShLyMfkGT8tQjUuurTZNvxBSDG/fnmMOZAKg/DNObztkxlZdogk
t/SrSEu75h3dy2/Z77w9f7E7uDJk+vsK4bg++07f/GVEM5/92JMcSww3RzSU49wxTeyTzlsRUoQr
E/GCtfawR+mZMeQCuFQF6x0MgCgsumHs/xLAM/8N64xbow+xeMsnsRxNubZO+BZuzGZFaBL9xkBL
IaNgwX1MKc+3XS3DprBes4uSNm/8+nwk3ijr0dv3yMTTmJN6wmwZ+UfwLqgCE6ZK+2rKLsr6GYHQ
rt6aqtEf0SahPrSS0SmHluI80LFHjK/b1FeXfZKezrdtNXzNfTQ1J6KvFxQAUBZXbkVjf8kGG7p8
TWbXKbjg2+sqGxTVZu7sH0fXzY3yzdJ+HzxIQMqR8YtALt6dR20zeP1qzIIb7KKbsUwXWV/Sal67
kr5zhPBBTuN4kTsuC7mZbVDTZ1dqgKbhb0zOMvR5rKXpC7eKv6BiWXONk+Ax/yNZIu1ybY+GGRDU
rz99XdrvhxOaNY8hBXUlNbq6N1PQfMbxGrZltDj90+67zVB+HeobRebGTNsfu1MBRd+/DVA9xFSw
FSKapnv8kdp4m4tFa+MWsGwcrj+n2z666kD0lTkHceEMueZqaLPJy2mt5uc6takpkhYjidyZZ+d3
z6XxpzKxeu+C+shy3WcbtT9SERNxTNflhcZLKX+jkxVtPy6vtk8isoIdMydn7n37o3VV8xtayfQd
Byb5PseHl1zM7k1rwYaNQWmJ7ciNIYdNFeKQCeVfwmnNJRMOw3Enwt/bNq/3QcPvzRsSEj7M2Mme
qfvQFW4CbcBVw10dFe5k9GPP3z31jZM5l5gozV+VlNlTta9tVlYOlCuehGnmZg6B7nPk4nRcAkLD
t72tDlE4/RZABEuPyC+1Hprnjt73ksk0e9dHHFLHs6GNqHeYeufjWGXE2kMDzmkG5/mUzVXYn3FH
SNsiSAUF1VZavtI1ercaf+ctD8fIYwBLvGU5K3dKf5uqte+h9tfryPtyqSP+0n5Qrjkr6RrxCzO5
DVRJ9Nx17gEBfKw2Sh+25JiOIojb5g/9URbmNnWGa5QHawJKscE1AA+Yqm9iPMCRlsk99KXNdAtY
77bcHvExJxkDbSAvLZO5uZoJaHKQxkeOdxJLv9zBWLG2aNa0UVxMExAUsaN8+zioz32++EPPdRZY
nd44o3afNzFvD54wNENHKMUtTTPjmhWEQMCPWHaZ290HsGsOJ6AvhOPX52LErfwkI7/+7pKucDX4
vnrSx7I4mO0Tw5FXXmpUqSuRjDneWHrAJiJNm0IIy9OxoU4ALtt9e0pD0f85di97d511bskuyzxW
sdORbfmeWr/OxxR4vNi2MfgZuLt6b9fMEN84p1qDQC+j+425cdN0rHpuChLCXK8QoMt1HqV4oNbh
yLwR75O4d52MaZmOTjhnlH/sORAaRk+tiL2h7H3CYThWE0FUoRfjNdMmRn3E/b4ueb0nB3d9li4v
XWuqJ22CqipZL/j/Ft7NfZf5CPYSr0+/m2Y1vEbZfimN/eS9guUm865lKMuXCmQ7D+es/r1i6FgX
Uk0jN0wt0uk0jk7wzw90Kkp8jhXXyroHRx6NAbpLlfnZfRVI7tQJgGY5e3ZM++v1mPYHp2+lgAm4
Zo9jPG8UaMc9ADaSOVhLB7R1OB2RcjgM7Lq93JWHf602FYe84Cp+w0YHNVja7/K7E3rijvgC1rzp
bNRrYrclLNy4MT9169d8XrWNr51ZOck1WrfUY6W01QbH2TqJr8nJNp9j7BhM8uGbfY6hBZapQxfD
XRllFM557bePYU87xrdKLnd0Zna7yC/VXJ41YDyFGUbzMNPGvg9ZvGERxBr+OSNlSzCQL63CEXJL
34n76n/uONFzVRiMUmFApsxi3aH2xyxTrWDSVr53CuUhY9RJifuDVaAzfxtwa5vyrPLj+z6qguuE
B9fP073e3k0dyT90cP5nIC0LAdGEO5leY4Afz1gl7GnW9fDmSzU07g0izXGGo1wpU6a6Hn83wWZT
lmdZveAckcXLaT3q+WUHa/Np3utuPNELAC0m29EsuZBi+uxdkpjY/lTy7z7XlM8ezDYtdaocnrzD
yMel88Qn3BxmbH/a9p+Ht5gHGwr9i/MRPKGpDf8QUut3uVnghWKOWU3vEpOKu7pWtX85ur3+bekY
02JuLZhQljCM5Ufnq9da78Ovo/Pct33wxh8zNk1vjlzm+KKhZD4g/E9+N01djbj72a4tJxC4oTwc
z1xgpEHUpMn0/x0Qqn8teBG99YORpsCxiMGVTtX/kBacv8Q1KObMbTwkWxp0WNS5XvczDiuM6jq/
gk4Scv+7eYZPcpZb2WdzEbnGmEs2g7DQtqj1hZW1/71NMvVji4S68aYm6a5W6bqi7HAICQvNZWLy
VQQumRE+8XK51WH9s3ImW7OB89tXnQmHsmm0G5yUmqN/g5NY4FT2Pm9Hs+G5KfpmDAuQU3c8sfjR
12OsTQLfIVlfvNoXE0WtDpLLgJ9zmnMuITvz7rARsJt7SyGivDWVqti5jt7+CYmQquJaQQYfGybl
nPm8vvZ8HPOfdkwM88LKlPMtGI2OcqvYIOZj1pk0p/XY3ycI+EOO0CoFi2vpZfOercCQT2MTEgOx
UmFyCfW6YWWycbCC2u//LQAM4NmeCw1zXoLhHMIq9IpwJUu7tGJugRPgsNX55PSMxMeIt0oeDSP5
fQr0tIZE0vePWzcR+yu0jBV3rsqyom6n+Vr7mLzxEtu9LSUh0Hf9JLO4IEzGfanMHH8urC9+DPVO
j7F2nM8NG8MZnDBSIeVpcTJSb/rh1V81FrmmSZrnfQv24JnYi/BpgkQ2Dud0ZN39yrZ6+bdNvkON
X9KNdMnLwl0XXXAsH+86P9uYZyY533oNTI4rtuO7PNldVe8bteMbnaGR53aEPVH08ao+wqZqj5Oq
+nTGwTUGeiYSLWN0Vvv2PC1agLJSs8VlT9btLltXxNYkae+fYtJfExsD4vfIduOjbbxkwEpgDjTN
fyvv9Oj5j91u3OY0oXVq8lQt9rOVcXCjRGJ/RqPXvUpOaYTX8aQfrQnm36qd4peBFTsIWhMzbg5B
uz330JPVbULKyMxE1GvGygnpbr5LrwUS2veIWYJC2kz3I+jq7F31Kg32DhAmslEAtO9atRI2D49c
xoAF81Kf2AoMCV0Oq5mRotus3UnMXsXM5QXN9UhOHH88ECuVO6nx3HKmvj63Thc8piCntBuQcP5p
rIBet25x3mZei5cPblZZ9kKLh9KPaf0jWYOQ9QojclDANWivVzCtsRTL+IUDUmXusZbtFcoqX0+n
tuLlsNUw8TXGNUN4dgVkh4/e85gGQtbe6zmNq51OJqOhxJeLiZ7iAAFtxYqtipvqPjKha4rdyuzH
oCczXfmY9drLLjEr/QIX3PHKR0fsniJfmv3UB0P9OjgwZIEvZiCd/tAiLlzcS9tSWHGsN25ct9XJ
BGy2ymGI0zVvFnI1S/VlvE5bsg5PmOrYlpW8nWC3J5oPostm/QMgQi1Fm/Vu+iHcPmIrmIrZvV42
74jyhNtTFMsY0J6tadV3PEy06RcWQ8eVv2wMDlM8TrKcpJws+CmijVPgDS4DYFO7eHJlFmrHmaxN
VmzQ9HdIm9xxr76t0hQ/mAi28GkMA+meCKEwL3uyrRkZd8mKGDhmlZWTFKKPB76+yS/WmI1bue7p
eMOlLd/2WQdXWdtPfztuMHG1w8ntzqm2sj3H05Q9yH2RXcnDAoTQ+skkGDPiLjspD+Fl3mwRDWID
wD6ev65H71utG5XctQwKf6s+RF8/7cEvtQqryrb3hiE3OK+oIutRqWD4d3if0RDS2eTAYWt88ZLR
Xx9t1GzHG6CHWe4OIPD4FNLGiLzqdf0PZV5tLx6rO3kjiWRhJNhEIl8Uqh//7E2s+UtAwXD6Bqm4
rc97Mgt1H9qxMnmtj2T4poHTZybRkLRlnguaYNDoxl7LIFy8N8oWE002wtpv8kbPW5z3DXfwvXH7
Jnp0MpxFgtzJrFlP6DD7n3RVVfzNB8avH+JpZ7Dr0sj6pXTV8aEaoMDf25cO8rJy0FYeeZfFnWhc
7xRQ8tpTU8PXLfaV2Gmq7iC985TWG7Mp54dVqqexcmuwMF75l6oKr7Fbiteb7KvpfibZIDV/297Z
Fp5gik/eMT7yeS3NYu77MN0obcptZzyD+yC4S4yJm2umXdkVLhcjnZjWAgvUihs//qviaMwuQPmy
Lvp0YT8iojrbT+wmshdhMwcW4HT4fwMbLuapr+JlOynddRlb1WFd7nS4I/4XWTi5l16QgHiHlavj
XZy2YannkPegztS56dMEzuySrVvhgLCyCz33h6c/xroFB+kqazTNS+Z97vzw/RYIburOASDm+ozb
2NDnHfG15lZE7R4UI7IEmlvcdYKCNz3tb1jvbLceRg/zBxdJqgs2TYP36FRTGhQiHTPnMaRhG3E4
OLb9Pqt0ykqS511/99Q26zuw6SR883DYSE4Lwe1sVpT19XVrU73ecea9tWCqHHHnXHkAylCliZ/v
+xK5fz322nOZNkDx3wLd9+M3YFyE+TDtuTTWKPUX6hSXw9UcraMoo7jRy8XfIA7lBIxY/2cPHLTk
stMuYI4LdF5MVpnhbkgWan/P3LqUeh6gohvMYGTe40Dd5xAj3BvX21tApiaYbeGPYbYyCmGLep0B
tH0co2WnjPpuWU8MqlVwrqcK/7+a+rDfDtnEuWGlfZhypdVRP1qsIX3upgafGbOZzSkVybsdL3Or
2ux0kD1jikqt+7vfHXtYZDD+j5wDtsZXdZ+063npjpipISPj++QP+7AWc0imabmQmGZPVeT5finW
cLKvXSp9l+VkuMU/o2X0kuuMXSpDIW6GReAMvHBywdbneTIVIiHSfFWxoy0wxUIE7lE2/b4Tirra
dTXXX3bUtjRH2LQnhEk+bys+kCQJZ9bqPtND9MQP50JUvLmXZdWLVx7rluEMwR7/g8lpIdner+3V
zMP+EjfYXOekMafurSuMq89jpukkIk1/yYbOoa0TcS3H67ZeuQc74RxxCePjYNu9JsFoC2DTKbgm
VSX8ETLOwrNrV2ztcsDJbmBMqLbjRVl3kjncobRinTBo/0FlW1Wd3d0Nx2cWDwtfzN7K+gbggq3/
0qwrmDL7rPjUGwHlEIbZwuq67r39Bdhd1OfDVJiEfqkEp3JM0dxeiyhdzf2wJc5dBJ0i/QZ8EI+5
M7qNdxOBdTxzG1V7uYIrUN/BkH74fAogcWEXEtmSQDEs3G5Lt6L2l0lfr0kdy7xtGBuvxyPCApiw
NO8JCJZZwrcZepYldrCq4zto30XoqaNU+miqQsbHSIz4pMKmbAeIOr9GKWlxA/ZQbZ4ELLevZtUs
7kPW4Wd3lrtM3TuXvCdK9Q42wPKShQjtDez/IDphjtriUsmaqz+lZkButc0L6h3R9qC5HuRe5z6o
YJh/j75cLF67VQjB1ndnLXsa24oBN4RcHf0Y48bdy23HT/ijXat0YitAwexpxAFqQGFdTjimVdV0
CWewyfvD99qG2OyasMM10tl6NdThsp0zKIDixzabmb6BfKrhbBzMucd+t+pKE8/7U0JgvJlJhJxL
v1kP1ocQOspAeNEAz2igeqDybCETmgYspFkXNoJzE+xEfQeNfAPYquKimdJKEMYSbZ/yWOMGUX2/
hd/GesbeaEft8TGO3vKg2XK9Yexh/jdA4oL4r6sNzmDCjv+tbnxv+MHHtrLSWsJkKv2xdao8wgr+
u8HzmO0WNILgPAypq37i9AIrPSEU7V+7Lea4Hqh++uToJoXuQa3DeH9kP6N5zvwniBZKuYXswLn/
qV737QX3mk4WMwvrpPSHJN7PU8g+HuWYcbZJ5Qkxvk2cu2QgjXe1sw87HrRgMbfQWpv9HLdqeueM
0svhamEQeODhSfa4VxNUvfiHzwZkP+ZXBga5P8xRJm7R4M71Rcx2D84KHBggYO9YzS7Z4Q0waYag
Kke/64joJD4AAk88g/stE3zPPEJyJnPjBPquYS2fXRpN/Si8ha1gEUnj2yvsCBnYNmdptvPQTeNl
hU9VF0EfHOLWZy8my2rDsvEqxWQKiq0dOluSwraNhfKtd5RrHamtYI3ApcxN3gSsrkNS2m2U1HeG
eB885wedAt5lnbhf4WdCFhJbxBuDkHWKG28NLjYb5l/tMNf3O7aR0F0aXreH3bI8H4xKL0JM8b3l
dQ9FVpE9D2zZqFdtev83lgHdUxj143tdeRJyxX6Ex+MXuSa984IdXBV60oLlC7j2WIA/qSPXWMW+
B52fdOe5J2atd+EUXg7jDP+8hmf53JtqHc5ksEXRhedvTU++SPb+jLUBBKhVWTtefCfuzCWGLbAU
S1Mn0Rnm5FL93DcG4XIOw6/iP6zuKz/Mm29XmlHvN3mXWXRRyvH8Ugl9iPOYxkt2ti1RJU9btTfP
YRvytDZqrn6Rar+ATpgweGeVA0erxXPrx2oBA0+m1tH7XCMMySeGN/bANCQ85dSilwU8TRSVmKdP
TH1cWTbsfe5B+zooM/GaPKKgnyEupNHentmcGwsyICo3dwPVwCVSmztg8lfHoN7SHZ6FMtlza+Px
Ey5w2N+F1m2gJEv0DP6uelkkSoCfRS5hVSjyeGU/1mhS4gpaFsFqZgeV/rklXwsJuujte6wn+8eD
ZyMxiUyZR1NHTR8s39rmlkQ2LvcqjpfwJrDrsrxpuJDJuer8JbzMgpJybQc1NRdkeASjTkuww4fx
tUSxWzG0tMBF5tvWJOsPzHc5m44Tj+8ShdofDZ/6u5Ph1VwMNV4sIMLk6V61BlV9GSd61M9BPexw
p4KtsVfCOru6OPtknnaj2fYA5OOdsrJ9z0o/teyFaqdHo56KZrflODK6QtTQdrmCpLTpkv/qPuIS
DxKmECjiB8osK86SUe+f2lPD4skmLJonqA7TzeH7qypigrae5LYe/4uzM1mOU9nW8AtdIoCETJhW
FdWpl2Vb9oSQZIu+J+me/n7sybVlhRW+kz3Z+xxUkM1a//qbH2E4TM0JUh8vgsKh3nQkWRR7L5vL
tNsAjc3FF6bYsCM6L2vZxF7FrHqD1qPC+7i2uzjQQKvpVValyZd4zPJs11Tw84NSNV71mOcifkRm
UMJba6Wfwg8stLWdQyvkLCc6tD+aVu+MePEU5nMfjvBzYNu7C8ypcXjuemPBf6BJdH+EEETChHJd
QqS9kdidnbIz98ZUcTv+yAnAdDZaMIXbjiZ2r2TFGXG1bUBfkn3spPjW+njX4XIn6vrLaGNrvW/H
llhRzqVMBBmxw3CKFtPPt520WNpdU/RkqYay7i/z0tLyE6g+NIFyqiKL1W4TqWn6hjxbZVRNV5xf
a9mJa6W7dZUL6yNCbQ1CGpkhtCKmKOWpzEl22Q2lFwGO9nYb7xrLlgXOPN0aGFp7QHxz5TcwgYGD
4BPiH+1udI0EjNk8A9zdNMQMemBLmtAYOIDJEoymxd4tOlftMWE8/rR0CQCYAv0dqMyijAoiiZuH
YUj84TTFk/VTdrEMgxYE+y5dOmhC3IExqohayXXAWOgArbpEDjLFzo6JoPvQQIiRAXKE8Cd2fbBr
CCazbhdpF+lBJ6FUp5hUR1i8ohM2N0Dd0NO6iwkLiI483kcUgt7B5Zu+mqpByxWlvUoOOVTj/Klr
8drfUEswVd4kqrSPAPvRGS24oU+O7frZymRZ6q0sJjp0GxCxua8kePjGLj1gui71rOmC0zEdt65f
e4G36r42PTMB6+ji4VocaHVilHpRFudnuMfZBK3S7VDrK7CyPau5zK4sKKIF+wycIkCiHp7Ldm6v
4l6GVItSm58Yfw33iNr97y0cinYd5MWVCcJsQvSdltF8TVrfyDY9o8l4xyjHEvvMnxhPgKPncLom
oGzdJO29Gh1z3JG/MyHH1GXtbXqobyPU4260A3DzjLGdldgwwEHZk4uM/A92X2v1EaN4kKlHVYrK
uExErZOd3zDI3TpmhnebHdvGcgfrAuysb0Jf7sbcdK9yWFzx/VzxF6fk9had3sIrSa7yfrLKG7GM
LWO6bo79gzCSZI0h6Kx7Ew0lHnVGYk93jV9FCH/Nuv85VX06XkyguNUNtca8qvi9kEK3NCvzwPCU
asORfWPfgi1VIAEwEohOs6fmsurGzNmIEDPXhwUElzopi0B3QwoF46vVNMZwOecW87UFYYh7DYCV
D3ts/V3ns1Hli9hBzJoAf2UivLXvGEl7gXYU7zoq1mSTjWlPTolV+7cpLRcANKNN8wgl2f8m4G+n
+147rBvfzyfIiELML3rwZ266rGF4HMGFYVGFffRq1K0/3EfCYNqGaKgQt07szfBAgXvG20Xo4TuU
2KyFlAr3btMMiywOTg+diUxv3+h2Ypm7bltNarhddGoPVKhh9a2nzonQjlTGN6JRqQJz10aR5Iti
GB885Bz9iwTWhQzujD3Clmqpp08LASDmbQ/kA+nB1o7THJNx4BqK4LTd2Wp2HJAM1/9aWrn51Pit
+iLg2uu1c2u+FVGe+p/sMIX+bS9F6l+OZh3lt9MiVszJS7zmYEcC5TeoDty32mZce7ckYEOXbds0
/qVVKyYETj9kn1w0ovLa6LWdHihwQjuwM0YhpA35gwFSZYQtvaqMkukydUGUglHL4cXnQh22XVzX
nMJdZZaETTY076FldaD3mKHdpLAKi41Mag2BoqS3vZ2BgKodxldluKGeKPq9Uy/5sIHY2mIVSawc
6Pu0OhHQUA3UJvVCtGrbe5DvemcJ+61q5wowq7K12Ea8d3ycdDNW1BDSq7co1tq1QkXguatmptdA
87AgzyFb0N/OCSjkNmsKr6JKqZtyi0kxf6Hn12b7ukypsOOV4aznoEWLZm8tgO1vSTbmZLdb3MeB
VrFyrrq24js6HdbKV5h9QIKufbvuHnJQ1mU/kyixrkYfWA1tRZpvF9mV+d6BbDJDpqRtSfGugNUk
AAM496X7aNVARVsKWas4ZEZXtxfjkCUPVlsX3Xbo0tnY6QmeLTNVAevYAYG+WYjCMPbEKRciKOso
qs+j1aTxhePVA/WoGGBZ8mqoMstknK9LDA/wu2ryajp0U1qldJNd2VFZ+/MZRUeaP6JWVkc8M/V9
I2IIQFNT10+jq/JXponeAykzgNraDiHQL/ZyRYhUdpOjWr4dy6pvg4lZAxxNPdv3OeUuU2sG1vfO
wCXEVBI/ICqgse23YW5DYDZ1N+zHshP+JUCjpXbai7vv7IZm2hU09Qy3rZF0hopa81vhDQNyh7mF
0DZHrvcaTb4dBWnSZdMWaltXH/24Ea+FAUE1kDm0CDpEcvNwl23SWjJRzqZnDYn/69RxR6xTadnt
naXJzBtr5pzfMoiw25NIdLgcMicS3+A5IWOw58J7sEhXbW9qaHY9IJSyRpATL6xutDdzSHfegKfb
MHnuU5xkqToAXjDvqqIuOQs1+8gSMIfOj1zqPeRRFZmBclVbBLBSob916CcvlnphxpBK3PbOheVb
d1XfVcewrKAk2U3Ij5qTMeyDsDKds6cKTlnRVt23oTBsc6/ilPOdhpxDlj+SHihLctk8WVwon6dY
du02xhBGBKYbC4+4d8r4AD2TU8M1KV2898OoUihXarhhqRyLlyn39Nd5Nhp9NpQ5osqNBue+ttx6
djZhoe0fkVLMx5zSBswfMdb6Niw2OF6DvbGxXzi+sJYl0wxdbd34+0W7NFlgsFNc7C1jshKkCKO+
jQ2j/IFnB+3ubJrt9yrJ02oP5QrecToMQPQVKdMutXhpfiUErYsf0NOMn+lGEMhN3uzv5oXbE/aD
MFHJtNzGM2X5M6GF47QzKs1xRhQvNCtTeNCYC/rI6xTu5GeMFhmbOU3cvKAlyPqNl/n1hRIVeb1e
qMFquiVLLkA2WEXYv07d1ott9zsRxemXOfEStekYfMSbdoaugXo6WYaNk8cJfKp1CHjpEd8zBVbY
wbFQvQXjG9k0lIxRGDYASTdjiNXjhfHgLEXE/AG+w4vS6JVPahgXlNDmItu9siF8b0NzEs1BUKyF
63zeT7YDA4mgMWJqMCztq5eE7Rif+xL5GSChbec7YxQcs9qoHNAoflB6WRSMJmDkN3BEYAZChC9t
PSxB3nlGF9R+NF3jGDTK54U3iVMKdaN5USunIHQ71fawjxNfi0COYs6OuZqchvflclLkS96j3Bni
KdnRwuAxv5koJ1kOJjMNwPa6+o57FuItPoVIdsw4V+JQbfrPZg2DagMDPE+uF7PLm8CQHhwt6hLH
4eU6JSd02Qyh3reIXrqjZwCeM5JdYL+2vcWa6+Cwdju8tisf5swMVTepBSCXH83xFGB9bUNRifvr
jE7tSqm+i3Yq7iN1KcVsPYsJI18mpMPoHMCNpvnQJf5YP2Wd6uxtMsB1P6+sr3pnQaGsDyB43rCT
RoRaiwLD846dNabp1dJY1QuN8HzPqZYlBxQxyZXRSV0fxilK3AvI3v4DtkzJixp7mP0dA+rxijI1
iWnbcbneFGrgaoYXVSbBFEMc3SIXQFDEADYCPapoBve4nRF91ySCqxkqnbscxnTonVukUVayD+0+
vcSNeCHTjVI3u+7oMPalFnhm+UbTcloSpvhKGI+TnqEODo++EybX9sBob9cVrn6B4et/j/Euny4N
nY7DuZhgOD/lRV90cAe8RiLc9OElKxsJyI6WcPC5ovJJnQjVKn9y7FmfJwvzV4Z1ZehsueaXbMPd
p7HXpFnqMGW1SudgjNoxdugMynvA6OS1MgbjpYaCV27oX+ButbEunoyipDbEJp7odeY9MgncOM8o
nNIpDshFXcdVnkggF1HHXrYgBuWuMaHYokgXmRNkljJcEPhFPZdTzODNGlD5ULc02bKbShSiQa4S
uIAD5mniKA3YH4dUL/Y3pWFD7SxI1fnBlCp8loTN37c61AiamaXdoPiAJqUnKC2rhw08nL4o5/7k
gmPvMzlPDWwF1k+BmK1sv8bpYNhHKIgY8bXCHadDA5zZcBAU3hMiYHEHNcJ+5jwf5MqDyqI9+GET
f7JiU9fw8rmd+7s4GyumMTBEwyAtpnnk4nGT7GjZkU2FLWfaSpr7stoZQN2PVRM7+iBmmizmUVFV
XMU2yQTo8sJK35qxW3e7oZmHy2zISriiEBtpmgRTvCtEE5UJpTVZGNwXgrDAndMnejoaFoj1BtDU
Otp1Lk04WhPKHAQXXbrDxqe8cNOycW7IgojbvTRWmKUb/OSWP6j8DkeY97NZmHFRqc1WDE5ATnL9
SYQTAwxcuXsouvi9o2gZq7k7p6ryiwAzMPU9QysHjx63bu/AuWYORyOGfAqxwe84EcG/HyCXz1TO
bmNHV1Gry/569JdFg1EoViF604hGqO3Rq3QagfyhaMNQ3fNHlUCyyG7C7Ria4nNYMZTd1lZCo6vi
2A8h0pUcwH4M3W82NWLxgdH/ZWgbrtqXCBYusoxFf6dMooqOdOiQ6+muIMDJxjLCxzybNEBnWY2v
LiSC5UTD1U4HgxGtOEN1p8SUZSb20NRzFlKaZFe6skaYpfDbH5x1Q2yXkrPojrLTf4GumKH5VZFu
tsixbHpVfDLjB9nE0RMcITXvaxwtXXoI0vVQWznK3jfFfw0nrnCCfQeM/mKPdTtu4MKmV8MCbHkm
BqEYtlORda+THQNcZwpYkjN95TMYTcnXTijZl73p6no5V2zlaJc7SXKbREWKukKxlb9wI5fw+Jnq
R1cxTGfvDCk8ETudISWF6MgIdhfOfXNR5CINtyB03tcGw5zsgO6PGkYXWVqfVGtl8dmyk2rcAtrn
iGsYF2EiGYH3baKQmfW2zZ2u/jpWGbvMtlPiglazzYF2w+z7ABjby28g2WI6L6cZZcls19ENiXsV
N+2QTwG4vhMGRTqCXdeG8D6XEdwkfuk8hldsMugRaxv3yYwcSx/zxaNaCZXHESFdREYSoa6366yO
694XdSUv9aSQDCgAAI5da1RXYyaXx6R14bp1oO0IiUXIBM3PTLoZOx3m24Ln8FZQGSRs4JoeBIS5
TLYmo383EMRSjEEh0PQFpeUYJoWlrjh3WlhSOCvYTnaASpN5ezvxCucwGQw+cdIq24PpJVBjm24W
ydGRYeLshyQWK/fLTW/6fgwr+GmZrG+Wok3KO/ZvJU+hZYzTCREEcHDu6JtYoYLdVnU8QPbkJVKF
Yzplm7Wlr/D1mbyzX7fldTQjRj/5M14hUFeyhe4hmT2YK2H6uqBSbU+MKmmcAKP8xLwtDNerNxij
ZQ6rLV3yXdHHbrVrGYk+dwVj+EB1RtVuGwV6RFm1RHcdnP7pqekFqRAJVVoWhBA75KEeGGAd64Ec
+2OFqeSr4HJEn6HITdqZ0k7Lw6CdYbztrSqTCPPy+YsasbPnEbLwEBuI9sJDx20ezB7O6kYvEXMH
PBs42MsIrSEIVMPNU2TQWDZTJi3+0DBloAEsl0M1Ng35w49V1DIknOJk67VzYwUFzs6nyef43MKU
xJzUpUJuub+mtvvcDdEiN2NH6lFFoeQgr4r0/LnLQu8uYnZjUS5Ax9+ZTk8itwWpCK5yFSNZLnEx
RpGRu924cUPVPDHjYATvl76ge3ViaIK8nAS0glowO0IEt7LAFmoBpJHaSRhsIQgOML2J1N5qAfdP
MzQY4KoS6ihlV2Z2wIBQ43aNGhNjm2Ydd1uIEaZzmhbI4Ed3KrwfzBQQUhkhQoBATM0kgqUq5s/s
YiaECCnnjWfNlXUQJSlfmCEMzkMDd7C6rPxx7s9R4w5f2OBrxt6go6Dwq+qH6MX8CtU2Qf3VGDN8
Lo+CGWjbRiiNWHTPNVskgelXPdNrBHH+wZi6pd1OURguQSsEnRPL/baC3/TKQNzfwd9bdUTAze3j
Mg9Lyh8nqX9HWgxkIUPU3DB9aigJJ/gqJ6r10aMWb1tvU4ULp55gMGlvkc2UVUCWhQt3ZW1ydlOM
O/qGQnb+Ovhu/0k0VvdtKtR8zDEXSs5Nl9sXyvScVYA6IpzJSRmBg6uwwQfNCtPLBv7aox23Xkk5
WVk1FGoObpa8aqYAJ6oQLJMsEnX0RsPLdrOIkfX4o+MdYg/iwqGGpIcdg9F4sAu8qLwlwKv5hklt
fJ/MmfHN0iWDm0Jxm1ziaJWLAIhycLeQ1r1LlU6IQIijcSAxmcTyiUxBdihCezyuc01mdhDmxw22
3eKqc6b62SQCegz05GAi4M85em/lVZE8TD4WE8xToAvd97P0aeq4ezY0SP6XDh5dguYl1BJzoNB9
cGEipwfwg+mBurD5Kp2MOChhVfFTz6k3BXlhqufGgK21gSAcTQfM2c0nlgRGqrQmJr2QGqcbzCGc
1educR2CNNosCzpfd91t2fQthGixWC+y4cLcIMKHyVspTKV30aLqTwnRKSJoah3dJhg//eAyV3Jn
6BxNPI0pPgnItvLnkkncBH28UfQyy+jAkBMZI6t2qKACLWKGhF6jN4XX6mXuUdk0ZNsYzjywkU26
HYNavCW2thUzpnDwuMFfIsGEqIe8pQ9ZVA0h1/woHzEsH9GmiMK9iVRE/2OlvngcQmUz0a/UdJcm
eZRfSEgor1INyWNn1Ozlgr31Hzi66B0+dYXaYmgUf1FVlQ7HJlnQWqhI+UeDeJDxGm0X+VuDP2m4
kHYi5rMnYYxSPA7gIFVGCukm6yf5bR4nJv+T9vvwkGm6FgvBXbKvCRExKY26FTBGzOgcFmOZL3XT
j/pkI5/zdzKjUUUtOPrqgiloV7AJG/4KQ1dA0Ggs04wZJ34QO9fq0/q6jELsKVi95ueM06I8QLci
CMkQ2dzdZ1Knt1k3Ly8WSoXTZKGIZOqmCbXvh6qJSJ6f3QVhkQdU7Yd4m22dmirgVMrGMaGVGDjF
OUmcRQcXXwXm7K5TRbvJob48gMXH1vepm8aHyhmMbo8gUV4tfVS0B4mdw7dE01kArNbFPWTMctyM
Li+OZeCXYIyc/zliD7ncV7l25w3gwQzztjVwT4ssCTNFGzMYEx3+HB0j0MnANqeE5ZsUlkPhMjQ/
etujSehhC/SbfpSTQ7ezhHeFLoSxF5D/X0zGbPLkjLb4qZfaLYBTpHkbLlkBXb7y9OMaAt3B9Wpr
SgWn9N3zAkmSQHQcP25KHKccRPoRS2s1NLlpfOj3wUzI6bJHM15CeEUUs8HiUT2N6OBBzj23e/Jl
ERsnDcb2qUFmkG5QNifXPWTgdGeJ2rm1wMNZcLNgIGDPVRJeISNMkGtmrX/TWXk+HZBXEmNsr2MZ
+DHNJ8PqQafM0vbjwO3zhp1ktL2+8cdoioJ5zInc6vBCr46cVBRffmERiczKzInRmbwsZ2kpLEGS
sgiPccSIjEOp98Shth0XPeR/AFGxCjyBNrixtjMy7Qu3mgYWXwE5iRoqZhyDFYuG4WcxuHrO2ti/
SbnpMHnhTvkuUWm15yQOIzswJgX8AB4xikBhFZLsUNCqeztcLJjroo4LAhxaddvHDQd+p6n3jKJB
5IqzTc1RjtGhz2jAzyOxW7KwBmSza7U3GU5BXSpj4W41AxhASNOs7qnXqOnGyrRQrHWcWIfFFfNN
bnGcboaZWdropslaTbeAzssgU4CxKom3yQSddzOQZpReiNrMu1VVQlX5THujFMYern3De+ZacV2T
ZC1mxfOdg6HW17BqOjwUYgGdfkk4TPbYbvXt2aSZuY9GhbzUcesEAhC6qGFTpbDKr8AewMGiqnO+
hF4W3vbREl6ZjGvCC6eSi9pinWGMge+PVrFZZkvOF3XkYIA29WbxSkBg/c2IdfhlhgO6nDLlpK9M
QBKCv0rYDhuvXwZsvZsYaMwK/eIS42zOX+EM8TO2RLE6kAJDnuE857Okw8Xd4GSourkJ48YChpf0
YIHbMu/jM8QlciRXhuKoDLjwyOrRke28tmnXU07amx6B0dkpC7irhAK6RwZkDC2gwaThzlmUBzEN
1jLZGFmuy3v0C/p2TvVwJ4qq49iGnN7BrI+nr62z9itoQYYzvgoww7ysUOMFZ15ofmJJIoqQsygH
6GiuawVR6OHXoFq4aRsa1TXi1OzHi9Cb4EG6hovnJWO8Yiu9yDKjTUby0M+GMfrKR0M1vAG+H75p
y4PNTd/S3sd9Df0eZ5uLCiKUG4Qzwzg8mCK0ZaGIkh9Ro61pB/0bG5fV/8LeLFA8wr0LDtMj/hf+
Vze04y8Yrlefsilh9yRO2R9nWZkmA5nYuUBsE9mblJUj9yn1Txq4mcAhYk5M/1D5qbhkPtuXhJoD
eN+UOod8A2TtPvS+N3SbWouW3QDPJwReiLhBHcrJ7noJk8bfRGsQ8razylWRHVHnBEZkpY+yS5tl
3zBy0bf8qdN9y2WFvT7YFCiqdEUfLEgH4Epyl0lel8uss3CW7gv2TcyB8tyrXzp/UO3GiqTH1ZFr
VBiQNuCIOG1v9JtojaHdpiIskkNrTjXzAt2SaAE6JLpre/GTB0B/6V6zGnOcP22pw8BqXO44xgAM
0SMNcxrg0m2iwMxG3F34nw5NgIkxHgSpWjC0Q5uIVT/vFv0UcBLgKzYNZNu3w9in+w7r+5iGKx6u
bXswV0MAL75aFmF4n6LQmR+KdUcCV6R0vXXlywezBcyEIlVnF1Hr5QK3HL97HBh/TocCvfx1wQVB
vlhJfGvEAKriqtDj9x6D55+4HziXjlE42BQpL/S2kQMh+owqzcSHua6mE05D7rltySfcIFKJ+u1C
pcV6pe93v1uAol8t2JeUUXCMADWhTKpP0s5FHQztIHGt4YLedgiGTphKDM2Bfxdnm26cGBTktqzN
nUAlBBPF0fP3XI2g28sQ+9HOpiMuvgPMegFy3RXiETAPjrR7hjjCGdTnQQzgSobXuOxg5fpPzNHs
HEG9Fa+XBB7PaB/yUTzgqmZ+mjo7fzFYJ9+6YqquYieaVwlIyDHqhnP5gujeXNXGFvCZjyvdz7gw
SHdjEiOnzcwlduGz0ueL3CnyWyNLM3e7wPlNN66CdPCIy0WEco2wT5RmmCyD3S90jlw2jJ13/VSP
91OaLv19xeAODZTf9l8KMErYn67jPsK1GL0DdDHRwPopOS6xKlXupmloRI+jWRndd0bkZrm1x6Sp
L8E5qnNFvbUcWrgvdhCbkYE8AcoWhjvFFN9Rl9jfrSikGi1JrDfgY/eQ3RYzbXqscchv2DRMmCoA
ZlGnh2XxZ9RhZU4xXUvTZ83FpUPZzAE47Wcfas9WW/Hc3/qlk10jjGnTy7HO3SBTZgHJKotECRM4
daLABVWuKSmHdSLa4KV4h6MZMnTXSrzyBFlGii08rPAJN60ova2126Z7Ai3sMmhtf4R36dnNtQUc
2GysxOSvRjRj22fbg9oNA9vLD7lV5PEZwLSijiO1BxJ82c3mY+/Vxg+685K3O1bqbpaFA7tyTlu5
wfpRJ5+aaOn2IppmHeT2BAKw2EMHx1WE1R4WXXpr4VqE7VNV1ct10jSCeFhkM0SwQbCNiuv/gQIo
jT7px5P0hviMyWatrgY7Cf3NoubJ2v2PHYrWgfdanJZwIEDKKsq6xD7HKfNgxNt32sMwNyv+rxbo
CVVaz8e6nUsV5Jpra9Z8OEQQ2fiBR+c7dqBSKvxg8QlfU4jeGD8zBp0Z9tT6hO2zSfhfJWCIQNG1
6Ts/snherVffOiAi6PA8udqdCuuNNWu6en6iztEnjeXBLsTAKEik7V3PGL1sQYzUdyNc6C98ikGm
21CeK6pzRH2p+MBO8z3TRyWIumE0pNYMJv7SX/wtDZY08JmpT51a+r3G4BKz62Q4/N1F80+baItX
C7BnizWbQb19SgSsO9OWnHTYfuIDRl9FTO9oCs84gSfQVDU54uq/P/S9D6qc9fYSkkidtykC+BW1
qpX8tKEo8K+D5uR5VnKB4HL4KEX03e/5y6PeuISWCCfHELjzNA6DdQt1wjvwXxtbR+Ws5tDA7whO
T1B0ctnVI+rmXi3+do06/mBlvfs5IdQRLr2apL51R1VykrlyWn2SzJAPwhPutawX7wPn6Xc/J+Ay
v0EIhyTL3xeN6CMJU2rSpxrp8YkEiCjwmON8xe+qPKctPEaqseH/s1J/eehqnPrLSh2gx2irE/TO
JKUCkTnusRpb9wP71XcWDXbmHubTlqkw1V5f8C9PwWXbB3h09EnhbRgwu++vdTaGGLEh4fv7+nzn
W/k8wVoNqIm08t842WqMk2CGpPpEkJyNFpYB5x7GJAP0f32ObQrTk9gPWxYjpjdG13HJcQ6dhX2Q
duK6Wmz4oMsUfbAm/jTK5SkoFASBn7bnvv01GC9CAHdZeSHWiXuvauzPoT8Z03lJUvsELhjaH0So
/+mUS6qUaRMobSpLofD+/VPZBJYovIW6EyWC/hK7tBlGmmfBVMoIY+TVsT+TFU5uoW1/YGL7X4bT
7wc4cxPh8UJXl+0/UlmwARKIvJLl1A+GtE5ZWCKRYdTg0wXXpV2dBgUD8dRq6rEjUwLZ0KZY7llr
ZAj7zPQb4Oesdl916Ps/3VzNxRbRQ+geS5Sx8AgKLD03uLPKaJ/VHTID/om1W468vggIdepxEcW/
BM5gvjgPql1EvfnnZYPRM80E3BnHlO6bM83y8ypJEnuG05rJB0yf4DIssXn396f8ud9wxOZ8xmvU
Uz6jhd8/YpsZmcOMY2Z0hWVAbIz91hhi+zTWS/fBJfTnfuNRPlCl72CHSIjb748ykZ0uXqR41BAy
5XZAalcS4Qe7+r0ftKbKEyovHSneno2YQflt6ztk70Er2s6di43BQlOHRuGjEL4/j2GM9UyLixv5
J1/qzTEMupkW2mmmE5iFAaRXMD+tRghztP0XTWOmOymq+oO77p1dRy4eIJdFvK78I2gManWJENKb
ThFdWbXJixGDKT2unkg4INrxJT6t8dPoa1i/dm7M8Qen2Tvv17MwAyESiWPmj4KlDuskVX07n1Ij
IZhDjnmgWj0GAgubf/+UHu7wnDCOCfXGebNgIpliBZ+xNlNneoS4qxFwMfvlCCw+eNK7X/KXJ735
kn1jYAeji/nUU4Tew9+S16VfzUhh7OHU4FjCjNaT+3/eeh6ZHbbD73OYfrwpyhCJRcxbsvEUIS85
NwW6JsNBYQB63P4/fh87fF2jLBxyrH7feqjr6NU9tCIdvJFnNmf0UtT0SXGS9nd971lfZ4a+z//+
+zzaQFh5PvqBt7UQPtK0qGM9nUYHg+/RaRAbJcNPPY3+BzfRO5+PJBJCPm0OMSXfRg03s1OVgyXH
U9oN/S2OoGI/EwHymVFvc+mFEUTGxHz5+69795mOTXy9YmVab0OrkhlY0VrHpQME4YIpcJdf5HjG
75IJEyT0/iZWPjO8cuef+6T/SiMLixbJl3z7Wi3AP2cI+/bUjrhrwUfploMEERt3MV66r3//lesW
+/2epTmiNSE2w5TSf5slDvmuzDBUarhh3RgdNpP+nNiMH1Whq58Cd5Pog5X65yXBAwVCHw/Nq6mc
N/Vfyy4fY2SrmOAbHQ0qJnRFlnQfLJh3n0LihG0yZlF8vt/3g9WV2EJOfXMqqgnuio9a4M5Ppf3B
j/nzrBRrihFFM0elxVb4/TFMu2bVJHF/wjzHuOhJZ9zHU1hcz2b977FJPIqMTylhEsEVf3NW+qPr
MlUIu5MEQ5uxBTEnvNwxGoQ7PTCIHM4l1py3ZBDldLkW1/zfF8o7bxQzI2KIsE4kzk2sARy/1O04
OS5hBpx6csNYX5q9hvqC5OjL35/y3gtVCm95TktyxFzx+1O8ZKkIiKr0KS7seB8uxRPC3CJQDpzj
vz/pnYXPvuZA4XGmSzzJ709iujDG1qTak0wX86AnL0rBrzF1Zv486APWqf2/pzDTD9qSIswkqpVi
/fdH1hWhCALLgZPZGtMtxzPuQHLxL2x0t/u//zrrzzwRAXqveA7LRfG035+Fqi+GE4O5kYPOsziv
kXMt03NEOhu0Fc65c9vqJ/rX8YlQATvgDDQfbOy6//0sY8GYroRCy03ovfmeMJsnu7FXDgOc3gc8
aBlZeklnHOcCkv3ff/M7X9TnlhYU0ya//I/IT1XkUieJPiUwvS6MsXY/h40uUPR14CbYOZLysvvX
RzrQyFlHDv/0SQ38/S3D2inLPEm7E1ERODS4MmAO2+1M7Mu35Ygg/e+P+3MP8jhKQpJSqJfkW1Rr
GQEm495rT7EV6xNGFig6+a0fPOXPPchTFGGYnDJk0Ik38Wg5vGInHMP2lPT+co1tjnfIIx9y9WrZ
8vcf9PZRfClQZBYqfYkEGVw/6S+HitE4OPBrg2E65qrnrhIdrFVV7SM3+ahCevdRVCvCI+0eZPDN
+cXwBUZZm5snEkHKIwXLI/LBcdVmRR+8v7df6b8f9X9P8t+8P2sWfpb1FUETcT3uRx3KnWNgy/H3
V7f+vb9e3OtTuHMQ3IJs0A+9ecqQzpYFpc86WVQiOKe68gsvWJ2o11WAb0Ia4O7oX5F90gUTXoUf
bLZ3fiQ7zHJ5PmUD/i6/f7mMsGOCiLB+tCFgnEvD08dkFRv8/Ue+3dL8SKoTF6HE/5J2HrtxM2G6
viICzGHb7EQFK1iWw4aQ5d/MuRiv/jz0YsZNEU14zs6AAVVXscIX3gDd0SZFuBwFUS5Tj7hZvDwx
4KFnsFEjeerxg4kc18DW5R8deubx4CSw/VV8vcjALsdrJ4ngxJdkj6ag3LmAxONvdW2hK3d9Xiub
EQfsOVJnILTz5hzwr33fgfwZpdxU4bC04L99tNHQShIUcWHaIGKwMdzKx+ItVUnJ5y9FenA5nFFU
YMjhH5AyG1CRqji+4+NaGzWbtUnNxup8MNmxuEAuRxkCFQ0VFDe9ULZjb4Jpt4ultCCPhWZ1ff1W
9gVlQkPDHROnZayjLoeKYxQa0EKfPHkIu68W7iseRKx+3+pt+d8wdhsewfMvX5w1jdobz7YK8ong
53I4u+7bfJIZDnM5NHKmIPuNPaL9JcBlwUW4VX1AtAK/4gyvjesT/eNK/2Fog2eNyiJlP3uxqFka
xE1VATeilhkYt2WuR9/o/zvPnWQbs0OojR5b2AYPUytV39SsrY7g2s2Xyi/Ur73osoeOEtnh+q9a
+dKkKORjFEY0rqHFemSDogRRomPeGTbGGSO15gZBi+ILCLJ4YwHWh+Ka4Z0wqRovTqSjT/DzJZMv
LWT0DosaiIoR5feFBKri/zArlRBCNSze9OXrmnVqhc06LwQKHfB1EHgW+1QKw2e41uLx+lgrG1hT
mBDvkUlQvbzYqpEgO27syaMfPiWvgWHJXwaa5/dtis7Nu6qO0saFvTqiRZEFx1PNsOzFVRpKWRQo
ST55Sl9asMuRQwT1hUtJG1B3TIMtP+Vl+sxVyg3HXcMJZbilLW/TSaVVJWL0kjBQ94MK368rgQ8B
R8hASgbvsqOZ5+ururZZ5riI7IhX3lgaKzshOMYsMKio5lbxDBgCJiMQ2FPRp9H/51DzlfvXDS4K
+rUBehXepNpxdMgRzn/KErAwOymV1XFja64upqFB6TFpJfI8XY6GzK1ph8AePKfpldsecfpTq6fp
7xk8fg4mlCbQdC039ujqaloEmhCrOO1Le8sZiVb25JqeAenm04A43kmUdXSa05iNd3ftglUhQShk
WHMTU72cn0A+M5bGnKEAxblVZoG5cUZkKYfcOeuD0v7qwoZOdm0W+UalYGvoxV0WNzXk6twZ4Mar
PsicojrDClRgJyboaPUEG7hJYesJ9nVjZGVtaPztFQ6byQ2/DOEqo+xoOCd81a6uiwN8Rb8DxjdG
3R6J29h2sckIh32u6kbvmkBsvREuZ4x8vO/cIA2F+rMMAD507VwPkGeGF4y24Tj49q42qgajnUnt
YQT36Noc/v2kUR6m7qE6bA9rsf2zMPOVEQUvr0rt9Ng7krWHNJ8SMcn2xt5fu7gYgSoxrz1RxeKt
lzvkifV+mryursZjUITNGauXYi8H43SHMMZ4uj61tbM2d7yIKhjwgxMncFgtCBAu9TrHd9Sj3mrt
PVgOP3jstEK1vcyf9RSUpBHP1wfW1kY258hzfhKI0xYxtRnwzslIO3iFNKjlfhKR/lY7OJh4ApGb
+oTXrmUfcZlKokNfJyG8/gr6B+DCwfjWIxiQP8C6SFRk0SPoPH6h9/a+xG0Mb0aI9cmxge8snzH+
M25tXjesTJEIw+ce7GUDn4SbzAWJPn2JkdAEmWOUdYbddBN2LwC39B9d0453sjGbxcHREe+TmCaU
E2wgMnvYJNXL2McWQsN2NYBSbxF1u0U/RsMD5/pCrewIHRigSV2dl4xNcXlbDHGOnN18ZDk/s15X
qaTSbZyE/Q8wLlV4dCBKieP1MVfO6pw3Qkmj6cQbM1+Wf933Jf4IYSek3gNJ1/wEIWW9QU1KflHC
glgcakifgUFTUG1muSgBXB99bcY4as/AQ0ejoDL/ur9GrwNKl0PN6KNu+QVwMPC9glvjaEjD8LmT
nY2tOB/fRdQJ9MCgksKbQ2l/ESygxqd1PtLqXpDhSICaLkdhB1My3PqUK1t+VtYhqXcIrynWXk7M
QfcUSlY2eDoKCCGqC7IiARHP8OBEgTRBvD6cpru4GeO36yu68rihFoaKk06LBkTS4ntOfdyYskGX
S0U8G9MDMxqdA0Y0WnfoVEPd6KmtfT8dwVtU05CA+VCa0hGmGSsoRl4lpha9H4HcpR5J6rC3xISG
h4ks98YNvbZhZyQQDTz4PMiWXq6sXYSB0MJqAjGDeOS9SGbirBkmJuC/7A05yHsrt7TBzW3hb7zm
K6UJHdsGDe94GolUVy+HRgcsl5spHD1um+rMs5AeMgFUrbb12MMnVT+bmDHt8zqWpl3ZVfXGaq99
W2oS9E+5SFWa3pfjUxDNCNsV7geRP9kY5HjI+P+c8BY5Xd9EytpI5AogdHieNMR0L0dKFJSm8qDi
uypU7B7C2KDECA5fyvco19Ab2DlTVt5rVgtrFieT/AcoqfwMcMp+lbNcA48H5+8np6AybyIQHMJD
MJiqyvXf+aeRujzPNOkMwgy6dZQdLn+npCo41qFR6Cm81OnJ77K2vAUaHNy0+NFAru36WoMLosS3
FsaPaBMF+fSdemOBG+aQwMEA5J2fZCsCmG5Bgv3VyKCPUfJVNUw1JtUSLvpXUn5CXQYuBGkh1lJ+
NsJLiB0ntn6aUoOoKhLEsnpLTpeOZxvp0mCPGXbSo6eZWajUlmJk+aKkRPBdcI3edeMY/xz0sHzS
oyD43VnB8KSXaYaZTVxrb/KoRr/8fnbZLHz8v1y8MvFJQai9vtECTDX3mWSOOQYtvXqjyU2Wf99Y
WNZtsa48QDQ/dXVuoS0r+sBghOVkw+TpIXRRtRUIhzcQn6+P8icQXAwDhAkYgkJVlprRfL38df1z
wmO/SKkoUklN6lODYYjtKtIIayP2mxnZDRIPfZ84REGx0O3xK6xgrB/YEj5kNdv2zUMwTbYNRbTE
tAcZrR4kfS+acFdO1RDtRqevlT2w0LI+ND2acG6DlZJ5spNimOnVE1ShQPOV35mDHA0Mj2C08KQr
rc9Kib3SbgLU/MlvFeN3YilSeDQGOIiehmj3SxFgX7XrkLVnnzftZ6cHiXJ0wMDDBxCGhNV3PaJK
WVEu+xqGWvwLa9c+2puoOPa/ixCMu0ftHnMeRGCMfF/DOfFdBUngAZ+LDB6mG1ShaWxcYn9a5otF
p+RA1Qy8FQVjY3FmVGHGwELgl5qy2jivUZFzo4V60bxUpQS70ZZD4Pt+GoTHXG9GPFkrVaV5NOHd
AjO7U10JA9jwKOzWio6BI9dnKrVK49a093wQYiFdvJYmAYKKINOfijoX0h7ZZ/NxgoUGCCmVNP1o
9knkfMcubGx+hKXaoSyARoYKvBv73ZvBRwgYSespD128o2VUEeAyjxvBz5/Ic7kWc7VnLldQh11C
d1PUepG1CAwKPm2kvuu6U/b/tQgyfYUJHzaPst7oVGeizuxvq3YATZVTtQ1dypzjbwv4frYREK1c
vKDguBv/VE/B116eCFtBajStFN3TCvgIu8BQvlCP0h9xeBw+Xz99K283Q81gGConIBYXr5ns1Hlf
lAYOphKNGeT2RKXfxELovxU0t6Iv9IDCf8+8qfdRXAffxPPpLALcYIrUCH8FDdmOzDTPTYuAwbFX
Mfr5NhKlbrVCV4IwGzsmm0iMXgwR7uVihs1I53dSNC/TINtr0ElOtYnPAvL22Vdw9f0xk8un66u6
Ep7YCgYqtgkS1AG8fDmmTb2vE3mogwCwgOuiRTX7t9tZ/1hXDmle1VFPDabkFq56sIVE11a+KSMA
2Zwb6fyOxfZBehvQo81+JsNppV1pSW19xPq8fNQsHE53AlsKuAopl9hDDscfvkaJ6Mq9Gre5dpfI
ovuOdOV4xrXD775HqaSjZ6/miJKMqEcgnABaBcE5eIuBi4l88uybPe4sidqZ6LEaM4NYSodXTr+E
o1sQNAZuY0Zj7SM696cwEWhRaViZwrpCphwLjDpW/D1OC4b/bPsDcIlCm2tNAXDkYJ/wOHQbR34l
A7CBNwNzpp+K/dNi1/fZhH4Evp9gu1GOh6uHCBz6/luBCV95ca+w4ajX0cii+LPceX2Ehw8SsKaX
tEaPR6qF3XuoxBtX+cplAZqNqi5tCdIaeREKx8JwfJ0UyhuwYdg7KNJh+Sekg1bQ+b6+rT/03Sl7
2g4niUmxq4HUXO5rOCSw0LEK9+rOQinBzIw73RbRIZKM6WyN1sjbkIlvettp+1Cy4/2E/87Gqq7s
7hktRanQokvClC9/gwl/BmW02PKwwi6+prEhENtX/GNh98ZX/OqDLWDD2qzZKVyP4AWp1WuLIprd
pGYJUc2c89P8Rc4NqF5TDt3YMco9vVD8I0dsmpJ+QDE4iHpMQidr40lYnTX6cH/eBRKfxW9IRnkc
wlS2EJh19GMCw9zFtQm9NSAx+0Kz4q3y3coRAV5Or5xKvs6ruAgQEHFIzdhvLQ++XmwjduMkhwpt
sL2wsdixSn22X7ejZ0A7CJ/ZcuM6Fi/8aMT1rqN9s8cXwT5F6Cm9Xt+Eaz+MqxzIhUPxliTs8vsr
BdYIvSwZnF1bf7ZISndG2wUb8195NThT/zvKYpcROhEUyJHpyYkSHAgMftiOUL8Ovf7WIVZ90/RC
2zjIzsfrgiQa6BhRGbVHffGJLSTLUPJuTMrExegcEctwumOE1FZ/V5JT53tljKyzYrYj4hgqSGTI
caFvnq4v78p1QttRpUangfj6kFk7UavMbjqmN9EFO8RmQOwaq5imOZm8sadXXkmGAsBjgOyEcTd/
6b8C/8RIoHzZKrdwEIW/EvhmOxvvwUMW1OM9JMTh3KIRcUPcZmzkHGt7iFSR2IM3gMrfcuQMQdZ4
nEyvmRDjyw21c/Uh2urjri0laHGbjjGVVkKPy/khijkmEbP3+mnAhDJQMk5qrH1FPvjLv380R6Va
zVRASywzdVxJ8N7RMl4aqIS7JImKt7m+fR8J4C3Xh1o7GFwLgOTAHuKFsSg/SDmKj2XJ/sgGS7sJ
DKl6MbNMvYvYonfqgNS9ZdYb4dTaQs5VNJBIkIZA4V8uZBAPWhLj8upZWtBaBwlwfkYttysPaN/E
369PcH0wfa4O/ulLLyao106VYYtkeBEu8UQoxawdr8Rn5Lf0jQPwcSgKJ9zpvCszFWR5lY1RZCR6
xyXjqOl0S6KIiLhvTJ/LKdzqM3zc8XONBogl7NK5dbnY8WhxJAR3quEZCB/AVOfRyhChPF5fuz+B
7WXIM3fONR1sL+EBKNjLL4UckBY1Vqh5qD8H45GEO1KfjLbow1sMtTFWwu6svWVfyb9yXEHQlOaZ
QMitSV6whpRfHB2cp1tncYWkmBKrJH5I6VmI8eJRh8FFI5R6H/vCfh0sEx0AJVTz3xM8k89dCVfi
6GM7Kt0ijIWwPULPsbpTKPPYZxuVOnsXt5aq7CC7SIprd775nraJoZ0iZBvfLQPhC3TLJeM/3I+1
9xozxAe8au2fAr3jwqVMg19N0qklZpKV1ZxCp2ytF5h4FFgT5Dy652ZI4/w2wRLjacqNPjn6XTn9
wpWyzs5+gWnCfuyBZ7kyBm8vPSoF4MEq0NYuKLtcOVIRxl1HT/Ne2wVoNryniR92h2KMBQouREL3
SSmZGBNmlZBv8LZEq1GRM3nXWjbC94iO1OHGK7gS+hBQOnPnhfSQr7p4bCMhy7hVJJpHRDdhr45N
V/BTrkL4zdR5IxsGcxLjDxqaToo0PUV1NOhR60Tmwi6deuPp/7NLF9sLBBMZlcIuVqwlXqQTXY94
p0y3LAs/25XeoL0SoxKHM/NQ39ujJQ4YZiNCEtPULCTd2Yd6GKMDpWm0XCUUnaoyf7m+5/8Q4JY/
inebI0xQrFEsu9zzU1ag8pkWqqenY5sg4ILh8l2Uo4zCVnOCr9ZEr+c85BEyOQ069LGbOfIk3UCQ
EulNVmZDfNSjDNPPjR/2MWYEoQCnTrGJ1G1dm6+fv95X7OoA/I4FGmJhUXRIxfllfEjHvnLuR0du
3ybJScZd1yR24aKxKQsX8yvsw3Y6xmyvaiYG+SwhwKXtubrSEm0OId7AjIwPZaR0v67/2pULSpVV
WpO2zV/7gJw3cEvFY7bWQHBk8ucEC9jBHTXUNTdW5WOURTHAmPuPkHNsmgeXi9K1liHsUNY8uc+d
72kXYJUBmvZBI1dGcAhboAzF7R5VqKFJUaKqYkiqG2iVj28oxmO0EOAfkkwRx17+BgkCPtpNFZcx
//jMXrOR7c1UhF8Q8A/QGB6dcwo+deM0ry3xvBs4yDNnewl5iEqktRoxUeeaOhVP4yy+oSWtbhzS
tQUG6wrYAZAR6gqLx7ppmlCgI2Z47SzSsgMEG4TnHnMKEqaeJHg/DBo21uaAYvcIG8Tf93Y+1Pvr
22nlaSWGBViJjxqJ2xJz4aeIOsAZ0j3aYPjBoKLjvLdOGTzphDTxxrO3srAzIxAgOJkSt9LilqS4
0Q05SuleUWaGN1JrfJpEHGw0flZHofMEHJuCHWf6ctdULFOMoLLmEdUGNz7ZwY7abvXp+sJx5Pg7
i/uMnO9/x1m84TnGyoJTMif5cd6/ah3yUj+cqki0t9ICz3Ur66HanwB3Wuj6RDXSfj4Scyg0psiZ
HPRGdSov0IDQeQPdsRgd3VFMewyu1ARDpQzTUk0RGM+mqPHPWhVlGd9ib0rME5hJ2UJ1pa2/p5Tf
Vl5T6mn3mMzXENKbdver1H2A6GFUCWTfQn+SUN5UlHwnZq36IzpWeXIKsI3oAO2NWvsohVaiPIAh
CYcX6rrSFxy7kJ4J0qANbo3Oxr0Bf8bgN/YribXXSxSh9lUbUdTSTSxSpx5hD3fCPi4+0eEtP5F0
R+lhvjcmCIqR+aAT/oaw+kT+XiSyftQNX3myQfk81vzgW7V3lHAfhIGMLUzd181+mvi8yN/FcXUH
Z8AgnkBi8VURip24IWL/A1MS6qdeKFP8rZnwgdgR7AiCJx8Top1TZHX5w45bu/4pUgw7ybdTJ7w1
EOYYP02yFL+KcQz9fYXzcHFEUcg5dWquiXcHG5TP6PJkyck0EWM7Y6EzFY9yYdTye458Z818pRI3
8NBs6DqJSf2MdCaE/KZv4/RQDmVbPMYVSFhXHgw7elMbHr6bxq4zhClZGM1VslpFNMTIO+eMzqYf
eSBsYAROqNtC1CgFWo9JrYw3OC7ZtkvTXUgPqaC27uJlhWarjcSu/90sY/NGCBXBfGIeojaNh/yb
ZNRNt0tNJRle0qlUnb0N2E578KNYLw8gnXAdtdBIs1/7gK7k3VTRmnw1kbwr3oIkkZSdatXirNXI
GxDFybSV9BgRnjtJ+OjscSXpwW6iGqrf1lOkx+cgK2o6rQ3AlR3CW5KCl9xoYoVMwNcc0SOhl4Tp
M6GdHBta+bVrIqv/2hhSo+5SOiZvQaWFzW0R5UjtBk0IX3igrCCfR2x5BsR7UwZ0hFY8GIaJGzjv
liUfUYCV0Usx0b8aMpADez5EXu8FURbm7qWp6PFB1DgN0kic0hu5wErMnUpD/YGHhY9oFU4VtOBT
MT6hVI+JhU0t4aeDNJrGP83hvsiSsUK5Jg9bN6Ea8NP3azjmVoLj921uO8Mvp7Gi7BD3JZ/d8PUB
U8HQMiTPEiCjdilmSBF2Po5UHlJkWM2dqhn4XtDwUnF+6myhuBoq4T9rg1INzS8KduDAGyjNWSia
bB+otRzt80GKsrOCl1V2g7w26pgR9t+vBV5gtybGCdQ5cDR+kg0gdAc7BgpzQ1W3G29KR4maY1m3
LEGjGs30hYw1ukfbVy5OaW+K2sX/jpNlhSMJ4xCOWXAnKwIvYnyGsVSGZPwOwQRrKj1F4MedDLMN
933fBYhVl1KMqopZt4nrN4jwnND3nO7H2q5uWTaGpCpBelIh0ZHtRlvOlcMUO9ipUDAz29dBFrX1
C2Qxdqd20yKpbwyjj/lbrZqnaDTy2Z6CshWwUb3Jf+Wo6Srv0N261yES+aOSqsoXA0BgcIrwjPd6
DFOU/VhgH0D3qarrE39C8zqIRvge1AahOOxY9eH6M7ASO4JtpSlJpo94n754xfNJWL7WV72XR77v
/HZ61Uz28DR19LEbosH7HFTfxtOzEhbpQNMQm3BmFOjyzc4nc7CtAkK6UmnNj16e8bsIkO0s1Pf2
JdfT3Vjg03t9on+6IYvnDhMjmgCkFHA+ljNtNF3BlEbrvC7Byew+Uyt6jtj2gCEB8F0/sjzYV2Ik
LmaJ+QAUIJqgxiEwmrCcDWRg6/ZliKtYlGWcugDN5eBhQNXkSx9N4H1mKOu9lVY5nkZJWCovYUDi
vYOip0Y7JSH6f9PwVEu+l7ojvUkiVIpzQvTaAHVXI+vYpwlS8hk1nuA5tTswa2GxLdewtvas+JzH
wLeBg34ZXFghyHG9EsKLY2387EsYfESkthWAX6EeB6qW2KYpVf98ffVXttlMxaKKC04JRNai5hnm
FRKvOqw2BVr1YxrgjGLgdewigmE/sVXERvT/seQIyACgCM6/MN6dJdANPZCWMg70smgIjac+V5p3
pD1DFx0lpMlrMb0DRa5m3fd8Y5+tRG+z4gd0HxWvGeojlwtslGpT+nh4ea2OL4leqeJkBMZwur6e
K5+RIHRm0ZKr444xr/dfKV8T+qOMWdfg4SZo3VB0LR/HNMXophNa0u6i2k+90kSb9vDv44LcoMpp
yPPZXYxbxhrSbBjqeFJhlee0FdGTXheDi/+P8mDM3YEwraPX64POf3RxcmnZK+DONO4MQEqXk+26
Ad+SmaGv2VOJJrGMa6Ld2YehLV59XBu968Mp6+PNJFc2D/HxYpLVxGhVaaIIELUIxAnDl5uzGSuq
Z5a9GXAZFMkE/MSWpH2K6ON0azSct88t9u3Jrms1X/yqA4yZjsCOO6Rl1VoFdV5I/RdVHkN9Yy+s
7DiI/WRgJHuyoSxbRnVONNphVO01TYsYmNU5WDSBL9pCOa7gJ2DJkfJBlsNk6wNidTIqwFdYVnsG
mJJp3xP7v+V0OGbx/3z0eX5r3VNQ+O+OqFNHn2Up1NVTp1fGHbqB+vh2/TutnAFUiuBN2VRwwbfM
///XGRj8XEJxXm48yrbVcGPrTUWXSq1PolWLW1KJRj0oaVj8e7l/vsa4WOD/yyzFIguckkSOaPRC
+++wCvF9LJPTJGjOHdnhxnFbybFnVj6iZKYxE+wWr/PojFRMo7LxiilUXCMwFaIL2XHlOBLHQSv9
k+LL4hhx9o8hProv11d4rSzIpmJsuuioXS07ovEERihSS+Eh2TWRaPRW/t+EJdBLhJsFOo9dZaA5
aPFoHLRoDnFFrARf5RBrgI0LfSXPBzhM5g12R50bBIuPHWNAPqbQeYekHfemAztsp0tDW+9BjtVb
UMOVGwBQLawRGN+k4UsMO4VXaGyigfDdF1AaRNieKfm1pGS5v8dDJ99oCa7N7g8phqcRYPaSxh/i
x1pqTiw8MTSouFS1hs3gkI/B9w7vtq2Yb+VxhObNdoLIb4IFXzxRoCfLpjVrAcW8FW4rKbj2GErh
tbEiHa0BC4FBsYynCnnI/fUN9XFkVYb1zXvFwaFENa/DX0fWjEfQE7Iyerg7lPrnWZrI+Y31Yxue
cPAAfBhmNZixmPPu7wgZ1C0I+voPgD02s41R4F5e7UGI3agl8X6ZuoifpwaMKzr6TXUf8A6cSNni
T0A5m4cRnYNv1yf/cVOxkVQZjAhdQgq2i2csauigT4k24QrAnSRbyF/LmJzuenS9jmPP03F9vI+b
SqVIze2omDrp5B9S5l+LnSZWWIE0gAlI+nGI8Ng4kP//J7q2d6+P9PEmvhxpeThVNY/wVYKVjmr7
ftLFhDlgVx1xk02OKKjnICnH6p+fPQYl3YO+rciIFiyuYRGP6MuETE/1aSX1kWbfdENSbwQD6scr
eBZFgUUN1A+FeWtxWHDULpBHsRGMHx17cnE/yz0gK4buEts5LwAJ49/QTQz8r4B8lbsZYly7Td3n
JgLqAJ92hAxWeURVTypOpt/1yr4rgzg5djYKSnvMMmt7HzhmWT/2mVDbuf2vWI859lbSwzhNkN6h
rcz2Jii4oB+N1kDv0muwvW6qR0LoONHeaUu16vv1rzp/tcuwi/4qqoOEs3SG0FK4PKxV0U0j6iK4
j1V5fA5xSrud5LzduBLW1pcSMuBzPqKlL3UaHCfqSkfSLGqqffFMop98x/cMb21NFYqGYZkV3uQZ
KtM7ta6KE0481dfr81zpNpH8UsfW5gDTgcx+OVE7KY0oTiObZmYUVOCEQ/uoZ6r+pqNR+DnRR+1H
aRjpfV1q9X0UBfaxCVSz31m1Ef4IunzwD9jP2hatMl3ZCHJWLg1yc9ATaEvQ9l8GG5IZqfbQSigi
+H7lUvopj4PjDLe5XI+3cpcb/36UHcWgWz0jQyy6FpdrIQJ8E0XJWoyynX0O0pQ6HNXb9OxTz6Gc
Wnf196nQrafr32Blr6FwxHsL3xVCyzLEx9YKFeZktDwH7ZM9UU9359OSPF4fZWWvzcgJHiCoJKhp
Ls5yywkXjs+OllLNSXfgpf0Bp6he+5RrevJaV2F+qxtld4d1Zf881VO1caRWrmQHxA8RNLkFl9ci
ZDVVOVZFzeriVyT2jQZcsAzA+g4Ysp2vz3Vt45AtoSGjEjFxz19+SBkWuDy0KnMlO9z5GL/zyFMY
xc7A+aTAOtw4x6tTm9n9s3AbKf5i46hx0+CUwTlW1PBND8zqZkod8zn1J3ljZmt7RSO7xvCK9hP8
xsuZ0flXEypqQOSCENh92iufjK4fn6+v38c3bQ68NYP0wkbcctk/9EdTrTplsD2jkeTbOA4kTG1D
i0UU5ZkSU+H2Krvn+qAfFxGFBl4apgWTjGN/OTVzsrMo6choVYy68ObEPIT2uAGnpFMO/5ehZlYA
ce6M0L4cCp+Yypf72vaKMQqPyI1qu1A3xlMW++HGsfv4wdjzULhI3Tnb4JYuh8JHLgppbtheFcKP
qUDW39Ptqf65kskohLUQr5HLRenycpQpBTMU97rlcZP78gFIcJDuNDQJcCCTMm6xKkIQ/voi/mmt
X76R2szwx2yKuc1CKItBg6yx6qq1PdQ8xT0sLQvwNNbST40qserUlUeJME8WakWbhSfuiOJNrx4b
O0+GnQTw41bz5UDBC9yc3mARgTqBlRLw8BWxUuxg5YsMx5Epx2OBPCc92Elc35QC7LeL02R0X1Fe
BCGYtPV3s4N+gyFPaLfdnu9RyQd4Ws67rQhkifAT1T45Gb0aiviqVLhQQzAu1qYcZU6U9Z1/vutY
GhS3QMXP/dLlXSfHDeuFoyJ6wurcc+GGUFzq9JJriqrfSKD+aNosPsRMoiBc0Yh49WVdU26gUvlo
HdLutyHyzrKmxuc+oXVwa+fkiS6gXSdzUzpbLx12rw3mWjL22eg7ROJ7iNJuvxcSxl1nyI24qsmo
2la3Vdxb2mGUeqycFFw3t2j7KycDpDGCdCYsbXbk4ipLJ0sqCfx0TxTKdIhiJcNvDVuR67t05VYh
Ip2vTNA9pmUtzl+PL6pTR47h5bMjtUjSCNOLiCh1qlJ1S9FpfkMXH2LGO1hQz605yVmciBhrGhHI
QO4lWplu6wzjt26aj4UN2vRRJ66q3Da05LtIE5viJyvrSdWOBBq0J0MvB9fkLtASEwR3ZZE6BqOZ
uGI0/g/3GYVlQCxgxNF5WOqlZV3mo/wX257dNukB/2rtjHjcFqxn7asZ1JGp75ISE65cXi2FI/tm
MBD5RcgUuIOwEowGcryVcNDcOD2rQ805IhEPmMHlW0f7P650PWFCajSBoSizYzD43UuM3Y93fS+u
fSGir/8ZarEXOzVF5g8/TcKERt5DsjP2ITHbxigrjzfBPBoqFFihHi3fUb+P0jIJQttrZaX/BF4L
v0kSDUwv6V3fORWV+QmMxcbr/THk4gRTKCPdJo34wC/zJ4EbGQELPEo8aIx06o9yj3UkNMLhUOOm
tEGwWlvL+bVDZZn99YFPn8n10CFPbXkJX+zThMG2C+zJ3tgca2tJvRd+ABxRHrrFu+qktAejDk02
EBLO9wKPbwcHT8UtEE+4bxH6eMBEqtuSFV/ZktQuqF9wnZMVLrUCbCAIaU3a66UDTh9RKQUenm9Y
xzmhfbi+JVc+26wSDa4aojeirotCAtcYCLFcdhDfCnPygcRQ3yVNGj7B7UzvkT3JNmBhK2VVCIh/
FAMJLA2EQi+P9oDLRIAtoe+BTgnukRuzfgHR077SP3deBpB3+zwRPPVT4uwTNTOfqrjwh42obKWc
T6uPJhma+CYFjGXEDvO8QBWuCG4KE7wPvu9xfzvF49Dt00TKj0Eg1fs0d7LZRIgKC2lxErqOmgfE
UkpeRhux1MrDgVrJrCo6V/Wh3V8uim6g7RkOjoS1zRR5A02fxwIfO7eLxvochdWwy51w2nXk8qd/
3gCMPOPAucxnA4TLka0wg8QO+NgTijyNO0eWshEQpDT+ziefez00w2IjOFqpOTAawQq3BekuohiX
Y8oioq0n65JnTDr4uBJTztY0ylOiYH8pJ839NMo4mSnBq9OARrEElFmliyXXr/0nurQ/fCPegqk7
80QXbzebEUifRgoCxG2xEDGl4mByKgk8V2O8h4adg3WQ0PfqFLxDd0lPP2IHCFn+T5as5DGGoo4l
ljNGDzLWpW+qMhnTSxYmsb8zCaJCgj5jGj4VUVZkO4DRiNOWSmUqriN1Al+XQIqUoxCK5bu1Esu4
D7WBA4wDq/rp0MG4vGtgt6H+0qZKv2vMFHex0BxtrNnHqE/uuhQY1a4DbW2cyyBQXvAhcfqzAiwY
6FbQac9N3/hf0VuKnkWdp+o+iTDoOIAUC8VphKz5NKEmBri5n/3EBWnZtEvHSsfENpn9irtIHz6b
CZoHblLq8oAJe6s84FdhYnZmZOlzl4eZuceDNX/piGrwi7TLuQ3iS/hdGRFIRLceshoEXyWsZp91
Tpm5AhM7cycCBa86gz7VM69UBya9DDE2C9uhAqpWDPmTUYT4PeHkgBW5naeD+pjHSEeBddawX40T
e7zJiaV/Z4ZQf7cByORyZI0PfdBmP5C1TJzdAFqncWXY7j8hxGovdRZlPwMEad78IMOkEMdS8G1x
G09foAPhqWcz1xq9kta+g80I9yi2pPSI2xgFTp/cH5dNNLpSWKGxrX/JJMsMN97ulZufMJUCAtVH
wOhLVcmxtRtNaVsJUnT0dRxUE/RTrdgHXc+jjQd0bSjiBNoA4CFon87//1eFvMIvmSY30Ydd1e0T
qEbpk9VNpRdhF7vxyKy81RSeTIPEnohONeb//2uoZLBiHw862xMgws4JRqGfxhi/res32dooPGFz
DQFZcuDml6OMcRPEoAkpDY8Kfg9W192nKly+66OsRAQEvYQCiFlBHFvWJJtwjOWqsGy45Ib2yjap
bmsCfTB2JlDCHdIo9VPiGPi2XR937XNxTcNpdigVm8vynR32ShXhH+D1DbSPpMuGvd727zSgk409
uLqOFEDZGyQSsrxYR92UUtMMWUcLi+szHpY4pZb+VgdjfT7/M8qfMOGvPSFBpM7TXKbaozepm6BO
cgIdF7kCLuI/18zIVHhPCPChw1HZvdwYbV7ZCYaAJONKaxwacvZfjWTFP69/oJVlA1ulE9rMjymx
92IU9kQq1aHjBU2XHTRU945KUeQbR2ll2YjVKJ7yVpEaLDsGQp78LGtqasVl274kfQwwWdUQigPB
WwX/vuccipoMgzkYYOnFTlD9jhqCIDWC++fvISED+Wi6YYeN15bd20oABIUc9SjCXiKCpURDYOZE
Pyo18JSKiuRi3Qk210/sWNuNhVQKwMid/TMPMbpTqBZtVOBXomBSZlD0SIPNBI1FQBJqSHJlE/VO
fKqznTRKmH32YalD2izHF4Qxgo0tuTZdtiIBnwMJ7/9xdmY7buNcu74iAZqHU8myy65KJanKfCIk
6bTmedbV/w/zAXvHsmAhjT5pdIKmSZGLi2u9AyyN682yZLjvJIDBz/Dl058AjjC0HdpgOdBmyZ6l
DDAFCHv5uR0apADvb9StLYQlBicb5SyR/a7GRngt7sXLCaTPcunMwSAPMRrrDXBzXd0Jl1unAk8t
ii9ilmj1Xw/Wcq6DxSot+uuh6Teakz/buZrtjHI7JfoalMQpHAuhg/XuGbQe38S2Dc4OUOsHUNWt
27dR+Xaydq09NphQgvOB7hisC2HwszrnIEUUALJRcC5qypMH6stzdBAVz5gShWZ/5I3QjB6esOZ4
aLu8nbwyx+AcUJJehKqr6yRvvjW15h5e5nZPiR/GdQ6oklx+LdcqI8xktkUscoclDI8U79IfaKnq
R8yFlQpFwbbTPXUOm9jNShxPdyLT5vA62tF4FRAD115Yk13ipSErwTnueyP3MMRGZLCJwXG4UtiW
j8Moa59DjFhjvxuRatu5/W+PMMAGiMjiWqZzu5592eB3iZVGgO438F1dcpxDIVeDXwSO9pKH6V6L
ZOMdS5xXyJ0AdBIb14Y2TVPXdLTK4CxrWKUPegdJ0WSTn+YeG9Ne6WTfUBLFUyt7fIc1Mc6R+li9
/O1ZFpcNOYGo+lk8qq6PF8ZXQ9s6jXSOplHzZmeCj5l1ha8WlrFzxm5PshiKsh8xg+LSeoGttDXD
ciylszrhQKEnPJUtNdf+wy7iAmAb086gXLsKjBhs9lVR2GJVk/koKxkOjV2R+FOKFlGPMwrv81E7
xBYZ1/2l3NpAUK/JT3WuGJhO10sZ9bTDgkUPzkgcm15N1vwm7OvCs2WpeCtRRt+7XbcWFI0gHHuo
mXG/rm5XlMZhrcQhaYncVDK9iDFwHhDxIoLdn9mGAjmQc2AchCYarzclTtzjkFo2Oue80PMWr7c8
Vb+h4BbWL8awmPmxyPvis9V12sd2KPTMs8zUsrwisOMSj+uy+XeA8/VeK1tKRDu/TWVZr5/d/DaN
40MZCljhehWM1F4y5m+fk8xI8+MwpumrbCYqArjoGn4eZ1mpjtCei2+y5IS6i8R+8V6LLbU5jL2V
LF4tVUq6s9fF0q9/lCiGURIDR42w5fVeaFOhJtRY1jmJ5Ze5z59Kmr+n2GmNyxwqmU8e8g8+3csh
zOrsy/0VuX1gsA7UNUHf0q6/8RQ0CzXSzJySY6iYb/oiPaRR43WNlT1nZQS3Z3Dmnf2xcXuiWATG
kaKLDYN+debCcEglra6dsxNEaMc58uBHmSL/Uynz37evKQ8LVBbFNyot6yJLX80gxMEKnWMrVz1N
auhWqV238/k2JwQx/3/XwY1RSBprZMMUYs5wkbBd1eycFwbkhNdl1Hhs3P9eW4OB3QHhj3cbHvGr
3BEtIFUPJt7RoUmtCoJdcUBSysArOth7e4oQtN6W5Bci7UBuiQh0vS3lEtK1LfXOOTeMPn7oBn6U
G0xYbLgYV02lJ5sx2EF1sMNXGdvIvcO6ESKB7wnoO48PEi6xFH+82SiA2ORyxBHZlpaDjaagv2hd
fSitIfOycdzTTN+IkOBvTRqp4jxQlbseD8aKqswjb96+NcY3AlyCU0G81yHcmhUkaUDdSGGLDPJ6
lHmQaCbwAjqHs2PGFyNUytc81oj3cmUFvY9Y19+jE3V42bQ+/9e0XSN+RhwiWzUk9MN0/aXKbfNU
5UvwhnpctkcG2dqeFvAuatxw3G6072YpR4qRPXqeKnn0BxUN6YbKpCdHaMT99UmgeQ5qDoEu6C5r
KTB5AeKgzaZ2jiw1ivxlpH1C3cyQ/q2iNs39+6NtlPAFaA3PbKzGgP+tq0pDjNGgROvmnHKr6x68
Sjl1kywP0tO8lOX0ojXjgnlB2KBpMjijPBzSVG0ow7ZQX3y7hGa0Ews2NizSrEIyV7yaWYjrrYRm
R53mIeTzTJeaz4scfp6MQtrJ+TYGoTbDdUn2acg3eGk5CjQFU2nzrFRq6ClUCs/SDGP5/vLengpe
40ioiAEYa/1KbINa6XUBSuvtsnovmb0zY/sVmyA9l+R7PIf6ztrdBjcGREHa4lFs2PSvr9cuTSh5
tAqSZ4D+g/edqefHKXaq1xKevbvM0fAFhdLCcxKj3WnybU4VpSRRNuQBpa/uv1YJOi2RBwsS7zSf
QARVNKM001NhE9HJ1P6eSY+7DrctdRUuQbhS1zOdU8eU6CsCuQyG6VROgfLQDKP117e64H8BglO5
0fGHFOv9R7DuVeQgySmtM2wc1GFlLXwqmuWHow7l368fcxFyJex6eLlrMSGrH1J1BG2H1Lj6rPYO
rM+uRRK4kZTjIsfG+f7WvM2QRJkXZTzqoILmtnqBN9aQRCYweSAIaMcnZtz4E+oE3iAF00VK9NlD
b2bPWv02jlJ6BVNoiouIdHV1F6UFChdLW9GTbRzzEJe4rcBnqHwhoP/x/vxuDzjJHw4vdALpo988
ZUHF9JiuT8HDZMbR+6Edm7NdKeOeM9fGjBiG2xVSAsLX6yR31jpkBlEEfihtXao8SVHKA6JFWPjK
arrXAtgcjAck8EhACRBLrncj6tU6oTEPHmbZzE5tXyGCa9bBQ6TUeyjeW61lOuZ8LIIX8D5BN7ge
S8Evzc7NJrpIsw3mLoLLa/lynyLh08x693POq3E6lMjVm67cZKjo9EZXfC8WJyn80DIKDBCmqf5c
GGX+ayx4UB37pZ9LqhlZ+SMiDYqPaj3WgacbvZV5yVKDZZ00W7LeaiHfTHXDELtbN1sS3UKiJ+4z
ryxKdGBzFUGvw9KnYXAAyjN/1uqg/jXOaQJ4HgRUj/ARsBMi+4wAr+C/ALqXJP5wKcbCL3p6oV41
BvVbQ1ooo+VLiKB/u2j5Z/4C2k5LUwz/LknYPAC7M5RDVDgKRu9jn0Fol5f0ZVpsaP5/uWHFgkOM
Ex4fVDN/t1b/CDXQRfIiwFDqEkxteKDVU5wLdVF3wszNFgJAyQkEGcpjixf6Kk+TIwn+ZTdJ5xbw
1EddrrRDtij9cxRwp//thMRQYAP+pze6Rv/bEbxGwxhRAmja2NeGRn1cinwPhHBzzsWEuAcA6sAB
ABh9vU+XrO9NyMAU7MbMOcF8kPwCfY6dudzcbnC7RfZMyOCQ3wjiVIvTJINtBGeai6ofWF3mKZIa
fwmcPrnozRTXO7th4zsp0MYopFDDEdK819Oi+9aaC67DF3zBUQ1tZesUkHy7UTTsPYhukY9MDig5
yRZ9CuCWq6ugVGa1Br8onZcoqD/yqNS6gyjYPSldgpUhdY1hOMRZn43ItywjRyUyuwuug+FLoibT
i1pM8utkaF2EDPgk9W5Zqontc3CLH/Sem72u18YnJypBguKlATZ97TasLGYydUh1nK28SN7LTR9/
QzBG3tEYuEXmsiwcSOSXMIV2yJGvP4ESplJWm05whqYb04WPwtHhTtZ4XcwNWiAP6TDZi9sGMerG
MyZi0kNI1x5fc6Wzv+exo0XvtSKUBtT3B+MLlk4IQkTIC2kPaZE2s0vrsbP8USZ4Pg7Q+1PPiIwm
eq8EU2rALM/NBAVmtTNOUhxLrQeiPP1eTPowe+1ggORFzLEgwiGKp/mG1df1MdJQVqOcLgO2ANS/
/AvMsEbbIwjUPc/nra9gUlkxMWLlSbTeNZKRKAaWD9SKEz0i2NbzRQtqBHPuR5GtgyA4RIC+GQod
1+uvMLTqaBR9EZxrXSp+9oYWvamUbNJdE5X1v8aM8cktgaLF9VIQw1ZJmDLACKYFEJyzZEiRVVlU
11Cz/Akk3uDfn9dNpi6GoknHsaNcCHj3el7IffeBFtABmeNJ90YTlmieZrY/y8vw1FLTOklFWh/q
yTR/3R/5pi7HyLzSKe2APOMuWN3sQ4S+omSPzrl2gDi61ZwaD3FORQDJwdqTbJQEVTNDliU3Fh/K
WbmTeW5tHF6U4gewxDfudKOysJv61jkbRRBdxshcPKib+fH+LLfW14GySIWA7NZcS/Uj8bgMRiA5
Z91qEGdDb3A4ZUaUfRU8rQdJGr83o9V6XCh/XSwQ6ysk8+jWUSpehyepBGSGWXdwNsZFO1WNJp8m
YE7g7qvidH+SW4fDcSh7s2HZRetGdqsPaNOJ/RrYTfpUqHLxWNS9dWyqYe9lufHV2KqwXmlKiQqd
+PM/0xNRnYOhHV4QdW4/1VooBG3yYUd4buOrUb7mTaXTwga7vDrtZhlG86QjWqYNdvpvqA7jqRhQ
EPKrZnS+LUquEdeMIjrlaRXs7JitGVIAIbMWxGZSiusZWqlk2x2dtktV9sYJTTFthF4Lm+Zw/6Pd
Nr2Q1UOsGNVong2i4HY9kIlHVth2TLIs2nbwFbT2Ki+MWy3zamtEmMrJldg4KcpQdV4710YGu6LI
X/S0Kfb4JxuJDde+SG64CSjVr/IMp1vSgvZFeFmgkfnQQR6WfPCduJse8L7Z8wnf+LxwogR5jboL
ZfnV5521OdbVKIwvkVbVfpZZzrHqZxNbJDP5qNVqfVbtvPnSof63c1LE//mq6quJSg8qF6JFwuji
JP2xfae0dNBybOJLZoI4nJTBOHVZln6Amqk9ZkvzL2JkwU7159ZuSAwKS50NTWoFseh60Dk3AT1a
WXaBUFAFPjVuyXYLuwxbl9+jdG6dhpaGMl5Sag/BpLTDJQdfB4ZuiMLPGf7Ekzujb/MT2TTVcAc9
Liqf9sPykqlOb7hZW7adqw2cGbfVpfCkSJOpuY3TGDYx1ZDfVu3cDo901NvlsY2aoHNLq8MEPkZE
8h87n6H8SE58Hqq+Ud2qdOJngMLhFxPnlS9BKI//xqGM0VpYAzxzo85RfwIwyb4WiNeHvomOQfRs
GDiydKmhv9CRXp4tTg/KaItszh5axfWH+4dn8zvanFFUmICTr2WAaqdQ+jFDII5aPf23fFE6xc1V
ZzTcNg8r8zTOGPF5U4ICwk582Lg3BbUBh3aYdQAk1i+NVoqRAs+jS2L1WXfKhjQEVdmGuvFSpm3z
hg0//gCK3b4d0rqTn5BIpb92f/q3wAm2FEdHKHOitUvh5npLYQKe9aMWx5c5Sbv0fWaQQwCuBKIA
34sY6fYIky6ehH/OD9TApncTvlbygTPZRh6RZnhdBg0Q8P2f9bujvD5eHCvabai7CJH265+1aHEl
fO2ls2M303yJyyxW3NJks7nAoIvmkYCLWmAf14by3qhKXfK0lPDmtoZohKs8uHMYbBgWeoklF69B
uOjgdYGZTe7Uy92lV1q9R/9zsEtXxQwpPzo9ZQcvCYus8cJptt/EUU9xYjYrefHwZYx/pp3ec64X
80feL9qLUc7oJSs8fmNXbqM48VN1ss1D2EtGe2gz+rS+0temiiEBsfJo6db0qWy0XPeGcQ4fytIY
OzePFflbXcXBr7wKzGfFnHF1Ap1tfsDUS/sBLg6mf1c4lfMYFAuVk2qs2uA4p8vwtVmiXHLTOi5B
yIdSMvp5D2DsyQqrcHbLcQQv76Do/3GKOik9LuiNnQsYlv8YpaEMrqQ33Y+8HubcK6nKhMCc0XN0
kTyKlTeJXk+flAZbi6MdxLZxGJNZi3e239YR4DmEcCnYc9F0v/7Meg/4hrJPeFHxMjuITrafVHPw
nGW2gs2Zia2xVBSHeEKlNQWA8PP+NhO7aL3LBGJIESV1GCWreBrMQzk2Th5eCh3/a1uajaeAx9OH
+6NsJFVon9OZQ6VTqK2vzvls89KHecYoIRUFIHRoezLKcayXvVtpe6jfEH6G5FRfrye14NYKnJTb
N1Udv+sn/b2WKOMBLcba/y+zMgG5CAAn8eN6qCrsyVaTMLwk+dhhLifrh7xYFrcf+r3G/1aCQ5+R
2vxvY3pKCtdjNWMWFSUuoeesSM1H9FMLXwo044MmFe3zFJfoxshF5snIxh27SYHwqgXZp/vz3YyU
bFJoduhwCcLY9Y+oMfeLI4WEtVdm6yud7Ji3Tt1Ub1s5S1DkxO44P02pHgllcm6ON9Bqy+VQhtr4
tdQVyXFVs9D2fNy37i/R1QOXQ1HHXD++5DRfLAJ0eCGKDj9Qip/gLGSh/NEKuvYRLTDzPKojLon3
V2NjowF3pURNMYn68ZplTHix51RjMUYj/a4OseXPjVV7hZ4uDzsjbczwaiiRA/6RaWH9OsCIl+IL
fTyE+GvcUH6UUB2+l9Msfy3Uvn4ZZisrXtRkKNH6rOVediFaJijSZg1lDqfrrBc0Y5OPCyqOmZtb
i/Qdi86h8IqlVz5olQPDJS7qenBlbZR0D91XpT/YZjRTp5Kq5jiUugpD3CE7qgm/MJ/7xHrFGCIz
LloNPwBgaoOxdLRE7TcaYkX2mOM9+o+NYCO1pMyqfOwff7Mflrr30MyNYELMWfKSzHX9j5TE5eiV
UEvgXCAQaqBlGyWanxZl0JKxz+X31lZKxUXJv8YfMNHydxSYpPJLaxvlIxClVnsNlyn1c71d2se6
nZKfdZQZv+IwGv/Z+SCs9ypo0paDPi2Iu2Quq5jdzzyQR1LMy6wDoDQGXMSKcbAORTwZO2yIjfgM
BIDk7HcbEBTM9acv2hpVTqmLL0PplI/dgrqBWTbl4a8nRNVC8GbBYWHxsYpkFoBqHBGm5ELro/+M
QFD8XDhBfCwwGNvJ4G/b44LWQYUZHRO45lx91zOiCo/IoxEml1Fy6u/tKC/fZniun2T0W177qhvf
jk2Vf1fqIa4eYjkasTQatb7yR90Ovt2f98bBIm5jQUevBES5Ls74HwcrMkCrDzWpH33t5tnuFrR0
cY0hTzEt3ygT9YtjZObOJxVX6mr32LBoRNhA6xOw9fWgjZNJRV0q0aVGM9qHdAKJB1XM57BvOg97
lfDjf5ikaLjSCRSUwtVuRWC6X0JmeUnimFqiUDJ/DZXC4l+zOPgKwGNaXJ1qo7YTIbf2Lu8KUIs2
uCBeidcTJUIhakZv/hJR1ohdrUCqKcdd5eX+/G5hhOwofCl5E0Lcowy2GmdOePdZ6hxdmihApAGw
6fBB1jOUXLtAR767CrN3Elzdn3URTOd2qDIkw1usi/0xH2uv6+REOdbLUO986I0bgl2lYrOEQhVy
AqusJ1RhwzR9xMNKVdLnUbLG0xjYzlO6pHs9042lBvjE6eX0/C71XC91Fg1mUVZ1dFGjQf5mNap2
7BbYsvdXeuO4YJpArxRFKKBlaygE3u+1szh6eKlVroFJWw5xH3iznMxekPKs6JHl+vvIhKk1/1Da
5b2/likZpwJn1g434cLIsoNuhvLJVABemIix7FyzG+cSQTF6s8LsiJLZKggiip1IcjbGl2pupcch
sfvnJU6k2csyXemOhVSq/c4JEbFuFQqAJgCHEOQAWlOrUFCBDldChRMia1nzpibzfm0te37Eela+
RLy+Hg2ztSU6uYnU+/c/5sbupH5CeQrdYYFzXZ2aQV1MK5dNysWVlp90K/461FL5Tq3rX/cH2tqb
gAZg2nFEUdpbHYM5BUg2iONZokD5FgbZdxlYyU4TdmsQUeREbZWQyjG4PgDY3ozaQo3norTYAE3I
+kV+pOnNHi156wgIEwiKmlSJsee+HkcylCKOOibTd8NrTbvhBEbBOupdFjcwVuXKi5uJHsf9Jdz6
ViArSXI5dbBjVqOaBfJymOIRSSQ9eNdUY+7ZCs41ZjnvOZz/Nuxe70lKqVDGoF9zRYvf8sedCPtH
a0Ozyi7wrKfgqPZtnbxFO7n/t9ENHAygIqGyNnWhftCoK1suvaruXYXoDvjoJfqaJAOuCFYcVN9R
RNZ+ymHYvxZZh2ZZXhhI/49OZe0l47efH3k0IYEsg3jFN3v1jOUI4ZOcz9mloi7nln2g+DhRVzs1
ma1R6F2KTcxu5vRcL43t9KSgVkjxcSziQ4JQjD/XaeX/7cfmNApwN5+a23oNkKr6iFpFV2MtsJjZ
kQ2fnZpGqc5pA3Pn/lBbE4IzAbue5jNUjVUMqBs7UdtxTC6WBC+jytrKb8p8TwTqd0PxeksJoVzR
5kAZW8D3rtfN5KGBT0GcX0BjaSIdaFXbG9S+mQ4Viu2RW+cRKgLKMAznFPOYIgTdz7UMOMbB8cSs
kHCc+jj6KMmT/L3K1P5jgQPFQEGmh0jLRQfOchza/GeddwoOVHWIZGAELCN8cso4AnoMSP8Xxdfp
rYFFh+nBfdHf6k4Uv9SKiZgTqpFN7tplrk2HpVMyzAK7zjZ97DA0AP1RqM4n5ljMXpwtU/7OCAY7
g0Xe6g0seSXvPLsBO0f5ONdjr6xk/dOilVDWB8cgGiTlzItJzxob4SOD/3z/M94GJYiOlG9QSRQs
5vW9nM9dn4ddklzkDnMYV+3qpfMQqrHeBh0QB1etJqXxB7Bbe5imjboE3xNiDLIJKnyRtSlY0zYd
AkZFclHs0sgOcRrpP5PGDBRBj0xTV3bm4SlDnfzH0GZUVGHkWT/VsHb2nKZvQyQ/hEVAl4Sghc7Q
9R6DmAGiV1O5vYsuOWX6UvlqWaVeaaXOzl2ztdzMF0F53v8mcL/roapgjkZJm+LLhI+IC2ba/EEf
CaS5NTSv0K/wt5vav0aDc0dT6OQKQO8b6aFVhBv6TtFq6pwXAEzKQzvD7ZJpeLiApqUDqOJ6JzTc
piaCdEFSCXwS7uL6jVsnUSq1wUBqUiVF4A3BHH6gA5A9tvOYP5mdXJ91temRCyJd3ImzW9+SxWVb
MWWmu6ozNWDxZnVk7CLLHE9AYIVNkI7xS7ZXZt+KgDb9JM4Ou4MZX3/LVKp5/eR8ywCfHH+yi+qh
dPJuJ6TfppZCmgpkKMBwxyTYXo+SzdpC3DDTiypRaM7y/BTQ9XDlGnUgkDc7afrvK3oVb6E70lmh
REHRda0tFiZoxRglMKpQ7VXEIebQfEgAQH6wo6INfBGNpoMRtrDO7YHyi9vUqfQ05ADLmjjOvELC
dPHBHJFY84Iodh4TOdzT2/l9StY/EkA+qbZgrcIsul6TKSTiogHHNRdmi31aQEABhqIPg41Hh+vV
k4J4oOzXfdW/DYNJ7zxwD0Ppx32VfZAxj/wXI/V8eTTluDzT9+6Ec1OjYxUcJ5ZvwuRMDjJgfHiu
mVyV54yClXRB+z8bPNsW/iEBWj6TnwdmmwLPTYZ2Zxtv7C2OK1o+Fq9SkrfV7WpS5Ijnns+gFE72
Qc91x9WwStqRWNwoqMAGE0LIkJkpZqzpDbMZ4cCADdK5aSdMaSh6HRK9Cb1Qzqe33Mrys9MmJf2r
rniTS11/6Ci7e5bV7zmU/85M1p+U3W0KmoWwaFhNmAKOlqfjbJ8RNNF03wmHqDrUSVs3z2ZcOr0r
URxMH1PHGZNT3hGxMfeS0vihTabGcLvOGZ1TP3bBfNS0Efut3EJ2JUX+1sBuOejsJyrtc/9LVpq4
89Bgon6Z02/6KPdGmz209hLhlhU2sH4maZDLl6q3h+pYdun4I88s3NCwfFLKN7a9OG/MZTb1QxOZ
zbvEkJIvdiUZETwNPc35a1PLL+/yefak1hoTV0LM4CuqkIb1sER6Pr6AHKHLNuMDVVyGuS8vYxv3
GOOy2aZD5szKW1lbsJqxHIL2zsbauIBo1YJth1jNKq/tTIYaMZ1lKp2zKtfOqVbz2kEP2LIOo8J3
l9K2PkQApHZG3dpoDAupBTISvn5rrHRQCvxuI9nnCEUENzEBc4xpXh7iqqfp0ZeZZ+dt4HUtqZFM
U+sREa/mpLXzHuJ2425CjIqSHVgnqLjruxC9yjyhbs0PgWR2GOt0eZbUqfPRRzGeu16eMPHKraNh
7NULNy4mBqamhYEjbdn1Clh07h2tEhsco5dj0Cayl9RYwguJw9P9nG6jqkXQcpimsLWgjLRKaKaC
jpyO7dnZTqfuPTo7mNcmNpBst9UWWoVmni7vk3jAYcyqZRpeUMP6+EM/Sss3TUWvoXa1AN6TG8aB
XJzv/7qN0EbshpRMbsCDa13DnCfk8mEEO2dbajI/jfPlok1jvjPK1j6HtERvg9qeyjJcXxFoA+X5
rNjQXZNEojMBjvYDLJVGtJx75zL1qYWvsBHFe1nBb7erVSRDmpO1B7VISW19gyZZhn8tNlR4IvTh
S1EB4/NNdGNT2hKOAYTEHi0d1H5XoQNsDPOPyYinXwSh7kW3FBpxRTorWNBGWuf4phIY9QPpR6oe
AqsaPs+Az2jHWIl07GZLPatOUYdv0mCSsFce2t0kXcTdm9mQTQEno+ZKC/R6HalCjooaQpGvFiIX
MFNaoUaCnJjrKLn+NGu4+EELDY9VqciPUxCqjWsCFvagi+nPI/aQXisN0ltHm6TjYvfyazi34wPo
EOmLprfTKcqkPbWfjZQJPT5uNXIzUKprs6jeWazWiUAkE1eyc7Lk0Wms9PxXMk3phziXlJf7O3rj
aNMIgG8pHt0irF6vUZTWUE46xoNdlf3MIKDUXjn0zbuQ1/geMWFzMDB/6MnA3KEFdj1Yh247Jjim
dJ6nPjlQucCkEs+CB6TajOP9eW00bRkI6trv6jhF+FVlzDAzHDnNQDoHWM4dpzmXvGoq9MNEr+Uk
KdbMrbFAioJc8NxoVfcpH9PCU5VKegxDnsr3f85G4GDaoihOSZCu1morlsjVIZvDMtOknDxlwVqh
nA3tcH+Uzc0D4pCzZoLkXBccbEMGIhIVpLMZAIqqXjJfp9BxCgF3HKJS3QPhbX1PGESAOQWB7rYq
CHGmwawxOE+52R8M0CK+NKiVi77I35cCsX5AtYa7jOcZS3i9dfQgsKYsFFOL5+4JCq2MorKdnp1s
iHfC7+askO+gCEWXW113uJVupFnYp9JZr4b4TS8505naW/stVyJrp4KxN9Rqk2L9qURTmHDakak5
0syifgHp+WMYxH+tsU59GC1Fh5uL7gwvzOsFtOx+GlXZDM4JBqmR289a42G9OT5MFjHt/j7cuMAE
qoZnGOvnwKu+HktqOjUBGQExPu1Dv9WX5DnKh+RgGcu3uo9+6a0ynu4PubGSV0OKA/hH+XYsFiOd
jMU5K2YMma0w1em1RCl2IF9u95AJW/ODMypAKbwjqIteD1YLoIg8ozVT2WbxLOEX+pjWrf5YmC1a
u2M4ckcv1k75ZWuGoIggLohHD8nB9aD8x6Vr+8DG7k5OL2bUU+AqF/UYGmO5sy034oiwp6SliHY9
cVr8lD8Wc8ZKT2k7Mt5ykLrDgorkYdS6wINpF3u8Kk3//sfbGg9gG/bSaDgJROL1eHCZg34okKFI
+yE5xt24/DO2xle969RLbA7OztNxYyUBCVI2o5nHzfA7C/pjerESF1LWCAhLFKHAbOCfkOOCekIJ
c8/5YnMoVMV+X+e8D1cnYSpjWJZwIy4E3/EJw575mQKF+a63YUbdX8StoehrwVBFMQf61WoRtZor
rnRUuFeoovoz/LgHVCMkP6SCtgNm2Nj/QpkGlCb3jOiYXH+voRmC0Rqg/mEFPT9VbRk+KLEkH5sl
zPymNd5NUpnsYBY2pwcrFv4oqAXsJq/HrOS8NHEpks6DmcS8llXK24lTxy6C0KBR7q+lWKtV5sgE
//9gYgH+2CFym2eo0c/SOWmL0HfmIn2/kBjvaS+LOHEzjNAMgD+jUz9Y7Y4+yIQ/FeUnWCDWdwxW
jfOIxNVhCCAQkIo62rsat4fHLpicT0qd6pYXLxq4oDr4axI8NAVxuVJF5ibnPX89Y63hMZ9opGbV
LGeXzrSyixM6ewZLmx9RHDpgGZQF16JVkpxYYZJX4QW7GVwSM7AXthF1z46T/4ceD2tKM4/ugKBT
rxKGEXhYUtdgL+0pArnHW+MhG/LX+/tk8yCQlgC5gpvKbXC9augUOI0dwL8IcKRyZ2vGGctMMVpP
kMkdsrj1+jT6fn/MrTWk74EHlsjw2D3XY4JpUSYLAd2LPoctAGO1dKuF1UwDOMX/YSg47/CBOHbU
LK+HKolXGRJqyGBD0PPmOcW0opXzc4CC3PH+UOL2Wh8FEnGIbGAaReJ1PRQ6N02JkKvQvV6yU9/b
MmIsfXpEXjU55P2YfOUBZnzswuk/lCt/w5KEKCKEoXVgGSfqLYhJk5pHlXMqEeM6WHE/7xSntyIK
PX6SMPJXyuGr84UBgDIaNkcdvCpSIY0kn1NVTb37q3hrF8sxhlKg8dHoBYGgv15Gq1doBTqopkmN
sYQu4lU1kMgOErBr4k7UPATWov2iGUWTr1mUqTo07Tw0pzxbDFHHmhDPp0rcOQfMesBGqkqhxEcz
4KOBV8/VvQ7B1mbmCvmdTCHfa682s6ou0QR1VjoXgzxfFrvJfjqFqvmmNSn/4aySY4BaZnpUjldJ
G+JZDTiFTDqHZW4fBPDGjU25P1VdMRzTdC7cvCyTHRbaVoCgmQRmWCQbYIiuvwdYOCdqZABKUjAO
KE8qCBNjZOGnhvTetGcA7vCj/sOpRTuVAjzQKOFSuhpThdSi4n16sZRQf03LJvYQ6W5+ztby9f52
2zi0VOqgaqCDzAtwnXLkyaJUbQIwSiqQT4KOoDePWhwqz3D/nMKNjTB/NTu9Wk4or+w9MjZOlCMy
YYg0PAtvpEytBOce3IbDizEB13SVRgblh/6uvLOcm+NQh6PZK5AJa/qnXgZmVLcG/PkmrUZ3MEb8
0bF//fH3a8kzWmRutK6QDL3+alGOxsSiD9QzM6O+0INE6WoGPkgbMLigSN95TgiBEDORvaf11gRF
XVu8ZsT1vz6DkGXMNqDi2vT58AIhpoag0Ozdx1tldG4SVL1sntR0HFfDBPi6WHMNmTWKhCDsEtet
fUD3Wij8VvNCRXMsKsvPEycPXMgM40QhNxrplSxab3laU2jVTh67NXMguSDQaIFy+6xOSmlPoZGU
8PJzXZ6fW176ILunvdrP5sxpzvOaEvBB6sfXn9bIUE2sgEueAdQrDxNF6otdTOUhNCEFaJmkgiDM
w2eQIpPrRP1wljunPvSjXe9UNjZ/CbkXejZsMOiLq3xlNHpp4NDa50xC4+SQR3S2YYwbcX0ozNky
HxAn6lF2lOsZpTDKYH6FfEtz1OhA224qmWOy85O2PoEwfYPDDSsfCNP12uRLGaAFFrP5LDnyja5O
fGmq93gkG9cMFuH/b5Q1kIxQmTezkQbndI6zYwNE5UlLJuUoQG07e0qc01UiA62IwARYihfEWiRv
motAa2t8K8wUtE9UV+HDICspqIwmOFRL8vN+2NiaGQVuQZFBYYJ79Hr9HB6uZVZatEtMyP9yg2hE
VQx40wxp9vd3GTovNMFQqxZM39U2phZQo1oVSsibxcGp1dpEQmW/qZ6GdjE0ktBI0dzUiJZP96e4
cYdSFoCmSVZCbrgGUpZYTnVpZfBKIoqdml5qLrY1h49BYuOKgfneZWq1vcTktyrR+juKhFBITIm+
7urmjiqI79hHktpXUqH7cYUskxdHqLTQBSl4icGq7C+9HU6am2hR87NvbOztrNrhjtCSgIteTnXp
AG3Bmh86wP2p20NJFo7azdz7dpSN7+fFkYAkNCnYQiXup8TFpSP5ThY5AZjIlzw+dggjfcFzMQ3/
j7Pz2JHbaNfwFRFgDls2u6eHM6MsS/aGsOTfzJkshqs/T2lz1ByiibEXhgEZqmbFL7zh1Am7+1Md
4Cp86D0wY0MN4OiaNZ3rnARXWHwQTe497/J9p6hAcAwC53ZvOUrSpG3TUN5VkhpJ+9nJn9ul8S6t
k1HlLZO+fky83KML1KQP9xd9716gBkuchoIfEe0mXi7woYag2yIhruvpeWyN4aFMoyOY9d5hpShK
c5MXCRGYzSLXJe11deLpU9qsuFpqp4Js7LqHqLFwP6mN/KCGt4cb45H9/wE3x7VrMA8Gqo4UqlPb
1LL78iTlwd/HM5gt/svzzQXLpQJwma9HKIA5KU2S+1O7+9GSnMCLT/V+a5nRJE7TLvCLuDKa9v2s
eN0lXWP9pLSG5cfYyh9c8a+vKFC1jEU8SoWP5/92Gyltn4kENZlHtRLYBgsTTSBw7DQWi6P85/VV
cTuUcTtUnYE78TIpGu061Y+1XKeTh87Sibad8a6nZc0cl0ciQnLNbm8KBvU8snFeMQsg4u2gLRE2
PU7WdM505jPygKiBQTm7aVQIv7D7+mMe01vylB5nq8J+s9utJP9Ri0ZiTZqT/UI2/1asynvLXWd9
TELDKJP3ybxWz+7YNutjBuYyOtjBe4sJfUkqLjiQpqzNndCLftKVtUrCPI6Ld0bUD1i7RPOHoh6y
g5d0byg0mSSvg1I0le/beZ3NeDGzrgBvaHtNMGQu/kPoBpz7HEns+0dibygGkbQsOEqvQmC1o9Ud
D3Ap0yVVnhZNKf7pDTEEzmLMX+4P9fr00ZQEDUcIxtFjBm+/qhhLZaG1AByY3FPpeS0sY4oveTTl
AQnyer4/3E7Ix3ggZoBvAAPRtup7XZ8taTwhpAtS2f0iuiry5zUCIKqU2lmM4wKD3TYu+EEsAR5Y
+XODw9VpzjXjoALy+jWxwWrBVYU7CvRtCwa0iykRjeCHRNOQffBqyzsZNrkpGgLOyZwXy09bBUhy
JayPB3Mgb5jtCf196O0NVOWFJcYlD9tVVXtAO30zWGfVyvOX1UW9z2+6NRU+VHWIoKXWGeGIA0sT
jkWkXnoe5oHZa42ji2PnNZCGawQY5JXUQ7eJwTzSMBLk56FeYVpRVb39MChresnETLpXFs2TIfos
GIRwWbQuecjqSf0PW5+ojm+j4C3BH7f7sTc1zDLYI2E+WM4pqjr1T20ch5ON8dnBOuxtfWQgef1I
BEElb+4OocYtJSSoN3mzfoN8X6knF2mYQOkb53NFJeHgAtmdXwIYtj/SOHALNt9mJKZoCRyTMMrG
4qInGsWtdCkNf9QiO6iNyDxbHfdWrWvJe6ulXIsvUeff3317X00kgwgANER4DZuwGfF6t+pj+FVa
m7l/qd1gvxdLXl2Q7emfTCK4I+mx3QGpcmFjAFQIvNLtijpalkWFx72puWwtq1SLT4uSlU/OpCQf
C5zODkK1vUdXmm8RI0tDsW07rU7G3Ggwhw7LEW0DZ5rwSaxmPOyqMVtIbUUUdJlpfPoP08oplPBP
KvxbukgSE/lnAgGgzhPzn3OTDH6lJNm7yYpojKKBdLk/3t4rj5EqThssJRJHm8hNb7tSHSo3CZ3W
xphvQrdFK8Wfix1ZCPWXK56CSX5ayJb9qlj+uT/43k6W54ZCKaggSXq4XVNL1FLKFX/MiEYYxoOx
hvylpk0ub8hgr5dSaGOod7pzwT1geoHhZHyqBB7xB7GcjGU2NymlTJjZcMHks7I5UXZrzUkxj3FY
EFj6BUT5z82kqAdBxu4owM9QkMSr+1VdxmWG3cKlTbSkrfEPNNOvLWKF3w7mdOdB4jkEGKZpVPZ4
km/n1KDu0Y7SoEetlNXyQZ1QRkzXFCdZtWkAuVKMCFU3cb5zcoscv0XkVH34EZ1J5XhgGZQkWjt/
8diMPi6kY3xabWy7sYhorSEYKyFtJ+s8V44edTnN22VABIqAD6cZquab7VDITnpaaqTittl6J2VK
1udsTnr3IR1TU71mOPLUhJ768D0uVWEFjjurT1qUN3/Hwxg923XhlgGxQP1mTwLiUCSgWTeqwjTz
N3f8BPu9qCwFPJkST5e5HYxLghbPP3pRqx/naj2SyNvbKoiswYLDbA8A2+ZpZ6s4ikD+OdRhMoeW
HpmVP8K6/HB/s/wKy7YzDnYLNjn6kVSdNzOOQoySUAWLw7LICtefdCP5O4ls82u/6m3uK2WEziE0
oPhvfXS0+UVZjPKKyk0nTit8yf6dsdS5c9ZLmZNACJz/JLOe1HNlxP0PY4q6f9u6NHE0tQq3Q5BG
LN/RC3J+dCIb1Adt5uwHtpu1kObXsvxcuxGuoz6NHXe4Tgh9eed6rPGds6Awuv6KN8V0mWbT6q7L
4C6rv5h1/QTEz4v9SWj552ppdPtFTbKxoSA7xt2DDkLhL4e/JP93SOA2g7ftYufcNwRLZwgVbfz5
YE53NjGRML0w5IoRKdlEwo6+5vW6DLA71cUIgXTb76a+P3Lb2XmdaB6qQBW4t8hcNqdceGkN0pUO
TJPV6lPXTO2TXaV9WKx5+Q563FevjrTv979M/vLtZiEThJNAZkimvSkrDKLp9bLmEMDRb05zaZaP
LY3gAC2q9OAq2HnseXmJLGiosyu33WDAhlnRrkB1lrb+2XiuYE3z5TNeIN77KPaq8XT/03bGQ2r0
V0oBmIwH6fbSXCI3BllSghOIjAWGn8QNXNpCoXQVK0Y3n+ADqtnXtw8KKogmO9xjuCXyEvgtw8XK
t2iXUUSPQ6po53XSfzjJ2vv20iDf2KzFQcS2s3yy4CcFtKV45BY62jppD4OFTsXY1RORdyzvcaJ4
yzzVqZEdrODODQaplledF5McbRvIxKbRxGorQSB1i7qAijkfSD3j4EndWTfY2wgIuoBvYUhttqRh
QuBtbBqtnUo75dLq1Ck+25OXgIP2urU+N10d28H9dduZSAD80AakjRcUxc1jgKms1SPypzy2k9ki
Rbgql7zJaBSS9h7M4s5QUv+SyAilfllgu90iRb9kCYJXoFZaUV8cEtkX0RhJeWqLw4vrV19zc75B
dNGbosQPenpbnIQjaCv6ahShgzZzdRaRBl/PXlVL+JYlOttPSSh/dqOT/pWW5VgiMyLmnAZ6Yf4v
z7P2hRu3WQOjg1p7bnIdHeg5TtyLubjaH5B6XPuUeI3uIeE2QhZSpqH/oQld/cdwYxtTlTqbPruY
bR3Znu9sReRm6VRTqwNEZmzuSnMeqRXMSh42qdchiL80QYTdyPX+rtgbBaFZ0D/0xBzsEW+XyuQl
suaYbNwy1+LaTMijeMZyVBXbG+UXzlWGqux5+ee/3Rn4gsWpa4giBH83PKcQtE59PRyZPB6NIrfl
b6OMLcNMel+EqQWowJjt5KLbrfofNvcvhBjhKmUaZ7MuYPShWsM4CZtSVU6TQeWITlx9MYGEHtwT
8h643dqUIWiVoU4Jdv5VSQLoyNz3a5aHWhSn3Ym8ojtHdul+EppdxoExWc4FdeCr4eTJQbr++ggz
rFQGQgSAwuI2b/WIEG11NvNwrcwK36dU9Q1TLGGijMtBGrP3lXQVaGVJ8YRXwhIJcmIV+XcRGgls
t4ekz/rx0jmzG5+KCnbzT90REOrN0ojCYV5gaN4/ArvjY/9H0kFRDrrH7bZJu3yiJ80sD41VPZnr
FL+jkqr6bm8l1zKZs3dw29QLNLP+YOTdSSajolfIEeRevh150J0hBZ3NyKuqrSeM5N0fFtqRse/q
uB7e/8zXp4NcmWdH2lNCx/Xkj/ntdFRTU4w9av9hSkqNEf2SPEPXG99cfwAuRgXeARKHPtlW0SUz
qonmcgWjFpG0Cj222SoDSOJ97Yuo5W5tkyF6sSnBHLWPdshqDC13LGa37NxtUaBT42rsjbwMazQS
vkZ1N78URWar5xKlqZ/JYImPQ185ASr841NuKHF+SlO3+4xqixYMfalfbRf3sf+wxjJNwXuWIIbe
6e20xwCaM9QfCsqdzZc2KZ3HxEr0ACHT5Mv9BX4dXNNU16Q/NMYZwDrln/+2wGCO9WG0kzIEGF6g
/eupHxfIzb5XNP2XzhuriwMm8qAPvVMMka18Wh6S7I0z1eb09KKlnFvGZViJurksdowSgGbNHyYX
h5XR0f9Z2tF7yLsBvb2ir86UQY7aw3s7W3LKpF7SL+m42w9PlSmC2e7kYUfN/GFsXeOUgfI9OD+7
XyrVaHABJet89YgpphtramTl4ex1xUecV4Xnq/rsZX6hNYmkNU3Lcz3Eydm107L2q8aevq44HR4B
ol+Hj8Bbqfgw48SOvAy33xvpEwq42OGFGLDkq98YzvSjySGF+i0irudKy49O9d4MU8EE7qwBV4E4
dTsidWmttfqsCN1aWd+ZU2uHeBp3H9++gX8fZfOydiN2QiNhiKQx4x7l8pY/TT1og1M+RXbrj3kq
8lOnC3ja90fe/T40jShfEq8C1bz9vpmaaVy2EUvbe1YVwumKkLBM49EL7g+0u3RwmVAKAg9IUeZ2
oESdSDs83rrI1NuLZfyDnNEPXMH0U+WhFn9/sJ0LAQKHKwNI2KPEELeDjYM6x05uZGE+6Xr2hdZJ
/k3HXkN/n9tO9IBrQv2oquN8EFLufCPMOsQs5L2AouP2VTMXk8a1hSZ7P4KHFitpwinKqIqlet4/
6dUoPtz/0F+c502gBLoHeKWUxOKN26xf35qDphA4hK2onI9zbWY/S2GBvCkXw63PmVfXVzIC1PeL
RElfKH017dUbnPRMzjkG9tynX/o1odmDEtBBJCXHfvXb6LaTTfIu8hTcrgLFAtGkHbVxu5roBvhT
O+nts6sMSn8uMVr8tKq6MC5tlRbJvz2aS8OlnOLB/HJ/jvZWhX4f1HmuaRxZN0cYYSI9Z+g0dMFu
v8C+rYNG7wSwvjp+TpzxkPCr7303mH+oBVD13a0FgeC2ppWDgIprjNh9JVETiHQxnzt3HR46x8YE
JclRLlr0/oTrT3fCz/cpV2LtT4JPcbAn944CAS04aQoJ1GplDPjb24jC+2ialJ/COsmpwBajqZQX
q/eWP9rOTQMxmv2j12jx28X1GJKQRNp1G1ioykn6bdwYnbIoL+myxXFUBuZaFUHnXrQSZkIqnsXg
fTAypzp4k3duM0JpelywLag9b98HgE0gLoRHa0+NUCFpBuedt9ZHPDG5Ybb7mqAG4VLIhbDvN1Oa
eHrpkc4h6Wkp6QkeSXdZtSUKltI9EvHcGwqgKsV1uDd0RjdHqAKAUzsrAk/eOsEGbocO/6p88CJU
hAVemG8/KXyR7M+DTudFuF2zVoEQ3SdKFpbqjOdcChpnAPBw9db0xwoO7O1PgsSrqJL7Jh0Nt1sk
W2sz7fQs1PuyfaQt7wbVZPSPJLL5OYus/uH+5+1NJtsDRVRadbznm3Wr0DwZdYXxxNQnYTJF63lA
HCaoweae/8NQ1EJJHzHcecWOKbR5UVKEwEOlJGJq1ko/53OvfRtwlDqYxdd7nrYDzw3lBe432ki3
i9b3sedlzZyH6K4T/JIfn/UBquT9D9qJASXFDmNSYLtECtvFgjJgs/F1hkFC94Rhbv5A0mWeGy92
USAw3A+oirUPDqKdvqLNZmCbXXfwrL9+UORvgEBMgQ3Qylatf84GrBMWwl3LGtkw3OLXWSjLc8Z6
n6bGmy2f+7z28S/DS2DJjnjScoPcHnw5PprF8J4kW24TVqhDbCPx5hIs6X2X+bbdPeVu351j+pGn
EaSSL5p1+Tg4eXpwMncXGYAthT6DEswWITho/Yi8d8nsl8lwXpHrfugr03jzrpXle0mAZdtKo8Pb
rUQKV6Vtjh7TnCjRqeb/Ok2d5gRx3ykHcefeVErhKfq3hNUMdzsUH4og/dAwVDTU18lxhstgzY3v
qKsHxWtWL6A+p4s19Nbb6WR8JZw8gEhA5VBvuh06NoSoFMMiOIztdgHRlUWfVlQM+0DpOsDE9w/O
3spx1dAVRAvBQbnndrQ5bgoHg+ksjJBhNnx8N9wvrTv0Rwp8uxOKlQRdeUnl3MKTU4eG/JrWGTWA
sROXDPW9ry4ys+KxKijUCXTP8hMI1yL2C9OIDhKY11erdBQmuuBqoNy57VVYCI6WdZVnYafqZVjm
8xwMrlVch9U4mlBdXmjbU0ggBwRBA3cBkvN2Rh1TFM3glVm4rmubf9LLYcZ2xYjXONCkJt63cm4E
YlJQxiYmPJv0JTAA0xnQyJAl81PXbBJgkBgHLBQv9PNs9W5/Lda1/z7MegMpZGwEIn9LZF+acpnT
q6oKI8Ju2kyMgytt914lRuT1c6hgvIJt6nDa2l6ILEzAWL2vhWlggIKO1XnB9uWctun84loTgk/w
3v7nDglAPQ1ro7dvUjr46GTD6KcBJEPo34K1bEjH2LJQIgV+OLybV6GcnLJ0Dq6XvaNACCMFZWSA
sU0B0bZNqsEFzVDmrXi0nE65oiTmHhUJ9vYi1EYcjdiKVEc2t9gqXFFrNiLBTafZQaKm9qkf4HB6
RewcUKdfpxZ04uFKoQQGgoNw/3beuBsn+CoTwcTaDC/aoGt4vFO/nIUmgtVwl+D+Ou3uFtrU/MND
LBsXtwOO+YxSn3RLKlZD/YE+0CLOg1MJ86nQnEoLOirjrV9gWlT4XpXXzod0rNz3aj7AbLr/W/am
mX4aVWOJigVId/tTKODGirugDZ7AHQpcs4vCJPOcS4al3cFn7w5F344eHiO626FMwCXQQ0H71lg7
i0Ar1F57mVACO+HNQRP4/oftLSomiySKIFtIquU2/u0wJDhfqI6Sk7kMVnWaQTo9xRlABC+NzJ9g
M49Qv7uLyqdRoCY6ZXU3u0hvkOam7IaFSjTphY+3SfFkDKbZXJHqXfPTVFNBQLoq/rJUSdaem6iL
r/ncGEc1mp15BldmUeYCMSN53bdf3qPBMRkoelE2WedTqa0YhoAvyK6imtq3vxiU42XBHLwMGgL6
7Vh6MbLUWI2EoJ6pP3tZd/YcaHa5Bjfl/oLu3Dt0Ygn7oVegwLSlXcVTZyYQi9k+9ao+lGXfXCI1
OqKp7L1L8IJoWYGqBqK3BaUZywybF15FaKPtafpLXsw/MSjS/gLv5L4ztKrG82GK9OpprEXDA2XQ
/v4b0e7MOyP73XwdvEUdzyY68Ne6G2I1mJpsyjXf0BZ8VDUTjeVTRoLb+bhk5BLX4zpnc2kK7+1H
Wwq+yaonCD2MOG/XBpNyLj0EhEPFNvDwbSE4oR6cX3O7sA6O9s5hYyjmi2cHaOrWMKoUqSH0KS3C
Gh3lF00ZB/fUwVL6Mx2V+WKY0aIdHO+9TS4zagCUErO57Zonw4qkRkmQS9q2vIy96T60Sjwgqzh6
l/sbbycmk6L47q9Yk4LkpubZLPUqIBbSEnLj9INSednj2uV2/UBYbL7ApHNCmpztpYF4eYT33dv0
EmtMfM2Z9rY9IeScwHGUjJ2i7HHGCso9D1Y6HHzh3mRKNxnuCq5LHoPbnVIbQosG2Vrz2rK1fTBO
FjLjSvavvZrZQfq+t1XoJEmvL2pZqF3fjoXqZoZe+lBg+GVn51RPmqdZiT81uqiDynGnA3meveFM
GsFwGn9xBTbDTej/NBMou7ACERf0vDZ/xCOsZ8UU+UNpWEdNrL2pxAMRETMa31SQ5e/57dmx0tzp
TLMswhUV9SDXpyhgS1ZBZShvbxshOE8aT4UO6j/UxNuhcMJAXQXIVqhGInrSGtGes7g86i7vfpBU
8yPtIVTZ0gpAXY+j6VJNGpbYOc2UQN/VjWf6K7Z/X+8ftNdFTj6IDMuQ/vI8KpsXNBc1UKmmyEO3
G9aLwr1IHyxx34OoLR/6vs8fizZS31xsZFAOFg0xeU9u+38VcL62jXMukpZQ2Yo1wVvW/HP/y/Z2
IUBnnkp6BTYqZrdLNZd4rOswaUMDcC/M9M6vvXa5xItoA0WrDubxaDS5pL/tQbOtemoPaCaLOrWe
m6L8O2vz/MPA0Ts16G+e73+c/Os2mRyqGkD9IeSTum7BMZ6+QLeo4jxcBPSDEfzBSUkgpcY1J+D+
ULtfhj8JuD2dEs4WA4ZX7orMMZvRVBTvkhp6cdX7eDilWaqeu2QWl/vj7V2/sOypHHokqhTCbmfS
0FfPqVzqG16uFReEl5owklrL90fZm0AK0bxUPNMUGbYPjNnXpTfW6LC5wjtbsHPPCwXBazzq3X9Y
KxIcKo38W8oQ336QS2W2mGyuwzjT00sdpYkRKPM6n5GEFuXBYHurRS+SbQH4EfnuTaGtjleniw3u
QiVR4S5qyXRKHaSe1ZWenVP3R3CUvfuDwrDkxSBrB/Xu9uOAoEBIqXjGFq+svnbl0PtI7KaXtOnV
ryqukmc9VY4wrDuDEi5KvCxNdTK6zeKxD8sul+Voyip9WBfoKvvFYA+nxR7ik62UGA6PXf/9/pbZ
HVWiYGTzgo2zHdXRoZ46axb2FZ55KenPQ0En5lJ0ifOEcE91Wddae/s+BekDv4GaDa+pszkNjfBW
0WQdgy59/m6s1uRTpqV5UOqzeYAc2zkS5P28BKSL0GG35XDdSUxPRBjczU6iuZfILtr3cc4heqxt
UpuD1GJno3KfIIAFmQyI7nYNZ7w0CiOJyMfzwvmrTdroQYxt/2Clk9L7tDSng0dnb/nIuEnRkAyk
YrM5GUziWgmBVyBsOQUUD04eupnEVyPRxaUCK38yVeyq7+8ZGeps7mki0l/XmJTe3oLX9dYdhY2V
ethWWvMBXsE70lj7kjo4bjpJmz4scTU/zLg+fbk/8N5iyjtUyu1R+N6+flrVjTngE8qKSH1lp0Ez
EQMuJ8hNwraj/7CWgGhw4oVeRWl600hZdEIG9OPT0LDrZDihnN/0p8ZoEophNUyrD27FQx/c/0K5
819NrUXER/AMVmor64OlaAmgwIUlJ1satlcVLy5mTgcLuDcKzrGyMIyEBf6Jt/dbZrewpQZK3m1p
NUG+yHJjI6qDW3uH5AszTUf+QkKF6LJtZjCLi6lBVxtUn0YQcRLgDr97baN86DiG2SlHzKLy+6qt
Gl+DIBTEsWklwZoCNiFKHQ4qDPs/B2FvPBEor75ipHPz1iVwRsILA7xHLOryVGHL/aytlf2t0erm
e4WSuZ9pSnktaG8FY94OL/GMjuT9Rd7/Jdwx3BTUeb1tASvx5oKTq5FQF7nVnZbZTJ+tTEnZ0nbh
hX0UD+86rTMvS20t7xFPVl+SDt93PFcG42Ba9q4s8l60NGjzos+2WSScX+21qqn1dnnys0D1hqwt
6310T/WHKVPa/7D1mH9HshioK70qvhQ9SA/LJqTUsvWT5bT5+wREwMHZ/VVc2Z6j34fZfFVPJFHH
BTtcxSdhPq+xQzPJXu2yPK9tjY+FAGSCIK6R1xr0yMn+lFlDAtPYsiNxmp1G+6ZpMcLsrjv9q05J
0QZqr4vhhG95/5I3UVxAJ9UR+uyQBXUexDrHH1NtHkxM14fmKarzVfVRH4izy9D19Xezq7Xlgdgw
L3x6d8PflL/b5ELxvvsD78bU9CuEn5JgKbzUvVaWvaRBqcX1h64sYfYtCZK43yj3EaxCWV/P6zCa
8XVu61j7puvD8gVjxv6owbpz30Ja4H4A1EBSv21wIm1iLzGC9CE4vuncG+7PpU+GCxlHc/BM7zwp
MBekNpyD2x0Q6NsbCTUxd3YqFamDrm7+NpM6mx9Lty/eqTBCGr9PygqEToujyOjOtvJw/0DujS57
cgghIodH9H07ery6TV9Q9QkVSti0qwEHZW1fX7RuTq7ox9kPHQYPZ5334OA47M0wEhmy8EQbm6jh
duQxjrVlKUo6Bmq+nDNHcYPEifIHCn71wXUs/6rNkQDVzb0HEA3Jr203F50cHrN+isN87YdQVYcO
j5ayPJV9PH+BLVOxA83lwUnwbvRpCb+dg4nQIPVdbhkqWbR6bz8Vf44Ji2uWeBH5GdbPelmHFe7S
0KcBK3swsTuBES1BVHooNZDhvTIHcdYaccsueqwyD60rxRLPLlYlp07tliCny3xOJjX+8uZ9JHXM
UOjVJMxpGxjlKCnCdkyT0Cqi9qHEu+GC+7wICqXJ/pc1NGSWqEpg5qTqwZOy87mUBRDXpP9J5Lkd
OYm0tqsmmlx6k9QhBoWQOudk/EjVA9kMEXdIpOZHQPqdHUX8/muSqVMR9d6uaFtgqjN6UCWx5WjO
3lqoQY5i9bdWNwrEe4rmYY4rceodYF5irsc/78/2ThRDJu2YdL4kRmFLV6gdkeVwRAnQ0AJ/7FMn
vajF2h0IhOyNwktNK1QGSvCQbj+yKefF9ZZctthEHfsYwoqgLqr5oLy4PwzVFFmOIDXaXEFZv3Kv
JYAErWmtSuCacfl3leC/fn/Odl57EKmcZvrz0v9sky/EUr6GlwJjvsSzXhoXx6K0N3S/Bz0X1NN6
1J3f/axfSwQUQeLSb2fPmPCP8iqC6GpQmjBzh+LzXIijXsvuKFTfkHvQKC5umUho61tjzBtFvQ+h
/SBeVOsU50WqH4QVO7c1fQlXSli4ROHb2XMy2O0AftA0mswh9oVWk2/VTg+HeVIAut9fq72vkrA0
hCBBxYHFuJ27pNb0rGyBphVVqfhdAyo76Q6VAXfePtxIAC8BkuQwb98+exjHpgXoE5qxobzjODlB
hubb8+rmvd87sxNwo1QnTZvfLrtN55qCgoT7Ua3avn2r4kEcy0FnaisNzKVWC6yVlfEjFMLv92dy
b93ox0tNAqocFAJuZ3JKXGMmjkrD2G7En7VVtXxZ2n+ZwSMfLNreAZNqYgTSMn3bMp8zTxhuOmAO
jAUnfYjOCwe9KE52tf4xJMO3+9+1OxiFFGSLSLDVrXsG7HtXMXIT1+gxHl48K038clTdS4PN83lm
Lh7vj7ezI2Wwgg0xpwylB/kg/FYPTldTLyajRrmmzJYLSMflcYVYGtwfZWe1mDzoFVxTMLW2gUI6
FNO8aDOuznq6vp97DGlsuoHPYz8dgSV3Nj9KvTa1dE6Y5AzdfpCt4iaEB0kS0mjxzDBT8yIL7HXs
rrWreJZfU+J86Nikf3jtah9c+XvfybPJqaNXQTK+GbwyaqxbcB4K56no8iCaSu1zlE1ZE6iJvlzu
T+pezsnNCDuJLidFzW0zXyniqLJbuwoL1vesLUYU5Opc+JkzKBfh6NE11bwvUgrYV6zKg6GsJYE7
5gdHcWfLsqqkRLLAAX1kcxRRn2+jLhNlWOh1/FghkHOagYRfrNIjqRHZUYyys2Ulzk6mtwRmfP7t
CrfuxIMamWXYl6DsmOTI+hCrznAkb7QTgEE2c8C9sJCoOsnf8dvR0Mt1sBRok2ExiRjRYAFXFc7s
ueoh0rWobZ/6ri+v9xd1Z/veDCp32O+DqrVitqlThZMxqx1yKmnyXZ0VvQ8cLVoIy1L7fZ8nabDA
V/vn/ti7E0szw5a7l8LjJviLswaZtE6rQjNS+6fS7MrHbsrag7xwb1o5mVBiKcNJtc/bLwTuaTa5
slQhnSHrZy9W/RppTv6n19QGjJoYhadgnPIjaPjex6FETFgJrooG7GZYti2QwiipqIrn4znvnBQt
Tn06gIvtXACAQ2gygLKzIOxvrtOIwjf0o6IOVaOpVR8Yj/Fnl/W1wLgyPrQ529ksyPJw8sgypYjE
9iQMRGhCidgske2NV9eZ+he6LeJ772lJFTgGeMYTrqyjBiZymWvr4f6G2flayksYROIhSCa4LTTp
PUhp7iWaODEypmrsLhfHKMwrKZx6MNTeZceGQSMDjDQYn21oYUZazgZ1GWudoZuso5mrPpC07m9X
6xuNOtpq9VfBDYWERpYPkkqhuxnV6yHWfAVqd3QQF+x9/W+/6Bfo67ejqjTJVGszv6jOrPKnki5w
uhWkLaLJMg94VjtXLEGORVAFgoZ++yZuVMDi21TZCqLFtgmstRbPGDSO+J9JG24Y3gc3wQ7fGO8u
yMaSSEFh1dnsLMUqYsjMYEtGLxre9ZltfSC7aN0LLq+Le0lnVVnxLJxzFdzEmtmhUdjdZ2RekY93
RiVTH9cyN66A6dHRfPumQ/z0l2wEgJstX1PR3WImzECjwEj/tSLTe3a7UVwManRf/8NIYEwlF5VH
YFtemeHjRKluFWG+5HWwqGlKUoXcXKkvzkEasocQBPYC7QF5dhKE7fbGftNakrQtw6GIsr+mqls/
DlOxRv6Ue/mjNnnmg921pe2bWYn+jltb52mgyvnmPU3WAMMdVQZeV6Qsby/nTKsUL6uNMmwNbTJP
8PbGPADiJrFsi94diYa+PkK07yQ7iKQBmOkWQFLno3DVBKC3I2/LOl+KPxbb/hvZV+PgXX19/cuR
ZDGcuIHQenOCBL+hipCiD3XcGn1LjdbHti6OYDev3zZG4dqX/RFUD7YuHFTHJ0O4Kf0I1Hi/sk/U
K7Fb/tMAZuf4amKPZ6GiBX+waq+vB7r2tH7oIwFTgR1wu2o5T3XWZpisd6tdfEYXWIdmXPfv7MVs
4wdhpJp+uX809qYTsx6K/TTxJSv/dkSn7njYLTMNpzS2AkoCZaA0jnZw6e9NJ4AYZOAl/AExxNtR
jJobqKdLH/ZtEV+7utbOSzm671JczS4URYfPUtzz7UeRbj0b5Ve+h0eq3LS/3etJSn6irSSxaVbp
fh5x9FZvTE7UYJbPHTq3/040SR+1sSsuSBLGfgORuzpY0r0J5pYjkZBNHHcrYtu45sSc0MOh8oub
feJFT8QsR9WPXwW12woyzUIZs3PpWIiXbs67xNQCdWXnZHla4NMIU/y5Lady8Vej7en95jGGTLGD
dtAl44x+wR2tjH90cZ2AStf7b8LGPl4dhrILBrsVxoPr9LFM/YfV9tekNjUfnTiDXsgM2u7iDp51
xqCj6R8UxA/PTe+aBWlKm35XldhRA+gRmu5r8woqxNPS2kEJq8lMP0ZY9qhHIIOxVx8PKJvyHJ+J
2tjtQgNqWTRsMLKwUZRlfFhS07sqrdV8cXRlFOdqgJ8GJT8pPoE6TscT7ePuw9vPESLXlJd1zhFV
3tufgIRhPJR6AmEiEvGjYShaMCEcfFDw3Lsf4BKwleW/KQvdjjKyxcYBs55Qd+P1tJTz+CHvdLTh
4/hHVoDwuf9Re7c6ARpXOoUuIMab4KFCx4bdBmdC1bjalc4wcOhJ3MfB1uyDY7J3QyDLaUpYIAXQ
rZCUKHWDw+eAZ0+KJhg9C1w9uqzQahw7kYrTQ3xdq2X84/4X/uJCbreOx+lE0JgAiTr9ZkYXpZnU
mipDbLVzdHJBF53mOVKfY3C+/1pl39FXNBftwYrzxfNJkM3o3K6r+x7rMYVmTBW7P+//pr0bQ6Y2
snxuQmvQb39SiRqk2y0iCfspNX7ksVt9MMV/MJIFqYhDrsSVShHnzSiKq0BP6eiHuNYQhc6EEI2n
i+XF7tQj+4CdD0K2izVldQn3tk5tSFAT6ykAJ+ba+6KNhf1SINN+kI3u7FWpDUZGCGKcnvkmLoiN
Qh/ywUhDOEVDANSAVoC+tk+WmNSDN3PnFILJpWCJFBSo7e11oyd5s7QS6mJOqobC/Dq9nwY9eXHW
Vf+7UmdxcDb2xyPPZqWkmNfmbhFOhYC+wxutFAglpqn9HS3O4iooWr5Hz9c9eDf3lgtiID0V0jvI
Edud0XgCYYwErbpOHWlja/M5ztbhYJS99SLBRgKJAhtqJps7u41Xra/hW4bzUmRP2mg3Qa3o/0fa
efbIiYRr+xchkcNX6DDdE22P03xBDmtCkWPBrz8XfvXquJnWIPusVitLlvbpgqLqCXfQAhhh1UYt
v5yKq2+c+28xXKBbAPpyeb5/5AElmox4koBriBtr+iHQmwx6bqEb2Wd9UClueufgG/XUpZsWVlfe
HHRvdj0yzCg7rFn6WqcxUzQQKBOj5OqUjEcQ4/Mq8SCrKfyGO2+R/v1mQeGIvgXgKJ7senPajTGh
t7yQCdQpOeDtUHZBb4KwKESrNH5TmPpGTXtlvzCuAuTPqJx27Zq+IAxjLmRS5ec5VsrAHgrjuBjR
7N8+Fa/sF9BKC4Ftkcigr375Em3FgpE4J/m5aU3621GcnHHKtQN48Ft6GNdC4RhL6ohSFzjI1S2L
8lXvYTyan5Hkmr9hMxiFAeM4+0sCQ+/n28u6cu/pFjBd5jzoh+JMd7msgRTKTC0MVEt9zO41OU5N
EOat/iEJ9aTwpa6VCKeW2fFfwpL3L7c6l8362luoydUEirZxZdH7PadL5Q9xZu1jaSpW0CBPcp4Q
Atry4Lv2bBceA53JxbluncFMcDiG3ySiUfb2LsF08LkwcELNpaq/f3uN10LBRFy66gsXcZ1SKMLS
pcgdboSusJB1QXXedyoz2+ejATjo7WDXzhg6rqDHIQCCvV5tz7HTjCm3MelQR8v+3GaS5Dc1Wudk
Z411SufKuNHgDt2nRWpuUYKvnTK0zyEi8VA5uFdXX9aPWVRJjUGum6eHInXbw8jJ/ms2EtyB6jjc
mn6ue3jwx5nHwKiwFrsAct7V4Z1IfBqBWblnx3+M/Pef7x4+vNsah6+S+lcxVl8GZLm8nj3hnufD
46MXHB8af4tEuRVi9RV402BWoL7cs/C/vDxH/l3ob2Ql6/7behVrmNZk//9VtPt3X+6fn9Ld0xx8
Vf3/49NaWzTVjNWHMOON5P5LHDx3/oPu/21B/Woxq8ygNptssiae163na7vneMcDy3dbYa59t39u
5+W++eO6NoGBT2ZHKWu5le6XtTnv1TqpD+ggRv9wdVF1AOkwMMQD934ZylDaukoKjC96bfyVmEN4
l7XJVnX6/wAiqwRkUelZHEU44mkeXYZByyZhygOSLKxiy3zOoTfMpY86ggLnu9fVQzYnreOHoS66
AD0kqw+G3tPOUR1mKW4/RZEHjtYr09GuXbsKpshS32GsZHx22jxyfFhbaYOFRS6tnWpmrf00zaL5
JaC/pZjzNt5zJKyiuPFsFEOOhltr0b6Ni7L1FZTgz5mmKd3Oy0WoBnEhx1+2WriY/pSu+kWzC0/f
RSBw3w3DGL4Xgz23+zHXi2pn6xLPAC+NhjtFem13qL3U+OIWihx2puijOigyY853GRvL27VWPfQ+
ls2KgrftPD9I3ajsUzX28ChGBTpH4EGh/mG11O/vQ7ia3EihLbSjXjUt1NppZmYwIGkYTEkpsqAL
FUf6k9UB95iBxGLDOeVF+wCZDV/rOnOzihS2lN9zBC2RUic/A/VURPKTjKT42IP0nh9bz2Hm6cMj
yayfqJpKVEZaLf7apnUynvLK9I75AB/ppOhjG+0pmrQ0MITqZvtQzYS9V/MIEf7CjHSDWzMxlKA0
0uRhBouS7bAXa//jbpL2rZ7JRN9HitIod2JMi+FjOlFL7mbXzIunuazbD1Va2/fIN0a5P9ujbJ44
PeLKzxp7/uJawvsx2vN08CRQTb9PwITeKJrdOMdCrXMUNMdheOhFoYv7sR2H0YfbHLk7yveRFk9u
iWg35wO8ZOGN5nyjYscY+ZFKTrXHGcLJdtrUm01QjTY2lxUN0PZGqIOW+1FW1eau6bzktpjGtsdm
XnhfaD6PbtDJwvpYe1Zb+Ett5t7ryjierUobM5/MzNUClTRG3gxxOdXIfLi5meCo0+aa39FGryGR
VWO3y8De1SdNxDZ2b6Qite8OUfezNpGR9MNMQVdxMEAzBG095ept1c3Wp14JY8C4VloEWV8g2mkL
8A/+pOta9DRQs7d+7tq18qmQjW4HEdT9s1K18wcjxVfhqcDZefYpDNKBTclVcJJJ3XwcptbqfLPq
jM9Vrc/aAUVfu/yFC6qeBzr+Lf9w2pEMoQcLMHEB/a+uOZnKds7GGgXt2ivfyVhOJ00PR4rXRhze
zlGuHKyEokPGtBY5lrWtXjoUReSpsCDDEbJqXkSzT9fPOuhKuGXddaUmQGsVg1bkIxeCxuoMT+K5
bHu3YNBej/XPxcHsh9YzxPv7BSGltWAM0ZGDsHx5rkYJ+nEwGaghjYF91cwy9QLXTa1vi5Du/Pcp
nkHZT6UD3hCR0dXtZ3aVMXkFZaRApuDOS4zxOIC8lEfbkGTttZfIkzkU2r5UNfkv24TUjsbags99
1fkrapCHAFbSs9Vip5l3ZqP6OnFPhdJ1fy8HDIKI3vliMYbMzdo9obATtYtn+qm6huCB0PmG3E4e
WwxaNp7plfKHDHKB2CzMe2vNHqyEjOBSQ3Gz+tx4guIQPnu15/7IaQB+qFvtZ0OhvBHz1WewUNsM
ps88TQeN09UX1wp3dGq4WfiXTUnQLqj/KlHS/aRY39/en6v8ctkoFOJMw0wcPGH2r/anZIqsWqOT
n+1Wz74mcDmOZm9g0Vp6afelQv342Iu25N6Z5Ccg/Gm1f/sH/E5gLjIPfgG9Lmji0PHBz6/KEt1W
7BLJX8ASaZaOu6UvfTs1Xvt9Ngv3Pzs2ua/U3BUkiwwhvyuVSy0WovUX3k5mZWBGq0QYqfZDjd+s
GhYqo/qRJsrbP/NV8bT8SpppAAKg8SOddvkdYxY7mRjl5uc4bIqg0A2uk3YejV1Wed+GyDH2riuz
IAyLLY7eq9JpOQ5xAqILBWweVMll5FJL4jGq+5xaN5R7xSjyfVZVw9ESznynJ9a01cu7svko0H53
uBenyrXBHArXdVjHBCzw0z6Tw2knhuxaAO0p26g9fjfq1i8fXNkCHmUuS0PjcnEYLk2gwB3G3voc
Dr4+RrBopD5aES7qXcP9GNZu6ZO5LMzduqgRNZ7S5kUXaflOxT/sWbcSc9rNE9zYm6FHnd0vEquN
bwyvdj7mbWuPOI9U4gVISvY100PwcZNkfftBL7V5P9bG/KOQCrqt1RACoEHYV8twbWwa/RNHS9/5
gKvl8K6JaQvvnRbiMiNdVBx80h+bDi5I0K91FFnSp751kgBz29TzORSGzo9K7IYegLGKDw36X6Gv
Te74+e2d+eoeY38gPgItYmnHc5pfPsKiiG0ZF/goJKx1b89h99FKFHH6hygLhXoxCAG7uZqzqE6K
8Zqa5Wc163Suk0S5b/J6S6B0XbX/Po6Y0CEDtPhsweS5XEySppmdgVs+z06YHLMsHPfkPepOJmnP
+9fCIM508zFOugSDQ2t+iRvHeESTbYtJ+erU56mCL4b3C74Ye/tV+8Aew0UlE8BNIsxpjw8Wd6rS
AoRQDbkTrsKe5A7a+ByuHTLQ0yFS8y+kqdVhXE6qNy+IIzptUfFfZOXDKVUi1/FpmDiH0CzNFziI
6X2I+PsWqfPaV7/YVi3sgQXivzrg2FoVH1lVnO1+Gm8bNRuA/YW48g3elsz01VBAyMA3Ew1b5MuX
nCoVZd8Cj0OO3KWbrkTQeBCkkGJ2N/LJK6+RSZ2KNiO3N9FWr5FqIjImNKHOU+uVx8kU1bkSjr3X
GDsHVR2Xt6oTFhtBr6wPUA0iZogeLQO71foao7bJ0Of8jNh692JghnpMmh5uaKLPzhZyVLtyP6Ap
g9bRMm6lsF99/7RnqSQGNk1D+eg3g6Wd7KbJ/bLNkOVOJtWHEpLuG9G7v0Yms7sqAVMqbLW9SSE2
HpVitk70WrtFeHT2w1rdUsy6kmPArsDrnktMRZ5jdcMv6lSalFwolj512k0PhAT1xHxKbzHWK59x
n2q/zGDUD1KgQ4aiSzbdvH16XX1GpG/wvsn4cSm+3HG1C7aqoeQ+z7qwbzEjesIRBZHVMYdGhqXO
Rvp2LRzNXNzf0O/iyFy9ksquixn0QX6uXE356JYt4hZWjohsNWT72Zk6uRHwNaRr8U1E+5iSiXEV
6erlAtuhKrws78BFh3b1AGgt2uddFaPtZYn0K2ZY4yGru8oJjMKbnsMuHU7wT8uNJOnaxuclUwOg
OMRgYvWYdalkTW6C6MrtNrnNYaQiwTzUfqfkye7v3yhZ2EKqAqtD2XG54DxT59oVY352M7vbO1Hi
HdHkyW68KnJuu7lxvr4d79rSmCBxKWEzA6lmFU+PZTWOdg/nOorbFyJZc4CItvnRGgYItm8Hu7Z/
llYECD2UegBrXC5u8TmP8Ewj+ZoxdheamI9ardfHEuZe0Dsy/ofFLfAf+n6AHY11BzjTCuGEM44c
FV/KcQ6L94Mn5T6h7Pr09squPcY/I63SCCBMWjSTDp3Rc+12YBAF/S/6b1gXb00AroZCsAxEKd8G
w9LLh6i32A55GpX31FalXwKgvc/aDhszGJYf/2FVqG1BiwCswPDvMtTE3BEfaKB4qVp058ThY9+V
rpDMOHSql7eDXcn3FkoCJGfofgto4TKYoGWm0i1Kz30c9cHoGtNtXLnzRipy7ekh0cHDA1tIfb2K
MrZ2YnbgoJEcn42P6RyLveys+VDN7Vax+xrgwuHFFAxKB7U8l/Xq2wp7xD/JYjP8yDs92qd6aEua
o6l5GFJ0C0CKuTmUewU6ua/p4KfO0mwdHPcErq9KU8DLhVKJUvffP2iAqUv+AAGYk/XyQQ+ZR8Vf
M6ZuowxFrtipz2C4tmCcy/9lVQGxQWFTguakDF5PcvGkt1NZY7sHuR+FY7WNfdOd2pM12PE+dmkf
J/XQHtGg2jpCr73ihdoCVBUpsFeYjdzOQL5x2SJJlyZwldTpBkKVCDIpysM/PMql+wU5dUnvVwda
a0vc1pY3TNoPRX3q0JMdnC2E79VbkCJ5oZUsjRp9FQYJ91i2zlIKhV6/T9t0ppGrxh8mY04PJL1M
KtAG6/aGmOmljH2Lh7dTbvCyrr1QICkkOhZyl3RwLrdNM0RpEeoMAgp6HrejXTPIsB3lKU/K72Mo
1W8eYoAvA2OHf9iviBmiJ79cGSBKLwProWsrhldlZ6kO9r3TjcnnhWq+cfEuz3C9X2Fd8hLpgiw9
kcsoeIrohajy/OwkTvQj72X0xVM6PkwJ+x+0lvQ9Kerj2/vn2lZdgOJUnijkkeNcBu1MbJrcDrkw
K7fU+1yb8soPPaczfdBv+ve3gy0v6NUKAWgtds+UgGuxNbtp3VnNCcaPgbJtJGN1pJoJyY2b2DwW
IZSPjVd3NaRHeb1Ivi6793J9cZVFaL1y1DBLMt/XmvJTyMz7hd1bTNnbD83fDhU5cb0/4q2OtiYO
9cFbsBVdpg2ZX+jd9N2b9XRjr1y5qsBT05RAIo+Nub4XLdWANRsbAhmVUrlXamjwoAP+PnlBjwK9
BLBuJL7r3F51RMOnTGaG1/SLYQnMod3eDoDSln9/JwLb4/yCLAtNYw3EVEPqlrRDMrTv8/JTV7r0
hooSnmc22f9w/6I8QfsNv2W0htatgAGghtFntLtcpC4+VI6wHuO0CneOHJybt/f7tWOTWNgJUrFy
ar4iH3IFMvPFa3CI9WG4QQCM9tukpPbOTjJb2ym2nUB6Knpb92OOldSvI6todzmmgFtAkWsdIDQ+
lpbnb9tMa3WKYeJSKHaLWJ/Vmj2Eo0nvf+WiKr83al3dyVQLD1rW1mhDYM+3h5k7nHSj6DUfv0Rj
Y/9eOXYwBgEuBggQ+N/6wUxtU7mKRl6s23H0uW8mLbDGsjlnWTTt334JW6GWv/8DUVBipT3MHjC8
eAqToOz7eocWWv6gGPlWsXjlBIeX4qBsQnm9ZJKXoVoDw+l2ycFjoQGGc+C/yDhNTp7sxLEGDnkz
xX+NYgD2zwiRUQY4dhi8+mVMqSd1lxYN7XMZYu4XRtYzpaK6JTX9+hwlDGIH5GwkyDArLsMYceRY
s0f7cBjcaZ9EiXHfjkqxC5XCvkvadkuf4lo8Cv3FbIFNC4zyMp4u6tKYNTo9SQwtEGpgeK+PsXjQ
jcEGGIft0du75HVuAbyQLganKSNFBpeX8YTJZG2KwTHaSpf+7NK6DwOnU62jG0r65sjHniyLQU3i
YuK5cUe9PsyJjWHiApAmb1gf5oUtva6toV634eB86BVNPHSqVm+s8PV3AAqbzgFtM5Jh5OUuV5iY
tA5sdD7OI5XGD2Sgw4PoY3lvqGJD+/DaehBNYqq9aDepazVAIByQ2A3QmiWmWKdWSu0ukdUWUvna
Dvkzyuq7NsM4zie9YEdanfoU6ZM4VPE0HWyt/6rAe9lIlK6Fg5S1zA3REcbH7/LxpT05Lzk/CtpT
1QXFqDipj1dJdJvYfXvElNF49/aOXFo6l8nSIi69nCUqWriv+Bd2a2jhCBH33Gi19O3YAV2DNAcK
kjL8oEDd8Sdtqs9o+ZnHKrM2hcmvjA/5AYscDZMxJqZrkLbEsbGnYMnPYzp1YEMc0ii/w3ZeCwbm
Is9VLTSOUhUkihH2ZyF75Q5yBF5kmI1+ht5uf0O+VzS+K/M0R70rHDY22pX6lp9IjgIeyFqIequX
4urCwjjShEUKFuR9JEpxGJshfEZPbrjDnHy+AeKFW3pWlH6du6qPHrgRREPr3melE298Yb+98tav
7PfvWJqhfMqrn2OpoKGSboDJjVhE4fd2HjZBKgzzPOaj2/h9bBXJDnPNfDooY1mVO1eiLusnmpG5
AbAmM/fdsLHdAK0CLM5DpelbXwCoea7V2XhwGMsZQV4AUAhK3ZaT7+QzWKwkdun0y67R1Y0lXduE
y9tHb5dtSOPsctfHtRuXiWfnZ4/Wwd6kmXToUbOCHew293qIkpSXIUo4VWOB3m+zpZt85aOz6BDo
JLnAsVH2uQyP+7M3pbFenN2hUR5HdegOmpVZx6acvIDe0Ja06GubTnAItNHppi/jBdoHlwH54pQi
irBGKqjqTzmdwn0YmXcI0u4lbZMjkNT5FnWA+tBP83hbtC6C2M4A0zdQaz196iu1+RCH7hZh4tV7
WFrPtNcNRrps+LVqWlnY2W+foxNexl/qxsyfEF+wl4GsddNUTf5ozA04MXXOFsSWdXr7KHqV1zC5
oiNGSQqcmit5OfD/SKGqcrAxqpH2yVNgDJYgyx6ZKg33PEZ5yHXsb2mrbhHzf6PfL74m5NoXNjGW
KuiS8GIuo0rXm91UTb2TZyJ6ecd1A5WxHYUpbk1Lep8QO3eRGMv6xLcbt34aePi2n+d9Gu8EIoyP
7CtVuQm9iZniHIroQ8F2flBtVHlns51vSTL0rSz71Y7lR6M0jzwFkyP4mKsNRAtbyqxU3NNQx59T
XASPphOJQws1Kuhas96//WauhKMfAfKbIoPtuq6ocX5swxik/gmtUPk+dNo2YHaMFf0UKd/dunl+
O9zrjQBLb8GwkphxF65vdteJ1MHEgfhUGoXBqEuE/Z0x6F+ULDSfciRTb8CKdhs37/KeV/uAjxLM
+VK2LdqBq32QV/WwWJOcQHtNJ9es3cCcEGUcRzQh317fq8wF6xlmPUwilrSFnPoy1NCXMgpbyZaz
kT/cuWiBRjcm8JCfb8d5/dpw2jXBHQNd44GuSUmDxddEJ8s51WPm7lIzU05OD74qnJPk0FW1trFN
Xh8f1FqLxxZjaDoG623S6aNb53rrnqw+at55ouxuaqAWN5FVlWdNeoOvOGX54EqU9icj32qsv942
iMSgvMhgmo43f7h8rLWZeercac4pN9TwEbWP7CsDzZ6oVmG9oAfJte05dbR7+ym/3ji/tWmwEoJL
iRiOcRm2bzo8C+jAn2JHmY+iHkBWAzw5sMX+mni1LAuICAxECuxXTYUoj9CINQaFz179CIRbP42J
6hwc3Sl2QyWzT2+v7Mr+oaHANw98GNW7tUIB2rJ5yTSNT8JuxtyHddh+HV2RPMgyxwZinP4aKgVu
goxmQUotCKZ1ZjO18DhpGHgndyzcD0pdqX6KQu8XgOnMfbTm19vru7JhUAZREflHy+/1DLLHA5uS
VvNO4VL4jZCeHybRa4+G4tR+42n9aVaN/vB20Fcl4LJGvkZmQItogLWqpKFBAVyZG+/U5aYXHSN8
9irfyxdAyAz+SJyQEFVerKzQvpV5023ZUb8+ewi/NGhQPIOauz57kLDtR9vmKG9Y9GFyDXETssiN
Ttu1KAhNUgkuOvGvuF9uahh92LneqW5q83ON9Oq5TKKt9uSVL4+aHcEHG/QUMu3L/v0jYXAb04zo
zyO2N3ntvvYqNCxDQ/VpG2xduFcWdBFqdbbkUSsjT4Ew7SQF8wCl1fd9JbZS+6tRTPY+klBLubHa
G1HJtjcjhIidbq53Wj/pJ6N3w93bO/BqlIWQQvWAwtOafCvjyhsVDd1Wp8nnkyYFaPpo3rKyvPZy
rAUERUrJLbeGPWqRpuV1g9SokRaf5i7MjnmjJUHt2ONG9cAVw4u+vLvJ3CE2QgiA3gom6XIj6DlW
8jLBF7sdXefRKevoy4CMyqM2q3Hq94ZA4CopElP6Y5kj8QdiRM8+FYOFtkE49Pa5nOIYYLU5Jjfo
yuD3YdK7fIyVLP0l9AiWCJ80eOuFySjuExvtul2c9uoPtYzt3ofMob93Ogf8aEH3D6/RdDDvYzfP
Jj836bL6gpQWp24FdxkH2HMSeF0y6IdM62r9maQ8V30LfaZhj/i9Q6KZ5Wq6K2s8KgPcfRmeTk5p
P9mzKFSqIMXJ9spocrN5veb+NF2hVvAbIu4b0UjzyZ16qqU2mr3Zj8d6nh5Icq1bq23QKx2kq34r
pZf+imPDeQfTPAp3o4LbgW8PWvUfBKzifZYheHgsOP0fkc0Ky91oOyAz1V4RRjDgOfQ5VYrypR36
3AtGy8rdXTZU4YgpqhM/Cxfuza6D/rk3Qnfsb8Je2vd2MRbDO3t2jQ+V5UlK9TY0vqQdVA0/bowF
0hMLZT/2hox8GylQ5SC0pL7L5dgmwSgU8ZKgmZbcFCjPSd9ptcY74IAeF4HrKTXwUlxvLWgyErW9
XrfqRyz2tHoXyk6vAjPLa/M0t1H+c47b9HOJNUGNCWgME0ZJ5r72rbZzbd8W8aDs4IE5fZCW/OO7
ilU90tVTxK4OIa7vbHI3lTdlKzQqOm7hh6kBIrUbncm4dXJHNvcK6Kj2XRsZ6n9FOWtGIGrEV/2h
ruf6SQ+FOKZ2icFLBCRM8YHCND8qXvYQjLMI06BuC6glpivLd7MjR8e3Uq9ubhRdr3+hC5HFp4aQ
vA8dzo1vJW7qPdlppauPw2DTxqE6ae84cBG0AChXgWx1Mucb/jyxgEs15On7EHJzuaEccvUrZASG
BDXCSa/cT+yk1lQ4aMl56qLxVjPacG/ZRbNRJV47V4A0YLGqL9Xamgo+ceBLjHJQ3OnHZAcJaGYc
3Ke7Jhy3XJuuhcJVBR4LDW+Up5YF/3G/4BKJlGuSoQs/KxhSUX6AoUjEkVKo3dAPuBIKwBVtOBKC
Kz19VW/L0Upr5RSmnRGkdZMfqtqO7oxu8LZwEVfSOugJS78NVAR6+6tldZaNMR+IZ0xGzH5vT6rY
W6WVfVPyKLsbMZZs/rreWe4zAMFIzzP/Xc/dMtjXejkU4Wl2WrnLsfzY1Xxmf92mI8m20eaig/Rb
5ne9LqDEGf67JB2kU7us7r3Aa3CddxEe8UfdAkKnRc4Pe8qNnTdP/c9otoubsdL7oGvK4ebtW/ZK
cslVxJCW6mBJUZY3/sfmWVTnjHiO3FNrV3gXRF4Mer1WUUJyyxdzsq0judgWTuPKNqI7DIb0twg9
bY3LoCHn0JwBNj71dFR3IVpJh2GOGH/3irPxtb/eRWygZd7IMIMHvua1TrPblNjH6CctirLejyMZ
Jp8aFRL6WMRt8q0cwy2RjderYx4J55DmOHrsTL4uVxcV8E5lO2inRI7urkF/dB/qYLrToh52b7+9
Za9cZhQkYNA1SMUWUNPvKecfby90gX+aeHicqFSsr0MUdp9Ik7ei0GBfx2EpFOj0l/keIbGtiscK
8e3JrRmXpObg1nv8ve2DrkahHXQxIhv+JCvnlyg6jcsw61LXV83ccQ9GGVZpgFeJ81FnShbtaJYl
4U6OESxNEj/JlVQ6pS8Mva13cY/nPL7Bpf6YIIcgccEuyYgQczbFQWlH68lrsIc+ZsXUvWSAn//T
UpF/srwp0o8e/W7vpEZ4pdwZnIdmkDPj5e7xpP7T7hqrPWDUMX5x0LecbirkjJx9SOfsa4FVUwIT
OGvnQ2dk2WHWxoEhW1NazmkRFKgOmpdO7s4e6JXeKn3LrR6hEmTuLDNLvEBVxh5hkbZTw31cSkC3
GtnUSw4Nt8SMI69Tn6mCYe0SV+l0vzG95kPbQiHmVnYbhC3G1NHIBAZ7OLRG3MGVdYYm9hXZlaGv
ePak+2YWCe2rzEu7BE7eZlA+hJF+t5ImCQMuTPEjYshkHorE875AXYIN4kVFdttqXtgcG5KCMshM
u43p1Jrdd5FrYXaA4tu910TVp3hqJKX0C1h0mV8avXE3zvM43xqVF0f3nlDcIQgZFX6xxsQm74sd
xMJzT8y3sTqN2c5FhacLBrUxFN/sw/Jnh3sw5oslyo47LQmFAvPZqO5cLxNDgC7QZPqpjIz/5izP
X0TXGbdYuJTjXs8i2fqOk0b1TSpa9QaLVLXzey8HGTAWyk/dRrHS1RrrZRo95UYMeva9b9r6S1O0
nQeL4D2SR2UfJuZNFhreh36u+mQ/Sm1K98tRCxfYztPCj+d0+I+XXt+nRj9rT1gy2Pbe1Yc+e4dX
GZazA3TNZlfryvQ8JBLeTp4Nw1FJp8TYm2HeoaNRJd4j+lRKDaN7TJygs+dun7t6Gp+K3gjLAKBR
9ZJl0Ix9M2ms7tB6sypuHDs0/ytl5dU7qmAlR26kNcUu6+f8HXxsKzzUalQVgQ4gKdkVbR+xBVRF
NpM/arJ9H0KMX5zaS6O+UyMSbb8rWsvZjWpoCB9zSGjccla6G3vIZu+G5j56mxK73sdaiU2+Bnt8
P5ehd9+WpvphihkZ3lRRlyV+PtjZR6Za2cTbNKNmX3euGx1bx2hfIIhAkargXw7fIn0etV3u1RqZ
upis+hgnQOzzpG2EP3d1GQex5lbjzq2G/EYmWtXsOOr1950WW/ODp8j2a1Pa3ncH9wjlVs6D2t3G
cUQ6rkRJeTvGduzuoy4dC4C0Rqb50Aq6x0YYGeRLiNnKcVKQAoOzGHofsciT4wdE+niUesoO5/vk
KnksyU+6D+jZJu27WS/aKOgzgFhn3ooOOH3uPodIrFlHs5ir56ps6nnjeH51+XBsMvgCK4/7JFiB
pRP5x/FsI3rdF4sSF1YzkCEiNR32rkVXM6kL0/fIhzdSmFdXD60aoDXgLkBAMqdaBRzVGMfwDrJx
lEJp7xTVuEVJcw4i6IQbvZMra1v67IChuFppTK1COUOowDrDpyyP6vymFoXYN1nXHetSrQKEADYn
IEtX4eKuW9bmAlRnlLV0UFe9DSaZlt0lozibXZJNuxq5OgXHYSN7lyvp3Pyna4JTs8YgEnp9J+YP
riL752lKEZiwCunc9M7is/uXFzA/CrPspY0MlgA06OUbDs04H2ITM1glc1usu7TwXRv2/ft/ibJY
ipJPLBbnl1E8o5kVW7g0Dnq92inoGD9wig0/345ybfOAEMbaE59GRvvL3/+xW4e+tvqqQE3KtMr5
Lqynn5kzYeWcGH9toYsyEONKzEKYWaLRtcqQzHScW3T8BBLLUL+GgsIZBoLi4469NcRctuHlriEU
LW88s3CSILO/XFTHRF5FMRakQomEW9TD2PDgCR0yhPg+l6Vtf2TJw6lKIihTCkiCjfxzLXtDj4wf
gI06rR/+A/7t8gcMg2OVZRXi0to5tTzmRWJD25ww/NwVWl9ZvqNXc/2uwUDsP7erNLHrPDpBmP6F
EEsz4cLJ7mLb8SNNsf6ajcePsxavDGoSyJDr0hGpEs9oLZtvKkq1czXb5pFmiXIssf7b+FJeFRpL
KPQVaZijAcvbv3wO6HJMdBF4EXhyyoOba9mDXaABN46M5/w4pENTtvPWuOza60dG016Q2hTIaxhx
h8o3iswoa+OgbO0hxzL8HGv7aJD7HTv6sh+RxZ0DMcZHLd4ydFle7Xrv0e9jSL0gxVD0vFyyY4y4
51VAtGvFKj+Ca1H8KFU6P8wNIXx8NdSN8vzaM2ap9EoZDS7DpcuAOACqodKBsJSWFX4a4kgJ8NII
fdGN+X1fpfOSY1cbfc3Xx8biJfu/QVdHIJRKqCppggU8asZHCwnh27Fe+H/1pnjyq3KHPbQIFMF5
pFcL1PdyfcDS6t6Fj3UepE7iTZPiUQ1F87fI+t9RkHsAEAvad93eNuIedlvIgmhe6u+xwMwP7WAV
AconpuaXMrePaTx+UbTW2799Al9bH/SFRScRhUTYRJfrq2KOefwExRlHc/GQIkv/4iTWP0VhssNr
oVsEnOQySj4IJXS4T84DTXvYV03Pie9lf9tY4Cn+Fvin5+jwDay2hZsTGJ46OL46CWQoM0T9e3Of
JQ1KP3Nr74fyr1m4S0iOM54gTB9AK5cLc0qQRsAiIevl43joEgzdqraJd2BqmpMzO8luMNNpY/tf
e2fIBvIsOWaQllits6jK39YtSAvINvzU68J8Rw94Szj22kcGzoCBGPcVuc/6FtGMZG6Qsj5nss4D
oFVagKBP/b43y+H49iZ8NflbniJWH/QSgVEwG7l8inQSuMYw/DhTUg+JP/YVtnyNgASBZFPod1gv
Apcus4MwkujL27GvHWAIrS79UpptABovY5cJI7+2B5WNzasTtFXnMIs35T5zOvJZmQgloAhWX96O
euXhLnSI5YwG5QDh7TJqnseod42c00qVuHeZghhD7SjpC5r9W8P/a6FIsJBDoYnKMGj1cGPF7UhF
ebjzbIpgmPCE0Yy82PWYp20k6Fc2JjtyYUItl/sr9Jbhhq0pM+zY9EJ7TIZG3DbIOG10M6+uh/xh
qW4MMBWrT87qoB7TNULdqI1DvJLDyMdnI37uerl1LF8LBdaGNAp1uuVouXxLocAhSUAaO4ednt5P
MrPehfk8yv/h7DyW4zbaNXxFqEJqhC2AiRQlSlSyNijpl4ScM67+PODmeEDUoOiNy2XZ7ml0+sIb
nDYZh8i5vyU2Pt5yCqgGUxOlAb46b+gSaHYwIPWtGonsDloYHTWl3iPlbUxJpU1IQM+ppp+6qoNO
RjIXdE/ja5FKP5Imz7xRytQLItzDp/vz2YiDAHQzD4IgzvdaXQj8XkHPYwquTWl0fwJQ3zMvWa3Q
zVcB8zpLZyj4bBOTNx6CbfPoUbYw9mDDW1+VGBygBg1X5IZWB03ptQoudR5gPG9MSOmFwVGXij3C
4cYoqP4veCJZcFWu6eHtXIyk5fRDYiQLHuxhDIVrxqW1F/hsjgOBC0EhXh3UZW43JECMsTUQvYM+
HSmYD6fBhxRm6c77snEdUzggp6cPQsK0hgspVmKoQyZJF7XLcpfWrI2XvDJT+qrU91YZq27Yy0C+
AYztxEEbu5OLnkgdvCPU0XX4qopQ7iOkta9R4KNhJyT/gICJ5XXBHO4Erhufcmnyc4ewZJBplp/y
r9Qz0PpBJS/AYBglg6d6MJWfqNTHO6NsvC6UyVHahX2+RD+rG2SOqqiTOj+4FhYmpgelCtQ/IjFs
5H/GtLaOlFXK8VIEFGbefk0uZh+kWRRMuCZXWyXN+7qwVCAg7UDRzw6T2oumufTGXAov90/61qpx
wgT8Bmol9AVuP+WgNFEKfA0Z/zLCY5eSRw40MYiOmGqp/2FaIK8wKiC5AQG/Os9Jn+CD4ZsBModB
h69PGhrnCWIqjeQoH/bYi1szI5FHXgUwMpHJavmGWti1FDXRNanIG00Em7yh8oVnRdJeV2xrP5Kt
EwxgOgATdPURLVVprVSdKdzlfvBIlXQ6Sdrw9/5KvSbEcahobbIfwHctTsy3S1XYtRgMCgKom4bl
IdaS+iMSUpmb14N2GOO28gjUsb6NJePgR4NAsnN6M/6F37AoJXB9cbmQm9/+hjAyu1j2KfoMclZd
Uq1STtqAln8VNNPObtn6qETny22m8ACsa2WDFNlynKOymqRhe7bGeDqNiRXtcE43vyrnG+QhjT+i
j9U2ITegSwy14CqXiuqFhWoeizmbHRP+udvJXeoNKIy5Bao01GG67GPl62+mFy1flWuMUiVCbq80
sKNp6tNALiOItkVxjKjWgrMsBgesS7rzVbdOBaEkXUD8HgCzrTZRiGd42TV1cAWvWv9suslEFGys
f0zNbh9wc6gl+QY4uxyM1amoTC3UBcTzK2z3+KAik+ZpYwQ5OtL20Kqv+ZnorfDoLD58lDJwmLjd
l4vcmGanSnbF5G728mQMnTGTc7fS8sEz81Gjui9kx6R39t6POiibxMAnY0Yv5f4p3SjiUEkHjMhl
qtDjWl3dlggCqdWQvAk1K3Qafyquah1LJx5h6zkTweTdH2/jIzMeTWu8i0jC1rA3WeriQJUZryvn
DN8/S23fadQBn8Bw+Tt7Z+NBRNRmqSkvaPJXpgy9Xg4QGRa6ZGYAexSEgh7CBXaOnkGS8Q/0JD6h
i2s+35/jRkwDDhlykI2cFD2S1Z6VRaGVaM7CBC7b+BD6oe/Fmpx+0PpGRho3bui+dfKHPM2Gt8c0
S1eeSwAveCB/yxf5V6AxZpkEZ0GgmtAOoyeCMPSw60wPY7ZrWb11EVEQWIR8uAMoSCwx+b/GaowJ
4a8Uo3va2HrlmJExHkpVGY9xbhgQ/jUV4oxRmFe0RlSUXMaqMx4qW+u+vflrEzhyxSO7s9jFrY5t
KYkoSFUpudp+Vz+GUtK4NBMsj6ogBBktkD7JGAt54wg77f7IGzc+IzMwGSJx5Lr4XiSzNpUG9bow
U+1HAjP9sS3j6PAfRoEsD36cl4XL6fY7Y2jbmyOdz2s7loZnK3PqmTKM1fujbJxLapz/P8pqz+ZB
WvFQ0u9SKfR8VuRuOKrB5L8DQ7CncLtxPChGLPN5YViuiV7gXsOyWcq4yTBkP+H8Bl9USD0QG9X5
osc5zPhWETndaaPLv9yf5sZ1dzP2atOq2tTXMkXVq55k+QEZL5NCE6n9oiHgRMx6Z4tsXfRAYaF/
UP+Gi7tWfS6quJkaCREq4KBBCFQiSC9xm1jfaJtgUTl0yF85TRvWnjz5ATO3U+2dCIr5EZpMtgd1
2VpldF2QO6IKxdu9yvtjfSZLwS/ySmRQqo5J7/gR8466dHRt6D7f/9abgwEMX7gL+uunRfGpd1WW
vLT1qvCfqWkrtwUn8dh3jXa6P9SLMtuqF0F7hxIDzReNe2B18UloYMU+nPXrYM2mBLyyNOsDxuG6
fRxBNkSuVmdx50KJAd6i5qbxy891FErjWpN/tDPuxYRSxQQGTyjJ5yYb+U8QaTDwEJH6ho5WGvD3
rZgErLOBd9vMMgv1mw6RIUzep7h37dCWIg9Tnphrp8i0PxhOD/FRFj5K6lFrAZi4P+mtvQzKDMQ1
bSf6xquLgRbfqNmAY9BTKn/kVCuPYYyeOOTTyEuV8c2oNjQ0UI/hNcX3E1zKau9QPKmAA0/UwiK7
vIa63rixqUteGBhip6u4dUMA+XwxACIkWaNL1bDyh1DDvVurweiAz/XDj4NUoGUfdgCnBjOg6V1H
hj96oOKSt98RZAuyvWAbXtgZtxcuqJZpFMg7XuVoNgB8VX/kCfkhoZbdx9hkde8v48YxQbaXBIUg
hTtRX0VgyqBZUwre+9rXfftki07/WwVD9U/ZS93ei7U5Fo81DxZ1YKznVlMTcxJiwIVijSnGd7lv
iIsCbPLSCXTN3z4tTj2lKiycFhb97VC5v7RLFR6UsO3D97M0zEcjyPrPsVSpO6d/4x1eFK/hqzIl
yKurg5DkgyEXPlXadBTx0wgS+wxs6D+s0xJdkDMjL0QBf3XFgFnrwMtDb0B2tTrA85oONgKVH8Jm
eLr/6Ta2P/97SnyLessCiLj9dJKV+E2NyjziLSpKyGBbT9ZoJCe8HQr8PbPM1bpgxCoRh8L7I29c
KQsAheI9GTtp8yot6cy29jO1wPCuj7NDzPdwqiQZTnEbtA5c9D0N242Vo2iEmKnOi0R3aRW7gduZ
sBIDRt4ZenAoCn/+DtTefr4/q41dj0cz9CREhwgR10KiuHWGM0jN6OrPsPbiXh0+SUPdnRDq3Qv9
t4Za8ihWDQLMq0aWRBmRjEqm3lAbhVdFQX2EOZI6CST/nbVa9tvqyaNltryuSGwhxrr6dvifDpOs
+ri66LE0nIxWq76rEgpYrl340TEb4+wj5NMyePvB5u5YwB6U1aHOrkKoalDMOYgtxg2BP1KiG//J
/PF955vVp7evG+BtuiELsMJam0/RNQBcLER0NaUgRtAw0F3USXV3Uoq9IHtr43Ppv4xGzWpdhm6H
l8b7FCEcNGWuAYP2Z+qnsivsYHpnVtRX7k/tpZiwXj1KDGDkQU5wFa5uExzuDBCsyAeZQyi+a1Ou
fqvAB3+Uwe5+E2UWfh7TClOfyKzDHuV2X/1bgAN7tmDayK7cmdLk8h5joWr2VX4ZbTotjtVg5jjg
T9seu9jsf/aisUoAN9UI+WkUVebVaiEe9DnX3yxaAKoKuesFKEZdiIv/9s6CtN7ryOfE17yzehru
Uva7VMvoV2HGde/qs25RHqrV0ZtZ6C/aYDXz218BG4tT+vHoBvJrlqP573xUWKNZVyZ8/1kU3zSD
HnKRBONO23Hr1HFPLVA1UGTYWdyOAmuo7TESW0xypxw4ZtScxij7YttjdQYSXbs2Xt7n+5tl61KB
PE4HDWY8NbdV5DUj0tD4Oq3B3pR+wUFSHsskDs9q2nY7FZOtY8C9hQ4D3HvaaKuXRw+aSh/7BfVY
ycaPBFt5fJdskAxlo1bPvhyle2TL17IuLBW7A7tHXlZQIavHG7VsFcZ6TbQlYvMrGLKcHiui274n
lD7/gy1VIUDQS/GHZmrzX1kw8xzqrar9kwAOmB3aSlm6c8VtPcB06PUFwGcpAEBvFzm0MXcxxGJy
H9blBw7q5NoRzlmlZOmOXA7tV62RpkOacqLuL/Xr7bWoYCwhPYk+MpSrpW40GEhFwfvR2kN6wLR8
ALBujQcLP2J37LCArTIR7uzp19NlUFDSqH2AdgXKdzvduSKNiWNsbiW/zc+qpP8ajER30zlQsW1K
xYfGL4Sn4ha7U67aQA8yMjoMVEABCxBw345sTUKrowH/Gb0ok+8AkFLhDNE8w5jEHOEAfRpudlwn
CCW0tjRwGwr7q980xfsKhyrVaQj8VLfp03DvQXgdmfDL4LdAZiLteQXHVYqxkNKO5FXOuvas9cjo
GjUsxfvL/fpkU1cgnARbQKygrM3EzTwGdVUQb9l+Jq69lFihW6aRpDqdbmd7bj9b60wBCSA71YgF
bnP7tTsli6xO4o5Owkh6yFIKzLacjgeyHfmUydp07IJCf9DRATr8h3nSaVrkfai/rPvzsGvgQnYg
AYBDwnroAUnVFe+YpCDWdH+orUliy0lzHDlLFBOWP//XM1BpTZzBrSTYC8LsEsJzidzctyXds1Ip
5zqbfOtr5TflQzyj87pzc7y+QFFehmOHJqBKeqOtgqMgDoxYZwWvlTY17pRGyUczMENnLob4pKtJ
uPPoveBKb+MIKixIXnB6zEU6Z3V2QdtOUVUsHuK9Fj9GajsUUIPLvIVPUqMXj71iVrO4EEjcubBK
XOboaP40E7uxDqbVjcUFJspUf0LqDmLMrFnwacMhGt732txa3/pokNoDRbM4e5xNteAC6gB4etRT
hHSujWT0T+08RMnSO1BsL9TxzTuOld1oh6wHsI/+q583Drl0pzlz21ePg9HHLR5evoFcmKr4D1nS
w6gorNn4RrfaChw5rPKFFVToj37ZhbILyL8vURRoi0+pGSGpOYySVhzsosqiQz1DA3HMtKZoFvAw
YoGhp/2Cf9UQKOsph0lMOirgFoGXwwqtm7TRFZPR/xJQCFRvEKNJB7TuUw55ZE2mmzczDseqaGtI
g41ET2bGmB7yydgnhlPOole9tPEN66h2Uag4aSlnI+c31MurFGdjd+xQz6/OBHLalywv5e4xg9VS
ehWv65MMAiByOt/oQ29uB0V7c9xM+5HNx5tKl4mDcHsEOiQfeCRox09xoHnUHbAzJD48VUPb7rxX
WxcYrEqqUOQEoIlWpw39eVFFRko73p6zIxdY7SLD4j80hfz5/rneOlnUjBcrQZrkdARvJyXgtM9Z
1NP3RGFCc7raiD+RhRindrTaX6KS97BsWy8ATgUvdt7gbV6pJZtzPxRVBZE6M3PhSH5QYQUpcZR2
bqytmS1CEHTwuK8gH9/OTDY6gz4Cru+zHNfuQLvW65SqddBU7Ynup3HnjtpaM9CPfERzqfevE8fR
1xH4trDd0eS5POG/VHlF0jefOnqf/+HeXyA2JHHQdV7JCgY8NL2ch/HVkLv+IUCG/qqUWnOYJkP/
DzuRxqJKHwap31dNt3wC4J7GI18xz/WD1CQ6+rphfQh1qEn3t+LWB2SZQNwvoQHx6+2CtYYxamGJ
DPOUjej3ScMYn1EX830SsGzPzGn5n60ueJRzXzYgNQXo9reDlWmBeqfMo52NevSL5kl1SHSlspxa
jHivUwP26RoYQH+hnNrGl0Dq7L1gaCMqBVQnFu1wUjtgl7e/IdKVCS2MxRBRsxJXm22rcyC0dA66
EeWpRQL7PXWGPezGRu+EpIAdCmJqkelb121MueZK5mm5UvIzKdfklfResgc0WcuwSt8hz2JlnwIw
UTWC9OAqXUXKyi+ZLGc8vREyLjvrvnFQwTMSqJKpAHpYk61HJYPFGhXIb48F+nioNjp1XKiOCOvk
YLT+Hvtqo8WKkAOxDM1kSravS+7VsMSNRBOhGqtOO9njuepmy4nL0PSsuvUfAlAKj8k8x7Q8Ov86
Wzgs3t/sG9cghXgEGZdduBR+btde6YUcZRa5UJym3dn0RfTRznT/eH+UzakCnaGRQS5AB2f1kNR0
ARtQ+ph/WG1/7CS0My0bqiOeHOKh6a38og1971AYrY9JO3/VafDsxFIbxxrAkliUjwHY8PDfzhRZ
u6Iw0X+4jtMYeJg8coOIZHYxe98r/2ztJPItHpflwqJhfzvUWGJ7ppZ81KSsADyCh3AnFvt9TGTx
2wjM/vPO511C+9UtQjyKqCMIpYWYtrqysibyowxE+1X3K6135KKxBIRatf5NjFZ+gKwQfymiTpxF
OL0b0LUn287VSxM2zeX+T9m6S9hFyz3CsabEfTv1TCnmVqqi+JoWnSq5uv0uQzw7dXw50H73udx8
ynqr3NnEm4NSA+a9IwOhSnU76KgaDDKXLK1oJHjDYdo/0HPpnowu6k4ku/VXsvpx703aGJa6s8bF
iTQDbeDVjgralrocddSLko/YFhazFWIAicbpsab8kLuw9JESakoLKcc3f2XyO3pYJAUmJcbVVy7N
oDH6NrEvumjNo1rm+cUezPEk6dCPYyR/sKDJ92o5G1fFQrCk9EYHAdzN6pnQEGoxw5xBIxwfjkBj
0oPRU0O4P7WNY2pBAINfSdWUB3H5838leBCiLLpXiE3H4Fk9qYoDr9a1YwM9fGfXbMyHC4nPxy1L
p3it4xHMcwh+kau+BAXhjFqtPrVBrO6MsjEfwM9AO9if2J2sGZRIu/qmL7fB1ScpOxaIIHwZElM4
oTnvKftt3LKAPsHjQwShkqitbXIIoVOgZ6CtjRzb09z254lHU1F+NWo2V26s2FV7KMvZf44WqQk3
j5v+g93W2u/7a7j9QxYJPPoWrOIaqGRVfdh33PlXJB98XJ6KyK1retgOtR8f2nOjHJuwnFw1Uicv
i0bVUX3d+HP/V7z+8nwNrgTKqsTer9gdU1WIEm9e6dLJ5ewF/B4kmizDrZDS2tm0mxNWOBe85+wl
4qjbXVsWmR72gZAuCerfXAJBFWtOVGjYtaa00c+oFKjtqQhlKXZMvxfhEfBdfa1qC0r0/WlvxFVg
DoldlUVgmLBqdTkwnJ20QgQ0qZoQ+HRRGs8xMmvvs6Ds/xdLWnSmx6N/mtJ6unQFutMHXDt1zcnn
EHWs+7/mdXx7+2NWRalSkXkCZ6gbai7nn0JeMEizymS+q+JycNNJsRBHgiVsW8FTiSLXzunbXBhy
ZWCYi3zhK4p71ZRa1yM8d43J9zzi3wTFdxDKv7BYII5Mk9J+P/WFf0RKb9GXk+wr30LKD/c/w+u7
BmtHcKdU3hcB7rUHQqyzGQOjC66JMNtzJoxJcuc0arqdcV5HHoyziPOBEKSHsQ7nita0Q2lQYHXo
I3xdMwYBKYruOAsjdJAjkz7en9fWGdMgSFLFt/VFTPh234fo+sy6PXK7ZaXkNWM5nuq575wp0ewd
/sPWUIIMGhQFmH2Kt7dD5VYf5NbAnRILKXICumdeYM3o4+VofeykAptj8R0XNS2qxGsghRmLPMvz
JLi2cdjACQN+KBp5BMQl9vpam0NRyaTAt2AC1jXiPKFTP4YGcrOpHH5Em0b/khlD/77IMvv7/cXa
2oRgcgmSeCDol68uhsaXcJ834uBa6f1w0EtfOppJmh3vj/KyELfBKIcNfXl4wPyV9/V2obQsEIU/
TP7FjroxOpqRLrePUzgpwVMrlO5bVCep4mbmTJu3L6v2ZwSDJj6h/5QnbljYhXB5IKYIsJwdf86m
sYmPQW/Qm6naSf491jydTumPReMWZh0luLO0qX6qecxnr58nKoRNaAR/Iz0G+cZbhFdMqEVj7BZ1
avZe20jQ2GdTRKFLz8T6m6POoXq6EOMTvmGj71BuSscPlV+wnWXkKFt3sNWcBDSuTfMcWHKlu30Y
GjlPaqodobFmFTJ8nVF7fTuO9oECQtJjlgBG7lFWZ+tLrCRj9g5/3RadaAQpD5Me43/Y4GR1Ts08
A4hhlmF8nhND+2GkqPM7ft4F/iEZ+2w+mekgNQelLRDMLOUytd4R1k/nIEAq01mkZN5rUgH6eBqk
7mttpZl/CbW6/k2ubIcHSS6TR7VqK0SbhgwdHhjvbXdoQWsjIwX+HCFedFAKp5Gb4JkeHZTOMIjU
2mlUfNicPFcmtKiamiJcJOnFT2rsUbzzUGycA2A3PNSgYgD5rYsQfkTfVUVO5xLrQ/ogo8s8O2kA
tmKmqhvunO8lAVttUYidqFcT+QGGeRVk1nWhBXkdXW0jiA7U7UcHue7Zy2a5PSBO4uVZiu6hGe4N
/DplAKLCJqLsAfoMM9rbs9GpRafVphVedTlJvsZYIXwblCFGBl212suYJbzFbRkYO/PdeIVJF7jQ
gGQB537VvtdCv6sSnZJxWDQfLD7KGdH3D4OOBUJs6/+jUyed6rGn4F101c7FvdEGhPTKtF8wBJRX
lo/yr5DeFrOiZ20XXaFp5jZyXX15wj2JAlPXwgVsar0vrihZqo0Dxzf7AaCne+o0m/wNtdQEy/ha
O0VhN5zv31QbWw54DRuOAgxvir76XWYWZHNUy8CTCmwkeTpJ2eJu9EZq7ju7e2vdNWiQlEDwOGEZ
bj9BhJqbOsd1CLk/MqB2zp2b2tkfWQsKJ+5s+0AbdK/ZvDU9zhGJODRqqhHrtzmesnSwIAwizqIe
uUCUi4/G2btYUvb0treGIqhZCDwkxBRXbqeXtOC8CLDY1gptTUGPxetrpcerOp9O9xdtI8IhzuDs
kt+AjXt1dAfbAgWi84jFk685RWoH74au6Fs6yXF7iqBoyTunZ2NI2n50+5Ax1yD4r8o5AbYp2LpZ
AV5gZXhA4l98ps8THO0QjbVEjNLOgdnYLJxTEjk4JuhArO2dilgbKBqgUB3ZKk90Nz7ndVr8AKBr
uDPXpCOGafoPN9MiVbokMAB8kEm9XcIUXLBpjDa5Y1R1bt2rxgdpygd3GJvURfa4dceyfLPF4qL8
SLAK7HrJWNZb1EAR0eoNYrpRFOguBhQ5TdfnQJj/YQkX1wli1BdRM/V2dkrQFAYCd9JFwy3aoTsS
ulpcWN4iS3cqolQ63N+lG6EWBNaFpgNoCvLK6uz5iZ/FZjtKlzqpyx+mlXeulYi9jbJx7JYSOqhV
4MWov66OnRT1c2wmlnRJm1w9DVOXu8WcW25T1OLtx26ZDNArNuXrWtc0TnaX2gylq0HxOEgwKzLN
/h7HlXXAgXNPCm7ryP17uNXMYrD5Bn1YcvfQjpwwFMpp0vLWE2GqHoCB7dX+t74k0CuuLkEngSbT
7f5otbCZTH+0L5M+Dw5aL8UVsVXd7Xqpfbq/NbaGAqIBc3bBS3Ch3A41leD5FXQ0L82ULHMpyrNe
jnzFDlb3zlAbYzGKDaaMZvFSTbsdq6k5W4kZmhfaZPNlJDWoXb3XzWvSx43iAArQPgxJbScHfJzj
37Xe1YODvDselnAxOZG6Nlnzuc01dLRTkmfjWY7suf1sNqPeHnRsXGQXZXi/8rJilsUT1mbqycoT
8S3W22JwBRiYhzDNjWezmMU3xFWJ3Q1jTrX3bSWZ/pFnvvhdplqGRmdvtY8+uVDwyyLwnBwIAFhv
RSNYKXdUlTDyTLgZsjNIvmU7pQ71w0Flv7V+oereygfYpMGPCK+QyUnFIOsXq87lwfUjuf+eqPHQ
nWC7iq/U43ikyFAQqddC9GB0SQkSpzebiR7/ZMZ/M0rktKHuL8ZGzAlTGvnZJX9dKHW3azEbRmxE
JerToZoYD+mQ+N6koHG+dJtIPkiaJcAYf1Kotjtnd2MX0HhBCQGiO8HAurHVKARQMn652FGI4jjg
EealYUO9ZxLjp/uT3Kq3gEkAW85wAtDTane3pdQC6dOki4TF3nkit4WLJSUT8bWan6V0khwer8Gt
Q0P/oOfaT+TNqjcXJfBSAU6JTQE4R2Gsdn2GX2EnclB2WVvargFe1vVrc/6soau481S/vueBZy+h
AY8XCby9POX/Cm2zTM/NwKDvPSC0cSa6lc5pUnV/73/VrVEoQ/CUUDwCuLb6qGIGK1PmhO9YLyrv
imnQL4jiqnvYqpcc6zYtQl0FXAkTAq0GePl2Nu1YITcHnglUnNV9RMe7/5n042y4KFCmvQuWucEc
zUTLlGy2/YKu/3yaIgio0awYP6GJRv+Lh9oGFSyHnycE/M8D2/nLzsfY+BogSQGKEKmA3FvXF3JA
FgChCI8C2L4/eyp6mVNQ9UpOvtYNPw00REtXAnUROHbdN89AO2gtgmRpfxpk2e27NkARYdSbXgcJ
RPHBG2db/VWC7ME/2IIk4SC0NY/HMJBbKk1SUSVO1WvNZ9z+om9WnQ2ho9HHPE/qGKdeHPjKUgko
xh+2AO7oyaLrnkqavranGXPZO/k4lplHRwx0kRIIZBOphmo/W1oCVCPTQtROz5X2dxyK0HJaNOkN
6uNTXLlqP1o+xdEieq7C2d7DprxAXdcrvii5vwBDEfNZHRUqiKlq5UN4RcG8uRbUvSYMKMLsby9Z
wZkUDaVXFT7juykPemoI2fw5m5PhUMaS6YnelI+92Rkf+tCYL/eX+fWlRbNpMfHhMy0EktV1GXZz
NGJxg4C+1fQn7BTrs/Bx6skNJfXePpSg8k8QSu1BW28oS7Lo4qVIxbRSJ3ty2uEckVf+IdWSPWWm
jVnRm7HBWLy0hNZxhkSTKWlC9E0yK+pddZzzgwoS+eOoFXs4oOWwrpYWjCQZEhEAxQ5zOUb/upo6
OxWab5P+zXn8Q+m08DRLonWtTKs91WrkJxvagYdVvOxEebsnBPA6h+FzcjzpsAFW40G4HV1JRGV1
KYXhWktkL6vt1oPvW7mBbWP/CwED+GC1J5GzNWXiHK5IuIWwBVa3cTCYWSKhNn4d5dg61PRfLq3R
LG3obvA/5b4/gavxM/8UlgV1haqrgeLe30tbdyjsILpOYtGaJ/W+nTiSNcNk+6qPiHabcNDtNLvQ
BvLtvxMuE8r/bApNndPT+Li03MXRGcMjHsWZzrV0qHNdfRqS2Pqqzrn4qw/FgKqW2VO8nwdpDxHx
OsjmR2KPSTiP3g4gv9ufmoVa1SpxTFwgAdvwhGSHn8aAf9MtpqLGOWfKza/3P8/WCi2B71KIwuV1
XYK2Kx0Umln7lwyPmsotLfBwyGxHhJ3lUi9z2ihSTXg581ifSyMI5S9K1OjWziptPCEcePq+tGSg
Za5/Rh7JJGNJzcw1e3JRb0qf9Lwt30y3ICcTKNhR7SN7XlOpgpQYM2la/6IlmG56tVQapybrJ/sA
6Md+tuin77yNG9cL8BbqFLgqIFq5btE3ig/Euwn8S80LVBFUH1qNesGYJtl5ZyGXfby6XojlKWm9
8LdoNt1uHpFUfhJNLQnhmCnPVLYjAWEYNwc3KsfxF6s/40MAsAnTAIyV5LNNxT91Boo3uSflZf0T
zX+tcuC12X98A01GR5cM5VEkg3jCzGQcnEapYsWdFXlE3DiT5OZY91IurpNaUjYzG0rof5RGLkxX
DYaRh8svAxt3hLH+hG0NXqLqNPoA2BK1/CKihqoqWVKY4fxCLnno+6qn7e937S/6LWgWqaOkf+6V
me5SXdr5k0Sr9GJT0CJjaSXd/rRAMh4wD1MUjyTKKB65v8f2I8Ve4MxWF2fY/CopAOter+aPOjG3
5Fq5ncAvz3KpPkdJji6+lVdK6ElqrWOihqvhyYb4mX4k9ge5oxYTAhC1ZY/CxXPAbN2oU+UOk+qy
+1DJbZ1RPjXpnoap/KWDH/Hcoa9UO1Io9Y9RWpWBM2fcye48gpUsMtt61jQyKhDSvfleA1n21VKa
wgKsgpCjFxVmpR9DmGwAyud4RKtmnsfKyeqebhfmkkHttnyX3pkDzJDQJ/dDy7NCAzGZOfPTzsM7
J+48aAdyivbJbEPmGYsUjo8aSAjcJGX+D5QELJGQzY53LpONZGPRtsEx2qTyaAP/ud2DTZyKtlUD
41JN7UipipTyU0y8AMx2CCLJyYTCZ+nbLkmPmlJWJb4NVmYdJpkS+06n+fWDB4dL0C4CS6wupcnb
39LXrbDoRIqLTGn70Epq9D1FYP4oZz0SxqMYj3gvvD1yWVxHabaRVAr4aqsPYNkmayNhb6wkWeDl
uAEeCqNSD6O8a2i3weS6HWv1uIYtWZwQtXGZkB5DpkmvdIS29GISNGNhEDiGVgd/AivNxwOUoCl5
HqDQ/hV6n39Tw3pKH2AhJc3OHnh9k790UxbxL3q17IPbz24aGcd9UPVL4FvTVx87ksIh/s/fTg+n
n7lEU0uhbeGe3I4DF6+NuqzXLj3398k35MqDbA8ZY9hTkX19h+MXRTeCp5kIgrf5dqSoNfBYiDHg
6UCke1Ur4k+tHMoPVSfC7/cv8WV73Nzhi8zei0PhAmF79UDRVIzKXg3sS6lKn2Y+5FUZms92EyEq
OGvB3uu0NRyaZsvLxAzNdR1dyfXCUBYXaDIm4zCHre4S1SiuHfuaq2fzng3nqy/J9Ag94XNSSqfw
u3qicEAJhS/P4PN8M/vi962PwbeE1WmZz9KeIMKryGYZDPYVSDJQvfTXb5dN74D/pOgMXkQSRf45
B9Ak3DRXs0OlGk3nzlM1Bk6P60jAbR2mH5puznfU47Y+MKxGmhW0R3mNVgHdrNIXwd7UvFj0zx+D
STfTU98oakWSkeYPJVf55/s76KV2tN5CSJ3RRUXnDAbA6vzpvCIZCCP7EiaW0ZwrpUlnT6OZBxWY
m6sH3YUXSq5EAtKb3eWap7S9/7vJB/XSmh105dBKgi9lFA4ALcomaSDTp+1e8e3VNcHqAPulybAA
F0FF3a6OZM08gxKGsBUQxs8qDgF/zF57syLuMgoxH1hcYJ/EzLej2Cr0NDS08X3Nq/FHmWHrbvoT
YIMATaQv97/81oxMhWBvgfxZNPluxyo0e/Bn6PsX9DfGA5Fy9xCVkerdH2XrCKFCyK23ANVfUQMI
M7OMrIldHQ+Jm+Dxc6LQWzq+TXH3/lBbBwgcLcVli9PDfrqdkDE0mC7yyF8aJZcDxxS99r0kfvjY
dZn/LQUeEWLjFNTE0P4IlNCgfzPt5AVbB4jne2H3gaoF8XX7GxTMujAAm6zLBFBxsQWlYAT7q+lj
Ksq5JF8wJd2b98ZC0pVC4GRh1tMGW817woSYHEE1LiQ6lpfnWXXWEKG+3P+6L22F1UGlJksBGvUP
EGjrXpFeK5YUy4tVHh2yMgYKV0/NCRh8/JwhIdAeYjJqy1OaqmmxxDLQ9MRLLK2fKM2A5ZkjUVQu
6uaS+FFj+PTU+YicOxRGg8CVlbmd3tsItYTvfTMsvreFaKWHuUMKy51sM/jd63pGrC/l8xH9Xbtx
ZYHtme5Li3kY7juYeDWKll7KofC/trkZ/7a6JHnGDVuzPLRmJuus6vgfuUNd9T9kcwLsguWRhZ9i
HBWekXTmXgvqdW0Mbp1CcLUwtTli6549FdekFOgJXlCKko50j3KCd4RynwsguNeIAChwc1pwj2Nf
iQ9zk2SPEvWHD62RxBejt+GPtPiM/7BRsQ130q+Nc4loM6RuYgVE7teBnzz0lpkMeMaZVl2fFDlo
jnmvSceiTfLj/Z3zKrDlM0A0/D/mzmzJbeRa16/i6Hv0xjzs2PYFAJKFmlWadYMoqSXMcyampz8f
5LZ3k8VTPPLVsSMUrSgVQUyZa/3rH2B9s7Vg5XzyTtTlkva2Ql74QlsSQJzx/MFM8xA1znqw9Ir2
Em+z3esHPfNSWFS0LNYI5Tfn4eMXke3LWvMWnEBX7OZbrFjrmyWZu//k1PAFgSvL1sWdPj5KbgyO
yDrXi5QGb7ocJXcTxGVq9rcOOgoZ5crQfOvyQruUXHNmrds0KFDP6QjAq08O3Otl3/b5GEfwpJk8
ecIL19mLg8XO6x0lrHot5tLbCS2Zn0js/WVSLrcU6IcSE6MjvEG3r/cXaJCA3qUgy8WjxLRk1Aov
C5S8rK7KXra4LGnlbe9VcjfISd+3paVfGJqcO3t6JPYVgNAN1Tk+/KLZeal1GXWg6/YfMEwwHiyj
Ubn0Di592lCHnVYOPu3sFMyOepGsfe7lYXmnXSNciT3tpJbnfBc3rss4MjfRri8sKGZhKnICimpH
HRCRF634nq9TykNXOJ87KzVvIJdMGj7KqzFfCWaqX+LYpEypzSx5nBFEtxe2orNfcsve3UhDWJif
fMmlL4i6Hilei3zpr+JRaYvQzRcQgclIpgvb/JnXDcwIrj7YNNOAUymEk8yz0ic0AjoEW4a2wvph
z6r8/PpLfWZ3pb7n0ykTPdaTk52uTrVSVZTGjZJita9w29Lep4sQezU2FTUQ3S9r23i1MdxGh7VN
El6IzgpD9O3Up140FXV8GPAWz3dOJfvq8Pp5vWyNOdC2COvwyOin7BOwe9UxuohzSpdaE2Q0ldpi
u6Ah0vhCYobSvPXiZfw66CaOuODG4lkvM5O8MM8EBnfqrL3OnTYbf/0BOvpSJ+s2iaUOGZ6dSwxo
v+yxj4/f6OQs7zo1vuQy/BKI2S4AS/VWYSN/OL0A2Bo7fdOqLhSDWB6mFApWhujYdxqvvapYaQI0
H4bPK5ORuToDl8m6LC48xGfeGIzj+QIYUODwfAoFtHm3Fko7UOMTCHBn2goSuL6Jr7HqvZTVc+5Q
gLq4aW7Jebw3xytYLdd+sSqerMYUyY9BjHJHXrn44NjNuwvP1vbsnNRtTH1BuCgON6fzk7XaIYHL
mZLOjlynddadOQ/mviOe0/X1UTfGW5zx2t430NxdNZ4Rv0uFE7/LPWe9X4YivnSNzywUyFWhqW86
fQhOJw+VZgExZrAKo8EazF0VJ83TOqTOBeOYMwsFqwRPE/6XtMynhNHVZQxp9ZThuGGtH1SW5quJ
QJPHjDufBIUn7a+vX+UzOxLtDfvh5pxKOXCyMom8Ek6i1m7UDBC4fWfqsi/l7OTzp1SrIKOZjZc+
r30pn+YS/XUwYuN66X099xJhofKTTrANDV44ReaDM3T15ESYY05fGBPHh75v2ZTc0ahzP6YnSX2U
hfXK3KTvb2BPrNeLS87XhU7sBbTP8GzDura7jLL/1Cl9WWNmbFK1Ii8FF06ka/iaNRW7XMNouWpL
8WaRqxJY+AZdqAzO1JocdisJIKq8HODFNFlpWcZWpFf9QKweF8Sf0GCENk4oe63t251b9evz63f/
zEPtce8hfm1+Gurp+dIQwtfvKjuqpP2lW7v6BllEegGbObNkbA62IESb/xasveMlg8ayRLjOqYmM
yLJKnTvMwhe5fCV10+52r5/R2YPRscAV4ZgvXtM4T7aE8gUwOq+aqMat5XqLvg29YTIvdCLnLh7r
4M85PWTV06W/Vys7Lu3ZisBxIIpUrdgvqlVceCRfitp4JgE5tmTAn0bAJ5dvVitjipfcilZz7oqd
q9abd1lV5k9xp+Ui6FYtv5VZkxcBIHF6j/8xZIt6nsh6rtUKF+Zfv8LAmCwaACNbUXN8Oz2nGYZy
KXhS9Sa9GYGWGn9CAliE6uiaMnz9aOcu8qYOQmKIjxQBlMdHA60059Ud7Eihww8EUy2Mb8xy//pR
zj01bDVwBRmdk/9+AimZBA+NdcNRGOCiGzSsKSjMbtlDBJL/yeUDIYNTDUULScLxCWFf2FptzaFc
lDJ+ScxR5OWzF8ZJr1041LlrhyYc4dNP/vZplF+a9craMiqNVEeprkeOB+lyvhQQenb1xhcKsevG
+bVP6X0eYImLGpxXLqu8PwQh4XEQr0JM/mov2O9qsGT/oEaysTWqGITaaVMXoWFOwFqv38aXuycr
zLaUbdaxTPdPru2QMEl3M82KHPhcd2NR4K00CTsZib92qlt9Efql/uHcIVmwTd4EZiOATMe304Y8
myWUiJGOaO4KCdXmdIP6a58QOHk9G/ISnvvyUcWpAw0AN3XDQE59sYDRx8pwMydCyzCGedUnexAl
a1f3kBtfv5xnD8UVwy8Q7j/ckuNzM2bVgKxp2VFJvCUCbpWEUGxK992QqxdmiC/LEM4Ksy+qabpT
uMjHh+oqtdWJIrKjwXXTgxrP434R47OWzeauyB1A0dSNccvqmmuvVcg/eP1MzzzDmzHwZkEJd4eH
6GSRVXNDSWEiOdFMWBHciKR/S4iWdqOOMUl/nTYdJAIz2Cu9gsOVUafTPXY87bvXv8bZC07lgZ8v
Qz0qoeOrMKLayy0zcSJ10Kq9js4jgIZcXmk6zIHXD3UG44PnuGXdwFbdgt1OO7cGsjPyczuC/41p
Kp5f+rcyTxeaFld5V0KmOChW5b3t+9mO5rnONF+iGL1dS3W66V2jO8hszJ8cWcw/Xv9q5s+F6bjy
B6jl/DflFpPS053VzF1One8cxUXijc9U9635ZrJKTQkMxXC6vbnamJY5+JTptwiMBKTtRVkWfzNV
0/ZzKnun9Wurw3QjKyDT2W/aVqmH9tYqTKt4pMQesl1X8fHc0bnJoEAX3Q94jG7zfaltkew7DTLt
rVDrXL/tPAbN76yMEtyXRNa713ozJjCXFrVZP6elN9SBPZhYxSmWt5CwAwEzfwaK7qZwNBZpHBTH
qLQr4WrCCLw2ts0AC30Z/3BI3qrgPsz4rwXMlpP8bhinPvFzlPJzOOJjznZkNvK5tNO82CMOgE6W
VnjRBYmCpUlQu7ISIeIFphIDlrrLQ5rrI9C94g2lP/R5dy2XbIr9DHnE7GMtj2cdNk/6o5s1zFD6
ocNZpygWrQp0IxuoPWFquzCQ5vFrbzWjHWR6KtNQ7SS/2Wdx+ohbXievi6zT4qsk7lR9R7AdFPIh
8abhQyGNSrdDB3jceV6nXkv2tTk48a414JjvZjdbiIOAzruWHyGKuEQA5ZlW30y5tTT7vqQG/zo1
1awGMO3tMahn3Wx2WS0xvmow1ezfqGWrlLh4rsuXvrNqM0R0Ur4VOKMrX0nlbO6TpjDUEIF/bU3R
sA5aK3xpJ6p5Vy4E1ASdacy3m0wLXscorK+O1K34UbMHwGRM7bqPlt2NRYilMDw2TaSwsxB566qP
AxxOv7iOqOMBgI3B3eINyXuBZZ7l1/o831YdwtGD3fL8PCEGrp6ZchBsb05TkfpY0mifllhXhgeE
Y7Pm91otjFtGPca9NdrrhAWVmf8hcQdtP6RJWS4HwPTpFjOqpnpceWnSXZZYeu7nY7EM4Hf2fE00
zhjvp7UZP+AEo3vhoivTkxZb1o2qFsoHb+H/GBUvC5tw5lSBXNL4c0MjZflqHxdjOIllxZ3B02pG
CTJz0jVA8tI8V4xzk8A0W+OxB+UYb2wMfTAxXDhH36iksQSt0RHHlbLAvHemWjyLwZV66FU5wwsV
6pC8KeK+Mg6FkhnyKhtl/d3RnHYKa1EXXytPFp1feFZv+C0N4H4VdvacQW35UjnEpvu2WuLLlSiT
9z4bUpJMbCBp6SejnN8orUIxmOdtNviECyBukp2daXsTkqm3x9qQTBmFriSc45gxazo6GhhCVtWR
yIGBrwqjamO+pJnd5QSM/yEmV+tCTWvn9zJZ7DREWOg+2hjj1WNo97PhvJm1uDIDI4ultWfAjnSi
N9tU0J5JTf1okJjMXlnaSXPTo86IlaC3hbOEBhJuGH+pZXR+3W7cyN506GinIfVi7Dkmi9JPGoby
5Jht5dzgLiTeV4JR37O7FGXuL4OM0zutzzX7A/FrxRXVKtT+rEkHaNpdOU/iZi4SI35w9Czr73Kr
dZoAV0nvxrI1opoSxVvuWk+dv475CghGNUewR6515ps2LYT6uDoeeRRjjzUMS2lpftOY7xQB2llv
vjbcwRwPzCKH25nW2/ZLtYZu1RBMh3MkVGjxmEEvikQ8dqQkrghW/NjQRlhwfV5/nMhvRHxhynVC
6g449yjbobxXMHOPr8a4LcadBFJKeOiqxcLXLmue2qbWIJ0vXLHOWru3Q1c00wctlXG5S1hfHlYp
cgfpjaJ+sVu3e8BHmaRjYxhUDZ15I1DYgkstPpbWq+O7QjiPDj5zJtoj05G3WovjxxvUhOLT2iu8
H0bi9ne9zbO9T9kQIK72hRuo9tzlARbg3RLYBplbYY1f4/KR0Kti2ScGzLqbZtUywkmSOWs+psog
tIOJWv5tKuGQ7rm3rnfPbr/IwE7t8aGNm2QO4CdO0127OLDicKhxRGhk/VpgW4G1oV9my1D5Zqem
ZeA05djty0K3k31bU0+zx2my3Bk6Lvh9I7Vmb1UEmwVZMkJEGwvd+ibNWWh+LfUS13faOB8kj4d3
ISzMd5ayeZohv3zVFJl9d5zeeCwrOneklXX+Rzb00x9q4dh52I7J4PgTKgc1nORivgUqz6GsaquK
YIfn7yM78lCFnmyWz57WxW9Hex5umrlefsyuPTM4Lhf5fqTxZp2oZyF8EhG7j5O+lkQ2l8ra78tK
q987xtB+bmMtewuYnJLCUpTtDktPjdCZbHS/WAWgMam3dVaENTZCP2w367vrWE3HJtJk3aThNKbq
Q+MqRRdhn5zdr9Kd7IC8yYTg69Gz0wC3hvQ9vtatQ1fCUx3kqlO1kYCKmoeMvu3lVjS29TGFFRST
CCEd1ccje/4xuYxrMNIimMpF2HjXq3QDvtVbOAuXtpXcmmXdFj4KmxRz9kX0YTwOrGdW4axgwUIM
3DKYim+qeaiZIopkXgOlzrNvaxuv5o6ugoAbU5jDlzFptPbjDFHvA4PTSUEW1WAQVFspKy1xSooT
yaVNI5d4iYZ1w/C+TOPSfjOJVjF3LEWV+nkZ587ax32sEdCQLqq5E11b3+tO1X82sBVkl590cSeV
Xv8EoCDWwIK5MfvGSAPjNzqfd2ibJbPDbphhvviiXFv32kG3baBTG8beL/oyw6ICUzs8w+2mfjOt
yWyBfVelDOJBjSNqSeeTTbdXBEC48Tu3xrw2cJdu6B+pIXX2lzJrURB7udeEi6Ks32pnVC2/kQQZ
hb3m6TSPjr0Y17PQ3TzEN2DRdrNSzupBH63+atCwygqVJh/T21J31qd+bDrzsCXMJziurfOHvoTa
GUihOzJIXa8ouSMdHXfRQxOGjWQRkUfB0N4T37YuV7iJsf0WSby+F0nKWXpwfJ+qJpu0wLQnrCjn
xaiUFH1wvNp/1GLo+o+v171nqn/4jMxSti5o8+A8rv4br541a12NyIobsdOmmrpqYqf10OhfqP7P
HAqp+iZnxRt9E2UcH2qzSsnicjDwb7NiKsxJlgfEW/ayKyS8/QttucmnnZTz4BwQ+/BEQfJ8Cp3j
LIYFvuLq0ToyT+b1se9WYVq/jKBiPgX/FAH3xg7STsaGOWEUXdklKipDNbvrLexrMr2yb60Fcu+o
qm2wGKX2ywAqB4XutA3sQR3UDVD+yzwZW4fYMTNVjYB2q5vB7Iqo8eQlDfdLcBhyEIM8NlToMnTk
x0dxIZPoJmkJEYx090Gn1afOFMMj+cDmu67z1NhfUqY1F7ric4dF8w/5hbkHc6WTplgklcjWTKqR
ZrTqGyXL0TyVVrYfqQPNQCsYz/uNl4/dheO+ROFRqm8J4Bj5km1zKs0aR7YFMy20qHIqMyqUXE6h
UAuItsYCGOAnapzcDPih3+bS0boLUMS5d4MhgAmmA8wJ8Hh8sbFwUEtKOy3ySm9rV5LsEYl+5bd2
fskw6MyhoO7i+cJhAKxOUymoTKpSERQluLZPYTIXceDE8XC1QOPdvb64nHkH4ZJsUDIqWNrik7ej
MdSkSafOiurBsHYx2RL7ZKqSN68f5QwathkLAleD9kMJPMFRG1FJVTaTFcHrV1YfOWD7YWZzfmvE
U7+3scL89voBzwE3AKlAN9sYlpfj5LwgZOvmyNITsdk7GyGnp5ElFHz9CEceCLKbeisOB3WEz5HN
CLo1UVVhUQ/OJS9hYMaX6xzBqJvNK1xLnNdOVtWKDnEdQUnxpkyV5xZnzJhQjYzcD3vtjTLoe6kW
gajHcQzsylVXvxiG4baLDRVSX01o5G5JEI8TekPUeESF6z7rA86wfs48KvfNRB27sFepxigyjIbk
qk71nhejX3EZ3IzWwtIpEuKRTV18NJNRmT9OdacXQWvW1ifiT0y2OCUrVkQQrY2XeUy5r+JBn+9N
pUIXtvaipeIesUaijWwzZVfonoiv+ZR4vWnNrUagJ9T6MG2Z5xX4Qk/uQwxdaXkaOsfNdspYte5h
7sr0sW/VxfzSa8ZsEDOo46pPK6IlQQtWjK9RSmmUhGXrKZWvomuND41QCJjGf6y/9ryh2SzXtyzD
+7zS5HwFQ0fHpiarZwbAXaXYgaqKWIZmZmD/6uaqoh2YQMxFOCqJZe8zb9bqkPK5ltgN2V1z1c0O
zVqi63l7P9oadjRIcrr8vYNbouK7VldkN6jvu3bntGaLdRah8wQnGoiY3pugPw/rjFAkyG1hyKCV
+boGiUHegG8PUGOACxf1ca7csbxDlGC9XS0vb4LUQ3u9G9NEq3aalzSExxMTkPg8QpZ51Y7N+jzP
q/Yhxp+KIq5q2+RW0Zyh9plFUrWYVVPhDpRVWX+ABNo9Ss9sVuAcJC5U2Pq8/UMsPHc6yUkolZmT
pP4SK6vLxDZplZ0Y+0wEDsZnwFzSyoegbr3hjWK4FUspFZDYK6LjGgRFsxjv6tYuZeJXnj0JXxSy
7O6rOOv6H/na1x9tNbNpPC1zcW8yzU1u8Z8lZZQuvJABhK/4uuuLNiNATnGxLlXLZritJn2wrhbF
puXFcKD64NVlZ6NF0i3eA/gjH8dJ2tdtO+veYVi0HIuAKlmuRWn1jd9mVjwepirX1lDYbvlJZoiF
sdMczdQv58J4K63W+0yDnL+dvU6/SRgaK4FMraq8bV0o1n7f1Ip3hc+DvCvNBaHrVKxOfkW4whAH
Q8GMaS/KnJKzgsnehES0ytbnVVVxDet0975IceaC0V5TUgxdUreBPVbNs2kS/scrWHrfzKRKWWvG
tTV3lOkqs+MkQWOFu4a2BjpqLgvvz2Z8kmptFrdqqdtkMZRL/NGsqrUis8HNPtFdOGVgl9b6zmOi
8mNcO3XddUk5vyvWuZUHBdMEgVO/sX1mPmfFvuhH+ylZxSY7Uh0Bhlhb9X07ll3DkNoy/qB5XJW7
ZfLk26nGEtgfEeqru9LNugIt2uI4h9iVGUhhRZDJvoHm810p7XZBpjWbkz8alVERQWEtTxg3dnWQ
Ak/rvkHoRRV5bd0fsqHyvEBgUt8E6uIlakDzV9U3cwa/MZg8NeNmSYEyafWkgURFMeJdVrSx56uK
3RV7sAADXIBscm6qYu2NKZUMxrR4vpH6KPOAmdVcocVuoR84jZjejVnvMh339OFd3jeOHsJIse1A
s+jbGVqW0l/JGPuUDImpH6wumcM4H1tM9FCdpoFIBjUqemMed1XfKzIoFkhx0awnIPvaGOePoDX2
l0qXaX9hYnxuv8cDHHcjGKzswSfb42j2TTWVHlIa4MCdNgr9dqodzGDL4pLH/Jkaipkc5FXgcxiP
P/fNvxSm84jXhI5+lI6x0brdSvzHLm6XuL4SsTIc8FB2iYAVUw2k0WrppdS0l4UAgnKIltugGC+g
09FRVQxse02DlEck5t5Rs/hGL5Fnmd6ohgy3lgtX9mV5gw6Tl4bxEdxKAPbjoq3UcKHAuMmI1g3W
hP4zhPqYeBfapjOzeA6D6INomm0gdnoDNacGKOhyM4KwLnN/sobhwavzumelnOrv0KXqh2WorUOR
Yj7se3be2pvGXMda1cgvkApf3mL6Jk1H9soldnmbjs/ZXYl6d8AlI1K9mlsvBjNSdF1eA8Y7b8Dd
c3xWPem7ZlUcXq+6zt1dGjmuOPQHTJhOG4OyG3RnoH0cet19M8tZo+9fqr0p3fp+0mLllxsCznST
lsCdBKoyTs7UTHE/ndrOiLaqk5ZDNKHbGdm+jJsvsVfZn4AtKgYI/bh//URfvrDQVejtICzzIpFy
fXyJlXxEtGzYemSXyYpFniXDWS9ckGZ1uXCol8Ujh9ok2TzEBsLOk3MEbizy3EqMCIrbGpbVkNwJ
tomHZIsdKgx4CKPt2MEvnx/UbmbXNOYYfp7anoz2MjRyzdWolTw9QhfDnqgfxbcW9VJiyplnZoMa
WJJQ3jHaPCnU2zFtMvI01GjWhN0Frpyqr55jiDviJbxuN7iZdUGEfubmwTRH8AEYsBnnnRwxs+VA
yqWxRkvBDqVaaYbZWp2RweBWF7CHl+NrljgYAMgWYYgQ1nj8nJCEqo+NJbWIOKJ1t/a2/nUzIDyg
+zSve7xGAjQ3PbYaEvwNk+UL69KZawsH96dkA+AI3/Hjw2dpUTol/Ug04hW560eY9YWdx5T9ax7I
yfwPXgsCZxGeAkvAQPBOG52CIXUl1DUa9V4N2rVoMIvNxsiyxvICIfIn9eYYPCIK9icDipcDV42T
S9tb9lRb0lajKm54v1XFGZ632IzO16a0/+aVJFdhn2fUSJxzT8kDetBZICfvtXspugIJsqOOpGrP
Xv3L3S5fjRk6Nh+I33TvBLAzgWBsSW2LgXFmPfWGsXzVxjkvwsltzW+tBqR54X09s0hsFh9gQCyI
uOudHLErkeDS5qKYgggVjeowh8tqkI9qtfJ6yyINJNr2X14jNoog1slIw/jzdA0USFC0qmPPW9Zi
HwNrR7o6WDutGy5Ric68sdAvNqyQlRAL5ZND1Y4QWbUNacyuvY8zV9wXmsBDpVb03esnta2mJ0+V
C+0frq1HdghmDsdvjDaIoRk0EDWd6UAXKrHFVMxqKu3CwnBmj4bOYYJjIbtA9nHyZgKx1IrVmmpk
zzwOSF3QvuznJc/1vZt37RhYQuZfF0olRr1DXVxCDs+d54bfcQchtnmnwgN9TsusIjwnsua8uUVy
UIfLqKsXHpGfuM7J5QRI5n/WTwXwi2oT+a1M7EWLhElV6w8YOCNgKWr6N+aPZUt3skyqDzNdf6Jc
9PCj6AzzG6513ifPbo1vajFPn+KK0gWbGqW6lx3AfTCnm8H5xAzzi5v2lXk/5Wla+XY1tbmva3J4
8nom+r4qWRMjA/eFB4Ny7LlIXeuzkuBHtsM1Y8X2eXDkl97K1xtjKISCsx6yj7AlKe8SO/LMUswe
B3mYm71JzE9uuJW7zVDw6EUGsQtgKDPW6UrCJJgWKkBWJy8UvqevDPa28LMQPrPzmB7+c8cPcg49
VBsQG0TjbHdPHlLNQ7nwV61x5gtV2M8I4L/e5c2rHakmQwOEYyBcJ68ndmeVC9g0g7XlzACHWBvu
S8WZ9fu1oFgOvH4WN9giEKWgJFn6WTVspfGt0TMfWCXd23mFBuMjLcP7TzAU14N8avrmU27Gi3Pf
wRIOeujKz3NMRvwfvVV6t+okBnX23S61bQCBycJucbS0IsRlw0ofhnS2mKP3rWyCeYvyCpLSjhM0
6I76eV28lUxDPE7Ffi5VfFz1tuvnUBnscgiUTYzlE62G7lol0jC5krM6f7QUPYVIW9mcoKhcNwnT
fGrrx2mahr01i3G5N+OKBnXAiNa7MicvMx47PcmZNiRjgSELm2MbAd1kyaGh77WvoO4sBBW6wHnv
X1/FTrcDbgiOtVAeWcSgjZ0qJPB/KRXeERllbutGmoJ/2cGIY1nejMzjxyvQJP2T16Rzckku/AJ3
5dA/ZSC0s9DmoLIeP3dEu+imothjZLh9UgRu2pIllU5N8kVtCmcMUvJNlGtb4H8daULRPvC24r9e
lSv6jF++CtsjSf21OQbTbB5/FUfmEOVBVSP86vsgB4Dzm2LQv3smHAe7rdrAdIbkwsL+ohXkAnhA
6YSrmBycOuj4qKQPAui0jYwmqHMjDYLtPWgVeAs2alOH1Y45g/KlS9yod9WcIGbokk7YoZK3Aywe
LcGu4/XrcLoUgLqzm2G6y+JDe3oaqJfWWZ7hrblEZt14D4lU8shVJyNcu6G4cKjTbYVDcbU3tQKV
CB3o9vO/oAslCwVF97SCLsj8yhRVed3CyDu8fkLnjrLN8xjEbM4OzskzVhXeGiv6qEZrKaswXQv0
vn15SfNx5lFm+kJkEMlB9NP40x2fjIUl1eQWLNkZws3NB13Fec8ddk4ntVAvtsR6JC9N1t14Smff
a3U9XVjEX77HfAOOD3Zxzhu/mQaYPOaiRnIq4ytIeNlVhz53nzmxExVGvwSNnawXNu0XlfV2E5Ea
b+xlKkrmi8fnbYzY8ZUT9oU4asDY0WOHsFoFSXe6l/WsRmNbdCZYNDCepi9MIUZT5RrktkU0ASv7
59EyxI/RwUvlwlczTsumn1+NWTga2U2jfNpglImHn0cq1qjUSv2mySd7mxG43VdnJVIHlstYzVjZ
gceHw4ZFQxLy1jpSx95MA0jYSR3AE8W+ammnOvMHZ6j0q15QeASKICTUt3Ek6wNDMLUN4nSyPxrG
YM9+3+qGFkq9Gx5tavs5UGF1fCZoeGgxAe9GcHEA2+eJl/9hrtK89+OtsvF70VW1rybq9IPMjQwg
Rjh55lsCFNgvYd4/mljuf1alaPMLley5SwX8AzzCXaK/PnkVTbuNM08Ma9RbWnyvWrVzW+UJkR/m
Wnh/1ND0fhBsLPu90/T2u9df0DOL4OaZCsqI9yAmI6frgEevMvD6rBGdf9bsnEW3fhQJ/hW+WVQU
ILCv4ocul3kZDKyNdbjVEB9LMRM0oZkCqO71L3Tah/PckIJHiJq31UMvknKIfsLbrhNqhKhwUsDO
l3zEuou8Ns3A5doXaQHkr0EBq8LFNDKKS1Uxnl//EmfWYXpi1CqQqzfx7ckdmU2lTuKln6K26XNG
u+qyU5Uifksd2F5YIc8sHNxygmFBFnG/OV26zCGO6S7WOVqB3h86UTBBrLo2mJJWva5Z+MOqyP8k
y//Xt/m/k+/N4z8rvuEf/8PfvzXt0me8aSd//cdd9g2eTPND/M/2a//+Z8e/9I+H9nv9VvTfv4u7
5/b0Xx79Ip//5/HDZ/F89JddLTKxvJHf++Xp+yBL8fMgfNPtX/6//vBv339+yrul/f733741shbb
pyVZU//254+iP/7+Gw3fX2719vl//vD+ueL37jP5/cU///48iL//poCd/U77w8aLAxEg9BbPPn3/
9488avPN94CngiLlt7/VTS/S7dfc30mQgtGxYdYekCqLMJDbP3/m/c6kYMNYAQShlzCz/9epH92k
/71pf6tl9diAJw9//03fOoH/rd6xZdu8kXSAPpsBPfvdSfW+WqWTlJ7SvleVFuuKzHZ6J0yVWNvF
Vmp91ZUMxDGLUShXWJjVvhypj+te1w5ImbCGX8gR6gK6SVIneo91Tae5fXLzVUyBUonHVGXWHvRu
O9y1g5p+Xdeq+Cei90tP3qvP1NGz+H99Rv9/fPI28Oi//nV7Xzx5j8/1c8Uy9M+n+Oejuv3Cn8+e
4/wOKL7pz2HpbPeYW//ns+cav2NsgOkFNEIgRtVjMfrz2fN+Z86C1pbMXyzZdR7Mfz96fJ6HnJys
S1YWLIkAo//11f6DJw9exsbj2f4gBHczozouNGqezYGoNHPXiTTdQ1PR3urOMl2tK9CL7tI/KtUo
IgKsdDiGte49ea1t31lqmd8aigoRXw5mkAt13GH2ax2ESLrBr2ahQD7N1APE2i5MQEYDx5nr6C8X
+s+z+et7c1KL0O4yqgOWxyHa4aXh+x9/e2wtLZx7PWOHCsp9rNI4u/G8Ss8DZtRZKGrrc5PjybMs
OfaZDqQo0unXzjdaXm6/MTPrkLtpvR/VbI/PpLmbTbrHTlTF9VC3ZA7Y8guF2BMbfPfJYVPDCLb2
vuAIooZabuRTiNW2F3Rk9x46Ix1vUk+F/rGSeF95g70Tddrcq2OFCL5Rhn3uKOO+kK6+7+Ymv+mr
ar5QrB4XHNv1oAbCC5ByFRkjaPPx9bDQvTaSgeXO7av5XQn9nnmr7JKb2EvJq86M4hNza332ZT9+
ff1enNQb27GRvlER8l+sYi/odnVZV4krB20nJ/5Yc89De7Eu5Gxm875t433p9GXoyKr303H8oMxF
cU3oxLfXv8bxrrt9i42W9jOzjiuANPf4CjQpHH7cycVuGg3NV1DJ+OpU/lAc94NJ3Cji8T7zXz/k
cU3x85Do4qlptjJvM2c6PuTYEmMl6Al27qTaAW3Zp6rrnwaX4vb1A728u5gBQc9FCLd1Bu7JLlHD
+gYxs7eEi3KhzrfW5hDjabWHR2RiyNyDfPSufp2PuXVBJ37SiP3zJFHd83yx6zFjPTk2RAQUnK0U
uyIWzaFqIeK4NlJRd0icXan271qMrLH0HcJBWz/8H+bObLltJcvaT4QOzMMtBpIiJWqWJd8gdDwg
MSfmBJ6+P7qiu8uyw/7r7o+om1Pn2CQxZO7ce61vNen/VDY/FTb//q7/7sdzgr6A0LkIv1zlQcvc
Mp37MWmd9FVP23fVua+FVelht0CfGY1d0/ythr5Ug/+2LV8eJtrQF2EyqHeO1Jfv9G9H6VxbFh1l
Bum0C5OEPM+GyC39vzHzfn1+aAuwmENZY4LKGvzzp0ww/wfcPX1CX4q2ZGA3LFgj1J8SLsmfn6Df
3EY+y/0xdwOjwFrx82d5LuKGbnB6bqN9mjrvuTOcb5po8Cigwg0JA0sYn1aHDZw9E8dPf/n4X9/O
S++DHgjbG3vhxyjgwd4461p8/GiZX/uyvdZV/xlJzmc6sgcMPLtWovDP8XIUwqMoR0RfgMJ2NlPy
/zr7LkNnMvllHgFA+vN3+81d+OmrfXjAx6EWc5rx1WjnEQsb3AX2+A+35vDnj/nNMskl8EAtQHWm
KfRRcO1qta8Kc+tJ7FKP3jjs/dZ6qay+h9UM3EordkIXN/5iceov6Q0uyv/POOOXd5mvwALN3klZ
wmz554cgL8axaCfFQ+B3HAxtGcSLtLq//NKfu+3/8ymUFbQKTAS0H/YivYXdtXDqv3iEn7PVexqr
8aVht+3VkPz5ov7useIFukxS2H9oSP38g8g+C/TOmfrE2mR/2DLvNW+x4KESsvezMzph7pt/67L+
7uchMmFxcCy4IB+nVEFPt0oVQ5/YcnrKgqDEO9//M5JiNIv/MLn6X9cSNQc9KNRCxE98eG079Hkm
x1am1CvRHrXWqcjx2zrKVgIahCyWvRxBNS2j/3pBQeqdNP9yN3/73AK94dfaCHdpLf98jYkq0HTC
Ovukd+0bvKTGKe/mYodCIFbr9G3ltlwbRpHHeK321K0POX7sv2yAv/0SoHdY/3HysAl9uNElGs3O
FE2fOKp9pS/5sBrmzWqMT9KQL5R2d+xdGw2n77bABalayvb/Lex/U28alwX/5w0BaRFOdI9uFEye
j0SyuS7qCelan2C2WZNi1q6DUm/3ZVqQ1Og0u8EekrlE/OfiSw4V8lwtFJZzAasj9hwtG7iKAb7C
A5zTaeUBTbgeI4H829Dv14eTcSLqdSoSviSNl59vlu43GEWR8LNx2c853vAjHLA9yEysO7P2N1bo
r0snWwkH18u4gWf047xhWEwXPXRlJIEzzF/LMn8EnGcR1vK38vYHi/nn689LzochJbt0R80Pa0pR
pCTWlrbOgNu80ir5ulmlHa3NcKcy6so8hT6Q9Wuzo+V3VBmGW1Qhy0HWVYxmFEq9h8qxEAqiael9
RrI6H8aFMaZs6EGODsWEIcR9P3N/bAZq8OJVH0tiSGZrsiNPV1+ysfmLp+HjvfrB9mHzvwgBeao+
rsbL1AhXim5LJg5QiePUqLay1gn9zQaFj7r7L2/yx6LmX58HfpqTJwfJj31BUY/FrMt+S7Bzr/Rv
deeebAY3/vOr8nFJvnwKaDAfoQBPITXrz09gZecGkZeEuJsp0QGbpOeg8s+jLa+HWk+CcftbrujH
V5MPpBHD4Iuihobbx5mPkguDZaNcE7Si2avsSLETU/du9sYXoyp79MMY44rW/ius4Tf371ITI/Lh
89ETfPilTJWZcPm+SqoOraFkFzJb6ykdcTyUC4gjc5ZJ4RTP/vadhIJHEsBuXb+5TqmA0Im/wssu
YG2K/2zihLoTyArUf6BzmKugS3/Y5FWTjUPDu5AEHQDfVGX2lUyzAMTBKq/+fK8/8Cp+fBbOpx8H
IHjmMCx/vtnlqk1jpeWKNTDDSrE1GeJ7GdM228KMU0KyIfOI3c14d5Z0tw7rEHHyIwCntXc8Hrhq
l/yfP3+n3zwO9N0v2ZrILxmmfLgrU2cLPqtUSTG44w6/SR1Z3SATx9veTWt9LaYsx4Vdid2fP/eX
CpsxP5vkRdfLEnw5NPx8LejZsJ6rYkkA3X2v3A2Ne0AAEF5cTLIJhskNXfHUntzKovFQlL0XdhjG
vv75a/zA6fz7Snn5Gib+NxrdDF9+uSVYA6yZMeOc2NVifYXa9lbO+e2imxNOhfEbrkL3aaa2ycIB
58NDXxDcXQFJr81A3Gt+f4Vszb+e5rI9qB7Gi+1lZA82WtufOlv1eFK29t7TenErEYZflfaGKavZ
lqTVq+bNqTvn0Fqb/nmUm7lPIdXtJwGjZYJBvuu8eogQGoT1egkgG+b63C7NvusaKzJX5rPIykyg
jcU/jeZ5R4NWGI1eQz2MdcuXnOw4KMx215jmS7dY6mGttib0l3I+wLR3znhtCqzvVXtbD+O2F0S8
JAIcV0wxWuHpXxZ1g/zEPo9+QVfE1Xv/pBajfC49osb20hut7W+Fy+Wu/3w7uBOUT5x5aPn9skho
awclbAqWhGzLJyezn7moBNLJz9NQ0u9dwJtucOo9K8lW7ctfnoVfPxuFGNBCPpd5nf2hctu6wrfL
qp+ThQDCr37Vpc+mgdicWPEXpw/UX4px82M5QCPMxSzrAobEpcfi//MbUF9oJsKt5kR6WfoyGZKu
dY4juPb09EuOEjyPK0UIjYlA4gH77vKp0qziSVS9d8q81v0+FzMPYqG001gPZG1qFYCKiExSZAzp
ZTUr9VU9MFUxo6DpYHd6/EW6M+h7abXG2R6mfP/nS/jragJm6UKQ+tEQgKX/809CH7QG/bLwNvWM
Lz3Z53d9kPu3PhGpJ4XL5sqfFfkqplf9NbqLLezXG0jTg93rMrIixOXDBRVGOma4vrCXiAKNbFng
9EKqV8N990cRSunKtzYvBzecM+Vd9dhyLkIsrb5Nnbr5CtUl/5RBzuEsmeeYDB11tyGqo4NUTiCE
sZS/+q5AwS3n7xWC8XMh/OFklti7/IXxctiljWOHM1btwzjV8J+0fG3vMLO/NYZx1r3KOACcs0/S
b3GfLfXzFtTvVtNkvHdY5iA/mJ96r/Y+o36SeMza6qZRlrqqCMAkGcns7pBTe+hw9eBhXm15Xmxz
8KO0m+o6kbVtod2t+oPwC/Op1b22xUZmJSAR+wP6U/kmRt3YF6nbRJXC4IvetJvDnG3mVdTt8kzf
JkhKuzT7JF3bPJJdkUGOaOkvJNLSuRB13bfX+VANt0pb+ee0ndtTWiwbsNhh3t61ctLeqbONp2Gx
nHcHX3oXaQED6NCAEZEUoyHfVBUUCDoWdV8WU7Xz0Ypf6aOW31aEwNzjXiGXBS5KqCHQp09eFEYs
EO69C3MylpCcJT3IUItuTiKbsbVisJvdGeoHLOKSiKOI6EV140itJW9Yz7odsUlVHqWaZrr7NR25
FqQVPNXj2ON+yHT5ts2V3A0dRvnQsLTgbOSGvAEogOy2z5vPcKLEyRHY7qo28+Igc8mLYkR+EbPD
JelbVO+hpK37Ri1DUAad0yUUnnNxZwkvafxsSlar7Y4Yf4uDiWvpqw795Q7Ljhuh665D6HPiXNWq
OK62me8Zu5N726B79oF6RQPyuHOxWkWCYfFGpLoGu6ItRXyhQrShNfja0aiE802BDxooJPSMfCdO
vFnij7S59jnWLDtyzb7bk96BBQEWfEsPyQVBi7HLLqndCS1ASeb73UEPVJAUmD+irJjzfemm1pVf
dzmwoHw666ubH0WR+eDGh+1BR2rWR/kczERtLtV63Lw1u/dcipYNS9t1SZYIPe780QB6c91BDdyP
stdfLiDUU+5KJ2mXNd0NvY61UAeQdFR92cWMu4OXsgjQmfa+Ryqw2x22xlbdRREgUGWu9ad8Io6A
OfV6k2qzikyTKGGMoIF5XJyUId/mJcbqT+hVXY2XzMgfClPJo916wcs6z0FCnq566DXqi3Br/e6G
kKN0185VJOfV44qMxnlssi7a6IfdpHAFVDcsx7Y0vHPb9n6kMt+IYVnl+4HI2hHhReu7IVNL7Tiu
S3d2XBAqvCZvE4CS2PVlFWucKfZjb3pXOCqDI4Jz7bA5Yx4Tlu095eXoJSpLg1dlFOpBCXP7IgmT
YLla/J1k0Xwo6S/fTLocYwjM/hmEpnvjeel800+b94/JLvAF2yK3jgTzV+mU5v7HPV2G0k0q4MMo
klXLOW5c25MhA6EO3liW8VD3HP3WfB5vUnthWpWjB34ymBA8rI0/HgA+BFGeI53xZbbeaszoA2tQ
d1NtqocWyM8pRZu7m2ns70xCUxLN9LWkWtCqKETgp47T8BGrz/tCSD2iRGAika6NFrpC596tBzYj
2QeJmbvFXc4R9Y5ktRSjYi10ZrSbtt2O7WbdLChSMtDcLcViUTpAO12jRKniTNaNmzszLtZqeW60
LnHbbXvMl8I4e8QTXfERPX1TWFnAl3Qr7nuU7tGPXRA5MeOueZpTDiS52S5Jyl77Vnn82Wbw5Zs5
9QVOfeF+XRQZEiNknpMF8Xtf+0uQ1E1t5GHel6CNFy7Ea6uTqx0aam7OTjsh2EnnY1cNV1L42e0c
+P2ukU53hI0oz1Bi/HutaKYYlmz3MPn+9nkD6/bJXe31vgnEY7O02jd382zWHiL66KEZZ2tF8FMV
M6m16zbdeekgMG1kxgQeCf1cCJmoMELVFNK7lUXRG4dtbvwHminyyDzb3Lkr7CVO6bb3PHuzyhOl
B4sZI3ie1aFp+uw+r2wV7LwxmGKu8ALQaDIaI6ZLW6jYt3AaLx3C4z1AMm8nSgVFqmO8q8DVzNuV
3Ay5S2XT3MvSnfHJdG4b9UX/DPpkgRrXu7ftkrbfCgNzdyUCjY8GGbebcQR8sjRbdDgsW7Fbhhlh
Ld1xD7MqSRIJStl1NwQ9GLJFAIYaPf3rBiItmeZxB5NqAwHTdSTdpM7NUKjiU6A31T5PvQLeE6Kb
iF1muaM5Pn/2iLV+L/U6f2qlynZ1Q9JiFKjFHHemMgdS6wGPvmnEn3UxGcU+zmJnqw9OtrHe6NUV
8qnqnvlo+31rrBLfptcYIddreQZMt95JbaYrQq5h1NhI8kPs2tbREEUHU7OZTrPLTKaU+632lgRw
q40cyxzPiNHUc5oGctspQyONpbWtb7qe/yO92bvNRqf/qsmKOnGqZudZLawpTGdXdScNRVVTSt97
3jaT6WHr6GcpixIuKywzRcDeE+cgLxxkWZ3YUqu3ifihaJ4xsY/NULOYIVxus0e9nE+cd4bIUpds
ryE7VX1x7zpzEwZzF1xripd1znTriq6jbyWwxZiuoY5lzI1ODXqgah6gT5h73VjA/DGB/KyKrc5f
vGF7W3Nb6Ds2aXgCU38pLuyZGzS0vJ1CBMdVmceMsv9Qq77jyMGZZ99vzh1ZZ01KqNDIAUaYHbuc
NVgswbYFxyfyyH24XBNfIXFOBXGTlyoomDKxn4V0rtoZg3QINq07GOQq+nzHG8qV4Y6FtApxLL/U
zqWO6avghFGwCvVivl+MLN+xdRcnAEMnfSKhb3Q7Hzi7CSdZJ3xnoqTWqtnYzaI6TMuIHCtHK84x
bwgn0/vUpHWyQAKLJnJy2JDN7ynP1MFxmi2Ueu0kvvSSmqjrnRR1HhJq4cPJWV7dYiKHfFB85UXy
gU4pXrhCoOY6Aeem0b1d6XvZuQs6qmufjAlnVpC1zeF2ROaMXZWmUd8J9cl16/w4VBkrEHSDF12v
xlPr8apAoEoW8EX4j/Q2ngYM+JkiidNTfnmFkmffTeiOrWFpE9keiARdYzsrnniZK/hC2xnanx8F
uiyTYbXuRnfRefMN+95PDTDAjtLhP6z5tBtz0dyWi1zvzE0O9a7vpTivBiuow8Dwvi9Eu99InThv
a3HL3gbEiStDBbtSb6BYDJLFDYYkJygwCljo7h01MUutaue6GPLugTCN4No36i/p3KynqqKBFbuT
i0z/8i/0fixg/+lYw402MxKh2XYosL0mgyr7A2egKfTmTh3Fohz6YdlEzFxzmnm7jjPTtkvX3hjf
MwCIXu7sdPyxcctTe5xATZ4LKxX7zkbLK7u0uDYneA3LILmH8CSTPK3POPWMswbdI8TaFWqT2RxS
0q92YgguwIPA5o8vXzAYNAkWgPUsUmuLMSotV/pSWs9a2nbXVZOtD2AZoLmNpX4HX7bbY37hkEMe
uebGhr6oOmZgqlg+jfXa28x63/X2+uwuECNhUxUPduEi6+ggbkbebLZFqLeNc2NlTWmFovbsKmw1
nvqNg1sIW7o7MSPJoUetq+VBy7R5eabNAORKtFe5C8Qs4NcNKOYXvK4xOavbN7dwob/U7oVRtWXp
TJ2OUPxuTYXFo+P37efCq7LHWSvhlRVKtbssXTAm0LKY7wfJOReY2bacuzFdznNrql1nkpkSZmvK
MtX2W/00VYV2XVm2w3a/QcgqWkOjZ0QPE31NPNmXXDN8H9ewQNTDAIT2Xc31d63oHHtHJ8viputk
Z+eApCu6IHJAlQJuc7+QYX5NK0o7ZptV7EACFQ955U4hyNzgTdRu86meSYFjJpzv28ueb4iG8qXK
uagbMVzEHnutH88mlSAuKg5hg8xudbcZKbG3/DC0ZkMn15GJqrTurOogamYnCNcRVwiNGH8PWIpU
AmZB67itSQ29Y2cEGrDgYSzTZMkt7wB8Y0zctZJfVh6vWM88CGm+5u0cqkZm++NaTJw/V+3OqbNh
zxlBXv8Q04xkhyXlVq9zaKDjf29V68Zu7xvHtBglkzHhR5I+d8gBx98N28WDmKNU6iovHhaHos5S
ItaLdHnXywzcncnNaRe4I8F6ZrRnvGxS++o1RfZCDG/+zzzq+m6bsvrLpNXIO/SyLSOydh4WkBzH
wWnF9arBJiPmT4fAskKZsxcTEWsTGI+BneUKM6YTrtrlKw0ujZ65uvbH3sCAZfVNNAVzGvXa3F3P
vrlfLGq6cZTaoUPpneCZmY463es9DOT0aGxWtc+0UcZGk+pxhqUxos4kvCVrltPEYhUq2XN+0Ybg
hgb9ZkZi69GJ0HSFphaomdAzcKOk9qYj+2uXjU/mupHn7bbGsoTo6ruEwMN9T0vkJgD0GfaWczTA
juw3q6e8zayJq2i19tWipj7MLEIF29yaP9lmibhWap2J7bzi+W16J6HD1py0OmC/6814Fk+bY4uj
phutHipBwZhWBCiEkv00nP2e6o5ExqYqnrIlh1hHkFjc0JKgA7E+ZgNsmHXO+jj3gwwIc2tPVxei
5Q49dR7VWoPGSmdJCqoLnEXXN+ThlNR7OgMtbDue84LUwJRk2GDA7LaJdXibFKdEdptoDqz5Cwpt
M6JwfgvMQZ1XkBtNiE7vLrPTJqIhAvAQS0kEiec68NCZueMAHpWoncTS2qttI5JYs7VX/IRXgyu+
NVhPosW+nN2W1ozHYnMTtbmQUe052PejvLKnSURL2m1Pc8MftkSxgdM39CtyM0nAY2bFESUakNbH
LakrdD/WjRc1KBIpPG3X6tuOtj6OFiYUoShyue9UuVz7BX1FAL1OlPppEVfp+rT2VhPrXlkie3a9
GzBBTuTk8tpqyjwpc54ARxhrAmeLiUmubpoCqOyWVQ9p6Y+hA0SeJ2ukzFV7rCfPXPv3MSteuFAv
q1MeFrvfr8o9LVPd3XRsxHYCt1R2cZ76iLs7ZQVUJpi/nHDy1ktwnaburKoYjoZJ7bNtReixQIJr
sR3ND4kmXu/8rVf3dg4cP5Rzoz0AiQaDBLju7HOQ/5YHLqHURvNpYzRJWnc5AFvO6JkEg6YS8NlZ
BMt02sPxt7/wGgVhcVntV56RE3gBcwwlPaIo40jZNMGIXM+9IzqiC3tjtj7NhvXkb6QbLHUtzw5a
PqAy/Sc85XnsBWuJzMvYTk3fVYnkbh7y1jSiHCY2T9c8UABZwGnIS4vMHCKkOWzP1ZBxguSwzuZZ
0F9Zi6/0JMoIW90zmdYTGkx4jF41fp1S0E9QiHl2OFPT1TTvHHM2k7wI9Bvh2f695U/+ORcGXByQ
Rwek9/U504wrPJb++dLsFmEDPpBtocpf0nVt2bVL5zyK0bypZFad9a5HJtmBqV+sVz8DAGU1lAwp
3rYbV/U179TiHlynsF89Q6kDRrFoZj5+nqkIEPWN6h9guvKhLRTDApcTS7oZ25HuMmMD16JJ5ihP
7oB6DgdyTuqz1hXpzSiq4B8sDwYES0DXoJuFRhOtQkcAVqprNDYIobv580hvx6V7o1Lzi7N57EuV
4UK35VxsnWfdpg6G5RNLvHXvHq2QE7yf4t7jHpyyhcCURrdWgsE3b/gWuKvg40TBNAKr7YEckuzW
8+RydtiKv6qi0B5lb5XfUwJSry90prehtsqHcdRh5Xo6jSyvY06/Lo6xH1NvYs4/mHFJjyaxMsHD
02ZObBH+yKto9q+ZOaxPgHr7vQrK+XnY7PaeuzuSKDbl4pCm1DtZoRfXXp9VCRN6eWraAoIuxxwV
UvG4p5T0Ao7l5BFfwOY4YkS7xTiBppuxUTmDs54swE5VtBsLFFuD7e/W3i1QA87jOShdCxbzKojE
1OrHup/7Q587FDNQl5iSdoWZMXngWKQeIHyrdNcFBv310uid92zL6U8gpAwSzDzcJjKmteJkjiwv
qNirf4Ke7WnzLlZfhbv5qXOFE3VAm8Ga1PZLs1rZJ42KxmvXIPHLrjVDenIaZJCuleGq2B3qjfwt
OXrWSz5YdM88lT2ytD/QyIt0m5Mwk34qkseSpiP1mbPr3G6vrL5AZ0xWG4HUITl9oWcIPTIMHpMp
qD6PwGHjoVUeswftuwUyNNQFjk9ZWwCMJjuhm30QzBgilTdNrPkZvV6fd64rx5fc7654dacvPXhi
qGjLELfCnSIdBbBsOxqBqUY/QOTOseSnh97qONe9obV74QVtAtdojKu5HIFcMqNw2Fu/EeRHMAoQ
YKj4jvMNrHgQOZOy4on6zp0F9cgSzKe8aeX1Rfd5RZtew6ALGbvf5nYI7RkqrADKFQn+3NHqUFZw
6Wjw0XkdHif4MyFdq/lGZiwUpp4aT+U0BYmO6zpZZ4KLKG4zzkODX6UUZboWolW92KuUf9/Rzbr+
cc5eRbM8Z6Ixri0rm2N7KMZQX1tx8AmzZ7ddIIoN7hGrWiVCy9yt/kirqkPSvjdbc3o0bKPez/ZK
MkRBMRiiey721lxdTLiTSkxrlG8XHNQ7bN3ytTfG4YV2GoTq5QKcjwtTtKd6VsPXlOHACbCcdaWA
3p0BKFTX3ebKuyCDCdus2d0KsDa2mlW8/HnEY/46orsox/gJoFrQEnzUFi3MoEqhk0pt2IUdaUPH
fmcEz01JK7qSt01qyEeHb/XMqOUb2xO1ilmT+RouVuW8u5cqesl8d+91nPArvXo2iMw8Du2WhWXe
CNpqTvCX7/ybwbvDOo+U0HKZ8zLn/nkuZdNYSherRLTZFvYzLpAgIipDUPtL8L42+qzhsuKYU/tV
WLxIA7OCU1EP9o30SQzYTLSe1ET9XwQBv47LHA/nu2H5gDpNotV//lqW3nTZBg8vMel0DwhMGEPd
p5wrw6YTdmyTCRB2AzkBf76FP8wKP09ZsfYT4ghwEvUd6oefP9dzNp5oslOTrTWqY9CmXbiSlVDE
qfCeZGG9o0p/XpERRz6sB04G1OcOc4Jw7PzmDphyhVjReafjUN4wf/TPS263V163YtTVGLLVm9mi
mtUvs6neYIagDBUz4/jeo7kNaWR7VGqSZUDPzC9p351TTEGhIY2EUJJgX2+o9Rym8tcYIusv2opZ
wAMffnQDaMzjtLWctl33iS6MwC+5zW99CVmvx9O+14rBivFxVFQz9ZuP4wBQcmG4XzbeHdyf9L3t
LVu//fmK/iK4wzWFXJSxI5KGS5DkhysarC1C0QWVqNScNV76dY+7LzjTgC/3VevSBALtKZ4mX8tZ
bsqvueHqkVWQy/aXCfovqiX0FCYYF7Q9TG5wUv98a2f+jQR32ybjarn3cAR8RhTWcvfj9/5HJqan
tuZ/Hx1x/2/upZ/+q/239uJNGz7+Vf8fWpxs1EH/K4T8xeEUiXfkJ//nb7r81/+yN5nWf0E2wNfk
sMtfBJEsQP9yNxnWf11y5SDNWZiYsG//r7eJP8MRGGE91mY4dP9uq/P+y0ZJi5EEagKeSd13/xNv
k21cBuP/tx4gbuNr4YThLwWwjNr5w9i+hSZvd4Z7nIDPazL0UZgvV70mAnnlp8KI/NKsNT2sfBw/
TxYwhvs83Wh++IEQZBTQcReq3IKnwMjggbruIEGX1oCOCRHHhX1qm6J7gHAOndzNMLzsCrtz0pD0
E21cqa3qnPlr35j9szCmYCQsIzcw32RzkVtxJjHjcsiv3LUkwYCUuJNT9MswXPH2MAkpLNIPAJLq
84E039Q2o4oqBdaxDSxU+G1zJ+C075saqm+obJ1pnXVZ+jWT02pmURDZzUoGeccKVLd6dla91uhn
EHpGiiu6MfVrio3ylTojqA9lNRruq99U4j1DsxNr4DTgz3aNeQdvZEiClSy5/ixZY2MOFs+oFld6
gnXq9YMTaptjaJ+YLLpxCerUeuAAuPXnriQE4pW5SOpaUYbMqKgZPdGXsCypyqgZp666hpRROyJK
s9q6bXrhiwddWydAqYg9G/lV5U7xres0vXAify5tknf0xs4eM+CtzoNDBl3zJrO+XXfrJi6zL7V8
halm0HIEJ/+P6Lz1+1itdreF1WR5TtLLyr2110o/DKksaHlYaZ3vhgECqV8znL51XOJML1N687Yb
8pRJpis0ERdZY6zPfqsv3wrTKOV9laL4ppU3Lp5/6bLKJ9Kj0yORFV6sMwM/6Pac36OJ4ly8GnPo
jOuqwqEYFF1UU1iP61IPmC5whNZql+dehmMI5i4SnogGhWq5fnkjv/fj1No9gy94w0yQKlWPqFwF
c64TsefLBEgDn3AbkaDWrUaICbaXcxhslzFoiIV63MbYa1LJ5c1gP4eTY1fMY+3W9E9jtggjBmKj
VpoNljfQF19c7TTlbl3tFSFOdyYtoum4cUISRzelJ0w7biTebBDT2NOr86bqgPWoazA6i+V9XNA5
1uayUzlAo0r3psdgrRjnFcsU57VPRKeOYOV6rWuBt7AediPyxZbyvQctZGVrE6oULmoqNK+HaW6t
j2u/4ktpHRKnldHO9xnttdsCiTAEiFVpZ3/opvuFVBKoRAMY5LjOquzF0LTmwObocM0a3gxa+rW2
t+cJ2qjNTOTRhAbPmzSK7kpioLpXpiffsyZz31KesJ5YCg2pwlAtsg1XfdscMLOZtoZb1VryyrGa
mpZ9ztk1BHvP4CdHyqWBPS/HTy623Se1ojHzS654P5tdOoxXqymGunsep6XI1VeBeTAlWCQdbeHV
Gr1OjZdqiXg9u3H+wuJgWyT4rl1Hs0AVlqA3HctaTTymeOPLgGFU0INcxgWMNJ9DjzCWbPuMohRJ
9glqhT4+BkMxG9FYBYKNWWYa1pMkVT3K0yvoyAgRv8ueZmNBy6pMPQGzoZ7yBV8OY1Zykxj9z32T
0BhZmB1C6rGC+sSJqTPG0Hc7VcN6NdRo7/qm17ssVNZi72RA07OKIDojY96gwz+lmc7XvLGwUS3L
S50KWEUR7XNALqGDjEXf5w21aR1m0kaZgIAjtSBDNLN4brNq5MzYmO4i3u0gG5qXYJwa922r7LZ8
8s1qUbvJmNr+JihJMb1x02EDclyK3mAAgLx6uuuFmpaw6Iv2Bwy0jpveWLwwBWD3PnU0llmrO+9Q
B7m9H63MDNtWrz8Lbm7IAIKhMFc/Fk4lj5xptEd/bZh/iorhlluT/OUqlgfwCsiyTP6im83p+qNf
uv6DoBAG6kXDr88Z6YXK9ydtH0x6c/DUMrxZ1sJJuDeDHv3PNsXzUtW7fGKcHupDY+zpqVcvAm8F
Q9K1WRhw6KgJ2kGPrTHzwpou0FWD9PZ2YkwR0VwtD6igkAPJzL/S5QJEoVuV83leJy8al1rE9bRs
sR4M9aEnouU6YFXHqNBt61NJLIPiMOCMCTBNC4p5XS0hXXFzb4Jk70N7NYOdzQl8T+qY8eyU9cOm
w/Fos3o6ykn/7kKQfvIkrpkQySHFPmoEDJeyecG24tYntADOPrW8f0aj7PrPhGhN1pGB3Nx9TStr
aG9k3iqa+oXHDUfhPbwocxYF7Gv2XEgfrt/mcdO0DdIRp7bTGwVxJvta5kPxfilftVeXMVp23Tdl
4+9SWjppzAtixv9N3Zkt121sW/aHCifQI/EK7I49KVIiqReEJIrogcxEm/j6Gtu+VSXJvlY4oh6q
no7j0Ca4sYHMlWvNOaa38MgkQ+4CP4pziDKpXw7dwxoRqFJquzGEm4TdbQjK2d75HD/Vuc3RmUPp
Z9hq6D+LG0gaQ7dzatZU1ZrxWNHgSZUeUSRARLHo37Xmfgw2f9t73WTHu3VA6HMRKkKnEEAbkNsW
uPDEcmiVbMycj40nCdBhXr1T6N2YXvF2PrSg2q+zqg4/jHqLAhDYca4TG5E4mlbRWSfbCoLPy2pt
doozEeiftRi53wJTP64IUMMU2vb4ZQ5tvvwTVGzgV9UGVv7bUKD1uiVWb4kOpuXEc4SGYq68JnSv
W4nIO6kAgyUmsop3s/m5OTI0QbTBCjmBNvj3hfZ/ywD4qYr+R6bA/4OltHO2Ovz3tfTtd/ml+bGY
/uPf/7OaFuI/Z1sgRhr8oPjZz3b3P6tpYf8HjjDbCCd9jL/++Sf/hQrw7P+AmOOkfWb9kql8dgX/
F6XCDf+D0pgyOjhjnuFhuv+mnEY6/1M5bZ3PXQSB/sVaUVmtocip9AnWuH5gB5vuiiJrL3TsbPtA
WNaD7fZNmcTj3DpJefbkH109WMeKiN4PfU2jT9m92pM2B0GpMKzOnju9ty1JRjUP7tfFm+aTqCMW
7Lyip9/QY9vbkKtS1m93F+X9cmjxJh/t0C8emUoPt0UPWtRnfWUI59ATcydU3YLo90cyprd9vjk2
Ivc+3lW+0TrR5GYxGC/rhxhtzGU/L/bTJhm1MhTMxIealK0LJG+CIIbAvajapvlKk616HeppbXbK
UuoQ9l64Qw0hrsBHVzZJJ7W4YV8f0wA45E5QXV8uaxRd+BEqW8Xa/CEDQ3DrEe3xrFzyHJJxietz
aB9hfjtn9L3DSj/0e1l16wO2Nr9PmQNZr9EyxGjjdCZvVWnUDSeAYA/GNrgfUQxRgBKwUtaI+Npg
PalsYY5eyealdYP8Y1mrMECVEy8nomcMpKHC2z7P/ThekUUISaph13rJSNRc98i4xbFu/JGEald+
XtmagQuHwzt9e+u28tvprWb3RpEQrwMZZoFIzkQ7Csh6Jsit2sTzGtbODr2kh8JF5uXZcUlH1UQV
fnQ6Pfo583MxpOf48W9SmfZb75Lxt42DfMunlr1D1vN1DHH+w1ys4T0TV7gm3jRKmZDw4pIL1Whm
hJ1wp1sK0ihK1npc6XeI2nofzilkLkOLjciv1vmihDs3CSMeG4tkNeuXM9jwol238WtbFtbX3qqb
4+YEQ53O6xTfTYU9XG9ed9+FWXUjbIqtXtugMOWg3jmI0ALPF1eUiSU9D7dyUO8Vg8790Mq3Rbrq
qUPNUyb1VmffRvYJIjrOcoLE0CVyEc3J5r5ZuRF09fM1qatepObMwAgEjAIoXdo6z7HaHp9Qb3qV
OgTavsLWzD/OJh+mtOPxfCppaD05VtSR5CHqb7kXh8cMq8FdNQ7TzoTKVYzMqC23emamuca9OHAH
9JU7l0YmxLNZKaCt6Ksi2uMlqtv8ce3b7L3JM/0cEDxzY8VTJveFqPsLRfVGf9eHuEiA6+xqZoN9
/dIHC6r3erWHy96jqj7XHfJZ2nFBHx5HZrJoK2OezZ+1DwjnICyAJiTKshkfZ9J4an6uc5RvB0XV
wjZmnycPWxjmb8PSyF0Y8O+ywW2pM5qiP1QuHyglBM23ySWz/eeInRCw2FJtH+Uoly91XvkMRbRX
kNZICxP5iZinV1ev3b6J5KyuNmuVDz2CRWRVSsur2Bmc9np2Tf/Bijs0D+Wq7vQSBE9NRU0BO06U
V6Nu49vYGdfD0PDw0gJe1+NGotm0y0Zy3dvBBOOOUcewHhB92ccA2lySxYpoEHJ1rrUuEJ+bYCK7
Q292s+5q479YTWDhf3vGZcNPZWXn714X9hcYbur7aprnD+MchFezT/4l5x/HnRL+yTnwkzENUTlc
MhCrd+GAsnmNuiFFzQGsX46beOtqzXSz9eQT3rPhopWjuGmzSqpL3Sh7Qr8cxA8IDsQXDhbh0Q+8
/DtJcCMvUClpbOYjvj9bg01LRumFp7LpY7QZW3BDnppz47SjRQuSXk7iBRMrRjv3UWIVeQcQlyDf
776duZ85mPi0PbsahWo96dc+bDlbjPawqyrV7TbfjJ+djgYr3OdQLwmPUD7sRieu7vKing/kATUq
6QNL3lGtLJAq86K9bPBYuGlUYEdK2qCv74i0i4O9pVHSjX6FTAutkzplqP2GVEYq+MhyMz+0ACcJ
dInugsEiiINZOFo9NwifWKPze2d29LPjdv33GaXsh6UV0+c162XKesgUosvFN2yf7ScmNt03j3Hy
nNDBDXkw6+gckQisjBNB3+bA0mKgmod1E+Ji9UZxHaLcuKyR/L93VGFvS+OBypgdokUIXb+WWRcS
loHA6Vr5vrwp8lKnM7ZhSCwCf1NauTOffBCDv29VHF7Feeu0J5id/VW1zKxOfoXhet7cpDGdVyFo
M9lF2M9iZzG0fKkC23+k0h8f287J910wz7euZeX39VAwwGfpZdYvXdA3xUQqzt7Ks+kCagj1Xo/c
57GoEF0mE6rwLAFK7wn2tMIud0Ri1I+jCbcX3ClQZOpY5byZSCVrJKSf+fq27dhvw3wlWH2HtG47
EBYtiLUar62Kj2MRb29lxvaz5cT5kGmTBRcaOV7OlHwb9qOt88dSYBnTRuXhZYbY45hhFa3QbuXh
fkZRtCUhJsLrvOB5SrJInmNG/Z6jjYdggVDcyDDj16j9wYEEGZREae8Ena0u7QO5Hq1SZzwtC4j/
NMoHAbJoE1gNeky/XzVe72eliVnuObW9ZCgHmNePskzQOW0onir5hdbbdqlD1Ego8AhlzNfYe13J
skwXziKCseDoPGEqdvdDFXkHXTgEBAVeNT+Sg6YuC9vMl5YmZSam38gxNBroQFhzhRx4WH2QiVTn
oU5IBAleNWlS4JO0IOCH7hBNSxSD2Vc2l0Fcl2U338q1NS+brde3s55vBqmO6jmZ3Y3+rQ73U6xQ
q5JlTXyT29cqNaFl38xBMJxav1KXZMyGT50ipgEngZD3BKsHFyYT8efIdcyNZnL/JYDTwfiXc02L
O9CZDlPIeSGJB2Y3Q03Ekwe9aPXzh8Us+NcnQjnWJF7WEOKQPY8Qu1t5swAWpH6zMyTMneOri20p
D3hwpgMxuF9bg6AFu/g9CaXFDtrvNyZR170THdaK1Yiu641j+Sh+smY3iFDebhC52cOy7n5tqnwX
NJV4yP3ZRX5oajQWQvloh/KG4MixEUWSu/pLZc901FpddG5qazpN5Ji6u97ptsvWigirs+o12jWS
wfKc+8UdYnX7sUBEcwyVsQ8dUyQ6EpUXv0mnso7Rsq1XSC8Fbbe83JNhWeyZxqvD6oI9INsJ6hHD
/euaVvRtYQuxk8s0ZokfkFCbdVJ/B8BEmy4AYhNN/I0150Rat9synoKwxN/R5PVtFJX2h6gi9Dxd
MANdZOiwMQj3oCTTehrcMMnL6QzkCqevOafLC5jziBVjhSIoH+DFSebngGt46Uke61uzXHNHxwPD
8sA9WNVG72Lluz0RTCQRabkaznben1uQWxTmOdFHej0SfNreGYbE15kVQWfOpaPf11xB+I6A5/Nt
R9XHbR5QXPkT4WWcUK3oearUsh9qpLUawnCfQrn0LljP5qtBt4F3qDKrUbiXuhJryuBjnMmX7aBn
8pJNljcHdxLlZzR91pvlGMlOoBERe6SUowFr5SHgch1H9RiCF0/sF0Jv+W11td3SQ9oOFNQRFtWx
dl/X1kEzROI2XYyYBKnNY3JfEd93NOEor3Imfad6ZY6mlu3JOY/waaSS9maC7HozasX3RhR97QDs
rfq1PXiOzvcOAVUHlhT/IvSmgt2j8O+KaUVKVXv2cW4E3S4G3/5y5wQzIUhi7Gj5TAPpwRcOWTtj
UsSl/KqLKrodzLQSXWjFHwQKG8KMacXfeP6I92stkTRaVVy+jsCqbghYae4WB3eds8T6FdyZNpf1
ENjViaC49trewGYmdoTW7zVim0o38Ffbqbdl+55TuR5p+qHNzTvVlSeR586a0vZm4ciAh+zc7qo5
zyiLZoYU29ZIrNHLTpJDjbsG9ywgYX7L9ETcgkBDt9K0o8x3yGbMh2XuQ/fgxgOaQN/KPtjS+pBx
zEIRLCz7RPO+vdzQGn7arHl4FtBf9qpxJlJn5/wCVeN6g1vLO7ricyvoC4WDA7Njpi54LDev3a2u
R1sDezuebeTWD0ONBQId+ejjDdDE5kxzwwlrKbx7M5Zhf+Rtz0j8nRHopQuwoB4x7BJK+uZzfNGw
M1+BaAuXZJq0clJW8nk7iGG8d8Mmo9aeihuBF4Rei2UZZC8KPyKSvuaN/w8IfoXaOvUJStFH3XbA
ZajnxjWpFhQfib2MTzmgHY9J/xJ8wqgSPDMXXTSrglkuJ39ar2lLjhcj/oXr3qzZ58kaAoQ3NvtN
30FJE7g8bzRJBfu+9pZL3w+HfW1X+ZcWJN0H1EvkEZA/J67yuPFf1EqS4OzTNLY79OYqUv7JE1tw
qLt1/TSo4hE8SPFQ5XN+cEqdI9OvVPTKuS5fSPsO/au4IAHbn8POvrf0Nlk02ZfoNlqiV5/S8fvk
99R0w0LOe+DPKuHEtqaVBu2ULlGLNH+FbXvvNCC3Nq/YPrZueAiHtUk43n8kSzF+nEvwhgmyoQ6N
G4iw1aBUKVdWBVrL9CAHzkcvMbQZxMG99Vz6xke6j+QlECOHIa/Co9N6oXnmdrfXi38WDlpWVl+h
6PTTxkRt2oWKKopw52szbBlkZN/3Xm1cqs9b3WXHwG8PRRW6nEwiBKRzFDxPeMEfOEnbGNUK7il9
39nZlyvBZW21BJfIP919Hfa1YUqyke4Op/zJA1maxKpdcY858y4quKmUIrj7QGmoBMj+tIsYde1o
TJTpgBv/rnHn4crUTfYwuMvwZIo82zFha5lqGBt3pluX826VW3/RjHQwmH07dkLy3bavnFncytpF
Z7N2PSmOstvsGVnVFDM45Hm50b7G64k4hxl7aLfz/WZClBUURv4NeplsJADcoFm3ow3dgZTyCp4b
alNcgv51pcdxj8TuYV4wkyQNANsknlzSpb1sqJLBZB5r32guIq2Wr5mFtDAq1vmuN6i5GOPJu6DH
Y0VyQ9DsWJmR12EqjZ7mvomXHeBdDn8NG8uXcNmifu/5W7ZHhst5nsiHEdqzo86zC/YjDx5HeXCb
vn42QuN8LWgr3BgCcr4EteM+wJNZFXI04R9CHhj8Un3EKxmIfJ+LWt8Rs521d64/hcOJ/jkdcR6x
4yZJqnatGLXeYHk7Ua3dpRkX/R5OqO6XPtru3YBjv4+R4sLWKMKAnAf/lcbwf1tG8P+RQAA1zT91
NW9Iwmy/luoXBu/5P/qztenb/xFAKAD3CBqcRLThcf+ztUn/koEUiF6QcPwPPoz/3dq0HHqbkS1Q
lEDFc5lC8vv+F4GX5iYCH8hi9Ep94nb84N80N39mFvBr6LrawTmfCXsK3KRfhFR2VAUEk9YLIbWO
leRWH1y3k6geVAjH8TdSlp+BMX9ey4ng/aBTQrz1Ky+yniOkwQ14UYHkn31YCxSmOR2Tb4S+zlce
Ak35m0v+3Ln945KCjCnn3DpGpvEHR/UHkCGo75ZYG4V7BQk/MCNj7Rm1l7+Rff3NBwMDE7uoptnr
yC77WaPTwJ9QWQBjqsjjrriAZRamYLSC6VC4nQiShYZJ9zvN10896T8/WQwnFwKP7zMu/OWaRdMg
SRgj+jCTiZPcN22WNsWGumuMpvw3GIi/+4BklQmAvHTixfkh/pEHieNWOW4tiN4cOnnrdXHw5veL
OilrlpdTqeP4N98bz/cPAhZEChA3YRm5gH6diPfnFyEdDyTxWHW/0vwqruzBfF2LTF5NU/BpqIL4
uu3Cq0L9jqb368NyvqgAH+QQKIUg4qzp+fFTFiPSg3ClNbFWDiqWNlwZgvfNbx6Wv16FEuSMBA6B
90Kq+eWjzUq2zLDQOitHzrclxuMbNURff1iF7v+U+vwIDf31tWY7AEXCZOSM93bRdv78UVZM3hAB
pUlk4OiP8VKb+9ql+TY4U3v615eK2DoIHHFhk/3l8wz4CEmjCQxTtNre0gZTAdxBzywv59DUbf/P
Vzs/af9H2XR+MCCZs17Z4A4B0v2KY13KHqzDgOHSqkR2gpGZPRdynp41aIub1jGYRUPyh37zsv36
/P9xVQgk8CO5qdSgP9/OfAyVkqJASeOE41krtV5VIu5wyEqdGoNK+zfP/988JJCu3TOd3bFZ4s8/
/2HdWivaSiCNiVTOlNjHpZedRGTW37zWf3+VIIbyTizrX17rxnMGJiKcNzlZWslIDvZuGVzn3988
UJjeGUhFVfuXSI+MdJ1is4eNbrmrjn0dWLeZKqNLt4zUezF16s8RK8PRv4fK/3XtEFDlYtaP8wej
Tvr53hk9hG1PE4BW1HbiLs8Q5Tg59+P0IlvnrhJ63GE/+w3N7m/eOOSiTC8R8oE1/4Pg98M3RhiR
26JJ2Tj9UvXrCaNdH4XxCTv19PGf34G/fG3nNYrebYjY+Mw5O/8pP1xKAeOYkAf5CVrk4WahwYiD
hx7jv7wKwEHkxDCloW+CvfzlNm6WsivU7RztTGkY37fWChFwdB7/7WXOgkfv/JSzQ+Mv/fnDVAwg
YkT1HoJl5EbhEgt2aDxR//IqMYUHg1LSGgmmiH5lsoIMB+XiY7SPVWWRwpsV6dAzjPznq/zlGeCN
PaMMg/NK6HH3fv4sJnDcWYiWL8YH4aI51tyLyOf8GA7V4Z8v9Zdn4I9LxX8gOVGb/qFf/uEZsNe8
NEvV+QniFahdpp1s/8LIMvpdKOF5O/ppwQV+TcESnNdabAL+L5uinsXUj+4WQaEIM4c13YzRqfRp
0aZnXj5+PYIZkHEqnFu4/9aacN+lEuu//rwhxQfPfXDGGoCE/fnW8r56qDSYg1YrwKlLk8nYPrpe
K/v9P9/Yv36HIWDg8+pBocp1ftk5raxqc01uYdKsfXcoYhWdp5vTCa6f+/TPl/rrdxhyATTBMBSp
cojS+Ok9BgsYKHD1IoG0JO8iy+9OfS2K3yy/f3MVP6azcVZXOKz1v7xgBl0fRg3iiCoBl4omC4Dt
aSl+c9vQxf/yoMBUBlNFq5HKlsrm19jeoKyqjdylPK2IbgEKyf417LGPqTf6qJl+tYaywnEQKerT
3VjKLAQAqJmTH/OhLrrHUA9RC6sD1d9eWxbgBY0tkLCrrK3t67Jut7eIEB8sqZWp9fcsa3qm/JlP
RrApB1s/YmGfo0PGbqwhFKm1Q/+bO7W+JHtpy/xkKDycmZdDPEc0pxGmIi/jZFzUfnzLIp0bcaEQ
EJQPjDRIp10GkYfejv1MzQ/BmtGcrPixv9/oPDkPtKsZZjuSSSad4XOYr6oCEx3BOuniaqoG+Sko
evvooddoMQvoQd5lfmxFr4VeTHNjD220AReK0TrNc5jZKb6jMT7VZex091sc9OZiHUg3fbAyTKAH
B1fnek29jX6UEdO00nNdKhkf525pwT34Dg65S4L+8CKOq0v2az+s9IaKYYQV5cEj8h/qNsD2WLuZ
eqiczYkTv6RVjBBxYAZXDxRXSByEDA5TgJz0xc2RL172YwC7ANNrseWpZPDffGkKPyz2UqAuxSPr
oRknxIw0tLETajxpf8ZhrZyemakOl/xzXUEGSEsmmChUV6f8aBelRcJXLC1355uKeCzt6r68j0wR
fhSF2xhavKJZLmYdee9M2VCnIRrbaJY02Cf51ma0LTsoTQzQ12wqHvIJhmHaRkULwamvG4BoLb/9
obDO9FOrDRfkFWiAt7RownVJwolp8C22pzC+7KTb3E8K49iT8cVgLobB71CzW367xO1ez0zdETPa
TT5Ou2UdUFSIig6Kl26evQ63GsWIvlqQ/3i4RdBfvJWtIfoKC2aWerIZmqRDLjknPms1OBGgSC4K
mBYP/KMc1VR+NTpAaZF2nU1DaB94cvSGUx3GlpvvBjz+CNu7VuXRTAeLdlO0c1Vuz2+x19vjtS+g
EX2fVKVll6IEjbf84BsPPF0rACENMi9WzMiho078EcO32hZkwWdxVN6L1lbvJE8OpML35WhhHo1p
6iUU2G1/rxwLrQ5HPs+bv21VVvGtTtqKrYsYF/f81V5atzvm2A/HnYuRkJFUHbQh3vpqpCWG6hSV
gr3lItU0+dcLPZdNlG5FqfKHtfEi4GxjPMc361jI4VggCHkTvFTzsUDyaX9rB+brqbCws45bbpvr
ZmWKciDGeBYXXlE79t7w8iw7SGnz7Qg5JL9CIjw2H2IPldARSWVhkSWkEA04XpGvu61ACItuASod
6IQaPG1dhX68Vx4yqGNRMb2DXxOyg62T5DZYZHVSkvRZeIer3Plkmt6ejxG/0t/7g8VjP0RFUe+F
v879acTpjG3Vw5WQ+gNy8VRUMxylbIjq79sY4TFdigZ5P7Zr3zkF09Itr0Htq+Gi4MSDhdrSrXcl
hzb377FJkv8GK6+wuFdxMF2EohHbcRzobCc89zo4oOeInxUzghtbxla+d5F0fLcd8ipuCgbfvJqj
D3m1xloo90uOhfFRadFwdLKBHfAFTcsXf45H5LR1Xzz1S9UAsqAVj/CU1/+2XjvMt5MjSnNCicbw
3RlIUk+qkAP/aakLhvzdUOAMxyOhX/rIInTFIvD0YYB2CkAGQ+RtbWr1yMIf4eLwhJUfPXdm1ei6
YQQH0cr6CcyDdFI3F6s+5msWDAe0BZW8M5lrFyBexnA4MEoKWtwTlhB7GVQS9GUHSO7gO5JOeL9W
OnvJqWo4uveqwMwZj5a+ZW5UXkB2i/xT7wRVhQrJLbvXkRDcat9NW/waNucYdEBSS/iulClsrDJO
N15FQ6GRQJgCipZCdm5dh8ou9Q6bSBNebouD9SNf7ClO2cTp79tjp6a9706jOdjzjHetyEY0t3Lw
LIeJCW4yZHP9uF0WvC3OQVuVPRA3363jJQF+iKkYKwQt+IHBqy6UbWfMX5umcj+OI+oaIk78HLoc
W7lJVhKuIAnRFKJGCU2sDh4ysXBfuzL6yrKm7Bv86PlhwrqjQN8JaR9kmUHDwv/rR5/nqpnjFD+n
TQzNlCMp5pvs6XcUE00JaTY+yZJPsCalb8oqhaQUbPtY+/mLyRxaaWbFppNmzowdZ5OR16RMXRGY
56sbmhRUGEUhZg79vbc0DDa/NA1kArfDl21wrp3WmaFogkMbBVe/1EF+gHXify4ZxDxWTumPsCxC
XsWm0dYd3EhYSy6Du4X+epTLnVvNcXWJe9DSZIYwWWHt8nV1YDyhYGwAgPB3tBqrd7d1dZuOMYr3
dJha81VINcxkoHqL2JPIN7G2h7lA5W7jEt7F0hmmvQvpqjnZrZz8pHQRK/ezHICUuEvjpiy6ccaK
PIeM9Uh0uChJ0ia7onCAePTdkiG06EvzQNcPxgOuKTSD2rWkgBtTgelCESVS3FT+pwiCG3RYEMRo
IfLGxtk7T8ZO2zpjRBTJfnwotq2O+HuKwCGysAoA/kBNYprb1SSDRA0IrmRYak6cdhD2Ly5bH698
h64vmZWOXLqOynsrIo0UwFo82lrD3BG6KtgJXEgnMyRa1Fqi22lR4bMumR19Mdo/0wQhKQFJRriV
9I2LqMoG7JQ6FkO/PTOJaB/l8xDdeiTeiAO9BSzVwdqolCYJsEMmSKh991JFdXWAyJOp+zzDI3Fn
Ckw+6ZiLdvQSfKjzcqW6avP2Fus71C+764ubukY7mDRqqdZHdyNXOe2Jv6hu8SZv87H2gQ2dNojc
CjGeCZ2rDO5ifSWpJcanDpZXy5t2Vq9fMqvO5Vm1NeCqRGaVrdBCWqsU/kWvtn7Mr13PlME3jfUA
m0XrKoZlsWYjBScb0QWqU2l5PvpQl1BdbOnDoBLm/Fm28612OpVsiMNxRqITnErsMWdkaIsoFrF9
IJEUMf9m7+hgq/icBF+UZfIJeZooRi6mHbrCfWQexFSqeFdOGFyT2CpIUNBZOJndJsgJ3NH40XJH
0UXWawG5gNuvuAV7vpngckRlMxwnf2webKvHtBbqYHvuiwBLVJWrifgxrf0Pul3mS7SfXgkSxZ2u
88zzKzBBCHtSL0cuBPR1IGFjGbN4fply13sxnG153Nx4cg52NnaMymxG5AeUlSOw3yyGqxP5Y+Kh
XHqj1x/CwIFhAdzc9tR9QXRuRvNFS5C3A1sjUpXOurU1QYQ88h042Ko3tMhnegr5fnDK6iWDNYAV
BAENA0iPIjHxhhKTYOtU0xfNpr6kzHDPwHi3HWuCy7Pl+Yx3BrO+uOh+pCPDp6HammYPmRd3k9vU
gBIg4ZQ2CKAcCLRxhZ5PpnWYbjYgdJ8CCzJDYmaLICnKvugezipUAa9pVnAgZVG9uG6pYbYG8+rB
XGi6U9jJzHB1hjOJmlbxAau71e78tkLesdl5C3K1UOi4RxegVW4kryHqr0HvpmoCJp570fhpmEzx
ra81LdMNDZy948y2vHfCyOewrMKTn2XUUnZ99mdzFuhRPlr1cG0iYEK7QFvww+1xXOHUVDRBk3mK
JNRjjkNfFhJer85Y1RZbXtVA22mCAlzx1MqPcakV9IcCTh4TR1NHOxX7zqGFp28h3Qrr8GCjQAEj
2QXLBIyrc8cU+xa7Xk3AyMMEEGpMYjbTa9Lc8hxmbGd9RCUR2R+lcM/OSl3Pd5vyvft1mGyP+G3f
+gCzpbD2IXAZOGPTdK3s2YcXGhgFThHBzFe/y/v7eeLISIkNPjNB6YOkx5+KjGRup2u883aQZUcm
ntV6QdDv1D7Q81i+M83t3hs5BxC2ERW0+xJ3tt7Fztp9WaEd4HYbdYfqpYQZTcOHQPUAJgGz6ia7
bAmJzi5LzqT6CiyIm726gmPlg8liA0Vu9BsbKpZTT9DRkVZgPx06GFtdigrNjHdFB2YWtYq0B6Xw
c85lyPLKIo/qat0+LhFv175p0CMeJlC8A/r5IHjJ8aQ9+ZwE8dhxCPV2ztb15ARPlUENMWKSOhjL
ma/WjZo9xV7LKYSXteSZsycC2wFK+GPxXStrwHXfi40ssGF6q4gwnNM+ZtPhMbUIUAJDNYEVanNy
5FkxuquASXlxaDE0jyiy2jDbQ/ulAN5a1/sEv8r+NKMzy1lrCbw/xlEznaoODibKldW+7XyPGIGW
eOIiiSjU0bBngO0jUdQwaRsPcvHYNYda+qWXhu4Wv4D1s+S9W0Ne5eAFw0F+nUrOcU9Ny4zscz0Z
g9/JAjoKA5TKO6nXKfxYSB3Xu34G1gBujrDpXea183zI/W3zr9poCp780J1WcCgWpRjLtBrjB4tu
RnXVRZaIdmjCLH+PCME+0o9V3xwT+CxtYUWtEo0Txj4fvMq8p9dEPY6mJpepJjTIJdhmDU7BsjVh
gvlV44N11u0JQ/P0OQeY5SV9bTsvwgThTWf4JakqR3aKcgnnTwteKqhWGAFx2fLw+zAjVcBWO0m3
JwWBFlpCdxjIr9JV3hzVICM0DGQPf2vjeWPhY0gLOi6oFiedxmi49DrwA3tTxJFMqT9xlyxTP32x
lkKX10DccCFWRkT6yPST+DkqjemDRiXWs0uL9bZzhvbsl1M4UPSm1g/bWDr1cetmEFLLbFnlka6f
x0edRARMbVvCUxQtwUwrgr5zEoAoU7d9WcZU3aIJo2sMLvkLb0BPNEsoARFGQes+WWieCW2bqXWR
dIbn0q3hhYKevK67aLOqT1R8KAplwRaawmfm3VdLhBdE+12Ly2F0WihIIsalN0++/haR4oTEyIvB
k1aRg29hZauWO55LVsN+jaE+WnkbI/LMKxsw7FQ2n9XCKoOE4yzd2eyt+YiqfbvLCJz+rlsFYTRf
Sz1eLnKe33guc2/vkRlQvm8kyqqjTWlsXaKQxNEGabNgPD3joDwJPY3dUaBMgvXgiMk7cOi17c9t
C7I6QZsInk5jA/y6qpJlZ2oL577JIJ1d1NamXz0/1NRMcBeB9XgbUSHZjWXIFW0fC4Mw6lSpyVTH
RVKRQOGWwgBVUpvr7CAdFxpO9FC1n+0qxMWaawexGTmEdKkShXB/fKqp4lCUyMUNrZcGJGbxyEwx
8slXklvNe1qQVDp8aEC0QN4JV+Ytql5KeSOgIb8va20Z4oPWmmXazXCxoqCbU7CcqDg3kX0PFKhF
atvpVc5x4T7PmZya9wrB53wgc8EDTRRCm7owcBl7pKOgzo4uOIHiKRyZVdMEUNUzyr8PXY3IhTPE
iAUHl/8ViHpq3QovhQPva5fJwD1xnz8PLaLITt91vf8ed7KGJBi9dY27vhLgNOxbkcdHhGWXw7ni
tKRzFEStprWzuP63XPimuPofklcpq7sY64O2nG73P7k7s93WkS3b/tBlgX3zSlKSLbmVe78Q9rbN
vu/59TXoKlRZtGHB9XiRBziZQOYOMRiMWLHWXGN2dShcCXqm1CtNjtD66YVKyjAS6uaJrITGTcYg
A7uRoSJe/j8zH7yq4vbH/TyjbcXHIKijThS1lxbdCUiauZvwRSN3tsferK8KKx9UmzgrvvtbWpjL
GrUQ6jomFQRwrwsDG21QhmYqegTpQhif+wTCrtqMwx/L0IxCmUKkDE2pYmbGHCafa11TmzyIwCKp
RrXlYpLBXVWVI6MsOCqmxDBgMkhvU61SVHlJxEFWXqlyUwsIZwVo7FXMUWB7nZqVK6OOx4sQwu1F
Rg+w6IxdpV34RSViBsBZ9EFjIEHJ73P7LUltYNBBHlwV8eiAHLRIuWcWqvox1gXudvBwPbK/zlB4
lgsfajiSd/9pKEmcbZnmqqdqLOv8mqdKgsBQRMut0zeG5QginrxZKfx3zeJPsqv/P5tKAfB8ecHf
AC3379n71L4nL18bSz//m/9SX9Fx+R+0/iLzg4GizIUjqiP/7UJtKDSJslWpFllCaD9fXKgl7T/Q
nvDngFDBvxGZ1f/Ir0QMqgkdgbjMqikIIFRt/mBDfVic0fj4ZlENeB8KhwZKjXkRfS3jgdsXOBs8
N8/vJRGJ9PWX6fhBB3JYC//+5y8W4ezxFptj77mCflLqD6H47MdXMJxpe+JuL97/Php9tV+Lhf81
3Kw7MVjyEmKohShJN8UwlzCr48rgu615WwXED/1ZWysnwPUR7n5ggbTqlfh5Gl5Gk1Rk+pJ1e7V7
UOcuBnUrTC9jfNcPt357Gxnyxe+/71OI9b/FzP/+faYGG4ecHsHuYjo4V0sT+hw5HHhwjfZg0F4X
S7thvCHZYYP2dzNzJzWXvw97uBMwKmU+UwQlRRMbdkTWYtRRkFtfaMvJzUsawAwiTzxP056aAlLs
f7+PNf9ZX5+Q/U2jkK6aiNEMRIWLBVVoWF0bo0yJgHhsHSBYeCCm9RUnAqW8g3obuWVsAhDRTetf
lGnCMdnA8mE/f4DOBktVH27V8lzhLhGKVheZblI20w0Xroa8qwC4RSdjdff7w85n1LeHnVvD+UiB
131ikL58PY1oGjgRBKY7TUW5KuWGNp1+VF46AMT7om3Ck9/HW36t87NRreV1snZkbemtZqCHJkg1
DM7jXLu0as1bmbqVHFmlP82gbnJ0ipqhqao0/4ovT0WH3hCglzBcg7woqMb6hUts7wyUPf+k/4Fs
wPPM7rEmUg9snpT5c/4yktEGpUoLrgHye9LdwKKrqK+n5shB+G3WeBCTlQDHjOOQ6vDhKLUWVFB4
WtiPdQU6Dqosad8i+OuzmJg7o+PQZ5URLYqLeIYwCamgbgzuUIqiU1mkVzEg8N3fV8C3Hc5gmFk0
a7LcMNkTF1Nm0YyZSqZOsqLiYhvE+5TWdNqQT9rWOyUhuEqE9AF3KrvsDDpWixOikJVQ6mtpwOhZ
70EJDCttmF7w1nUNUV5HSjfYiiLdDdERHdS3dbT4qcrhvOvU9SKt46dmvWRtgxIEZ9twV8cHITgi
r/lxKDTOmsWJhph4EbKKkqdE3EQG+JS4xjSm8qiY4IFIrhxznfy+mOYvglfN/YnX/fl+vizZuDHT
BI/VYc4M6Oexpopn1F2NI0v228bC1LFYZzUPkiRaPA+nLvdiqtUlyK2QPM1Kx75pnfSdfKGP9Aci
BNROf19Wy/E+IRY8kyISBhAqLj95Wu+CVihH10fGRWnhpPJh3GuYE5XG+veh1OUMWrOeUGSNIuZB
SLb0M/YLBaCnQeeNGqSnBNo9nB4SG1ztbJSUsGskR4i3QXGnSP0GwhHiwDsjLZ2g8KjwcmYb5k6z
ysepRyZADTfAUKSnx7ImC3dOp7MjiYjgYLIr0YsVjPZYvzb9kyQ9DZizecWpNNKtIL7JVORF4YHy
kR2TKzNwVonDN+76z+yoa60iBXrkwXlnXw8LnhsBka7qnMLmbMK+eKeRaiWTx+Miq7Reh9hXn/M0
Wf15EE76TyE9ejPgJIeDRJLeNrJMFwp6bHHd0ZhtJPlwRGr4wxtkEDZvk4+ATXwxyKAjcaRHtHe1
JhttK0aonzRm9H95FHRsbHSzAHtp/SdEWiE2NZV8qaPdSjKn6gYPQPHx7xPGW0FwhUYUYfS8s3z5
nnULby9Djnq6hGrlDM0vYPuxNY98X/O1bvHuuYMCXeC9s5cu5dBKzy8gL9+7Q0x1v+kT68ZSouYc
/lO7yX2ylvDU5PPfH21eUN8GxQeLt8TbEpfnHly/PElpdyARYeZbo6pegAqSTJoSAfZiXeKcLk1B
DJ6+lf6+1k3JIOK0OKmwaV9s/ZqCG0AaZ8yqpsQkMeBBjb1+zBr9p3UIgBfBKw85f1KH704xx5Cc
utC5wDWMdaQl7VbiaNv9Po2fJ/dyHjEYNiyCdmSIS+9rIcm7Kq/THqKNjHIgKSBuj7J/1fWjuY09
lG0YVqXrWgd4RXFXWuFyUz9ZQ3JC4h7a2tijGkzSW2Agq5De2yM/b37K5c/TddSCTDNuvvrirPDJ
R5OFNDtXAlNHXzE1h1dtkIrLKsznHS/29rreZScTUtvZ68yvr+sBIZYj6okcO8IkZ/9+/0nL05id
zpo7J8DYzL7M6uIWFkiwEf0GsRK5zroAnJMP1xGSoPxEzL26O7JPHBtt8fwVZjSFKbW0AvYtPk+z
xUwDvGJTFV58ZKh5Yzuc6rmtAZ4pZFMUmssGDa0w/UJSO3BxoYkowAMp2oRjfNJhVEFzbxZCtRFP
yNDtC1H8Wz4HAY5Et400ZxJAuBLjLM6PBi2D2YpR6VroLxD6sMCilUUznrFG14Mny+8vcRkSMByJ
UhrHFJ2NEeXt4cclSomOalMs3DEqLxOhwRWnH2h2HJ+TuhSP7BfftioSdBJVeSp+ZAPpLDscTBDS
WU5jxC417WYl4udyjj4G0VFTd/vaoGeTro5kQ0rdPBKOfNuZP0ee4x+a3UgULtZqAoSnq2qqPvpo
FDQwFmdVSx0K3/TnyipOZubdkdju2641a225iNAiwA5JLuDwWUNsDmf5KttiWUGGHOE2NVOeuL+/
vsVXoXNLhGNmcQWee3zUT2L3l3Mt1VopaYyJyoUUacpZaoZk4we2/vJyjMZK+NudkeGM+ZDhhkWr
6XyVO3yoTCt8bB2rFOlIUf8LkybeUPmg7NRSKn35/dEWEziPpdG8RsqM1gOs7udH//JoHYG3p8QS
ck+KStdQd7zbcEKv8/dRZu6agrIULdNy1/emsZl1qamrwHmBXhVELxUw0yNn9LfXxEoA3E1cgcbd
JJo6fJa8mKiZj8xb5cehsU6VOnsArFSgM+zDY+mnbxOnEH9wM+WpqC/yf4eDlcjRBNhrPBI4didP
RIBSUe6d/D5x8rzhftkl2Rb5jul0YCQWIfvW4TBQuNqk7BgmpK3DPPV0PRjWujBrT0sRk9+9iOwF
086sxPnosuir7GkqTKGzS42K1CpBctBg22IYwXNaJdWr4OOg9W5mQnWeJ/glrMBYNH2AeFhWI3fw
TL3eAehBQuVHsXX9+9MstsH/ehjuYNacr2czXOy6Ovq2bhSqxKUfQrqWwsHkrhDoI6UZsRSeJU44
7W/hNUPOOnmL5BmXI3alRVjTCGYHCSpLXeht5aqnxwz/nyE/sr4/LQoOXxMRqURNRJ7PaGVpYUDp
qoXR4dM9D0zJxjncv+jNKHbErsRIBpnrTZmgs/GD0F/X7RCsGrOeDVLKYQMmzD+ZECo8/D7Z3xfo
HCTzFVBFZzdZhjIoktUwjYLUtRKipxCa/ToCs3TkyX8chdoW1SSa+QiPD9fnMIxhivNh6kaVFt6Y
QRBcoaIpjxxpP43C7jHf32m9opx2OIpQm0KmVGriFqE87cJWaDdyKGX/h7VChE0DDt8ae/BireCD
rQmI2rDaBVa1Ngf0opoBKvnv74WUIzogbR5o7hT/uuPCERlLwseEj01KPnJFBDYDkuaY1cDiLP5c
+DRWUhvjXFQ/CyJfh+HArIVmHiapcwEb2xhZXDiVEBuDZkPWKz41wvjYJeL7Diyx8RI7K8R1RHWL
GZzCxs9DDkvXNL3WRZwhnqgxhsdTVKW3f51Gtl2CRwIdnpJWmMNpjGFBabKF+R0JRG5EsNmyMyRj
ceH+Ps73R2ItUMOl8EebL2vwcJweJYJY5+QeMT3WHwsUIhkqzzpEpGtpjay8/z7c99cmU3BhicMK
gBewfKxEqvAcBA/hZnlnbCt2CW099iN18CLz1E08wmEHFids/josZyeQVcPgXkbMsThmojGLFNTe
Ap3uGfQjnQaVcqNR3Lxs2mrUbIk9K3J9HOaP5DUXtwCWKRs0DfCEV1RwxWUAN+BP1gwiduZi13u7
IDeg7hn0QE7DODog+sqNkMTCRUnHmCumWX/kub+fSCSQCJGJtKjqcMoevl1qidWQJFh1GWIII1m2
piBdo9ChwWOE20KTpAzX4MiS+qwRfTktvhUKF2s3B0dZ1AqFvNx+fS7t+9x+fn29fb/y7dvcRvZi
799vQ/v2Fetq/haEjb3fvN++T/bt7WBfBPYD/+ZDYV89BfbHy9PFx9vTy3Vgb1+u7z5unq4+rnv7
+ubj/uMN9Sx/3V9/3COwtR+vz86eXt52HzeBff125Gj/LG7+9kzzwv4SSGLl3KZCTvHz/nJisLfn
0L4K7Ut//r0XV++bu+3H49v25vdlqyw+l28zuYgo8H6eoyZm0l2fuyfn7vz/a9tena7XG8d27JXD
P9gn7smxV7hYOMuBlcWJJA9qI2ssWV7h4/11ylt7vn+8372+h/ztI/97BkHFK7zcn14+35769une
vjrd70/PLvb7M+didbbZn272++38d6vtdrV7vrk4c7Y3W+fp5sK5udldXjvbj93Nxfba3e0+jryu
z7TBL69rmeSfUs/T0vn3z+vvOrdv0SLxo0v79f0MAP78z++b1dPDy8Xu/uLshYV1t3tjYR15gd/M
jhY182XVytQxzkDz57nnz+eP19uT8+fL593j42Zzuzt/9O3V2f5stdmerfb7y/3l+nKequ31zfXu
ZnWxPRJrfz7zb3OyiGUKPx+S0Bs8l2+FN3j99rF7vcQq0X7dv/v2/oKvLrPPnrb3L1cvF0cG//H7
0f+3mm0tFlScTFhH91SzeRevBPf2PrRfX69ezq5enq4u3m5E+/7t2CpY3i60ZalicWPqhzIRcDMd
3fxeuRH3xqV6kX/oG3+rXJPR769MeoDuxKtotMvT+kS5VG7VI3fdbzW45U9Y7IU0qs24AX6CdFZd
aZftfXZePVpv6sUQ2s1DtUN1eDVdBC/TR3hlbb1V5fZHpl5lZ/ry2j+PICQbls5FgdTnUrZhdmKe
qoiSHQ8K+EpoZ1VlhE7r963qexzBScNYMvxgKObLE9aKmqimLuM5A/4b1Vk1WOa/oSx0cR1HHPPO
H0fjCozojCQX2AnarBdRi98OqtbOLiVqD+K3TaP7BJ3BiVxCr/p9pG+zR/kJTgKaVom/Q35zuO/T
JtbS1ASbVGwQJZsTBWFPwor791EW+zxd+Iwy17dhQMx6j+XzwGcGMwjRtcMRcy/TaPFccrV7osMI
1rNvIZZG3qPf/j7qt3fGqNw3SNjNzAToTofPhvzBUqpWNh18bLIt3Ny5u1uKr/uq8te/DzUfVAeL
ECkC+WYEgjq1aFlZfImAMy0Vd03DCWSjuic3NHTXepsIISgWwIw+/HRqBJsGJ1vca5UOAOaR7MkP
L5K0ISgKKCUIamZx1cEB3oz8qS0tOigM60cMjqxd2ZhZeGRlHhtm8aAg45RwEioNf8isB7+oFr49
JnW6+X0+f3h15JbRdZHGJ8GlLLaVZqqHPAoazRnIrXzQLayco7m39vQSlEeeaBEKzGuTF8bcGfMV
WFxmPf1WTQLCZc2Jrcrz7VRMlOcmV5prD0sPtO8WweTfH26un4jkHAwKoYtXldQY6sqIgR2l544K
HjOjbw4c3X1emurL72P99L7YSzREYPwFMepwWYxCG6W5mWpOELXgoWIhP5fV8M8ZVuYQqgdcCglR
hmksRonGLksFkqIOHl9IsTGeplnbp9oqItf2aRr8/aG+vzLWOXJWtuH56rhcHSVNZJ6ZlRAY9WoF
6LilE9k3bLVQ98qQ/LFYzQJhNMaDJcaV7lOA+PXLEgK5lSVMXpx+kiTvbAh8I92E4iBGR1bi912S
gXhHFns5h+bysSCgF93kz2atgqiuLQhpd6Dpy71K+vhUn0bMzQrL3P8+l9+/NAbV5rwuxopojxeL
MSWb22WjoXKDU2KMlaOp7m1DLhJzhZMlDYh/Hw5nUzL+vEAGXewfA333NBjiZR21ereLYnjdXjZI
l0aqpqv/w1BoqSSaOjjhlhk0P1awRxpxLk7B54xup5Xq01gKWrEuW1n4axTC+uC6/z+DLb4AKSxi
D2W46vh9168LGSg/fch/3xbZ7mQ+MQXtG7O4mD0inVEe5Q7fgdQwEidqKmOPCZt5plQmlkl/nz8U
06B6SGiAEVmsjClMEKG1zF+geNqa1kZxJYaqcCaDYj+y3f/wQVPpQg8C55Ic7BL0MnljDc+DoSSj
rem2VZARmrEIzi4Z3SrP0j8fljhCookkvmJhoC863BVbq6uUMK9Vh/YNuKGp6J9YRpq7v0/g972X
UWDKEBZwESJPcjgKDcX42EWx6oShGl1mUSKfYg0QHbsL8qcchh6MgrQBxR0CAHpgDkcZggYPOYPt
KTVg9MU1Lr9SP41HFsNPz0Kah/QqMTal18X9BkppPSAxUh21qCHtD4Y5hadVGAtHxvlhD0QTwlpg
C2R7WF4oKyX3/WaKVCdr222UKdJa62gSBYVguHWRUaWRyiOvaf5olhM45785SFjlxJmHE2jBwNd6
ut4BqvTxSsg8JAqqcBtmwh8Fc/NJQhRs8gFTFFLowzgcCQjhFPUDsBJaPHLK83G4HzGTW/++7H56
nq+jzFP8JZWDK1KEd4eB2aVQQB8eLG0U3KZV6wDeuRk+/T7aTwsDCiC3B9YFxfhvC0PHwXDEWpNe
Xnk9IB3aJXTZHjk2fhiF9YB6m5CQe4S+eCYpajSaiD2FXvsxWTVdr26RJ/yNjschiM8yhzwDcdGb
KxWHM4cnSNlIHaMQR42nAC1at2j86d7Dn+A8oGX/iBj9x6fi2mog/GU3X14qMxp9cbSanwq7TmB4
fkBz3XAMCvnTKIpGnwRPR3J4Ketqc6BApGlYdYMhn4JBqTEUwYHiz+sAqCA1ns9cMATDw7mLsOYc
gTEojgWR47wWBPm00sPgyIz9sLYZxVC5GxAhkfE+HCWoKgMLIknBH2OK7nwxMttNNYZJcJfgJyoc
WXU/HEsHo0mHo7GfTuCHaJ8WMDp8Q6NarFrdp02hrElvYEjYHZnE79dI9nHOdvIZCIY4dw8HlFuj
ynO6th1slgQ3Sk39LEtTUAhRn+MmWVr1CgR43rlV1DfH6HI/bL3EY/ShySrbL1K1w8HjvhbMMuJp
DSjs3nrSMDuxlT5XQluDLwPhGvtli/7YwsyPTPRPSxQxKJcv5OJzGudwaO7pQRNVMhQnXUs/hkaG
pOHhJP/XCiFfAOc9SgkqNOQiFtNrplYQ64D9Haaz3ZJiwQnOhKjw9y/h6yiLecz9rlKrAG9RjHAF
Fy1I59YmVqK/j/LTl0AMSEcVCjNU/YtRCs+vQDZkkKqEDCiKONWGSscA2Hw0diT+fh/tp7Ux9wuA
iwA/SAh6+IJCbA600mc0OiIB7XA150zueouWSHpIK9267HrcnX8flFL//D0fnM0mmlqYl3SAoYb6
Fhg2XEfkKZY7hHNlc1tIXtmfNErYnNHBotSuXGhlbuNJLDzRpQ3ITU/xMvUwhV4B9o2MdWwROdhG
3oR7PFSAM2P4MdADBcDEaSvNBGWh+OlNDBhFAVabD7XT6JWSrClbNYXTlVj9eYSKOBA0Tb4zCyGp
HN8EkWIXdFmi6REG+U4utfoJDj9eJ5JfYJLQNrm89o3Jo+2nUdV/Kv/xOS35k+nGigH4KiGOC1w6
3mMk163RdGtQ8uMtDfbSKa5vVK5y0CFbMRKNd0uwpNMsBaq/iaH7n2nh6CMpUjzLd4Jaiy7p6IAV
4Zd9clIJfQwVpBT11xwPhc5uW3RjdlPH+RmogxLvpbAUjPVYGTIElSjyn0pP5JzT/JpnqsVI2Y06
Njjb3qPX3Q07mEVOMUb5QxxgbcEcee0tBfD4qe0aD8QCN3/sp3Ej3Ld5EY10m5HJsEVZCh8h6taT
rcA6HtfSNNRvviTkka31dXxrmVBTT7OsMR8qYcqujcmiqTwNBfW2wyLxYagh9e/gXIKSizqjq+yy
VvKTxMfOxZalIsVYy2uGzhaLUrjS6il69GE7ZU4T5Ga7KnWIgQ5A9QEQpilN2DakQn8+gaMtN0bj
e6CJEwXSXj8gNrJxaelPBLmoBhtShtKvfD0In+CiBE+KUAq6XdWDrJ0KscmW39J08F7TfnRGsplJ
G+sqPxe1cqhsD8TaGfYWTbpSIsPE/EclHRH7ZAychniXc6sOwQ2AtGhejaLX8BULY/Whq8bqpR9r
7TzB6PoZo0bd2EE7ogG+BawAL7rtQRRZNKDbotnUex/HVR+GjFdGjlyPxbCadMOT8JMqp8g1xi41
V11dKKdaOEFeY3OdmwVEhcSdHzOYo8Smclq3Rfoay0NyZWGk8tYGifUQJKA9nAnN147+3/RZKtT6
ARGvcBeWEv3dWQ/ryptyM3J0srm0DhudeBpAIdUcPezUcaW2Ga3votIqs0FxJ16Cwet1pyb1cQuQ
t9PAM1nNVY39m+GQuzL1NYBC7KqKQE92CgvoIxDmxsXBF+jRBVsxO/HGin/TcQO67UZrfBRMkfZ7
q4YcghnZ0Bd2oppND1YLwpw8RloKj0zyo3VODgkCUBdMjwnBZb8eJ6HeEN4JcwskRjEk4WanmV5V
p/s0wbbPp3oergSlUN9Go6NJ3ZAGIz7RcctdVcqAuVdFboNuc8uDcab7lbUXMBhrtyLymQfUMzig
ZJ0inJd5oj8LWTQ0p9ycsp3ohUXoEipDrYZgo65rr/FP46mMMLyeEYTUFsQ2Xgu01HSnNNM3yXqq
p+S8NjrtPdHNYa+X2aTbsOwq2a6YgtpW0wbbCVmekltIC8G90KnqpQw5mo9yTOHTmU3a6Hhvh+bz
JA3lRRrxPZKyTX2gFO2Qa2sASOm2U4bBcIoazt4qVDAncxVjMCK70enEt0P8NiIcsjowvSr3dOZO
67RXslU95LhoGu45hHRj09ZjB7FPErJhLQmyNtmyDBBzPZhxdCWP2Fm6fatpt63U1ZNbKCM+Y0NT
tRf1lGJu2KmYmDqFbPiqg405gCyVj15y+gIEE1ZkpYSpWtlUO0MM/Lew0UycoJKgeWrrur6alMK/
zrNMeAb5VX5MelSyawxJi+JIShOXhRPjk5TU1ehApcrew5BQy67yKQkuS4yP6UaYxvEmSlMaXpoi
8v9hXp1+FCyt0R0Im7oToOZZZw+BbvHcTXcvN2299aEXJXZUD9GtWtb6CwmuMlwrbdpf0HggfXhD
ml1ipqQNQOVG0EAlHzV0z1p5taBjDyctdR1sMvs4eQ6gbYl071gGAD7qWti9lHm6bcKw/ad4aoQX
C76ScC5gwawt5vtci3LLY+pSVq1O7+VaT7nkzP7q/JmSL4DGMQWo8xs5Dbtr+C7CNRJt4QU3+f5i
rvo89zg+cEakinSfdWbaoqrG3cuR9SmAjYldDqeGNli4bE0lwuMkDlSgKGn7j2RDc9sPs3WLbmbd
jQhc8B/eZZwIQ99XfKCJVL74OoRQUD8eJ4kmpTJHc4ZRL82UQeZ0YqtJDlUa777ERjETYSaFnMOb
ponTa0VsvHSVQ+LLIG8lBTTEyIqvKrVu3jol806Hoan/BVXsJQ5QJGisMpEfjq6V3NxysOmvVqBo
Ldu3NNz7nRI9FYleVGuFkwi6kk+wKQyV/mwlcQLaJi6qzlZatSDiVYTuWYpDZQLPJ+orvitcqWh+
SM5iI8L4KDB6wC9j3lfMjgGglpxcDKAIjBS+sY2AeaBnqCquWCU7Hy6QanufBIPRO/jHRamtwccI
1loyDLzSavLLbR+MpWaLA2Y74JcwAQJy4ueBbRqT2tlTLDGqFXZysFb1Iu0d9nft3sNwaTzRoYPc
yAIddCtfgHSLo5qqTDSa5z5uhb3nK7YCb+9ZMUueojKDPN/ghGvUuEnh1sqmq5oPde2ZLAM/sCCo
ZB0PoNIqipVsOHujqcQjMzDBau8wxjPeakTiWEv5XMaYFtx5HS4p5r+kz+SHshyMndqN0TNKnOpS
qP3p39DnxT8hkPzKofIHiIzWb0/acO5H55iLeq1TREUs2NU4G4SrISGQLLfhuAYOGlr49emR6E4F
kEoAmTBou0oocNmR+jiCDpsLr22TyK9FI+WtW8cVGQixHEw2nUR9EGmuBYrTJN640eOuZx3Wvkcf
YRIPJEU84koshAj48DdHPNiE/2QrVg3bGspYWMddnudPFvnJ0OVbQEce0e5QWLaoU8071XJPkK9i
PxFy16OtNtpBn8H02NJnMpAKeFbf5UKR39M0MMVuTHqmWtUYxM0tR7osnRleHnqQGDHTc3volKaN
llIxNpOUKQ9Rp4ntWlCn3Ad7p9f+VW8qAyxWTUl67N2y0Io3Haoz1R16Ov2I0NhKDeoudaJtEU+B
GKuTSIx2sEhDMIVZ1UcBrqxCW+D7VuSSsFJ7sHKPQ5n6t0Y8VL2DZKyKfTcvYDKeoqkTpntTqEr9
skE0PZ0WWTklWyNLaMCMw5YIwwnJCyQ7IdFzYdUCKQ82QyeO8XWgBN3Wj4SxcX1FFMRtR7wtb7VU
i5s3NSDQxNm+whPZSbkcJKs2BwZG7q+Jxk2PER9tjgiDLW8liDj2ukFXdOFWjeEoPPk0mnvDCeLS
EmcnVfFGa0v3T1qfzY5QvsOWorY3CTFOuxu6YFSvlYazUrRDen2qFX+2Eq1HGEfW3ZTiqueAXDJh
qbJNUEYi7PGcHl1ydJMXfpXemfhl8VYlQ4z9B6M1Ib/BkTXFR4yza5y41axNQg5QjWsD/yamz7Va
diV8waARuRbQsGTHRdpgbcxZivebDHUOXFM6Q5c4ELR1aHBkbvD/7eNbqeTFnbVTGuhbI6yrbhPl
jSe6GHEa3Z0kzTh7NaAWXZz6yQD92e5BCYSG7WewN99ND8tYXMWLPluXCnhR+o6bQLg35DpMLku6
etOVUfnYi7mwTj1xS8JYsdZd69fhc1MgWE+Ji7i6SI6htk3gaKNf3ee9mo4rv6Un4db0FaFl96AC
7JaJpw43YWcVamkPfiewI/h5/li3Ep9XR/IgXmN9VxHtgdXiUlZDu7GVYoBozcZZhqdF0QqEVJbh
lSBaiTDqi0LMOr4fvEeSct3laTftgB2a+gc5CFKAyhAp8ouegcE6B3zVdPvCTDRl08DEniPHuuzu
Z8z7HAL0aTI+jFLTzabLRutVl+mUIVO0SyHKK7wmg4prnxXmzRt26jHhWlNpQDhDLbjIIxoHHUzQ
ktO8C7vpVI4ETebcguo1zkRjWGsh4OHoDGfSkMRXHxndlSQOIBQbXW2fjI6u/ksF3haWpVUltm/w
BLRsZWpd9zBEMtu0afRq6apmldaQZidrjzBWylYQMfXcIZGgBiv8H/ps08LTlX1bbQxuFZaqVeJ6
GqrBaOxZjB+syCWWBWFdOXXGh5cbkncx1NhIrbtxUu68oQt7JyOyH9dtE4f+PpVTQ3FxFBiEHdIP
aANiqogwhAV1RpSWUSffNrzEbN0TTEqu50WZ+Cph/geiDNtMpYHT0Rj5ZiqHPLkea1Oq7FGr8ZiL
sYQJz7naEk5oYZ8NJ/pgtNU5R7mXgHBOLe2WF5LKD5Uvdz51di82/xX4RoVri/648BSMeIuVn9Ir
wrrpq+LD04b6UYLEBzdaqFrjVB81P7VFX9aik87v/b2Fby2wXhW9slOKSp/sfKGMMZmFu53ZLeKL
LSp0pXGstOUmRbFJkK7qDK2qLckD19bCDEFKiTM91m11AiR7FKLWWmN5UFxiWc0XO0RtXJRwjsfu
dQBaZuHQqdS447JdB9uIW6W5q7vRjB+GmHrKLozwBj8LlFrWLjp+8XQhqHLfn+Oco3HztJKqzVbE
syrOjgHNoieFOLDu675Q9asAJGRUMeagGMR1k5/ea20gFM8zU/89HHpNy04yj3H2+GiPnkPfnZSu
sG0Wt4ZZTWxYxD/meNcGSl5+jL6oxP5J2Fi1dKWLSXpPthtG/dCK3pVaZNzTwzbzVm0RQUlgpqIP
n0/JWkV5ZCrrIBuKCugg/rIuj27uYOWazQ7WHlf3BNeSrUcW2IIfqLVnulZpfAJ1ZmarUsNO26bH
Rv5ocBFNXJILnAiYtJb/tM43uYTVxnAVGbTU8dUkuHflegwgMK5zP1jz59FuJ+ON9sj1Np82Uzsk
dzBvgmmF8bCaOmZZ4j+qao16NkbgsVd5l8v1poZbINlcPpJ2Uwt8NHT7GHIARj42PqYq2nSjnBeb
Vi+6s7yVzMQuAGM+cyinvT1JvVevRrIoAlbAUbwzshBif8uB269CGciJVHbiK2zUTD7Jo/n7rsSy
Il6LDCtco8Ye3dDrjVvkF2QQ4D94+yZIyNUFWo+rfVSO3T+9l/S3wfBh/grdMO0LnJTJr4lSeW5U
AEodgFXaw0w+07gq0wVYDqmEz0cohy+lRwlzXYbdYG5mImpxUQliAet01ibA1kzC8c0watpsIah6
WH8Luha/aFOqnckWaGPHGlpLXGHi2t2QHSmlFf7e1U1iKpPqpvIUDk5PCQTrVCWh17enp9jt6aR7
qkzL8B29VyvZGcMYFK+kFOIHLg/YZw4S9Xxn7KHxnURYNw42ttPFOy8uMewRQ97OgYnjP5taIpAU
UKsezwYcLh+lMJUxQZcbDk3fKrLnvJZiZV10wujZst4JT302RULgxHksSSeNhipjNSo+0UfEBbF1
6hrcrN0NHWTQYKhVqrtZXrwaSpSnrid4wcpqh/S9xuOa+2vePkp4YhkOiiZ4Y6MiEJQHXBfuwMjg
amnWJELdOlNZudagh7cwx3G4bGCkobEau48gI7njjEU8FRsr8tW3SvGzgMJE2l8q3kAro05UTOYS
R53YJhHZ7vCvlN4ELWoHG7h/eyv1yX9ydx5Nclvpmv4rN3rd0MAeABG3ZwGTriyL5cgNgkUWcWAO
vP/184C6N0bk9Eij7exaalVlZSZw8H2vtT8sBTUVoQHy7p7KUfe3kFTVxriY5SyryJ/T+ht1wi4V
HHWXvVYD+BG7DgN/RHD5VvEMttc6lp0/fUq8wmgLtgTmDDvD7uxNREaUJkG0VmfRQpukeUbwrQFu
xsEysPwqv/60mEZHTn4CXRjCuKfsZtZA4G+hlNiibibkMTAWT+/gAVLP5ICdHYDMbiWSngyQTJBX
vSbEOf6Ia6ZYQxFjnlMbvlt37xmCGg3AMwHTZyjs31uqTq3ApsF+D7TkeY17je7NaBiMtDgX9qx5
gVCk78bYlrPv5DubTuh4ufO6FH7WR4kaaYi3i3HWorE2AIfbdurk7TQlWRGThZ7MNwRllpw+iuKK
sOgak3mraJprZsRWhlJNnhGS+r692FaLFtBdu5HERQ49FsyB+okoJUXF25El95181VmGmAqUefId
1HxXdtcRJJOldf9lRagGzjg1BjH45MEyTQxWPwQFwpOZ9I15oeUClAU0xrHLj4SQr+pW06RXxCZF
zJ+5GMs19HjU0pXBQnS0JC0m56kVgxZ7gPwVBwezQ7ikRmpGbt2o9Dj7eCXjJPGS7jD2dsaqo5MU
HNEF3FCxarUVJSDAchxFJDCCAS8d2XqGWxu3fqdMPWjTobMDxPflEo1oKKtY07psiFx/IBi+LmzZ
nbSksv3zWGvO+5gNGlu7BKSiPj5NH2YImo++UhcgqLaJ+PWYD6mI72lF9rvSCOzRIUJTn8hijxvT
n9bIHOsuiczWnpLIKzahx5OzZt9JPveycFno7z2TjumkImJLmZaPXVL0I5nHyB3pQbPcWwRfbCaC
cId3T9FjFjSMiVeN0pf+aG1DMpIpy8QYDZY5PQyjaz1xe3RD2CF+uy46SgcCpZXjLflbYBiaKkjp
zTQ9rqkwSCNjzrh9QLyecrM2Ta4FT/9EzYyRxX69AgdJMkabsPfpkz9mxsJPL3m1c6qUcZSBUbv0
t1JmqWuRVybAuiAl2scuV1nKw73WvxpJJjyGnKWTlNAP5XLMYD68wJyq5m6hl327QRClj2wK44rt
w5z8q3wjqOxKzQziIYuvXp2awVEpWaE1Z1Xq9d6TR9sEj79m301p80iH9AFSQ6r7ji2DQkOm/si1
NVCiZK2/NhrdBaEa2vK737bbowOZSeFc1VsGuFpW0uwzIa8wFnuPfnPkK2geuVoFFRInN/GcjAca
HzJ40trfLeO4WQFnPkORvsjiqhvK1icdVDDuQjVfODmJWqdJmZ71tEG/IVsO+yNwqnYaFmuUe4Zs
B2ilzZ38nen7WymMd8179XHo3t+Hmy/Nf+4/+rVu1i5L5fA/f/7H/vd/ptJuTzX86R9iDtRh/TC+
d+sDoH7Jj/5efrf/l/+v/+d/vP/4LY9r8/6vf3wlmWzYfxuh8dVPWYm7vv9//PH3/9fP3X5R/NzH
+f3b+//5A7+HK5r2b9zRu00WVx2a/J1B/T1bkfraXbWI85LGRIvCRqi7qu4G+a9/CP83/Ye5dtfa
GI7YpfN9zTr3r384zm+IiF3L27MQ0UKg+//vP+z+d36Oz+z/2gL4Q0P7v2k8dOwIyPj7sMSxre9+
65/pw1bZBLmX4FqAoHBQOUXPKlhg75i42LJkQPT9/NWsJf3mogGmDe1sLJ51IR0n/MOH9l9/2x/b
OH/IeX7+W5CPUEMLRr8HHfxaDNdxnbdJ2siYjLL5jhiiLY1YkSUnpJ5LcVtti+uF9VbDJJpDar8p
jXEzavyEGxUvHBF6KzUy0P8ZR1cp66aP6nXGlIxHQCCwKBcDHeViuMBTxUz7R9WzhgTASGUTwuLV
d2QUV1NYMm39lZ93F3v99Obg7zFK872hjdj/x88fdLfAxyUWUXUZNY947/Isj2Vr+t/mLtfsKC18
3pUlKFAhYBjgJVz8Zjj9+Sf8S84s37ZwUc+wh9tocDBB/qJI65gbFlb8ITJKv9Qp8hqEH5MuLFik
ab1xKKsg8POwJPkEJ9EbgPhbaz3OrQlhZZEvM/wFe+2Zv34s6OL2rLJdG4/W+1dlLaRNTdwirVgQ
zUL/2GojvA6bHDTR0AzTEA6O1lEevwHsXYBu1yfORFe/DJkzpIE5+0l302SAtEhze7smcA6N4k1V
eeJZI4Pej8l8YplzWbDeKtCzjxT9TB37suq4zlsK4OEw5gGf/2R7TQDwQpaXlJ7xlM2ZPp08fTDb
0LOsTXucdc0XgdHIqrruN/TIUUf+vXPRemt4nNIt/VKOMxKQubBTL+4yTy7BRrwRu6pwszmCQHPo
D2DSFiEnQ5+eZ4ti9Dh1l3QMnd2YetdKF6LAAUP9uFCopcWGPvBwzxwxj1eO8ugRgjYU/kctQUZ7
KC0x8GT18Fp+pS+tUC8mBWDZKQVMIEEBHtxlQOwG6k+2nvSJTGrVJ0GwMAN006spIqqvIiacvHly
xu15fVG7sSwQILswhWYHZG+7W+GEjc74HCVsokREWynFTxQop+spoXS+Okx+u4kTtR0bJBPlgBOo
VybmgB2MweEvrmKmi1+uGtTQyFFJBSDaC23Kr6p2zWc+UrNlhNAjxfDi6I6cTn0vJY3S/rIwBzlO
QzOcoTTzrkhGc7hufGMsIstqZ6Kx+02rnin9IW0QY7VPgSzXSnuaZ6NihYDVzk9Ls/fwidav+ouT
jaRiFVo3jWHOHj6EclYasnaLSfcgMNqqV5p/GIaVTg1KrEZ31kJu9o79qGhVDxPsdNQ3oTgYqYWB
rYmHOu0Jgxs1QkgMlaniSAZ6+4nAbdqAExKw+ocV6oO4iC6r7HBrmzo9zU0mh7jo+c23dOCk3ZO2
2duBKw2ZuOxLYJGxq5UMrQooI7DAwun3M02ze6ncnfTDvbR5V2inmNgWQzDPTBAwaGEWWOJY6+cx
vywUWcCq2gBXkd9a6UNT9VSKIXB3q+PM4qyHpubsNwu4HkXoueyxsQ2b8YaOg54+U8zV8MFoNp2Q
HN1cuVYHJ2l4oNDuYAHUG2bGfj9kG2rsLZni3QCOJzkV4xswzzh8SVZ9mAKApDJ/6CTn5S1W4uky
W3M/x4Wv+jwq84X7ypRqaW6Wtcy+SJZRZ28dUihFfYoIz2Um2g3d48ySRI7hBhW3ukyjtV5uwHmj
27qMhPgVgmGZ99x8Gl7U47JQmxtrLefDU662JA/VqlMxbDSGPe8Z800RzI3fNge/0KYxBpGtrxu5
dGYkeZAAZkF3TEct66C+YQsRGi12Nbxp0EdGuG7lWGKz8nPu3XkqX41yQ7CjZqUcwie9GYNiyyYS
rG3SLgeQYLLrkGKUT1DuHlVOymhgY6dJPgBEtu2DUXVwa9lEc1eArCb7KmvYLmCIqaK1hUe1RBVh
0uuxesYU163vj1HZ+bUTejbRPhAdrgHaUvosfsIeqKnSGQZF2Bb+2AZdMUIz1UZapYGBl10/2BV1
FDGrmF6Gi+AjuNY0t/4Ow9RMQepK34l1+hfKUwlsy+O7peQv8mtf3AvHLHWW26LRwTeqBs36TiYF
ZVJqbyktfmQNuEX7WdftlY6BzM3qmHaVno6JmpdDtG+j6qnLbXul0IpPwbcW4F4yx/ziwXNRlQRL
YxvvpkXrSNx7k7fvV2ljxjSLgMsZS5p/tJd6sV4UWDJoxaT1IZCeDppvaf0JEDFT0SiNnPVM0dF6
GCp25cjwnDSNhN6VRZD1xvpZQbyqsCbJ/9UVEmSBdS17K6DvP/irn7kxEAtSzi3f04sN8lVJr/Oz
5WVNdA+EyGgSFZa+TXMLnRr1+25/u5OS/tiD1NOmj0U5NxVBJqCNYenMHt1DdiUoVYHCcEPHGsx7
UBfgmtTK/Adr6Mwy5Ao0MSVyeaC6WoH9oybtLeuYt9RfXgRJlgBdnEFOPBhUBN3DrHdpBBjSeawd
5sbWtnTV/kfrxq2st94LVhhdEXb6XHIPWLKrQoMmW+0g6bMvD7lq9n1kal99f12aaKrB73jpivlp
sqDYaVMaQNegEhMdE5XhbIBWyjTvxJQcC+J3BgJjiAK6LtCv3Q9SdeZxUQT+sej70B9dynP5BA+Y
VS+zObXGlYn+GE+b3PfnBeBc0oeXWNO9Xk+evF79HE0Kuw8tL7nVAL2bILRZCAVQH9eJoSwYND+l
FFH1TYTCsBdBkxca9YtLMbzpRPws0eTwoyBMjsb5qE3AFUlRZgeypKnamHrF070xih4dOvguPXqA
TFk00JwykGgC5Xeou1Y95FPSfxXpJN7p57G8Iy/bXgsS5/wrEyRCnKt5GyosWR5i1UbyUQZWhkmM
MNBKT494tOjYKyxB3H9WQSaGtTCrz6W3oqNNN4LqePsmFatuQvSNUmM5BoqS0u/TXGnUKiuDZ7dW
Vt7DMoE6U86232eKop3HVZcL36MDiBJStmQ38ZA2CwBRzQ8aWl/PxwaxD4SYK7kEklJsXojOCjxg
2zVdOA3WOtRLREZg8g6fHxCLi/psgz5MuCCVtx5THt1UunF3UrXZpvl1z78uY9gsm7eV7Q0R7QIc
f85ow4JlTIdkiXLDGqtPqbOk/hPj5tpdiknWXx3Ve+NZJplTnrMMuO2+dvjMw37WOCUGbbHeNKPx
hmPG13cy+0T70gu9gUv0xvZuU3rzzRhy1R2nRMkxImib6uBlKhozLJzVd8KNvFNt14+Bv60Q9Pdm
w5TFaeOPn/DkWZ+RwPrfFmTabliiwimCrkMPEUAMwovV/VigyUJ/6V7U7lwJkIrn2IxwmEKRiFx0
QWnkrhtv3WbfaNkoLn6eFDpINzHn9N34zNRLOUySCMaRI8HrFk4yFEq6F9iTWb2iqVRny4b9jXVo
1cfJmPil9mD4t1amuQa3by/KeEpAOQ/wEdNDmU16xbHVyKdEmcCC2kLB0MHbebsYDAxyuKJw3Yvs
bl3eUM/rQ0CdkPVlyUChAstdURs0EFC4cj19sU6AbcKP6iLT22s2aJrAuJ9WEXv1WCYherLsteid
2TkMsLJfs5rgs6vM3Twztnm0PuJuNut4EdSiEnqoqCRaWuQmGFX9DiwT4c12TJocKpVqMB8kVy4L
6QBupn/VJkFXrgCz+QghjnqlGi0qhmu2wqsafUhzmBa7+doT6lacR2XBXqamsN+KZnG+mU0/fe1W
veUBmTmbD5oHOxzWhlxeaWsVAIO09mg0kPb5s6IaFntdS0kxHWUMapeBNtCZKz41n3oGew3BlkbP
nLvxpfM+CgL4ytqqvsyVWOla4tAOS013M3Q/oNA0xpj9iwWsg5KwMYWKx0VzREhtJxR4yWBaBHKV
WhaoagKoB17u1lM6NskHu3OXV8F/sh7W1cl5UMquPms5PqawEvALPfkSKqqIlHTodLPp7nELseix
Er3arjWKru+qbOSUU22BGmJN8pkqGhBXnP92SSc5ElPnkhRQh1yvq6dCg7uJK3VsGEZcxqTHEdLD
opKupCESHrMJHN1nuGmNFgUYK4L1WuhmMgWCB9tnnkgkGY/43ZawEQTeRZAFbR0mCHLcozNVDIim
turX9TolW2TDXj+RzbZqx5YyZ/SQmmYhMS0X+hMLOI01GpbBN1k+RTOgH9zGyOTV1qjS++U7bg8B
ROjqTU+91Kbe1hWYEarC4wG9oSJ8qmg8v+XczACzt6z7gizUR2BcC2vl7k3kxWgmlcMUO+ujIzX3
CSmAxn8wuf0aMjMg9HBUUnxvVDHu5aoGiPUKhwH/Kv2GtjE+VT2Yk6n7MG99YR6KbRmvPYoq401K
8zqfNMTPNaGCJ9S29VE3+iEi/E0Ha3a3M9WUzfXk6wUM/NxE2uhXd1tikJapwUEVdccQhvorMHN6
hBZkvnc1Hzh0SP5kjYhsu9LqH2cXgWkz6cVdtSUnma+wcWU1I11GVfuVuibJ0pi151QN8zEZJgQh
VpmdzbG/QYz7iKTWRZpePStfgzxKcnH2qsU+V6M86YtX3zpWnp8qic003eu/uLu1I+q9JibJI41m
u6KCSeXuDVepFm1jUcPQrf3RLpvutqmK9sOUpet5rjpE6K35KjNBS/M+cmTzEk+bU1zVKTexHCEA
W47uoWiqY40K66hMbYr7qf6asMuFqZG3l9VAY9p4zY07ezdySjVoNdl/gV+jXKiiCzPyqOeMKU0b
2Kmb9a4QTXmcxvJg0WQR+kP6jRS++eAoGIx6pjkgElZ2ZVSbdzQSA+2p090AJuyQwHZmxrvzFpRx
OTWY0cwk/XlcdJ7wufvB7w1gh1pvL7293ThFZ7XoWUbzjrbMImjpuAv73ErvcUYeyf+uzkaTuWeb
cb/2/fSBwrzyjlxDcfJaXY+kaG/7keprz6uIJ+oZCrBw7P26UOHU3D5RMe1djd1cPXAPipPUiBHY
jK0Nk66U7zQ/fcQzjjQKLcSpacsLIKQVddNknQfLH68bMkOvEtlI1PCUv+Kaz7jckPXh44vN1M9i
IJAT+i1SlnPTSwLX0osjvBWb20IZIXxjcTD64jKllc+AnJlDDJSp4mVynYPRuF1gwlEFLC4PwtvQ
sKYqRnjEtbuO5VOpw0ayQVwXYy8RhnRpmNCAeiUmc/ngOJof9yTnIbAo5HDldGR1r4jGLnXHgAc5
bj8DGFv3rmk92TsV4DHIgOUPPZpPQGrmtIHHH2wjxUF9DgWYMXxIHu0BpKp/HEd/aYJtkdQNtNmD
xzzxYRFOdUbdUF0sylkPM4GCN0nrL5BeJLu7SAqCjU6+gL/10x4NHRAPz4Wr+/SZAtltN0XbMdqk
xYkB5tBpcAaJbJNPglJdaqth2C3vAyaM/kps2vtmedrtQMFsNCXJ9axN943XXhK6W5YBPaUFMxh7
EDTIn1bKXEUeOa1nIMLW66sVVuO6YP3seJSFCcowlAc8w6TLPIhszgOrBarl2eUoFK4jSxVZXHHJ
dxeikZmPJRzmQaRpR2/lrnnRKFtugXM5udbKpSS2X7zYXqy7PtHTpxHt2q1i4qXoODXKODO0T1VJ
LgxyorCa9O6Qr6xfs7E58cJ5VXjalTvkxj2L9RJL4SSRcPvkeXVm9zisHtps14gx2Lmh2RnaYSIj
7HXWe8i0SRpB3ngs9Ut2dNWUxLYNpwkO498wtKpDujjrEdosoOHsW1PT0ddqxmdMFEe7L/0UnEo4
r5VwTwXO8YvsSeDvGm5LDiWL5ow+8q2SujMuEKve++eH9TazrTSgTvFpngcfBEbIE8p2GBaRu8gR
h5O7I0itN4orVA5Pe+117GbuekMCijxRqe4fp3yqD3RK8nEM0iUVJZuRaQsB5lDqIdYK9datRh+o
1v9aapzXRZJSRd8TQVMS33dqEfPhAhbMiKIHeNH86SWbnfF5nMUzXTTukXjhfZXvzlpV0FGod0Z2
ZROMt4RZ6T2XRol9pR1H1pZ53c44VJBG6n3qR1xHTdz2BHev8nF13CvHZT8ufO6dtGz4uuv5Oem4
52RRXGsZyJCf2/JM1vUbHdCxV6Cos/ryTUOGeD3Y422BoeRUiJY9Z9tvYaGZl02mpxVUEKR2rKM6
W8YbRbh5mCVshqLMCQys2inm7F9h68V4FLNp3bY0+YlMq6FPMxmZc4p+eF7pVC5mugc5ugiR+2Qm
+Ho6R9e45xr+Qtc+paQbBlrVzJduym4HNMex8sv8ZW9quUp9vCfGqt6TjKZuV9IZMivvNOSzPYVV
T8nCkg2HvDc/OFv5ZYCU6ehn4Aqhv/ZjZ6bLE0XVthMaeWGwFY+AGKJrj73DCeZTaBEMAFBBu2tx
y6Ep6Fua+jsnoZyvB7YNVxrRTnaqvGt7s5jAkt45wDbMNyZSjyDJyGVkJTEB2cf1aoR12I1EhDaS
E6Rr0NH52BrhMg8POQBIoDxfnka7euo0czrYEv9KINXcvygrxw9A1MBDt/ZnbhF6yhknA6atz5aJ
lGZzNAGJPgHjrn7xkrDQoClwKqws9hAVQ2oeld2OMqzyxopTyqz5+wE0Mg+lzdpsyRfl+91tP1hj
qOWDnIhYWd17fIgd/i1Q87ZRy9GcLf7sYb2pRD2enQ7Yncrwx27r9FOXmNlrVkmI4qlIDlKg0ja3
qjvTVDztQdg96HqnX6sBjmmXqtuxTkc7SabVyUur0JnG9rql8u62U9P9VGoHsnEraiFgzu0FIU+p
Fy8ueA4Vv1320cj6qzTlSlOCJ+WP5g76qZrmbBrNPasWLALj2JXMcAuNxe5HQo/ySbPn0+aMXQQA
fC6E99oxcWFU0BMEMCCB+UazNhppcc9vpJmaKdJZOmp1h1G7rIN70bCOhDz1HD2gVHaXwoiBR8xS
BslgF6d5pL2gsMf0InqLQVFlceNaQ7SUbnsiLAEArc6ccKr87UCt3Rm/t/noOjmOgcV3qoekKW5Q
OH/XNquFzSqs+01HXVsh6Di0c+9G+vJlxMXDqVk1qGATDCD52Z8zKisr4TyRfPSh733rwL5zof71
c9GQnIOGPn/gCT98nsqqv+5ni89+o/8yk8tVk+tvyfBa66P9OUkpKLZdbsm86HB+tGBbMhuqR0Pq
LDdCi9tCxxfHA+9uZYgFJe/nO78t/RtHGyKKdHuWYbB+CZF5SNTwYZBjjo471yXerqQKbI8zuXKG
5PtW1toV2osGjbt7WUW+fNFEnkZmpWDmsAiqs79Nip+rUuuLBhcZzZmGmH9a34fl85IAfznjt7Tr
n8d6fslM59hX/hOd5YjUidq8oZ6dOJBY99BPtSjr5xWJpTUo7TaR2Vheam201xu8fQPCJzzL8nZJ
vTk5zX0G0MT1AEXX8PZ3FH9FXlAOQeLVVJXejFnlWbRay7RqkaUgNovbEar+yBDdpFqQJ5be3yEP
1a2osU2pfcQzWWjH3NDkdkeUtO69NWZh5ZRko6qvPhfwFGRbt56/1PgUbIe1ZMwt+wX7se9cOgT8
ZbTNtCU8YlZoqlsvqTsfS6VU+lMnrJHL1/cr+9TrUEm3Jno149IC6pbXXlvLV2pUO4CDmu3i2FUG
HEmgCrpvr1A09LRlF66H9NMg8KraC2u8+t1lvquQiTnCve05G1Fr0BjvsdmhNWF3nLZZN04O6sn5
pgU7yD+YKJKr7xgypq0OrX0ZmwJSkx2+9MqlSeRhk7ZThFSh8zzEI9OXVz23gPGS5HnZnVQ/t93J
M2oDvwuluTRv16xSz7AxE1icyO3pqCZ8AWj23dbuueiJ0ojR7Du6wCMw1S380zRhzuitzdu+aQvg
PoWlbi+/VHohiqOLpG18nutlFk9p6xXNChoCgfA6GzR5vViytox7w01Ni8MC25ehBSSXbmsfWqU5
gYYIw5YNkirScvl7R9c5UY45ah/NRa8cZrrC6E7j3DjuC9xDt2LzIHLbxKaS8eh/E60l3LeRK8Ed
jm6S1MVhczNLRXU6toxGW+nXiIQoOlOvjYf/9JtPjnESs9iwnywZGfV3tICTGot9sjTMEyt24l4t
3SjQqVjTpK71omntY8XK9dqgq4epkAifICTADJYOOWWF/rn60EoLFHsgi/lGR4eCY8VDoPlN6xMo
u1SzPXmFX2l0TrPepMUBB12DZHxJV//ExE3+UC2Mwj/aOxd2RrGdMIrqJhCWrpxJj6xsZrpctXFK
rto2RRSHKrFdUYcp9Rkk03yn+zqbjy4LaH67G+KwQ/HUu1R2WX8uR6yvUZKKQURg+4dqXrFlA1pb
94iuvsgVOVBvJxMaW3SRG9D7nWFP5VvBeU2Iu3WFCcq6qrp9P0gSnjKpWHj4Vcb1krUvLCTmPR7M
i2rEF+D9T8MiZEzmiPkoxuVamoUXpqNik9RL3rmvc2IX5CV0kwAX77LWPae0tN+lKtXuUQA2abys
0mCl973xW1H3yY2RyiI985c4bwAY3NBEQrsPikfwXVI05bO0G+0aROJuBIv8JBMyw+e68N7Ugqi7
6v2aEm+4MXMiTSNAl65ooFzRbBl29skhx/0NOrc8FoWfH3H8LQ9danNW52QCBE69uW2Q2VV+0EU1
XW2oLy/KSd8H7HQxgq6wMleqvN8mQkIORCUGrbl+RpMStr53Qd/eHxFEIJXT8/oCkqmfmppF0Eaq
thD/ZHVfxeJfhJbzted+ft3l1QFfzGpRGD22J7fpinhb6djmYDhkTPdhj1yeK42tbK+Vbuf5G7n1
VyhQTpqQ5QGz4YSuw7+Xu1pd78tYFtqXGuUH+QYlcL7pjx82C7/uWrct/7LCetkJYy3prbZt8WnZ
m3DDlRJtBbi6bN1pVih1ERKzTQaQmv67MtzkqSic7Zy0GovAMA7LUbqD/JBoNQo7lVjILfZTQZ3y
rlFXnOUw4Jtt4s5Yk9S7TVTT1zepaNz6BKxNeLnnNqkVrX1pfDPUpFMFOKcZJVw10GucJwJF4ATT
+SFt8S8fsePAIYyKdvqoWHL/peTTkriaB9/A/gW2eGkwWhSxcFIqwNrCzXAAFBjvJIzDEA+ZAFk2
kag+46HrsmBWiTuebC0z0shROhA/GK4mjm7Zkz3ZTJI4o0oYjoqcRM4XLc0SbPJoaBDlNxL6p006
+9XpW/kdSgS+eUMaqocp1qD0YLqa88j8y5Y5pga2mITLYYnE4FLCZLSZbAD9MmY4YdrjV7nu8fcQ
RkZ+RrLp2lHGrVUGqWgRL+iu0lFvTJtuXhhbGv0EMugnKDf1/BkDDopq3duT9ZSBMOGAcG6CthZb
8XkiFcwPJ+hqDO+cITJabbMv73oL9f8FKSwXNR3c4Kw1tsCwwcJbRjjxmiTSVdIhFPX66oYCytTg
MC+79aqbmGvDas6MC55jXLnFljnVy7JMWnrysCf6gcOwdDuqxNxX/42ZhaJyPFt4AY3h4hW+5j1X
jgmTD18LJunMwrjNdZHhOSxSLvJ8cTcZFb7Iq5AykfYpY3fOYldlsovrwW5OjrauqH21RPuqYeXM
ABWmVT+jSvDHZxYhUH/S32DMurYQ350WMjrSyCzrY57b2bPrOr2M5o0x6iUdcse9LvCoPc/u2uJQ
+qeH3LGuHWOKsJXMKMpTDXvpoGkQJkmO0t+3xfzqtcp4+iecTjrPyuzZ+WR9tpWFCpZEl+Te7OeV
REyx1K//TF03MYk4GeLEVf3dvOvN3RVLaZBY/fjtnxUINiEP0xCD+VjDoULY+ZVgRvMOP6TLB2hM
+nbYZpk15x/Sj78lHvz/s8J5Dzr7E4Vhl/3H9ZeqIGLyd8Hi+du//rH/yO8aQ8/4zXNdi8oeXTg2
YRzoun7XGLr+b5BtVDGTZokxdY+l+y+JIZXPQGi0jSLb0Ike2ntW/lti+BsNOXtEPhJD33AQrv0d
ieEvWh1E90StkawPEU9aKI0CPwvfSNcXEAXjEhvd5HzwxdICsRjg4z38+F8EbP0cC0TK5f5a3i62
/NHt+2vIf7aURZW51RK7RQn+bWnVDcZUdUqmJr2HoP+rWKp/995wxqGg5LlDiuYvejp3V0BUYC1x
X/dpNOHCC7Coq8hucRP/4Qv/N+rInwOIfn9rrkt7L0V1uC5+bfqxM1friUibY9tP/Huo2u4NunB8
dGcTbwVGv+Smy72a8TbvQIL+/ovT7+kavLRpkUr583e4aJnfE9C4xIVTVScLscUWVJte3eVmtids
GD1P7dw752WSf/3zl/45gOj39+2jgnV4G6QC7hf9HzPTzNSwNMc1lzjBBnIDj1acrAab05+/yq/K
yP3KIU8RaaRDBiaxg7+8wz28DGZ7WCj2WYpLPQ3wOXOdHxvVmh+bzvbQvHgQYFiginvRI15o1UCA
dj6NfxVC+2/esWHSsgRN5yMa+CHZ/UNKHJjCkC+o50E9Wx4ENQzlDBT1F0GL+6X5Bz3qjzds6dz7
pHWZqJB/yetKzXpBSs9XuurL9izXbLUPNnJzGXSItTBZzeQVHoZNdAK9n5c+wh8iNfzzj/3n8KIf
X66BLwD+V9+7j/1f0qVsIjomLAwL/p8eSmRS6bO1ApqBE+bfs3mSEbI1/+HPX/Tffb42SlOTbCau
518jLT2vnbVmK1f0R/kSp376bpD1d/z7L8JXZ5Hu65PT+euL+EPjFsjjphjJXgLqKwva2pBI/e1X
IbKQrGKUvSZH0C9fYoeAQ87FfqlYvrwaVZqHQyLKvxXO9eNbIpOLEGaTOX0Xn/9yC5LzInAfLDG9
oJTCA6wTtKL8vzi7/821YKFEdAiRs3yX/pmfX6Vzy4ketWSOh96zYiJimAqrMaufyGXRI+KCtKNw
wTX//BPcf+svtwFeY1TnBFoanDK/vDergBrNyBCKgYpIpimrOkxhp2JdFX+lADd2ifcvr8WVYBOP
jDZYQMX9/A7LtrEr1W9TPBKmRIZBlVlfPG936CyM1iYUcwL79r/YO5PexrE0a/+VRu+Z4OXMTQMt
SrIGD/IUjvCGiMHBeZ7567+Hzqosm2lZSK168aEbDVRlJ0Vf3vG95zynF20UIBBv2Sdn5hC+CJS6
N16VpfrOAookQ9wS0alg8A/awdYNAWERvB02gNlIHEOMvRRB6hXqDo6PnZ2u4TXYnA+hWnze5HPP
AVMPHxIOGwGVMCPNOfawbuW24ug1rCxDdiSVYqDUPwQIPJESX6J/9RfctK6S3N9HkvvPEq/ozBRs
iKZkl8SdOXL82R/aNq4YhCVVq2469CIrh2Jiad6JbvW3jQgHLZWlhN9Q0dprs4EJuqM0IcfUKyya
oQP7CeEBjL1FDJfnglvB1edNqrySyd/1LRwTMq49VPLGhCmc7UQ8TFlqjWke2y2J1Q6ejoZrQnYT
1Pz9Cc/pW77yK389/A4RcRzcTphBsJG5ww0hOck+5/mK3rhGhj94O0Vu6JF9YTSXcSKUfGPX3MhP
2iGxpHSF0g05WYhOQmlaG0FsKJoVKl8QEZjZJ+lTUHlcqGauCNYB2lDjklNM+4ta98SwEoFxy8Ws
O1yOo53YC8P3gu8BFyDRskks31vXscVmrUITJlahblXKY1lKvU1tC7vh0kxJEFhyixz6hzTKswE0
TWZYB1RlrrqCQsVf3Wmh/1Pkg83l+oCNfhE0Q7ZJNSj5TtrbzX3Vi/A+wvwIrUv0db3oJNNO7tM2
DConodaGKg9elu4tC6tlWuDqNvMcjdMxUZgVp32n0bv4BptkVC9GgocO8CilwOEOsfiOqFVBX5EF
KeGZKGzvM26JfYIwzPC7W1ewNUo3GF4qBE+4UyAfvaCjV8YVTjNBmcTTfC6W7SK4xOOOqDvpmgx5
NgAdOBOtPl1scGmXOVEzFtq10nDI3xe6WmVkQ+djM50nEaLyRQvUNNeZV2rysmn1Egkk5OgWEVKY
00kaFoulqedC5WI343akldxK3iou5WlDrSneeAFnXLzrpf0DU6XwkTMokbnKxiRYl6or1zuNDKpr
Re3Np5picMDuwXTDlUwYonWHK6ANd2atSLeWFBkoRlxMTlyuT+RFq0oE7tuSfYYTUXLgNgR9Vruu
8QEh0rY8+3tu2E18Ufa1kaNntNBntQagk10bFRpqPBBjNZexwr3S0nZw90PLBo8zeCztCho5d2A8
ayHQgtoFpNNKYEoUppoGi7yrwYXx1HInoYTinpjWfBjisc92FoiTYaWOUVnvM1NrbhIq8/hzEoGc
uTel/IkePCiOFXu+jHS9V24C7K2X6BrQ80t+k/5m3R+emOD8FCuhX33zBoqcXKa51OlqpVFBD0Zu
4QEUsahgUYIOftbUfrtFlA71dxQ0rwINttLQ3JLyd8yot5dVnMf3sHd4BpXZUFn5oT+GG9OvsYtU
cmHc9yoyKqewLFh/CkwSXLpajXl/7MeR4qamIHzDhNkAsOfOTMK4iEKXHiFX+Dllq5L0pQysKnGU
IqMYUmtybG0zy+joyEwECGIVHPfX9RDnzU+TZL3ksepthF9c9uaPuZEZ/VduR6pbJEvAXGpmPmuR
+FSGEcC5o7vGX41qPO1RREOCpNzoRIYub9UG2gnQVvQJl5pdu08qt6zgpL0wttaFDMDkdbL8/0WE
/xYae93jVYTD9ziBVvhf/1tncfy2kvD67/1ZSpAAzP7BqkVOCbtjzrQGB64/awn8I/UPRdjESBiq
wrBmD/Fvv+IfnM1Aj/P/zZ6XtDf+0b+KCdofhCRSTTbZcvM7HLP+STHh/bqqy6hEiCZEwcmhAdDw
HNyehFzsAa5DyNM1xRav2qKTfyvBSKSKTtXsTet8cOR+RZr/Z1G1NH36FSorUxqIQYIArfv27InD
qC6xXBuH0Wyl3LoBqDD9x4VNPOJ4QMxvmC0W44bXPXC6UZCFCC2T/C16DdXepWnXW3tVR27iDAXo
KxBeeo+5qmk1d6WMWYKlWxRVubQHLzMQA0tDcdmXhEiudLUz3G0GwDJwTERn/apxGd8sEFWeLe1g
upTi+ORlDgVKW6H0D6ome4jlyrbWZqgoQ4AVyOLqdulX4Qib4M+jxz8aRZ/6eN+5eo8W7abf+8v8
+3/E7Tsl9BwfRQ9NGlTBu0ocNrR/l+KE+APjLpLwyZlGbq3JgeJfpTgqcQReQAS2LNnkOPXX6FFN
xsgUYkIZadozvinFqfIfpC7gBeZfVQm50v+R23d25leEOh2upngKmcRte37mD3GP9/KQpAuwPw12
lMbajlpgL323ae87KSagtRz7g5nK3V5IZXXxpp0+GE+zMwY/Tw2SLTFbNwqCbP3fDydgLkPKWgoS
LPNlFJJj8yOoXHgFEDBODN2//RQzDWnpps5xBvSoPDtqJZTP+6oz04XKFcFDj/2XJOnGXRYYX0/8
VX9r1IkHLjOvkZqiUlKYXuVNuUYtCYUndCxeyHqFvprav4T0qk30hT/q2XrkJx+M1krEeuAa5KXq
qkHdft6w0/T69mTJccCYYpiZYMnTQv02+3OroPE6GXcvxLw2zDad3fkV4pC40ZekQWjkWjWSfF+Z
Q/xN9/DCLVokzF/spimWeEaGEPJI2nxhGkfIYHRFpazSjluxf1at4C0561E/nALlccTLszNKMFiw
4Q38cykynaucG8WdlBTJiWrF3EY+/QwTt85Jlnh5outn3axoQux5gtzfSEqpvUBnJWeVCK6MJuEa
/1uPePLSDz30+i04QuMCFZbvsflypV9cspX+baHI/iEwmyqYACaA88qUi/4lm3r5gTT3oXE815IA
7QSNdtF1/aS59VQ0leyudUT7vtqGiyLMtRO10PerH6Rtitsc7jhbUo+hSDkVGN50NWKXSJkRKo7O
JorWRiRP+yPdXFC6IOu49rvDiX71wQ/aBH0hTuEHSYee/aBnh01nsdnn3CVz9Y8yinhdxKzo8d3o
GcrJfWbpeMyqhZ1p3zrZ2MmWu0yx4+BXu/LaCNih1J7o7VNJ5j+r8msrTKUKA4cAU6Zlzr6vqUuy
TtYzTKBSD+5zIYPVcocXlF/Wvscy47ATj53PW2Ja6d/9pkGZn20HTcD8jVvtfcuPrZ/2nsadqx1Z
2dZX5GidxlV7oib70a+Y8P3pthQoNLZK775vE3DShWAZLmAOJ07XlNzAGZVxov0++hWWAbZibPPU
v+WCDL1muLAI6KFt7G2FjuZiiqk5gYj/4FdY5CwWNrYfGgve+78F33QCwBW8ThQU3xPI3c+iKLVf
Jz7L67XHuw/D5RU/ww4NIaQsz7doeJirTLT6z9JumO1lv9OxLrMfzF8MQY5bm8veU+WBb954miYp
yxhCqr7yBB6CZdHlcXfd1GqmXOtTEtCikcE5XauJXlebyggHz+nHOiu2lOQ9i5vesg4cpa8CaxFU
ZqzfwsMp4r2CgVO99BRurK+1phjyHQKPnLVnkCGCtZUbNpsKa1+0TEu/zuG0pdrNWHgwoMc4l0Fg
NX6I4rW07QsqKw0EVj4IahqUNREzS9j/qHURYaSoO8RanAlDj4GVd95N3nrqBqtCHz9JOu5rpyb1
tbqM/aQZ7xoVo9qjm/kIQVs607jqkFH+tHtJ8tZlmWDtk2sjTDZmEKvwT4PSb5fpIHfaojCVpFjC
ys+lZdlWlEaLXLe8i0Ebyyc5l1qMsrLr1esEesQN7AgcbUNpWc3OHYlKW0apnsEliCt3uCKXqOD+
WumzAeCgZlZLDSntg2WMk6tX922xhm1tWOydUdY6nG2t4kKpG4jWKN60ZiGjSWT9FpUuVmDOGs+p
WoEoVVTI0j00herWEhrtgwlt3CK1gheNLlp+hlWQRas80NDK5ZEuFWsKPSgXwKfTgnqcxPVqQH9x
W/c9q13Aon09KJN61KNJPVTqNU64Nhtw/Y3h2H6b/J4vZae2FRpypKqrjLd/LNuSThBr2p2oByHd
8LASI5MrMH2VyHPR0OZ9PqyCyB2fIiUY5KvXDMUV/EbZXmOfTdeDlgBNViom4Z1igajCCKhG8UHC
G1auBUzaAP+JH1FBEI30VWDhHlZSXiTFIo/L5JultskPN/A5j7ApDYKrocDHtAgFnnsIwbGCa9ws
YbKzA0xfpBxXzaqm7LwPvBInMbCKUFlWclL8guYH3REqibYJBLSspVcYqPu6Kq622einlDMF3lfk
fuMgVq4mCd9pLTMxyWSI44KtRVLWbCR1FaV8gD9TB5wrYQXIcH+yLdTqNSI2Ee8x0lLip+4R7jBG
42Lv28Yf1nLiFQDRzKKOHC/DgUkMXVVFTpCZ3vfBLGxtYxSxVlLplJQfBoUspspw4CxVJv1EUkGK
f52AvDO3XIpn6xr6Y7ISUaRehi5kv4MeQ7NyChkeMjxYuCIENJT4AuUwZiE3W1inYDl9A9Q8UC91
WmaK35ib7GtlzKUaZ5Sl9Rfp0IzmoWkr5ZshFXl+cBH1u4+irvRgVzRZsBtlSnWLhqJY4SSY1hBG
Rb0Ckq3zqWd5ldR/C7sKD3oEGQ9CcW+Kdl3ZVfpM7a67Vf3YBymquCZCDKsrdNCTkBdDbulqw1jl
bS6w6aNRHSfPi1Y6QTTW8YXiR3q2DDyBp7CUW1PdUNHCHscO1b+XigFRkGmmoAxGHSnhgqqywBiJ
mwoza+OpxqIfAeCtVPCt+wIDpbJQ4sTGrFwHxZ0mhchjS/bveDi7RBsPJMbiT7eUQvtFQgXYaCSD
zURgkBCM9lbRCof9ZfErUGvzCtE6pn41l1mom94OVwJtooQ83cr3SAKMB97JvXLDihibNEsVFwBB
XIGMiItiE8QlBHs5LPGPtgif7wO11LZAEexuCTFTI8XDxLBToFnpFgbWEW8ZxGE7OnKQ2zvFj7Py
ikM+26XQh7m3VXDT3sM24U9uE9X7ZXuNgACKmG6bcI/eOZoVVwD8NbsZL6LYhi6t6nlXHFqXW9Gt
buQQu1K9wyNvGDjuF7gvi+8lTM+9DJIOJnsWYU8C1RB/ET00v1XOdHYxBim+4Tj11WINm5nSmz4x
fT3VNcAWj+JmRPXprXJJrwhNGFn4cLQi6vIbTeysoErUS8OWpH1adLBZWt3Ob2PuqKM1RVoDPiNQ
stiBpTnRMULhBcsQqzYxGb0i/WaAVF8HTRjfszxDKtcB99Hxi/sGQ5gSOFIvH8zIghBPqNzcNQ0R
ajSJAyPwShuTC3RWYgFyU38mE0QoeOtbq1pnZottFJESonyIhNJhaKUscuROkmRn5Dd/amlXuetC
ywKxkEbfAgkZJKW8gk3QKataVb2vEzskhUym+Fi6pAxJb8nN943n4lEAkzJk9y5Zvj4zWuDTceIm
eIjq3nrE4+X+ThrM//jU2bhfct6ixgJrJ0gvRj/3foOC8LWtHqkJNhtu3ReoVvVmiRGeg48BbNoE
N+xZuN0JVLhqAAMQH/KqqYzM/GDk+Fic2G2Vx9j1a5SicmJ9G+siv9Xx2D9mEcE1TqT40F8wqeaF
o+PfahHhGQOJG7KGIczMw7jfiKbXoouhG0rpYmqQazU1sw7/UmG3S98qmwhxe9H9TMDz8CUMuYhY
XiUK9Uz7jQ2sQB/VyS28cI2aAqmbCbjAEw2u5DYhBUI3AYPgvTR0XxV1oIk6rVamYQVBma/aEnt5
rUHDDZboVnrud5qgRDGLUE4S6z7HrXdQPS3t70E+o892kINgf8j47xrM8QKnMBYEc2CU5UyQPhip
NGWOWmcKSv36GoLw78bXRLLsC9CxyaqKAsNIlq97vn9UeDpaTnpbTfqfT8tT/wcLT5xY32x/J4zd
O8zcJku9/9pP/+f+f+/elW+nf+/P8q0Q2h/oAPgfViHdnOhw/6bNCfUP7iEhbdnKpCp5U71VlD90
jniazZ20irxn0tj8q3rLPxL6pPqxKbpyrLb+UfX2fZlCmk7mFCgMmee/PbfKHn4mv2zlvaez2o07
m6ttRfqzXxxF2R17+OzQ1A5VkhZKJ+873FJGU33JA5TY9qkMNpr0zQnwP+8+v8k168GMokre25Oy
USJI6FTQ+3Re/c8R5t9Ppmr4vlUsOQ+Vxm/kfeGNq9cNWj+ZkYCV9FeKLuH3fnnTXQ5/PvItYO/j
PwHY4PsfIqqzUFD5y3uI7KK8NLVTd+ofNz01/vcPzhplVAIOf/tGkRY90cGKZDuZNZ6o6Bx776k6
8abcEahWC2xoaiCUyPmjmX//vD2mwfBhy09/z5sHS2HA9VOeiz3sBNgu3s5mq9wm0rpD7K1H7Q1Q
j4Xes8ftPcKnioNZwoCrbbC5+SWerRsgtCsuJPdWUV+FAMzZtBsGZ92+yzefv+P7Ysd/OsfUJm9e
MeO01ZqZLO97PfyKTpvZ31+O0W9bS3ZCb0/UMI+18OyQjqNUcDdKC4v0WUUH0Ierz1//WM+YjXgv
pXpMfUTGZvdlALJs9OvEOlEtOTZuZgPeA+FUGzIvnTTqCmMjQA4nFD9N/0YulY2bnfgTXmFyH43P
2cj3OP2a4Kbkva6+GH21L0iRkIjyGeLOXehuchFL1k7NcHZmGMtkfe2J5hHT+GqIbJLoUJgM8tKT
umUJPbhJ87VkjjeF4S9RDCx93VtjJ1nh27gK3W5pWdCh3a7c9Fxhtwo8l1xaK3DPR026KD3bUdt4
6Zdf+uEpbzhB9freza/SyUessG9o/esBOWYjAaABeoZBBm1Af931nKEsqp/6LiP3Li6iFbQd1LHl
BRPPMlCMbSVnnEu6a6l5btmHGOWvbKoPB+xdUP655q9+ii3Dhz6auM21u5A9SK2Wt2f1E2s2B6Zd
qPsWzKn9kN4X5bMWXorsVFboa1n0gw84l/pAzyhhIzGGjAK6CFVMjbAttBSmM1YA/obtgMTe0w5c
psFw8NlB6yt1sLAc+nucGSQNgeOJpQe1xCtQNzusqTtq+AnZOqBGm/ZER5v+1o9eczaLwiAtmryk
P7e4uDvlayShwRyeRTA4Wfl1HK3FlHhzor2nQfLRj83mVIZlPwqpBj5guU9DKDAEIWctHRcn0WhL
2yF+AVfE0NJvaqNOUAeg9yHyDgoR/ixwgTXwmkZ+8uKYpKUJt0OHByu2zzl8WNhfoziHSIyIwNac
NhjBpFE4C3e2WuAp+qbTt3z81qJSHD3/LXhI2YLjpvoTUtuI2LGmSXahYEuojWmvfd+JL2hfXRUS
rftgRS+UgXDmnlJXH5kArWn+ejPNupLVdE1C2ysN50IZp717onI8u474awa35jM4ZL8+kQSf1dM5
KE0xWARYwEoglioSK4pwjihZ90kIFc/WsIGy6QxCg8c9uUzRRI1PPZ6gQQCrlcVlGNymBlZ8YUxU
PP9Efzj2988WACML1QK207AHtUyFlNVM+vl5TzuygL2CX9+0rB2EDaZVhaXFv4Q+vJIIW1d/JcVG
JOLE/uDIIsPe9N3Ho/4ZBsQjyvtaYsX+0nbfVenl87c/1i6zuZ84oBbKJv0CblDRbgb9xIJ7pFXm
kfB5nOPFFzzXYBpxm2YhKvx45daq/Y1W3n/+8kfaZX5BYuD3bgVEkH3nHjLjOix+GuGJtOcj7TLd
br8dL5nRUQv0Bnnvl8tUJeph+fkra0fmJXM2LxV2gVC07WWqgiD9w/IidbEXDfGSCilyUGtrBt/K
Kl8o5WMQbivhOmGmPXQ1aHw4XIFULQWed4n7vq6MNm1LVk2lT/azJd6tNZjAdTsWFxLhbAXMh4nB
FzSHKuhvW/NagQpfJd8JlF5Jw7aGdVvnW2owtrzOvSfNC0/s6Y413myykVqzTwaMdXuzlNaUf0pb
OvPJ0y++GWxcrFdlECTTIeUuHC6hCp+YH47119n8kPtuTGahAeseTF3XRWu5BYhl3PZQU81YPvX1
ec0PFqU5zhd27Aj+M2Kq9C+mdHLtxEA49vazCaIhqoIRxwYgChRI95dj+DQOvwevIUBDnGihYx91
NlNoWlbrQeiO+9j72Yi9W6TOiSHxcaNMnq633xQeHrWxhJW6BIgOETA/8cJHZoe50hv4FTx4Vxn3
KInWhoC5lPo3kndiTj7SHBPT/u1bc3tdVmTa0GGgwBGerGb2ifY49t6zGcKLZDeTI3vcZ+59VUkL
zWUX3p3KOz/SVYzZ2MQThKN6KNnso+Qwo4dePvgaqBbWbKX79fkXPfYXTG32ZpRimQYM3U+/UW5q
7dGMqkVAafbzhx9r+NlIDTLiqgZctBSQlgVj9NQZ/9hzlfcv7YPjIEmG5zbf4cACCjrvdWdDk4s1
KSjAvO47eeMPK6iA5z13NhzR3Xt9CbV0X2uYrcV9ZZxY+Y58PH02HMG+5HozPdjzblr5VnAGU//R
lflfO8W5YAUdM1anjrZI861EKTi7O6st5t4WxYauFk6fDiizOm5OBjYc6RL6fCQmo+3V+fS+/oV5
lzWr8153NgSxtVbEoPPYKLgKVKcdL8577vRnvBl2UcEmseRmeJ94t70KR+zlvOfORhzAwgkzx4QU
m9/76Mon2u68B8+GnNx3BVAM5lCrR+MJVvzMhpiNOQTrowsfbtxrxr0y3tenDrBH5k59Nub8oAMo
V9MQYX5rRPVtU3GXC/paLq0t17Dntcrca+vVQIAJVB73Ph79QdplXNCf1d5TQsvbDpJzxd6OVU7A
sb+qSQ3oz1sLJ1nn2+cmfhDxvyodOt4AXA/t8waKNht/8AkhiJEivAdNp3HF4523i5w7tdURMrga
MV90CViWtXvmoWESqb9th65ORDMCWSQwCUbcBvrb59/tSOFEmw1Ay08zPDm0w2h/78rfGl4RgNIE
uUAALB80jwvW+vD5Tx2Z8uYuZCA/ArqPOXJOppTUPIj0x+cPnia3D7a+r+ehN5NTggbJrHPGpEy0
NYyhC2VgGdDXnz/92GvPRmaUuMS8eOz1Jt2BiMmIeD7rwepsNQxx1uWEbI37tlwBYnSb815YnQ3F
OjWK1O0tNqeEkIxYa8594dlYHFSyj9jIMPflBzXZNs3+vIaYjcVSbYDg+ny/1N/HOBdBo5zo3Ud6
hjr99296BnkilWpPs4cNvdDkYAvEKPVOzaavjokPOt6kYH/7eNnEY21NGzARPleDf/DtmDw8wN7p
As7EytYfsSYsCsBP3CmD1CKdUNzFAgXYGoYg9EV5g07hxN86s4b+tQVSZ0OZqOpMUkvepmpNx4Xz
reUEyYhdU5M9zMiow8BpTHj21nlz/qv1403rtlnAL5A+vHdj/1Dk2U15YtI/9tlmi2zflrqfx/wl
ZgP7bUoVufHDU7FJxx4+G881hCPguvS2muybAliVJd8HknLiK0zpZh9NRnMTaWwaalnBCd0rIKil
FohiQUaW0Th+9uxWoINtHIGKtAPui15HWSR6CDAwgAbtLTC8YwZV1pkIrrNUgpZrLKIpqAkU+llD
TZnNDaMhKgiBDGFfLigJbfvh1OHvyDQJ7+TdWOgRe8RsVph1Bkdk29Q8MZsd+Vx/Y3aMmUs+AM8F
P9RnBWi8AYnqcKI9Xl/vgyE83ei/HcIA64fUmOY0tHmLIIzX0YBTT3eiHOetMl70oUowy5PcEhPc
/kjNB0250Ds+U2os0+JX3Gn7VlsP+ZM2otWooiVwjQtQ9ctw1B2bfIa8+qJLd59/vWlC/OhlZ/NN
KYdI27pk2KPIRRN8W3XE4xBwomE+/fwXjn3F2RzCdU9TVKo87DMN4WP8e6jPm+Nfr5HfzBWEHOV+
IKfourjb42By5tH6dRi+ee4oMgj85GTuO+5JpASMt1FenNcWs4kiiPNe9CGtPWR7AIxpe+IrHmlj
MVv3VVJcyrIRTECmwc1ihw32zELa3NpXxAkiXvSMe0BiI7zep7NaQszGtt1qEvEYOhbxaqkcvHJ1
3mNn6z7xyTEYAW3Yd+lSvz77sbMhbYdRjbnZ7fftwxi0P/K4+vn5+x6ZiuY6+VzPSZatuWhtS8Kf
v/VWsAK6fN7B4RV88aYjY7jB59z1w16KHe4My/M2mUJ5P7+1A1vjjAx4OJgLCrjFmW87X6Hd2pvS
r4e9eqnfhf15s8/rzuZNG3Qy1LVSo0Ok/oH82OdYAqB44ttNo/aDuXNunAL2+q9R51Zwr9tvNkuz
DvkycwlG3ErjgJrYu0UaC8BWBwipLQYo5771UrkpjoB8Fbn3EljNLNvb1i0dl3DsbaA8ROWTAZNw
IGytCofFAN8oGIstITKrNPzZldJWF8PGcjd6c1d3O8Pa5PbWJVl+QaURUhI50qWGtVWFYLoihmYx
jjIMaZBziDgl/7GUv37eAkemHXm29Ne6mZRW2w17bP+VQfjB8vPnvvbQj1p2NjuYdhAUREP2ew9d
jWHee74HjEBeJ91XV7qVg19x/CIl90X3pLfPHtufz3/32N8zmz180iTcFFn9HmE8QC1tuDzvubPp
Iwo6mWxoiYrD9zbbAOU877HTn/Gmb5t2H3muPj32t57tYDR8/tgjW4K5u4wVD6bn9FXd8MlgMxeP
d4bx0+3OvNyfyw7VZPTw0/HamfsFlXegnSgFT53jo04zm0AMLSeFB6MsV9sgP8GIt4gntPBOT7+1
yanN+LEuMlvB7bhW2YFTBBTEIiH5/WcO2X+ftLS56rAw5aottelbJheI/xH02kBNTl0uffzW2lxq
GA1WkxjYXPYZAo5s2/0LAHlU5Pl6EPx7m2tzqaEb52jKatBgmXspPPVWGXZepy3d4UH2H33EWKPW
ga8AxJ+FhwAiniSuhS2tA3J0wqrYIJLe6NqwS7m4VL1oVeTNkkyvWwH1QpI4pQDbTV+afFMGDzKc
jBQeeccF0OiVeMb6E1t2wFIf9h0kt++HktaK1lJIk+VC1SCNrFs1uba0uHPuil+hK5yM+hJgEq6H
kX3L1irRCyw78EV74ovB7TTmtme3X5XXbd4hSUuXkEPXkhFvIhb20liRx4GYx0Olpi1VpFu5kl4a
6WWva06WMWFH8QrLUq/9Ugk8CaOvZi7daxhPdCW5yaIfcv3FbJRVNTHJPZ24EEJg0nKVQnYZtJ95
cOn7EooWY11nB99/iokV04orKOLLKbPL0rfo0AGF37YxL1kTgoRnstTFwrIe1TxZlv33OCY9Xv4G
8Mqp5JqreFKRlNKRQKT2ZoUVhYy75HHUD2amTAlSFzoE/RRbaRevJjsb2SKJp60iWb82rC8Y76KM
iKvBBqJAZgfgXddy/FA+WHi+e+j1pSIWWfJbNnSQKURVRYeKvAO1qE7Muce+6GzOHX1DBITKMpdX
l2G568ON1J9QOn5c4IQH+L6zIK4t9CFhomkjDaHVr8J75d0sUj9ct/T3wSh2nXWKhfjxdKzZs/MT
oW24XuB+7yP3oFcPZXSlGdWiPmVyPfb42W7OEkE+thkj2A0I8YGQmw/PlR04RheeWFU/npc1ezYv
Vw1pWM0038vpHtLawra2brVDfGZEJz7IseltNikraU0iWs30xkZXbUhwXX2+Eh557lwGKeLJgAkj
Zx/p695fJ/WJ+ebYc2f7pk5VGnCi1IuMaNvDetZPbKGPfMs5ETDN85LgWW/YU45ammWK+DRxKu3Q
UIU48TGP9H1rNlGS0UEg93RZ1RVf4uJZk64hJS/IWKBK7i1k4s5yTIjnNf9sCGdG1ICS5oBPLJOj
NNYFMp3b8x49G8LNUGQpmS7DnqQcL9iHp+5qjvR1azZYMWaqgz/dqQR1dSW6YUvGiFM0gtYhBQwb
5OevP0Ph/LVdmMv4jCyo21hhdjPVy5RInl69xJrsjPJhzDAfxdlFbv8AhCqhRLaCDTmVWG9vdIyd
wN8XoZUu6mHtloL88WLZScFFSWxJn48PefGYajV2uHBhpS9RciXhIyQ1eV2UjmVY68/f/0iNDBjZ
+ym0N/pUtUpGVlp/jQeSSnrSYRtOKAm50/6PkKzk3lAWGSVaHF25exMbt6b1o8xLp0gLJ0zQbI7R
khTv/UhVgsSNZRuuay8Cq3croi/JsCSo8kRrH1lKrNn00veTm5Ew3j0oo454gQs1PKuEBQDxfTOM
muthqZukAKqDjKPNToycGT/3r/4x1xqifLJik1SwfZ4/ZNal9Su7LKee4Ezp3gJT+9bNtp9/yyOt
M9ceBrrnI3unK7rxDowjH+DCKE7KZ44MqLkAsRVSk9kWf4gsiYVRfocmEAy/Y/Uyjx/ibGs3W1e9
rWOCgsyflXefkUwVV/cSFj0d06mP+9koHb0owK1fUdnbWHFxLzfNxhfUx03fsXKioSyCG7Ivfgk8
MXYgO6wThVR4bD9E4SV5dMFa1aEBb1YKfU/B2KopOz/8Epi3qXdRmxdSfkocf2RlmMDgb490tYb5
l1QNOgTgPVdCqnXehGfOJrwpqqDsJNoxsZ1gOJTtw+df/9gLzyY8i9wOCRgJ+hvA1zD8wrI5sdIc
e/JsY+KSD0bm+TTFWT/T7CB13z5/Y3FEAq6Zs8lnrGWfIDkOuCWXJUqZLbzyLuqeE3FTptTJBu/Z
40Ygzp9vcbvC6jG1XZx/Ed6zSnJKo4RAHgzHHEGvKIHjDb+7gdk1/DolQuMaQKb2TXTZMibtvLgI
PYKWpHDRma2j1PqKVIaFQQ5C72Es6YcXl/yRcu+Hl3JyJ/IrPdnn6ZU8XsX6viZcqdzk2prMPyO6
D8aDVFUAPuuHSkZ9LkvDlSW8O5OITagE4inSCO8cd6XxbehuPLgLuvVcl5elsfTap5SsRcf17dVI
knky/jbrO62GfOZfjQYZUcROyhqKd90pVHMJPHnhq9WVj/U4qB/M4SHID0r3UJAc1DTLxjvI6f2Y
XhbuVpauo3TjJZd5cTMU96G2N9TdGFhLf/SWpr8PC+As3U2EZX4sHyNtn6u/KrCLhCIFg3sRhBNx
8ldck6KsmTdWUT0NmJ5848nviOyUbnl1rfn1+Zc/1qNm8zhMjq7IYH/sMZaE9XUgnTeLzyWhWmLY
Sdbz3E7BjHI1ntpMvF6hfXC6nmtCC8wgvuf3PFh211yLEvw7UcFuMXOT2vYYi6UafQ2fvrlrnXxh
85uk/3SjcTFaW9t6MoIXvU/u8jLGEb0BWUJI0b0Iy7XO6TTzMNidJ4zS5uJScKPQtAUqDBdaBzGH
sndiqE774Y/+/tlmsxgD0m5xxuzHGD98sPSLi7Z/VPsdyUZg0s+baOYa06BQo6YEobtPCu7Pl0z9
Z3U3Y+qGb8pzlpGmmplPSoHoMjSXcbv8/LmvAq6PmmU250axkf4psIGIvSD3Z2Wb3/12rbApSuFh
NeKu936q5s9i2OUBtzYVScLZLkkH6DIbs8cvC97AJAseQupCjORjEvO1iokgqguS4LWlll5L+OAh
lYpVjblfdkkeVX4rNtHDyYtk5dsmTa/zKXxF7KJeclxrXHtBuxjzx6q8id1V3VyZ3o2uXus6WFP9
zC81WxJsgzjsxGW7VBR3kQBdfN4ll2bMVoSw7UWkefRgQuqMn01wYpt7ZMKZc+AhUatSMm3vZKgO
vvEVotl5fWsuewXZlksk13BZ8lPyxHVvlidEr0d2c3PRa0rMttxVA4qPCfbBJsQ3HuCgnPiAr9d7
H3TdufbVh68h+7pGMUOCg+Kbe63DTBXLClWpeu2pLxYXmG7aT0w4oApRzIZbBgFUhNc1AcKDJz2b
afBiS/J5c/dcNDsiXSfznYZMjP/H2ZktR4p02fpdznVjBu5MfnFuGGMeFJpvMKWUcmYcHHDg6XtF
HbM+1dGplLUuqurPqvwjEQHb97D2+voP+pTSb72w/hy7bv0HuUoK0zLUAuW65yQB+a4Y+eKZsm6i
CuiTmaAdPndAQZYG6e+/B5WvPvYmpgCOugBtDH0MsZ86ffNDUbJp3byyDa3sVmtwuRUsbNxo+Hb2
cT20//Qk3byyo54PIoVD8baHZZrjLLA7fnBhCyTqXeGMHh8/6xmlcR/kreab6RmNTD83sTk63dXu
e5pbWOudse8LRHiOLZTyWcww28QaZV8mAU6ZpMJGH3xzAH7W+2Ylr37Szws5LM2Jt3FZrgYjXkb0
m/qjks+U69+UU199ETdJSk5K+GoJ3DDzlYpN+x2K54uPvZXpynnKl2zB7dKKIx9jXX7z/nxRn92K
dNORwsvKoJjjm0dlzfCVa9DhS3OMddwU6eXHjx7PW80uV+CPYBkPYYnUwej0kXTuf/bJNzlGIxcL
ZvvX92laDTL4FhD01Q2/qeQ0gPOWxsXnGvpueFbf7Tt8db+vf9y/koqJ0oHD9hjq9u7exm5v3WBG
+jDwsJGXn92Qm0gA1z1h63xAd7uv9oNEdTt8k859cbbcqnWtdgZehODabfrS1gtMK3edy745Wr66
3zfxgFq1CR4BPhwk9GGOpP7N53510TfvI4GdVN9myEGt/MVmnyXGKZ2Thj+617d63SxprEkRPCQt
trET3/zuor+4Gbd6XUdH3uw0UD30kTmtahH/7HKvD+W/Hz42l7o94HKd5I0bO5N/M6v56nJv3sFF
6zrWApewRWFI9XBof3i9N++gu0zoZeoFgp4REOlZ/zsCz391125FurODxU7AnjEziZPT+PCzm3vz
3mWD1ekLzC234w7cyh8+YDfHrwLLainN/3elaFz+/Ur/2ZX/w9l7a4iayBo1gDFNW2UJPy9cKEwq
+5cyBr8x5aasJJCZV5pclJcUHlyAfFSYftYcU8STgBmSJ+0mblBh5GcNYrW63rf1YyWeS5OvVA2D
OGuBVZ56h1gubGES4ZSwXkhgydbLxS8p2UhYHljZg5udcmycdGtrPFCCFsqxIWM8CAvE0qdyhGMc
xYAlf4FCxK/1ha6L1IL81S4NX8dqjD/pjqdxsU6Kaj02cgMAJ/xlZrGX/UGRegPD3D65myY0VLYp
X8mSxETCas2YCKSuQJCg9Q4iZXZaVLPNNJhWqhXBiQKgvfLMalmzRq0Bg46BJ4lhXwuALrtnmQ04
fcrtVUP/d364//+BvAlSxiCnCoaNKAci/jD/+vvX/MVbeSs7bmAaTlOWYfwS8f38sxHVrVrYlDCB
HsZ03joLC0z03pYek3zNhkbpm6fzGoz+8HDeqobBMwdfvIWEHNZ9UQ27Ft2aghJZSSbvy/n5Z/fm
JmJlkL+ZU44bXq7b/Q+nAbfC4cJIbLO4atWwkP7Q4i/+syP9n0bov+K2JsGUMNEv3OZmH1b0TkAE
/vf7cI2kf7rZN0GrHVQ36diU3PbdGj56GNZAPpx/J6X+6gm8iV7QIZEJtqoQ70mIBy7wFfd/dtk3
yQIBwjrlE8dqnPPaasvZLYG2gaHmN3flq+u+eR2rpJWqzvB0tMtRzgfx3ViH/flu38p8tbmZgN7C
1DJxE19ATYPmtV9A7V8lha/petCRLOy+21P9QoUHx+j/ftzzoVnsUWL+StN4EQy+w68TOgKWPsWq
lLFZjT4s70LRtWgeoXs8nMCh+/sX9MUdvJUHU7tRSmaIPcUdWsvfRAZ6fTv/8LQaN29tl0MMwwBd
3tYu36YgYxUNXBlhlIzOXwL2Vjt3QFFZoUCMh0dxqOsaOmprAZx5XdfxDDPKynjBJ/iqjgv3sdKP
S7Mp+NUj9xEMlDXM6+H/mJ8SY/ylxrdCXgq50pf10I7R5Lh+xz405zsLvBvI2H9F/X/wA/96rfOK
zjW1umVLDdSkmysaHM64oYJVEzBhW+hdzGI9FyDVQ9Z0xXadM3L39+/niyB7q1vOUwurmTmy4ird
DzwDEWktyVPJtsr94fznVr08A13b4zmA+OJxuSuiv1/3V8/VTUTpulyWJXWnbVngu3TCq1/9zz75
JqQ0fMmcROFy3QL+2J4wv/ncLyLsrYC51ZFoTg4aclm/k+TZdgqYP/1QF3irYIa3biZqigRZWB8D
uczV/d9vxhcXfSsMlqLQ875csOA4R6NrhObw3CGv+/uHf/Ed6tdn8l+Pvaw6NVsEwXuBlUAeZOY3
qclXF30bHQBpEqOBO52OMZphQAZH10bG3y/6nxjzh9hzS1fs4JPcw8MQpd6keQuFC3sN/of+2KXI
gWpYfQ+TJ8GQryoSDO6nZj8LrJ4UMonNcTyb5ndWY1/dveu//9fdy12Q8nIbtZbuPmvNY/XDtsGt
ajjTM4NxCA63RDxK90iHb75tMEevycSfbt3NS2sqqMZKcGm2LgCC/eCT5petdlx/duW7grqwois+
HgvB/Np5G1MO2cgGKih4gnb+UDjeOK5SvnPFBK+yJ+U8ufZGGc84CTy90mLXaAKpYZcRdmtMPxly
59A1xf9lONUJFPWWP1D4QzdDrEE70dgr+LuuJMzQ+nTD8Fdp301mshFMbOHi77DRy0Thg0LkJRO8
VszfjSXXxLnXOvfQ9FBRmge02EPXcuNJFzHJ4ALRZAHs7O+WiQSF2PTJSRk1Wo92kNRJoGuJ32mr
xEFpZQvsf7veQOt9w9qAKxli5AyYQRt0+V2FxkS1CBDhan/k6i4VemRpj7X4LRwDA238isWKgdHn
liFJLjXfAIi4TVQWTfS0LDsIm/26DWDX6jnavmk2I0yUU0X9fvyctR1JM7jMr8wcnAIwte1EeU3T
hG3yW1dvgGp5ULjAkDj/FLhF9ggey6BCTT+waqWrPOzaZlUY4E/Cxd8TOrw9Z309LTKedVgaar9V
NZ1mZDNt/dnqmwKwB+q+qqvyNmvQwo0szNJy8lSJLVO/M30ts0fS5L4OImSfpsGsHSZ3jGVuPcrk
roCGHzCFOwtAkhkHI8Mom6sIfgiBKuzAGj5VI4Ia3AcrJ7FunQBV8TJ6aMvFg/d5DXpLZHAWlRyU
W6fzKU55Len8nvW47vciB0DBiMFW9wW2H4xJBG62BKZzQdcMHSNPTm6czL0/ZKXPMKcjZNt1hTcW
v502g90z7LOwzanoARRAz5WWD5mLR9lbOcXQHweqs2GTbXjOUIVIUKFngul5y0IzzM2LRU6S3fPp
fsx3Y3ka52jCL/vr/7a0KIX0PSujeTg0zYMorn+v8ffxnsVDuLQRhqcdC/0iDXK0zivVo30eS9J5
BKX2OB5GiKlSjPDsQ9VtW/Lczy2kYchxgFAkL7J4p/LVdeMxeZmTF2P4LPHfHCMu4H6XOcBXltq+
zMO83CfLa0JWuQWpMJzUx9NUHkV5IOUalaqv4Z4aLMH6MrQuQaL2VbXvslDpdyzTQQeC8Es7JJBT
5KkI9fmIVk7EtXbVujyQ1fOY10jdsCyFxL17rfJ1PXT7pJzhVThFOqmjvoW+AnsvqcZgtT+tKrA9
YJPTawdr3Cu79/s+VLBQN6o317qv5yZw5BW0NQBL1QcEbQkY5e1RgoS9caw4LlhuukXzq+JpadZW
P0Uj3w4NCWzeepm16WAAbuI51UABnRB4NCPx2HU220YEscjBul/ueNIsoMrGLVd54Q2SoTsCjcky
+S6RAJrGNCm8DK9VWg57lp0s8+jopwrG7GMATTrGYsaQwj7hzenOBpl23CR3gKjEJjU9rXjM0Vpd
INerMd5FnuDWl6LPVqwDU0WjITxSaw0jYmicyuGuEh/dBGa6a23ysvESmseU3iVu5ZUg4jUafEIw
I5kkhdgcnvXgZlXVEDB1z9jsCWmGTvtidwWWWyFBFzzo+fRQop8yNF2QGxdY83qWqbyOPQwSQj68
fi43A5ZOvuMeCtwBVr1lFrQ3reMDFrHCmN/XYPYBhrxGrZ0NsX/TPZgGxKUyW03l2sLquTMGWDmA
WhD8FfrI7EtCHmGWfiBwn+RYeWRQdhAqIqjrQyFf+YjWSy2fO336ZUCW6jBtP0mcA/VSXu0z/cau
vKQbVlcAJqf9ukMzYiywhqCLlwYq+HJqgTnBKVJagXCv9k0FOA/3c1t7bEiiaR6CbskAvrWifF7L
st+KMrpycjV0ie0Ylu3LiM3UPKyHbSmflXkc2kebYIf/rNVP6KJqYmOhlsDvmBiYo9prnZ4VnqA2
YeiMXF1jKy+Hqr6gRwNPDBkuIBJCO88je4zTLnSbY67Qq3rMs4uJlyWte0zrNwlhW8zH/JrlgV28
To3YIF4zrJ1pNEWTToe6zQiFfjcaJM5x+I30gTp3i4RiuAxKheWz9qlJsO7JALQa14rvm7oJzdZE
Zy0NHQIwNH2tu40BpjAF87DS0JDDhhmEWjCh1dSrFB8WWVOJekqsG+ss+LuxgEcFodOkVnm76stf
Rr/JcUkN30AvtbbHHsXWdrSIl+T3ao61cQjm5BEiIgPQGmYST4hIdyC/yt4n7NkxdbZkwOWFtc+d
G1XTEazqgWTrvr9DsolTtJzV+2Ia3tjlIdG0uFzwFL3Y9ZtEmyI1OvTpnM2IKJsLeCrka5JjsXpf
1waMFRrUNd2KN7NXNVE5H5oBZKYa0SsNpHEyiiauYQjbyiVKnNwzOA8z64R9wHXJDwua2KVcKe23
DRtD6HZ0cBdyA73PzkenEE0HCyZ9QLV6dT37AqTla7y5ktAS2d8POOfluSoApjuaoGwUuxSblk4W
6zTGeQz5mF9kAiE+0I03XV9NZGuZD8twNMxHozzRcsCE7Nxq0HBhh3kwvYQcR9eNDIyhYIWR40RU
6VPPg65eYZoEX4e7bHzQcPx1LszUewEL5KVD/xZ/BrY/WM2PnGMhINe2Xf/GRw0vJgCfY7cmQPfl
0JY1ejgy5GTjymmGPfgcXtdXAHUgNVjaI+kSYHaTQ1lhFIHEpSpAXFK5z/s1wvPBEdsB0akRws84
91MmY00B2uAoZFtwVq3HkGA7fhAXBj5SMe5BZ4lZrcEkb/BYFmGV7JQieU4lOrSY/Gbppz7vC7Kt
mt9wi9SMU5lu+uGSVINntS/9koRcnrIWMXjai+xxyeCKu3QB6PY9Otdm9iKrp5xEhYLj3BANWLFx
C0QwjhN+yCMHdi2N0hHAP7t8hV0lP6szPEROINEeWBABpifG7ktntfSHFsyXNrPictg2rDoYQh0K
DqkWvIEmLdu1sBXrsTSiZThfwBBG0+E3lpfjqZF3om19kSRBtpRxOor3fmpX0xA6+KET1vlN0u7A
FIE57hn5IUIB8KL8aJdvpGpA+c6CudcC2cjIIPcQAHk1eNGLuxutX8RYV8n1vtKTTAhQJTKQfbHt
cQtsFO+ZFtv5CEvpuNZFVBfvC863CgnMgnKZumjv4SGmSLJbmkaqsAIy/9JwwNkwBB66w8zfGuTT
OkwqnHS14C7XrfRTazkOFrjMpnl9AVg6rLhk+x67TtT6cDoZFY4bcg2LYUm97mfdox2Q0XhuctGs
SuN1qkVgAwulwwlibwCPnFgkBPYrMjI7HOWq61rgaLBPqF3tMDbFsC/s4ZLbn7Z5Suy7ojohB+2l
jLtGhUuxZRwKE6P1m3wFnxjfHkA+WAbEd2h9q31pWAE45UDHWHvgYgLZIj1syKoSsyeXKm5Acena
MpYtNsJAhbbBTCYIz72JuzYQbFaZ8Wh9KAa7vxmzh9ERT9Q50OlBzM/IGVajrl7Bg8AfT7fcKPwr
8kcIBQnX+yxinVshGDHBYh+mEexagowe7CcHmblox1NWlb4kZ6BKAtcCDF30Pvg//mBP2DRQqAmm
2HCe0opGy1Dvxtry5nSCw1N77mBYmXbGybRw5KjBAzd3S2iNcsAJeb7N2iBBm4+VDCQv128r+ITZ
JirSxmMLspvOBR/G8R193XbIFgt8QIWb0snAKqLFmWAsLU7zcGxFHYlC7jMHfCI3XWEXwtdggOHi
Qx1INHIBr2gbVPXWXVFR7EZ4flPc5kVbdqyGhMy0XkoE1A4OOwaSooV89tj1sxMHPMNqLdXamkq/
hT57Ykjy4UVDrDKk1XRXLCqu8XK6YGe16OmOSOanIj25xrRfevhvUEv3+/rDdpojybZd8yZpEtou
weEFXNEsVw6w5yQ9yAYKcncrCs2DD3UIMz20jbDq1sRwN/aST6DFg6R/HGy20ts6goP5FmRh/Byl
8ZRaaQxgFptCSqcwgfPQSOO5cn/nI9xyWB0WzhSkPBDXpendoPqomaPeOQIR67lY7APjM2qH4dAK
J7TVHZjBcY/2aqO7Hsz4oikjZ0BAd20PTWQHFauL2lEEBLAgq3/oUSVy+5Gnjd9iwwOZY86T0OVN
mC0ONlbVenTbTwf24J7qEdpA09wLcYGBi2eTM/hYvyozPc2INFiErNs4WzIfCoaqgjXytKuNEckd
HMENRO1MTvW6grcMSH0H5m4tqPDhseMpu4YivoFA2V0l4k52e8VtRMfnjP2CN5/wBLw8iyzFkYYi
KOuxh4IoDltgCtKTctFCXTruG+0UGXoTFB3dK9gMOICA4d2KxfJQY2GS4+C11AVOiqFw4VaeNPfK
mu51WHgPZQHy2XW3MZZGXAJsKxawX6d5B/pVOConAi4CWgF/UEnYpoNn5/cGLwOHMH8Giq1BLany
xVd4BaekDofl0ZFICSrTr2x7xXIDBzrT4ho6yAqhsuhhv99NJ0ZxuhpGH7RW8rh0hV9Z6WExWUD0
tV4UJ9Z+ui2A79jhlHQKFpRpC+Tm02T6PYqF2ZUHc75f6LFWyXbpSUgE3kdry5LzgrocYJ84YSiE
eRuQ3gQ9jsZ16oBAMe5EY36aMKaHUX/bnHoaOfWBGxvYQnvMeCHZ45ieR5Z6rN8hbkHQ3mX7Nkdn
ox0gho5suOvb+nyvpbmfALxWNOUJbTbkD8LDpDe2Z3amebpKZrbuC743KxVZnHwUyFDtMd0p53Ee
W3TLkDGwCl2Yxcs6GjHQtmpsx9YFgoetxZSlGx1qLDnOqMnRY4B1G/yhiUcpTHgq7gnUEpjzRnai
bRP7QFFpSAfzZHU/AE3rF6j8AQaLOd2PNnZwr3b2DThJdhcS1niWK3wADj1iGsdMS/cKU2OlByb2
GTVkOhXHoh0JNALWwGy/Tu4n0Gtb8L89I/vV19kDBp5HNEbg32Bs6hQnXDk4B9fs7mWfxFDcoVo4
uU1zFOk5n+6uhalfIRnOeurnal/WmDE7ZG+r2XfNHunZgrpoy+3uIBIcA8sbnBF9p6YeqbVwcV9z
tOsV3iK0jiDJLVNMycfFKzEkrl+bEpvr12ZOetd3bzk6NrZpIjMrg5Z/AoCB1hZoi3jXJLzqZ/o2
QRtJ0HW22XvipBeQtQIk0NbgruwBpUpLd2lBA2GDaXPdAurCtLLiioUdrsxRn41je5p0VpY4oJnv
G/jq4SYec3eV1o5nlyNo5llko/tmjiYKfLwTIAP0Lta0p2vgWVMuVzAssvqnxO4QZD8XBM4eCzV5
wg+VNq44ktYSGILBKCBCzn2SlZ+TkD7U6eAPnK+dEQPnmDL7S05WbnvAPBubRHA3q38DVMpkss30
PjZanDvGfGqBDnTKT22JrcqKSLIG6TOeUgYyWxfreGpzivxzslYWsgfUxgZdwnReEPN0um4dF3Vt
E+QVX1XleKrZa22gWYKGlGVRbwAeN+f6YcGl9VgekqAxZM5ztWx052mESodrv5v5hLbG7F6soAhV
9tERd8fQGCoc0LZYVCCnqlWBRe9XYr1VyUZhiNWtVF/H0owkNr20Yl8gkxvlc16vGzQxzCG09H2S
9V4PZaxKf9XwUs5T2xN4mbrMjJblc0LCsqC6nODHTeWuMFTYYvaSw1fJws4eWmxQbqtjpbQnAPpW
Q1EfcsTptgQ/oSrXaYulFrZ4Rg5FmjjX4wS2KFD3qEuXKahQaUP+veOju3NSuqqQwlU299j0WvXD
Vk+OIsuwjH9suBto7RD07M2UJoyzsn2OqaCO6+W6jbs/gstaHDWrRWb8Wbmj3ydjOLbI/hoZFOMY
jDwD2idBx/IhWZIVc2MX42MbYJ/MKbdV9yjqxGcLcqvG2g4utmp0NHP7ax1p7dt03jDpYzXA7xzI
0+3K10qoS2Tlz5Cqs8LciQlBnHWencqwaSa0mgzsPyi/QlYwtSaadtCigrnSjngAWwOrL9gDQ+bU
Nb/lUD86/OpOnx/57IQ6kJTcZoHVJkElFH4rCHV566dE7ZSLB6Uqdnw+TKS8y9vp1E01lu0RxHIt
Mo0sHhuwElFHsVqtCoSqznl17MJrIYEx8bgQHWmIluHTEDfspx7LhYZmnFuTPVowdkF34gGr5j7s
3vftwh6KWq1Naex7c9zPyRRLqGl1NLeJtq5KOO+jB3n97bkJWrhRh86Ue+WorXEckrlLUWMiHePj
vp9/TXduT7d9378QBTUKQRU6JCriJEFXt7Gw1K5d0gEttg6SNAPNESslJ71zkf12Cw542DI4Y7YC
M+9dZyKuyBK0OvZOK3NTGVrYN5YWq+p1ScythXHHbIFeUoQkKziWoLD/r/Ngbl4mCV10Ox9IYgT1
uGvg0zG9UGfyiuTe4s+8Y5tBFFvY272kCyI3U3G3zAAz4gWxn9wRxBvjsx2fWiA6zNQJFw0cnT4J
wd0MK6KOsisnz7HTOxQlmE4EY41CnT2DFrhRaf02gciIASOQrNbaKDqYSugAyuZOj2kvRrwohBQC
UZFDCq/wfM2hMjXfaXeaoXa0wz2eL3zeuQDL5vjKVjKtUl/nD7kTNjbSfNaDVODCroI0dmBaHXgu
i+633dmCjdug5RxJlOUvyeGuzZZPYcaiE6CpaOi+SdQZrOsjhbo/ZQ96d+fkzRkcxZAVZFPLGS3s
NpJw9uEUgqjpwpCugle46QRBbYYnzB0ZPIMEOIqvSl4qNC4SRjZ676Cz2TZe31nImZYm0MxDXqy5
a8KfyMQD0DUrQs7mckghx3eVChpwGkJatiUU1XcWxybLWL+51/XcYohSRjBfHqLrr8GLiSjGwC3+
2WNOcP31deE5aZZwQTKoDNcT2FTrs/pa98AwCR9cDQZSxBK2kuZVkr3W4dhC212PhEEu6dkhg6dZ
KXqp1ueUNDAYghuNrFzf7rHWYp+wkxsUmOwUW1WhCdMhlZ5od5GNE08KHE0IOpJJj/iA/hM78owG
OoZug976/TxcQHN5EwwrCF3tD9VrAjXD9Gl1907yvgw4JjUn6i0RtybawbD7GMWHI+5bZ1OxEWeu
DDu1n9I6kkMW0uFou1rk4LeL5Teq43C0xGaQQyyZGcDvFWsUzEMCsO0HoKT2bZfHfH6t53VqbStS
AR+5Y/Zjq8tQKJBFFz3Q0DXI9dDVsXBsED+zHfhLvEk8+wItXgPja8KQhzdoGM9YpzAwdTbSONO6
52wkj0JZJV5HFaP1dVe5G02sCoeHql/P1vKmI+3sph5eU9iB5OtErRKQXAfwmUE+jtIMXaphiBLD
inS8CDNu9pB+TEX9lkkge/sy0OwrBPXDnSe/mdzHjMJpkjnFxc0NH0Rs4mmYfy852cMTJuKFgdx6
M6otjo01HvC47/R1B0zuVIyfNqJUI8VqMe456CU2rr/F3Z+zAS3GxAlm13zr+xFiuezMuO3REWe0
VcNQq0EDaVnqVT26VeDoZjAtZ7CCDJ+h3TdNc1jTbAfjljOwMTslix3Q1qs0I+tE01d67aKqM3dp
Vp8NDJL7XsYJaoKxMqO2GFfmCPgIxhZGuef0oZifmvyd5e+5euM4AgzYmxS7nr41Cq32/sitg7LP
I2q2GnbBHJ1INEw0rQyL5T2XT2x+KobPCRtX9XwwxxV6+FAK6m6EDipNrdAusKmwvypDOoNjC/OE
maLR1fiEEydn4Ls9pq+1fjOpc9HtuTiY5d5I95mx1+f3iVwtvS94DINRFNGgaWf4gtYITYueg5CK
7fpCzc8pdjulcxitY3k9Ae/btLibbRSkbRWW7ejjZnw0zXtnRYJC4Shx4k7hlLBwynxEIhcmLunF
Rr5roQlfp7D55EFLhb9A9QWPwI1jogDDuizd0PJwLS9ndiq0Yzege1TvtYTeLbTbWTjSuIlp4ArO
5Ji+xdLC5jCy/+VkqXVSfcKnFEqm3aC/GxpfUYoXSu3zPJTa45Q9dJNPjA1aBTWMowoAYCUWGYgV
CwoYbTNvUP6X7vX73g4OPWjZQfZHy8RiOAa+mKdxdC+3qtjUg0tf8oXEWDDals0rmdiODnemnGDH
XOswpGFvQzMcLcAGAza+WfpjnxoRKq2IM1BaBYhXfVj3vxDzzwtnK1Oj+6tDTjmc3fQJkHd06h+0
7LHCvKi/uCLIhbsx042L1HxlOh+aulgvdb7WOhnK2YylfjCqI/woMNbwZeyOUJzykCfw7JH0fq4M
v0Q8VkmL5/ZAy/GcFQdHpiE80uOSJC92ek4REXQLHj/IETEwQOHnZl7txN0a5Uxlm/7gXgatXGsU
9Y+OP0gAznQPpUaoD+hKahfBPypevbO2CZeR7XTKtzZZdkRg+iwl9VsH8l54sJbIw1nmhhbCd9ZG
NuaPgKFk6AJcCpSkZp1HqgdFp3eHsEshCUxpQMYHoAFhFSwxdt7q/TvpVARJokfQ+ijRyLAqPegN
7TKJD2xgtRK9DIH/UucPg2ou7nAxdC38uxLjKwHEjVDHTLnsBgWhQikDrcYI/xv7sa8+90b0l09V
g/MPnwv0csv2wvmROJ7eOoPpWaY31ozPzTHIHFb6zwQb9NYTrAbFjAgX4sq5g580vqJvtJVf7PjR
W08wXrV06isNhxK113n2OmpjCF42zlhMZIkZT0Xr85JEFfvtJtOlTKUn0H/lrAs4tt7rX3ZRfHMt
f/5O6K2tFxb9rTK//oythdFUUPzoq6bsqiB6f7vLai7/7/8x/mMslO0WDb4SvTrMGGVhAP6TZ5Pe
Oku5i83GrKqwNGQEQx5m32np/ix8pOyqrPnXBQPJ7hYJwYozDpvaqmLqHlC2e0m5fKOr+8KjmrIb
jU6m814bM03ByBTtutYflj7mAjk2huOjsXZy3Zs0YAgpXaNi3GaWFZrkKZlLpKHHmmG2MiIOozNi
JM1B78ZjX33j/P3lpd288OVYLHrKoXiq0PUGMRbr6ivYD3AhdsXwgRn0uh1Wdf8AwY9p7wVc1G0Y
WWitAyeHwitRQ6ASAhhwl1T3xPrZBi9lN+ECX0eDZgKDU20VoOcMWOqPHqFbz6rWrQYpdYjIe4xm
Z/J7+Jk1O73Fdqqma5xuwQebsdZ7wPj87Hpv1HyOKgxTYzZcG4mvU5Sh3+jGvnj1b42qnM4sWpV1
uNyZBBzCXgttkJ9d8s3rDygeqZcBy4h1v9XLKJt+Fun/Wbf511uagihQ83Get8b78tR8/P1i6Z+l
uvR/WFJlRHOs2UE4NiHQgsxjtK6GtGifTEuGwXV5zCqKFDA5M+06s4Y3SIf5oip3wnzBCELTdma+
yZBNiBxkLGKuMYmICsBy2+WjHuEsq6bDdTqf6SwejWc9eRvbO0b02NbuUz5CE7UxFhsOxHiZKuPu
7z/WVYP+PzWB1L2JNw7JU4Og478t1WWGXYnqRuAYpHqhon3LBH7ENJl++IjeBJC5sCq7bPEoOflx
6SLHffz7z/DVI3oTAmhtDrVhZoj2fNfk11rh75/7RbS/dZWyzUHAbhP3ZtQaBGKAGLUEjSUXEPDv
PGL/cXf6w/2/NZgac53qrYV3ICepv9Tnutnp5n0zvvYlQ5cxwQB5PdKdbHbOf3J2JsuRK0mW/ZWU
3CMLM2AtVbnweeDgdA5BcgMhGQzM84yv74Oo7Op4SDq9xDfvSQSDcLgBpmameu/R6DUpb1nW0+RH
Lklo3cIZWUxS19E8zT/i5lVI9471w1df6LBu9iRsaapBM/RyrFpKkHZcUjtptErzT406Kc2wTTVj
OX/0wyfDX2ATmNmUbAKxViCIWbk3r6xrtV5b7UEmjyi/+8GdoXyI4YXs87zxbpXuMJhjO7ZDXIgb
qdh3wY2fIjtIc4qMrxn5HTMvDm6iIY1EweMegUXZxUCb3fS+0+VFFj81zi7H+iB2bn3G+H3CbqFN
QVomvrAqqMESjXgODoMInyjVgNfsOxL9JvpHMTdchaYb6SLjJKyTfBeudxFDUZuCtspOpFKL0Hzf
5deus2nPuRROvOTWJFiqqat7EvqBff3LfsjOrOmngtoUZ9X7Umo3OU6YpPlh0GEUNSjpsTnoON3F
/FuSjquLVecqC6U3Z7I80GSaioRrLbJy64VbTvtttTainqQhg01VwzLUazcdnmW/vBV6gtrAvLMT
bwEec62QXO58c+sOm9jV5l7sX/Xkk0PtKqY9i6+dM3efGqvJNq3SozYZQoU9wQ4IQXsZiEazJrGy
KalmFx6X9W+oxvnnoCnjE/wqBEzC4thvIIxj3hjHoCz3E0/SxiwuXAutSWz0y7YucgCKe38Aw7CM
gzMb1RM3PWU1KVKM6Trjup4bz0VDpgMxSXtZ+0RtCmyS6dgRyzXccuWD6uhlp40pXqmU1KSMOmxY
1rPzYL5/v0aceNXMce34Y68Rmm4pNch0RjxJGSzKC09cU5iS2Zap044jMDwPN+dgHycWtClJKa5t
IXQnZi8n8nUhkKSjQbJkZBJ2tbhsPCZTTw8IKG2kdfv0tV4kn5dddDLxAoDMsm/zshXPubUki3PZ
ZScTLy58S8gp+0RUjJS5xBk8w6lRnkw51XALqVVVjnBavbEQAMduNrdKba1F5/CGJz5iii0KVQCx
Nkpc0PIUJT4b8y6gV70Iz8CLTmx1p/CiWg48TVIq4mffXnVuMxNRu7dJZ/bqAZ/cZdt0Y3JiCSK9
NbsQ/LMaIzPfiMpdXfRcpywiNdebui8VbPVP7oN02YttTNZfU08p2MqUCAzF2ZLUx9b+/d2eiKRT
EJHpuE6hjKcVP9yEiJzYX6Vesvz+4ifCkzGZjqqgq3CMkXjM1rbNttcuHI3JjMz6wCAzzhCX5aof
9eKz7+/31Js3mZJQDHIVhFhPVzhEwRXs+hDN3F3eB0tHH858yKnZM52gZmi7VcCHkBYddR3UF3RU
X1p52UIzZQRpBi1D3BKsg5mX/szUlUWK3PD7ATrxQKecINewlbC2eaCGAxAO+MOZXfOp604mow2t
Ne577lk1Fu2HFKy/v93f294vNjfTZp561RoiFG23l7GF9WABAzRpnXsVgBiWup+D26B4xFpU4tXo
84XUybi4tiaaS1mdmZSzohQ1162p2giAsXnk3jrINIqe8bodHvWkHyv9e89W54glR0ColnmPItaX
dm+u04GsrLZWzGZBwmyuQ9FwkvfRHSGFMlKF14FDFg0drkyYfd0Q7XW5Qqp5XyLt9k3q5yCRY+uN
Ev1S4ZTlkuozKbl4UbIeom6rVsWyAvFnJwtpMK8it9+KgB/XnwbF1OpxUNyVhzmpiQ8lSH9HP9oq
yoRYxer9CMMOdcH798NsWOME+WqcJ+EJF76isDdtwc9X2NifnO7RQG8kIaBM7fu0Z3yc1zaQ1qrQ
tr2oVlVY7PrSpIaxs6qeuny7ia3rxFFmCfpUHfx+JyiVZ7PG/jlmJcJ0V1iYidR0PVJIOm0ZIgNw
5R1SwbWrY9jhp/1wm4c/A/UN6wMOh4eEwmGibwZqz1296nR0LIML4XDR5vHCR+fttx8p1i8oRnO9
LGcRYmGr6/ABbXQlWIVUNwZESRGFeuMnjaPNdq/VL00k1rHdrg2PJAkK7f49Vd8DmpV07TZAl6Hc
VtFKEuhuqNnmyrzItp36izT9vDXrx7BMbjOp2vchRaWGSiX+/1JL5wWSMgeNSaiBgW2f+hKldHPo
kcy7MSMR3FjU5PCooZEChOYDNZbqY+nlaMD0TeTp866XjmmF5vNNUfpZzWEz89JVOIRPHS3AI/8p
HbplWuw1c5XK1OpBOtZKsbD4YRs/DXRDbo32TgLOkOv8suo3KGQleaEhGK97dcY0yMwbUFizLtuY
WTUryjt6aMwTv15q+keUXxm9sQjMZK61yo+kzHEqoknnrhpfezfpRUC3qY0vaB3QNvVKHmhujScl
9spjl2ej+kszymPfVAsbJ0WtSgt0G+vOP6CbtuJkGUHZtyRl3vrNtkGF71rRnM6SQ0bnCW/YShis
9Bt67C0i5OjCCOmVYc8VbsHgo3OULI2LFGssMC5V3VnoTrFVnHLVtCawU7FTcHsKp8NTFS89q9rU
1Noq31tGiBXColvn5q+qcVa+LzYJeE3V0z4SF+k0Bi2XAq0dy0vTVxdJdN8X2kiJmZsSdN8iuonU
n7516LEykCSdkw5BmipooRfPbaveVp4x70fr4eAgJnqORHZnD2CZqKAYMwk/giRdi6C6zij85t0y
1p+1Pl542ujOTeoNB6ED+bJbe2ivFHFUvM/OxbCpIEnIULYb6bzTH+S23YlwTUaJuqizNtBb8NGz
zl1RpbOEORdo0JEFiRJA9nWryMjFEkSY+bKNhofaxhCUIxuV9VnCE9OTH0X3Q+ZNRBrVUSRwGmce
OylSqXhWutK86PFA0/llENZMa3+APi59bx52WExilKlDvGq1nYzMwaw85GxULTPUvhEmgLc01LAV
bvNAm3mWRqtESH8xzsbiyu+7FSAo6IPLILwPYxvhwGej2TOa1CjlTkrgPpAn6hoeeGPONZBBmnw0
ABpg3IGBr0LQKo3XMo1XHtUMO3iI+2MpIzB3xZyHgcZqr2IaFgl6e8F7TDKyCn9IcQGcSMOLoW6i
1r5zDXHfWHvkWzGy58zftWD5s25lFuZ1TYC2ymcpwhMYYhf1y4WcwWsO2Fp1gvpciHo28sJlVD13
BvOzRqYDz73RPoE2zlUZA1avLzLjLUfdWnVPVZesZd+i9noX2pAz7Q3iIKUK525ab4u+x88b7tLh
VmEJU/wfZY0qPngTpr7JMhO5YbERlkx2rpmlWDkjo5lJMpMOw8+tGd+lIa9xZ8xsdP2y2PTi2rHo
2FZaQKPTeVM92grqTTT2izT0PuUg2rnefUx9nbk0LoitgQDK+qG3CSEyWQ6V+8Oh2lUhC45FfG26
r7aLFJ4XrkI/19IiZtYjGsqYorL9FKD0SOiik4bDwczlxxhNfB/jMO4S4nIgXmOJiOh1YbGOOnNh
Vt28MMg9G0X6UjTmtpGvEKV6uNXBp+AeBkJqJivN31fNu1Jc+9G1Kr/YbbcKUlbljqJkOVJz272q
s+z/7Kt8W2baOgyOaA2XvZNccwKY6zw3WPtFeG9kYJmxAVYCfW1F8ciJN4olrgv1uinecyrybjuv
6MBgVqAM3WzZ21uj6Ga59VjZr+SWFoHfLHLzyYh/aeZ9E7zQOmyhYyVx2XTUybuFj2Gg+Y5aWndF
cMhKYPTufVA8xf6KGbVuHa5mRP61G/aHlrZgvrQLWwstHREYDS541TkVF4x4Rj4LgxJPsL0rE3ne
xogH4jJY1sHRSat9k+DTQItjIvPO0W6a7Ew4TJlCvDj9UQ4TdLgIWFzvwR3uuY2FjOhItpt3rXGu
CvlO0h9bf12RE8ZK1fntNpJ2lkNOWFyHlJAyROwjiSjurY86ZcVpPlO8eX4freK6u6osrG6C+Zs/
O0LZdh5V1hJlp8TLGskyfhlnZlCkG7vaSn7HVrhlo3Y06rMQvd+nja82J+Om848kSVp5dZh5DTnR
BmVfhEUcglJ+56n1ppTyhU/YwpO7abV1ng1XtvJS2D9Ri87UyFxYaTPzBlyKWJYy9BBdYOBdvqWh
zGzAQNAOWC2lZa7XewR4fncXZNEyg89uhoc6wd4ZqPtyVN1lbOUoilU6FnIrm0fJQ6jcVVAChqpd
2Km2lJ1+wanuZ4xdU4TDynfhR5Be7+/oLr5KsTz62xZHlV8dDPQ+Wk8vBPmxgWNoYbsInOvI+0B0
amTNrjWPARE9aJOly6nLrq3rIES7Rd7bYQ+C1YuMfBrSU7DFZFzuwFUpszj3MV+vCvzpLXXcAvkM
E2coXod8D3iKPQPGXiv9IUtwokm6jczWWroycvdYMcV7NPNduRL5tTBuimJR+XdqOmzkYNun9bzE
9+S46G+ldKOp7hwZFyvozsnWTrRV23Jumt5iYOIbFspHbAm2joxZyZY6ixzhS87rmVqlxDvEkVhu
tDe9Prbx0cOpRb4yHZO6/l2GpAy8hCjEyg/ZqtlrycTRpclXfnQzSK8EV7SL7UJjj5E1xz6gouiu
ZOd6YJkp8nt7sBeuupa6WXu0yuu8G2bOWJWQ9+5wpyYPlnIwwmJJZ+CZTjnZr69r67nEwRhtOwKA
ycbSUMTst4Ic533Icx/8VxsyQ4hBvrx32idZvvPc96bY+8EPBxeyz7sQ8/5pxk3mvosC1xEXDh7S
wh/bQ7MqE5psTO4Uf2hG4Lj2wcOv0lkofOkatqyx7BWx/NBFdykVaAtMP5LUpR2rW6EqK9t0jnSw
XoZiT98TOyxWWYZQXVWvqtTbJpwTHMTUaWSiMeLxiJ7Eev6Ulq+xc1/6j0osdthpoOdpD05XP0ty
to8MwBzWx2B2dw2NMmlTQE+0RUKXsJJMTZ0+6BW9PWQk/166c9BJaj4DgK/Yl9x7pFDzEkNlIxMu
+7s0dmiZ0s0a56an1WWGJix/c5Rjo6azAsuCsHD6648GNNfYx1cqh1d69thE67p7DsJ+kdY7mHlj
V002eOiVdEKIol0nTEUtu6NF74xJhlscxy99Dpjsb0pwrFmIZZ6+eMQJRZuZqn0rnL1G/VQ9kFhg
Y7xUkdxWw7WhX/lNt7ZtsQCXUcn7nkgb668BnoBOPOn2p0L/O9NPl26THi3dfUywNfswOQCGVDDT
F7WDiNwjVoec1FxA2Gv+UonAH/TeOlY+nKpf2h0LJvrpeaFvdG/dtzme771CuS8yOSWWP8IgxToc
ojCrsX8DLGjKR1sq93JKj6Dcqzhdms5mYCOa1uWzB03aFDVuJW+tCyz/1FNM3HpNhSIyrpYu+vxS
zx/MWmwB0N+0+N+tHv1ntIhNGH4KFjVFzFs6KgXjobVl04BPvjYPBjZ5z7kZ/SaQRhx7VXWCKlY1
L1x8vVjw48FbYf3J2S2347aHHnRC6lYewtjE7RY29gKr3PnylZo+daSatKjHUjHMQ4e9K64HxbSP
2UBTjfF5in6dNJuy2fpspdUo/+Xr0SZwtDnm7LldYB3Q73sO2zF5GQnz0hC5C6wRwB22fo1g2Nx0
3a4M7FtLj7Gg+teaBlE2Qn6XV0vPXQcQSuwyPjqKvq7wjLhFfePo2g5431p3RoORfRx0e2vV8r6M
eBeJRjbE4tZ4kTDHOAnBqTy6yOCL4rUpnJUVowJ+oD1T1jtXfWLdR2G7UWz0eRBjvj9nn8qSTNJp
+HsYCJzF+x77He5hr/j8/sK/0XNfLZGThFqrNGarq3m3t+vqkUB248Cz6Ux2axr4BNqB9eyS7Rhp
pP0J1ICV2pxjwdoPknIbdvZWLocnz/4VCPdGOL++v6kTmUl9kowrBpGjMjfh1kX6LGSrMAp52yxd
fH/533y1r77zJA+nh3bT5BGFr0zWFtUgP7buLlHpStX+8qV7t1YoX2+VFj1utWtZD+s+uImsm/xs
n9rfBL4v7mDKDYbknZq8f3xDsg0DPnS1j3FN5Ev0VjunFXgTaMeY3nY0HPDxA5esU7HKCpNcVdke
QWgHe8BW5csy4lPcsIddyg8pH+89aa20j4N/Jgunnuhzpv2u//6xA7PMBJcDa9Uei/ospxktOSvc
exsEBPccMbFQJHs2P/S8iOaJSw7I/8gjiO7KQh7K+5TVZPD0RY6Vi3VgqWMo7lD3RwmHxLsme9Fc
fWWY9Uof9J2XNUtPetHRUaeafSvS5zZr5r3rL+P4KR+seRviGcu2ZXnl9E9JlS/AAAl8o0p1WwTB
PAa9UZCOzZ2DZu9sIinxbJ6ZV/jj8vxHKNckoSDA0HWnw3ZFZA+SEgAdAofsBaBG5OD52lUN6Gp5
gVaiji02jpjJpeqHR5Ds8OV0aTyet+eOVM5GL35eZ+wo3kKPjWKInBXMRFThn/Ts68rstpKO7n3k
WSzt6ErIS6ye+oCpL7/x0m3ZO3ODRJrKab3T4k0AsSpk85xWWM6VrZ6FM4iCODnT/jGo0kVRe1tL
2CCpXiyNNkJ7taHPKMfzfJeRjqIzke++Dd2vJHX3GaaY3ENrjOMPmomqrY32SkB3TmkDQDnpahj8
m8L3WY9xP7GutkrAjIkXbodbusX6566dlWsowJksHjg20e4l0NXrJP2lpfkmsvtFVI9O+F3mPfjF
8BK2bH9MPHamsuR4Ns981hwsbWXy0ITXaniNqBIQkhOsRP+uxcqyl4OjVX0K70NXvUXWwjCMLZIE
AeeScFao8rxLNlJ2rKxsMWjZr7ZMNpU0cL55sfQ9omusodVVrGlL2B8cevU5BKJZY8aHAeN1izen
aLpVmzrHpI6uMIf9bsjtetGLTRHei1JazD6HJFPr0YoIz9MaAlIu1j5WbrzhumL/WPTuoyH96INi
L5JPy8OBasSLTsuXPRr8uhU3uqftKld79zVO64gchPwpNRo+XbpQlQaIuYy+5D8CPE7AuOpsJWBR
JLF+CCz5TM3glLpSG4sVf8xQ2aRPt5N1JPbx85geSTwzvWqj+9B7abNnt6tgGrkvAwAcHYu9CCFo
WBIAoWomtWgoMoxUJdJ/O5VJ4L4l0gd9zM+EjxOrnjbJLZdOoMBysjm5o/LhNew5jX+/BPz+dl8F
4MnJ0AswssNKaPeiv6lKZTHuNcoCblj+S2+DdUI4qvBA+EVCi2BgZ1jLK01ZuqY0bz2wKP6vQY2P
oUPe07kv4ngRszvWMnWRkrkJOPhI9raqG/w44NB8dkqetCnqFMMwQdy5FxHTJklXZoXfBs/o999q
rJl89aUmu4Q8DBqCgNOyh2zIlt53rreQbKQzHq7A4Zyy48Tq/DvU//HCAIBOVOBJ7b4KH2M6LBvl
lcDO+/1XOPXIJ0u/GBKOnOyL96m8CVy6XXb9mcE5deXJom+5iq+T0W73XXldN/es6WcufKKqN8Vs
m0JL28SiQlCDxWicASIa/Dz6PCfy4vtBUU4UWabQbcNKojIcDB4sDpYsrGgAapIm3AWgWvzg0ZPX
fWKzcvhzodtnRAonHvMUw50Mimz149cqvDe0buzz8TKCPvj+K50atEnUsUPPi4ea5+waMk3Y951a
YbyFv9f+/P4D1FOfMAkegVOhIDY09jRmP669W7/wb8JMf1dcihM0fPRZKyvlw2o6khXRTew82wUH
zLEJIEZD6FKLOgOY5vabMCM/Iafvwoy3FT5TiparolGWQRDtE85G39/xqWzVlPKdc75Xap0xqZLg
EBv9Oo/dpajarWr26xRjmqRkszKNFtDr4fzA40jSJ4FFSCGt7SYbO2jngfmqBGgpU21HvWnmeKhS
g3lqvbsB61F4n4+oEhKbisIWita2Mh7hFhqUWwLUkoG6OeGmtKul5r2EzltoZEsccpusD5/SvtuE
CI4j/6BRzk/oFlyLV8fR56VYJz7wh6F71zv9SFdOsh/ahS/KJKb1ofDcHC7/XolSkjvRvIPGTcc3
arn/UrD/x0f3f9zP9PDfEbL853/y54806wvf9arJH/957X8UaZn+qv5z/LX/+Wd//aV/3rw1WN/T
6b/5y69w5X998uKtevvLH3CW+VV/V38W/RFHelT9vjz3OP7L/+0P//b5+yoPffb5X3//SOukGq8G
STP5+79+tP2JmWXs7fAff17/Xz+8eYv5vZu0qLy/7dPi8+3ffuvzrazGC8j/MIVpCdWUVQObA/Or
/fz9E1X/h2KpJEEsWeiWOkrQkvF6//V3XfuHLAtLs4WqKopQxhNcmdbjjzTrH6ZlKjalW65o8d+/
/7+7+8sT+v9P7G9JHR9SP6nw5nwVzG3NmAbEtvH9rHU79yisONgAxVDWnj3IF5y2x6uP6+sfK5xl
OrJcOrl0lwTGS1yV0PTOGm1O3fkk8JVKbcuqFrtHJwluRZzZi9KwjNUfD/Ffw/S/GZZJzNMqEtWx
2jh3SRS8ZqaqbhM3bS5YmsdRGb/RH6OiNWVk+A53Xrbwliyym5JinpvmX60248Un01wYg55heHGP
OtzNZd1K6VuUyILOpyQ0Lxsc9a/33/IJ0kCy6Kj0NEdK2xAUHCngyy4+rtx/DI6dibBzOQXcDZHp
Lhxdf+oqmTn3P1Pzi6d6amwmO5fSaaiGUn6+sxo22WGBhMRQqKvannzmvfnKjMHoT/sSVGnXDYmp
U+S0MlrXtlm2KYxSmXfQnW670KH8q9TvkmyFF+zsxw+cdCaA9oLFENfxXVDXN4M7Wg4c/ZKd3njx
yfQ1hAbs3zCtO9k1X6WIHm9pYfz4/ll8mS8bLz6Zv6FdZLhg6+auHMEjOcBb4Ai2gybnyR4eU+ga
+dhS5zbMg6WUcFh2N1H94ThbMoj8NwXwAzfq+5v5co8z3sxkvgM6KvXBLJu7Gg5QC39ucPdSfGwD
arDhwtDeO5q/d9Iwa1SwYc94tajja7MoJ8kEE0zAHPjv/+UNzmN1GyvBzGusVSz1S4mTOhDT7+/0
9/BMjybjnU6Ch0yv+LjzmuZOk6ANae89VBiTEUGwWyQrdOLQaRFmFfYCwLEE+VQFwWTh+AL4sAsx
nH5/H6wy/35EGu9jEmciEQdSQbLtTo77WUWiDU/2KDRAq8UIDXMGobWfnezOcVcKwBfGJ+3nltLM
ArLPjo59pao2/OMwRIoJbOhcsfK3n+KrEZqEJ3IkoV9LmX+Xx+hv1MLath2EdIitCIOoSkTUdwvI
UUGUbYJ0gAFcNsmdYwRPjV1clTJ58kxc+Vn8LDT/qPbSdS385650H6WSnUgdL5BN7loQCQUNNGxF
urZqJAidV26p8jyabfEeYuJuHVJgidK95g1ymCiH+OtR7uvnnJc3dKreecNwQ03+nn3BTpaddV1b
e8mDHCfJu3HEfMVZ9F5/Uzb1GnbrXSCVr36SXycZ6hJNzTeiKdaeH935FCtgRNv0M0ZLFUVPrdSu
IsodhUFWqmrhLkfdzvAzKlHpumzyvR01N5qSHKMoW7lNmMz72jn0uXlhFJzEcNJXbm5UYX5QGxY4
r+Pcb/a1t64jNb6Wy0S/9QbK50gdzsyKE3sBZRrYu4Glvw/4DgUyKB/aFiyH71/0E5eeNoYIWtXX
RaxmB73lhRgq0oRZdkZnfurak+Ctp3Fom5mWH/IcH5dnkkmz/eP3931irZv2hmikMg4yy8gPCugd
dN+d4d0FURHcBrkpLnFpEwTGLe2fi7WWaD01u75EZCfuaj3awb86fH//p8ZmEpEhoSqizK38IOXQ
WBCRHusAgsz3Fz81OOOH/rHJkIzOlgIUvodGQDSSDBhtShnKkNvlS9xe49BM4mNn2CLLTaU4VFJ/
GCQq4qqZFJe97/IkxNXCNJLGHYpDa7HeCPwKm7YIvcv2FPJk+nZ2F5S2HpWHqIteLE6qpul+fj/w
p57qZKLGwut92auLgyIaUGX9cNBl0CmXXFyf8iEsW4qqBh7UIaIiNBfc+TyJrYvmqj6FRASalKSQ
yvJD2AnqJijXUl8+sxf6elT0KSciUosedB2ylLi010nRZoC18/hMMD518X+boz1wW5uLq8JZoU0C
5wnCa3HZkE9mqWN0RR1qNlEmL7xNY2pjGhfB9PdXF1/uMfQpBCJu4tBo/bI6iFoHWT2kqyYi8wKI
TImGX63u75IKbKERAOb+/hNPDdZk1pam2Q9yOA5WFv7ifZpriVNeNGn1KRhCpLBmwToWB7XAruQJ
UoGpfq5lz4n9mC4mk7ZSfdv1QTYcmspK3pLYkF4GUKFoMh0bXRvwr5DXDNVUrt7YlqBjfd4DEgsN
5ciWIb9NGvwIg9XXj91gajeRDDc2yULEs6ZizGoA8ldFX/8MzVKHdKqYF75Ak4BQhTFqcUmuDplt
f7odOMAaadH3D/Prw5g+BUA4NUIwUcU8TCuUNrFRkHvVrCdZb5ZmGxVXdUznM3rBXOLAsDV9yoVA
hhZDY88r2nvACizQaih0Y7ns7bEnZzELwXVS1BJLbW86c2lU8pc2sfn7ofp6QdSnjAhFk/KB5oUI
42zPX7iDEdOPvoLHUSvKRQu6bk9CRR0YJZ8bFgdPopVABU97SVF7OBMqTkzcKTHCAcBV+Z1dHrBC
qDPXKH9Sjjt32PmybDA+2UlYsDupj32/yA9CEfqWLuhoy1v/A2EXO3EUj8ugAy9p21543ZdUuMqA
0mTkWeLCbzdZ71MrIsqaRXEY4vKYZsW+TsSv75/8qYGbxI1UCnSaA1XVIbX0j0zWf8pl8/P7S5vj
7f37SUy3J5O7dTqtdoDsHoK0q7cK2WdwtIngvDqyh90CJEYWdGABA+uH6SFPaHMFIS7BaidVQz03
R5+OGBAIWK2o77EwSGjGbWfVCiwIhdFL8BxgH2dxxXLsoHMeVDNaJhn8jQglUd448UIZWlxJsa0u
G2nIZ4i7jBlRnUq1UkHCj8pyIbpWW9lwiuk7ned3dm9kWy+CyFOZtX8jCT2ZaaZTLqB72s+hgCVR
eI630jAkYMzpqmcHrtxOyY1s0cZtjzBP/sC/iKS6tYJFH1ISGFokirZlyuvWFM9WE3fLVqW1z1A0
oKK75r3zJSRbMa6U7wf/xIyeoi8agGMlFNoMu6flbUsnSWeSiHN8NOeaH594c6bgCxW/QWjacnZw
CudKiqFapmpxzlI/7k6+eHWmCIhQRS/QyHp2sHTI7Z4o2nkjKJd3ntRvlV4KL8pl6lPYQ4dxP5Mt
pTyUWY7MzHmVk/ThsicwCXidj8Oiz9v80NKB4MUutPhI6+V0WZrhuXrmqUcw/v0f55iylSIsf2l+
qGIaAfV9iJCvis8MzYndlzUJeqaX2XoTNtmhc2kM0vtYUXwZ9YVpkViykwjud+bAeQ84Xg4pesDv
h+3Ud5rEun7Iw8Ty++wge/JVm/U/aat9Zp99ak5MYl2R9WrQuuyRighFbVXDCu9rU742OBxfOO0m
Ia/W1NCS+8o8qECArjLQAhvNKrJ51tvdRRlyfQpuAE5q9UWvmgczU8A364iSRHuBfo2FboptGCwz
95uMa0tRUUP7Kq6z8rLMvj6lN4R9W7sm1a9DEOFDoVHLmSE/8cKM1bM/J4FFf7ve0EPzEDXVNhZw
STVx2Z5lynBQuw78TSmbBxo0QDx2sLwGo/D+ojd9CnMohDQ4vS0MzCOKvBAp7Q96xTtjSj81KpPZ
q7VdkxtRjOZYSoNFEVU3Ti+dEx2Mm84vovPvBf+PuFN0eaXWZWYecrnJ0D9TSAFa6G9qodASR+A8
yK32nG//xKw1J7NW1uzCKhvNONgd2jERpPgJ7EK6MZsuWV32JCazVhKC7nO6YhzazMfekT9Jqvi8
6NJT0IPrt72aFT0POccJ78qlsurot7O47OqTDCKNgT20SjU33jvNTLGTe5p4nYn/J96gKd0h9ISc
aygJD0mQooNEjOBl+vP3962OI/vFGzQlPJiGZXsBjY0PXXCVVNZaBiEfdSssIo7noCq57nxjISvr
Lv5UtfdI+wFRBt/t1ipBufOnfOcPtNpxzsS9L3XEBL4pHEJHkNOHQWwdbHoOmgj8bdT8Cm0ge8je
snNFoUKvbzGHbMPmJknGtlPERxD6XU6yeSxi5GZyWVyY8iTagKqEaUbpgQ3PKo2w5PRFcA6Aeeqp
TuJCold+xlEyPTi2cW2l+a5VoVGeeaondm2G+tdQ7Dmh2cJ5iQ9o4NsPwwvqbZy5byTn/VU2YFNR
c6Pfdn727jnNg65kNDiQ7WPXD+hUDZrGxK4JpDlEatyY1K3SBt4YYsD2tlF09y4t+XdlZVubNM1e
fKyns7hTXyk2XGs5VqHvv8WpEZrEm47iv1E7RXKQZO+XqmI3FDb9SL6/+KkRmkSaIU5Neh4o8SHv
ouu0p1Noz8FuJvr4TXXby2buFF/RUkHym7aNDpbbvdW1S0O6p+9v/8TYTOEVg1WmWi6BQ3A6ug2L
4BCM0Prvr62eCPT6JMXhV96Qe0MXHWpqlluvG5T7TEuDa1Ua8EhGvrsVcUlzPGHnuONcqbtJtCo6
DnQlnpctRtOWJp8Luw3Md89Pmytbg+Hu+qQOK06CaCGUB0Pt1JVTtZ9doaFbb1O8fLHBhjb2L6vI
61NehhsNWLaShsGvFNTT3ppT0uL7ETo1+uPA/bHs+jDetahwwwOzaG1aCb0xojMB+dSlx7//49KW
bXByjarwEGL0Fpl4VswzofXUlScBR247xZLrNDi4heFi+KFHkSeVlx0W9EnAoR2xrVtD6x/iugXI
7+bKoq/zc5P1t0/m/3J2Zs2R6soa/UVECCGmV4YaXGW7PLv7hejBDUJIgEAC9OvvV/u+nHDs3h3R
TyfCp3cNFEiZqcy1/mWX+ufv/3NVAuWFmKYCQEHGO7th0D2GVc49KMD7551EwyU235L034Lr1s4/
Ush/JUuR2R+vxybCd0UDX+rcQN0avSZXcbNcsxr6qQp0jd5/wnMKj82zwChiMryhsQExMvAV9Kmy
YzmhOol3mpP3BX8N593/v61fx/nf3U6f1qKFeLT1WdddYAf+LnosrQSk3L967c9zOTiN9ttA9OKi
bY+z8nXXc/p3v/nnGRueCjSPCyUu1QhaKMW02J/Ak7+5VT/P2AT10jbCyeu6iZIPDHQY9ete/u6C
XDeE/7mVOiwwzRZiKCKMjhW7oO/0717305rQy075SwR/cWA7WqRoKzsORse7v3v1T8uCqISSSDjx
6v0Vhon51dm9/d1Lf1oXVD9KITWTF+JECD+6GPbAPqji717908LQhH0SrZaKi0s1LJy9uMNEYvqX
L/4pQhh6GnnRaNrL1tVvPuRKOcbx/zIrDD49lZVbkgAaKnXZBiXgocmSIO7/7uf83GEvGEH/G6La
i4/pdggAE0RcKczkf3XNP/eSOlTS6sjn8sJG9iZb9V0NSPX/+7UxsIoH5V/W4s+9pFU9CGEixS+E
enssxGc89mH0irU2HDE92emMw4i5QmoG8JHDgOr8BgNdSQFO2mpXbKDVptJ7qK0rAxPsMWqSLdPP
QDzjFToUhoMuPFO8SjRbrNbmgNpvxiR8nP6Zw4MlAtyk/VuP7DPC2h6A/DFjgE27CxbwQYUH8EQs
2V2X6ilesoG0e/zF4bbwFnLE/gFL7FHBttdDlKvnW/yfVDAECHA3Jdv3pPpJkhcf8CbG7pHsnrEZ
BC6BmfwIb1OB1d/Dj5X0QAu1zXVb6A2cNw3b493HeH4K6xFKgWPHh8dWHgW+j9d8VLBTyfTHZKAj
wfvgJX2UCb0KLWrtLf5ZQhjUL8fQX9G5heqe/P/LOMHqCADPDMMy3n6YJlCWMG8Ohd2HscMOFwS7
mSXDTQX4iOGkkHGFkaXxZia7tAItMYYcBIEtsBXSYgbRNydUDN6qFJ2WwxsNj2KpzwZpjS95WdPo
DZ+hRn2l7uSB+u96AjdMhV84k6dKzSWcTXlEmtJhqnGab2l0jnGA1MDfF6EqbCZgvYhfrg6uHW0O
10voryRHUmbIzuiowCeH3qsFC4gAQKnIVHQN2geHQgzws/kQlLwnIrpFESAj0A1BYvrft+xvdpN/
eg3/Z8VvFhz3pnHYXqYWbjq/Cr/WU/SHx+EaEv/bw/Bp1a+byUoyII2I5+U5numCEyiDYYMePyXX
zZzzzYZ/eK/ffY/r3//neyS9jrRFT8hFNDW0yf0Lq6PT312iT3vAKMZBKDOJS2Qahsk3eG3ZClTB
3736pz1gMGsaAZeAPNrr38FmvxWz/EMN9p82x3/7AT5tASMOrcNwCfhF4d5v1ib39QIM264xYYn7
/xrxTOJhwa1nm0Pj/Dt/fv3vb/W7n/7T/tCts+rWtmovSdD9wpmXd6nSaXiWUSJ+BTxM7xKDEej/
fq/ffc3P/cx6q1g0uIhfEgBnT0sahg9qqsAIqWDkMMZbb1XS8rxuR5OzysCpGGk/PUKcBKoZHvwj
x7jYH7aX33zxz63OcRR0ne6kupC2H24xD9Fh4DDp3jlhKVbNrQatp5v+7t753PqcCI9FbmvVJVyX
b2OXvEuo8/77ov5mI/vc+NzNgZMaTSwXvxYh1ucYxjBhQdCaAw49rk4PXgpeHvVp/3cp2Ofu5nj1
QUBZRXehqrU5Glxw2gg1/X9/nd8sD58bkhPgwiXw4d1FLP0XpYZvktCvf/fSn5aHoNGTlzDTXUax
vYIB+RX1zj/cTL/71J/Whs14AgBR2l7mmLxWU/s26vBPZbDfvfantaFvJw0chg9KkiVvlUh33Tj/
YU/5Z4zjX9adz52ufpX0pksZv+iYSmi2yQDXlWTP0wZHZ9NSjI95KsHpcu+NtOyW7SFmcXql+cm2
aAz3933fUGAaPVl422jLZe15yet0LFBU8A9a1hAzA9e8E/gSxUJ9JYAsGas/fIHfpdSf+2n1BF68
P6TNxYBEJ6BLB/wwa3FWrgRktOoB8cyGhgr8D5lAcrA4T0CoBctliFn7NrxcIyqHQSLs6pO7UPE8
yJsWZs2uFXv8DUk1RKgQi8sS0VqjWXkNHSymyq/RFg++SvFoJlsEkGE7wPFn+5OYd2v+sC/85qcn
12f+f/bKSMZkCFt8OwS+fAMu/w8PGY3/acX5l1/+c0OvTnsNe/jUXjp/aJ42PpgdiqcgqEZLcrC8
i0qwwXUpfGAU/aWr98qjHrrJUwiB/YRA3GnaChEOHI9pOMNtjTYL+SooSFuLN0FbqCYfSM9p0XeL
hhuQ9FGU2bi1e9i8Hdapxd5h+lOcAx+tYeMQzvAN0l5mA2avd/OwwD05qwkoGwm/ph4QiUytsrsG
PYf4hZj3kvTpI+lIEa7+fYPxTzDlAvieQzRkzG7r8rgD4ituBsxZVgpzv0rZoVCcB2evSQNE8lu/
I0YGL2xhbrdRJeDj9PgvzyzttyRdog/b2+GjgZ3l3gW9yLhIRYlJaLtDC3cIRoRv3ipMM5Z4QoAE
XGOF4jLAs7xdgcJDE/8uGtbuGLQwyfdB8JD4IaikwVZWPpBdYdTpQzs36w367GIMt9L2jGGiei9G
iFYSbbNhsew2YfKDgdD12rjmS9oP3dsoWXhidAKQjrFpF5JB5gS+dKg7gsXeK9LNcDCs5rBFJio6
NKjkzufxDXiqAebpgV0QiwPqtOevHdfDXesNbeF11fiKnCiG1ToZom9s9Nl9O+sHbNf57DXssI2s
LvHaKvPJvO3EZnz8A5xKL/2E+dYB+LIujuv7Skz8ng82QBIONYTh7ddlHWS5CSwjm0zdwUqYg7Tn
21yQaXry2hjP6cB+oXEI8DBaq3u8LJoAtPdiOjRUi3pFl6CtDS6V5dtxc7wiOE2OvO/tnNIiUGYA
TJDPh8AfIUt2gdlxGdNiqhsYsoXyjy0D0KRYdQ824bzVR6K6eB8Fcv1CljAoUpiBj61ayR4zuAR4
nUACzcbTkugovHgJ4ICNqgOwQtEQtOvN0IJKBNEs+rsRlcXb9typDrJL4jWo70OvDstKFyVAVWBt
RfvYEOVmTtGBNM3IWowfG2gE0wCeXGjU3DnFHvqgZ1Z/zFHVl7bqAug2mAaFTFT9d2EN6BoevIC+
IWTfV0A9bqkHlzdv26KfNvoiwwmjt5NXzd/aLoiPahlq4Kk6IKMaAm8yNXb6RViIO7Qn4ibBvN03
rqGQZhuyS5i5N5wVQyBqxo3ubFQDmhWAgo0KboTx7yHtMmvWGfDlaThq1ZtvVajDm2GJwdDqO9A2
0cvMbpa4P1ptkfAapFTBCKUKfQ/HIE9pc9R6aQq5ws858tg9+UiQHrauUTcKRuovE+HBre9MAm7m
lvIbgwcToWdXHzdvmx8a0A3KGrvJnizJNJbtHMtX36rgHHpM73tuwdKKuu1KKOuCj1AkMgIti5gd
mmamkzZXgBTsuUCANKmoDtYHxghZ9SpOLgidd4X8+uDyUXWfjESkJQWsLTNhKF8XFbZ7iYmal3my
DCzTYARaLW2StUx9KZqsHzkmaFyPASrXUORmo5buaUvx4Kzj4n5OocPEStINW1TM4UoAYG57DCEk
ifTR/ApwWJNR1k8PQTTUEGzzdf7RejFAZQgizKtJBYpaIB//AtIDi0drfPjuLQ2gxHRTVFpKpSu7
FNZFyH0WyFhGYDrXCmDXpXEYHazMcDdSafduBtUwHMA3yVg8ycLVYNa3HOxZGeLbqMaHNG4KhsyH
gbvUWwMNi5tmaHOgnpa9RhGzhza3dKz3iiheMQSvFvNAUCAs1jYi5TSjq03YJYWgPIA/t76S1kTc
f7Tz7L5N6I3Lwg1UXblc9ajA1MI9mzl1HqByBoLDod9I4YYH7U948aGdDC2gS1iKLUrhKObhwrLK
RqASUZylfU/sCA0wrekjAUoACvZkYUBpoqlCAe+zA7tYQHFku3KlgS5NaFjpRTQsOx/AF98CO0kn
mE6HBhrehKdw5LJ2mqM7f+opXNjT/BXecPO2GIB8QXxWhzE261DOVSKe7JhWD83MLaomGiCscOiS
wtC08TJZYSoLhJ+r5r2d/WzwRmCD024GEDbyvwVbOH/fZIzihfLHuzkZIRifa3nD1lUdg2ZFBcFX
cT72eI6mELztdIIHJ9r4BP541CO82XAurypa3zTaqr2glpUklerFG7U6NCzkd8Pmy1+Q3GNMb13v
k6lC3MKn4B7f6mrZWZePqtq2B4sm53weUvtdtizZuc16b2z2veNihuCLkX6Hu8vUIONwrG1pHGV1
S776vP1BZHzftJLl7eQHD10P5Bvb7JiHvll2vKueFooNQLLOQkulXGFTwN2iBGQlFsMBaEz4DcY7
llGJD5TQtYOSFGcYSeO5AgOc8hatf/P9JJcpi6VvDhoz7c9dQD2siGDcDQ18izpARDcKj2aQtAPA
PFdX+m2ce4hVs03i73XwbVBt7hnohjGQni/YKB4QxfwgKiJZG/YR/l3q3WJeXh8lemKLbgihYNMr
Olwo0JndcWs030t9/R41fBQgqvv7pAbhipBE7UEqiu+0V9ldKgbyuESdX+K4TpSCVQF6eYkI9nwx
Cu+voTxUigzPakiDYNfD0oXoynj8EEMs1BSjseRYOQK2zbrpnTGgrtL2iuANEuB1DUgDXr3fNlqV
XS+weSFiLwPJvaIL4DFWwypvlEjBFXQbhj0oXeddLAwcoFXP5rKnYbqzCoDmdNjyOuYguKUawMqc
Sw+sZUO4fgbcbMASJRkoG2mVkyES8Gz3257icn6xdAVa4zqMyX3P3QS+jZN8WDAmOug6PdpuDM5o
VntkHBwmxsMxc8yrsgATy2htGD+uoewdJnNNFld0ISCFzTVYxwypQ0/ruZgaDVYmESbn4RDuvaBi
x0E1Sw7iawejOYgYQKJCE94DRlmpyDt1HqTzro2OijPvLIflpSYgZhG09x7t6AdforSti5aJX3qz
8UHM/Ws8BHXGELmhVirQEKJd6L1AE+B9Q8mT5HFsoxsdxt1FbrzdhRrcaRDzmzAxXyZ8QIAafXXH
vdA/JP1YwRax6LPDfllcBzpTtT1h9ViK2Vvtywg75o+ECwE1+OqOdKzHXZBgmcYj2mdrnKx4GqaU
QwPzD6kDLixM1XsNNAgBPavF9rtRwS2+BhajwdDW52ngPznQWTIAkpL3YYqjcy9jUMHaSKDgqIKb
FsGIymYNcCvihfUjlR0FYG3amuslAyUg8xhUbz5WhGyAFStGCJMiafIAlzRL2N2NE5Db0bgi3K19
ay4uWROwT7UxWU158KOhxN9FVtcn64Z7BIn0ubX21U4tQLbo8y82V5Ni8wBhakWP0AINImW7BOm9
rrT5IEwsN1A9/4rSAWKHgdMXF/WeBWOP9Yelpv6hidyAVv42vu16Hz3MgJwD22aa7VyNyCFy1TXj
dZMeAde0G0j9mF9IMU5VkGUE+Bdrp/oi1OxgnRcCYGvGBRY/YJ0hn052hk8wy9bxyW09/8qivt1j
qjnKnJRwwvFmO6yJ/IWiPRIaMzUngYX2ZDBSslvniBRVpT66MJ5z9F1c8fxdc7cFFA+9jxBvoFaj
zdTfdroNXT5GkGdPRoBN60fdwQ8CrIOsYTimXUDfNcb9aCoHZniftICYeTzlpQhnrJtNSvUu1YTN
EDKtEHU1oDrLZniXpErOrQKbMEXUgllc8QMscbcbtn4sqah73FHEoXXLModRcgU0Xq9TYO4h5QKb
SA7AD2OYt4+3tfS4+AA5LHoIAr2VBhXZ3aricQY3zZPP6cAkZh4kSun43D/NIMH9rGrw+mkb71Y9
RHugIeQRuMYUAa5Ru5QAwxjMy/BljPrg68DDJA9iR3Lsl0CfV3w9YJgOLD27mL0cqum8cL8+tNap
W7P6/UGDnZ77V626RRM8iDkmvTM2YC+6n4dzOGubTzj7z9IZt1SNCQrYCbGykXnsEP03Tdn32F9a
b9N5a/v6Thh44RMOWC+OGWIoRAb1mixgdXdJRM4EH6HsJlAzN44QONo0lBSq03d+U89IWXFYNrJp
LtnaN4XSV/tMbMRTu+EToFQeQzEeNzAoJF76Ns0eEtfVqi9ymllQJjADvY5zPLfZCsXJKQnJfKur
xd13iDbybojZL4dCAmzmjVYrEtdqerYboXlC1uhnXQn/0NNY5yIiDK1jcYNehGbd8TB6782S5JYA
OAF6+S8WELIDASbY0bWC9htjYMAjYkz6Oa2x4TVdLU81M9Fp64lfDH3aniDjUgd8Pbdbank9FZqj
G6J89LEMin7v1/ZNK8x4aaQIyGda/35xE4C9IVPzIeTTL/QUfAtFaPtsW7qmHF36c6kawBz9Zsg6
is16mqQs52HAhTIQsCP1dejlxwyl0GO42wRWqMRM2701WN22Ye3zpa23R+RO6eNGPRDY2mYtjQfQ
pyL4gTDmEIFMPzscOzm601WMkQuW9LfqmoSE1IB/uyqICkkSlYHH9U2fxGD2+Vv41CXI4bEKIavb
PKvyBHff4zD1TVmh2R0tPhYiVh4FTyoYoVxFjknyQIMIaSgc8wm68Haz77OdrXBbQZUyvrbrikYN
LOSZbfivut5mQArBdGyW5OqWDmFNSClYc8rYfW9BTVxajAIrCvZxbdfhzlLNJyzJw6+mr/h7J3h9
wkYZv/TjLI5eSK/5+cgyHxyBvaurKmeeRrroTH9saLLd9WlXgdTr2B4C7e2uwqvuV2LdAWHBWPgJ
+h4rB4PLYID1xGzR8oBDWVz8Hqi7yVL3EzaiqPAIztTkkLoL33DeY5X8ITvuPUSd9aCj6aOXxMnq
MCDePo0o92aJQ/awymrLktUh4AgSvmMthqIwHRs+y6Grb13HqgerlS5siCEOicgEYX3X8FvT+8Gj
T+dqx9DQdKxHpzH/F8JerzTSCKQWR8ssOIfj8r6wCHN0k0J1SccJTibj6TBjg8o8gBhOFc4QMr7F
8V0EeUumFpk8qlTrw7yGIJRH6QYwuaztYfPRYwAm44T7Qqm9r1GjimrL36nEZVJxGF9Q7mCAGZiv
FWcY5hsi+WWIwmmntHzUlt1Tu6X7dWu6Ipl5ezdh/i6L+4Veoma89BCMQFTireyG9I2ZirEmMU5N
Y6/ZzWPyGvWxn7uYvycGyHPSzgWZ3QdSrveuqb6IqZO/ElnzXJu44PFKCrMaumXR2DfgTK9fIeoK
jwnmvoEt34CXpxLUcexzzzh+rkFzB5pg4oMo+2a1mAKyUGeGHuaOPDzKdTSPJR72bxttRIYiRYhn
Kv2oYiDnZ9ctpT8jcTXBxG9Q2XoQaLtDccSpkotY41kF4zTrEBWVpgG7ojNd+Kyppje9wmrF1HLY
1tE8+m71dh3/PhAkoAl6KPcQdV2QD8UHZNo2j688ItP1b21T3zMJJwnT04J0LFrf5onEP0FCgxmm
NkPyKHDUfKKtRx8bxjFQGRj5qnXNLsDFkSwORjDJB92CEw0s+Sb86AaVEv+Oh8iIewIq+UTS98m4
u6Bhp4rh4D6pOojpV1rvRB/BpdkIWIbAZXmRqC/cEoSmP1vTonDkgVRl5w3k7Ga6FX37gmvGi44N
P7vZH1E/Sk25SJhEtn5+3ebkCQHZBfAA5Mk+/cbT7nmWqj2iezfOpbcom1UhpM6uwlazLig7bMEd
0hTAAevxVmJ9qRZoz93iuqOe8HxmMYnbW8O96exhMAkFBrVeZpBYv8ZrcA0ytA+JCIeSCc6MsQ93
fErPqWmBYFZefNPayuC/CbfMmS3aIXwiZd1wVLdT07z6aVOQNjnPHQ3KeY7eozB8YSxcXwPcrgfu
9/ocySZ6Rm2f7zzVzHDAcMBxZZXg5wyLyhhIxRL504C/DFRdvAD6H5D+poHIdbeomRxYH0Q5kgHA
7rZorTO4VlGMDyV6sJchePACLyMqScpAcb33QES58QKoPxYk8EUveb1DxWooCDTdB6kHgEi0DHcs
AWM1HiV8P4iDisjz4kLNbMv9cZVvY5NGN4bigNc0YYHCcHvn6LRlcdwiaSD1DYFmqNdTg33UX3YK
43dn0wrvwdGxfQlaXHX80ukpuUJ6TQpmOELW+xh+lXwJQzxeiQQATCF5RDTwI5yBB+Y9m3JE+PdY
t6JixOZ5Ozp2MhVMzD73z0M9optCWZ0h+fbuq2D7ZjfR5HJAkBLG8Nr0q+z2HhMWEYD7EV3LTmjv
e4q1SQEkbuMsTnRQ4CCJg6+hf/h6fPeaax8i4Xd2RW8fzjccyqL+w9rJEw0qAAnq4NXJGJwW8EtB
QT6PC6aD6GTOWsPBonGbZNNEoQZhQO9Dy1oK6/8IsLWN65Aj1QNdn1gPuYH5alE+CRCD+mv1wEJg
lo2T24HAivkWxShYt6Nq7gckFLBe9PQEilwIIXQS5fCWYJxuaG5iR2+iCYe41N+PQQhtdJTF/vjS
jDS5JGrqsbSQ5Ga8el08ijxvhZ8NxwoW23JCChGBGE2i9MibfoVCimK1FbibSbhMD+gobX/4Zs7Y
QF5wR2AL9DjPq/BKVabksIDYugJSg1jvENnu7Ej9bQogk4YvbpRRm0lvhfP2YXJQiJB1zxs+4jxi
QXtHCCVnEkZ6xxg9jNTJPPbSzI3qGve9ox/4KeAqLeyGlX6Tj9ZVN0niiUPcpCBFI8x86IQrxyA9
zdjg5jnZwWVT1MrZ0uGezxqp7+GoO2tP0ZtYmhecll4A0zn51fowTfj1FaswHiBClsvOLQdrl0uN
3qesb0Fb3kKuLkKk/W5ZnX1K6gglcO7ea0WHHfe+6aH95gIU8oHVXPIoxEnIKADvxxEePCSxjr6H
0t30m7WHpqnaq8oH/iKEaWMPj+fwakz73OGQS8/xSwdB8zjViFs90KjF+FFPHVqnsVlUqvOvE3ow
d9S3Xsz9W0/VjzhTyZ2Ei0MTeaRUy2KmOD0DqblGD1DzunrmVwtwchCh3XVIVyRA+hHlArFvoyUp
EqearF7tGTnduVvIXABvCjMTdk4hKhjjplTcNivx7uIGH99fXMlachrRuoylR4o8VE365GbSoHEI
18zHgcNaAdThoHzOxzEswTJ6Cs2mcsMrcKJSWaQAIwdLMxy4gGJ8pgBnK6G6THVmfhuTaQPNuwLO
YGrOYiSHmLh3jFGRcvERJiHGM4e1ntLcdhUKTxCrDwO6df31u2bzAYGkB32QzF3X/oh0aiGTaQwK
X/qQgD+sBv6lHfkZ+fkpBAA9r+ZmeK784DTGP8OQvvUE2h9SF3q9R2hQCI5iSJQKfmrbGW3AqMUj
r1nI4nLw2/mbitSPacFykfpipwP+vlRzfGJrYm+SGUU+Wo/BraT9I4q3YJzr4FmgpJ7pxd2Alg6w
q4e5Z89fvJzGyxdOsbqMwXwrAGHtwvnCtv5m6usvKHb2GU+/papH7WsAIBnN7pn25ZmMSKk1B9W8
0XTOl+BWVLDBWI5pFmvoPfXQX19rX1/XJkjEDIYzUvcmUzJlbBn2GzpZFEBWucHhWR6zYcR9RtmN
u0oBoV5i/cn3Lv6CvHZNvmK5v62Cj2XqBkBNwSCfjZtv17hDubVbP2qWmn0D2mW2Me+XCLyDT6Px
iKGUI1IedURrV4uzFdN9X6oexiTrb0m4xzxMi8q1q2OY9/qtwxF2FwoE8oHJkKa/DF6K2nKcBDWW
zHhN0bwW668TXX5OHs6icKwZwFtkAUDHoxqlXY9Tgxjpmz8wBCvwYMB4l6Iiayv+ITCx7o0GahWk
6HJEBIF0XzyjoP/hdd5w8DBGOkYNLToxPJAV6S+FlExwzGU2hIRlYKMvqIXDFzT4v6YufYzQLwh/
HDLwpptz1DPHMoDfdT9W3+FJQcZj+sJb9YTKo3jbfA6PYydvVXpGwzjJibWlmPDMQlgNrvkWPsJU
k9lu+DCI/wgF1Cyu/BGRrEJT3AawbE/YzkOPugd4e2bD6NTBGdXXSK7c0nSYyZEni0tkN5PHhJ9A
vT/FC/4pRpTtoe3I03U7o5BaGKLV/Rqtj5iNKZtg3sfMvMUpzGoqntOfQHvuCZxKMC8wCDfJj1r6
cbEs20crpozIEBXoBEx+PWFCbQP7zOsuia4fyYiUewhUjFPI9dRG1c4mfQthT3uQg1eB36Oa25DT
dp/S+XWZdJxvkbrFoSY4/yvORQJ4Q7IKATWqM9/7f5RC2FsdjilMDR0f99svKHWhNhY10MOh1I4y
zlhM0NFFvVUlpEkb1h755K3imYQBrs90F4ToiKiGrzPuz3wa5+dkamFIVMZhvNR9Hf30e8fFV5pO
33Go6EovgV8RLmcFE2QKqUfbPxlHzy356TMdo0watgeGNuqzWQR8RjVQ355K2cuKYL0MpubGBw6v
UAlOMVovGB+3EYqbYe4Pks9InRpucdaMknjV4pzI88fuJ181vCIdeRusB8UuRHD5CPNbHjp0o40B
NqiYquHRNEic6rmKkUtu+g1Z4GMFbNReDAF6OuNVYFXa2CGpPJ3z2A45Yb44RMa+hr033UHNWZUu
8dF7Gqp5x1exPnVsFK+NbVEYZs30lMQoxTVNvdziqC8qvTWJnmJj44ehN1/G5iq8lAlgywgQ3GXt
5woCgpA9SY+TZ+wEwWNc9wjS4vWhwjkBED86QSXcIESJmvidODvuYzkpXGus5RVZgsdxUEv5T6ia
jqKGdWS05jxgCzz7HL4jNm39c7D1rAzD9rFPDFgpINBmyEpU4XyTPiyRS050VFhJgJ7KOOPfMLuq
9hJBch65BWPtPs6t0HJA9zhU2HDWHNYHN8rnDfx5rNyBfeh0OCI6VFAbGwD6mh7F77rD7L033VqE
BqdoiHnuYVDh0HuVKIRvKowdDevBLf3O+bh7t6b1ykgH9TtWbBDvzfR1cYBtZv2MM5QUs7pFGPa0
JFE9nnwxsKO3UlpCzLPlGMo/dZJOuWoB9O/qlKISWBlMmWBW7rnxmTpT6jiAJMBQxmJ7oCbGsb8g
mLCDJwVYxrDFRlkBkte1wT06EdaHZvSu7TbkVzDj9xIqDJ5ZoDr4xmacNGrjilV6b+OKs4Fl7jSy
CZzKLyDwxxFD2c5i4YSHCyfDI3jg7VagvuC9AJOBwtKKoWbcQFcz7BR2B0PNeIAtxyBPnqLwapF1
p7XBRbRbqI91teBOjpO0pgXDFl9ME+PPSkzbTR96Q9Et4XJZ4mvJgS1xPlWdQiDl8dfFAIXptil9
oMvyjOoCyTTOzRnW88ocnOXp3eqS+kznWe6qtUMDwbLoveWje0joQkcEbgBjDQGvbtd5bY8R7CTf
Rs5c4aqUnnlL0Y0/MxxiDey6KYRNswefOsqhDvT3OOYN8JsNkp04qzjKsFWSjUskf1YTAwvISh8B
IhpHKFrCHam+L2MljtH/UXdmTZIabXv+Lz5HAQkkcOCTorburl6m1+k+IXqZSfYlgWT59d9Vkv36
nbEtxefwgR2hkELSzDRFQWY+9xr54mLo+vViEqN3Ij969UkCzKvPidfqll/cenHa2euzNLS3FeVA
hYXs7fugGco3rxDu5TzVTKdp0r544eR+wI9JRC9Jtc+h7mL0XOwVIKbeNluX9Brk81zfrMRNHepo
47t2BYIsAVMzLK8nUc9UT411umuzAL9c0fcXeqTFr15MeIB2dl90ZTt3hi/lQgz1cKU53TxS7VDc
R9S6fSkjlgCrPMnvdmUPZ54NAb6DpiUb0Mo4U2dtV2tM72ZAs5+elVYHZwVujeekmUxskgLgu0yi
etvkRUk+TGeB5A8U/2UNywx66nyfj+gQNs7YBJerKfKbuQ3WL3etB94RTXynacd3bdMbPDd1dCwW
m5WxyJqDUon3g6d+PBnlVXsEixRUmaGPQ5cHHpapShfwaN9/VSJNr7UOa7oYV0Z8pyFfl54yar92
fTPMlIwFKdcwpbLfLn2mT5M7p3c0lDmngALXbZUFzS73hn1OJD7lXeUQHjo+J2IcN0Dw1s3h++hJ
CjF7gOtsHM/5AtXqWADUQrxJObcc9+pm+ZGcy5MLyNzYUrV6N1YwXdi2GzwGXZn3ZMpQ9CxEP8PX
sPDCQIPxgQZI2/AAUKEcNmH3M+fJdfK6v8kDvkx0cF747kOzfoMPrd9FJqefTWTCTZ4nAGwi9O8G
HbDQd7P6OVNueJ8NVbClPxnaL0mowk159ej1hclx3HxfeRxzFdv9qfR6LDfLdFVKV1+U0kMrMRey
e1kbNp+o/EhVoPozclMeLdFN8dRp8lgjLzkWQbGbkLXvknlpQJUsjALNFGJtD9MbeLHnomXnpGqU
p8ROHsoob59WmmHwZYBqNLuqr+SnpyagJYs/XU1zeRkJ1uG8GPSeUnrnVPsDTWgTdFBQottJQLvf
bYvGrTYw0ExFpmMY3+B2dD1yWjr9ag2605ucCYU1MV39H15V0g7Zg7PkuUmRXmXBt8nhjKYmRVtO
C2ty16DD24+9SB/6vkUTkFmoAyJ+NcMaS/1Zqb3v52rdu4bLsUbVXLQYVLdp6IudVXSM6kHjXtVh
kr7nBSSknZYvinbPTc1KYMWkgPlU9Tp19xYo2bxM5/rVwJ/ZHTAUk6SG5mcx6GgoDKyLQ5f271NB
aXvv6bcsDOYDZun+rugojeQILo6CqMqb0pPuc1AM/dHLaEe2PUqu07nlpN/7C/ONdvZ2kwy7wJRI
O/ySPsG1RZ6mUqhwh8MshQhvwqezfbEpxIPFCRmdw2AX5OeSg9wpkN/DF69Uye+j0IIvnqLhul8L
CWECN6QSMpedyaWhHOLmq00Q1E1lF8UjSp9NVmJiWaMwpURnBuiyVXGtAt9Um8F11UG4Hg9lVvtb
2UfPfhbyJrA/l6+pq/VtM4efcrD1SUyKRaGnT8QrRfnEmk/TlQTzHB5tUp8evKUFKtCNe5GMAQXf
aVBcLWBkp1rAmg+1sWKAnp9VJSuSp4bqNE15x/E2J4RzmoaHCUEmvLo/PftzkkNw2vAbZILjQC4A
aty66a9XQe2iQ1XXJ6FMBc2X5O4JoqhufU+/8vgHF2tLuygTW3Wcq95+LcLEXC7pBJ0cIFbqB2U/
5dpCulm09xzH2niZ6AdUSWrdTn4/b0UQBlskaQ7nQeqynJb2i1GOHNUbj7la0U/q5Wg4tbe+jWpa
UQBJl9dC17sgbZrdEGrmtbaNqLBDyDYEnKapKOJrl+UX3RrhwUSAVmlqV0fXNggi5NhfSbahBqZt
ElemmfJTO3viPhOLdzE3c3JwreR7kgziMKeFdZrTUbwnneZfu2E5FYHxL1J82QfPztKLQjf60DZG
3RczuMDGTL51k3WUJHnGNZ9DlS8NQ633EFHgQcCwWRHUpFl7CJIVGl+bz9AdUQ0z7d+pMl9amOXQ
OfmKbsnFh5HqXMe79FD3UBfdj/q9aJKZr3Bkjiij6LMYnfqq7D15RzAnSvzC+k7zWnkaOmhJ4Ylq
1yUATlZArZ2NW+8A6rfcrLk1blVV1/GwDut32oCDbVoFbux6S/9Q6Ug/dlOl95N2vQsyOMV2Ym94
zaZ6j8RtY3RjgE7S2MtQWVj2eA+QDgzeu95mtHR3m8xOscuEFGoDoc2f3TQ6HqqU5dARtxBAXwq+
bueZjGqbtEP6W11AhG/poUw33trXl+1K4lE62ebRlEu3s8ySPWYrKrFAifEzBKMCdFv1ZbfQCB8s
NPAAasBAcIZoNv7sPfNb+0ufPfdIlPNnimyS+zmYg0yy8n0lCO9p8ophz8JA7fFo0qsavScJEy5t
vis+h8UphncHXcWb5fU079hVn2wrYz+PfCqqgwPvPlGNfohkSC1fq8ds1zVrt03mnkI0i7qvmr5T
xxA7JQaxPOCMXAiN89xtsJT1N03l53YuWkTwogvzWxWF/pFoLM7e2hkvES7M96vf0TI2L8PWiC66
7iGlXhiVmTBTWo0+rTnFY5e0zEFtHgBtj2I45Y5ZbpmgnwK3Wg6kp/rkBauxOylnempX5lrRUbhp
3JC6E19caQKwUcEALEM8FlCRyCCxF94TmvPm581nmKgcKCADXyWdAdhCttNPW6xQP0U1Liyq9bBl
Vq1Z8JkxiOezP0SQuIeq8fMLr41avGxQhslGKOV2cdaLWZP7zn8uy8Y6Lr4qjqErgxsrrd+saUH0
uRJKd5RR1pyqbEESFWJtDNo+h1lua/hX/5tbyOzOSeiy0UGmvy39Oj9mAal0rT3WeOxgzNOqmOj7
tt5K6uFiRFj+0W+hTopzWOSBmER1VYY+XVn0UmxdxeJAyqjpbhAsPy2W3xy015YXNUGZsalXnNur
/+ojXbnKKuN+90PkKHlq0n00J8+ynD+ycxVrUVXeDkEE7r+GR0onbnLfFOHR9m8maqVTmbVvlqyy
my7U9b2vJRtlqGnp++GsmYVRMF0JpUfmruAuNrK0bteyzUDy3Y+WBTlmd/+Zh3I/+AfVfbPdfrih
KLm/kdgR11GqXRIgRwxVGl3b5fLR0/izdVoD2Es3KnvXWLPbgtuVVcCIU1du+Bl1xMlthgA1Vbp6
cre4dr+fs46MNnCK3eCj+uwj5HdYq74bmohiTv+k7NhJYG1R+coHyRJ4K/oivetQQLzmWbP+FEtT
PwobIUYwjM49wo6ChWiswdutYGMpk7/4Vo/PE6EfhZCoGreo7JFlWuKYjFZ7aUVMgLvaF+W3oZzR
EoHZdtB+SdB9RAJDLHKddtciwjo6ULAIszPSsRtPoQcunRjhK9vH1HiHBTMqFJfV3qVAcxdzJLLj
0iQ8zqnTnwgCf6eplp27UjPF9pOYoboSaHelpocRzd0BsRc71lQmuwgZ4mNnU8bEqX45tkmuYges
/ZRmtoqRTYD4GAYcCZ+y+TOVNrGAJVRUREC07kc4JABtgWMBIxarFd1OMwfxSeXRIUJn99XBsTKO
rwidhKEBmD6i5056DdJDDRYSj3aUb33ZiQO2ATu8Sql4duKS2eK6WHoaH3BYUhIdSl6QVU2HQerv
A9PEzx4Y/2b08izfKmnCn0EdIlEb0e0kMKKHpFrljY31hvNUVj9MlRAE3kegkkO+fERIUS8bC/9g
WwAfGh//TULp3JNBOAUgZSiF0y1CiCRq5F5oErUc2oD4IEh+rSXS1z1SVaD4HLmBKoP7wK6QlFiG
WoMZNR8nFfvQiu474GN6AD3lD1VoxtfUfBEiUn1E9jzcMIMnTxW41iHq1uayWYuZ/SxjKGl5QHUm
lyMTkYgdt9KX0Vhn25HB6JnSVfoaejOwDzmkZ6ZSXcqm6C+NnlD/Bzlajln45hAWlbqpkzp6NwZU
T8s+2QXVrI9pwWmmMc1MWwUMx+U6GXHEo2E4vErOMxEjWrogn5wLtebAw2H3qn1v3c2shRuZZ/Mp
yHAmciKS6dHn+EBDAuym62QojVJ/+DEIi0JNr2+a78DV1f3cI/toMiu56sg72gUuXO/qqOxhqMfp
NI/oKEkRxSRTMZO4lKTDgZXyPnDSh9TukoNd5/BxlfOKkGbM44LNMHR1ckQi2xzqKXEuhjZAweUp
N980SnoPrgq704JijmdfF3HHewS249MLLWC00kSC5Fuz3ExkBr/wkud0J6M7ZUiunoeIiIGNmCTd
ekHYp7todKdb0SXqTfH/4zw0TMU5m2fT0ufcLxk13lWY73oygXdtpNotAZrUX/ugGoooNiKsWHPB
6x98tOz0ntGM4ams++jpyGAeyKejQqkdO9YyXhlnxa6eTcVFHYX9Pluj+WfgJ7wLETvoge2njRu2
csjVqRw3Vm8wofT5qnb4b1iX+6wEqlHLSx/idQcf/lztcdwZF2Wl7aoljQlqt46e7N5S0UFbIjDa
IdwRnDpLNWEKoXADnBRPR9DNX5NPl7gqoD/HwNDINmXpoeMNvLHzFXvRaA/foYzLXVNgAV0ZVi/s
JZSXZRvmKAmS+q0oylfj2ACdKWuIF+DiSJrl1bKaFS+M5yMG7624Rcp7X2BZwDNf8iovfuDTtt3Q
TiPVyOvgdf+tEfA/1ZP22FT89XsB2i+VaYcfzblkrP/9F/2/2JIW4dH8VxXTuYXtl5a0O1rNRvVe
/lKRdv4tf1WkWfIPJxQyjKSUgUf6wDnb8q+ONMt1/hCBAy4R+a7wUFj8j4408QeCJekGviOEHdgu
fsv/3pFm/2G7diQiX/qe4NQY/mc60n4NQuUnOFydDfyC0yeSjv2b83qCVVk9Ow9i1RfBTZqv2TcD
trwPjcouqzprSoBBim26ukCvMsr04d/u1d1fHr9/LyP7LSyPC/CcMLRt2h3sgMv406X9b+5CLEJZ
nbqOjLlS68lCxQijJs7C4HrGx1N1m5b30my8oc9u/MqCyJktHYHhGw5pjWWBs/qyfaY3+jXJ2h4y
fHanR6HQdB6stvTNXtfBrp7lP+Uz/elL/esTncvzzpceOh7OQO5b4HvO76bnTi4NRmEagKRc5uq4
2HBkZzkUGxsS+eD70pEnzLnPcvhMySqyi8Zl3rlaZnxz8d/fR+dXB/mfF0Myd+RK0A1Oor8nG3bL
0lcqdae4KWYY6siMOL+8hZFxD1adf1C86+8DhyF5CxxJ7UDdG0NpT8RB/IA1LktZ3xqzsOH6CZn6
FnMcXlvVRQcv67P+StgTodN/f9W/2sW5aCkCV0gkLSj/g+D3mFNqe/uyI5GULjEfqF7VoyOPssG1
FmPlY0AraiXymD0tmrZFatPu+PcX8KeT+5fvULoi4rV0kRudr4P39t/NrWbNC+kMdGN2Prj+eeyu
VVzNYIyFiwhRbfBZ5emlnXjGuqu85VxzbcZmVgDMtLTfF6Kc+h0DPQC165Q0almQ68M/5CL8ry6T
x00K7hPXCP3w62WGUSYzpqMx5k2CU6r7cHywdVPsW8x4HClFh/JEi7ERx3y1RHpD32aaH2bVtgxU
Nl0JsMvacbey7kjoxoYDpPH3t/LPEJ9fb2UgyLj0Q88OQ+7lbz5hHnOxaGwRccRGqW9xYrSIoNMB
o9q4wFDBI2B2rQxuRAbx6tzxRWfT3oNqDI6YYgzq/ikPL1diKD/6dOr2XgugfkXk60fe5QS9Egml
7xsfYWMsXd9Y27qzLG+rrSmxd4uOlAcmlFfmVk9+4h80JZMJjGQ/PQWge8yXqDj7rRyrUP3Dg+yc
vfW/fPjACYKIh1i4XK6wf/uCgrUUlL0GJfNA3uaxh4N03JwNe8Vmsiu0LE3SlSKeJi/fkZ5qv6Sh
QYwzaJVsTSPrJO5ELoJ/uCxcOr9dV8DK6ro2Dw/SjYgV69cHB5UTFJK30PaumzK4cJqpu5iGZc63
0dR09UcuKshmqA0qvMtqwMRCrN3ZK5FQqB3eRTWE6cYx88RgTeGa4YzWU3b2PNrj9Li40fcIVu2i
TDIq1v1qdBihqjbY9VrPp2iop02GWDOEub3NHG/sNxn8yqU+d6q5NkpKgHz7EdL6q+ZIjVK/fCoV
M8ai9dnstSzU5HHQj32bk17STfS6B2TMecNDG7jTXpfLT9PJDtVs/Tbbeim2omraq8nSnMrRvNlH
oRHOomKvrnSouRLLtvd1N6zQ9pFKv4gaWSnA67heHtUg3PU2rN3GyojfjJay3y/rohCmjOPlMgO0
2BEDtcuxa23n9sGR6qFfW2ejeCKOJJis195Mfx6Vf6CgFIa1h3aW4bvVMWnmyk2vkypztkIn8o21
/LJ3tbcNIhkxaNrq6NdYIeeuwXuggoL2tcFBg1T6GHK2pRL+SyfVHBeB9bDmXcTpdKgvSmeBgBrs
irRHxCPdUqJ6GKbpnkCvpyjpilvBGR7Xn3ZQYnRLrCvkj1l9WpQVfNfVbL1p49GWW9lI6zYohFf7
0p/k5F9Gshh/zJimvqoBsmnud6Hb48WiQenOQtqz68KkesBL8JaJaMbFXv9wwS77XQTDEoJZ9a4P
WiTXb5aj8w8bJGuNSbEixKedkvxnP/TBFziXfxdhDnjRcxL+aNH/DrEtJ0NmVWrdeLnMDm1/zblD
IDe4gErEXdjg6YF2urL9nlwWR6D/Cvgedkjn3O1qB1he8jkNYCVU9m0aKEmmVyq5cJuqag5T3ugb
Y/Jw4wRSewDwYH1mai5c0DvyI9r6IIxMn90lOSCfc69y2Nsd6kLvUhWpFW6mqvQOAIH1xYB/87gu
rWHVx4vwBOPxaThuj3xp1N1jtdcfYqLWbjOe3f1hJuoHf2A2H0QJKz5xsinilfAKVE1qOYwpvqsM
kTd2xXZ4sYIAC6hVZTYrOJmGmxDHaRMbmU93YcSIEDuOCx07li0N7oWHgq6h967fF7MM9EXaz9kB
gS5Ia5V9V5bvPoSDTs4IaffBwlocJ08wrUwNWSRmmrB9JBBqS2623PQOMAnXQ8EC+9jlSmzmJZDF
LiXwcWuvItdIJgvx5JPJukk1AnzYPV7ZqHCSi6obi9NSdOs1qisU3r4NmIj+voSdw7PsRUc0AfaV
y4iF+tL2Dt00ot9exydH8MRSNy3oIiSlGeEMIRpAZeVlmUx31WReh9Ez+9kO9UUEhebHAafk3cqs
9Mqkn32LDNhBNBXON3y46b3qqTARZqpx7y71QVdBdOynVD/OnW/TfREU3pFT1R3/lj3nzMMQdsY3
Z6ghuFCZqx5JE5g/jCXz78OC2C6uqaBDDNQ2Nwsj5RHsl7/NqUbQliz6ywEyyDZBntevQ7Gg/7dE
ueEmLccEuqmgqDGRHlUdunwq1vmbW+bV7WxJwBMkNOhdhg9yFX5EXUcZZ0sb5pWr7RKcvSuQYeXm
J3ibzdkX7fDJ8lR0SHIrPTIfy6NYXb4+twCtAFqeaoiNsXqq+vVLZ9n43bMGFHhONaFSc8PLzNJz
DPfHTZi5j59VPq0XQVWlpCEwrmyD2ql2cw6+oPyEcHhPe8tB4UraOV7kommzMvAvk01Qx91QP4si
dG8LHzORDxhycpteArelxaVI2ndnSMy3GvXBpd+386HH8bCXvlXc6Bm/NuZNbH+17p+TGmVnOWlx
sYT58jwnZrjr6La/7anBoYh8Brc08DZFBe+ozbzsAojkg8LFGnMCm14yLHc3ha6Mf5BA7v4+KXtJ
qkaRYdabGWUyPZFvV/lK/bCzllC81mbdL8BZJbDY1SSHiGpTceSf0X5eyx8UX5vrKgSryyqp78bc
4GcyYRj3EuxEdQthz0O99VEBAZ3O8rvn8js9qH5F5ws1WyPMcoMvgK61TbH4DoOV+aa0KK59k6b3
ziT0RU7NC2nkVSmb2ItMdhGg83juGMxOSWNhr+zY9ShnoV+GHy0OZVaNO+1nwZFKTetTB+ZHBrhy
kWQivOTsvFBNiXuNXf3MRyTOpLdRneXHfuFErbu2QXAHezzrUDy2MzbaTT16X6Cs0SlMK/Q03jCa
22wUexJZ0A6041Nf1c7BN7Z8bBtf7IeZoMK1aMRbEFX7HsUUt2VYnR8+MkNEfKK+AzWiumZO59d5
bNebNnFGjBIKh7zK+gvIAcAqktJsrJTtfOWi47gd9NJhgui8bS0dsWEFcM8gunrCsfRi1ihCsq+s
doO9tDm1OM3GTVoWAfY6wHaEM5uV5+Sg86m+9GrXHKvZWEWMA4MYRSF+tNKbHjD+lXtYMs0XQThB
iGbh0XdcqWJtSnmYZuHsq9BrHnizy6u10ygptC5UHHIC32CoXjadBTW3oNt5HvzFvslwPL3ObhUc
VZc4EKJJEsVLMnvOxpBxsuscEz7io9HPeHPc79Y0s8oHbj79cBhM76iLCpHHVyM5wvMAvsXb/C6M
91CFOLRaNqEZMeIDUkL9NppSPRghvJ/0Chc/VNSm37IsgXAdLHnEYQ9KmmAQ3hRtiHcUqmC+kHJA
ENamX4NcYSELAjzcxEaAnZEW2Oi0uB7O35nwFIEBpmavKrIWgF0GQOn5OTdysbuHJmt6Jgu0S/FM
ldQhJ8g6ds2MrMo1mfqG6rrBHQqC9eWAXVwh3qiZ3Mka/mztbH1IkAV4u2FKlufJtNY3AnTSaWut
FdL3Nlr87+uU+3G1VKQauH730jXZ4nNXwq9U+DYabddjBUCdN24w2S13ftP2jNpV614ubhne4iPl
sw91SioFL1a5jSLe+v2Ib+pUmYKiTQuj9Tayl6+x8ZHDz9Wixd7PuuCVjHIkn7bT8HeOf+GT5yT4
KzM3ypMtD+u4cX2do/qxqnm+TImyD9ES1hQTl2PEjhn4Pm/7RNUfjGerK2/aM9hGeNK6M0ml6bKJ
vpmsXRZs8YNsUyrpDdt50olWHuGflzuejkKdomxRE8n7UkbQqIQd7hGxsOAoETbHsR+iJycdqy/h
Du3RMOz9VOh02V+nCgHyuKo7tDbFJjSoQTeaVnCEnnaEWDANcBhvxrq+ToOxqWN89V+1PYTUFiPm
3Voq6F7ZedNTGzj20Uaar+J8zjwEqLaXLFu7H9g3BLHgB3gKXIaD26anPHI6KybEH1ffwPkGTpaw
tApb87wj5wZbug57rBTI1Vq0niWOdLM6NC4E5MziDotM+TVMbvhUdr11M2MZKRipO2n4MxvrnUyj
DPV8mGACz8NAIcfyknd7RetBvLxVHXRSYtoswy58mrJiqg9Iq4PXmgb0Pp4td6C1OYJU2GYcy3UM
BR+8R2QJbSusUsMk32RmwUVUAbp9KJm+uEHAhS0fSg/ZVD2LNNxTe9zczxy2OZNAPVYbonXsGnI2
5PnANp6eysZYN6bx0zI+b9clsoVsmi6LpCb4tHNn/7AWke9cWePYWnExFlH+VpM9deJVrq1L24bi
OXA8gK7Il7M0EsikGuMh1brEML0OedxNRNpC7CT2czYgPNs0lQ0lUiqL51XUiMI5u3d+EztQZti8
6xaXmMu5JbtCBxc8w2cMRCvNfKO7sB39aR90IYdjTItECSTNEHEqt8vgm9c62c0ygTpDlvFtlaWN
SaMtMHUBudfX1jiHr6merRk/VujuEP7L+2adL5VMz60pibhsBRkGInUq1FDeWaeRI+eyMGBJa9Ok
U3owYN4PfqLZGirpKHJLvOilxbCKpEsi3YQ90Vfwx+77zOJ9Q6qP+UlTgYKFmq3mKPBas+QRgdZv
8ooEl82oBRL+Qg7jEC/EMGD7ICvS33PpiH1mz7Q1YlmrtrZt6lf97h8wj3Ps3b+P/YHvBgwVAaiH
D3b5eytBV6SmNwmRaEHXonZbU6afTOFqKPKoPdAnPoebEgaPdEmiot5NviLIHShqxGNpRHTWbA1q
uG2S1fJ2TujDtLlIB/FZ+IKE9TUbxteRZBIU2MVUXdmLagOeDoOcFmE47Iu0EA2gHevKy6nELXlg
aYkWJjVSizaYuyOkR8PQJefzAgbMrCopG/n7m/A/gVOBBO7xgO9EKHwp5G/ZgF2NLtBmhiZ+KFef
3jkGBs1j3/xYpkB941KmGFWy802lcO7nDR1JgFydIYZzdK5LCKFbp8wwt7uZN9/8w8WdAexfviEA
8ijEHQ1wFvne7xdnd+E0tB2nvr7CdKcSpMIbba9RzhNImfppUmF+KD2Y2N2wksZyCMrO9LHldcxm
f38t8vdLCW2BTinyAi4H2Pg3rFG1FG/kxpzDpZZ22xl9VSHP2SnpIi8pkOP//Y875+X+8sn5cW7I
RxYu/IH7e+WxV0f9lGU23O3ivRMG0j4Psl/jZpDR+//BT4oiYUsnopsg+C14slI0LjaEIYCbkCyW
LZF9iWdyiofIeH/Vf/zfppeus0/d9M3P4f8HfingQfjf80s3mfqhfyGXzr/+L3LJ8f+IzsQSlHAk
Qnbnf3FL9h+kjIMcRSETAcBfcP76a6iq9L/+F+H+4YMcBeDeKFl9FrB/kUuO84dkYeSIBsgc2Lw5
/xlyCRbkl2cwcHkepI2OwI5sD/uv/Vumc6ZxjasOVaoqhbmqcuz7MW9fgTiEXDGOMmGex/2Y4AK2
WhQnccM4aV+6VZNYBx5qZ43TAgfrHdo0U5J35/oecr0l6+6m0LWgS9O1YApuiXfyEJ+/wJCG0wZT
T/3pz0P60c95eA0QSZPj6BN8Qfpd516OYOfqYxJoq06WcNbLEHXMgec7IQIqMcHVYpNguE/InZwn
ItY1CvZdZLOoXyzIffT1MmjTn5MohieSBqTZlCTLVBuR1x05n31aAJipOl1/LggfgxPjGIlaRZG3
x5CTdb5rQ3SPu1nmFlLFvEw9G/F1KLGo+UxZP+qujMjsHqPSeAgfRqIkGtxNGGyO1RIMmKjzZE7e
QvRizab0F9e9kc2IODKByGdOwShO3MlqtItyBj7naxyb8YXE2YnxZUk4mhPfRZK4MSx1kwzN/RKo
qYjtbvHUFmg3vSvQyBLUh8Tm1DReRria6JANt1gYk+1g22PL2aF3tjpvxX2rl2o/KIXrXQIYx2Al
+BUtF8GqFeU3A9oaEi0WWX02hvCdeJjr9IGEZ44ucxERhaqF2YJ85G+Vq9ocjWw0ZgjUs4r8hVbr
i6SzuiouiPADtgBTRHLeJN5NUaZ9S5yk6zrIP8dXB8FqH5MOdYtSedoVy4DHthEukVlC3sPMtZ9Q
quAZuiP3hTKT+vuC5ORIRyDi/GoO1ue1rPyv2i8iJyb2CUFDFtIgsnc95Yyxk9PbGjqpeKjc0djT
xmqaNTlOQnGvJMbHYuu6vmoeqe1z260fgBxT5aTn4sQiOYUnqqrOiUujLxc3IVhD9u47RvwqchhA
op45GcEc0T3D0DKRMgC7N5ZYwTd4LwqSQnuveVwXXLteRyqUX8gTgpNrdvmfY9OSmtmOJKLANDAY
49ZAERnXFgC+zvxxi09y2M3heCr7CRsJPbQfua8fwdrPSjACk8bWjkCdg/CTw3i3Bcwlxbk7F6UZ
4x+ZZbFZ+vNBCSJN07TETKfmleg6BuHSfj6njR0aaNr9OhEzVi5tebC78TS30dbhhL4f+MzHpWwP
og+eE9vdNXUGdhVgVoUdBB3B2GPZet5ht/7q5/r7usgP8hSvskbuVsCfPRmp4Q/yPb6scmUoSO6s
ZRUPtQYe8SZ6wRnFefex5yRstVt3iZDG5gyDREx9KZsaWrkkziZFMb1FerUt/LY7hCSIQo/hsU+s
Hv8TxpIVddSH4fu+mpPoICsms77joeFM9lI36oUp/TKK1JvXBQ9T7qXxlJVv5/zZbefh2DfWiPY+
V69tWjEYhxfr2XycO7lGgqUvVyJh46G1blWaHPOkfMGgCaSoVhR4EZG2PWq4JxJv5X3ftk9+O71a
1UD+TRGD2lzZOZCz34zXWEuqJyQDXRyOQ/NT5g69amd9jMh8Fos5mJdLzt33AHsjhemmwQiKMgeo
dkJQOTJllZ7YibUiEgaNOZyDTQVEK81KxAPggaacah9KIn7w6bX4Joc3N9P4L3z5Fea6IHfALvHN
6jtVG8wkBoDLSWR06jV20ykA98R6FN6QcqdJgfHvde+84K7e5w2hdKDAxX+wdx49shtpFv0vs6dA
BoNum8n0Wd7XhqiqV0VvgjbIXz8nJU1DaqAx0HKAWfRCLT1TmWTEZ+49964P+n2WiX5lAxmhVYX3
H70lrvysgN6tmywwAWDol15HjBZ0G23jBVmci7vwqkpRH+V9tGGQnO3jkU6OAXc44Gw4onyRfAr2
lZ0G7Slmr3YcPOzRXiKajZuPJz/vMPR1tw050dcoa/Fte8uXY/sMSB11xLjf7iZvei0AFz0gnNfr
YtIEa5mFCtNeCPIY+r1gKXbtt4WNFgltbmOaYWqrc68Zc7CE2nS5kaGDJpRDxp/lNMhH0AY3RQkR
oh8ATQoe0wzbJWq01IcbCDHAmdonQld+lW59leO3rhqkUmoenssaNqlv+GsOG1rlfvYYjhUMPY3m
rkgd4hGEfuqhLG4xOx7xLl3Vl4N+KnbewMza6hDJ5a6HbhPvb+FFu1TKHYLwek/Oy7YH8riWdr2r
nSAsZoOnUxm34zD+qs3yOMfq2rbUoVtM4zBW8o7zrbwmCgrwLECaFehOADRO82uu9BNLmR8IGEdX
JptZXYTLdX2GlhvsWmsutktl3BXmiM03uFD2tMGqQB6bses/aWk2TVTi7aonxJLCYYdaFIw9F/VV
1/Mt8qV6HTf9F3InxMRBUJxkixLWnwAI9J3Y4p64X9Aihl5H/NkY/DL0ctP3hbyrM+foTt7VYvlM
AtjN+WW152pnKryKRMFxV5nslH/M3swfoZPCXVJxgct4lY0m30Aw2XJr10tWrGrPNOovbaHg50rx
cJwielysZ5mU8zaKvd7qV4mFhyHd4qhS+guV7cJCoOgFw77NYpVMPe3Ys2EFBwsjRe6xyS9879Ef
8nw69/QoBxGA7nDWVT84qXsn/LIOsMsY3Dj1j7AGrwZ4xpEhlg3U9MQF5dJlo7VOcaxmKMls2VE5
Xaiip9Sa4uVdmqrX3ob0P+0TPomItRA7YsAmkLKRXQuYAF3fa2OXxF0F90SO4okvT9TjNUtC82jO
SXCrZ3XBRKTmpzJ5j0LAWgF9JxdDoh9aVGW1swc65CKsR/a8Va1aYueFsQytq03Tzx6okjxDd6AA
E2GAcrchLRwkfUOneLs9B+fokpWwcAwisuPyNZrpa0K/rp9M1hYonFMTdbl1GPzcfMMGM419mGS9
v164+BxRAZZFiSyl0ucsm/xyDZoEt+69sFx8dqlDSlmeG7HKdk2RO2w8icbqdiLIFvgodsAwLywi
u51hFZiDEh3sK6dUYcE62+fjxYrn2MhgmZGxtbarcuXkJfk5nV/QMYb5wkVznTDZIHY7MlsO2Zbq
+m4uIWCs7U6VO93HENTR73fpW2W17z0XQfpkxV3tPWgL/OrBF7KpP1N6x2xDCXXbGgNynXGBOdAi
9+/jqwSXdx2WQTviVZtSDO8l47GkSapxh3iVlLhUFHEPTaJ1ouF7ZIyY3k65T547+BhdHggg17iy
FGUZpBI+dImUl/wcpgnLox/TTW7Hzpiym4UojtnfpBgGvW0/BSzFUjwKO8YQMDAzb8z0S4Vf9z5i
neKxs3OtCzmrKcQqHUFZXycjtgM8TnM67SpdAPVn89l3R/DmTD2DQnm7hEG0yestrTChZC43Rhlw
gS4WE4TVGAWgexIqmpA3vSwxsQYGdjTDFQFuO1V1uImylVNbyQWHE1feNjLLvDhYIOTkM96igQQf
Jng5KljocRsIdjWUt3REpBPbi1pNdVpwvi59v24Nt321fJZLAt3MqvPz4lj2otsOztzvWt0sLyKy
m7ehyMgD5sIqWrxPunPEbgJcVa0iI+7CRpdDCD23PwRZx7AFMdsZjkjNED6XZwja036RejoYnafu
64LTzoGOwJy7g9bJx310l8U7L9oXew+EPLplji1+SmMTJJ0fQlFhxVqzj9u7KuIeQ/588gtc9OzB
ui25tvVjVxg9Y1+/WPt1I68YcRYfUH2GY5YYGdg4zzwbUAR+qllRJeJdBiUZme5Pi2AISJcnjE8f
7HWxsozRe2mS3NvULQwrYILK2lqYzyl5UrFNvDLbqsDxL3BRsD+ujjCZR+2da1NiFVb5yY3y2fiu
v+oGUHFGrfxbZbn5J90qRtzWYDBV59legzaU645b8tCmpt46yfxp1M50aHPAP04bEMWSGgusnkFn
hDpwJBpx7h5iZEhbwh4AK0Iz48Ip1nLWzSvSe1huuYGXjyT3Z7BgOvSL/hQwQA9tRprY1hoaE29w
rW0wcNKw7bXHl6CL8FeAYQyTC1bBn125x8f13fkq3nZOUt8hf7stq7E8xykP/DLZIAhQQFCuFkjU
2CXTipWQ4AXmnSedDk8RC4sDHANjAwh8K2Pg73U8EsDXmNbRigN8uSpNv8r20sJ6ZX3Fkg2Ky2Bl
Ie7r4kGxPl+J6ffNx9i88JNQnM7BBelXjjM9JNBZ2BjL9USE6IF4V48ffMQKKfDa8ZP0+R8BF/9o
+PIfJyt/k/feNN/VQ99+f/dXH83/gRnMJdftP49gVt9VWv11BHP5z/+YwNi/+dJh5418lnGL9CUT
kD/UveZvF0EjExgPKY/D+JFZyv9MYCzxG2pbNLwe01DTYXL6rwmM+5uwWTgyR3N9k92R948mMKhR
/z6BufwRKIuF4wSobH1yyvn3f9HXijmPRp8GY2L+jSAEJqKPOc6ysdpunYpNvPBTic+LQsvl4aPD
8uHTTPX3ZCzAlvKp01+ytKgnEwi+Xoiorx5QA0UwULj70gipaAZTYaoUsz8sY8DNW9/PLVxDFk49
UfnWBVzgXid2aySbnJKE4p69DZ4y3bKrmIYhr65yFDKQ1aHseGtz4rfcY//HEungl8UwgDm3PiFQ
RQggCbUYDl7H/uUWJ31O19Kzw0cYE7NOpgjxm3XnmcmLSGLQRV2AOfnYTdMF2d12NMhoABwiZRqE
JFbTFqG2+MsDXJHzCaoS81mMChkU2CxNf5SXZvfsJ2Z3w28hO5DxYsCdbekswXIp1aOsrADRsWyj
pyhB/buiR+aKUIUjWzBMbfeAAJXlzxxzpQMOIx8BcX49faSqbcWKnXEL0tK8eJMUuFPsx7KzftCL
t9gLfFYhoUPpqXaJgSMdTYZB6SIHdjE3HEYZJAgngjg7gb8Yth1ar09y39mRAZcA5NjmMzUHG3yG
v4qp2k4PltmsC8lKZYPpsb6uCAzyqUocEHYGItdlHU9+JVhMzBFJgy3gth3AT5aptkF+xcXG5r0T
jTVdwY6gwjBZ7Z3Yj6r+JlXEBK21aC8aNIP8pEOgRq/fD2M5XBivRLCEVWRyBKMhnXH1wHLBNswu
yd1VUE1+5ggeyE7zib6CGO+du3RMyvfacSZK9WDMAEo3pvL006Q7qDNdhot314see9Xy+3GXp12E
YGhMoQ31kkhnR3tRtUnQ8L4ts+hGyCEOApyBdsPh9uvt93puvI9MOJaz04A+btF5g2AFPukkK1jN
y4TD6XJJKD+Hv1emo3v2R0j7bEVHRMCFyMlXjHxJZwG8BW9IZ8SsXuzBs6ObGFLpiKxxWwET9lcu
Ds4vM6rKJyebhodhtOtgO/s510ld5kO5KrT2f2VwKF4yYpyXtWgvCQxRMyefJt63axbHkbkOhpi7
2h5HLdYBIRKvVIj2a06IInZ8xajtymi0ve+tNPqZ4iI5SXQDvypSNe57xxcf/XjJRcDaHH32RmX/
pGTUvIlhVEegD/IpitzqzbTnTu3tjDEIb00Skxfh0Elv2qDSRxO1DLJIpFfI86UZz37Yjx7oCMn7
OEHiqNM3D96lsRUYfCkCiYxuQj82S+B74zhorNcly3LPzPA70b7wS2lvlxmkkWI0YVlsy1cKGMLO
iwuA/jZruDBziJ9KW5Qd4WTbZRI2OCA/a4S0r2Bg+6eJo+UhwWZThgoSGG+0Pw/f7u9fNQzN7jou
J3HLtwupBorqAZZ1+wkkuy9DoWX7iXCbH6pNswkaZmePAYwywwjWfuc53/Fso/NJ2poXPGk0yTD5
mFrvvV33J+pEXJBJLjtznfhx5PEXjr1gm1voIRiFDMNjavZltHbR2ETnSrcJVZFaRgZjWcZ4hCNL
8+EZfT/fIKy0wShojoViM6DXT8jZ6Lw0va0cae9YtKCHAksFwL7oZrWdkq79RLNFLoJxmXxQymd5
u11i0JDBYEj33MX85peptWTUC7b7PgWlZm1JxhqbnQuQdzjYauF0RDprQezEtqCyNcjUXG9kV8HH
7B2CGdrx4s2MYst9Ki0gzvy1MstVT/6iSpMkDj85wEJM9JXqxiDZNSBwkh3Pf2u9NMzY56858MWb
DRqj2YiC020fSEmOIXNLBCt+2aHs7Y1oWedJMdwkDXKVVY5+D7/ghEJuVYHWsFdOMPYfDCsF3bSj
bArviRAKepMKOh4j7OYppW18j6MsehaFG93yqPOyRIIsCnRDyTVXLrqCRY+edRbJ6Pyxb/z/Eum/
LEHp8J9rpONH+ZF+sTj8ruADzReHzO+/4k8XlHexQUkE9wGbDcmC6V91kuH5v2HbFn9WQiymWGL9
uamy/N8cIQM2H6yjMEldZPd/2qAsDxtUQJHkuQ6mCNaq/2RTBef+b3WS4ziAo0znMpG32WZTyv1b
ndQjYgkaoPaLZSrUx5NIP6iMbNBQkh4ZF1LVcG44gXVfW+RDEF9QqTFccvS0eHhn1a+BmGryRijG
AdcZFnU7IWPRFVkB3rkHxMb1EVzYatr2+zWWYWNPAsZQUQCN81MVwDfiqFcDaKFuzF+a3ourDYu8
I9K/8n6GatWs4bnzKrixT8sB+F8DplsklMki0gDNBdUKdkFQGdEK4IL9DKDBBFRiS/uMeLV+VQWt
WtdEv5P1uJ/8ooYUXOWjBF3iDizFldNZt+wHymA/eYt+7jHvwqUIevplBWyrXGMmlQYOktnDlGX4
13Vs5SA1BfzA2ApYbqSq1E+s2c09ZqeCWDBUSQf+sRy2eCSslzhXghNLOmcVZRcQhHAZl0CFgmPi
xI5gEY/kIdsQxGQ+E2ooX9DUlumeEXjw6aVKneQ0Od4m9SpmlWZTgOeLBp0gbMGR82n0gcdIu3bz
V9amcjpU2WxFGFYTvpyOheNr41080Ey1sEkuwuwowiyiaHBFW8zP3cAy3gPNSG0FK86RTJ1HSPR2
633UhvDJ/zBS3JmlnXxFJIn6GMyb6AZrKmBiZlatHV5UF++Wslm+LWgmeHao0ZfzyKTg1fDdAPHo
6I9hauXZsE7q3tFhOhrpeysNNFAGMVpyTeip/T2qAcMv55muV9Q02bYDkvM6MolAoxMbApXCbLts
PAS8DdnnJchkIwAWxKCmTbawk+QdGyZd7pI+mY5k3Uw9hW+54Dv9y7t++4eq4K82vn/TGvD20LDw
P4c3VTqkL/797cnQ+zKhXNItshW0snyJjOQkQlEid/6XP+ryW/1F1kAjY1qmh1ONRbXtYmD8+x9V
DLBfW8vLto2jbg1vycICM/Dad1pj04HvgJ6Xjmf0hQGJ4Ob0RwjiPzrf/881ty6H3X8+ud8/ys/0
bwe3uPyCP/tb+zdkAHyvfLukzgn7X+e2EL+ZJk5U/n9Ter5zsT/+eWwbPr5WdOD8e/4DjiiHrvTP
c9vgTDdpeC3TFOQd4Rhz/9HB7QT/9uy5vu3QXv9+hVgIXbx/s7D2DTM0Q14iNAcnYClK0ZoAyaI0
LUSXUuxZQKgWlg6uYf5i5T8SnKyHar5mBRxPRpiy6/mlbcTuu8yvYnUM8G1pcOdj6n87SKNT1mZl
XCbXfekWcl21eeQ/pUHkd0WYx4FmwZe51jsmGOJoSwe+1tZiHWeiGZ7NuyXK7fgQQK2CyR4tSXUV
p4bdhlCOlmFTDtOrbKpq3gKQm/2tHxclU1yEsDARW5FZEKOQzpOVEDeB2Z5EUbqSype2vGRpiKXn
LgImiVsoNQyj3Jh4hPwNC6bBBQ3tgcoCxe5c+v34vcaCeultg6u0H5PHxbDGU4IF4AElOLdXk+pX
1RXNcQ4qn79YNzy0uGrAXtVvEpDAqhyqXwy7MVnN1nSa+HBX/QwWfQAA+AGimI/YgRUF37jYp2pq
d2BQsiukAshzmTkUYuCMheiyhgcPAzzRkrTNaTh1XV6FqWm/zWSZwamBWFFRDt4KkmbgzZmflctw
PjLVsK9YFGzIhHsJvGU82Y47HtFOVD+JdvpjpBqbRrL1n0FjYIqcfbo07GN0Dnm3b3oUxUjtJzLf
Ctk3NqINYzAJ+BJzLAjlCJgE40Eduyl/cobW0tu5boU1cKoTbnwXs0OI3gAI5igUg3yKjh36lA2i
BpscJqNkGruaAQIZCU/IwPiUGBmnkpckj3iER0njANn2JE1XTHuGm6q4dub6tkI4GW98dyAJpnLz
ds2FS6orr0EuVhZXFPkslRLuk2Ccuep0/5gDNFn5GRwabDAGWlcJC8lrl012CQKMwCVVYFgupH/J
r5AVTf3GJ+08uE9ZDrhb1wgGUBvGGF4ujjtYSSS9zaOv7IeEvukilBnGNxi0vtzbTZ9GR3YbdnbV
IeRJj3zruXe2Cu8zMRMTgqcdDTk7V5PglckGSlzw3GBodLxtPOsp3hWxL5o96JBmX/jVnVha1MlJ
038jc4SGRzuOdIDlfdbMFj0OxkNI2XtEShAZAmwop/Ky+RRm6xF7yOKFlcyUztsB/xqvvK2r7qvz
bSAIdp7gFirgclmTly1rBtiXIX8xtyBq4PUFpDHMzSU3o7lYYC0xXl6G5cws5N4WxBMOS7GTWf9t
d+AdR4ZpK1Er+8Xgt6tfkeWr+tR0eeaFBgXg0ZgR0nyyT0JvPxDUMMFrgteB761y1Knw3A7tsVcY
Gk7rBRs/FuDT11hQrxGN4EtopxHzOLAkvDqyGhMsVI58nzMnScN69r7QrRzysWvOnFIWXrYFZdQq
IQwGTn+s8FBYyK1eJIlrkp+zIkVmMD/HubIJJJnGy260n239iwOh8VYtqgNU9D17EjS5EjJQXOr0
8rQLYMjGYsPAIvpJESEWdUuYTFXSfo4FvOhVxKpQbfCKZyIMjCV3Vq40nTrk2oiCvaHGhKlAa8Cx
bwa5ijH6n/vKsu54g/XGmRlrozQbdvj8s10VF8vbLBmz73qXS9sb4baBz/gls+ICxRsubGJpHuhJ
SyDQ0/I0m8WNQYYCcvyGbV1uYecZiu+q8eZTzcnPhMHwTn7W2yewYQDQVGp8+UPqcHoyhqBgd5V5
wHpKq9xai7RRP3cY4YPhOydUA959Or/jYHrpDPT2BLbOx0LVhJ51gXey6EznpebnJhJrXdnOL8wb
6dVILsZFjQVtjHnpy2Si960AjR1Zz7SbqRwBVyHLiUmikmN+djEthmzjun1Rmd/QqpJ7Dt3ozHCJ
gv73AQk4vnLd+qaz89zSPTglZoqeDvidrWC9NUyPLa5LsxCCxsnOGTmvB+zs+Z3fSsIzdXljOeJH
qzLvVx777aOLbP5csg48TprRWx054j5HGP1KKta047j1D2k+xkd/bKInWxfxxuFApMJPqJetuZtu
Uu6ZdtNM1mwj3nc+cnA+b/ZcBRu4SNPtqLLsbpZqJ9mAgBVQ9l4XabXPTWWcYdFjhEgqSNaTy4c4
rs2OvwlBcXrsT8j6vWtv6h6riDV3aKugkxu5OD9+ou+xUshD1pgjNp4IXM4YDrjACBCq93UjPpqL
Bsvtbo1yQHTApVmqynyAY7iJquyu1OoU+/ba8zq9/R3YiQpk2WYN2ADw3vusHRRjD0rgqtC4TFNn
2wvCeAe+ti0Gt3sxo5WZczeEi0JlDrZQWku34fOXzwEKo22GlhiJvwx2SerFaHB89Cx4lRifF9HR
1SV+OWnEn9LCMLwsi9g5M/FvyejVV1Zh7dnd43IJ0K0j2vuKx3jCp7iw+EoeW9xZlxnHjdPE+5n5
8OOQjohoUsOdyEqE9xXZww98obu8YSTSYX5ieolvOYzhE3TA6fOEwRqC81AvyQsyn3AczJu0tY6e
gM7fuz4bwjS+IpqX6XSb3QPSPgfZdEz8JduYLYM+FAbPYnJIv2Pu3hnkaToqO7oAI/EbzwcodACf
0q4ii7FenrK0sZDto/xzPPPWnXx+FjCYyHtCxuWh4u/2hlgHE4DGZeL0F/Eh2rVkk7Jg41yS5n2S
R8FjHijCoVGJvBaGip999OQGfMFuXrboM0XAfi4j8rbRXmtvgybtk8NCv8T6skjsYt12bvEh7OWm
qRz0PQn7PtulC/PHDpQgthiIc1mbfKH6Kg5gEmqzv7Jye1gpPBliNdoIaZBv5AA8S2CBIH967oXU
3vJKNEeMe/0zERuf+BIBAmnWB0GJxE152GN3vE7N1ppL++DPYM2NbChvOjpN1PmyGY4iqJe3thLm
1mnnoAjRL3hbWQfGnVFx1DCFnBYLt11Wujvf9PXHOM9+aawmAew1XDJLqHU2VwpJWo6eKbYFO9mR
GWlAdhLj8E0KM//WFH1/s3TC3fdYVm8GQGPkxMUz9oppVuhAk2bMwFozSsT8yTa6Q1Z7G2SzvAap
SOue2zn6upwlEPuSlR54AkRpwfMnnjjEVHYxbqXmTRP35hUODHIgy6wNJzkOzzX19d0053dtI4yb
PDaX9WzzIOPINXejaOaTw8bpanaG+9TQb4opzB36B248xpgUhfosB8WyGomIE2oQ+FvMzA9xl/F0
91azRmn2bLpEDmGrPMOxSNgOJCW4YuIYK9wFN5QwRJx61fXUmdNNzNu9ruuLicnm04+IunKNjwLi
1THx2AsnHky31jjg3pw+HD9TodORszyZSw/RU81hJLhFVxP+2Ue+1vGtTAYCkeLgS5NluB0xLO7r
zmGg2bXXNEU2IbXEaBpu9UA+DvfZzIhxkzddu5E1Ry2bl74A+yTTEoTXghctXfqNL4k59LXO7lkk
ZHADRvuWmbn/CLoQ3azwr3D1Y2GFybj1RTltlJ0lT6VOqhe22PG9zKwmHJsUiyqmIVAvBhdt0P+a
BvsurdmBlyYCa6803+3eApXBNOcuioxmY5U6/goyEZxrfzFfHXKWkrimDnRV/UqcibmGxgw+WlcP
ZlqVr306IKMyD4WfJWskW/MbS49tNk7pHmmc/MTsXB/hl4P1HFB/VG0UfzK28j5r2xlu2kTKpyBv
O5z2EZTSJo6cB+haaGDcun8YzKU4GZr48JUcg+EHKcS8dQwiomVS7TgJ8pBNmvvgqMm+xa/v7E0U
Ue+D759j15zYJKTK2NiyeAR/Sq9V1PrBHKdDgXF1ZzbS+oKsN67xrBhvJHNU712uiGecfWuT6yG7
GVEwIbaU5Q0pV+YbChOxNd2iDZnxvIy2RirFimVlwEKrJ/xS2BzJvS7c9jBcMhQaFI7rNFqide0t
y7EwvXq3dFa6U2OqU1AjAtgugakRIlJr3DU9YOoA8jvtybAWRVu2pDWYyy1pyjMwuCE9GqmRPyFG
Gtdp7Do7XtX7pIFAN4M5WAHxvUP4bId10lsEXaMgHOx2Qpqio309LpsxNdTBBDd9yRN7TVvTuutb
YgPMUp20HV/FpTthu8Hd69N/7u3ez28QYTlIMRq9xlgbfDhdwhvnD288oMltacXuiYQT8WB1dnJG
Ak4ejrRF6GJw2tTR/BTVwTGfimmf1Yl9n1ExbdGLBWQN6ALQDMBdXbSXbB0nIL+iiuZHvsZEEjhs
sYmjA5dbhqRyP3Pv/MqqOt9Q6aa3damSe1p3Os7IC2BW5uorI0NtTRxKM7A7TOKTQld+riLUaanq
uhUdTUk4oaQFQb/IGSKXW1x148lgdXgeLHU/2gRb9hMZ4oicGA0wZbvOFSlCflYvq5iei+sSekkk
0RPOKEf3au74NCaSZGCWdNssb5z76lIOpRPjOCmaLxLfDiOL9DDNMXiREWshEJtc7zBNXLGiUebW
xtaeacXINontXd7jVXOXpkYGLS8k1JScEhi03yquXjN0dU9L0hInqOSANn3Wn3xfztHof2+e09eO
QcArj/MhqontATmTbEm/dncG8lf2o/jt4KhCbSoZHrRhFszQQrQBsxmxEsFd8Doh3ia62ASRto8S
xxFVdeyvTDc7xzjLd5ETXUlh3gvBRjUzjfR6SPwncu1Dy6whbQT+lT2PWIAVSb2IvPmkquAuiAAA
WsNIroZKP5idlBQBRb9z51zCtU32Q5Vxr6rlYMbF+4g/FlVr33U3oxk8G0Uq1ouVeDfAbotTFLDs
XFuLX0wFMb9VvAd8OFyxgoNwwADhPfKWaZ0WJEkAG99BjTw1Q9s8AGhAsk3qLEWR3mBayB+6GHK7
6zXnyDLybSy98lF5+SPDpO6ZuKvpZuAmQDE42r9oFz78BruhVX1VXVJ9sF9uz8WcgwzAqG3u65hk
XfChMIyNvAttsQACb5qN4QbGS4IucQfbzP1gH+a86gkzB7uqczFiVuCQweoLnIHkHtSFJISN1p6e
/N2umSwMske6pH/xiES8FnZ903TC2OloMs9pRaabtOMNilRCoFGy/shITo/4Vo1VkF2ET8HI4ngG
gw+JtFvFaa73vWF/jWVBUiEbtTQUynTCyhrLJz0CMWYy1t5mXdMf6ODckKsXX+QAzKNphLOWVgw/
gMnKhrghME5O0W/ZtElq2izdJJZHgcrUatXg/H1SIzMTNLZyRWj6coc7uDg2uaAhNn8WpHbbwDLj
bU22r0fggdE9NPPyK4sEAtwZEiG88vaqMkjWy31FbG3NQq81kDJ7tt3talO1oT+P+iSWwNyR1Hlt
uf55mr0XCiRqdFl2103dlAdiO+S58O16DclunpjhI0+oUvphzPE/euY2R15LOs7oVuc+06Q6R4F3
rvnh1n4zg9h2nonChNDSsm9EKIjedwi8lZPa5Y5oSP1B/qK+JqbsIru3WC2Xy+uwKED34J7OKZJV
/mghv404MtZmaci7YlCat8eOQivuy6s6QZBs0w0fWZyJh7Qy620noLeMrMPRvi+TXg8+LaJqjHan
Ul/SZnPGe7QdG/a6d6qZEpz6JkFIiIH3IKzVQZWVcbB6TCptKn6MbsFm6mQP3SU9izARuTKVAOuU
VPpuhP0aqj76gY8ZnNC6uftSoMoQTMfpA1S8QU566wqi/wbAVOyIU4c7sCuPExXUdYDJCJ5dl6Hs
dZl+HCaGj6FkyolMp1dr3h9EsLoa7gwXhwoKONAjDSkcLVbTEKYy9VFEpkq42KiHxk7D6nGKJy7o
em3g39hUxIUBVmjQUruVuW4T450bz9iIZjJPGL/rQwxDZwuP/gZS9qFJfDLrYt3s2ppkiyiCuWVz
PtDq9z55c3KqNn7uQzAgNgNxApJnWwGQz0VjbfoIPBH7lac61s9kn41rRo7iPS7az6J2b0SJBrBc
nOm574Pu8mx1B2Glw47B+I1e2ks6oPw2uWXXfZ2Q7NC6ENgMDxZcMet1607qaDv8EMh0cQLh0yF+
hryvAdnfjjX8dFhiPa+9qrJQr1PJYNORCBl6bnIb4/+M2UtWrf50vIys8JH4txpvc5mPBLy4+kEl
leNscZEPy20UM6tflVmEId0bRcwFNGjq2pUb2SZxOpnqCJDjiEieFbQJss2j5KIeBE3zinrGpak2
SfbE8VH6r9PS1TCxGe6+FNbUPKYjz9yK5ysXB7vnFAo9VzEMyQJNm+gnlqlRf9kdTo+oMGJaTX+a
x61XNhx7nVnYV2gv+mcePeHexoaD19fomePduTlZqWfsUkFC2B0qDqi6tu7FXT+adOIZOU9LaAVI
bq5sTGHiqCyFDYTq1kpOzezYIxvRNq/DkYGR/UD6Ynk9gbFvj3LipVotiQt+hqCQgd2bEYkbtK8w
wlzXLBiKmaQp6q5nKgq2aLhlLRDs0ZHNe7eKH8uFXIBxdqnXyiuiEp4KCzFCRyggiqiiva9i56ik
9UnKwcy3avWbsUQDZ2rv19hbyzNPxPTEXDfbuaZG3QTGcH7BekF2WsYIpDRgZHV6EZKM9NKBjeE3
V8iEzbiC4btUlxLdVwRfFWMG+gbwyB0JmtUJpp729giiM7E2o7G6TxksZZt4rIoS69PUnEwGRXiD
GGd2bVy+5IMfT6tyaoYrGCvXRZJYe2EQYo8rkdBPsRgb7tD6WY/jSwHItVRe9NH6ubwfUsO5byxy
CkUyn7WgVnRB2L71MqPI6J0HcIK0CJyWCaeTIOEN7tptSXzgIQ8M0PADQ/XnpYu8g934zlZlafsK
AX7+sbEc7jyRZvPKbtyKkLjotcj6eRMTO4OSKbYODAacw2TBBQtaKN+khmveD8/BY3jlE/XerRw9
Wb+0cAVnydI480dJNLzYI8kqxIaaXDl7e5AJzP0uCrLnNEX5B04LSxdZniUqu1XcqNY+aZERhuY6
VqTIJVDtJRCUaT/dMpgM8l0loabIz4PsYuVH3FXpsauh7qJ4XrEMH6rHXDpY+jD5p1yv82bOS0Aj
7B3nZSGqNynBMzKy8abp7Kv/5u5MdhsH2iz7RCwEZ8ZWombLtuTZG8JDJmcyOAbJp6+jBH6guoFe
1LbXmUinJTLiG+49V3+xJ4IsafHdbPvl5o9eIjyiw/KGPv6RkfURVP9MCPtNlMzGYW8uTHDBsQWH
6qbuT1SlmDbO4lgGRESvsAtRfrqV3sFfcLd2zHjb5dhDKZyD/o6xu44C8HJDMUzf8hETFlL4Lmlq
I4tg5MRkERfgmQTsoIfWRV7PRgyyHxt69guZZbprzxybQ6QUBFHVldaJBBD1uZSJ/47+jHhXE4Kj
udj6M4EkcZwYndaMDpnWuuwrMLFAF40HGewDQHBHqBps/rWC/c33k3YLC3+ufYU40wgLHhkS2Ukp
IKZDgPq0KmGu3Ci/Ivj4XLDrP7EwuCsJd9QzXoCty57/79K2085sqc9FVORravFqM8J6XBcdTLk1
YQDWmotUPYwury5ECAOeLBOsrY8tkzm9M6fM9hkFvS2ddAExG4x3J+rcD6/p/nQ1s+ei7b07ZSts
ZkgKSeGlmMnwxJx7CHbfowoeeg0nKxvSHp3XTO4W9qtjkCaIROLSuiQ1llzZGru2n3fBCMifFVSr
PHnCjjKA6QC393AjW5zZyuOG7kivbXOJ4LuIlQlHHIBh1c+ElHBXPxt+dM8WhNuRxvrS+DyVguHg
1Xays9ek23Fxjym7PgifPPNmUn2A5m4YSvtfSE2tEAELsjWZxVdzTiCsapFcCj+rNxj0rZ1Hyo60
Ev7TUtab2ZL5t1qyAzD/r0oR7jNLJpe2Z8OjIJKtjy+lEtMP5235Nra+5m1soq0n5gfH6FzscOQW
rw2mBWELHRt6jjD1flCt+2R7EiqSiEpMTtokkDXDXT0vufXMtPaP9uKX0sVUSLsY37kEnewxJS/h
HCxE1JXy3ov8+DFWfIer9FY0FGzpDihEg0MzsYOC+diGBWzHVTSWM1xy/OEDCL7QNFV5ImlDb3Ad
8hLjgzKe8JM1T+NIClRJNRvVYOUCFp+rhEyl0FDWcogL90b3KetDNfhvVYZtkZWiWhtal+fSsOgG
o3ZXWE73DfGD5nWI7/3bh9qaKPHp5AjLKW3MapR1qjTeW8+y90R/Usdl9St+lw7/AJ7XzNR4gHG6
BwYlfEiIHkpRjpBThcvoHLMHCJ3Y+yEsnuWNb4vnKuAusPPxjEaVpsssl4MdR1t+QcbUXvZvanZf
YWYjmXLeeJM2Pn2HAAnFoXWcRgIpTFKVydjNk+R5dLjFTrkex/Z+7qiXSGLpIu9UsgWIPtt2jNBz
S2wGp7xHiD2OpMwYGc63SOt42hmTfRJAnFG/KsrextG3UPTSSl9YiCRA5SUdMXFluu5DWsOk+Yat
5J2sfin753+qhf+VNOP/U3cC0or/t34D0ks6/t8Cjv/oNwzX/y8H8quUMEf+TwEHzel/eY4JyCtg
yYqC4qau+4+Cgz+CH2FDtAXc4Jjipu74j4ID5QdSH3QCnmvbFpIL63+j4LBsi5/zPyQ9nnNTV9sm
0kDB/5NO+eZh+B8ehYB1JSW+Lzbj0E5kk3hLXXrrzGqH8VzFqaWfgU1yAfqFJuRUkGazhC0Y2Pmb
ea/zHceKpg/vZRZvOmnQmaAbwrhJUltsM6njhHFZIRnVFRZxkm6FUjm1TZ9JbADTQrbGql7mynxo
iqCXaEOVZvPBUdvcCVE7vPKl7Sf6uTKVe9aZbrCPji276M2Yu8vkrJe+oa/oR5Axr0XdNPmBKVJb
bh1Ox7+6VP0nWXWWvw1uEa8pIM1NhRYsjIjknYQ9PbcDxJwoqdG0ZfWDMTioIxCG8FfTV28Y6h9D
WwTMk6YU+vH8LdLAPi2TcYxFfKN7oVdPevqFpcphrqXYIVVpOjtgSCdhBuoE9K1b+zH9v4lUjWAX
eXIJrXwgIDAmtYE0J992LuxbCHtuMf6nswa0WPTj/QIEe4W42AtrP0Foogl/ztp7F7XdoU/m9mkY
lbfhFgsOgsJszdgaoT9RFTfvR2g2/gOTzPbQjMZRBfVf05ixD1OluHVsbNspfcGIPuw0mSVbf87q
i1lY33QoDnDewglpCpsXyOTtJrfKapOJ/NuIg89qqu0Vz2VNob382B4RYcIeEBWnGQ1fu9DrBURB
WNznT7kc3mdegqtS/KptAIC0qGL89fhiPlOegH2qiIcxOm9a9y1BH2bM8GQV+HogKAiwp/jVC+mw
1ggWbdWg5fae2E/NB0+WkX3sRi6j32hkxMADCYwegWHpaus+I41QblXqgiHLDE/ccaE4wUYWccMq
gnb/yZjYkhfERBtjkYUme2vaans00ayfg95JvEd/7mVQb4LOrNzgrxL4R+a7GOO6tB4TcH2aq1n3
wkyPXeuqKnQWn2jZxkWZuHHiZbjGAsDsKaiFyZLQaM0nrVzry0cfSje2TPshS5oLql3odLpr96nl
+mtz8pDhj/RIa48Y0HceW3uNNAmZo+25pF2LsifqpG3OLdSVv+QhsfuOK7pHTwrvqOHY3g9xDmd7
Q4xHYTBrS6P5FqCSR2S8YiwhLye9Nyf7MfZrO2w8m3yQwBjJD4da4oR5lPEUBxoeOHgkTPlHy4Ql
4e+6hmkTDEtfrZ14Mk4kFIp9IPuJ4YFrrx2GCRuZkLeRpHT5d4QVxe2+U20mqN6m6Fbm57P8lkkT
7UkFUAPm0qjviQyJo/2Af3M1N90LCn+XdKmaMTmU0XqltKFRHKjkkYXOvPMNw9xIw5Tb+gZQgcLR
rzTRJGu27oSbQKpdJXX6TntiIPuomoOpXdKPGH6yngW0DYczv6QZC4POATOJEdWxs+ABL1NKCJSq
DtykvLC0F6tAtBo5mNO+1+VsnGpYeSG3aHDGk5IhgWd+zB5DbeJ54cNgfk9TcPsrKMwo/J2CpBod
7LoOaOsqJ/3qdNMA7UTdBjtmyN2hsLCOZwP6IkxL8i4niPC+rmj1McuwQHPSDACdNk6BYzsvqcvA
qotZbHYdvoT5Vh4mU/MkeE9W/35k3s/NkzOTDwtz8Pa/kq9xy4lF2y1TL+Tr4Oemffv+7xusO8VU
FcNNGFi3f4El9x/cYNXeLROS64z0xBjVODLi0YeYKdZzQBu84uyN8PRTfJh+x9a2VemhGvt+2zke
v1+j9VYzqN65A2MwX0n7kOIcZp03Ww+ND2EAr7Zap8pN1nC5P5ADZV//fn5NotAbAoWCkR9/QzSx
vP/3GdZxPT0L9voHpBZ4G6gJkzfBq/cbd25wruzE/p2yXlxgD2ZfnV9UYdcu2Rez3PYdg83yPZXQ
u0s/puwLxpmjjyHNR24a06GPDfmMVGF8AnptvMLoRLFIpCIFYYAkuagYeGKYXZdWoP+m2ojPObSU
kzQXxu1tJVXwxjCbxvtAwBS2/ttn7ME9iY2lJtDTnjzF2i53hRnf9hWmlUBlUUN/dITZMfLFtH8w
2Lo8d6lrHyd/nnZwER+iWjz1TX4lk3w/VfYS1gGFs6t3VtEdKh8R9zDvB5ugMWKC1vBIHJw9BPEJ
sltpVoMHbTc86IH5GMTLGwnFNbVqAwOEFJvtUprdbjF6I2R7zMMEXn2bttDZsHTnW2dw1SaqkXDM
pBpjCULNTvQDoYdB4pw6u+52IqmGtTemNjHfPj6dmBxrTITxqtNeaaKc77/8BkHGNCCcjPT8ahPo
zudfP+dW9AlF8cfF/RKalfFktrq55y5BeESa3N40yUDMBvCHs89RPCykq40sIvayz72XqUalbSVL
9z4nPUPk0TdOLSqEXVcnxI8xP2BfmxxM2cwc3E7wdyIdbZn9vSC7pJwLzZWVLleGT8MJ9vKui+xw
1J4donqD0Z4b/lnR24bQ6kDA+mlwYh8i1nnes87xcC6q5CWqyBEg62Be6aY7Nn32RrOzUx5RZF4x
ers+sGHqmvkP+d8oLT2zWheMNv72goE74YQixOQ8AgNCTsaGmSA4hF0DwOaNkLegd5RlhqMDdiX1
ARu1Fc6ZV9zFBULrlUZWUVc62OBm4Bh0fePIugWfQzuQaGtkNAJYJAdTHZDfc1bXBAHEc/WVzenE
pdjbF00Y6y7WY7R2o0aik+2bq9l5JFP5Bcv8oAie6ta3YK7P9j4vI5ZsLIcm0ifZY3RYZZewoI3Z
j0DoLlFsH6gGGfiSDIJODvovHHKVpPdLVxYPEgP6lrMaTrQ5G+LSBlH71s6kM63aMR0OQerL0LYd
yLtxzTXizVZ/9GX0Cxxgvo8sU59F1UNdykETBEqVl1Q09XppmvhgcklvIlITCq48j+hgZwDy4uc8
r86Y3DOPRWkmsva5VDkOUI3aLxy8ZvmsZGXs/IGGdHLbbr2QvHaABuhBsM1GkugbA9pxkB/cqjNP
tpf5e9Ag/i+SE8UjmRkPgOtHHtM4vzNlu2w5F83D6N3Un/R4rJoSQ5bh4nDIJGjnyfjsZ6vhOvQt
1m/IpIHZQh9eWeQGsrjw49BX/kCtWKszfF82hoRKbevZIpOXMAVW9UB2ZpuK0QswxkHtnj9HC99+
VlhpvI5bP77SHTBPcdk/V5NO/sBPdDca1OWuaRIymRMUupthNokYvwU5Cir1MGKW9ajYLVwUOaCU
0IxFvdy4x/AY/fAP54+SMPZN33D+j6JfXsZpJozTISMtNbLDouXR1rMTevk8/4mtEhyR8tm4eQQS
K0QDaW47+zRjIebC3t5B1tBciKjnCBcFJKRS7qQgi/7KsmQKCCeVNWz+3ue6O5ttWl+cvJJrXdWv
TdrmjKnEdETxnTxLSsbQt9z04NWoC+2eArSfBw/DHP9Q4Fd/udGvC2I0NLgoAKUI7tE1XCMB2VJb
2Oq4lq1h3xL3hkYaNpQz4w2hquFUayb/rZD9c0Zpf4zd7heB4o8gb3q9kPUXVjmJ6YU2b4pNa2F2
L+MKOr6VfXs6k+EQZ19+sXD7LTgszaFhrsdKK8etDoRp4KZVUKooNQhHDjxG07koGJ0JVAO9D3Wg
su7oRUowHQtUEFEkr9hzsLMoWQSn2OY8rhH/UCrjN6X6xtZU6+1UcY629HaMzypU4sL6CrKC3w+O
/ld/eyIo4o+zSojTwIC7j5hBXabK1+vBLJpTmeQVXxPD3LaQ43EQoMRSMT/NVeDtnaa5AZiJaUWN
XZD769wTGfAVFN1Lxnx2ywZm2czIQdZm7pFI0kQetNMi56Vf1NXwqSmDOLh9qX9s0qGxJHnDY1zr
adPnzR/dEV5tNvD6WkUUaWeP1ZOV+MNlNMjcXgFdto6E6Ki12wQZD9sQvXYs5xRbL+1tNdUScgyW
cERrOzvpQ9GdCvkzDhaILg/EKdO2klm8hTqAq25f2MZzTvyybQS3MD3WyT2ojocxb844qlliJ2V8
ROkdh7ixJKdIgkcLHS2bpdYCGdYtO83HyMjQtCukT0N8iF2Hx5kKPOzTRVyjxDbedF8xnommy1wN
X+aiihfgJ4jLHHUFGpM9x7jzdqPT2h+3Zdt2CsQvWQLeUdqas9BvHgTz4EXU96Vf7WA5Rw8VsPW1
Ull1YAc1kx1j43SWyXc+pXeCz/UtYt+9olznezT1qitS9CDe2BGF0GGfAPYeukVXMJot8p3bW+xn
JNKMO+301VU7Qb9t8NzCSic3M7cIqhrl0u/zYok2hIrL0xjFlGcMr6pkOPtyRNhXGuOfKAvaVztl
F4tgD9g+IKM951fMZamiVwCR1X2RCr1bPOQMKD64wtBphnrCDmCn1DwRHyYKovhR+3YVLnPnPiDK
JXPaq4lOTYlyPbs9UvoKeObZtS3Y9hjY7zMO53VisDNb5rK5T60ZCLWaBDQFunjkostv5UhwjlMy
Xqa5YI9/60MpVjwW1mjdZ/xc307iTJRv1hwWpjd3dD1JhUrjRsBKqZR8L13PqHl3bGGHu5oXG0+r
+eEuBOAgWDOPqds4PP8ztU7vvM+6QFiQ4XCdObPfKrYwOzCY/nMBAeESj70DpxsEMokQBoU5qOcx
nuMTs+LL2CzGKu49e4uD/43JNQR5R7lsAwJ/XfTNeNDEb7Dsa26Z6iSCbEk5ix757Qgw7up7Zylz
SIa2domjcT5aD7no5CFCZQ3kyMeqqpZNKq3uu/ZKTDNZwIdemhjPET/DGhxuyAXNpmNBl7l3e0Oc
Kg/gekDS6q3akBeHAK6n7l+QUgEmLlS1PV8T7IYbemF0eBUOfT/Ohjta1H5T+7HPMJjszqHV+XMt
y/pqVzPXgMM5e27sYtmXRd+e4HsRphEF4y+mAM7xsoG2kwPWL10mvMUSVJupdoz33vamfU1IJbuA
Sj2UhNh/IFpVRxjqzidr/OgGwdHbniaSkglHOBQBQXajb+7ZgAxhYxUIbDuk9AQd+AV6EhJgLYvB
hzUqlGQRiS+ti/8ABo/Ax3+KAX7fRZp1u+kM097OESkvCxnnmMrnkOl9h3LERKttOOVKRfFPPdnd
BqfzN5viYYem7NzSVnUscx9af6ouvjd7fyNStmBdxcNdTyV3MdoItUo6APuDxKY+q8ot7vhI0hCH
gLMju0GGzGm7i0+R/TjQRO2DOhInxTCBmI4eJojbDFDjWb4RB+y4yAxAA0MJiJbK50GXZigSzw2X
BPbraia564pHfdoTUuvvNFM6hCWl3snKN9AUNsa7JMphLdwFkUNDoNCiyZmKk1jxwSTNUVHmbDuF
G5DPl4TVnJwrHi7Q6iszx3ywKWcLIA4Kyc3Aev8eT2V0P0kg8BSqZVhNaG1qNhiMz+IMKoRoUBKp
prwulMubKiF00OtpOwCb42Sy/JzkU7p/EQ9ia2TconMu4FiIfs//KznIiSERM4TiDFSh3cVOn/4t
FpLCK1+ZeDD64iby7nZjU84fneJQEbEkHYYDzfmB/2ATbLcEX6giUOqpatgvbh/sva6qt6Aqm/dC
DKgM01siUzr05i85P9VrH6gOG1s6yKupAvHQLGCzKnnDH44BImc29H8GxkQhcbhxWGcBzuM5QwJD
7traigo0osmkXhktRd+Iser7KIN5VfV+fRcrNByxrvRPKoc3O3Zy9ulpsx964AK4kKb6k+Ar52pN
0E7RrU4fQYp8SMOl/R6Z8J+UIcZ9zoVcric9A610jeyJ7RWHa92otS5vDXQ1G8d6MpewaxISbIl/
eqgTumFWZZWwV05tBhAPg/SkWKh9E2LDgovrJPZWo1Vmjz32lbAY7UytvC4NKApa/972jHw+6UWm
apegM1+R0LIxLBCsDgZfmy1YymWS4XEbDNkcnChAnmeTZ/hQTZl/ZYqWn02Vk+xpNQTaFgZB2q0m
KmBMgvEN9aMIo5l7HTLV8swCJjpJb2BjSaTPFgKZPtZpSnyrfXu9sd79GVTNllekjx2UDrxr/nSs
Sd5do4ohOdlsOPPy5SxNGe9G5oh3mZ9HF4OvjWJzlo/WVJoMLkk+xN+izioS0ZEzs7xPcqAMpdtM
D7we+DvgyPxKChwFwdi25LfhiieHoemdUVVvvRk94XmgzhnFGAp3mkIUUZsgsX7LEneNZctPb8g2
BYltq9Yu4xNDQwIRTIcloWuFIvdfPK1SZKAMA8Ucb02TdRuSNhtWRdRs7NkKMWkjuWSBy5IeQ0CM
mrnKyK9ym5GjW+FuULM6jnXcP7UGNGany89jElscd8WyRbeuiaC4aTvQs4dFP7/G1fBeNyRmJO6w
gTixRctF5xaJ8QyNBQtSVLIrJFwoNY3orPreQk2UVydfVD4m81v+lUWqEzqgOIxl4q+trM+Arnn9
fp66eTe3M05AmR/rNurJEuMo5c52vkeCmkKEmQA0B+ti143eN9LYOqON6xpp5I44MuePJ1T75OWd
sVlyh5GrTYO0YMdf263p7XUyBSsDANHaS1xrQ88kGckP+RlaMzPVsi/wtruQayBdvw8iL0Mfx+Jj
lvXGGQHzbf+3DM4mGFr54PmMbmU6PpdpYYZmh43fmDXsmZ50x8a1i23jRcllhFWwEZpYdSQ45wXN
LC8LY9kBMNJBdtBDK2ZEW7/V9Ec2zXNb89kHwkWhZBpH+99vxuPwPFXzVVaUwOmI5ZB6kmquaZD5
0DFBaRs3jQtaF8Doka3lFHZ+pe6JTztYdfamuvhMkssv3gIjNFJr3IjZJ7847i5iFpi3/B4NBOHv
+4Uk21DEAVWdG3wH+OLoQqp3Rjc4DoTH02XBDplRoq4VuXkrFAfbemKuuwxY01BjXEZl8wAQc4Jk
SKyBUM5rUi6xcRojqUrSroPVpIOHhJf7JgZINyM8qENQgl1AudtZ9TvyCbLoCp/2lvDI3EnfOuLn
CWiGEeix9tk2WBC38JQbthaLgPPTnmFTPk9uxv3W3rS6tndXoWZf2RBiVlUCXrqxcbgB0E03WaC2
WIOZ2iUIVepostB75Pazb3Qfg2T8ZtkM3XEsTtyY4kSmyYCxI9BhmQTdyQn0SzfLlKFVLbYs19+z
AL3owIp37w3yGTclMUIIW3FfpB2JcVZLDryyjwpbhe+h/SV1cLwvmHgja/AQ+st6woqPP0pa4+eY
SCI3GHVkdbbjpB/CvLcizl4VHIYpF8+UhdkulT9LAELXIZh+lQv5TH34FqfTAw1EDS+xTp5S/L8Y
HLL7HBP2FslpvkPR24d+5DNBUiFBPyuz7cm9aEjp08ScHO1g2nFlkosy8Ez4JizI+VbfywKnh6NQ
TpWHhKTCqImcsM7FdYmc+pjFZXbXlrSsEhaeJasvL0gYXJU0NGaKmSiJnO6Q2y71BSDplVEF1R0m
7CPtT4zRTMCYNtD/m+o5ztOvMU3NY6wMc5/rrNiXsmBFRCV6ivvYRR1oFXcC5y24mUDvu1qOmHoX
+TDb1q9djsVTLqzpUN/CE91EqYsdwAcJqqQOCbQAdUy24iVerHlXVcNHOnGPECqhQzxdnOn4EZBi
kccyYJoq2diMXh1/Eh5phkTx8IyLm2c1cA49uUL8NgZaE3cEz1oeCr18kKgJv2fYLvY0rVA5HIt8
eKgHnkDMyDkJRNnHXDsXPu/DZEP0QqNn8+Ct7LkRG8apeP3Sp4lM9Sljp9cMVfSYJvylcSAQs+nm
0OjUlRXa1Z7a7WAlB+UGYWlZ+YrLBr/IyP+wUf3JifqwGpLHQZqvRsy7riaypOyEPx1+82LKw8gw
v7tSHIDMscYVlHpDdlYiOMDMeDI9jFooDdAKxUcXuxGSQoIXc+sRJ4O5YnFGMCCjx9AT4ljUnaRR
bLzXpK3e3ezmeq3URzMZjy6oVsfsnpwmmdfdgiiIFWNCG7hhgavexZKBYIUuVfYhdxSGIvUikoGU
GCW3lWcDMlbdhvQN6zDIaL6PI2yFGJyxXqYOCW/Q5tOZJRbpdiHihu/Fsf2jgTbuOBqaVJ4+endv
pYVrUELdPOneQBKlGuJug/4Ts5DQmwnii0U/4o5CbNom4nDgRUJVzWq2lg84rOxt0PjHOEjkqcEw
QutmV/4bky53Rb+XrpDY6AcShk7NQiEHnD/blF6fokCzwVu2c/84+U6GCCNNzxhyobkNfsaYlPSA
ApIaA5T0gADVw9xYIMxiY6henSbT305Dxd5NDFR4yKviK/Vc2nAKawe54UrZs7ERXas2E7UcCvpf
zxsdxFRxwqZFDOFERiFgnI5lbUluYB4xU0pGx9/YfDOej16ukjbXN7WJE6FfxgTlDoyIYTGF6eg/
AdLP96M/jVClhh8nzxkpsH1iGIEJmmzshfuirGqm5QPaFF23HBque7R0eTVLb2RXYdBdza9OVB1R
8iO6FdgOhyXfWL4q1mXUoOQeHjX4Ynac+cpTLPYNz8nCxozbQ7W0c4gB7QcEuknHLYbdmEFMHerR
PwZOdu0XD4e4tLdDY0drDEAz+nyU7Ypk0bId62M7LiFpXQjKKvNj7AOiExqyfl2m7ghn8ovLN+r7
GO7KlHRPMlx3MxvPFTJzoLCyW5dFlIdTEN3nZXz1YSbaHQwd0CygUJ1lj4dUrCKEPDU2py4wiXub
sDeyLNxg9jJXbda/YlT5kaIPm1vG3ET05ejEKc+x/ZgMWm1r0hKhu4sfL0/LveEF5crxWbz5eeJT
O1gABZcmHIri1PZjGA/aO9R+9mHUbBnywqJW7O9JU7axYEF7XbrmGkQmvbR77T2/fYgnfwrbaPLu
2tqByNAztx5LrmWOT/sYgBHwdVyHLJeTI/QMB5ZSU+8lsRcM2Uqm5BFdqO/VeJ3j4NVE/XpfkS91
Tvr01FXdsPExfJjR9JA5PIbidtNEdBgt3LGy7jasJElAzG3CozxWs7mVPWiB8Lvu0Maj862A+5Iz
MLCJR+lFpZAHFpr+ek5xsDGNFh4BywZ9wSoqxju3cJ7GBRzr5OpLA9V8JXzx2nWo4t1YQWCI6+SQ
jtaXPd2k/+W5j6sSdVxVnEXsYM+0ZbEmlrWlJLdpb4imBwod09kB6dUZA037dbTVVJSP2EdM+88C
waEJI1IAaWMWksMIpB3w1k7TAtNJgd6wzyxbzRakI8rpA8R307xroO/BQCvahhVTGxsGXhDEgi1y
U6f9ylRSMIDvu+UtYQYHopsZEQgmpox6xx9q99zTgNabIvDm5JELPmofWqOe/y75FLQbduiKQXzp
+2Jflm6bQ/uoxlvcKzuQek2EcS3AZ7SGeYesg4rQm/3kA0dCbN/3ruOrq8W2i3Ka5z5P7yY3rYcr
6AhJ5RqDkYOsH7jVsYoTOWwle2ym8q4cvDVu81Hsak+0LJFz0gyNU8xQFSgL5pc2jPCWsSvFBdyH
Ge5D4iAl0jPon22vJ+e9ajQ5xXJGhUpdMzmosSl8vOAhRRXBc6xLw1uZRjCH2szScWWWgXxEJhHg
2jS/SX99DFq3wng4euvCq8AR5J2+BugpV02mmj3aeUCSOh3izzLT6tEA80VqSNUv1toS3KVrQaTM
AQXHdRl997mM8/e49bdeljDZNqO1VQ7jNs7tx0CXvyAyQgNpDVbouXUubMTrY2wEKlhzGg7Lq5Pi
Bfg7ggO9/fzRO8mqe0Ex63HAJFucJT+JM5i7svB3MkNMOFIEt8Xd7BImHWUmZJYM1IH2koXtCuba
ybe2bCWKQzfyhxWZzgezhIPSNhI9j99Pr83i7pED1qeot+jeqHtPupxhW8nJOpVugsD79iFVboU8
12t3LdjxQzfJeadt9V2B/UosWdIkNUetqPFojyYOuAXfUW5h8cYya289iwB4kfCG6N43X6LO5zxG
wH0uHIHJReEjD4BnH4yxdd7maQBNpZc31ee/NUVH2E/tLuuIV/EVPMK4x1iSLm72Vin5a5EQe0CL
fV/7bb6rR/2cTOl0Ghl9XZomKDauBpmepeKTeFYk10nHLWMbDJrbRaHkpUND6jlm9Zcf0NHKZdk6
EwvwKekOUZ9MmwpRGl0VznSzmY9s4+w9nN8hlDMhEo6pZ7gmwD507L8PSUarXHXTJSYAY+W5sGc8
S0JJNyN8euQwnQO/vToI/p99acNrHxbvckMK7zVpiSFbk+Yn0gVIzlTGpGe7E0uXztx3I+Kttu1o
JjJWsLBZ4Iry26+4Zw0MS0114G1noBoEpxSVzG/DRoCp/bKxK62Xh8CaiVclf3AVuQZ5qlH+kXs0
oF3K1VZb2VOejQQuBNMt9tx8WqYSZGQesa+VDdWgP/TQlIiwe60du6SYQfx0ZJM9zEgo+OxXiahB
6iDUXr7QfVnfhSzc+tJLukOLcb25rQpzQgYwg4XdErNIsHhWqm+4lwwEEdg37p1TMCpdG4Xzlqdk
p7J2Uy9I1twTasYBVyqby2EhM+V2ZK36LsrPTqBgnSzVXYEOcN0Ihi5Kqi7Ut+LGBOy2p+aAdJ6T
9YR+SwOsiaYjBxiFdXBTi7cENZq4jlqdrOH0UHV1lVbiaFqCt8/uBxCsdH0VOUKDKzfBFFV3rczD
2mn0EZu2czVcrzsGQ2mFU2J4j7KcoDd57i3nKKmu6PV/EPtbZ17iap2XhXGpc4Jg/EAd2tZwnth3
7DAH/wGaG4TopEmHcjkKF8e5qAEfJWC4yAgXL84iZDTJ0p8CL/60i/qFleIQoqvdDA1hHFlEj2yl
6XUifHntQMoLuYcR3dsGAVKIB2oJjXaud5lV1Xg2F33ghNi6LgKhgJdkUxrZPPCQ504IRNjkZvby
c+yLp1GytBOFuWOlpQj+1Cfl9NbBsknIif7lPqR6u9yAuKw0u/TRF85IOV+xaOxxSjdzGYcum/8X
S/X+feyVPmkKbYc1P2shNBO2dTCJOVp1idW+LFn+ageYCfXQ/NIA9Ve0dcgXav2UcOwuCKqm6Y/n
O89MiNLtwCKFFfw1LsntjFAmU3/rZ0pQMnQE5wTZ4xqLlHpbkIwzny30MeoEX43Zs+wGgHrrLnSr
BRqbeZI91lfXxQhraP/Fxt51xj5H8lcj090krQ3ko99ZlgvQdsBIvcuA67/ZO7MmuY0sS/+VsX4e
yLA5ADebabOJAGKPjEhG7i8wMpmJfd/x6+eDpOoi1SpVVz/3IyUyIwOLu997z/kOKSI0wjuioTKE
s+3JDqvc3Oia8q1THcujUeTs9TFS75wOEsLg84T5GgKUYXF+I9RScVkIa2cw9h9WVguxQJsT7W4u
2rdEVMO5S7Rkm8bN5KVdYB6ZMjZ3xgjkEHLt95znEcsmicdVjR51leUBiNsICVDlDe24oaV/wsV3
ELK6DT144SII2dqr/mQrNs4q7LgZQVye0c4ah/E8WsPriHjUdaxMtlxYBsBvmDQ0SHqYqR9kp+06
Zm361KZu1nTrvkbq0MTaTQbtHY6vE25C8pmSot+UGXp9JJgiIbjH7rxgliVhHECq8A+GK4EEya3z
ijFpMGiuFfrYRiLH3zXQaXcdnTe+L4quSE5PmdYS7mqH9PO5SgAgiZuJsdN1UBOURnkiCWJicCXL
lYRFvmqHaWarF1fI+MkxzQXDKkbhEWy0I8mZ+QaV544Z3OiGGkfyoqBTaSRqj6rBeU1DkNQmSdqG
Nt3mEgBnS//dS+r+NAyxsoEMNGN1nikP4eR9LN3n/TDbH2R2mM5as/oWqjlA3kGbZ7wCGvaxvMup
QP5H3/43UKz9VwL3QxES5lHk/+v/tUWa/kyY5R/+TphFyP6LoA+tA5glahm44N9I/ArtqF842kJ4
hRUoDRuC4O86d83+hUXTYLpuGzoNYfUHwKyAWEtkqGTaquvYi/8VkfvPjEIItrCMgQ+aiK6w7Nr8
sJ8U7o2h58qkRMZDOcjok1UdIRLRpF9HmyPJD9fmT1Ccxs/Ef3ID6Epo0iJgwBK6hmPj588qtJSE
cXLdH8hJVPuSt3iewWSsAtXABvwt0kGNAwo1lCQILzW1hhJc8I+BQPsolKwmjc5jhJV3XeX9b4dA
LN3WNe1B02wHaX5LPgctSnKQNipz5iVWFTvjqqXuqVzJKf9Tn0qVlrWc02ZpKYNHYNhNCVaGBg69
IcEY5sWBDASICLPg3EUBiY1GHZm0yr5CE5uYGqeaIgnFV4h1VnePjJoSCNLQcmjD5zycYl0hq4XG
R750XHL/+7/+ql3+KsLip7CLf2g6Wawr71DIanokbfPvv+ZgBB+F+7X9+tMfcHKBTL7vPurpywdx
KO2//x/+5e9/87/6P38HLz9M5cf//bd3bIjt8tOCqPg5uUIDj/mPvSS3j/yDideP7xiknr+/Y9ov
hkkPTuqC51kIC1fIb2kXvGOgmnH58+oZPHMIv/7+klmEiqIYAtWskgfKG/ofXpIlCANfCv4UiKCw
5/lXf/vuvz/qXLbfrsWfPPq8/D/4SAQeNNNiImHxa9gqVrLFZ/KDj6TwAWpMmX+PUEx7gQGVPnaO
kdbrwmwDa71EL34rCATY/nCF/uRTFzL0D0DaXz8VDC2LCD4b5hXLb/XDp/JaEEcKB6M3TewRiMFu
cOSj43/jQ6TBIqcKBpXOH74abv7KCVrnPglMVB923TwkQTVO/2Tt4Pb9p69iL9BWqfIxUHZ//iqd
QyOwM537rGOyt0J6Yd6bTtR7gUS1xLDt7a+/1M+r4m/3i9BaHimJRoPgn58/TrepA+gM3ovMlyf6
JTe90rI7envhP/lef3aLfvgg4w+IWCuXesfA7J65MlFT4MbRrYJg/Otv82dPH0YZolvAOQPD+MMt
spbokDC07jMf1CZ/iZy7cVjQQHOpbDDeAz4yrSB0//pTtT/9WJbgZYexDGfZwX58/NJ4jqYwde6b
DKjsYNYh8XWtabp+KIzNXMjkxmgRM6md2s/CaawNY9zgyAQ53ynx0AHpA569EulsHgn0cA5DiPHd
TfMsj/7JXfjT39RhA2YX1jAq/uHpmqaOuZJi3Qe0fjdYQ2cTvpeJX1d1ok9hNtW1s/ty/9fX509u
vQNqmOdrIRWLP16eiUh2CgimuzVW+VKvQ5c+9HD66w/5k/fGUQ1WAIu8bdOWf2BS1wqZl0y47iWn
z7UdieTXW/Ae11H9aNRiOvz1xwl9eWB/XnMIXOfDWImhuf/q3PvxpjN7j2vcD6dx6T55NQkpLzIG
gXWoncwp+IqSTTnVCP5yexC2wNRzwl5WZmVo3W5S1eqTQHs/cLGB9ij3bJPqhoF1bG/rubEzF2Ce
f7IYQEg8J9RWdF6k9SUZphSnujT86xznrcK4sx0RoyLBeLStrHyszQzKVD9W9WfYNy2wpsCBU4uE
tdFWAYw5sEhKaTyPfc0pfCS55aEtVR4DKqk9YkTmJoHaaQQR496HNAWe1WvaKtdWvMDjCc+TcV/S
QdfdvIiSr4Le3rgGfxrjmObotaX2NZbYLcbtkyKNL7VRGciL85KuS63V2f2StzxvE/4D1d9QM/Nr
BjG8WVq5+AUpmmn+VmVW4/oucTHTOuavcGpqP4CSVco60VrlHS/H+FljU9s7aGhiVwxC9GtYvOGN
6ygp/gj03WtzJk00e01wBK9GaGOBc+BBNWhbb4K89fe5unDLy4bqfEXAGCAWP4E0ts0LrWe2CGzl
0wkMSuFA0fTAixD7Fyd9iBapCysa/ZBQBBHJe7WCd6ZHnVyzROykBaKWgf2i5B8dob/lvkXflM7e
TJJepQCMr50Qj5Voc3kz0BNeA/q8d0XGJ6zjxE4f8thCzlbgOH9kjwm2/HTYAE5pDa8Og7CTg1gf
65aR1Ne5b8QRHWnwNZQLICGOUaVvLZzGLzmkyHgTJYIea2OO3SlyyDXwEL/VeHdmREBbFSFfiTtD
DkAy5VC6MUjhHiaJpSgb26Hn7QoryL9GGkAS+ndRQ8jsPJTfMiAT9OcmUQAGAqCIxWQEiN3JcHGp
x3bO7Z2T4F30YxQhvipBtiCZnt7VoWLJg8YTMbZK9Ge77CxE82FMDK4NzHReowIxqsVe6t8xptfT
M7Yim86oQKDuOoyIb22UtKfKKIxPJgrWdE2ENhz1IBnuihgc2CrvdPTpSU47lBjkcIbGgeSZnDkm
nu02TwUAEij9BPbGYqbtx+QTTPTQ1jXjjWwCxjC3nfqFvRDTdoUNDOhpP6CUpm/cAz8KRofpvRra
nyQ1wQElBM/aKLTwEui5gmoeN5TjYIVX49iDGjq+R6NmPpJU1LyB7Ilu9mBnCcQH5IFrXemIoK6m
9BFClrhPjDn6JsdsySdA07hgxIpkv2i3sj1S1fGuGnn1thFH932XFcq45ruWFBUDNwgBQfZNhWf9
ym/QPOdoQCx8OrN9QMZFRI6jFfJNpgY6k6mvif4pZQupzJy76dWntx56OteWSj+QUFMBIKnnNFHr
t8icB+K4xyz+mLgNMf2UvH/Q9Lhg0KX4r07uVNQHg85kvdHMJ0bhKLoSWrCXOA+wx6L9IZdIFAV5
PLrJxggMJR6vjiLQ8ii5Hb36ShiedVLD87Wh+IzvbFxt1sYvZlx4Q1YZ6OpyA5elEtjiEVpA/6Cm
yzM4qt3TCE07oMdB1hv6hBIQeAvzDVTKbA5POCr9+4o07AS4U0Ni7qx1SbTNSJRr1vnQh2e01Faz
shVHTG7R9OAgEqw+zrqvAvJIErr8n0PdoXYNWZZJ9qtRh7t6PURMxnV9uLZlkN4PxTTR6BZMaixO
7uVKYE1VvU7o1bQaFYk/sEnzZOAy9el9wnOPaMYpU7BbrSmuDRMTgyZ7MD9qgZmbhz4eEvTrwnbO
IHO68i1jrjYzftcjX9lgZdFYgSoE6zQZMUQgenDqOmjoFtpzzkRwmMv6Cea9I7y8yQA4V3Tb5UFk
NYrFQm30u7bmWM46bYSZq4An1w8KKWTNmeFVAzGV7NNvotRLubZbnHR0t2osgLZ0Sh4NOVfLthfQ
Wir1YcI2hQbT6xVbP2pGZH/mRSdNLx3jeQunhCx1QC9Fs0rNRZLYY9jdiahXjwpUHTxMRmC91iKd
TiaCBbDqs9XnyG8s5Xuf4GAFgy0F7J4JdmcRq9FbB2HvSoxU/6GEQvvgYL5on8HW4pKpUQaRxRiE
MUlMTTp6SuXQ2NVDcjEMQGGq9uREjfpQTVWc4v5qgmhXOWPQkmcUkV9XGhS+OCbqacTQhHOMOUgq
go1N/st3McYamg1mHuMOWjjZGiPGWgB6g68iGE7LhBRdB3Fk2oyBvWuJiYFQb1QFCGZZKSgzyiQ1
1jD4qmcUaExz9VZmz74KrQnFVty1EPh4kFxFOmyZubk8Y7imAPxVWUmCtGmEPmbwsdeZROTW1xGt
NfBlfVhcuaQ1VWuUkQguaqvFHyWmKiNkz1wmS2PbAKQ1rKREZRCD6UGe0qE9aNSRNBoHfvK7MeJX
aYcURT1BurxF+HGqlkazTH0Grz7BrJxrauzqEpH+2gSVjjiLduYArm1YcBo9DETi0QqyWyLqDby5
UTBUzPF4/j30lh0KRwzoaN0ynNjrWAnZ8C3sCtVZ1ccBI6k2OP3Wbwr2LAsuaLxjHmopJ5VxLaQb
NgXpIZaOx33WFMbz0umhqd5kvdsqVv2icmhYPNITvnyR2E7o9gGRdOtcoVP9kBkmO9GFoThM2Cyr
xT12SPtNrwbiy32cg5spVMaAe2JCIlrhYkk5Ow1JRTulavhmMyJ2RulY2i66hYNv7TTG4nk36Gqv
jKHPuJx+Ty5qgHQ4QyrNyY+GODi8VY11DpmCMcA5Ipseg2NNUOsnTZeu2+l+Q2TdqOnOVqcDP14j
etOgnB3mBSsFoqyyY4ya3SzF6JxdPSE9XPg6Nv+okYXeH2qBZPzRn/xkcSHTed/WUgtok7OdIPRq
667lFocDyRVqy/7W1JETveO1Kwp8LCR4ld6gyUYFnhpUJohlpHUSamJbjszzNdTFlylOTgVs/UMf
FEq/BzxYd2uJiStYD6gccd3EQflBuGKd8CuENWKaLhcF2bEjU0jdFCkZzljRTl1pxchYOLN0a07D
HU6VbAn4Q1C4RKqjArnEGjvtKvPn9BFbdCxX4TgzuaYIMwEQK5y4RydUHkYyUeoj0pS+3ZNWn5AG
lUaIPClp09+qmP9hm/zb0oz9x/2o9fzxHv7MNln+wW8tX5JkqCbJB/tPaBPaSuy1liktlWqMDs3f
m1FC+0Vl/1ssCTrtIhJb/6MZZZI2JjTaHnSRfyOi/CvNKNqgS//i71WareoGTBNzCachB0rwY38u
zacgcRTLWubWdYG7NY8vAODkDnMmNjYs+NUk8RfETB9qQlaYRtpfq8RgBjPhVs3Vah1xxt6nioxB
V3xTTdABVeQFI692aTanHkcM0mPzPBcivxMm6iOyuWFnJJzqpnwrmmI/NxRIyFAoE8YjPMNdGWqk
XkkvFuTZy+JMSsKZbZAQ8eKMMePNykjkHnyGJfVno8gzereDWoIi1vsNOuUwfQrlR8GoXT61s7oT
/gEpfB5HJ815TCrjDv0M5wLOMIj+SU7ZMuZfoa55lyW+sQH70ZkhJRZJbfayKLu2cnRVPfEcpD0R
Aq4+30/kDjrdxvCDY7OAS8xF7Xub07Me4SNNfFZ7BSCw+jhbM1jz+c5hCjRW6J3kw5DhMtLFJa5f
yWuHaKiiRa9Wc9avgvAQjMV5Ai5i4YCxcGK5U/cUZCXukdUAEEZG59G4wwlcgTFvnV/LMrieykNb
oXebFICeSvNQY0oDsInGI0hvPj7nVI93WkVajEZZSuIgLh5PhDqkZ/UcMtiakQtRfpniXDTxFt0N
fYFxm/X4D/tREE0ynGzY5eBUVuMU4pOJvhHgOCZfixIlZ6Jm6ykFlogmEQNfFJQY/LSd7GHkKxdK
nxL7Bo5SThbxfcDHomdfo8Yy+mutP8XgBIgwX5fDNW0PMUKsvO/hWbDFpqEM92FXnPoEv3zC2UX4
9ZcghSysXf1cAEs3IAfX18Dqb2ggqTPEtG0MILhlzJ+UKXsd4SNgNJ/uoZcfjR7IIs71Ve7MG+SM
EiupuSkHFU8IV3dOkhdjZNqpsyqbs/apqR/odmxXL/rzFD+pTbYN+hTzO/Kw/rk0LG3fwl8jvMdV
Yw6u5Jc+MstfMfjAIKavswm70byXLZtkmx9JMY7XkPou1nQmA+UztsG2At3Pa0HwSbH1OZaI5DUr
a7fvBsQA2TECQWDmxym81dWAXwsDkPiK/eKxDuSO8TsDhswVan9t4pL6wjlxEF4zTfJwoazz8HtI
Gomppc+t3t38KN+jt1yBDHAVo74D6o9gTdwvPAmtTPepySZqDOepUN/RSbyGk8Zz8CJBmuAs9aGW
yazemwUcyfrYkxRe5IeAU4Dl6Mce981qlCETbvM6Wf3OwToC5OwzDAS3pZ0o+QYNjfPYubMu7rqZ
kExbr99lXSzxDtyNdkNAZo3Qv6AYwD5mYa3iePMaKv4zwQdwzoXx2Uj1AxlEv4qcXnqpxgKBfjWc
46OuEEYKChtl9lVSp6mjcz+CD9hkAgHqnKj5BvXZjZPFK8FFsxtUiX1RUFCvlNlB4W2SCxBwrpxg
nG3GML2MzJpdra8fyeZbA306q2q6W6juef6K3jIS4iVJroxVd5WPh68yblH7rpHEhJMcFSZnmbEM
v2lOdRfatKQGqNTh4mlLCDhgz1cWf7M5X9JOjF9YPwdXs6eTlvNO1yHtX6dIIYToxGnZ1Y0I1FOE
JGnPcm5uq+mxyxHZm3p/RZ7zgjuVbJvCvCXYke05ijyzBV/uoMgDZdfcaL5Cxp10Am8oN0cr2Dto
ZDZWUM47vwauUGhoceeQd9Luhtgbkugt0Ztj4UjAsGQw9gU1aHJyCnN6EJn6XKe0FOL4GNviTkOG
4ps4mILZLfvoow2VLxz2zVUkrY/aB5g4JqhIGrxjO6RJpjfA6j/QhhvdTIxXFCzKq9FKpt1WiHt1
EjqCj4nTWA+TZmNVlmtPvEam4mM8nOs70hVpFfXUcaWZnmxc5Duf4A5yl6e8vUNyGJ2jzNeprTvP
iWglqQaHMd0BR6+WxqPNQQpdioqQtpXWTQEv6do1MlyhqGeOh/5L2+XNxrLG6AmjwEAaS1je82DE
tPmC6ESoBtonU0IRbMxiZ6VNsUY2VXlpoFQwTRG4VZOFLGbEb1Np89mu5aaawSZPCq9dF24DY2nS
6e8CMs1Ki+uJxo2ZHs1khrXDeMOru9ohi6EsaNDBatSL72Ub3DQFJD7MxM2kf2miwjj51KbU2GXn
1axXV/g5vDO9tPK72jBhXIVt/y1UZLuaU3OCXmobAVJbpFYU3PmdPTjIEea+ujTG3GEneABtXe7H
2GZ1nDoM48Gnsex6gf5m0nR0QwcR2mBkh6Rsxy1RTVxpxB0mJBVcqsm+tXPTQ+ucueGUvAJNxWga
485VZPiMEG1FMsAJJnIHtwOhdTLlZ5PC8L1VF+yfMsQHn/gfQqaFs7iFS3fS6CualUTTgtUIy3Bh
Qe+NOA1Y+rcsXoqKQOOpxRuzoYy9ClOBvJunPuY9BXF7mbVk7yw/zYCw7bOXXaAIfDWYPW8p2qkL
QoQmlfPAWPkiVDyT2G6rU6dyPrCfUIfJ7RzA0q9jbP9ou77pMUAmOltgfAQBlmrjTLvEmk20J121
Vqoz4jx15pw0fwYtskepoCQijOF5zvPvvRXcI51RPawArAP07LQpfjSiZg8E/hxm2v2s2BvDyHet
6B70GgAivNTKn99HO3krKg5oCjxpLjvhRFuEBFvL6VbRuPHN0zhargYHXhYgNhuxpQBdh4j2Udu6
BZnOQxMe5gyQQ1FjwQV/RGF/pkQ80ES7BNQY6XAhcWqX5/Dly5IUH1yKPaH1Pke1xtQ8JeH9MLXy
jmvP+eGmmLE80JexXwu/6Y9zT5QzjlNeglDttUuKV2LdZANI/cxWqXmXjNf1rJr+3ob2tk0CfdzU
OWb5NiwUg3razElUxdREm3OQKVFLcIJWsJvFLrBtGO5RESFirzV5qEqDLC0GrN9oe4w42v3iSJ8O
13vQolAr5/DeInnTp+1UpBvGXTi/Zl/dWkEqN8CvRvCQrfCMRtdwZ7Ar5TiBjn1oKl80THfbbkB2
2mFoPAGGit9QslVfsNyj1lZmzkgNZNybif0WAzSsTwhYsYFzvBr7i8CYu69Koe7idKyea3NEZzTQ
TcDEvFC88T7ucChPD/E8aedaiu7QIPf5zDREgkU7tPdSVb4K9IVLmz9u75wWQwZqPk4zGWI6zP0h
laaTRw9qN6h7g6++6kPVvi86jijEoIt9qtnlbpRV5VGA1uvZp7+gAoByrWEU2ICG7FBHOluHXRkT
cayBAeG0NHZjagWHXkYvetOMRF60qngGdBeReaSFbmN38VVaI21PmTXEElkhMtm4dPxHq+/k3lRy
BhYBuUNB7XNImXBPalmjHOnlkacUS+PZiDP/JTOa9GAYA2lyWTZzUCyBv85MJFcK9odlccIiTt+3
O4+5Er/A5nD2oyZoB2CwkJwv07L/PoNn2I29YhJJ3r4Jq1VZEA2FVmxnnvXC+RJJsaQ6tiv4Y25N
pFRV626nKgc8r2CdIwjDXEkFn62CCKq4c+rxySQeeJiGOx1bPY9SP45HTu2NW/X5jAsOhV+X+G+G
OWwgIhDmk+SnSNVOMmQbJMJxr3bFAyrqR5ofm7gt2ZlGlqfigc31YDSOp4IAc8eaXAsR4GXoNG1l
KdpmjOzSQx86e0PcXPVuASUA57AFrjHJesmowj+nEH1LDVt385VnEMVZMuCes4Inws8h4/gXqHM6
xz+12ReAnnDk0uFI9B7FC2GO6OPN53lQwU/3OhffrteJ7tA+t4g3WWSW1hRFB4KWygddh2ii0bV4
oEfQrQV+mZU1UPQR5oPdkZxPUhIQQ6az/JJAfQKqNzvrNrUOTEfcjrSxje+nxYX5PF4BZLzEuCT+
iggS/DolKEgbCWIpv0zaWxGJtVG2a9HXW2hEa3YUz6Y7JkMC4E3FA+UCMoGLBDSMuRoMB2XcjlOy
djTxSY6dV8l+0yrOIYlDV63jc6U9l1pVfZda/71rBF04ztsubpV6A6AJhbRQ6a5jpAJ9Y3EBqAiG
5KjOSFlHXMAu7ZsO4MPMDlIq2TFvg4Oj6XeB0nQH5hdXbAr06wiR3cJ0J5mxCbegT4hmMn23iZce
FGrc0UuxmlC21Ha+Ybewz0TSJdtZp38qIsN4VmEwAaWzLJzyCWNuM1PFHYlSlpeh476EBjoGTUuB
gfmBc2w6nZdC8/VsowdpvCnU1NyhIQsPSpTmj6OiSM90tPCa6jh9W+Dcz796+DAs1NvWL4lXhBwq
n1FlzFert/pHpinpzRadvlNpveNC8Vts1KkUz7po03NIZN45zRV5y1MiQsmTwC6KywdrLETRPfFR
2fOAlOghYPSOLiyFMs1549BC6TqoFmALfEla+yh7u7t0SY4BLHTSNytIMAn1SU9sUl7300ospGQ5
WO1LK3T/ltQL9LmL2Jgw5XPo1f0oe+gQn77Nlhkyk7FsbRnFVr5ryHKBQgJq1PXcfhB1pW+cPBnv
ElGqx1mLKMhsHlTLzrSbr1eKW0S1cs7NYNpntV3d+UkkdKZPJUs/MXOt6hIbbp3YBOYj8mZqOEfU
mNShe/HQTNO6V2vzxtQ+fBmlTZSdEU7NcycRk2/MedSf6COM+zqI8UdnSeEpAv5Tq0T7MQAat5Jt
rX8ZNTIpqWo7QivyKeHS9GzUTiPXJG+HT2lsmth88+Aq9T787Iia0lYNmINkxWyn49GyQ387i4qk
KLhfG3Ab1Im2Uk7HRAbsETJxDjD6fCJKci+vIFbhjj7hMyN/a9xrI6NHkOaGCngkwbqyMlvrIVPq
K/su0fH4eNak6iD5N29qFlLMJGgrfMoaDaPomiMn+Pt8hvOQ9dbKqH2gzJjP+zHOPibY4nd9Gu9R
sfaQKiSEC8EY3VccL5HJS+HrKULycDMw6ohxI63sJLqPcQdhmBw4hiWveQEmQ5n0lzrL7sC45bzr
avDgmBAp1GUM2RNVyzlCH9YlAoFjSupDFn7OtExMW+ASVZ+70N/LLvUGk7waHeDpqtbng6P6vtum
xmFEzruKmJWtsnQ4FXq66RNUgZJSzCgzl9J0KSbvncUWJ+cBQ7PfSXfq7y0CBHH/TSm9B9pKsDDd
ogsfVOL9SHWFmcaJdU+o1k7UtbbqBtrJq1Yrz6gUW/0yF5y8CARYpXFGqV3Cc0ossQ5HFTfBQF/D
ZiBoOa6UR8A1hl6lvEPMMohb+Ii1nNwk+6McIxhJmXLGEll7dtVwzMp8c6fhGFgxbjAJbigvlFd7
LuV3BU0WAYm+4gUNyPdg/Mrs98oix5oPzJpv+33qc4yxL76Ck9GieRL7/bDOCyqDtloqtSWzx0kT
QQSUyq+voWZkzv3UYh9tsorqVJZHYmi6o5pY2qYKQyiBlvRqJxjdOWHGkGT0C4XPvauDjemcAAIE
cfxaWRq+0vJdYYTuRh17aAAaA3e8j5c3L8wtu5Czqpn+eXUBiz8MaakwkQQrQdbWruIVWmd60eBi
BkdQNQ5LC64KDY1ZMZ78DqMjWU9P+CYx7Thf0QD2a0Zy0VZTATskO9nZt65VMCMAuNBqaMQZyKRY
ngPM2esua5NdFVfMxvxGeI1BUm4jp29+qp5w4Vp3rNmDF+T44KN+MZAXEiOpHq/QDa7BbZ5UukKe
FZhATxF6cECq4PYX46c2tAKgJNWoWhOyEjj6XdKaByadLp2Nr2kUqSczsE5doyyOdk27dLklz+Ng
jJekqXEoFyVIxyVH1vc6CBDsSoKRPv73FM+OxXOwsu2brMviyUDv7ZkprdxBaQcuA1SHsY/B8Ico
Z9p0FCeF/tPNMLg2ZG9CP2ywUiYzHKfgPss54hu9/jRRgHvVLO8MPeB6oRBQ6c9g6W/MfLNoh/Ii
eMTnm4LH6awjURcc4PNw35Co4Pg8pcx/r0gJMJzRbIQVp5DjO89rMw3tbVFU9kYvpngbI/Zaca53
7pUwea+G4KrP5oHf5Ik98aw0Aa+88xUPPl2uSWcpxCLn4VXai8hcM+SARFDmqofN+YrRlGajkMHK
YWgNSwb6Zt5WHojLIxiNdZWP0xubFeN5yXiRvtAJ/wK9VFxy7qBO9bWPtJIY0vystc2RLNyFewll
1hni+yU15ND4wYfWk6bTW/O7JSLwdORQ3caUaMwuKe5pprFI1mO3CdK6IEEGIUGYFl26QifjbJpk
1gEhlOIErCUg0k6Pdo0mo02En2SlTlhfKtNYs3FdU8tf6K/Wk9El22FyWle3y/LKxrMlhVvuiB0T
l1Zg38xZg20RXzQruy3C5omQsL6cf92VuCP+VLk8osma1L/EzePqUdhjsvs1b3tqNxDVceTpbttV
T4aFeoGGdAAi7BJ2eyznrq3f4/X1UvWrQlPu5hRwldGfVwetnusVlZh5m4ANbp127knJJbUNI3iH
lMFQPA01Ru3P6llghQYX7rx2DkQLzl5PxI8A4Ue1Z3R5jloGNNgqlYgsqinkm45YMVSM+tLnf2L1
T45h6bu5eul1AB/xkhdRJxRddo9ER6FtWnmqVZDWF/JCxJYhOfJOKQcVWrQd8Dvp71VNOUMLWvXM
LHABYgd85BBMGm6t76paiT0hWi/GDDzThH3GHNOcUeOJlZnZZEZVnYaxg6Rf1lw4PYxATada61T/
0D7qliZJaTG2eEmIZ0aVVYgj3h1cx1FHbrwpQzoIHLsKkuTObJdiweuyDwKlDpXKHYuk8lD6AcAl
ywIrYtdQ+YWKOKgJAwpfQLBo2uxdD+xjUuUn+nbGnmSll3oK1GPfWfUhSYY948VyF6sZ2Vj+jAM0
K6ERYvNYDYB7PhyVmDuYjqd0uexKxltiNNWhj9J2oQx4vW5wLetvklgbpjr+yCRYDKfB4SGPfPsw
DnG9AQPduwbevgNs3PcutZuH2Lc+iHpieGweOvrJQ4j1ve9CdiSUuOQgdmySeasSBJlkzbfKIZ+5
hH2SyB6HgTM88Bhcu8yK3NIIPjj96CeUNpAMLXEcBU7bPs7gUtEPltMQeehaAo4cvgdBUQXzw3i8
U+Aul0xV9ZmCssiMMzPvK1XDxQqCZwULYJOZ2VbMAajPWD9kC466hny/SrPwhL8TrGBD/CnsDsp4
eme0P+lUK856gRNlWcyZqkB6apzD7mBnOzt5yJNzW9YXylaY0PbGB5PP3m+lGxtZWo5nHGAY3jJY
Nm5GNUwjceOUUFrU8NKb2n0HRx2/QeIBiwJ1J+TFsBEWkK7GIDv9UJyVyHjwK1CKK61y6Eogqyqi
ZmeoABXa+CbaLNiLbrhodXWokdMgdZnukKxizVa/o6FjtY8igYgHQm/MX7jYHUFLidUymBeAgVKQ
q6n9ptbqJ8ftHXqenKFRt1Em5yar+ERpdQH/+73Bp7axLSNfEXnlr3DRwa4PxHCZlOBYT5R2pT0/
gyZRkdwV7OB3mZLe47Za0UNchJgHxZh2OalM7iybrTX+CkSVrm3DbUKks2qq6b4HEwby/jSojxUW
+R4TbAx1jawPBygjLtO+uw0pQouR+ZLfc1oiNOk6LdNHkG9ur/HqZXVywaFxJBbOtbmtQUCnLJ/Z
Pmw//K6HwVnDXQrzSqc9nJLTJuQz4R75qmUcaZOW5gRXa2nZa8pzJyKc9np4IXUCuY7BKtCRvHmJ
NN6twSh8N+lssafZ8iKr4r7o6Y+Mo8ROxYyKSKcZA0g4KttMyFeDH9nxcA9IVJS2+97jJrXha9Vi
k1p3aAI2gRVupK2fKyKeLCzUyGE8cg5RxL6muobn1foG/P0tYJOzysGbcw8H0MNUn61cOSNVPDAj
Xjuqsut6+xJF/rEgm4s9OY45C0YIllXNq2nC3Qj5ardmoTtuWBEZ3lioVlJ1vkmGvQ9VM4pbCTAH
I2ugPRjFgAmuEQEMZjpZ/5+781hy3li37Kt03DkUCQ8Mbg8IerKK5d0EURZI2IQ3T98LR7p9JN04
OqEedbfGqp9VJJH5mb3XLk90zUekqhh4/TAPoo5Gb7JsUgD4OgOFcplfk3ttVAht9Vk7oHuI9pXu
ffsFZ6TOMndVGHMGNRSwd9KjgknAbGPw1ZE7TKteJR7uX7oh1ZEXX+XJmg/9gp2Q0kpMBPRlOHTC
UrtNu/qoZdFtDS688KxLrGWk6cT5TksF8h+/PRmGFx99SJsoSqNnrLWXqU4PUDVQMGWju2Gu5wIa
wR2YNBlZZ2I85QwXH5Oy+hGCWevk0oAmMy+gDf69y1G4lnhFIfNn1k5DrneC3LZPwCqQZXsHgGbl
0bLc9o2V3ALIYK/ma/xNCgHdteETMR83W9LuL3NlrGKku5qcgfF+AgC8CGJaS4j+eR/YeUZDV7Mh
zsot4r6dNRV3Xo2ltYUwk341bbylvkcnlXLEcIYdZIIbvut3+Fi2kjlcFVVsvZ2tn5iUG2SBKUCi
9hmBSOCWp7ZQ69h6wPx+MTnXo3ihgmrrsaUVM6H+8KlZr75ZNJuuSa2g7VID46ITBaYT0dQMA+mF
wdzx16Hz3krnIY5I7qufrGzahlAqSXnYQi5JoKSNZ9uNdxbxzfTj3WQjUF50AtioawPx/o8Bm7dH
H+cTZw3M8cXBC2q2cAO2AmpMltTv4aTdoH5Fb2CuI4L7yAnA/Zgj/ztnSMiEfC/iLFD0nQnnMbqr
xCHTJOHOYzqTOa95vhwXPXqdxA8oBo/EOK4xgmVAVWT4oCoc4egyiaLDHBE4XSYOs0fPDeDFEXdJ
5kb36AOrmyJnUgg+tz80tebvkHeAVACq9SH80NoVHd9oDd0Qcohm0MFr9SVqemYMbCWl8E6pt9Ai
C9Rx/hRPV0p1zTHE775reyiO+Nasp0IadHEjPtxVYjBo9Gsr3YyxuljJAm4xQRCa+Tgw0c2in8Zy
o4NIOacTS5TPnd72QCMECIAaqtfdmIVOMGfJJYt0j8C3hES2xPImePm4UROjuUmpCx5GqnsExiBd
9IY1n/1S+XAL8vIe8+sjBD4qbj97DSe1USUUATfjEC2N7rYhXIVb64k9OjHTE9KncCjCFVnfUKm1
wPHgGjO0Do+G71Ugd7JPI3EILkyfjN46ICr8SbueuEkA+C2q6hZsHrXLXet5Rz9k4KtG++K7DHlF
aF6E5GlpfKRwir2YCl845Yl8KTuGxeY6p5HpbZaEbggkvBI8LUO8V6w3LKMcVprZ3k7DuKxO85t6
aMG6mddRZl0q233TDPvOHLRjYrbnGSxmYkPqMhpU3Vo3a/soTW7I14TLJ6P7USTH3GxfLK7Y1VTj
rCXtBBpFhqp0xD3gW/F9NZo3+LvX5LVcQeg3g2FkG9mxv9HTK9ggwKHd7sNOf2q9I3WVKj+gXUVZ
wuwXJThU3c79aWMGWyGIHuhlxKHrak3gESQyYmcgy9qrWIuvLbO79VpEuQR57xCEv3XQalYKJVkX
xh+mKKmzHXmsR6OAyaXtw8hGVBiPe/SvO9PiHp+jo++wDwrtkj13dEpC/4kKEdQUrgkMIDej8Ck8
p2tMc/C9bFiDeX5OSNSOStPj6auhRbjLmYzJGrrfmtCCaVU0jEpK4CvkdqYvanZ3ANCOujUum8aQ
8EggraXKdsqmdwnbt0nlF5DnBRPF+B78Km8KSYPp1N935hyIDBeANR2strtAiUYeyFQqVj+GpaEV
NPwHWSKpaCqmvu6mFoZYW121Q1UN9GKCItfmo7mZEwOyIe6X1QCOe6RkbHOC2fPm4CQYJugq3/U4
96DsaG96h/O9b/Qf5Kr+wv49shOPVpVH6OaoX0J/vDZEdCHLYO007QtxJJeir7eaRCkdP8tMXLNE
VAh/0w2eJ4yevr/Glx+0dEC4tvdZIr8BlVU6BnKsogkk24D8S13TrzJ211bDoCU3DgkjNvCQd1N3
77mHSRp7j5zNMb83iB5sW2eRBtgRyzMbTsmE0wMB4yHyx1M1EaQeD7DNxxjddVLIkztDsq708AI3
kH5oIVfNc8lyif6WuTIlrmibcasqd5e4PgaS1DkB7omDsVFIdMDUa3N+RhFyb3dyo834fsuuJ82K
mV1LwPoKGMM2HpmeYyVKAqKDXzI1HYk8+Irq9ljE1h1bdjAXzhWTjiNN67QyJ7addJmr0qnLIOpz
d2dW09otyt2k7F3nNx4bIixvSdsZu0I3GLNrPZxr6PLoWBAuoAw+d5DAraQDPG4+VionoC0/TX7/
3WXVl6Zh0kDNvCZPKw6Mrv4kZPdWsy0mUl1958FDiHvnIBH/O0Z09hOiWfIMkGHCnu9HaC2wL/e7
Sb1HHCHXNkqLoCXK/VovjdMo1IXQSBHkdY+4AZwMWlLKoLk8EftCJhfoJKRG2QsV7kFU9XvWxS8D
wRk7+kfyYfSnqa9+yMjEVMQYjyG49iB4rnXGUDzLP/08E6Nexj/oQwnL9uDH59heXGl1GxlXN1zE
R8ObbjwvDqgudotgw830Lat+Ao7zeOJPJEcGWNvOnowzvugLgzs3iFPgU5hVzlqOmilOtRKc6fQD
UpnnnTK1HaB0ZIJ9bdYo0liic92oJVfUQp5LJgMnXDlz2GsHr+qRH6OX4Vs8HmVElHQPDBKQYKlD
LPAvOvFs55CYvoC3J39sHCIpDO1jblv0UfFDp7k7eIh54Pbgj83Ui08ynnjnFGsyRLGgP1ydyGeE
UeQ8l0FbKwbePKNcC9pOofTZ1QvjLTTw3yX+/WR1TKcTg8FdvvOj/q11urVnnQvFDmaqeY/jRK7d
vn4jpPhs0R/EW0Xmz8pSCDUc+8lv5Zqtqc2Yo4Gi2GsAGov4HcjJIzH38akAqUESc2Z/mJr4cQAR
DrH+Pgw0WblSryR4neU0ZqwjomUt9dE2xmuJDtJmlZq0dkCknY62qEKK8UIwOLVYRvFkGvk5HCuU
DfJgecYNn9QJwTf4B9e+SQgSWwzpymApAd17lYVqNcWXrrny42vEQm2YJpvWcQ6JoY7RXO+rqr/z
skwdhOKpIib2wW4d1BLEeq8mHXGjPxwdc4RMWDnXYoQpxkr3flYYtfz8pI/9dSvdh4p8XN80tsQD
bC1GYqshd7Rdq1HdROZrWN7W8DjY2M1bzQwFq0kWWnl8VzGcZia3IgTgVkff2Ebjc+Rkb9UcmzsY
kfckS3/26A9D99ukXGjY+g62yQIEUl6704adSsnSVcgXWMOmsMp4IhJyueM5iJLHzgDD1d1JBgLD
Bu7LVNPUCrYcivg4RiLmhPJwYmjU5tI4FnYnjt6QnsmYWxE/unmMiR662MvKPS+YOXNaO/GDrOLw
rhb8oahSxRFSiPx20wLeegeKBkNZusliMhZm1JA/ZkwOVGGQRZdyA+WDjK8l3qppbdi6xe51ap8x
7gzXKGoJpPAEXgSCmU+T1nqHaa6AJwKLAHESx+ccHORHWMQ1Vzn9KmgzmF8sNbd5KOq9BnlsNbAk
fRmc6J18i6vaJiajYplktHhBzLpl04NjZIM6UJ37eK6vsiROr9Hdi4Pe9E/4BjsKJ8agG1MrnlxQ
dWzLjc486hmk4a5Lv+qoJs4bAQN5drNurUfI6BjgLmUTP08eNhPhPDUSpakuiYWhebrBmmasNcKb
SX7P1EOVONpt5zP5NN9LCopASXeVduIqUelNRW5h1IV7jenDnkGStmPFnG+ABZp72bc3lXTvkLPJ
u8FRa5TJqKiMAtgRomnYlw14/AxClqO/SNmeSuMz6UQgezoPVjPEqQwtC/ok3QENX40sqUIhXzxx
NYT+qh/OuoPphKVL5NyUbr9nS87wBOuN/q0NLBdjbZ9AHMJc8mYmH7MPnl0+8dxi06K3hJn9psl+
2nYa474I215sNGhqvGl+N93w1AoUqLZTOkHIxp0q0T2m7sK+Sq6jRB1s7A343JAPGvIZ9zIxeTjr
OFVwrCaAADHr6UmBPku7KQmhws94MuTaMg5lnt9U7pLlKruNmYnwJUXtuDVLCmoN6eOQxWt8kM9x
sYOpeCrldJss06SBr8QmhhVwnBqfznbE71j391nnn0OsSeQk+CRFeHI8GDMpk5lbv9a5+87Zgfy3
Tj9CoXlPDAfjrTn7VPwqTgM889u+WFYB6NlSlaINhdyx9l1vo6dLwVJLJyBhBAXxiLUmy0gAtuOr
KIWRPerPM1kFTYtYt7B3coqQLSf+l29wSDJY0V5d0FrBhAP0KnEqpvPafNLKYddn0y6F+EFHnHor
mYw9FRaJAsUMJWdJOIoNloAtwlfN76+qLj677Td+JLQ6FvWRZZMe1I3ZO/ctD8+AIK4cX4q53JQF
mleP+5xtOaQyv1SrvqIqy/VPN/msFVhUpn1Xg0vl3y2MVCSkK5vyOlN1GyjRMHTNsoSjhBApaar4
GnEdUUJcitAHGY52JZiB6GFqIzIPPdP9zklnWQvGbetIV0cUAFe1FE8sueOgA+uEBJuM4A2mxpzf
gk3tP3wGf8tx8ZcIkP8b4R4uPoe/MFN09fvne/kHuMfyE78BdBzvF6b4HnmPkDpMAZThf8M9SIrV
WWc6DrGanhCuh8H9vwg6EDwwoQtcFoZYiCD/9FPo+i++h5JF4LzHG/P3CDr/wCf800yx/MuGqXv4
NfjPt8Tyi//e8j5JYWnx7BhrnQyNL+YHsKHoQ9WpV7XYp72BL81BG6KU5TClFK9MH5JT36A0ZuiM
2I+TjE2OV+r+Rja9eSs1Qj9nXdU0t3OCebJO+hx2h+TCLsi5WWFYdPcI15psX2Ae+ukJAT3MxZKI
vJw6bgx3uE+AAly1sTyl6E+YcMv51bMqtMG2PzRwsZt5nc6m2vuN7lj7iBV/goqaZiPAAosWmonw
v6ED/AlGwBtlsmaECcA43sOC9Kc3itIpZrXHmLwM+yNL4JthbB6t1B0Daabd9u8/Jv+Sf/N7/M3/
/H/tYdJ9+BT/+mG6BeJT//5R+sf//+ujZBu/WDrGHrw/wFoEHNT/epJs8YuLF852DYMtICnKPC2/
PUiGs/CmIOEYgn2q5Rr8UIO6MP7P/zCsXwDauJbnC910+FT/Fovqj0QM13TRT/PK6KlMx+N1/gQM
ca1cG3R28eumVtaVjmfoSHjX7e/ejJtfn8v/UXSwa7FaNv/5H//tRWwOA5+vtLAh+/w3QEVXTil+
5oVIkrFzY6dpU1dP4b+Be/zxq86fwqs4woMbZPEStvcnoggKaK3UhVEDwyWiZnTkQ2zzUMleI8hO
AHz/6z/qj2St317O46iDqLkwjv70co0lw25sJ9J0y9ZZSxqBYPYmHbeuPQSMOuTRTrFVh4SC7P5P
XhmsDE+0jan0z0yvNhToNQRe+U7md60jkB0hyl37pFoH1dwPa7gk0wHxzxT89Sv/kdHz69/s8rIQ
mnDLGfafTpOeeMowR+q3XjyZjKxJM+25zYPYQ8b3d19K57iyDGf5ji/fnz+e8DIKGYVTJdLhTQxW
RKS2lU9ahE3w8fqvX2q5fP7gzeOrgxofDQdfQkOwlfrTO5qXLNYbyYouU6M1oMfr8qM0GFJLPXaK
jRYW9ZsnogHYBtAUQrm8oTtkdpe/ZRUjiN6OB0xzWWJfVVMfPhkkFBCHN6XyZ4Fj4AYv3JexSkFu
KDqSkAlEYoBzl7WJ3U+RDMMEXjXNyzRn0bOFJf1tIVM/hAgkTLzDM77UMGyR0BkZOsigCWMDS5Y1
UpJ5UT0HJHyLc+wxeg+cOWzP+RCyeaNJJXNST7T5CVqX/hnONaY9xMesevTEGEemS4b/M5bSZ7pc
4RtZVwifAAngXDu5yTK5LwU0BtqON0AB7TMtePjjloszi1ya4mvoVAV3P2lsnRFalj/KOGNk7+mF
g+27mx9h9HoPkz1ZS5YyuGHwI0Skt4RQslLULe018fTp05igOeNRGRJ9X5p5ci2dQcOswcACID4b
n2ITOVrUrakj2RUWDE7blUkqyLKABApNS05PajlzQ4vGvfzeuHNHYo8T083ag6Od4MzBligUayGF
/u9buLgI+jSpuh3Q6fhF2Ali70E2Lq2g7TzMLUl/6y5xsy9PDgzkKJBohhKtuia8cd60rsAlHEk0
QPMcQ85rfXHMlWF12GcwHK3q2huLFZG86HgGZwZAzcx82PakLjF1LpkYsqGZsJiZ2r7K2VTqZtPg
tvGXuj7PmlspBFlGwohxZpbYi66od4CVR9lM5m2MjOEpXMzLG/4mbOhDUiz4GmaT7+TZgx7Lq9E+
pWZbh1ud2kIEU6HGC5I9t9n0upVvhCQ8ch87FnSZsAKFXkJk2sPTnr8mjKOwLCAcNAGsEmZI0+Aw
QvPq8ikbkum9YUj3rIllXE+wm43myvOaiumqcl5QyBjsG2vgJEHi9gtUJcmQICNU2rLlcw5UaN4u
imX/0XmtyagAXq8s5/6nbRuSCwa9sdZVXIhbo9Ob4t+wmYzlhPpn4bicYL6+3Ha6bS/uXm9x6f6O
z6YYKJqtNeHgrJjQoY6sJm83+I8FmHO/GzdJS+aMzdvROauuuFfV52CeCNQJKv/a9s/YOIaEwhE4
e/jQAmUlwW1ssl8P+L/Vbvx/WkfZ3Nr/uo66es/eB/mHQmr5gV8LKdP+hc+OFsLBPU0FJPhsf+UN
msYvjsuh6tqmACZmu5zfvxVSmv8LhQ2FFL2CYRvABbmnf6ukNDCF1Fg26AJ+yDa52f6Wx1t3/ng/
UmzbrDMxjFtQDwUm7z/fI2GSJLNBzAUxN24SgM+o5nNjCM78NCyf+FYPaLGETYY2stvtmHn2IS7y
5oa8Nfw+npGfGqPOHkj4gNeUavWx0sW8LogMODe+zmHmRAMkGfjq4OqrFpMnUgvFsbZ2/ASATHWq
neFkO7nxbfjTK75iCoKQNItik4e4g2HdkqsyGKhGR/VkAafgN8FBYVTWMePV1UJAGIaLWS9mZEVm
vUY4CKdOi8c3JThlmPqTqOGJER71Q4//3JXpNsLW1mgxzjedaLqRa7JTeAtGzVFHNeC9Y1Jcbma/
JvEGycmU1uFDVb1PE47mUeICMgBMRJbD61f6fZSnW2KcrltLIzRC5A8jUewR7T/ghT1o432bUOvU
077UcSORouVv+qHBFso5XGjDEjg6r2PDCjrpXFla+ohMt2kIv8gzhuiZfI4FfkFzDIaMqBjmnpGj
3kJngpzfOux3TONbNE38KiKHkUNrT/vJ1jVWojrTkCozDzLCuTcSujFCLyXkIt9POeZsWcTpHcfw
ySrlZy3MHNG4p21IdUNJUVmKC1F8cvjE69b+ipVzjIV2q/IHG2eFnSOV7q78FolPNgzvtT10eM+s
6M7T6+sqbY6qfS7SYzgBH0+alMgBE++FMZSHodW5vhBmMWI8GX57VxgFA12Cwc0ej3jWOTdzMX3X
ZLKQMVIciE7tibAYP6IBV12bVkQ2pcehYyZcz/mXlN1nZNkX3H7g5tGjIFBCwC+1EI/18ENrngeJ
VRxyO9yaOa6jRszmlgSQBG8T82yUkizLgVGmvVi0QEWdXBIRMWeiajhmzXzGTsBqfxjkdjAZFSPq
amC6QbQhAzSU6Z4L4bpZEMrWgsLv9E9Uy+tumg40rMfEpbAJfZgptY4EI2wV4XdRctOl6XeDwxrV
5A+qwY4wUJwupS6/rdok+Qqwz8z20Vb+sk+Vj57VPqZJcx0pAvM0/o+ceBRSyvQ15hwqGHac6JrI
oamOVIAfTQdonfWu895b9YfV9y898P4UGbd+gb2EALR+8EtzbeL9I2SWvVNsBDDZvyKyFQ0XD5Rw
7mU9FriIyWvCfYj3TEDTTiLjM41N4xhrtUdApb/Ug8pZJ1p2ZOL7bgzmps7xOqKPnKcDqKNVL2/m
6ATtLXCbZl2g5p70/QJbAbPy5UyM/sNop7ojmROzTo032oynCV7i4cf5CzbByfNDUe9MwC35XK/J
wdtOY/2mm3xnBk+v+KDZa2cYdkxxLrJns7mHlLqu2a0luMUNye/OIx+k1ftg7RpAKa56Bjv2FbMo
gdXbu4L/yVnNqgosQMNcrKWroI0Nus/jWZQaWs+QBBQMQjhS4KKVMAGW6KN4umPIr03HvmYezts0
SfvTTnoLCa/FqcOwEfSBZx38kKHsm0gKhyhcjwVtcSscdNMXV1d59Voqmev7WFqhPBIrSt7FCpKA
cvchWtop6FqTwK85m/AhNIDCAAEJy8Dm0McxvxRmvY9a5d6Ftbms4Txo/W0bd5YGrcBajLslycwm
YhR20CTgMm9tCWfcxUiLnzPyr0hXmFgX7ZrKdD4jpJUyqItkJg4p6XtO52SuWhPS0JJQxzbMcjZZ
kVVNgOoUdU/TT1q+aTsNIxJSQt1eN+AO0R2qiFl8AceLIGcCAG4w97ubsKGaijMres0bhAtTxgPv
2YHQYxxNDvltV2HdHDKecntq05dstrP3ZtaviyS7kHivgaEozIcyJGKOPiRh1+RM9yRjEXljue1r
WdMUjSFJyn4O93HoviCPqn2rKIQQx/DoUC/Vtgo8HxmEgXQsj7GOztuJnOB2TE+tPVwh5QengUEO
yBu25aDrm30PjS4CkiNEeTMAMewxAWOKZ62hB5oK8w0n7bSP5qM+QHcKoy2Cz/yq98eE6Xn7IMn2
QcgYvjam3Pihcs+4a6BbNN+zReiql4sVCSj7XLr7AVNLxbiA1DOJjtjF2QlepGJfhiliaDeD6kI8
Dkh562Fndr39BsSX6LwRqcGI63E78xQdnKh7ImcIGEWPwl4em1mtgTHhBOp5JI0qvnNkeOURJzIT
EhcK9JrK9cwH6N75mTARMzCEtnKi8TaDq32wSF1iY4q/zUIHTDY1+wAQiHyaO8I0sDVOzTcT8h8i
UVjQ1Lrcx/2kQPan2d6MpgWMgTgjQ0AyqmmjRp69ecg2XhjnN2S3bHV4EHWnYXlod6GDG6kmgSB+
Nal8t1EpT3mjblqYKKaJMAQx7iQx5EaXInP6DSuOJ9BTZ6XmOycrEZgo8qHqGriScDB7KAIJlu24
qH8E+WNsyLJLwQuvR2veNTqOeuxM597ukH0CY6xTn2AQEhLkg2+N7+FwCVOgZnaC3mvI9W0s2fXP
5xryYlf0655yiauURObSbp+sJJEBqsnp0I46STI5u8J4NFmkFsUGmMtjS7LqHPfzdajlewcrzNnB
b4tx4IbIcXRTWKmImclvWA+mu95KHub4HYsouJlu28/DAX2Tvp4EajWljuGYvOLCCCbTw4fOQjqE
D3nQ2+S08BjwTfKQuBKCCfLmbofzDfCEyPeNR944VgKfdIH4xzXnDXyPD/wJhCXzRVL6BsUSK7mJ
5U8Fz6TiC9DRbe1SOT0po2KtQlSp0LFg569RWF+pcjGH8YAIoCZa8Y3jOBjyHNMjtZjFq8oyfTbt
Fuwbz2JYXNh78BgSq7n17LE4mPaI9qPcT2hQhtj/aFN3bcmbJjzHgAQUK3NtYm1DGmvtPzR4AeaR
lEv12FvhBl4Dq+Xnymz2YnKyp04JbsGLPwt/l7floQq1PTP3hSKIcK4JGFA9i+od+zdqxJir/8yk
WXzLvDwZKAkt7FN069jc/F0ntcdczyE2JC4KlNTLn9TgP+uDyO55Jr0lnU4n9q7HMi92JOr8kLSz
AVdyVzBd4/TFjMFVSdcf13ek+KBuAZVarmz1DFeP0VCob7xpgHVUWiE1NBHINUehN62o+MJVo13n
KDdrQm+jjZGeGnlLNtsm6Vnk4jaPEYDP0c2gymfbk9ddIlIGC4RgxyRZw9JhWxp2p77lyhDl+4hK
VbXetZ/q2qGSClxPUu+hvDms1plm0TNzgm3Q5W5zcoteBrlgXOo3lYE6iTBhb/yh33TuLoL5h/Xx
2moZ3rmG6e0xU4aPCdQlX+5VMb7MuXOb6c1Ii46AtProM1LbDNhA5dRuptC9Reo9gLITnAywSDD/
x5CRugbNZugCVBsAQaJfB0GToSVgzXrt6whcFte1tBc9BYjbx7IoMhe5ljV/Ko9AQE6vqT+b2JrW
SB3mrdcaYFMMLb1qCjIDK2U9QHjENKtsYjbIO5yNZv6Rkn+zG1ZMruOrhO8QhI0bvx0eMRFSWftH
d66Ym4UVYsk6qGGUTpVcJ1OEe83d9soBVsD0sgIqYWVtoOWudjtPDu7OPO4J9JsfcoycfHtPVTs0
S24Psn2EqqHUn9mLn2o33JPSeUBIt848xjD4pc/eGJ8TiQ/ST64JB33u8vFTNYRDFrd+Z3+EUi6X
ywvOtzWStU3YdUS4cj0NSAgebB2hH3k+ctVY2UGL6r3Tlic9ma8MwHmc/gN/R2gExKFuelvcszm7
5APb/ZAV8aLyG2lcUcVX9V5BPEWiwR8eYQAZbPdGedoOER05Uu1nn5fOnu4hDppWBZUTEbqSBMoq
wWQp3ryGBfkq6tNpr3vjoyk6mjncIivRpg8+l2ycp7vaCA/MrR4pBI9dmZfbEMk0uMDpKAcYODoG
5c4nhMs2LkVjfdpSOw6cX2GRf/iFi6M0w/2K57u1b7lWHmx+qLY6tCEmdIMaoDBgoH4FMrM7qrF7
TsGrOLK7npX+D2YEYFL5jbeJ5JbkqfO7cxez2C90+WKxr7Wmnmfb3098LE64bzNAVOVb6G5lTU9g
Ud6WicP9KjYtsnwm6A5Kkax4ZhjrP5FN1J5Ny9uj9hqDKutALYnLLLmRpVuhXwVguY7M4dlR5hsy
chInfYnhW3uvZrmpi/wxBl6M6wHJitS/CLMKMpPgzaa/MK4KyK7Ao1SJQOAWGpR146HUua/w4SU1
5r4ZgxQPhLrNKo+4KdbLphx+kAfxJ4ZGyRGB67g1OFcF2vCN3xGWPBrvIoSMlU/mVxgTx1naMZnL
I2SydCy2SyyOGbZbYI1oljyaD9PtF8EQ9s/EerdctNOR79Hh29O9N5sfUU1oUHVidKeh8BqZLWzb
rtvmGQ64JnW3VhndMY7d2qFxN6BK6A13w0B1U3bmV9HUew8iE5Y35KNQSIA5dcxKiZ0McL/4mbWt
2+wxLM/QWW8ZlVd3eKLI6ez3tdUuJc4KvhJi7J0cnrsudK9w99gr6IjJG0nt9cYipxEFelzdRXAq
6BRuOtePP5nykapjyCz+jsxuvkqsBPGzKAv9wDcKJU2bdHzAFCTkOg3mIYatupmkZzw0uqFuhD6L
c5ry3cO6YeGvk91zXmA6tC1PHDJQY8zYaZ7Deb6qUPMxXXehS0P23VLPx3TUfIGlEZEu5A7NDgUg
gYNKbAdffJBXylwT5LR+wCMB0dSuxj3mmGxX9yES5rh41LVao6GLyDIbs+q5cXV3F9cwTLGCS4S2
SKQty2sOVtqVN7Sw+m1oasM+DB17H7KR5r0HFYzB1jMfTRxcOKCYR+NSQdJ1Z89hYvP6JW0OeiX7
ATtsfFQFJIhZK8g98SNjCefsiWYPU3taGOBpeeZqSaudmzBkH5YxR5O23VUMxu/CyH445sS95lsx
pNMX9Co3qKdqPHACYcdp4ukAf0E7zhjoHDC/QdnUEQMDaWwn8JcbENIjaivQznZqjC+NWpTicOK5
APg175xxHH5C6qk12A93V5h9uBdyGC9jmE9fqe3T9AokGBNx7SpoQBbD6k3oggDX2OU5TQhR0qHG
7No4GgOXzM+dxvfhPeoaZ+fbU/rBQX7s0yzGE9uLPbPbdlxzU43f7E7VS9v3gGeN1DEf4BlMqEoL
62ya6EaJ2LbCfe+Vci8qoutzWvUmAajX2L0Ju6tQ9L9V/uBxH+I9k0lIXDWrmnyJZBORphhyd4Ih
ktszyl7miwg1Tce8ZwiDpCed7WvHaN2P0ciTB5GnvF9II5KdL4hyUIYIH/ohRqaaKPOcE56+znVx
SpHcgBp0BKBfzeKfGUTZ3oLWF28Rbs3X2DWw09RtO9+6Eq3iCqhJ9oFxjmJjbEptbVDdLs4LHGDJ
ZO4ra6SJzW1pfxUi66dlEYWaiK0QKBxb1qc6bdIj6rQEbWpcv7TpwAawM+2TJmVELGnoowMvDSM8
onWDVOW1lbXNytqmXC8r85n+CbcXgV8ov9yDlMWmDeeD7Tu3us13oKj9OxLJ340QvlYdHoe0jnax
js7a8XS3peBovPwAG7/NV1PTMQEo3dLzAuzJ00nJlGMk7Ln9V6MZE5kWF/6OxUqPAXXsHxxtMNa1
R/bYyqWvL9ZO69r0HkW49VtNBBbt9A6w5mKjd9zwrhyKeCd4V9gsoRbmGdilYRtl6y7taHaiAaEy
JOlkW3tEa+cN2lusrMM72r7nHubDjSZGizqgOGXmcKXIasWtTnZ56vvJLYZO90qz3LsSrVjuFbfT
iC+1Nee225fIQSHgD517Nbptla/rrOnuo0K9pYW+PKlD3B5ymTRWYBJ9hJJJ1fKEfcLONm3KkZp5
8MnYMX7YC0mNKZE3XkV24SMmzXLnTIVMGiHyRu4NUqKAKfQtTmBVVquubENQ+v6Yskwp1FeGmaVB
pulEfKKjGIOuqG8HQaltGPRSFCNd/7owo4sVpiLI1zPefVRZI2wPqROzMFdF/ag1FVJVl3/3GEZ1
spGam51nNHP7xIgOrY8Yi4ja7mowlLcx9d54MK15KT1mrz9AgciYKbrhdGwZVHC9pgr7LXHsYHot
+0zErVFzhOj+1sTIQs+nzzpDlbY9MJTZyJw2sOjEpo86savdvvvQq06um4FuOHGc/8XemfU2zqRZ
+q8M+rr5gWuQBLobGO2SLdnybt8Q3pJbcAkG918/j74qYDKztu65nkJVohJ22looRsR5z3kO5mlV
wd/pNwZ2105BlOjs4c5uC073nWOOn74kE+FJ9iEcmHNM+CLGvp2xiO85XqlvD3rMZg40I7S5x5wp
Uy85joDrr2bBvBf7JiCWJfWV8UFM1a0XkOdbk/xszrBn7LeYMxgDok6ReTZwLC+jLL6CalYvsrzp
b5gPPzFiJaIPX8Rr47NFweqyNPAeKehBJPx4w7rZ5eWltY7AGFe3c9/a2xl202sYGdU1KdEWvoA8
2NxrOdqkbyRFkh3NNK+iyG6tsX3oATNzG1kOvJRsSzmHG6e+8eHBTRVqjQsFytQvSGB8ywRSL7Lg
I0gYa3YG7rusArIhYmm4OCzZspH2xPQ9RMW18l9tOIYoSdY2aigUBMV/O4zwEwEvkqykLTKvjF06
eE9aYZQEX9+e0Zlu03LcpGirmfngzJZ/Dd7sY+T+RwYRvZc0AGS30lBnw0BM1x6c8XnijSSjW296
PkmBQYLRR69LpmGTwFl5i6bqknjAqQUlz39MG7HGy7HE+Powoc8vxiC4obY+vuBsPiHlnEy3qpfs
sJnQYr1yaZfcXDKUnx7XSs1deeV08sbMe71OKK4PCmc1+MO9FG67nc2yvgNlEqxtd7xWlD6Us/Op
W/HeZgBF6W6NqnU6986WhpxKMoHoRkxaeUuQAazGtLK8d9pPeBFT/3EwQ1B0QL4NBIBmgqvu0lGq
TAsxJYOaCByiQhujPPq2R+XrNciwul7zVDcedwRsHOsCqhbn5qdx8lnXC7dfRio7hAPt0fg1CZW5
7p2vSIE1ZfMwdB1xGfCpHKCvh9nZpibnhVTa5jqd5Hei+wYt0r/rTZXtcvZp0HaKXRXE6TG32OTh
pNxgXo5uqeHCNBs2345gQ0pypbxFIL4b2fXjpuesHA3evaBvfaoRt3EWh2sC5pyShx0zHfcFqDqn
gvpJEq3lXKRWbVB8D2k2bGVStytWpsy8ScEaPzp2UMLljUSxBaH/inJwBVAzXFjB8BTY3XL2x3Fn
9vqMy+OrpvodlBpW2aEqfug4Q94yf4yl9RyoLltVDkE51wXYncZeusXom29QVB6HFNXcjNU5Nuv8
gPw8HwkPgSMdYr2hVJbskKD7RmnnuprGNyHlPowtXjnUMJz41QNqvLEgiX3AWt1um9F1qUrVDI8Y
Zuy9ieoX+oh8aEledaw64azCXKxmHWxN3Por01K8chHhHztZ8DrDqzTHl8nL41XZh9d5N9tgNjB6
YIIaAKUCWGkpOeI8CuN9BqrAyYBWhq4FeuMASPVQw2olz3ClgvUY2w++rQIMG5n91mE02ZmDKU5O
CXSNsp0puxEZdae9I0iIM1lbju1X0GhvPxs5PFLyiK8s5OMVxLKP2YjSV3eOg1Okox3R1gY4jOB4
QpjBxMq8jGt14FQUqTxaE1unrxhSGiE6h89EoKdrQXXGxnHslSsrWDDltgPPil3ofVQIdsgeBpIU
g7HQmY6tR8xhHL5t7stK5i8Jc5iK8RBwgXw3o+JwR4swTFeQGpPOO9qCzylNhWvt5l92lmzKiWfN
Nm/hD9FGOvmjarAPSItyAdwrcL2c9WCQ0PZt9tSc4yLnEdbruOgSfAtB2P7ItHqZ8zC5DunlmWLf
WuAipo0DO7cDPWZrpxZxw+wA72Ov8aRBHOBd4YSbWnP/5imjWfeRHgCOBY/z4Hz2fnplZNmBJiXI
g/mF/ghlSSOp6F0yFAsvj9Q1vQ/qNJiAbEFGMcyBKrIIzWheMdKYcNaQvDHTkJtaxpNEuyJtoLp5
jyFesmvtvJ0VXpeuV+xcSkIOeWQY8aJ2vaWo84cpKp4NwkxMsXi68424dPmCmmGHkLyECExdJ8eV
UzRs9QfzPs3Sx7GhyaOGGuOqeT+N0VVUWkdICtuMIdaCqR+o5OHAwqjRgC3q7plrblrPoX0HM/bs
M93I4PaTCwmvJM1DcPi9Z40dfREPQ7AIRs86MA55MEhs9V2tl8pQrxHT7VXvR+4x55lsKlHTzFGI
CyuOfZvzVGWvevihNMMOg0sfcjL92HPqfbexeGsoMm58dwdnAgKXVSL4uk74WHkAUT2Ku5nXnJx+
fqjS9L0ym1cqI+plAfmuw+42xCfVS95WRUhnliSes5j2m5ATZmgZC9vpDFib2mXbEFv0d7AqautM
JqqArzocMqqMcTstkKhokzav2tgtdnXL3WHG0bXMK7JDieHCiQaIY20GoZY6m3dhQU5UE+a9UDJb
YFXdqRgLayU9Iqh5Oh5Gx3G3SeEGj36OvjzMsB6N3Nc3rnA+O6YdvTa2lxFnD6OHvnCSn4rA6krX
85uXVecsux4AoRcZiXMYsxxgZPWgeBWuKQvmBm6JByvn8U3kIZIZf15O1fvEC8115/WEq8zPrG+G
j5b54cYDU2Pkt0Qz/YWuovDk+8GZ+pRl7js30LMSRiLFU37BDbnhzI67vzfYa+xmk6Rb2L03XF/Q
E8LhyUGQzVSASN2Ks2nHu7n1F3zbFk2VoQaIwTFkaR+5j5vWHcytJQaNfDGTAFPzJZI1OD/EvCk1
zxgAbQU+J4lf7CbbQC5msmjHlGIwbBxHC6bkfAeH9wzig7kzI5K4+EEWCvwq7T7CnGGcdWxbWWpu
FDd5vyajG3gr1dmLKhxJomTRVTwUV44qOH7OZNn8vNiB0dkTd9IgobT8ZEGBfRK69QYg/xZ0Yr3T
VYXb0aZ1g9MJmwOSTny08lVXzXechZZCMJQDHueu2gYrFZW1/cL2hwcUYOSurt7RvEea94uN/w4W
5rGsOdtfbGWxHo5CNs8u0WzeqnDZJ7dMhJY9V3IOQX5RaaL5k7ou2RQWz1Ck9xCvPbQiNDXRpZQi
S/IlU7xKWyu6C0B+DY680xgRA1OYe1e0iI/pVUhDTmbFLzmchWVtkbKCUs8RI962LCFLUIOXUdmE
6O/FsLP79Fgk1keXi+pIwjNaYMe6MsFRrCRxW6NP1gAnpjdhFs1zOrf9dqBMfekjCuHfo2RmMl5H
AvZlopDowFfgAyHJAp9W+/nBLb5kFp3asl+S12d1HB+gGqwCc7ivrGrd2O0PtE7mmSaoDh1Nj9Rr
U7DTl7cTh9WhQaCu+3Xeg38GdHRFVvvKrrvbcn6NgfTXQYF3wFpY0j8j222dxN12IMsvzhibazFy
mu1oId5V/sTdWQcbRw57SYnt1sEQVvTpqe0DgNc9fwnak65ZmmFZY1e4YTxAqwcc0cr5NBT3fWK4
x7I3r+ERLijTQU479zbF8wjWdRl3N06pVr3zVHQx5VwGKc/70q8O7QTiK7lsBVyoHazZnAAJ8JSs
iIHxYqiCubLVX2kftkY+bS1nZKekr7MKFx/te0Hf6T1W/6XR78ygYBPJtZcGwC6Sz4lMDdE11LWK
YYtiK2ouZOw/aLT8vIrktnO9DU1YS2aId7ZWz8mkiN/Ga9DRRP0TtWKBTH44MXfZGODCKPI9Z/xF
U9DnPWNpog5q34jpqK2UTxYpIpXHz6bRH3ILaaU4s90cNhlT4jGTBt7Nd+iOi9ilMKHQazLZ6zpi
tDtzbnA4WzQWYwMbwp27r8XcrmYwNotLEE3zMIsLlbnS8JpIF+7KGSfA6C4CPW+tSB8gUi8j/KOR
LN496T73/nSD5iZXI9q+KIEUqx1NVIvZU8nZ0GVE3sycwJ6aEzp9Vk/fdsTRKZrcHyPYCznzQnn1
HbVg97N3CMt2NUn7Pi3708DQhBt7w4mq1usxTAFY0UU2kqVl1JhwOgeOO4MzPBBIAVSn8pMj1fyo
2Z5yg0wQXJFTXMBN3lSug47mhtmaPzUbp7TJ70M53wd62KVdwJy8CI/ZHKhrZXbk3kQ931T9eDXa
M1udv1Ya/8NuXOu3ysiLUQ0j/kUnJa+DC/I3o1od9nOUl1waUeV7N1MeCQUylAxj6TfyWY0DQmpa
Tv712NdUl2LMaG1w8ox61z/5+/5ONACL3c+GTNx8F+fdJRxBlCi0QvN3n3fKRrtogTNg39Ng6CLe
aQtNUAKPKvM7VRjGF7J98CC7St/jGKWBLRgw/RqzyL//fDD/33f5b/bFCPuPfZf3VHfN3418L79+
Nl/++a/+Yr60zD9cxFYR0tdqO6HvYsv8i/kSVyZ+zEuHDo3p+MgvX/mr+dL1/whMPJm4Lr3LFfeT
99L1/ghsj1QMpZO8/6aw/yfWS9gcv1xGvkmySZgmj8J3uROywP3q6wXvzlA1BRVku3PykrvU3phM
6LjBupTZLExEkmWYz82yt+mZ6xNfrazB8G8LJaN9MoOLJyhlgl6P9SlkAnefOCP9gV2FptlZNwWA
MjRdCdVgKnugC5TTr2ydVUfILPUiBZ+LOaVZk9ew93V8EQhKxI7DmHKgC3KgnsKoue/bvYUByDE6
ViaRHzKk2I2lq/kVggwAN5ArsKUpXYPKhnRLfvm+ZO96HPnX+LUauHtUtDqA8GIkXmzw60sgZ2PX
jKY8XAnhWDbwZHrYohhx4q0/MQGS2nFWOVkRXOlTaNF5cQGXsRWmdyyV45lN5UWjEiEDJ+6Lratc
aCZZffDblgN9XDrckP3+c5BgFyk8+G50aq/NKjWXVQhN0SaifRCywDxmwLoznKY/WjruCUarnI4Z
y/L3A+OoYj0kAeVmlhO3y0si+QVyj/FhG9z+rTrMF31xme1YKTwdgHLtwsdH8jo3FiUEOPF3beug
k1dCha+x1QKlSqf6XneUMU4u4epe5/IHx+V4l5f0zEVOS69jNzEmL0tgLNCVVmVJbL4xy10AYOBx
aDReJDa+x9iZ/SudeMy0Lr11uyrRYHyZW3lXqNjWsqubGQ9VaJyclMMbBrpqG1YwLacqMwjXU5/M
qMTA8qbgby2qCUt753k/qlgJliMG4jNbxPPcu97ZLm32q7jL9kzmEME5ZW7DUOurngMQsmYuDiLv
5Ub2Y7nzB/gMMW/qo41XaRVpK99YtmVvValRwGL0QC+I2OU6hvVABkRyMlf0WBQp5i9GTLAd/C3x
Qgj8zlyeBuqNNGaQj8GHCWpXFR5fV5orf/SfQ7tQm6EVnCJ8dqRmhg7gxoN7LHWEiQJDGUJlWmAW
ZYebs9fbFwGzoqRQ7a4O8aKKAYNI35tPtKMHD65guDlQ1mUsOf0ma4kmiakNe1FSZe5LBb4DrCNn
ZQ5idknRYEmhH7ngbllUAeqpqzPrJWHiv50wzX3GPcVPERlwxaCEzLxGKNgH2msZuZYpTR+yifgD
wuRAgefaBhosL8SHiI0mxR7Uazj0q3T834n3sl9M5NTW7TgIWonl+GY3nMoAgI0fpZ14DxiD3nLD
QjC2pHOyGljIMWANwXFu6xiedRO6TbTWcjK2gwDHXNVUcJTUCyzaXlhHalO8ZVkW9Q5YSZIsuNAw
ajHfS3x0atk9KZD3QIJYmNeR170Yop0f7b6h+acHfK8rRnjjWIEV0thRDcIbwoLwHGgT8LIfPfNR
7a4zGp7PSNlPTHb8XUer8lrYl6txLhrnZnSzO5lSJzu1Y7phFpXf4muIVm7eBmqRD2N3UiFplXVY
ZZAsy0rlT8JGinNINt20Tu9/qzGxrqagc0kXCe2QWAJh7ihGHEsS8WSMXHM01kNs2BwUWmxWRTxo
WJtUnJ2SXGVXSYJHGKQNI0A3wkvVzR/G0EyMK6v5S/kVHl4aoqdtDVZqObpi3GgKheGkyfDbiqRB
B4pWYOcmgDeyGLATtS7QPrRemT+S5GdMl8LM9OmT6YrhEFC1F96k1QTjyFBd/qz4qJ8qAsmgl+hN
OJOOO5KWcv+c6e5ZyiiMvIxDJLUdFVeo75YPYyVweDIWLrdJlENsyWz6x0IUo7QwDij+w2qcUsZd
pM0XUoGBZUpuY7xLjSfZteIKNHP2YHdiU4RDcB0PjbHwL5TK1ubShT+TbWmAXUVVFOtVD5dk77hJ
dx33Jnmo2nW3dt3iB8n7T0ehYoVdVuydbgo3lkVZzzhxBSWjB2fAv8wciNDTJocXJaXFcN2nxbbC
BboJ3fITZ+0rYfi9H/YvvpQAp9iNGikNYLSFU0hUChJatmV1yz4eMZHl9Xsfodpx0o+vSc7wYB2n
YcIr4dU5rQO1aIytXc1w7Cqb9WkKO+fFiPAxgf0q4BZTsuyMUf2Qp/70liqMNNlEpFrlHR4DHJ+w
A+fq1ZYKoWo65UN4A9EWWbtvvtpGNZvW7kAviHrN3YJzBAnlE8A8FwRQ2mMZ0letbxOTdoMzE4t4
YxvDR8mcj0hanayoiUhXcTnPLNtEsjRSNEBkbMfLPOncPdNeJjhOEN7FkR3fEMnDUN7nwVlKXGe6
y8EUxxInFAtwBT1hQH1LQ/O+7v38vcCXgtwRxP6S+ugIZa1UW6zml9a2Tj5DiQKyEVjzNhCcqExN
Bi8K/Oqlq6vS5eiNAFH7leDcVjsfkVXXG0uU2PCImPlX3qS9Lwbf9k0oC/Pc1IkPv5CHeuPGOTZP
oaESZdNh8OPoifOAl12llZK3WHI/rWGQh0vYgZTeeOb05twbjg3JGqbFJtatt1B+7e/DHHdYwCn3
lTQ7B0Z6XYzX3IjrfelFI5Dy0tv7itWF+3LAH5635cI0V1nljVeePYqbfDInUicor+d4nP330pa3
0OLMfsO2arYgfOvyyFuMrasFEXY7zFTpObn5rCs+USOl54BGZAV+iilX1sXEcZs6XlsQYR5txmC7
WHEAXZZsPcGduKZaqYZNxKIOAeR4shYvKOGsg7XTXEWmio7ClvUpIaF/B0RwBM+C9wPOL7ViRTAx
nHTQG+xwND55jJLjBCBq1pU+8E+M9KyrOAnAy8WM3qiFwdPd2GuOvdE1Hc8OXmrDQbi2ZT5SbEUw
s0NpBZOTbA1dl7uqL46oEsh6PoTpQ+8CDUIVYThCLFAAa0H88FvsQlXfIKKTRHDf2gCS3sIOLpDv
DM9bYAn/C7P0CIEsnE5VVF/wxcF8GBureQAM37GEWHj1eqxey8Ey1W2vjLrdYXnxViMfdm+XZMKh
ElJG1ltgBxiJ48Bi5mcUAbpVDKwlCoz7PIF0klaRMOBQifoJ4U29NuSlzGsmhNE3FqjOuk+icgSA
B2d2U8nYiZZz6r814NfpzhhT196UMfRBzRRq64kseHQr/aNxjB+E+Zx79LZgFRRUVics+2jgBDLe
Q6cmq2rKTG1zrw1PjeuDQ3WK4ImWRiNb8VXjACRia1H1y44kqe5dVzdbnyPDRvX5fOdlXCoqSMH8
D/0SxHGzgcmGUpGyeaS6yi5WLrZSYHTBdOMZ4tllL7kZPTPawBpN1vM4Zt9BMfsr8uIObltWUl/k
hEu6pF7zTqgdrqb5sRypce6LN3wjHh6JS1+PyXvjp/l1Sd+GKGb0DOltreLVLzGY+2l67Xrzfdxg
Sqxbo3/PWu+U5W1zq2Ue79mnnBtIgFJQ4dQk33YVYkkt75QZfpdyvktH99PJ7a1RmTjTq9m+pmDq
gQMt+En/NpJ4hUcaxMa5gGJbEqbQyuDOmQiKLwRrzxiPa26E+bLx2NMP5kpSQmtPcv4YsyjhtjlM
bNHCFnIppjN9N43KCndRWg01bpCqMM6V33r+2cjTT58d7NkmlvrgW6APF0mLQl/aU3w2YtKcwDzp
cfFtuZpHp7iPCgcqVDjOq0611MFQEgzpdcAZTHcH4LKw6dnmppgwg1kQd8XhE6+82BgwJXTxBHbZ
NFb44LK7uONbItiOjTUdzaE2djrM0l1Qz5wWEsnqSrNhgtdSGrf+XAmCK107n1xJ5Z3pNjFHLlB7
qddUpySK+6Xjp96tazfUNhD7WJQjtjFuxo7YduxyxpQKNal9Xk9poI7jBALm0TUg0lwm+XNRJ7t8
iMq1jLI+BbSZXnsp9x/WXkddZdhelxadC8cCxxR87Bco6LwQuhyNfTlJdhCFAFrejUunK2B+II1b
t/XE4krC+05itlqV3Qs42SWLSXePN8lc+92MVx1CFQNZPJ2x5x/Koh0OieNAEG9kf06UDTdb3QpG
Q2stYoXQ1jh3KqeLg7AcqR+YV0cBB2ztDnCY/UzSspwBL6XDPtpWZjgD5RfRDQ2c9jGxRnujCuFu
PQkfcMp8BeiIy3u2h2HfgS5mZzEeey89+15vXbvtYOyHmpJV2PagDM0yzNYiIeS2aQHM3c3t+AWv
2doNnTmsJsuwKxTsGIJg2hnltcfHjqGZ1t4yTeBr+vbARzaOwztrGvJngEK5jbkInvl6GEz90ARh
yvGBUtTLDyj86zh1+SOnKyGNQFghRZb1emqYRSQWdwRwiWIZJ2AmE7d8iR03PFmGy9XWx0Z/7RGI
wgJUGy9NFWTQxSXvFvUSB9y384ECNQ6s0tnlAVR0hZGCY2QW31KjGK65wxV3njczcWrQk5WgSaQo
xfjR9BZzEAyL1RInkvqq6wKTeOthDW1H7kPYwytKqFKU9cGLnCemodYWN2t+36sJLh0S2KadG4kV
b86PaeY+cDGw+ekuevCMBwfwbu0yZh5xrrQXzRqtsmJ9BuTnJgqnJucP9/Jc8ElE43hDQCsAoFuz
J7RTHbwUXBhXeggwp7PBOHYObhCnmaaHYMZ/4Hej8RHNBJ800bcfViuCF2FM2Z6hx/jw75VXqLkN
AzD0npVcPl0AHerI2QGtsbDXmu9WkA1X/95hO8wQOvD5UWyB1w75cAKQeaozccrSLmLMTulCPqVn
jp3ZCSbVdPs/F+geqoL//scvxKX/+o9f6DL/vez09rs6vRff+vcf9ctP1v/155fj72oF4+WXv6zL
Nm2nc/fdTHffupPtn4/ir9/53/3i//r+86c8TPX3f/7bJy3k7eWnxWBDfxbiEEX/sXj3v1HuPt7T
7P33f/JX/oz5R4C26oJ3wY5quxfEy1+UO9f9A7I8kpRLXDmwTef/gpxc648gRO0LzVAAABUXxshf
U9NOAOPJgcqBacKBLRS4/xPl7nc0jGcj3V2QMIGFGEBM+1fdbk7MBG93wk1xxr9pkC6htM0tTj+9
IH9PZb7AWH6O/fNrXJ/HKlxGExh1L1//KfZfhr1lzb5nrfOoBP7qAxekuQSRxJ6G58lxvwZ7qHd9
YxfrWpfTraA/fjfmVv4uRtkeBfaxbNWWqdj1Xs6MU9IzHDWR+hfQk4vs/tvD9CyTx+HA47H5z68P
M3VNT9t5aa89x9XbsYJuuCjmML7q2vGbG2x0pD+pX7U41Rb/4hX6TUB1eIU8C/E2dFzoML646PQ/
v0JUWKZTwJ2Zclp5N0gN7aMYMBY5XbOZO18tZxyI7/SlXaozzPa5yhL9TOxXHwvRrC08qf+C5/N3
Lo2LnMylxoMSf16CPz+iLIGQZHalxa3f7oDvGma+kX5RfP7zZ/73fs0F/hKGtBmTXvztNVfaagtX
X8LCLCn7rB04B0Ks3vw//BY+Lz7sHJML/Td9GgsEEfBAIdhS6rfEJWVsqM36+Oe/5O9c5QK53TQF
lxCX+m8fJmw7Q8BxDyxFGjlHV8DLpIaqYtwn4pUDGGYpWWT/xQTnQsz45ZrlDgIGybGFKUAx+r89
M9vRUdn20WU8NLzVeUU6OcAIlYVl/GYD1ln4U15sdIGEEPaV9/TPn/LfvHuX384dJAxMUA785dfL
dp6NZNRIWWvRy1svrHxKJvru7p//Em6Hvz9Jrgufi4PJh8UqdkFP/Hwtwl8Y+DTqbK0qAyI8NixI
i3F2gOZGjd4Ux9lrFE752rXL5tgMTkwXYUFJb4lRX5JKJYDevtXmRGRcIS6NRI2d4S3ucB3JyBuu
EqIKhy5Is02eQq8j4W6TP59HZBjqq86lNYN1jOZOvJIsGEhAsXRvgwIBFJtgD3nOEyXmM9ulOK7H
sPvYNeR4mtaxr3TjyfPoKKBUSSNeKe+at1kW+lRJy+yHr5jQZl41bfoOO/bE20zrADfldaZEf3Cl
Xx5lQzDHgdaw8WrY5I6S31OsoaJ72dGRY3TossCZ1sPFOmmDyMX8UpFHdGg4vjIHSSOJEhdPTu/M
X8RzOwpidH1IogHHJZ9/hQmNKSAxfnbNMa9UQdVJbb122GZZZksGvOR2q1RJvmdka5gVKZRlgUm6
82PcwdGEWl/HdoTqgWQXzHiGQjn1z8LxpxWU/pBhIZhy8pGaXJju5/fYmujZDqR1Z1o+xtQm7ocN
vu7qbirs/kU7qNWSWN/CpnjbW6WCs7pgll9UaKpyqhWGrQwgOgD1vQ9jYktTmaOuc6v5AUg53gin
YbddjzGK2aUuC/183xioQFkmLKp3cU93bldv86oNVpYGkiojg9FN5S97gc/G0vjsATMSPnZCUIZG
e5tlHehRFHqsmBUzCpd6Hvbv2Oqj+6kzOFa10x7T0gb24LRQXbWZU/g5nWe9uxChl5GJbZoEkLtr
DPoJojjvrtm9pkvmHpgqJP63CSkry4xobahKv/ldu3MEQ/saRnlTU0RQdtecUQBrDOmzpPtR5+ZV
l9ofXYHdKHa92zTXd5nI5vUcp/U+JO51KxpyAZUBjrWs5FVS5dSYZ97a951+55r2W5Dtqqz6bB15
rY3uqYwv1jIkX8pKX7za6fdBzAsohUfdVeH1K5vSI0DR0bT0hM0oJbeo+iHnCca7AczUj7S7WGit
VNEvqhY2bOXa95Xnhjui9uYu7MKYYdiMBAoSOZraczChUrsl5SpwGG7MAPrUfIkjmECSMr/Ewpfn
Jue8BlqEG1mUJljhXtN3TlzZnu+0Mdr7RPXRbQT6dQyEBtDa9UeYxPQ0Ug14mF1MZ51BPUpf+rje
i+nYMwZYZKi+SxxtPSYj52pSwyXk8aoJ2+yCtHzBXUItBJUN2VyeDcSxxxB6y60tzfC173DzZaa8
UWUbUqJBvjPlHLiyjGZe203/hXmRI5nPw/bqW1LnpG3TLxT4SwqWas0kYkLVG5Du2zl+rGwXF/co
r2hZxKxovfVp3S98e3qXeQlyuQw+5qDeWdrCMsi2JQw4ddjtPfMTJqbVjE0yGPiMuW7xSVxtKxE2
Y1WbOCCrF05dxHPT8csIgnhdXVrbpTR27uDPJ41Eh7cfF2gZcnp0Mme6mdj9LeqBOnCuqowucy6t
to3ALAn9EU0Wn0GRQGxK3kh43ODOeqbZUx0FtXMboyB+Ki53w8nb214MdjcfMxoPIdMrH8CAFYlF
LQyYwRM5D/rL1OxhSrUpTZ3+/DihrJpVgHfewaeKcThI6Ca3tb/VYPcHlX1kiLGd3zmYZC7W/mJ6
7xWNgjMm9EXNW1zV3XOTELjJ9fTahf6pI2ayZuCTrszGi9auU7ofojBxh4vQ2mPgfix19jIxOv1X
O7q/2Uy6YegwqGeMhMgFOOnXNcsWIcmvOG7XWGrKB9sFSM4Jjz74hU9bxKZSrvVQe4V1nbmIplbd
NuuuqClYt8ueLI0MdbCn/ZfO1dqojQVV9nS2+lUBkSRPDeeLxPa4+ucLrWf9zXrOg+aQwk7JFaRQ
nN8WWqmlmeM3h/1t0Jy5kd1Q0/BLlzQfZJzFMS6uUcIiSrxGnWK6ogWAh0l0e3IiTbqmw0Zhta2I
UENTbZM7SrxL/JqNoIZTFlX1MegufKf71vcYvJPOGvp2eOgGNM0YB6K7tMC3mTstFbQYTt7T25SG
yQckVzMmEUGSYemVEPGpzfDqY5i1xbvjWka3HkvhfZYUZNymtSwoaikMi14EUBQ/EJ7y986tqW+Z
K5T4DfHhWoG+yCCP40vW9LmlY/HBR8a+Ie/U3JpeXLP29EnsbabESG+rCsPhsogVTu8Ig9DCKmwN
o1D3FGFMc4IvNgiYmsMti/JT7I7BnVm3eJwDbfcgSwYqShNoF6RMOzG/D/iEY1ZPL53PCSZ20n+q
wVtaXUiXqxBNCU8n8OZ2GbOn1HjjS9/HdxNVn1Hhq3oT9gbdRkNTcjN2o7a4CdyM9ltZFd6jpwvZ
kDRq89vAjRxiyV7PtEoZwYiIL+3wGkwCoL3LvLHB2+xaBWY/EEYrQt0BYenQ7O8cUflEDSViKmI8
tPUFB0hE0cJMomKV501xTO2sJ3QqGvB8re2MdNqZ/hCuGwdaHbVTl/qmui6pVhvKLH8efVKdpNN7
CEpGWwXTyrepI1xEcWFnm6Ari+mKdhwKwxqvpa9HxJ61zKVFR4NMIkpEGpfKnj1uEEoolMi+THKc
8KqzmNus8KP4y/PLPsF8Fysa4PupClee4QEgogWLJHovYZTXI5ojfQI0BKJguf7WVoU5UrOC5XZZ
u0y5F21GP8iO//Vv3ZTb4iotRmrmO5vl7oR8XuTXvtcEEbBAt9TWQQY99avL0hwbShjR5fIVnGNy
cUZsp9RF2f38FAY9A56Q4/WzoavUofAF7uw6pf7iADHcbSDEYzakTBCK6xLLmOuQgxpJkpcmy0rl
R+P90Cu8bwkrWr1QHox09PLCPys7ofUpzuMCzmWegDuqQW04yxnJfc2sHQg87S7k02xHMAydVDxZ
C+Y0McULft5Qmpa2Lwk+gbOw5vGFHxlDFkqy/LPj5PmuJjm+25PybrnsG7XsjdTrdpPtj9XKjLP+
BuY8o0cUVUBAVtfQiVsL13/9P+ydx3LcSNa2b+WP2aMDyEy4baEMrSiRIilqg6DUFLz3uPrvAaXp
ZhXZrFDv/oiZmc20Qp0FIM3J87qgEia8xtit4ZUMNhw2Nn8YK3E7zzEfw2rPMSoY+VxJM3wHzmOD
xna85XiX5I1sMtOoDeZsb15HgU2WQKoVlINRD5mOOEIuCWsT36l7jSLSJ+u+XpQruBheOMEQP2oN
aBhQuOAYVoAoE+uo0e4M3+FFTCWxEJvUqCCbFlnYYhkbFOIMp582wb+oExA7NAjRyz3hIk/sEgMl
Y0mHr4aW6I3MgZ8Emhn4l7WrT+a2HFq1dAgb5+sA7ZTpLuxmgeKS/qoIkgGRQuQSNNy0Gawo5T8T
gRLpfpl1+sbnhjULfLXASalSZgu+gusU6CuQXwGt9anzaKp6vJ1AsS1g6BQiVTTkst2yVZh32UTe
zrYntjDZTVo8s4lBBliJ1gINy5vJ/jMlxHAzakiRzwEmtQ94I/n3s5sK68xldkQbgw82UKjo6H/h
Lbhk6YwBfWqI82xGE/NwwHK7xjffnGsMe0rSi67GQTS0KWEuggeTBw3XJ+9KKizWDBwpe868qUaR
ttUSjYTOnI/3J3usAowtuQOvW6PCnKFxI3UjzR5tcijA6xPLl1yXq8lsd7KEV1IhCSMJyVXzgxXH
+t0AExFtLpWmjQuarMKdmbhUrFJyxV6FfUvoMjuJi7Yei4mPCZ6y31BKs/F2Vlj/SYZR/5l2F2hE
YM3zvdWR1BE4lRvv6mgJEDKBEnOvtVoJ3zVpi9zLSlNQZ2g11F0yihX0InLXsBeZS25BxDI6+LWS
oS7Xo55Ai3fnvsQmpSg1pAo1LIm1XUJMdnE9XRKmR/c6L2ZcZWsSBiF29n5G2qNlVB86kCb8HEyU
Sh74gzqdAl4M6UoIU70xN/sW55qpftDGcBae3cYVFLomLW8nQUz3Jh9rNumFrZKtusFI4LH1sF8l
khbgs6b1v4tqVE+6sMgPk1LrP7ZOoT25kDdSLq4mOZNjHAw7vHQ4N/NSml/1DGvlTSW74B7JJ5hq
qFc9NPHa0dBLRQGKdqEPXIGoF6z7KsRjZWtNDlpGS6HJxU7GnbG4EVFy2+cl/3geDEredPLZvDCd
mvudGoPkNuW2A0TOUgtPkYD2V4Cn0XXS+pLwRJM4Jcg8OrnMZdJB8emJ6lYE6ih7Pk0gnj3iuoJ7
4bAEm4oAQEdzbZLLMjsKb1tkodSEFuLiDRsHnCTRSgPWVKP11prP5ZToy5029ebSNrgEzgA3JPQO
n0WM40JKhOmS24FuMc/Li4b0mxyGSNXcQUXkTh47JFwMzDkKDU5Ue6VsrUUhY3HfW0dRmn4LcfuN
vCLTY1wZmpq/2FjOlYyZu14NtY2rds50WkXuEJJ9RRLxJxIsmJ7JOMK2cfFS4PKFJxH75xhO30pI
7sjQgTHu257oYw8ZNEc5Dmlknmo91jS73G2q8LOVpYprShw+aNCHQEhirT/P7A5K3aA71YeEdss1
fngi3qBJJwykYBMj/IIwByDcHg2+1+JtWcFJ9J0bzghFtLoTwEMq9Ki45BJvwJlPQrXRMFhcgdr6
aBVEGT/iU4AJZd6ljXPPrQ5HGt8ZgXrJihI5odZNcGYPhv/QiyJGS81JNHqQB/wJQLBpb8rYHGuv
6+LWundgP6GkTeZ8HjZOjOq+mZlwXjza+Pq0hvC/4BDEEZ2xB31KOzPBD5LqATeprMXKUVRtz4ym
gtvJHpXABnZS9YDRR+Rup3ia3MtyaGYNxomhkxKtCWO5odvisunMGRnhDHzGft/oKD34B7s5o0O1
zSEt3eCbR/R7FQ3hkx3BKaTehF3N3hDO5sqimOs8GgodNkPoM58WPhaUiKSCEOuKND4Lg6wlAhHV
PqlYeVT7Pwv5/zGp/2O8z6Q+g/36NL3Ebp7/wk8oRhN/sL/pUtdBn4WLrTnXn59YDH8ED9pZbj9S
GCYayr9Z1O4fwlqwEdeEKru4F/+FxaglioOGPTp8zOSeEZz/glC/UBHwq39UBYj9yxeGfsp1GALS
LjMNacDBjTH2O5rHtepXtc4PhNFaNGIpfEBf1aD3+DTmyUPXQznooV1dsgMUd1NrcAJVRoyxyzCM
fzbJUD2MpMcuQUzJZ3/oMor8Ls7va71IvbhI3QeVuPbHCBSRdELUe6uh0h5VaPs/O/v/m4T/MRRd
+H9GBC8f/3wMHpvvj/XeRFz+0l+YoLINmvU2jUfXBH777zxUkuAJWzIV4BHT1V8m23+tlJcIF4An
OPauWqaw+hsUJNPzD9j/UHyYiJYDECD/PSroGNJGTrD8BKybWTCH8hSnxKsCgTZquDAdSY5FhYWT
Yf5zk/rH+b4PlzgG/34eRvGjWYzLM+83SBwAEvyW4tzrzeqc2uK27/r7DlJ94XJLq9XR+IT99bUM
KIFUWV68WxMjmYP1BY1mwkKCcLrWtfSrcCr9nWsP2pHGz6tRhCFsnglXEb6uvsTzvMQqYq5iA6cL
zs96iM+5vkQdN1L9hOL/8eXtd5d4FsFGIXWAShe0CUO3g1G0hO55nTdekuHoP9f1CuOMbaKiC/gX
n8c4/g7Roz7yaMsL+htrWgYVLkAMzwcfC3xrefQXIOU0084aGq3xFDFXa6PDndMuJ21jamK6gFJV
HpkhC3q0Px4AN3iolDpdNLEshpfj4Tup+45F5Lwm7S82WimKadIo4Ga2R0Z6/dEAnVBCOchXULLY
B0/mL9erOB7xDzHD8WyaVeIhbUz/xSggMILmmiukYSwf9cX7wxArtiKnI6iyCivkJxN4O5Oxwlzw
xX7z62h5mfjyamkJAOUlvcbiY5nicKajHe+pXlwAx7QLwAsw31zAP8/xI7kttUL8aHAKOnl/0De+
Fl7uwrVMEwGQKQ++FiWgNRcdGpJWqHxjKYxKaqW0bV6V7u9NRCFZwkxEtkGAR30xjt97kVWV6iBV
M/6FtKZOkiCCR5peZPeZbxje+091MOeXoTCVd20weZiZAJD7Q5mLY8k4lvj3ddO5DF2TN+naZ2mJ
q1eVhOmRl/jWcMIyLWYIE946XGJVMwBT0+PykHuZCDcdmkvopar0vE97zHkp0LFLev8RDyY/j0iB
wyeDBUJn6Vlb9nJaytyKG0LEIV8OlnZaKvcmqczmtx/sZ5YMRBhJwXT4yUKDFozZFAzCBeE00DN1
Cqcn3oR+BelyIJ3o9x9q2TIWlgzT5PC7Ya7MRpyR+8xCjLadXeIG6gbav3gqKkJgd9eSpFos6PyL
FZ3LFBUU/CxvTLhd+jmM6aLG0bBAdevhDWlsfvupOFuYinwvQLPDpwLrBESymPizj9SX7QyTRqMc
j8z51xOCT8TBz/+WE/owysmdCjK56Rt5VRlZ67YHtk26pti+/ywH+wXTjrlGEYDolPKaEnr/3bWW
S+bPDMveAbGBnz1PmwZfkFUrgaR+fyjTZkukfIKtoB8OJYzAngebMOQ5tTx6beMNMCIcWDHFj78/
FG+OWD5Wk9QPF3A3o0oAdMYU1Qo+4209nvcRPMFyGrrfngsSnpCkccHNg8P54KF8oLmoo43NmRVA
fe0t4tfHqLD/xQO59BLZ2bF447H2P1MoC3tolwgWjG6ay1lDcvBBwMoPPkBMLY8wsN6YeZQ1HMAc
wdCgDkEzcnRwEsYZgpj0Rl+xuvpLvQic0/e/0RujkDlCwKJko0UpcbBqM00fsHRsM2+oy3qDP/CD
mjDA/ReDSGlS2TLTlXlwRkW9EYc+5CZP6/IUoWitroK2Gi7fH+WNRQSX+u9RDr6OKCHq5lmd4Y48
hJC4U4mypepIxhnsm98dSnGwC+Ho8Bj1nySdF3udOWjjVC2WjqAP6Oc4ChPyo834PnU67cgXev1Y
4I9scAs9kYuQPPhCboLv6KAICnHMWJ0ntp1ftEMQPVLfqyN7w+vJsGSpLR0BMBfGOniDgy/IXioY
qmBf3Zg1zJREGM2RUV6f6wpuGPu2FCa3q4XruXdQxPaQOrmdeGFQBtATuqL4kgaJ05732N3ThhRa
6hyZga/H5GJgcYtD/Q1LSx5QwwYuPCSUBCm+I1JiY4oxjZZAp0kbQREta+NIHWEsX+VFvc6Obi47
EfoZGhncEQ4GLPg6Rog+CtUYtiqeLUs32FluiW9Y607OnTbgYLWz2A/r1UQPA7vSuNQfRFM2X+hj
9CQQo08SGCYJNLCWG3ZXqnMzDOusZEx3VUwODr6VWnIxKxl8/d3pvcTc0f/hOooVgn7w4+GXBIEh
OY4GRAk5vWD84ijUZ/+blvqpeWQ+vJ7grKWlCUXjiMrLWL7di8WEqUVJx546b4jtdtpmiSluAVth
WsHHR431/rO9MRNA83WHDhNkQarZ/dGEjxcV1P6Ur45hFl6KS3JZj2LGG8ccY+i+LOpP7w+5/CsP
5gJdU/wH2Cxs5rzcH5L0npkGFA5Bjatvo856mmY9W6htZDWCVOCcePP+gG89I6vXhrPqUI4tfcKX
b7TTVdNoFcdhNIxAaYG8d8fosoKLCYyMIcj7o73x/XiZdG9smoY2u+H+aDLtyW+pEQ0E3FIgBNKQ
+6xNVXIaq0he/f5Yy3GIvQIdjFe8Uqc062Ea0tzDnmDchFahnWcQos/SrJk37w/1xldD5bXcTmGs
oDs62HdzDNIsx8eYd3bLcl1ViX0raIBvCuUYWDbm2BlMU3DkDHv95TCUsGnMLgtwWXv777LAiHCO
Ip21gC3oZTMTUWDqg3GKLsUAe1Vq+7sPCbl+KdqXy6rC13Z/PKgTQRU6lGgg0OADfYH+pQNCvkjD
QT+LUZRix1iZ6/dHfT1jSF7WhTIX3w1bNw/WYKMmVdgdo9YDTt5zxUFWJeRRpC1K7PeHcniA/bXH
/oWrh6LEEQJm//4DSuilZFVAaYgFLoOreVIksbs4L6xkPud36ZykN0mDfGkFVw6V7vujv55DtACY
rzoPu3RuDh40jaiGojJBFlXj0lRgQexVim4i2OhABICZxp99E236kWFfnePQFXULPxPBRkdf7OCr
Jmh9JmKdOO3czD0dnSC9cGXoHHm1b43CHgoTGZNpHZrk/qtFwCQmErm4n2cI4GFQ1J4bOL+SnP+x
u/dqrtCMYiEsbxDUgbN0f5S2HdE8mdSORj2Fm6UgWxkEca6icJiPLIY3h6Kbwl0RYrU4PIjSuavb
zOwyHmiwToSF67fSJwIqY23cvT8x3nh3FFgmpxB0bsc0lz9/ceZlRuQAlo2ZN+L5DJWI3YbUn7Q4
FpP75jiC9hDTnz7UYRkCNQHdfg4FIW+GElzED9OvlqN10/r953k10ZevROuEex67MlXW/vME2lg3
ZmCSn1MJyCmN4/ea55QuUOloaKcjzEZgSoyof3+mc5XFDch0LOIrlmz4l+8xkbEZWzm+qLXpVkjQ
Ncy+yIiI/tUwziKa4CBgIu4PQ7BtXAOlE/BlyW7hMUQ9YmvaYUemxXPrZ2+74j1KiN42IwFgvHoe
O4FfN/O9FNxjZ0LrGHwGe1/81tPTQpcnZUTzJh/EyiFBY2e7uTiyCN6aMS9+waGIwk3HBmIeRLih
08hYcvAxu+/UbF6/P2GODXOwL1tNNE4NiwvruRFJq+vcygwu+b8ZZNk+bIvJKQ5mpSAhSxtgm2NH
GSRoXIluxo0IS4Ejn+2t2U/zAcGhzfSnr7I/PXIk6klXicwzkSqsBjUa140SA10pKj6Fy1/lXxgh
0YL/4vGQCrEpUu0Bs+wPO3Vm4eoFw6o5WqJ40UTep0EnP70/zFvbItInLka0z9Ffi/1hLFLg6FhS
38GMdFeER6ntZMPpWilSE6fffiYW83NIPc/DxfrgUBER1pmDyTNpkMkgqYaQjWRUF7+/ohmHIpJL
vKR//iyzebEBm7I0OoXe1JMzyWarBtbIDrpFdKSee/3uuLmjCQLBZhqCgu2/O7sYVQnfGWk4hkIr
7EqmNY5fLhTSIjuyRy2TeX/roKQSzD5QPbqI6uDNpdPYaxZXSQ8DYH8bF1q1K+spuwoto8CIKmuO
9KcOnPvY6W1u78qyDCq4pcV3sPfGZmlOQkNvjh90El+VaWoWjyk345q7lVu3n0Kz1O9zu3ULHLrt
VNzZCCztU2oGrbz5zTlqQxKgHWPotEqAQQ7ecw17BzMfwmgSDES2ka1nO51mxqcQSf6xGfq8Cb98
0w7LTXFzBJLmXFWHRbOPC7/f4roOyTjX2CmnXMPvx56Uar7kEnO1dJ04Q0Vu80xwrI9s33bm+aru
CaffEUFYQE+mDfu5SsYkeoynps7XEQwz2M1zYX5IuWldm6B95lky6uTr1uVgjGgPbflFYfBgnY/Y
cxYrrAFgF2PeUQW3GufTMzoSDcQg9jPlntyIVvUoS9VYCImbqJXrfBp3FN3wIcL3pL723VGRi9di
LO/fZXrqnjQZWe4JHKkk8r8pl8jWbMMp5QzYec5I+EO8uiZIWxhTwwb95ospsydvsigyPk1hoiHO
JNnFWGLdnTqjA+fWdpOdFwmGbpuuNay4Js8zkPKyIf1EK8glwRoNZt2k2RcZfu9BunHdOoNthP1L
PgeeE89d/OdoojY/s82F4opT7jR+Jw4ni+jwhdVgruJ87LHQxsl2JAFVn7P4XhLvAWMbxqtvXdt9
4bqntV/nZIR1g2tvK5JTmtOWDyy8FoK0gbGmmnQeXeUyXA+Fi2WImjrL/ZAQz+nizNQTT+cnVTVd
DSjotVsNunZz7vdt3X92pkKaawKd9DMonLlJSsM850+V8KenuOg0cWEZhNN7tUbc4xkbXKpfWiqJ
61NBzlh3GgSFX2+awc2tL2g2DKyulFGgYw9gcyuKKlza5wBHGlyOVU72wzAGUbCmGRhG95oKfYFU
yW6LVa9UPcH+l+DsOLj6YfyV1ZZg9FSZuX/j+6ljnRlm6djbhnAd8ZCNRhRvZJ7X1uNYw6DOaYFE
GR5oGG1WwSbJiVNZJWE96tdBiCXASml1Y13liaiGTYZfoX1WDbn7o8ZR+akuUmzKddvKghPZwaOl
IHz2ccbKTW2NstSuXEnvb1XijDR+hleNqitFFpKtxdSb9VMV+foDWZBQ+VKL37YinHUJiamivNrW
ST5ckAWYkQUsBn2+Rz9Wwf6uI3QIuj/YrYeVjwWr2x+jLxpivmw1RLPC41yze0KMaDJ2HjmpRbBJ
cc5mbs9YTa9DfZTfjT7LMOF2CT3yXOCxJbJxxOcFSWJ81bSx8V0XTRKti34i72BItPGzix97fWrq
HQlwobBhVIeqQbmRNLlpEZ9cVuY2R0rxFMSyjddOgHnhjswGjAsaKOY4fA9J+2DHmVSXweQwMM49
VkjqrW85qzzAAmtTJ4XxuRxU2K8LVbjDmV2a3LnqMCFhwPExRNqqIQ++D3ioaBuRCZl7uWG1X+05
NtvbiGK482rcT7jxJnhxbWkAVzdNXujTpZ0EooXMjTkPvVecF8xV3Vd28gEDcb/Z5mZiIjnIHJyB
e63PfAzTfEd6gd86zVlcdQGmWFEsP88wm8P7OULIvrIJHp+wc8zBvOPWULds/OF96Y4+AkdTYMjc
WFZ8q+VlznbjYNt0MrBn/kDl1j6YfVZj9YRP8oPbN1F2PulDhz9dU1kQS2Pq+7XeJRncXd+4DbE8
slYgWO2wWPf12o4mekU+5egX1te+6CP901hkRnOflZN+rddae0XsC82jQYNGfc4+hIX2bHak6WWl
W5yY6OZmj15QdVO25D/BVtWcH/3ku8Up7nVdtXPjTkQXhFzpDyRomYQbT1gM72DrBE9yMIxy1TmN
O5xmbmV2qPRj1EohFaOzNYhWii+CHCPCMxhs5r0V6o21wmFAfIG3XpEwQGKMVrHYRyc6mwLdOTem
KSOAoSNhdE1yVaJtnGExRLbwJcO32p9C2L3oheTHzNdCY51UDeZ3ejIrZ5M5w9Bh8mW71WWTFTZ6
my7s5Ya9ZLFEsQlK9BpY8p/I4a2Hr7Xe6F8dCynmLTSkxDhPG81SJ5MK2fKrwJSLA5zRCs/oEjSm
7CW9IJKoKfHhn7BANtYstsn0GjlmwZfUGBMIupW4tzDb8knI0zJs+7BLY2/ANAqDnLFDxUE/RgbV
ta/hD/eZ8JzavSfZJMItNPWh3aPdtYkfKqS4lmImKEjEvorPDd9FqcutCN8VXR/IRLErsw6JbSJo
hHgovPSvgrwv03srT6XYJS6W5xd2AJXrNmzJFl4NZckpmYR9ioAHmNBhImKA6rlhPSzOibFGCtDE
LH/QcIeE3dz23ZnSgnE4VTMfb+M6kd5soMoQUOK6xZSc5BmSgh81aP/EnanPHofQxrkQP4v6+5gM
BqSkHioBsUZFYqzKWSPaOykzy7xj20hlvepwhnE/4cDaNEvgAGrNkjUqvWhqY5+m3NjqI6xu3CXv
RWVV0Y3mdLrBZHcIn4vwFUOlC87fXyeGKsObrPRbdWoURsmUzmAPZxunt3Oyx/S5cInDCZ2OWTLH
UJjrcBiSs6as3fQkCBbD2n521OSj0Yur+j7XiLlHwNjOmYvh5iyN/mvrguo/wilvguuoL7Pmuxwd
jCLNCJf5D1UWOE+K9FUOe0KWzLMI2gaORrExEf1goZzZ+Fh+KgKB2ySBMWA5vGEvL8aouqMyqpjG
pYZ24mRErq0+K3zfSDfP6CUiVEia4GbkTXe7qa+G9KpWc2VsgRfDfhcHEznCDqk794Ml1HQ99TLX
1jx+XH0DbW0DhJiT6mBfC7I2dM2ZsZbKO3ukq2SjpWzQf38poS77njBiCKMmaPx5jKu/c5LbMc3z
0XDzyouhfWcrNgmdZMKpF3JtOJFRXjVTPbAFlQPf3MPUjYWJWIAYoq9ZlmjDzgirYNhqOiNcKBEN
9pZ7ZWqQikOaEYkpY4Z1a6/HYgsNhVCILCCg5GPQaIm46y2pfajqrrAveuDc9nuJPm34oIKpoNti
J8pobhCPMJmyBlXUttXs0viIcDh2dnqr3Eet1fUGm85hyOGtlfCvCXvROpJnZUtHVNPigmhxlIwT
wu8Wj1z9sQwQhH6pioCj1Jiy6fa5bv8fMfY/eE1b9An+mRqLb3v7/y4fH+v2ac8u59df/MXTtuQf
y5WGQ2dhYmOMw+37F0+bP4KeulxiuZa7S/frL4Ks4fwBK9aB1U1f4Pmv/UXUXv6Ie7rQiSU1EKab
v8OOfW6J/n0VAkqlvb3wSDHugXspDsHpyi9jlRCIskZ8hIG9snAbzLeQ+1aR1mKXRw5yUrBdBBqn
OB6MXT6RxBBTOCSYwnoT2ojdTG2GoJV4rRev8+PPX/GS+Sf32zLPPw50nqY/3N2FDnzQ/hnSasRS
sifLJ0Ga0zZ9fmLW+ASk07ewKrWNnpKv2aJ6C9P5Y1nWH5Oc84ZAoTsAuunUTjmHTG1dl86tYdSE
U5TDCrO5SzeYU86TFFZG55urPHM+kmnXrG1oNRuT7rtX1zLeIkVU1L8OSnbWZuE1IwZ5ZCNYTpIR
xwfHB+DgvJwJfP/9RXVVPuU3bf301F4+lv8f+Eo9g8z/vFhI5M6fHvc45Esv5dcisf9gsisWHFl+
AMmOQ+/j1yIxzD+4bYAAwV2kAl8oDb9I5Ib4gykLwA0IzDqht/XXGrH/QOPAP+U/SCP4k9+ikD/T
gl4skgUchaQOEgPBa4G4D7rHcYuIUGbhpVYP9eMIHEVEW1thr2oFXGjWyLXUR9OAibBOah0FdJNx
Xz2P2Le/mU6XTadJ2wzHKOf7wBigFD9qgVABB/iftWweLzvn3HUqXYzpJWZs5U2WauYDVgepu7aI
CP3K/We4dTFM+WKa3W/ySH8NDX7Ly2AXgoy2P3Q64AzY2zEJNLG2DdzcvKBjBXAsIv1jOxnht/f3
gf3G2M/hIM/YC2Fn4UAedGdlNrI5pPGlg8sMpsXUjd9jrpNffacgGcXO7D/fH2+/5/d6PKbcyzcr
Y4TgHeMZAlNEJ9HLU6tq8IFE4r15f6T9JvqvkSAUgPDBQocIuT9SGNV0Y/Hx09K8vYy1JDuNw6k/
Arm/NVEWZAXI9hkIPxhEa2K3o11/WThdQcUVGz/qKqovCHhKT4XfVt+6Cj/QOrXEkafbp9D8ejoI
niDhnH4YR+w/XUM+VZ4H4WXA5r4khyE4k8kQXOMk6FznY9efj6nbe1liadd+XGAU8C/eLugxUxTi
PejW/viuXU8JUuDLgLAt9OPRsAuGqv6tru3zQ4Las8dAnSV5xFre/os+dGI6FNdFiJtaZH7vdHzc
DfLvPo1JEl6Ksm4/vv9MBwDTr/FsAB44swx6yLsXowO9hqCBeKyL8xr08UsRCVwdsF745AhtfHCn
rNnRHKOh0mHttIX0kZJFOWBq+/5PeWOZsByX/7IsyRU/+Lw9iYS67geXbZcaXlumau13Tb7q3KI/
8o7fGAkmE35n6N0gbi5St5fvuKs12t9EUC6BG1/kGMWnOHhaW0xU4iOA00FP/Pn1StRxFB14bdBu
OPiccpJQ2hJ50au2uG15lcR/Jc43MiXm7gzrbIvqO4zJeQ6z5JGM5LEkvytzjiA2b6wcxYHDk+K0
yNF38GpHspnz0jKIve1w9zEbWrQlfZLLxdd2k+mElONek91BOM5OUcc25+9/2Tc2XEULHsDNtkzO
1uV7vJjT2RzGdi+JuITUdyImt92SpW2v42Sqt76RB6fvD/fWS0eXgKAJ7zXqiOX0fzle5yrin11x
Ab+VeEqiy4B1Otst1Cqp7O7LAMR4UXPfvY80xzjR/Fze1zHS2Pd/xhv75N6vOJhlbPQ+/l3YKKcl
RzvNmepHM0XVrjMbasR46ne0mctdK93wyKx74xhQBvSyheLCDnII8lt5EkYE+eGhlc1nSStIbuxx
3DjyfG+sImiMiyjTxnmOXXH/LbdD7etlaVxovt4SFtGLXRtmZFWQi3gMWXprKMBGeKiUZya12P5Q
djDjCIX9r5vPaMv7cLJxjghDjB7aiOAZzprgctKb4TQSk1gjrU4uzFiryGKu/OpuCol2MFUlP4zp
EINYmLVzDKZ862MDDcBhhbSIqOJgyjl5Q/iiOV4YQGwXQ92ojZG76Ucu9NZuCsLxesZ1+gmZVnls
si//5v1iEr0Dty0cZCidjEO1mxti9V1p1rk2RcmVnxIvgElxh+kgdl86PsBeCBC1iixSgXxjTD/p
rew2xjDlZ7ZV44FY6s5wpEJ4YwEu4j6+E2CYpJw83PVo5pGwbp73tP+xJEm6S7AZ9ybKSrG2CO68
rm27O3ENrGBmYzDgQJr93fur742DDREZUC7XPOhIBLDvz5kYeqpb5Pa5RgDTZYHF6oUIfP+D2dTc
4PDDuXajkQS3xMYEEAY6dsoy/4gDROUd+SGvJ+/zm+DSycuAVH9QL8XdKHuw5XM/a+I/fQtqVGCO
p+T8rGXW1/26sl1EPy3RcLLSox+uUfdfnHKxTAvlfBpClcU1RNUfnGFSxxbWG5NnuRAvtyRAb0iU
+y+JWKqM9ycJU4gC4nC60FyT9alORTfi9J89+vpMgshs5ms19v4m63yxpojvzv2iDatVIfuJS9pf
17g3LulvXI5gMEgUqJyXJka+B68rUO1IsIp+TggU2JK0s/IjboE1zvyUHUFZpteT2yw2CM1jKEYy
MZzCPfX7YvoU1kEojxQlyws4WF38GqD6xRmVynNpKbw4uogxwQvLlOdOOuAWhYyPkKrRULRf63aD
7WxJ8u2S8azK/MOMh/aRyfPm8AtB3XSXvW+RNb8cvgOPtGndkbkVQLIIXUK0jY6Mz8Ed0c8CFH7C
SEHfDUbzkEAtO3KOPO8dr56egR2bsne5q+4Pjz9Zp6e2cR7nTXWitDba9UFhb20z1T+lNXZ8Bm3m
J6Io2I8TnQSS0U1P7dhRK8H7WWeZ2x7ZWl7vs/SweBkuglQq1sOdJc210Yd8RdRIMT/q4KKngqBR
0lmSQDWebK0JVxKquxPLr7v1+1Pz9bGKAzLSGAgiixnBIfNQCweFN1F87hhlfE03dNrlqUi+vT/I
G++cUaAcGmyhvPfDYsmM2lJAPz3H9IrUkjrT6L7XPaSX1lbblPmwi1M/IsmXNEJ4ltKbbALh1pYx
ho9y0Mghyx1g2vd/1RuvfVFBYhBMoh6dkIOJkPplatX8KN6MOBkxZ/mQKTfa+iMeWk5Os3wq/Nxj
wR7ZxQ86djQlFr41l1kGp7H53NF7sfySVjphTryRY6HpXo+FAyhTDriKkZZQlNE6HfyAyYaH3LHL
3vNtbn/uc8VdihtKd87Ww0duSaZUMzhobZvFhaw0fZUNaGnN2LhDqtl7Lc5E4CXE2/REqQ1DbW5N
bWq2GrcIwIo6+VhXWeSR19ze2Kq6cg2CnmbDrC+zqu+9qg++13qHv18szyYQnQ0+QC6NwkbbWPzf
I2XC6xIc3j/aarQ8VCdsrfsrGUQ8ZT+1zwRBAieE+9YOvjy+3NVmBREDNC04cuV4vViWAXFfZtfk
srW0vl/uXEyXTMzKOhttlyAmMnG3SUIcxPvT8o2nYkXiJgA7/tkBeX8QfPQAzmLzDEND/2Nvq8xf
VXkQexNmYGT+obK4eX/A12e5TY0HLsTiXDbk5c9fzEdsJmsKjpq03Cpau81ilhYa1lYzc3Hk0fC7
4N/1cgLSmqLapU24+J4jHjpYc1WeduTVWiTGJardgrmiTGoCPb/Xc2vKPSfqzRJPnmy+FyW71mpm
0mHNPMg+P7Ua37oUAzI7IsgaeaIPySxOmknUoYd1MwybzpriK2MAU1/HuWPtUhtE/jRrpuJP/Byz
J23Um+pmUgK4UHWlX3pNlco7MkASwKbW/d5UDUHJBPOWjwbWx1ihQpAeNsoJzYFwISf9XpedjWGq
H5IyCMcvJo2hnDuuum3jbkUnMrJixgzwVM1a4BVNmn5vAzFfZEY1kCPiyJpwd7J2SaMYXUHyEelq
H20dft7KKmX3ncVf/6jSeTxPChv/V6JkEnDTtEt/kIc0tutQTtZTAQHhmoup/oNkFPFJRsD8RArV
NrlRpIx9y1sjDRB/zUtbnpvEY1xYAtmPpvtfVWZMxF3naSrX/qDH53mikk+E5TbOykZw/Jm7vwh3
fpqW5SqO8mY8n2NVECuNR0W0aiB0D6vAx3Nt1PyYl7cky7Ul0Z04JufA15X2VHPvuW0LKDvkp1ku
M7icjH5j52lLUgd8AmsLtH1PBlner10DE/htHAbYLlbKx3NPoGggNLCNbSLMrRr7NYo084cM9fqM
iCnrS50n7bCWHJIOPhg5f6VoZgQWejSR2W20QYkjpiOHc5yQ52jd0eRtvFZP+9lLe79a25pVkuVh
5uGwCvNpgYpzjsF1Qx7fSYN5erZqqzDU1oWMMmziKtO/yuoe50vMWKJqnWiR+Kj8TAuJgemHszau
+xnoELtFzxIRvJYEoBnBBzHnwQZlsFlAt4kM/xw7zBSSGPZ5O+RSznczFpHC8KxlVjUyGvuVm+b9
HcsA3tiomxN512bdtBtZq+lUNjJ7oKIS5Yqdx//WmUS08NsDggizaEpOO2HXd2yK4+gF0yg/Z7kR
fgmbaqw3STPKPyEL0IQmflpd19AG7LXfFlG3zuZpnHiHOsHqfgclhtk5mTeDrrQHJ5QM3yXh/7F3
JstxI1u2/Zeaowx9M3gTANGwp0hKIjWBqSHh6Bt3tF9fC8x6VZdBPdLu/I3SUmkpRAQA9+Pn7L12
l0etW04Xpd8R0TRCsdLDXoGpPKZjH2TnmSA7FTheTmdAkwi8w0R5CP91r1h+t24mu7CrSthZRtoY
h2wqyK0mBQt4a9mnWRCnoIv1yNA2ZZnk4RkubAb32SHNPcrywGygsU0NadDh0jsThuseOSEbWJDD
8gSTU0KcrUhO7xaVEMLdgpVBXlSMv0jr8/QQtaNAL+RYihtllfqeCKX00kZhdRj1rC5Dzc7zbzzI
SBrTOi1vWgpBEWWIa/gDX9iXVhlMXTxhv+4QHTjWcQaFS+K0o2f+bl20ivAewkMvGuQISAS5yeMu
22IHbNj17Y6INr+I016SAzoRtKyOZtOqp8T3c3XjqXS6c2YTNnKXZCNKFn7IdE80XfKNYKpswjwE
QpiBtd76xFBlLDTAnroi7juL0qlcN9xr1vp6FZMaNBRnfaU3VjhKlyRYtsrgN/ogw96VK3F5u6D1
KviLS6tZMEKbaQnz0qivtTVnzbGT1v+FGFpQAtEL/716hXle6Z3/YDEIJSKdJ1IPm6LQqoORrGa/
6zt3BE2D0spDPNPKe+IOPdjvPb2BUMFLsOiO1azQZTcAzvfI3evDDF/o12woyFc0pqbOaXKjSQkH
o16u10pbv1q+ZNlJR7M6pnmz+pzlJu0FiCr87cl20UK6zqx9yZOZQ5W7UF5H+cLCi59XjlfDopk1
C0/TfEEF2RMmNgfTd90YpyfH7M0rfinHDF3h51+5ASNZhZ5+TwitZkV+VY8L+N9ab3ZN1dj5zndz
UKfAkGUQzphegSSnmXcfcJIlnqRheBBJK0cACTjuKRgovXDAou+B+BggoSgcQrJCv2/1NG6yCf38
iBStIg6WPSWapsT64/hTdmXlwNqjhW/YHh3kZvf4eNrvMlvNX6PezL9nD+Uffgmt+upxbL218z74
hoZpuiZIzieouKo1F/GZTtBqbqcresqSFMVYN5JkS5Oa9C86guUyVGXAnYG/67hRDwGEu5Gi1gsp
yLVbDHqoEZUqyUoPrPy7aY/GMx3Y5LZkesZsV5/duyZxkjzqCKhknEaNfVnm3LnY7omzO1DWt+Bg
p5VdEgtXksarrncvk051eGTVBSQ8mcaQ71q/dIc4U5Jp8chD2cTtgBjwXJIJ8hhM0nXI2Ry98kyn
CfTY5UR1xrxXgzpbiOToCUwV2gOyWgeG/mCJQzlVqdq4jnkQmnVdfoVXj4pYdIl7oyNHwgNYtWkV
5rOujMitvC2p0K9yHvphMS4pWujT44Rq+2haNFZtxxG9EyoN1Vxoz1PzPDOpwZnZsOMiZLT7Adub
E4xn7VzU52tOIQGOorjJJmYpz447DkeDvWYIa3K9hvOZiAg84ZkFahHtq4+upyEoWrdSlnSraK0f
NsThLqYYIpW3QwSM5z53x6eid7MznE71GHYWQtZoHg3tjqBWgioW0yz++IzH4EOKORj2fml7ftjb
Rp8Q81gNdxy31zzm4qVGvIBT/ZbuiDLT9vpRXk2Ls1hnaRm4x5rQByPc7B8WC1rp/BYr3Ae1uu3v
KeuLLgT4WnyxK0/71VhBOtJGqe0qllq7AakwOwI2t+FnRjSGOxacIL9HjjRfV6zyDLGo19kUBtWL
sCeRVUPxSlKYzmlkPScwetK+V4DxiwMOrmA4S2CRdyGaXbzh5Hxp9pXB+kNNuHCguIU0As/f0kpk
16EeoBaMZ54oRBY5gji0+Eo30XHzaIZzmTfoHwba5TsRrMM3t0moKUYCJ+ifMYUiLtnpHyVUvSRO
PS/N9xihxPdM790/bjJliE1Hyp5wnjPzjz140xeH6aAfCpNs1NB2evfLmHgwBIoKaV+IIQHYLdbL
hU3Kp44mHWFiO4d40urh6KUGBZFvOY+gxsXlggP3fl3T5X6h2/pgGcJ2zlCO0oDh2BVsxrmkzXa+
mkeHHLaxvVB63mexZ9Hit5dieUbbqFqwLZbzMEuBYhfCAGmz8Eog5ZuJR7iA3iY3Qs+MaR9Ug0ru
OqdPJ5Ylh5BheAJJF03WKqFkS78dIzRggbHfCusrjVqB6Gs4Hew9TT9+8aZF/Ki0TsUqWO0rIiTl
Dl+7As1rbqv9NCEzDPETmNdaMI3rPumCgmwC/oR8mqafYwFneN7lLL9XzjCOD6ujVx3xCrZsjx2B
imSrN96BRSarD/nS2usuTVybaYNJAB0BCHbyDE+7umtLkidbu+6GUKV+gcZgWtknLZbPKZKZBkfX
Brm1hjkSsWC/VkoText6Mc5mvShWStwheDFk1/rRnMiqiDFncfuWoFLGVVDYZroHXpy6Ue0r2431
Ya1JeF4T574GMf61Ffxf+4It34aTLdXTKHKtD22iO6sLP0mXNepVtsBwGhfnT054+U8FEzmjW8w9
obnhy18UuoEeBXJK671aFO2esbW4Jxl6IfSQSb52O8zN+Qxi2JK3nWQmFZLCwm7Sac364ox0onc6
mtbvbTYZV0yN1x+IFItvtqqtcx9lZx+15rTcBaCLx6gZ5XBw5wJ5rNEia98Hy7hshIYqOVqjfMC2
EZC53Vck0RWUXAerN7VdTQFmXcG755zg5VmOQc/xL9l1EWxzWpPUH05Dyol1zMeKDFTmGs1du2IZ
qO2UqGWO06uMfXTgvyq7GZ+Wsl7uKh6tMq4Jz0SUNw9NHQfEa7hHFln0RnIxQHSsedldMIFJtDCg
07xNnFowFvlsz3/6UvFQoEWfr9aUL7NrpRyfLLqKWpgbqflnxg/Hcz1b7b7tloSf2VLJvbY4cDFT
uRTXDKLLFxTkpCoG3kpKugkPeqdlRm5GqdHUSDpz8Lax1i4wsXuv8A2OV52ECd31uD5paBdjqJXw
4o8ompUbW0AebAAwjgsNWujLpa3bA8/VmDjFPqmTlUiCEqC+0+XpMy0tNGHswK6KS6XNj6R1DvbB
I9jnpTRG88yx4BeGNavS0zaPuBZqWbIz7sK0Y5WvU+T45vwN88mIYksSCpBu9LdqUvYhk6vgeOcW
DtRunB0MiEifvLNkZtBzpcu09zofHDvJgu7VWoBdgzDlyykau8WORDGkv0QvyWCwWzjkcSBQd4TS
TvnrAgPkmw/jfwhds9JuB9NeIZKmnHVijj7Ty1r02rDvCarENb2KaaZ/EXhPNX9ytUydvJNjadyW
CT9YWJtFZYedmwSPcmAB2bdSeUY4Imkvw9YVlRat6aA9ol4ii1N0TL/3k6VXL4VXaw9d7sNBJS0t
KymlUPCFnVNmW4Fq+Gh5nTQnJ5TEqJLETuq4XYVcnACjyqnPnZ5x7b53BqrpqkEPy/nJ67d60KYE
l7Vwxqu+dYhEIu2ZCDE1iOCHjY9F7ujIALTQA625SXssP1Hf+dkU5nrfXmNfQQ0/E6K9RsRLLk+q
tzoLz//sN/upyf2HXom+3xvCTL++tnH+v8r0P1ymsP8zbtlyIf87xXGLk/w//xE/19XPvvhX2dz2
P/yjmkMZh7aNhiv2RLCZTHX/r2gOhSg8CHCTSOroiL7m3f23aM7x/hOZJ/8NzRgATP7xP6I5x/5P
/jpQi7ZLshwtR+PfUZa+7bxReviQV/8xZzIagjX8tvMG3leb8wxx9tT0uMg6QhES1XY7JurNJ2OP
t0OX10sxcIF85DH0sUhlfHspYuKT1R7klguBWJvLmXse+uJy9sb6UuAZPkxY2b7mbe8fMH6LT1q1
rzDI/238/XN9z8Kcj4kdldU7TBqThQSZt4oyu0jFrWEKf4dOJ/P3Ob29bjt8E4dspdNwteRG/5wi
c/AiIVLj3rNG7zdNgOQWekLvocJagN7nBV3ecDV6AgMSTqLGnhK3qg+ekU8v3YTyMK5duJtRR95t
3Gsl2eIEmJg0fPqufsE+Q+A2USSsNp6njPtUBaQGg+RJfqUeYWbjCKFHl1p9FeANVrupLsU/b+z/
k/rwD/Xn3a/CoHLDhXFX3JPWK+Vg0tOzVNGUBboIYdqYP+vRwc65EBWEgDZ37e86PsqfpWRQH+Pc
Z6VpG86Robta3R9yOEwzBDzm7DVRpm4ss7T9LY259cIAywLp4prZe6HDvK8+lETA/yad2DEOqVOo
h0SZk4hFDrneGWBO7rXR32LS8Y88zoOPCydzk+XO6ZCbhL0vZnp+robzM2Bm8TsflvlBQq+vdhrf
Yro2iFq4JhGsM88l9gznRiRDXuz1yqskhljsNHwh5BthFbSc+sjrIAOpmAJ3CfveFuRkVdns4V2o
1U+91DHA0RQ2mjNJV4tdym88LZa06H4kRucXx8YTU7sTY2+s+6yfPS/GNJN5cb0O6p45W5reWnU+
k73W+eKn1yMup+NiOvNh8uZqjFxcm+SPyJoaa0sfaPHrOVLF+prZXST6jJkkXggGfytoABwL62hz
kLPqYCCbepz1LlbrtOmgtCTwLmSCg4uUP7e8y9wgI2J11mojNgee6dj2y947OrlK8h9BoYT/iJJX
qx4KmjHTVZJqQUJ+nM++TL6gUe7ZxV7pSbVZniVsYegcxkKS49yaQX2Tk2hE5H2VmyomG5FGbsk7
c2OSf9jEVulNODkdWbuhkxCM8ovkLJEhK7G8NOL2LFtF3LkduXiIimCaBNYS6gi8KYMwa7Y7eyhx
bxTYC/f64uvjJyPHvy1FUIyZQyEThhnFYv2v8waZO0sx6lBxGbsGB1cYdixd2d0UBtk5hFmQDYo0
ptljENnCe4bk5V+2h79M498OWF6Xok3LzxQCEyJM7pMpjjK0NCv9coyQ6Nc71Tf2hSmH7NykM35o
jCC//Ph6xl+W+Y3qgrKUaTftjpOhh9sJo2kNe4imesJyYrtEe2x9Qhz//s+B3uwxYawUK2fOY4h7
+lnZYTum8U9MJPH0LqFHSblfHc26sDTyjz7RPJ2oE7YfZHNQAPzYROJ0lE7UCWalB5SwJSZJLWlu
m2BxDgMn7d2kF1vY35zREklncazHir5WM5sGg1t73eMcVAc5kN/18Q/2dsy2fR52agSxzMTZtWFO
vH1Aak3WqLoHZFeV3ZnRmE9pEHoLbd6Pr/M63H67/DpUB7BOQHrZAGpOll9sY86k+4seiWYabx2K
cLnrgLo8k1DrMS1qFpxQuePSPO4F5451ydinbVfAfjUYci5o2ZfpsXOwi+0Ht+90Jgt2eag0SZGP
5pFy+eOP/P7Zpa0FJNvbxD/MIU9GnjC8HI8jH594XNtfhtXIQzITj5bhkb7n0GgfPr7eieoJLwF6
3U2gZiIX8XllTl5WDVbLQDySzgm3tL91CcPtMOvdiSNAulqxiytaHCqmTTf05opvjIwt4CAdGWsf
f5C3zwRFC2ULChrDp4phan760gqC1Y3WyOma+RrZHyhtQ30sloePr/I6Mv7fJ+KfyyDxYjSJxhDT
z8mjx4yULZFRR4RqNbhbmFcYUdVV7l2GoeY3jST/iOt7PQyJzrOxyDy1Ivw3OcGM5M8Xe85JRbXj
38WdRzDd3ccf7+3KuX06DA0Ujei0UZoxQ337YrR+bkoGZFhv8BKcdY6v7QgSE6RNjl/ToaBNTacW
E3whLvRllPf//tVRYG4aTIQL4B7fXj3rTZnag0vA/aqMdKdKkoUaogkJ5BWpjFf4R1eE6U5VbLT6
sOsh8H6CbNxW5rd3ZyvG0S7BWN1sLdvv8y+TajCAgvKOh2Cs83pFT53gtVV5N982TKbCJC8zpLhy
3H38xU8WyO13R6CDaGMDgbF1nAqmrI7pKXyKln6S1WDrRFn1tUy7LevMSosrqjRvR9CbceNULv37
eubQu9+yH6FDO+Xa7hFhic+Y71DO3v0cVI2I7wJUyLC8/JONbGgGnFaB20WynW7TzvK/ZNosW1rN
RDZSixFwW7aKk78a2dOvgX7tgoLmQ64dfAGWA8JvXlw0tF/hMHFmwOplkWMcEl3tdiE9Pfd3ZTZ0
o6SwNTrzGPw9EumYKLrCCUADSmoppujlgd9ivSXx8nue6uklc2kj2RUak0NK2sy7FSVra0gNNLw4
IhCPNiQtGhtKZOtOd8CFRpXU+3pfz+1CQmnSiZ2afPNsolWNJb5S44w2yEzintRHnnJ/aZ/sbtJv
NFjcVVgJdySArebiF8U2V4mgF41erMMvuTG1TR4rW8M805sWVSJlVNuEaH7wlftFy5QT4EACG7CD
PkjoIOqfmrGXtgEexpoqrrL6Q50ZSp4vy6z2pCEbZUxF5b/4nUY0lj+73TfXGOBL05/gPqeyAGji
qK5/NhPhgd8Bf7fGball53UuKbBSrSaXdRzUw+xYgGGTTD7TtO1W2kFVTfKa7PNnYVAVnrEoQ4Oz
JOAI5p7z9IudPOvDlU3yQbfTat670Kf7o1VaExwHPSnSfe6bdMzwRS83BDMZz4M/z7+2hI9rTkqj
9UA7J/ueed5CVZhJ+2rQjJozUmMKoqlQoTHrn02riiptCDKmuBU52iYTk2Lneg2EpzblsUa6gAc/
ZLHo/OuytbJHpJ3GtTdxzIx0uRAEqUgRY/6XDH0Xz+aW7eoCcImatg1o1tc0SBMcoWd1X3orXXM0
CGwdfvFnGYr1m53wnjFDclDgkRpPN3wi/CYq2mUka8PRGOuYpcy/+c0y/MxHQuMiC2Hjk0m98ofy
cgGFYVTri1t46aMgKrGO6dUa8xkjLMciLae2HjBNdE+wUvQvjWkEX7RyIlxRh/1yXjV5ypC95oeP
zABpIqfJdb5W49pIsE3W4p3xvbzfhu+UAc1Jr+BFa2zM1QWEAaJvTc5zfWMN/c5snXS8SO2RA4Pm
St88EMSbpnuRw4JFZ0DMXJxXrbgZ8Ykje3AyUEKKRLCz3BetQ/61ZvFdBl/Pzi3gFkW8kbh4SpOO
ScuaQICJDLfpfoIMURK0Q9JOEQdFcw1nGBcGLeW5e7FLtHR+YzHZcuZ18JkyFv6IUQLNWZhCmTD4
OZm9oRNA2XS+9C6+TiIotbNxMQWGadqIsNrZBH4xilnn0Fs7tz3n67fz9bA4qXEoxMK2PFgoTvGT
zrkeq8RI6OatFke60CjKXB7sVpIrSlm2BRYrlxzobS+t6VhukXOFJlNrX5oNE8lVNeYj5zgQY36W
WNcF7+BMVpJyK7iFo67iXuVuu0tWHQWvjbbmIRgqWEBeWgTXDTfKj20v1Vsc7C0BZ2aQqUu65oWM
U7cerbDLbZ+/sErNxzTDiU73MGg7Cu3c/UaomUmPXg10EMo6yR9tC3Bh6AEk0M4KAg9+tA1TwXhc
ZEXmotd9QbEum2jQFs89aJkWcOOXpL7oV5DtO07l3h3RdtiBNb/mpSqVFTyZjPdfVBAkj7Qk1wd6
nsP2u87bC2gF8mFZVpPPvbZ+vTNmDXKJk6UGUBvP154MJ2UvVhbkhxAegXWbGtla7btcOCgLsGle
qZQp7M5d+Wl2DH29aAJXwQmzHe27wClnGH+9L9e4ofqnQVwM0327sNFgbzZgNdtLPuiMkZyeB2Qd
q8ssg6mzH30lEAYFDXJmvVtvxzkr70FU1EsIjZyUtELRViXhFALNkcRe9IWDTl7szkfTcrQUoa2R
nF0D/kpuzXuaA+nRWLcnn2RmUl0NG4L1DBTqnLTmIoAwgyL2yoCmWoYAGQIGrpTo2t5XLruwLG2O
KIVcv2iTWT/rK/Nq/gb7RRIvOsX53NVPftVPW9hfwSQ8I5W0ZrfLWhEvvk2qqXBJakRaxMhsKvvs
zsgCd71ArGvGA7LZ+ga1jUqipsPdGul94N6hYV2+bTQmL+LMN38fSyxO54vkYTnakkTMnTP2DlhB
xakwloSPl8fZWGnzI/hrhtCYpvWFNdS4DvCO01iQIE/CgfjhDP6LRb7l0Oru2TDN3gARtEsahCUN
5M79hEoTwiVxxYV5M7DSTpdCuPJ2S8x1sR00wAxlziyATFM/XVgQU+ehZkY/sYzr9CaivikCVgQD
NdGhnVxdXSCUW851L+P7zrPXOMeCVFeKAHOFNLYIx58jf2yTZN/oA+A1uzUEi4chgOPYkCLjKnDH
L9jjh71RZO63zly0uxVvgjpby6q4MpFM0HMzhU7/zRqG4aCBXS+nRrucBgabR6y4KItkf5clLnsG
GtIqWjsJLrGWzxUqtO9I52770eW/Wf450/tPOXnv62qHxqQLocxxTFz+JwfgodGCrET9HxUkbO5S
g1VB5WC5VOtpqOSpAkxV6gzic/0a/M9nNMq3h7rX8nIDCwAssOk5Y6h4W9YaC6AstGSAs0SA9IW0
+INGLlzsDoO+R0nzmYHvfRlNsANWQRTApN3op26Edl4ZxUneyxqqGrYMJj61Mcx7nzf9a9Az80jW
pPzySRG9nRTfFu8OFtYtLMhEcI1N7e23pM/WjzkGHgDhzN3LYNa+51Ifz9HtcMru2dqnROaxJoaE
NjSW8UDzye4I2v7640/yl68PvRoJNh0Zl2i1kzO0Vmc+kHDBB2lyjR6DcnfBNI3HcdMVecJoI510
+rOPL/oKiTj5+nQasB0EMOfxwZ4cpIku9UjyQSVlEab5p97Ev5GBbi6Ip6ytN46JAhKj0RNKDrU7
KydMArH8FMpMrKhjGa3jtWX+tJvVmu47A/tjxAB7uArMGukbuj92dnvyJ4yIraE96ZZkbzHb8gHV
AbIzkdvRsBYLqIrAugqY0BoxqkMFfcXrGzdyJDApmpv+zAS8ssvdWpt1GvtMBIAoMT9145SmrDww
95J0OHVtDglhnZNdo7zE+qQn9f64D2UUoTCNXV/nlTw5h9OJ8SqjL6aoqirzRTcE52xLImn65Dp/
OUJhpWISxLlax+F2coTSuLLKYSZFmTIsDrIkqD+i9zN25DV8SWxKs4itEPGY2U+ffce/vPa8hdvo
iUfCJhbn7QvBIV+naNcGSrgSiQaJe2eDPg/fENCsF6Po/e8fP4J/+a6oMcDuvo5g3qW5WfNqrlpB
G9KokboWmubsCmqyUCPTGJSS5++MRiz7pAncTw7Qf7mb/3JlWMZvv+mGIyv9whp4jjmUpk5S7BJv
Lj/pjZ30WV/XUaDWNiciqDS8YSc/6BQ4bul0/RiVrUAyyEt+ZfXkl5CvBZSl9PqtWflrkFRQdoX6
SGRe+jVQqX5lL0ZwDkEMnH9v1z+d0fE/aZ6cZGVsH27T1+NJZ0SNbzo4Wf7KhjIw67EugoczEKaq
pgWhtAA3QGPWF7/BUA0u6ul8vcnNGc3g7G1H0WRo0VhQukwMiVwqc4LCbZ8d0hPDj74tW8kJQrPr
GI8yOiWpL5hlaBeXnxmF/tIEoQ24fXSGTEBrTwkT3Wy0VTkD4wyY9Ics9TlguIr1a2gN9Uf3unub
rHi0dkbRn9HZ1n+3jj0/ZNbMsGrUa/LuP36e6X6921LohbKAs7Fs3JPTG64Ej3tdFAPaaqr/88ZD
30ez2+IeN646otVm+hO0WdDGpall3zzdT7OoRcjmIznNcnCgOPKiyTfGLwEgsjWc8CIYW9WIhJvu
cObfSARZz46JFCEOSjX2YSD8fqHXZCIR5boLXRZNE38mhcx4hwzNRgM/mF1OkdmWv7o+SIzztQ66
KcocTzsOOjctRLynKUSgS3I/VAac7alZ0geC7sVPvAGzFStoKi+MxvSnck3tLCyCbkBHWid1A6fA
bpBRrbYS5Mv7AdShicfuuE6ekV24aeV+LbOZeGfMMP2TYIp9bxkFWH5krV3PfAxhVQmnkbaCUl63
sxnwaRdWk9tr7KRkIYcu1rOwnJfiJZN554ZtxsEznDjBOjF5FWgzZKK7l5BlvB/+2K8/xxxG4K5v
+qoJPXjQWlyn2PNRZ2sjoT5ljbLOWTJoSZy2m71TV8g+ECgnO1jO3fch6I00HhwP61dFaLsOyj0o
fyBrTylcEezsSEQdjYPvyeIFeEtiH8thtPeKXgV172qRwW5x7TbK8qJNotJd1E0AyxUzCfS0S85L
vkSN37YynguRIlAzg/aKtohjRElDaH04BaIJPtld3q/wIHs2KgNtdB+70Mmev5JZ6LizYNRoCuMQ
OPO0S+3cJ7HAX861nPD6j9+Iv1zPRriAg5D3AdzPya6pY01GkVqpKEmDFUlw22XMrefkRlHeZVHF
POPfSz99XdbojG52ZKZHW8DN26XdGxr+HHgpixPcXaF8ZvlULF73yU/5vkRnYce1uxEnEEq8Lq//
0vo1BpCBaGVV5C0yu6Wqy/dDyrE4NXrtcdhIwQ4nlTN2hnFnVVp++/Ev+3aE9/o1cSHiXWIPYYp3
uvjB8BCrPiJfGGfl74fBCm7Ruc9RpevN48eX+stNdDboNAdMfk8coW9/Ud2X8A9zlnvPW5d7QT5S
Ejap16AD5GToiEJ++/cvSBDkdvM299dppiG1lq71jaEiqCn53me2cEzosTx0nrtcdu6Uf3I9c9uH
35bCEDNcoreYiW6Dt5Oiq6kXV3LyZApa1RxG62AVz5Pv2DR9Ozc2pBGsh2IalofWxegVlkSnfNOK
fClCx+v0PHILONj7AOX4taD/rcUerDXkeM483OVKc/JYbxcKmw1FoccTwvbPJgJ/eRrxlTM9phQk
++r0qa8GIfGQ0H1LaZif98Nc3FRVRrOkc3QoDk6ans+TZu1knVtnpTkTEv/xPXt/hqFqBakDcJ2K
jvnE24ckpek41HbCQyITQYRUZR1mfWlfVFK49FjSGZE+UoaPL/qX7ZZSGVjFZl513hm328BbBtkH
KsKmkuB6KOhHinz9hCb/t6tsMCJjM8tvxdzJVwPjapglV3Ebb/3ScxqOkFe0/xa+5fWFRsW+5daw
MzoU4G+v0nPIH3SZoL/sUeYBfWzjJIeJvdQOTlc40Z/csL8sILCPeKd5XrYMkZNnHlOz7kybAlea
tXMRKC373kyq2hs46z471JzYrV+/HN7e12hwrLG+ebLvsGR4dNUqtNCm9YOpQn/Ryo55CPv/Wdaq
LrIMzbtlFMDsRHXLLs+EeT3W1YKaGSkx7eASg8/HD8+7STIFsL8lxcEvZYJJo+XtLz6uW1upmIkL
TrXkxrfr9ugvefNNGe0yRK4+uTuCyCs9bFEYP/GAI5vHIPhZ0bhd5mTx4ZDAMI+DJZG63skeWavU
EtlYUTMOne2FLcPWr7hPzPtuSeFxE9lE7o6OD9KIcNzMz34/BsttmQnjN00gE+1c4fufWdH/8jqj
eWC0zXyRmPjg5LeRI/hxz5IoRLTkJ5rpzennWngd53UXZJRrE5KIT36J98fBTYrC2JAOLkfC0ygF
v9T8ck7FENkAaM5AsJexsbm7mA50kcc+t8MMpl+KcZS/P34U/vJtwXlSMlgbV4aT99snIZ3Zb9C9
jxS9hX4rGL7eEChehSkHnOPi9OoX9WLz8+OLvsZQvb3xPmEGGxLM3/bw03WlIXxg65KyrrhN70ea
M5jqmpota2PcRn4SykINKwmAYChollJA41GQEIc6s1bfvdnEW9K0toBfrgsTxHgKmAph11DOOHdq
oq7Q5RnX6NGWLzDY7WehHNZm8PQcl6CjOPuVfBENt07tugcxZSYuXHToVxVYzU9qiPerDQIICpaN
fsi7fnow0srSbxuf7rE2jM6ht4tyR9EowyDJmrOPf9d3l3rtm3rUnWCfITSdvE9Fkle5aHz4y6Z6
WDtCpJJ+ckBxic8iFN89sFQorG1bX4TpGSm4bx+bzK+Wypg4gDLTyeLJ6JKzmgNYpGtGG8/SSOLO
aiUU7VruP/6O7xdUHlbf2MRixJzbfIa3l2ZnsJwkSdcIWFNz2yFhfeh9tzmuoOxvyxpVoLYy0WWK
Zl3LXDZfICDDU1Gpd1bknbyWzbZyfPyh3u2T4Cxx0Vi8vigTglO2pR5UVsO3XqN8doHW+4N74aSF
9QlNx3zfVeHggkx60ynD4cUl+/a7OwWm9q4x4TY3qAH3mRFoIlJeW+LLZ0r/qLyyedRnZ9NrES6D
UrHOJybmVoPDaOEIvkELNMnJXLAfh5v+/Ucww4tr8mY2dqKeav/KpONc76ZC1+81rRtvoK6rbu9k
Ovp+Kr9ujRMzbxKO8TqQWQM2lDizp84cQhorhGhqyJsZN3ISFDt8Kh0K+3Hwr8i3AOGxehgQQMYL
DvgVFtM5ROPi2LGXFcOTNICShmbVo3GysVdCowE3+Tx0Q+ZGjSiFftGDlWvOUwy4JC30gxxpzeq6
PJsKgFShG5T5ctYGGq6VkhVei9vJGuRxYDDu3VX+0icxHgaVvlikeHwNunnE7Nms9VFUFTZFVq0W
8WFP8hvc+Lm19jRbGZT2SJRrrCOj+pWUifmDCSLm01FLK4UdfmYUQ5BAd6sqlTAwwsCD9tnT0mfH
S5etEdRlDIrczv6ddbaJZ1p1w1PRJPYLkgPzYp23TF+IHm2AwyHAUFjhyrli8Gfkm42xrkIXRRay
HitV9wx8HUFVHdCRN5cS/96I6GUIdXch/kSvJec9L3MpxUl297i63fb3+KR7/YANe2xjZ1RoWydV
r7iZa/1rowhsDwMM1FhUeQ6w8btMgXFhll2Cw3Nqb1Lslr+xsM36rg765Ydak8wMu66tvmpDhzFU
FMrXIuEWVhcWHFKrcCNCJ0jjpppODoJfcfRWoygOg5nWRx1VUn+k4e2X+6JrDT22c30L1tDmAFlL
J5CkdMUy4+fwlfliZ6qXeMxrmsNswx2uDhQtPYu/0WNKdAoRBpPZXCHVqwIgtxqDbujncNEFpnva
d1WjtWedatt0h6xtWhAPDQP2elGTlmUkqWcdRDnNv1qm/NalMJNgr8MgtXfD0nf5ZUMwmQd/we4f
e9a22wanchOVohuuUCHV32GBmQ8D+oxmJ8s5GWKSzGjaTGYf4PUyxUP+X+ydyXLjSJtl36X2KAMc
86IWDQKcRUrUQEkbmBQKYR4cM/D0dZhdm4jMzrDuda9qsPh/iSLg/g33nutOrrUaGYd8qqyRP9tl
GAUjIdd6LSjRLHzf2oKOHsUpM+BknF1MiZK4YIdVc+xNLTkUjcYE5vbOiGcoYHXQNIv8QU/T74pM
B5LQFvOQ+XHcuz+ooBVQBESVrEtjYfTTmQZ/mKElU8JrRhtYSowKgK94VjBglRTlSNQd1NFemTUs
EOJCul9mZclX6Bf0el2sG2iZhFaTEdG5P+dxiDgGrHjgXW6tOPMrCCy9NyRljKwA1Lvi60zZS79z
zEFdtxHi7UNOzXmiowk7r1EqIVb0AiQO//tR/HfZIGfkjalDL8g08m8tdMteZGCDra662LDLdSRK
+7m0HOZkKSPeA3vNdPFsa5ouvGS4L1mh70qZJQ9ZKmq5cnD+uqtY0cd2NXeY7fx///3+4Y6mSVVt
Nk/Mn7nKfj3CKbPyEkPEuBJFqn926A9WlVG2b1UV/6HK+vuldOs+BPpdkKcGhK1ff1LSZUWejLQ5
RiQHP+Mt39RQwP90H/+9FLC5+ZC/Usf9RWb/9cd0IUsK9vbIJPoR4QCucus9J/bEi0PF2fNWtfci
d4ZDbdTzJiei+g3JDW9PlTurXL2tXBYht9OMeAyoV7pBS/FWV4ryDP83av5wUf+982EASJ2Lmtmh
q2UL8Otvi3ymypUQc13Mnt8XIVJ+ik0n/cmgxzr3kys3VT87Kya30V2cTNVhGKFf/PszcGubfyl/
+SUYlbN5pILR2EP8+kuYdaVzYbJ/YKGmbMaZMCVHTm+62Rmnoa+14P/hx9HvskyHgU2X8euPmwZW
Z47NAm8gkOUUqUXxORlLtsOigN3JTcI/PBJ/m8jw8WiuwVtRpeED+m33c6N9KGrCRI5ANImur6gh
wBTlfFeqMQQWN7S3Y7g4l5apcNA4IZffv3/gvzU1t1+AkR36VLI6mZD8+oEr5BbjMmGwUisoBrf0
7T2sH/vDTNOfQ1qMrxO+7uu//8y/v9f8TEoyZgoGRDHztw+tKnlMOlc1rcIkA/09JfVuQg+EQDWy
/3DE/RVu+tvzo2kw4lge0reJ33nmoTsrscECZMUUI8GgjGpp8vrGsN7G0bX7gx0P7RvzhjzaGCn2
+MBSk+S4hCF3O8edcanj6AanTcVjp0TIwfChLP1mMGvt2QJ1dUsxM0/YocIHldVX4UkiY/JAZqBB
qK5r9XMpyRleWchMNznTw2cs8jEwRxz8fkl7fACh5t4tyeDEa2EM5l8AoeLeCaHSetbUlrYv2nTZ
jJaJBzvN9cgJZJOWHzO8pyQoFL3+NFuKWxYfo0GfZiCN6pQUEwpeclWsRlWJzY2Nw/ibcTrIFNEu
DSKR0W2iuwHplnwYipjd3HwLnFk7OmqrlcRg+KdpwT+8yhpPmUU3S/CF/ns3wr68s0xd0ghN+VtR
WOI4FXw6ZRjR4CHtKf/waP/Dz+PMYFZLf4dy4vf8C0d3kwVRGhUMqCZU70ZI7G1ikzetcLL5PNjq
H66Rf2g6MAchhXH4gDfe72+nFT4uU9F4n1jlLstp4hz3olqvTkik2g8wnSjtq1bzWX+mxyadEBfS
SmNlsl6Ji5m3CBadYEhV3U+VIm3+cLb9w2unMzq6BTHQZDu/Z0IqcnTc0qAjktqUXPWYBVzaDSCG
asta/tBe/8OxgvCad5u9K9qg3w0JXV+M1AU2P8sFUpJIKcnKWtQDQmPJ/1kB6mJp/4cP+BsnkCuc
lo8GG2D5bRFB7OSvh1lfpXGimHzCIXYxSpEjaIVwwjBHr2tDDBYVehjhIR9zcY2lgp3SDUFbaASm
QihLkmE+8kZyzQHQh+LWREX2o3ZCPUe9ksor2rzuEcyjASGhNeQEm0E6Z/47DTtgHtcHg5lmJHvW
afWNOhxhS68MnfOHI+3vG+1b0SY0BzMYEZd8lb9+yoEXdwIEoq0cq29eEgZRa4bSt1gmOMdAJ5pi
hVhMgUCEZDHOdSbDmYK5Ppys9tgQsL799+P8H4qnm4/fhsXHAkv93ePSaHXoop9HnncjPlHGsnLy
2IZFf+jpMSn/XgvcfF7Ugyyy8D//vpds8KO6ZBOOKzWak22vqVUXzMikH2a7HKEqlah3Weil8cfC
4KfzNWsaJY6CIvpIJybWXh7q8Q4AGLA+o7KKi0ptQUKiQf1NQ95qctXb8/TAwGi6QlRSmxVkjglU
CkTpBAVEHKJsYG96yCKC3FZKaVVftL7az0xMNt24apYXLL3p0QZdcJ/lCMk9S+nakHhjFZl+Ooby
qi1wR7zM1kAwstK3vvMQcB5EWVgEXiJS80+7zr/m5r/cgcg52a5yxzPIh7Km//rARJ3tpGFSmyu0
7FrlWwo+WWUJ9ZH19DIgObW1KzM5cQH64qL2zIam2KMmL57S0LYu2UCq5QOlR2usQxaHPZjxqfgo
5x4Xbg3RACE5v30f2C0Ay0fbTqUdcKMSRPHXg/b/UQH/cbsL/8+ogP/Vt12TcBf9LJEdz7uv//rr
P/A/qAACcVhvaQ44gNuGgIr1f8fruP9JycyUml0b+E8kF9Se/0MKMFyCqyyURjelwy3kgauirdgQ
/Nd/GNZ/Mt6m5L7h0+m91P+reB2WAL+/tBR4JDlbKOP5efyP306rNEqwDS9TulLdIdy3PTH0+RxM
o/0aRrG9ZuW+dxvw6PpGr9VtQuhtYEzvdpIyvxC5tYLvFj+55tzPhJvG2fOYVkCz5GpmWTjGT3Qp
GcwScxNi+2a2GK20xLQwY9eI1QV2puQJT4fBjqDbDSxUG0hMVhVHHPqJ50TDrncdNOSvHSGOR939
bJp+PyMxKePwRs7CtWC05IpGeKod7EYIpieLwQN1zl0JaNRsnQcJCqc0roqGpsmdV7li7yThfXRs
y5n0vtYPySQVobhBXYjVshV853fEXHrNovjA4/ZqPr9N2th5aUN8o1avpZKuGkZZRhu+4uLfCqzX
ODr7IDExE0XvVdl68bjX6veuI/U7cV6tLDCge/T6W19+kQTglei7lV74cwbexnYLf2gF7ZvVsvZV
n2VebMp2fO4z48cSQ9vM3Oy5WvZidvzEzVwC7rpj3uKsShHuKPp0cDNlC3MB+pe77hkk75nYMFdO
460xXsAj78e4nF5soCGt82STuCwbPqfprNAJMYKdzk0a6+h1i36TgdJbgCM+SHiaTaxuKRQ2JLQf
1ek9HlL3gZBl9YU+TD5pStLfqSHbtk4w9eveUUwE6uhcta72clUClaz3XVZBhnhMkcYWcATI4h1B
JMRd5FsRKvuwqbZ5xdTX/VwcrH7tcujyafDrqQ7aZdzfjkw/AyU2hMwHHZm8MCtdybHA8Q8cJXDS
+AIT63E0Uvm5yH786dTXEFWTOc0APmD8h859n+b3jRhXuXzQBAnDzDaVPPRdfYpAbyOWQ6jIoM4m
M1QAcEAT8gRwuX2Z+vJ5zrOWuRsw4KSaU5wQYCAJA8y9Ht7kpGsAgEAolMPKLJ9ZDAbwkpIlfxBW
fbBCBT4ZyLXOAX+TuqdQUz2AFT7G8G2Rmg+1G75UFX9SMDRZtjdyyAHkIoI2gklZ7MLiFnR1V1u7
0EpXOltMNTa2zBz8G5qzEcWzQzVVuj+wX/nQWu/JoK48vfYJFGDLuZ6H4SBgSbq4PrhcHpP8xxId
ojl9FvWBf3pn6VkfiAFR+PC+FJ9u+wASi/U7Rotq0yNwi7UJH8ThxpQFpsQvr82HUek+tRAC50Sz
YMQPN0NVyNiOwMuQyguLDdaHGeF5KZNnOav3zZJe58g5qYuxXghO1KyVPruMVSaGVPY+d8r8SDPg
Sbd+klb0UNs7fYKOHg7CL0xtW6C7W0WTgwYolbUnhqhnwzptlVb5nhI7OZhOeo8+8E6X/feYJO9F
08fBMqevVbTYG5BJgWRc4Iq083oF0Co4xPmHtiBTX+raeRgJI9/kYQmkgUMjKHXtKTaGYb9MTnsu
FtB3sD0MD/Ei71Uz4ThQHHwlbnMvWvOx0atL5ox3mdvAG0/L72yZzRdwCdQ8xPx6BFk/mTrUCVdh
LLSqk/aSUeWabbyP1HY7xModaUF+42BWs9v3hU5z1RVWzZ76U8OCl4fdoZmVRzJVU4hDbwYbeBAD
XTA5Q7Quc/a7ijNrN3L06BOaDpsEjLT8gF/pRcQ6QOcS5xLZnyz8MbWmVwIWqgVkbd0PVwdVRzBY
EUrDEKSSbmqK8JZmdufthKpbhd600u3mprlb1Pexz+yjhnhiFZdOFSRt1wU2mKdNS2bOTrIa9LKW
2L8bdiFtZx8BDSrNsENup8vXQjhPMWGAm9TFEa/IRf0xAKxbuVVurNoFxQCL9UDKq7Dla0p+oBeG
r5Q6SuM6F5l81W3Oy4zhCGeHN/OGpduBN6OevNLyFfucqHsDn1bvEhTzo2pQBHzhtuN4lIc5r3aw
At8JW4/90Am35Kjvs1ZdY1vx6opHVv9IYk5t0A16Mq9U8BzZyNIJT3w1GXc5Tpfpxtmiqd+o82vL
YSZs5PDwD+GyRYysjWxjLpUd5HZle45oL4T5OmN9FQTo1kV6iU3rEdsESlGVgeGhLpyTXSfvLSgw
L+6no8OnG5rcG5rHRBxb0iUslsfxXqiLvzgPjhG9FTiNIvJHw8ShVToaxiPLI54vfPtq9G6kkLIY
W6L430RMb0bXPbvQbxxQJ82xjV4JHHtXWt5puR904C259HpSWgcNcGuR+8BTkW9HJzl0GxvTtckY
ILERv8lnzFI3Q8cMN3qG6Y81jDDlOShVm71WWCFtsfJ17Hb2yaoj1KPMClhYS7x2OKnbcTgqY/Yg
+NlkANcdCNRo2eIXWRX2qYzGjR27qySKTznGz2rgS57dL4PAo0gSoeE0txxxwmfjPN/0Q3KYUgmQ
OKZzp8TQTRtq5jDssPVEXsLOzK+N7K1SqqdwLD+NvD5MINY8nO0+YBNgsPZRIcCq6qrhsS81tgfO
l5gyyxeR8dVZ7rXTXHCDUbc3ePEhF+J3XIrGWs9CUw54FEOvNHlSkAavVPylSv4GvIbzblr0AJic
Z4z5qwYl+WYv5VXEyeU5AHC9gg+jDk9ySneViw4Jrc6aCVyQ2s2rqRdPDKseNLloa5Y7a8iiLDkS
SfjUkicbg5Mq7pa1xu2O0WLVLfqhtiZCBTYgNRC/1iv2Zi+dNezsApphXLPBWBLslCptb7Lg/HS0
Q1WV5z7dGZogoGwU6kaif5ok5NUy25f2sM0z28OdQHzihsqg6vVkxwUmyGQP12lubwgx9q0pOVcN
fkxV+TkQl4t8y3fn5EErSP7Wi4dZ6SHGTBdmOMGkh8WbbmRe3luPmezeVPW7QFPWV9/o3PZje9Ci
j8jsV7Fe7kaVeHll3Noy3+D140A4slmDmUxy+t0AnUcgXHnReKFDyIhJEYz13pyvpVsGktlMlm5d
pq+lhpCCvHfFfQFyClDuoy2wKTbTWmQnQjpYumELbyy+O8OfVPMpzXHWV9N2xH9eRcV7eivuSPQV
1yY3maqbq0pn1IgJGiEoI6DRiTzK7IN2w78NicfY/zEdHStIWF9WYfqtkr4Q9xnO3PGYVA7C5WY4
pfEOASqhezOG30I9TZNkmGv8aHq5cifVoIqptlqnrEG2cujW2xqh0koQ2wDfSOMVfrAyQek2fRJ9
sAWAW3oNucWaI/YisXZ5lHvozKe1aVVgh9ugc+RFa+9Ew2MQi4c++bbBDrG15LBV920s9vpS3iOn
wRpIRj3r84xjvn+RkUbtQUZVwt5Rb8KgNMc1SvcXY2h2CWXTSckTJnRtSEJzxrmpxzP/0IizIILR
yNp6liuVqJmJ7yJ1KmfdqTDE271u3vXFpHLo6N9WuDxXIx8BVwDo0d6+uKkebmE90U6k4r6SDHeH
4sGsm0/kVp2PqQt5JguMJFUueem+TzMyIk05i0Y7d/DJx4oVn/RDuKNUlmzVc3WkB8BhZKaP/fKM
9slzG/6gVbtjko3IXeieXTl3at7utaZ5gTsDlHi+gj16yWxxlyfagWtiNQrKGiypUlf9RMR3oEa3
QkFioy394YakWtXGMHJmT54CEXtdCmMdx6ngIBZ1UKfxQVoEIBo9+2h4VLKB+1H1T2m7bF0l82ly
nmb+5Ap0i5t/2U2X8jiUAntnh2vdGrpnh3B0D8dsHIxMmVM2T54ameQAdx8t5mZv7NUflK3NmwUD
wM8mTT2h1Dc4PIZys2QC1bbVzKXPnWuiRSxRtCq2mAmslgcs3ck2EvOGvbW+ZV5o7vI0gpscPubW
Et3noKZWQ4t9r1kaTty4Kkb7rMzoUqclRQzK7nttoPDzXUY2y0LMfFFvQo3BuGY5vlW6a5uUYlAn
/DHiUrlOThXeK4I2b9AF1tluWs+hvlsavd7aPZxZRTk5DgA2nhyeyJoN/rpRSAMH3jJAXl62xJqw
oR36wLFj5Yo8pV2lpU0WseXepwjAPGFSrWsiO8+pvayhrrS7nI0+touK44BJIOTufeaGF7vRsSRX
9SlOEPiXZYkZNCRApvxKUjPIm478LaPWAza9ygoE3IcG1+I+SaP2SzOXdusAe1qhKQKyRuUmdX1Z
jfaNgVEp7bGz8WtYUPq9lq2GTHr3aHVcZA0UUQeh2t4cjCfBosXXrb/27yr86tJHDvYxiFZfE6su
twksL3+UmIyXFvKnPTT6jvJnU2sNh19Ndodalx6rJ4cvaY26lBnbcu5ktkvs5qFV3TPze6jQIR75
4QtjvTcaC3jNJgLmon1bTn4sF+ts95JSk5dF9DarXIpHWFZ0fhVKlQUOz3kql3YDrrwPuo6vLVxK
awVHrl3P8P5WmonGrlPb97oRr2OjXfRabOfWPlYEL3QYnRHOtIcs+ZaG88ZKdcte57skey0rs58N
+ImkDT8YGG9F8cNxX6JRe9EJY29y48mcinhPGuAPxbY+zKZ9r4r2zVb6S6Lz6RVDnIu4wR+yWGSt
8yqoScBgj4p56natIDSMnV2SfBU08IfYqhLfCQErDwMsIYIFkSr04M6ylD8vhUTaL9dGNaN1pSQU
7XPORKE+KQogGmzgooZUpefvtYZyIVIhjSdmd65saQVmDkfN6tu7JW/jk52Wumeydi0QAC8RJitV
fYEuB0u1eGpv7WDSf8ZTOXp2udQcNNbkYxbciKnbV1F0hWf/SIrGKTTbUy0y38wppurla0hgxHHx
QpC7cZ6z2Jcd1/VkUbTNYzA7qq/mrJyV5JLXw7ojfYNZxvyBZXdvN+GAWSX6TihztChFvjDcM0j/
cjt4bXyzNPw2zpylfHUWe61acb2CoEXNXgZl47w2acEfSHU67y9+tAD4Zgs/SrX3JO3ukzjcmovl
6beLRFgyyB1MOwzHaVQjpFXLPjfcTdOaPPnavtT0gzqi8cn7ZxPQKwINm9G3DQBA8zNt9JMkQ/Sj
rxCGcGhzUmXWvG1ANNgRs6FeF9clRd2RGIw2tJYWGzL22O1iCPapbX+gH+Ff9/s+4Sbs6l2vM86Y
QgWXf58xbXbzY0SJOg+hdq/X+qljs9bpyktS0cGjrZHcuKmjejFl6zZq6/5oV3NMKTrthnwGYx6n
XXelIuqPrhQ/DO66Tll8baT0c+KWOdoQmadhvs2l9XrSdjHk6NNo34oTRY+hw8BdYIY9RkSpjKY1
PqTtEN8mGY+6rFP+F31+hce3H+uMgRQZ2143oA7t0/bzJk9ypy84xX5WdE/s9E9Dov+sSqPjxBzl
zZuj1CvTaOZn4NYjKQ5RwZBJcvPeBEDq3HMBN9GaEXC1TZVWvSBkO/BrdytEqY8l3Htv4SXBMoEP
d9Kn88AMfyjBfwDqguBen3O+ecUtENnKO9Df66ywqo2KQcfHcWv5Rnf7my85WGa5YqsWIHV7wWoF
Q4qRTD+a5hG4NDzHpSKUgw5ZT+fXOnd2DX5xJD6t9M16NPZWW12aPkuO0CDnwE7KNXY6sSm6ab/o
XMrZZE+eWabZk8Sh7CMYYk80ot5RyIydfMZAXlJMP4qqDUyt7u7Tfl7jJy680jboRLZjR0jJMKy1
Qo3WROlmMkgmHvtuiKwTh3x2dQRDvZRegPP6rZ+7m5CY+gULC0lQcN77vJtPBJROzzMZKR9Krkbf
Wcmgsz/he9smMvqhC2LgWDCSypMB/Xdimi1mIvscFUGmWPshfzE12ugqJK2PtZbTm4+9DQ6im7YZ
tqjNoO/ayfjWE0Yf2awEhZk8TFW51tNlPYACn6G7LndxX18VXd0VSnMZeYlB0McXPPAheTrmN8LI
za1G0S0M+Aiv04OCSK2yjJVhthutyZ8c/YfOBl7La/KF+otLSoVfSP3O7scvMUpuUVnthiY7JHaR
b8USXlJD3kmhbUhs4BYa+P8OHY9+fvu7xHlyISTkDqjftFZBwMCb15NrHr616XQUHTKyi7TKbbU0
u5AMmzNzKQv0hJflmzqdTLipUntf2hknfWqWAbxGv5b56UbkTsLPWn+ce4NllnmCmvc6ox4zXwUj
OcZ5E4wmZ0hPyQTfmVtJ6cjaUcowMGQ7UIosr4w89ratbjWNAYita3u74vbLYUVOmnwcQoX+LTHf
FLUgWiHDnGhRoDOhR/rhXFjRsJG13ueJ5RWRuoHViGSldYXNXEUeUvOpjWzf5CzruGJ7RgllhFSs
0shkY9aTMP9p1XQbqfNKodgTBbosbHe7iK5ndsVKjMPsdbNzncIUS1boeKNiQPzmsqnBwHhl99Yq
55aB9Bx5Ti0Ci4tnBpY1TwSVADkwbPbp3sK6z1ejaXwtDe1bsaPv21tlDQAISrlRGvWVCA4EbuVy
qcsbUz/fjyUMrB0z0H1rmzsrVmGtJ3BtN4N7zXh2plB96IvqPTNUczWQbgkAYOd2HMdj91jdjgrl
iUwEv1pMzMeUzFN3NwzGBmskh7O7KckY0fL31o39JXy1GEoAzB5n52dKh6Mw+Mz6grSgeGXN6say
+30GEQu+TdkHmXiMp5+i+Mid1xlDexh/cWQfSNkJtF5g2nprk2cmGmqRbGrG7CpuU2YKpzY3121L
y6BpJ8NV1jAnmaiV7aGIvkl+9zKtuGvQmlRkQjq9CwJ+biCBG35pAkaAgoDgygtRUULAvdpWBtKe
yQ2NxF7E77EAL0UAtDLc5xrT48zqt01hbBMlg/Zj3Zvlo6N/5L3uiTkOwANfipyGvjEURKOk8BhN
dm6T7EBm6ORRMASaheBBv5lomU5LpX+wlhGoffRVadyC0Nfuc0f4qYwezMHZL5x4skx2ubOwlCji
ct+o4gpBBVvqVQ6nkg1IOL5oerKuo++JPYIkP0xcy/E8QoBwi5dqnvjjtivDWor7RenVPQbjnTKx
TGQNMbXWxsKpkWfO3kiGo9pUzIMjf9BfEwAsST0+5eKd1BaPCKTL0BoEKpQellRQuYfIfDMSZ1vW
A1wn137uCTXhlyyPRpZsEpkfqu5MzFf1pCXxDRewleCqtGqiS3R9O3xM0vAgdNIRJmWji3mdmlGw
oPjKhODSd1ZdeS9jGwBxyCV4GY2nkvQP3CjFnZUEUffeC3ajJ7fbKT2RQIQgZpCeBnXPfkdrjvRR
hnYo6rtF5U/HbDLeZ86OKJydEu1B/HK9ByzJnSQoy5d8OedWsTbVd4UrPD3W1X6K7G1K/UAehjGk
d2MS5OrMBUIiGYuyWveSDLqFlH7OI3NrC0HcbZPli4wf302nhxyxt5yujjHD/G+9IW/vGC9X423q
vJw0kxZy1NdqGd1jqwxyTd+k+jY2klMj78yM7VWVTavUoExispY4g4+YZGdL80xgixteOf690C4D
VR7M8mDmdxbFp7KtOkZFaz3RvKr+OZUvensVYZAI7r/avsiCf6pVd2HCOETk23wgpm9BiVwoL42W
BgRHc94WgKwMQTTLZq71bQW2EPAei51TI3huo410xzc9fVhuYas3yh3z8rQ+luXGSfoV0+FO52BJ
OKPE2nApmNTWIW+5jCBl3SMwFSwp2Hs45KxBPVaEIv2oKNj9GQUqKATtsWtf53nUg2rpt0RcUiCO
UEeWHfI90j01/wZzi/kGcwkMKS1UO3B09HkzywzC9EJviMGIGXrPoibm5sk1tGBOsTPmlt4sP9aa
E6R5f2wBhG1LpT53cfgxWtW7rtDbdv0VzY68pkNe7jFOUBFqWX03u81bNr0uBFGgHm5/EFp3bIpl
pRPPUFrwP/o6cGK/U511oZwz5MK38bg7z5vGVjiL8cDP51DlQ8/vKoRnsHCGUge9rJJnJBbn2TaO
s4TEOrWbSaBqx+we3ya+TxlrCLm0ZlCkqMx6Nmo1/3L+GMugcF9m7UWmJx0/JRW6tygyqHhEySdb
h+JY6MO91v4YdWWXVM1OOB9ul1xShrAiuSehnJ1ME+AShubdBdQJEIN3cb6b+yAOX8V4KM1HZtyn
ptApv7tlJUyBJ0BlBtXK7nHJ03ildPqba45+7r5BeTrWAJ0g7qCEJybOlg6nSbFL8+UOKN5XGX0a
zI79njGlKybyGEI7WUu7PDEu0BlFoRqBc3MkTu2StmqyKkdzCwM3O5fEJ71ZYCXX2Szueb26IGVL
EizxBiqY5ypvtNm8UTY7oBabwlKSQbGswaM8RAW0MdVKfoatpDUT4NijZZ9MkJuzaCtbXOfuVG4j
R4Gil/IwS43hNNNQHxLbdrAVl50ytra6IbNIcU8lsVuDohqnPHOdgwOS4GlYjA9L5SUv3emiMRya
3Oa77+SOCFN0gFnUsfRi4O8ynSTShY3IND24bqp+dKZibVtoenuroaPEHy7ND+KUeo/sgIlJEROW
aLCKne3Od22vy0CzgbSXYTQxEozlg2KGl6Wn+SDJ79kVUG4YRNao9DEuR0UbbdNC0x+A24cuzhY7
OY8xbK5ZGUfyKvQPN14SpqjRTMc5GWfJkYTYch63FVIyDi7ii6/0hS6PkLscSEXpNs7oKvtC9poZ
WASkrG0m775RNNvanq7RxLchR2MKjOY6js4WxeOHq5vrjAhwpofiJVIXOjCxbnPig8Ryhry5Yzm8
jtD3N228q4V67Fz1hBzUy1PF8nAOTft0QRzXu/FxyhqVrDpF3bg8Sfc4zA8o9wbHy8so2pWZma/V
2p4BZAClJx+yJntNMCTZtK0hcKDA6yfgr9CFwqkSPWHgqQXAiZjZJYRHV/XhUKDwzIO21ru9optW
wBJHP/QGn6ll6cCItsvCEPVRYq7DsK42rVpecMSUlwrXGQKc0D7XkZAbNPtdkBGN82y39V02Fti5
R0gdwNQaT6tpbYZanQgPYVKxxGr3KBm6BAz0tfsxR3S8mmYYJPpC/IjXQ71HLiGS+UEOkvW4gTl+
XQtaYxURpFfo2mMW1j96p9eyUxmifV/lUaW/jYUtv4fbjJdcz5GYYAZNeSab7wU6vedGS/+TdxBs
eqj35wWUa6BnDcOVArCrWyvyDrihhohhHuiqFiSV9C+RMXjsJyZk0EwraqJP8jgX941lvwwuEzKj
DrckCiCx7Ev9jW07a+mq7s+9WJQAcxynByox3EBqvjaXxH2NAD8ylOjGd1yJP2OiorptaY3mUbaj
/tFEVXWIkDr8pIgdC2wnVPaqhthkVLYucNHSc7HX7E0r7ik98EWNqlEeLYWZUxVu+S46zsbJ3Jfw
VLtBq8+mC2QVhVTOlUteQK0tjPojZTAo7UZ1F8MK4Ywf+5MG6fMVVbDEMta27jf2KtIjDVUZNiJv
1kw9RjNI0mr2YxqaTR0rjH3hK+MDjlhn0Qbnc/6TdNzskdCs+jKUU8v+BMh+Mi7vpEwWhBss+U83
rZLGb5kTsYgdamJCi6RMH9oeVruyUL2Ru+3yJQPC0weSaagt4NLIUbxpZS/OEn7lW0dfswM5UxBx
u8iNaExxKugfKHJqiqqKC0b4eqppqy7DW8j8O2T7ieTN4r3WqmN6Cyg0xxjDhZySwHDKhu+tYZ8S
ZrW1KdW7zJkVFomT4XzVWMcC9tlq41sIW85qVbqfeaNom3RR7GCoG/MutE11jSdL2TOgpo7iPj23
gzJd7WGCidoI6x4IQru24OMxq6xN69BArTwBerL9oe4Qweh0FbqrMJCYJMmZnP/DZz5GZrNJFHSA
YIrUVaM3pbpvWof7U0TahfDWwqM+A3gRuixzacBmMhOVisEcBl0v0rv2DjWI0TAT/m/2zmw3ciTN
0q/SmHsmuC9AT134vsq1L3FDKEISV+NiJI1GPv18HpnVHZndqOq6bGBQCRQCCkke7iTN7PznfGdK
bgf03zXnTHVb+Jp/Xx8azKStgKYzfFpnihe5NhzgntzKHOXQ2beFk3gJEFfzJYzjWW6otNY7oDbh
N1X0iVqahZjbFauYcW8XOH6I1X0A6KPYKp/iDyFdeyEqZk4evPJ1ho+qQqGIo5soQTSRkBlWNNeG
fCyZt7c67xZepGDVrCzQ0Q0ZrSrwLU6KNW5BFyflLfoOuNPOb0rrBoj4YABwwgDvI/YvC/wja8MI
MT1all2fkDaQv3NPrXBmrkK7JvQ05eFd0CTTVsdjfjRppF3XI26hJPCDXVjL/j6mBfKOJNpXawfi
JmcvieVjjL+yBn79Im6T8NzU2a2OiMuQ0oIQJs3NEDjMcen33E0NwalMNcnrWATuIR+9F1z57cXt
K31r2/3M49p21vyzbN7rON6hIfXHtoit1+ujcONFHKPsppqeRlPxIXBN3CeF7W0n2fC9OuMqcqW5
h445PfqDj+iihcWuEP9MhjxxZ0p7uEOoIuJFvDoD3GyqyF+lY063SU5tHoCnXjylDBLicIQsVIrx
GBdTfwjHDiNxm5BMDK3w080IYuVe2G/qhqEv9xAzFfK82QKb8PSRU1NzRo/7Xg8MzLuw2UaUfsSL
vkCNKfVc3QTUI1SLvGOHT9bJ3aeyMHdgpriER2c7RfhmuijcBwGphS4MqIE120N7bbVrKnc4M7N0
N1arp7MzgVg1wEpuaPOj+4zGjHsdVzRch+Nwgfasd6Jui+ewzhGcGrzh5NFHPdw4DEmoIs3MmP2O
Km51T08HnmsSc3Z6PwnpXCY+W0rxKIxYG4kd7MpUP2d5WN6BVB9OpJTjl9qYTAS34tVCZwD0jJl+
1rreyVpsIuWO5GclSAx2jU+RN7wSrAzXzXjVRuupHJ7D0UmBJbSJT7uX36MmzUHf7GSrvSUNjvY5
z10G/0ltbtj+MEYCYrwNXeaUM/PRC/A2HFm0Ql4HyUddjMSmW19i452/IfSgz9Sj/h7HDpncUmO9
GAmb0hdjrXUjZ0UT4UCJKXejvW60KDmIk/sUAKBwZVRBtsaYThWpnfYsGmxEqqJrNtOgSC0acOJ7
EmyIL9/spKAQ14Qs6vLE0XQ/1lHxblV8dCRo+oMjqMxYFNnVftHqEZZUguOkb0X8WcEPOU2ofi3O
GjKyBj4eenHMqA6WsHDNAxdosYvsMfguighXJjPJCx4OWp4aGWzLOYWwPlq2cWPaNPRBZYW5MwDa
lYn29ya9ieRhHFI8M2XGF642juYUKJc4neLsvsfTyBYzVPU6b+xs17P/WPBrw5eylN2uxVQ3LehS
52NJqGFRtObYKb0NgdAXML89qhEGtpvApIdNAoja53ac4/Uc4B+4QZe/0C9U4vhqM3vVWIn+GkWb
XdxyJhHtK6TpItUwEqBiA441Geik/LyM/fGsrFMYNu1t4U7x904HvHW1P3A8Ko32Y+ppLCzKsj5E
M4jNdZAYDAocdR3A6uQbBgzvYvAk38C/Kw+2UhlctMhL74ypqtaU/PXHcUAlH9Pe2s1adW99Mier
BLDW0nLK5h6kR3ZGxro2vQFOTlP9VnJ+4E4k24fIgcfjcYj1/FUWuThHBPE2YHUJDtv2NbvqBeZy
MDH9zTV92dOEagHAC1tsmU7ziugrBlYxhvKik2in84LaaZakvR9W1gEKQ4QRSVfnlp72VZZP00XX
uHlkFtzHjCc3OnDytzTEqI7Zde6PgzHUK0P7a2mk87c21s1j10eYs/KaiWug+2ez46IiFmVKNLo+
OPohQ6V8vHP8BMWQpHBoTvKmbHNn21f2cNFmzHg6K4LoSfpDs6tp694qYbVrox66O7pjWBi0KlmF
AsGTlLg8Trawwr00T+HNXGG54p4xTimxge8y4c1MHTth/UxapuzwW9chk6EFIITxbs5zKICKZkf8
PX5OIS2h4jUEKeuFh8n3gaHinqlwtHBRF9bjaEybKtP5OYb5EgAoy7kXRnpR3/1oiu7C5FzGTD7S
Y+TdxiIVh0RG3UerXVan+NTS1omcTYS2Zwsg43kTWNfVfDaObYJU6Q4V85ajp/Acyn4BwAE3rTi6
VUZNqYw8jpMxiXdGJg7xTrjdwY4NiveDkYT7xsoRb3EqlpAA68D7EVGD8zzQKr8rkTMYnjOh1wuI
OAYb+9xfBQ2hilVZVjWd4q1c2uG1AUXukiJ7NlEAqUaZreQWIGEIPniIK8Q9OV7Tp3Lel0GJTJMg
xGTMPG2KDAYvWRjFfIrD4dmo+YpD7zYE9L3yps9/3fcPRZz//v2aFfhRN6BLk7T/27//6U/n7Ies
u/qr/4d/a/tZXwv4ur/+pT/95O5vP7+cfNbX3r4//WH904N/N3zK6f6zYwjz81X88Tf/p1/8w8n/
ODU0Af6oh6q//rSEGeCvJn87sP9RLGBRV++Z5L38/I9YwM/v+D0XYPjhbzSah0wbWJYiNnX8sN+T
AdcvAdq7ljsRbQHqdMXS/RENsOzf+JvWNe4RgpshavMf0QC+RPyGB4KDQuY7fPO/UiL453Se5/lw
dAD5kLS1f0J1/sLnkGUyW15sI6txslynZL1PvfT7LTPqdi+D1nz45b25/T3u8m/VIG7rrOq7//t/
/kIy/vkLXRvSC+QgEg8ASP6cgqknOzdJTluAAtrokvkTg+xeYT+ldNs4XbEkFzIudI14+Npl2T5H
5CoepOvGyLd+ePSiltiQOb/GpJyXsi3CYWlaXfyj7gD9LoZ0HvGMlTAURs9JN5w5SBFn8wCR2Ox/
uHbhPw1DwvqPwzd6I9oenhPh+p9GluTI6UAM9hpaD9amIvRpt/axBIYMbMgvpRs+DJuVtx7pVAWe
8vt7c72kuTD/eHO4pn+9Xf7yx7/9z+6eS/NZPfTy87M/vzf/C24hIie/XCb/pYRzV1cfg3zvfr2H
fn7LH/dQ6PyGRyyyTNLDoGTMa3HVH/dQGP0GO9I0CcZjWv49Q/P3eyj4jWwz8im5U/hEgUUmpvs9
XsM9RBHSNZUD7Rf6Dj/w78+PP31M//mx/XpN/4SP/2eyi0gNdypzWpZzXp/Py/nzNe2GzlCmBVeK
nsZp7SBAuR6cNpq2WTY7d1Fi/hhin7FymC2q9iUeW/8wJ8LeK23INTiPFcunsxFWdv/L+/jf3G72
NSn/p5dGayYPC9BghJIg8fzl/s6CbrR7VyXbebTiN8zvNBnTEZ9Uy8Zxim0zdoleB16HyFjPJvK4
jqip9pnw7s3YmB7mjNFrC5Hm0SCiTbNy3YGtMqx615CwvbX73jqNmIGz27yeSYN0MnbVckai+J75
Oaa+AUX6k3oUGi3AN4t4EXOwOxmuK/9J1vUvfWx8CuhxpH4jKPGmRVqENNWv/U5dKulYSHS8SU3D
f9TV0I9odOjnuKCCnZ8N2UNmGfM+BNi6pWQ4e4OrZ9B+POEv40weZGejt/NLFnuwYuMo/Aj54Jc8
LNb/+EP5Sz755yu9nlG4On/+n3MNa/2CI03D1lZmlKXbfJz1bU6JxVPoRWuZcllQ9zleOKaGTzrV
cjNL5V7mqAn3+QwZoKhB+4J1tjUFMnV29Odp3PyTV3e9Wv90yRBwcCFksfm+Im/+SoeksdgvQ4rr
Nk3TMfbtW73CnhkuR6sUO5EV6pntN/v5lhwZrNWT143WPyk9pCTuv76Ia5uBeaU/BMSJ/3JLVV1N
ia6kzSXofKM8VzrByZ+IsFnnbvGaYJBcMeaYlqiyNH96nbsMzRpHUfI0D9TbF7KyjkU72+suGM0T
uLat2RJZdTCkLLqEgnGYeMz5Ocju/LosNn7l2bdO5o1b7VpQnvNvU4ecJ2szf669CdWyqYrnK8wd
N7valqPtLrEsPqaYqM6klEipTaQ4cUQO2WPqELvmvGfjzVR18M5s00pRXm3mMsiL9dJXqlr58ZA+
CRMftCnNU2YXM04ARTMi8XCLUpGJWFwtSXwtkqk3l3nnhS9DDIOXwUIP6TjwIDuXinL6SJnryMof
g6BgbGCw1OM7cX+Mvii/hVaBxfA6kOmsa8e4n5gtkTcdcC8D9GCp9DrkpHQUn0htFqn0wltmJe/v
2Ev2zE3O4UYBX3w28x5ydeKPnJ5E+y3ypXtjCDx3SRNO294e4nUTy2yfeigBBl6M92uqJEfM5FQ3
94CplDgMBTSpHBj/ghIouSfyc6MrasU63Xqnqlf5lnOHf295uVg1ihnZ5Kt0i/u4OiFhpp9RXxZr
O2zV3jKaB/gj5UpI9VrZjtyEQTxuzWGaX4GKNWuBVeEC/lWit14Ps0gr0beepTsMx9t5MuErqMFz
HqnKTJZhqB4JGTeYusMpesxHI/xKyquzVxuRf4PdDHQ5tK9FQK/BWhkzwvNU8N4DFNY3iZ2CKDOk
LR78qVGMRi1/62Gt3GrdPwA3qjdF0GLQ5Ey28OhG6hdJNDxiIY5WSWlBsGSPwb4d6hPERj5Ebdcp
NQ2MduKxyz6tbvKWwIlKpLnwbZqJYtCf91amkfFpYGFbCt2lt5SBfdMpzni/5k2ml5368Zw6Kdcl
OYaVmlNitNflKC/xRLSrRZZDs/OYAxJTJz20pLVKrT2mNuvS71sIjlW3yriQRKfto5qNu7TN70os
i7fFtR2JYyKm29lhUN3EG3eI+4+i9G49K4aT0aY3oknGDT6h8NOYA7JrdMGpkcyYFYfeJs9EsQRA
xSdmZxyDaIpjSh+zhbM7+6gxj31Bx+1ueNaY0YIhv/02zsR+aqvwN1ZcK8btJS0k+IusVXqFXspR
emujiT5Zqqmb95Ieq2s8XpqJYWCRZ/0j7LGIrFTr3raOt6ZBzFpHeUkGUXqQxzPCCievlQWZwooG
XlYN/U1UOvruiNbd5yr1Xw3C798aUCI4DN3sFIvOdJZDWQgEliRKd5zN72sbfLamWm5bwme+hG31
Y2qml6Tr8HQD+jl1qCI7GCnxxmhq91k6c/eQpvGBJof5UAsR32F7m0+9GBnoRT79Ruoqd0+IT5JQ
x66Icgwo2Bcpq2/qdPgquEe/2aZvMLosbXEpE53sgAQEG8YqCSG8fI8EBKEzmfNtj8zOmT3Xzctw
BQznYuR2K90D44rhy+RQfVO7Uq69WVYz8+RrcVcCNPk26jpjCeT6NW+mk4zHYJ92PMaYvrcLSrva
Q3rV6kB7FcepM4qbcE78l4yjUUWMU1fHOg7dDfVzb12ULwt0i3uDcOkNTcvlboaAwtxjrA5WgDkn
YM74CIfNIyvbWPed3VO1ZHcIvXDMCGPoOIoWFka+lZdkF7IFWKmD7KUGuZytLEORfhJqmO9yt8O0
nCjCbm5lkdujdWwLIlgeTAc5xszCask1AakhsmsO0knpY/0q79qsE6s2EOke/SN/HRHjn8yiMr8a
xAs6U8T3Yo6yI8gsok6xgaOdgSPuiMjeW2P+Raviw1Ayr7Gi4XX+uaNKk6bC6iTaM7HMal9UPgKo
0wTnNrDwoOFJv+S+uBNz/5y7TCscy39gmUoPjgPmEG6g3pcRjDe7bpgWj6fc7y4BTXTrERcMyQ3C
BV3tLYtMyj1sFYKdbmvtimwOji4T71iZd5T5DXhJUCJrf7x2ocneuFM0zjHcmOKlozO9MmWWbuI8
/l4xyVylXcxy1/rlLpmSZDmo5kW2Sf1uwdF7gpFQrjOXzobIUbiTB9fbZoGNE7p082Plu3pJYMTZ
+QU+tZQd+lpHNMO7aRvcuT1uiXSmM1yUNH/ZAtNoGUoXkTNvKY5zub5Z+dTOqBQdk+z4nqaoIlss
gg9tG2fZZ09DbiHcTfFtqxTuQOrhviZXDOfK9cUZYkK2QxGslkEfg0hmSuB9Vl1WfgXJMJJ9axNK
5npqJMWkF8qqzFudR01H76Qh6pXdmgnINaPJg32nYk3IJel5fFkgZwby6lqFJ5XUg9wYQ9WFR8mQ
y1hXIc1wVFBNuHALWsasba/AXjII7HSJn5FJNIn3LAbitp0pTVuNRlbZC2/AR7goUQ8YmJCt+sEg
0CzPLc3FqHbCIX1ihXjzP4QT5M0q81rTxKJGmeKuQg92t4jYffHQVIE4WZT68HyKCHIq3+v7mz5w
an+XUKk7LQQj6mRvkuf1SUw4crwbqonTtJFp/m1N0DnHObKss+WOyddAODSDupmOD3bN/uqGyxzt
NpTNttNpdfKiTt8gCfN+2DRbAmsZQFmwAcuvHnTfFquZMtUX1yqtJ6TpYkvStrxpKtSt9YQ5JshE
9G4WvbOTAfaPKg8DcplqZnraJw1Bo8rjnE71RwJkkekbXpsUiW+eyE6rLpkaZn8BuFhLaLKfpqL1
QtrU9q3TqUOlm+tgxPHd9/lTULilcSvcgSr2wWfml2Z4tiZkAp4y5nEeTOfsILScqBXjXJ9Jjiq9
HRTNSgWqntZpmvFsotmqOwMeuEbZ+yY+AHWKDwURVpP8SFftG2bWD45y24M9DNKDQgKAMc0seyfd
YfrOO8A+bajgkTsq9+/rto4PaabYm81iZPekcWnMlfredHZ2GBi2o+vHWcaALHZe6sZ0vrHXdlAx
1PydpP5MB04C8oMEZPDpUIZKmxxlnA+BGB9kHNGLWFfPkEzrFTSkl4z3DdMCaqSd3xSG99LN1LDN
rsOG9YqnMT1br+2iu1cEqE8g9vsTdSDzcshaKnIrk/CE7bfVfcxTNt/l9nzN3o9WXe0aZpdLqwX/
nBsl1ZqVh71s2dceJZgpffVrNxgo/2sIAWF1jdN+ZxWDZZzTuO/su2yOUnIZmSw+aJMnLcD28oPw
THs0QzWsKssWOMbt8jUlJlf7tO5oajmoQvGbR6P2DZKgSXtoVMTzPSAIY6g827NvDZb51IzM6uaJ
TkRLarX1nZZxTA6CGaPUPDG0se3qfRzH7nsYddMreDJ/7wZtd+oKOX2Uef6mC9Ud6KJD8klr7J9Z
J9NvflZzAJ4l/j9z7u13xtBiP9ltcu4ZYO6ymDLlVnpPTifnzTgk545e2ldLsTlg/g9Tym+G+h3L
sh9zji7NpwqyAUk7P6W0IZM+E8bKT3W+cOwy/xCNuDVLI7/h/hXnBmEqp4drxjDRXHEEhiUc3j8M
XI+TH34xLPKZMfQH1agttavmwdQmTkdIRc65YIu8Tr22v7SWEIx+XI8iWsQK3JEVIyXsoGHzkVHX
sWiEu6o7zA6ocQAyirAav0WlIHoS9ndOjAmEoRimRDOv4peCuSspnSrst57LTRPoQVymutlVRGrJ
MbGkpkHLvD0v40WoiDNikRanEO1bR/BuWwdmkSVxTbuN8Umtrb4UXb5n3eUpR1j/K6N2tV80gQoj
sLgujn5pYM9falqQdr0LqXNdliNVEMEE9ok5z9ztQX51Z97zr8rM4NlSSr+j7RxACLM2acAggq65
HDs4RFfWzl1kiruxz8pVUYQvSUuTLl5qNpOOfE86UihGzv3FfCB+jHUJdrOwzloEFViGuYUPgmPz
Ncm4KxdlxLx3aCOBsaHU2BXqeau6YjVMhAo4L/L7cBIv82bEn+tzRu2GMN0nPIBBu7L/WsGVQzhy
4VmQoPHYeBlXrEOKhnSNLWR5kD+XY5ovKd0ZF2y+1amuBZGlKC6OrmSY1vZ6fARjvicddZJWWz5M
oMhoZxUTkxufw1wu6+qpYUq1SnWg1AJiB8730jWch14X2ctIloQAhWsSGte4Po+piyXNbnmaR5Pl
3ejctZdJqZ11ZzvJGytOiudV2VvZYOeuMwUbt/aDdxMsVlP6hMXBfDPIJB4mxmhce6Sa2LJ2+6TM
H1wjLN7iVLXellxTso+kk//o2Su/pDocN5k/Js9sbI1jHQ0WAXs1vg9zJy/z1HYrWjdZcHllBdYx
7KsulRkO24e5tn+YY0LexpoaLJmYk/BlsBjs3TKwTj5g7BW8umvQ1M7//5Tk98HGP52S/EOJ9+Eq
vP7bw/Dx/pfZCt/1u8rreL9F7ALBX4Ik/4lD+rvIazu/uR6ksisP1GWMetXL/q7x2r9hEkfJtdh6
wbnz+XF/aLx8UxhGQURthEtBJv/7lzReqtr/JEnBVuM1AIKmf/GnGH0dyfyq2lUWzPaGhr1QZjjZ
PMgFNx1T5yUKznwZ1KiISUSJ3iJDsnmcRdI6G0x86qHJXAqfrbL2xMlQk6I73c0t8UPTbDvjRgGe
rE/OJMM7c1DembonsvLhmBnk0jsJN86q4rBZqqIMH0yhimjH3dYoOovUbZxbp8pIzBfp8Zw5R52T
EPVrwiTnSA2gDcht35lutgqIrombPqO25G2AY+WQeKrGbADTMLf93KwxUdPmjB8e0gpxJB137o76
LRrUx8DTb/gb2ykAaFQKxN8q9uxw6UnyuruZj4GBt2zTd4ciYuPgsNi3946I3fCm7XKASKMFZh60
RhjNBif/YjKvjimSeHT4uCx+PSs01J+sH2lroZBcLdoBJCK9WnqMm2NmNgzqdUZNXVDOK+HaJCMY
3OOpC9Tev+4592FFSr+beXmb1hd9tIld68c81eVNAsCF5CFqgEkmw7QTkhDJcDupnPQqukJkvyNW
YZSiYDq9D4Tq4zUP97iHnYHfASyz5tmMBWyYgnrrSG9Su9jp0mgXGgFVZY4CijXDunshb3MrWYQ2
ptTPZdjx/KGpZjkmGcwhA2c2GdnboAUS0+FNctk2pkuBmJ1fCsdqHbrKrt5Das18fC5MDQq8YWXT
tGSiJ4OwxyhH0yEzYpX7MBc7QmH5i9uY+jns/OJHWVh3Tc0ULxmkOtP5tMdA8qEL72MkjoQ6SQlm
NpkFFhsM5T8y2IgHi/x5sh9a1gkUJXwg9J1vyZM+K3yEi2wwYL3Dehb3aVv2ZxBPn2Y27xKr2vOW
KICarN1sGaF4NvMDVyxuVdKkwyNO1LPEytYY4FOFTsQe+69BOTYIO9ewHxIG5Ksh02gDzUCMS7bI
X8oMPmDeAWy1jFfHNKh+vso+nBpVu7X0AOS67qHYW05Sj0+E7bv+3PrtAISmLnDIIzfxYQV41+q6
sA8htXUtEYEoWtuJeRvqPgh3Zeg9RhW+NKyV7MXt1I3hMmZJj5/VRUkOsw1C8qtJRcEidSi7makC
eClnt9yXPuY5Y8x3qB5qNQz5NZkRu8dSgdDE8oPDKmk/yHLVt4kC15GlEGl9i+AyAuBVI8Pox5EI
I6PW5CmBJs8lXd7YUw7SdiHZ4AmkMG+dEImBQRuZewcXy40pI8Aro+ShYfXdNQAm9+bglTCiDPVm
aiFvChrd91px9m5mF5+6TdzAoJS0oNvPn2sSISZ2rCKrf+fmEvgoHhvQ4YR4lHMXuqAsGlx9i6qb
DFwZqKbFOK0MjBD2UylI30ToUgl9TfjS8T9QaQ2lRZGjHeWbxybqBT9ssJjbJtiDYOcoUKV5cSAs
bIkVx7qgXjbawOis+4IgFE8Nfo3nNi0oyMasgIsoHWKzMbi12EFhRmYQzcIOE6Vn40f5AdkaQ87n
gZQICCD61O4x85m4ljLT2SRpIijQxrnzNZHzJD+dCZOwj6PfRnuUzsknzSRXuYZTB9BnfCtcB4IA
A9y63Uq6cZ9tLFGgUvJ4OdRpnrA9m751TtnC8aLpyBjCYuDx00BVyatD0pOjBkKJBxeoVkaeB6Nv
w04G42++see5dvb0Spo7s6bpsVBDQsdB76NSSmfUeq06skGjhfkbWSolDIagmqMYtOigDcUBtjWT
f50D/YrZ14aClJkKD59b4w55gKKMIWSepsyCaQuJY9hETRKY50Q2nvchWAa9AyLz1WxEwPb602eu
N4zFBAW5HGzJX2fjjRDgdWtBpmvjiTY/xrbU7/EcBLeoIJFZb8FRZIB9pIJoVvgEmtda++O5EtCM
sesi6i7HHAdgsCM3XXU9UiZVCMXGGLvQ/+4PBuEM3xdZUGygTxQjeg499F62tRMPQkUwOa3wzmYi
W7Gvg7DIglUgJW4hF1JNZfPjHKe3bwqXL+GFV/4UbRuCQhbhQSYjFtY9m5LaHQZ582q9QRwcbgSQ
kSuwhNBmQN5sqP31HAqyAvTy0L4tT0Gfod9NXeSA3TDzrvMfE0Hiw1lORuN/WqOnvzONK855lSHz
NzRZ8oRCchDqEfMY963jXScTAVSI536gc3w5UEC+JeeiXyeqod+tHjraC0d+tZ6COFnDjP7KcJiv
1FwWy75DDHGLS+3Mr9olOg5XGtPYMOxSmRA/CuTV7hmQ9rJ6HLyzOGsGPIsKepozItQZ2IeXbdW/
DjYGB1mwiGsZ9jjJ1IruZzok+uDFNatiFUlvvNFMu7Yl1yLd4DJcU60dbyG1itWgqmzZexFubGuX
FugKbmV8zn7fUYqDkXpZDr3Y1RZqpYrrR4eLmhOHAoUD8vpAuOpSlDNDHuzRUL6CZz7iWyeJ163N
UYSx9zLI/ae0Bvgr4vFdao2d1sSMFlgXTt6vgiEJuDZM3fTATis7H/iNXfhSWObazFj6ptqjhzed
D/jn1NKRhc9ZzOQE5t7VVXwonfZ1NsTREt0rmth9WM6n1vFv3WEmYiXrtbQ79lVz9swciGE8Ru1D
rXqKyhtGhl4gvmbHusshlBBjRtApE4u13mfGZjAT7KR60lk5HAjdr0ZN4ndi3sLkOV+m9nQ9yuHG
D3O5NEMv3xlU6exUQ/pMMaUjvt1jkgzowhYVvUJ2forcTr9PQphskYwvk/1JHSWocUEcHgYTlhtO
cx4/VT7sqyxdWpSYLCNKWDZshfcE+7+ptjrNVwhElcUPAISYogwoJKMDAAQW33FWjH4wtm5L366X
09jdJrzOxUAygbledJ8RVogCjG7ZUH+Tvfeemq3e4Won+zJ785rPq1w7ICm1X5zTaaJ5ISXwrJh+
mIElF2wZqqWDCMAOIcvvmhiJri4aaztIyOepcL5HVXvvOt3GoSVnweuq1i7v2Zo6EHEHzDbdl1IA
9dV0OJuV/m4203vgNM6qCnoq20Vgr6+TWmduWgJ98U0+y52v/OPsOCRXBPmdYEzFacLyDnthYmqr
O+PAPflCWIOjaJwTB9HsZMnugmkIEQuNlDi0TeTS0fUL8dKbceCHyxlNq3LL9Jg7cs8i1S3Yg2yF
p/SKgmc004kWRtgaS8ckOKPaR0yy9YoXiBHR6j76xKeLq7zOZrlOADF7bGnVO9OX16FhiiDy4BgB
GFmMnXGeDUKOWZqf+YxezbbwF7Itw9UgfUBvaojx0Itky5auWjmIETMvee3ZJcC+1iCYmJOi0yFc
l/QaiDUcOIA+Kv84msVuajnPTlmKMMFhHGlSNPQThECPbAtqF97pK05sFbvJvaPalw5BFV8x7I6h
z6adheGSiG1/dh2KTwcqABZ5EaFYOurNdsTWJhZYj3BuGnxYyypuiSk7ZbouK7ddDRZcg0EztEVW
UWp+d3kmAWZlvAiOA1UyBi8wsUvfO5OWmD18Irn4QnqBaKFG34A55+bnKswALej0wi2/pUgOYWoG
bmAfp7CEn0Ycb0nOAeSZ4QngbyYvsZWKXNx0JiGzCQlmEtzuDoptY0QwNddg4YwpvsRMVqhkTk+m
Mb7l7fBCjm+B8jktJ8+6AQzPCHsurnLbVuLqikcDs7lIybCkPwK7O/Qq3tUoT4bd76ACEsA3vI20
C4fp7kBsf6bGK+zszWh03/PMX7hlPS/nqLowyd5zO62R4JBDMuzbHRg2hwPVNaaPMkrmazk4oAA4
P3142m5XE9l1J/8q2mg9EFelGYGMiMGJwoXMJ4K9ETaHULExQkAMa3EeG2NHocGxgvsReskuDuCg
R2izRcKmxosfbEEeg00FFgENk2iq5vJAx+Y57vSGYwJogSZbD3ipVqqk9at0xKWhhWCZAOiHCBc/
M6TaUwxNSNevyFHnvr2cnfHOxkG7002cXlKPLybdcGl18Wg5IKHCJDqqvnqQXbHmFz6QSAPsCpyu
jvQ50uO5MacdKKG7uqfbis1LOkecjjnEL9or26UxOfPN3aUP+QHYW4AbYU7ientR0iOCq1aV5jHQ
dfj07AhSb8fxia7pZG9n1oeIgAS3Hf5uv15WTHwldkBSKudIpGsSNePSnfNnnqIr8B4b1x4/KADi
ztBGvNUqubix/KEk3ZHWcOrz8gMkx+PU+/aqMjlpkZxOVhZJeQPIG+kCdcgC84UfyxhaU8QcA1k0
6zWHGWqU7Lr94STNNowQ9pn4L8iAbZ2anm9y3Osm9AANMbCtB30Ndcv3AZQGTyRxVKX85hQzgdtw
utREs9CyS3cbeSLfao+NqjOxofKQsar3qJKPYREcGztdg3DSUCy1wJTRXhmwT0lJsJyYN0iMCscI
LuoVE87LFLrrqMMUEvve9Zn7yYzBWM2DzXruJwf8LKueYfZs1QDfmOD2I9K7Cm/snoCIHeTDvT8L
JcflkE6+3OISsMVuNju2ZL3fBTcO/Bv1aHf02gJsHoCdcrN7zdpgWGP+IBSTr7SAlrormVyCCTNz
dmfp/2PvPLZcR7Yk+y89Ry444FBTahUMMnTEBCvEvdDa4RBfX5tZr6qyskusN+6evbz3ZTKCJAA/
x8y2SbGqC7cL1rZpxvrSN43Ylk6hNrJmx7uekRF5J5oG3JnLFnu4sixP2n3DlNjEvOch3WNj5bQ/
veVX8WmQNZEejqvDJRs4g2GEBpVOjBSqin+A7hroE+2ZhfigsPsLvljkHmWSxe3zqAg9sWktIEdT
6T5gMsBN5/XbNvHr+Fc7JnJlIYkFx7Bv2uIRzDKHR1uN94qVQIPT2gud3a1ykLWxX1qP7BHaAx02
5ZZzqDNtHeWb5yYz0Z79VGFF5fRIkNXuwZZhy68ytsyA7NFlK+heG6CvbJH62OeQgOewPVfM6Pky
m/RTVSsWMmUb0d3eeKQwoG46s3lnBoZ7JSkZTzuWNDKAXTkASunK1i5WZozihi60UYoSy0U+3VBJ
paSAd1ERl13apSviez14KCNpUfQU3thdd9RoGhasTpx6Z0J2Vr7OBrirKz72hAxTH7MXz/tCjDf3
e+ktpqlhzHc7G8ijKtCZj54iMO6VPaC2qdkg5YLMamYbMCYVCXssZgL/EpxL1huNwf/2Yvhnm3Ge
bhp5S/zdMeBpezK84YMto9ixSInmNaTEhqNL78FndjynP/j8HSdSwpAXjtqwTlIEuw7TfumHzyNs
8A8m9hrmdynSW8aWZAd9Z1x6/HCoCe4MpSHQc7bJYQT2UKmywbrXvSCYrEaoFQg08Spldt+yfRsX
hTaKlU0Wb5dFMzN9oYpLIvx6Z9n+HVY0PjbB1XgQ1qSvOZ3z2z6dMQohGN9KDu6SKMzAnRFqduf8
k/KydBF2s9qxWnCObAmJIWfea4O8tuyMeT7obCBkW0D7CjNu1gib3GXjcRtklb11+6zcGGkDdLwC
D+NHPU6jEFKC7007bVN5E0Z0r/RFczWNrgQi7ZtrYd9MnGiT65JOgnXJxoYbKDsQO2w3fF70GqeT
89OSPn0RHUX0i9hJjUMdEBAxWy+/5gpMZdjSiGcP3bP0mRtGszF8cGIy2DMpEPcm8wSI0HAesb6z
+U/GYD14bbbpVakPoZwTAk7WNQaKY7UZGF6sY0Qv+ocq8k9Wj4YFIX01GHm9pF+rWlgJFY/SHl9i
LX/ZVjycFcl1ouvJcJcb4oUqu2ktNcJZ7ubhlqVwj58JqnzFQgoegFndoqxk4dpmSy4NIAxRi2Ao
NbfyoVn3lTSXbCGeSkxo2I0Gf2cxDSwHnQebJCvKB0/M6tqb89Hte4BsigNMH81kwZEi1m5t5JRW
Dvh60EleOtNN6XGL4iciylS0Ot/+gEOqlMMBGc3YAD6X2w7z8nfoSGJYScz6xIn8padxB8JDylgT
hDYUOU2ZbymmfaED70TULLlMmTRWzhQBaNH5a5+b4S7hC38uEkgbQQNzwOxrHh+pXS/d25q49gB8
9zWN6eTcYPmUuFyR5NCIKY4Dlp9n2EL40El09eYVIpTATeH3qwlb2EampIAwshrryuzvC+4xC7jQ
wceclcmxJrrNmbKCpWII78yKsmMKyr27UI7TKkCnYXYutk3XraMc91M9j8SXaDlkOEObPjQddxgd
Et0zCTL3HdvDYIw5FNj1u0/kvnVhKbJMNzb2wDmwY/PO0c8ctq2V31pE8XJGsyUepsnNANFrAsPj
aPpbR3vTSjDfbposs9mZTTGMQx0UP55dvsT2mHI6NeJr4XkPZtPLzcgODJB89NG4hnn0s9pOliyZ
360G1czrODpUMXyzDFTCWEGRSrupuvErfNAuNQCj2RfOZkj96IKdFaAn9u8njuf2U5lTTM2wGD1r
176irn0nhfAXIPyfC5E9u1MLISsvPxBno6uNWHrynHy4zdDzJq+t/sjIgplTheC/TOiiWUhwv6gy
YLwZQVY6H7g9zYTXtBukq6Ho2hXqP+31Dh1tr3PEzIrw5hGH69sr+jN52SjNPsl7dbAVsgBvhT/r
NfWX1kKNTrYNCw9eG/lB16zHjd9kYinVwB0q47QB9AiQbzw95Dnk3tE0nH1aY2Oji/WnyM0emV/+
zoYBAqkRVhecMxlib7wZWQsUUrQvUYuvao4IWWVe3S7Toeu4g5TBno0hByYKB5bJNBzpTxpZ2TBI
eZVw1/gtkvVQBN2+k2LtePpmcCNK3wYnXTcZxFZ6bO0se2WRFB2ddiAjPyj7sUhwzMVVkyytUT+A
Sz2UPEhXDkePHfJNvGqstli7mC0WNchirAS4qPrquZ3mu9pP9n0Z/7JdQPaKCPAGUbp6S4iKLCY3
HBZV0xdbN/Xdc6OmC9Y4SDlRZtM5pd0nGUq0RihaF7hj+YoTHIG5gIgJKcdekDIdQHza4TpEf1x3
pIaLiLqK3OHiBwbsvg04iZi7U+sYG8WpNbj/JdGgTnT/lXwDYw3tNSYXX1af2XRbInvuaO9UY8wn
yq+DiwH7bYkz2N24whB3XSOjjYu3fT/2Kbxuki0+oTl2pwl7/hcuPPBJnQVnxxBvdT1cSPS/8G14
xuAH7nDyvlLbw6kKPJkeB5tjbVtje4yKT2sSBgiStjhzYgINCKE6yrj7t1Pjb8MBFoTisUzCoTT3
hoT+Uqqg+FJT/JKY4tdMvonT+vRq2tkAWYo66q1VueMu9iEw5n4V7L0sfG4dzL1YU3ckCvytSFMX
fd/HttIEkc8o0dc4R/XPRE3u0sV1tBr5Se+sJIZGwdaSSZvRhvsnKfgkqfurB1lyy7FuJFVpvCcg
cNeJdpJ9zVW9c+Ky7JdFF4ZbjhIeod/CpszEcnYzFphTaWefukAzMUu/eTZwRPthDIw8m+cdbO5w
OeMrh+EjUnKFhdwMeLIP0eTa3N7YG6d4iBeZA1S98moyrF5SnWmPOHpjivYAObqvnjq/fy4sma19
vHl32IjSOyf2jlwsyUEkkJGyAQ+kn/bfsseVkqZAAbqxh5ioWtbI3S2Liz3laPn+ypbhZxuI4bEc
gtOQsK4PzDXldXcRnqEF8p5AU0v8RTwNzjHE7Ye7jjGWK0b0464LHeeuKTmVgeMC7ZKk2b9GIf5/
5On/SBIL/32X0PKz+KKU6vOviafbv/GPMiHT+4O2ctdxTNTHwL3Vov9r3ols+R+UgdIjZNsejzqX
+Ny/SeHyD5KC/J2kqNX2fZeozz+kcGH+IU1yFIFDg2hAb5n3z0jh1t+EcPRveZPWMRgREbExX/5n
Idzy8hQstFa7rMWxQTcVR+6465bwqZ1jU+vhArop4tId8p1y+DMvrfxrp1L/EeShgQuPCpMGtsDa
MZ3u22hy6HDeBO1T3cw2SY4Ihm3fuTKCZAgv+glxVW76FhHuL2/6fxWP+ltB3u1XoSrQtCm4dfiN
nL/Fo3od9EXSxKTeA5382G1H2k9U1d4e+pRoxAAcLyFrTne5c4TGSdOIE96gQK53dewZe/9kivNk
x9XZL+ydRM7Y1VZXv8epAu4RGjNugCTZybaksweu7/vQmfRSjwghVepWe4474xXZPflfAjR/75z/
8xcjncTHxFfItpy/xSz7tmpoP/da3JXoFaGiKQwn/UhUHvV+GqdqH1pmuwVMkiySoYs3qXazQx0J
9+C6Q8LIEvX16n9+t//vNxt2Gt8XiXNJEte7ZX7+EnvigJBa5BO6nXd7hRYGFj0f+LQwBVmbGc0I
rauMt//0ixI69SnF8/j2i1v91l9flFhKrzDyql3BB/2eKA7qi2QWN++watxLNpU9kxcu9cU//7qu
zTVMESKxUPdvrxvCHIogP6tdU+V8s+kMOQxG9ZyOLd8Os+o+EiO//s8vyePwlhz7j+wWawlHmGTp
WLJ5FC8SMfvPvy3CnCyDmROkV46HSmacwP0oMg8si9VPr1L7G0i0eB/CqtqoEjkoxkny1LIyPpnB
KHEPKpOZSgyy3w595z4bJF4XVdKHWBzShOqbuuYjXs3GnPjPOsb5hwN/fEx8QCWF6r5ZrI7HMgYE
NwA3WaEBt7uGRtZ803Vm99oz7KsB6tcI02ObpHH5hEtkXtsp/Kf85q/I3Mj7vDVU4JjlvAscE1BA
Z0Uvyiu7ZiEL7ZyssvafTNXE3DFYrAGYup3EqXmlSspwbNZv8+2fsQnAs678iToVJqRlCRZlezOT
H33HyT+56uTarjmUNG2r1V65MSVf+aSHDwMvLHwcU0JxaoBoPdCYBRk+NsZ6wRs4UkyBSZMtYElN
RqBvZvp+VPdBH6mnm3K5cPkiH41gaDb4X8QCVBpHaMzSa/QN70CAKz+aQAynZeHa8CcSVo4/UMbN
DVbMdtfFg04ROOtdGIbta2a2b7JxLcSHumH3AiqvuDb+FL+GTdY/5RYO9Kq1ceWkdk4NCQcitl9A
Bzl6xVfdx7elGwiobmnyLhBimpZDk9EiNqnyV2fl9R2m/Hw7DZ69xA2NNFV01qGUpYJeig+GZcLN
JcGcB6x/dsAYj5lwDlGchj+wrOVTaBTOMSgcixgXg58Xtwyh2FdOqSejYa0w+hHMFtlTFaV9ugg6
Vy+tkCU+Cxh8zYoinAE+VeYlFrnviOVfa1yAQ6idMvr5Lhmjbak951LiaGdzpaeDJTEmR1V3MMb4
a8rc05w3P4FrxJsgyu9tmxsv3WZM0dAksGWR9zMd2DQYZb+7apb81h5SjIVj26HwcVP7ObzCQIMO
mrLyybeC6DHlry5sSmj6bn19V/Y1CKc6uen+s/IBUJMup4UFT8UUh/2N1S67TZuF01WmFnb5tB8v
FbgpZtBePbmxQWeYx4cBeqWoxoTPkmtwlgHbmQFu3D7qKeQA5uEvYYBYgCcynAiO1cgdfh3j0ZtN
+4uMgrEzPMArEQPHfYuCcwd7pocqYQ+sIwAw2RDX3G1giPSC2dzbWKJL7t2BmAAn2x9SCVA6sjhc
I2yP9xOW24/S0sZGs91e3jxUu5ZZqFuN0/TL6yY6UvrsI2GtQIDmokKmmq4yObPL18Zs7rvGeLFG
nxN3gF2bhFL8RIdQc0hLCJFBC+WSF/3GnxnszIIH0q7NGdEWNfj+X5p5655VCnFEgvr0+MFNdJcC
GW5n9x5hMCrvGj+lA5Bz7wQDctHXrOjq8pIKD4uFbyAEJMU8Prq1T7ikoeYp7GiXNabZ2VikU94a
dv3T0uXa7Ba1W+Qe52TKWRdt4cOXBNLDVGYPdr5qLczEi9uzac1dj5q4CX5HCYP1gSUiibQeEgkX
ULtkRZKvelmGpzTxmbtaGRxaot32Cc/g/DoimSw7mXzpsTUv2vELd6c72+S/qpyDGuIjRAT6akQD
gZ1x0MSxlgdnLVJ1JZxSonyF0T3JZfYK0XgYS+e5tKLxYs/GyTJauemkMd0P6LcH6ZVfSr9JI6Tc
T8hjNtGOzeK6Sn5HmfHUFba95WxwWzmj8YL7cpaszLtV1NT39QA3fW4q54nVPdjsngpFWjfOvkcB
m/BzKrC1KLYkQefvCX/xvWtT4+IHdI7pEIWtWEAipQGGwH6ZPvHF9TYhh7+d3zqYsSfRqHNG+gsT
QtQa29qzzQPmXEohJaewAgowFrjV1N9YKzRXPYz8is9mHVYn0wVlJI0SfiHLeNAo3pH7mstGC2ms
iolwMY2y5claugXZbcdrPsrqtQlN90rooVjbTjGTkbA8SPlG0D7ABQPVnTn9PtZc9ERUfYJvh6GC
BisoVN2quZDnuQqnLQLJoVLzazH1T4HS9s7GmIVhiafQXDDXTmORVKtUoGxGdQqvmJbytEvMpVsO
tEh5BPk7RSiTZ4mxcpvJ2EPCYqsiqJE3yiRb2611qYMaNS59YUF9LZThqTWgwBjqHWRd4jnODmoi
HQCBeEg7s1mGIL42U8Nza5nz9Cw771Z8RvJhOdYDRxaHqNs6MkKB+S8HQ2sn3YNvGsUDB9ZnyhSc
lZFk4RbOkXO15iDbCK9TC01FCWGlZmCZq+t9ZdXBKdVNsY2LUbMQCmF7xa66UcKWnm0nB5BcL4hc
+4FYVjq9B5DEFnPJbdNuficDyhZw1luuUzp4+BXFg+NvgsrXrKDyrvHyP/Us5mQfx6ht9F/kGik+
J2K6nUgnX0AQh+up/2JbYOzdwNDrvjuwKxiW6OVfVoUGh4o97G0jcckYNgyqxDqPdS/6ddPvGud3
WLjupXIb/VTwNF2lKohwWEXhCa4oeE0srYgJAwN1Z1/NwXDf8IJBT0oJtqnYMaFaqhSiK7Z/cCIL
bfBH2aiBS02sEKYpMralL8pdEgewjI3gUvvGW9VGWzeeP/1cp8eGsFuiZb7tclSJwPf8KwaSZhON
AQp+aqmVG1SCoKwXDx+qBwONdjhA/vKek6x9UpVaYWn9JD3HiWSef+qhfSxxDbGkwQziWUzhDRUH
2mHrDip81fjUMhRt6650QYl8I3L+A9ncLNtEBLsZeHUALnEhNWv6yBHFLq4Vqwyoap9AH6FE4yXD
aYvvrxncF3yS77y5KAup+5KbNg46zkitz5YrK3Jr6TX0YYbdgGMgTNj/AT7uCnLDUWI+ZETzLHon
1qHIu3vXMarNZI6vys2gzEEt68RA0IJF7jZx6986EvjV8DC1Kj4YOHvpY15GPQt3l0NW7vMUtfZ4
WQHoOwfk0jfTLK+tHNFPZx8PrQedL5qign1w8K4aituN2Oc9iJwlAvAqqaevya02seuNG/hkG37m
V+Atd+BB6Hkr5JaVnncK88jdWYWrKFmdLp5S2SnIbJ2Rmw4+0i547IKueRsR0KAsvrdG/Zri08Ki
1QVXK6i3rRsZt7zei7g1qNiGs2x1Ip8x6FkokPS3kWoi5hBT5yEzU66a7maRQA3aB9Q+HPPQddcV
IcIXGqePWS0py3XSp5m+l1m3gi+2R5BEKAhXdfCDA1YvBgpQq8j6QgA3j4YdZOcQoXEbUNtn+tF8
l7aC7Epej9OiNMbo0Oa+pmgLoxnj+FFPo7w6StyHLQ008ZQ8BpzogV178qHmw9/3iQEzVM17txgu
lC947JZXXAGU0GVw7URMFJRo1sr3GQMcv+QrBhfkarSoCwwZkHUVAU6Y6cuBiTmg96jsbbW3zBIY
W3mXj/CuDWEfej9hf1d/I1zaTxHrc8quivRCs7XGwlZd4rEiTM2huCuTz4Y3ZnXrgrGbKXjEUAir
XbfJjmhZ8uHSImOkbbvC93RTtSjL2TYTRfLxsY1fyI/g04m3uTEq6iVomlprV5/nuEe0r1uOhTX8
dRg75YVd9x0rE3o6Dac99GmcL6uYXKhmcXiq3NNYZXS0GhzALEMHfDFFf87aAF4Y7j0TMht+WCOm
LLLQ1FfFgl6hIB8+ZQqRomzBNPDNNs6xS6erMYm9ixUTVCeHGrbej5wohnVHKWEv2uSBolHaXgca
rN5LqyuwOyJLWxNyOWlGAOip5aIDRrB+vYkqSRvdsBnFC9uHGz1tYw2qWDud+d0P9sHDwPYm2uKY
BIO7S2wu944zTEkdzw++7L03bYkvAZHeReGX008rSU3nkievXJliOtfRSPdCQYMz294bAFjum4wj
nLFNKwS5OK0vNgqIDtz60KKI6e55bKstGHWSYJqsbkhxnnXQDqx+7nlPRqr8DankrdPgexcOu2ET
l9I4zHQG2Li4FnRAZlSDDGhjVenT6jZYwTqiNYv9JihaD7PUvS4kIm6sz136QKiX/tNhpdFyDcAf
VrCj8+e7MofVoB1mJPtxCJqXmRCb8g8pW/E71OP7WD1YZGj78ZMgJ9eudevDGhGVffHY5SOntelY
Ez3jsIGKS/sUMu/GicwX7p0tBJRDlmKemp0da+w9w+zKkc/kxGnvgCcNA/YSJs86w0kG+HPv9i0t
Wdx5inZvBJrN9RMX2a2n53Um9LpPJvszkvHZlYeqQV/36w+cDmLn2+916jgL3WZbV15G81ZGh9Gh
64lF6aJ0z2EU7omQ0JIwZ1TwpPWjMeSP3P4c+ELxLOnUjXxKMgJs4rSITgwbqoc50XvoPL6VcWMI
2FnNpM77OKt/g0nFLziFd6iCDD7gWx3PG5/zm1ojccCZXroyxwGTWO+zbTesZl5YVsz8PRkwE4LQ
uxrc2haaTqlgOTUV84uo6tMw0TjryxJLOELBntBndILGSBW3WxwKXeH871yaPOIxIpGloLvkFmff
sRgBO+AhWKSeeTVNOdwTR/PvoyajESHufpzBALUc8VHQbzhsU88OV6p/7ihQ24UFOHzZGrc8XO69
D1SxcjlPPnmXQei3PLeNnQiN4BHLLh6K4B3r1/BEjoAcJMlUGPStutY2mXLZxwq+qpstDXr6FlmK
trj0cI/vIVGZx6E08Pb04b0dDzcErLC8hzYunD1tRCeL0fDKpQ+QD5mNNDDVhpMTKzoMjeiumet8
Y3vxR2oV82MRDAAa6PG8Fv6t8TQGOPXphJMPxIOOH7zfJVgppzWs74QFhINN94604taYGoPYYBDR
weDArVxYdTnsi7ApH02zdw+WgQkTdMPEI4MCBkg4ETUJmlavsLsrxokIvC3aize701Kgky6FZXPH
8M30HCUyOFKWnu2EO+4HCEon7Kj1rvfm+ppgMaPwQsNXVqYLt8NLRv2pTAEAAFr+kgY9hwG5KbN9
w/yNctZ8iBGNv9Jxcwyxb59sJ6JK06n7X5PfBd/I1CONMjrnzKckNcFQTOSp8bHFLMQNEN0aE6pU
JNLnUVoU1lli4ihgVcJ/SypR8gTNnOwC0JtmQC3qV5Lg5tOEOQXjRhvnZxuLyCXB/oODqpwBP2ja
9mxDXpLMzA9RxWHPQQ0OzxkJUXsTzAV1ejPslR3waKL1GW6WjpRx1lZjgDGw1kjCjRNSUsi9eYX3
gJmpB+jVh6G/yovki0oSb8X3kVJQusw8u/U+ST8iF9mZ/GWaRU0YmxDF2eOhilXL0OWeU4fQtx3o
wHMvd7jfmJJCHBZLFJcMG09Dr6ztrLKWJm/Hh1UYVrCsaKtmocmYUNREv6vhjcq+BeI3pge7pO7N
79ueFEtGUJX42iuGsOjO9lMbdIEFgWYCnRG3+WsI8T5nL7nm7X+JAF2ubz2fXoiZaAp1fyzoQN7l
NdM753Vnj/EpzHElqGbjySHdOrnudq41X11CzqTlCwHjs3vprSA4c6Kdrq3AGbuOjexBM/9ttMen
Mqd2sG2C2LvLo+mYlS19lnIo97dxHIvDLO/5khLAdxO6h2KDqsogzoKz4PlsElJa1rF0vvgUK8zK
2QcTeEwaqSWZshiFl53h8dhb0Ubp2Ws4obLpxDtMe1hDqV1M+4+e8DsrhQSd9LdayNx4AIFEjGuE
3zGUFr2gRJXT1USoLtrqASYPsngKMbgiEPwzBWbng/TBG1gHQXbP7J4Rsvflr3Ewh0fZ2t0hkhj5
6SW6lVmH1VImjb8zYCZjT/XDh2EIvZPAorAxgYYxKIfQN7nLqmXEtm+TE+gr5hmnvzlyXiMFwFKS
p03ebLsunfa4IMefWdLewdxAHWYEIP8jIbe21xCGD0QwspdMR+r5z40+wUP13MyDsR/ioH1VUQyt
TRKnqkTVn53RJMZbgo9dsRNwjobEpmJiBn+HfpEcpZzmDfPSHaVMQEdnBWu8pisGtdsJl/lcOK9+
lbcrORgGYTujIHCi63cXk/sdA3WdrlDr1UkY+dSu+aArIkqEXL5bmbGPDy2stWT3/CMhB+cC4Bqr
b5/Q+Ctqdj8qFHdNEpXHmKwn+6ZUfnTBlN/pOKUCp7PxCQZROXwXWRpuRKHEM+ja+j2ji/4a0pm+
y0RtneaxJJAXhkqfAyAC8KCwTYvFbIVk+9RcqecAJjfMnqTDFJPiMrllEznR93EAGosRgsNXzskz
rs9TL4fvKQqrxeBieuUa8x5wIyGbGG59mXyPTqzS+Brp/cCWXNnOkf2rfW4mQdu1XUWYrec2Xc/o
ur9Flo9roOr4wIm8V5cCY8hdPXEU5qyQfY0tVzI4Gv9ad8LaD51LXTx4kj19qc56kta8AXMizk7J
Q5ggaf1uFPyjmY4SdUf150n5ckVCSj3fAisnKDH3qafyZzsv1Kkw1QRP1zRhX5Mp86851v89lm+q
oT3iCAsWedU+wx+ylrfCgqQebln0idJCDIsKCAsUr4XZgC7CQySju8Emz9kWhnwswMLprcJcQLmz
5lP2MbdvncTusUZjc7/hTb7VxH1h0Xuqfq8nnGqXRKVUVxnYnzemLr1r6AVYgjPk53eYH/56bG3/
k+w2TIaRkWEbxjjauHfTZYRT0TmXfame5ciGfBV1wsa5q6hHiacKR7d01rEUAN9ctiM81znOU6qA
yTJKzbs/pZh/Stf+f5GVK27Uxf9e9r58YmXtP6e/yt5//iv/AH068g/L8ZC34eIKPoYbafPfYLnW
H7TEuFA2Xf4mwBv478q3IYI/iI1LYUr5j7/8d+nbsJDSTddG3EWwBoMv/X9G+75J2/+hr+HbsvlP
ORYaOz8c8ZO/SZhTVvnW4EYs86L8ETwJ1RU2/pA6pBHwL2/MfyFN/y+v9CfY8y9iqSVlryzFK2Hf
vcR5R6ZFOA8Ym+//59cR3Hz+8y/F1SKAgVm+aWGwYhP8NxEciFljEBy/VaZJ4o44+H6VXI3rJGML
bsex/6hZN56nbKIgRnX1Drdrfhhr7Z1Drye12rJCd+qseA3gauPUaYeD9kz3MsdYGpl+nFPMtnfP
YqDeicj1HlMNO7wSqCBd1+WYZoogIbxWsTysdU4fEmP3e245xdqz4gDvc1NW3bLNanWLUtBuMeWj
eAtnjeHfzrx3jY69jW1DSQzRnXHva+l/h2YoP+RodRxQZ0ayos2Y2ZmDphMPWvXpVfkP8TKqXG3v
rAlvHhMr0MsGUg91BraCXQPAcwE5ilNFYY9Hv23znS8AmmQqMV6FjP0z3LNhLTgHgSaDH78cO298
KT0qNxNYkfdYdcCx126ylzz/do6JDM+stwubgRN5o7sb3aISn3SgisdaRQ5U8PFWVFJM07fpC27L
5uDnBKeHfmvIkONXXmjaqQgEcMpKat7g3Er7eyKkrMPcZsy/lIuNLlSYleLcYSDvejrh2cW2b/gz
swdszcOTF9di70+ps7KMmbVCW1pfLgfiZZqYBE4otETjhTV5YjfPUT4xHQoe/f47conu3jB9T4Zd
UzVC0TcNkrSmpie3arMd1qhwj2/eXFsziK0QDPshJmp2n9JHe1EwQ/fCU3AyBX+46/HCiiUHKhSY
aqInKkmx15HWCSFQWhqwT6egJzoNfuaC1qBFBwDsoFInfo+E7fLw9jlUwY7D3RlnhDPRyA4BHs9P
K+pgalUqtb5pAO7pdyo6KqlDn2klVkijudX6O5Ekt5hV104EcCJBkVWlt2aV3CedN3dwRPof1XTV
oRjpBliY7tDRSMNC5EGZwJl7dLJjyhS6d03e3Bl6xSbp5gacUjbceiMadNcaHWqV5qp5a1wd7V2d
0h1o6XjdBwZrNWrq5hUVOJS5FslMGYsedsEonBdE8upi1dQsx1HJsbKqw1dfzSkzWgqGUBaURBSc
7xxTgw1tmvxjMnxv3WArg3Ln/0J2KFH4E+9NVOR9mBmnJ7A70QMiuHtytQyewyKzEFFdf9tFZnQI
VFziNgP9upxCYT7b1EIQYKrDsxAJy1c1l+NjHDomENoh/ElAw99z8kiX8+RRF5WM2dVwuu4NsoSn
rhLPZL42+DEw+MSyjtfWFBQpdsAJJza2a2WuPJJAmK2nuA1pAc46G3oPlp8GcJs7FldNXxceTbKO
5k/JUo2JWZOb25Zz45fb0PGxU9qBXVVYY7twxwAbpM8cpkkLRQRPfjrMPR7b6IERIkqEWSMnVll0
x02e93uOAHwvAWHKD/qj2AWPFvHnDSzSXq2MMMOq7SYw0Tgd+BeTNKyX3gbc3JKRWpCipptxDiYj
3ZUOP+wndvv+KdFsQzHUzZm3dqQl7+CeAiDM4dINh9jBdXEgXqtfy8KUrINce/wstAV8p5Gd0ywb
qxu/ezNFvIYqZ78MfRh4h4xcxu+i7qZHMRWx/ZRSL+gsy8I1ehxX1hzvW8PIJClFZspjnNpCrbBu
5Q+kqUkMJ+FzEmY4fWoJ11lKYxl26uSYbbCa/nRzd164IoEabih8jZZt4CEvVMMh8gGQhj1fOFCA
L7ZOmCKLNP0tabPAWor7dGoCQhV8nUb+jzVqFB2YijJB+9ASvFhmPXA1owfSReCOMJs2fqWOp0/A
/eoLjl5B/1TvEPFzrF1lcAzjy/+Y8fWqiC4N1C6yb0xpOh89vntx8MT267512e+UUIB5Ld/cFE23
rSP3kEQ+cesejbIMpbi35PSC3rosyaDzBFqDmiKLMhzR4PeU31LFk78MQ/PmYA2m9Wj6dhrxicS0
SJVkXtQn4dbPPqGkZ55DrJXdnelG+d5twbrlDZNYz6qVoQWuYBT1+6qstvS5Ggvtzi/ZxGVDICta
1d78mSftqcoyKpadrQra310lMKDIewlet8jrx6rJr6UdIBmZku2pDUAx7j967g2LIg67lfTcvadn
fDBlJ8+6DH/HcnhK/oW9M9uNG0uz9as0+rqYIDfHfYBzE8FgRCgGzdZwQ0i2zHme+fTnY2Y12pJ9
ZGReNhpVyEQVbFEkN/fw/2t9q24vcSNsO5lfoxE/l7agPRDKBypEJLr7VGY5M6F2aJprp2Qc9fOO
Nvsh5ODo001cz3H4dVTluuTYFci3roTvVJkSImP6BcN0S3ODnBaIiui0I45nPgpYTMgmGJiIUCjd
IB24Ae9IH3JONLgpMLDa9qXu+Y1n7Rgm02Vm1Bd1iGCHqjf7I4KaDEoFDfVuO7Yv22YAsqpa56DA
lpbp3ck0HHFr4DxF3LgFBnKXBci4LbMuTpXj70jnYRxhO0M+7U2wz1Z2Oj35Jg4NTqUXS9vBiBBx
CFjqTJaKwLghC5diGz2fkaJzMJImOOUD/e0BDmhBCJKNN4u6MY4aJ1VWZDpsi4qSZjzVV0oYVw+a
09Mu0I36sovsK71HbbvyiYA7pjM8QIQZqdd30QXJuZLIXsxTdpLeRSbHFwzTJwvV9pZ4Aa+bo706
E1zQhC/Eun7LdbW6AViLJ4sasyHERWwFfFH6KogsWjOZc8BJpV/GCrEozqDIHRfg5jnr2j5K41pX
PbtVQE+OzsPkT29GWbBBMYkh7Qr8XQSh4iZuwBFZrWZf498rzxFVCzJHkEOpan0uOXqvRkn8sNqW
ci8L87FRYh5ZMx1QSfuwy9Q98AGVUPO2vekROHhFUQ1km/o0FsXwIpDdQC6d7Qvc8NS8892k+t3a
qMV8Ai+4r5wlDneY8a83wIxt5Vlnrd+hKYYG42infrZwIwzJrqb1j6sX2F5CbTVUyjNM4+YxZEdP
1zBVV10jtpM/3OQZFDUOsI+ttJDZjOEjKvyOPxM02HbG66aPvhTacINU6SAHzMAAXckvkj6IeyHO
GFhOgy2rNX1ttPtteIty86zp/V7PymupTxfQZI69BqoA/F5NiG9IXbkqnJMGYYKonOw5rYIDOWM7
7EK01cycSChBUXS8KyftOw2zna1XN1Xof0lT60Y39XOQAJxIw6tEkoLdY/vTFs8XKkgdk8P41VIj
dyLs3UgcMrYRfVFFmyvjqPC5giyYvILyTxEG5zROYs9xonPRa6/6SEm+i7Y9atoVXomAFqjzrBnV
TTBp2RqE1WWcpBvb0T2RaJd1A3VChfighUhILDW/a2f1FTq1usoBHyNoi9wiLZBrsWW5aHREuDU3
HjicjSe0XCsrhc8SDl2Ce44mbpdDWhi14xzzrTeLW66jFoas3tRvbGQfhJPh0Tc6bdcm8HtQToEo
ppiOhQLTlCzFPQXhfV5Q6VextuC3xOAkEX9hrxbfVIeXmJRkQSk01LVE+YqekV4ECpOLWB9UJsXm
Pi2MW1ymoIgjzAliQI3SQBQL0YPU0bVZ08U3hQ3nWeDHTIo4omfRf8V8hw+gL0+dNZBJOCibmU+b
oSIfG/w3IyFqRFfNtwCkHIqsNSQHm8WpaefKKwepeS1mK7PFzcvu54nK8ilLWW8IrePZlplJeaHR
dga+Zrcdm/ib6O1X0SKqa5TDVBcveBGnzSj8S6apjbGUHigmtR5R5nJVWRrFNTpIXu2U5IIHPXVc
KrcBccrcP7di5ec4Kt9opB4clQDQnj7iWq1wKUWNT3eBDM3DKA32b9A4qIY0CnFuaXPwewAvRTsq
+znFf7DyF2SnFSf5tphJZ3BzFSVLBC/GBT9F27+Y3rIZ9WCSguPKdQxHU17mG5FW1bb1OzN3RReX
1DxhTs3pNIKaUcyvgQySu0SCQ6Mquaakk93OXaav5lLJkYEuUcQJ4kEIfFb3Rc1BtCQZ+2OVCtFr
XgsnWIsMjyqwSec2IpAAnABnvuVbZNQFgIepCRRv1PLno1JG5pc+MOV3gBZUlwadyrCV0dKbooSo
6jBpJTIPOa+DPg1viIK2Xqjwj0BY9dOs+6E3qE5yTicRvQFqsFtXl431rCA7WXeGQsMTbjfWMiya
sJIquc+dkOSnsFGnfdRpEIviUThbJCUcmgItE8fQH+MLeh8YxgbywMmMmq98x+o9IkzHc50U7S0l
ZvNStxOS6BP5VMw6Bb1WNd7Ipqbn7yP+XGVWYOGcYYwWsi2IgQzl1miL5Ei32rqtpzzeqHpnntsc
CU4hUnI5q7pyS6WC66qa/WUeGdaXqW8wJBphxyFqQlhtDb19aCKtgYLlNP51KTHCJ1qhrHU/4nPq
4SNEUygOuaJp1yoeVsSZoZ6cBP2POyVI2P5SGxyqNXQBtHdBan81NKXYlCygDyOj8Lttd/WGUp54
HYHqHNVkLtcdeJdDmNUR0B8zZm8hQUyGjGs8XCuTb/8Cj1gACajHB25gkDT9NkVor751TWV7gYok
1/BD5y4eR/2ykhrV+BnH+tQMbM8ybQ8swoes5HxDLgHujInkopklL3oEBRGqZTEdzGDubmozW6oa
djxSMY9Flbt4vQFYREagDAEfGIgaKa6QVhG4dlQziELOdyBYulNgvmE4XNmQVKbupBoVnn23smbA
nDYaaRWCP8RVzDiIG0HBpINvZZsRA1+xoauJ5ao2fePKShztoTWyicjVMdaX9kYR3GTGdNQwoDFw
h2ZP2O8SPBYVybYVlfOQQ/XmsBWhlvMHOsu2VWyAfgk2oqHuoYMUnqal1RHRY7ixIqcBbUD+QzFV
3cZ00mmjETG47TLL9DRpDbseG21cYfKrdSR7/AyXUPfcw9JqU4KJCc5w9NalruUcyQVxVnD8rypE
UittlGjwKClvCxb+mUa8qFeDzetKwMtyq+MFeKZyy5H/FqjhsLxgZ+9PUDFoC23idghOcTM+oe9+
swhvW00K7ehebxVkuaF+EZYEp/VwWNjHkmo6cN7HVIKYO+iPI0AR0FW4KsexDtFrdB1avKg+la0z
bDtSkQ/hZKQXAHDw7E26/uhL6ytwYA4gwIxdQ41y0vksAF1+h9kqR6Qs2AVPZuN1UQxRDW863CQE
I2sI4dahFTnqNPR0pzqzS5hVeb1vC1KFVxlGiVU+j8q5wyw4OJo3tuSm2uUEg9+cX2UdMvSMkRxM
R1/sIxVf1kQzcJ2F1rVpGAewZhAmdLx5VG3W5iQFcYBJXIHIoHdYOup+jgr7yLc8smIiwlaSRf2Y
hMZlXZbnMcIHF6KG9gJjlBeVHLTFdTvFD5DEaFw2cO/2XZ2+lkVjuRbe7A3ymH7TOEmBQaUyNjBy
UWupsACioXmJphkUvYO8togcxQv9INojO64uq6K7iQMSxu06+NKrwE/sCdVcXU3PY0tqcKn2kBFF
IXdL7X5H1uS0ERUqWLl0Q9HcY2zU9McpyyvP7wmmHCkUrAZHP5NPNJ0rqpgux8rM5YzRHcxkxLXZ
JAp7ItOcPCFoELPlWGcaIzNQEx9gzpIjj77xwEntRRXJ99paukDMzcOcped4nJxTJP1Lx8RjYdai
fyIcNt7LKRxp0vX6dwh2pBNUWpffw8fsKJ4F12WrRkdHAXCSzLr0ejUOd45hqk8aMzMhysQat3ll
n5jjF86u0+w4x6QIJpFuU2NJMcejU59q29yrjQk2Umjj40zQ1KaxnOnYJ1Z2icAQ4zC4uFewj8O1
YYGKwvxnxk9mmyfQQDQfAyjEk6Yc500lWnpYpsH/ScpYdiHobnpq3ao3xHPEaF5qpVoHmaLeOxWo
LKHoNM+zvLvNc0U/cBgvN0VtVw8BkdRrTamqU7yYahWfUJgVABQqm3HZcToC7oaGPXP8s2KNkNKq
6svUJfN+8gHc9LrN6MTa6QoBADgY0hcQKyzEhOSsAAh8gRd+1oJSvUR4D9XelmzL7CqPR2J7B3hD
yQQKDNd86kazCLbouWGBSjy4s5JmVCGKe2nB+2HjCD2IzrwfF/AEHUUhSRf5/zSSZa6Z8yPDAchi
PRsbnMcgJOIC8BEO5mQd8nmszJ6RYrBTbrRn9PfFTm81qs468c18T1fW2AOSdzLH65LYXMVamKyl
U1pXfZViU631c13mabOa7UkF1KNae6WI7ttUQw5FKiRMTk7yBazwZKpMVOiQe0aGhFNLoAaIBPXW
+lIpuMpzo2QPg9qPY+KQ0L4nRtIYyyc7dnaxr6OQcp4R1L6ylzLZ48b9thqc9jI0xm8GnEYvNhAs
+4bNuaNpXsFpuG1STvsqUjjlVWq71+rBvOKbq09zkQBzZo3fZbHWuGWUTjt8CyPcAT3xgshW1CuC
dZKLaYhOZjQ9oJl7gQrRcWQbJqSkanNjDFQ4qjYIJiIvMmsjWnFZdhn7TPSV2OwHDdxKNBw60Q1e
bubywW+m8cHUiRhZ6Y5yKjp2z2lkkAkEjztYMFupMd5avfPFltaBYJbUS7OEnCOTJa7GwVyP1VNu
TRUc22GLxOPCtsMduwaXiu5xsg3nuZpYSJNQdTlQ7Xq7ux3In29Hx4UXc4ObCfgDRTkzphYSqcXJ
mXvo/xbELDNu0ddF0fVQNy4VcLfmLyENHFdxV+2HPNrbo3m2I/koaxXvrLkuDbGdg/giwFHhzNnd
iKLIS6NsMcXsuoL5UkbXjdLd9WF5X+MBrgtnR1HVC8ds01EPkVl/EcBVTEPLG3ztjWyBDQwHd7Ka
q1yZzWe0/W5Ntn1KYAvHi8YVFdgElBRNMc0PsQ00B5qTGZp0zadNyU49TZVDXfH15vKg2xq0vH5Y
U3bwRmVcsnSv8LV5gIC+lBkiKey7E/5IwBDwDjnbzMFF8CdBtvT4rDysAe1Tn1mYUMStVWF5qEW7
0vEHXkzSuvfhXWBW26RGxyiaAQgADUrgFMUhMU+U/i3B+maj4aT+DnaNuImyOo/Y7ncoH1xWjQtw
muXjoOsXGSHsYT8Q5sGyHvnjPgh0NyxQ5BgJe4S8P7ZFvuVkylj1dXKdhj0Vg/UIlaXnN02CAoUb
CF9o9qwfLqg8wAny0YaztCBMNnyVx8zMb/KGCpJUcf2AkVktymWAALQFNF5Gh5oafabdbEPsRBQ9
rnQdV3oQh+sUJION4lCRSX7kUZ6k6d+1bU1ew1d9EMcmirwxSq6MwTiAiUzcJm3uLD+lcx9SXh75
IZSfOe1I0XtdEBwDWdBpirJbX61OKVlMPSs6fEoX/HvvjrASEHTq1wTRAIyVz1OmQHHrvIDFgwKp
soMDuNH1WawtazwmdXMCtc984ZyUrjykTeWmJt+yUuxzn3N/xzcGOQsEDkYNgsQL4r9TNFN9/Dw0
3dUUoGePRHsh4hmhlOncUFlHP0F2VeF37cYyrVPXGeNKQYppjfj986Ifr+H9UdcmUceY2/iKBf8a
Bf6pZk85q4hnDEFtjbtPUGIlMPEPfR7eVNjlV7XdH8q02QDXBK4yqFt08F5paIcxw6zQDEs0QxBi
zsqOxkKys4Lhpjen2xABtQ3CIOrUfp3rzbDp9BqYgmQ29ZUyB82gd14bqQjrCRzXGVccbomsMp51
zAKUJLqnwui+1AZTp0J+ups0pNmIySYzq/6mDh2rS/cdB+2+RkBnFNId8+ipD+1rWkb3wsxRbEzd
c6r3hzlx5J5mxJ3BrFXSHKTJeWol3jHMZCDByLyxriYZ7wLHZ7qk26NFMlxYGmQF1zeDSVVBDASi
aNGI2l/bm0hFfGneO7NyCR4QmgbyJJLljFt0K2jr63ZtBOlp6LO3uNBXYyW25ahcAod7kWSSrim8
7IFEWID5R6/g1jGHXnI4cWEoHkwIhb4cEddXNx3G7jVUoYu8bM6sf89FJI21pTn3aQAEKBNAJzFV
AcQCyJvN+SWMnWMtOlAeyvwgTeJKs/GQye4yDVGqtLOvHp1ZjW61gIO40sXjeZ5pyw1Ogddg6kVH
5mN2l+DxgKBEnSRRFbAnE0etPbBkbW/DU11pajIdgdjC1yLsqqyjduc0fBd8H+m+gU+4DUbo3ylz
CFgKW7uflsagGpCmDUcdaoItWklEgVGtRQeVbuXUOH8HtrOPSjyRgVHbcob7rWsnYaKHwhmeViju
lHCjgYllC+RYHp1kushVCoipTcPbbCZmINFFfIU3ibJPIqdqpQ++6nZRJG76KTKv0Fzib5wiGewy
kKRvfY9yC9700DER+RFmBH8uvUoNX0m99+udHxmGTnRF0D0pQwVdzxiK4UqrunJY0is6FiuRCFTD
0WuX+rgzsrxe0qPsHQRq+1aP5PxgKaZzWWYA1RRZAXWicFRvJCQrt+kNdYP4bryidqg/+UqoPg+U
kneEdUlAyalfelZFOH1MH46wpUBWtHnaDLdVNNxUvJnNxPaGXIdmdjXBGpY3QfQiK1unZDF3gNPa
EesnxES/n5h94nY8mHA4PfoJpAoVvrwx/XRh4TYcHFM2F0ihFKF7GmUSJvZ+OBm9iE7OhJIbXjyw
EMKLRqS3vY26e3BewkyyPgvKoAEJUDDvut4djBQ/F27jFUaftyBhFSimCZwwBjhEplItd43Iuwun
40w0RM03+FrPdmu2lxHlg402JNVdlxmQnI2igdo2JgXy2C65rU0qq+UQUZWhsOrOtUboR4E+CuvD
rZpR+vGZKOlKUkE17fk1pzk4rEIph/2oNOmWPEvmH3W2PdupykNV1DkfEFNbFSyZFdq5oOjujdTd
bqQ6J4eoNbcoE67pDek32F7YByMvbDYqMhQXWFS+6dltP4zNSDT3gj0VTUtkHntYYvQCnDNDNPWb
lhqqK3RqTT2Rl1dVhCaOIB3lPBVgrlc2GVGIeqOR0kXRp5digpLJ5jI4GPU4sHYM/rKaILlYDWXQ
nSMIa+vO1IA2h0Z8rRb2c1WLyqMA1HhBYqUkv8xyrdgm1n61YGHHldye4YhAjrWwt+R8GWZy0ZmJ
vEXyhiO76YrmG/4TFRQkLBevsofu0ilVNFSOtYDaZ9FteyjgbPrZvnHGR+A2G02NgwZSGxu9MGCi
0amfnPx6NC4aJ8ASl4CJ5vtEXozUtUx6LxvHeNfRAa1dGcQ+e39RG3daGQiC3EaIo7QMs4Hq2ywv
AdEpGU5RBYwZzevzmJA0NmlB+6g1GJoSEh1daQ4hJZ3WPEV06viZinVe8LSuCT6VZzplSPNitIb/
momnQW2sUUqQYgoZy4GKTLwJfI4SReprjxgRrRCasK3AKQ9pbbkwdVR9/6821CoEdxlg9t5haU0U
J0CRRktfPVuV3bTbfyUoDxtLp1CBcw8KM6QYDmITY3xcWOLhl8DXORN/Ltx5T1OwHBUuIgmpgthb
lbrUwgj5EWzQx4ERGWQpbMy8Ti9l4TzHbBlOChHFXkIwJBtNmByfX3ORN/0gf/rrmrT3LLYDBjuy
D1QJABrIIYgf3CSjIPCyGTlg5SLEs8TjJZEwSB4+v+AHFdRyQYAGtioMeAaq8yeK5AcVFAY2S1MM
sDOJPWFL6SAqDXNiUGODWvvnpf6WZO9/Zvq2sMBE/P9FeU9v2dv7UJblz/+lyEOQZxIQb1mOI3QG
2xJR/5cgz9D+cHA5aCoMGId/OPyd/yLR8If+izwj/oDDC3lGaqqg6ST+jvhOWO+jiW1d8F/hEHQG
TdPRkOG9H/Nl20NOMROLypkSKludROkS/6gRRm4Z4PpkO5KOGQ2poGqU6CjMIDMRsmbzJb1KoE0W
EVEJ/Smx+N34JAHfxXNbcoDMhEZhN8+eJkEdZF2h5n1IOqRlSEbAISEIKR4cXWG8d8OQA9+Pq0Kx
QaIGRes8YxcuULT5tWOgJ0MnkCN+ksk08UNCv+/vNSsoOKinVQiVjxyxWPmOYRdp3NroQ43gKHUk
la4gtjfGhjwp0aJaw+8AUnHgAJ4cHXgCugfpNjy2aqcMp3QAMeHOqSpwBpDRSf1Lh3pxZaqRZeyD
KUT9v5rm2pwuyqlKihenpb1Gh8RC20+5NXLYStkKqLjaTvCVIm1E+0sidTb4x7BrWx/ed9gOqguP
x3j2C9NR78iSQyhOeKc+09OLzEgBcxFDHMi+5LpT9c8Ta2F9XycD1aWyHvHRcxr0s6WtkHBIl7II
ddI2Jxj+Z5AN4CkwqsrnMcvGcu+PGEROlDstakaDaekcEXUTqrPpBdwCHWrKWr4WrANnLjFzZk5E
CBRxZBmdM11UxEhS23YYGSlBb0B/b8mrilGur3x7STenW0gYQtl/VymxmPCBSYcThqvlEEHvlQEX
cQU1ImyxdQXg2+1+1ZvtqLfHtIK4h9Uxr/zkq+jTftyZZZyLCN4+1X3AX5AJv1c0kEg2MYJ8Oy9R
j2uT8+e9r5bty58sazNMVY6UeevTbvXj9FClCOP3RUs55mSHgL1XMcrBR2lYtb4L5Iy5Lh8ysmIb
uhB0hma8NXMn0+vBJ0akNWR1TV08hjcYFki1m8HSrnGvQDIR/bCpnKy7FyUNzha3yWtsxZeiLu0H
NYjZx1iJDktfr7Ov9N+cCjhRRyqaULv6Ua+iqL5EZZ8+Ao1Wb+lHwpztS/k0g7Q8BYGwcWeUGgYV
RCMFyW5d7pH9cquX7Lt6eDeHKeJsuTIms32mC1aiKh+MZ2HUMW670Gj9Vd5FkJXTGZQ3FXX2nIQ1
ZoOIMIHgO2gUFSotLGo/HKm9NxXr9airFCXM77MB379FNeU2WHz6tG02mKaQtLUxP8IQ9U3g5Dc9
lg2OVsb4vaDQcJimQlBk8eG2WIDVjFhlN9mA7C7WcjRjepGiwpDjJzGFsSUwwTqgDsVYCXmRJJPK
jGx5iPBW69QBByoLvfQb2oiqNnKwt0BAPjIO4uGbgAck1zQ2ffXcI4Zkv26yK3kKIEYu3vmR9MKu
oMC57sPZz10I3ZlynglbmtcKglH7UiqtvRTnCFBeFVhtvifQEDFI+1Z5g4lVXo24Cl7xzRNPFCaW
Ha4JtsFgntNDuJeKU1vbeLGqrrO67RlMMmObWquUXTYiIeeJrTh8kqtmaEM8drGGQVZlL/SIWL/O
N5qmE9VHmQckLnSvxPZCiBL5S9aECeUTTj8kHpRzgOgHb0fmZUh8sViOEsHjg25VzrgNkh6Hkt5R
iDlWpQMtxB9rCIOr2idJ9s3GWBNfGWVVll4LEatWd3MFcfFWIlxTAJjihDzUeZvxdBoHnxhFV6Q8
v6Ezvd/IsIqwfJjSUm22MaDUjA/x8jZ9/wEc6wK2LRAh9yEg5k6n46D03UWRq99+WFB/Ieb+xeVY
BMkQlRpnIcP5AIOyW0ePysai4EdWwMMIBfigpFIc6k4WZ32ajMPn13u/N4TJwNaQXaFqwoJaVu4F
E/XDtomQYuTADeR7DutoXdvgRQhqVFYPrMwibEL02W+u+H6j9u8roohneAuYcPaHBwqYWScDlytW
YsHaYLhasWmV61pNqt9sQn95cwZ+G9y/hkOU4fubM8mj6tN4RJkNbchL6CV7lim6O9upCw+LYHRv
NwOpPJ8/0l/doKURJScXehkIs/dXra00mCcTEQvULcpRZdRsREkJlbJbs/38Uu/1+Muz5AwMTYV/
srPnRb6/lB0Euc8UT1w8ZO1DpFDl6Kum331+lY9jcrkK6DvHUvkXX8KH80O+APdHO2PM06B4TepE
2UooV5t2SvvLzFR87x9cjwA9FQacJgERvr8rhNLp5MSAhJCYTW5oYG6m0Dk99npMFoBhB9k/eIw8
Q7F845rD7vP9BUMxisS0ITPVcauE6xwBL93Wsm6/fn5jv3pdDAtOYEwkjiE/jAxz0Og76z1+UcLC
X8twmF61GkTr51f5edTz0AzIjtIgHVEsdMcfP2nkysjch5oMuV7CpsniyJOQg2+gZcDlLZPmNMGE
uPn8otrHDfcySCyDAwRbeE38uf3/8aopbUSHWdhfiQxGUKuMJA5lRDIjqpjjTcf5c8t0sGhSKllt
VCpNKW1iw/7y+e/x88enQTlBEM3en+2P9eERyxQ0id6YtCXy4AF/MhV5lNyAVqZ6//mVfn6ZOI+Y
XCwhbY1yzIeZ2mFvhKEYInAb5PIOnYnmzc2k/QbP+PP94N8RJAJQETGZoD8MTZK6ccA0hb+yJGse
xuLGRebvH6cWf/ffviHT1DH98OQW+qf4MG4mTuWmlfu0x/3i4Ezat3AQwW++7V/cj8XwcEw4nDal
gQ/fdmqZahs6MVI2xeeAExi+v24xW1wJ6iTT378jS2iMRQipNmfBD/M/IY04KeQii5uqR4X+KETp
JPrNOPjVHXHW1PiwsSgz8b9/bKVZQcQxhsUlHtP/VLuuTQ4w82bOTkVT9e7ffksWmxKVbo3NPuHj
gm1NFsNe454Sq+k8US+lTMIUN59f5ec5hHlDhxtLGCpnebHc9A/bAlLAld628EtqtOhWIkcmshKh
ndwZYhwuauqkCO6sRb/yD67LPktdZn7QlB8eZjsirEVnwPAYMuMuRTC7zlNZXOe12X6d6CLc0oKv
f3PRX3zJqCqW2FgGP77BD3OGAdvHVhopV21U92hEARu9igEN2Of39quBInUaEZQjcM+JD/cGibxH
y0VAFPBBwBBT8I1dWbGNJU3Uf3AlXgkFFy7mqB/eXk+A3VTV2GULVWueOE7jaUNwCh+w17rkNxdb
fu3/rvQtexDWTQohiwuT2VD/cFujFdSdZi3ucD/dYty1YGDYX4dAp92qlxef39nPr8qwhMoMYphC
R5z74VXFdlH7M9Q3ais9od+jD5zLLORvbukjE5d7Wi4jsW6yhOpEg7wf/mFYjvTAbAegwTxgerEG
Wa46pFqTS+8V6ByUEJ5p3Nvho9I79exWakPfWcepVXoTn4cJtjI0luCHHK7cP3gIy3Sj8gxsulrv
fzuTk6bf6Ny1XVrVGnG76iFxH3/zEH6eAkxCchdEtGYwLv+ssP0wBTjlgLCyyyB+o7w6FgTkXiEM
S1zNaUp4RPjU6CPof7mhv47/J3grfnH8+fn9mst6irPXcjhoiA/vd1BsH58baLWGx7oNqcu7jUx/
R/pdFs13Q1bTVS4CWJgvTDjiw7bZ4OjbxkNHN0KbHQsHYUIRKhIZqtzax59zJgQyM3CxRLq1ivQy
efv8Bf70yWg6/wHBLQx27bhH3r9AHINR1lol14fcdCQbhLKFUWvjDrVTQpZmG2Wbz6+4/MQPd0wh
XrM1jQVWhf79/oqdJHcxZJpfVTa5oPeGX5Bry246MPazFg9y9/nlfnqNAIdh8C+EcZvrLg7sH5cP
UeqgBCAer7R2EC7JJnR3ivF32/afRuhyFWZUFvjF6/2xr5HWQ0/sEtF6aZIQKZhjmTJBq9KtFBop
D1n5rfLN/jefxc8bXY35wOS740DJ5eXHHdnc+nVvYJhLJMLgHEVfZGlfcmmfnbC5gy/wiiIZSU5/
R8+u+/tXt5ZCBMUhDu0qfbL3T7Zt5xZRZ0ozpfdJ3QCHtM+woCLxMccrq6KMhrkivq6ajuwTNY92
ih9l3/7W22U7CiBl+SU44YrlYPj+d4ixBuRSnzNkNQgnynZoF0XguP77V4FrzzSg07pyjA93mhKh
MpcRWYnmiHQd9HrpOnjIfvNAP4whg9Fjspaw/rNzs/mf7+8lolHNNDTUoHp7GSCatuRL22AQg64D
Dod8CtAhjge3zKmeP7/BD9/kcmkpqE1zsGbZ5+N8f2lTBKUTwv1e63Gg3LBkoFiDOT0SaVt31Gb/
7tVY1ABgOTblAta05ZP9YTq3qI0RF221S890XiU8dRA1SQyNz7IHJ3Y/v9qfG8QfJhxuzqDbw2di
ITxjlvswxY3aTEqTVvZY5nF4MRH0Mh9WVg1aaouOdmwh6NnImxuttqa7SvILbcCjOsrWkqlSob6U
czy4HS0R66VWfdRzBh7vymUpdrw5ZsexmTtq3I8O0mzrOnQmq7sQNIqeJxzb6iYG5SI9yyeLKVy1
1BCKR5/w5Pjlzxv9317gf7I+/fDO3Zf25T/e8jaigf6Svf3f/4Sv8vUlqvP/2DfpS/6teQ/q4K/+
G9TBVu0P2xasBTCEGQnLYvdXXxCOo/oHqzC5CiqSbapLjMl/NwZRjvwh2VJyCKAOSjdQ5fP/d6dQ
EeYfS5HBoKfN8Y4Z4u+0Ct+vxcvuhnXIhDHBUiU05vYP34Vsq7LHrAbXqFA2GQAAdQmXBtdOoIQC
i+2Hh/SLDY62LH3//WEs16NHyvJPGcha2tUfJs/ayEa6A6E4K0vqLkTI78KsTzKV7jyIZ5VUN6/w
gW8qPnyfRyWodMTtYtp+/muI9/MevwaVV0uQ+8AJAf7/kg7y43RQzEBNB7oaZ+DkRO0JOl85uhst
G8ND1bw0We5v9SU3tjBCe0ef8nvQkA1D49Y1RuxFud1cd4VEFaPDiCjoQY7kNt0IgxwfqmdeUGSV
W2G02+Df19026KP9/CQs7L15RDLp57eja+8nU+4HdxuSU5PNqo0c+M9V+4fpjVM4PD20cyc8WUG4
RgyJY1n/agL+AzRiiItO3eECMZJ90Hp1u0uba6AA9ZUs9zFBfhyNkLW+AXDAiVRvm/KlcTYkDdeg
JxM0NIQyQvQ8FaepgOftOfkaNTLeucV/YLjmhoZx5dINDowbnEsAJQBDWjBNv6GiTBQPc8h8Jhur
zHfhg0Z8wXqyt1FzoS3AWRD7+wJB3aXMv1goWfTia66RrbHrbKTJiDZcgmZx8JdrM3XpOEp1C3K7
cwC4exmSG5htRKIP7mh6AEcmWo1Q8eQ6otN9013V5Dmhbrwu7+0n/Qnz44RZ40qSCNYgXvWy5oHd
NuiywnexAChH7Gjb12ADF1mxV9pDca08UAbAAq5a3oieDCFZ83VsN71wixCj3Lr9yoG88tc9YIFD
6frPlbozKU9g+zeBaWynemVSPDjFJ3tPnPtt5dDyWflvje05dNjHVXEIXnlrJm22bRfvoEwBoLPv
iEbY+ltjG27xv4SniIwyuPG0gPZxsZKXwxfPP8ljd/DP9BLMu+LQeulxfMQAYGDIYJlzwUEHr3BD
nfV0UXvm3r9JjRUy5AR9cXnC+TuOW/2qVyhyrKRrkb1xKZ/SrXKcn7LX/OQg6SpdGpGB56/Fdvge
Y8G7To/DWh6x2WxUt+lXwbp8nvbIsL9ARFj7a2vDPe4Jt6YpRw4mcTfA9LJ1+T3+jk4v/p5Pq1jd
4wMwL+oVCNjDQPeRlNur+GQULg/0CZ7WOtpXrQtTtPNwQH5L9sXjFG/ljXOct/LUb4a9fOvP6Vle
/z/2zmQ3ciTN1q9yUXsWSBpH4HYvnPRZrlkKhTaEpiCNsxlnPn1/ntXD7QJ6cfe9KWQhMyIU7qTZ
P5zzHYRboCXh433w2mowqJBimN9t5L21rR/qB/bA4RDPzkYWhMuicYzILgfI/Nfr97+X4N9sjzvp
fxbEvMvq8+Nz+vl/L7+/fsk/Lj8h/k6vJVAk0W+iSbpeYv+4+7jC0PFxZrnhtez8a0TzH1ef5cKh
oqPheguZwrnXdcR/Xn323xmaImqhc+VfXxvkf/2//6277v7p//+feqjuWbz23b/8LRD/dA1wYnL6
X7P/mPRxF1n/dBuBRwmWcGSMB/vFHQ5LMyQkNBPuTKjkZV7X3NhnWubWhYmDt1OWaM5ki+tn8uRC
7AWcclwz1k5CAyQ0gIOdnCJTnxGDkx/ctzOkedN6XPzglxuS7tTZM2erxC9/zWKh16/QgSqSB8lY
JQuG4LaJCyIdQveLnWuDda7jcpkw6Azzq2lOfqQTMzMeiElsSGRnd0hopbPUX4K0hePigMTVHgR+
J1vrY86Pf2j5T56QcWMVmHANn+3G8PY27A8AICyf6ytHyUvNCbe9lcWN077BYfwEmXQWHpH0eIw3
4xBoIuZwmeFrqTCAJajcneV+yEGUL/WDr4NbJTAocF8OZ39Jc5wehIMgEcnsRP4Rs4m4hUDdlCuk
Say908zmsTHXrj+x9PRusAu7H2qcOizDQUNaIrZ1BQR3Wopp37spZPYpCLd1VZc7lCEHST4dkyVW
jDttLfVOT34XTxT4G8O++hXW8asK+umhtZf2ThF2h/koD4EHT14cFOAFzICoiqJLXkDgkXrRtkgg
rxZGAIQZjMasu1/Dvj32hpiPlpl1dxZCZZaoY3M2rs7nYWZVa4k+PeZGP8QKhuTzGBDDsWnHuv/C
2bIi8+ist7UanTNZH+K91KGxr3INYJ7P7xj0A+zRAXPz1pPXVqSF24dQBRR9eHV4mb57M/RTi3CB
3I7NRNpsYWUUKOY0LYcWYTBFfd5CWi5Cs49c9CTPk0QkFfREvSy570LIzYyDj+A8nvFDb7G+FSw1
OnNj9q6zT8uBz9Cz5y5yQfF/NcHcvAWEGh+KYKmitZ3tozOL/JkZ34x4oSELESQTwpKigVNl63OY
eNZRkNDCTm2sbwGWo4POnRQfYwvzeTtDJdiRZePcTI1pnD0En11cUUWxZl9ca5/osvlYpmncL65h
7smwhF5tr0C4hQrwQRB05G+mEAR+GSZ4OjTUdTsj3QBoU3Fu0NCjSZDUbejCGDyO4isbjU+LqG0f
Dk+yybvJeA1LqwaTgzM3oVr7aFDIvBhO5jzx4ICDXH0cLdgrHxyrwUDbNSZxr2QzpatjnFiejcCW
ViNytYRE5Ph7t3YHhsp4VYgVRnm1jsRpKxKyuqQSu9ZYrS1sPe7aFMH57DYgTU0TFNemEPArFbb3
fRjWDjFvy0NaUWbbJC481IQtjVgeNPzMva6aQ2e41e2svVPbMx+DSHdA5FI/+avd7nkMMIl6T3lY
fzS27jZS6cPEPC/WdXv9wJCWAb/HCJc+OqPzSVguSjyY3PsMCxkqHlE8WUboN+QBW7eBtt580qxe
kSXmjJDM4YDQGH9Z9VHg5t3ZDJVuZ0jQEaylL4Ho45Oc37siCZ+bptmznyAv3nPiaxhLtq4veKD2
6H0eqmH5YHn2tow+9Cwdd7VR7YK+dskpxeVF8+r55t719B9QlOm5Md03qxy/fDuh9VBTgkE8/Uxs
dReYa/YuabOR+JBKs9pz9nMV+IDCvcXuo0AUGb8aed09muTao3XvPHmmxzjCMGI2Pfn3NnavrZTq
1wgCzsMx1Ioui5o2u898dRKtb+zq2jwZuCsolK0bZiX7scMa2Yt2R/QMEXuL4LjA8KW61nnyervb
l/nC0QhbSD7PynX/tI4qd4afPpEj+Rfr9ByUfH7ZhDiwrcPbtHcMEBFzHfmrS1SGP7lA82aSp0Q4
08nDXqq+HWKGd4jKCAP2MqwE6LjBb5cnkhrsE4qt2zDN/E0LEHeDyGwlI8i98Y356lUpv9ij/MjV
2LuGjWjNyS5hrnB958SgwpHa+G72lfb5CdjcczDCtjA11geig2WQXESj0NRP3Cm99n+SBElaWTNU
mCZQ7eF5vmqI/dG23waD9wlb+F01+t1hZqQaYfx/mGwBQn26L1mr/inSzNq4Re/tEAiy79YGSA5u
T/DgALX5DXZ4webIE80e1yFaNRi5295Z2dG4cqSAq83YXonxnPHp6Gx9MfGZI01oCcQSdcWl1XdP
mYKytYj1fegwcCd5UP4EZVc+htD2dgL5HLlZZI5turzv9xaj7S9sqfNGornfJGWhv9cOnlzD33Qf
XjWuuAwC3FLjlOXniRFi+DCAE9i36wpjCyFeOO1sP0xu8ScSbpWM8oo6hLT2OfSjfGoV/xszbyRa
BvMzaLphaXLcAd7DkCXN1hjYnxBF76LbxyqbrWZ9wk2RRICsx22FElY6dnFT9dJnUZUYcRGSR+65
isTyIHFv8wAVrsELhxd7BWynip2HrXpr9fP8geLek3HeE55kar1wRncKzxhoCRvsSB/6ZDfJ7gqK
Av8RnmSTFmpr0/+SVObNA4yxq017Q67VtkJsRjKFVe1ymCYQAeQhHcmOGpoPLG9bpdPYBhbFzUI7
VvxGOQUkcDRTNLHOrzkf+iMfzD1eb5JQhjgkCBtDltpOaO+TIb1NYL6FJW69THID4BZmh0W4+tks
l892XG6Y+vZxMpsPbQ6GNmu9e4B6U9SY3Kx9glFgHZFOaLYFTVJUfwKT9SheDWhtVj3HfIUIQ6c1
nGNYS3OsyvIj9xZnQ+oUcE0AkRRDW2IF4dzU9jP0Ht5NT9DmrU25A5T/uTRzfuc1ncbLIt6Ic+Lk
7EI8VC7cdENA4loa70Wq5YJjrz+ECkEf+Jk0Kg0dwv+o2m1S8pQ6RRpuJgBnceKSZVIEUhwqaY5+
ZAKrjwui3jBHpNnZCiA7lWTQ7seFvo8d2m/IrBAkfJwtwNEaKbft1Cc3jYMTHUp/GQc4Nl4nVa1n
xH79E2Fv736m1E7VgXEDuPqPqoqdUvwoJo+kUU3jkTLMI63F8rdh7vT4ufXU7eF57CySKBie8xgF
sePNv4olUbtyKtKtToEzyqU/h2QAuU6Fkydd8meIyzZuXzPhEWiACXvOVX6ssHTBHzgtFYiPyPM7
+IGFHj8UquSePTDFDaQFLra2XrZeZteAg0ZptyBOfL5Ug2QpPoCmGbxDkfJ9bHPDgIttT3OBdKVO
F0M9WIpqmtlAWXHbOLjC9Rlaj/AAQVqzRmG9KKYKRY95at1Afp+D3TRnFbCEdHiDN70MJMYZQsdV
FhjVBahBgWiZZTXpq3IxH8zcQkpbOV7HUMFcZXmPl09Y750w5yPiXdFB3oR7H7zMJgxBvO1Vkd1a
rYmInAN28X/aOr1quUUmkvYUlv7U71XRTd9Nn/rkXIEnL5fbagq65s3jy/2eAXtihESjasBJz0a6
/JDThrQftgFhLPhUiEhkcHeuTTNDLtUHA0MOUhutAwkIGYZgnJTypaWsPbUeBprC4CTbzEJl8pCg
Aoowszsn7Df5pqPZsM6dHhN3W0OHSd69DpaHNIP5CkqdxlHfTk5VdGddZNlzhwYzdpiGbjso8wOq
4FHOgL9KAhq1CPTBzlg7H9MqrPi7Do7kwm9qgykPf8SV8FjAzoNmTlKEp7xiurHWNsdmPYIIuXW9
ZaQnIaUNphg42uewcN3PMK9Sk3vPCtq4XT0I+EBYmCOU63LdLA94cfnNnHW173McPdlxHMk7iae5
JcASIGf3Xi+G58aNF0jgrHNrOYdlkC163bQz/FMNEZGTCCn6EF+1F1Dgpw5hAHAOPRuPRabXKapm
fMiPtfRU+IsAMI5q4S/S3JklYuM9b5fJJs8bJrhxSiJH35CwXfSb1k6lgfBbK/KvGrZDXP596l18
q5LiNFt2Vm5TS/ZlbBuFR/3LmaG/xdhP3DuZMflcSbN7Uwg4vXR4Yfrq9LX10QccvGjpE/0SwDGo
Yi6FajokOnk0e8v0Yniicr5M7tod5Nys1ncgxqDbmxDbyK7oLYtmZaOWYTmvY97cGug75j0vlzed
mj65WikCI987GamNrwR3mEx7AAnV96aaWq7ZaqExFrmkGOjbzif0pps2SwdMfRiTt6YKvEdpFtVR
llC9+utto1ns0seOMtLjXMTEHYfbHC33oQMURGK2PRyDVZj3vjKLe9vUIzigkO9Vtwm5Kj3a8t8h
wID7cHac3wleAzomnk9rMMEjZjV7RZvXjhS/sHqbRnT6liQnElwWPoaFEKExhntPDGe2zOZHWHrO
EuO5uYJf/D48KKrwX/R6hBlqhR3+1JaBb8JyXIazmmtCQ+1O7cIElXjkKQtgboE7OTyNYUAuS+uN
xbM3px99YXsXSDMamKcVRkNALB7MjS0Qnu86HS527pPVk+UPeJwjtF5tfqr8YS7pYq3yjpCFP5hu
u9hHmBdCaMxSjCuetVVEo23G0Wa6R2j18GHAtf7fORX7mOP3v/zN9hFu/89zqqcf/fnfI8T/+gX/
mFKxakESgOqVHuc6dfov55YV4NxCSXrVGIfeddHyH/sZx/s7mmPbZ3bE4Cj8a6vz7zMqx2a0hTCS
3fB1uGR73v/PiMr6hzbhvzYmLGV8dD44yxijeYy8rH+SqEvZydBPNUoXnY8nmRVQocrGPdFtNB+i
sYZf9jXkccGVuemX+V2EYMsyu9d3kMySGzlJ5zNR7RqFJHEey4w03IzZ0M4dVuemz3NJJhNLhTcr
b7p9WxLjeUafUt+HUPno3Tv5Z0od88EoJXCWtTduIZzpR84CdWvlOcl3chrukYr2l5nZ02u3GmlU
U0dvJ5cpmD37OON7ROCaQvslB48UwxVKYQwsVbuZJC3sas7qIXAX58nR7bpHJZt/ElTMXiKTpBmS
XHSYIXE+TMu0nufecw9zn5FTkVnrtunWagd9qrhpugkLvHmf2tY2nf3H0kpktNoWKAoRRAwABbBX
JnJhLpKPMMDaajbWdr4m0jqw3Zh52N9wxPjZU7kllDBqS//Ena9QVfQ74izLjfCyky3KOy99mZbm
EUqXPmDone6H5WrxCCfqPjOdpl+1ppyt6yDlpx/6nwCbyF6WZXWwVlvAVmptclmu8uc8M58ckEFH
Y3GeGyKaftNbi6hKHWM/WWk8ZeKWkFx3v1q6fkiqxqazD9qXqTbBJnmUTH5jjM8puRcb7eF6xplU
glAmrTDqi2547QVGwGjKiM5IHRWSvJx9DaraWjmTGwijOC2YXUSYYXO2OX3yNWRjtq+U6B+EoESr
S0IdW1RJCMKdO8TuTmw3/T1uXrprA8+4grGy2C5iNOdYVynDdhVPbjbcKmaWGMRD8JgERxbDpy/k
o1sIuaWuu5iJ3Z7gqptRjzVmJ5wcHpy7njEunoEXRAQlR2WrPzMbF0Y6gPevq/FlJOkUzkc6ZEDA
Otpatpf8EGzRhxiVJhNTGKGB8odXEBzF2cqC6QwKnuldOq2bzqsUVS2jGnO8xl5QP+Rkp0zqG5wc
E8WQZYmAs3pkLpA4Dj91J7C8sxjda2+KoYrz8WZJcmpohuZ6LC46hIcgQ/QDXhcQIAu4rk2N4Mua
DHCSIPtsSOwEKI+WBY6EICbHIwyTXEAWYKR6mzDiXVwEUQ7JztLG1nTGXUmUpujtjVWv9C6qmQ/K
lupkj+GPBi0BzJZlWN6fiUKcqfYWIN69P18yoge2xMruRjzV23HKzxAqingdXF44kbE1cYqzgCZ9
GjFXbmYDXKi2uqgXtTjKVgjmKe1tNwbOw2xcWUO++uoM/eKPU3NnBe5DbRMFTCUA73SkM+osh7Rc
3/iYIS/eMHXJH7XJLjFfBMBykoZswkWiufRYyvneEkSmgwOOF0F/rL3jkT4YOPtiMX28g2SJ0d/d
wQmaN22e/bZLkLpjaU2vg4dJe2jU8DTYLpk6Bp9VRq3V1ie8K1FZiz95JY/EssuLl87Oa1GTG9eW
gJNBQBBonm+wmmaxmKYvxoISv6spXt2Z7eygA3kOlbETQGaRSBhvoaLWqxn5xabOnpNVx2R2Nft6
gWlu8TbFQSP9Gyll++ossCnzRn+VXPTXseC97BwACs7FEBZ5df1r44MGY3rEM9m3T0kmvzH9fPiD
unXHsgW4BEHZuxIlqiY5ZKXMT25LKkM6eGTglcUIOquqLjZWWmaSBk6kFeJjMpfFlxhDfSNTghKn
uVz/YCot4lqU0xaMX3ouJKCfgTKTsscE4ZHXeRJRDRunvrUI+qTCozopeZ8UaA6HNOO9XgIGn1PO
CDQLOQ3DJIsn6U8HDK1UJ12Rbb2KELzJ8TZY7GrwepZF8pYNgFmwuQihFLLk8O132ThuQaw5qUej
V+m7jrbQSYsHRnnQUcsylPza9VIWwDipqgT6MS/79qiKDyhk8rcUJNetrzv9ExaV+zPztZ1gNDxY
41/4xWn+dHMj+CBVR23gRp75i7D8LcnES1V6DLiKtqNyrSNVY/lU+fK776/KmUaJ+ErYfyW2eHxs
7ap87a7IA9tbjxk7COjkdv1ggA0moiHHZLDJV7IDwGNsakbZtJ7vCymQCRC1eMpXQ2DOTG5HVXxN
GWbZTvZVpEgbj80M1gzvtrI/2kzSCA/Qbl9xEHtXqVySmcgpU7Gbi5LcbrtW6rFe6QZhA5UG6QKL
4RwDYzZ+i7GtScbjNIuLtvafHdNgYyTrdvjtG4YNW9olZNwYxiNUluYGJ5kRd04OkcGWlV1vRDrq
G5F3tNcWHMyXtuaSoufmGJDVMH4OJm5SJA9jciDvrH212bg9MwTv26hosyufh/lfeOibxPhQgxwe
Gf7pJ0Pgm7HbrHuiFAmuRGEvgtQICq5i7J/giGS5y6HVhO5858EVueDGGk4Z0JG9C9v+BYrdK4BC
HrGhas7ksYuTXPX8weeRcQF7qvlB9MZGATT3n5T/aIlLKB4v/jKn4yZPbU7IMYVYY2lxf2XzImmP
5q4eH21WHCzVdCRCaNFpEj7lmFW73LwlCObRKHxuYpix7FTyHcbgF28pkz9ST2AoSTnsuoU4q+8g
qGPD9Pe9M8aFXD9NezcmrAiyDH4EesdkuZNlk9wExYDkL4fqZdHtjgaDCUZ3nHjSaD+v5eJZNEN4
z7Kjpx9fk46hoM/OnzGaGpnusZJioOkmF1cNRNPyjk50pTZZ2nvYSO6LY9HpU0aIi1lyHJuksexq
QiPxLzKsMZGejAjAXjSvE/TBflZPOUZOArud8B53DOBKDT6TqLYwSkpbbYcVEAARAcExc72GR5Dq
L+1bvWOs6f0wsPlcSn99AcQ18eFUet+ag/PtXp3f1F7AkYneRlJCkdYp6+wyiX9yCxyvErRurGdi
X5t12PuZ9Ylz7DUU7MR059a39EjOIc0Vp3qTzL9LxonmwiST99I1ajKnG1aRPqdkyKR2tR3zVfId
4xtZ7PTMJVT/jAwCN9U6af51mxLTJSexycs8/VZd8cHMVt/ZlbXNCWK7EXBlHt3Wh9vl2Nk96iv7
t9LjCLN3bF5SrxR3E3nxB69cMMx6V9/9RPSXKvv8a6zDZDt2UODWQoiXKS3B4YA9CP7A6RK8qnD4
9nZLOds0KVGmFTgxci698W5JT+C3mriu9u4E5gDNFsCka5qrkZX3aaOz08qe5jB3PTqTLk9Jvxvh
o8qVEZ1vD0ZM/DY8Wm7YI8OJh4GmHpRgFt5OK6Ms5RKYuJEkAb6gYuogkRLPYkIsWZgo55kUYNEb
gJkgSN0MbBngs6U4kO+z9a3kKSxvZLAioYJAylvRrwqFScAaD/9YcszLER6703WHtsrOviTXUBNn
c2YNxeO5ePOhyJbqqHU7HNfBt3+pAHD6SCGM6gK4aRm50itgjSvS/YKVWeXga6Zw9EbdZixdUsWH
DgkIPIE03NoysU4kVGNDd+BjQtIjipC3lKkCjfeSdmDMeM4JiGzf9SyNbeuCqJV18zb12NM36yKn
KubBT2PzrzFMUFsZa6nMiu2uTtj5YBPfDIWGFEX9KbaaGLuJKeIUVsi+Q+MZyuayHg3fT8E4LUh3
wYyKQ9upnvV3h5+MseLwa9KqjhQ25CpyPI2GxwfL9lynKDT5g+Q4bda8FLALJzPhgzODV6sHT5pl
jQKqJPznhX36HMHYKB7nXFR7JvigmuuVcNjFUQoasiH45llkjG1A4gMjS/IFm2J5LllksxfJqzvO
/3SXpxRyXY+YE++7vEsMJXcidfWHnc+80EZeNH9so1s/igbzNwOnaTc36nnsSFy/bk6Zl9cUGk5P
NWfnTG4hvIpbIzu463KlBnIniUJfSZ+DPuV1Wz4DC0Nu59LUcYE4USX4AaYydd75dIYjAasesd1k
CDWdMe3aliV10g2/W2G6cRn0xlVsI92Da40reFYSr4hR9uo7xnA2uyJidUWbhlGvc0oVNrYni8v5
pHpv3ZdGZQIMaIzzBDQoMiZv3Q1dYJ4Tbr5tlWhxrPNMHXLXMbZETtRG1PpD9dYtrXvM22CNh6AL
uUEsiKB+xYoc3FywNzVNy76bCuuXR1gA5o08fzRV+EkgKMtmZAmIP5ZN31cpCTwKIp9Nn1ylirYI
oAJHT+8sd1mQiihrJgPBsGGcRy9uu6c1E4+Tdk5Bl7uAq6x7Gob3IfwWKNLtvNuPwxQeZSWpcS0g
hOb02NDxAXWewhPkcDzZiSOPo+vc+I1975mT/cbP+jsZazfK++aXMUlEZCrvPzxiUKc8AzNInOta
TogU1x0Cx8usZmOTJy2WLT/7I1xmk4bZepEz2PQM4ejC1a1+zUHr38zQAcPOsLfF0OIGrZILMVAk
qE5DdauFU3MIlcFhXeYgiWmN3QtZ71f3jxvnbFVeWhuNW0dfwQTWrmNzJgkHMslmrmsyjil8OwJK
bxyyEGVt1WfABJHQBfv12n3Sa2XsjKRZ98pyf4+Yat44C4sDS6H32qy9LAL2mznkaVkGzPtl3bZ2
4+759ps4sTsCpJPieRppEjndUEDkVyNoQU+PN7+tH5skAWwPSqRn92OZ5b5p04SV7XXbkppXVV/i
5Xt+odqyGXqS+fq1wNwi0KEnV7vOhzgfWzjevkvLo/xXIWsYCr6bwEkM8+EzhwcRuVZ/zYdWYiva
eZeGebsZbTjXvj+Gj0Sh0RhpWGWYiwm47C+yqMo7l8HNmWUusqFl8HZe72xdVwcbtostkgwaJNEt
FwBh5SZ0qTHJhAhV+JUPwXVmi+uwgp82G/ZZSGJYARwSQxSol8E1nrTR6MhWBCFl+Nv6HnY5fSWP
rMvXocKwZInqjQd1dWnUOXfSxO7NspwTsMn1zprL99VBYYEV2z8Q1ICM0x1I1mXLMyp5y2A+Pc60
zH7L72EHco9bNttYi27ZhJn2NseAjucjbl22dJiEA2oQ/vSxsz5kT9CFudjvuauCbT3JKF9ZurSk
UUUhoyWwXyS9D2THboKx6reon9gQl+sD3Okn4GFH1fKQGZC/Y5GDq1OO1e6sFC8SXrLESJ4K+9Ow
0Yw4JiBsCDryc04ZFDHpOpWj/+534/kqPlGA3/eT5j5uCuuJ66K7G2DIMIhtmFTUpKgPEE0TSOcE
gNcH2yMMx3VIdtL9varD7dJrOL/hchiKkT0cmhUIepw5aV0f2aZ5kepdcqnM0n3QniP3ZQKONJxa
/HF594tg2uGuA9CC1jeAUsPBUjf5vkgG2PBFcmGsbB/apGTPDyhmI6ruZaqQX+j8pqn0dxuQT2Y2
JJSn/L32yyzXE8KVN2HV+gG3y3OfuECMSjbMHDL9vnYC1JCMDKIVgurgqO5Il64LtBZLnMAXhj6c
ersmZ61v5v2yHSr7IQShwnFqEJSi10/PR4tqT8Qyt6WAqA4lkRjeK9zWjcicYUddtLxPUCkjMZrs
0dE8wJgmJsbght6MqXm0PP6hyUx5tqv0riAwVoQpYlvyiLYFGWgxiXXmpS2rJHZF/jIn4tYkTu0Q
aGiIhWLKE46art5b5ngdq+yL3QKLH5AE7gfIjDAqspqt0fzRQ08h5S7UZD2h/0zTlQ11OyPezhlk
6F4fFSxXVBcJEj3LeLQ9Bco4pOOEaBM1Ij2QzqD2ZmGzNW8pYJdZHbwGNXp6RZtz99w5VXAxqa3D
cWGxbsE/hzU61fWvQVtgXTxTAtLQ8sYKrkEyw3biRLm1E7xn1+ekPoiZpzyrknBPpuwDtQcyL2h+
nP5Eg1k+oTkqPM0LiAD42eNm+CsgKxn+gJwKfoIl+xKgndjIL9VmSlHfcUTB7zSD5U4pcVBX+jYl
lUQ0VRtxFvaP7qgjbx06Aunc/rHqiQqS5RuET3Vc7eoK2A+IfbEIU24fvNrba2F4f0hh3jgy2Rft
+ltPVBQSJRXAZ0egqO7RnmVS7w3Peevx6ryH4TUPndQMYZc37Zh9+dyLm0HwuflUZW9WxQdPTGPk
lS4p2uP4wDb9bPeoz1uSb3XhDhEb2z0wPuKo5zJO/RrKLAEn+9mZz13aBVwcy7RbF/GhCu9UJcQg
J+/+yHMlZvlTVmAZ2QJFwhmZV/bwL3VLme66dX92B8+PdSCK80qWwDzydYWT3iZdRvVUQaDt13WL
ObVgKpqndJ0gKJOd9Kpn6YVHgNx4j0pav7LM23Yz98uVgRUu4gXx3h+8U2R1LZaDqtklDjzzcC0S
53MTdO+mGt8MhyC5NBfke6pvOO/j7srPjAbaQdIdCZTKphblOavUT+5ZchTdgp2P0Ieinn8jQmvj
rCfHW6sf7dhby5tvmUNfQ7K+hm5+s3O2eL2HIt0j1e6Qs0G6yImIF0vZ7vOacrizK+JpcX4BqUUU
NopDOF4G8mkOqk2/CgIHtosy55tpIWMKjm0JAz6hcunQoJLhJs3zNHCZzB26/AIK8tp6t1XlXTIC
IcCRrXx6Ldc0KO2d7Xrmb8m6IZht9oAwJA9EIUWz8dM1247nX833ju1vJ0vvSSFY1tfB/A3mKJbc
jSspX3Elip+FUKigLakh+zq/91aW60NhkiDYVyNTrOxXl5fGERwUVMr1xuc0fzYNB+uEMEgiHWwP
ELYwT76t1wcmmiJGh9lsMlOT50WUzomKNLnBULYBu/ZETtdtz85zT2KivLB7baO2m18m6Kw9Otcs
RcDhDoZBOoiB0NVK3mxIZQOh7NtmNbKzU+TlhY9/3hmDe0gGhx+0yepn9EScVGzeUUW9ueG4s5d5
q0vf25iiGiOvSghEdyz95FTXeVpgn1JrRRoPOZuS5Msz5DYp0rOp7WgYxm/0uLeOxUNJh/Qdsoqx
G7TsZUk0YJPuS8x5QQtJpCK4jqiArVHaYLKsJnbMbD15q0tEoyxBVKOrG2aW/dlM4kJjtc4vQH2U
BcE08gQCDe2yDhLZaq4XYrmDA0StdkdHVVJrt92DPebGUbI0UBunrBngohMiFcD56Vw8GgxYrHn+
Ej4/jt868++Cl50ehGzL6WlJ3YMneQhR65Qga4ojiKEtwtrIJW1N+r9bduVcRzt/wKuWTtlyWVkW
7drR2o4YT1A/RebCUIXJuE39y/M+3A++wFCeP+kBEruu0+q96yVhogbjr+lx6F18J8nEray7l5qq
SYIsxsJy1R+4vn+aRzYXdaCZ+Ev/ay4dL/IoJRazM/a5r9yz9ripmIPpMzrqbTphm/EaZgjK50UI
FdhzZrOCW082JM76q0eqJxm7TgS6cHI33moT2zOAjEUPZvgtonGtz4U5roxOJg6V8YpNTtLuwowU
xBohCUYCHG9jUflt187q7vrRBKWWGegDHa5JQdN1WIJexxRrz/5giENvVOpgGJZMN61F3eNYAUqQ
bCLGVjfhBQ0ZMXtDHvJe17DzWGwkCBSs3H8B7e9G0wBpraGcOo5+7iHuVV6WgUce6gsxVxxM3EHp
1lR9sM/RkBOLUywxf1x4nzN+/zRMslI3CAuMyGyqdkeOL2P+tTE/nGa4MSovBqcjjyG5yL9sF9T7
GHLMjzNY99FR+dGewwSyGX/EYo1PPffyD1+u2o51gCXID8Z0AxXW/GWUnfmdUdsQHpiU2Q8Zg5KG
kqFYMKBpX/kgv9zOMQnr9c0PLVdv78HLf2v8eSZNEnlm2Yhm1wPTPWXYka4hwy4TUSl+22CqLkyF
3H2uKTQHDsI7CI0vFWbmm7kgHTKju/kczQ6mW3hVkLmhQVLWILLXPm+uJiYwNLc12qpLiZhpZ82d
inLLlZdlGtq3wV9DuORVsmNABWYP+UcsusS+1LNGcrTWH6nS945khZCZjJM6VxnHrMv9Wx4ITC7h
v7F3ZstxI+l+fxU/gNGRABJIIMLhi0LtxeIukdQNghIp7PuWwNP7h572TKt9zhz3pSN80REtUWQV
UUDml/8VSoEPTFRPjH31ZUgK582q5mJkpI+mr9pP0zM5zyZQUyjv5pr6QuDISZx9og4vTmYuTzpl
HnFztMhxsarae21FdypnHs6ryD30OfJsA6n+yyR1+zE63bAtQm8129FNM7VioXgPh4xpU2FIHyFK
7cJ8pHGvOllW3b2WljPfEMBVXapkCT9aC/QEGAjlO+niPSJtg0Dvj0mBZctE2Uh4ui+9YQqWGyNa
PoakKmhYNekxIhnpUumvaZcZ70r3dCj2bn+0CjGsgokIkzP5zmmZ5AedYSpwO7+9dGGn2cIYLlBU
rQ/PKjTLEZEi4txUzHiNFd6vIdxHQVDNxYwGFcxU7jIhqPxHzQU4C+2Y58Up8l1vRCFVSMsCnyOW
/LHlpL/775KnuSUnk5ZkJO+bAr/uJVw6B3xziSgxp9w5R7LHOiPb+79vH7qrP8snqpA/++t7/T9W
59GPqibGMIr7//nrHzG4/GFMWj2pv/xh97s/9WH4bOfHz27I+dZ/eGPWf/l/+8U/XK7Pc43L9QeJ
lP3606Kk+jX5dnU0/+eCi83QZoQd/rf9e1f9Yg5av+0P2cVvElkFGTpYWYmi8AXO1D+Msc5vDtEG
Aq+oj3WIEJd/CS8wBwmSvVBdYOBEmLEaN/8QXvi/YQzCdS2Ehz2IgAv1t4QXyl4TrP4kvFgt3IQ4
8J+P/EL8H5bxPIsLc2hQOE/YE81+bJZbG2HoZ2+AxdMQzn66YCRxS989FGNmvZUYCpsxPhpoRlAq
ad/iJG/u4rDfEeUWbicjphzFM4YN3mx1WUJqTSOYuNaaJYJePznWOcnh1RxJ9K6t2PYdvqJSfmnb
nsIatLm5FSc7VEvNEWEqTTJd+hRTgjzhTcF6GIV3SaVbsEd3L9BVtHMYXWsDBsAz62nteh9ozWOj
MY0kBytt+8cW/eqWCvuHNYEXPohJSgX0EOCsDEkLpCT2xU/CknKZ8oYEfQavbBHbaXGt10J3MQLp
AlSgkcl26Wzi7l1mllB0X9A0O3dTb9nEva8NSG7xs8gVWU3N1N0LN11+OkbyzfJmNHGLmW/BP9kp
Euj2ghe9SxEVXtgfsgfoFPPE3NsGJXUQXxJVMPIPoTbPThgJ6BCyKh4llU9BEzkMg9N2rt1vPuTx
h05zhUs11cW0LZFqPsxw9tG26SQUjoVCkFeFjGz6xb7iEiur3RSlLGesiz+bGJkbycADqeE9eYk0
chbRW+V1tCzZ2uruwYPVCy3tNDENyTLf065Q3AJ6JZyzinreOJGyT53jTc19t+jymrTqp9+vpUC0
iZN6T27pfMLDog6avlBcqyi14+QAjBNNuC1KclkGqlpxVa1VvDZmK+oCEFxyHJCe/t4RyL41ukbQ
l2B3MqB00zKfGwJKb8dWPZSuIXfFYiaohvKcsctIIX56un25dg1aGWi3XZXaJWGj5ECftZW7d6PP
pxFnSb2L+mS5C9v6VlqiwMtpl/o292x7YzTFfF4i9XUNJ83OiSVXEg7DSLU2UyyAIFFpfSuwYVSu
QNqhl+QlCa1ou1SEFqVEzdbCOTSLY4PtqdOqdb6bW1Q1M2ZjcuTAnR9qQeEfhSkcguSNzMQN4aro
heH/+vlVNek1WopdBHdfDpa3hRXZYS0D0wDPTOjItUvjyFltGwPS1Z6i777FEDo6zRU6FWCdMx7T
OXa2rS5w16UM/8JisxEQT1S63OooCXr31NuPY/XUUN+DMj2IrB8Z3JuesYvl4lU4afc4ZMNdSJgh
gpcDy9Gwb/FxIWu55K0EAwuvkU2NYpUjacADXKfWrkfCQpayd0ySNDzmoIYL1ZRTZPgXLyHEl49q
P+b6ktc68FxqlscMmfygkblTeX1Kk7g7j9JZ7p2Y141T8gyNIqLLXtHqwGNzY6Z03lgbT3xLMu9L
LDgrL85hJs26GXwKfBeGm/I09wQco8esM3ZJ6HspJZVJPyWritJmfOrshONRS/aPSf1xkTYHWSkZ
qJDzdMxMCY/HPlw4rHPdt5Ad9yZO5zHQWfKzyvN7TtBIulLlBcg2X+tm+qBeLdw1PI0nSw64SYot
ckimqY7a7+Rg4mA59rb5fS4hgK75EtqoD7rhMKdlmD9UGXLzzKgkeq2lCia/OSgxJzZsaH3b6zWa
t0qiU0fgnL1Pa+jVdKTktStigM0Ct0H0JfJHarANn5ohzv9xBsk7Y+POn2iD/UwMan5nLhVioewB
rhGXAb1zIRN86WLaSRnBH+Ucdh/20j4KQ4SPLVZPIEQLY0s8Vjaif5/GsFFw6kbfn22t2sCTVVcc
BRW+zCiqza++iaoA8q56JUALc4psw51RLv5jmaa4KBjh3rO286/SRiIRWn2gemvZtXVH90OFi5+I
qqtriac4bEt4N+8VwcCw0cS7nvB8Ufk0ihucqsmZ0DH/TFL1gLYjrW9CaybCKkeHW3tBVxfPZo5P
h1i+GIwwaBc0fk1Ypndh2bP2x1DtPBmV6F+aotrL7D2p7MCJoydU8haAovj0EvcYuSGIZHUck+xg
9gm7iu3qSzRS0GVkzQ9C2a5w5D+wYVHw0wF1Z1X2ADL2ozE4ok+SJO7IHMkoyOpzla4Rfppkm2WR
9a7B0Lgr8gQFWFzS7rTydDleVJZAa6JnB81IsdQ/QlNQs9qXZ9rZ049xyr2DU5Uffludp6yl9zvK
OADKgDaZISgFfRNhcTvDojVU1mzSFrcFtU1rWUKANnJL5wZFIl9NynqXt86xMTDgbOEq4xIhUgAp
jape4Ipu8pbdrJfprh80mQlvAAwHG3UBVsrlBRAVefWb23bHoZmuStL1YsBdl1CKW+6OzTLAhDvq
MIjygTDZPU7Y0xK5PAYWtI0a72Hl7+w1yhZDJ27K8js9cPmG6lKKZsVp6FoK2+R2LvMrR9MvYRO/
hgh7xnE4Z9y8tKQAxacXpBvBUJp4KCPxLWzjW7eoT6S7B4W6LmptsjXOVCM+Gz4+YIU/C7nn5zI+
NfBIe3NkwJ5qzprjLH+6GAZA4g+h9S5Rk5H6aaJwpDleO0/Sdl7n7meh8uNYRFe3Z3lpYfJtkd5W
uQnCTeEJ/AHHSPrOhhhFqaRENcb+4cyCxxvTETpCGrvja2xfJhvepsh/NCI5RbWzszr06DUSmtnE
4Sanva+/YTINbD522DnH3s2WefVD2gILwzh5ojvhUib/Gzqc3k/BTRZ3LyREXez5ZZ7ig0f6/Vqb
aVhw96mY6rOwNHIIbJ5jQ1Xnoh/GeCw5aZa7IfQ/eFi3cWcfQlRQHP3D+UTWpQioxP7AM3yKfX/P
BQu4NYI5j09VMbMFeoeynXcpjg/hPjtG+97GgvoFY7uwXEQiaXjw2tuQyh5R9o8WwgplQw8YzWnG
BqYKJBsIKM21sZr0wsBKs6vXqXIDBfyWdZjc3Ft47VfLnPdDMx9l5uydetku8ZSjhoNjhvfo0xOe
Ew4si4DEjltcpVR7PTVYBvxs2DpOzBIF8Sitm1nQciPMCLvb8KWabIwq09tCPUDh5vRFjoW6aCrv
+UX9+dwXH3yUp8zimlTFVg/FlUcLY3S6BX08YynB1T5mt20DdVpO6sEdsSSrYSL6fXCutYLsIfB/
R0r/Y1SDvyGOemwYMMZ+vDc47S/a3DrxdGoXlFI+/ZcWTiVTO6QeDVQkdU/aJs6+6qeSZ4Jwio5i
iq2UejyS7vgKQl0+j6Usd7bT+ViXuP3cEZsmPcPO82wnr2b17C/6tq/tJ/LYtiRO7Qejf4i95uJa
1o1CCDBR91SSLLyVbXfuEVe6UfMgW+vRS0ba6ZJvk/Du+6GgMu/GmkDfF3FA2oClrNrmsrvB4fNM
HtRIV1z/sS7k+0IW7AMVRcAOaV5t/6UprROlSQjCahr+aoVmmN3aj8MdUsXN5BZbNdLfN7/INN4o
IfN9mTjDofPOeVVuvCY5gveQv6ESczc7Drd67W2dtNgZvvUjar+X8ZwcGNFjbiVpgxgOdE4UbyYt
m3SohWdH5TsSd1kCTNYLK32xCb5PfPdEVBCfW8ZewbowLsiHTMdix0iy1QgTvsN5BcOY39oc5plK
AgU+CHm1C+1p38Ef6OJa2PjUYBuTbyVtQp68yzO48NI4OV3z1pHwVeQyaMAwjVp8s6N8nwG09xS1
T9FCgVq1o/V6Uy+lsWlES1Wut+1DgE7WmPfGtQ/02O7osniQjvGspuVUgpvULtHKEk24PWwjy+fm
meoAhfWBztfwkFTsGqncNbnj7rJKhai7QENl+Kiab2nhzUHplWq/yEfbK+wdwAwUbeZRHEaWCA2g
q9PzlKLZCRTFwxysQrQWCYUngZdnX5txLXZS2G/8W2cm2sXIv/uIaqX53il5P0sF4v8jF64+uHFj
EotzHswXu7LenWzhnrGfEwxX+Otx11gK07qBJkHLrlkrNOxvcWiGb17UsIGWXtoYm4kkpKXlAJkg
RKJiq31q4eK/xhWlJ/xdNF9RajhUBdbMDm5fnfohYsPsStg9yVyFfGRhmXAvtsy+YyV7nVifodAA
RCJjvSXdcUcx2r01298LKhi2OmmeTK321IMtZ3/qXqwmfpwc2b6kIvtI1700zG6w620sk8S9JXlw
ZkINrDq5JZfzo2uMc5ugL4d0whOstmnYfjSSyiduIV97V8u1bnMpd12eUWnQATQKUR3Y+XdjZNxE
bKX3KQ1jO8s0sms5Nult7bf+ce4ci6mUVIVkR8T9QOpNmhbtLSdcY4+Yyz4NU+Y85b3VIZUo49fe
Vdk3goIxlNEksdptO9Ayxvke1/43I+qbABOcsSNV1ruOi+Effc+h9MK0apzgHQzwvs8X48a2vHza
2sYggJBUUlRb1Bjy59osPG5UWk63WWoPd6h0UMM4i+fxQFW0oWPKHaKGqaelgcccwgm2BAukeVMx
304NbZLA5v4xrfTgbcM+i5yvBb5eAh3AZmHh6tm4hm6UHLjT0PyVy4hzMGXuWBi97+tpzAC1WXKD
eAiTWz9ZzarKoOCkHRKY+bGkyyyPzbMHZYI1DJUqAtolw9tVI8rccrFM4jNGLCW7EdgDaIPB4mVg
HU343CyOoDI33ONieyMkYxTSeZgvXQq0jXYPcUAkZ6Lqgdf3U8awgRKj2zKc9kc3TWp5i+YBhk2n
LilYnRGTbwo1fJxbRY7EkBMmULATdLZrlIxkhHMFoom4o7NC4l8vdaVuwx78Ga4Ok2HOF48w3xg4
27i8kh/KLz94Wf0AdER0/m5CnpTeeSb2Nypeu2V5dmRCnhmQoMHJ0Qfynn0zORUNx7StNML5K5A+
/Z6u5Flqs3kdOyOIgFTU3SVaBBuYUqFqosD3cbD/8NiWxalXVbryssppM3i5JRMo7RyzMesrcRRA
o1u89RMlcKVf5jfppIXe+USuEgqYQpByrlZatbf53DfTCR2zq5/SwcnNTw5usfpEiMLyM3WlPMdO
6OrXIlmmmx6n/FGYUCPMYJpuxdZLjtZSueZjI4cWpD0dzAtaXKzUSaKb+VD2aR4enN7D+EzhIABF
w2rCelaX3pVCHo+6ix797HakdI7AM/6KkcAnn2IDZc9n4UKFXV2qJFAOZcbSBmOWOd8rx5YYfXq/
H86hpgZ5L5Y5PLVoF+GIiZ0hPioKmfXm3klNsmOEuqu159RbEnSMR7fL7c+y9ofvlmVbD7h4u8+q
Z0LJsYNu+7aGFsapeq7FSAUupDoJa7QvLadJzALGzKfZkc1ktnalU5eIINDHP8a0d59HChQe0jCE
dPOahTZGTHvt3k1INCnnnLwTeIXXJE+7y6jz+WHoRLuTYkKGG7MMjFA6IeeHLKK32A39kzPS/lf3
lMc2iVddrX5wHgSpfZzZyglFY1dTUukWjv+Ctth5aMrJWo/baYY7welaOJqmmwE05nQ+u0WxRkJS
PwcQkjj+PecmB/I0TU+dGSFTjBXVwPirlNxr8iVftBP3P0Xrca9TlEMMqI0IosQudlfiG95D1FiX
ggLEhJUkETFoF5JxuSnMuji5y8xKp1uBs8dBIv+UsVy++hybz/CG0VPYt8wjcurINxtGUDaHYfy2
SCz/tSO+gK06CVNERyGex5JkjcNYcCZOu878kakc53c/msXXNJsd4MXIQJdbx5gEbLP9NKPyjvsI
w1Rfpz+N1DO5UUlLQe/bd2wxXGcUUV5yK3IBOEoIKSfcNKqHx7QpSCOzYQLe7KoL4WMxzHk3fe25
L6aumWYi1W3m2oYzHJBSzMEiLbQKFTwhuilHL2B9fTx9AWtF2WdNYjyaPnrIrJIMyfLOdjEVm7kt
ETnbodrYw5DvB40IFviNWHIdOfet6YUc1uzqRMBE3KLzi9Ig9GxxA+IJ0aSf1Ggn54an8Gy7VDMl
CpaTrGtU+AU03aeZIVcONBwfMQ9tdA97IJ8mm/AzTy7Ia8qke9YCce0G6JkuysHR15wwYo6t9SMt
bfOt6RApV/a2d3FGzldcb/xYrDCMHZQPTfrZzkAGLKAF8gMaayN7TH9R7MCht0CRfBZCXzLbBHfx
WjxFNiaQBlp64+IcC0YnBEntb4cpRmLOduqkBx4r/Att9trMiPZIhJqIm9CEfxTRRynzQ4dmy2C0
UV1+KlZlFB7qjUUdMXzQToTLcIO3nYwo0rKCWlYWNydqNOpHS8K12pF4tyk8SwS1HH4y+8MteuMl
jey42Itqcr9msEmTDRFs3YdNn7y6XXpB79Z+10sRXwsq739ODA4pJKkYL01tZa85XamfubTzN8yH
8hzOK4Uft7u2DDNkIRCs7XGMvZo+43ylqIsavcWB+7PAPU7/w2uuyvTD7p34LssW+4fEgIA4Q0HM
q0zmXwQ5lm9u5de3didsjDBpZ7xHbaOGLakrpzjOhmdzMct04xn+eIdofXmYsNABt4ve/Z62Mjtb
CWMs/+gwOJM4CqJ2PnDhqJuYCcncTVY2vrcIEXfp1Dd3dolD0GsciqMXQ3HmUsuhJAfCsMsHyqy4
T0Ks+OggcuyPwRjr+HVuC/MwxYiJfUHHdFHdRWyBW+KuIbrXgOYwSvyTCO19x2LaCKwdbOQFKsr1
kdRJv4+X5jpORQfm3KDkG6MLcFYaeHbk7mROb+wYge0ug+9+nRaN7Q3JtGXEH71ySLqouktPVCjx
HkN/hEuUW5KYJTEF6kb5IPWR4z8VRsdhtqeXp4PxYlYgfAsgVDnS2mCn+ELic3pwpYv6zcTUpOve
3bkErdyrrnrTSfuZUquWkpcVWU3KIasszwMQfGCNVJlmZnQe++KrkRs7G4Xmu6KqjrSrlNRJ4tUG
HBbUnIWn2iN3BCj9i+ly4xOEoO4G1J+UBhXtHixrNw89I51nNAHAbnvn1s7TOEWoVsTqSOlU+N3y
ygskBO7GfjmIynhrapDLCj+VLLiN/RoRlgEr1A+22nnjR+pMHC58pH5lVwRzPz6EkYusouS6jHmh
doM3vugoa3mOSRR1/fQr42d2gI7HptMahzDpso2OuowfMz/i0NzCB9GNGFf7kaYvAoSq+VjZo3Mi
Y9k8+YC8R2zwI9WMOdYxtwWssCPjPndeHbwWHTLvCEh3N6+HG9udH8zM7/cYai7DjCyuX2iW3ZCQ
tmxE26tAF1m0zXLyFTpp3dktXlOdmBsz41mqvJbtrdy61LR50w9vmRwAD7HneF2fyMQdNzN44aQy
85FuxF0vFIEe0ah3htnsYGG+zV41g7LVTExD/yIzIHOKcfbhZMGhSdxKeDu4PZjDAsQ7WSBCxRNo
6lOnSS+VYI64H9qHaeKOyXJ9C5XQs9a56T4vhvymaLP6yQ/F1fc780RB7nNnzjd4Oz+0RnNeNxdv
UTd487/6v0N9U//EBI+XoSrICkWi9xEB3FnUZq6WSOMb9bHqzhUZAiPdDkfWXTwbuPcuXlGmDB/8
MtNQLQ+ulX3vCebbhDxpMawiTY5SoE8l+2jootuijb9IwHtBEyS4vcVkP5yUQHFHahbU4LHw1DGO
0zwYPc3uhB/ZtQll60jNMoa70ul3tU5f+3FRD3MzILMmgS8lqeK90qP36Pg0UMAwcdvqTOQXwhUY
K7QlnzUngSDPx2434dBq3arc25hudwXsymHEInAzKftsAeIFo5huYdxRjPtZjO2g2ztWnzziRwVy
6z0dDDUpSuZIXWTse+9NA51IGMlsXafJBNXpRgrMKwkgZm77nEDqpTGPpRltvMS3AAKnw2RH5r4a
7OeBpWSrieA4D2XRf9cpWaYuCg5uivLRTiK0ussNmQ6PRmd+t2x0UCyJ9EshIWbr7alm8Z+yErYm
SqZNP1mnOTQuUSZPVsl87lff6nkKknLEVlD0DOL0MEtKQnfdApxY1+i6+KEokwm57Wrxwx5LvKP8
NmnafJBh/Ii19VLZCY3w7XZOE70B2sfulDnz0Y1FjNc2/zoDPo6xZX8ZCv88AOSVGfq4AakxsCAP
go6xAOoZXbBepbANbAtJ+XXQYpvem/FCLmTbvBFpcsHJA0kAs72gL9bDXukGXc4MT0T246vq1EtX
VE8cZ/Mv/DrI/p2pCWrvNNV4kSSIMYXc6PuiG9s5T3F9SQGQ7qcBteowO3dp8mHlE+a5tAOXaeZx
jwCTUI52eUtQs39vW+3cjcnUfyTRNLi7LrX1Vmus10GR0PmOxENBTGM3j8lYVdJ/ICQZz0Hmaf9r
xBHEuMCMG3f27JVvVeQ472LF3HLepcs/Wp8nrxYtLduF2dIJ51vNti6MvMC5PeN3lmXeDbAotBhY
pKPZYTfeEVzvbb06FlfTdfHltgoiSuZiQX3KiAEeU3wyjEbwh+kY9CofWMByM4oukQ1pCRj8KdAg
d8xBSV9NSBIXK4h7N32zEQFN11DaM+AmQTAGxCGWsLxCO/P35R3X5EdbddXP/lctx+/6jH8JPf5f
E4GYa4fPfy4COVftx/svqpHfv+GPbFj/N2qAPLpwfdsiCfxfqRu2/A19BHEXDhP1Wpf8L/UHgbK2
Ik8WVYiDbIRj7j/VH5b/mwkDTX6HEJLqN+dvJcPSDf6r+MNSgntrfX3YXyoSfg8Q/1Og9qgTv+8s
fJ5+PJpHYNDhJsXIl+5k0/rYJlo88sEUCWwi+KOXvaGKbU4Fbxt0rewBDdTEmc7+iqa+OU2Jpx+s
pn8bqmRrk1hwW47JzEOsbDxXrV8G1aCnQ22net+jzLzR5L4jCaj7e1uo5to5hdud7cn0o12uO96F
ZWCvZgmzC/uskqy3CJO2i5pd1LUSfEzIP66DcIeeQDq3BJ9msgizz9zJneo99DrZeSjUJOgOmYKe
gUEpnhHoaRw3hCpQ7tp6pMFGzDazkhSYJ4Jh3p6kukx4S5pLjfp7t9TkN0AQm83GDh1sx6ItkPdX
EeMM7STTyatKi+xlHzLN7BdEEPxcrJPaToZdmSXE1wV1D1J9m3QVE63QbQNsO2hXPoZGizYOmsar
HqJwTk5dr2V0npbEJAxoifN+8raNgvltITyf7W4IEZtlXCcJ641XDFkcxx3DNIo34ga1opu4Lm+b
RmOpjrplvNP4woJ07qcvnijM9IrdRw+3uQ+Y3kz9uvk6pe+8088Kn79CKfmzcOeyQGxrrA2ofWrF
wKxJRDgv3IsCg2VmN0hPRKcqkpfBbGKXslRmWmxUWPGRnQ+UtJM5YdLGHBux80LBjl4w0kgPYxNu
DycwCGi0L7kbVnVQoSrG0Zx13UKEoEAGAWCxapyt1tKbrMsxTXZAfxn8pci6QKfY6t4yrH8LAWXC
S4MooSoazH7JJk6+FGsjQMF/2eWJDkZIqDLwLJmDjPmc2zfZEi6cmfFwbYbJK7KdN60WIvLCWFal
4Uw5gXJp6G4IP0F8GOKSKo9ZKonPArh8N3QbzoRD+ARcOgkRhmBJcfY0RAzMGwepj9zkGgo5EKYa
yPcTqWcFVV0NF8/VqJONYVB3Dm6BNVMUiKPDIfD762JoMnGSN1sjJushnDz5kyoTWBXKnr0L5zyw
cLuqwpGUvzpLd6UhweqNmr6fpFH+MbfzhSTybFoeQdo5UCUIDWtySaR/zbhMHKiWvDxR1p00ewT7
EtiBwqdnhCMxgSFTNnxHn0HEKneC+ohVN/ibXGnxCn0+f6F13CJhwZ6rMhB1kT1DvTY9B2FybTey
qYrsxipHUV2HObZ9aOoKDLOHyS4vEehkv2mMqvkcwrnBgkw3coz+SpAnZhdRXx4d6SBdHaPulCIr
vZgG6+KeoVESWc+YvWx1NkP9Rxw5py3agGa9Km5Ns2zcttZOylDk1PbajrflhGHQJ+XVBzOzODG1
zlLvFjUuNcp8v3gWvZ9s3TXPyhUlh47RXZJ9UpYT+vrEhUNHNkwMkXTEoB6WWuEj0Mquv6o26j4H
H9R97yyGfk3aInv0qgXkuNWk1a1Fd2QMVaNG3ckPUgRjKn3ntGl5HB2BgdecmRt31uCGaXtwQrpD
90uou2xvWzeWdjPGwWrT0hnl7ZFtFBsxKhnt/v823f8ejoUQ8t/s0nyCa4HJn1Wa6zf8sUubvzko
jUi5WmWQLkWc/1ukaYnfWJWoQKKuTHoOZXT/DMdS4jdBjBYZ7h5PssMO/s9d2vF/UybNx2zwNvFY
fJB/S6O5Rl/9SaEpiGx3KBBjjWJ+cKna4et/2qQHmU0xIbMsqaVyviZlhOyfDYBnKp1MAi44qy1f
ZjrWh0Asg4nSPaEpmBO9qF6iid9786crd/+PV/5zoPzvWVx/eUMMLraLUYPeH4DrX9/QFFmeBdWE
qb8ZDRbq2DUeo8jGjyWTZnqnQY9g2pRyMNwatYexyXXs6iUUYfZeiN76L8u6/oMLpDzhKqLN8GRQ
ufLr+8HnMk8EayFGMJz+u2mgANxiYQe5qTGl4R/Mm+Wbqi22H8ppXQyLhjYfika69TZi2pH/mIX/
oTL+Dy7QXyS1AghAepYtQT1MF5HvX/L2mf7LMLJRVcdlgVW7qai4IoVlAndwB0q3Yee0rvZu5iG5
zDPyuVrCv/vDv/+Y1lf55VOi+YWKFGkqcmpcSi9/vSpda3W2h/d+2yPqfZEYFLqgzFokU6QyWUS3
9lP05BpOnOxzOLXs+HdfXjJWujSYuTwfDF6/vnwP7jT7crG3ZcfRN5gbZ+JQAz1D7vvgWiQ5LRna
CKcCS4oRK2bbf//66wD9y+/PvC15rCWyZo90O4Um+8+PzcRmTwQ/wa8ZF+ndSxUyt8YbiGfyWwwV
KB28JSgRfNWBch3Cr8NB1c/jAka5QZzdvY2JkP9ltdtf71XelWOZlIEx0vLuvLWr4U8PM8i7Cifq
E3ZTnFmvaAEwRhEl79pbVQiklFEzN981hXfJppnW+2Ow8vzamT4+Nq2G1vkvHmaLPL+/XCgk4N56
wyrFKue47l8u1NK6gIUdA2FbGqQZgOViBscFMYmbQUzeSG68Bc03AZY+aDEXT+DUTKcaHtMOMLhF
3wFwAIJyHot845CTj4WwWEWdCGO7bzHKX7pKqsYwn1idJK0yAyDymahdMvQY3s2vXgfZSiznYCHp
6Lx42rq5MrCMDmT5bAsroQFzql2iptoqqb6i60YyPDVe0Z1iVl93szg1RvpulngURyNbR/HErWUa
GGrKX9wi8stt6jepEUyq6scrMCihDy4oNII8DVZMMNQiJP/fF/XRUISJbyxmHRF0pN4a5GnZVBwW
yaCeTBNpcjBaLTOIIIqJSKCpte5dhN8LNUh9WOw8J/xI/dB/WIiliJByxRzSBb0SxotpWHToWXiC
foqcyOat7BIzCiqok35LYFgf7bMxmu/zOqyeBk1k+aoxHtZ3b3X9tqgoBOSmrUaLiDcfV2qyjB39
TENaxPuht/qQUKPEXAK0zRqFG9l9gD6gEj0Zaa1Kjn5CaKg2oMIOTVuVaeCzeGRBmI1DxpApyUCf
YtKhSdOOEO5D3Hj3urEy50CwMFCOBfsKJjOM1rCNXZuSgJABDdAy9AkMJh1UPicj4WHb2cbuifrY
QBzg8FVzi/ttaHZRayX3IQEKhEm5Wn6uJofNMi190K5iXMPVxY8FLO9sN71KP4TRnunrS4z7ZQzr
XY3ZYtwi4kXEZEr80IGvMfCdoqL0LbCbUbf3SxzT8pGGC7l0su45sSHCI4dMV1IjQEH4uDFky/1S
jf10wnUFZholy4+FH/5mm27b7GaSWgyynhJ0/tXAdGzPj6Glbb1x3SjiDGJpq3/Kpcj3feneEsux
uijTt8XqRo2nNUKL7TvcwO3giscYCTusZaUGTN4IxV+z3iNpwRHRZ8ZZa9vi/BbbudF32utJwDWR
5nTb3PTIuwHhGRGURMiDIGnIHokKNHxILfyhe65JNkKbkiuAH1mGwMf1s5VpKgM2DWdAWI9Uu0h4
7D1HPds+xXM14kBnJz1SsbvuQ6l9UEvN3iPrQt3J/8XemSzJjWRZ9l9y3QiBAlAMi+qFzWY+T/Rh
A3HSSSgAxaiYv74PMrNKglFSlVLbkt5FBIOkuRkMePruvecGWFUTdKQbbpckqWwF2EUOL1oV0caE
uj7XEgrYxkSDwKLolMntKFhqJWP+GHlGvBZo/vIiLW/Kj5NgqAYv6Zz4GhxtihI2AwLrBjvmVvf2
t0Somzkolk/ucsXD2Fjm006DWSEcFsWjGXEd7LTm2DVM7K+OMgnJe3TWW63t+eTKGOt0gV3HwmuC
mci9qfJy19FCUQTrTGRLWbh8QTW3hTJd9thKrGoziYw/SVfrzZXI1gbeZg8imfN10MxvMdCN6pBj
Qo1PBtFwWvJ3kE7lvnGwfmWsgyOkqwZ3EofF7lR45hSzgByQC1gGN1iBcB0pMBWwB9tzbByLG/xk
7ikJDq9SeJAFGjVMni2T/coBHnGAF4V1k3MKhWONieSl7qmtQIdpqUsghvBU5SDekQo3Vg0Nhs9j
uI0JDIm9n5sHL6eeIEmdlZweDB9ZVCAMJY7/AnppOuvGvydgcobSfU6j5Z67w7UNhLtLvOc8z0u8
4cX8imMMPWy9VygtPnkyHVVmWxtbKtLb7FSTWHEiVP5JFnjhapStpQhujVX8iCznaA+qfnMArd5G
Ui0j2HrP48dFCximl8GFsFRP9L5vsa3290HUw0cEVHm0ohpDmUJZk+llrOP4NMcivNAtvTEg+VZn
K6mJbqugD9HgAUlhP4uqcq4N0LX4tfAHeR/pBAXY7x3MAUtYzPoBD8VrFVfek08Uf3kWdR3cTvAM
frij9Vki8GOL5mYgM8dJgSyChfnSVgzJhSbUiL4Re9Kopa47UpHgVDwDw6HOBX5xx3qssT7prYV6
7R8IKGBmZafhuFtvzrP0aGw//8n73BPl7+16nw/5dNuIwRkO7aTmYFdZYniljqQpjgFvOGSm0aj9
MojgUE75wgNwUMC7Ivg3VY0vtU4tAyvTB6+O0QSam8zr1Owyb1xObqfskyLP7t7goiRxFPeYKTPb
HXdW7WPx8uAFfdoldh5+ZmqVkjSRe0yA9aG2iCJe/KS2ox2GQswelGQ8ShqAoNzMOMGBGhaSPHdf
/fL7ADcbXjI2eB1+SC6+YQyPPpffverSyT+4uqYDo2iH+hbDl2Ybg7VlPzZ6ObSDATDgzaJGt8zs
BWFyIUG+CGwPS2N3ajsEsDtTDMgIngb0wrYPE5+zRGLgyXipTD6nmS6JDbr1+NiWclnbt93wpket
OVchKYadibo0OoSd5XSn0XaGZsNDk+yDZXq4n5uyaPB8cOCoq9sKj8DbEoes36ZmSKBOdEx4O9lJ
0bIpL/UtLi8f3A/z4QaiafuVtZ4LK6ft6V1B6Ai63H1oPSAACiz9xmMb2F51wiE2zJdCC7yZFBEk
LKnieSU5aOxE+6pLrWmnaXGwdyTmRuve5O0MKsLYdnJkQZpTNuFnP7PMWQis4/K13YUgtdUv5QFD
EY/A8URXEDMW7tHIA76rqVvWk5MTR6cPz6XYuU5mrnwIoLYR1bnVxT3eER7KvuMcIwQ0ChDqMj/V
QnXX2pp6sc0sjPeYHeOhnh5kYNUHFazPJ6vOI9BjqXWYSIjdktG9dpoP3TvlMTOqeOmoJblS0AnR
MUH7pVa8r/wB/cUcTGihCuvgGdHzM+pz7J1ztB0LcXCoOHRFdacFJDgQ/Nf9JPdjVK7cpOXRX1Sy
S9VgQ2SZ3F2S9M5jviQukIv8yI7qE07Y0O4s37eQ+XTg3DouIWrcygswWsbQ4qxrLxFn2+T2nryv
rUBtZQH8KCfPuPFYzRIs0xbvpGFCHUOCX8lNqseqelQsncZ7u7SL6CuSGIKTfSygvfwSDGz2ndbC
Hl5FTBx2nxHXacCGjg1gDL8slvDQGn/UMActv4XhH1ogcLuERfuBH3pu3uyEkWadKpWbHyx6zvvp
tvSahqqvLEP58xJPZz+Xkoz9pmAr1j2284iXv9EBGJEgJSqxqVdcZA5g7zH2gjcebwhHXAXfokwl
rwjyuGQ6X1/7WWLjknfMnRzz7BmGPVN1DM/AxQ2GGhnn8NdJpzTab+7MONXwn0d8IlHzvemc4muq
wbOa2uf07oXEs4YgevA4KtzQDuZBPcHyqWEPEAhskh1uFK57xR4LjnZ46SKv/zn3leLHmtI9hI4e
yKyculdP+VRvgbd6iupp2i6Lc0tvVskNpadeoZR0W0OOPI3OSoURI51C9jg532ovjU69Gof9JIMJ
2KCnr0AojWiTcJWKkapOSWvrE7tNHCFlsjrQ7WvXW4gIqlo+SKYK+KQyf4sQKe/63ifakhbkpara
mR58SbIji9pvXYlbg1ETI7Dx65PNS94JypXOQel2V1nZmh0oXueuHdcyltUNkmNL5RZlvbfBeMvt
ALPbGpDb2ukEsW/Ock49SNLqlbsr+O4GaKgdG6xQdQrQD9m3n0S0Y7+/yVAk92Kuw4NyomZTNmqB
j5d/1mX9UoMKXBk8t02M8MyCaSSIgisvC8vkYK0fCFvP4JgBF+y34IhfwSzcQ/PJ9sTnVw+SenT9
MSA0Ip95HqlD4DiEDSeYTToIsFi4Hnk0u5z28ajo6bKb/CvMvfKilMOxt0dMUDgDuQ0sPBIIj3i0
B15pTZsAfxAMTxO2P6uxsza16ouXNh2mYx/193k10rNllP85QRZnF1+JO6Nc/Z2561dPKpBkG7e3
cLlypyjENDuYK2X6s9QpHameV70nlXqR8Ic3aZ/d6AR6leiM9wS8O+bwuMo2oACqrY2iucn7MAT9
UatrjxgbFfdYwu2M/I1w+qtlGagxijhzerXYpoG/HwZ3udZZDojcI/VVbsfULqjG6Z/bsKnuo7Dq
npFr+O8Skm8p3E/Ho5V6SvWNq9K7oQaH1rZ5c829UJ+Yc2L0on45msU6z679DSVcbRXID6tfScdU
evLJ7GTqvS0gd3Hhui90uG2lU93gtUxfS+2dogicb+zJ6roR3nuDcWGLdye5KRPQFpBgmbxq88r3
p9v7no27PWb8stsZEEjZISCvKZS0CjCtefEGcegVLyoYWQA2jQMHfvSczZLwblJsgUsMFYaFnH4A
9Q2YXECcdWvvyrfwJJcKQM5M/CKq7fjeF4zBPnZeVO/mydHxNycyxUkOJXmAcHJomKPAjiU+4Yp+
1riTLPCxHcNK5Ba4qtu8uytRAWRBo5SzeGBQbK+5WtpfLj99NQYfviW+1j18T9HKpvPWuAdUmgS4
0tZi3tpOA047Z5iHDxWM6V4K76teatIqMaHVsj1H4TJu2hD9K5+a3eDYDKzlhXaL1Qf7EA/kecp8
12t5Tgm8SNk7/SFpXQ6ebl9fQbkRu4g+Iq/sR/gnBjdMbw18alZLGcAYkkxKS/+lrUAFlXSMH4cY
F02UNLgpgkgS1oBKAYa51TfLoI9IJTyHExMgwiN4BE0R/5rDqUCNaWkrUO0Zvk19RcymO6C7rBHY
5YG9XXnW5CE70dEp0qfJvbOG2TpqrUROAEtHW+k6/DqZlO1k6xt7ru6I1d0FSffQrECRMEzby1To
5Zjmyr3QIlNsSsX16DT2o4kmPDrV8oFh+tsYByckpudZDVh7YG/HJbTZVnQnt22ijfSX8E6oYi+N
+OUs831ez5hwOvp3G5B6EG8nEIj4ls8cKoA1Y7O17VQ9hI7AAtNccn8CniadB91+axNNVvWkG/1C
ydSNoquWlNah9n72tD8QL7ZuGg4gsK0f9OgdW4jCigqkAOZkZigV7J1iS2x0X43pMUZc5BDRfS0q
fC9y5DQCdJuIk+0gx/3iXlkZ4OWa5RF3KNAYCN0OoKdlSG7xAibqK1oGN75rm5wQDVuTvNzWlqtJ
lWr6IbcUA5DISvs8xEpVTWA/6hDsytl4ynVO7GdTgo9GdPUxsQgqsElhyVke4jiDy7uZ2iLyn5t6
9tesV9GbFcLmshrYyGWuo5uG0EZ3A+PdI5dQ1eNqCAqW2UNl9AKreZOzbOpX4gJVfJeMdeu8xfEU
FC92ksc8Di0JwPJqgERVsf6buu4E3rG4TXA1JzviZYrEQ4FjeG1vdsqa00NipT/TmLNeF/QfXgJK
keKAb57sv/j4SWggoC3jy5Ba3SZ242IXl4n7OSGU8TgtxuLMNgbTK8Ammg38bPqs5+CCG6c+sh0B
dh9T/FLILv7FqtXs4gIErWcyYjFG9UwSRfvQ+TOQ6dgZmZRXP3NKxVmj16CvGu/4SjunfPL1HQou
HD0fwDXu/08sLOVzNKUJCMQsb3dswhIQY9aLZ4Xeh8PMk9nfl1RN3NPVUzu63j5pJrXXICwxMabd
h59kj1Tmeasy3X+I2uBUR6DDS/Xglb58CeGLbp0gOw8rSCAoT13qFUjA2Wc9mgD8S+gcZtLsWP5h
my5uoyHh1b+iOr8ZmQkfXWmT/ug84zy3fnSGNb0cyiqV2zkE+Yuo35yqwO1Yc1Gmkdko+V6fXKBd
jLuo8/JTGvacUSESNo3FntkJC+BhgE+t7dQFlFb11gV390oy/2FxkaEpcFbO/HucsQRY4hYbNYSB
GPG0j66ILLzZfQ5PoW95dIynTIj3LkfV3CRpSyJ1oQwi9dsC+lh5byTpTf5A5J9sxnDVmR7nElXm
cJXupeOmT35JodBkFa9Jz5DjzvD20LNpPtRruqi7ry1NzG3om+u8hoiMjsn9PLpP5OTtdcfabTPU
rX0dZSzEIk6HbCHxhSU+RWXI9fFBlYQdm9hJ35qltU9O2D177dqDpCZQy1Y334jRPXHGnY6iXs0T
gd3uWO4E9wHlJMOm7QAJ6ihqb2dazT5V6Kg9SD80m5mZNKsGd6+9hmakPJPimBs2qHHE051oxbxp
5vQ1w8u/AzULIJNAsAuNwvkg4485WHJMbmZzXgL5iGucQKArrV1UOMGzy1hS8oZzdu+88kWHkTrx
1eJmvAyPFjaZrUn9dKsodjjZVMrRWMhyV1M/VTNr7aLUsrZC4yPJgeneVLEhukpECpjau5sU4fVE
KurEppP4HMcNHJQDgzvJ8IufkRwws91twgYSNLp1cxuzjDzmibauuQ4xpY7akwQLk+mlnYOnLsJu
CCEFJd9b9GdqnIeOwqYCbRAP7QhA0B6L8NQHisLTyfuQnDVH2622HsCaK01J4auB87RvBnJsZT1e
rMxi6xl4J53X5N3swnoXsasPeJTedaAIbbsArfo7xR4Of6Qcj5TjXcHoYb+feBRJOsWTpCbzFsdb
ue0D3jXhkQfoSgb6OavUDhGg3OBhh0sx6/dgLORlwLa3aSPoM7FkdwN4OCxYGqYL55jM55ueDXFy
kpG5pVDyZ+N0E6nREDqnD1Ha5eoARPsdKrw6wyvAi53n174nPf6NK1SHnEJYCuVX62Z+CzXlkwYe
dsEyuCrT9JYCyxMQYQiGBuAtuCkXmwmi1vWSt4cFBYS95GpxLW+KcGlBfY3DgYpmwNgVZ9l5iV6b
ub0b2+ibW48+7XRtnF7FuH6q7bAkx0b1LcbUIDiWmffJI6d5iaPhdZ7QZ0ObvgtmnHuYYimryVkn
J8+i0E7HCShSK6Agx/Z/DOSDNnYf6+/UdcCvhRa0851w2LdzRPK3hlwQ1jE5EbvBTpDTdGZaBaEu
mG+Kfon2xudpPGvCkHXhHXU5nDEG4j9NsdCChVanYVzRBPX44jnNuwqDZ6eCjQn9hyN+tjzMQ4th
o3SPfGGZfIwYj7Y/NpfCD06e58u3Orey+66q6LIfNbDO5YNOyWiPO/fLpwrXI78A+5K2TauMeCBM
WK+wdcd7SfiJJRrdBQH9qBPrix2GXRqaWmEd0MOD7Wqo29cu/A5TB0d/sSKqjuFkOEs37d3Ss2lH
iK9YJtxN1kKKvBv8bTEQRYhWljWdrhclLDynQu/HomfBEcff4P+O0L9jO3mpBnlH5CHcN306HgW+
+pewbbNLoyZEQkl7HXXUoz40Uo/HfODWLMMM3q818zHErbsnTNc9dDRRbL1o+NkOgdiWWZpue2Jp
m6ZmMMpK3TxnJakBaZxfeeNnO6frYIlibAlal7qarrSvijZ9qcLmMljDfU+ZVU1EHf0ktG5xA/xs
Eq+lijx4cdRytgvc7bxTMq67czHmwZPR3S9XAFXibMoppfd2ppaIabgSGRZSIuX5RPaT9d+mXJJ+
IxG8N7GUMBq6Wd1gVzcHgNjFZfRh54VDH9yOMR6zJn2cJ2X2XR9NFOsOtC36DVMlkpFAicK1A7Jh
mY7Y/qML411+AoRLZ0/HuzC6PVdP05l5RyScm5mb1QlXrftCBtW9Z/71vnm94WvIxuLCcEzYlKnm
qs0sUDGetKK9xKz7gLbTXDkTbN+M/5sRRF3nNrcFMff6JUvhAeqEyRX4/20djo8CQyFnHZcehWoe
dlMn8JNXqdPte6g7J3ZEF44k+WGZBraXfKB737XzY+pQNdxPyypQhP6tU3NGAtOwN5MNFBs/066z
2uxA2oABtIWRq/suOMuWB6PNULKD7H3BlKZPwmMNxzbmKQ5E8nNoh2abWAPj8UQgDw21/MLUHVwF
s3nBONRtBTBWMhI1dcmrS8I27PmEVd2CULZ3TGRszrSt7/jaJI9u5h4GajuIk44uFL4ctK9J7n2v
GpBGOcp4XCtbElvK3tnWdCMqu7nAgUCWTSV9C73eact7KGubUYbBk5RpC+oAT2aXfXZiviMNgGTh
46OXLaM7Z+hpSL/QPenY0Li2cfZBrCldDl8IE0fpRj+AtxCVJ1lmJzx7YaoEkBxobE6SqDtD4cv2
mW+NXAIl0gkJ1fZTJxI4nuvf0O51k/iVf+JkU70URNo4M+sf2rGG/QIJkSP6mN/MUfkYxjzSy1E/
QMVUVykH6YMCGE5hQ7IT5GJ2LPXfhrLNaGxO5nNV5s0Dm+mWXo7ZHOc+rzbawhviNV1ww42M746V
KgzkYFhgNQD3zS2Oni7AVLKp/W3I8egWYNIp4FWfhzjzzzVs653nhr9o81qJKk28yZ1IMW0P+Pnw
aB6VTGEQxyAnXCsUPzIMFQpA5byG3uNTNdj5XYXpjR2ca56dnolNDdkLkwm1YkNY30HsZ5PVIVJm
FdZH1nXl1oomRkAcZ3ekqnC8RzaEgDyqr/H9LWdaHuyNWL+J/RKUR4iY7ikdrIYktnHFtckKsQ8T
0JUDmQvnEPiFQY6uIHO0Azhi9gljWu0iX7MjqDCv/yT7Lrg7OOl0nRvOxZCC3f4Jv0zPABkLqn8d
PB3iUtDvYO3N3EX3S+Yn5aHIOuQsdmfDUxcU6VM2ZLVmblxXm7L1CzYhlvafs1hx+srcnoQznk5q
UAU8e/hXBb2iHCURzdanefW2NG36g2oc9dHqGuuucXPre0rHAnchyIvvKip4hCBkMlOxb6CSuLTd
b4zu05sBBeduetGHgHWyvAEOF9nxcNMNlI5sAtlTUsZ6rtVfhm3FeJezKf5qOFzgBqZ7Xh1Gknz2
lWlzADxWRnMtKjurLFZE1MeBfInLhwD3CMmAwqECgrCEfWhKGbGSMmka4vaM83d2OSAgZktO5Phm
a7wqYvRffDDUAG6Ccm6/Ud8N+ZSSQwZ2nQnweg1aSrV31CjuBjeYPuinofFcTGU9rC6rme5sQBZQ
mUc27Ff+NOckR2PgREXThN9L7Rf4kpekeu2HYenxACj1Vee9/SOh7knty47SRb4pfhZtozJoL+0M
v4Ww3PLlIXutPIyi+VmK1H1ANtMftC9R2qFcctqH3AxFdoaf3q9RpsYBAO17NTXrPXevIiGZvZdp
u3ozxjCvtnGSr0Ywu5pAWXF7/zVQ/aovfgMB9pAsXXiyOSV4RtzWsngKq5nuCBUUZxJg6/0Veu59
lDG9kmN19adw1h6WWPQuO+o2hwhfkwyL9xT2dCDEgnyiusSfl7dUZQrYX22s8JybNqO4qZbuy6hG
UpxIFTFTo4rx84guDsetlJQaHMJ6BUfwnjZPsiFduQWrgphriGT2Z+LsxG+Ri+JnFtw+z3bbn0Ja
sEsMC4a1xLTv/FJLxOeOs6SGoPkaAG1d2whQGXbd4HpEvWzup+CHvIqaG1HE8TYtpjzeaqpmW1yu
HxgUKNaLVTSEpJkaPCsFsT0WM00W/LLypeZ04fXsJ5ImjKCLSojtmT/C8+1rNvQ74vhZsXW033ak
tqYme8RRllNwbvuQIqLFC8+wEfOvFZM+bSZSTQn+ZrdWGxd4mAb/l/uPMItqNs16NLch+GMYBKPI
8Fi3w6sK0MTtQUK1U0macZ9WcmJeawVKVe0phfeeR+nFsxOR7206+Bjwe472uyVQCg5WK6NvNfGp
9zLlJAOyvWqSw9JQ61LXqUuEyx+X9zCCnkwGP3IfLBjExJxsY2/HpWqf2wIhEO5hQMo+G4SGCt/F
6yXLPo74dpGmr1RwiO6g247KeHhx8lnQln0VKKvF7DVKeIueaqqWHF/jcwpPiF5cI3mn6DC4CZcb
APlrtlSk+CpIs4unknPTLd5uB1hJEYFPwdkcWfusrMIv0bnU08OvGhWd36B2sbf0f5cuLUBgY6wA
FS5U/p2HmpTSjtrkGXE9BfvBM0SK722fjeO+rFxij+xqnWFFwPY9OwDqRDkUdkzDJQlLLlW7IlIZ
ggmGvxf3448ULgWxzzZq5W6ZCIZv6HZATSY6OLIYFljtdiQBMVgwV8Z4pmwRrnRtVmabfMwAJAND
dJ5ZncC/zErfvat4W+iu9HIYiWMApG5jpgHtiWJjotkLFMmvkrPEJTOx3g39ksoNL9CldrPW4pJz
xloLOUaEJv40k/FY0ZrSo1KTMuoQF2BUzsLZKL8LCW41AXguKtqd97SNe7grhuTb0QuIxHsUMHw3
TTC9NiwuDNb6EKB74nfERoJlzStZWvf9fhGV+wlNxNALGHfZ3rcr+roXACeS21BeEGhIyH+RFJN+
yDcu899VwmB2MElm8yVoI35P2CNXqjIXb+xvbXQWzuT+PlMCjgJndKQVNGIL8G/Qzzx5e27luIca
+GxW3GYf0PyxfRNj47PHXMK16HK3vlNm9vkYRdg+zyYlb2Drgr/BFytGh+Adv4WKqwcrIUVzics4
1ED2uyrbR01Fgg6oZu+wtO7tXwFN29GeLZjdcylFxLYKrHEKBYEOW860MXwbeqUiWheLvvgQTZSA
Lpka8AQqSjhyukLw10kSj+12KQx1hyif7CQ0H7rZ1WHHjZAAdP497MMYiTcb5g0GoXnerC1o8kLw
iP23xtGvt1Engfjzw805jbN+0p7iqA+e/Uxay84ijpvuUUmD4jTxcT5lbTjGENQEi0EajLS7+T9N
4sy1maMZ0SuPv0Egx+XWwY1TBwYl2CJ1bA/vdlhUChYr7hHeOOH+GMOJHzYQrrXCzDyOG/5g3Prw
L2yi9l/dj0KIIAgDElVEoHBA/m7IHMt6jisE8P1cOjN2BisqKyx7ns9U6kYTego8AHZRecWHHbTr
mcMOIK76hINe/vvX8lffMJ8KrwKvt+dEEnfoX4yYMmf6QE8GQIlDItrabpfTx1MQoN3aZaPT7dAu
grJa2XYSIbVaiaFO4v7TT/1PnvI//csAlvEz/0cq7y//+n//l0b5PEzS/3WU7zr9Pn/+OSKAdf/f
MwKO/EN4gJIjSq8xE/OP/54RiP7gP9r4zpEYVsu35PeUVdupf/sbST4Sm4T/7NCxXeHwgZqqX39F
wHEmIADDWcp//Or/JCKwGtz/ZPXGgY9FaXU625hdff7p92vYzPDJFKCjzTQU8Pw7M/X7sLTSe86h
7VPQ+tM/YN7/pcN9vRL//Bdi6XZsybORH8GVPLZ+/wulKSW1gIoiV/BHu1Z4FHM61neOYfG/+H46
cn3xf/q7XOHZXiQFkUh+OGLkf0kb2F6ocXIQwV1q4BNir2s/VvZTHbkYUiFmNmCftordq6ARO5pw
IILEKewcV86haH1UOszAqiOIt40F57o+TZcIfSkhiMA9XcUP2ndpkLNiZxtbbJ4BJksCXXg0rYMO
J9b7Fs939xqlQjdnpSMghErUfbSvrEJUPyZKq6eDRNxMjn6AN5NFvs3j4gQAhabiMhM0fxR5Hndg
HUJ2JKYIC++W5rjC3Fe+n8LMBX2VM4Yk048eo9dVm5I8+iwyLKs3ISRilu5pfIMqk/7QaOfptpSi
QNclx0iREOPiQuUDlS84qTY4iDR+m8yObyqGHDeilCKnu1B1He/gzo9b6dK4I+YqvJYFWygMU/Tq
7oSyfIU9a/IBT60X9Y8kYdx6L3lIuduWbHnWXE1sXprdBDTEqbZUhRbiKlQN9oKNnOBG2xsPxitI
HFyIRs47O4s98vSLCEtvOmpSYvCKuzTM02zX9Oy53hqVjc2NTCxqcsKxmklRl5WUAxzlxh5sEMxT
TmNL7bgTAc0gjQnHktiTGIYPkS0rq934k0XknR43y4VuZapmjFwoe6ZdvEtWWKoO7jr8GByAwWBA
ESaJKO2e1P0YFyFHGM+bawC7SgbAOLpGIB+nXUaaC8k16O3HGAAjIkkWZYvZz7VChKsXa8RHUZJp
i/i+hfP8wA/gYHKuM9NT6QXTy5AiY8dZEcuBxkpcaEPcdW4eA47AxX2RWt5d3Em4AwabMZxJb2lf
YfFxETUDvb0HZEFIO3yOfrkjShpJtPwWOzybW5bUC1tcnMD4yeiGFUGcHMagaH8sWU2MsmPyHI6L
XbvJt74tKlID/Gk224p5gJV3Z0021IHBoc0AsZFtLOH0bD2FBiH4UxBtoB0wztA241mQxI5xJNOT
O5ql4LgBPAXvTujeBTkuv03nZrxhDIm9+zUKNhWX0RSyuhU+LO1rPZAoveIQrXhM1TSBU37iLQoG
mNtBI4obqj9vBd4vioj4Vji3vgUrMQEnwDpy7+GkX1vh8tw+ZYg+K8Y08OufdqUR12TVz8mV8WGJ
b40j2u+mByy2yWU6nVOsMvaltlJM4xstHfxYl7ahTKDfc4xkxN+EcbT0A13TgDeKQyUnuXbJoxix
2grBxYNrrMXRGPy6m66vcfC7aq5Pzmx8j3bLOkdFTSX7NeUoSTkKjTys8GRDng8aL2eXli6SE6A9
eCEsS9G663SE+utaXR7ds8eJzKnui/GZHZaT3MR8kaH7Nk4vnpIJILih/EZ72TcSnxOLwG6qJ7Wl
xJBz4ftUWpBgtnUkhu4GkBkwWHtarBRiIFPZrvdWbqLtpzZM9UxZ9TX4ZVtxDgx1c2w5onzhA/IX
vIzsMejnZtm7ZaGV3M74Glxw3vbylAo9qIP0sSkSmymbq3yZUF1GGCjDfih6OexoJJUFbJq0n564
KvHNzkoqDyqVM40TJ22dpCwmKVAbyncnCImNHts68rLlfebEKR5jJRYSm1Y4zdWHKofZcd6FVSYR
1+WY8W02ya6o0xJGiidshxmdauuwH7+SpiwNIMrBi+PKfKcNO4YBs3XnwfLGr8lRpmhe/j4K/P+p
6G+Mv//dVHRbtWT2fhuLfotOinWOiTjWhDRJSEaT8afp/u1v3h9g/QEM2EJEHDOZc/5jLArEH87f
ZxaufU688k/1FjL4I3Jcpt+QtKMNEkb8T+aiv2TAfPKc5BQDxmn8My5FG3+JTg49cRJKONIDib/h
bEKDZ6ISC5CO2MubX4nM9MeQhKDVUN7icEOp6jzQ+tWaL88a/F/4C8LyX6QD/9OL4nhsO3bgSJto
ms+g//vwlOMmMNpY8baqquWV9XU8wjSp4h8dg0i+mQuDnWhxVumwp6p25ElYcusjBTo95ZB+MQn5
bvv1p8/0/h/z1G+hzt9nSAY5XhVACUquOFJJ56+vKlxKx7CKSqBq9RMAKlfRIGXBjehYsFWMlRzM
KHcJpDPv2qotfnhDongfkQXsjT+3FTv72pvNnsbdBA8zQtLzUHgo9XhGyuxfpft+z9HxciWhQi4R
UnTM5U7wl6kwhLYm2pBDqlow/B1EWQ3faFGihDtB+v/eFwXPVDi9IL9omIAKRJeC9+lDaUDOiZ1/
9fYh2f4+p/KKgsD2UTyZwn3JYP+Xa80RZvEylD/EHCAJ+6FG3KR0xE4fwmKiqmcsoNAc8cVHtAhg
6KguGdMqnDwSQXQ4ee7iH0KayH/JNsU2FIwqYi9IFyONDcrI4ZIAcYW/l7HX5H9fhLsPkWwPAo8A
Zua8vWraXN8mnRxxxxjI4NveGZQ+hXHGExK9zfi7hVv220B+p74xtWFlyAVe4b0IDFSMd2zpGRp0
UvxAo5HhkRjDDOiaRP90lsx17oGyc5z5xLc4GE+xr+h3GMBv57PGCgNVkMeJNtTrYbGou/hJdq2s
T+z2rJ/RJNMAeWQltNW2V7zIxm8jsDfR9BAEGusXD243v+QNReNbj0DLV2gK50fR9+OKUM9hVfiW
H7/EYCBPfRtAT2YuKSiR6b14pgG3ASAe5W1JD40pK+vi5z1VSUvhIhTZWVauvAXGS7v1KbauhxRw
mpfVayRjvSy2rs056oYYEpGETHX9cwBGujwk4wTfMMS0sifcHP0k8s3MOQ4eORbwKXZ7aoSTwTjM
+EyYU+2EJL/rrwb3qqHMBix+cr04Uf9gDeNwTzK43ia0Qpn/x9J5NVeKq1H0F1EFiPh6knPOfqHs
dhuJJIJAwK+/i577Mg8zNd32OSB9Ye+1DfkejBnOfSe9n2UykR6iq1Mm3PO2E1dds/7g8tuyvhmw
ciDhtpvkPg5n5NxLf+bIuTw6duzO/V5gXqX6OLmUqNddM0wX8cxONvqTjuIOpSQoSFJORTS65w38
nss5SbEcpvNw1qfJJQ3qvmu8z3673TnrT377R/vLseSZlQCwmXqyXkS8rS5dx05XSzkWJ5KCcVPn
w8xAMIeze0COMz9iK0K2T8reWRQt0zdjRfnFXuUw2/Qz7vz6s2Z0VVERUG0e6JhZNuoy+VZZaE8T
ZOOPcBjuVNA61w75Zq/Mifw7QlzixwqLCsbEQoTffi7L/CIxfnYT4x3+MbXjGerXFopUMPXOvXXQ
U4ppiS9EODLc01FGGG/GMka7VUnwTbdhvciJiMf5mqbTfw6bnBlWUX80yEME69VKjf59NQ5vTeNd
o9Dpz0ZdqROAR3bZ0ZyKq34qxFU5jwA/UWZMuPLuIjZ0xzLp7avxKu/YFeOXw61033sNc7kEmwVT
OkO2eNYSs1UHlf5USurLvpFFd2LAPBa3TNMLANP8on/ZC9WfgJ47wlgG4B87OKVzdhWAriIEtg4n
96BcHzYKsysn3edmniaMMU6Vng1EtcMvnvMlPXeWucWr67Z5eYoKTbZja8M8Pek5AoabLknw4yWW
eEgE3b1GubjgyOh7UzQPpnPjX6hlvb4A48jWvTHQt3hMuvdELH1wFhH7UhPQycLqzKyI6a5GTGT+
ebR0Hlu+tAONfIdURyCJWZ1po3TGhf5x09ap330Fd3DLmGz7mCh0R9QbdoUB/hQlZWzOorBP4+9I
5UPynXugs1BgZRPtzjHLOZ3fcmP9/tyf+jYkBHMdnadMxUl4nizKd88Xz1Mtm+cQdCTSt1Sg+XSx
LXgOqQwZy+udLzEF3bMcQ4+TzfVQvDstdOUFvSZaxhf2uMH4ql2aj7M1jgf5lWMHRrEs1mT9wc5F
zck2JWpRAC5gdCOoIE0C2R1rw3CBSUoTdEDDGBLc0Fk7H0CdefOrx90QsWnQnr2lAuoZpqKrJSN1
9KX/5gTFUF056cpe2JUBAao6ZhP/2Att5XhqOcmLBs1xvxQP0Qyw+oavyDO8LfUsvpENGyBH7szd
92i0l8S3DQbP5thnZGn/xQPoA8iGNZ3N6CB5SMAB1EpfDY0XuptQh13zWWE6U18MqSffu4af5joD
oOxdDj0d8y2tehsgShhh+zmKV55tOKwiNgo2TarDklsnvOScCoO31NGxvIySCbFxMc+52yCObpzm
U/slWgbkMQhcvhsUNQzOi6Z2zrrAl3yJswdOEGQVfhZSek2O02DsuvUsWkaVHjuZNyzVECIGZJrU
U5QxZndtRws75RrJ3A7obUV6twtMEjjtoEr2kEvOUPrcRKWRt6bm8vsbCOKobvASTNWlFZwht0Fn
l/DkJbzF3W6I5t73j7y0ovilMBzy/jChkDTkYWwiXFKQ61sUKkhze7olotQh07VXiXbyGX70PzEv
anaEvYjUEPkuPgSgmHyxfyJgpHZsrsAGbfJgdv1ohVl59mB6uMNyCsB/guJILFAbd/af1hgHNCk/
27OZcCVVWMeQpc7p2LI8guh0XtY0fec62TTM5T89M4uRFO115GG5Df5pnvU//TMpoGihu3+66OSf
RtphZyB/kn/aaeQh6Kjh+eRP8Rh5r3A3blxxtcYYRtBeMxKT7Hhg61It9Nr+1DWggkAUyICw7Hj/
JdigEcwRpdEmsiIkD/KijVp/Z+gW9lH+zdAVGS80aeR+u7q7nfgoVXDLutRDPVbexmvoP4ac/fuO
VBuXiHpioZA+IkUHHgW1Sp4x2jlmi3uf1sGvj3a9CrLkLvUNsYazPF8nBggKkBYArelOy+55RgOP
agCpWvtuNnF8ZvzH1cbOBW8PXumsFZfLJqaHzdVfir68dAv3wq7ZO2rrawHUcPGBxZJ2PIcEvTL8
UjuWcvAN1osoGC4zad8n7MWM2PL7cFjIgiVwwE9LfVGW3kNs1vTKYvI6BUPQXvk2BX3bcJI+FrZ+
XaaQQQ5dwG+Pn6OymCMlylsUessZkMehumk3z4FbKSc8EUnbHYu+vUIi2Z91m0sh3fwKcuDHqTYP
g9ncDF2+MorreEygE5SYmTv4DaFosRal3bGCNDGeFiw4mRtdFCXAK2wToJYfXGwU3kq6ELaKAZWx
U7B+mwd6EAgd/UUR4qHFjMEremeUBSMV5PZz2RwbyNjLPaIWb19vfg7AzpfZhBumwuqhBB4OrB/x
2N1M8S8wiu5KbN4Q8Mjuvh+6G+Qv5i7bHCQwvDC76JpBHoFl+6goSfzYPCfF5j7xOgQ7ODfrc2xj
3M54VMg8ni+WwntnAJLdQzCoTtvIcNc1+UuAyWXZ3C4M74hQMM1DtDlhptla3BJ8OEOTsJysSPFi
cLHvsdCww33Tm6dmcdKfvlYRxEb8NokV3YGDkziQzY2zMeeOgTu+JZtTp5A1UOnUzW86KrU94/CP
DGj+NVGb/iGew3OWrMVbym/P6JngHfHS+MQCRRiEDEahjT25kr6IpV+eSLaQe6XE61BgZcSLzqOC
34j9X3XO5Kq7XrNpPgWbLWnzJ/nQEDSGJaqs4lJtHqaw9wyZR56+d4x91hMSe2o+hFnwiv36225e
qC6LkV+imGwycMEad7uPcSqJeWWYaC434eaqUpu/qtqcVkPuAppgHAbrMxXYJKMw29GWBU+Yxrb5
UXVjfD5NiYVL+XVLCAt6TcLNLpbN57WWANY9rF+Y+0acZf7RwRRmkHd8T4hr7pbNMeYy8PtK/MgD
pmDvoZoxLg6iGowsaX5sXYe/qGqR2WxONLF50ozsKXF9gQQQk3bCcbPzWvKcyyCnwk3D8md0dXcm
we8dAV2Yr3rzv5lkXA7o0uUD63PWjWn83CtAxkzVHj3J9ehvXjoHU51bVW9TPJDnHvkTjrsa64yo
x/zkwhd5ZLLBWGz2sQLL9rYahuBqTDFeFQk+aNsMF7k2Z2XiXigI6DudMP1EokDiEmK+E7Em90Nf
E5lebxZB3vH+0GaErky+ZB4Q4iQsGfgxYGQrwC3tIKHuNtfhZj/MQ1GRP4CcPcDcgIizX3a+bVg8
GzsgMspHnHEE2q6bpbGUqjsP/9kcN8Njs7avXZkQBb2ZIeVmi6yLEbVFCLDgbt1sk5hpiTXcrJR+
sLp3C+5KHdfTSbEGPQs266U/sAMNKeSOvSPsnTfLmi8DrkItfYL/fEKmBj/zX+XcyCe+Qi5EhijD
+UpltMtd7J94HDe1kn+btVhDDR7RwN0ERAM/8tvqDSA0gL3gqDCTPEOMO/1Vm9mU9T5dyWZAjUcS
LrHKML1OUarJ7bvRUmY30NizhwAZ0oXX+sdYyY+q58WCFN3gejXf6eZ8ZQjU/bSbG3bm8t12CuXJ
37yy4eaa1Zt/1uCxes6gbt0tUe2eoOfV1zCbcKcRcPLm6/g1GCLsuLjk3kvfVI+GNMh99H/b7mbh
7f7ZeUG8YO1d/tl8xT/Lr+T5atk5bFbg7D9fMLoPTMLrf45h1MyW+rqpDF7ilYigLUwoC/tjN2yG
4/Cf+diqYcC0M/XuB8dLd94qlin7thtm5GyhniBQkPnNKXgSTcx+DiXc+zpz5q2EIikbZ6C+Jy+k
Dfo3AR/fbNgtB+CPJUrmEYzNiDaKYg69QFQ/1JnmmR6QYOpZU/sQ6losXnbB49jjpUBHsRs6jb+5
DlfFqegzui7CY60R7DBOJnYBdpEfm+BERIt2dtCavFPvMoqThsgB6nGiGVr1LrAj8UagdsgjH/xi
QT6EHtcBUqDtvzEr6eu5AUIJCSJBAsx8aJenzXgDLO928NW1BDCDcyPop/2agMFtsVHuUhlhwA5o
X4RLG5blhNPKTS2HZmvNDxCLoAF6xKBmCLjulcmv52Vl8CaC5UbOBqihfEmKlkwmogM1a0T+04Sv
PG0QJ0y9sIzH8gQVWFTY+Gyp/OjJw5O/66CW4gPJyXX3m/6mZKZNnDgugEsQMaiEC7f4KELy5pws
vHQRJn3PzbCpZIcfj4eSEv9lLnOWF5E32W5XI3K+aN02fSZnl2Mq1WwAj4LCfXyGXhfifoxD3V81
QKywq1MwAwWV+NSphUagDBHjAY6c56GGDVR35K4GdCi4Elpin+GI7unw3vhEPHj6APLT9ItUKmIO
F2ersvluyvxmxflzqBoGVAU24R6hCc8Yhux5spBdUknUpnoNk+jb085yRkgcqAIqpWNDYc+fOHLc
IU2CGzAcUL5dEmX6K8bxBoqBugZSeZ/Gy7vQ/OQ0C08ty2WTj/cSBAJDNbSEHpI3RtnwlaE011l4
Pf2LBEk/SCB4Us3wJ3fy53AGmbGunIn9kJ/XtP9BMiPGT0DSD1rT4RfjCfsPFTDwqqbCAZXOmMPr
8sPZpNx1x1rQvWPtx12TsQCr/Px8ctOY0Dv8Esl4v203y7z+tVVxjSTmBFfuyO77OAlsGkv07Hn1
XwTQZ8YgW/dp/fb4lhDb5bnaCSoasdgLmfvnwRxdesJDxGtqMgXmb+Gnl6Ai7kPGK4QeEKqZ/1Zu
yheSP5jIufWH+TSr5TwPked508Nox7ux0n9YiW1EZ0jkTFkr6LfO+IxD6iscn8Ypfey7hLxOnEaD
IZGIFvdyHuebsu+e+iUnqJAa6TCEBWp0eOzEvScdWcd9navtRhmd3ykPOREkDDny44sVP5JPecR/
RACzkazUNJyxxovaGzrL5kp5y3TXDYIniYoXRuqS0HxsJH32oCbsHGzBXgjwdUjy9G+6DqSi6WYg
fGAKKpKdmTZsmhdCrLCmOoTcx4CAryJ3Hfo3d0q6V5Lh0DHWdugf3LVbWLynoY6Q/vpA9sJVE+5X
jkbx/awlg4+JWdOZcDvIYiKoo2eX2hc4E4Cd5ajRxsIRa9E6ULAiANgTrOo6UKwIuEdm1c7FJwlu
qMlqkoo/CAEqxUFlCIV27MbKbzoyjM8d8/L4WFVz8BLNcn72MEfjnXcGoMAr2AAUc7oM4c0tFA9T
F5TMJQR9yh2pffaSQbZCMKnqHq99PLlPFXOCaY88dbghU6B+GEiKBZLelWwQeXbiDRo0J7ez4KHD
7x+63XVkuuqxHJpWHiKUzj5G/CLuLhPd9+EFotPqE1LY5vkh7G5rUsm+ui/zyTbnqB0AuMd9PYDj
l9kTVg9OWpWXE5nXrlnxLFfRdO02qUHR3TfvbZ4FW6PHElKUCaXPkHklyoVcqfqlCShzJ4Cw7U1m
gvA3pzU1R7gYdCmqCuLmoFJwNiR78hVy0WKt3fVTqR5MRRzD1UpkIx87dcNMCV+vDwjAmFENg6Ma
3HHG+2DamNW/iZIpygVhmXiWFlIbPXtT8nA2w3LCzo6PCo80TgYSaJwA0UeM41U77vol+GKJvNGB
KQ9wWslJ8y3EXl4pW/6dgpTsoXykZd41zPhfXB074047fj6evKzP7xgZ5D8eopOXINIOhZUlq5dg
7IT8TjcDh3uVNhtGYS1xCxFYWzrqwCnMDnSFh0tKCY3UKQ8rXBeemANEjnOKM6Ry4vglDXpHnYKq
F2K3IrbYwsNmfduUgQGoYlz3rCoCb6FtabC9jUOnODiTqr6gGDHoAJNRYnRjLTvu61ImKBWV7L5M
18dwb43I/jBud5ABuPnM81LG72j7gkfmNgiS2TdANOZjp3k1TlDu8ef5aI2HfvpLhIt+SIpmfcmZ
QGB3qK1mD426vdipYa5hiKzkbxMSVTcnYy3+Tqg6FcE7M2fp5BuEKS7CAdBpg8ploHcoYNaMjiwu
ruZ1hAsaxHI4S/qi+u7cOYmhXiyt3RMVEH6CqFuLvckEGupKp1o9sMZoocpUbBYuqymL2pPnOrbd
bUvmD0siOEz9WNrPOQziP4Gxm6QRPCEL+inghCZ4d/NCF+tzw7AlxTDj5szKsqQ9lJDFh11g2/AH
uUze7eNF2Ge7isW7wgpJpFUrjCm4nbo4+0se22KZvfYE1aQLQnmeHI2jxsjY7AP2IXjbybHfwOFz
yKXHv24B++RokUUeF+D76I/eOOdIXxSVTu4Z4vfNTuc1XIeGSSh2lirz9msTpKcG8Gu+b2mXH0ft
eQ8QlNK7NYnb+HclHjA6E+sov43K4M7JWrjvnpI8R/1QEkhSeKqoDrZd1x9FDkt7sLUJFXnZdTdd
hzh01h0k+oKg5ha4IsZDkZO4MXhrzTRMUgsxeqm3BHUe/oa4URiuARYDWRT4wqDYDEy9rQ92aLbU
FlMx8MS5ifVuIH3nDzLsOuI8B49w2MK3FUQNrd9q6FWK08Bscb3LmtsbR7sSs23ZPLL8p9FvhvBe
NIjQ86bU3/Gs1X3lLbgvkYEwHNlaXexaZUxECu08oLFF5/NbNE0Dnx9dpdpD1cNjW3b8s1BQzACp
KHQfpWRJFinNDaHn6iERxhH73BVdf8rdgEA/hDDTG3HyUXYe4R38LFfbPbeZYCmrsA2Yg4h81gCb
IpVWhsf2dYIL0l8PZgle3Cpa3ieM6PwUqa//1uvk/rT+WlMjr377MmCC/NB8DzdlGfWEHjlDtu5h
vuVkFKLR7fnaNV/dUCr17rnpFvHUJfnT1DotuKCOjWuME3UGGyvi+wEew4OcJwKHCeJj2BYVqN+O
LeBQXvXcr944nulRQ6+FehtAJv32mo4pdphMU42JaWSvgP2E+RouKP/J1pixfM+NfgAJLH/ZSdAb
qsLA6URtAXnSbBSEMxXR1xzqOhnmsySQGC5NmK0x24tcrKdJ+F175bQ2uAN8SGx867U9IiV3nb+l
1wQ31azrM/5qsYDNk4IYlLbNHlo7Ezo0kLp6TERs/hIdikJFC9kNGxQDj0QRdEit3dHf7KKJGt65
dJLwjCakvKuANPyu3kJsuGrnkbpmBj+BrUtlLJngDjLpS0dUs4FwAQdufCtOKN0xbNVQ+VKOgQcL
ForgPOkQmlRnXbPvM129Z6UJXwqud2obdPMGnRJjLuTX/vSlsOSQCAci+oFsrOTvhAcFVGfbG0I8
poAglMqD3cxgJ54eo5CBzEHOQfg8D9b9FCmhRiTm2YSF/jRDN9TKcJR6CcCfQzHZ7GUtqvwZtNDI
WGMcA7L7zDg0J39g/nSQTK/53bx14URJ2uY4Bb6FGl7aDuxPLIl/ZnSVIngKo/CjTVpZE5s44UGK
iId7qtljIt7JO8WaMHGhadn1vZZM7UG5pAQRovCs7i34SyQTVZUTGDuHU3TjLLKOuTNY8O+JgR+n
A3lfxfCYxJHEd9b7djgm0YCNfVBW37alLEBQiqKIzqpl1huRo7THmcHEn2wNJ3w+YlijC+M7zLdX
WyJSmzsc9uet6CUEyKAGvxYMbfnl8H2gN0Ou9mIwWNzUviXAbo6ZJAKnslkHKTGV/ZkH84og5aTt
vB0Ri9rFBBqoD3DyCledWzbPlagL/xU09vCbsvB6MljRnprOwZbe2jz5TYu6vHNj4GYlfYg6IcwX
+BzcxPmaKu2+EyMMpI/1TXZfBDQI/lCgm8PatT7E6LjwFIakmjO/jx87pMPlIY9sCaVhLLHY+Us3
muuJ2f6pKDD+HfvRb537uo4wjG9v0HJOr+H/aXpajbPCI5AVu9mYgqpC1DqiopQzmS9BTPxy0YLZ
PbpIq0aWrEv9NVbRhiflnJL72qdrw/0bq+cC5xsxYVFG0bFYfOT8/0l4W6DKa5kQF8sts0UKb5Qe
7ouot4Wvt0gQSknguh+sGOLwQHIuzIs2XAhIaCvbXpBkvn4kGxF01wOpwmqz2G086xpyf6zZTNq1
7Ge2MAQicBGKMcJI0071F+yNhnnsSDTwYaxj6BRFhdH2rJ4DWLQKQD7EBsgDj2aBfoNGYRTv5FyM
6z4KzPQVB7ESbMP8Nbhnd2oRiaE5/M2NmOncdR5dUv+GD2yslvV87jLEcPPSUxCOfuYQkRC2S89W
KSWNPLSohv1KR+3RnZv6xhjTPNWmyGmx65bfOm1HT/DnT9PfiPee2r1L1icsAaRWV8EKrlQH5fBR
4WGf+NVz9QXxUWGgQx9w5SICEUB4w+barOMYXw2p65JmMc1eRQNqmBmlUJpuXLVAAxvp5pECDx4m
TsIWchA2M9P+1RvVH79t9WZmoy5g/yTaoxfMrcBIn2PvcmUynrP/6e3JqZaKw6KCO7yLk04uRwIo
JJv6nFka7zEolj3Xh31B3cdJAEY18Y9p1nJuilgnT8ZlOcxdyvJs19p2IeJpWCuSmb3SPmAWcd+1
O6kv6iy/PaSeXz3BMkqosZg44V9TFmaw9RfGkXbxmMoVgXDeGteDFwgczZ765F9qYSIYCTS8p5BT
SU6eQZuF3gsRMeGVbgnz3IkuCz/HgCrurIiG7m6MbUmKdA2mMHAhiMHfIL2TEbo7vcArnQ644DDJ
Otrf6lJG7DdLaXz0EhalJLblgt2T5ES4TECWbF6Zmei3YV07xILzfC3zesTdIubxNcAILkmEyoYf
5rjhfQ+ejRNAWnXHeZHe1jbXlAppXX0NyZo5QBrFxNyMUuthyuvhe8RFhEEw8bMPpxoo1mN4JPhF
AGHcZlOIoxVKrvPom7nXuPo8yQ2Czfaym2cGQ5Po2veSDE/SdaNsZqYuioVo5hmp+yI/MQJ0mNL9
HlKoCfNP/myJBxsEJl0zf9kfSLLKO42OKu8isnXdw1j2TB1Mp3qya1UcqmNGoe/dlHNKtmxeIBk/
d0FOFDt0RMsngR36OdBhkV0wcxLhAToGlyBufxLoIiPZC9CInBEdTJOnwf1djeW/Q0RGoDOHwtdf
Szx1EGGarsgOqoinJ1MkBMNlSKf7i9Jr3eo4L1k5nlbk494eN8wPvRNs7n4Ko/uATlftjYj4etEd
reEBudq6EQ9QmBLRIcltod6bfwI2AP3RxYJXnAjYWt+jfqlBokZC7Ska4UfoDtzhHtxenN/ltXCe
KsKh3xKQ8+IAv6e4x0eOtiix/sQDRNr8h7+likD5Ve5DOmRte9mFNfd3hc6236u8Wt9U7fjkrWcx
wjJ/bNblwN/i5DgPJoh5A43yS1fnLUxd7eKBg7hQRVzywXwzGNQpnP5j/yNLhH27NUnygReZgqAp
TfsMRQojsq2hKOGrWpsFgJppOqT6ng1octEynPWcjU+OSHMMr77znCQLlkpn4tgkfIwnfseTVL1y
VsLW91F//aJNH64X7n3MDrEhFjnLt2J0rRFhbFPI+ZaUXGYwPrBjFBZQs1cW6uXg3CgvhYAaE5iX
nTiAWWXBXW8Pi7uUb6Em+/jAidFeLuXcw2Kt0nDYK/gG4tS5fYeZVA4I17MelzPQVt8Bi1ZwYvm2
W0YQAlF9o3Jnzg7MJ4rwlpTameRQeHxmN0rhvLiOz7WA2xhEkIQXd8Ut33+1S97aw2DN1ta5RRsd
ezdB4RCNcJcg10dDvuXA1/o8Rqe33CM6c4hxXHVb7OKQDpueVcY/lprrN50nVq05w3XSL+Ea3IlJ
5OgagpCqAoZO3B+JZwnVRU/2J6ywaM6fpVqWTwQP4l2FbU66BtOBXVJvOnqB5uXONbgXd0LgUTQ5
AFoIK/OCey+UyJ7WADYB7cXs3gfLKl+Nhrixz7JFoI1oMIaBasgq99IdYvDNKF0avkjfPNUBwyow
3fSGJ9Z4bJHguazMoFBSvycL2JOdpSUjKkfoBbCDZ4acrm9dt/1G0l/Kena+5l7MNzCcYFZ3clIv
fFLqy3fL8RZT9MJBvU5Ld8Tm1leHPO7XrwoP+LKvZsc78iQUb0lG0cqwy9G8XgCO3ZsosFZf0PIT
me0zIvL3BMyqc8RwI2ZUvPLvGZXsb1mhjiITfsVuixrffDglP8A+j2OPYKaVsvgsHEtCoRapsSGS
FgtyC4FYcIfYkA44C/2Jqbw/qRpppSp++tERNz1KlJ8trPGdtRLCP4Ph/NMQOsotB3bv3TSOfayX
WCKqcNWLQ4KUg3jHMIUsRBB86CJ1H9rQBPJUVg3ZS2TvNk8Ztkn6Io8JMRaEBt8EYqnutZGZvGfU
1nwgZyZXdqCdik6+m9pfArj7inzJlJfKsZ0CkTNyQFKWTs7fAZnYbQqTl9l4zSQ3GDPLqccE4YA7
idJ5wRL4x+YOxRpSnOclWlKJlCLPokPG0/lNLYlIAKREs4/aNPraAro+qnRhlkBqU/8+DhU/Y4Gv
+jppAHFhQDBtg7irpuwq2RzwaGs2VYchb5LbMU7xyJPEjltmduboPbC9TY/cNsVL5pNcDF0F0/au
Y7F0qZZIk/dW5foAcx807eoXEChWf6w4pEScCQ6UeKtmxlC+TaIX7/nspurUVg1KESepeVpJYvip
kFqzp8RSeg1So2Ry3MU0rMDK8ggFp7N+TGQKPPugAD6jdJi7fY9397tnQVFfKMuVgGsojg4xwla7
R2oB6rADqODixZn5Dj0Tdxe1sdK5SZ28em3tWN6pMgIBHXXRCMdlCfzfptf+K3Mkph2MIisyY8kF
fphHh11YUpNlYyld1rM84bA9a0nqRt3Vot4+NEVGBbEUQGNAgmbzS57irNinxb8unPYShAfTWz61
xtIqFFGlX9ewkeI416L6aOcGJ3fmQV3ASh6SVDcKlf8Bm+ndyTWKyOUMIPbvfcLGgr0uy5jlBknV
W5hBDwvQ17IYmU4XxV2ZhH18Kil8oLYA70vwgFfzg+ONWwPktJyuHk46dv2GmvXoN2vU8xXU9t64
gDROEf2tPJ9XjzwRJG0QgcGJDJhzenaEoGKAXZWz8GksZfyYxps6uKFeLs/HfAr/FIMv3kRi0IZT
RhY/Cinai8kcOuI5WFJ8ScSCMUFvfNbXdk0likU1VE9Vt2V4OIw8uEfDtoRvAUofZbu34AWKLNSt
hjXStO/7MWX26auCzwuZE1Y0usZ2zwzd/HI7zX+Wce4VI2nTvvNAkmINyZd8g0qRFE5zylxfpbO8
Jlpt5uxADnhoAk8R8eUqyrB2WtgaJ1nmL4xdao5s4IR6W+k6GRdVkIAHbN2kMees1EvgrLAa15sO
8wOnQImEbT+NgNN3Jav6695uP2ZHlX8XYFRmdb8III8DgP1Tx954uhpjg5VGBKMckMlURB971fID
ur44Ixij/MqJTH+NRtmkXA8h9xaL1645EWmNgjMDxvInYn6MYsEhiG/fqbL6NuECIajPgwK3mYsw
xriK7ZNOFH4tvJHbPBw66gXJvB1SX9vZj6QIJ8WLEpBLTXMN0ZERdYPC0w7R15Kl5NyCmq7ARHN8
Lx5mOcIAON4OXIaRvkWEuN7QDfZ8MWuA8QddZymP1HDIYVBrB86eacj8zi9j1IVA4a4v10o4xUEi
N5Z8tiEpchktGsnBeuWjwJjGIi3cmCD7GqkSublEEFE4si3aFymqkD0wwODOxf0Eq8TloQBgF67v
uABcdyfpCR7ztij/FmvQvffQ8/Qe0uIK3coNy/TU64ITLIjG5knEU8DDSaYL21k7ebfMNtA6dQj2
XvlY4E0kYxe/zTJLGRQ1BLu6yJZ3sZxSC1APKsOBlDzIjkNdoNvpCuaoV0Ck0FNnInCiXerHC3ix
Of+pmX1+sXpBTuNZ3WU34M/Fa7zQ6KF7y3N7aEjZJPGwHrf8PGgBQLBt7Vl8+R2ShKJcxE+VKk+e
IQTi/e4LAGzIMlbuK/SeIcCgmnCwXSF8/66XuFr30zLXH9TH7adCxQwlgUx6+0Awu4V9gp0j3OMg
gEMXywYAQTmAYSWZOwyuVdBHn4IXcMJRP6W/XUEZCd3EcbOzVK3QBNHGmzcVDiG2sGncGk/8qbQi
rKnZZuYxJLPW94g9b8RX0ApoOxWe2U06S/oe3gSHx1863VvZmeq7yJjVH0YiAoO9mkpL/0MGREiW
YevxeiXBet6UYP359rMYtecE7Z3gwVB7+9jV/jdNF5LERfrcrYnfpH+q1Cu/9QjdbkT73zAHlmZl
yklrHb/2ZnT/tlEARtAyN7gL7WSfnRpn2LVkBrBy2MATQQATDhnNg65KsieM+1TrLPxNJxF/V2RB
w/wek7A4eXqU3RVI8IyZKTZeynBYabTDQeosO1IY9VfLJZoyULXExnt69gWAUA33hLDmaryUhWHZ
WoYVw9XKM/mVna0zHNk9EF5YdH0xYRGMxC9Yq44/ECYEkzf8cGV3ZC+SjYexn6JiD442qY6xXOtl
l/ft8ljaXLyooODjXvBB4620YZJy5SiwhejZL0rUW5KluWKdwxHCBAGchNlNqwZzJitduDt/7bm2
SN/w5GO3NXts8UWn9zzhtOvadfqF/qU07qGc2m69xNWYvC181MFFg2A322O9Eo8dx5Tee5gf4sPo
ThFrkqbrNDEpWyKDq3r7wpqs+xOOUIJ2RbvBdE2XFs4OTpL3us0rvlhJqvGEmlG2hyBQlIuRnFFI
g1rXQFKMhBWLyiI+IMWv2X731YzoSU7OV+sToLNnF80BX+QRoBKhS/+2czfY6yDd8bOBcYgaAOeB
3bFMKrmLaje5jzTZDV/MKUNw3D3y9wnmNLsEERe8ZUwK7GH2uCCucQW3OZIJHwNB6hcNNTDGEMnl
1GCYEPD65X2QiQQSp/GTgf1eH38zznGDQ7RGE1WfGjVMzzBH4RSXPmxoJbxI73F3iG/mFzQ02sOk
S3TnMvzR7oiuhVe2oe6iJc2ROYxcoMk2d7nsVheI1rQtWbb4A0twb7nGw8FZCmbGGV1VBkZO8Ut6
RRo7e/hmqbjuS1yXJ44VSJIpi1A+3lnKDn2UwMXqEghzSVpd3iKDCPMA9gv/fIAhO3yRBMJDgM6b
jyYP/kfdmSzXrVxr+lVueEycQCYSSCCiXIPdse9FkdIEIUok+r7H09cH2VUWN1ncde6sPHCEz7GE
DSCRuda//qacPYoiq3+MBkcsEJ9lVJvJy1DmJG1sYzNVjXm9Hi00widK1DI8l/2AOGFEIcoZ2dj+
VYye6UYTSpsjZza9cIdRNl9wRpCmD+uLEFvG1BpGZBwnFn/XJKxwY/dT8DrNGQ4mIrFJ98NZpmcI
QEts0B6nnXOdu1gOndMa0Dygcgiy00lNxs8JE0ABFUZCaPQbDjg8gGxEdlbma05Ob16UMMyTKVhp
pLqVHtHHs+L4BfdVWjX3LcLraMvBJr4V9Ti+isomt8EIzO9MZLxuBeqWnacGnJSVW4zWNaBB9pUB
K+aGvol2aTthdQZsSrOXbAb+3LxVAgbEyhih26xJKlEvgr532lG18FHgHhFwRvmVSygX/zzbAuxF
fD1DBNTE2JfQHOzYcOLPtRR3U1bb1raGtUcMbmlqtEWBRzga1Kclxi4KpAKJSSaSXKCZE5Q2q+Er
GAxYjYvhpXxOGAXZ535EugiJgJYnHmP4ptlJIHzmeI00Z3pkPGvju7aq/Owlg5M0rCEzQfc1Zsvi
rO1b/Rr7SYMkrPbUa1ADCJ5NMIPhViBh/kJOHybpOi+XiQSsMsLCkHdnm2GsnGHn0hgYkFxQ7ayP
+mhUbohyehko062jKnWCTTNhirc9aqBsTSBC+FyVEUMTCZHfAkUsOZWO0PTFs65LFDldXz65tePi
vjjN0yWhO9X9ULSMrY+oPZwBSIABZzLNzyG7+HNnDeoxDorg/MiAoCNFuRyuaZ0TweVLpi0BIBny
wSm5OdKx6xlQxvBGy01g0bDKHRdj6RjafkRA/RONCQaFbekC8B5hp2X2sy69NevHgDlGGluL/YEl
f44M+ZDoxALa6lD1gkB3uxfZOheS3OuyG7tLR2bMp5gzq2HdhTWY1RFOuzNiH4l5gtcCBRNvVStI
RrBf2WwC7zZjwp5u/ETVWPPgUCU2PmndwYYsl4z5a6bEM/W51+wmyMc/fOUX7nmK66O/OcIjmmT6
tIWCFwxzfCISCRUmQ8a+COinxqBm1N75Ueg3bQJnadrIjE8DAmpB/89QAPirzFz34ajGH6i0606T
/uwtdtXTr7CNJKxKqB3l9qgfYhX4XZ9scx9jKIQQDC83fJ0xf1vRZ7thqGHRHhVmwxi58f0NTu7e
98aNtUZRUsbPhRtMJ6AFOJm6E1O09RHgTES/pJJtpAO2AJsYCvZ7A2k7Do0dASSym2mAE28rJn+8
ML0q+OH2VedsZN0131NsBJ4cZjUC4wOLkBArt6JmlQ8jy5V5Cx7I7Uhr2oRwINduUTaMY8KIqO7U
8p4ND0wTenR2XVsYOK6GXGY/oK8z+Qbjp38Aw83PQy6csWGXYXNCng2IR2ZW/knuNuFrQ8bPt0wa
odpJKKOnvTdaHiuoFIJUuiaHgGXgThRURvUNGYd3ZiY2PVnl2t0uwvgS3ApSR7ZO+8r6cgRrtDGw
ou+2VhHgnGf2VXozN1H3hHdleF8y+4/oSQPjqQ1n9ZSqOr1hfJw84Dzdvx4JT4cx+XLTVk9w6dd5
5lMu4OSq+81RAEsiqSbL2/ZyGi8nTJch51FEsEpNqz0NjKpd2AYq2ShXmMBZSduc2wYo4xqDI/jW
OM5jEOIUCwnYWBgVRxV0hc7Fk27X4DqBGpXpcb1OrK54OQJMM3E9ioJd5rbwIaF8EHJoTDpIFyUY
Vp4jfhP37MDMYsbIbB8CX4rkgN5YvtMbw+gGOtZCOILoJGm9FW3rBA3RFIzEqOSYfa0J42E3DTNj
ILmqM41yja88qfDVXGD/4rCd3XgeGZErIgYko0EjG7/GA3qqDe6T1sXi2wHVqTJpittgoS9HiVk9
USzZX3D98u7FQE9MSlWq7g/ovN/6XSFTdtHVY6cnHTx15G/t/Z8BpGXRtjIbgJhbz5t/U+0k4Qqq
cV8ixCWAl7zeCaWShSkuYEx9QyyY44HcKe/6wE95/0w19khSOsjgERJ5exruAdFSyeY1biYHMuCm
JtTJYauDZMLsWDlLbmPue9uwn2FtxWM8eruSmrFcA2DB+NCxVxSHxPkf/SZNZK9pKQoBolXevude
Fp47DDRsgU38wi6rDBvgGwuaqzkTo7ny4ILqzRD70t7OVVEiCggUPPdpZkzbyo6Ey8+fknzrCvb7
hWEHpnBRMC1T8Z+3vyisyCUwMNEkHavoR4JFB3lP0Iz1CypQ9zJQqiAKp4vsNm3TIlEKYLSk65qu
xF5NeqqfcTgzCHZzFwGBkiYx8A1ktLowSSSIbDKVoaPb4O5eOCAFztoovZmAWPWKPR2beix0/OiW
gy2+m/wsvSBVF+fCCIP0Cz409AuRK+qvn9+0WD6n/5g+/b5pd7F/sG1TW4rojLc3nUXYaqsiUBsR
uPl84fXJjPgkG/tindVZtqgckypbO/QMyTpA8YlKr9GwkiqQE1TFFvJtWYa/QsMoHg/8tmVZ7v82
pgcuDDIEKdra2wrM2YAoYFiAO3WWVruo7iDIOqVZ3IaJiXMnrOCYMlynMRBWrga5o9Mxp40tivjV
KA1S0kIry1YHftb7lbtEtcKgtqnSsEbYWycWmGFGBE6HE+nILEEy68IMIcT4ArcqMQMlgn6i3beo
3JiP1xlFAKwxCHENVRQF3PSvX/S3HFOuyxdMIeqXl/byR/k/lj/6fyzn/ufb/4kD3b//5s2P9seb
/4E9bdROt91LPd29LDXIb++64KVY/p//r//yv15+/y1fpvLln//4WXQ5KN7dSxAV+Z/WJs6nBnGn
9ct+ivzyB/6VIm/Yf3kejhQedB9SlF3MNP63F4ohzL8c9LauKSyKCNfy/uMRZ9t/Wa60Le2S1M0f
1fyp5l8mcbb4i+/R4p8uGyR/3v47ZihvDT5s5WhHOZ6k2IaK4+jlJ/y58YtAN00z1SX5EfKbI+x5
55UFStkZ7a2d6+zAiSnexkr/63r8cmAHtnbt6L3dPQGDQgHE9Zo8ob82/DnDHiEgLsqjqm6dvj32
fIF0FnLnBqlk+kQXxEyyVejNm3w6a4fxbgQxPgNIEXiwyQRlA1YiBz6cxW7lP5/z799pm4JXtnw3
gobi7XPxvAKZTZyyF+r6O9tHeBZaMEOjqarOPv9E378Bjc2Xw9VwC9SW3LuS6BoBj72s171H9tow
js6xjF297fHg+K7RrB24s/dvAEMexmiYA2oXBGbvjUcyZTAhi3otIWjSbMxqjQtotLZAGtA+5+Dl
FlOEv32TziKYUYLdyMbL5+3jTOM0AyeL6nVuAUAYaQby3pCLWXdTdWIVxuvnl5PLMnr7+lhbFhci
DQKGtrm37REI2yOsiyvMTkbp7oh3a55iKchFZtUYgMAlsXs+Ief08679C0gx9VaDVcb9KpjwZtiS
5FEsgXmEea/54fO4gTFrPDSeqH+GQ25+ryKbYQRmoPZ9BJpAxEBAJZLZ1fzvHfP/aqv4wQLh6KPK
ZD1CIjWXpfpHOHwdVSIFA6vWY2+6FzmZc8dZM84XWZAU27yTzvbzh4dP0/unh4cO2wGluNa8t7dX
nG2nxTl9OREMjY45iAvIupiQ3USRiZwgEU10XHQEkDPmG4NTx0qtp54g6nNMnCGN4+NixVdqAkNg
ghyDXRIhCVNaGk5EmkzgTPRjDgHNlZdPLxY+/09Vp4zsNFBBeIlLF/4V+Bio5hhuCN4vmPSCZkwi
/9rVkuC60HbD8TiEVkBdo2z7Mk/qotnqvJVn8AOD25g4FczncXAhhMMN8UIuqEkAigl2uRu7ubym
UzN/VO6khhUABAyMyavR+kVT4921QKVya7UQ97ZyaWQZFbGIGGi11Vd01W29LVBwEDWOc++uokwL
Yclgu72aY7+yT4hBNX6qLpdfC5EBiMO3ix9J8ChJju0aJnGVjvSJrkx1O8foSLb9EJgnzVL3XESk
t30jNQVlvBuZ1bOf1u6DwvNi3mQh1fBgWShfM42SYgPQNXZMKH3z52BV8hucSCO9YbBm0WNPsPBX
4KRItYZ8bNAL+jjJ4GOMuwhSt9pE8Owqvoda2GLYFlUsKiY4VEqg4EN4CT1GPtSQ3RiLRT3pioWX
Qp8G20duOU0DFtQTmcWXhoxBXVEGhxoiGXZKJwAtht5EdhLVW0ApeEoeNdjDIEv2TyRMBkIFAre+
QRwAHu2x/wPyaMreJnq6r79npgjhjARFww5PfCWFvi78HWnhSGYj/JTC9RxW5RUGFA1PAotCBaA5
wEII8lmpXQMdf9jFbYOLAl0P/aAsLSIYDAhYhMvzbX8lRWKZ+cUxWlsG6B1C6qHAaYS6P3/0ynIe
NphpG99gACBqZYUzO7Hybgbh0ol10QLgof024/Gxhs/sIWPyKgbYkzl8G+hKSGnCfOGHLm2wsiFv
q5vQxgQaBhEI0LzqsO4Md0pV89UUmp6zxdaX/TbuxvQ47JyKgGsCN+c1au4Rm+k2CE/NYmqdmxI1
EiqCqBE3EvZERKB0GzNH80NyMLswGi6jIU1e+xnTm7Ul+vSRXODhxpnNLmPvmC2EyJiSXCF7ZfQz
saSH3ZRayPEhtw3XA13uw4wNP+ikK8tTJAOwF4LGRNDaD16/85xxiDe0Fs4zeQP5lVu7hDVigghu
GXKCkfgOaAKV1M6jX7rvgK8Wmn+0JVJQ3jABc9XKdKGibt00JLISD3kGl41bjafgWVhmIpu3cxLT
XIMSNQ7NVx58CeurLe15g7BCvE5Il/EGsHqj3ZI0MHnYyc81/ioJg8U17mDGedjCi9gMyg9wz8zN
GSlBSD+zkj1FN1tHpC4cO4H22Hd5B0auHMSjCHUVZ0UA8rDJptYMsFLF9JVUn9QegPDL6Tm27CUi
yKgizBQYeDNkapB5Rk2G5ttxEZtJgwYe2gUg4WaRz281istlulV5vzrR8WP9MDK+5G0y3WZDqc3j
vnSYNw5lxojZ9O+Wrxr/nCknJpYNqv9mqNJ7bGY+pZWgZsXc3zGCfp2XWQg1BfLIi+eC1XCKmsN5
NQqbIQ7UH7UCx4dXM5AVmK0bOkSOqA6uFzMHlLYWoN4FknmcWI0OaQK+lbVzC8bCnuCMOdryGkDr
QUKnJlQABtIvG9ru95aioTgekFK0pz4fNk2YiW1Ca/UM6xEGjBYDy6K7c/IoB3DG3LLbDXCLoCS5
ugfeHUazPw2byr9OVATluC9jT6BpC018Re1llxbhwBwcEgnZeYhkH+VQu19w4jbbY3uS3XcscKr0
FEl7lWzFYKgnyEFogsMkQwrNVot9Bkre6rKFvIBPOxknL6EOvUu+x/J72E/FTyeWxArZTSE7Nn4N
aRmPsf4csaoxnVMsh9emW6UkFjiLvSQbs/1rtsn5WUeYD3yHNRkC/DVeeY0jjkXgah4waBJU+pei
cxFChdQ5i1mR3Vig7Wp0X3mdQ343tFCyoRPAVN4kmYKohgBO/op92IOL2q3ejLjuIgQx0u9zqM0Z
lFQsyvJ06MyzgjahXYPCIuYA4R2e4AiSFlFhinI95zVc0bzU0Nv8PnJNCG/416z5pw1TKbgQF2Xi
DhkDdN/+2bteDEI28TGsCJ7CRxWuQO+uYStQzeCOF+hTLNehD82xAU98xJz1tOoLNNNDNc7OqsJp
H4S7NKDqwvTOL2IHPHtLHxFBXtYhpJNez+G8avD1MVCFFsk13E2s2Ko6Sg3Y4L7/MFGgwkfPqwKo
FueCR46ulv13sEnfoVYM13Hpz88OeFq4XcQz9xlBZjyNrOYUn0RfkhXhFKjHqsJUAZtk6jEVyhxG
asi9K2udtJnDFCrX0Sk5Kwx4dZboZ1f7aDUNgSsJ3OSBzV1gkI0oupTyonBCiQA1XW4BeLT+WmF4
E24i4kQANnCJwtrYmPgog751EYoX85PlzPAlsRZieKYmbb0S0rEwQEPSz1YAlLTznZHm30xHQjjE
gNn9KXDVCS9wmSm/96Krss0cTOpOzdzCMgOILyixQBKl34ufutLmi2NAh9f4VyNVanr/Nejdgska
jwrrrnoubmpT8i6wAS9tRFyJf0FYgPXLmod2m+Zz8T0jSe/aJ8J8kSBa9U2Kpgdh1RiTfKFI23OM
8QYJS4hJSOQzHsKbAq+8Hqu6LK45ZAjv2CU6KE4jsg1Wni6g4VdW3reQWY3upSij+RsaTfXFKNRw
LjVsN5rJpmbwp7vm29BMGemEIdKIDKaVQ/jnQjeMZ3t4HGYBlYcHZ14Wo4ZYKGK3eyT7av4xks0u
TsNqTr74RS7ZVyXHzXow04kZeNpWFxVuE0/QMosST7EcOg3TP55hnuDsHfQ0C0xJIj4sxiHdWV1q
5rUFyOK8cZf/D6E83vTq4whJaSQsbE/ivspmuK69uCcozLc2FRq0x6pwjGLTkAV7FRcVXIsaXhZR
1iwhzKjb0avvRjVg8tv7hf5SDSVBJ3JsHGYgOrSZLjUiaLwdkGU7bugj/B+oRupfzdAkXxwc5Bmj
iE6ijSM5/SELPS8+8ZvafmLR6i8hZPszzrkA+WOmUaSL0c1gJaV15W2UGTmaiKAlvUkPbitWpmQo
vvNjhFMwPUnVArwj/PnMTHH+qBpzjI7JcsSaiXmWfAIs50B0Mtys1hUyDs2JIsMLGZpQprSdSLTn
jATJG6mx2Iq8LH4GlW3sjVtPFpUUSDLdcVZF52oiLWhbQ825M7vK8U5UI8ESpWkzKfX5g2sPFPFB
zHZ8AhlgileNwldvKmx5p1zX+1Vm5vRFaHR/GMFEJrEhZkRYKi9tnuhBTP+bn/Y9IcWYCFZM1xHf
nkTekN82UWFGZJhn8OdjM7SuK3JWIIdiiWaSMxSwv7t9MDxghsRscwwnqrU27tCjSAqBal3YQPJ1
HFCoOZXMT/siYEuyDCP5hdkyZd/cTuUtthZS855kf1ZCs2Do0fUuIdqWHXnHI54nTAYzlEbbxFKu
t0FOPd/EEPWIwkP2+Mt0BMd1QYZFRIx0Q39YBr04dQPHOcEsr8GsC7mF4iSBlCYm56RoOzhATtf1
NyN6GzZaLLVRgY4N4xNTNtM19kZ9v4bc5Rm3CkR/JjGU4SknySxeFG6BLw0xNxrxoGSURvQv8ML4
m5AcqSFpNjacv+GkSIZx26g2Gre49YDJYMXUfatr5qlrDDx5pj6b6QtKQ72BbyCqFRSrGcdMAr2M
bZGRjLNzeniBmwADSyS+CTFW61YmsBonZFk/eoohxNx+4vdrUZcuIYFRwbeX1qG+jDHFtna6H0f2
AQfHyFqbOCkZAosSWnMCWNekmZm3Cm09cU5RVVg4eHQgPXBVJ7UZqqq91NY0Q0KATTvjkkFcCjJf
CkmofcUKS3s8ksBkEekEuJHR/NhQZi2sn2AJ1HN9QiITCUF8vYQ8RWVK1qLTj19iNxsu3LpI0OtT
8C/ihCnB5cHSp1just78tFR3XT8OZx7Y0WMvzIo2gS+TvPO2Gr/7ElKHzN0le7OiHARkKeWuAU2v
6eI4qbelocZbeE3aX+E/p6H4OgaitQLdP2NElNCQhgbaIDtjy1kblAVk3Md4aRKTwsY2R0rcBMVs
v7SipcJnfBevatDjV8j5zc8kDNzxKm7m8pudxx3lIMl1xGr6EXoFsn3K7LZrMuupq6dI4/UQLmp5
D7wEDg0g8io0sXXZIFVA/RJy5JJSZsWwk/2mnB+btlbjuaxHMDsomxY+7Tk6Z5MRZ7lONQL4uZ5o
6UZWvUPkmFZwbSl5obxFkH8Ht5YJLrEzbE8D/dVXGBbQRHn34jqtiYJZYwNBZn3XxPOmNBv7DFjU
YZwd9xB2sCoIL7wmKMQG3hkGUfx1CaWJKPIvaF6YumewKH9WqfAuxzhvL1rSBHpyluF4rTHfSr8N
uh5vh8A3XjgWcEgPB9M0TtHqDHo9ZAx68J1gzD4Hy5YyIDnDs9PxMeZrElelTBJK91hWuvnmEWfU
EFSYR6et1Yy/PPTe+JtMNcPjxoW3sJlLAbDgWXbwrDrL5IUVZFI4FEfWeqzctIVPIIZkq/2ZB1oJ
Q9MvVyZpTwkCjzW/CZ8YDkTkOuDBBvaqnu2ehArpGvWySn7MfMT2ZjKIYE+NgKcdQqHHQLJXr0ae
Iqov/TT65Q2B52wo3ujm0ERHX+Ws7QeZB+wXjr9kj5VhHl9PFAvQxrDNwVuK1DsEDlFBlGzsqFdl
jcW8sZBbwvgEdcIxh8bXOJ5yW41Iz4RUmx4zyDPQCgRfdREsZjkCFgo4Tkz8YjUmpII0jmljPVOV
2DxETZwec8qm6aZF3gnPaXYjd5vo2jgfVYTHCq1RzD4U9XTO2G5GM+Vc+RP5Vlxt7CIYrhIrmb+P
bdteNNFkfK/GzPiemgDdCLkK1E0hQZHWWVBVFhUCpyj+PKSqV2fkak3Bju6x/IEtsK+XvWCSa8g4
AebIJY6lV0rk5n2OTGna9u5AKhqQqfmrHV34MLRqeO4rMdf3zK91dmy3g3pq+IxHCOeVepmiYb6r
FJTItZcq0rswnSFgrIgF+oECbR0wTEULglp7Ms6JZaONLJLCfbBMO8MEUClRbKyiY1MJ+Q4YHAuR
sjrV1Ceng9W7F3B3Ih5zH4anVo07GsbIIf48bd5Zz5oEiBqCuGryU43NeL/RJfG1v+l72A4TD4i3
WwolqEJbAxeauGhvR7Q2VW8Tx+1xlyJjXXexgzNPDRXhChw5xP1EwT8/xtah+epDAr+uIgs5lwlt
wQcIcnLFUBSgBlYALtrRRKUJF45o6VU2mt1tNqNm2DhBgpUYQlwyhIkXtk5rPmcOmUKaoCBwhyqY
kQ215ErVNJiErgk8QiZOm2HDv3Xb6yEu7OdI1HAIy3YyOA3zLn6UYZt7jCxUDf+NrDHinoMJ48W6
MIrkWAD4vQ5T7F7M1PbNig87e+aMGy8akTmkwgBNIjs0B7z+FnUa0jL+axuYNkol1ZJavGJj8lE3
O8q/qeqU0iaIJcm8gCnxOR3F1ODhQEe5rhryEy4MvPmsNZkaGZ5AfdlAx4NoT30/9nBU70fuLd8N
HSYkotdLiBSqNpSKLvr0wOrDYetMsn/mAO4IM9EyvCQZMLBPMzjM+SmJsjYlEJJce4vrKUAO2oLg
Gurm+HRkk0Ft5i28gwow8absq/lucIP26ihnkDc72VCtVZpL+Aac2ic1Ar9s9zl4/MF0ga3aYkJr
2raiQnwLHRPlRbNHIOS6xMrrbJ6bYY38Ij4XOgNSmgmV7nStD8znl5HFHtqvl6k82jNGYkgD317U
ygZsCPkEgPeoXbueumSIK+e4tvPnClrcptEcUX6Cz9nnd7vn2r+MiTR8VjByi0w+yOZ72Lxp+Aua
wpzB6iUjZkLmMFbFtac9bVGLL4WoPjFGCTzgwJiqy7o7L8ClzXU1w86CMVgeeBQfDNjILfPw+OJg
YRIt98Y7dpOBWNc8CxTmJf4/Y7ohH0xv4lE+df3QX2Dl0SByhQ41G21/2kPzOfEUPD0MYjxaQrKI
yZOuns1q9u8cP6Vtwhb3wDL5YMLAvmHx+KCcwPXYe25OVeNwASee0ZOhAJW6/MIwrA5hdQEVvcFS
jGhsOM9+jewBre+BGdjvCcbeinFJjiJsAeKOhWj/7YrpFwfpoMNXIe0Hq1jZ02L5FKdIKVUVb5EZ
+KdCVtEuZYawifJR7qwUe0vMhNWBydhyp/u/xBXKhMeheGfOHm/AsN2msAIbRcvYybOo6gSTDcu+
SiGrHaDWLEOvd5eC5ONhiIYhvdobwsmudoxacRqSvuSeY8NerIiiL08//yY+vIrHVBlaFBNNa9kh
/hhXNXaIVl3TG1qBmLdpWxj3eZHUB6am769C6+KxvygYIcBFewsI60xfJxVlcYXyewcxBAEiCz7t
/vbrgdGxPDFLEyjh2ntbSzaKBEcoPIQJsRmxbOVGIKDg1zrE0d+/FMknEp9DdpQlGO7tg7MpoLUZ
euAwtC/nRuHrU0nQ07aGZXNgl/jg6WkTCz3Hhr9mO9by7/94Rx7ZSsQoULBzLpJgvKAOQIoHM03e
kk/YHaE2YJNmKdaagrSwt+Bs2zUkVpv4YDneuI1LgGLOVvd57C2BZyfMfzvxR5xX7Xlrp3ijEv4F
BIOP9tXna/LdqeQCgkF/Yeit+HisvUcbaKc2OhsLO/zmcd3vl/Mpx1YgHety00QjrJ3AEwc+hHen
EhdFeONZ/EczBdwjjWlyctHXs0TJu4zXFiUkmidDrnFhwPdHOsFxb7buJo2YcXx+u++3Ny5tQ+ND
5MqRaLp79yumDFZPxP2GCsaWKdAyxXEoaYYzeVEbATZ8Ho5wsVPL864vqOEXrrLry/HAmv7owbPG
TBgUfKvQkN4uNNH5MFBpvIg+IwaXEN8LVFPUtQ1jPDjpxtlsuvXJ53f//rkr13Eo9OFUmJBq9nZU
h8bbyitAOg798njqZbWecbA4y+PAW/saNx+3sIi5wgT5wBv/4LnbCvIX4j9egKAeeXu7CB8ZRYaL
jMPRoF4UAudgObTeZEl8he+VbCZ0xat2kctFDkYFQacy1DwyOP78Gbw7Vdi1yDeCJgTDCNLR3g8Z
8VaAEecWvGfcWGsYy/TVFOzx4B6imL3bS7gU0hSTq1Bx2OZewZFCVJetTemf5G5yUpH0u7Utc9p+
fkPvr8Iq4nOC8aiXGm/vhiYRhqobBxw6TbM+llEW3Y1G5RxYru8fGxmWgr2KoDEoWftsqFYMo4vS
MV+XJW0kjojJcYht28pExXfght5/GXA5OPCh5Emk0nrvy/Djqg87i0sZNYKkLSlJxo4MRAfVOGop
b+7AzNKgSS4/f47vPw7OZUoAJaTNXujuFT5RVRtNLiFMNtogM8Y2rPMx9fOLXgwTZmUQQTNoaCun
PbQbfvACuTDlAJmb7AULQ+7PI0ekg+m7LSE+GmuVLymSXHTuZnLy+e19dBWyqigKiFoyucm3V7H9
EZkqzvgQr6V7mRf6CflMefvfuIiGUcmnbiPn3Ntg+o56wcRkFQOrRJ0MAho9Cjr3wAIRH94L7CXH
dRTZsvtdTYdvUY+VdM6r6tSVNfQMFqmJLhZZ25b8IoxpozQ8dhoV3nYmUQRz0yFsGGgBv2a2jM7d
ZjQeCrt3f3x+/x/+MrK2JIkqljKl3nuXEpN56QP44V9gvxIaWX3ryuqOxPbi3PIAGwh7InQB7yb8
NQbdXRISl2+F7oYrJ4CPX6iRyaCIh8fPf9dHaxsm+0LIN6k8zL0Dt/awrGCcDBm4FNkuwLdw0/RE
znuZk5zNVf8SpDn2hZP36/PrfrBrLPxaOkA2tqVIfLvoIiZTOPAsfkgO6EpPWPY19Ox5NZjZoQ1K
vCXqLyUVVYy98D5taN/QQ95eiwFmb8wVAt4qyWAOlam5ydLJ2uI6a23bKSGEI4i8q6LJ9ZXtzRl+
ILNxoHl7z67jR1Bf4CANj5B2c2/vwmoCLWjL5LtX0odil0gs7bCdw/ihBrqd4lMxkTVlz372w8Ob
5CGRqIG0kwWniAnK17SpsYPTobzJ6hQqhcwq5z6cGNHg7eOIjQrnwmRQ4/snWDyaLsMZ8xAT9YPF
YkN8JdrOJeEO3vbbB4mVnzEQakcoqxOM3+wgcu98kKEtPqX53ax941HAH7jEwc8+8GEvr+hNG4ZB
BGKC33ABK2a/SAiV2eIogN0rxtfd8+D65jGRTfKO6sG8qybv0GfxwT7iUAtymtkQCKlI395pDqVI
miFRailMwjuK645wBWUdqDk/+Ag0z9MC+iGlUezvCRwsUYyZImK1sKrusc6pLnDfia5JTxJ/t4+l
ANDUAsvpSfazvbf8yI0LAqJ4svWMSvQ0HOedr0V0/vlH/f6pwXcyKZ3F77ZP7W3yTIOCpOuzbK0M
ER8rvKvh5GTBgU/p/Vrg+IeHy4rgs6byePtuPBnAwDJqeIzpGD0SlG1v+tobCIm2jKsiB+n//K7e
vyWuZ1OtwSeFVS73tkhFji6FI9dT2CDvGsXcnMmxvwuLxvzbC4JLYXDH0SU1y2/v1iJGeCkZ0MQz
d119ai+lzpy446mNSvPApT54V0u1C1d+6beou/eeYgIDQ6cZRM00KnZ25qjjsBfGgat8+K5wFWDt
Ua8pZ++GXBGayYicc+1DiOE12fU5ZnXuuiWYFwFa0h+oZT58V39cb/n3fzTpeqzMyK0r7qru5vuK
1KwVVPHFBj47hAd8dCmLs4uD07KJSNjbImpszQZDcGtBWbsrYhbFumnT+hxrYnWgR/roUhxcZGFS
yTNNXJ7yH3cVyKEcRc8QGNG/Ou3bhAxCUleuCpMMl88Xu3h/LQjuwMGurZmCKHOpwf+4VmbnMJ3I
oFsEtOK5cgpabhW7NyUJMfGuKGqEZZnqOJ5mUtil7L46CKvWsV3iJoQo0t20qOYZ47dlhd64Fge+
xvfrdvl9rCcB3dqz32mGWqq/smPPJLatxFnA93cB49ADe8wHT0FSDjuS2oimeL91YsAMANTjrCKh
DB6HqLVOq8qZNyqxqwOXet/UoGKRJGFzrC542d46KqLOSZEVpFCJZvK/mf7rr6MLU4YxFvwNdlGY
s707HSpIP7hF4CVu0XYVffe+ZtD3kHSrBtFXT1S8v8oD7E5TLdqTXvjnPPjiLh+n4kqSC40lXs2K
mBJdHJfOIiNOApMpSpGTQWj3Gqf+YT7wnt//PNAUh5rJBBVlGrr3WAKPnG4TBd26lm53b5hBcYk6
FBodAfcHNqn3ZY1Hb8WCAkjkDei9PnmcIygsGEYBdNQ9pHIr21Vtc8spWl9JmbgrIjCtcYM13KGv
7f1i9gAKWdCCHdIE0H77scUlvIKqBPYoKtU8EI013bmY1dYHbnC5gbfVE9Wahf+hqVlqYl9JUtq+
XbjJCKDGePBsHjFxtzqmdBCjcd6AYg3tpR/cgVxzEzOeFE7X57vKB/dJ307pixTUpJld/v0fm0rS
oDuWGfMC6mJv6xHQuU3CMbj//CofLBnQWaIpl6bC/a3/+vMqbJKQpps2Zkxr9Tje9regrNmTTcT9
f+N+PKQlAlUOp7Szt0lOVWBEg4F5dWJ6/s4vs/5Zm1755fP7+WAvBoUCDAULpHyTem95YLaI8ibt
cK0x6m4by5YRf9Ii89X4UG6ixAu2TpNOGyVb6BEpKvXRGX6KpPV3wKRyyygNrns8EUkCZv3fWFQs
q6WjctXSEbx9p7AvGTQNDYyjKGyuG2i+pGAyhacFSKGUYPawkg6xv6VDGEoH7Hrg+u/WFM+FVbPI
fJBQv9sg2CJrv7MtH+/NPnlYDBIudeNnB67yvm+nYKZAAlFYUGEqzre3mRhD2nAih2sT6t0EyBOG
x1hsQSzPUybRTpK4J16MIRD+sxiJZeH8Q4mwP06gj28N7J+2tZHqhxDOwOb38vhbqtDL6CcyneK1
fSsB/S3r/I8+9P837Sjazj++lEWb+m/N6dWPDM3peTf8iNo/xaa//8C/xKPK/YtFiVgSnI6Ofxly
wdxr//kP5fzF1EYwX6N5tZdh0T/+Ky/qNvznPyzzL8EfcTx04YC/emkv/60cle5ftgSk5Wjm/TOi
c/+OclT8nhL9Zytm4s6pYTOsNl0NKMvaerucOEJBr2ssn8XQjFDv+8LrOPmTUWGL2wkPzwsoGOWM
WWc+DmuYUQOkr9KsMDDxa1OsSVtBk5PDKJrI0Sx8hXVz6J/JYvpf7J1Jk9xGtqX/yrO3dzVGB7Do
TQRiysghciIzuYGRSRKzY3KMv74/SKpnZKpKNC27rTcqmkoSIhCA+/V7z/lOTyzdEK1e7mBq8eeQ
M0gHu8e8DATNjKObngjeJrQ61SnISdX01sYZskURGYKQh7wHz13oYboiQGIhbH7wzXtpmfEDBTto
paWwOlRoTj2AWOl7H4+CWaAzqmvT2ghj3T9tb+XImMTTnohjxHRlwoi+EZEv/aNCJX4NoRpWRUSM
VRw6SJYupeUt6oTnAsp6RHLrAGEaZDYCk0jv8mJO74xF3y46J6enMsSNRfIzjosAPQiOtTl9jSfh
ElcNBGI4CjZ4suf4z6Lcjj5QchkMBhf+iGTJwbzV4CJ4AEUrLzNzUPsxklHcfw36jKyTIuZ9vkrU
GryLpHCM9wUWj243LwMwirlKibHyIhQ/PvSz+jYWSHE39AktC1k0VrnbfkCOtZUxjdRBmsFRLaO5
HHIYvMm9SoJ+IjbD1scaoVZ00S1WiN1ol/qKEBNfHaFt1ecJ64/zpQNHcIc21l34mUGeQETPLuR/
oYcqucshSH8JX9UsrjuoZ6irp2Xm7w4tNVgNw3efLFP9luQakJuyPOcFYNZ4LKK2kRvK2VvXnj/D
hIABVnIbN7bGXuc6Vyiki48e5Sc9dJecumzlnZAyaLi7nrwRkpWQkG8RlJDwPU932AeQGPTIUEFq
dS1W0AxSajv6EMvJy0Plm1VT+4sGwzulxvr6sFFYps8fLGYb73vVTpUEPCZY82siK/bswhh/4eM2
RN0Y5Qi5WRKhllb8TA31O/yCDs6kUkoSMURoq8oq7772KvKkSHG4iZSpnimD89Cak1+N8VaT+g9V
15+fFagBMzWL1upf+gYaE05e5H0YGw0Epiyzo/yCmNn3+bUzJJjEXYz96h0o2mNtdZ8IwTWms10D
e92hFBtCEMJ4ToLOQRo4waz/LjV5nwGAzm1Nbt6RPc95tEAx4jkqW7PdellWnRNLSebD6rvM/Bt7
9KrbipeRPKeSbLCRfncYM135FsBGvce4pz+VQyCb1exFO7KKmLQD5zEj+uFCfJvjqLpvHL+4LWWA
iSJCGdjjquA/sUqSicmZoig+9GTQwZQUhf7lBvxzdf7HbZRYagmDkavYY/3/f6gdM3PyhjGx+hDl
sftQle3wgmD+GVebdYTZrU+uAeQMR8+M6rTN9iLX3ufC6LuLJ0bzJIdUPwPmI8ysGOaznwgyPRrN
HEdYwx878n90Hf+bjyppqFgM9PjdXXt9In74qBhAkhrvSR8urdV/REGc7cioXPb4fi1wobLZM0nz
+OGt8Ze4lZ+Pkb/fJvrc1InsepJh3LvbFARt4pdzx9M2ufKEu9c/mlkbhHqZ6ydfAO0EPK73A+a7
/bx0eoevjXjHADILtv2dkQffojIW185slTvD960r9Ke/mqS9g/+snxLEDaeQdcBu0D15VzQSfzWV
mIZAa/gZW0pbdIT2dtEjJ3r2j2WmnOx8BPwbkEtWWMio30Xk7OKSyl+CuBuP6NScFwaRhL02lrht
QUzuTH8ojzL15+PkFf0hVpZ5bwKajv+o+v9RwfV/XSm1ttz+14+Yj59Kqbvy80/UDh6df1E43OA3
llnmVY5Jjc2ayxP1RyW1Cnr+rJwsCXNj7ZIgTOPX/H2s8WflZMrfEBNwOqAbbPBEuvY/qZx+f81/
LJxoh3LIWA9dAWJJKrKf361UQ2UtMx+lqfBtGL9AKIgjjVMy7gPYhpchRZp3GgZQZDdCTYHCOD75
PQkcla9CUbfEI4nJrr/XgiBveFk1CEWrGqJNU/Z4CnDBtHgyKcE0zkBsf36nsXALPWEWRSOaqLOb
Y+3YMJwAkqWG4YMxN5g507rCr+210JpDWlOs6NJojHutRfKiFiZ6VAxkJGw63ogJbGgMANapWOSP
ptm6xTlDkm6xUbXTa1mCSggtCPM4DQMPjmmKDN/cu66QxU5rIKp7q8rcK5yfWXQAAuBY27EnkOwK
EaeJTGbuzHyHl6Zkh3OLNN+v8Vf2U1DlGDb1ajh3Yjvjz6gdUOfGczCDzWrIVfO7fjkuZWXScorm
RlzhIIe3lY+J/TiYfMltNedLRHX3K1naO0EoKjE2SOZJSNNWzQtl8c8/LeFsLNdo5sMxCmp1HHqB
XDcay3I8oqWU9xmBdSt+rwxRsnu3RmdouZVFCt3WHD3/yH9YXX54Cy5/PFf/pfryQiak7v73f68d
1R+fNlCx0FZAbzCyZv75nh9hFnVcJmOAN4JQjltTyIl0ipGNO5n0lUWX8xdNwH9zvRV5g9WJsSfd
wHcNBXgEQ2EtDdebumXf6zZ9RfOOsVpX3ZtpZe3h77/f+9rEp3sKPoejEBwVBlC80T/uVD0gEd8K
HJRUTIXCXMTjlVOBmYzITfjFV1tPND/fSi7FMmKxKTnczHcH6K4KOmQjNnBH9OS4wyeCVleq3T9q
ydABYPkB7sVfma3bkON//kaI46tsIYQzjIXl7+JkafZJvHi/uMofraofvs46w6XFhCiD6Qnf5i/9
gHEiLXyBMK+jqBuCnSQYY8LXTe/uarCJHXsmYN5wXwtmYOIAESL9HhOaU+9Qr1R+xKivxQBC4pEL
SNVIwKHfTQigTSJDMOC/AnRE6h9bVc7pMJO1FcEj5zCwyUYjVsfcrcS3IIPuehPEwMyOPQbjj84o
9LxbdM8DxIjbR76kHNfCtdB2JdEpmpBzbD/jUr4mpsMQd5sERMbspZtNHkaKQXjQ4KEhPo62YI3Q
Q5uTvlZYNdaKrouceyWQ3mzLkZPtgMMN6la4AP5uz+zQ9hhtXYFpF8PPwALsEnTMMBf3VZm481Ue
ickl6EJ6xVEoFxuJMknH25pKDuUt4YjKDLXsM4Xxl5jF6NwTusCTWJa5gaPA1Nl+8HCaqQ21/Rxd
lwOpAcTMD0txG41GLZ/xL+DsgzefuV9a0luLHW3AmsR6v+vU2WAk+ILDgrDkYKHb/jIxFXuDIlLc
u3meTqvt2kz1hea7yD6UQZK19/bc9MMTY7oakWeK6vJmybE8YM1SJRxxnDwSB2kGS8fcO10090e9
4By4hq2f5R/idHayh8bSDf5Zu03S26UHJHnGv9XPX1ykQ3wU7TfB3UCQGD6G0m+TPVfE5QJtOiWO
IHXcL8jeihsgr/ANk6F2CYoWWVd/xf6eZ1D8dExWFUzSFfUvTdyzpC+0QjxbLXiGU1Eaejmamj1q
P9WNNxwczG76uUv6ynnE8phMH4osjdWuw/g2HUYiSYlP9HFr3xXNomKBKKMpohemIDb5yp4DcBWS
gqk+8VtA1j0mGvpFHDbYZazPJLt6QhNQyJztbakti4AJfo8VeekH6bi1/QwWIdcGDWSgT6g2Nlgc
GCbskPzsQx9QwWdCn93YtrOdXZM7i++vHMurNmi8Qwzy09v7QRLPxJeu2fN8c1J1dQvXEG2gsL2d
5tNjHFJLovZNu/TWsQaG9TqTh2eFSw/oG4hKoGAew7AtNkUXR9EuzXuXF22ca71FfRrpK187Q7wr
4GcEO4fOCK7SyJ+f/TmKie91Cn83YWJdOJYLnBnapzu4cUenPS2ZRwJ00k5dEBKEQEMHMjwJWKTH
TflhUvMamhOQakf0bDLTSqxJObu2nWaK94ZvDoBYrdo9ZxBe1YGAm+BTWnlxvSecyYtDUnyyet80
UIBOsmwSAoWWXhpXEJBtudGewAwJN03dWDlZZneD7lv3KUnA5R5h+BmYSXND3XYDgBVWpbqCI1VG
8ZMz8H23cSPYYnx2GwwYZp/Z5XIzO21diLAjAgyUNBEY/MR88sLjOj2BPElaLup2EhnTgpI4CSs4
TuwerEPOErfOIe4HacXNVWNbjYWTvVdkH+4LP20giIACL51DOirYqb/o2L7b2tCS0oPAqICKmuKT
6ezPG4HCVpukbZaEIKecu2BCBUN2ybixF/NXop532lWG9FwLnTL7ARspRe67vY1qrebF8xJYpIPC
7oB2KAV6SUO+cj/MJJQ91HZNxiq+ttvIF8aOtJGIVlvyKwPBu/ph/SDmKtdeu54U3Pa7Lx00Rmdr
ogBDC6aCPLKUY6BkvQHPFEFSxJoLR+MXN/rdxo6AlW3WdBkh0hf10c3+fKMzuieOcJwxZPo3h1qx
ehFImu/+vlL561UowrB4gLj1QMq9H1MOk00fE4t3iCnV2cV1nB2GgDT6f3wVi3agRe2+1nxr//nH
egiftGEUZTrTN9HGfds51ol0Ae/t76/ybpjgccsAdKP2YeRKvfs7vPDHy7DHaTXk0RpemhG1vfFl
Hjm3bWsDZ+lrL6g/YMgcl5MlVZ0eDBFbn7TtV8G1qppBXzc5RLxDQ+6VvzU1EUe3GDuD4fnvP+W7
TgIGNG4BBzbkcrxC3JWf74XdWfDEi4Lc5Kbwdm4Aj8etC3MfVAH7hA80PhHOn/L7f3S2/n9zmMFo
/4f7/5dhxlPf5uU3lXb655P47//aHyMNyUmaV8zi1YYtx7Ce8cS/TuK/4cdaPUMWr/2KXfyfk7lj
/YZ0mG4QswseNNR6/zPTsN3fTKJ9mT5gN/ydk/mv/sCfJyMIov+x5/Vu5aHLRbnNbITpMv8D7/fn
p2WIYlsV5MXsrLrt9qPj9EBSYRTN4+geCNDtr3+4O//mZPZuPfj9eug4+WaoU2hQvLueJbtABWRs
7DiL070WOoJOIiBV/2JFeKca5bbxxRDc0HJAg802su4zPzTzrKzxK8FpbVeAWCiPWUNE2KFxUu+W
QBLPvMkqEaRb6cUByc+oWM2rIg8wihG/gI3877/0uz3NZlFiheW2sQyifnxvTSDJA/2gKyMySJf8
6Ddm/ERzV52hreBQ//trrTfwhwPOei1WJx4pBINYq96fxqd2JVrMRKCQNEERSMr1hZRzzJlDUH40
NXmZihzPC93T7lfL47pjvL80TyyjOfo7dFLf3XJoJBCfJIeq2jPHazAIyb02ZXsjxypwiHY21LTh
5D5dDdA97hLu86EAW/IEagYsHUeB6IykovzFeviX/sR6R7Bl4btERMEesT6SPzwJZq2yQaBv2LlV
U+99uihHZc/+FmwYFHos4QR1wLGEopjSaOqng16Eoo+P1WJ2ImBef/8D/eWN4+MQegIgl4Ekz8K7
fVeVbjy6mh+oWmbiULOc8IdtmrWgCMZyHE9VHIMj//tr/uWtW6/JK4EHgvcCZdTPt0CX5SytRXDN
qdHXFHJ2KFURh39/lb88epJTPMWUtBCJIHR71wUpg2qlQEzuzkvo1932hIUm9zXRimrTJqJ8mwQ5
a6fBon4FxFJ2zS/GS3/oun58AllUgvVsbyOBsz0cwT9/z0zEjUVUYrcnEI/9G4KFyaCTEtCwKNu6
/vPAqIdBjeV+aswhfYZ4Y7bXwRwwnwX1UX1Ws118K+IIQmCRIKbb1UbaL/uEsQE9rLSD/hchKTQZ
z4rEulNEhuHQxwC1i3Nnfipi8AHPs6/lvTXOjgdQPLa+OyqY9J3oIHpBxCej5DkjQYUkToIUjGbH
yG12n4EEtStBCQ3ichRJ3rWnAe0UyPyGaC/wACaU8oqa7joFp6J3oic7FSjGAvvJ0lJfmK+k3OI5
dhikuA5yDmq+8VBZXUIKuKgarzx2DcDmu8Yp6g925aXXIAH4feheAl35Qmff1SQnVsomhKoFaaku
JA4FbViRpW5uuo7zaFjDBCKet6Z6/M6AzJkfgZe4+rgYYDQuSWMu30uoSlUo3DJ5A+w/ib2duA7h
437h06gERYljgMMscTRrgwZDprY+jY4HU4AcjOVTamkwl+7Si2nPQhIt+3as9StRU4Fm1SgTJpST
kb2Oi5icsAIKReYglpU4BJMGtgTTgvDPMu0MtRkBQ+pt07AYbsrGToOzkdqtPoMRIt6oEMHc7rPF
8trtIozOCbvEbsqDjAZHHGvXEntgWf18o73RubHKzio2dVIbnEQjzyWQLKqLY0H5y2BtcTE71p0m
Qta2G+IlI1gV0Wmu1ujdqJLD97YKEuOhY1mUV0bpgv86IHVNPrRe3tqvFsGvDd9ajgnwTIOwdrto
S/ehMyMOQzoZEuPLQq4MSPuxrdTjXBMafQYqB/elQr6begd+HkRiGU/G+LHn7k2H2NXFcDCMsfMT
0KisDUDaUhi052WM7c7cwJKEf7KbMWrXu6LT1OhuVWpwZ1PEU6cdDdwLp6Tu9pU7QqLqcyd68wYC
+a7yYmpAvgwicUOAT47BQT7IXGIoBsCGGPXRL0TLHGQh2jJmaVVX6+RAXxs+U9sVyBS7yS6xaZou
BDlm2ekThhnnppyJgAx7upF52LjM10GnBJJYIF9mh6iZfDP0ZaEhFlbSQHYRTITZmWCybjH+4OhN
VdKfWEoF38WBkxbODTHgoe0vxefU7uR8IHKeSeMyFYVx15pJBW3GzKwz0DxYgtLQ87eMv3zOI9uk
feDFpvXC4yr19ZwoZZ6JVF2qMOcEEG/A2i3FgQWjGz6lNqMrhBegRb5MwGaAGWVT5B4Xs5LqAFUl
B6Fj5uBZZYcdCCJQku2ckgzVzezU3crwqCZjt9ijMR0qHY/Tuo6NpFFmQ3SIaa0QSVzSRCNUNZ6s
Y5sXkuFCkRER4oHSB6iqa4l0VzUOWl4voOOVZAMxEb0rzF0RcWcReeXWwSsL0FJyIDARnNrIMNuA
L8MBEOfJC23Y9LawelAFdZ0axHNA2BzQLSxRhZSiMdckUw5YKVBati/HvCbQsP2UkFNlH4oF9P7B
JXrhu6iIAQcTDDr3tomJNNx0ogViE8fm7EKrsIfrIqc+QOAAGfi4NGBdw7SMQajQ84xdlJtzWqKc
50dDkWy5Tf6oZCw+d6X071KVDhPJSwBFNnm1okjGNMh02FZO+sEHvNbtInr1LGRRXlePhTNkLbcj
iorzvIAQ3UCwzuZrL2PmfRWMY/W0FG7rXluLTZZFrLFNh2QvFem2pmNGHAiBVsUeCDW/ja+GoCeP
zPWng5Be2m8Csr+DHb3L4qNiFDCDVG0HEPzx6B3wKq2DeJLyNl4Ui3pfJ5b9ldm/b28plWW3p38J
OTY27OGF4rtBCIBZRe1Yhk19TpWtoiMqkVYcSU7u7NPilUl1VScesCH6Siw3NJMwbR4QvwAaSVMF
2MzqLWGRVF6rBdVPRYCbXQv9jY6sqh8WgKIelJLcu28l86aN0nbaX8uukTe1P0KtLZx1AAsIK34k
kae3DmC+DaIxgA9/F5wn9Tbq4uaOFqvrn9MoaP0bIyUnVOwtSBcmwOOh0Ehi2iXt9m46Decxr5t8
U0K2JSp3mO23kgAJEjuK3mdQxuoHK7qIJON1v/aOw1gTLjUHKxIjI4mo2eRRFpzUAp0c6k8FvJJ6
gxi2DrdUmFUJiDjPq2vjPAOkTj8S/UGqfOMQiH5LEk2SH+IiEG04BjRK/Q1Pe6esu0JMI6rwmnXS
2IvULPOjo+0xCOgDgkUEk2knlhXqEs5Ot42m0Wq4m3Hm+STRMmx8YafQQ+jYgSfPVdsyudsUBv6u
K3JRk/4FXDsKbSdnsnBI68nyD3lulifcGm22A02j57fZ6zx1Z8oYyJmuRd9sHA/4PnCzXhnl1WTW
aX9XZ4URhRAPk49tzb63bUZbEQoMgZR83CkbH9sWquazTpCd3eD1j8RFWSkaiiGeOjimpp1eVaVw
b0RLjy+kVABMCqEyjR8DIeLvZEiWzXVbyUCvA0wNbBSjXXaV90bcvRHE3kSwfaeke6FlpqbtFDhq
vEhkz5cIG0ry2ptp9DF1RJEdscB0HRl8qnfJBZN2HtoJr/zHKiaq6VOdG3G69xdzoTRM5YM24TST
YNfSIDZyM1a8S8q/m1tGbTBbanAxug7AQc6NtrI7s52Ll6SOvHhLDiVrShRFab11sS5h/acmIvld
+hHxCYuB6qkagqaHp1QHb06aDc9TPii560TgX3jzydQ0suTcLAJvfjHJ+auFPO4+gPlHTlxkt49Z
k2SQLwilvM0i6dXnmPSd4psDNfFBB0SNMXIu4vp67JF1bYyBDYk4yUR8mS1GjXc9/B2qEL65+QoW
W+Y7iNy6fYQYYtxkEqnEVgunq85ma9GgT1tNOlliFTIICzuPKCiMpLxPjaErN4NL+pozJN2HoZkj
udOFD5HRs3PX2jTEHTdAh422Obkze/sOzbtbISsKGFq3KWvBVjQt4243iBLyRGOjzmjj5lC4B5a6
MaRiIX3d8gbaycqP0uKYZ7DB0RoFjIwMq4QnzQKffCgg1BIIN6WkifZ2S9ZnluTfTT9mYtTMZfV1
HPzlJetl0GwJA83J19OJKXlfYj4QEYDGsyRg4nNVzQQF19oyX5YqA8VKqGfyhaNarW/iheqMKE8G
Vu09Qc66PgzgnLJQNpPUH3keOv8r2W5u/WoYQPpP1I6BOe/aCPKliZItJhmO5PrMPckpCsDh4Rpw
52NKqED1mdKoulVZYPPPDHYCHsshu+xxSHKZnO0+9029defAsEITL3J0WHwyn1jQCsttoYJRZwfs
kSo2vrlW7Rf7GDY9t1oXhrUhJDO/ToAOfQIvSpRnOvb9s0ibsbzFlDp9EThnCfgs7TzfJ/NUGmEr
5vzZiyKAHEFnT/7WnhlSbF3q12onaWEkOw+hZrMB0t3fZQbevZVh17OqylFCYZoh1m9WumK+4dgV
fTPcjOBEkK3B9cwNDDZGA49s07oe4cWGItJwdkmWB7pW5iy/JVREPGQuesLWsT/FbSde2WwcvVMT
XDHIvhxDtnmdDp88JwNqzUgaAYaPRBB47dy5xaaMJ3YT21FJFurCa/Xek3MHQhF8F9nQvj19ZUJR
GltIo5m7D0Ck3CvtFNlhLrLO2VSE0rZbN4L2vMmNzjQJoQh0HNZG470BggfehNwjrQ8pvg57YwXF
xAbFdBhBJLvZVzelxepEHr15kuptZgXVwkQqq1OEul3defceKU31cWZqB+EQk8zHgAatv9e4ejn4
2SmuKLvkaarGdFggVFTmN10pfAeVMvDvQw4GF2PpFpApQRGLccXIynml22c7R1hN/m2iE++7a2V8
A7Op5xT2SGBeerc2rJ2fpzwfi1PL696v82m/JKDeT7Ma5u9mZ7DUdDZzzF0cN0F6sJ3J+qgDbxqh
9op+3OHQQZGfmnmHfsHLS/MKmV3PAX40R3mTakY6QPh84sh1DoV22hEXaMstErd82A1Og95v0stA
LATB7qx1RkMWNGaPEqYmHBvWFU8QUM11D7TWRbq3mnEU0G+bhoABM08+0gVJ/B1jYM6voOB4mHC+
Dk4YVV382c5Mjpf9YuXeARrf8AoB1bC3iliAL2rKBgIcZIMdap6zifiLzlr8EER9Yh+AztP8w8/a
d0dLWU3xtXRlrN5g907FSbqt4R6TxknEMcmkFSHxpbDeK9dOnDuWJjlsXf6GDLUGprj9vZXx//vZ
/+3SG/rPgrJtRSP7vx7St88/6vPXf+fPbCffQoZPD5tOC8IffGS0rP9oZgvf+w0bmnQZv/yp3P9T
ZWaav/EvgLRGHbnK5lcB2p8qM/c3pI70wejAYIxEQPNPRGbvOn2Mlzya6C5tPprqhmu67xpQolyA
+89Bvh8riardNwa9I0a8vRK6XFnm5cwBJims29aiMSwEKMSiggRrl1n1JW+7+vWHe/dvmt0ccn9q
ia4DL2RIkg+E8Zgv+h4HJaum6BIKlx0g036z+AS2uWS3ndQcm2c6xl+TtqCaamHLbn05m4dpqjpU
roO364fIuCaXxby4UaO2MxmzL1YkIFK2U7lfUoLTmcnu+4SsO45NZUCXIp72nG+NTbsYD42rKdy6
eFcVQ3/t5KiJo7ZM4CTMxhUOC73tbLv0N1WbtpeO/N0HOBLq1io990xuKZWVWUOzQCdufbcnRx7K
vI/OzArUDb1sDuV9ca5G3R1Gg0i6VJT9YbSdt5KI8O1Q5Z/4IPaRSPv5K35UtZ06sdrJMeHHXvzg
FMV5CmLnA1m8JMcxov6cgzPcT8ltUfh0bAz7zRP5q8yMW0iHz+OgvX0DRmyLifsmJ1f8xc8gPJML
mtzHEcuux/KE1tp0r1uE+gCgmnk3dm13szREaSBymfY5oSTPRBPkWz9Q3anLsQDQh7BPeCmZtE7O
TKqABSjfzO27YKycN18PaFXqSSJEzN5KYOD1ZmYQfBf1YrwfzUxw/2yaVpC/529qwTQ1lsaKvh5y
a6tTt+upa2j5fYYZlBZXrmdeCzNJOc8xY8nH5VrK6tgNwgDT9aF2jRfp8fPV7ASbMukoQmX5Rcwt
gcfJdwTWnyqUAxgrSBvmrGscY4oOQiWq9pwZnTzOPVrJSRZvAW31MDCpCYNqPKFZmGlLuPqGY6U+
kD9e44lk+uK649nIguTZSklZzh3syNlS6BB9yTap7C8Z7rhuMo1TwnYRplqAWiEZ+MkLUrnJk+Y6
KZL6KOr5a1bGclcz4kXoLoAViZHMEpl8A3Z/rGb1sloIN1YWYaCoc+JF8kwfo9x9jKeK6OiiOXqC
qL7F80E2jN6dvUCzBYHrNydDG8YOWc1DBDNq3GAB2tpVa1zqYp6nfY9Fbh8DyrzEEVG4kLGDZxNd
zyloBPTTGgEIe06UXkUptGWip6dLSsxRSfOfYt5sO3lRhRqulR7b9UluR4fpBeeUbW/Vogh7IRdc
M92YnAmE8MOUBJlQqTqmH9HPn1PDyO9hMh2Euz6DS+4I7wZWM6y30WOodJZEMyd31SCRvKSlJA1q
A9fcAl4+zsG0mdAn+JRtBJncY1CblmNbtXO199yJj+PgvM82vZ/fjdGeLPIcQWp1YlbyZKQkH2iw
J8jYemi0GuZ4vtBwWtzF4B9N6ivbGd0Hos70Nl4qwpuRW5Pt3dAZcCqLFPnA/Jy2S35p3aQAHF56
xmlgegmjLJ/dT6UDLtpIvP4+8HvjSdBXu7GjUvect7zmK6Q+4NJW3uwFR19gsTPyJnKybsBJkRo+
0Zzyxg4kv29UJw5oSegVejnYY1Fil5qS9Egox/JxLnmxyEjpnudUBgc/GI6WiUrcGlPve65ZtEPD
HLvXSg3NY0LSLD6noZTnsa3TbANserwNgGSjKPCICcmcmi6Vq2bItpU6TA15yO7Mg8bZiqwkH8f5
g+IJY03jcb2Uk6s/0GcXBVlOSar2NMmyk+HCm/mwBKP0nzK46f5hMv0WL46fuG39je7WhNl6pui5
hVqc7YOgg5Se6UzusLUZOM5V7d7UyiBAtOTE98GrDPMp8tS1NUfOHaWguvju2OITizO4A7TPXmZr
2UFvJ966VW3/NhKPAGzZs0+ZrUYiVg3iwk09HKo6WIMLZqT32eSOu6zvzC3gd+dk1156yAEDlzzt
U7VvGGtd9ZFNOsxY9eZTEVUlGumhW7m95KSC92qn6RK78SebA5LatrO/sE6oCJGCVzz7HHnSbc+5
kUqOop0uBZlvLTNHGp7+dFFuO114ZKaLR0IL8ga64hsI2qLddV1tPiEFN59Eyj8U+IV7Gsl32KJA
bK6NOFvh/Hn/mPjteGRQXD7Gc1k8WlJceN/HE1k4+U3v9LPaLJHR3sSuF+/Sjv5lzJq7EkuLY1r2
9FlIy/7sVn16ABrFAz4s5YOUwxDaeIfQhBUe1OjMPtWjbaQkkg31U7s0NoIy0+4JIg9M/ZgK1BHa
RNRIpCx42L7hjM7S57fGxm6d+oZ0F/mxZh2aCCeospuBW7zSfeNsozy3e2p0GQ9h06fRA38iy7BN
ShrQeXA9Eph2b0MmJvDdoDsZjCQOKZmY/abQAq7C1CiErk293OEs8dAIOvbBlEh/djK3iweh4p3F
ceGZfrwbH92ZVJlxmPRTOXvXkzPYex5C4zSnq+pwGcodYWWAJY1hxBciOHY+zW2WX2IGi/dqgF8e
LLZxKGVBip5Ziw9dDTwEw/hBRI7mDY7cK3Ncxl3s5M0r6ep+OEcVYwldjVvk3cGxigRB8nminlDa
N69xY8ibpDTqy0wK0G0m2mBP5kB/YFkmccLkvYtRO+1ntg0mVB60YAhlM30cs79REX7mWafZC+3H
/KFPqMQqYwQOuLTRGWaKfjSsvMi2sjfIQEPIZp+SqrdnvGw9mWSJ1zUb5uD1a9BN/nU0Nk+GyurP
qdPzHE4cenkZ/M/5bLHVCbqDl4FOFoHwToee0qC7MY9J/CxNRe8pZ4p3b7dNT0ptMZcfs2UyEwTq
5SrUFyKEnxltF0jf7P1S+2TIdAtvkz8k7ZXbIVAHE293oNLjOMy13DVem+8dkUWXdnH8/UjDc2ua
tronHL2+Qf9sfU3yQBiozngHraXgYUmUBJDpoGWcSbc6ZmxX5yzqs5CAd+NoFSBR7MYkIDoZiqsJ
GeLr7wsEnfr+OguC6HUpRtTgOohua5P2AhWcwZsWkXJ5mk3S1Lc8WdUuMpiLbrLBMQBVjzbDFqMq
rCfaTj7csNR6Ar7upOmGOzsFIb5oWz8iI9Vf02FgKZByZJnx9XSB3Nulz0k94+QJssRzjoOQvGt2
XKKYJPCg3046mg5dGVHVSWVNl9+3ZZS9uN2Grgm+K8L9roPK774qXH6AsMiPNp/yzODekpxG1ylo
2xUL75m4PIJGg4XDm55N+xLW+aXttB/Wvjm+cJb1t8YQR5eklKDLe5kG10wg6lf6AN1NFDCH3jqN
M11+/5tUGqudz7X5q4xqGwftONavSeBiX616l8gdgTS431b/h7ozWY4c2c70q/QDNMrgmBzY9CIQ
88DgTCY3MDKZiRmOGQ48fX+hulJflXQluzu1Wa2yjGQMgOOcf3RmzjcIpJIOv9r7mbhl/hs40zlo
us/t0PFKh+aoWMebSQt9bxpe/cPP5/q9Q3zG6CWzRUBMefwvb6x/YEU173Hpxbta3xyFaeE3UDNN
ALWa8Rx6ootqOrVqXDqUqxxM8Tzwrz6ZUvdB1nZ/fvxxMAZXx22e/+tV5S9aSEzNpFhIVBDogCxC
O/4qEVhoTACnpoSVMUc8J51PVr2HFDYR9XTPXp/uSJAOzsoiVryZzegNb6r5UDFD/PlK/qnV+1mV
/PdfmuL/odrs9of+zTv/P6NMmW3y776N/6gh+8zS/D8qyG4/9OfWLVF8Id6g9AB5jEPeHrqGP5du
T/6BcwuT1y0ICl1HwAL6t63bEX+YqMtuuzWbNRJPft3ftm4bRRpRX+KWioAkhN/4z6zd/5Kv/v9U
F/i6uGTAT20HTSSpcn+NUrLLhCcofotdVTqotGU+9wenGYtzU9X2V081OarxuFebjLjEVZ73bCPN
RPUHhqG1l3jWi8I0sIlll20CTWh+Z7JOnGtwnXxV1Kl+nweLPlGlp6s0YnxOhOP9yAAjvuIJGl+A
ga6DGdgW+Lfd2DENmH/3ffwni7z1Z5jbv3uToB0Im3DUkbbD/fEXrXBkNaZEkSt2FpP9XqRd/cKH
K4eTBrwV28hcqk3kShoGvcjrx21RR6fZq6oN9u7iZ9eymeEjtR/owpx2vg7ka5As8RMRdh1tk9Vk
tzQ1Jv7WsdL4IVGBtZ8se3wgSaisVoPrtvS/9PTWbKtFj/fC195XFFFOmRGmPIaxjs61D/s0RBUf
CN4RdBLtl+fofq9LSlUEUtFPXcBfobmbhNiOILKrFrt2vx50OWVHnNmYzgxXhB649y/t+Olv7Es4
dPu4FO1unuKWdElrKB+oiGB+lUFxrqcovgijpUK1H71qVeZWfbUzUHpah+vmZzAt9VOu0AevB9Ek
P1VeBe9Nhm9BUmmE85xyuFs6tItpxuWg22jSHsW6xtT1Ykxj9+4Uk5Vt82KpIT8wUJSrOELMs2iZ
5QyDZfk6g18wv1qsU6W8dcvMpX/xlaYLpIvIi/TMYB+TSIwAwO7Dup2NPQUkGWNLrnYReX3b0jSz
32QkGFQLJ9EduzNIOcKd4ewO0rqQzmJQRyf0RQRR/VzI1NhOi9nuKX7I78GX0nXeMYE2aqRxaZr0
DwR37OWzHstvnevifYlAe2aTx+04xiODm928OkMptjaChZc+yow1lXKxtZpxJq+0yMwtDhLYnbyt
m++AksBrhIFjzQUzYh2P63S1JCpeF8aAVjEzAbjQON3VQ6eA1JkC/QGvMCHb3SdCs3U9tHeB2W7Q
gJJJQPEr+jfdHdDMNQ/U7trXSjR6zVM1dDHOfXMSGcdCqpzGBhFvk8rsT5VROtukto1DVhXiFeVl
B4cKmKBSMYawk+UH8IF86OQ8/y5Tm+AnQoTTpxo3xxJSVjOEeYoIoxbzeF6IABqOlTLnH/JfYg4W
6raQLUB3r2yKNzc2q+a2rGJOgmU+LI71syf8/tzGtVpzJ3w13LjUuM0kIrH53EgxvRLGfO96hv/L
9vsLJiBG0ICW1FFvGzcyNu6NrY7HfIN1jXW3GbL7yRf5mvZP98T6TZ2j1+5Q7Bz7WDyCU92K3pZv
TzmHQUcbkp5ugxbm64oUS6pdYCmtfiXmZnybLHGkLulnW2TWGk/IL0M8NbVxB5pBRiktZvOYPOgi
fVX9/Nx6LViE/Ux50VOelo9W0uyzgdo6LFl4qnfekF5sZkEIoW6V0GEFY87NRL8Y51r7XFXtp5FN
aIYQC0luduRo7iqPxa6gYzJw1/S8fiW285zk1seczP0FzEFdGc6jMHV7+76zsu85iVOIS63v6t44
57N3HGkoFp3YQxGslvZXaQMO4YA71jbuGHCGdbOwwXlFh6mq2nAihXZEx/VyK+xxav9M0FfEnN0+
O3Nxvok9bVNvEnRe8eLuzWaCghQrPtSEBT7p7U202D8LD52HUXv9ZbBp9Snwruwrv3p2claRVrv1
vkce/5MmHrxsFH9vtXDXeT5fRa/ejSzxfxmBbey91j1m0/Q80W4HV9KrJ+GOGwt145ulG3y7YxAy
8SBzSY4jXhcne8M/1O88MWyU5y9keCMEI0R2qT/ckT6z2Y5Zc7JfMBKPWYkiuA843nvvbp6KdrOk
aFrc8kW6/nMC75MmwAROysFXfUc5v183Fk09VgQaC7LVE8nIxvIoS3dVeeUuNYdQkMeA8CM9FqO1
HhLzg+TXK4q2C61FoIvjeeoL4wJkNG7mtH7gy11r4gCS0a63ppbJpk46GrupZzdlsuqoAbe8ZKOM
HqI/Wg6I+y9N66Ljomk2ZcSUBE+z2S60IKegCeoBCuYmCJQkPEWcbF76Hqfeu1XXF+RS5G+09lvW
+zBA1cOQlNe8xY8/IOMy/ezYenivTCM4ZzfOHOcehRo4ovMYcsfM0mtmG1du6iejo/FI8tuo/KPb
Ojige4KOr2SzoncVYp+Ygn50r6PfETZY1+y24xn5w496qvDaULIbxZ+IUlAHamRkSSB3s5mellsD
dhN0O8t0L2LG/bi03mM8DKciqu8qElxIg3l17eosJjQAibOsknJ8gO/kqaYoAaLeqsMjQq2JfaAs
cVz1CwxpDdcrkXySWlNpve/dF6snp64wEAam9HJu3BYEgDD9aN8jGNWle2EjICO1/sX9lawJ9aGp
z9byFPXk67pxRo0cB/w5YOE/N42f7yA2UfvS+1TdU76nnxffM46V5zwWLiqCoLzJ5yr+yJLZM/HN
iHPzfOKiMcqAy9rk6Se5RuMeEnBhN+qUF4WageKYmtW8G3XCFjHMm97+xN2YoVxmaaLq0QtpaZNh
k0b5KfWNi6QmiusFZrNL6WRCKhI/GSlHSxfWevkc5fAIVvTK1nJd7NJ+JZKBBXuO/BefFoEcunuc
JCSoPBJwHRaFu+mCbFuSMbAqM33x7XPfvAJbpKvR4dvpDEKCzNutbK0GNd85UNNTJV7pAXxxZloK
xtxHnpT9sPBrc+glOVmmKGOlrkoyahSqRbv7kF7LxomyspoxHbbeMV54EC1iL0X/6jdYCKml+hyI
3qNJA1oXm2WD438lZU4D9ATH27oj52XtfI+VfFFz4axqF7Swq4svtHB0pdGCnZaUGnW9PizI1LiO
GsaquHgaYutQG96+oga7y+unJEteii49RbRZzZIWwqS61/Qu3FXt02B2+wImVrOGxhE2YdASvKhg
FSogHtwOdsmUHKnto/65bI7s1xaRLe4Lr/hHQHs7jaoHqzW3+dTT+T6a75pcmzxV9G71v7OovlC2
eGydche0wQ+d4U8zwJdqHxGG6+6iuH+0VYEOZmJ7TOr0I/GLbqUcYHnPkMdYzicBQNKhPEJ5wQU/
G2W0U6a5b5LICylNChGcrBet13GZrgOQp1ADXXY6atfSAPOtuVBXznRIddJsmqw5U9Y3wUC0K68J
CqrzCDFqjPbecqqv1uz5tpwq3RGxOqyNjAAjqAgyu/VT3FZWaJFGzR/0tv5Qn3I4ELI0rVcAP2uV
DeljdpNW4cer92YU86qVFY4dBaUWWVEj4e8rOmOcrVMq5uPFZPh36BdRInvRLqJPr2i3wwAO7w4b
WPZi5yvS5TLwZXiFG0HUCQsgkdIeRNbBppyT917Uu6QojvQXPzgJk9jEQbIaevkRtKDGLfn9cFqk
KtFtFoL4Aw3hI94Sk86HnMZfeVS7K5SptHoLa3Pjz0Ppm6/dUDyQjX4RjjutlWwCTAcen30T/dLA
+EY5P6gU2LxupbErKD2sZosPWHMUIp3lSEogUMouTY/0NhHYUwYn4c7da8nEto9j/xBRoByObbs1
a5R7CebsYUl+C3CZMK7a19wY7mtpvTqOv48BUaKYZlQSzMP+dlF6eXlqbkWqWSCvGuWJUkl+mA1q
kQnKuRgYPbZ2WX9YmpHWhMYNzRbEWxWIX7PCI3KIOFmUHX7Mldw+LH36igpib3I+09+OjqUJqSri
rJVvTUSjZoDmZpdYFJ4Wytx3GvHLYqahXetNXnKhirl/9Yr54kD2ENmKvHp882Iq7Uv33hqCfdro
FyoreI4baGTd79k7EX2Kybyb0TJMy2kZ9Sm1zV9N549rvKS3kexkRf0PGxYHFLQ8Lbacws4NkBc3
497u3O6zHtC3tbyGsbFIyG3nj6qpp9WULZ+81k9/it+dzrxr0sTkXqYS0bKNaAVz9OWXxYM9k43W
0eBlcGSuM8+FQ4SvIbexBWqOCRE4IlRdR3586JHLwhqtqqwBHNNnsC+UGU38XHlzsqtRSlJ0jZKn
beHanPmSxSMZbQHot83zHElR6JUcrjFSdfvRj9tjK7218FJSJ7IhccCOOXbM1uOgz57tvB9oqM8w
+9u/BVFaohzPmU42njU/G6ZH5JLsd7ZKX1u7fSzyhnGeI3fo8/XQNePKMaiKzfW4G4BQnws7RhDW
FaBoa480qf0UcF/DAw7siaX/HsiyOwg0eLh6+mmrRgu9pjt6D8jvs02rJRncBC/qgzlH1QFyqdxa
aRrv+m6xf9W9a735KsEtL5BU7ysV72XSrjhDlgRFlxYroc3oil4ob25uhrZG+2kax8QJop9oyu13
hDJpf5suKlT66IXuWaSwJ1e6YXnt6L4JiwrWLyzxaD0TXsAWNxYslIEW9i/0uxFnRiooMMzy9vfk
Dbc1Ipns21ouDsgEGhpLaqG3LoUiVziH4lsRJHkaVWrsDcDoTT5m02Hql2HfLL1xJwcPHkJXeUfI
li4eAU9sYtvJzVuppvLe4RIhqHLPiKnjnhRIiOlvq6CT21n6zbfLWX9WZlYh8g2s6MVrm/GntUTz
0e/z+h022FtPxQLxheZBHwkwG6EuJK00chLV3kqr6Cnrlb9NA8Peo+NMvi299HOI+o6udtuYSn+f
miWWljho/LAplf5NxoxxpU8SF4WMjlrP00YFVbmbnWZuOe5a7zsaQFIZJ1BYtSpxiNJbUvYVTW+t
JjVzkxBo+NwTwBw2SOb3PTklr1NjiE9l8+HrtPxFpa18Wqql3xBJiOwRB/1db9uHIslffXIFVk2f
mjtEpDVCV19ZG1slilqCSWOYGHwWKzXusg67xiCMYD+5Bg2EA63lTz3SXAqPmnwiC4HH3SquAvdI
54GV7CJpty9p4Ce/pmUcPzJPg3C65bhty5lJmVyNyzKUxsWMBh6F0dQfk0CobRwsKegzf1Fj6IA4
ZWtm6ZqZ15axQKjsy/w+7yQFEMrtwN3RYEAuuIcWl9dqFLXe03cQITRw1VsTl9On1/Vvnea6V9Mp
ZoXaVa0NIzfEXvpFpzDnat0FSc6SNKTlyjFpsprz1ptXeiwASOi6/ukkKjs5MIbTqrYZGvGYOuuM
kGIauuEdPHNYQvCG+jh25Ck1jpdTWWtfedl0PXsVNZGib7Yy9tsQA/xdY7PCqc5EvGDpO1Rc0LIk
p8p9F4/9SeHf2y5dt3wZ6HvXgnzUdzUK5GJBVjw0AO8/MnQ5B0olKoCoynrsIlFemmGcWZMzmbwE
HB97mpcpQ0PukZnh7NFsTNqRZOWS7p3Op3JGYe+QaWIBlEG1pqGyiETApGT9KlM3+8Hm4H8PpC9t
52iKzqp2mlVDrsQbJE/8HE2SiJ/clVenn/xNAiu6qe0eIH3M53Ah/p++Zy0a5po4P0ZVmV4pi+TU
1m63RX2TvTlBX93nllle4UfjMHUy8+ooOT3kHQ2SiVyWDxQqHL/J4D4kwp93Vi7mk4MT4Bqoefng
+YDhy/VJ78uVQzokEY4oaolxutSjiw3Ng4f/HrqaEZKZ9VzDLNy7QY3etrOtF8qQSdiw0MyLuZ2f
TdnxlGHB67oQn4kRjotRh/i6LKQ/URci8htPLCnpIZC1d2XPqNdWYZB1dbN++YtpPdekPeyTSGXb
xsQN4Wk0jDhDhzV9xIgae1PUn8ZIeiKPUtxZaLfWseRX96qPKImkJRlzefk2+9FyKoWyN8I1opO0
+ms9lU9wlukuiPBgSJ+hwkoBb1qi5Z8W2Y2hhe5njXzMZSFG/bx24qV/T5YFic4YpJAcVf+Ct8U5
Ih70NxnJe0/L4GebzvIYIH1Zr2RAkSoA5Qx7bpjBTckS0O5mza68h8FpHlo6fc+YNvP3vK/HYXsL
h7xQh2NuVYIvCZ31QJ9EOifJ3mrY/4qhT7i7JbnZVGDEpxLBl7mddGv0l1ndsh/6Zh5T+vmoaYeb
q6BaaUR/IRQDjeocBMW1cWcsrFF6WwFtbkhLVuDWA4sfi7vDIuq3vvdc1ou7GqUj10nmjCdZJO6V
eiDHpQlQybC1RQdpFrAw+61q1m2XM/94em6oxVbFsbaa+qdA3HCwk2K5IZvqSq4CDwWjDcVo5XdV
7vaPUKnize/74Z6wQI6oiCX20lKVux287EdalCI55c4SPeXjUu36tO/erdKwfxqp6e3QfM0HYTT9
l87L6Odk1dbXkJrWU+2nxpGA0h6xbrAgZPIJqmS4B5YlvaRI9asMynRcE9KhLkAdLVf4JPwbYc9O
ic4ZXcbsBcaHX8Tqs8uS4isSoJibLCIlk2QTNWPq6cnziKYg3ZN9GTwXpUESjJZdel+ZOgBRkrFn
0Y/ecNyN88DmVpA0cnCCkiMKP0LNUJ/Gw4Yd2H7yLT3tJmN275PM8p8hHxgCGkL3z9WQWttJMjiu
4FvxroFiZ/t2jINXFKkEzhTE/yzg4mSmD43mwKjr8YjirmSopVq3YaEmRG0zgtOcpoXSPj0g1ivm
atpZne18RH1u/XCMcdjxaVdHAjtcOrXHKANg9ObyOxZDd9CViK5TnTmvKJzGq9uJWNwiTgFPVOof
OpVxyIu6tl86fCvFNmiW9Jm8Bm83JYhCwnLJPETnBkGymQgb/E87UQnngMeL436u3faJtIdxA3Nk
IkogmebaLrVxSStP/4yxrwBXLeop1bWCIEYZfzfUWDcQXVj4mySZwHGZU2tVFMi8dWBUwcq28uS5
MQLjQKrG8GLNvXGYNScSqu+4QXg3fMfjjG9+UAGg8Zyh/Fp7tNlaociIkx2r+yiOEYbF5kJa/MI6
Iepu1wz7WN9k6kIZOch7ZN5hT5InhwRV9Bpx2p5xDlmnaOhMvlFhtSuuCXKoGmyeZgbwwwn2HQ81
SDRG2IuNSOqZoKj6BU0yiFFC9MZx6UHhQmmkxoYgdX/jD6UUmDSc5TrJSIKtJaO1rSa17FpkRit8
LIAstCaTlJMna0KTc/wJTXQavVGdWDDbrVX19dMUGOKoiwaDH0IN9wHUTB3t2p7DMXf0iToRFpre
ue1zSYUwHrPvrrCBJBF3yadYRTEzP3niz7WyvTcyor0dDH336k5ute+xiFJphajbBvH9jDCQGBc1
ubK8uEkpl3CqsndEVtUmwR22TgqYpxWpAthfRuE3q5EzxN3cbB47G6Bbvw5D411ZMUR1mS3kcGt8
mEu+WWpUkCX20ebqpK26+mZNKJCdVxgAfUO1PzrlZj+Bq7A/e6QcnVIMra8WKscHXC5AwmjXiN6q
q9+l1dVbRpHhZSqxeRZF4PwYuyEdYf9U8dRRCLnH3CkPTYwnl8siNy6VFRfXrhiGO5z/xqFzs4F+
Jgd5nNvY52boklVrjnjWCrO+gjJxZfWB9Ul3DoFKRT8z5FmOi/wxHscXYDFq4ns6jTdxlWOkm5Wz
YT+kBM0YkkPKqXQiI89+4fr47iqPwQB0iWLloH80+qB/XroR8EU7VOWVHDUJwfc2lwJepuoBIVp0
JvyXbJyKgXlU7bgB+6++IQ/Q+BC0SzI39V+YsA3una4ZAhOH9lSeiwqwPkI21w6gXwLL7HOPYXiD
Bdw6wgZ2mLx8JD6yq9RLkg9yy2HX7hBJN+vUmfNujQU7/nIn38ImmvJ4EGOzIUU8Oaqmb3/yvdqs
ZHX/S050mpNSad6TF77c9Vjyt+JmVpOzh8BmMlmeHEmdAuuBy6zWKIapqb2Poty4z8zlOUiD5zaL
9GMpazrADI9WMl6qG7NX1Q2CKHd5KbCbeCwVE7GYKQZnZuvJ8bE4jb5xWBaIUAN/8loov35sefiF
qpXUodGr+1GmfvfBITOdHW9eLmYW2aeEveacVs7yElvkefbSqz/ypLXeCZj0wgnq76vIlHiuou67
DGLAWZVEWxoI+rPlQJ2tzMYuxpBvYgkpqhpPwonK65hp+3Me4v1i+/qI1g+FVa6GlnT2rjkAROt7
ClKdPiw6EEAK79O8YMHOynPEhrV4urjPXFxamVPWp9KU9QQnUPUbHmP1TwOfwQunEGAHK+qO1Yrp
ylpOs/DV2rSxq2Gc+ibqvKBnpLQSSJHcpqer1XO6t3kWbb0lRVnGsKJeqaIWvzwJkGgpCDr8NfOW
9Xa6tMsybrIZw1dfdtVRt9apkFnLZeK92XgPSYS6Cb5yEd2nU1Mz+aZOtGtswyD2zDXLu6GDdbCU
cUfhmfcz9szP3E+S10CBeyHtgrEw+51bAuOxckGtE0964YZ7U/nQYfCOZydUGMYpRODLBvImSjpb
GLr82jbXaeO/xgGwZpwvEl0PPSDjcLBNhe94qi7oFdfA/sbj2LX2aczB41h/Sb2Lbvv7IK51V89v
GK7EVjN44QznbUu40nWOrh2hVruT7eQ9aStGQIQjBSJ+YRNFYYqhyJLlSxy1Lw3O4kPmzOaBIeM4
2/rDGPvba0dN94CU8lpk9d2UVdhoGAuV+RFV1cnHwqKt4qBF8Jjp6iGb2suSLSUfhV2gQY0e4qGV
r8JeijAhfT+MfYO8/tY7ZEye3spEnPrG2NmuBgPLUdU/Tl6DeNo1zG1r6GeWDdb6Qu28iYma5vTy
5wLcfFwI5s9XltcSZ54xCn6lmvxGOOUA161O1Q6pV4lKnMG33oKFzUdt2O2aZIT6beLo2y3JrR49
9e23IM2R8CZLFEK93aCmenrsuaXLkOg7yE8CzAGzu5xQ3W4mS4XolwkoPsrOlIlgptRTeeiVC/vr
++UH3DY7ddG124a65DUQBcS7du5MdstdX8z1PmBvG1aVbf3Oas2bMCnlXqnFuKn7DU7JLike0GU4
d6ykgL0tFqqd8KLljtxXYvJkeeSBNb5lA7XWHQz8esl7oHw284Olk+jVbDyx9bDhRqQLOCwNuQns
srIGbjFko9NW4C/dlsbY1Q+xGtW0RzGHE7lpcz6km1p8KsUu87OFIL8gGNbejZYNSfDsgZfNvkW8
SuJ0Py75CefYjDgwQtNNjnCIi1ijKk+m4T2ANvzGRgA+NpMQ8WHOrnosIltDFaG+tZdyPgEFV+ba
dZV7KEnZICpYJ9XFNAyBbMvtzjyqp5fC6Npzh+7m0zOGDoyPKSPAmtp3302ND1hnXvKWqqo76Vni
Nwjm1D1gbhO7ykTEueqQYMThmCLspdgyTjkoBjYU6nx43i5pQVylydQBwDJP4gnsbXwZqjFbWKxL
z950TlCdZy0MtYl7bUXHJraRaRqL09KCtIgqY7Ba3KfCH7Ojv0jnIvFkwvXnxgHjITpjqcUjlGED
nFAtO2bS6IQix/BAH+PyGKE0L8LZFv0VuT6lNSWSyk2Od/3VTSQaXbhIxR1TJeq1WDzqWhUH8UgR
woPQQrirqbdYEZZAXBgYnQPAtUFARoyMjIXOZEBLzBnlaFlM3gb0ViEKctAOFIGFzrL35dGs5TOW
EAAqF9vcXcteekrdJt1GhoCHYrtN597hAWua5Hbk8rfV5uk9Xv4Jaret7as9cAOGo20MXI9ecZIV
Ya153DfXrOYEhHQbt6lBVKKXp1bIE5v3B58I68/bSydnfBijCgI5iRtj48tpfq7cQb3QoxXvMVji
bw38frt4bnRH63i9j5KHxFIfdpW+uQ3pvIr86FXgmuNTKRa1N5ld3x38DffUhvVrZq/xo0sMa9fn
mXGuK6IOqCVSHtkLQXG/9En6RCx8/YCr9stKQe02wH014BNhcg42F8oUV0aKgRavSKUeBaPmY1Xl
3n3j5HIt07KRYWzL4OeUusUhm9UI7e0ISAbOMKMxjd+C7xBXZ5a8lmyhW44D+0ACpBnmcYnRpLCX
BFZUeJegU7e0kmA81kPJ6lK34os4bokTwXXPJpzBUY1jdTdjlDlAFaKqltVXEtVPRWSqclWzL4Ku
8jdIwiOfTpCQnA+2y/HlJ6HT+uWmFcHvLl+W58xKrHDw01923XQnQxbFhg18vvhlml1Bjf1nGHPz
MaHK5GGG1bmkBQn0SYTfQQ8wYyuaC4Mnm3JyZzXILPhkwWd9ath+acwqvQdtVWBOy9K2IdGcLJbS
n6t9MuX+xp199xeXP0KPundeO7y+e5b8BKjJCLbsozQGpct+cEvStn3lyS0FtcnWDqiIRa8mbmnk
0EEuYVvIhGc8V1XQR2uAcu+BWm04TBa7ZSfLlLCG3M5I2GjcIQ7FYAH+FSJ2D4BY4r4kk/F+yJLh
bpoLdcnI8p7CMYDbvyW5H9jxYRimHLCqaLrfJTk4b4PhzlhM8iWD6pgMH/NX+bKAfL2BxgGd4TI4
x6yUBILWzUZheNmQWVSHkJ3ynNpFf80mY9zWLW56n9zhn1Hj1Os2pYgRh2d1pvQ5OhRBASNptZyy
gewfB5cgUXvO0nXT49AwSQQeV3nH49NGx+esLQa5aWlIRmmCB8yb8zoNCvsRffx8MepKhlPtN69y
2jRIEgjn7e+9iNacAZGCSaBDWCNp2qhBEpZekC4GpBbwkTGeRKdqAWUZZlMPq96W6YmUj+Lkjf28
Huw0Q8FwW5njnt+KvfXYNl31BraIMibOYOJUfqqCpL0KSVojm23+shCMcZ1dzDp6Nssfgi1vF6ul
eY+6xH/zUsP7pv7nNk/QQYIwTYe+dgWpk6J4aWv1MnXlWrNHXP25awj5GeXdQMoFn3FDfpDTY1hK
h+Y0d8rYQclbK2J71T2YP+9V2FoMa2AjjDiFjF5lRtJInuOqWTOFGbtOOd1nVo2YRSwviL6TmCAz
YTdENtkkpNpsXtkTMmgoS/SH0wUWY9oHvSgHLu12OtO3i8lQcWC05NimNtV/zrAG4r8EY+mAtzix
RPkAVlNbN97cwAd0HEaGy77DcAMZipPYg+Z6FgKxgGNUm5E0ia+81LcD1Uz1t0Krcz+wvvtrMuHx
Lrl11myqmyHRr371JbNHsszPozmjaBHjkb9jn3LwtU2U9LRz5fglPzo0K7sImSfAJ01Dj3nXhwFL
84YoqPqiK8fyyb5VLrbvBB7fZZ67A1PL7kbEXhsiyhraV9pDUxDMs8KCgOWSpnHiuPPYga03kIyH
3CZG999krP0lcRAZrARlN20qomyTjCnrLyGkfWnqlOMo3Q+kpoTY4Cp1SDOLA6aHCtsiSGk3DvoC
DNrSOvv+QMDK0KLC+29i0P695/RWs0COujCJYjPh9KT5lwDQNBW46szJ27mJtsM8wTFIgk72ZwT9
PyXT/oca7L+XYP+f/986NyT25H/skN4U/+vpsxg/v1X79xbp2w/9q0Va/uEF0G0keqJrpR2BC+Fv
FunA/IN6GezArDA2Nv1bvdm/mqSdP5DeE93ID1ElChn4b3JtYSP/tmyi7ciRplEz+GfU2kiz/+JJ
hiPA+glNw1Z961m7XT8/Px/TKqZJQfxv6Sx6tplXtqRKPZNB7T3lDNafVgvbXneQtl3lFifOOZrd
zQjAZQhqPBldezPtjCBk51aU7X0fqyKktgWusL8Fba86CJv6llw//1Cim0+eV2MGIbFJX2NfRlTw
wbQfRNDrdZXS3CSgRj4iz64eO88GwQZSFg9uC1CGOTY/kQSZ7GUcIzZxLe0RUp3UoWwbtS6VlF9t
jyLNIsl7WFfz6GWbqEWeN6R9hhmZKKW3JEUUi8U1n98rgtcJvUk885JEsM3IGUvjIWvn/qEUpftd
p6CpxMsnFjEfHTKF7dCmlFDlo0VYwuB0cbYRS6H2dmGxeEW8D7ku3FQGexThBBc1pcUiJTS+qFbJ
5awtkW8bOhU+0h5sh5CXAkqycBxF5+TsBm/1FDufeUm+fkTUO4hJNX1gKEXJVHc2kroSOs8LwHc7
v/7+v9Sd13IjSZqlX2VewMvCw8ND3EILAgS1uAkjk8nQWsfT74fsapvqnJ0ya5u92MnLKiYTBAPu
vzjnOyJP2YFrWj9eEtLodMUvAPlcGLS3qalqfvRRnViPgxMD72UchrLf5iww8aHZq9l2vw0AR4+B
maFPbhtPYfCdJzK2RrBsS2qJ7CTRnZzzMrtYZhp/EfEz0jjUNn2G4RXYZ1jtBxnQ9tR4CnBr+Sun
7IqPgg28Wpm9F+7afCxfjal9HRMa5NjKxS7NEmY8JWqu6wWy8mPzLYOuFKyQe6PN0+Lsa1H3i57J
zrePsWCbkDGxqGL5lMj6TEyIcSIjUq3a2rPe+zpkVkRR32oRsedsg+boiIoztE8BZlUDWsrrSkpF
5QHvab4ZsF+CxxAn5mHnoElnLsgMinbmjg1vCrMrqOBiWkCImu78q5styYXDjRE1j7OTJT+YxLEN
moYs2uqynalVQ9d9mWdy9kKUBYuxnB6vMuyNeXVBtwqULUJ+V+YM0InqatoGT0PdUkLHodabOo0f
SEKgR2ZW/auypm9I15ki6WvoQuYCZr8OGkK7NHolhnDdR53HjO+69nUwpzuIbXoJIYkWUWLohzjC
/EDECzPs3u0xK9moNPkql+qzshlAQRlk1mJ6YgNgag0LGtmer12xi9Nu2gcqCRYyLJur4AAqlu/s
xta7axgObpxY5o/w639ipscoXaDU7Ir6UmpkIQXuMqSDPKfEYwTzunaK+Z7kCpkvM+FYkIJSIdal
Jdl6J0H0XniG8Vpb5rwJzGG4JtyU+Tax6Wet1LyDK8nmwY0LUCfk0pnA7m5bC7pBmtnPpFyl7CJH
9WkaHLJMuhv1itFY8wD5NWI5BPzlsmKuxGSdndMyM+Wl7jSfpgRpHgEDakVXzz5JEDvUqjRHeav7
JYMdgrNg0ByCGrgOBO+U2V5nLaH3efcONvMFAC65rifLA2tQgy6xAvCHviy41ZFr+Iz8Gu/ZHK9m
frecOIAMxndM81wG+GnlP7KpEno1V5EbnI3BbTbWpOetUFzDVKvOvVXOOUWd47eXES3gAalY8zIF
yn8YgeVZl8IDXFFJKN2hiD7Z4vXLwZiSA5i68QLa236AC0QHpQakGEkUovcEsCV3LOmLB9Rp/mPb
o6GxkhZTdd02q8RykgPT/maFNivYYBeKltkE8gGuQoLNYMzmDaxavDQTQL1lPuXetsftwhh+BO83
puXE1AhfJ/873+phZI5d2rrBMDL6B4xl42WKERZwZhT9T91dP2FMkT+Y9XJneGPuf3ceqlD2Qm71
UmcjyKLYLu0HKIWNBBXcIoX5y638f7HsyH/l7AJppwi68trZe6GP/S/kebt2mjIgNxIVICMqrwoP
w9ScgqH4cEcApvhzHhExXWidRvTa0RYTg4W5flyo8TpxBxjXw0qyWW7+/Qv7r9cvr0u7BtnDwFKc
35PeLAEzpNWG3jgpoRVjmT9DmlWLVuMMDhxs5G2/+/t/8Rf29j+9S/94KxDr4dEyTQPj+G/IYTPP
o0lHvd70oXeGqKZQ1nVro00OWcRaIiDzkTnEzuF5XUcOasYSZu8mwW5QVC8JA/MVQvnm8vev6ldq
9O+viorZhgntUtfI316Vgi9mhIzDNp0IyT8W/otOh+e5GJjjRZXa93J+lBCXjC7/ofhcIuEvGhR9
4jGJ7DMUGjYtBTsk6AAo5MiYYqaKZKJ1H1WaDXhFu2+CaphCNvHh+jn69fL/rfr3f2JT/JcSefuz
uGbjNr87Hv8/9DJqxQftvy+PcQf8x+PHEKV/LY5//Z1/VMfK+oPn0KWqhIijNY7FfxbHiirX5g+0
dvZypmVSUf8zps78w+CPvEYPso5XVwfin1ZGU/7B9+F/khhiURFR7f5Gv/87Gv5vLljHVNrRLBEd
qPGa7+j8RhDCFpuY7gwHJvX6Rn5SlcCfYNbm1d9YhcOq4S73yHO5bjSRC6P0t7B9owSLUUQuG9En
wYYsT63v//2n7X9bHyX/Pjnh5qNo/vqQ/PryfzwkgNP+oAFSpuJds66d0j8fEqyXfxguqRb0thYn
+/XU/8+HhOcAlpRBnCEeTY++5s+HhAbK4y4waLgIeiGI5N/DTNm/HV3C5F6xyE0wfzOBJmGQD3Un
0j0RS/nShmtJ6VLI6j23wnkbzbRWCzyXYh8NojspU1jpKs7nqt/P7XhdGo8u5cMQTPG3xmjP/Cer
qxNaCjQ2FhPKq6Mm03ckyaIjwL2yD9FIYQugjHxlDCaRJkQoaJJcFT17+4qZSZDhRl/WNGPn0ayd
F6Osh4ORxPZKgTo9o9G3QTfMXC6Z7tg5eaVHhQOQGmeQ9Gb5XBai2WBCwWaKOiNm4pcTaNRNoK0D
OZjfhkxKNgbVkO+GmeUg3tT2lIrMvZ9H+txlxTTuRIk2OusQuNKdyAQ3iEam8eAlSZ4dsz691vtm
i4DEgB55AzGy3ndV4FCs+2zeXW6CnQ2R48YAgIjgbBi9RYg/hiVEDMnUZiXzkKomega+Ur1bQzIc
U4+xcD9VzjG25u5lJFShWEAVD4ulW3VdwDQ8aPdVWIA/7kVhg8egmUM8P4eniBXLp6IK9deDXbdw
dgwvXcZZA025mqw1aYsTxiSZUQ3O3pbZfblJ58akkDdiu9olpHCdI5a09zkCONBT+BLjBfaRkQ11
Eqj7pDRb5oA0rQNDSdCJgCxk6LFVq4yjyEVXb2h6ygc3ARp2pU0l7xUA1lMXpGIb+pH9DlEFtkzY
stBrCVUN41ywFEnf07wCx0HO4kYR/nUDCEXmq9SrA58c8QzvqOebSyPsyxX5dNF9N6UOtKtWIs5i
GnR1/bl4fzujB80wdC7QG+uRqPOTGRI+RIhWsmYZ6V2yaJ5WgQfYO8jRgtrUsAjC7Kp9BKlAcHk6
eDcUwu7O9kfrOaqm4OLazfgRz6o5eYXsLiYtDfY/BSoxqeIbt6n3LRyVo50n86lKsuAZighaE2DJ
8FGZmQPRqLKbIvXFlzNTgQmiiTB5FlmRbpQa7UuA6+wwtXm4iimsP9MwLgiwrvPotoRjuw3aqwIU
mSZ21Lj0l3LsGNE6QXayydXbTDPTAyvN+HXREyFEzerO38AGC/ctUeffhDl7Xxp2zp5Bs5pZ8YIH
g03UgRvVOM5ewuYG1BHNXdnF813s0Y5ghxBDur3qY5eJpwdgmsTuTHM0vE/YeV8R4Po37CGMW1z6
4oGmQNG9qugSpJohZVcmLz4D3Mc5caALh1HnGrscZcRqRHN9X4dWezc7ufsg2Pd8uDzJLIINA/hq
XSX4y1PvQDR7dZNhBNmyFM1QlBk202ytcaWLrt1lbH8PEOWv4Aw3fCqGEm3qVNpnxPaMzHs9NBUk
nBQxrvQm1lSFBDgUwYY+mVMznCaKWHLgVHULxcq+m9y0cFmJeeWHzBzCM9zCKm4HRkY8Yk2CEqcZ
sz3/unVuU8v8kH1hP3fIGrYeGdj3fiLx4VZesDINF6uWUWCZv2bC7WSfiCUE2fpS+Q5Sm7IcX2os
k2+G15NgYLs1LRpRgwcvifoNK7lg1TORODLncR+YhlY0+4S5odtynxtspldW5bQSkUbaJ9o+Oc5m
PPycxtjPHtjlOXtsGvMj0jD3yXCDp8px1uDUjnN2QyxhcJqN2inJHxvFcmZxG7Vji3efoBD8XMRf
wBWk32nbaTpPPbaX2RZfodNewKuHD1WssW80ZoHMvAnJnq1S02ZkZLKvTlCP3Dttk/40c7Ze9mAd
yx5Bntm1FgZzov76IG5uYymau9xs+kNTOs626KPoJ46u/oLLoTxh+jF3ozSn17j1gYjYvVk+1gZh
F7OVhdE6Rs41G+uKAfsGsFTbLF0VTstwIj1xUQ6VfMcOSkxcC65pn0Z1vo9q7lsCHaryp5znN6z1
zmOXs/naukbe72Pp+uuZDV5Mi18Zj7M3Ek3hyHbTBKydQ1bEu46WG+5eOl0sMc8kDc4jEUJ20Nx0
+TA+GqkfEd4edB9NWpabnBvrzHQAwFHV8CEf+mC+yaU07lWF2NPAzZAisluhfzqzk4oeSna2OGbi
+lYh8doGkcPSwymG+TsvTRwt7sTJ2/qqJDmybVGJCUTvuoIqDsRt6RERuJuNWH5g28OSUs7FFs6z
9RZOqfdkDnZzgA3eD2tmuph6sV0SYxHCB3SD9lilndhy8qL3aBPjXNpJsCXHl/1UhaRG4exogiPu
Pr3tk7TddSWYYew8iJiDsd6ARY9eGOl6676qq4d0MvQPqwvZj0kP2k5mJRhPKzHbyyuP/EbNPUSe
Kpt/9lYDxIgBY3HOKtakne2IlTH4/RsDEbHtBtN8vyLVljVqGAvXY2a98iVZsfDyGEdHl+jptjBG
a5ckEKwxzKTNDomctfHRMhxaSy+LWZbInNNuTfBqshvGMrxIBpWQb8kuXvi1c435QA8EKV9V1XKg
/HZxiWXJvUGm2XHQmlccd/N+mOb6IkNpHNyhNvdK1CSRIh452VgUDtcye6mzibGgpeJim3jthCJT
hXKL2XBG+hxW+t4oOvez6evpXmH/KcAtMnOCWCbkHWsbzY44csPnOK/Mg8QF92H0PhvUUiGOHK2M
4z6a6nLloDEslnFdIy5iEGMeRCggd1eOPnaxe3U1+tFajinY3qTBVOrEGPgXkLL9W5234SFu6vaz
UNG8B3nfoGTO0p+5RQSh0cbiJWjIjR17yz9XXVJjqvKie2LsgQJ5mK/wB/p4DcxadIfO3Cd1tEjn
r6sbNDjOzEEZ/VaTY62j3vMRm+K3lKElnoMsdn4Qm8JtU0ND+6gbTkBHTHLdYMTdQ8eVt5NjiAOY
W7bWkQATR5B1vrcCtwRw79u7MBXs5zoIoXJd0Hph8qy8fUr1tuHDWJ5xKPdbzB5q3SfK3YvaDD8Z
iDOyl0bWrFiRGccSmsJbyP0W4EzF9xuGTcBIJC3WRTAFp5SN5M5J2d2KsVEn9FTNHiUt3m22hjGL
umFIloThFFdvTMnnV6MuMpsiR4sUxtMjpILqgIbeRbEvx3vyAyAxcBmvfH7lR12TpYNWZ7zjasv3
EzfOXWi5nK0+QIxpFWYzjVfSyUOj52TaEs45bMvadfD6DzGhr2mySdqCh3ooRXMYTFdE6zEdublz
HYP9Kq0WJeXkYtatuUtU0ryHqd+v2jkJDmNHvbYwYQxuhqZw91YkxeOEMvY9tKTzOEMLeGgQHu6U
nbc/rDGiTLTScV9OseAjnqqPWVfpxtUOjkV3uKps4VgnnOmiIvlmGY919mAxA98ZvhwPocOUB+2j
GjetB9HOKQxzPzbJcBrdSVdLc1b9TvL+r61oTDBFWi0u3NCIv9JJYmUXvv82gXtdFaZF6EKToXBI
5gRLDLfhLYpAuQKhYF0iu0YQHsURFv2wKGvGmqaLHQBhBVrXvEyWlIhqi/QvhBo4O7DHiHVh4GxW
nbNlYIiDP+/raBMF0lgDmaG0bqvO319dceew74pLyTbo2lYYQEcrSaRx7CBassYRtQAp5PQPtnnu
ncDEgUI5tkSZBb5bwpFdFUPHY5OLfBcA0ruh7wM4mJM8tCyDJFg3UxS9CtLLN6qb7IsvJ3+FkK/f
zRMiY9wSBFUyDcjlMlNqeu514hzJcyPlRhfpcCBRCbJQjH+AWNriiKo6XdepyWmfIoNAUZDBeMRo
sSGxrFij2eU+IQq2FuswkfIu8yCuuF2NWLTIzF3ckpNhsB//lQUi7rGW5Qdf9eERYZJ+b0ejWFqo
PFGo2PEp5XezaRje7rsMdE1MEPhtxCO6hyXOd4jmqNhheuKTDnFuPUQF/j8wEeOXBhi65inH9uIw
fEXN3JH8mSKGd0UbHGwSwlBpWvYpC0kME4xeP9nW+9dxevtY+sauCIf+0rfaOeM2Bc/h+hZU8UTb
m7pLOOxh9CYHY2jsT5XROfM8FGKHwHx+bNt4+BpdnBMDDKM75ScpngPL++l0UbNtu85+HgtFBQyI
dQUCL//hGtA0MWzNtwaON+b+Vnpj1x4LeBKpcN5z5W8y0mERyAXtzz4ogjvuAW+rhrk5jX3efFpa
WAc+Ffo7HUmqd6nd7yrU7D9SrAbPg46ls2Lw7yNFNyzn2WtEPSyDAfenE+t5aRL40yxUzFucoqE/
97OPBBIzonUU5EbfuiQ9bLpB8PkTBVIegnADPLKUvAhjamC0UW3/6HWUv2noB2vefL3usR8tpwxM
AjApmIaBiJ6dBueIGAKE/9Iq7AUWdeNKROQDaMy1XvbGtVSgV71gVeSb5/VoHkn1RBXlCFQepXZR
PsXF/CS4QJM1cMhhZwHM/HI1D/iCXxp0SrYYLw5PJBQ8UbSbtGizJ+E3w77zfO/JL0xn1YBUxFhQ
xANLQneyl43Roy+yUel807Zet5Cp6m6tJMq/+NoaZWyJAgLbhn/0HTmByAkKg3wbvA6ppy/xBBwC
NUQD/iSKqADdMWufFbrtz6CD5XIciftIl3oajyEeDg6ZMlaY1BWiW1EFwz0sVzfi0hLl2ssdRgsB
ZMWVAvVwliyySTKmty4M4XxPVmefgiQfD/DB3WNbiYT4mjlb0Q0NLDQs56NiMbBSVrIJSrc+mnYM
zIWsIc5NUNPOyCm70nNTHPD99bctqrZdR9DMhwmhaYM5rQOC43Hag5daz3Oh3/m3VceiZnKWeYR7
1iuC6mQjFzqR/kAdNxpy0zDPuDW1aFuUgp51OylEWFMtiEIA2opsKq+3ZJnb69Htmgcbl9wN6Rnj
S8saF41lNHqnAQcUMpZsx8tamCQpkSkWp5uCpyWN95rGdqHrkc+R3STvU4KudDE3c7CpzV49+l7T
7I0gSx7cgYVvBa4DUIXsN7NRJM9KlPN36Y18/gInhD5DEortsI8eXJ2Rlwbkd1FpDg8ByvMIswtY
pE85lU1pepO4eXybDddny5s9fTRA36Dn85yP0ZjZtXTl5GFFkEFyNHkpWzw43QZHgHqm9a8XMgrE
bjTGx2ES84PLdnwH2IRlIXmSJ+wW4cLWQ4dxEgAXbnOn3PfePCG99uc1ZQjgDGlGZzJdOojN9RR8
unH95mjS59ZWbXZvoUHeUVQJ49VEi4x8tMUrO7pjt2Kik792jf+A4Is6qJLTKYsKl+4YctEinHNw
2bYYiDPJr94lu53ghgRSzJ/APp5IUyjWAiFVuGntTtzJDt9JQfDYS69k8zMWuQV78/qiYeEi/CsM
f2Pkw7SeSnAvhuGySSjndjOV03WX6x1G9M7buciQgsa/fm4r6zEJ2EgF4TCAEZ1scdJOPhAZxTCI
i9gsljj27HdgGv4t9C9s/CFOlayvsy0S+xp9JfEjbWWn2zjuulPDeOzco7oeWechDqXkKWYGE5XV
MFIalLnEcFxeGsu2quvZ1HBi2/LQa1UUwCbC7KFll/sWJkV7INyxX/GJyO/T3vG+HFuCWDLDMryx
ifFARF2G0ScraDXCUU4Bx9pXRabj9xC3s8LcJhkNJldptTZK+RIYU7jwrTz9dE2YzEJCm2LmQtz5
OPU+bs/QUDclGut8Z+TU/XESzAN7HI65DRWqu287Jx3Y6qrqqwuzFqVeMACaMK2h4xYZnHjHkpBo
dCmBsBVODYSKbtLbZTSEr7EhxnvCxq/uf/amydIXiQERmUlbjYZ06dtQepdEvNQEpHRShigxe27a
OqhfkfmGknFWB/DH71gu9YAZbMwMUccwKR/t7DCPmfwucYK8DIYPzD62JMQjZNFk0+GvxaUxBi6m
7bI6DVAxLqprIrlKcHAdvTJR5iujwekSEjW0qdGfDvwUCXTkivHtL1KIOseyauCXoDg9tubsQOqt
I5wRnK/UL5XfX6bG5kGoe/moaGg3Td7bOB1AOEtHOEctk+xQUkBuhiCkcC25U84lMT1bL8JzCLco
0j0wwKv+xiqK4YWdipgXZAxP6bJoUULkla+5tAYVP6ZsYOeVzcStZ7XZ5FsaTxNFILIPCCuBv87m
BKdzb45LvEYQWVGKrKbYnSGxIGj9dl1OwT6X9uOgPWNZ1WF322uPi74nGmRneba8sZlAJeBr++4R
Zo+9NVFsnDOE/h+9R+LPghCQcOlN2XxXSqu/AyDT85uGhLB0TbaNcd8At6ggHN+1wQwfRZK6tDIs
zwFdDEl6SwSLsSoQ2c8HDUMRXhyzy0ZoHggYzIDSNCJxxEGQIzbK59kIpDM/IHFoN/UYhQiZcyG+
m7rwbo22M74Nny9MTaP9yhLmz75CD7+crtxpXg6TGWAqAKU6tR/Ctth0DgyZ5RTo+d1FiHSByuYv
zKwTXwSV9evG6LD+tFBMOPSH9B6Zo/02g5f+mRR+CIgWLVOhkugrVqF/UvyO3ipGl2zRoU8sIuG3
mOSGyT0GZcn0sErlpbNwivJoZ+owp2H3TAijIgZJYr4NUeyitxxisHG0nDFTbOpwUtEaqG7T9Sos
9U6FwDm4JKZPmj7GMWGZZhcf6cWPVOWIm9BBzO+gUGhu/SFI2GFF0HS6njRImB9PNozZRRDJ4TbQ
TgoWmqlMoqLv8ho+YbeP3Y0rlhhAaavsrerlIRA0OFn8brZR9AVMkvo38F1SrvyAuQCIxUXSQSa+
RmfWq5gGdxngcXoBn3613dF0kYDXTaBlqiTRz9XVF7Fw2jJ/asx+PJBvCT1nFKRzZiqz0F07mLum
oOKtkPVov9U97zElL5GOXJWxSR9qeTeUaeEPN2KYucjdRq3mAETHCFj4ppMuGTyxMInNa8xu4ndb
5es55jtA9gWqr+FFeEthZBbS2hkJxJoEJvcI/Jsqz4dnuikRS72i7Yne2QjODw468Qc0XEywfERy
U2WLPfjscjN1YLo6XIyAGryxpdA3kUlXaFYWXThiskaN1D0asQUSdU6zI0o7BkRdDYvESebpYLp1
+1zP8CBz3bZrvzSZQbEKXSOwCy5Qh8Sl0kG+wyrkfcUyLc8qGrDHZG0Bd8dSm6yWah35fXdgcFCc
iz61nyXUI7mMrdbb6cZGWUdu4TOJSflT6Gt4dCUhyMx+S6jegFeZtHcgPDDmpztLEQvRj7nxiqol
XpPK1qzZ67AGTfMrdUuiPLoN+/jB5lZYacdqHrIy7s60BNDsg25kXGXZZz1kmkboSkqbzemU0518
pBpuQzczzlqYdWxtWOhkh96uCtRPrbEDqRDc2G5EB9s4BemlfjXfE8eKHhnLRZHtqtIiBZZ4Qp4i
KLrnQOkBnpUwSDhzvSb/oF7IODuHq98jlb37SDwbiELXLpmf1hAYBB59uUOKaBusOXREwFbrNc+T
4ww37BdZVojGSlnGaBz9r00+DNGqHix8dglNeLwNJQfuvuR8pdIrVcLhNBpc4rbf9JtWhnWzqGNF
9sIkuueR0cBKjQ7OyC4vfsyYZxCT+TWKuS6rqM6jCpqXtnrKC0e50P6nMHYAnLlX4gkTr5YuF5oX
gAtNGRSSLtmtjHFMHry2JjfVki2QqrTIJ2aJjfA/9GgT91uRYEWjVlmDt4onu6aKwTuMaToOzoWi
V1y6jEJHtITW0O77uiErVMA0eiwswpXBsHrej9afeoh1o52Ex5qAYr1LdD8Rk5lzgC2v8FTAOl7B
6Hu0r5szf1LuSx+rciZmtsqRh7F/2RZkrgdH0r98/eq1IYdyObveg7rGr+6a6xCAfTthq9ECHJsH
V4IcL3jwzH/qfE2KKNL6PHazn0kdhvE9O4/itq3xEv2wcHXqnW0EOUsgmOE/jbGoifPwIK2tU5Tx
NVWFW0TsZWteNcpT58doiCHbhCOj9lUbuRkAm8Ic1oko8nSFS9O5F6IDoe9S1a5bRxbVtrQcED81
HCa5LVgysFlTtl6WmWvteHtZXRos0pDYlcF+DIUPisPuzBuUYeGPoZ0g2ORDb+4JAADkRHreHT0T
M3Q7o0agTC9eyKuI5yPbDfy1hIF8zXVHaHrMvNWdfd5iYMjUCPW4APYPVtnyVbsfbNguzCS4zly2
edEVutadSTVNXy1jjtsdbO8hW3WtYO+T+gF0i8bNSpKt2aPNG5zV5UjQZ0UHmZDCFxE7yxE12szU
GrQ0N4Oym37h42QgSj6P7+nrq1VoYJrM64QUR8s3MZUrS30wqFArmAnTGucdIsw60EcSF7sXMEQ1
3YPNILwaRX+wMKR+E19B0wxI8tTi+WlwLZjxNmPK9xIwnuBEwFL03RlZ9kagIJbAIe74r6kFUa5L
PIDrLSEnAO1xYzG3jFPcw6pPGPalXJSMKswj2QjqnlWx83Ddf10Gxp1LJTCQgiSYxhe8RdZ5ROrE
By8AAReN8YEYB3Prh2Z3iNLQ3CGgLNm/yfFpYhx7Mzlk85iJw9bWyY2NZTP1GAl7XCB2SOhrAjO9
9YIcoCOq43FBcQMTtiJc8GGy+4QdbsVAJu8lW3mqe1XH5NWRcYQnXNx6IlG7KMmHZ9pdl3DIvor3
dtsQ+Fnp9sm1FXJgkVTtnhmR3HhMC0h9C5WB8tj0hgNAvZGLFYIDfL1sgEOtJqakyn4iq5ogrMRo
szOpAf4T1BbGPbwgFgmEifY311vUWkTSJ/rUKv29GQzYV0opVnkGKGvBtKC9hO0IqdIZO/0D3XoD
NWqgXJRB4x4gPQd8wLIOZFyWjXl527mjpdek9UkiK4O0F/8AdP+/VmP9L9JZIY76O53Vy8+m/Y/F
R578VULz6+/8qbPSf1CgOK4D4p21FYz2f0poUGC5LpJI18Qo4hDlhrjmTwmNItxNmxKloGkr6f7S
3fwpoVHyD8XXGiDjURBq/GX/js4KUde/mBCuki1F2AB9gWU7Br4Hfti/mhBsInFpRjnmpJccyNd8
5sHsLrDegXqVSbCzK0p8nNDMT2DzHN2ZpAwSfcEvG1jQbcvhdOqDjl0sqYrMZrcGVMdrDPN8wd44
7sYovrKJR9PaaovWujWmY290gLUzdIPM9DA0tDBfzKYCN54wNuhyKj8PTuYCZemRmFlyPcyq0BsV
AnNjVPQs0LCuRQ/+u8Vw8O1Phbw1W5m/oFuXl6JTArQuW6VuiIyDY4OD0MhrgclgUEAFSz/0ggbF
OdaOJj5L9JBZphh8gVxQ+a/sET0JOtypHtpNbw+4BFX9amd8GfbBiVo4vJXEqLORu8HEtjdTbOxT
s7fCffLhS/OkBQkXRf7h2+iR5uqTO/JALvaarKcj1qmbwhnJIy0v0HUu5OxiL6TZ1WreDb58HCca
cbvEQkty1SV344ewLh9yp+bczZ2zGWRrmoFFdd1L1cGR7PfL4L7GkbNCw7NkqXJl2hMgPd70QwXi
FSck4aXvFWMYtuHZXdsED950XULomIl5da/b7IWj9iZkcs844S0p5pehSfe+bLdT0Tzp3iTxx9mo
Mr+bgppIURwkFJkOi9+3JlsPo+LZEP5t36OIyhDCD8abSm+C6uc4zasC0UlSFfdmAY2HMvnoFN6G
ijhCZ2DSXGteSeSeQpl9V8pG7xeDSEUcW9c7wJG33H4bh25ydqaYHJt4D9vnui9ZtfGtB+nYlbdd
oNdV7X9QUn/lzrwS7Z0goJg0XEZgRyCONKA7bV66vFmxJ2Kz3ud7NxyfQzlrWkVwehOZH4b5URbm
jsQ5S07REuP2FqPrthEQKYTTvlKpbmoASaSKPWn/sWBWZ6X3NSZTfK5bchG2AsR0GF0iEeyFZ21r
k0XEYJ5Vq89t757N3AVN/zw3L37e7amc3mfHX5UU39y6bPfs09TPByfDq1IHl9DHoGCktxP8HeYK
/Eu4CTB2NpiI070g1o9Wzy/7HfXgEs0CRklYEdIOF727rUzz5FmI3uk3D1kZvmvzgyfoONdknPfG
G7ik2L2X9MMkvhGtC5KpH74xX98ZyfCQ92o1uOE2YMRvAOdjEJiLyoSbrY+Wi/e6bG/U4B1ip3yK
Or1qwMuOxK1hi3AThpHy3uv6FxlTgQyAiE+dZo7sYVx0pq03jTddmBxr+9kV8cEImAMhWLFwwTi5
2ppwC5smePdSbCI69++mdHhwrh+90PUeZb+runur+plNFoSeTZ1h+dTxZmzhN7LxHNw9cMaNa7Ag
wY9OL3EiSBuQJ2luOSEFI3TYcFlhQcQcBHYqWdgqu8X78po6ejcxnXZysW7K8kZAEF/CNLzrS30U
9l0fVLwN5hbO0t4k1XmYydio10TH7vAgrXX4DlbsgkQMXXSTbofRePar/qw848U1rB/SjQPi61lJ
5iQ04CkYqxOW+Yif+YrdBHDqlDsrOEBdtnoioVq80iaukSAe3UVteU+GZ1yUR8yi6AAnkHW0rAGJ
LWyZQmP/nIDgjfaMUMzZzPW24vGtDXuNefTZNABD1bX/jSN76RnQK1rctl6c7DsVIzYJ/GOZw9PB
xcg5DpjX7QDFm9ahnvuNHQ4PdkrQXurKfo0QNCJ/OPVe3LwEQWWU70zh6xvMnOWpZgu0bBzj6Gnv
Von5BikaaKRBxMdJ9O5t5/NpdRwVbon//gq7/taXLKq8AbJZ08VHUjLutB1plE+Sh8NhIsVJUtrA
e1ppviGleWh1+tEV/blJU6LCQ3aEbZv/H/bObDluJcuyv9If0EgDHHC44zVGRnAKkuIgvcAkUcI8
z/j6WlBWV4khNWm3Htva0jItLa8xERh8Omfvtc0LmVj9VVsKuYYFmd3QFo7vZdaI0wAt4UaYL2RP
yMZPyS8SUNeRz5GXFLjRpmxgYDdtZe11pHYNPQQv+gp9y6PBks1HgaN7FTQXvprugMGUeyz70I5Q
D6XlPk0yshj2RqLlLfXoQztywMQjh/mOI9RG+MOll1JB9UZz5xVVsa2C6Jk5P6Ur8CBgcXQYmlOz
uBSxfqnC/rEg54+euHqsYV5hA6JJAEFt01XdVZafoox0ZxH5ztqmLQF3Zzz2Ykn47r9TGPsU1j2q
nqGCKJxc6BxeIkx42MfmS+mW/teyVt1iYIHSxOgYj3m/YZivmoCwb1KnZuLaSzIsPGQmbc4AGbr6
ue7sam1mHGgGy91SNHo23bE9GHRwD5oEDni8SoQvA+hwE3pTzQEh0yudJfMmj41XMxHbDIt4ZMx7
D6nkBjUmrvcWwjpuQwxuNNC8ColDSuOun1Ho2T+NiZPOjKBh1RLtzYK4aClHamfd6NCXtq+S1MeH
4H9JBp9o+PCmz72XwRm+Dp44SckK5bSv4XioxH2AoX4TesZVy6L0aaicfB+bprGxZY8pLzRgVxdm
tB8KnDJh6WZXRmwQV550BbIKygaGlz7YaYAFZaiiNXBacBdztXcaWe1gss7r1ARvSv61vysICbxu
Q82YntonGjSY+pzUv8rikHIVB4irKEyu0QCQtqWD8oV0bRZ4Unl+APVVO53zNYy4jzcpDUoKhlF7
ZIPxmrsDWVsJuaRK+mvQRWQbAg0+5L4k17xxkxt6H+Y+orKw01QKwGi3GrEOFJmuvhDZokOxeMpa
sUmaPYLX9bh2PIdsTReIl40C0uxeyvEzAKOrQKLOyjz/ZKshW0MXPrK9wOiFgwNEF6iw+oC4fm2b
w0XdwM4f23plO+ZNkHzD7kFsdggEUMjpRg/VQ4UdbDWgc0KCa9wluR9s7ZKkzCQ/ThatsdCv1z0Z
hLvSzh+qMbyac+AAqdHCOovr8ujKTl/mLXF5uDVtdVPqZrwmVjs90e5m9qwS117HrefssNDnd5yU
eWr2EWDWHfgkTZW4fGkNg9pzdNGYsXE/a9t7pEpHJ8n2yhhy4Th0m8Ch2j6mvPGharN9laXNPqzs
5xypH/1n4+f/zgpyiIyeHk1kqwcgRwdQBAufbdGhGt2hMhBxBpjW8B9ei1p8i4AOiF68duwvOa2B
4sz/v9c7aqfDK3ZnB9fR/93N8pAW/dckehOG/etP/n3IEpyXsHAhTnGVcjzUsP/nkGW5/0LLggfc
kY6yLLxz/3XIcrx/kZ2t+d8Enm7HkfzRfx6yHPUvhTmMwoYGI4Bh4R/lcvGHyynqvy1Wih+0pHNJ
ruG4HPbUmdWbClpSpyn5UH4Nm+yzH9Jl4zRh9ibnGGtO1qWo0TGT/RaxdtsyfdWxj6K1szYgviB8
R8lUryfPp8JqpELvEVnEX6Ck5gd/ENXnYiARFoi+94KybnzK4sZmCzB/kqUsEAZhjWxGBuFs1HI/
9N4ISUglP9K2jC97J2EeR+hyH9fxJucwd5Xp2bgwq2TcKhI9vwtnIq8kH/unsm8k9BBp3EEHAZID
5Dn41QDYobnKLgSNSjBOJOs47RI78NRzD0nwBbXuLoqd71DBTl5yCp2n0vezu2IGqSdtZrU5IFSv
G5zXMrCRaDXReDuY1LU2NXi2G1Va8lsw9eK+w+V6p+LQfYFlkZAtoEW2F4E3XWT0Xu7QGbkHr3fb
Y4yecoXrqT2WtobMBoorHw3FnBfrC79wqL2WKXKcgG0SkYfVxTBI/8XrhQMTsbLW6PZZZId972hz
hyJvIe7rmTZU/NipkqUU4QWsT9cMxysbQP0lfL0Z0jogoc4JwquOHceecIG128jvViI72qwkE6Kw
Gq+ppedXfiKste+QeVs40UnbpYUz1hx3ZunHd0OCqzXimDXWpr7ssoZbSNn4oeNtjsD9x01pNUfk
gYtu1HnlwO0iHpY90br5J4ga8toLF1Qa8SZ7jrg5NviS8jVr9/MwA2UfXEkMrNu4j3EkP1eY0k9G
C2bYqJSNei0s9yQZsPLriV27zhtnP+XVdx/eJAfkzKbCPBtHEWb+1q7t4muXPbnIGEmtiuu7DMTv
xs6s6xH19mqw24WU06KfEECo0xIRZTb5CTSCor0e+YFbo+qajYtU+hIbCymghdOmAPVzgiv7PrtQ
SZBjgcUqM00BLwYN+BNg+uFp7HmCQKXNZ7uZH6WZ9pem4nyJpKk6lgQl7lCUDJsgxdlcwiHKKkEn
gb3AqpQ1Ah4xiuHoD4XYYR9yvpQs9fsGdfaG87Z5PYfViAM0mvd9UQnOJy7I+0JX16WnyfNsqzjL
cQaNn0nUnC6klXa3ZOqwGPRAwDZ9Oz2b/AnxaFEQHDK7zVaNbSLemFp1Adwe0lgFIxudlouYL/GK
J2CME+oXVNi5zqatmEW4CUahjp23yIPKudzWUeQ/ZmWwiPDBOrDUVLvE8OrvrZNjkbA4AdhZaz06
gV0vYc+mxSFf58eazvHBMmt7RxzO50G1+LTbHBV5WpkQcajXe+wqV2Y5eK98Rl+92EA5P4/dMRwK
cj/Jb1jFUw6biv7KusEzvQ+dkf9m0rgdZ/fLrMMYGytQJlqWbKRMEYe7rK+qy0wF3mGQibmSqsoI
CQJNtkH8w1SUQNIdwrm5zYeyfsiiqD/+YkKHZMJB3Ox7igNOdukLJ+ZkZ3mfXHa4l0jEjJVpW4rH
ZEywvH1hHFBhG+zoSnGRD53zlaSzcF3YOWy2kYiN1AKRSrh2dalFKR6MSFDQSB0EWMU1xoTos3D1
fVMkn42o6QgYS8SNgkZ6FQL24aAdPIBsnbal696G4MrZUcFaThnbK0HpYzUOfbdJG6pLstLtpp5U
sjKQqfF7Ct5gMSRXPnVBchcd9c1JpulxbMaIcqyjHvIGQNSqJhbD9325pYy+CFdt96rOPIcx0QYZ
A45puCh78zC55imw4m+RuHDY4G8nQKPkzn1BIeS6AD7cQkB6StRuLKtvjiOcYkeWz9VEEMRFWGUc
UODeGvcCoOOtrWm2DKV9gC6/xYWJcqxnp222AXSFqC+3IYWNXV8O9QG5Jkq9Zng2YIVxEiBWWcbr
HCAJRW1ynojPPoFfWWH3Y4Mtkv4SzVF+6Fy5BFjk4gJ++AMZhrcT6RjrYiknNXYCKZPC22noouDZ
9Nty2wnjS0Ncw2oMpD51WWzvajffRr3/kkvwtWIgP3wS3nFwvAvX0UdTivaBJEhgq0m3B5J/ULRb
2sAwL5XHf/OnYCq35nLSC8Bt7YLBOAIq/GnH8UmKJNnWFRZADAtfTS8ot4Y1WDdxVJVHB/vKBtML
QvJaz99byv3kIzJOMcrjaQjpxrtswlHBQH4QS+xbZuOzq6byZy2SzyFWkq1jZOKTkdcY+FLQP+04
/IgczhMYl8ILhOvpxSwM+TkC23LVlKHaGq6ia1Q5l30ZAAvz+wrvAHPViFv8SGb4eIi1AgY7J9WV
LrvrETY9tSKiH2zrjkG2o/KzKL+jBBvcfENTOb7FDLLy8IohRkdadpggYoIvpEm7071OiVFwKMO6
JYFVEQFPP73e7x+lZZcXKSryvZpt8wYJxZeiEaiTzUAd3IazkRvWP3uQjDuNAZfsD5KDH5KSo2mu
pbluqii4NAgH2zetoqFlKqDzvuHL+2qWZFR4XXnSlKJXQUta1qTDjAJkAmY689wjDWf/OtOEVVdV
Vx7I6ywuQ8ufDkY0BOtx4OyR1bHxiN4SQGAxDLtpiln2kOB0LSlE8Gy9IKLOqHXZ/HA0DjA4jxVI
rWqY1op1gmggSeHSaJ2jlxceQSRG+xTPXXeKcfcgZZmGV7JSC1QYhhNckvgeXGcxKDoXwGtA/oAS
qU3UkXuB2NqkvWVWB1qk5U6JDnx/+CDLwnlNBuD3qL71ITXt7KqHJLDtGmck9hn/TM3DV6uU2L2t
SXjN7RhP8qJit7WBPqgv0IMFXxqDajBUcqG9y1GA8FFUsRxj51bmzrSBjZYI1BPTPxJEc6ji/KL2
4ssOFhZRkUzeg4FcKYzTa0kPOAomGx5g6WDFhAdho+CMko54QE2UZIUGKenGIxC38g58j7rrfDej
QEvUhBtM3yH8H3zakDNiU3OcTlOLDYtDfAHgpYw3Kg4+j0ljb+VYXJtRfqODkZhJY7pspRETYeST
WSPrZwuzYa9yCpkZfiuT5vs01Ou5btd+1n71iI5YG0lvgHOnhlkQlWemF5nhHNJpAXQoc1PR6g7R
WoDy5yNmjNA/YANo1NiQQmgJXTJ8q4wvyFSQ/4iQCoVmKdvYM+du0Kj30yTvtV/v3JEnOdLb2yGr
voq75BH1RboLPYLbtWLrFRSXeqLCE+W3OPFq3DkSJB04nKnI6nXctJRROAdu8qB/BZI+IBak/Gka
OS13BMp01zeBYiMO4yU56EB/L3rvSbpg+rrrjP033lMr3qJmua99l9/fX9qEI/Ytz9hP8TGBPW5X
oWJthD+4wuoukCZRDpqcaO8E1qfEADYXy3IDY2S6Bdf2ij/ucgwRHCZT5tI0CJ9ax94mZgf6sngo
2vS1r+H6JMTmmPFFmFPVLft6D1iJ7KsEOIstozsibDsoixmlENPF1IordgN/9moC/b2xzOyIkmAH
N9EBqdjRf6a3fUx58Ss3kfrB411zLCATlVjuXdA/h3ZprErLqp7gG0G7iG7I8mCxRG+jcMawOqeP
MC0yuPnVE7lMx3jc0JQNV5PM2rsRKiCSdXSLTkEPE/yJMQcI65Zp0+jXXvnNaO1PxCkY1IWt6Mpg
JGs2OmXDaxq7i7quPpHgJLZWq4nChRg7xilYJZkT0GrllHrDwFkAUMJ7KSss3w1W6Z8prYUv6Ug9
vwCPN2VHtv281AICTNCgB3fBHo7lTcJnyCGDDDKJWArQf0DNXVaq/tHbHngdCD/rouIrF5i87Eoh
xDVR+6E5pHlVRwguXXgGVnAE0HOd9a27QZPc3xIapB9bTZ+fg4d5o2rpsyma6VIbLnhn/m83gL2R
lGVdQ229wa/i9beZ1Vm7ECLWvm8r49KQNVFns0foixe4jzoxkbyD/9oLIItbtAvgmvnZ1OXIbJcW
oTPos1BlI+1sv/YtwYue3gy8wtl0pys9EPY2tWvXETeFHx2BgWA7DfLo2OhoP/XxZ4QvxW2MiXWF
VfuIG56ZaaKfnlAih5x5E0GSuGwcDD1hXVlEiTnuSg4DHkJMN5iUrifVfUnM3t0543zdeD4LHk3K
Qx9j4WvmIcadrk8sAWJlzP5lO5BdjbVpfHZ84IF9NfxAq0BJxoVV5rT+sR9wW2Q1zOsBNj1bfuSK
RWhfI1q+b6s03nGcdBnOpcM4iV4Q57J2QNRaZW5NA8ts3ZdmaqBUMp1ulOE029Bov6HKp6Fvk3ya
pLbaeW6wa8biEybmp9xMmMo992dveQ+iSO5ZDYGq4QRknB40STOrWrjmI6TYClcysb9Tiu/FHzIW
XQKzVjM1XAY4OcfkVd1luLfoCaRfRQCyS4STsQEgwAZCt9HWjGbxXXL2zznOt1GckkYg92buH3NQ
/+hemcKwogVbynnZs+V6W2U7i1NLEkaL0Nc3IA2oWD0JZL5rnAfHBD13lXpXoSCQrfNsrFQWwCw1
M6nOIRxx4oG2s5TX6RJHL3ALNUYImgg51rb11Wefr4+1xk3JOyHDrI/IBxbdExuj2y4z/RMm8DvI
cJcydz6LGLJbmrP7yaTA6uaDEhWxhU7LfAaQq9GP5OzLNSyAqsYondTFU+GRUzOGoUkSL5Z5Nrzp
ni1n+UNH2XRs7CUj1enQbsqUqAn8zq9dbGm+4rHEh9p4qT5MuRG/FFq3iMObbr9EmQAqW6iscTmp
r/R5xb52nR5sVpqkRxFn/osx9/bzPIFWoiNhXGLFwu8SonrEOAu83w7m/RRm3qEm3+NRIIQh47vB
5KDdEZiXqdhgTj051/jtIpI8MvkM2mxwdp0XvYRwn666mVkaa45wM/4T+7JbUR3vacQ8Igb7ArUp
OwRxkR3RPUlaLlrQomRrnBt9vbRNA7TkqrgyIof4kQ49t2oLdScQ0lJzLcwDs14EHNnFkQNX+Mab
J1Zd1WImlb7TEPElwFFr0/gK6b+961ovX7dOK38aGWc+hI44yGJv/FQB3L2gQydX6B3mfFUxSPGq
x9Vz1I/mRWsSKMJg7G8ZUMJZmy6A8gCzBq0FnKBYAn0Dn0rRFOgj8+qeuIv4S9e4i/WllqjnaZnO
YWPcF0StXGqOAmvRcKavy1xukZZC8Eh8vQtMH+NV3BibtiCWRVkq9leYA8I7T6RsHGs3AWxlFZcQ
wMd1g+L5W13aCu9l4x15ihHUBqXI9mt6Ljo3DMTeJvmBIF6WcTCmGYEzeoLbCkOMLN9AjLvBswGz
d4O+TJJRm2u6ow27GkWtORxpprQ0nW51CLm3VxqxIjkJ/SVkcvczcTPmdR3gZJl6+ICqSqojdg8D
UqrVHFCeKtajxN9pR8SPrhN8XaKO7kY1fZUGZcDCQcJUeWA5pB/Y9GTIQKagTaRdhYCOV+hsF903
XOqNG3Sbys6uM3YomwiVIEL4Q0Gfs8eNLDKO9+68S7KeHxt+cjQRJZpclXLsrFfZKX1kk+9tDCXn
C9TRmjZySehm3pkHz5P257wisHARYph5RlAnMHMaEGZtnPImRCINGy48GmYTXdSG430vzAJgfVcb
38puinYtaoe9W+N32FKnF48YPdwHq8EWFhse05Xqx1Wew+eYTUpKPeWZNfFPwckgj2TNcm9srIyU
n0qNPdmBQ3XniFI9M72kzx5OsU9B6Ksb0xzDfSEa+57seCaBFO/JfSw85zATHkgnxr0RTmDwE8Z8
II5r8IeHJHXY0gEwMjz2V4KYNBnF2Y01lvazTbogzs8K8XIUOBy/Cj82D05eWbej7QxIgoMpuVry
LBRqXSPeKzUVwDDG4t6hZENNQKbd56FwjGQdRTJ4GVi3ghU5O8EDYDiJzVMbpkWNyQ5I0nPxtKd2
7K7+3+cT2YBx3yn9E8hBdOz/OjTpVwxzv8uslj/8dwPAUgBd0VcBrjItiaL4v+r/Ev2VJWzHsV1Q
Uvyz/6r/GxKCkaJzzl84lmUrGFP/Wf9HU/Ev21Rq+UfKctFi/TOaFcSs38r/qLwU5Abq/+SbWx5k
2TMSsCCQqE7BjJ8K0sUubMvLiUu3pg24m/ihwFa0xcNkrTt48dt6GB3s0zM46pG0oTn2f/z2+P4G
5Hsr+fr3r9GkTHiWh37MXZ7i75IviqQjMNQ+PiVtqV4Yc5ZDj2BMYcqk/g8Q581ANB2RRwCU2NpK
FdyhuBevC9x62ICmjOXK1535yDwL1HqknTZSIEzZSJcEGLBQjzEe5TzNh+/v//Slj/PHg/Q8xyJT
E0QYsRJvfzqkJYCAYopOqdl6uFD6AeYGFVqSzVNlnPQUlhptVAldIsr6ezwYsCLtwP0m8dQQrmGJ
x77U4yc52mh/uHT9Iw0Lf2+MLloT4SU/hd9H3yUUqcdpCZlOxHgPxsd4ev9Gln7Pf/eD/v0KPI/a
O4x01IHemerOCtvaZCqKTq5gk6uX0wj7F2v3/lXedp1+XcUzHbpbppAo/c67Tmg6dFQhrjuxJU5o
S7NnLkeqsnUchf+ed4DjBT+Kv3xUDKPzG0JcSneL79sWnlr++W8sYxhHXqldbghj1s+USRoMiLhu
DAsblycf//l9gRFDrKjMXz26txfTQDVsXdM36XXrXAYFphGJ9eo02m528/6l/vKiPGEpTH2eEB5N
7beXEo4XZWQTxKeYwsJucGw0PBN6hv/BVaSlOf/QkvzVvvz96bE9w0XkmvGJDAAKmjZpAADK7A/e
0Z/3wmSmuIwJuM9zmdPevCNhoSkYZys+MUEFK9LQu51PptcH93KGX1++Osm/LThN0kRlr5bJ8LdP
oSVXN8rDhE9hds1NTqD8hREjVorg9oCB4gEiT1upSY/beUQySGzP+AHaEwzh2deIqtYS2qHMrVy0
tW9/QizzWCGjjk9DKH52ZVzvbdG3eyr6wwZAQIfmpI7YT6qPRtyfw0Ci1lWWZKrX0BOXV/DbvWMV
lKjuNS/SNJ8IxqAqmqjHue2/Wr5ZffA+/3YxSbNZOQtFHPHU24sVNJ3wK0bxKZvKZ7PyFsb8tJOW
8cPEJr9+/xP92yNl+UR5bAlp0zd/e7E+1iE2iTI+tXUKk7dvJWI206BfQS6CPXoEeDlYrwEGFx99
UMt3+XaylJ5lMrMopkt4lGffbR/CRxv8BgHI+CVp+mtnsrcD50HN/oyg4E8x3D0R+Gu8lRtPmXgo
H8Ip/gqbezXS5uiIX0m61/cfx59Tq6ssiOFsLRTf+q+F6rcX7fZVKGQxhycvhU0wFV2/qX1/2sXS
r/fvX+qMhbkMKFQNLNUK/YCWlnn2UWElEbrownhZ3uic0rKgfYpBZPCsaA3bSl2o0Yg/QyUa1vi0
mtsYYjymuGL8x9+Aq1BT8H2z3+IjP1t9B8uptd9zvA1DK7kgKpMMwJaTB+T0cE1t29mBgY/uharD
D67856fOlZHDc/e2h4j+7FPPEOJk5cjXN4betC2myNlELgk6XubJ2zyKzY+e+TKvv/3mXA3/l13j
8tzhobz93ANd5H4LCuVU+6H1OujU5Zhq6Ct3kqDasYNLY+UIcBFUEavsYKTRrjYhPH0wxP/27tmj
il+MVmupj739HeUU2ZNDYMcJEYR3aQON37rsYlZlh/+k78EPdX7dPsSjilaDdMftaENoAT4/f/BE
7GXOfPtEtIkUBhaoXGZUeYbc7EoLS/GUtacoalk+INmgzSxiUXTbrrdEvY2NjJCsAcDDpUHCBnRv
TT5ejXGHY202NeuKMLETva+c0o+fkcZO8Q57C8pnUV6g8qL2OTV2hP6y9fVVTe/wc0H4Je27AOAV
9pX2RfUOOYkxkTTrUdb5VUXi1j3JWfV9lro+SIZuibtBZ1f/5CTa/efp6h/sctg3L8ORfzH4kQW9
md7J+QxguyXNqTB6sW5StqDELvrrUM7QyavIfnh/6C8j++yZCwfTiBKWpsp6jjn1TaZjF9PnqXKq
5GI2U4/Q7fSjRevPuYyNB3MYhhJki7zgt3dldWU1EULNXXXWTxcD2ZaIy4oOQhp98BGJP4fVsscB
/WpxIXa+Z1PZFNHcqkKjObGHvxhVsnfHb8CUlsgJ3OcujFbxkvTm2qLUb+nPpBduQbSsKbfsXLKy
Qje/k2a197LuFZAiCaXW+v0n/tdnoRSiLxfnDfvzt88CL3zo9tT8T6hrcMDWnGwY2/SJvTnavH+p
v7xcm6/IlnpZwLH6vL0ULwRFcde0p6Qc8i1kACCMRf3Pt5YajDOgcwW/F6vP2bqtpzZEYB51p8wP
SVYoiJwqQX9+8GL/3B1wFY95YbEycaw52ya3bBi8Vk3dCcCMh+EsoHDE50z+4jBfxm4QAIOxs/U8
uB+tSX97issRHhYx78tbTv6/77hcVUlbAYw51aBv1oM0W4IlMJG8/67+8lmQ1iIVxyj2Wn8MEZK0
aglusQby309rr4qNjcFTWI2w9z74LBZF4vmglxKSEm1wi9BI92yVtZF79fY81qe4mIAmLgJaA9sU
tVK334KPqoFYth5BrOG4NmL6wEUk6O0Flf2QVgW+pF6N0BRb+/iPnwG0cGjPbHlQCp/z8qeUNHK+
1JYdoEQbZc0I1st0gSDjQn3/Umeg/GXLozmqaFZ7Vj7UmWcTbYt9PDVrydgo4uDJmGpMnE3g5CD3
IM6FRQ53xJxzZofeJAiDntIE2zOI6UQFPdSBjdtjxthNOn+OOoOMw8orsnz7/q/8y4tia2DLX7Ud
0PlnQyubArMc64KhhUYbsbYuD3KMug8e+y/8/tki8OYyZ9+DUqXIKFJ0J6sO9U5OdnDrhBiZ3MVS
7xuiPQTY84gF8YxbZS4lR6Qu+7gB5RqTQEU/EH3J+3f+a+E5+02ew5FYMyaWl3U2dxHGHPpIxIcT
0OryCmJztbLrUnU4F/rhu2tFsloYQRCTjcpAz0G6d32i5kSKXNO3oEETbRZiPRSZE11Enhb93k8d
QBMtXUFvW7kwjkJpiAETUGqRJ9gb5cmFEhR9MN//ilw4vxO2lSiGOCkui+Db+UPnM9L2wutOJB00
W0KQ412PcWSdD65eoQJCPuvGP2JFcctvmv7ot8ch2bdIziCyuIsFiHjFuVPNpi4xB9uToCyVpoLI
AtG/DnlGSFqRE4re0D+OpPwZ0tVGAtMHO1oT4ir3x/wwwBLDhaJpvoagqAzhmdsRJuam9+ph9/67
+3MqY7pEC+0IqkIUAc5W+9IEJZeH5nAyjYY+d+vVz66Lrj4x7fju/Uv9OUA8E8015SDStyjOnq0K
1dj1jguq/GTUk70HYvajSnrr4n9wEUXt6de/1fkoNAjeq8O8HU/U8Aa4NKFaUzsUH8xIy4Tz9jOh
kqbYE2jqcIJ68dvPBJN5QXaqO0Iail/o+aCbmo5tAdFVmM5HkSl/e0XwdLiMRDVum2fPjWhvmWSF
j9N2QutZzf20yxLUtKVRpR+M5F8z6fmNsdpQUV2uhiHt7Y150RT7E9lcJ5gA5doLdHQgl1vsRJXS
dcT3d/RIQ/9qRa5o17w+l06dxkEnm6LxVhm6rXYdxbVN6sccZKSnqmT4GdvarD8YqX/5mCxTIsvn
BMqfn5+EhoYkApNF+GRPWHLNDoiRW5OF9f7X9JfZlloDx21a40vl6LxmSoCYgXyH5wH4pgVeM6RD
BRneQfTZxHX7XdVx+NxEDnbauPRQ76Rlc9vKPP9WJR2K3ygX5nVZOf1H1bu/fIEU/uhNUdNiAT6v
RMoAVS+ZWvNpoL/1FQ6UWggo5S3WYEjkY/5RdekvR0/vzQXPPnlUVbEP1HQ+URJHfTpjhq0dBDwo
14LjFNEaEFGXXxiqkffcdbnDwWPvXDN3P5ix/vbmbYpOlH6YS6h3vf1EQzCtTZyNGMolLHUIivaS
3vnR8/1L3ZL7ZQC4S29kOfe/vUxKyLdwBzlTZtIAnrCGbBxcQrSAa31hhL2zFWow93WRWMdYGuUn
v7biDz6/ZS0/G42U1tj6UAu2OGCeTc5GST7nlHTzaWLEwsfMpusCpdli7EouaBQhW/fbact9fK/r
3vhgq/G3B+1YBAGBA2BhON91AemTbRyavPE5fbGrAglggpTs/RH2lx4OZYTfrnL2nKcY1JhAJn7C
wZZegzMnj94SDWpCz2rb29lxKaOkftoh+7Yb60ToBub5rszc/YwPzFvZ1Ng+BZDtMbyhAu5XaJfb
DYV6r9gZuajhTPVmByW5ssyr2ZiRRcPBjK/yqgBrW5UESG/ev6c/Z1FNORCfEec4zgn2eYNPqnDM
LWnYp1onSI+j0th7YZNhdQGJuEFIha/AI2Abwugoijs4NObzhFQD7U+lfVy/ZPfuVeQpdHo1edAm
ZKQHBNLW0/s/9PwNC03cD7k94CMks725rDy/lS3BiwIbgx0IyHcBslr2vB+8JvpgsfzzKoojvvZo
mWgX3ffZzDG4wEnatu5OgFTuUWnpGs1kSmTD+zdzPiNSFePIRxtoYWfYjnd2maxuM13V9XASWaau
Ag6Yq3JMvEcjytXBcKfu4f3r/Wob/D46sRWwi6Fryq6XzgbojTdPr0wtaOlNap78ylbf2yRNSJiG
gGMg7SI7EVKvAq5esOPFj04pu10FqQ2GMGIf/oronXZA3QS1v+pRRD4rjC8gouMcc1JhNUDGZtmB
jM/YzSBnakMiJLKIkOCycqMvDX9doJszWgAJedd8q2sruG66Ul2Gg4FXugilSULI3JvB2s196maR
VTeQkotaOhhGImyLpUgaXJBYhU5ZV+IjCgdn0sicPC9adCKy2ITSLq8jQ9foPeKx/P7+I9TnExzL
tyNNLTVNXGc53719hF1n4dvKm+7kRRZKXY6u84U3aPPGqb6TPmY8SvRHn2cS8A6ImKqV6XZpsaEv
QZpo5sTeEShn+Zpbi8w3mTsj22RQKVNQlIXxPPXKWpTFyjyG9dSUV0SwzYfIt0Ji2lE4fQtDXVYI
N2Ct8Xp5M2ARwxPEpPpTmGraCEGKOLWbawwrcdeWsAtiW6LMbbP2mHUtkc42tlsqjFMS8VF7RkBE
nd07TyTdgMkPmtjYZ4kMNJo+ImK2LkTK63Cu7IK4nql5KmfiM9ZFTdViTYmdTJgm70B0DLrDvmrY
pbeVJNQcJ9k6FeYCMK7z0OJkiTwEYGunVfV8aQxxKo6id9pHosAptfRd0+l1UFdxeKndzL8mEbK/
Kwo9I04MzC98YSCqzLCzkB8TIGGuJ1WBuwtVOOg1qTdFt5di4OhYVkFxyAWm6ShJsD6Pw6gTrMEl
JpQsyMFYjk65z0hsDy9oPtXhqs79+kk4nCnwm4UwD7PZfvFdC6kYk3OtPyg0nU8ty/fjws6UlENN
1zxvnDcTQXldKbqT2bnt1soJXS3pQv7DHQdXoYxFI1ahj6DtsvyK36ZJAI1SFHnOpthZYH/czMGr
5+qD5faPHce/L+NyQ4qaKD7Ut5fxgUt3vtFNp7RpygvTbYELGFW5bgkz2PuNOhHeja3TK6YdTHQC
9Lyk+eD0tCy2b6c0xiKrH61K+iqUIs9+QlVZadBz/J3JFl5HZvlcFNRfY2beTdAbyLjc4sv7c4D1
12s6LBDU0RQbu7NrFm2vbLSo/UlFHX5SoUEmE8DeYO8YQNr9BHbY/0S/zOiI1eze1K49bQ2/9J+b
YsRCO5U3wgfGt+rsrt9OFirklR6CCCNIK9IPQryX8/8fD4iOE5MWJzLUFG8fEDBYUG2dgxCt781V
4JBQn1mDt06oqqwTKyg3Y4m2TjaqXL//nM5PgcvXoSnHL0s2Tb8FD/X7R9gFFFtH3+1PqcdKMhoN
aBtCiVdO9mG97S83SWEP8zQuZUVxYVlpf/veG8jF/UhU+an2cii9jdf341pHc7/gDvPqMxRqQtPy
/+DsvHYbR6I0/EQEyCrGW2Xb3bbkznNDdGTOsfj0+9ELLFqUIKF3LmYaGMyUipVO+IOqwj9t1KHF
+M8z5ZTNSCs4kNx6i0dB9qopdGA5xyaETxMoEZ0sDG/Qt+OSvT3UlfvDJrql5E7zQbjLFmbhBz6Q
dkMdPZEgY5TPeqR+Et25Py6ySNaOYeiT4/3+1iM+/6BtVSOdFwTT0R/bEbEhYT6Z3DYgUUPUoQVy
8UpXydZvwc3mlkKUV0EwGjq/2Wa5MECb3427r/0mskc20nzbkEku9lNaW5FRIA19dHu6Gg6MLxdC
0LGK8UFIyvZPTOWqb8q1HJBWUX2QfIf83EJeTUz4MfF4Jw+4cguwucFpzCvBFb24BXBzKd0BkiZd
bQ936zHvXtJkHLbUzWj5yWJEJEXpm9vL//Z/XRznOVQkCKbG7rLpzxfGttK4lIiKHwW4nn2kd78T
W40bu0xQxpg0/6GmG/ne1EzMz+MUkiXF+I0Ztu6JhMnZg9AzaLlDwkPwWq2QJ8StCkoaxg4oS/eJ
3f5UXjQ8IC6MKgpELwQhDPOx183PyLGHW1RJSQQEavS8sdqTaGnZ99Mw4EaQZ9QS4QFwQLbIDCY4
RzXpxsiVfG9Gff7u9oe4cuLpPM0NGz6GdZGwZJXeJSzKdAxqa9oKqh4bt0+hy5V1hs0LCgGJqIJD
osl7S7CM2jkanolWkGFjvkvja3HXILZhBRiPTMeyrYb3BjjIbd76xFgC2zwMCYv97ZleOfHEmlR4
dZ1OEC2V8xV3wmmahB7DnQ00hG8w89mCLxj+/QrzqCHTEhaAxdBkXoziCRN6Rs8omeOwfV0LiIoA
kxLD/b09oYvCzPwFbbpdM9ZVwnVepCH5BIV1bELj6CPGi4Z5gG4JIMdqeAxwfPlieSGXDCKQ4WsR
jLjRVSnk652WmHq1TosaDtrtH3TtC1N+pWFFM4Q+yOJM9UWoqUxz9WM9cacOU0+EW2EScHuUixwb
WCx9PqIUSmDYwi7LQIXlxuiz5+KI/EC8HVmFcgv23cR6h9IjRC0KcxRMIccImMq4rpRm+A2Fpgo+
T1fRTwDLh9KAGzbPckwddE1taOVruNSwCW//1ssvwk/1aAzNKapJf+h8N8S9R71KWdQuMJNbF23N
Afc7eWcjXJ4kyusA7AyTXB4E/2LPkcG7E5rQ4ogk37DuZBg+F0HmPUWiDR/MNEEz6va0rg5ICXZ+
pQGALI8SL14ALWYSR9t3cQtFnh/tV8PY+mz3de+n/p2jewEXmJeczvX/DbjYWeT+BkQEKY65xGDV
iSBiy+kxMp13cRlFO2Mo3AO67NHeMeASYnzubjNqs3vKMcmmQ9fjlWpHvgkGC1l0N4Kq6sbbiu4A
Sr+TthutOytyGbLxe10qeDPOWzrLgL4RdiO7id9rNOTZtauZuwFpMMzFTe//sxZ/DSXPtxi0CqQ4
KcofPTNrNxQXpr2ewgSxBxUiHYzO2e21v7alOd04VdDi16lBn48HK65TIdq9x1LaxQMCS6SCY6fu
HJz5YJw/z28nmxXAA0u37cWW9ktVjAOWCEfbQna79CskMO0k5k/Y/GYCIyiAYN6X21O7fAs93eII
6ZLDRD9zMWiuG72XuYk8tpO010Ob/tHR4vrYccA/GhK6MY3L6bsfac6d2V47Tw5e1xhkvXXJFr0X
aQvFMYvlcbTK6MCtrTY0eqdnM0vpJyvR3Rnv2td1uZU4T5S6cWA+X0MYV0nojb2kk+p+QMW52ChV
DA9FRqvT1NHwQtu/Pd3+uFeOBFuGnEKQSpNnLh6rakp5GWQ6HSNV6Rth1+YW7WFOs+0Od/LpK1sU
XCKwYxBGDLisB/qw0obIqqdjLCt9n4fOe8Cs5Z188Mp8QPai5esxCB2ixZpBXEUC0zWmY9ehnUmc
hqy9oBfiF6ix/vOno+EBgJo8YrbXWBw5z8sMrFi0CXEeV7y4jdF9diKRvUMeL/j3VQLdjs4wgsMU
PZazSoY0CQKR68dsaJ790O+/lo35pUgiebw9pys1D1TTaKOC5dQB4y4fLVU0BtRspEzsUp/2zeDV
JxlmWJn4PlKJuhXuMKAyVmXq9jurrfPHZki0h9s/4soa8hscYco5YoEedH4OcqPtVMYLfnSp1O/w
5etWgx3LvaR6+u/XJuGaTsKBBjSJ9eIFi8qgtW3gskfYa/4T0N2YOl2t37nBLjBDPJRze4y00APC
RyB2PiMUJt2snwMO5bjlT6l1KLJKTWyRUBWPGKaET0i7DBhkTea6G+LmELWx/pxBdnzRSmkcBlXm
OwzRws3tL/1WpFhc6FQwdBL7GQBwERe7NZ6wjZ7pR4U15yFwhvAdTpH9IWp4jWFj7UFbRY9pmn0R
QZ6/c1Rp7cuRsm5extYXTQH1bnlHAYAA7K5QEtqiqlJv2jyhWHTnSb22LVgsE81tKlN0wc4/Iu5a
iaJsrx8dnPX2Wtllr71j1iTo/j3+z5UnZ241UnoDO0PXfTGUwJUR6cvAOKYtSsgooKTvxxoz3taO
G4S6PCSk4kznSRDtr9srcm2SPAH23OCc4c2LuIGkpAnjfjJgZ7T+Koym/xprsA5pjMLr7ZGu5Cmk
mPxFuV8AGdcXx8z1cfVk9cURyvZzQWF/bwRZ+8PGsgQX+RS7uzpFOIe2yn/GWIhPVpOqg3SiO8/C
lVePi41UVxfGfJEuZjyGUVRMdS+OgaiHVTyZz/ng2puOWskGmxlwPYHx4fbU3+7LxbanWc3z4IIX
4d2bf9NfBbXS6bVk9C15LI0IwarKDdN35gg/akU3ElkeLrXHLLIhq7koJ4jVLFbi7FDbQb/AslVy
zCvrD+3COtwIeiRbT+neFxslsB9YX6B7jncpGjVuVFKz6Zwk/wNHfRzWuJKhBu33DQZQ2OfJGE0T
zZ2Q7PPEV6PLMMq2ULWbVKvZ702rCR+diiLFim2OnIybIbeVDAA45RRXGB14VtlsogL3ynWpDeir
waKh+zQ1CiKZHqbZRhnBVK6gnNCZHkPDfpE+nbD3hqPwARtIjwqcytCnW9tWBzs7Vf6oHVq2yt5y
7PwJ2ZT8J0wvGw1R4qsXAuharOBDFvtp9CLIwK1bfJHaoIsNxlkYQnTIK30ppyhb2Z6Mf/lWXZTo
hAQWoilj7ZVYUJV0WFqvgKDr+8E9BPi1TQ0ix+BHUTmxPX1x0070lQDuNvII/OXFmUrjXRM506cp
H7s/ptKHR9SAPPyP2+wbGlnaCG69bJ6NqUgPt/fYlWiH9AcYF++1AQ58cboGM9E0dIblEdGL4IG2
IBRCxw32/zzKfIQF3FWSbyEW7xfefsKPNV8e0ypyUdbu460ZBj/+cRBBacYAcaNjRIBW2GIqoh1i
p5CtfWzNUN+GBW7tNVSTO0/xxc3HKI70gL45loBFsohEVReXlNsM54jv8x+Ei8RzUjoGiuIUAW7P
5+J2pzXFwZ/ZxYTZBIvnpx8RDxPpwEQ7Fg5OnV1avia6amlOC/2xz2ML3m84blzEkP59YAIrj4SC
mxdq6SI4TemuGskgtaOqUfVKkAg/ODUSUGmVEdxPGVKRKLjEWNp9uj1j9j9zOrvxwJjPkBU4f2KG
FyxuvApY56TJKDm5jUNSShUn3FV+Gx6jImpG5Act/YmeXnywGqvclhEOhUkGRdQMdMxj7EzzXswW
kadMlPgwIO7Y9xusVIriIzUUdBfKROX+zggGu0FaUKGonU/YjWPxXDXbGt25tdOgyvKI3ZSokFMv
MtRDafK9JIaDNqrX2chKaWkDSLxOwv6AdkeAWLLAzwLJ8iDaYBsfnbAe6E9pxqlbq6LPj5QVvOc6
QJEFN6qU27rxUItJs6g7JpqdfInDN/YCui2/sQXuptXsC/PbcKhnWmqgJtEOHq6tptm85+pE7qQx
KvWltYYAHwoACyjJoM+CDnbcjL/GzpK/MjRJ/yA1pdnvmrgR5WqGaXrbNolgKYekcA/KihJrAz+0
+Z1kWAFwHXHnY/EGBre14umgJQmyf7FnfmgR6mSSUWofqmGiULiyFYJEnYezs5MBNEC62VLhpm5l
96sPodSsIzwft0EvZL/TEy9vtnSgooOB6GyAG2tHycSt6L3jUubv/ELkOz3Q/utkmnzJTHAYrA08
qbdZxY/U8Mxjgi3jF9OtmnCt+SHSgV0fNl9bs6mqrUeQdXQ7RPxMD2emykuSbynS4/qqLzv5HCKq
x72OtDyiTMDMgzvH5fJGYM9Sa6ANxBqT/Z+fU+j1uZ07MjqxCNHGiJpigwJgtleJSFZ3Dsh8h52f
Dxia8AS5TE2uuSWJUdcQIbc7N8FZCrxNl3rBd0h9al1pWnlovCHa2X5vPSQFLfQwnsRBwp6fpsR4
cho7upNZXhQe4C2TlFBkoQkLY3v+MH+FJ51WTW5H0eMk7X5A90THQhHLqk08Dkj2NW12L+u7vB0A
RunQGKmFwjNeNhhjYyATc5riVPQUjqSDLHyMT/CnpICuOPWuetITW9/iB5lsNM3/FGWpesUgJv59
exkuHk20PCEgzdAKyshk8ecT110tRCgsFkgm+m9Cb/2TLTJ1Z7GvjDJrURAczGRrug/nowRhj1lH
E2L9ThmVSMeyNyCikju79+ooPGMUSF1e6CUjt0ScknBPmcc6o08PribE+Nl3t7e/2OVbZlNLJAAA
7vS2eudzscKxn/Q6MY9TA6sipFeochXvc2S6tkOPjUYlKGyXvu39I4cbsCUb06aiM3O5ySLOB85V
iOtu1DA9gfEFdkDN92CszJ03eOoxsYcBJiy9HDSmtDsxz1v+f35WKWXPIHGquYL4anE8GqHwCq8y
6+hn6rNKWvuj09nxpkci5tFIwn1bVGqWyUFz1Sy859GIHzxshPFx+3H741+eU37I7AFFMAtUYvkN
bLTbUq+zrGODZ+SLNZEjz9p94oBMFZWEEsbEp9sjzqHJcuqUJGcuIAUaEDDnX52XMC6zSFpHgPsT
ZiBR9i7CgfcBM+vhpajdp7hMIfzGIeYkJBy3B78SRFAKhVNCH43uOdi+89H7LHTGLCIQhPdQHvU8
Kg99oJoXpLH8boWMFdpdTvMlNBszXvHbqhOgmnQ7ivheQeza4fr7lyy2AMm3FrmJZh1zi7iB/is8
1cGMH25P+O3WP//caMzYMPPgd9NPWWI8ED2yhg59kmOtZ+gGNXGafJV2nH23eANerRI06brV3TRY
t2UrvxIgGM3GbxOEMyOhwnZdhnjGrgNHy9NdNzTIENlASb8SIQBki1KFx1YFuLTEZbFJDkShyNoq
8hpoBW2kfQXSjnRyQ0P2kBoGIlcJwNOfY00Qc3umV5aWYJiOL+xAhgZCeb60VYFvoVe79lGNNLmL
RtMevKb2ntnJ3Q4or1gNasQoTPQ/g6L9pMoGHVFDYL50+4dcHil+B6H5XFPVIbEvtlgjigH3wco+
Al6rT3nu/eYwDwcnzNynQYzZneHmfbJcYODktBZoCAJ1kufTLrw4VmE/2Ef8cSFN6E7zDmvrfgW6
LNvenplxeVXDFAfwjPAFvVjI4udjWTNymtvKOZqVZv0Aok56rsKTEQnvRRQpJ1Zrta9Sac3HPlXj
eznGT23sab8gVhEiiwwjrUD4brLRReYfPd8LNsgXJ9Eas2N1B4Bw7cMIEBgzY5TrZhkPOakelZ2r
7OOAZS8oRTSxGlCE0Ogasbv9YebUY7EGXClzXvmG+lkessQuBztCEu6YDMW0DzzP2GvUUp9QRg63
okLTKI374U6IdWUxYCwQbHjsdhLbef5/hVh5KtspdsLgZIVVdABKwsgB+qyphzWsCnM6IHqcbWlX
5/du0fllPJ8vBWAiO9rCXOOAXM6Hbmw/4R61w9PQhKgCZhZWPFX1SPJWYoMu0NicBkxTlO+dJCKe
Ek2FO1vx8pDNvwAtSt5tym6zt8ffk0fC3xJ6YYWnHm/fVQBbfl3ibIuVuJHtOsC8dz721fEIrUGW
cL3QxzgfD5lTJ1CpG55iGv17DHqzQ1Bl5rqvXVSBJtrv/7qjZtgMPCSbN9kCEH4+XgiqNyXFjk6I
PaJukGnoj8QP5ejliGNC10jDuLlzkVyiJklTqGBCPp4xJpD3zsfswB03WmdEJ+GP4wdkKIoGLd4s
Nd8HSgu7tZ+n5UfohgBvE9E6PAo95k6rsPLxhcOvL6bHJ3oU5iV+qqd2suVv5OEDfWOrJnuJZY0x
xO2vdOV14ycTvgDs42aiA3L+k11D0cFCJvoUKrThsZYKdkGSia/YqGsIl2rBpmxd41AaNb/W9cuH
RFYOEHmpfSBPdrcojcmD7SbuITI6FEg7VEcMv+xOToMIbSsVmqPOeNSDJkHSNpbNo9O4zcEGlfkI
mshATgAR+pzk9t/3G10jNCDozQHDWd60wjecOtGS+CTlD/Dq+BqEmYMK5RjtptC6s9mubG6aIGB0
UY8jDH7bGH/dJCKwe4oCUXwqYqfdSn1sUSf2fnjUifcqCz/dXrR56y4uD0YDnYs63JwSL7ZZSqk8
MyY3OgFGc3F7LuJ3hR5m6yBpmjtf8TLGIj/i+3n0xXgElqXUMILqJKI6PgXSVwDlenuPM4KxuT2h
q5/vr1EWxbh26CDuiyY+dbEXHXij0WyeDOeQp8AuwzL/8f8Yjor/HMNi+bo8pnhL9Y7b6/HJUZb5
oerKad0r5aydUPMeuyG8Vwa+fNyAqtu2IxFgoEa77OekgzUiuwx1N+PC3cLEbDdFaYf7QRAdWiNi
MBA87/Gdrm2SuUsMcv2NLre43x0C8Q5yQnyqoQg+ubXxFfkJDAfd+B7T/Nrq0SZA92jWnoF1c36F
UIHKe0FB9eT6eKdzsf8nKuOHm7YPkSG+3l66K/uRTg3p+mwXBYZgkXGGTd9h5MKtbhlluUOiz96W
merv7McrYRpP8iw3ST5NgCCWGxKxWD/UTS5ypHTRQ5dG+yWH2qKvhoS7agViwnrQCck29I6pZXaD
huK+34clyC6J7SXFFP13N8Ium6ahWKP72lhbd4inXdvPisnoIiTjnbv8yjpAu+CMQhmflTQXV/mI
b8Lka5R3caGH4xGZ3Q6HGlxXvG7cKWiTd8a7thbwgyB50KSUALbP1z1E3Keu3CThhrXLBwIabGX9
Id7984qDBIe3PQN/CEXnWf91tSY+y1TVFlZUgW3SACMWUyRa/36Bu3OjdxYooUxjzafpr1HsTBlm
0ZnZydPj5jHSCo6o7WH5qk/V1q1Rd749q2uhwjwYYQKcdfbP4uNlY62gbgT5aTDookROOQddKGJr
yDbvXTAB+zoshlM2YqViFsijxaiBfy8FXguk/Th8EV2sG5WOu7iXxru6c6tnc/K9/e3feeUWwcuD
6hIVFt6aJW506NwsCGyV49vVJU+uPnlPqq7yTdtis3d7qCvbiVWm4kejierjEobRumYWTy1D4R/i
bOocNePGLoPD7VEuqK0E/HAeQQ9w978FCOcrHYf+zG9LipOulxKwt7QefbbX16nq307ztEmzonns
LdvaEusUuxKU9XukQKlzWHhLlhOWkI5W/q7LItoBcsq3tc8y9FMSPdh9+k3EVoukYjn9DGC8rU1t
Cu/kZde+FPgCOptIvRF2LJIHqwsQMQQadppmyw8MiyZE3xvtznpcCIjMX4oQmnR1ZtWA2jr/UgFs
PBB5XnnKWzNhO2K/si+zElU1DUBnuulkGf0IE2i7m0q0craRKJ3VYJr4PPeFcepHMX7yRYA19mTb
P/xcNc3Og5x/Kizh/4TdJnKKhh2MtzpujRLBEf9ewn3tU81l7bmW/KZNeD6HyatkFRVJeZL4M68N
VMtCfFIy79vtXXVtGLp6s4IxfEUSj/NhjDaXYYp9LslaXa7MLiWvj7BuvT3K/H9ZxH3UkmlZ0gmh
6KnPv+KvS0qmKmO18vhkFyX6w0WJ45Al+7WMvWbvTcMflTu7zm/rT3LM0zsQjUtuyow+e6v7ofKF
uO/imTeSSo+hvuWnWvYOXE1j/CxDpKog8tj7WBr0Y0qpx2tLL8L3A/qe29LG5xpyaLy2w9ra5qYs
7ki/XnmouZvQAjOhJoHV8RZvXhe0QRhKioyOxCWqbjgLKwmq6puye5xHsMSmmaorF6Nj3Fme4qqW
B1NCXFtxiHQf7yot+5E6BmkOpsTwPtpq/DOMM1EUaXWdZpyu6/d6D2/KhOcLCRacSgetZ0CKaJac
L2TsZ2MKi5MUrzHrV1mF9qc0mAuDAa0EpJJQbSw2rug8fzaDqB7AbJZ7NJ8jbT1EUHLWleV3ya7K
O/NH4evG+5bJ7VCuZ/Mlo9aDnLE7DE2Ur+GT0oAVx0vB7gRIeiWSY6+Z0GbwSGy+GVHGv4OS5w6r
pOj9bWKO8YurIuVuSlkN5daAf4yVuxer91YXBtYmD7Eo2qrA7TZ+Q+wHqrzUbGxUlIBQ4TZRsO5q
JDc2k145wyoERvSgBV2oP3ITNnvqHiJbpcg+nWyjNiHM1lP9y4WbW/LrEO0ilVu3sfOMnA8ElAH0
xGRN9s8CeZRqhR1j/bHDwQIfLT0cvuu1YyZrIJgSzbQmyX/6fl98a9PJHrZoSOSH1kWGZJ00viVg
yuLLzoXc+2B8xlHTH6MhQSQEu3gUuwwub2RwfQdASJXl1qlNrEpQtw3UrwRiUIW3Z0OXM0Y/yEbW
LgQR0zWN+0eZJY3TO0f94uGdjxrV7Vmi16Y2tdjYUjORvS+s6WRXCdge7gNEF6ui1NOVEbkpTN/J
sdeqmzwsrr100D/F+CvuepEjggeEw0ie6OCNuMMUtfwtxtH/aPWt39Ehwee8ngp8LTTV6h2F81T8
V/aTjx+C1g5P8Nv1fJ2yBK9RV0/WFpaj+Ba5bYgV0FTDyDYlXsixMsYnMbbTSIO6rhg6FRJvJU//
jtLI9LnQUw5O1Vel3Pipnh4NRKVoDbUqwdjBj1If66koL7fJWGY/TERLxaYQbosBOCfeAtCtBhgT
qUt25vSl/DZGefPQAp1o8O0DJ7W34l71q9o0qTuMaSvwLKYKv3MaBcCqkL1n7dyu7I0Vkv5gjxDl
QBPHCXN9mxcq28Qi9tK1rNA8qAIr/OWXQYFnSh2EOICneLU9QrvTiOpjGf7Rpzb4gkJm/MEIu5G6
ZG3XB62kzL82pab0Fe0WbztkE8AxgLoK3pnMpqcEcnK+5fUzvyEO63NZdkHw3a8CyO4DVKRVjcsI
LGxtsDjaYuo/t/QkQVoNZeBsgzbB/zL2Lb3fu7hjjbupLooPt3faHGie3UU08WZACHfIDL7Rl8FE
Zpuao9qG+Dod1lZZOo+mqE9+ExU7E7WDnT+pn3hHGHd6hxdPJvwByF70mmmpzELM53cgAsxVHdtD
fbJDbOwLSy83RgHS7/bsro0CPZwaEM8zKcpidg4CQTi8aHQR/F4+so3oRpbTPcTZ5Sg4EcxATeA8
lBOWkVIzZZwRPetPXWoprKjFz7SQ5eb2VC5vBDSVyOYpK7ogQ5fMAL9F+yUQXXcqkBTakBLAXqRb
sEuqOruTc83vz/meoGYKPInVofpPFe18bQajKTOis/GUo5y75lBOW/iG7pOjUgeiDKDw21O7RJxT
D/57wEU2FOPml0bdOJ4mczS2Hsy5taeCdi0TgcoDz9HeAMr52bJ4F8swrlcU1ovt7R9x5ftaiF2Q
7gA98BD3OZ80NvBxU7veePJk/qfwrOR9riaDZ1h372zKy0Yb0xWkzkSk7BeS9vOh7DpOKqvWxtMo
jGKvZXb/VMPP29bmgGes52L5FAzxa46P8CHgR6/BbXUbrcJ9/vacr2zcmdON0uvMXgBxd/5DQs/Q
VISg6an3J/LqODEOc5n0zs69NsqMs9MB3M0TX3zZvI8x2unz8aRPWvCYaOIrvWnnTlJ0Zfn4mGD6
aBpSKViG4IhNRe5EHfHk2WO6x9UrS1dt0/p4d+ju6+3Pdm0sTgUZpAc6ibro+WdD+K1zkH1Tp5lX
uIo0IV+yIPwZko7fQeVc1ucpnth0CrFtgG4FwuN8KOyVMi0MTOM0AFUlUdKdXN/hHpxiyuN5XbSJ
hrhEgnTMCB8xrLXtT7pmaO8A9LXYofLFxGpyrOJY8QgNK9X5uDEQm8azFCcY/tbP5BbUm/1jwt/2
JY14yNb1OPwZpyL5yd3dqads0KYHCK08c844mdH7ycfW7M5WnO+UxZ2DtgHlWJfCHg/C/M3/Sm4w
K+5loGx16oK03uFhFuBnDnvRL50PqJVjXVmX9p1iwLV1pA37v0gj6n2L7a/1Xa+pRFMnT/UKF3co
qrT77a3v9vdoh5fPLBVe8Dkw20mdAMycT4+WojUSTqpTk4IwRzVKJ+oIkK7UJv6Ihvi3VC/yFZFT
dg9Cd+U2d8DK0HWGUQZHaXGb01aarLBLp5NFpI40BU232kYxLynw2cYK+07oeuWj0tmEUgvveRYQ
XiQ3lZ3WveMo/eRBJIEMVX2SmWwfxgGa8+1jeOUeBZI2s2mIJEio5OJ1x3W9mco0tU4TqIVPvkf/
PMb7O1xXFeShVY8a60Oh0fhf5TYG98A5vVFsgjIBNlM1zufbP+fymqO4T3bOGw1mgW9wvsRmFfRc
Ck5/Soo8gbhae2tvEP8MjkCMeqbcUpqZSw3O4kLIhRdVlaisU22GyW7AN3QV47/9YLQueuB9a9xJ
sa/MyiXdt+bgBtm5ZWfeFUFadVFtnmghqkPh6p/TFPWz25/ucovONSZAVHDwaSR484/46/B3ZVPr
RdzYp7y28scE2sWhC2S4d/AE2jtIgLz863jEhFRdwV/PC7XUSfabKp2UqewT9X9jnRkugFt9iNd9
kHqHtlL3cICXpx+aCSgiatVocPPP8/nhMI9mbh86J6dD/SpO6AsPbqs9VIb4gUbguGkwHtyHafH7
9jwvuV3cOSwfMDm0Q03ArecD22GLXkXNh8VLafhjmpVzCrS03lqd9okv3LyWNKY3UeOK96HyqSNK
Ul46j+YWDr56NkIrXXux/NEQcCEQF+YnF2HanY/L3Qoman7nQr4sMvF7Qd4insCFRfd2cU02CWZQ
YyedU5Vq+daGl7J2uib+5hfIfekDLQbPH6INNlfes6USd+M0QYSHbIn1YF6LTTIAhbn9Dd9yhPOX
CcYxlwQSHBwCc9luBaM0WLFphq8a5a+TV1Ua6d7YASQwynb4Xoy+eXIqctT1RGXe3cUBijL4yxkG
jrRo3yU4rzrFSyomGx5OGLk/cBLqxKOL180hjwPckeMYzBfex5FajWUUDJRXMFrfKMtrT6qyMIWy
c/K4lW7FNTbulpV9Rr55erLtHPNkdI48YPEV6IC5azVtnTBODvAoUv8wmJgob5UXZtU+dex0S2Wg
+OJ1ULf7OkxeKQBnv5wgMtuDrg35p6o2vXibl5F49SfH2RG1Z9/1qgjr1TD5Y4aFfeL8pi+tTysU
YKZvQia4LjWtkm+yNPXjWHa1vx2MyngA+hD/ikoj1nlsoK+usbOuK/TI7PKp6er4T0Wshn60CKYv
+GjaL3HVZcmmmBL5nAlU5Paq9DtvNVWjOjRGa6oVhseQlGq/DPEZHfJ+nYapvU6GipIe2KGx3Yq0
tN5pgR+CVipNLJOb2E6MO9HKRSmWzJV4li0BeohSjTw/V0gldpWTttFrKKx6q2mu9V5mTvu1MTVk
PGTfPtaOJrdFRddkKozxTjH26vBvFSIaJbTGFk86ijcOWhp69Gor8SkEd8u+Suy1M+CCy5tjHEKg
6WtzCLKNhx325vaJuAjV0M8kggFyDDwdndvF5O0Ii5GOtvMrLYL6/Vg4GOuENoqrVGF2lh8H72EF
a3eO4cWULYJXnlbOID1t8rPzL66lHFAOlnjN6jD4aLt84gjbqG1Qp/rOKvDrLHGTWuVJWfyCsVnd
eTHeYomzW4DxyWEkrbqZJL/M8dtaGAO/wHxF4x9o1ti5lraNhTW8jK4yno04pLboo5GF37YZdCBe
euubbEy3gT9Y9aiV10Xz1AeZGnZ9npvPtTcg5oO7rT5sSmIXBASRqqeI5fn5boiDBlRpFI4rIx+6
YGuNthlvzML0HhJCfiLFCWnzjWHkJcQAKrD5Oq4BZAO5rVBgD5y2bu6swMUjzafnJuRveDyR2Syi
ZSop9VATebyis2cBXfJAnEBLQEhGhyZCsezONrt4NOeazVvlhk4dEmvz7/krKAg0hJ6xMpKvjV2T
jAN+nbXbh/ZjpRcfk1oX36pisL7hZtf8a21qHhktubnlyau5bHWkTlBDOVHy1ULfaiMa3Vqn/vDn
9im6jF4ZBQwe2qt8S8q8i++Zedk4iLKSr5EKikfda4fPmhwgjgboCKZT6q6L1JLvDNb2P966r25r
Rg+ID98Lvi4C9vl3gFoixyQ8odV3/p3T0uziKOjkaz8J42tu9tHOK+koha0WfL4954tgcjHUIg4i
2spMM27la+Zi+jiWWrYmaLkH/bu8KkhgCY6pXCGLCjrhfEKRY+go7XT2a6iksUv0CKvmpJNHlU80
LvK22gdCwp0t/f6lyMt2d3uSl9UsoDCUVOlkgxu/hAFG5sCjb/vma2mO7jZ2s30Uxinu59UTqM5v
fa4/N1P/UJj1S+/c8++5tq0QDaNhD63ZpkG7+Mb94Gh6m4fW6zRh2N4lhjyhlRq+75N22iBCMDwl
aZk/J1LP/qvT9FOOZfO65zX+51gOfNUMgwTkACKFrv75MjRe50wOxJdXvSa0XxnOMLQrJDnal5p/
h3sPcoKrKsfYd+02pvNnCLpDyx37MyuGRq2ntoyMTTV58Y876zN/gb+vcnMuvkH+4S0RIJaW+K8m
CUAigzA6iU4F+1G33rmBkgfHLGSBNwm+5Qi0NkcrAYVRxZm2xVk5/94EMrp3HJZHD/IMlCvScopW
xJhLnBEQxSi0qaye8lJU4aZRWplsRUhc7SVVkq9zInrufoQwpndeqYVwurOqVuvA9NqvLv+tvxlR
3VaAoDpDbibppnO3ZTCjbT0hyrPSzcYmOAAmG67x0cjf+U46OCsE0rVDjZvHzwpE+juK9EMNSzBq
vrm8ot2qlUOJcXvk9j/MbjK/eHoZvasK7qgVzsi5ty5yWGHrDFt26PpBMn52pWrBt8bZE55vuNlH
2EStcJorxaYmu9D2hV1OI4XMFF/zKqC3uDLgkfyzAtmc4xAnzIqF7D1KueebTg/a3BjKKvkQmEkt
HsYJ9MaqDQO0/qLebcSK6z753Sci/YgvS0NFa0raD6Lt5IHoO/0RGbEJOhd7acppsReEa93GPmRl
YHJy7wFY3ob8VvwcaFtDeQb5skwskIIqmizmt3Yj5VHgD2m77vvK2Ms8es2iMVpLLZu2sjXiLR3M
dOsHtfdOzVqGtPz7jTEkyZoC4T2RjYssDO8MWg3AGWaeAu/gItZCSzUC5aOJDxrmDWhiH+gHbA37
P/wGUKm2d7O8R2F/z4z42Zr4hEV/wEP7Toi9fP75EaDzMc1ELwUGwnIliZQ0zaOt8mGgWb4eCzwN
e8Lux/9h77yW6ta6tH0rXftcboWpVNVfV/3SCmAyGAdOVOCgNJWn4tX3I+y92yz4oX3+7QPXtoEl
lOYc4x1vKDpSOquudW5yb5oCMzfeQJKfEV+obMEE/VVjxdbMMvr0GVK9siPXKdybxbxM5VlnXFTM
AT2r34hI2+jgqgLX1Sy7dpRPaNbnORcwtuswts8K97hpva0ojcA3P2VltteLdvu4fv3nk4i77r//
i79/rWocJGLiv57+9b/P0q+Ui9UP9V/rj/3zbQffdVF/L29U+/27OruvD7/zyQ/y+b+Ov7lX90/+
grVjqoBdv7fz9feO5fnxIEQOr9/5f/3if3x//JQPc/39X399rfpSrZ8Wp1X5e1g4OMVvS/n6+b9+
7vy+4Oc+VHH17Nt/hYu/WyFOTFrWWaKBjSQ1wfi9U//6SyN1HNcCOlL+WwW1YFj/5IsbxjsgUSYo
6NjwGkId/0++uPMOaB8iGv8xf7dgJ//194lf/txMft6Tl7OXgbKebDo49rrAJmtMMd0DNmaH1R5D
s9l2sx9umgtnX45SO3WzUsxnWOA5Xdi6FNX3tVvN51ZZ+MZp0k2ZhO3hJ+eaaRQ/3MTkDcORJcK+
coo+ZiRK3yVjXt8yRMeRwUTiGYMPNPifJ7FuAp74g7qvNMQzgTZitR/oJqkKgW800FpyG7FirbQI
BZefKFxvvcf4JCGqS0uKtj8ym1avt7PWWF8QnYn5axnNrfHJ6LMo2bfd4Cf7mIzq6Qzyf3rsL02h
b3AadJrb0qgrPw612HBuoeLk+bY2NG8nZrr0zSArfMoHVzlNFpaMla2tOxK9sJrdav2xg1a/3mdE
gRm7ySmN7JphJ5ZyKkZ4FvUam5WORucsrrO83WFJocQmH2bPCaakax+0bFqanUer0gdxXuUXFf6E
+7Fz0/QSk1fGTuEcGa3c+mpiPr8b03aYL1oSKQlRp+9pQ0WUj4+tLTANaZG5HZ3OKcrGEOSs/yAN
G3jJN0vP3y0NYo8SKkIxdN/IytRifO+c+tbuJvs8LQkZs3ddksJZwWwwRg9BDfANE4NoCHUxlj+E
KuOToXAn8EDmfttG1Z4MGwGIQSdr2EUA9fKbiCJ/Dph3dfnWH4SeBjrcBG83V1WPu1KZtTdebvoo
mGOfEUbbVJEVDGke5SEJVUty7EMK1vdzljWnaikSlD5DjS9To+eaDO05in9gaIzLQp8rnoJ2lhFC
XhsWKn4HPgqZqlmabx07J3R1FINZ0KksxXJaT1xYzHpHJ9o1nX+bSYCogdRXjczfAhbWkuEDAdbe
RJ87WQ9paAJE3ePEc5L6U1nveSPFgLFzn980Q8WJdblASTniQ0fQle3Kc9/W9E/Y03QVFevASHjA
fYgF3xrdW8fqxzwcZ9dkQqTcZA4tgoa+OWi6h425mCsl0o+mmuF1G8utcmrnfEmb9PuSQoDH0T+t
rrAXToFouqV6IPJyPIFJBuM38rWk2FiFregVGll+ngiJeKDGgYVTMRv9bg5p2q1ZO9lD7GfJ5ZyX
RQqDd8w0wpesXgaQrjUTewRnbgMXI2c2zVqkVpAz1MKAOE5NGUDjy07GNCX2wLDbBfesvNQuzNIW
/cafsnHeZJYaj3EZGHYyhgscEOCbUD9r0zQGNc1pCEuMcGfVd9zVRjnyzvK1/IumVKXCiXyotVYT
7YOcrUIw9vHUJtMrWAOzW7jRkVeZQ7H146l0sBE3fW1D7Di/qtJM58bKRKSHzlKrh3bx/GbriiEz
dotPcjLuhImNtFW69t4b9RYbDsYVXRjhJML8TCntVjVRA59lSKPvko222c2QjtrTZdGFxKrfUnXg
l1NxRThEciYkDe4mW2T2fUpEfptIH9I6iAhXT9VFcY262IekVc+Ey2TmQLPS6vK+75PmjidmwpIg
hwx7VLKiYIsURzUSI4wuAhiBzq3pZ80YLJU3OeDaJdPQwii1EzFE9vcxXclERjw4p5UBbhIIKWvq
xC4p420tyxZrlsVVVQDCNfQsqK3Yl34ih40d5fYe8buvHTkVwuGfpc+/d/i/Hmes//n3Rvpshz/9
/nBfPq0JHn/i5yZvOe9oJf/e2C373bovY80ANIRAyaR2KKtWJf/6yxLvHIQQMGTX3hOWhfPPtm5Z
76i3maOTbYIwBnbLn2zriAMOtnXGK1SKZAAAS1JJHLrEtWoAyShyI5ycVBGwzOv9TfrWkISF6+Vn
usYr5WYq/1Kwt+9hWrXZpmfmfOd6LVa4Mourb8AvIPwDk8zbVI3RQ06LIzYtCPRlFLk59vMlG/WG
SI/yLs51FZiynaqAJTw/xbguL3dxWyz0K52BvU2nL+TUTPniD3xmFskwdmiJMDQCwpINjh6l9LMP
2VDmH6JyYPEoF829qVx4nkE1iPq0KPrxQzGr9JwJ+Qwrnib+pC3rydlhBxeRJc/8ZWNok94Ggz23
n5W1JiwTU+iXG1zE4vOkW8hacJ3Oue0HCDSbFhexab/UfV2fGMMUbX0xzVQqJMfgkWb3tRO085h/
idP6mxzbHEo5/kHcQ0KrG7zF8D8rdDzKROPHUD/jUb8TC7brrjNhPpYY59JGR7jVRGaUtEQ5aRwW
tECciVW8MxPkHJqnGrLipInuBssP2wiEPQ9O2E26/r6WQ2ntLLNI7mypxwQOyGHVMvWG0oKyaywt
sBJ669CIy0xt+NfmvgTqrwBaae3CxJDjzZB52Tk2NfqFpWsZyas9hPeArEy8f4Si0N/gRKRHe7cb
SWPryvnOg/DuYwtiCrzV4VKzL/sEphawxzAKifv4khbNwTYJtyIiivJ61DeNayVfpr6K5rB0OgxF
ogm3jZCyE6pv5RbNUW/0KwFtyPfINSIWX9/IfxQArN/SRGbN+6XtyGRmu3G+m4gYbkuL+Potmtgm
3ljmpOFf4ffFw5rOo+2Kbprbo07J7qxmVFXs2lQk2SZDHJOEMUXYVdotzDRVlFq0/ZXKf5g5PFWG
VI6mAkGlp4W5nXcfRL0UN9KVmdxomVkYgWPVzXugZO/zNI+22Mddr7c/Qah/r6R/4fbyWq902/Zx
fz8/aZfWn/i5kmo2yyAy7NX9EPcUpvusa7/6Jdt7x0iLRW1lbyCxW+HTX+sqSQLv1qEX/GGwFUBO
wWgIB9B1zdVYdPkZJJV/f+gfNUxPkTH4/KvIj+Wd3gsY9ZnWoXLUIMSIPepSlPqXTtrdrl/i5oPS
p+St2MqnSMOvYxHfggEEpwUF4Wm/P+t6aqWUblsXL71NHjk0C8CrO1I1+n0fa/1NnlV9aLdQdX+7
J7/axP8o++KSJkx1//rrKQL068gcE5gF6hrzhqdH9iarKQaTKjSPG8oMu0iCungrNfHFS4k4+RFE
cZ+lORSiJzum4iCp7d10YK5wYc/yZfP6qRzgzr/O5bfDHMwkjaGCeO1zmLEd0vO+JGBrbFrtQy20
PKWe6/p9NbmMcBPZV4GNG1m6zFfJ1MdvjOpevKjMbZitCHQhh9ZOZamncJqltR3GuNo0NtPgaRJv
3LnH0OH/BZH/Pt3/PcoB0DhKY0y8kYdmDPXQ2nRhdaaF6Z5Uub3Bn0YbjjsjNIM2lKHaeFdj6IXF
A5q991bgHv+ZcSJTBvYIfHngH4M0rLb2Tx+kTM20NFFpbSctzt9rppTndUoQ0ZiBBLx+ow8vL+Mw
ElDwCUY/jdvBoeGRsDoyZFW2bPWUTbTJTe4oveMbjxOayyeVFafEoJFxFEYwlGs2gqOnp6T32lJr
GcfJ2ymLAqHNyXIE83/uApEkUbkXQ58k+zq1xINljgTUmE5k1XcqZmyd06F6ajjGQXr1+RtHMI/J
S6J6ryO+ya9y3DZiEawq4wtbalATUgsf2LD1k3JYUXPDDmdmLN1JK9Opo+2tpMO0tnaqq97KlI1W
ZaYqqSj4ZOhiveedFRjwF8dZXtthngLkePB9Ct8+zcwlJi2z0VOIfznuCR1dl7EbS3cQG1Ll5lt3
VJUTtkMjvM0kNCWP0vXPfZ2nnX+UtFOd3VhmWTNDHhsl8IptKn+j1aX/MWr6KLogZQsaSe9TvwYE
vA2IfrVUy74W5UJKTj/WxpelUBE1iaz1fBtHNrNUrai1j4hkHBIF/W7a4KHYZXslRIqfcuHF3W6B
OGiGIJhivzQ+CWAZHTgqpQjEihaVmVaTRNbnKTHg5FheCsuvkEV/FC+adiYXtwKerpT3TVRTbVxA
z+ub0FexWnN3oopwO2mkPVwkXTtLheE1e+RDw7wdHel9Q4g7Wd7e9VFbxNrM+fru3EWQK7xGRzSi
5L1F8F+/bYthmXdlOpl1mEtoM0GNQnWLS3qpYXoWG5dma6ZR4Dizd9mUXXnJkMm9ao3cebB5RyrS
cpW89ocEH5Qx8ZVNpYW0kRAzZxk2qDu6H8lktf3GtlMa0RaqLSmWIhk/5OQ1TwHSagS5+GJ5XpAY
TWvQ+pvyK/unI4PRGJovqVjjIrvETD4UseaVAbuo+KpFcXoei0KLAl5YoLmkxoRjW7txDHVZxfKL
8Jl6B73FSx2Omlf/yJ12PmO+H32N47q7TIplIYE1neI2NN1+uFg9wj/NJNIxx6rj+CJFC5dgBJl7
Vx2aILRxZQdPyU214WYaVPNt7Oq0Pp6jkX6iazTIRdLRkk8QbqJsU+hdNeBgPJIhKEDNzpnIqTyY
Gk+d9tawjg2BW5iiWSRgVozmz63YYmrBBLm/ac0c4kls6t2tJ3P/uO0dECJQAycORgBc9gVdg/Mw
Fwi4tHTQr+ak6G1wo7Ymojkue5Sa2JVSqfKgX5hai8NoI10NnpKERIQRkQUqwHjzGwP2QT+p/EI/
04S33JlMl4w9j5l3MTaYuXIx1ajCHkOjO8cv3TzQCUYkBbSsxbUfgefAMhbVj2rSnHu1zMjD/BZ6
DV2AkV2UJF7c8kjJb0lMnb8Z43mcgnokkTtwtSa7zmKDywRiYlx3rCE0Fgu3IWz8mZd6qTrnLLIL
gdTIsdTnefCKs1ph8rVJeWKuC+afQ7jkbfEdDalXI4W1cp7b2RPECs7M3fZD2ZjOkWASeQIxb2lD
T2TSPsqResEFqxh2bQyztIqtyPGO384tHmNhj1JEBqmSjBWNhbzi0Ezq6s4abZdVwLAJyzMSMW2k
5zXfdV3rySW1zDRGi2RMp3ZfSvs0zRtFA5OM6bxzcVDOd10T+2I72n6K07tDwF9QDsQwBho2d9NV
ndUkcaQ9KZpHSQHyhzF2Z3vvo65u22Cxm3YIImfSxV4sTbucGvhff/QRz5jhQjTgTdIJPdmX6BWT
kKQIqwkbZrgSt+GsXc7qOBsuFy0xzcCYDWkFJrRQO8YyeGsbnTsdFVHUUi/WnY1mJeqbDC+1uRlB
BuWE6rNy6ybIGI33G5wE6i5cWPt4mv3Ev7HdtIs3jVR8e6mXurN32jFjGWwdTQuqwpiGvekjuWOI
bxHkE88V9tZjjIHHdvL6HE9rBtX03m6t68HcOqUOMIdYeuflrjtu81Tvm6NceeMHAbYZzF0ix2un
rVM9TJAmWieLyXXeOHh+MQwYSDo9KkVPkWYtk305MZ6tw9qdLHub6HkxhgvBqw2CKX75XWFXpnZC
02e3jCyrgSm/y4qaGW19S4EZr1zOYThHn6E52zjPpLddiQtoiFZy9VYiAlRBbjBqCGOljCZ09Mwx
T+0cOda2im0yV7GXseS2rjJTfYBMB2OJjdP6ZE/N5DL6Gyf/WnMiLhhtfjPtElNvpxA3jGiErznY
tMkJ0AROeMRWHPdpamnbvqLbCOzeKIHgfJWdsayC33lt7RyjUq2O9Dpebgy3ThPCoyP7Rma5UEEb
mSVF49y0G1AD3wnUlNg2HwEmkp163jD+QAfqyk3LZLUmFjVhFOctZafIbm5F914afiI267KDby/n
1gSops1PKFvlBV43zmelyno+1RKtW+d8Wm2gABTWaWN1Cctg6qp810a5uHusqv7dqP71apv6/ySA
X3r/e5v6T5NqGitUR0extmZQ71YPjZ89quG/M0HuMN5EPu3jokGN+qtFFeY7h57V+9W7Qlj7p0O1
/HcO0hL414+JXOtc928g8v8w0Xtanq6uvBxmnd8zLEYPv6KPv7PTmr5JG0LxCC7LEij/JSstYH+m
bStZozN9veZm8PikGuZwq8wBozZwnJWFeNijNnaRiXgGc1FtJT4vvkofdAKCm0B2fXVGilWvdiNx
zGzEhTk+dBYFHJZ95nA+Z7NjHRWECrPb9nZ2MUUzI5E4gXO+8aFQXoleOMYmUQ6rUWT5xUknVEGW
c1mPx0OvI/EmZgAK7QQv8nMexRXV+BxR+QyOuZJRIqPKAtfMio920hZ1YLCHXVGqVJf+WAz8LnAD
Gcel7gAOJsWwYZdOP8PhjY9HFy5SkCxe4YUYho5LQNxLbQd6i9AhVHlk3vmW5qK9nt3kY7dqpUPd
kHhjTmUxEYtta5oeLpqyig0OZ5obenk9nEMKrT51U1ScVGOdXcclrhNHCLcFfGEYkxBcRurmUB8E
1ppa3zSXw+DCtDEU88fvmZs3zlYZi7qLEQJeJGBz1g5TTPuz1/XaHAythIztS3N0Qm0pm4/6aEzp
ERUokpoEoPXUzVVJQMrMv4RerTVfoBFHn5h8kZRNXyXdwC71bsRgkDliaOnjeMdwryNzMjG8T+Y8
TGipJ1U8FMWcjrtKgMYGGOfhr90hsxvCKfbRhMHPYGdTdmdv3MXor7LRcoiyGPsC7WSfeoyHmNzo
+3Fy+j4sR8xheWprnWV29j8gyk2oggrPhstd1jQ+WPjC8oBqyphEmeJeKzrNDOWSWfHWyeekhfox
N5eQMIeHrB17EfT+onoywqGwhIXoBgozlMa3NI/tQgDv5O3otBb8eONx1sNqHOdbVY8lPpv4KdUB
jN/hYogS2K8dFmpNGCUVMKLmu7vSgTe9t6AYf09rtFFbYapxgyLaladem5Dva6L6+YaKDTP6Wc76
hzI2u3SjJ227bOd66PQjQ287PF7k0H8WBNM4AYaszDBx/lfmVubueBcn04StwOQwCWqrVldh3LiU
QaLHzgC7gdEvMNbthDx2hJyTUA6F8YNtYiYvQ1F1YRORmh/tKC1upb44X7KmyqZNWflYoehJBFi8
5qtYwWTIugp8Z25u4tRD55zGRV/tkOONML5yYU4UwWtR2g6e86PBOYsqIQLtR2pQIf0fFrxoAp9E
diuwRU6iB4O+jiHxYls/0PWDHMXkmTN2F8wdArNWU7Vx0qRzt5B8BHau2lyT/KjPvhZaktH9sYKs
rDZDGTlwjCyGFcgEYS8vRd6+5/hGsS3IAMAqwRrYu62otSYqx1zPw7rWvJvWTdV9DaqV8qkxLtPA
IfJunJk/BuR/R+0m4oTiLcGP1ndofYU6y+rZ7XZT3XaEhyRGar/3tSUm1x222dacyrbc2Wmjvspk
cajXgfwtrC06xsKESuNQIdukJ0WyW5Y2EI507hZHw0wtz7GpC1cM/zr2k7wL9VYOl7YvbWO7NJ7Z
bOzccoufCMW/d+y/gFx/256eDenCtrpXT/fsx5/4xcTx30GZXo3BLbZn/oed7Neubb2D6Iy8BxL/
GvKzAnN/79rOO4Q1fBV4ElDacNlNf+HKbOiCANV1jLJqiNcv/cGu/RS8AiWDvq/zQWBLbKmY8D7d
tXtbNH2Py2VYmsSUVw6TZ69s32JUP5qZ/i84+PMwDts0l8ABYj+UMcnRtAYyeWI6baO/duAZfmwc
Hd1QKpr2uplW4QhQ0tlilfh/lqqEbzHoPrGvmTfNWujqNQ4/czl40ANoJ6rAMaV2wvy6+JDksyxO
chsXlsC3dPvcHwd0UfATtTQg/SGrtpa5vi3CMrQvRWQYNwgNso9Dnk/9fh7dJiM9WPk3aUWpEYjY
1qGMltlJkxt0nqLLvQuvt/z+j+QDj9dk9dmFUqcbAqrVemt+o/PPUV7asjKycIF01Jb+ubt4N6K8
jW3Kw39Gxi+A6k/p388PtFZuvx1oSfIcxhIHauL+01xX5w2pII5VBP5obfERCLxpeq9a+cb5rY/O
b/ec84JIRji7jz4TF+lD/4A4TfvBQqQddHOBKU4FrT3OZIXXiRvtxEBdZNrKfaMwPEDdeYg5Ksk/
a2YDBnn+oey9oZGL/HGKWKXxuan8Id3m0i2hxpAD2uQFFKUOxuuOxM5lkzSq2k/41Wwk78lbVqEr
4v3kAkAjZifhDvMeE6xwMMzAv4jMlGKi5nAqu96AztpnMDzNKUitqbGCtNJhubKX+udeHI/TRnSy
OGvSzE6Phrod6fOK3oWnpnr91AChjAI2nflTWo3RtWjy/krrK4IF6tZYx+X5Yx2qzdq8F1k/1zs8
WRRW7J4GRNmPcggJqrY/TqixxqCwMmzWjca1H9alRt/phQHcZ7XCmbdgPfN1HQ+Mjh2IV13o2vO0
qyq7g5Y2SH3a+naX3SEL1f/MpZPbxzVbp28IeW2PwPcD3B4if7xUc68FkOH7OvCc5iOmTfNDPZnz
G8/ngeXgz2Otzu7Ih9cslUOnl0LVncO+rwW9Y8iw9hX289Sz6tTS6vQyU9Q+k+vgF+Wa+jlax5pB
dNNe4WK8HLVDVcoQHmF/altJ9X6G07+t8ATYTHTlb7G4nzU7XBV4x8RU8yCBsq9f/+0N9tx8ykmh
hKxXauMeWCAfwm7RUmxT9fpainp8y/zjpYuDno3YF4QBWH96K33zt0P2SVs3ah7isOEtu7al630n
7bwc7uYaXBxcRaNMhDkpj4rV4ygYcWbwmKh1/b3VWvmtkojDwkGL5uNmSXPAoTLP7WC0i+G2I5HI
uHp9kTvYyNYHh1aWzDzsQ1Zy6sH4SW945LFi0AL6m5vamxmxVfD+3vLGf+FOwFolyZxxvQ6B9eD5
nIcqd+TiRSQ7m8teFYO1UVVdXs0tLmSem3lvzO6er2eryhajC0II1kbhMHrejl0oo32hBbo+Gw5G
XLKqggQughPYfgOSxCS2/iLqeVmCspVEjHRVN/lIJ3TFtuJY2Yc/vtAoM1Y+uAFzGLXG0wdDzAQx
enqlscDGSPuUtezitI+2rx/lIB308eW0YSAjA6NG0XnGnh6msBFjeHatIeYd9GPp5NWWiKg+CRML
ChDdghB3A0z448isCdaA+l6wBBbJ17qq0/NKeog9eo9ZVwxT+I8sAH79btRtLl7QcKsPrTnmqs+t
xIIJ08hEAbvp2jEFTvznR2HYDxcB8who92sJ+PsbWMetVjU+SYxxZqhLtyJyzKxN69PrF/rprP/x
XHi9kcMzYgA3OnzPXU8xBpm4zgaRtjsNBs2+UUZxFDXWcj45eXxkiRWPhiJ5/PqRD8qS9Y2l6tQd
JHDwv1nsn56fmU6DnSkeJJF1TIrSKuGd5XnTrjIxM82jYTuDsKZ9dudxTHmv4+yNNcN4hlnxKwhk
wzowCa+YfvCQdXGj98Jbd5sxtcKUQJJNm+H/t3itfVEo6RzXrYr3HcOd44iiA2fU1fHdcKbNIl31
HpYTLoDxDNfLQ8H2Ri3zwlrDG7buiKTQMrM5qNvopuciyyB5gUkVl7nj9FdxRyURSn8ZTlt7SN9S
6r30MLARrksbddSzfWaCpW2VlhGHrLQFa023nMA5qR7KGGc4/GJI1kQxeYbcev78+sPwrFjkTjBH
Z3cD3oTdcvAwMNtoZAaqEsK1B4loIZgZ9QgylgrsYYreiWins/76j4/KA+ixW7jUp2CrTx/ByYzb
AeeCmJFa8wPygrqbRwwTtyABXU9EaNqnIVlSxf71wz4Kwg8qQ/iWcDEdCtW1/Xt63HZqi7F3Gobs
7FneJtN4EY7wLmjex3hckWji6LW2VVRg7+s+s4b3VtFrP2Y1M3wZCwCEo2bQ9R/EM2fxUYF8z8Dr
vjCZctlkIW1Sf14e0sJazCOMDboosCG5F6ErRSO39GELTAzmXB88hq1D0E0UPUeG6O35uCNYjKyN
Ah/dsLNALE9wEO1s6PVpcWQB/s3wRzxYxDB1mKBppnuegXrNexMOXRX0Ja6aQGw9USGTLwHT3Cn3
W5C73p62PSPoN4TJj+Y5h1cSLwroq5TaiFsPdiMY3rK3sdEKCt9UJ1E8jtsMeMuikq0SuEplH2ZF
rm8wdRxPNVtUJ/486ee+n4mjGV7esTf39TFadf+8Ubp5MVgjLeYbt5u7+ex3xJTVwswZgubhQg5u
FnfwSmMcOkvnW8ZqhrFkM/wcmDwRQf1OnXphOcVqh41C53JARjuoTITfTjN3n5orqWk2Cg/WPngs
Y3QP3fzGi6r5FJM3y9l4ypvCNHf1NwrqF0owuL80fAaEErbFg4ZWjXmfzjN4q5NpxmfDnCFFINd8
Q432UmW6ptTxyuK0jl704ERp4QqdzhksobadnZBjFaBvthmsiWI320Q1BnNR+8iJ18hes013XjOl
l2a3+Mc1MoA8KOa2/JhULNiZvuh4iSaCOW8GCfT1G/98OeUlx95qxW9YXQ79iZEBEGeas7cWpcsW
wTwbIxE9+1RXY3y+QEM9nuPs06R0542t9UCwuO7qgiJ4Ldw5MgKwg4UNHLwptIHaYdDhXJRZQ1q2
GdsXFRl0e/D3+KhamFG084Q/p9N097iad++V0qtTZ/T9YNLG6dvrF+P508GvxLiJjWyt0Q8D7HHd
m9O0bCiaNG/YrJLmMCnVW6bpBwY/P88c+Y+NXnMlsx9qSJ1BTGVkjBrDmb7YNFPcbRAII5ZKOh1n
2M4wjrV5vB5p/b/gNBbVYZuNGVhxMW+6VK/ETuoW2LqhY+cAAynRw7SSV6TQu/uyQeljJLHx8Pql
eV6G4JX52ILiZIkP+8Hmh0VPUSkFUDCO1YMgJKcOpK5hmWNPSJNeP9bzjZbZ4SoFgGMJRf/QACku
RKUZM9dniWhW+gU6V5hJ6xb1lnObVgXVhT07b5zgQTrhz7uCzTxDcDgEpvus0CoA4NpJh4bFBX2v
RzYrtJljq+uWZvU51jQmLuQ0CtJuFw+S1ILa2Oo8VAP5BNif2k79hmPM8+JqRWbM1VgPh0TjUNNa
WtXUj/RWwVR1+k4ba7avbvVOFm2loCmlU7R7/co/+kY83QdWAbFHdgC4EEv0wUtpJcQhYXLCRSg1
67ofp5lZQr/MLhLesVL7oZ6wN8nJOkJZZWpWvvHpz8cjNHJ2GeJniAASIoRqQ1iIk9x4pkj3rrMk
02cGHRA4JPZW2YXflH66Q9yGCmu2ncQ4ev08XljVGPCCzYCaYNa9SkR/70sQ9hlu3nMa7mBglJll
GS5oiAMqObT7qhXyDLJJhvjXFG8GSq1vwuElXAGQRySdi3hw7KbMly7WGeMRhDO8T7vCyPHGLlQW
6tqQalfKl92pytnYt34lI/Qm1rjgjeJBmHz9KrzQoLKYYRECVZn2ib3o6WWA7YScbjBAj0SZfhgb
IrIrTIqhw9m3XodUali8JEh1pAT9og2fa9LIO2glc3bbjFg2ZbZP8YZvk/5GTfS8EACX4L6sxmrA
+4c2E+mMJ7YTxwxGY2P50o8qc3ZdZRpneLuT6GZoVlRuSycXJ7JrcY2q6T3q29evzguLPbd3xbaZ
zzOqPyhwZw0ndESmMdi2aAKek3IzzXH7xhv1wrqJYQU3gCkJhcfhWlbiAa28ilVldH0km3aD02Fl
Zi5O3pUzvbGZv3gwNlYACYgHzGGf3u+ycHyFV59GozpUARFQ3j0j7c/kLxof//jiAYBy1XBPZA/3
D9aJ3M0hEsfrC1ZGzXFS9sM212X6Bjz90k6JGIwwMGBF/A0Omx9XpsMs+nUF9GHytvUyflxUKpfj
mPHTvVOY5Ha7aGk3s4Tlt8RGRiy3Fn8zx75H5wTfFDkQgBtZTz+KNG7QcDppH/JhCK+HykzDanZ1
efPnFwc4ZO0WocLg4/f0NoA62t5sQeiVk2dsU4UaGFKgeGONW2/mwToDjAiguPp1AhAclLKyaEBF
Yo6ilT2SKBbWfWp2xq1VJe4pdW73xpP8uGgeHhBMjdvAfEyIw/63SXKto1hen66KPUAfMJIzkwa6
GzKBuEU0lxbRdKo7TJuBntRxYiRQMvKJwAlUm+YGavRy3I82RILcK46czot3jdeagY9nBKaf1ikW
KWV3mqmufaMif+Fld9AVYBewBobSjT29JeZSTUbtQqau6KjoXdv0CAf4efvnN371JOCFZ4yKv/jT
oxBtpfUw0znK0tmrTAoer9G+lXv00ltOlhygG2oeaB0HG8wCK0eMEaVYV0X+pp0cCAC1b2UbaRTQ
4V8/pZcO5lGk8pAxCHwWyTctNlRyOSPuTYrkNEV8f1x14E2iiv03OoKX7hHvOXokVhV2h4N71Fl5
M0KbpeyzPYXkuO2OpSrE1esn9EJxif5zDd2mCV0nOE/vUQ5du4WpQ9sBLTCkF2h31aIYLnfXU4em
eUibP34qGODwznjIeB79+p8e0e7StkZiThYjXW+Qi6m+sJU2vfGEP79Rtk3YE4bBFMx0tgeLDqZy
BjAI2xnsL7nTNZfUnIJAvq1BWupb4BC/8dOVgGOBJbL0sxjQKz09ox6aagK3Ow5p8VA3eloTxE23
vLHAvQCcgPJZqyvQ+rCbhwFfcJcwOo9K6HpDp31tpTMFEPvqswZacjCPorzT8zg7H4ukObGzuT/K
3NVbP3Ng2bb913ws/ZsJO5MzYS7ZR3qr6Jfo+/8LaLxw0Z2VzUizSOYcjcPTCyGHykJQzsPUqWTt
GiumLq4afWa1kfk/7J3HkttalkX/pceNDngz6AkJECTTGymVmiCUMvDAhb/A1/eC6kW1kpmdjFc1
7XhVk9IrgTDXnbP32s9/98OlkIDvjwg9tucQsF9fy7QiyiUaxZNORXJkVDQBZ8Uut5WB14RVr40f
UnfCCfHxZd/ZRL6+7sk9egiVZE3MMXAQKpxWa3zLhCh2/JTFd9zSeoTySJiQuSgHMinsG2/Mv5W5
BxFiVvJ6N/ZlvgEjUn/7+HfxDbz9CmGl0XriuIIuwj15IKU902n2lhTtc9KIu27GwfJJFUtRHOFK
WNnDQsZhgfE41n65HaNw26YRefNO22fizhIjTKy2VdRr0KaFtcuSoeGEYMTuQ4pExtzz4gsO1JOp
fl4n2ZqkPKPDnz3GtsKm2LMCT2T1jNB60SAQ0BwwNq6IQEq4bp6we+68Nj8SHbhYPo0umFZEg+HZ
sBaoDX4vobltqX6pP4uls+8pmHPMXaZpuKN+laEwidvq+1hraXfRD5ZI2cQI3N6RNJDt8Stna9tM
fN6XBeHuyESntafb13qF5iqP5qduWFw0gnGbwQUhOSne1NBsS56WLi4oLqJhJLYAMU2+5NN3qTeM
YhctCvwLDOeXTpQTHIQgW+KAcrzks4OsG+LH0CzTxo487XPTTpV7YU3Cg7phwnbYpqpUx2CqgMFu
xKBpL72iVS8e5cuKHRqY213Ok1l8/KAKmgdFMR9pE8fsXkBiB5o7OQgSwX3jEWGznAR1pRvPTlOZ
P7pOFLoPcss8xqQFIZO1xjFE/6j4UlPR7VE/bPNt3Dm5s4m6fvneGIN4snsbZwfPeYoqy+D43tR3
xO0MRNCAkfC2WonGbGdVGTk5etZi0yqRF3gbTYtc6i+0hTgrJWIKUzdBh6qkBFeFSZsW9+WUyS8d
Mg6M0OWd0QzZoU3tVguwh7c/m07XvuNXq59Akyy3cDKwVc1Y0H64k5TGVqG8Vd+aakWGEaxWkQEv
ScD1NujaNYAy8wxeWjEsWuhx3D9q4+D0m8LptM+URIzlmFmJawSFk42aj4kpF75Vka7j6nYx7aZk
nhJfH3ur35bYmm4dRvCd2tozeg7NVZ56kqK+Z6IFmla5cfIAvWjWtrgYkH+q0WTaW7GI6WunrWJR
HFnqpwIjy5UFrwREgi6ljr9PM8rjYDrDxFcd9xpvDAo/aAE7epinQtc3xRhrl5Nt4xnLpNpfj3Na
vORZOV0XptO/5O1cZwdn0rJDU7AHXCoJyodqYfcANizBpdimKbaueZ5jCg5Su4Cf0zqBRSZWsRFG
LZKdrUnVDlQDr17goU3DbBdFREHN3pAQstenauJPjYi+mRITygaKPiIUvEI2hDhQqBsML0koFYnI
1HMW68EaFQJMMo8IQxqzA/YSYJBtEUo3lj8qQ0FP0nRa7i9CHdptrQGRAdrQi89FmVW1XzSrllah
i/kyODn+L4G2e9iKGIPTtitJGQhl3hHiJCavagPoE3N5kaoNU0vjaUu5V0YrXwfhbDzlbVfTVNJm
44LfqyOG0ovxV6451SOuERIssI7ASXb6bjri/XYcn9xQ5DjZVKY/a0+bCtyUSvTFruL6sprdDFfH
FHlfEeWOX8zaBeHsLJTDURVL4IJU3Jqc8Qt0a6tCErhRSFSk1JVgHgGzvXwZ1iLF0NpgAxITqSyB
nrhfEKAv/We1mSBYQZjpbhYNQMMmWiz92RmT6DZl4h62SZcO95QDFkIbYpQ+FSKSeZM2izGHKBga
AptWnfexcc1U8MpbAtUSrfJuKiyc3/tOS0Y4VcsUWCIzARSlykR8QGq9NGPR3ahTjdlNoJl+QSFe
OL7iTWhwM5XwO0DSQmzdNs1/Da2lPs0ZRC32YF18h9orzRjSVmdvGcfktNiCsMxNXS+26QPXKe4n
16DYiJFIZtss7Rw42Uvf+mZjDlfF0Ee2b5ljM11EylBKX83S4jE2psYNKXWZj5qOIZDKdZ7dq26T
vHBgo8QeRab7TafI/5TOQ/9g6qNc9qpj6IISAaN7g+Kqf1KTKvo9AZVM7Flz3Tr2gB4/QXoO1E6J
8L1Z81PvxEb+YBtL8YWZ23MvVZOD8qYQov7er3H1e2dQGmSKE1prJF4Ftr5mKXeNypK1cUf8W61K
3y7guErTpZkxzl8ozRw51IMSLdu4oJ1iVN4D1iBbq+d5Iwo5XqZRP10a5DJeKU2kfuu0TsLuIrv9
x5zLGKqxoBZ98KwsrbaGWdnLxsT09BUZcglJHFbIRcLSXRytsWy2uQeBzEeWrV/3Rcvq1VtGp+31
2Y6YOYwov6G3jTIZ2REmBq+pcRQllC4zlEbMpWSCzVMNf9xkV0QuCM42r9Q7Giyp433jAsC1ejvv
kl3i9hpRUq2RfJrcpdXDqNPDNWl5UxhxcownBtystLQ88ygrO2YASJg01hVF82s+wXkfu4ty3dle
kmw7y4y/L+Zcdv5iTvq1FqFwC+hw1Xty61AJKEk1fTcX0yCkj7myppPgrX1PXFYksMeKOW1TcDKk
mwkzGjdmNLgvdl2VnwtbeO2lF9e4qMsU3LTalMmXZRmhFQ62KTH9lqZ6p5cLBeolnohc6HuDDiaT
Q4wPC8nK19SAI7ZRbBaOzazNzq3UNLq1Uo34+5SqSfRNHTnqZStkrfhCVeqbeDY9kFjS6tVQx48Y
wyQZvS9N7MZIK9KuOw6zbTPBNK28YmpWW5T26RJdF5VW+rjLS88vC73jc8EmcCOnesZg6wmEfDFi
uXqrg9OD954vg+tHmuWWm5jkxmjXmApIUSeRoxbEnVsMlxFv7ofVOtMzJU3oUyRtOw+eu2QjavKs
ANzYNOU3dobocMsJG/RmBLM2bjRrMr7RLiqREbLzU7YoG4GU2Y7E9J4pLjNvNHi68G0v06/tbvBu
lKzv70WUJNf20sQ3SaI587HqGL36jM6X7YAm78lM9qBkjRmld3eMoVllczd/ZQuI91NYuZ75kToR
6qFqaT5uBOR7dctepbuL50J/zgG3MWlh6IR7N9jOdQGsauuZw0TrO1H9QTTeLxCdyrdBpwEKdDAh
Sg+IX7rVWEMjuGNxtdPTSR13hjFrewIFpj5IdAUhDDZpfefQyG7ucy0agc0K3VruGB+J2Mo+jupt
zTgsNjkm5ucJN1JxFFlWFRcFLLfVKTzM2YVTJi2aFiL/Wh+bY5Yfcks1r4aqrDU8jM1gbRWN+tlG
R4nQEioJLIzlrszLoLFAJ/lYq6o+1JV5wP6tV6k4SjfL2SeoWRvvlIgQhNAbWxOBFHSijacM8lPR
KtlDDcZMBi3thgJbFAmKGyeu2k9qDcJ0S5bdqLFnybGxNz0UoUBaWT77w+jlT6insLxEXq1+tkon
frRqWepH3ZHJEWaFtmAgIKC5z72ZzTafym3r5GyxjMjN9tB9p+zojsN0VVEzo5cl0R1gzDWGyp8W
VCubUTrFEEDidWA/gDAaD3ztco8tG1eCAVBt2syW4lzmUsV14RRd6VzCAPJc0g2Xge0LwfQ4wKfO
u9dKZ3J39TxGP8axj53dIou42LaFpVd7fbCQPVe1m/waHeIG91CWlquimtVrK9KX9eKoHvxkcvXv
rJ7yM4PJkhBe5+KuxhpMjUSUt0LDpnkQetQ+q8KrbpBy51FQqlMT1tOI19XRy3VbLQA5bUmgw1Qq
WujvjVsk1yZGNBgYQp3Lyxa+WxwsKsTFAD+K2Ds2IS++ObEpIJTV0pdd0a2OkNYuc9If0a9ZjLAh
z7ZmHmuDD0gwGwIRVSQ+UI2zrU0+rI5Nc0qWz6jqm2uNQ48M2KFQ2IdkU0MGQDRG32FKchG4ahGN
fqyNDRYfrcG2j/LBnPeWMfO3/Ge8tLkRD+h/aostFkRXQj7jflTwD7M50c8UPd874NMVhwBK8iEC
tJNq0Yz6irSOFs2PpcOtUPLupwNieptWZpycOWm/e54FhIrQC+0SdcTXB3zLiNjVGj3LT7PqJ0ev
86cu635VCq4mXS31Myfod6RlFr5LdFuImVYd7Um50oADkgM5hNBl08NV+7HqN4uCT3HjFvJHlJTT
o21VTD1a2XzKYRncNDNW8sHSgRdGS1big/YwaBewWsJ8ceg8f3zGf1ur4weuQOFV9UdJcH1ifwh8
kVGqtd0JNMUxvxKGIZYzQIuEtoyuctsLhBEDuaBn3vlaKTupbnG+R2tF0BqtoVM8nGpiDBwiFFdZ
23i7zPP6C9VpzZ95T9iwETXVPh+nEvZH6nKkn2zvTMl1/aZeX5+a2qonJa8DyPRpHVSPvSh3K67f
Ltl8rPPJ3eOz6547vfrGjjS6lSTRbzoFGOjHj/udFjhXXgMkEZwh+3JOP4iiigujn9DW6UpzBPr/
Y0hMChxzgo7Q1SKGvmvRcJnUl64d2mOijpizhYx+ZlN0LvX97ct3VokQNBlqmrSATgqaMlU8g6wI
vBnKNBw5CJVHQ42aYKEMmmyqufhC6zw78+7fjkEEswh36NsiZwWZ8/qLU1qNUI8FwacRZ8YR9wtH
hoUdUW2lCSzMugjPPPK3EwzPG+szzeo1IlQ9GfSKiguzEQgoO6Wud3Wf4fI14f8tkn0nq5sdab4j
sZJudA+uLDvcgcUFAWhy76lNtSPtVT3yvSJpMlcawKSb7I8//pHvPBQWRD4M9Cr0AU6lgFM2ugKU
MbBc+KibKadkjggnyYyd2mg/Pr7W28GHaNtchx7qmJWi9/oFTIpalLJyUE6NdX3p1U6r7DNT8ezA
SBzyoHvPjJ+GBbpKaCSqBxbEdSs3+PhHvKNo541Qrsenjl4fi87rX4Ekz7JBhiCDiOa+PK6FM3fb
Jqn5UGrtdK80jfZVRuNS+BVLj+nPYDgKiBqp+wNvs1efeQHv1GBdIFE0D1zM8asm8/XvSQ1XgT+C
02HMkJ4ShGYibWerIRYoMWVSU/AuExHGdeOyQV9mvxiMZoddety3WTY+j9QGg0F0kf/xg3r7Zay/
iyYUuimMMKfK7FaXHhkCfBlZURa+XDoV99yMiSp2lX2xNOdkim+nRoSwdB5WwP0q0Dp5L70yqg0f
Ii30anKfZhpW4FL6Lt+Qdc7hgCxKH77hgDDHcvVziP31L389L3OHTET0Ppgmab29fgnMOHVXeQt2
k6Yu/H4snGDivHfm23vnkfLlMQjw0oA8fSPIs+1s0VaFYsLh8TFHeH3b6ou26whCObiFPZ8z7ryd
gVjjaIkxUNA1sw14fVs5BQu0TSyyQ9PGNxbITr/KKgfb/9Sd+VzeuZRD1w1X6Gp+g736+lJjqbda
b/IZg5Nb/KXvskAipdksTSTPTaxvJ5LVekpOBxMerb7fm58/9g6xg0ltTFS2DTIh4GKoxFNiloWg
u1i5V8kYg2SOlKm7BAis7qdF/wUkuvbRYqpb0VNLHpy6PqL0zjcNWLOA2k20swdTYOTAhH4skMue
+c3vPh6dlDJkXyx6p3FZoyeRjMaMJqpY2U+6SeOFVk/aLlWX5fDxwH07o9Ce5l2Dn6OI7bC3PXkV
2OryglzALe1qtQSnnncuNqFG/siSFryLa4/Fc2VrWUtEmBnTYdLTZPzW6Enek1PSNiXBcMjFfIN2
hn4nEi/2zvT/TnJ0UeShngC45a09HrSMpy1No1cJ0FAXBHZu5s1Po6LDjZgwfXhE3aeUyGOFdInQ
bOC7hgJBpX3kvN3jk1OLDn1x7hC14liqXOUIRAtzjnWeqeC3NzaAac+XEyFOIDNanTguDExiw76v
mo6lZbRXQ5nCb++LWAbIuRJ5UIZIpQWh5HK+7uhR6GcGx++l7dX8QpFvldNgsl63/6fzSxSVHFZr
6CStMSzhpDRkTBaqm3+l8mDU/uIOZRZQPXRyP58hcO9YR6l8oRucr7AAyfmySWtl3NST7Tx0g5MZ
XwvaDQ9Gms3fHSejdJh55lIDQeB1b9hxDV+zsubm1dGciyCToAfoLqbJw8cf25uJkxvDYOsxDvmH
fsbrb62JoyJnx5tsFZUDntdazla083RGLfn2OINyYM2nhzvosnO0Tz5pnpSbalGPVnSIxGVWEiwd
QuztEr8gwjBMF1dZPs1tVFHoTqtyj+KuG7bpIGp/FHQ4qdBZINVjMHXKBXWOSA9GV2bLGVHT26eB
SQ4NLX1LIP/WqW5nqj22eqiS8CsJdQ0PGAG9pPaZZeS9q0BFhR/KgsXoOVmsqIhYGQOUElLixFTE
kQ1sxyVLzyXcv5lm0fPrxL1gnua8wJN//W6V1VTdlTY8CSESIoRs0EvUSYK57Ks6zGJpX4xrrwhm
MyCn1kpza/fx1/VmT8AvWBPE0YmtJplTac+kVjhzFn6BqdfKDhxZzUCngto7Mh4p4PUyMBXNC3Xa
hLcfX/rNWs2lYfxonNSQy9KTf33zktb7oKYK0X1Ts2wnTCpXdBije9HU2p2M8nPhye+81PUs7KxG
K1AI7snDjhjlCGwptfQiVw+yMH/MGPL9j2/qt6ju9Ty0Orw5/axeznUX/vquIs7jfTGP2Ta1S+sp
p0id7xLPpJbfslNIgowwrpz2ZIIxB0ZaNQbLfNPPAsvtRGUJLUZtENKWdsN3xdQKgNIzfWJnMOth
T4pi8YSmRL5ESjIwD9Qd1fVOn5Z7pGz6deE4vbPTp9QZNqSZA3gZ+aVfQVF64MfyHPrmwpgiNlNT
pmjbqB0hWhvLqYebehawGAq0kfT8K0V5SJEDRj8hgDfjHoONHe/KSRpeQFs2KjcTuuHCz0EBjX5v
lv0SUHYuTd/L49jcsbhLjlysTk96hAXbb6mr3nEOmerHmpPwfCF1gC5bVMbuvu8kyEdC6Yhzp53d
gXoyMuBMsbCknyVJPfIoh1oPewDvbB8Wo74px3TWt3kvdSJPGSV3MTorY1PKInrMlHb81glboBtQ
s6l7hqeWHCxHwBPi4Lf8fzjRmn50+PHf/7Gusf/EULyBomx+Funy80+O2frv/0Xbdh2Q2ijEVtHb
Gv/8vyEGigvKTAd5QsYVplQ0ZP9komgrh5uDMrtOeCnrzPtPJopm/RexA9BFSPfjREl89d9Aorze
KbJm/JWLtAqowTachn0NOt82FYUu7JXk4Caun1btMW6WM1Pr6xLMX5dhUgWPwXnnjUVnBiDr6cvc
hdQiLupe3RXzS2T8MGRyW5j5mXXxROz719VoKzB+XQMqxsk2geqxrVHx7kK3da5j5IjbtJm+pIqD
RqIs0eqYIpDgHJhPNL91k9tsVL5qUflQOemVIDdHtvemTcB6FHcvcOAe+075/Mf3cfuPSfBPA9vv
Lfj/zo1//cZV6LVOkXhB1xn6j1OFNqHrkp7swshDFzPTLTeEwTmck4ifFcpDojWPjabvrVi5F2uM
3aJQICXi6NbMvEtVl4dcSTqaRqhZkqYeNoosz7y0Ew/HP34j3xj7PqS2HLXWt/rHb0xMC/0NhqmQ
GOBhEzXzRhva3ZgBnBky/aiY9ReTyc0VdDqXTF7FCRUjo3FC4pX20JpQACjDc9I2X2F+PSxxtacl
LpETsCH6+HG+3jz89UuN9QtmpHGgP1lp2DwYDuqljmxPswyxN3VBmkbQoiBG5bUHpnLVG+QtlLOF
GIWPL76+qtNXSUXfpNBqUgJ/s10cXAEPQnRh0aZhZUeMI+X540ucDlOL3Tw+F75n1GtU0E52pBy6
CV4wsi7kUH0BBHufWnmo1fYZ6ae2HtH/vJXf11k5LmDoUM+e7kNszPBzViVd2Hrtz7hyxVWXpyms
j6Ly2QkWIQeo2CcqMfaXNOZAm7X3H9/pSoh68xM0TtxMf+Br+Of1R2dhHyyKXGnD3PTyyzzNpgCs
4PjiTvO8g0zYKse4nwDDCOT4IDe05xgS86YrBlQLdOqSrV0W6U8CVdYjglO7W6s05GEB1LzXLP6q
HQlX3VfZRldR412LxkGQRNRmqOXjYckW4SemtkEExvo6Ci3UBvtmEMoQGnFMyFns3IyIEdnNR5/q
GrlSn8WXqzdlz8+4VNR2DAh4sXaRJuNHs1fNLf1LqqkmQF4zqm9cFA2BmWbQT/Ms2070EgltSdDZ
K0UwOfWhn1WNPYUKspriZdLnyhPklXynenFFRVe+mCWiIs1eXa6qEtjj3tAnPSB13Lu0vOTMwDpJ
vuaLWyseHO85R7JhZL14/TrqcnCh3nVtWDRREuhZQj0jm5ItU8M9BXewgul9n3hp2EhXVj579yEk
TM48JI2h/hxS6/OA4udmgim1qfmyacWWTtiVNagfantbapFX3Wht4jZmQuaWlSfZ8oeAV1B4NFr8
Nc4wWKfZsGcRsfyYLTrgRPfXx5/dewOMMCEKgZSMVwjH69ucY1VaS1e0TCCd8qmI0/4qXrpH6ic/
P77Q60PGX8+TpZsqPf/Fnvj6QhPVupZMjTaktJDvq2ZRhq0rC7iSg8qsVWBhCsaueM74Ds4Uf9+7
R7w2HHLW6i/D+/WlVaNuNdGLNuzSOkdZSPHKltpzBE74zJVOl3seIXZlynIUHuGgnV4pwrTQF9hN
w6VybunxI6oqzIeYbQalyNs0Ej/+9kMlY9jAVkthG7Lbeud/LFSaMlJtydU2VPvUDDrDoZGBkNWy
ez8S2pVJQlNfnKPjvPM4uShlSIdi7vo2X19UqbuskODRwxLtlO/Z2SWd6Xmj48k98zjfm5bpl/Di
aOTBXjRONgsW+HevyZs21B3xExDsN8OZltCzhu2IWNK3JnmYhv4XhxhIBmX+/eOn++6NGqsBEKKf
Q1nx9Y3ajTs6rcd303KKKi3rCuclMPBzbuZ3PhpcIbRn2SVj6DNPbtIbCruPogpb5ULsnb5Un9O2
8DmMFRu70B4FMr7txzd2Urv8PRhtCj2s2YBZHDTgr+9M0wCRy1ZpQr33rCcbKYUuukOSesy+c3GP
eDbxFcMWBxvad+DqbfbsdiKYYJztLMD/h2QmWvDMj3pnDcYKQBkFkf7KdDv5ruxBEW4VJ7zsSN31
zuBtGnf+JrzvrURH5NCxCkx1gHCJ0mECxXJm1/fua6BpRiNf1aAX6q+fiRMZmdVOXhNaU3bfe1MY
lfOlblfXsx6/ZMUc+x/f7/paT7YcuNvoGvAG1kPSye3SoIhZgawmLBbvqCN0brLxzHt+75bwP7N4
cdSitnOyhsV2NsA/RsFClKK5M5EnQPNo592kzV9iNb4YlDMXfHMCYQIkj/afVzyNLwZEWsm2mrli
LaIgi5TxRrSIs2GKfessoSNUcogHRj4Lu3fq9hZbucHOn8eOyoUt9l5myTByOmSH+lXcKCX/viGx
paQ/P376741txDOs7FjkOQSebJznToN4Pw5NmCvZZ6eQV5PRXFtZcvfvXebko8rR9Nv2MDah3TUq
tCME9oXMV7Hb39O+/GNI/3lDJ59TXbQeVUNuKF2W76kxBuWo3BSD/bkvz5lk352Wf69z9D4IH/79
538sOxM0ysQkdCSkqg54wrzMB/qIba5do264Ut3ioOTFXk3NOnSs+P7jR/reuMGwQqGSnBGD/7we
pxg20PEJPrFSr1Qszi6s7VKKL//eVU4m5bonWYVE4SacwU5TKwiQXf8Lhw5uhOYMzicomqe8hAod
vlyEI8JokVqoVBLZ2HxfscM8SId5KEJdrdooeREbGodIMx8/vseTJv0/vpm1x8eERzWdwfD6UWZy
jqQuSx6l0L7WTfGkJGQC2flE4l/5STb5synSX8jUK0yoWrkp679wwv+n/ct7ZxxybMWqCD+F0/ap
Ea5OedO5IBm3ttooBFTxM120+7GSeOwRB6KJn+ctubh3zdQax7LMp7Af9QAhgRNIjow+dY0c5xLx
zFpTHeMOVXPdjcVOeq5vCBhejczzQ4EIp60QdLb1QsTuGO9QHTzgjO8uMGF/RrRMIKS0LqT0csTA
HQlaWpaHjhFR/zdG1e8n5VA0FTL+NOV4Ba1hWylgRkvemK2gF7Ax6mxgNaXIkQlbnJGVT0lR+HZt
3orWgT5UJ8fEsyafoE5tm0zlVRWL/tJUc7JzlzQgs/FRjgA8RW4cZSsvYzc1wjxpmtWrlG3LxaYY
r4A5Mlc0N/mVXZAlabFDufeAEULfzfjLDtFi3CTSsDa4H6ogwcL3rC2evlHr6KIp2ykEKVluYLFd
jrVV7GbiMba2GOjfaRoA8K7XjpAUIPK11a/Scl7o4RHOPR8IVir8uPOmjVa31gXeJOVQU+f9+JN8
55SAd5UvAWQHgV6nYh5JcmPUNYYI20FejfX07MnlXuuyWyeJHpBxF77Fsz+zzXxnmUQlgPyKhimN
pVPBQJRV4P/VWYQ90dIYyJZ4Q+jNndqlt2Qd3/P/+hcuuEITUMcR1MoX/nrcoWeSCqpLEVYDIZaC
HOYtMuYg0vKji3R2O/XVmef6pqTFwuzqgJ8oqrK3QhT4+pImDIgZ50zNJrPRwXvNeUDhC/VwhS9q
JKxiaPhDe8y9AF/eHWFPP0XdX/LTqqsY+CJZQUlx0JB906KSM/7bqnoxFd3YDZpNmLdbpOfUIu9N
T3T5mJuYGjXmh5PFc3bLfMbYLsJOlJeuI46DVPojed43rgEIpXUd9F3Zkvleo/8agbObwPn9jz/I
d+YnxGzsEFYt4QriPnluNMudHiEDq025tYjKYetpbZPFcc98E+8sa2RrrJMw5mMqDieHVKMTYphq
WYd6Xn61M4uAG+vMDnvd7p3sOOF0YKEmInCVQJ08T6oVmOxg2ob5pH/upnZlM1WfizrZU5eBysju
x46NO6cjWebjp/jesEaGuqK86IcBJHr9FCvidzxDqrQzu/SYu9bPQkSPVlfezkl1a9UWqa7ZeIaQ
sn7Rb+6WFvHqvV15Cydvjq6bu6j4VUKItO12jpYH4kQCJ829nRlNZy723qOlkUA9+LfF//SoOJAg
X0vXE2Fh2bdKNkAYGsptbtgXwqkvSCd4MBr7IUvUMzy49x4s3Qsa4eDH2BCdfDXWZCc1LUIRjiTL
al2Afp3QPYIpfNFogTVj9Gvz/Onjt/n7RHryaClSWiurWKdEdgp+yceuxKKCXG5cvPxgKt2lpnFc
MzvrxcC+BLd1tuGNly+p3e8pL/lQgS+QZOH/7BYeC+HoAUXVchdP87KNW7Rm8ASJeVKQhWG3/W6a
glqg0gUx+iISfw1rq3Xtg5NbL17ePztiMXyxQOrIB2szaN71glsw7BQvwfuXfBOGXm6oGscrJuOC
Os24Gcw88UEqJ0HbIfFznFbf4bFWfGgFDx8/Hn0dR28eD6U0DpGeQWv/ZJwBtbWFJyOg413JDs5R
iFxcD2Ciwwy71NbRnAdnJyL1OK9bkkTRm6/FXO3yrlgeVHKa+iHpAqcuDxb8NvAD5KsgZjFx0JnP
tpuVfhan3q62k3OVsndWQmj1OmIAyhA0rtfZ8I+NPSGSaZK3glXCRkQl+T3QHhcNFb2ML12y6DdD
47pnxs47h0bUFdTcWQ+JNGc/+vqqRSEB+C1WHbaT2e8GKZ2tXlCBEKzLlECEukvhXG09S4l2oki1
LYBEppKMuDEvMj6hRn6RU/95GAnemtTlLhO2eZRN0QRq7SlnVtJ3VqV1k4Cbj/rJKi4/GXICdkfj
gIPCeUGhts8ejSrqV6JLu23UWK7/Mz+zTzZkn8BaH5pyP+mTdmZdejvhAB1kr4KmC4Ue7Z/Xz0xm
jcBhPQG7m/MLYmCuVeLj8m4O+kQjgce7JL5ua7m4+D7+uN+e/RBYoXcjnYISDWvIOiP98YlYrUwt
wgPrsBhw1K+yEJFgVofRtFXjlzZKHvhKN9LC39mfuec3a/HJpU/uuenIgSnVgiWyn/eAuQ5zTf9A
jGfe8JnLnJbEXYxvidPkDAJvvKqKgeJqF+r1uXrTmwV/vZuVFMo8yjyxpnn9+SBRK9hkqvIgJ2m2
h8hu6otCM8vgX3lf4AbXljmalFPhs47oDY9AVtOnyHd6bz4ktnlNRM7L6Hm3Q0yCDk2ti6Zt8FGd
VYG/Kemt98iCDxcVG4J3qnsnnKbnBBJzcaEcq8G4G6IMh2uPp1J8a/rmEGdJgbn4sZrrw5kbX2eN
V7PwybVPdryZsrIGYq4NuHxHLE7Q2munlpMmGudqHB8bM/siXeVRduISNemZgfJmKl0vb2oAAH8H
r5yeZAjfksuUe1U4ui/JTCJyGV9MzY1eZHvEYGcu9mavc3Kxk5rIosQKp3anCpFibkdX39jj4E/E
4kJY/zcvdfLZRhhIPM6jVQgNBqFkSRAaERPjvU5R/uM3+P5NIaJkWVgBqyczjWEOAkAXA2QgzisQ
kJPXVpHk/LzM10CX/x6Jm2rI+hDXoggjEtbfaUmwpCNpqQN3NnvtsEv1PCaWCpFo1Ja6P0ijOPOF
vnt/f1xPfz0BOFM+DnrJS0tjceto01XXNgdSZgE/9vt/4VEyz2AyYEf8po+SzVSHi4z0aC1FCSBc
8xrYA/bJcmJ7eK6Z/mZPuj5H+goUr1UOuafvjew0MEHeel+z2dHNLYO0ta8Hrw+IKT5kBXoExfj0
8Q2iEHo73CmlYTqBdwSQ91T7C7CEeSZn02XrylfM1YSnZKW9YwnbFl0VdGRh381CTsFszN9nkdFt
pDBGslqK91aqD7/h4MTKblJXH0PHzdpDP1CFKhrxkAPw3zlLu5/17qKpjatM6ndzBXUiS215GLG2
76YUamACy2AzjBJXHXK7LakFn6jidJczrK+wpz67A0ljXkRlBdfAWIEvdp/X1XaIeDF0d/GgCyNP
Q9xq7q96VON9WyTWJRkX6P6U23EwyEDiSn5tI+H2JoxLg+H6+NgvIsDmu7HzhtulUoIJf+8e2age
Vg53n5fLD9Hn5nUTmV9iqkC+pEnZWDiunbIfQ9dUPhlZUVxCzv1qgYl66DnOEawTky9uiGVP1jIh
xWAN9mB8qo1uFc1hGpXBV5QeY3qTXeAo2teiKGAHKOyvi6G5SzLTDQeoyDemWWohsi5M1DaiANNi
m29rvR8nVrpJI/VZdMPjpECXMyr9xok08PtiJihv1q1di5CPBrmO8pzrwsvVsRw4Bll/JGRfEU8z
+Um+RHdEyo7bKkVvT3fX3TatqhyT9n/YO7PlupUr2/7KDb/jXPRNRLke0OyOfSOS0guClEj0fZ9f
fweOXba4ta922fVaDocjzrHEJIBEInOtOceUidBYS2xYY7N3iTy5g6ku9TUReQslt9CF2NAGDmCZ
wIxUslQNBO1yoe9bOTYC3ezl/VRGl/A0aVYU+bQnsnsMwOc/aEv0GgKxARjykOCGJj0OJiWRPhU5
Adn3En359SjaN86FgsvG+Ehxy0U+3m81LU+DSa52E81wtLVrqoWdLe6qTFmd1STZpQrpQDY2Qs3x
TGfRSFWCPUqfU9tJZnlDWYxnN4U4KJK5t1wxVMbLUuuU4ecoHS5Qk+BwxOq4ydNewJNQqyko2vgw
tUn3RUGV4aJNG4G2FOpWKSKTJEUds8bQkShM8Qs/UtMGaVS9VHaXbyItzbzJnqY74uVDjjPasJe6
8KoGdvsMh9o4RGqU3ZKbQMZtNaQWMJvZlRY9vDRJ6fRDXZ++GWWbbktufBfItK21zViacrMbZ0W6
Mkk6aimytqAN0Ya6DowR1YrizQgb8W4oB3VriRGKtWlmpBFi36bqCQVR1PUFBCJ5L5FXZHQkuadV
BYtGrZ4sud8pBdQsYzCrfZga9xz8sieacbLqjkj29s1o9q+xVhdBqlLpxRHZTe9GHKvkgevT2Bwc
tZlsn7Cl1MvS4TGBHGBxwnbVgkTScA5qafIKzek3JISYh1k1vgJhUC4aGfDHUBN3OVmWuEHF1npT
JG1ggBAIrQ0c6ZpuaH1l4IgBTxGzYimccZsrOFbALEzTJcit116ezCDs+SAUmpFqGGsicdMTwa5t
YVehh2Offm0VkP9rVNTwopSF8CCtEOpGFhV1OjsCR1SrHZqaKGrUrQRrKMU4MFtyYKVVfSNJ5Xhl
Fc546BTemY2SDkTIm1L3kBCIvdfzClzWVOjJ97kKb6zYJj567MygGvXEG+VQvsNOZmruVLGSLYVZ
XoYp4alTd63F0eRh9P1hDBKwrTpOogBIAzHe4GIoooV5aO6VDmb+tsra6doojfts1bj3HPkcygYX
WRYTYFWHuo+Lw5Mz/SYb0lu0dXeTom/isH7Gfv+jRbLsWg4hcXlOvpa8s5LpoIt6ca3ErHzLAjQy
tMqzJAR1BBnNwABVITAhnC3oQraiqy5sM78T8kLpIGnLQHQS0GUlfaGB3vlmacLDk5VnzAB90PCl
xkmt3dod++Z5HJTtHPe3FJl+FDbzYu6WyR+naA9rfvL45DypOf/a6a0PBhq8HO1V34wXYZ18KQfd
n7TnsRdIB9vhuTOL51jmEIkxm1MdiU+T0z9ktnYlFeSLZ311aSf45SQdlU5zP/b6m24hYJnMKQjF
Qhc12UXcGWVx7qQ+5BV7coa2A2FC2HVVbmx7uCrN6GDZpeEqzqS4CsUTf1lTas02vgTv5YV98Z6O
3EAHcL7jNbXzpSyTDcVZOPvxBzkUW7AuV1EeX8TGEMz28C7n5Zdx0qErKNNBZOpa3WPbaaJySrUH
NOYXZjJ7CqeoJTG2VHuvteirgkGE1zx+xg17pWWW6jExG2/KyltVEzvHZC2YwRzdSwpveiaKJ21c
3Gmxt4pR3dDc9EzYXDRspO/xCPoFZfq1DkNFT5Svkt7d6dlc7Vln3MG2v/FOfcvGxbMszEjzSlOj
QhXhaJPb1t5Gzr0Zmhvi3+3Xosqu+sK8anuSwtKR6TjhnV1y/dCHhrLT+BezFla3aRTnfqMjTbfk
1suMMUjYkPgled6+vpDhCa0KT1V3n5Xz+7R0YJloNveHvJsic97G5ph0Lwu4luTOKPSyre7CCuhG
gKjPJGYpEwdKbh+/3yCdONQiA4BQAP+QvfFxNiMR8w0iR46Bk2HubWUkSmS4EpJx5oh+Yk+7Kucw
KtFKWSNtPu9p4zSRIU6xZx+74RA5xraIJWRd2J0b9cxB5FQlYt1h8lEEt46n46gcoBNzkPYWY1kF
SZEm3sLlVS2f9K4mt7XsqG5r+IqpkdX2uQbO+qOPzpY/D32s86oKPFBJz92ECnURJRRCyUHhk1Dv
J2JohWChHGLrMOr2v35m+DTw0f3tpFkiVSautlroPMJ3hbxXbyDHXKtzf8YNdmrGcBbCLgxKCE3b
Uf0cbm0217DPaEwv64bnjq2rV9nDmeyzE+dkg/yj1XuEV5Gq8ucZE6mVYgqao9thGlzTeVbzidq5
tovxDmbQYX7/GvxavUPhi24ACh6Nb1U+Vt3obArlPlwPeaT+VIsq+V0Yv/VNEShRvZf04pJ4cThh
OdfcWw/Q7s80YU7e1p9+gaPzM/ZXfZJn6gJNgjw/N3c6SiZchve/v9D1x/wyQ6E1U31BzIRO7/Nt
zRsTQ9fMIYwdfXyghg9gFozMmel46h1c/R3w8WBecGOP5mM4h/DRSBvdpmp7Ca8OWSxyV/urOt0s
qnyDKP0p0qcdILDg99d3cmSU+auxhDool/n5AmVzsNQ6J9mTBfZgyuOhqEYJR2L2JtqaohbviRsu
2peoiQ+mdU6ZeOIpMii91NVpvDr0Po8OAyobq6LiPRQFNep+yTaphYOuHRT9zJJ64mCLG2alWwCZ
oRN6tMwtdTcmc9tU23gUxkVtFGJTkLRBOXxKdpmBrEh02AVt0ZtnGhkn5tBPI2ON+3yRtVSyyOPh
3lqdvV/7WaGtb3//GE98L9aqBI/RcVBAHj/FSJigGBIWUmPpL0pzZ2vXGucFw9TODHRimUFjg8AE
E62Kz/LotYPr38bhxMfCztoXtblvl+xHJdlB00UXVncumufU9MAZQV0X3wJdsqPXQkj23GZsn7c0
cby2NzdtpbrRfO7unXhA6wEQ7Ak0eZqA66/xUy0eiqpYVNxxW5rk39pVLGecg32fHIIiNeVj/EKs
nZ+HmPNSyLXMEHOyXJkF9EG1tx9/PwnOjbFOkp8uIyID3cT9ziJSGB6NMLeHivb7IU48ELy8fMkw
w6O1/bNl99MQ6DAIWx/ZWPeO/GRXyY+RNIFYXs410E6PszrUOImiYj26XeNsA8wzGae0xNNYpG+E
I8cuOuZ/63r+Oc7RLbP0aGwMMGVbxCPg3jPonkS9NdSYf3/fTj+af46zvlY/3TdpWjSkaFwPprM7
GJt3UhGfK16fHAMCyp8OH8c4FrEDRWxNJ1w3GlZIbrS6a4DZ/huXgdKG+CUiVlEWfb4MkmLtmUY5
JcleOqR9eQnucPf7IU6sZNQSV2cxtkWu5WixlEcHkZ7DxqIS+QcsyquliN+arrgUzrkG88kbZq2h
lnzeAcCt//9PD0Vpw9zk8ZfbmY2mGwsuafyX1ROINNBraCiyuW/Wn6iFn8dwqgwMuVluUcZcO2SU
uqM9bvQm8eTUPrMlOnU96y4ek5eFseAY22ZOfW4AIWSsXr4T3X0UnlthTr2WIExY9nGU0jM9ejiV
0lZmZIw8HAB967GxCjNqiMkZNcapYRBFOCgyCMXRjlvDOZIGOwr5yGhWChB4pgaJnFJrzzRGjsLx
/uxUILtF8SGT40mo6dHnpSlnlrKScbqu9ZzY3uW9RLrlQ5VP105o3mq1tA8BtyA6pnJgviuJcVha
665XrAvRvcq5BDz9zC/1ZybL0Y6Tb7jF2Y8mA8GiR0uFoAJvhzmzktI3VnJqmPEGQIlb141PiN9G
IjabtoDft8beoIikROoWZ3ZGLA2UFDdpSi/7DpKVjQ2026Zwhepss6r2OW0dYMg/AEUPJCvbtdrg
Ktr1aBhndrMn9gifruBoS9nFHQ1zRyu3ea9R037rdXWbytWVqreBrrbb3y8YJ0czUHyBSmPSHJ/I
IwfwgVXzhiVt4sviRoINLMUNUWUfiXOul3ZqZrL9+cdgR9+LYsblZicMJsdUiCHHgg5wLfP537kk
jX4du1XEhkfzsoRs09kzNxC0sstb7M1yvI2Qh9ecHE3rzKJ++pr+OdrRHnwcqXTXFaOJytpYgLAN
6SlWz+yBTw+C3EFdRWS4gT+vteFoNXlRo/awpSWQyjvQZH7WNmcu5dTHg2PEP0ZZ58pPq20+Crmz
TJVTKRFmsnMhiEwk1jpQ9P/h5RxN8Rrx7Ahqja40PBy7+A5c12jUM0vByZmNoAeYDPUZNsGfr4YP
sD0ClVg3J91Wmj40E4aqBFVcmT2pcc4c6U/eu3+Odmw5ocWfDN3EaJHeBXPk+ALb5EIPPB7+ZY0m
H0Vn/cSjpuBYfTwZzEauoU4uTAZZ9VAnbwrbOnPvTs63n4Y4mgndENnyKM3MBEv1qWVDJfdj7d+a
b/ha2RHzxUV///kJ0UVKQnoqJYfnK2MNv4yqoJapuZzzCp58OHx1bb6HIBCOi0iRvlilafFp72n0
zZYZLErvkXnt6sXj79eeX0fCKA72iR0L5Y5fCpylWjvg49l/leTFalqz7zr6Ms1wk1IN+P1Q6935
/KVjqBX3yhL3p6H1890b1TpWBpxh21CyiJ1dnlAJbInqupayeFtolzSJ4WmdGfTXicGgVHBNwg9U
FOLr9f+0RMA9yc2iFGxhMhHI1jPJh9ckSp6Zfr++uoxCLBaHVzaznJQ+j+IoA9Jmkne3hAUE2D1o
OxYgqJ+TUaXUYZ55ZievibM8ZX+Ms78IvBu8V0ZEYgcQjsxXMIHkEl3KaQ5+/7xODkPA2ypZW8UP
R4veRDQDOMWBFSIcvQmIsyhKD2Lf5vfDrD/meFoYSPrZN1P7Rvrw+d5lmRo64ZiXdDl6L0xUV5Jo
CYn7kSQJeYz96izM8cSFKRTAWYkouSNKPBqRpm6exelSsK1VPc43lzxStxnKMyvs+mOOLgyeIp8n
YhFRcR0f0GSBwjchb24bdSuH3a7l/tFOzfScSvzU5eAns8jaYG1Fbf/5BkblmBP1B8eC4IwH3ah9
ZTJucdT8y8eNVV4PKW6tmqx44s/DKCLLtdzSChSkWevZBhrJRDLOfGhPvEhkLgKwQdYKVuJYJtnb
6VjPPaHyqrMEhlpdFrJzOS5NoMJgKfXy7fdz79xwR9dEIYNoJUsuts20bKjF3thAIdcjgNMkflt1
X/+N4SCOwO+hx4Pm5vMtLONKVkdzZDjidyDsbENDbONSc/MEfCqt1t8Pd2LBpZTN0m7ijEDlczQx
FqeLp1Yuiu0kCndWoldDNAHyPs8yrom32Q2LtZOic8esE1+UT6Oqny9yMOtMLORJbBF3eHUiULlB
ZeuSbVb8nTX3fz/54Lo/cUXfq3oh2C3uj/7xPx+rgv/+x/p3/vFnPv+N/7xKvvOsqo/+t39q+15d
vxbv3fEf+vSTGf3vv90Kdfr0DzQ2gD/dDe/tcv/eDXn/X5il9U/+d//P//P+5095XOr3v/7lezWU
/frTIrLifqZFARD4aSb8gpe6Tr6/tq/R8PrL3/kvxJT6h8VrDF8eCfSKkmLmTO9d/9e/SNCnEF5i
T1g/mCCI19JyWbV9/Ne/AJKCdAEvgeIpVQHo0f9kTMl/wKoHGg5xhlUcSO3/BDK1iu04oNMdYXz1
FwuKlUNP0Mk02rQl6MiuMYwHC/3Phmze7Mwa/csCQGETHCk7OpC3q4P982StTK0mpMJpNytKpSl6
RPDZNrbVR70NL3pL2v30HG7/tvj/jHH6dThuOWBYIN9siX8xCmS1bC/o0Fp4rtqjHtqBpoicnIkU
O/CSX4k0j858XX/5OKwPmScMRwy07y+17rHtjHYZGBE6U+5NXRPMYxOEeXmuHPmrVY6RQOLRKmAm
8L/a51tp1FWbkjrcbsBudjsN/wz9/X6Nu60jaPJKnF0YVtc/Gktab8pyBIYwPfCTvo16/VIs5rYE
ua/CtXeES23zRtbDOjDVcF8aTXZvDEVzpkj7ay9sLTZDouVxQHz/ZTufQulQcifKN6nUX5lVc0mo
zq0VOQs1LqJdgMz7I+4stxgVBC5TNwW/nw1HOZMUpNZfAHk5L9t63jsWO8OTJnglt2mCKS1KsXKu
sotKD9WNM/d+YkmlS31/7ygE+8EcAIRzyV7pMEfGqyxPF1U0S14vi+/0gs+ZCH/5dFCSJeB35YdY
2DWOUV6kzqWxAfxsE6oZkhURmkTfRZrRoe4sZc+sava5Wt2GoIcMdCyc9bXb398dwKnMmJ83UCxE
wM5YU4BLAZk67j6kAgdPkpDXXkxD9CGli/FNLIsRe06xStdUQSx93Irstkzy4qsUto/hJIQfSsTW
uKU6jcFYC+4bNMV7/lp9kA0hb/DT6BvNGh+JWgi9YYwSz+YN8Z0awqKo9osRZS8E3KujZj/qtLkl
YnsnPQlIeRkn9tqppQbpAtE0wCYjhku1ahQdPu4ov5l1b433kZYrb3aZp9dliD3cVRbJ+do2Sf/c
8Z9nqQrlt0VUU33diVZYfqlZhFbOSzPfpmVSqG7thMumq1NnSwBWsTB+1/kKpV4EikV5bU1L0box
fm1c39oQI2YawsazujZ77RAxPbUZzmOWoUwLmnkW2xKs5iYrG2lL7ayan7thUdLtEsqLeTDM0dnO
Osk7ltlqhLNRW7tGqFUFYybV7yTILI8EHpkm4Wl2fhk3gNGAgPYf6oKbxs0UmySmrq+el4jwZER7
su7qcAYMYugb3udkFFgn86HKL7XW6j9idVp2plQ5zyW5Ati+Z6l4KS0zvEbMN10pFj7RUclV4mUS
MumkWh/9sgYy4vWZDQiiZbd9iNknIBrVq2VX5qGibrpkJJDaKAaETzlOItltTFgksYrabNtNBHkG
dlSPHpVV89IRHcrWlMyoNwCX0k00GPWyj7HTL2g3LR6m3VmyHhC+KYQH4AR+DfcS5DH5V2l/KBq5
3VMSqrlIw85G04fC1Cz7pjWUbF/zOfHDpI8Nr4oTaxMbRuaNTQ3ViLpyYd+oSbJExIypcuiPWqZd
CJSWwitbU2ldXeu/6JGRyj6Zn/OrqjcpZdu0RlaZkRFhBqPol+hKdJGU+nKa4hnKsvQuzPTa8Yal
kB6jyp4zUFj97JdNqWjQS0cpeTOEDaF4NnOTRjhyzAqBvmXczRIMgL0dDdN11SX5R2st+rvdhxNx
Wo1CbTm0kp2Qs/KqMewevFuefrTjWGOStG/DZSIQKI++UNy/yuLC+iGc8qEme+eLVRbZhZQ7w44M
AcJD5bbOvcJu9Zuwngu3JGfITUSTb6ZR44w3hObd4ozxXqE1GxiZQwIiis0dgYezh5QsvYgtFdD+
oBtbWxtboGsDmk+V1IpYONWXromqVxzpz9IcRZ6qLfkurxEWFGivSW2y3oCHRRt1TiBbE9/qCaWy
3a7tpTvqreR4pfYEhDtOuNeLfleN8wGvtHUx6Y2yk+J48POkbfdpZerE/9BnqzTlmuOxFkjqcLMo
w6WiVvWhcJwNJ/95n8oEcgoyCndCsR+ovtuu2nUV/LliU5W5dEPMVA8IO4qDGXQANCar2PcV/DwQ
UeVGmzq0i6ozvKgmDlWyqW/VKf1IKULsScPCzR9KxqMkK/U+FU5yMafZWxOJ6UouNfExp0rypWDd
fGmJ1yIdtCv8sS/vkN+ZLrGjrORF6xSeQtnH67gnfm317UErUpP6xQDvayXiuonOKwbrRQAUXtra
r6lEJP5U5M8g0bSNGSU3KhGlfldXjuMaZmyTGJcV7NrUvgJbq9xP5GiS82hPzqNqNbpfTuWhzBQ8
fkYU5cyqor0miyu+J2bLs/Tkq56pOlujqrwwjcwq6ZkJ47nJlOw6xBt8ARZ4DDhyN4cx7gefBK/C
labK2mvLdFlP0bwpqzy5JhzzbkqUOXVNwQ4yqPW25Y2up+sxX4aPWLIBRfRJt5XVCQNtOtfPQ4vK
3FUjkW7NWsn9Nsr3RU8ejYEIdRPV3Y9Ury0PolNzo+D0LH3So6RtU8XDRx9xr8H/phIStqXNd9bE
tsKt5xallP40l3EUyPYsLvXZdO7KwlkOitk36B719GCllvYUs1hssVwhNW5r9VLpcXISPvs942h3
MylUEOBgimu9E/cOJZmdLQ1uO1TmgKB8FponYCRfNiU7lcjS9G8FOt4X4nRKogJm581s+/lbntsC
uqGREusoVdpl35OwRiwt3xW7zhcQmJpx21TsCtM06R/pQ4mNMoTTjZ3nvddYWgq9GGt0pEfLfoLH
4SWqTKdODatxF9HQ3/RzVwVEM2tEasZf2zgCwkESMPbmdumu+STr3+eEgBKDNsClXORdYCcqGto5
5OfDFt4mSYH9W2vexlIcxkq8ZrWFWDVMwepzCRWVfcJ/rCWwi/Le6TSxlXPtVhtULyfB9rVAC7tF
ri0TAll1e3iAgTIm7a2IzZs6nh7KblYvmlr9Hml2648qR+G4XL0BYYa9RFHIwVkkrxmJ9DVAXXuF
1LwtJEbetOHs0BbMfbTmBz2xvifKEm7LbJgCM+G7nZtT6XE7vxVLHN+KpVyj8HrpXbXS+wjRcOSI
3qvtOA9qhW8bzuzk3WxqZd+3SbwhOse5G9qchPHEntE6DwBYoqrXNZdecuvKNQsVzuhhQ874n/HH
b4vaDK+xGne5txjdfC2y2tnEOBuwwqit/sJuw7wWvF2xN6q8Mrt5SPMvidQ3ue/Y42M9Qatp7U57
HHN7aDwb80vYm0MN9kRv/bwynZs24uA+8Es/4IofvzmtlNyUSptBkKuqJLlAKE/G7hI7X0VGaimq
ZD2X3V5S5SfehGSfE3YAE5vEx/fMsJlCTmz0L2JR4jv42fM2qcPIokWJ6tWtBwIESRPXw9JLRg0/
kCL63vaX2W7YSyQae7qklgloVWPg4ajMHQpQ+MyIgqBooN4YsVHdSlCcZLcs2uopNKVZ9mtjVpud
QDNIZnuTJI9VkgqyGrsprTy8MemTVpQ4rWK77T66YSBpYpLmynA1cP4VGJ2ufiS0lL1e3OZgfsrB
N0TOKlRLymWhNfo1ObKVfiAVzgoPVZGCkzWL1rgCvpr+MHM7jwLAXtq+M3vtEhOJvSOQt793loJG
YsL3+TllDfA6vS8f5qEKtEKfL+pY11vXlPuSJUsOv5Jrqm+LIpwuwAdOOF+i+ipZULFn8brDdA2S
Yb4t9WR/5EUzb5nl4m6yonBXYj5R/BoqzFadaRR3vPfKBtn34mBey63BRaOUGN6Qi4gY1my5TdXI
HO8Tx15if0jkgk+gCUDT6jV+bAdlbR4sp8ZWUwBcYpdDKqjKIkN0FNxVnF94uOtyflGmwrmSSW6M
HT/se1lzW1Ku6Ssh6Sm+0Oyfv1scrd7rwV4egKh2jt/ndYu6euV1GnNEqLTayvJb0s2s4WyTqocm
KvP4dmzXxaByBhLIWTf4Ci+Vw7MMl+q+yZkQ26WppOueGMzSayCaY1CZykBV4u6FQGHnpeNnxwH1
i8I3+3y8UzgjHIhP7+/LREjbfMn7S2tquufObtksWZ1oUleWx/mpXhbsSO0abORKkcCb0dDSrPa6
BsyHfafQhFeE82g+5YnBRgxf/hWFdYjw6J3NwHY6Ovs82nQDMFcJr8cqXkKyR422fmeFb3vwk5pS
2FutRrb5KHdkFD71hpTulzFmR+DMxAITFmn0TyRZR7eFZRNNaZlzdt+o7SS7OiHfO6gro1eQtMyN
aGmLR+Poi7QPM3dOSBEcVYlvYFuTeqqBq7+Iyo6r5CjePAgFTUHaAz2jepxYH6qTTbtsGXaNvHAK
meXuy4zxGs9IKojxrpOdOuXF4Jl5L7YqcS7+GDkV3MMuDOp5VnexJFqXzUN8Rd42wczAmF3yNZtN
WIXCc0Kr+aGSOwImegSVg8tCfhSxNdz9eYb83wLhmQLhGtDw/8fPU+lk/f5UHVz/wt+Kg7r5h0V5
DecWaQiUxdbuyN9qg7r8B0XrVZdJVh8NtTWc7O+lQV37g2IhqhraiCQsgUz6R2lQV/5AbmMgUFq1
PWidrX+lNIir7FNRgMwvuqGQrXGs2qsl4zibp2hSxxq1oQ04zzQZ72xKOu3EqfUpMVhKNzFpOZ3X
RKNmbky9nb+ofOVe+Y3nfWhXKR42YcYkcceDTsqaKdThIMtWml90mea8GOFAnhrvgUPibuJkxraM
sqnFMTeONzPWJvTgkVoDMIs6+1ufm4hqOod40g16tfCq5EXv3XbqY+HGVkX4cJFZteZitpzZcym4
5Wx6oB6HzDG7mUZSV5ORDofV9uElCd5Ee+pG2nxUdTn5qRTLr0IslNBIfMy+VqtUzrXYlJDdnMfy
dZJk81eMUdYXpyymZBuHccoZI41JmDeXKEnccNItqJ95QW7bHBXdq5kRnBeXhaK7kkiKZ7XnWbsy
5ixCqei7lPQJxib0bXraoDiIo3oxYlNclElmmpRcFECJSo5AvbUb3EdOewBpWGTboiula3JlJ0Kw
qzT9EackYrvEty2HFqqLTCevp40dozrPPW4r+y1D7afc01uJRYrKcpe4fUiD3dUlW3WCNNe0MKDb
Xpcbs9Tqq6pOSFUBrK1+07sSp2Bl5u0dVelICrROrl4wbHaRj+MtN9wGte1NC0dI8vLIjgVfgw4T
4awXshpIkt4+a5XhvBEpTl57o2WR7AoTRL1S2sX9Eo/48rA62aGPm67ntNHa5o5qCeusVqfsqxS1
ZOnKG31l4hSDuKVyqbBZnZap3tmpTo8vIq5V30hTqWLVrCbVN+Upt71KEfYXqt9lSUCOqkkkPxk9
h6ReWRK/xJkmbYfZsSSOvxIHnaar2fblWHETtymrdcdDjA+7sHCo1R07umYz604185UC1xPEDgBw
ZktrR65DYt+DPfXWfTn38b5k4Ps5nGMb3F6pLQjsmGioQJaOD103fpmzFhWZZaVY+khoKsyDYIM8
eClUk1cS7uTECy3TumjsIWyDxbTRaKt22JFebFIqDIyiJvUHWaV9RTkLv6k+WTZ84zpUiObJJdN2
M76oYpc2C6h9PWkNY1cR8kLKaqmVthsXWZwEi67M38p+dr7WxG41nt7bOfen0zuTVMoFM6ud06yT
l9Z5a0XPT2oGIEqQddsroZUgximny7u+GPMsYKvHy6uZ86S6jhlbceBI8/KRzUry1RoEjhVr7HuN
Q09rUAEyHTZEjsw64Qq5aT+UiBAXLwUVRZ/dyJTIH9n3KsS2Q1zyhiQ0njlOE+uk6XOaujRhG24m
G7injpLkRz5O0rei6xusnm0dvvd1bVYuryHGTQ4gqU+JArv40FWF4mVtingvc9qcbyLElmc7c9TJ
mwBgKR42N5qSfR8Pg5clCvZyJ6dX4HdCpzCWKyC7vEVB6edm6+TxSiPtrEOp99jH9D7WY2Kbx5lD
qT7xshI2JW7tmU6E1xhxUfiy3RcwluAZtq6FjzL0YfpTYjU7m0NVD9s+ZJBikjcycdDaSkxkfSIv
0NR2i5MlETuxnkVRi/QWYAgnEd1L9LogL7eeJHoPIrXGTdjMubORx0x/oYYCl8m25+TJGCaoi+GQ
phIXa+vFBdHzA9M61psXO2nkt152WASGCPCZKyjHDkFcD461acSEQLxccCCx/sha+p3fZx72lAmS
eSObnf5tXsPOXa58uI+tjGpLUUvjtIOoLnAD50Lp70H8MUUkaTEQgEpx2G5Ui1/RLWVFzzYTVf/a
t4ou/yGlZuel1prMW7CBrOvozkk14N0WeDjIlJVVZC6J17uSZF/XIHmcHF2oSxmiPx4grH2Xul7o
mkaB+bzSL0VVXqUTrummCPcGD99Oygu7Wm7pvwVOtLhNQl1fKYbrLNLYsFr35Brc6I38vauTO7IL
wCSlK3aSrIEhTvwQjlNsFv1uzCZfsymiQBpyUvaJmiNuurqxA4y4F11rvJCW9mPpOHZkGq9pvRkV
9VWJbse+uQIeSEdq2WldvO/6dF9HTrCM3HmZFSvKbzA0BEUTv7QYbv3eaJqd1U6PQwmKAazDvNPM
fGBPeT8W0tpGpwwc2ldlrHFMb4xAblhihu92QajTOFb+5DBaLmOQbbEtT6F9IMHo2Vi0eAMRfuTF
zH32iRtJrPmvGBNRIfidthwSUWcHvdOkg10Mj1GmF66hd35dTeABsp0KcnWslnafRQtYytLetVGB
X2y875RhP5rOwVFqVp+UDOr5TYxyjwXLWvb8/eewjZ67lJNhWOoPeZYcRiu+sDPtEjvs6Mo2NQ1Z
XrYj+AtXkvmxHOvuYo41bNfxgY9x53iToYwUEtruqZQjTqW8qm0fSLq6iUedl1RcpLVMfUa5mBRJ
IQpQIZpFvxniiVnDmkPBdU8bzawpnzUvrUTpOc3eOZkHjZzvSFPZyYv9VHf0qUwRw+kr8OgL0iNk
s77p1CRQEk1zhV1csRppVFmKJIjntKJaOmXwC5Unq+pxjCjrhibvvyeVet82he0NPQ7mQci+JeWb
pmoeRzV9YUH1aKTGe6xNd+Mkt+yQKlaBBHWa3uiWtmEL9NCA7Gua/BUO1DNVHZumvKI8WqrEERf1
kIngwS2QgLnYfK66SSayndzgwajmO3ptIDx4gaAgNBN8LEnVL4qh/Q5hAzCtNSpXk6Isbj+/6HVe
MqvNd4bzUzu7jrGfI48eDccvjJCtWqFcpdTwtThstja7Dl+t/x97Z9Ikt5Gm6b8y1nfIsC/HCSC2
zIzcV17ckswkVgccOxy/vp9Q1dSQLLXUOrZZm8x0EakIIAB3/97V+Dh7dms1b9dqFRe26tRD7wac
UOw1nhbjwihvXWoqNrVzX5iKdpBozDeN7euGk4v7NnbTerWWaVK2cxwij9vAsNzZLlLGIkOCZXew
I/yGRe3eSgRZXXfdpVN6xIsArVHGyhiOHZwrdz7/uubZaZU0ngs2jiW9NnyPFg//NhiKmCMGIL0y
k1o6D7ZXaxJv58T2023mBueFb6UGVFE/r8sw25jtYINEMglj/TkM4B+2UZ50lxID4N/Snn5Pisim
x8Ht9dM+NaNbm53GIy6ltCy8tqI8RC0PG+ntqU4ycHqn+pKV9s7o+ieOGa95zTki+1ar8Mqt7nJ9
bYzkZ9TNw6idC1/w83vTO2dBI86jnr+cHxxgaPKxnquK+dnqIBmIpos+DEJRtU8VMJH9p4ogXHMo
dkZFPF3IHDzaDMFOXNWutW0zWJ8+A41hlyHDdLXXTd2NByslt7cmUng6f1Sf119E1Ny6KjWtvXDI
nkVimqQEhuymubzxgM2ryKc3XLAy2+u3stU5EcHemsCLkeLRcRwx1+Gj7rMdTNyUFOvISbl2sdHL
69lDi0gie1JWLCd9/op5uEu4tIbsppIybK9954Q9HaLmfbFpWop95mTQzEFmX4KBH+iYrmbw4VTD
jTWLNmM8ANLaZoZp9+QdhGa9a8qx04fOl+WXyCyjMC7AjAosb9GyzfvBzJIMq/aMPXo0yFws2At6
NebX7jT3BJ/kuVtDckn3Wweq+04Emp62CAHOpHkg/I7kWUmEufCodt242B5A9gpbnnvsfXbDgWAY
eDrRX6pQWg11UL1zwQwzfnJbabaxfYifxM8F0ReLCv27IpXye0Xs1AofbroPgUHRC6thC1MkiHR4
67wyf5aI3Id92WZ+c58Cr18FkDrZtq8m90HZqRVuGnWuv8sW6dqbQi/qg1fLXDdLV3XmTk4BQZfk
loCWhDl9Ogm+Zov+b7aGu3mGQ4mtYdA3laGmYUslNojRAmgxH9h66A/WSzoSNUvlFd8SeKy6MJXv
si2G9vloGVW2T699brzMK0ARRxPdXpbaL7ey18GHNeD+xXgxDsiljGL9h9jsb4ER/z0p0o36rB+G
7vNzOL2r/wF6JGQu/zXa8H87+UkQ8o9aJP78v8AGZKzOOfHNZBgkxvdfYIPzG95MIAUqeBny+U//
H2ywfkM9Z2HfDNFWWkix/wU2OOFveOFxxJJG7bqkNkd/B2wgiPZnsAFdBhFqZ/0wymE0qr8qRTu/
HzTxL8U27Aj0SHuaRmHBpi2lb/RUu4wuXuuQSZUHw5MzA9/Z0v+Cwykp8vKUGaUfL8GzXItjqtWL
A9veZ/hmG40XwjoMnUP0U3uYZ5IfMQy6jHJi06W1fC6NPrssC3UsCWPtZSRi4HQ/saK8+uLIaLg2
034XVOud8JVIGOfsi6W0TuaSvltlDoHa8UZby7jJvLpAQL58TUWjGK1JaTJam8Uykw/0tBzyIoy2
rHzPhs45Cql5PrZeYd9mHTR/ta73w+Dt2cmKE8tNeO8XcrxD40w8aztUSIlI2cdkPRCX0m17YTQ3
Y/PQi+bJZHFyXMO8A5UdIDAhscW4TJtFkITe55CdZdHsCuEg1MDG+NSb6iYV2J0iWV6r0RkOFD2p
3Up83Nd+MnfojYrjxMjGlDiyCNTsndLIj3Oh31pE56TNV6TsyOVqAu4l27ZHU0NkMfHaw34JSfcd
13S87Fi7lQifepesLyK8NmVfPC3a7g7Smaw7ux/9LTF90YbDXWxr474Xb8351NctOXqDc+YLeqLE
pARyWIMXZfSfjj0Sn2VENgYsj9QduME5mDeNOey92Xmt5UT7VrZ+EYFKY1lVBOAoxXHBGx/svEZv
Ufcp4o+me0KMQzQTnPkmDAbz1fChiK3ehFy/McPsWg9T4pf9a62i+873OcAKJhk/vfKHXsVuD22Q
ppx/CsLYKYPqONjn5xpAIl5BwKLrnuRBEo7UF2kN81e3sftDbVRPUxfcG0MERuIV661kSd42Icmk
iL6JhnLFnYVt/ogQvN3AZ7scNyntq8zZOlpV5jO6TyhccnhnBtt8RxncveERb6ja/mEoHWQc9jTE
qH3VpuuX73JEQ44+trgN2xJmoBYSCn3uTqjHhttJc6ygHFNvWx65HRKye5gNWDm4lFunlkQRT8EZ
ei/hLfxZfObUuROEtjzhwXa2ZJjhg3eqJabXpY1XMIckrFf7kM5dBg0s9D0pOxx4TQnlV5W1FQsf
+N6GsLmM2qX9VtpBeWIY2rpr7pBIVwC0HINWR6eqR03gdNXTShR5zPJEE7i7p+J4uIN4Uq81dWZx
5ZrVE9NjhjjH4uGzaGzTVciD4EkIrlQmnjHeT2BnJxjwOtFBK+88W3+N3HI+hW4jL6alrxOCsPKt
oYZWnbPTq2HX+SvcvR7nKjHroD3lXqs3Utj900jRHylZdnZBznX9Unp2dFsNwrH4vG7Yw9vhEaQ8
5b0JahNNhAP51RVedVqaab2j2qxIUOnlY+wGa/Fk0Y93g1AomBKUE/ZATwNlG1tB7v391E/lU8ld
P1REZt7jpa4VaOSZoyujtkMNPiOlyjKsX/QtpBMZMhN8ZmiQK9bn/rub2bDPKxTOe2+G/XFUbafo
zKt5W8Z0jRKCzqTN69c57zlqjZe1DUJzC4NkPVu6kLEuyuwwI+vHJMpweOj9JaJ+ojGjrbX02bMc
uZgVhnAzmSai/koTvOwIbj0x7d6p4Khyu9jT+q13goUMEaCC1cuHr0Xb5Jzn0bzs9FhHRzUJ6L/W
ZHaXWgWJ1gYNep40wHpB6IyLzpEc6DxKCDYGAo3n2uItRGfJXUw51CeIVYMNgWKkSqnG4iueVWmO
01mX3XjWYnCZR7PNljtnXfz7avbMyxD2//ssGPk263kGhD1bDgF4yjtJWO4x8HqziH1eD0mV3xSy
UkffHKes9p1vtdddM4/7XJBiVy2Dsau9KjoiPiy35HxVJ9szwtdUQEAb9TDv87lO042aPURyBjXs
hEZL8d62KWmr0q0mmk05G6VrSnuj7ou7sCdepkpFsTfd3D8ieip4vo2guGmlISDi7PCCvHGLnUvZ
NbuiAF43e9u7tuYRlt9d2hMYN6nmwk1nDlaD2gqn1ffrEkT71dHTZUDv83miAQi3luVEzdZYbGC5
HQYyT/qHljDcoxP02SnD5LOpDc3zmhIbVVBFcn7aZnagfBrIiEJOpckdAdJu4L5IEyJKcyinx2qW
4irsU6Z6mcmdzOaWpOmwO4suQZgXix7HbGLNEfX0Zvpt8xV5cva40AR76dt5egFHZyULG7MkaK1r
t1FN1bc0emvr90I9THOhnkYK83YLdHwZg8y+oMwlzWle4NRUcVOJKHys+1YnQzHP+yVwhwQyNiWE
0Gse02ImX2wqA4oy1wimuL5E2mduyrL2jtmIUGoR0nxrA69JRIZcjVWWKT2XwbSHgbafPBLLNsgL
d4szb61meBN0Rm+UjrJEVjsx1ctxnMNDE5iPrE1b9GJqS+gPYW9ztnciNsbMDgljAn50B3R7roA9
JoUfsWXRJ25K0KZsycU3OjtE/OORq+K/wrIsAPGTOKVlgydkfO01389dxiQa/eUQKrv6nPq1vK9J
2H8eFubpsSfGS/hUcCNwvUH4a+yHwnJOJbPvrkIG9BIuU3QPn+mBs0Telikoit2cXDuvKYjudKp7
qj7jkhpuJ/ecvb/UWyswpmQpghvpZjvZhfG6kPBC5ickccYY6Bv3cPP4ilr3PjPcN/pbhlcvLd6k
sVhXxHLmh5zjkBoP9OwmoddT+5WOxwoKgJpdxHl6rnaD1JtwzdRxapGjtjIZSyYsbKF3GdPCVpri
rB2x5NuM+AabaPuIAUkdAiNgXy/FtoSWnqUKN61uP0Net2Fu7xf5MAbzIXT9t+jcPOM41+ZEq/fC
zE9i70623p4Bemn0fdcR8NHOvOYR63QymRSqdvN1FqrrkXPQmIeSeMzptmfzKwvKfCB4GcqX/dBC
QTvOsqU6KUhyNwwAWSUBfXALdh89EfNnxXagv5t9Q8ArMX+bdnIXhq8UXYpR5Am03hv6+X04+dua
g+0FXUCJlcvvbUpiojs/qKmCCQhs1V5j69khvvi++PppRHKbEHpGNpulNm2a4jb2+iswUJHkk1Jx
PfXjAU8dmocW47oHT73pvdF4NQcr37NgsDn0KcWQPm4tDw2OdjZuWq4Hw1y9e6L9LlU/EhrIQaWx
K4D7gZhdGmlwUo/udAeS3tykXlhfsIKWVKWj7CBfl+DugXzIjHWYZ94IgFh0aKFfaqvH1WgyqKhG
P2h7mHi6R85TWXpVBX088zvvI5Nyp6VEGoGZ5zjUhUEWeBPGAegBLnFrZsX315c0WggidYLxpMxi
PLvn/C+OH15GRkFze5QGl94ka4rbQ6N5ITFvIOlGzkevC6sLvvp6mIPROTZdR5FiVxsxD6p4MoXV
xFMVBUCF2RCDfzUXnY1gI7IXg5EZEaxqHSNGje8CcA/NBo3aTWA25gGq3r4lXnc6YVabPrtxbO9J
L8xeXXalHRkS62UlWfY3RBPLq8ZAuBHVi34U4F1qa08ph7qojeIAnihWfoAexCHT1MoWMIl5Ci+Q
OFDXiqh001sazsYPiulzrsNxTz7mQh/0etuuLUVMvDGoJyPwkECp4mIOhXXZOEJwaKzHeJhN+2W0
1/LKrvzituZYBMI2DNdKeWo7GFThKjwEd0FDXqrtVMYr73v4ZaSv5HLRHLIR/I+X4cDtmW1njDX9
l8JZytiXRn1wg9Y4pO1cbrzhQ1IxHfpijEdlPYeq3lMMtQ3svV7zlyb3aRX6LmZ6pEL7u23m82ag
HQSwSm2DUV5B2R7sIj0Jm3W2XGZ4IrEPsXOURvgI/fTZyL4/4nuwNoE7v3WuyHddMdxk5a221oPl
c/oBot4Dpp9fU10WCfqWad/N9A2KcA2PIqo6RKqwW0Ba040/nilZODp7aDnjTQPpttFabf0unQ+e
WtJX1I/DxSwR9ExFE26Ri9x2eZ7x+SXBkmbG+Rm74+MkCLXeoMdPP8yc1uORDIqk9FF2cXCGwACT
Crae2Ye3bFKSXNZxSDK8h4mATWTVYpw/1B1d6AZKj11WB+XnsI4c7lBRsul2Zve+AmxyFeQHvRST
L96pVU0RsjropWisCP0th8f8Yl4U0i4/S68dD+p5nmu+pwWQFK9pk93lZO1v65XOvLgcVoSda0VE
O+LTQ1XZ45G4Sv82HEx/3RRj5p1buCIJz63Vs2NMxTtl3vXKLTbSQ7FkftIyvG57p0IOQ1WXSQtf
lzmb1nLQ5LYhZeM2pgZqKqKLnMqyq67I80MEz3poDS96Lpti+KznyY8LNAiHdqlhoKqo3yk55kcV
WsOnRaD85aykuKW0h5R3P7XipRZuezWRgbz3WSoIby0chDWKyPLZf3XwB4dmvgBeOn2QeHMF9mx0
5GtFxfw6NaBoqHzn3WoFI4nqYYWo1hppGeun9X1Nw75LujJwrrNCcn52As1aXE4vPWvDGcNVHDUm
sRNC92fUrp52RMSCv1OLHVcqD6/wV0jG5hk7YpBVL6MfTed3kjjQkIK7TZOSMmKIM0Xc4dZkcgIO
fJJsahfarcaLLJTmRyBGaW3MYaSOkx34Uq5ej+C7S41rsm6breiEq7dd4YsLJFknX9NJa7fVp0sQ
7WbtPGcH9ekjIw/qU976hOp2dbFdMIZpRrhuSnKv0TsgduMR5LD4niMAiaH9sTWI0HurGsnybwzV
HZ0T9qVN/dh2TM3xqbDdieIVzydJKismXmzad4aNKKkVjtoJliFCeP8mrbVlzaPC7M4XnBo22N+2
wDcTp+E5BPQp5+qiFB5+m2XwDs7kzF+UmbKgNaYuUYkQIfkls9VnaY72bTs76Z5q3PYURXSFIUYv
3tDEUghTKxcmycvmEyYtnUSa1M10fZs8cZvmC8uj0VwOVZ9oOf4z8eN/gcf/IPzyz6DHh/yz697/
z9VnU3/+iD/+/tf+6YW0zN9ssG4SbCIL4RI+o/8HQRqWA9CICez3SDqClgIMSv8UPEW/kbyHZevs
UiY+IcB2RxLx2SXp/xYh9SCZxvu9ugPk8u9AkL/Y96i0CDkjetTrAoXy/c4WqR/iCzqNsFiwFYxV
ZL1rieGFSONx+Gq52V81f/xiVz9/lIVRnWgs7J/oDs5f5YePIvCyaNt2OXbwqPFMGNjG9Ia/GQXy
zw+hQBkEhoK4X6NAbGW3rOTLUZFemnh2Pm8N5CCbH37kP3BZ/sFNw6Tq4SAFVj6L2H6+kmXkxN5y
lOKKhw/fAypobGe+W9xW/D1PfEA0EO1h2HFNrPEu6SY/f5JfU0gr5uZYoI4DcQVTSiGZmj758wv6
9af5x8eE5zJikG1ktz9/zMAApAJyVnMxOI9j1onYJBj58Ocfcv6f/OC241pgI7FDRj4RHTSwnL2r
P/z+UCYjkhCXuP5Zkyo7OMgLkC5XdD1Y5lE7qv2LpNx/vypCH2wMftiWCEn8PRnrhw9k8Oi6MXAO
ZBBLBPTajA3F1vf3r4pXOyAdgYg8z/vFch8MzYyUzTlMuVvGtteSEzRDCAFN50nYlX/1S/3RTWS5
wBztE0uEGPLnm1jVwjO1sA4loZ3sZsqK80x11+gzCjDssr7/86v7vYbolx+NfGrmIzpbf/fe/vx5
q99jl1nqQ6XnGo26mX9VAN1FTIV9MZylQrCreM7K28Wf/BQpRcf0aCxj93Q2RK2Jdr0J3Liugjcl
qZpLnHTJy3jRmbjNWxdgGZfu+tZLBHQbRdTXoSyI1dx4iBwakBDouSypPEjbXVmALsWsmPLzzy/y
19fZQ2DmeThAMcv6vNG/GIuHSAo3b8dDpntvH0SAxdLmBKopmf0LN/i//3roWkFIz/mj/IDn9f7H
V0D4YWdWGlw8Hcytga4/hqKdPnXT4EkcVrX8zYXqfGV8DDZjqCXP+fUNqFpt9SrtDnVOZv46T3qP
JGo+VOZSPv75Pfz3d41Pos7c4S2AVfu1XGYp+sKHGj1gaFzjvm6MpKrzv+pN/4MPOS/p7IZsIWwQ
v/xQY1n7BHE1B2cJjL0bUMqQz9La/fmV/MHTAOd3Fv9C7yFO/WWZsp3coABCHqahUTFR2wRnpMCK
Rev9lT/8Dz+JDyAVwCQr3T9f7g/rk5dGoYMh5FCEXX5VWACrTVOrLU+88xdh3n904zCBW/zDg84K
/PMntdq0afOQB3K18XDJkursIBuPf//G2cRvEWaHtdvyfrkcrHgtaWnlgYmcUcvz+302YCDMaVT4
C+f2H14OZxXyFOzgXE/48+XMMtWtwIFpRLneN7NDlIor/yrx6/w7/7zyna/EBjE597OR0P/zh/h0
deCVLQA0o3cPC9tJMSKdZmn7YI2T/rDUov4ip/IPP9JlqyenlCnzHMLx4wOBBNPDvFwcyrXNYtoM
oNNmSx78TtcHjQBSoVtisvrzn43s8X+7Ug6nhLhwQGULs+xfXqsgGIezrnLf++hRQedmBICgE+Bk
vGxzIs6jSjHoAYnrqIY3x+yKr5EB8wup3PTd1ueIeU39ENniM9EsG7z8HV0/fvdKNlJRxyFLkAm5
BxaDdKIXO+DHFa1K2dOyXHag3VRaeGFw11Pxco0xsxtvi4lypZ1V1WV/7+d1iGa+RUafVGsH5hQJ
Ww4tmOeUvQOI1ua9nbuGjnMeGjcG6BM3dmcxynlR218Ize3edgxAj+T0K9SIdm/KJC/nAwodlGO5
zwR5lkYhg6xnaLe+5ZYgL5LzhWOv8E1WOGJK6qXAHxqVS34EjQyvG6sQb76jYX+lNdnHeinFdwoo
ene/lAMeydENhgSzH131flukn0Zd1InoRyR70suDcpemQPJJnpn6KmyGxqJch6iquKmXEbGRXFA/
Rqot0aW3XdShGYejOOutQitOW81S3hYT3SblinkCdjDQBQpSP7cpBPDmbCuC1X2dzMzij9Bd9T0D
QrvuWNQqXOeDeGhRSpsxpelqp3VatjFl99YHIcapsYGQhKhILTAL2hIR1MFHFps6qvUHyfIdkmvZ
o0keM0k9lFlU7eWgLbPkNjYCvW1bD/4h1XhtE5C4Ahre8KjnWPFl34/YDd8iirG+Cl6zPmnclDqo
du2mx0IHzX2mBFI5ayw4Vh80h9M8GajqzCYUqx4F6UGRFwfdy/KOcqTGOcFoGVs/sygV7sKlsuLV
D8J9p9pHcgAqcQg1O59qBxpLW2/2YS0AhXEzLGCMLW/cfWhZxBQBqjsXdESVz9oL1y9VitAvXJb0
hWFgKbcUpejvYYqaiIMK68UmKvv+lisvGK7NnAypYoW1gnBPcT2NeOh6KIgOR7ZdEE3Lwzn0X1Gm
w30umVXliVP49HtnhfeBTUpbmJZSandd1Sh5WciS110i8BQba16q73iEWeJ6gKkgKVCBva9L2ljH
SXkif0InwD1fPV+Hm3kYyjxxq654gCenjstg0ESIMDhwLSPLC9YBcyZjI8zo6dq0nrme0gAkHpmw
ZnBK63ZJKD6DVYowT+w5G6UGFvfMeHYCmVqJGAHx4oYiV7LTu0Gvu9AQ6ks2RTkvlTnqfcb61m+z
wDIrxPS5ad2twjJMBIB+9wKf2DQHH0GCgPmswucKJ53a1JmGz6SGa8y257rzZz2ai0qclsI/cCLT
hao20xKg0Knkkwr4W+jhQbs2RTC6C7K+TH4rF50/VDkA0VbPvPTXKgjopg9QsX2vyIzCQN3Xin9L
hX0N6rZtkojfIt34mDGwszoly0ru1eKb3+cp6gOaUxChDU1V7RQeDJK0aIqUGOOyaUAZaS/fOK4O
y07lwbTGnbZRAXYiBXptM6+an5dJuQhHlZwalPjVNBTiivoD3JE6zWx/01n0QJx8ux/+sRv/Lybz
H7+fLP5rOdipofyk+lkP9vtf+QceY1lAK6S+mDjGSKf6QRFGMlVwDu3jv6L9Ih+K7fefaIxn/3bO
N4uCc53N+fz5LzQG99m5hYWEF8dBSgZN9XfQGLwcP58BGCORkZJUeK4C4lvgavv5DCAGAweIGcgT
poqzjwt7ihkvnS2rsyylp42SMAO6EX0FAjE+L8T/LFC6ZYZHpw+Rij4VTTSbnyyHYXjjK5+KpdHX
81e7tWTwXkYCqgaLp+vjfyefddPg6Vx3RYpz5qKvtRpvq8Irab3m7U96CrKhZIdK7M22AIzY6GyQ
sPtsANatLh3FEEgAZR8vZIA8Vj0PeeG1s3zs+0HNt/5g1/LKAFe9n4bJN49BtlY54HzZ3w2ycp9L
RJTGhY68onlx18JByI5LvT+Q0ei5BU0zcqYuSqKsA92fe5mfWKk9RvoSKx7GeQjGtlp8lPIdLvT0
YUV1jcmNuJTww1dGeEVj37TEc+WMBAdM43RZiWyWW0EEDCEHdT3U7GxybC6XyWschOczqOthnTEv
XiImN1eQ5UYOr3JGu3OdZlGeHe3Oa3pavZTdf5SRo9Ij/Cz8goF+5ku6Klg9NKDzjdU4OetskwX5
E6cINPYUOShMTUp/QzXa70fs9XuLIIg6XoGTH2dzCNpdKFlwTbeqjm0GtRiHqYc3bZMtZW3HhZiN
LCk9kRqfea7o30LVXBPFUg6Az3h/1prck/lsIfTz0At5KDosJWtfrNfpMApwetJ0nSsfQcGEFDyz
cnOrek8vaFQ0OT8izhFSC+x73dQRJrI2Ill6vumddBADXrjDVE3o1G3jECwFCWMEZNzzJBvrrqzS
diCKYynddqtryxgfJNgAaE8Y4HXc+LNuuluP82BzPVCxdX5YBnawlEVdjq61iVK4pYav3M/DdYVu
uHxpHZcGtLAV0ZDAYdvhIcxopTAPwqVF7GNKSaY5zlGxYJEMccdouCztVHTmWWLc+Yb0gmSK9DDf
Syr7rlZrmt03iyfBeZmVSe/8hCpotHfTQgAYch4y2ettPZW28+TOo1leND3dYwmGYpNsiQk92ZFY
rDmjGVY6BC+UZUc4ajNJr2UTS/GWuU6GdJ5hfh4fhhG39EHX4dRvIz8VaSIm18hj6tCXAPInLzlS
La5G6ghY2UN91ZBCYiRMBNtAMaUo5tfOsF47clKRloxUf7axxZXrZKl6xcae2qTXnMygWxekbksa
aome31LU65jFjDjKCJxeoLfKJlLPEnixYoWdKcfedRCbLiwF56gnL3qJUNHMy2aZy1x/0pjYeF+H
wJ056oFPULa3KbqySBFNtJM3IIZrlPeswhVDb2zoKCyJhy9RdZ8yhkQjjCtO6Q3slVsNw0U+2mXT
XIwGe3G+GatFeg/+SiLFHkywc74oRy/dAZcmfeWB2Tv+o5BWa8btWTMdY5edUBKqgLiLqHZgYCol
4F8p1xH3GKHScOMiY5JoLExs4cJxZXMZkSxWAy95eXkBZR1Et2lDTGQ8F6H6SNHIb5FZusah7DMD
TbgqDLISMFO0SUMv5iNkbsjbQ3FpvaO31ls2Ouhz5xVfomZh9NDo7EdNJfsrggn8MyWidaThQulX
PzfGfN8uudk+to3WQVKWDvKSdmzcV/qQaKlbrAV+MYu6S1HK8apf+uKknb5cr2YiYUg0aEmnrdMc
HYzfTBamS4ArA/LIyqf7NZ+aV7QO67XTIJuxYM0pWnSnGzAzhLn5Wpo3rszXNM76pYnzOl98mm+B
1TKlmt3a5MZbuhrDW0l6wzGnJZVyqKoDKp1nP/wwsWh1yFqILcIERHde1NcX/mxNRyjsCYOxEjft
CvyOcnhKn0Md4FvpKwsLqyb/L1/W8m62ZvlZhmJ9xbeFrk16rqYRzWgW7ziu3ZJuBQ+xc9O3NiIN
N1tSJMpMYGGMK8c7ufDIX0ujNF9LZEnI1fo2Pdn5UuoH2xjliUm151jWanXUddFGG14CU58YrUpa
O8t8CodjOPdZfVEqYfgnYZhjc+OjQ3xAnGRXx2buTf5XnnOvHdwTgilgO2ZlR2FTrST5Bo20i61p
VP6tuVaPZTlyS5BqP5rpgMmgRCvF45edabqCoXqOs87on1Ib9RJCk7wYXjQagOcU9HPccg1mDNme
B3GauuoEbKvfZK3p6g3K9iY1Q9aFdPYwfVvZPSWMxgUWxfSqbWzWH3fC9kQdoXhw3cm41OnKG+kb
3JAUSeActzhRj7Ow7H7fGwXmFhRd66WpHeMNl1d3NY5udCusEXF4NYSnec7wTJeYnAh4KW7wZriv
uJiE3EhCHS4JBVm5gr5/mvSI+avTxilcjSy26S2/9N0BX1Nn85DZlNtIRC2JZhRGBsImts3HzuRZ
TjtS+2T+4RsKAbihOHWn5V0X9MVDOeOdbah5JtkC+GYzdswjDY7Y13RcqjdboySC/ufZAYJgclfp
GxOig9hmnSnTo9ZPzJNCmj1XR4zYTkwWSX4RBgaJJ47lkuxok6RjBuTBJTrH84dkJbgHlRzduPVb
+ngCLBhoHsydCAh135Q4a9/dInRRrzfnNA7ZGdEmVyNPaGVGD2azFjdMIsWmXZzwEm16exhrXezl
sJaE3kxNLCT9kGVQRNf+TIs2NK1FVBja6Dmy2wdUkyb6DUaaVztFUcKebl0HNnl4bcnpyR1WJ4ka
J7rGxRO+p77+LBFxb5UYKAZJXZfejny8VNK2DllgRnedGZX3IielcCUnq9pMtuHcUBsgr6u8zRJV
V7dt7uI846iZaEvg2zwHXitrqi8ofY5wb2b1JYuxARavs/3UuOZ5+kcYIDJ9WdCjU2+QICAkIl7u
wIwcPPYW4hx4bf8Kh3twZxQCZ38p6ouIx5Llsou5TTjcakttlfTWnd+47ku6IkjghhKY1o9tG5u2
9UjQ1LVeXOKIzqx10oAVnnxKZjCXrfvCUhUTn/vmDdO3TGhzn/pUJQdVURx6Cx0wuk2LrIP0G+KU
4jHsLAQHbKuHQhYV6y3Jbr1yeMmy9oJ0P/NKDd1ujBx5q9c5P/Zn8IRwkuvAwcTaGg5ayJC+7T6Y
myt3RMvBDTTyjYVWNceuFzrNzsudqNrTfO07tw251NfuKNJPl5iSL04zNveBDNotorbmMPmZvirE
QvEtdNuysNiFQRHLJpMf9Wp1zy2Rs3vTcyNuvnmLBQmFAZk+D6GdY6hmpUkGDP0+AsCDKQgjKmVV
J3KdA9ybkfzirM7sJ40hUKPlQDH/yd6ZbDdurFn3VWrVHP7RBLop2JOiJEpUSqkJlpSZQt9GAAjg
6WvT5VXX17f+8qp5zey0nBRJIPA15+zzmNCx2pFWQl0wQad3Tuy5p2YZ5i0P62SbY5PeuB1euBWA
OSS9bdqHJ6dMl0Md4jObau+Fujd/VDJDyTgOZcpgPaYMlJ2YT1U72Bv0ac1ZzMuC9ZYrduXgGWDw
043OvVI6xvicxVGC8nuVTOmXYXgKva3FcyeZZvdZ5TKlax8N42Ng6nmKSznc907DHKJb2mHL83W5
CYKaH+k8YOcPzAoPb9+9cFkHq14HHhVphrtjtrBeqjSmHUJnMmnfvpdgzjeLRimsmIOcG5fazaUc
2jW5SH7ZRGVHWRHmkC0wmq0cupZdCiMroh+iKnQrTdQsbX+fDul2SrPgJNsiex0lfrgcXPwWcG99
1txzvbbF2ofjdDBSI95imya7VzrMANAH6rVUU0wHQmNxk2q77wlwi+1kF8NpFpwxehzt7wEWhQMR
4Tw7vLpC1efXX6ky74tczNDoZvZNdXlTQPXzyRZDRXaB1CdkIw9KWNZT6w75XpSFf6jCJXjzUvlS
p12wDeIBF1paphofLqhH4sDuGkqvQ+LU5RZlK5kEIdmgnhGL53QJ0l3oyfHZwvaOrpRxkU1lP8ge
n2TF0KXVdc79iCcRcyRAAVn1T6hLyj3LN1TMsqBZKHN53+Hi5UOa4nmNO65ZTQCwDrZLnLGdADCT
bWWgbqz0Gyve9y5MyxO+Pe+YJuisYbt+VxoqWVst5i6EBMaAyJkW7OSEX6+Vs7TbHPn5ndKVdUqz
7EmNllVHbXOLpS64iO3cfsbL2F7rmz0xaUXxxvH7XvsuFtMMtazwqG0MK1h3SFdXnoImMHjygwts
3rP7XjbeLJqnuUF335R81j3Q56324gLpIuCNYayxNA8pyclFTyq2bp9xkUFMc8R8dFHdrcz+1v9W
gomSc8N6WDrdzosvV+Zc31C+EgWfwWMc7ugbSV0x6fEcYFGCrP1Ul6WxVzlZyvOi542cW5eWw0Zg
VKDqukefxvDXqvJ4GyD/P1oE0ORRv7SAKWdGE9Hg9+XKVcmH6ev2HABaO9SSoGkHJOkzXT5TYcqM
22U9VbRGDr6fdL44OSgBqJ3Gs2ocsVsYCJ6UCSclwR6FWouzdFXG/Ys00vAjHKb2ksFQiuhQaZHD
hY1DMLvGd2VUgIRLH8OYqdLn1scipatyeBZy/iFFyJLMbouRUULXDBELBNwoCV6AqO3N4qHsm+LC
D+mncml9dl5OfljSqn6h2R2/z8FsPsZx557QjTub2kiqB5l6+XFuKELKwWEsYAKalwzGwdPWzcnJ
9augLyBwI0vfAxs9qKUtH/1d7q9GHjE3qG15hJsFbrMZro2lLvDlRDSNuT6Fpu4+UCQuRx4zeH/N
VnzPhrrelGDHHpKx0d8Y942v7Qi7OEJHAF4sHYYTxcG3Dtf5BhZQea4g6Nz19NEfXkpBEMz5OikN
3Ai+GFETe8nJW9jv1SaNdh2kxdHxwQvOlXupdI4bL1TFVlf2vE0I6NpKp/He6FD0WY8WHA9HOv1O
cQ4fW6jeZ5X2V0y+yWpxbc7ORDJRxnC/ClV60p4h7hSSuMNQtEw7miFYE+U+rNvEidchatjRApyV
+stL69TdRtWJzSnFOCHrMRAvyfRr6ZEPRqAuCL5KnODgtLhNWhGWEbZK6+Br9Ygiz9qh7Rm/ZWlW
baz29lDxQr3OYyU3Gai/XVzVQI5D3LyOAllR28nBnqmR014GyFxRQmYt8J22iK1zaPUdbmf6esM0
h8fe90lFy3M3o0WbwYemVu91kUq6/hAMZbmbQ+feb9zbLctOwrPMj86Mk30SZKyc+CYiGyXoPgdO
s1/8wllDzwn2Q6rrA8/zAXWdnC9L6GeXOCj6UwfPb6ctp6fQSN0jb74+VpJtr3sTosSzfXVbCSbD
HI6ZVfiRbMzhGqq6XAVTZlwXKasn08SHEBRpDG+0E+9Twfi+bstundWxcQLGIP0oMAmA74IkeZBl
jPjWx5C8WOkJiPQMaxQaJIpC5xciS2eN9rpAN8uA8FhWPZ6TjKJt3fgAPhlahlvNvXgSi5yoNgfx
ZgdL+1EunR9uyfmx1sxtJElVXvfY923OIg1mMYYi0lwiTstk7ydFiaLX9D5Nf2FdpA13U7sI3/34
Zv3Dt1PhHOjHo0kRjSS9AQA8e+GK1hXUpymH1yrv25VDHfIo4TTvSqvud6bvxt94JMcIGrziI3di
SfD9hLgTYQK1fJOfoJNae7Say9pgCRJ1gVODPUBgHlEB0zC6NdznzBxPYvLMHdMsNjjDYhwnKz+3
sxg37JLih7BfpqjG09hGJmiVX/iPYBlkMZ+vXDTOyCH5ziwl2colHzc3nEwRtYg7HjMNsYdF1eBu
8PPMaxYDH33aWneAY7Ntp1t66GZxAlZ73LdZ3tVvMPTms9kOgD5Ipl6NeaceXV1n53muuVM1DE7i
rOqtAKdI3eyO77NIAR9ajQ+JVwXzg/YX+1U52YSyNG2uIqNNjFB/9OfSD4dVDMbvoZudeccDxGbX
NVYgHR07jlRVOesOS8v3OjD0k8yDn7FvL3eVXqYDqbIaoGVgDzt2McE2K2ek80Hm4kh1/LPXd3jU
w3DcGgC7Nl5iBECppqkj2Cmug03uGMaFmSlzMNubLm7OuiQdmfkwdXZ3phLLvUprjIh5ZS7r1sN0
qWViXiZASCfYm8FTOiz6Liy8dkVUi46mDutJG47iRi0s/K2qeRoiLYbiSN++1e0YriqviQFq5N57
r8DOy9wHgVMArYApToIHkzaQD15tFfSnY4x43xp2kLinFysreHokjgMsOAYKte6HNL54hJ9uDABo
rIXC25izQNjIM8kxgp+Nwfl3m+0ym2Cg4x3MeBDpeoqZurKKHNjxwUwEum+5Gw9ozzNjeN3tJZwg
veb2LTdBbpY7O6GtXVgxH5I8TWiO0n5jo8JetrM/yk+v8m71sx6sD0Oq9OrhS0Bp7CzTSyppZ4Xd
BDtv1uWps0wqP7wSOAp7TRWN/Lhcx9qFYV5VbX5b4n5MSWnfDxP1pj3jiZHQS57BFZabSizlr8ZQ
Iyp6S/Br+NZ7kinU2UyYL8Jrw7uRm9iice+tXeCl7rekoVPPU+E8mHgszzrXMEJutNJoEAyMLVMS
SBnDJkLQ3uM3xxZTN/ISlET1Ca5O+lQXsbiHQ8WL7ffKi4FaZBQdY2LWr3JER5zJAepch/dEdctd
wSJ0VTkZ+/nW+Vnk+bSntP0VZMOdkaPuYmr0I+iH+4wvvIwWv7ceF6cVUc4aMLKLadlCckMcwNwN
3lNsHwuYyluP6zGiLhggOAzeCjguo4Xgm9Ac6FgGuNjG9iKy5ggllAdFaVxsNoI4vevr6NXresaP
nhjfZYPGEJO5+73Ku59JWhQMKwKLCoSECHS3FWTtdkKTwCdOGdFFgmFmhqpBPRsyjFNQcwGZFnFh
nzHmJFsgI7S8XkFf5VXtlyqt8nXJQVW6HJqew1g8HRjqjFWarQwotrT9mGT9aHbR1pKntaUxd3cc
289aMI9wvD7HuRefF9VRB5rSNA5aFtgSPBwEM/aVeDTf+jrR37rUUeve9DAHKNLcvZ5JRw9g77Gf
0vYucd0Y1bfjbTpLPDFDf+kSy9q2hvHizq57H9/8wBNWCO6nbB1mOnjEI3RqPFPfM7YJuNLoRfUw
ngGolT+U4EAc/FZv/JyJAj5O2iC4heyG6UhxrUMD1YQfKF1WT0FeBO+WpSms7JDKrYGNrAst37Ee
YDaIbZtW201gaMv62Sl677TMhTyYfTdtBc3ePoaUwQhltresTMJHPA3lyfMr1t5p4T/UbjitqbDk
k+niS4jbfHpqBDfltARWlGLS/BbnRRHRCpWvU3E7ZLE64923JqZroHocIr8S4HaZwU2Mk18CNoJY
pZEY7PJWzlCIkTtEWSreA4sBKyYwXlCVDBus2viUjAQunm/0gMm5gAdch8fGbOVjIqoFkPmcnwO0
+9cE49NuAF95L2MnY4qG5gSoFHJQzvMUQ1CYP05BOmwq1fb7nPb4yiKq2bUM7I6s5jMcWwgTWKC5
h4qt9jluirvJw5mmAybSogFbYplYTPtyWo5s44sj4Mjs1xL4XyxvUtIGYh/WsI8bJ7BAamnDyJ90
k3Ku5YO3NbIpfqnmmklt3km+gxRmsrX009W3cYmvBBaUkwTqTS8xcieMM6GQsrU4j2PhnsfSJZNb
xtOAG3bJ4Utoi5QOOXq45fIWd0Vg9JHNsubMEoyhS1UH92Xh2smmzaS3Soi68pXTXHiQJM5KB7jN
A54qG6GZIgHAZcwtB//RdAIOB8SMdRQnYb6u6/Zc95JZnDncC7t4jt0mfnQlhi4GEqD3w0ZV+6Jo
MsQ4wJ5ApWVX1c442kt/4RAzsmLjBB2uk4HpeuTU2RUf7/MQl9VDkwG64I1QH0krptYG17gq0GA1
nKglNrh8bnZjNogoVGVzxk3o7gsbnF3CnuocYK57xGMmPuyUkKuIkYd+ykWGI0jBMvCx8uyNIfbv
dI+aEKgh9pYiTD/xFn/URVeoyHbS/huDKRhhoeOlD8rLIFXacjy2LY/CKGzhHxUN4q9iIY+DvokQ
TRRr6952gWcw/I1Ka8ovfTw28BSohPZBZ1+a1pp+dFU93c9jaDA9699Cm2YkMt2OZJ5BfgIXmUBH
Tag/UookPywvncfet3UbzNxU+0vhj49c6pDWaFYhNthIbKYLcOfb8Kbvqz7bLPmEp56BBkgoHn5x
215YKldPeZdQ/4eFcK409p64AwTvvc65H8OrB5taA1TmsWmtuky72cq2F6V+AOplogKogR1M4ObA
/BY/VO5bTWoeO9m5Fx0EnrKlwRK9JTfukNk/rKoIWdIqOx4fBRE6bZTGUMawVPTrgVyRZKsJrsEw
7Y66WoFeVCakgHrKt3ZJMkuCe+9Jgrhstth7mpem5wnPpLLp1hrAM6EvcJEbbLJHgzVYciAJOVOr
VEtvBj2Q4ggURhVG7Nb593qYuGA8iunbF/2KfMw996Aqj0zHhgtHJvMFZP5s4yob9IfZlc/GLNMf
vhteCJHxP2eWQxs7naxVXwePPRdSZNVZAIyOXcdTVnm4rmMznu+sZmnZhVvg1Q3bruV2iVl2tGUv
BnzGcYNXRUwXc3S560c6tulgxORw9EUi3vA4O+ZhyNv8ktPAFgx9pqaM4EKlwYaYi/FmtEyXo8mA
KbwWArkyvxNnw4cjjAK/4xBLuRFhvUBmzlkrcP7SvpZQVJrtwAQt5dEtCnJnUmUwkcIQ9+x36JK2
OWr28SUNZW8cEJIl6Q9liIEmzeDqcRuMz3VGwhouUJHvPcHnujj2+DBCmd0VMaXZ3hpl/R0Glt56
BJLQRSu33LlNDTOlngZst0WWjUxOjfGaeYRI8oHZJ2WY/Y2xysyvtH+KiQP9diS6fTht6fs6og46
9x5HQnHQaho+KXnxBjr9bcssy7VAo7a2eTbQdBf9VrLdI0d+Mvd1J5YzvHdx861VK3N05q+QB8Fz
ZYe9DZ5QeS8ByY2XgqL6Bw5CcQUmGbyaHYa10Mj8G22QTS4EwPRusL3q2LKv/tG4rdrOUMg4uQZn
grLNqpbVuwu4U5bdHXAYtLVJx+T3lkPcnv1xcn6OskOu3LGcKib5KsaBw9Tpji40V8SCleyuCiRM
pMtWfzH1NNdS3sqryba/N43+QFnWEH1hWSQgueqQolZ8JLOFOU+WUO1yQpurIqXYtHPFSLifvKMZ
j8Guq7llp5GqFz4WM6J+bC7z/Dua22vOXaK5hIGhWusKkcXas5At2FQGZ9iU1qHyrddSp/Z759nW
J2SyZlvgi75qltT3YS8gFITsUro69tajmOM99JDi6hfjcmA380zZDWRoLv1phyaBrzhbgrMwQrZY
wzgHJ4dQmD1Xv/9MAp754iWsJIns9V6bGj3hDSfTrAejBZaTjGgYsg57NUeUeY9qBmoMO9rXoJXF
NelTfUY8Pa6RPTRnx3NeOJHsq+rq9IgkFKbRrOhZ7aLz2Rk6KMzCPIQBbSugYLfx9OK5zUsRAoGe
fP/ZKAd3NY/LU9yZP/WcwDYDdh5EFtPWY20uAy2aG7JezKwNrsR4vTCiWHHv1qhCGMR1bN0i5OQn
3FTA4wI/2EvTSw8FBF86bliuII30jCu0ar4BMFi2ym9+LBClKZZiPjL89fZTpjB5e4JRzew7xI/o
cRlupc3tpivK+w508avnwSFAEMvtlTgU+8nkINHs0/TcW529YbD02TsJ1ljkMbBqgl6vEhiJh2GG
vtZUrtxze9l7VtUulBOK+JIL8WGwgQTPQRxCGpSXBJ3gpXCG4VsKzu9LNdoKVsiR+p/hqO0zbujm
U3eL8zxxBESGE1rXsVbjFzoF/dWFjb+vDIDbrPiehDN0p9aM9Z1hc5uFiQ0eznpEG+i+ZGG84alg
Uv455aGIw0/Mv8kqsLv2lPE7ZLuaXJQHVlHd2nDRnziGg8F0WuynPJ/7Rw16cy7SjxEhhbkq7bDe
k9NwRcXdbEdHdo/MLcdp24LwusbSukuChaWvaL34FGrYPVEnGmd7m8KixWDFmvH83Pd2Haxg2Ui2
wZpdgMbg7ZsCvn7hNLC5kvwtSNMUf0+RK8zBJZNnUbhXLo2Z57aApxF43r5IODG6seNXGhf/bkA/
xtDPtbdwicQG9Uu4MVGyg8qvHIhbXVgkG5uu/IynyXnsqhyCJSbf2TGnD656A3f1op7zZiw2KkRx
kk78vwEetL3bUH5YgxIfmp3B3nMk9dWoLRL1WJk/J4QsP7Mqmq4uM/pDRmjCU69GKoQOEhfs1CYH
lJvV9mvDKmGfl+GbKWPv6MehOPUN0FIDfu4vqmXmsWllFACGUm5/+AKTm/5sREUYW5xVS30XjCLe
qaLH+849e7fwYTxoQhPkHSocb0vY5VzcArvAMRRZDo+MwAeuMtZV5C08c7XE38GLGrw5hdOiHzzF
OI90OKpFJ8XRy/J4Hy62f7DIPMJtL7y94YEkg22kiPLNhuxbpeb0aIKwWftB7+6KFnikJKH37CjV
n2sL1+0OJ5Sc1wCGaxi6fpGKjIJ6SrooL8QYM3Fi/7MebdPQx6VDubFlQ1LvPc9f7ko7RyJuGbof
t2rxnOx7bjLNJjbD0Nm0UzVIpa8qGDyQ1Rbqpmiayw5/8ZjY6uzJzr36Daq8tUiXAVoZFADX/Cbg
IAQXy58T587weCjuU5a7+JbDyix4o7YKZ30k9M81rngq3OA8FKiOTqJykA85RmkHm54QLvWpZlsY
D2jJyuTCKneaNqoTQv2YRTiS64P2zajeFqOL8x7lfFgjeGLGmWNZH8mQ8dOPsDWtgqCkyYg3LH3Z
w5YQN1wq2OPgdksVzS1jDTGCQPEMudzXtl5WZpBDVWK4/Mw8BkoBjPTqVPb1fG9yz+/TAFbPYY6r
sFsrC/WMDlsierrK38aDW4D1NMP1YIr4Wdn2vvYmZorocFyruMtZlX8xS+rffW92PiCIlD7DM9sr
1jW8sl9MKOafkKatozJD72O0HOWDQWja8rGBDh1ua3AA4qibjmsOE5n98xb7diOpmxsfZRQrm1gh
5owLw9xV7jR/eSntkgZlxHFN1p4TSZFNARhLdOEc8pCJosFhZgLKtsl+NQvrp0OhauQpBc+3L3wr
y8GgGtmHQvGzhDfH5a7xu9uDHf6mma/xJId6F/j0fFu8aDFkmdlOiOail43TvVvWPazn0oAGVsox
I+JOM+slMGksk9J9zXrQ3zHqBLctfqIETRmxsQX15vHVgDkvesa0aDn7B+rFnCrRLW3wJ1DVbbUR
3WwUn0pVcsAWiWQ/3waBGp6E3ZrkPLXSdMt5hWokYQFAnAIauY2fZs1uTnT56ve2DNaqHbRc+348
3TPgnqTBq1ft/JQCHVt5cfLOWmH8DpDcz9dTEqMzcEJmSvPa8mPWzptmFlXyylFZFq9S0ooRdC7L
fajnvlormkiwqyOEO4psw1eINko05nQgjpMAqAkaPpx8KvviiqIIF1CUt/Fo/KeN6f8k2v9u3bTT
/4NE+2PoM/XxF2jn7//TH6Z58Ru4IFYamBfdwPJhqv3DNO//hgXQ9ANMS1jncN7+l0zb9n9D4xMS
Jx+i37Ycj//0h2veEqSOUB3j5eLCv9mC/zc67b8a0BwLSZwIiC+++WLt312zf3Lu2Z6iVxqy9yyA
8lX6KCEGrc2/MWb91R74+4tgKw4cgemR1JN/VoKLqvITgJvvExumfT2rEK6lYRzNdvL+xib6376d
0OPN2DhTnYAP+8++s8RdwjKcw+83qk6L3SQcn9RcN8X6T1/yf2Ob/9eX+T2hBZUuPlu+ub+8zBLW
muWU++Z0YxVsahOuejOnY/w3n9tfomVRgvMyWFFDYeHHRrL/z+/GzgJsYJ3zxnaZ+9aNndckQM8c
I8vC7GGobePP3WoElUmuX9n+zZv8q5nu9uo4bU0X2jjXiHn7Vv90aRRchUMvzDfSDpmdoe0mtFBm
zQpd6bDxispet8ir72Gbd39j8rRun9+fHYv/+dJcKDd3sc9N888v3WSNYffW8tbZoOuIUxIAzEz0
CLDGLPSzkdlbSLEQYhcfyqkFiSE69stt49rKh8nZTu3fXFf/egVjPHZtfi+uYpu8n3/+hbw5axla
2W8DG4mN1yXXDnA1imlwLv/zlfWvLwRUACsHA3AuLtwT//xCk2Gks586b4YqCICihNiMxcxUDTzK
35hcHf9fvmCP84g/dgP823hB/mL4rz2ef8AV72+5OQTkwY1TJCMA5YsCjFvPaA4LUIUp9gkAr2N8
9JEMqcj0KuIrmQqTX4jC5QYhUxOTiLqJ88/Yj0lSGHrP+aimm1cusRTCnYV41XiNhKAgK5ebhsni
vNjsF3uE/SuSAUrv5HQ1TrQgHkP4p0uVKhTI0voR4GjVm3xcUvIR49yxI8e6gXINvH2EbnYOBmq0
XI48QfJczoG7DHcZUUB6W7mk022nbmg/ggrS8FnSVdeXAMPnK/vdxV+VwIeaG5kqZGGS5yPtquWM
Dy0jxG4r+ilAj+QR2kHtYolnD0ENqFtbQGVs55gwxmpainBlllXz03L93N2UeOjGAyyn/jqPk8lI
re1vYWRFZfh7nA+ELcZtaq4WwyMRsuvdFq0XIuZ9gprWjxhKMaFkbzWPV98sFvJubz7xqGL//Z4a
dfqzN2uMEMwfbVZNeMvhRVkAmpJPCuj4aRldQ92Pw43TpTVJPMTveNrgg92ZRo6UsFNMas1nEeQp
y0OPB49xYZaABI1YQl1LVFix33cIIGO05uhBkKeWZVjC6CSfzjI2M3aZEX1pO9XSuDcW1+j77yix
s9y52Itog2pvsquQTzm3KJR4uOJG7D1PhM8pvQv7rp9XyhkKlZ1AkhedubVETsBLwu4zbd0AkAbg
ZdZi1ewvKrhW+DAS5PHGAs7N3CY+CoZkZVgwP/u1YdFMQpD27MTvXuORrCtBFivm5oTAIdLmYkyF
mKKBHDMLVtdSz0txA0hV/dfS02YjBYRfGa5GrQiduRudBC3jI/aF3GNQ5LROT8gpWdpIANzKNOr6
RaYMCTpCZUOLKJama512/XuwXRZVJIZ0B1y68NMGLL7VPd6OwjyNI9bQnXSy/gvTyLQgy+iDc5h6
UEoaqwpenR5+80oJr/yVl42dfJGHOoh7OZe0pX0Xt/6DTczsA+k+WcxuyzbSb3OQ2rgngtq0d36v
q+UxbtzxwnPCTR50mxhLZDHV+q6JHPR3Y29ioo1YirNZiOxJN6+pbbUYRxd2bXe0D6m3z4ioGqPJ
1Szkcuwf+cmibX3ziKm+bUqwD2yshdnXSllhTf4q4sX2k02kVluPucqyRuVo8aNCm+xWwzEZkrcJ
Slu/pf2OjZd5UqNzBcoWxw+ZGqxyG9Cru2/5THjrdfYqM/0Z4oX2frCpckaiPKuZ6IXIHSq7eUWq
BA0w0tzu4Tk3O6+gYVR5qM5jiP3KWZFLQiZK1Ml+zF+KhU3vgCSI9cAVa3dNuG7TJMx6YYTZ7p0h
k4XvMk3Einws73Em2ZUUSc8YAkawY3mRSDIIlMlMTp3RteHuWMYoTKwikqCRmUSpOwBkS7pqrb68
WF6qH9F/5wo4v0x+T2lkDS/c2GWd5WbW18AaM6eTz9MAAeIIps1p6dDWpmV5EnrWmELqsLHZztZQ
ZDs2TTxtEQESQWQj6bsksCm/SQ3+gIGYy+1CRCXJ3WXl8RiSSRaAehXjeMWT6740bOuI3U3YhbJV
YjO2HfHnelsbJ5oX2fVAokzs9umZiX72Xc6TY3DM5/rREik69LAxUEgWMMqR59bJaEYBaNmHyREc
7Rbe4W/1ZCfv9EF4Q93CiL+DRm5+DITQXDWxZviG4Rf/SsXCCiAFYfruIYs6t51bkg1FVHkSDQOh
DRs8EjNRbarq10gKfQAqjjTcyLea8N0NyVFb050Bd50Txd4Nz9yrxAiBws6tPlN7Yt9t93X3qarG
0CtEP80B5WdDuJtnT/dIb5bqwMjDHLaBrgJiK5yFbG8fzdrYzeULni7nIwdq6q3GYCaZikifjJTN
Ur6n2hIvg2lMZGEQHE7SClGfN4GshZ6Ero6UkjHwttPMmBN3Wep/6UQTernwMkOkIZvBQjX7iSuw
ZGYQzWownxYbORAv0rPsaikeEb3dQlJZHuIo3vKmmYRXS1ioHauOsiLjRc3AOupq4fYbEFTQwTtA
FR0wa/c4CabTQnE6P86usL+GrFB3ksCm51uwHIFTPFgxqheDXZ65deL7Jl/sbu0JfCyrOkRuzEHb
+dU6CPoU4CZPSYwzeaB/OHXro2BGD51F2F+SHwymakiGYXpLvJ8NzkIb70SOQ9htiLOPfca4y9R+
9pNLb5taI9+L6ufqA0RMZ60bRBvG1kFsNLJV9Wu0zpifWxJC2ine8dNIMhh4MKUrqma4SwsXbmCV
yTrfdkZcvHHL1NZuitEeEaEsUfv2pWItDj/VfcI/pZft7xXY//Wy/24BtoGI8f/vZh+kYj75b6eh
/pBkAf3b//uvf8z+7SDLj/rnn9Fwf/x1f5iRhfebG5oQTBD1oaP8RzyFJdzfALWYju2Gtu87gmbq
DzOyEL9Ro1BNw5QzfZpPqt0/ulzh/Obxl1iBBbtG/G+7XEfcyB//6Cj8EMXGjU1HA0qxi+34Lx0b
WxHPNqy8f3HH/KlgY3fuLA/Ugpt/NuqW50z1u66Grv1UuQq3RU1k0lAID0N7235gGJmZDNbLlj2m
S8uTcBeR2AymU3tn4jXYPHbLN+Fom8FiPWyHXg17dBrBugLxshu1k+0XxzE2rhmL04xr4c7Cp7qD
CgLY227EOpHiAnuSU8UqPhy/ng+VZIlbL/xt1ZhjFPKI1GiU6Na+gZa9okDECzvJ9dSjqi7GsgUK
VrQkasfQIBm8Y+UI1gDFtv4MajVM6vdONuzilyy7Dwq3P/hB+WnNziXA2Exw3c+K8zHzGeHd/iCM
mbOmHQIliYy/AWxVsqqXRfc8hOWdYQaAWPMl23kaisRoNO9pMANTbdQIvQEyyUS43mYRDB79lokh
StUvIhCPnIE0EspY9lB2PnFLhCuZNs+gJM66lYgNshu2YAw1EqiG3CWZf/qCuiRN5mwXpPz+aLBz
2i+rPGRVlj4ECm9OpJoFP5Wr5h1zPZv9QvNYO+RNJTaT6ULD0KhCviTIstadbr37oejm3ezpx7Z7
NxWvJsv6vRxrDHwTXklzug0y+SNk/e/T3D/Xc3KKFwp/u+aHXRd96dSRJ+iMxg8LcDJJ2ybZFpY6
pzORcn2V+psqEXgCUo/Et+wnyPESs1b53mn2+H7JfFqWfcZ3r02XB4RVrNGHM7Drgb/IuOvIITb7
M963ix0m/Zs2medTe4es0PKvWBhHnI38jkP5HoYFUGPERhEOXbjBfB8cmsO2rGX73uYh0ZEWKji2
T9YdyRCMCwNX3M+3S0c7EvqmayAPG4c7HQ/DnU/MQ8dDrb4pEf3KfmKI2n5aVHaXbBne2gnZFwq2
9RISydIBUbOIh3J185x6St/zAH6Xcf8cC1IInLx+lvy2eUcUh1k9WhBjedSgq2R3XmyIWPr0h+Ln
nONwE4KdQCaoRFhN6WPdlGIravJgQ+wW4KeNY0oQWYiml2hz3q+qi592414t37q48Vzv3Koptk0G
RaMogPHIuUBIY1YgWWy3XBEd5X4bMMDia/LR4TO/blb5XD5igN8rVi44yOrnfuY+AwP/9R/snVdz
3MjZ77+Ky/dQITVC1XnfCwAzw6EYJYqSeIOiEnLO+PTnB0o+5oCzHHOrzp2rXN61d8VmNzo84R/E
pNziBAIqtEvZdlH+i0wNIZlQwoZVzdiEhgy6XIL14uOt4jbxmHh2NlzGIPhnA1MybB+LM+QHcC0t
TVSKQ13Rzux2QPJdmjAimUW77QnHNm0wXw6CPTMKvqcc4RCXmrCrI71VLkrQnNeR2uS7uWkaz14o
oaUARAQdBgJ9oAlgiWTQcsIPEFo1eJUVz1vSXyCEBO9ob2M9DmKGcMRvduRE4Y+2wA8h0kGGS9Ev
39J3ogwLRzE7L9Mjgy5yJW5MrkUqQ9oeUIxOVX3Od3bAAnQWsqtgSjEWsXPdk6X5npU0wFHIl2ks
69gEIlpNl3vCTgc3MrkJf/TRcEkc+ws5m/4+BbDhgDNoXBQmLSeK+NUaO8ygMrf5rgvUcQ/FJIRJ
Un9JrOBbrcqPFiLvnoR8yi438vG88rtkq3C4gcc1XHx6ocLqsCPQNmjjoNyrborIkpzYKnC2n0R1
3iEqfpYQ2FzD053PrNGHN1Rg8mDBAr5A7Lf+VhZGR08P+1H49JdP+0a0UL44bBgr4BkKc2JWXSmp
4d4AasMieIrOJLgeuLNG9k7o3eX/rzDkL42ylpDne1FOdUSK3PzvkztW8LPwHtvHg/8B6Dxqp9vu
Zz19+MmN0f7v/+FP/vk3/9N/+I+fTz/lhNv2IhLy1/GH8xjWj1F+GGT8ywBLyO8sVUVsE+UrG3WE
pej6222bf0IVi4IvIigI9hk6/+RPhKEa7wgvLBNBWJnohC37/yIMVbwTlL+orlNkFSjJKW+poyu0
BZ4HGNoS2JDzo9GJtsoRCTwI2DHXOjF2aHWgq6WKeD3V7mICEhq7EnTQuFvMBkZ954f2/KCGdbBF
AZOShzboJ4p7+mHpGKwDv46KRNiivEJosy65C1yxJTqswADKGSfcKEZz2q67dtykBQw/pCv9R0mv
gOc0bZ+5M1wPpyojXAZkP76MRRc+iEnTbywioqkALFvBX8VPUZCZe8o8408FfxOovC597RLbhNY8
qC4tQNgQZgQRpxy/wFFK5aV5ad6rgQ5TQBLZpyDVkWqZIqm2KR8akgkvxreXq9/8OCF4jjdWPLiN
keD0leYqVZau50HqQmRBXJg1/c/UKlvE9GUdUWyw/9Mv+AJoOeQ4TGgOLWTjYappMWSSHMsnqrOL
OfuLr6yp5hLhMoBlrEqmBBuIvIQlCSsWkwoePCqznka4RcMShUj+JewHpVR2KItstOYhx+jMDD8s
3VTcTanXf8Q11zThDk3Aa8Z9BS+t6wROW/U2wrLPR/DKWtANEH70Qvp9p/w+rDe/w91/5F12g1ZC
2/zPPw/bFr83BccBi3ks32xVW/VhcBRoiwDiiKcnATQ0oy1cPNDy3bMze2SUY2tEFoCoJUKyCj2S
wxK2YuLamdVp7ZnQCDeS4Jvm/i02AKmZPcwmFTA8RE5q/704f7qta+gXCaYnowK9JADPuhWBVjeg
d9vagxWWbUo9W+j77eLlOsTZVk9qkDOaFj6AATDIIWM5/F4WWXYhoqm4AI+CBYhiE3DNZrtVZTDF
GLCG0oUMOPdzXCnJp3BKYbNQE9/h1iFUL7YQenh95Z5UTJ9lKZrJJLjfbA15bepQ1moSXC2zQL2u
9sK0H71aG1p3UQZ0Z0JPSGGgdOpOM1xqaObWkLt0G1FCo6ZVmm6hWONeNOHgComnbTQKGGdq2ZB2
SImXDcLaTWl9LgzUb3BEgPcAKSpThXmpFAj8DAAHAKDJH9p5yq8RR8k9jJXaExNc2iQH8xMympD0
QjULYjlX5eFHEj3EKrkbKszJ9BpCUr2v8JJxA1X/pag4kJnzfGLEZbOtR1R18KiMBoZMXm35lDjP
7zNGLGtq8sA4F2sw1UukczwntM3r32/Vt+KAMT9d5a8KHVXBu3I4vyJJ5BpRCQrEMjCxlhivJKJz
cz2SvDjTrG01Zfii3mAxYiW6F42/Xv8FXl77KLByNTFbBCkRO17dT52PTyf8mMoLDDvYIfivn0MN
9vdAyH3Xb4TvhZNabYAiQ8GtKH0DtOO2ERTfmq4GsTX25l7GTAKuXru1NfBE9J82iJjYBD+t7IGh
BQGZYBSgZSC54YIO/DQD4YcGQ/ciqFXwTNQ+FbjHVtwjQqVI+Pyi5RHS99qAVAgggmH70Yddvkv9
MoGaUWN2ZnOZCji+aOG1VvGJjSm7y29Uj6gpRakWv0dNpICvWcEmLsh4I5PvNybz+P5pDf9b//mn
qtJt/Ovo665GPufH449/UOf5x13x7TEonkdiT3/6D6jBkN/pNiqrZLWEVrIiOHa/YzHJUBClk9EC
RkoT4INt/bvcoyjvliCJ868YBt4QCsf/X6AG+Z2MxgfaCYjGod2q6W8Jxg7fObHUmQCXLT9IJ3s1
16dANs1grAKBh/SA21vfs1GwFmu9Z6tz7J07rCmhA6ChsUcMoKKYh26eujrt9RApkoFQqiv5sX+H
NlBIdNX0ApjhUIdfwclJ1H4jqTJgn8ajspn7iLad0o7j9STyaALwLiKZJiG97Y0xF0aznSJazNDW
0N1sQuC6F6Wmd9fZUrHezEhef9MzH+MaiUt9hwlSew/eLzS3ak4rxesrdeIgp0rzlRpMfVNPehC8
b4wZty2MCbVbtHhUYqmU8pRLlI0QkFAknKUbOYjF3kdUp9vHZtXfxBr6nA6tvvGqtyobq88qgRbE
y1chcevrpE2Qdmig5XmXAgCkgeRAOUUPXR7s+Re2nlWAwkFQXCdSGN1H3Fqxq6LAfo8xmj64tY7L
sqPDHL7oUjPW9lNT63uEOebzaYhMKPsZ9oOYx4oKs3tUKRaTY5pYbpGEiOAJuCQ6xs4d+GRFz++y
GWEfrxC6cRUCj+RGA2l5W+oSnJBkTv2tlucV5su4xmII2KbU6qMqQQIBLoB6JaGR9i0JLADzmTFa
P17fJqvNiNmBiWySAjLNVsg/2NkHgQlRaYtfWC252tzYZ804Iz6sUZ55fRRludn//dCxGZdhDJ4d
w7TIaNYP3YTDS2t3kCIneCH7JDI/NL2iLgXD5r2llQ30Yt9/r8RF53JsY4o9cXTid+DQv/gVNKCh
BH0oSGrWgm14HoKBLBvtrJRcE837y3TEtDdqItWZ9RDnpMhQvdfnvMJKPE2ZS4aJcxQtS15Cwmfj
tZRbIW3GwBOzkcIdJRUvbZsEzoKpnIhpn87yanlNQ1mkNJclJg09HKsqQz9qAN8Aks8jaVchcfdF
mnpDRUZSaltHK+vhvSRXA7o3orkBgif/HIosSrZaGmsXdFLo/NGd6q+RnBmTnY8AAoAGDT2FdiBQ
QMU4qCIPauWMZpoVVp/xQys/1IpQLsLcNi8J/urflhz/fen+uYDs/vqh2wDZq38+Pn/clj/w+22j
8UCoCfQIVwPaGdbSrvj9tGnGO52jgdnXklIr2pIc/ikzKNY7mUo66QcQIba+ePayqe800nBhi8Vu
W1Cb+Fd15c8TQ2HmP07gEKVHZ5W0HlseyyQRPdyFEZbHlEIt3WktCdmLQDFQZJPaE5v98BzzYymv
8B/GIVfE03sVRIZNUkD6ELpjJSk1RDvFX5Wde46fNMLVZjtkbzrITwMCMENxdlHAN+y13v6Iomhm
zomgddqUoH7Nct9GQ3uOS0J8Yii+3rM76s9Q4CZpjbKA1hKdPL8z0J6P0xyJAKLfhFI1KrFuIJXh
3bP99Oe7PU+0X1SDGEBXdJ0rgyVUIfofDqMYaCJjKi4cLbHLm9z08c2FElgj1CdV0LyL4qePBA81
zE7VtiPVVyyQm/wLcpHQ15U5PaHHf3hVPk2bvYsiAF0wdg/avgfTBn0CBGcpNMS6UCmhm77kIgfa
PAY4AbuvT/7oWEJHQpjymkr8dTgWirhZlsdoAOKGawKmGro7WsrCi8wUKPzrYz1BIP99L/+eGLU7
8mVwsvDQlr387A0YonoCVFMaSADG2rlS2/6dgYjmpi6k4lL0fXGTEEOch3KLmEyt0GOvZKUF10Ac
1EuYqWVyTx2rQHHlfdym01ZHru53RvGfn1rWHC+CxTJL5nlcl10mPvSsJBmkI5Q4MfSFOFGqRff2
nQ0a1bJNmS6vqsur3Bq51c4MLWAxZmWMQNwh6iWmEacnVnxd3WFns4O4zQwidUoUq8sBlYIa/nhg
OAZ0160xd8E+JiD5XkxxvdeySbLAAOj2hiKU+vHEx14e9NXHtqi6YZVhLHtLWQUYKrCzuA1CHfxn
WJRO3BoozwJ2N7c9unbXIg4UvNV7PO47wwonJ7BrHGoMk4Jah9DFz140xdtXnV23qGmz9tjTrCo2
AUwrg7SfuzIT/m1SJqNXNlZ24j45ciMvKE0iHYFRCBfL4S6XwF7kuh1z7xOun2FbCVdJjmogg5mB
RiElCf/762u9/MT1Ui9SO0vBnSfHXo3oV6mM1zdl1aCuY5d1DNwe6yHv7aPYum7RI6RkgWvH4bwG
NaJaGNjQ0hNU10o8DJ2pkKzt3xiF+o/KyWD7WquTMWe9qoyYAyP4UfY3CpLrG6tCk+71UY5cewD5
UdzBG4wY/Alt++wmktRZScuMlwXAqr5TQqzJ/Qk1Xerw5tsnZHMIVE4CCfOLS89EnNLAmRKVVRNi
pUUK6uWIT5w46cuyrLYAqA1ClwWELhNhH34ceayzrJVbRiFv455EvhH05QZxRq+o1Y/hhLxVqlk3
fWifuDCPLCVVBcxnmZumQ3Y4HNkSdVpJJVJA+kAyTMMz23YzsCDgXtKJx2p5jNaTVKnG0SWVZZNu
yeFQZpaYLRUm3cEGdpt2Ru/ZGt1aOaC3kavnVdOdstw7crKW+i6FaiIeXoXVBSpQYmlbiOOOhmYS
HCta1DDKlBPzOraEOtczGBqua3kd58DDrmZ1MHVH5D2Neh+v7w6g3dXQQVV/feMf2ydL2ZGeCE+w
vCB/nj/BgQ580UDuwBllI9jbgaXuM4q8O9Jh5QIdfMlFVyG9q+eg38qlLp8Y/thMBe+exlqyUdfe
UwUZbo44P3dIhjKEKekpMqx1e5miAHdiUY9tFqpLJICKTva5VL2ezzRH65wWJARPrR6ukfv4MEUL
Y7uefxl+fGEFSH++vrQv9wpVLPqJEAGoM8lLY/P5gB1AS+rjBYo0fqZt48RX30dRJTZvH8UCiLXE
JzBtTe1wFJLoBrF8JB8jpcw8s2nVLV4z5gnHuJffiXyKGq9qcA/LWDMejkJrIp+DAE2UuqiMj/Rf
7O9dMbQ/Un+ed69P6ClhODzVJu1eaFeKDRcLZ63DsdQkrJkqGQyxoSlDtrXKzoNJj0AxQnTi2h76
bgR2OPQIpIgeixfB36aeUg0yIn4Ush5mn5/iIOib4EIgJ9MehD60myqv6/syqpRwMw4VWpmxAj6Z
Fm6WfU2GMIAjg3t4vwWggcQaTZXEU1ukDYDkSNUPO8yBKmOSBIaeEqaOXBnwlDsfhx0KVXmXFIu+
XZZu2ygSWArBjdV4Ga8BHMWfCwsNEqcs+dX5pel8vhdKrt+FuSCubwGaNtuA3/prKM1dBlApEhdg
sALmCWHl3DeRbfTY26hLDXYDQBwZDRG4nSbGyIPDoFtvMq1cQnMiBx3DWEMmWqQsdPgRUhyOozDA
G72HR3qZdeWDhYjz/sSn5oesvjQQaa6epejLHb56KhKwK42pCKgo9CneQw/BprxEPqfK0ubUrjoy
FAVtw5YFOEKS8MP5xBWArELQlsaeIN0lINArx5+wfMj6KRUnHt8jGSQVdA13XNJwsgZt9UzkKVp7
Q0oWlZul+X3ohIKCTlraN/VYgsElQOsb18Tw0VXQ0e6Bu6jTDw24NWXhJL6t0N4/sdRP4fV6rSGE
KfLi5wLUYbken0U4HaVoIIWEHQD60vO2NJaGNfTqMym2c9OR89S6rAS7zdGAc1vu0ATjVdNjEuMU
5dzisRQJE1cGLScZS00U8KrRkqcTd+bLS5rvTXfbovaP793aAbaw1AJtVcIWv8rUb02ljF5SSuIX
mb/6c0B8FuuTuPv59m1IBkBKQg9QV+3V18IRHKoA3HT0fYV2kcWdjkNKpJzNbSKdMNI9Nj9YW5Qi
Qc2CiFnveAUlBwlEPsaiZLOyhQi8bY63dVT8nASK4EMxn1jRIzc3jqkwWiydLAS31sPvrmFbkFHK
p2ZC6/asKYV6n/J/omw5orH99oWk5gTvj4jCBmRxOBbthIJIrCFWh5+yV3D9cMWglRdSBdT+bwy1
9EopVnODrF2cLZ68Gct7zjMk+zMzo2A7paRvLZLzf2Mk9qKOBTLX4hM4+dnBGeZsiqeeZEqfZA1r
zNRvHTBE8bYgQ01ODHYkZsDFjUmZtEiXq/FwBUMTnd8cFV5nMMvkEvngeUvWbHx7fUpHRgGMtbTw
LSo8QKwOR0FFX+mVhusJ9dTsOqmT4myW8bF7+2ToO/KYU+IH2GGvrhxbHuJGGtgOI7WNfR6q2P1E
o3z29skQmhCZwMGmnbmaDBcZZTAZqJFom/4W5v/kIXOnnji4L5N4Mja6hOCyyEMpDB4umRjkQrSp
JBzSeR5FPfuFlcWNEpkXhUQ95fUpHTmz3EI0/ahW83qsuZ0x4vn+qDEYD4z2ZRFz3dpyOOzqUH17
eYt6Khk8fVCseXFGP5zXqEuWEQ+AakyMki+aeUTQPWz6EznvkdWj20qPmKoTPZ91VVFg3ACHhYTG
SmUTsau624/ZqH+sWitzAxSyTlRMVw21p/CFMpqBbirUBNLRVbA/2g1du5C8Qi5ztEPNPFE/C0Vv
zyWq0rcol80/kLVQPipTUhgOdLf+bOD3273+HY9NGzDfohtA5YsNdLi4swaz2SfEwy+ynPHIVEvw
EpJ637Zh7E5+O5w4CsfG4+YAKslx0OjGH46HJ6zqp1CVqPvI+b4Gdbm1hzD81M7oqHNhS7evz+/I
PqUtgpokbXQQAcbyz59djTXqSMg7co+gpAdRq7MVT+kDY0O97cvfGIkSGteJgRSDph6OhMKZDEd8
JFSWsaMbEM517bjP36ddP7y5fmFScjMpbLFVl3v4cKgABp0S6JzpStZvGi0376WgmtE1HU+1apbP
vwrJeLhsW6HBRJi9vuxFqNqx6jNSrfbJDa/CR8uUJi9F5gTOBA5VXi/XBgIhxGevL+eRB4A6F4Uu
6Dls0HXgXbeYa9FhEU4fjtYn1sDHuSicT2yPI9sRVB9PFiWTBTW2WknqGrYFZoxrzBwhU0jzFxNL
Pljl4U8kPN9+QVPE4LKkirDwjlbZdqXNJGY4KTlGEMNsbG3ZFSF04ymWh01JSeXENjm2hLRblnYi
fS+yx8NtgpyvtKR0wknqCjOBwEx3Q4eY0ds/lMnjRTMTCQ6gcIejEGylpZqz76ETf0p8o9sM0GZP
5AbHpoIeBH0YYkQuy1Vyn/l+0QDMhxKdhtOlUXbiqobbunl9KscuC0r/lFiZDTCH1UuTA1ZD2NaC
L0M2u4OtgFJRpeP1ocTS39jeFEQEOnigBnlzDlct1FuD2IyAfi6BPSfBaF/EnSRO1IyXX3h9fIni
KfDQkqPQurpt6xpF3LljB4zRIgJQi2BjNeaixTbP+wH1Orhe5UUtD2zCwjhZJjkyOtEb4QHvFvfH
ao5BpExBh7wmimqJfJ+WTfAYdbZ6ndvaKSWTl1/OIuzRKGFx1cP0W305CBhBhJwU4SJcW7eRov5j
WHTpbtT64MSL+fJKZCh68NijiuX+Xb0oQ6WGM8xaytZSj/n4oGGdB9RRPEbSaLYIT1Axhxu79A23
r2/PIyOTtxAQc4GwSZ/Qoc/fMqhXhmQ18OcsRNMSkuCPSSGsT+Sg+PWEWGhuiPYib55gpZ3Yry8X
eMGmEH3Bp6SjYq5mbWM+OmVkF4gwqlg2k5idtaB491MBmOr1ab4865A1CUYQKcQ6lP86PBq+j05c
oVPSMiV0jhNsxve4Lrz9fSG5oO9EuxQZCyBFh6NQaS3jMWVC+hTYrsC2xeV3OYU8ODIXcMH0SwkK
OOtPVZhnnwxD04mLmXBcTaX2zKiy2dFaRLxeX7EjH4etzy1C75S0fd1JEUaBZGGJHKefzfJGaxEa
AXsHcb/R5xMX8fIgHt4ooC8BPNOzQdTlRdloghefDRTL0VMW+WMK9fByCtvuUUds8XpIynTbI/3w
5oeMQelM8pjRreFyPvxWiA5g1VPDvojwBX1AZQMh214Kvr2+ike+FWEGuBTE2xbg6eq6UiZJj7CP
gCSXjuVZ4luaB++w8f7OKFzJpE/kfOtRIILhMoKTHY66sb/hsy3ekOl8YpRjO4K6JanZ0l6lQXO4
Yg3LEyatqi3SDzNKqersAqWdUfTAR+L1CR0p23EbkgiahDRE2GvQ/UDrbJoolDmVWWCfERVyvpHM
pGsQ27OV/cgL8DUadGPTKIs4PH6HP0hVbdupRsTx0oVNYNRi+BA3ueoNYtLfXCdebmtAwSACuDnX
ml21AZZzJF52tKHLYL3gtdIoiI+/vgwvI0lG4TxQ8KFnymIernhQ+z56UZzBwAyMz1DSMdRs5hr/
WBn6IQ9kdOITH9mukGwW/tWy+FSNDwecgGMiCMMnLgNDvsS2GYMIbEpOdFWOjUIwtBQUyNrwHToc
RQV72M2RoTmJmWmf+DW+oEJ46uQdKUYvF7FAbQ51KpNW0eEoI1tmEu3SxShKHbMoy9gbM1KpTQ0P
F852kH/OEqimNaZJl1j2pT/AO3aJh0NVcynMMDtxyx05PlQaFrgYtSdKvKvIeaotkei8hE5AcvkB
I8doVxhV+xELSvXEo35kKB4fanfLdYAv+uoz6riEySh+4PORteF1FjfphYFPKK4Nfn3iIBwbijIU
eBSggqRUq6GwE8x/9+FQK6i+WUa+eCD5ldf3aRS//ThgJkOLDLaUrFPmOPyi3SBNPmgYqhv4BZxV
CIJchRgLe1FvSNtmwkfx9eN3ZJ/SOKXQyp23pIWrL2bD+yd4waDZr3zMi7AUOTPkqT5x161XkDUT
JNzyIv9HGKStZgWQtmrNmlGmjkZQ1YYg760gukOF6q1AQg1t6gWiQLmfT6Wut6Ax0fZrEsw1Rrp2
cGPkeDNiFH/iMz0xhp6/58swlIKRGKS3gF7bKnCG5gcBp2cYC9kckSHQ2yHdEqXePGrwY0y07lUX
lnfsiFjZ2rr/CXkVZw5quF2nOHYvV3eheqgL9VFwrtYVFDVF7ls26eDiclW4Gv1QnvnWwpsRS5e3
bZcFKMf6UkUBmmFwfR5uz8HI2yTDKghYVRljVBM27xtMWE5sl/WmXEah10Cj9anNrq8iCi1Nqyzi
6DtVY4wPipiaz9gTf3nzVNiSqPktKnsQE1eD4IYQll0jY5NkmzlejCrcd0iHb12wZX+wPRAhpkrK
YIcLZpTwT8eBBUvwCNngejS9F7l9UvdSXxb+YD8yDkgEjcyKy5f+7uE4agOZjqa25hggnr8XwBof
+sxMET0oTFhcqomZUGmPnzCrth+1QaketaiI6Yvh3RI5IRi2HqHnDCuMCvFKvGN9USEZl5rnfSHX
5t3QxUXiGogQ1bsIbYV9MBclhm9R2d50Sm+im9zQD9oTA+cXObr99OjHXvuO3qc0b6Jgks7yvtAU
T5onrXNzjkpDcUxWm82Y1Ygc1OpQXYRiwOO+MsL2q1ZD3tlk6dgFZ+WAHJHLG2KdpXUjPTZInSRO
32e4I4yqEYltLqdoezuphc3wmYUXt+EWBKVortldcpVO5nTf6wocC4R5xXXIwW22aZLH6hYbvBlF
Unma672Mf67vjNBPPyM+E360kJecXBsX+cusrrQ72WqVx3JAD8wxUwRDkCJRsIwcCV38jSXG9pKA
IHkYrLYat0E46sq2tkfFvqzwncrPwkgt4n2chKnqYqutBzvfivVyq1mjjeWWrsKylJQSA9d2NHLL
K2MR9jsVzFXwKayGEZ61UWYm8Mk+fZ+hGY97TRtBXPRx9oADLqEx7xpGNTyWcqnca9NQwRwMfVQU
5zy373QxGs0+bIr5e6ihdOU0Nqp1LtdbfSvCFHflvi5RQ/HH7AthS5Q4Q1wXUCtqCDxOm5S4+GBK
P8hOYKXVJa7Q+r1a5A0eoMiy3cv8Pfu8xSKxgb5TAxi3qm47t2jNeT3GCbzVQJtTr81mtNRQhuGL
5cUwNAA5ykqC+qMa3/w4V+97P6qLs6DL+Td6s4C9Xpmi+pFjluBfAq/C2i1DQv8uQMgP6xiEUD+b
FVKYZ6ZS4ovad9ZN6SfaHm8ve4+5Ro3hYL9Ys434hgPIfphQP7ynhN8YDjjUZJFlbofaxbcspgUU
VUOFSgrqOQ7YtGzcod1u/5BHExZ4mUFZc9F/jSQuwVr6xtuWfElk3y5dhARQt7OAfIyubYfDh1r0
c+lVJREnoi1VlZ1TPQtwzlaW8hjZL7SzKejN+74pYsWZ+fPf+x7Tqx2WK+NFbls1nKnWjs9SuUx9
h62H0j2i54oNxbMaf2CQZX4b2oXCGY8yZHWtjMPPI8WG3PMHo7gxQNtYXioXNfMq2owCajFHbCIk
VbDkpV0xX9QWinbX4CgMdCAikXqDnYtq2yZG226K1gDhoFe5ZVzEqhUP16KpNe1OpAoyewbiQhyG
KsU1NEdbBrsVwx5qB/V3M78FJ9F8DZcW1Q7+RIT+vSaQxofEJmeXEYY/vdtLdfIF6wSrRPugEggr
VdH0OW2mCteYPEH67KGapXmrYMtSXOToxQxnJfDDnG5d03+twxmRlMqEQu22bd4rboJsCnpIY19/
6eSx/xAookD2kLXYozyEQurUNFZ0XgqMIrxWCUzDyUqob46MHTe7PE1Hgi9IJoNn1Qj4octXt4Ao
4Hb3FyKUMwWboA4f5AqPBYyYYj7enOoPWWYg4GlYzUOJZ6ziWVolzgD5lQuGqSy/lv3U2FvsrSt7
o4XQhEmr6qR2A3tor+MpFsIdcXDGrSMjr3AE7I77EE2+G+xKohYlInXuMMJOUZqZYgu9V2moxa90
EfXXzfRRwX7zJsEmQkWeUC6mnT+mrEkgx7kN1xEhebf0Q8z/qtkqAjezx8pH4ybSrtusUlWvTWcc
VuwJx1ZnjhDC8loQvwFyVk2KftTYYta9py6aBrGLzDLqjXhC3QaoIsI8QU9Lx3y8nyxUFVvlwVd0
5aFGTbQ/7xQxao+GkZMK73tfo9VZWrZ/OXF+B3fIa/WrpPR4kNZqpOLzh42BwLVYJDfU09ibFfoB
0TYRksFiKxambZWdNreRGcZIqltJZ+3UhuwGh2z0ljb4eU5XtY1ThSd6wlHo93I1bqox16+kyC/v
ohl9Lgc0nIkja9j1P4FwzRjHR9rwMZlG0Bqfuzytwn3V1vonnLgQVsUyQNayX1NQow6Blet8niQ9
cgm57cPZWBpNKqJJVtO5Hfk8bpWKRD6LUJcVuT2quOdaKGxkZXPV2gv8ghQvlyv5YZi5BbxYmqxv
2CIvm0kZ05+l7qutE4hRHbcNxe6ZW0YH3hsV/fQo2UX4KRWcY2fQrBQHYg4UtXC8TWrECPCjZPuk
kYEngG9+mCO65ia2nYEHLt8/1/CIStxKtvjd9SCebEwGjfJbNOBbubPA4sAg1ytyjxknyn3UWkO4
1aqsoTirhz2lWRtbWfRFbLzNh9FPdtWQRLetEg3zhies7hxsScVZb1f2R0tOsoAPicwtdaFwFp4S
cGVsdK68W+STsIcJk66ELFpoEmcfhQVYn7IivU+w9JSccq46jMHht9/Ofj/qSClV1VUHefGqa009
dDGe8DcyYHjbrYrGuGGjz+NiiySK74oWYuWuU8Xvr6YRlN9lg8Kxfz37yjDOTotn2i89FegfdmNp
ydcK2Nh408Az0R/G1GjTHdvabK/lTo+4O/CgVS9VDJgxpZmN0PgQ6TiTuJGBs/o2jHzd+NKoCW7b
eid11U5FCJFT2MwivsTSYlI+2PYgUGZN/FDdk/IU3T6czbTcKmE0iC1uAsHgSnY6PNZlO3TXCG9p
H8oZXujkjFmI5EiBb5yyQcSZrUpGLPKvXdRrv14PiF+kESjOm5REAO3xlxfcKC1JGq7zCTLDNBSb
UM2Em+hBcm0aQ3Dz+lBLdrSKVpfmypK0gP6n83AYrUqaAm4E32zHBGrqgP0yPAOvH7Ylmm/bGp3k
c0SZ1X1TTvOmabp88/r4R6cKaIEC3wKEXGMIhkRGqyxrSGOi2d5WrdA+Vb42elZaVyfaHi9yGVaV
bjwp/UJeJKA9nGqY5IU64SfjFAiMIY2sT7uqbMc3lihABKChoSPx+CS2tMawoGKX++bAy6U2BQpu
JtFX1+ktoCmUf19fuyPfDjznUi8AxkS3YVUNmWUrndsZDG8KyddRMw1wLI7auH+Ehoa2chZt47kM
LzuUY88H4VvfXx//2II+NXOAPKgUgFbjV7GESwh0bgc3tGo3TX65QRz5FM7z2A6B+0LVAv4QEKRV
fl92GbZa9oBnUF2UeEhKmNKZBBbT4Ntv3iEU52lm0IEASvUiRaxbvUvq3ALaEdnxZqYrgMGOsH6+
ddmWUSA38LJRXVp7FqDHRwRDxclRI8DVam9h2znGp4RkXtZFkJcA4q2DioGJSxH9cLtHkQX6IGAY
qUmHa/JvE7vPINvyHNi9VzeldTU2Y0ek0Y9XRoZ0OVZKieQIwCZ75GZ7Cs04yKImnZ9ohix3yuGd
Qycfywb6xqAyKCQf/mbZVDV6QQCNBa8hPwZIsm9lHuAtJkOlZ0FUa3HEC08BQV7uVkYFHrRAhajU
rvW+fKywC57U5aZTcrfJMKpGaPGUwM3RUSDe0ZKj12+sG1lj0g0tN6fudAhbbZts+CzLuH29voNe
lhggqFKYgUgN9YjpHC4gD1pkBQbvAyB+G2crpfuCszO6GU1i3haZMm6exvsvDf6fC0Dir2nwTtE2
w2P++JwHv/yJ3zx41UZUD54SOi2UyXiptX/x4BX7HY0hQPDcIwr1s4Xz+IcHLynmOwT6+HwmbwTF
2KVw90fiRUKLb2kcU8oE7CCgJtlvocIrYP4OThp1coBPi8zM0rhdUAzLbn3WvKX8QWm+zYDq1DO+
hjUhfEKIS2jv6NjJyi5FkgDrJZ8e87U0yYVB31U0VnczlHEUeaKS8HQslCBOvYBFkC+jDNt1pHLx
YQKDAcBgE2Y4rF6gZZ/Y5zJFBcuxxr5pP5kjeKy9NtdYM3XK2JwZ89T6lzYW6I/yMFeZi/Ul2TMg
BOtxYYfEFL+6G3/EZRe9k3CT+A3i1maBvedgwEpOwuSr3ufExsLPvhHJRajpRRaaWGl8JQV29MUf
fcWhy/yLmo5ypnchFqXgun5FCNXiVNWlN3WKsjv9RoyrZCQ3aZ3XKVylOLyxKFpESJvaMokpgtwu
Xw6fDxlBbx5wSb9Tx7K6rjPJz7zFOuG2GwPrfWZHYjcb83i18P/dZiZydeKuMTdK2GtXygBc1qU8
YPyQq+arrQaKa8p5i+FgrdwQbJqFYw5+sS30Od9MflwU8N2rcQcqHu2VtvKVc1l0KAaXRmFdN6Yf
fVNyWcGDIr1DwTAE8DsGdxQ1qBaB+wnONANrsWmKrE9RL/Pn6qyJN8Lyf9VW+TWryTqmbsYGvYy7
84a2q4uTMZlTaIs9wkXpLgvK5JOhDVsJIdYQEAMixnOgbAsplbzQyMW28LvqfVtG2Y6Phoeg1jSf
krZSrkNfuYyK5FOk4SXQTlZte+oYBfczCer7LGgphi9KYz/qPow8qU7nM0XLgMfzPoWX0OPGDrFC
2o0mKpEwpI3Fa1Uxyuum6ZEChoeIq+lMpIo3Ybjv/BpNXl2VPtoG8m92o+geCjq43OZGsbPDcN5W
IWqS3SSLcz8lkYutftpqibrB89pmvObKCEhBOi1Exj2Jd4FZKvtGm0yeIA0jauRyDHRyL+zKuBJV
rr2XQ5Qo43SSkOxfRLxSNbj0Edm/y2Mzu/Lxkfgx86JRIWi6/8veefRGcqR5/6sM5rTvIYX05rCX
NGVZ9P6SIJvstJEu0n/6/ZWk1bQ4s+p39rzAYICWWixWmoh4/lZQfJuNiHeWLMJZ2D7aVUnAfdU2
5MK66TcpRRtKMK5tVaFh6is1v2yBd4JF0Y8dl+2aUlO5l4JJHLdSe6hI691gN71YC9HsKJ+gRsId
iG9MpoYGBR0RXlvoDTdBOK3PMVgCACy0EHVLxXuVSjBHV7ttlUnf5nnCbJQtD3rmJT60Jlb1HDw8
LN3qMAhLO64kOIaVrr1Ohpnve2Ekt3HuTfjFGdaCuiGzmnKH+cqt5hQMxcgJuqX7s/TULeHK4qpn
gt2MbW6cSO73rmRS0eunEHjElEwheaaumFaFZ35QQWIEiyqnvWzn7NhmJDVpjnzWqC+K6rZwfQDj
6pRrSR84hv2YcEScj0mCmiKYvLx3N6iQtUOiKkbme+3S7JfEvK/iFtOAl3bnOsBkfu5XNnuwlIij
B7ecQbF8dWe9DGjLyfy+qzqeHUBduvd4t2aSpmPVunLTWfgZ3YkhU2cSxEklXQ6hXb6PO5sU0zih
hd4ejEMLq8CwrBQBG7BxoEwgUp3uA73pOx4N57pdhnQjFAqwmaIsQqPZrB9nka8LvZEskB6FUWJH
016SkJBZKNPwLjVSnM4vmNXXYUcRNzhUVqVmKBNL23mjWr0VyH5I0DOZunNS2Cl3oe03Rw+EkAr3
3a0jPaehI8GwO5oDRke7WK2E9UY3JKh5Irh1NzP+IwppkzIBAyOjuxrLjVEPp3lMd7JWm53eNfuy
LK4wzJV+zAO305NF22rAi0W2PDbJeGg1Hai7Ky7UbIy82Hk3zeaQ46ZtHHOT96oetCaRwGV6meh4
sTAR3vVGj8mJnoW6bEPqsc+4xFbSXiOmmD8TC23P6FmXb2Z2p8asbK710q5aMCe04XTjth71k6t3
mypfwXhFZIjsXM1wbECihFke6T89xnO9rQW/9Npt17Tdg7JuU1lduh0lphj2m9Ejf9zYYAu/wmYc
0St9RopZMEhHxyJLCBlwekOZMn2W8kBIZ+trBv0e1HncGvnMcqDvCrafoYppOqnxRC7X/bnpsVfN
e5Y0T4NCoPuTvQu4HZsqjfVVMVuBM9jLjSHQCsQYxsDM05t2qiqaCKur1jAuCCC9K0RBq3237ZSc
JFWh6jtLLc3LsqQeVdHNdT1kxaTdaB1bbKoUMqzc2H6gDKzzooIoTirDUhiaiWXPMbSKkqalD0aW
zw2ZbGIDpqlE0AhF0FGHEiHk/a4TCrodBYpegs0vKjP51tgsIva5j2dMY+ChZR323jy9xwwrpzhV
ZTAPnbEv2jS+sueaAFzH6OCT6sNMD2gwMz5FOkLVDZTWgYUQHgrpoZ81cgrVrgmJXN8ljXdVO1Qe
DbA8ZE66ddgaSRPVsdNGk3t+d/vxA+f+ScsIvgZlfF8rgzfCuxLGqu9iKnmAXes7WgPuLIXUbI4s
b32Oz1l0Y+tbpV1AGxkBq+YmLVuMPsqlNqvrqXScJcjL6WZkJwTHMcieYvko5+QpH8ckJObxMCzy
kMTyhmrki5aG8VUZyx2d77Hvdqp4ohWULFpqrHY9UTmntlqctwlM6FB6bbWN+1jCvHhzBnRHiO1E
o89LasIO2Szb5M0kQ+QIRERibNzvUqMwxxZCRFabFc8p3Sovk7Oe2DtK6sJcsOO49sxPNKIHm06j
fU83dcSqNwWVRRA99OprPNLamqgDddKTWk7ncttqO6XuizYndIg58d1Uerqf56x3ZJdgqF3GsSGq
QCZwMbW4tvUBnmXoN7nBVoSd4ikmsp1si/KqgBFrmNRe+1Wy6hmgGp1xAfaaH0rZ7cdJedGybOOq
7YBrWG7SuS2DXBo31ir0S0HAF0gmDK+uUUaWr6wUuvKdilzzlKzT7aoWt4NFrdnUaDy/zbEv7Y1C
6P2cesV3YtMN+q0UO4yNvmA4X7f56NW7YhydMOVwSpfSYnOMIy+MWqnlgXokKuIJGgwa6lj8XjNe
UFZ8t2JYRmqQ3d3SNEfbabxgEu2TnWdWkIzEpXQ5VS1DLLqN3RRGFo6m2vKdyNU/EdxWHtZy1kJn
ne51nUOTLcy32NVm2DK57otRnUNnbANl1G5T6V7lOU1BbdxqywUlS/JaOk63KfqUkMOlL8M2Vuxt
4Rb1R6KvNLxoaro8aGrvTYHdxcmbJWGARxdRFJpBglj9SlkuajIab2hpmnwvM1tybWf1USdSzrfc
yQgpsFn3izLy52GCq9lphQcnSQJ1sSPZVAn7oXaaiIAaiMOyHRf1UNrtghNYpBSsp+S0EFdYGzeV
NMpXU0n4QDq8r+K86E69ZcIHAzZfJhRaXPe0/Rk7UbXrFDSlXZ0kqamvjLop9VmJti8cdWA3msd9
mwLzL3qM3RQ0/oKsD8KF9ZVn21EKYyvcpt1w1HYOs5M/IyEayYHSVm0roYmpPk/MZygojjhlafsZ
FN9mzoSM3DS7XlMNwGue3+dp0Hbkhs/VddL3ahNa8CDjoza7Sr5terIdC0Wxp8PadXLeqtgnLwmB
XY6Dpin0PWnzoo5oTevKkdt8rlftY7ZWuVO8jEZ4rcf5FIravY3NTEw7LysXEZrD3D2krsoLY/WV
9gbUnp49n2DnChaai8ah8dih1riftnR7Jt0HeZS27U+Fws1fNB3NYLWYJDKpg8jsU13XVXVkre7O
0XkJabhKRp63Dw3CRLG4RDISakzYCPb5RY37bWebubrRHQl7XGdwWU/V3LrytqQveQoof5uV21nm
XbMDRqAHwJ8rWil42aGlozmRinNYh6zRn0H5NXPX2NCoQWfFjhWSJC5fZ/B4+EQhMvIbxjxJ9w7b
jn49misdFWIlRHFgfGIqozfDzoeI5jO34YVNaO+LC8t6x00k7ltd6ca9TefIeEcVaKxfMl6yTRPB
VEwX1ULtF+bcpYAfVykme8PdWikpO6OZ0dVGViKUjWLV+7Uz3I6G4RJudhmz+VCMRTMcp5gDtkHN
L6wq0o61W1rhU+sLz1JR+m0go/qkPDjZG/SHvJfkBIbpqo83sdJbezqt7OtUuGpQoxDccH+UIHek
G8QjdWW+gsKT6BglvZ71sbzPEthbJw14LPeupaxhQTecnytSDQtHeahK5coQ40YvNHsfG9LZtYVD
or2sr9g2yGyrmGFF2j3npLNH9tC2US14egpv2DhSa2+HLCNt3Ky9y2IaxXNdu28xBOnOtMfHajZa
igadLhzMWrvW4za9i1X7jqy72e8a8bAOaR2RexpAPB48gR48H6brPjNDGE+NhEXlqBHwza9r3Etd
CxA7COCi8nGyaaJZsrlAJtVqgVqbN0ttvHTCOzAXxAH6XNVXmnqrF/1nX9vRXC+P0+RdTkv+FA8L
eFo7zD2oQf7IrX7p2/Q6JQMgJMXtrayv677YW1X/LadGUtjLxboKeKlcvtjEqUJVBaJfqS53AgJS
NB856D5vG5ahVHnUK/W2leomHbWrwes0CLXqEHvTp+qRZtbgIbvUFXlnlmvll5SnJOZ0W6ztSWv1
OZDQ2WT205kT03vp6NfnChO/Vvtz97ePUOBQxPNyQd45p9CR43s9R5miczBux5u1Lp+p8n5lHp92
RhHv7dZYAsdmJuI1tNVme94Eq2wn2u95LHyaJa9Ll63MMKKyHzYsvmMwqfZr2a/HFKoMqnQMY4Jo
NwThbok6C5PSfe8Xroe17NHHvtCpglRsyl6WVM5BPGX7ZY1fSjf/ZtaVftTU6hXUY790rZ+wSIZi
SdZIr8XjnOhqNJjjdlCdNyVOKQJZVVoRaXvbjCqwOeV+u45dsEn6S6RpZMPSJvnWmzyOWZXze1Nu
MFWDuR9mmkpb9DoDxaVhLfmViXmHx6he4FRqf2FUxbhRfnSZsqn7VPUNFvRApwcRG8IFtrowb7Sc
ZpwG94jApAh7fzs5+UNVWDcyH7etZXU32YjsznG5ymhkHS/bw9Ts3HUIKHkKisZ0tm5f3jWK3PWZ
ZH6ptkmu30HIX1KQfJkX8yP1cfEDod0RbY8hevdLwyseDHWEY3EP6aju60bZZmu3c1Z713VtCdpN
6ZxTRslEUYyqT8exj3ddvBzcoWeaLx5oNEdBUUaamewrr7rT3UYC0pTk5WXYLc3swlNphG+0rZqZ
e0MqD3E9VEEzZJ+zKc0Ik5KxVbG+UrQTJbp3ayyx3FHehEYEoQHEvBkRkY9xDkyiXLpr0njdq9Fu
r0BO9oA0z7nMPmIOhitbdOj2RXyZkWt8oU6jRm5Pjb5iMY4ePrUduVewyKwYeDO1ME+XKcw7xbue
pqohpAnhQqNKO2KOepxnzQiQKRJcM9G/Q0WpuCnTRAcgaI5Zx/bbkejnF2p5VQr1zpZt5GIUy215
crP43iqszTp53u1AIMS2UlAYLA39iloLsuFtxWgEDrjOYW3Mg+YkgUVHnUl12A5IR8XoRvmDad31
tAwuZhOwtyVhq7THtXXNTbGAIAF03MTGQPQK6/oMLrlbFdCYWKFGckSzIaptq5LdPKE26GvrnZzc
ZzpqD07RRCBMvCiZowVmUV2iFgpI+di3CctVAVGe2M7BKaHDBS0aVUMEnxchltqZs6qclO6SjJ0L
Uu9RVi3MdD3aUYyBYeF5qGfijyprcTWjDGlml9NEH+bxMj52SRN6bfIka4MnVm4lW3bNzIgC9pr1
mq5d3AFWHjo953jhGMoJXdFtHHs0TdnR0t+WjbPvWvdBRfEyruJW54KbXrcfdKa1ijO6xpFULza2
MwwIXVTQwRqEnxokug3HddowgtecIdo3N12jZEnuiRoksafM7Y2WKAPkDRpzqba7sdY/K6HsVm39
7nbEkFGa6eedXfJOx+cPqNEIzON9Rq1YovGry5YTdGnfprTl+G7uRrKyQAHVnrIxp/0Y2+owFdMr
bT+ncoo3PaEhdrk+IVN70bwisOKGw0pjA8VUdTAo07WbGFFl9celak8TZw5noLGxNh/nFX6n0LKn
XBRXo9YF5iCPVWtekv/jnCzB2kGPNytYYVc+PU+RvVgvS2deUch2WS367GvYoljxS1R4vbbnIPHY
1O5GrTmKD/ULCNp+tsU2HrLSL+LE2MfxdKF6Ug1aG3BXRxHF5Ko/JHGNAC4RDHO95tvFfCITgH7l
KkMzIV6oH0DsPasbOUnKTTNVBBjWDr1VaRtNT4xt3oo3VIeIjkfSE+dhcPdamgOmauaLOXOgbJtk
2pQmwHaVMQouSCcPDT3LUZVWaQCg907bzBhm3uRsJ5scxsV8KaSiBlraRTYCyJAjaROM0rsReflQ
xYM3PXuMURxlM3PxSJdEbzKVLT81qwmdm1G2cTN3rkiUUr0TMhUIPRS3mZeBzOkMtVgwjPTEbFZX
6E2oNyRzbSZFi28l5XQG3X0Uix/NHG8CzQO5+bAKG0rAivE8ROZka/cotDCDYBtsU0a4unmhhJyi
2owVVjJyTfFH7cTTuCmK3vpOB4tzW6/jdIvUpSjAIZWZ95zTk+NLCmVBL0uT2pO1UVbi3ZOueZmM
RKM8tCMXkEnKrdjpxFRcrvmk3BJZ3jzjW3RIRy/rtg30JV2evViOzNmStL1NkYDFB3nKOhFkpps9
6HNsF+gopdH4vTE5tKTO1RrvkLBwG705r3giGtNCbFChBJH73Ktt2hRm1ZijoZADEH7lEuu+1OIV
T2J/M7ndeqXNaFwps+PM+xu1939U29/PSoi/oNq6ofrMfiTazn//9+ZMjX5MrDU0nxiEDmDi/INo
08xfVKIKCFw9tyW4Z1Pn70SbRV0CshLsOMi9HWIq4L9lPfQppT+/IM9Wz9Yt9ywFOfOnXxKm/ypx
+lc35w90Nr4DRIg6JptzpBIJQF9INh5eNTW1SezXbGYNTR4QUi5RElezT4HA42S6giaji2LcN6oo
9s4w0nS5NpeLl/8kkeMLL/zbb4KHBGsHsjnP/EL5DzIt8JlnYt8U056OS6BT3cxeAFZ+mioMg/kj
h//rR3ENoRR1xwQrOjOPPzCLrcwNXGHwHL0aP9F4EumzTmK+bewMziabJo5nPOFTeUnOAwfxrF6g
Isp8s+p6ttMG6UU/PC3Xv13uH/Okz+r9LzfB4ZtzX1ESYTb5ou53PKVeiOgs93E9sdFb3vPkUm3U
NeY+tSeH+f1ciajaD3/9seev+Vcf+0WcwlZiaAvNE2crOtgn51tfK6SBS9G9+etP+hf39scv6HwR
2wzagi68o9MzTad3Jcm2FIcDVq3OByrDn32rX8te//G9eIoxGrrw0+eLye39ml0Rd16nSqsu9kpJ
iXbsMMpOZgxqhbem6axHfVnoC9W+d/HeqpUoKQ5NaupRb7rP+iLTLUptXluOK+B5JH15Wp3sQUIg
xSBhKLu5TGuIGBO7ZEMVjxYvpMCqSn2LTk27HqoW3bBiviM6vGKUSgH3teeYm88drBPgoV2ajlSY
m+1G2vIhV87yznGYI+brMdQAw8DHKN02zfHGnkokvGSt5drahrPuXsb5okcUUNePXX8u7B7G6kWX
yuWCseKwGOm9ugzdxsrHJwrNA3PJnKjT9Ttt1Wkkc5P0VM/eCYnHVgoxoEJdfJHQHc+ecNAGZeNq
k7vL8d5DHggbgJ0XUabDg12m50OsmJj7Y+3OM5qjSRI4lmOL3i2YrHLpOUekEHsd6GIJgyaz/tOt
ko8WhAoHTrnt8Ybwfq0csNIXd3U26zhsatA8O00m6P05crPmQZ3Es1ZJ07dNRmp1W8tvNtHqPmfr
eJcTRLUf6oZ+aVU2u/ncuFHrO9aJ53Hpr7JC/yzyhR0WT/bWXcjJjuslmFqTA6l91uwMw66pUGPn
k/GQaPOWB+WduVPxZUuuGm2r7vkonLQuiHfLoLx6tAYzWYqE5aizEwrF6L1X+1jdjpL3pcOF73ey
zCE0zbvufBbj9H0pOaz7ZMSq0Vj0SaTK+Bq3Aacok79Q24+OxnOBpkdEaibcx36wZaQv+ateq7ov
YrshLXLZOl7DmrPivuKin/FuqGWv1nUoCssOeA8eSSV+J8rQeyry6cFaOUNWik3qrEB9jzwekcIQ
uR6a28aZzwXF0WybN0kOgdVieKjAK5z225xH4AX+UCw3paZGCnBqii7a79PUCJWURCSRaH7TZsdU
Yz5zYjVc3ek2VvSbOR0aH8HAlZDuDV2C1GXCtKtjr/PWiGjts9uV7FuqkGFN5nLnlfqjnaj3edwc
WJ3p11XBZYdozp/cqgMwvdO9ap/MH0mqX5QgIc1cbqnaawYrxKns99W7ap412d3ejbuTbsz+Ur42
SRFkkOSjquwS7S5hQa8nM6rslZGCbBkG09l5nrXzClBHehsfxKAGSzlEckTvQWGL1TyRbvsAmDY0
vH5JfZ1VG45SNNEdhCy2aDp15eRaOSPw1jALFMTVRVO4kQ0xOGwT9zbJir3RrZG6hmrfBer8msjt
gGGwLYaLob0qGkJDu9lf21fLXd7M9K0ZPpSFCuRpDZTcd/IPJN1RqV0n2sMK6SbmcG54bPXrSqXJ
t8EKojQ7Ow2n5AMOJOjS7/OKiSfbNP0HA3KYDuEqlGOvjxu3OczitjJkGHsapVz+2DAqIsTNRt+0
+8uqsyJDccKZikUsNkGadhvdsCPFg7t5JSTPOSMmeneICzfInri8npxvZ7OiwQFWebps6sKP0Y1r
UPBpQRq/HmppuV+XO3oxa109mjp/oYhhtc1DpnqhUkKrGhO7Ko/wKDY19AYdrYHRfrPEGi0GfWVy
q6x6SO3exhXplT6OQV5xhScv7LshOl9LAU+XTfamI2BS73krheq3psFG4jHaVn6RbwwqjS1Q5S65
a5waWtINAQm3k6rThpxu2nbcNAtaF0jjKn4W2hoNK+hhHpk27pBUHBZPMi9RIdfZQaMvR1d/y7rj
QH14jlVn8NQLWJBdq3aPNh4KtzJPoOEvHcVmFRnnlnqxiG5rqViw7I4A7yxALOJXoFxFHdKLjHtL
BK1yvSJsMe1bEFN/UrEhIQrHmbExcQyZ1ts63dkpeYLAcpWVsRRe5for1pdACI2fctLr4pYu4kuv
e5uqq6SasIR+s5gjPZv2x74P8trxq9mjqA4iaIoDJ77sy2GrC5UUvM4iLEB6cdCef+3WKr0tB1xu
WG55odGVOy1X98x07abWsteqw7ufxTh+cCXITVPKKswT91lNEuoVem1BgLNsoLNOBNd3wcCisS6a
tplF/Si65Hsr+tOUpJC+5XQ3m4l3jLWeyNCyEIdmdDbOeL/E7ndDH687LSS7aauYoNU0iB5rlX5l
HKjNJNJwVMrPeGUBgha4ZM9i0is/6rHTdrSf3uhtcdEZ5YUm2zLq1Z+lziB7+9Nh6XyoIKTQxOFM
xtI5dvjLYSnTpNVnlqfs+lYJp2wBwYp3uDWrO+J1xgg8/VgMfR52NMkUAScUUI+a6KGjB3G8JX9A
HBewvxrgorpyF+AO0e5HnOaalOyVYxR7+Rv2HHq+a/yw0MatSWUiq4+vDI9idIz7VrGf+jhnduW9
1ZqPpnQ39DJwLuj9Mr+fe7PEHaLMl/HZjRjU+gn9i7fQA62RFX5tD6t44+o47cvaXHXKGJ0x+1oF
TBHSq3xTKno4JCsTbaBlyVNieDh/honJ91JRjGDU1IvJdDo/11ocDN7TWsGfQPeANJFQME6PxUpH
4DjsbaeP32ta6Rd6Uu80be6PtJ2218BZaETQ6V+nbZefFjulUGx0WUPWBi1F2i1Uxuf1E52dmwnk
pZf9JXlexU1vu0q4LOIZIbjOA+3moLM0h51FLvXqRbnL0pq4qB3I22A5qN+R2kRaXiLJc5qHyQDB
tJZugdV11IlmcJQxgSccVnh9udK9ZfIrIdugmwAvLBLPgmrw4qPTVbDwrges13jFGoi6Zd9FqrJB
jfCax4kl/bGNq900KeBfZGv4ni4P1aAuN3WvPdVUmOPiVg+d2Zxxu5Xn1U0unbipoyT1PpwOEx+t
uWAsbZPjQWUEyxeOJaLK0IFNi3vg4GVCt9ZV4HbUmIuEFZklhLXJa/V9XY87URvdlSzhwtuq3s5n
usJrLlkHaaWyHpZVO1QqqK+eFdEixCtZko9d2j9Ti2Mi+aPK212wcxo9r3Wh6+02gQVH3pBrJ/Vc
LyKmDlFYl3WvsX7m6jGicgfmBht6v6zKTelNw7e+qMe7yvCeTKErfm2yUTbmc0IEkC96DGV0nc9W
CQ1cjm/wbRrPWgPwXs9d4IwYahBIgTRFywp0phfWVh1kE6ZdOVJJAEPe6ylNx30V9tJ5mqmeVUdj
fHbzsq1e69i1F+zyNVycWJBxSr6yQ808CqbIVdTSH01dDhhRLOj3BVORvKHqsqerOZm+4VVhR9Md
MX2WunGyhyq9I/uREp+u1eOQCvlAtd5y9ZAXW61NvxXkfntENCb3aD6at0rt36wZ4VpV0g7ceHvb
KpJd3iq934ox41tBTVj0BE+sD4gXjcWfEEVddtowPzkzoPyoO9eFtgznoNU1bFb4jGFIoGGPBRxb
VSeF3yz7ZqyyA1KdYXF3GHYjoZgn2N9nM1FARhdyl31poovVR6pQXfNV7/PuxIDEqWlYIiVGrVGa
fYDb1uyqKjhvaKu3HWZOBXJ1UToKnxcbxZ5fxvVBes3JNh2/Zr8sIR484yh49z3ru5ZDYPNwcE3f
jWFL/14VeO3TqL3Xkn8+468UI0nRYOO0AgOXWe29WUxIxLSnBqgXVxtShbvacoKiTPdedt2ui18n
xlGu7bXeiZPmXEzNUzse7WUJCk4Rpv7mTtfq2m4gezZoXXRfZm9Fz9vfy9Aavg0T4Yccs7e0cN+3
vLDVIC8S4n8Ri0FV6e/ZWh3qFHu6lprJeWeskGo2uItbzW9TI8jpEQ7U3Ft3daa2kSzMjeoBrDZq
5GFedlEOivJ5mD6FPBrkckYZioekxTrJyjWqwzFxh4Auq6gF2hzKbmeh8Nmez1Qco0PCJbBUn4Fe
jq8id0IKGY99BpZvPgrNCePM3ODqoAIAs0OLKh5BMGWRsGTk5pfLvcMSMeRXeWMeSzbvcrwv0+zd
cD+H+SKv8gUthFlumzFrwjjNL7v5pMQcw+bWiWxPKdELK9epLsO1Wd3TLNlQEz1Hyyo+8eAbLJjT
5BPBfNlV2pFYyf8FInhfC/73az39t/+uq/8VsvrHn/7HjntKmP7xt7af9eWb+JRff9QZn/zjb4F+
/Y5Xhm/925/+8P/bdX/7KYey/29U7fxjfvgv//aJGb5f7pfm8z///g2erO+W288kq6sf8T9CFH5A
SM4/4vf/7vwF/vPvp7eBkrpskP/03/wGGtrGLxYdCo6DHcsgGvbcz/NbS51l/4K0XtdVYnE8zWRq
/QM0VDT1F+q/cf+Q2sz/QyT8gRoquvoLNZXWOQ2NMEDOIP8ebHgG436AWEj4o4X73EQJggZ2idb/
TwjamrdlVRTENVSFox2U1pkf7Dbv0rAaZpLDsR9uJKRMmLc9JtO+XvO3SZ2c722bLvsfrtxPwTOw
HnIqLEyApqWdc77P+OqPYF7lLVJxnWwJ9DqRO/I4V2w/2bBzGrJ9AmGm/U3hJvE34q7+vdApfBC/
xkee44MJ9EHTfcYZf8AR6V0gvNpY69BT0kdCHVYf3PQzJyG5S1rjJ4a5P5tzfv0wMje4cWfzDHDt
lw+D2bIhyFCplIg1wyUd3oyGlti/vpj/+kOIsSbOhGfM/fIh2HO7BEcr7ArxLHulzsdwJaLp7q8/
RedB/NPjg1vSJsbxnDiFmQQXypcLlwJGUyLTh713lTR31cS5or1Jzc2aPKIkh7zWA2/QQgtH8WpZ
uxzWl8azkLxFAhD0faMt4UAKyOoaAaHCRy6LX5pjoM1NFK/vtVoc+vUqVszwr39x88sUgLOFVia6
aFxyVZkB9PO//+GOYzHhFNbbQ4h7WvEInswqZp/JbZ9iKLd+E+vrrAZksL2hplpPMzKc+9QkQ8Jv
R9bccMhFHpLDts4cZxXPoNvUm58yY2wAFBl3n82a3gRPoCTy9bgzCfiVjHDZtBg3vXT5YR2K/2kY
1zqAY0TdkWockkeNm7TXh7XUfV2XOiXknaKzLQ6J6+092TkEH3bmQCayyJTHKjceuzlpcVx0AxST
1g8OusvcWpFSN/Js9bctQKKfXLx/uunkwOmQGhrhfmTLfAH4a6upIeGTIRSVLE6KGg8Rh6mfBUv+
GWrmNSF96pwMSksnlll4lz/foT6bpUD11gPJ9m3o9SimVzWeA0hNju2rXgV//a3++VHGnoTBU8ND
BYXz1Q9oK6KxhrTrQ6xuKaNaxVZuY8hPGmCnlgc2BGN3f3Ip/8WXpDMIuoBI0HMl7xc8Ham3Yzp2
3Ifk/F3Lril2fYpsYDK862rJyp98xT/zBL9e0jNWyeCLy4Kt5/zb/PDQJ9KZym5wBxSiEvt+5dUR
WsmPQYnd6K8v5pckOj7Ks3GjscaZrHEsqV/vHkLiDNsG3LWTL492vkKDVG5TeMx73nybgepTSgKY
34ampLGaOp0O5w3m7HtUetZVJvG8/fb1/4/V/PvZRvo/s5pB/a2Wf/uP4+cnvrLk//1tL0uq4+WP
R5bzD/jtxOLh/iOWFz8hyjosu+eYx99OLPwbCgA9yyIF4nxe4en6w06o/fJr0BShkOwG6pny+53l
VDT9F50+KRicc2cRJKjz79Ccv6IzP5xXbEKJyf6GfiW0/Vws/YVhW80cOS/r+tYeBZKHY57sGIJc
/UpAAiIoFyxKd2WlMraipVF3M2mxxtFe0QzxQrfpoVpDNOEZjog0bCBsVlKtAsM+dO7GxKhkRi7T
NCO4vBvzrYFMHIlWEVUOkv4LwYEbeU5qb5z80FV7Y7qI7f2URvEQANTbPYzTsVn3Wb2Jx1223Aue
aXlKj86jvBcf85v1fX6rgMUuF3GT5S+LuRfxT2zNX5K/zr1gf75CX7ZknTiXjmQXfesqkXxdPp2n
+rV91elneVI/YSucd60Jnff6tX4dPqvURxGxvqOdTO/oZ4g3w/K5ZEC/PpEldJ9a9W7Kj0P+DY4R
zHubryeIxSXf/Bd737UcOXJt+yuK+44T8ObhPpzMBFDesGj7BUEL7z2+/q6sPkfixbSIkDSjmQn1
1JBsVhULiTTbrr32mK8buNL+SmufEuFjjCVEGMAGEp36cUFZX6nXvlh0cyYlQY1RK4DQyG5vPBbV
Gfgp0dxqwl0hn1SdHKYP4Ww+trv0drqPnxRbAOLmqQkp0LzZBHuEAjRjJaS46T0wkqNcmYJFCeVm
C7T0i8Oc6cXfaZhLG8ScmT5/gg2yJBXm1u5/nlSY2RlcKCDiDbMGLIomeHW58fNJ85siGBT1VFfc
Qe4RSyrAQ5l2GkqYNUizaUn7L11tJqT/xavJ/FzNxAMMDdCqgLURzvQ8ol+pEwo4u1B1W6q7yBLb
Ko1YxHDoqWVDxNMJD+TMmO/4zGdLzXHhon49gDkqIk1idB8AMY+rur0t2iglBJBYrUAHSFCwqD2O
tNkhftmgfO3WfB7evJLId3IJuB7Bd8QYBZEAu3CxYGiiOnVyK0TiX8JNOlDFYxKevUvffTArUcSL
feCT74QDEm3NNkSWneBf+B6/dyCF+59f1AKJUqKAFSpCmAhhJ2LYoGWpPDuubZB8NB7Vb/1d8xGk
TLgT9tFNHxIUGiob/+Q/Tc/FAIg/zQ49A2GaCgQP3Xmk3SFVBtqwhOyQO9Afpfv6rXPj4/jQbxHQ
vimJnpDwJuaJLyRcyS0apudIwdMpoXD3yoiCP2p6ioBPRDaahB9gavM/itfstXhFHgSuI/4HQk4/
vIkHBWq3s0fUYdVUKe4SnUaoM43dnJeHMM5sAbToN7TZZCiH7TPUDZH20rheARgqDVAWSZaM5+Vl
nsn3n8v8Z1zmJWlizNTjry1NZm7oVVKDoh+2MnxftNOZ+WhlN6AJxZiobiH7772snpBsRHW4UU8r
q1JQFAzUwoITunTJmXL4NS55jRH8QmbrEjiDNRFtdbSZiog1OS7RwRnwJXukA6vp7cNkBwe61Dxw
8UIzc/ifvpD8I6UHHio4JQB8qnBN/n8VCy7XAJx/pep2IGqjigkis8yIcgqKzpUcDmDvKwYQ5Fq1
ThWUezvCFKLWU0c1RlWNpq0hV8XkbESVghIUm0BQwYsSguNTR924o4+QvNWhLDowugJZQSMvBqNn
fDvIagIyJVTnffIQfxCMnUf2rvvw8+3MFgiRHT2s0IzLRWwrpQH4MAc6wWuaSFlhCBQpPT9jScig
zJApAqvf4xDSoTxBcYChAhATY9ijs0VKDAam4CWl+8Nj+nl8s3X100S0EINT3RGW/ZondtdAdiUZ
jS7V0XzUV+ZKfizgG5jH/gUFWG61Dxe6Ai0t+Tx68ydfcm2m3/7dS8533FxkfFpxbSaY8yBFxbkA
M698RoqY51NB/EyC/VIgcGlrabPY1W+xtZbulYf3P9nr//S9zvjZrtECcDMh/g3MMv9vJrXqLkii
qY9V9/FRpMcjsADk6enuclmISlwXZ754n68zEye+memdxa8zbvybZo3Gz0TceK6/atYvxbpagwLI
1ikM5DVqhIkruAr1SEFg2+2KQ0aenzfMFlx7g5JLIsEyLcgDkKUkI4eGAui3aNRfEwBfDXguX6rB
RP0+5EuODtw3kH8eenCfLSc4oaU4WFNzKq6BzclCmp2LDTiZRCqqFKw33p2xXpDFfGd/MZZ5s13/
NxzL0oaZB///2Q3zQ739acNcA8yfToAW+AhFptgwndNACW7qb2somdxVgWhO0NP9e2wYCWX/HfW9
4CTOs8/I/aX1vtZXfLpeH6HIV6yw3g0bXoHZtI7JbRlSTWZKwEAVBX1XoGuXQaKVElJLuY1BVj3R
EpgeAqBlWy8MaOnEXBfi04B+9xOzuGKz/O2/umLzFMPVQvm8Q2aWcq23VheH2CFZSnNXhFtMPYAx
mPShgEsY5AAMjNL/4kmcicvffJcsTsJMrv4ak/CjAKKFeJImI+aPeJIyE41KFEtTXxeqy9i3nHwr
nN7dfwM4gD06ESPvvk1qVjPz+ETPta2Q1eVyQHaXjGy1Henjiq3uIrL6emEUk8/8L2Tk3walzmLE
SduYaGSAQYmuQYCdRSBIP6NhoxPc6m47ko4FHX6rN/m23uAgP+r7yhHP+UfzincWVFiNOPqNo5B7
wXkrV8oTKCiotQK4dhUTVCTfeXBOzp59vgdNygmFtBvES1ZrgQoU0OS1zlDPuQLc1W2IQfFlN8Q9
AeTqDNvAeZ9oZ0+0ZoX9Xm2BdFZvTwhNCTZs5/d87zH11JB3gbrr2DXsDhOoE2o/oUQVHx9T881k
70AfE5tWZAM0uBO8QFW/+G7tgM8Lb5bckL6etD1JdyeTGbZmry1oKIOiRJnoLCF27TQElOvUwNMq
3lE7FkX9zi57CHFJnWk3xoGHy1Bcvn6IPppN6zx0dNjgfl5j+qqz3VPPHg4meUB4iz6cblLqAt2+
y0i+BjkZlLH7gJd2dUi0zcY2Cd6ubBIeexMdkO2TzeFyPqcErHwOKtDtbW3zx2NPY7J9G44xqZyW
Vqy2G7Zt6du9DNGfkhbKPaJvaL5KQHFgVyzbpaRzHrct2SdrdAlmUBCsp4/7bbQGS5WN6NAx2G2z
Hf+wggG8te433WP5gYpicDr0dNxEu2jdovMDReaHtJuICs5wkhE+jHbjRjnyy/IRetTD131MFDxi
8nZ40lzvaJLn1UdL7u/Fc8iigYiElLuElJjjwq6Z+Gg/xevGRqtpO18/1axlPZs2vWPsMc0CHcja
Jy5KO8gqoyvQIy04blc2za8OwsyKL9op0CV+OoGwsBPcKW5g76xzNyTH/cAmJ9v1NjsZLsjFNk/1
2pY2GKIzOjZlC1bfkqS4ojA+6bB/i6SYIWO+q41PgmJm3VdNWTZDdZ0fvqm8vXHs7T0Kh0hJvwGJ
wgB1pZvncUdtxcUZyIjo+KfdZnM5L0zPstCamfk/hdZPofWfKbRmtuNveSiX5MPMrPwt5afMMRW/
sGqQ1gK1vAxzCz2u8fonASqojYeGNhBWXJkBLu9y/VjbndM5qKSyJ2fCT9DvOIOD3BPlr42bElqy
ub6PZ6T4ayOdnPw5W4MzwjE3E5MpIHmObAc0tdFKxI6YYHcr46ZbdSv072UwaJiFnyEsau2MjI/c
UvDGZfctG6hOdi2zO1vbdPazz8BOZXNNqrvRureFC/gMdyh/dXo8W9CUIU8Dnx0WAzpJMUjTAxiW
yd2zQp/BC3p18WE0uO8pNU85tONN7J5uVIYiQDxucrqTWxLvrEP5qrgT3UHTZmR32j086QgKBGSV
wHy4z4lFpqvWhpp+296jqTRBPMMgsABHqpFzS9743HzwAV0+oL7xeo/XuVHx9vaGcpINjezY8R2Q
D8N4BWGR0zqFzaclYPVdyUZHd9D9xeVGgUkNlrhfW7BYz4W1npnyoTkEaGiVI/KP1UP3d4rWUfji
K69AlfOV3HaMZzj5Mqob9LpfZ2sUVa2BQbQVR0TqUUYQpYAVHtraKnF8O3Ai/JYhvp7aYLbEgivM
cAIsP3+udANHQDAjckK7pglex7udnIb2tErdGK8Oq3gPn7ewmHgEiV9ni84EEzR2yt34CJpR/K8e
Jbeye6deo/yPwdL3bJnIzmCDzhDWdAEbDDeDh4RRgYcYt6Hja7RhvTEDFndptzTdlrZy1F3JEREI
StYo7mMexV8icFxhg8VO7jRUXhWUZsDT2MGKlLfiGqRL53xXruVd49LA9llGEQAmE4aDaplVSAjM
cxusGk5qO/26OTQH0RFZtsEn7c+sJajB2aT4q3xrYgtz07NhIk1gSMIwpOF9h98TGwyQ+MQO2eSG
hFTFPm7sBlOxRdwJBqjs5jbqG/Fl4IZgtPPDg8DAythZu9BZWRQ0jbfjsXVIuPbXFDSCbrC0fRZF
xcwr+ykq/rSiQhK5KJjb+J/UwtzZBS8hyoVMiIrOqSEowFrjdhD4g+Odh/9RDB7OkgwZwV/RHj2X
yweJifaIE+i5qJoGSgL1n07qCvQVJO9809rrEB2yHmu4A6hBtlOGxht4tDShibth2R4FoGv9Edxt
BA1iEYedNuMRsAOGU+HbmYOCUe5f4PSOFMl/fKR6FMlBfgxuULO0sdaN27g4fI7iAn21Dg75Gkl9
al5PDqSd/bVIRaOBhXma+UJVF5lZ0Feqizbh1xPdUnjy+55y9dja2uvkgK8NanFytEeUPUMqoZad
KYzLSf7QKTiZaOsmLMXsoSOonTCwczpg0nZ9/NuHpPRtj3lswE+Qhbv+JrQTp3ZRKvrCZW8MyZpB
vkYsd4ML/7sU6BT+3vAcQvkCUsfKPf4Osld64Z+AhnJOib8PGNbGTqnHBEx4t01d/q7v76zf+TvA
LQ0Zzb/7G7AfbVDO7OInrhjaJa3dFOMG7NZJHNC94XuMkcV2ahcOxoR7zKAFEqfFCLjU91iA+wBl
FUv3aGKJ++GRC38TMRRU8fE4/CfGiTvJ8S5+5evXkesJ/ncQtgfUMULkcrFrwIAwEFAI6Slep7AZ
diBmgP2AwvGztqnXyU10oz7ma4hv6NbmUN9Km54NjukiYHM1cgZ49tyYAVCJSax1M6yCSgMaQ8u1
NjQG5LduJ25+ldHg0Tqgbh/SnGsXGevlr/h+HLAGIk6JZxcUZF1UZGCgvNEoOKncmAW2cAJlkxPY
gc2iM2jLCVhPod656iqhECrHs8dV4vpQaaMzMjRecBsHkQRuUKgYa+dwVR24PE5hYn8ZLLKzm5FJ
dGc6xYcGw8KjwR6122wk2gm53Y3PLjlQPy7IZGnmmjeRGzKoeQ96zaMwSsD0Re0KM6dhJpGSsRAF
AhPV3nAB/HfLdb2rd4Z72ZdQlWDjJPseOlTGwCsas0fJ0XDTNSaotgtse36+PDsE+Cl2FOoDCLVd
ba11T+75HYJolA8Zw2erdoV8LlQu+qLi3I+sssHVitBWYRtnCyOwXMsmUH0dIQaiBhO9W3nQ87DL
VgiFr1F9uql3kis/qq/6a83GVx87s2bxztx1qzX86pxO3NEmMoX5lZItQjlsPzmPTmcLeywtLE/f
VdzwJGwGN7HpRwb58PGR0PMb0un0cnd4jsjdXU/eYPV5WDDarqI7/cC23NoDKyu54SGWmtzyq5T4
B8ovKNqJEAPhHm7r3VuriiEMwvg2A7v3yjr5WGETM1XCngZBECzZztGYibdXDuJNbr/KtzkWhstC
PlselqbEPhhJyJAXgtWzA/AK4b3eUTbBaoOV5OZ4julHHzdsJmTLsYU8GlEYy9gO6HEA4TrZwL4T
arj52nAlTJyy0R8FhIYyF7dFDzLT6IiJ2dFgxcN7xLZcW7HTo3/8yO0YRoSHvZ/hAVwbboELagXP
WlhCg+l2gI8RFkIW2hX+8pXqmWVh1QLcLt1QI09yjdaVtnz1SfiB5RYqPxTIoFz9k+GR+x78QOcH
KB/HX8k2qBxZdas5IAig0k6CgG0P/hbtFlizFm30QfBXKuVnV6d7bqaCw9h5kUh7BynGsuPVUoVU
43IMFquTOfGmdUvIO1iv5/GudatLwtp97UoE0g7vgyR0pW3uQk5DMkeQwDl0FZd1sHwR2wQlxvUB
NwMdW9XjcJYv8iXctU/SQdvHO3+tHbqH3AUTL/7KsnmIFJHVkwXfgMtCLoclgrFxKQvNELvgMIHk
E6BS+WcL+M3fqaSCx6TChsW2WfmOiUPGV4kHGGFbbyV7oMF97+BdCOeiWpr2p47q62ELyewmF9/m
o2xWCNgyBO4aGxZsducz1K86iEs/9A+V2zKUyeAvwQSMz8cusCMX9e9uhEM8Qmmjbtl5riiFWV1h
e2KdsILoePCSwKlBodgZfhzOP3eBIldaIxqKXYhwKbdu8ROkwlhpUEvC3ADRC0Qzj67zfyHMCJVf
AshTIRgL7xQbETaDGx5HxDgFfGLmossFPuX6sCMI7RIbmCvlFpOB5h22hPh4C7NahIS13B7uVvFx
ABbSQRkxdjU4jCHGfNjueImhhQu+w91wuCXeIsQKql18b+zBnuArWPA5FMKPMD+uFgQ2aEWA/MR5
wZwnVDmlDxBza4+mcGewVtgJKUQbd3jheAIxyhMYDT6fuzvtWiQUEhzHybiqouvMrAR8pPHUb4V1
gMN8fTjJpnMbaq3BEguwZHbfbbQ9losH3UnwLJyhyG3voiM5gK108Ji5xtd1K5qAq35XqAMpHmIM
gTsR2sFkCr64co3vvLVwA8W8Te+6FdqPQDHzDcc/QYBr4l2NChglDrhVVtwZnHCIXuB5o4MLyh9A
vAnJ5WES+ZbQqOzsZMewX/lGDmEU9G4AFxBGB6YAZIj79li4q9DJKE3eWwSqTaxui0RIifVDWQ+2
cuMG4Dsg9A37GBPEZ1u9CVy+q7mHXD7w2YZWhLODvX7L1ZBwy9/LnzVpveL/1taRK99wzcm9wcCF
GwVvEO+m2HYLBuGijz0vKvvpY//0sdv0lIMStP6//0dacidm4Xo0L2ympEc0LoLxy4V7DSPvmYtJ
eb8Eylx2XvhoPsX+fjovP52Xn87LT+flp/Py9zBePAL6lesyy+xIIGzxLS6+ATVATHrtGrCJF4oA
l64xS9j8U9dYdsJmqYKfTthPJ+ynEwa766cT9vs7YYtW9CxR9S9Z0caCPJ6XaIhiiUbjAzIlPVWv
eY9izRPn2U458sQqR44h/0gQrEB2V7vmENH4BB4qUutMtWXkMTTEmibEYXh8+3vUCDg9k72+87hs
TN/B/Cm+PUwbhLdRL2lrbo+wQYsgzgDQY858wN94QIbHPL7HWbfcP17CfS3e6SzX8ee908X01zWT
/skz+g9Nf0nWDzc/WPjB1oMe3+ocQt5XnSzJXcM3P6J1iNfxmNv9/dv9SF8QVM0BfrjHEwVDNH0L
mGCP7woPrfN4H+JQ64m93EzkWOKtNUVQ/VYgR0AJNtkxO9aueWoe5JNyUPbDWb0t7AIBbXSkZWij
RWqElsjpdHpNkCo8IaqZkBNCUdNm2ohrYFI3k1syDaF+MIcjOho4Es3XI8CsJeNVHyBJRjiM4K87
Mm2eEmKcPz4uAbkgDYCxCuwtZOcP5AAU3EOMVH0KnMc9h20KzvZ+i8D3DqTo9O0tosB+IJeP6P99
xe6R2kBcUOM3DAgnUCEt/8lf4Xd/vsdcXOcIn9w4+IZ3cFDB+e3rzOSPo+ifVmbm2ydhbKHrYqsC
q8wfW6R86LfeHlhOHg3i3KIQ56EjPrkZyO21lt0FeJnYOwL8yw4ImjvUyNggRWchUh48bdchueKg
xzKCfCESE7iXCDHX+zdAbcbrrH0A+xLZH+MC3PTazeEXRvWnO5kZ1egtLWiDjHyA/q149N4Bs3b7
jXEJn/WzeAax+Km2wdM4BODdJih9FC10NkYbTWLsTTSOAyskKEN4Nc3wkr/qSPIxAVjsiNYeKrwo
Cgfls253Pemevl4BhcM8vxr3zFC3QHbeFR7OxniQQuRp33kKNKWvEnJGzCfhPvTpXeqkTmILLL7E
l2AvE565C5ER4jFtjg/+ekzXAruvxjQz65vKV5W44LkVZKhUikwUUiGK0+xM4Lh4Pg+AGFKvrlgT
2qCMX7JzIIGkh97ZALuEiilkNpEFBAc9QvXgr6IRhgpMDHJEPVKYyR45I1hNmas9oUR1YSt8p07+
avwzzR5lgWiEAsbPswUmxsuTtMgb7DnkB9118e/v+aEMwKXe9m84fKlDJs67R+4HeLTmyNFo9R06
vSJt8z3J7CH9zNPpHM7E098cZM/3Ozi0kX13q8L2Vaac0YTK2oKuC3R9GQLP4yoC/LpGBrNm4W5A
lO5ZP072ikN+TFpA3SPxi1U0kTitkffrnGs6DUFoPuJkPVxhSRaLgV9Tjxyv0NnokgkTIUOi+ANE
5Nu3N8/++LjbvafuzQms21lGcP4go0KGbwHO4OXDYjUQajw6zmPeXO/z7z0i38hbI1HQrvjvPAvE
Y+VILyK4Xl3zyUjZ/ovbS56VSLRqFnqjgi2fEvGKQUC97opPb3+nrErCs2chQcsiiBII3s0GEuNS
0JEU9E4kdym7u7vkLHWudwiZeH57y1B7x2Xk1+fgxxbi32TKtUDzk34XhyzslBYDLW+So6rD6gLS
zEXHbY4Ccyss0rSTHxYuuqQtrxVin676U1v+u7Tl4n6YQfZ/lf2wJIzlWbD/9zstP2I/Au/AX828
KzLw08b9KXb/WGJ3ZiH9wbT6kqF0JYr4tLv+HYbSktEpzwylP4rRuWT2yzMD6Y9r9hs8mvALUw8d
7TijGDrfXavQPu0KDSz9IB2BqWeev3VA7hzzYbU+Zpd6jzYewCK8A0lhJ+Q93vuw5IA9YO0dYPQ0
3MC8WKUbYHsIwD5w714HqrmgNafgrHJ1Z9rniMREBEC9bh9fcRUZ5VUGwZ0FyzuMaXAu3Dwj0bkq
yTmBp4dizQVTdvH2Zv7Zn+z29B8msk1QXaNpPEp55xSAaEaShg03sMSRZrctIDLqg8EeOXSLY2EH
BmOcVrdwP+CAxKt4q1+xoiVt9xwHGjm8TKQDew1aR5DWANAKuD1ePMCiI0BWTrq34PJzyBE6UFwB
l4DyUPTGxffB9VFBkEtg13U1dL9s7a8NucWbm1kLf6qbU36I/P60cjOrZBRjP5PVDnwdBoId2/M9
4hr3j/Cjgb0TEQVx3RO6owFxdI1OntzTuUC5jEThjyy4E1xt/UICfBrJ7IiUHpiMEg0jOTrrzeXr
NVy8zZnO/A1vU+Mz+tV9zgIFmpKHelshVIM2HsCSogssgjROCOn1woMvL+uDTJ6fdq6P+tFwsz4g
ZAN2GrxyfAHYEW/LKWJoPKww2t8Ut16rTnqSd/pK35qr9OI3JF99PXt8RF+NeKYdJ88ycnPAiMFt
62wR0Pv649UfhhU/rfxMi6FHjJrLBqRHZYEMisTo73H/wovJpJ1KRfzMgMDUVhyhyZHoCZNWjrTl
sHHuwQdOwG7qlCofFaryEbHod+hUCeHgEYUmN5NdEYDTSNfb3s3XA1+YF2vu/w66KAQT5iU9P6F0
7LzkYP9Ya/xtYqxZCL4oh6BRSlxg26CKeAIqFGxZFB3YKEKoArnlO2OC7/2CuKqzJi4q2TI8oTkv
E6J77/j//QSum7uKPBWwaSuCUaKgjUcIA3jhm4rcQBeiwOmCON6HSETA8j4WVlfhs/DF7rFkvP5J
swvFJERigJuAVBkx+EeLPJYIAPNo8bc9f6ZjJYezQsE39u6JL57gVoR9vVhL527eJuGPf+54r4/P
M/ePnrul7TsTuO2vvn1nQvfPuX1n4vq32r4L2tGayeB/SDsuCeBrJOvTEf3DCOAfEuaZJhJRBvr5
gvlxJoGzWED3Pb1X3ZcA5Um1i651KId6fYCsoxeYKHeQdwy1FDxJtVC5IInc7vulYPvbxWfSOZka
ORcUdMwt0LjxgO4dKAIxUPCxvzJ7HVNbWWUA23M4v4ViqgFkU8B5XjQUQr1sq4tfEbMkaKdaw5kp
UdPFJTw4NZRVx7wnQNKdw0HEfcjsI8JddK65FZH+BdEyqnJyptCLiH+O68HlpUYRAvahI67Q/474
qCJBkoYHWiNbXsXwf1InslNArPEiqj9kVCzJTGQye+Z2dIkXvha24N1cmJyZ1B/LECyUHlaGGaik
HlFMwyX+NofqGWFW8l9FiP79N/FaTcNra1BtjGcM8vi/WSxehY3+qkiZcx2RE14b8M3CX5Z4mltN
vBKH1yPyT/tWErz2/RGc+HvAHwyn8BYlYADxc5h/gWQGUoa2jOSgiYqoiQ4o7+JZdlBu8d8B90dF
EsrCDVQMdNcCix5/hdqpjFjud/S+tJGgoAbw0Xw9ZX9HP/1tO/Ht9ukQopVu2uYxtpMIL6kkLz5Z
l/Tm1oepB9OwJhlz+BN8j6R2tv727WFkDwoFc10Bo+f5+Q0MNtDhEXk7f2xC7PqCBtgMKVta28WN
P9NL/0kb/4e0UZ8l0kyplpWXdUWKVbya8zxSwR980bj5Fjm361vUEKGWCAXkV6Mf3efI7ctLCcPs
/HF/D+qB93cT3E8x/GFvzS081NPuNh8fH6glvKzoB/pdYllhvcmEn2d6QYleiBKdAnV4mYsCN56v
jTaXwB7JgsxbvLuZRv9z3d2y0Jrp+p9Ca1FozcyS301oLVoKMx/zV7UUfmhoo7mVhCY4EvpPzSbJ
8/QwGQfoQmgp9JDGkc4h4EF1N5HNs+6IJNksyOgfUs6ix/BfLzm73VAWGj2SccnAkN4G0QQrhVmh
AUvzogYoP+2kzk0jqWJxnKZONoEjVZVANarGxBLVx74H0X6JblxUEItT2skvRVDSLhvRwNqIa2L1
nbg04h8aDH8bsToz5dIojjWvhuAEE0mHOlxAcgJarBUy7hEfRK/AblWABuTumYMSNgcf/PwLGvga
5f+FQfdpCDODLq0MddRVDAGONRfRN77NC+U4nV1COC0Mrxv0gRM6w7q6fCTAQnxtA8jcKvpqBDOr
KR3aOg7Qj9Ddc+/47bznhIhHB5x+aORMdnebiJwXLrk073Oz49ef9yuT+Vd3PbMn6qJtekHAXUtO
CUsOuLCSIvaFUEcJWEHpTjgvnBgBTD4d6dkBdXzcNEzJOQOaIGQASIwrLAm3fjWE/RHlAEjp4/7r
mfqxrPu0PWaqfTA7QZAzDPMe2vqFW5iwymB2IqTBTdpH5nYUfEQFOXGSxVcVxEKcttE9VNwP4YXd
q9UttwT40NE8G7Y9CtHv7z8uH1+PdHEj8zX/bEr+6ht5cUlnmvR3WtIlMcm7ln2eqN9fTC6d1plc
R5dvpY8L7MGU7E+71df7ZuHD59jmf+zDr40mvjjlV3zEp00ZDYomej1UEk5LjQMsgaYExCQ03kcP
DdnxKviQJocckKoWlGPg1wDdV0EOIGfgiKc3nnF4sr++46UzPUf+/n5nWlowIuYk8r+GEbGgja6T
92nFfgVttLhJZjI2nULdKCq+SUQKKjEfQF5YS9AANeXUt1wnCOTbwODzuxpAdOh3u44d7wAsogss
4wW1+XTBMlkc01ya/hHGNJOvv+Zh+ofaYf53WzfVcxI+Z38hbfX+3P4l//jLpXluwroJX/8MDbpl
vs3/fu9LtOkOX8Lnz70ur3/xvdmlrP2XrKOlLtpoq6IlGbzR9vdml5L0X4aCrmlo3q1JKtq5wM76
a7dLtMhEhxdJlBU0tjRU3g/sf9tdyiZeQ7NaEy26wdCFXjD/SLtLfnw+yWBJA6gLbTjhGcAVQVfa
mfooQL8tjXLjE72rpHM9NN9qScttPTZl59OsnL5/5mf+e7TZnl9LR6txjfs7uor+rfrcqisraaz8
sCRigvZjQtuXTi/i0lGSDiAzybxBI1rSgzVQbfWD2CWBXehDfzFSL3suGiU75CIaeJVtkK7NVItX
nWqApEZO0dk+kN8tQVdXRYEeybkFlqC2Bu1SKzdMRXPmU5x46pMy+uYlN/NDIAkW0QbNsmutex+r
Dp6X0Zgj8awpiYheKJgQNY3BgA1Aa0lUwQx1NJ3Ru2OdNqdOLpt3T/HiiqDX74upBbUbWmpNwlqo
iTpEm6QbkW7M0cmZTkZq0aqtVNvL2uxtNFOd6IqInjddVSjo7RyWl6o0xogVqmoFdjt6Rk30tPHf
Jz9G92dl8IElluucxYrWiDIJU8UXquaSCpYQS7aR+kIiXqxAVwLJXOVpmHs6U1pNTcqNaAny1Djd
kI8GUPODKfSPo5ygG1rQR34Hxw1Nko+VhXbAXSy1r8ngGy3WJlWhesVMea6HUhpsX2zVtWiqUUDV
vBl1kteN8GR5o36eUi9/a/U8vJHa0QLy2Qs7lXVS3TU06kftWzOVurVOilRDLDaQMddSn1v+RgsU
43HMM0sgQxOhf2rWi8OmFSrdd6RK91aT19V3dd5LqJyo9FDfqFNdxkwqxWgkalBNBRmtxkzIKInh
g5zXUbMR6nhESDvpsM38MjWsTV6IKvhQTAttSKukbTXbR9MH2Ny4cM6ySitL0qSKljtF6Qcboy2E
iQpj5KEOZKqye03Px8bBPTS3kaj1FlHRRl4kodjqH+Zg5qCJSboEV2v6eKBoraVkcJvTHn79hMbL
aBFbyypRRjHwUW1gKA911AUgupLQt5i0aSa8d15dgQkqTOQ39C8WJtcyauuhUQzBJ7FsBRlRosAC
HMYyhY7kQWVtpj70ApIaqofaky7UwFQk8J2bK3L+GqUSQM2iV1Ysqs2hdIzeSJFQ7XOJv7sp36ZY
lwLSGV6c20JmlDrr46StmFypJZhfK2ts/HPd9CPkAYTRWNTvcWWqAROboH9SE3g9JEuFYVPI6Exo
K3pglcSsdTmjgZBIpZ2hu3WwKbWxyldG06TPeqTEj2MVVGBMUqShcUapw+SkliKCICyufYuYXiz2
RNDDwWOVZ/hnRYvMV+yJUF0XtSdicpMuhvQwItOHoBjGlyoQAtVu5FhOnEjNKtDdtSakCLZP+hRP
onCRIyM2Wa+a6nGSVFDUoO1zAhaZaJhk18qxZ0g/+v057WBnkDDUU7RCSyoxIqOqNPdR3gJVlmWy
sW7yuNEIJJdWo7G8MKJcptfCVab3eUDyQazfM10qQtDghKj+y6x2XDVppyMtn6samOTETo5OYodu
2IZSVyBjyrsYPXHzzItJIAjCyZfK8FEcvNZ/VCJLeRskrX2Vkia5QbfdVGF5r04gCBK6cCKFaHjg
n+pSX3UmATc6APxRqKOURnY56vXJK/pJJ/C6gtKWtDQEsV7rVzfo02NGpJAsiJHYKvyPWEl94KlS
QS02U1Xytoxe1MV21SRKYIvpkLdHUR0nnJd0aAzSZZ6O6i0lbAMH/eWr3Jb7MhBp4HWGvLHySSvW
pSJhU3RBqEgrqwHSjUlRJD+2CVqx0162Otcf1FGkQpnxgySror8byzGUiGH1o25PmYiO8pMslsKt
rFT+axN7vUx00wxMog9Wt43DtPHs3Ff6R/TQkZOVFFcdarrMyQM3liz46PSYprX5UMfamFJRN/Wd
1uaQAwEGW+HwJt19VvmJTH1RGpt9gk4w/rd88LXm3aykLP0ou2xCxZAnRymL5bLUZJJIUl/dWNGg
muc614QJKBItS8aRBJ2paPaYFGJ/sYTeDw9jFkod9pbhTT6OSi1HDdG8AKkACqyjEeukrJErdNtq
jPoj5lkS1qkp5CEyNHpXoLUmPt9bBaEQt1s/GFXc0qAmSWcQT/Y95SMS4iJdNYqux6jYaTrBRDrN
0EbDyUtF6IFeHDO0DkqFVppK5jeCB4kkGmV911viWId0isXUvDfGMQJRYuFH5U1Rqr3CzFGWp1U2
aihp9WrFSOxeKTuIksaTIfxQ7fr/qPuy3biVJdtfOejn5gaZIxPo2w9FsiaVZluy/UJ45DwnyUx+
/V2Uz+0jlXWkPhfohwbsvWHLVSSTmRErVqyIyI5J5rViz0vC5I2j87Ljm5k0nhfAwY6fKi8tMC4F
KjK6i0fM8sDU54zhRHXSRc/nJh9rZKzquWN3xYDTsa+LfpQHp6yUB5YLg57zH3T2OvVoB6HdqO4V
j8uwbfou/75MmugP7SgmcmkraapLzluvC03FbN/jTDYyPbUDXuguRt4l/ugWZJlCkJhTuiM5byrc
/dCjiZdTzdfzbCn62Pllll7C/s7zT724VR5ORVLx27lw6cmksK8X89LNaIBapJRghYSp7wqlHH1M
01h8bz2W2NBpVD5G2VDW6Dm8DOl4M1pKvnFvTkYokbo4/Yq549V4ycayS06NyCU5FG5d5cjiukqn
mF6qOhfp0Np2YoetYvIpanvWW5QNs2RhR3exPwyv2MaYFsRsnlVXwnEAF4BSKhL2tlXIBquF78ey
TdFFrBpKFjY2ywPmNKhMmiz6msUcM7WZ+ZATUX+eiw6zzuKKt1G2lFmUxGl5BcxgfvHGRVNBDbOF
gjpn2LLaXXCSgZKq3tTXfVGlWzJ2BDH5xGFznZZF0zR3ByZEuTMuRZ/BuEPPLW3bwzQ1y0Nd5Ck6
7XkEjdN0lwZk0ChL5DqrNwnjzmXtGX/XE4NRH5maQ4zjvfJ9d1O3Uu5pi1nonjegS/Igf7S2QNts
rUUgXViSIonbbTd2yTbX5scyOnonSEk2Y1yk5WZuxscuN/WNMgUK1mTq7XvB8k/1nMafTVH1xQbP
mopw8muFl1wS1W/ihcDJEQtw6ZR83iRSYkhizvesTEjEpNA2HKqRYEO3mHy26cdEhDFTmJUoF+e7
isU3bJPhBjS6E1Atu03es/GypyMKX4lDQLD7ZR+ldFxubFMWISwfpnyJju88rp3vCWMnPzVoT+oU
yNYv1LmOBQEB3nXFMZe2v5/E2KDVphwdF1asRyu+If011mwMgeYa+MmaoQ2syvgVplE4mBJZPhQ9
xj3OxsHQs2F279rYQdjMmDx0fdJs8rSu7tvY2MvY87tLrfP+UJcc4KdyRZjbxN2mrpphTgGfdBO3
Rztgx1CXIZEgSjc7eZrcG62SyGtSNMhLUh7gdWZbAO/uU5+1x97VH4q4Rn83wOVv5egqWPR51hSY
MIYBr/ldIevxauAFv2JTWQZ8ckYUai6o2qwzCCT6ZtzJzLUPZWyWbpsq9oUD0G6mUZhDXdMEaN0t
9Rz6C45wqB1ffB1VLG+ogRPHcEx+KRZS7VpvfpCmrz7bicNbFCMmyRhZwDB1zY9OkSmgg26OZCnL
Q52W96rzLIZU1sB7Ok77zVLNdZTTSslgyBjmQBEiPqqs09mGtWnz02tqkUc0F/0vMpDs0DASh2Tk
DRrTJbNbb4ZCrSadZqFqHT2GPnGLAocs1z+Xyh/Duh7QWHwCGJ3b+ovjovKQQQ4bOkiLHLhWJt9o
OkMioe34K+/SKflNc/xL0ftl9r1vBowo+o/1Y9+b1vZZkur//I8Xf7puf9b3uv/5U19+bc//5YsP
Dv/59GNMTAu/6q8v/hDVOtP2dvzZ27ufw1j+vsjf/+V/94d/+/n0LR9s+/P//Nv3Zqz1+m1J1tQv
43MQW/88ov94/7eHDIFo/bfDUH6tfwx/fPZ3bI948i8E4JxCa+RTTAdniGh/B/eO4H8hrmeI96mg
xIdJ+6/o3vP/Yh5VIAQYxtISvk63+ntw78m/hGSIublikgguyL8S27+MtznHzFvhKqigmPDpOu8X
8fgzts7BcK0ZWm40gixQIpvZnfXj9+hSfMU/6IM/L3FGlwvCPUVnXMKk7JK0Zpe1ToQ5jPfP1v81
7uDVywgwFFgTjJI8y8NpB/5Yuy66YJfztmHVqcExLLh6gFM7vH2pM53S70dC4bEH0sWVTD1J456t
muKAGfCzaHo5TReppy8av94UnosxfHbX1cCXdLpobLJjaXHMKnulLdvbhO7X1QV+3bmOeOfx11U8
X2VPCuRuXc5xb/Tli/Ry5pXNgrCoSZ27lpb7dE4iROsXyfpie/9jUpp3uky9d8kzroaRxArXndGp
200ea4vLatTy1mNQj8jE5oi/jDq9vfKvbdfnT3nG9Gq/ELzv8JRtmQcQCB9TVryTz/DWjXK+kpjw
ikEnrvSpON9I8JtT4ycaLzdubha3/lL7bO/gWpzQS1GxSzjVi0HDP+nmBnOY37v+SwL99+aSLve4
7xLh0vMj2TM+kqLo41BMX1rWXy8agr2h3Be1OvlxdrRJdsy5uptVue8q/2M66PdGCq+b5XwJwChS
H1NZiYsCq5ebCZyNn9CpikNbocXAkn8mfXVqJVRlrv+xbqGiy5KNO84RTeiReQAqPsmOfoqmx14c
1d0YJBzvBwcPW+FUqvGiUPVmckHHtfMGUdbN29tiZSD/vF+8My58jmN5dva7vq0FSxu8Misu9ZCD
6UgihnExdFb3zjBcKMYva3f49vZlXxKjv9+U73pUcKIoEOu5+iCWOHBzjd1Yz99UX920zRT1Ir17
+zJPZWznj+e7iHwlYR7cwpmRponvxb3O0X3X/dAU7U3N/AGTJWnU6mbr5vyYT+zYJWhMXDin1cTk
TRop65yIVae5Lm/betktC9qSZEtowJqIYo4qMBXaGVPQTrBH1uz8PNk6TblXbXfdJmjbu9hwxt5z
DVoOeFOEi1v+7sQQ+dpe8yUYbialS9zz47akvl84WqKszlMfUomqFDNdJFxdiiEOS7CU0gWbQOi0
XTJ9MKIF4Vp8HQc0o67yY04ZyJPsszFI+DE01+eYxGuuO2w/47CgtdOWxTyYHJtu4nyOZF/ta4ne
Cj2FhRT7ZcnvbI992YPeLTAuoEAnBs/uiCz3hkyRoUuYDAmme4J39hFqYSVdhEoxgWUdcCCG+Zsc
0DOl4/seK5rg71M1X4ExvI6rL500VykdDrmpTpY429Gkd3YGC8zVEsZNhalCU47QpDopiabMAxrr
d/ln42OOBS7IquYGp/w02iSQA7tKTBlqUX7urL6opP9jps52GMyuA/Fs0/y4GHJ0YlCLyxK6FL25
7bjlbv+VMBQ85vXNlCUYi5D21yDgL/3E7iaR7vhcXTRDuZNJfL+o7qvTUhq0vbkiM44t8x8qL7uT
hb7OOiDLdik+TBZzB/q6vMkV2yuWRE4CSjrR177vHMYi++HXmIHeLLsGtFHZTlEmyWOW440K/yFf
/QJnG2UxxwbDGUZ0gd5xegnucDPBeKyGpBG/UqztanfXtW5tu6V1xLovmCQNwSJCg5byHyYBK9DF
1QZuby9Fe+fl1akHCVAt8t6Z54syc7Z97ZzW72qmZZcsw7UqQN+mcTTo8mSm5FjNGuphbnejwz4A
1kYT+N2hA68br8TI8jGmCAY4Np6zHGg2XepkDBxWnlpldjVRp7wW+85Rt6vVcTJ3l3j00i9BIwiU
nCIUTJAgYGN6N9cgtWmr6qCfzTdbOdvcR7sPf9q0DjgYM4yHvFT3nIuPA5IaRvcGBhMbZPaqU965
u3bEPCmJc+uhk3aHHjYxC8o8PTp63iJoPgqeRLOcLmgzBd4A3XKsD+XEQeku4QAmzJfikCXjXczQ
5rrDdHq8uIbZkFoMEOkwfmjGZxJsQjnrQCrv+1BXBUiHGexbfxgHdlxfdVrizwLAyncenEkfZoaR
Sl2xdxM0V+qSHQirLUvQeT+V/mZAlFdP40HPyR3A8bGwmGu4xE97QAt4Mpb8sgV6MBH0RE+hgyfJ
vUjTCOHzZnWsgnzwvTFovPwIhiRKsKz9+mrQk8frs88DWvqARN9U2CdTVe25F3+siNm9bX1fM/JK
rGk0F6SbOnfHIDxF6WuiQur319LXQVKb3cjJO27/qe/JuZFXPmUYJgyu0XsqKH2GKfOYlW2HBFw4
q+JXilOMHAeSFM1NycEieOyY2Wo/1gLscYOONk59U9TJp9Wnujx+BLuIdlemuhO+fpSmPMUuRn4Y
G769GN5r1hptHhSgkQ+gTc9gpkaWoa5iX4WOZzlIYheZFbV8nznb54QeDf7vKKjdxfhtoeSScbOT
OdrSJE0evHMrr+EkhbrhJ6DkifOxngRpwJKWQoV2Tu8y7X9g9fJtLOxOV1WIJtkRofoCDOLXTOqg
kzAWzPn/CG2e38LZapipcqpB4hY4NVeyS5Axa9qv+SA/vP2sr20O6XqMKi6khz1yhgCQO8ocoqkK
l7n8jGTVpZBOhLBurxf1dEbqCaM3pA1HmKGOpkijXDPlbCmskIr7g+NO216pU9Nnx2rEsU3Hd1Te
r8Fm+G+PCCnW1MDTznm2f0Vi+1L2ngrBOG2Q+oiQfAsHx4nyYgbzMyFfF0ejoz46CUVaCu7t7TV6
qUN6AmPSpcilwnu4aDZ3tkROLilEkK4KK++LGdLIj8n3DDiorN8L/16Je6TrU89DTh6w7I9xiC2T
TVF2KiT5oRppBM1smMd+2BK7oy2DRf7y9qORp2HWZ8YBl1QKQAkWiD+BqGeLW4reVDrDJVsGIAbH
MXIe+D2mZADo9h5JN7JzovWHa9SZLcl2pD4qPOZiv+4Ii6CMdfxo6RxZhsnCC9lzW+5Bwp4WhTFI
S38YdPJpyQxmCrm7sZoicNlRLqrQ4DOVmSIJFNQnyaUvqlOVOQ9t5dybAjVE3XDt2TyYfIyZK+D8
Un7UPYaHJPxYDNlxqJyI9fltlc8bOfF9J/IvFlGVNfLBLbtTj5teP68NBnblaaRbutfwNn7DN9TH
0D4GH2fSTysaG3G9ehgveIe0f6kPU51cmjwPvFFfMxtHyJxtLDhwz112PsLs9ZSMCj8f+msXFlOV
bL+CpXnGbJAi+ZQwDMZpELHo/Jikxa/JL/YUsTIbzV2nlpuxNu6myKetaAERs+HgAQevSEvC2epp
gncr93HqRKnr3PlFglYCyQ7e7sis+c6IvlgSc7Xab9uzY0y+ZF18t7QlkpnOxaAK+OgWY4IAReLJ
P9E8OZTmUqT1F29MdrGDNoQNepINgODCP4GGCMBDBisajRcdDC12gcpuE6DPDqhXNglQjTpZyZCB
TI8z1cG6hsjlIneU3CmL5ChRu/Vz2QJgCI/qGr6fDL10FH7Pzv3cZb8M1g/pl4vK/9BPFpEeD5ga
t9rFDC04fFIgmR0Xt0VThkj73i1SIREI/FSW4eza3QpkWK4efFYhHRfTy8ExoUrkxxjxSKz0tazt
1ZRNFwx8rUTyYt1riZo2blGduDBXvLpeZH6X9wDdwxfh8aCbq5uVM/JjwCo+77yWHudqOrQ2PVJ4
Ic2WMM2K28ViyE0zX9QIThte3NYIWHPVYzBJj2XDh9MpB0hu0/uVC1n3iDB2l8BMTTPME/bg6mIr
NRysLE52WHbMrbBf50gxfRCwrmB1I+2zDenR8g3E9fpuemeMRIUkQ+rcywYL5CDszMo9N8Xe64Hk
5g840h/ftgjeH85PuFyAT6QQJRAl5FnoCcFxPuLZMVEmce7XeICw8WIBqly3QZ2zfVYk91Iuu4zZ
3RADBlL1Tlj6h8HFLYC0FGANKYEhPKN/Grdze5caNJcrk2iqMVsPGoaYl3tbvVcZiEj3PMJfyRgh
KXF9H0nc8+f1IMSoayfxQ8bzo7Mo5FOtRpJ2SO8kUk50AYwfWHHr8DTqYIfzznvoUvOl69K71nYj
5DTkGLfOaUrnLQKZjWPmb8hRBL5JBPQqCDlhG7wcrskiDwWJgXPKi+w4LeW40f4Kc9bFRZDWtslu
zPgeKeGDyRowH/NuFhgRCrJrEUBhZkEHmdbuoFqNN01V7ON4vFCAv42kl01Bj5yCP5LZHeKPuwFH
p+rnKyWwo+wcb1I9bxa/A/i37LIpE4zRSZGkryS6mKTJY+4v6UaI5ar27NWs1wi0hI2iBNlwU8MK
LtWJ9eJy1umnmma3TtHc6L6qN77BwDCOoKKFvRwrCRuLvVojcCTxXe/F9y7yzfXsRLDDT0+vLSLq
2rl34GwDUqV3I0nIxrrlnjH9zenTn9YITKT36V7U7Y0vxsOE4+uAihgS567IC4w0muL7RmDIHfoR
QGrjnCCXgmgFESEix3qq2yjuMJCqWJBvrXZzlh9jv77RHEEdh7tKEayRGjFwM22TbjLBkCR3nXa3
sMi0gK/T/skh6r7ANUGZ3Xqx3rpLeepceiTKvfQRT5eOitZzMVAnojXbG8+G2GZHi2CfChxRxBkj
n7a6TY9tPm+LPrlbzaxs5UcPKXKpx2DqkTVmrRM+fbnK95kpi005ZoGENI135V4TOMWl34sBP0A5
RtD5+p60fHXBeQB6/weSgUk4+vzgpYOz0WlH94xwjCVGd9HE/zWWsoUUAy+XxemxdNDuZjBX1Lch
1zwY3PprUfj3WT9e0bK8FbAtUjenNfDOYZQXBFKtq79BOgPRXIV5uJAI2WNry1ut5QMn6d1A/LsO
xjlSYwWD5Vc3yRB/XEPsNC+LwMgscPpx68GiEZMEjiiiNk4iUcJTNjwY5znyW8TWjRMh13pwESdv
1PgFSdhoxdulp7KNgM3cuEt80Xj0CMr/WErxYRiATrrFXBUSqptGSszG7WgJ355/VvWUbinUEyNS
JBerp+/r5B3s/IrlQDMMYGYFTOj+wdVr0FsVxFjoaqlmoCMsJhyvWI8gq08F2Im3LfOfl4NqERQ1
DjSIT0RKL6lTNxOpobpGgFSOFys+QVY+8uv667rTWzO/c7lXHAED++j7HqIyht9n1Kf18XeCzTJs
YPRLBNh9Jieo0twdOJsg84ovrk3vZ784ZWm1z4YxMCq/fXrm/4Es4H8vV/ihqfDrf0GSkOPt/vMc
YWDbfhyeJwbXf/87L0iRFkRmDyk+sqprPQ7v+jstSAnUwIqASfc4g2v3EX78XfNL+V9Q9Sruei6V
XEmBD/09K7h+n4AKCp+SvvSwz/+VrOAT6fqPeEMSDkTpM5eiSwJBqvG8h0yjGMSZcbZAgLrA9pVq
7ryNmxcNjKFfjvc9nyb4lt47qZbF3+a06iFwY17/zeQidjayH8heVqz9mHtm7gKk2PXXhov20xBL
kFrd6CFA73Ld9oGcsrTe1qRY2PbZct/8vt/ncuKXgdr6FIhIFQVFD6RCpDgLz/tWzo3bO17APSi8
+gydwpwhBy+ysC5sJPBylQdJPn7+1y9LXRdoxXUpQwrlpQlQpuU1LdWqdEIPbIaUfrFsiAtca5Zj
O02XUKoO70S//AU++v2oz6+54sVnASLob4e2er2maw5e3HI4njjfdB15LxZ9iTx/XwmryQgoMWzR
86SHC/uSOW1OYFson4KqIdUUZhMqEDd5PTkftFXsokqttJtm7HIIhV0NTDTaPjJZIi4cp+F7n7sz
pgkXhGebNoUUZTNnY3HwGuJ9dXnlYKgjXUY0Ty9Vc9PSAeKN1puK8j06i7+ybh5w9FPu24NafgW5
z9bNgxYGCCOHmncYkjI0uczijZvCnsKdQNTMeFp7G6iyJbo8eEtLA4rBoz/U0soMCI+XF8s8eZdx
XC+Ym+mNptpoQJWfKbM4MYUVyDk40okx1zWpOrIZgCXQG+LpEcn6tKwgxUEXbYz8w1hiOfy2AQKL
11Wa1/VSybz0UYxFZAB0GBLxtLTDusrZut5dAeEM6Pb1NUAAi6QJlGtpj/ukZRpOacV+2hwtIoIF
VqMB+PRBEDdmNF3oj40Tegt0XMy0yRyk+H4vSsHpLptFK/qraLPFgUzS0/5GEwda44nErAP9PsUm
NHxm+WlIe4Mvr4A+gwqi1TKkXS4wY5hRoFOdLATyc4+leKVo+4wcFvGS/N4qlGsluYlyrybTca7z
OPDEYnhUu4S0UNhU5rHmssmCgpBKbxWo67Ifl7u8ZfxDigyXvUw9aBVvXIxTwuDWuKzuqlI3h9RM
yPrwZZiXH3ypKrTxMHnmb1qpjLmClgtaNj47GTTF02DvoPVf0N5EWIUtDaI82YmyoFDxsrwvAqtZ
JTe+5tIJxrH30Cc8GcrDyKuabSCLRV1z4ZJlO2TGku1QawyXTcWMAtNhajB/3Je8CGaHzx9IbPsj
cbOqQvvIAZujjHuCecW6WlbSgg/3QjgJMG6cEPC/Rs0bWGH6EwE4R9Ub2FVo0Itp/Mq4Pz+0HqS+
wZglqAMHew+uPW/cbGO4i8yXgxxiaKap6y8qvDUT0KoqMXI9bed4V3SI5LnfC/QEG5vu07CaZkjh
TRcgud1+FKvpnp+seL0a9GYgsO3+auZRzOCdUA0x3aIgQN//e2V5V+iuJ8GiALPbpBWRSVyIdIWC
6hoiK8jIQjG4CllGUagPWV4t7B3Ld9aXGQYJ0a+E24NAF9pIcPQvjzB022ROZYKbIPK6ptUPP7dT
WPkaTV9GdF0fe/gjQn61I7QhSqPJZy9OjPcqiJPpzi5235X1O7BsRXkv/CfuCel7+E8G+AWq/OU9
/WNhskHiicnTw/sF9Pj8aU340/qU2oHWsVuXza4L+D+Fyv63abMkHP0/h13bLM+eg671X/9djAVs
9BeB1lDg2P0/vOVJ9pegHogUlGBB9eHB4f1XjRX5C2Be+ajLIshOK/UPwOWQp9qslf1wOWFgvOm/
grjOEytyRVucMipXxEUgsX+5YzrIizUnA3uwtLNHlSgE9TW6PqKuw2CU79Dza1SNLNeFqGwYS3+8
ctCe/lCY1ARGO8v30ubVO6HTOae/3hRcIkROTFGB6rOzowUNT5q4syMfGMnpQaOsZzOUeXPBwPpt
UGqC6fFOU2+XnPhRmZVJtnFaEsS6qN5RpKxc0j/OE19vxIe6Q+INUReIav35MzcNoS2NUS7hPcR1
X0ZpkmKcu12G/bN98gpeJGfBGy4DpEgoYn7k4CjjZ8fWlsKJNZniBycukwCqPgxeqFx0f0qlQEZY
+zsj9AVQ+wJd8jL/NG2PsScxlweRF3lAoZ3dVl437kwF4kbUS3Lw5zgG1aHITg9ZGcbVZC5E6Zht
ASn91nPT4WOlWxA0wKIqQn1KFyWUJLt3nuwlzlkX8CmggL5CALuh5e7LBeQWDMUEFe8DaLSLdnRC
nvVXjZeduhrcoKzBg0BRbZHgb9BmJM0CChvKRvgx0+3TZIxQK7RdXRCp5bGqmm2ey71ppnsNWXfr
xDuH2EA4l2/f9p+vfb1rFDv40PRBnnh21yROGjpr7T+kRHR7xy8UKli64Z3FefUqBIdcYINBQruu
3bPNVZm4EX5W+w8WeY5NCr1uZAdp3glGzvzU0ytALEVR2eitxABqMl9cJqFdk0Jwnj5Opc1uR68U
SKi0cNPQf5TDbT+wzt2CFckebN+OTajI3F+mvttDJVGwuot0T+YlipH0xDiiZfSqqIFEPX/nPl9Z
DcSRCDMZwk9wrmdnoCj7EhUdFbL0LTh31C9oKNyH97J1rx017ENkMkEcc4FM2svVmNvehYjYiR98
ZNr2U5O1Fx1x28CtkcvIkXoL2iEfojxvh91SGx9IrCNQWBf1Zw6daujU3A1mlBdtUR74I0sHtZ9N
vdzkGmohkaKw0I6CIjwdoLpZpiXMW+FtLYrpQhRpubeVXcyR5KR5R6F4VsH6+zU/iXYh3kVx7vn6
1VVGyIiCxwcXQtQj6jK8QPT2G9xQsfNFXYNOQzJ0NC3d5F3RX9YSOvymKdmdk3viOLqJE/AMIvO3
j9LqP15YUOlBRyzWqM2DDX1qz/Zsk3OoZfwx18ljQlhyYTIPc9Ydl174cddc2J42AcxafzlUwxi+
feU1hPrjytDlruI1SOXOp51rBHIiS/PksfKrE0Re4l46+c++jp2DzsXwjizgDxOO51xLlQXcKBz6
uYyCz2DY6YRTpsqiD1Qjl3CcKaYSNdUQtihe25AM3Ovbj/gS7uGdS1zPl1RCmA0AQdcleLa4CarG
fNUo/yGGruMqzVoZ1JTVqKeom08yVRJZ1/oRZRzLjq+5prev/odtx9VhTwh+SargJV9ePfeWAnX0
LexXAuKaivJL6jZ1UFpUsrx9pbMOLb8fFNpqjAn3CXSW4uxSHVMeR5AKUfWEWAyVcoPYJbU3f5tQ
cb3vUH4jZ1/uvbn75qvF3sajt196w9cM4C/ImTCYjYrmhmbky2jiZe907DPAlUSBIhk3lhRTaJF0
2Jas+FUwlV2BX+kCry5A2kCFiWxk3F/wkT4uKOmJUMmkN9YSFnmjIy+yocki6/ftBULdOCKLQA3O
eNOVqj80lQMupsmqr7bhKtAuJF1NPydbM4DXV30+BB5baCg9lAa/vWiv7EjJ4bwYBZIkkG+8fD2D
5IZOLbLdNWKOLYGWI6oqFHTarsIgOoGaPIiX3hvc/sqOlKjV93HQ4XOgHX150ZwnbktboR4obQSU
boKGnqydfQVbemgsaPBk6drQQ0XAddzN4zsH4pUzj8oBqJlAcuKJ18qG5wdCcxexfllgn6Soexor
goJ4Ou2pO6C6Vo7vKTK81Smd2RjIY4ESQPbhv95q/Z4dwD4rcpQgp+pBZEt944/uGNKMuuEgBjT8
TDnyOrKfg9lHyX0xNaidR+Hy8e33/CdalrCsFAEfigKQrjzvVWOqYUak3zgPZVOxsNeyOVUoO9wV
fWU2saQI/5eSQpSb2X1itNqOaZPuB7dL3xHmv7b6axkAIA3aSaBe9+VqZMiHGd608sEMXrmD/lWi
DrBprnLL71C76EVvP/grGxxkMUg0jq2GJhFniCGHoHVCVZX/0GdGbFpax9A1Nu7JoVbsytySq1mJ
H29f8w+UgsdiiMfg0UC08nMwNZdzvzBv9h8GFOVFNqu/9gZF3G9f5M+gDK034EsIHCdmVPDzo6vl
pKpCz9lj47Soql+QwtEFtYd5FuIuBsm9B9NijmD24NT6IdulHnGObab0VYUO7NHkzO07kdAruwx+
FCUz6PmBiBXh4suXi4YLIJmaAfhirOtIeHY65RM0nl4RIw/JrbtLKQXZk3VZ2GX+fBxmb951OrXv
vPbX7oR78AQ+8k4AcOe4uWm8skqaJnuUNU1ht1O9V007XSOAjb9IDr1OZmS9azhTe55WxbGeJtAd
dap3b7+nP7ENweApCek/6qvwezWGz04/+tq4xMRd9sidvEPxqi68D52XpBmi1RRNCVfUpzd9laSP
GpwnfccrPg3MeWl9GKLSp1IttkbMZxaeGcyhmdQ0PcZFtwRNS2g0N6i79NnQBYCo83524umxy9BV
IC6WeofG3N2979X+I2Sf5jSaafiCoqb2ukBRzf1o3QmUY9lDlwWHONUD9C+DP4S1SJ3NKGKU2FvT
g7YCf1hU3NvlakSzhQLit7zsp9B4yOW/vcR/mhSGdDR/EumvR+LsEb0GtHPjudUjJEkmbPuSoF6A
iLDpUKo/GGLeWdM/zzeia6BV6q15G1Q9vHylvC+XoZUpXim6LkBsvgw7ij4O77ipP2MyVLmAV4Cs
0lvDy/NUjQDzVy6KNo9WWB8KBX4klSIACotBXaalIRLXY+SS2rmu+JxAaT/8mDPifs+LMjv4uiq3
tT9kD6jgi9+5tz9RHcJ0idSuQjSB6pIzqNVUpaMrUhePJEtoWCdNETZ9Q2/dFrNJ3365f54fJpEc
X6MCXE2e+wvUG7cGyYj6cUE/gJu5b9pvo83/L3Vnshy3saXhV+noPRyJObHoRQM1sUiRlERWWdog
REnGPM94+v5A+fZlFXlZrd5dbxw2RQFIJDJP/ucfcOvIymEbNjL6qGptt4mc2b60wi7v8ezTgc7I
7sGHs2ybZ0850GNqZq1Jj1hraJ8DkwVCt0dlLVprIpR1KJ5iX9U9ysfiR4ud2cqWCvk9jar+9gQ3
NXbKZ02l7ohzNlM1mCGBNmZ+VFQFenkPBcWyipWdO/AyRJlfGPLnCuj0wZfjGKAfDgegjuJs0zS1
LI1zLcuPkT6Px9ac422Tifa61bEbMaXdf6zUgQ89qwklrZvhthPhfY/09gp2N5EqvsnpJuSEnIeZ
so/KkcImHnQ8T6LgQyPRPkWWhbIig0ISZ75AcNGN17pV1h/LaoguPM7rEoBFfFGjCtA5yAjL5/xi
BQ6KVPhq1oTHZhzShya2640wYGvRgnC2vdbUqxmjlksF1+uqD+TAtFgfBB4WvLXTq2aFlFHop/GR
vTK591PV3hd+L7axiVLkqRZ5vc6UeLqO56y/jfGwuTBnXi9SJq32RSb3CwQ+m7xNq4nBibP0yPaI
h9RUNu4Qlv2FsX29EHAVk68SRAYmy/n5ecowC7AqOzniEpSCzSGPSuLS3sJDqS9s6W9eisIVRbDG
2xRnhWMdWvY4wOQ8pkWR4WDjVys91h9jWjAXrvRGaYWyEt8ApEams7CoT9+dE8GwM6ckOw5BYG9U
8IGN0lXNzh70wYUfa227pvtTsUu5mdqpve+ScXLVbgjX+DJEa5yZhgvH6Ndv09J0QANHLgx7WIan
dxQlo1IbccYd+Y2zzcDxlrbWpcP66y8Fmga9KiS6Jo//bOb74kuxVV+d8BXIjr0so5ve7i2vlGO+
aQroOY7RId4fjeHCRH21e0NSp4EBT5SOFCDn+XtlUqUI7aajYus/O7MON52cjXUZoyHEVyW9sHW9
Po5xPYw5KZzxtFERz5wOpRCBbEVSzMcuw/xhtBzo47EGDh5U+T6YA9VV5lah3zx2N3k3Q4wbjOzq
/U3t1euUz5sZX6YFnebVPWhLbSp9QzsOthav0PyNbpLH1oWP89XWSWcC0QPosaBxQ5/k9EnBg6pc
QL049hpLs4Ix3o0Yp2FV+EZH4x+JrG82/k6Lxs/vP97pK4U6hNyUsUWcu4DJ4nyIE9UY6k46zWNg
WjdqF39sBgj2WageIpyJ3r/W2Wb162KwaPD/Q4VCTbbczItJOxlTm6ll0D1mM5UZnEiIjYpVJ1to
cLbXFs60RSNlrSoovGunVo27IGvydWIr5lXRav7GwCVtK2LfcrFjmDw17JttkrW1l8koobeQqzdU
dz5V75SvOEhhVJJPcluZMDgrJI4Xdo5nX/B/7r48kNQpq9jmwUggTZ2r5SM+QKyT5u4wlUq2zxTI
oAGT5YOfVhkBK5GGfHbA3kOpANkDcBNd0xsUADRJDDO1D62tRWskauU6l3DYpcWOmmR5chB2mm+7
aqhvmdsSuxBTrttmSD4rVLNrWVX2ajb82oVnolzT1fhrjBESVrmvH7EhqzzQ8vi7dEKskNqRQHo1
t5M9hFv/WgY1uV2hqa6jVJSbsYKjgpmYfWFCn342v0aGTJxlfi0l8bmqClcUdaqk3R2GBjFGbGG7
Ug5c6v0ZdVZ4L5eh5GPmcrh+JrKfbd0abmVOa/jiMPVS4/knx7XH3Fh1fdH/OePcg745MjdVrZg7
P8K/j5kRbZUxjVyNw8hNk9XZpu6sdjXpdnnh7l6PgQFwTFXB7MVpY2HgvZzu0lfqKbMGbs5Bumao
o+rRAvu7P4/rCYYk979m20t22pmLxK8xoBMNV5SGEEXw2aqcx2GjRp0pDhL3pxWEHntl9F3tdqmR
3tHB5llVP5RrXW9Lj3GpvgoNW55ZmTovNQWEIbPDcbKUaup2ZnJL42G4MBKnMOJyi2BpC94AQ3Hh
+p/t0kYY9SKSinpIYtNccUyTiFwHjTGB+mUij9nh3hQing1+yIbP5P1ZclqO/Lo6pRWtMvrhSzfq
9D3AiQqVwgq0Qyrxy4SC1bpRAGqZhXN7oR55tZwCXlHBovEELSUZ6mwd99tyrss01w+cLLKNgY3B
iqI2h0WlBR8yavQLA7uwCl4cfJ6fjfM0JR3eK/i8nPOEdfrAI/u+DmiP6+iUGfqVqPXyzoGBDXdq
JLNpytCIY1FxpSiz4WHB4G/mLknuMYcYf6tA+PtuCGHFkJUSkx3zdKRDjAMiBkc/REOJ2rRcCHic
hlw9aY0V5Lf8wvXeeLPMeABxmy4jR4flC3yxoWh48gRJZesHFnj/miqROVSM6q1hi+zSSJ9u0b+e
beGxwsVUdWq7s8/M9DuZ9R1zuGsK+24GJV71g/LRGgJsBGFO34aiFEccI+0N3Hp1VzkQmjiyTqA2
9YNW8BbiJyIzC+T/iqlmXjiqlzakN++Rbwx3B1ggsFFOx8NKs7CcfUM9DL1mfDL0fPwwNAXWamUX
bCTd300WF3C8+zm+f/8bW0b6dCfEItiBsY660KSzc/YmFM5PgZE7Kmudpm2GRIPGKJED/vZVQDNg
Leuq5F9ymQ8v3rcJCSqZI8U4yBbGUyxBU5sQQ7Pfv4pEA2pAZMCO4xwHtMcwdsIgNQ8NnkNro8gf
EBdeAoXfmLoG1bsElMG1Akjs9FFUpS5UtIXmQbVC6yoQSrAzuiK/tuJcfPx/PI8B7cZSWZjQMJxe
aoL5qOkzl2pzLAvKnOYl/Lbuwo7/xtwDwOW9MPtoX563LTiIhVZXj8YhotDZzpjYbbMixtlwGpLr
qSjHm0LQu9ZrR1x4X+rzunI2+1AnSMpz0EW4HmfzPi6sNu6xgj7AnMXXWPgKKs4YX+Nvacqsd0M2
FR0+YxlfR1EfP9YQyT8BY1V7TFjld+ri6kOJBvyohkGdezMOEt8UTNE+BrpZ3rVlilEK5rWb1hB0
2eMKdq+Xp/H8lKHiRL9niuTbTM2prq0pyqSnJRYoAf3b8saZtWCDq2XMJoC9MDFwpay/YZYNHqlE
przOe2niqoCxDWsQh9Op88sQV8dyrF0HL5DvfuTbT07V43zXzHoYu4HZTvpNGEak0+XgmqvU7Mpi
rdqNVV3XKXi6F8lafDP03v6hGG1prhGTDTtok0rrJWpRYdUQJs3nyWijz7rRlQZdvcK/9/XmQ1gg
yfSQu+Tiqm4N+zvSAroxUYk+lIJxiLbxHIAfx2qTlKvEL+Jrx0wGBz/rqJ89K1fbm6TyyxxCIqat
3ihy+8s0MC3xbNfkJsStFDrQpFMr+2nfzOsmHfVmVRV6eltRiW3LeqCEqRpjbonjNutjm0gQqYqe
eLgZqoHt1Byx6UaO5aOSHZTgKh80xs/XJ/1HP2KhgW1kxuLb5NZtRT8v2qRll9fo1YYRLwonjnVg
rQInZHMORbTTROd/7hn+1LWSvD8EvWL95XSpsov0uLhbzilXrKpqdtUHef1D9zNcgfWsRHM1Kr0m
3Mbyu0ctxfgRBbfVPpbVPCTbVm27P/FtNvE0GE3VNfXa/oFL5Hyjj01F37m0sfBTixj31rnNE8r2
aApvK7XC47lTEIR50GXnK6OfSxrURj7d11m7tafR0HZ4qSYUUJ2vZ2421tOffaVotodEV92ngV6g
4ytM1HxaHMBGSjW/+qIxHzksqzBa50w1Kwx+6xoXQrgxfw3FCLqmYkzaukLM+lGWdfLJD+fZces4
Mm7aQAiCICdMjjEHHOWd1pa+J1Q7/FPNMh1uvuytTdDmMcZdsmk4sc1zceEEeYp6PO/B7PSQA2il
ocV45hW8WP+VuVd6ME2IdewtjxiNQ3hzqlHx3ZHJj4M1UjOo+NHm/QX0jRIbtTybPtCHISGgnJV1
qd2UY+ib/sGSg/mhivzq6OSKlri9Wf9V1aYPLwQHmoCu3qocumrVYyK0CzLN+CjNKF9rsoSWUHH2
45OU+6TQows74/nI0FhkFbdpYxoWu+/5WaOrfU0v8qQ9JGYf3SaQy6Glx7ZnzE3gOYmhfqIcuYQ+
v3VRjAdZj9HHGGB9pxuLoC6TAuE11a6NT5dmk6oZaPNaEP/nbOw+//H+ezivrpeHBCOkYbm8BPOc
fNSXWjeNStUf/Lna1pKT/YhVKEwotd5BDrqwoZ25ZSAQXioNtjKagYCgwIynj1cZuTXpvdkfhrkf
NoY1txiKW+IuLKJ+F7MzeI3ZkLTqRPWqzWIslDnjeX6ta15cxtWqpY+NnjuF0o557Tqn7+gpBbbZ
YRQ3HzAKRQLfTZe8Vd54KTAYluoFFRdHwrPCwkibxgnNaDgk2mRt+syQ92qoqXzsubrTqs5HmaFf
Yvu98Wb0pZIBg11sGM/bHsAvQ9pW+XBwqrrCnlBRdj2cPxce6oCdc59dKPzfuN7CKqTiXPgwkORP
Xw0SnrbRw2Y8BIH1KYq1ioZoYHpJ6ewDzJkvXG0pkF6WF0wE6eBwCZzNKZ4j3unVsnbG46tOxkOz
qPTDEHt9C5+2C2XMG8/E8wAmUb2DAj6DTS8Wt56kBWz9q/GQt9Xg9biJ79vB+sR2gAEEh+QL0/vN
y6FmBbvilannLTPKNWEHkTYe5rjOkNwM49qEFn01KeUPgKfiwuXeGENAMsg1VGmgf+d8RsRIw+DP
+XQYMPcn/8AoNkjn1MffXiHYHbBCZSDxuRFnC3VuKdLH8mw6iNb8ZqbdPe66P4Np/GmP/SVxxhlF
83l9gOyrsxzRYnZeEX6DUNpjCYHkkNlThzovJifQVrCjjxtjO9lliP4lU1xF9hGm1AjC/FwfV3aY
Bx5mxrijCTNc5dQI74/B+ckCwA2jKQ6ogPXM1edl7cU8cqJUqfNJ7Q5K0PebUsY61sRC7kTBlv/+
pV7BD8u1sMt51orixXz+HdKgM6PIl92howR3IW8jJAv9+GYorXKtNwW8BX2EE+pgGbzEv+xHoynx
HSnTq5ZKfPv/uR3WBSB7mkI0RE8/1BQvaFEYYQ8eoFRXs8bWC1tjuM1CY1zEUeYKORW+8+SDeJo/
Gqusw7G+U/NmF3X5cIE/pb2e84yOia3FIuOheDhbpcq+yAIbc8TDBOP6WvRILsyRUtaBk7CyNJIO
jDAD0J6Q25dZ1N+Oke9sKxlTy06D8OqyXtv4dm4d2rmeVBLtrplTuTZLU7ntmjzdz6mWbVINPA0q
IIEKYZiQKVEMF9hCy42eLoBYDoMr4BTC8yCfOB3Xzsl6rA+D/qCl5EIUhN7cJotRThi2wpWh43sp
fYRrIzYO779R/a3JjFBjWafYW8ADT68ser1mhy76A0tHueJcNz9AU6U8Hm3xWe9jbENqw9wMZoU/
iTYm2ylzvkSxr33s5rI8FmZsrwkIMTwDQdkWLFhxnUQ11/VA41vqioI6wWHmmkaz6urQ2FhV73uY
TWTu7ITFIypl6WZ8bLSf8ARXw7q7xjiG8t8OZzKDjMHDFzq9VzSt2VbNNF2o615PIQN2lkZ3n0aY
rp8zS5KwhUA7RNPBlFO8mfVi4OAZmRfe7+tRNlgwAEgX6QI11hlNhugUMWSRNR8CE2m2UhP9ABMp
v6raQbmwZLzxQBoYKX5r1KqU8GeIvUDSF5utEIcOZue2mftqk0osYt+fN289kEk1vNC3WZ4XWfxL
oCigRctJPFEPsF+kayKGcufSuZeZ2q3fv9LrbRTGNHxc2+JF0UY7+8YT3a7pf1Sg7726E4mK/FHN
PpaTubcA/y4M3uvvkEY3en46+LiyUY2cPpYDsov9WaMfEiuxXSUgjyCbrPqDwOlp47ex2E2FKI6p
mC9hLG88Jtw8WNVwJWmznw/ojKkHZ/hQPzhDYD80gfFNDYX4oUQOGQC2PVxYyd94fxQlUI9puQLc
y7PSG08N2ZbBpB9EJtTVIhbfRrLJPE2xusf3XyAzglE7Xd0Myi6kdwazApTs7BWq1hgQjeLbh1AG
101V5nId1W1w0xaAVShEDPthjFvcWIxEkZ/RIAuIVFZbSW8erHzvaD4s82KiCO1ag6KXM5Cpgw/I
VHjOWOQh53oRfwGuDR5rG8nGrjHUWl3pBudXL3bKEmw8y5DZ17Iv3TYfQ93DaH6wQCnyIV4bSL9n
NlGDnAtZd8beHhL7E1xI9i6tdNyGTuOhbSM4i1NQgPZSqkJSV3ZlYxefbD9r0XtrffwQKpV6IzF+
dNxgYOBd/mfeYNEban9auK2MsIIm9c/QqD4NGE/VrqkRuQJ7SEm/xEYSd1uJ+KB1A7bSdFWgHkfE
HXFvwdgoV3jl6LUbpm20wvaG43An2o9mDDkfzGXqtZ3BFvaAYZr5g560cj+M2dx50i79x2ki44Tz
u+hDr4K9tRdVQTkVhr1PKSzQTpt1DUu/hu7vkFDSlipbTtoablU4uBSMkdkBpeAzq3qJNYwfJ5K7
TM+co3LBcILkuktbFW5jkXwhO0x5YnUAgEMYVrKephapPvOy7gvAcqJh5mk9xMp0D1kIKGaBPU2v
mGblSw4d9KGujASVmxWR2pGycUIPqufmEfR2gAoPj+qzEGNw3SpBihlT0H5uhJy/qrYy1NsGH4CS
MTJqMDcE8tZWQvvEaRpyyri2mj40HvMZg7c73wl6EjTKKLyDdBH9npBnKV6Z9BiFQlpcWIvn7QwV
6LlEUkNSStR4rW2VROMkctOGmAFjMWxhtZmqK1vEF77s1+s/poqLBSEia4465192FZlFOoaKc6hG
uKcTdlGUiBfFEq+Xq0UEC+66NEShuZ190qUxkzdStMqB6qzdG47VbLWhUDy5WP5lJt4D7y8ir9cr
rkf5i+5zOb8ZZ/vNUPihHckeO0MJh9kvIoy3Gv22QXW4ef9Kb5TcXIpuFwooZ9kJzi6l+qhFx9pW
DmjCQ0yi1XlN5pW+EnZLZ4dAplUQO8GnmAiMu9Zo87+CMshWjkneUmzhXHbhdk6Zl8s8Wm7HJi+B
vWHRI55uSTT6OqoETTnUM36+GFJF903tT3v0AbZb6X614csPXaylzH1tlWCczG6vnaNLkMBbE8uA
dEb9AjsJ2sHpjai5kkSBFgTHQVGSVWfM4JR+51+AAt540WzBnHlgAqGKONeFAVLX0WC31kELQwQ/
eGOsm0nTcGprx937Q/vGA1lEdAgkYagwXikAfdOaMJXsnEOckoioBTlGjyEE9Pevckayen6B1oKi
kFWAbzoQzum4Zc6AEWiCxMfQQjxLuqi5Hgk027ACT2vNoW9h5aG2noNBdRtC11ZWOCkXuodnGoDn
m4BKY5KNR7FLW+zs4BZXdZLoQR0e/bCH148ls3/DIWfKNllkYEXIwYRdUvMXTzKnKx9nlLVE/NiK
fNQcBbnI+4OylBenFcEiekGCgmxfW8RWp2NSYW6B0WOBytGuZ81DcBVUG20uzWIVKn6EY37atQKD
78AJfvvS9OjYyomMWBTq51r5QJPjmLNuHhTMj1cRLSsP2rrjNQkxg43+cywu2g8voMjp02I/QPIA
ukPIyyiLT582VjpBThGoeoW1ys8UXvCicmiqQ0j8IgQGLMd06gdyKjzLjLTEK3KYYhdW0NezHT0z
REZosLAZYU+e3oRFTRJFcLwOsSD80WjjZm8oKBHef7FvYDanlzkDiGYL3kmccZnKKWlUEfjs2iwd
13alqfe2kqV3ySjrxwyr3LXWtxjgQ3dw0yQKb8vaQgnYTdXdVMXywgnsjMi6fAGspGyN9Jw19qvz
l9A1vjp3kcAOXbOKDX8s/WAImi9ZGJY3qTU76wR50iqKstrLgy4Fz53Hr4pWjYiT43ilBkNw4ez5
1mCBei/r3GINSkv89J3UlUOkYD8uchd92CbIU9b+UuYqmER4zdTTccnVftvK4Sd0YueuNAZrRZnI
mj8aumfIJnVbRw6/vTByfHtuArHnOixep7dV4Gxj0WCiC9Trgwtamq1KZHnrC1Pl9SKAGgggnZWA
HGEg0tPLhKj4rTEq0RQoWfygVLPylxZp5bSOKjUlKjBUYy+kk7wKOn0mBBF3p62On2qwWFHFjqsZ
jXPv0O39SGqEY6+aMiK6Lh5FtG790b4ANj13I86+YpwHGBi0LoDVzxZVL2A/NfRtK09kfNSnRN7O
M905ZUqCW1Z3rBVm+DG6rTSfmpDsF3OiYAinPtsbglzjxDIashxFuRUWomazq0mlmaO+c0njqy98
6G/NKiBnbEBopuEPJ87GdbJBukJtlIdymmsS7zC9JQevujXQ2D8Fo9//CMfa+FIEaYthfUvpbjYj
JFCUj4t5Bupdk0RMoi8ovN9/5a+rRhZceFR0rUC77FcCrDkmvgGfFJSXiULrZP4Cj0YnMFDxvbJw
wgvz+BUfFrqMSiH3DNZiOnReTESKXoVOR5JBKWR2lWh1QMO3GTyEFda66tqM7JvMd+twmrdNYGa4
I/vBHdQBogX5LLa6nZPwp2JMJHpUg00ehvsMQOJT1WkEVVPFPPY4iG5Nh/A24Qv+5kDGa4ccPy8I
svTw/vC9XsLplmFFRXqUDg/jHHwvyRomeThMjgn8id1gh3KvFsW39y/yugBbuF7UmzZEdNilZ+WK
YfjqqAwiOYYjGaHhErwH9NmtalVOl0rt1xsj/B86I0yFxTdkyVx7iSJpcUQcVeAnx1INSVHthLZS
4ry+qbOiXQu+j51CXXVTlHW9UvRR7G1/7EEVO9UNWcLWwZxZd0gv1bXMrGZlBzFegbrjb006ZJ8D
MV8U1r8xg4H8Yajh7oiRwLnTCehtGpAtEx8pHTHMrfwo/TMbx0ojfbsfkoVxUt1BryiPZsd27Aon
Sa/6uiEHMzSmDrWPUW7KsQhvBn/yH0xCZUM3N+PsE2vJCAhqzsmhD33n45CVyQdlZC1y5wncYp1r
ZfgJoYVAz59UCgTbTvdvYsevMk8tWoxwgqaJvgFxZiH8y4hp0oK7q4yxtXKyaPRs/oq9TPIMjzqn
zz7XhqxSV20ntfasduxSgHMNHRUfsKpAeujbu1xNuy+iCnLYNmlL4u37k+2t4Vxy7ajASbajGD+d
AI1pKilbY3w0czXcENxbr0qAqachIRGAa8e/vwDR07TxiQJ8WZjlp9dTfI2WmKHEKIEsctWrMiK9
1KB/YtTOWpvGS6EkbxT/dDWXHiAqC1agcwJ7MSr2XKpxi50H/myYYUvnGHb29NAPPXHOOBzbH1D5
IwTO0lSB9SMiDH36PMWc8/2hVl9/bHjdcniDwwXZAlji9Nn5G02nrZT+CLhCGKghjIdCDs6mHMq9
hZpoTw1i3iMfIMJWBt+rEPp25EBhF11dX80qVvpi4lNzRnWgbi6aLchovI6H+Ssnn+yCpdCrZQiO
I1sEhATOZ6q5OHq9XBok3PIxjVuMETIqyAiEC3POAR/Q51H5LUvcfzdbNWjPL179Er75d1Tm7beM
qExkyD+zp6Krg5fuas+/9MtezfoDKqlB5N+C3djA3Iz9L09b8w/Ii9B8+YfmJhxrfvK3x5op/lAp
VNkYkPHTjF3Czf72tDWcP5a9FWYqH5ZDL0z+jsPar97BPwutJT9lgV+eszaXtt655HIqzTDQuwA7
vqZtXb0bp3WLT5frFGn9vSpLx6MrnOGHnakfJ8cvPbNS9HUs8KcOCU33+mTO1o0P8yqqES0sxnEH
R0ufzGZut7M6DCu9DGgSBu23KLO+lbZ/KKiH5hHKcKXbGxhFf9FyfBBTTiJKmOZ0peCHaTQHvDa/
aUPT2dtT8InD8Q/DwOqzMcrqigRbm8I0pPEooaVoWqpc5w5UCfq1TxU2kV9atZ68Eajx80jDySOn
u3PnQNgfWtUndNdCUpMHgh53ppE6T0Y9z9mUREg380YGpFaG+FXcUWY4Ox8I9saph8bDYi1eNW2+
tfXpUeb+1yDr2z1mpR9DX1/ymbhLzzH7CrXllOwJdgncBA65l3XqV8SMH7UwHrd9Xn23wzHdO20K
ua8p1qOKlIU6EQhXl5u8yJ6gvOjbqHUaj7T1ahNrDuhpY81YuRNhwcup3KrsG28uiN4qMlPwSPLb
0Fqa2w9RCzgWtvsRx7XrppVfy4ZibLRr7akQpK6t/Nomj1nL6uswnhs3FYUGhG4/5sS7u7mSTR/S
CSlaqQmIUDpnZArn2p3SeYlavxmiRt2kUGNuh2LCZFTGpClP6LscLf9Eb9qE2engK5RbGb5C2ofU
JG1lLmrVrRfbfgzXM88s64M+aYSyV2jM/QpMP3KqR+TlqUsm+OSJzjyQ0/wgel8CdI7zKqUTXpZA
kIk6fTCHRiXfd+xuNUwd3LqdpMdIl4sTrOpGyrSLfJLfDT8L3FDtj+1QEJOgVZ8btfLdqSGzzOho
buR5sRZ1xuwtp02Z6xtzuYNYpt/80ndbX70xK3D5WM0IHsGTBFw9XTW+9iQmmPJY+TJ6ZbEpDfEF
Z60Z0F9xKQmyFSvBddqyjAbBBHPIUZ9qkuYID5jvlCB/nKW1SQordLWRHktjHtNK8Tetb42byZTY
mvVag2nCWHsQ3bR1pnf1w1CKHYCs7da+8SPAZhfoYjhajWFQWQvlCgbR6KYS+bNTd19qPXgow9H/
bMIx20VBrK/1MNwCXFmrydD2WiN3SANyFx9e66qobG3kziN1ExVtviYUpnbhCTZXyNAcV0b1l8ZO
DXdA5+xOte3v4iWAr277vei7cde3SDViKXfOpG+xeo63PfPrKNr6qbWgWqp50a2K5SUEoT5sLKWa
NlEvv4ou+C776rHXSUYZyUta0WfK8XstrSWP3dmqcDG80OY+0z69JWAu9GaDgS4a+zrpVOeq18qZ
rPmg3De5Nq9yuDQr0uodVyeA3sXN7ytrQugh9ExdqmyxUq3kWEtMCSMjoSfQDJ91M/4SRcMamvJM
nHSvbxW9xpYwJCu+V6f0irVR2xooJbzClLPnZKRGozOz5EYq7a1ZzzgsaQY4MExamZPVY0ZdtKnK
NCP+XOiMWmJ8muzGfLDzXK6SYCAUdE5VLOtY/VeqOl1DOr1qYq3mU7OidUzym6slyAW7PvoIRnyt
Edq1jZVI9fJvdFqI4gnSK1/HWVIhYQoLxTlwnVnY7qC1t04wPdXkHG2VFi8lz/T9H2EQwTrGX62K
7EfHgdcaVAPTL/DRD3XzY5fbT+j7b1LQU9pQgeUWcaVvfMihKeFrJOGF9FTIrssq8TTTzNySY1Bx
1o39jR/zddbQcwulQ1iOwHE1DL3D58P9qO0YoFazf6KpFa5IEywU9P7DqI0/ikkZ3Tgi9gBdx5Ue
RPba9gf5qxb7rarjbfP8kyzu/5sL//ZnsWz8zb+BD7+kivvXhrAP4c//2H7LniJOrD+fs7+vfvzX
fy6/8w9bWP0PzqXgGnSe6CQDY/+jcAGr/UOqmArTY14sXqEm/W/loup/MNPRFy/sOIRMS+Pi78qF
Hy0WUBQzCzJrLZjOcxz6P4WBhJz/a6HgGR8JoZQt0CFS5gNzcII4p0eVzahOI7kf2kjbhnC1WH7N
s9r8qGc2IkHCTv28vDNUNtEHu3canzjJynkQtTn8gLE1NW4g5JJ8JElLbFKZAjUJOa6wcXeu0qbQ
j72PqclWr4SxcsJo/lRYc5J5Alww3KPBtJWbys5EvBumLnoEQa++1uog++2sjUO7MaE2VB8iBWKB
CzoRQB7DNYitQPREzfqdthqrSn51IlmQAhwFQ+Wxf+mtixkPhh9xP1uZZ0RD1mBBrZM7o/UD3uFJ
6Btry4kwFpe1Uus4OvZR7HLUSVHDzHmNK3gkWQzKShfkJVbScPGd8r/DtbJHVocEl9o5NsJgjUcd
6cCxTv/cmaTK+jEa02J4WmX9prEwD8cMeqATbSZND06qDTDuCfiK87WSjP0D4SrGbdshY8JSf8ZP
q+h6w2F5dkIgd7PWE7hGoPArlZNQfKUbuC1B3WM71FsnOyZxa4+rITOq41Amqe6pDgfttUXHoPdK
aPrqei61NF9hXVgFri1r+5buPCkpGvLO0iVkW4y7yY4TzSPtEIvvQEJr3SkpNuiej7us1xuz9sNU
SRvZOEaJC3sQ1dNII69IQtiNRSyIqxiUZm2maLywdoFE6lVJhyetJNsU2/54EuqBsBYWz65Men5r
NpN2p8Ljmpk1E0KQnqTOfTrEY7uBnJAEC283G9aalhm3QibNnupMTVepCJAuZKEzy3WD/jv0jDFp
WHwVf/y7Hf5bS97/bT37tzuOLWyuf72qffj2/VvxH5//+9PLRQ0N1z9WNcjIf6DYBCJY3K2xnPjf
RW35CYxAzHYQsAE46fzO36cxjfARCMwcuZDR4Va4yL//XtP4EV4n8L5oNFlYKuASdLaGvbumLS2I
fx7GcM9Gokez5DzLOqBLU1aIoq7t3lj7zi2SikcS6IYgat3h3jfX2uAfu34zXHMkShz9y4sxuv91
gZei62d6xFvXZTRenvtFaFDYNOR89RMq2n2qfhZDcZsHj2oIw7bSvDuzrb/5abmyAmuF/e/OLvaK
WHfGp6rdpfwBgXuXNf8UIkahTdk4ldAN74a0dLGg39lOsZXJly7xiGW9povtTuPT+/eOK9C/GLQz
iMV2uj7Dixvjl+hqFD9j8ymNvqr62phSL8YQd6QA+56rf5E23X9XLQybCQq9F/HEOnfrTPeDQ8xK
eqt8iZ74r4yVr5h3s3ajajcfWmVfZZ/t5DEhhA9RPSmuC30l8HIitsd98bXCiRMPocgNr4pds8s/
5F+b0I1dYyNW1abeTjt/jW/0qll363E1r0D4b2Y3cll113JFrJQXr5J1fqe4T7aLq8wa78vwJsYH
0WuNdeEfUUl7trbR0gdtuB3DXVxd+eoXq7xN08d83GcCOOsRZzUXMHxIjw5rSNJ0VJ+EspkrAqqa
/g44SQabXseGbv8VRVGxp/gyo7uS7KlPSAjtZkcmBSFxJKabjaDYu20nZ5VA9/gf7s5rSXbsOtMv
NOiAN7cAEult+bpBlIU3Gx54en1JUqIZcTRUxFxogs2g6XNOdlUBe6/1W36Fds3mM+a6KvQsc5M3
j3zgULodWi+lJaCFQMNmp4vDWJz07pkMk2zeUL6q1BszJjl7Mw0X0Z/taEfaozxsteHbrGaf/agf
NmRlZ/w1A3/Ot5iGN/ooK66LjUwAy2fs90+ttjayW7wcDfbHgFoJfZU7vnGDUIgqt15NXEXPEp2v
7eB2s683Z6cJ+EvZVbGvCAaACRT1jUxCl5N9+NC/5K9ec7vUKzFugxpQDsGqZuJoZ7H1lNtkeSGz
MJoO86sKz/anHudvJTFuBOaZW2najA/J66R2gXCUl9Fk2Y9Obbie28e2EPSIlG42Cj/UY85/Kl6P
Se8r1b7IQm9OPljLFbalNWXhfJ/oP7R83OSpifDWj/ONZu1L7jlkwb4GNJoGhT8bW3Sy/UzWfXYy
zR3gXDsE8PbBsGq32irf5U/ORt0ZgRMYgbxyfBMDm77OPsvkvyLj7sfAf3Y8/ANgPKH9jDvb6ffS
Q34Jd2KnbOKzdjKO2q48TadyVx6VS/FfdebeCc//7NPuh+PfUH7p1BA+kfFp5aF/FqfmMj1U79RS
ro1VempOxdv8UK6ao32q/rufyLn+t5+ozla+jLGNBvos78Kd+bxsxTo+Z0fzYJ+NXX6SD+ZGfbFP
2uP/+dC6O27+yVfJNfO3nznkY090htHvtbNAOcSPl+erdZUX55Tspq25yx8JZ2RzLZ7nnbIVG/z4
QbbhFdg1Qb/j/wsaX9u2u/LgfGnBcGgu3bkOkn15SagwyYO83cThEVfkRKBQ4i+1G/lCcfUxAMeJ
1BU94VLpJVS4zjT1eWS5xKqPVqZirjrCR/SfSumN12Tyc3gWWqnoTwYFWuEGdhcL+aJ3OFXB1WrX
Uxb085ZkcuO1PqhroGzo+264yo0ni6CGqUOJ2O6ikzPuw/bAUM60BHA1/wK+Qam0zxkG4V+QwKV3
08o1f83Ki6lBXhdX+ShnroGL+EPcxMnZPxJ1iIKydEkOVysvO3YbQmwHMj5eSYCZL7PkhgH2FIpZ
ez5yywecl8pVXIcuXo8aYmOtp/RzQz64Re5b3eaeIUDISrHrxY/D6VvVv85r1n7l9VunPasozbAM
Wxs73Uxf6nHcS28ZGeRIE3Q/XRfmro427LPNj/yZHrVt8ksavJ77zVf0CdFKRl3qT9A6n9NFvj6j
EYuq/ZS9D6zdtKPi3jYxVPqQQA1Gmnwjm/f/UncrHoj21wKq/EpOcPObaCOeNXF19Ps9onn8kJxN
u5/3SDaBfm7yTb7m2/hRe+1XmZsEMa9kfqw2vdfwEnX+d+OpPkiTH52dC999ZeR4DBz62oU38Kyo
tO26TuJ2W83Pg2xdboxjs1pc3VsCFbO7O3pErbhilZ1wv8hefRiCKXDO8m982Ud+6jZe4vODckc+
PvWsbf4qVs65fzZzHj5XYbtw9dV45NLbWqswoMlpx5dYbyE7PVYwLfG5uWO3fpnPyil6b/EZO/jU
OZOfW96D6LGM6a3NK1emlLP8lH+cvbjVb80bDwFJQIKcpHRNWS2ps7bjES4re9ghsEJ70a8ckAWb
POV7U5ICe9ja5bp7NEBC47MiKOJ6YmXht/IHmATQj65yk+cHOw+Ik7zYbAPlzbAD7SZvpWvzkZ6M
q3gFAz9Tr7nihF5pB3UlPNqQ/M5N/cV9NL1oU92kVyswDvdvJlleXrh777YOvzoNhAfkHMRBdrS8
2n0jAT/oH82gW+Mv3YjgbfK+phXBbofsG1QxeQMwv+Sn8KF/HTCe8yVFrnnJKIhy73+a7iq7Zced
5cfe2Lr6R6atkSojcIuFT/IoBnflU2Hd9OUViI5u7gcnc+tZX3HxywIrLeMFu96N527iDk5W2Epo
dGUXDMpg2PO26d9p41avMilE5d42R49JkeylxatxlgftQ300Q3+Y1+xShS+tq8M9i2lN5yc91DHB
YgdjJZ2iK7XY1TtpAwckylPv0Ys5/rLs1s6Wsm1ZPUpkpWqBPHmJFkxkgeMIar3sXV+RIbHTgpRp
ydwqL8qLttFX3ZYAFnud0zod9Kdl25/EydwVz9J+uYzX4UtFPd1s2thrhM8b2VKJy5PM8jq46VdK
Ss5VRQxMF3vlljHmJB8ULcGbBPxMYZtzsBFoCHfs/Xa6GtqmafdLd0E1scieUFu3M1wr99XlEs4n
mJJlPSkUae3ql/Ih2yOSPrTZrqqfVeWtJuUgezelF+s1WrI3ujY3onPDRI49Qorax2j+lVK3hNJ7
yq/51D1igPq0QKO7yKtsFxs+J+W4SanydhlQY8BRezWjgxjcESDzW3odHoeLQ29GXXiVEO+V2h4s
JzBraP1MLfhi+MFnrvgpfuw366Ze5Mt8LpbJ7Zn3cjf86j6it+42XKNXMV7ysUMuM6xUGq+mGmqH
mVAF3xabvPPC5B3xN6yxOzLmo+mPvSp50pttnG3ZzxNGqOZGEbHXPdg/3bduukzNpCVkw6E/Ub/7
Zj4w5PTzqy6ZW6uLXbJxtwqU0cwZMVnu/JEk52FYR8PWUTd5FOi36jsNaQrdmKlbP9jP8vCZtd+z
spVei+fuVb+SiCOhBBKkljPcgnE6nyrx5mAQfH94xavCq2OvxmnVB2EZJNTLCb6HTJ916FvDdKgZ
hSMzOjrtt+Z4BvLaGrP7CrRFaNv4qc5p0hW6273ovgXb4C/EPHBsc8giREjIeLsVSlAiQ+ouQglq
7dxLazajZs/03FK2cdA32Vk8AI7GbvxsxF7f+LmACPJK2KjZH+jEqxn1ViA7qCInBtFopQ97OQvK
YjXqq2l4glmjq9qT37jd+NLCA0DUNfyKvuMWBwF/bF1e5uLNlOE4+iCfkUhtBz0wZmZcnymTbF4Z
4RrpsRwQmlv8kKgft2tDuS3O1ej2Fja88f4zTX+H2c0u6qG7wsao9SZuPjT4i/BQ6J8OBdYsgMa2
tXfsdkrzlJAqUqNrcMYNdar55Ba1n+IVr3xD2Wvpfso/ya50TQoKezgg+pTj7LmYCJifvpPwkWvT
YoDpAuk8P3M2Xi0YEN56aa/1J6M/ZVd9ldyyD+Ncv2rVe/6KjaR6SR6qs/aEhA9E+Rk3RbVt/emm
vF84k1adVz8l6MVXtWDTinPiiHjNAKxXQPgGBucSzscnctseO6/S8K6O/qy89Gm5jxQFwdHgyduZ
W2+9rLJLA6kzb+bPqLqqD4azKobMI0nEHcvH/uFulwake1GO8qO4qFxmVCHNK7YOqAmWy+k6fuFs
sXIoJcD21ZBvl8QjriPggcy+qpVxAHzXX6xHO2gvOR0Oa1C4kDWhc7OH7t0O3UQOJHXt1HtLf6S4
IdE9p3GtYtX7WbtJN4UvPvXCzZ8sbud9/1Be8x+p8qYjT3hkuxVzGL2jn8lvepjesFBSymc+xYfs
JTwBNUqaO1E+HW0ccjq+xYvDTBYBg90HG1XdwKsCxaFUoaqOvNobP2Zb9lTZ+1/JbIu0CrNhn4Sk
KkocRnKvbUw7vUqv1IU/xbbLDZD9mKnv9J4in8gFwJjthkjlI4bcZ3XyDaacYJQGL8bBLAlflsd1
3UiuLr0p4oOU1dXYF8dcn1es047yOjbNavpL8Mb/A3jsRMlf+Vv9D0D7/+TS+OfA2OEHTDGu/g4W
u/s6/gz2q4gKUO4RNWRayGMJtfp3rF+1/rg7QAwMevgb+Y+/Qv2Sav9BCO+dA0A4cDdNs8v8BReT
NPkPHIE0HxCbiKUcseC/govhqfy7dYmIDPyBd38IEB2hxmRv/P3a1Fo8fPJkEYZJUoxnmhGxIyUz
bzhKr4reAPoM+SGXVSboqt/JmngHxN6G5rAhKZNqSznuwROGQG1kahf1gmwfM++wtUwPQutVcoyy
A4E+t6FrSrfWuxMRf4+zhetEakVgdRoaUuvbFtoXggHG/jEPMKJdmgTBWZe+R7pDpU6oDlukqf22
pOsalgtTrqY1zyE64tiiLxI/NGFVw3jWyngvOk33Y7064IBdm1J7wQQ5eiZktVeKZVtaQDCI0Pal
Pm7DSkk54tsfQ1ve5wH9aGpziyZjgMToV0zmGOR57RXR8kkG+9nMGBfzRVJ2VtUlB6nvPGlJK24v
jg1BKa7vyC3bxvjVL0fdiLaO+Yb7uH6fa0ZNVZVIhdI0wvNrffAsY1a4PBm/w9DOvEIb9DMS7WvW
Z79Dr78OaUjM59g+KI1c+UWXsEqRt2AqU7LC5cstK0W8xpxDvZUQl+jUX/PAcqeMD3aMdJOQIOFS
xdm6bRmhQjDeF5OsuTrSd/FS7sO6y3KUGzF3WZZfEVs1K0cLCUmd6+emT2/R3MSeFElVYHa0iuIu
/JKm8CJZ5m6y7NafRQwsliO31bpZrKVcL/zB0UhYWooWqTzHf493wl1MgLwiP5F75Cla3V/KRnuQ
7ER6yDBMuGXIfquMTrmmyArgKdrrWfUgmkUwY4nPJJ/YPCZN+YVOV91+NsfNQLKD12pz+JzArvj0
QURBlSTaVp3HXZ+mywrvWOgVuUi8uSHUNTXon80ifW2a7aVpwl+haEezZ7pEROY3FRHIk5Gdk0So
B9gUanMsK3Dmdg6k0JhokHeO8BubOXEK3+isHQXUBuBYf5otuWPcGOSgihTpWi7DTU+6JRC5BQZW
ETNdifg1q/geqXbEKJCQMCDFxiHrm9cmd55kKT9aSCuCWLDd5wRtnPSy2OYkefhzn74BamSoSqgC
kbX6mUeD50ytTmM9Wp6ECGMV5cmnlvZHhZgMcl7NdJVoMlcQR/0gGIt5yLuUkq+iB7or9FEhDWqq
9lRXFF7bmvNaR4+DEM4piERlBo7t/GtUsF2VSVO5dIYafpcC5DTJk4nV0O/QLBXcYs0Yx0hVmUKs
dPoiufQwdH3rEn8kByi07wGSOwukkEJYKpUS9bMc1LXaJpknwLN9Qi5BHci8cpKp8TOq/7qIqsX8
nKg0FtWk9MTdldKuwHHeU7guHoX0KxoPQ0/ZrJY0F8yd5JKm6uDqegOwNRBq6fapFT1o6lBvNCzW
B1Oi8Mtw6mLVLGMbqHTAbZU43zbhMLznZj0GMwHZr+DVD0Y/HyjQDuGOWFP0MjJOdecY3jwZ5VfV
0zXZl70JqaalW12aFnbmzEUORRpv4bB+WsxQy3TMlmgnFHvaQKz2Bx6CGjRc2vP679vc+V6s4TFN
x+e8MLymiHmrJ+knMQdnlRR0SOEmOkdmzQqp7vRh3tMwxcBrEMBqmsC4s63xIZW0abtMBoweR2Ii
teKoUjOEPgpVbpTQkD1uKmm4gL6dKGIuGRciVoQxYYSJRkTy9q7NJOAJpzQ3iyMf+kJ6FWanuqoY
gAwIzSBhLiVTTLXTz4zSgJ1cMvsr0+STpjUd5Lwkc7iIGC3RlftpOxmBJiz8e+WDYeVvWXOrZm1T
jhLSp5SdCAMuqptodJcsnx9Dpraq4QzulaF7nk2VUSZSdyVdg0tf7uJ5bJlitXuSHtokdzTA1/qE
7TMJC8sbKcX+krGOeDPe9mNmxmepniIgl65laIpZkPNuCmAbz2PxoWal7BNVAH6Szad81s2Poa+/
k6hr142Ce1rvjE3jAL5WUjB2Moh8tbhE2LGImbsxYpNXEppPk+fFQGofY4TIpGybGIjLjKb2B+m+
kLCHQL3+zBYcN9qRvRna4VY10RpPETEYJXLjjJmspCXKFP0x6eynxmQ76MO9mY3fsgLIHTleBt7X
hHZ8RLr607T5k2KFy6rSGyOIG6VcVUZeBCZpoC4F9li+hjAjqz4MnLK+A50aXTeT6Ddx7CSB1vSD
1/XjTR/ktylZyNDBXu5UzUcmk+1XKrz8o5aBNUh5dnQcLBTDMr4lVlgjUyWUdi3axHTlzuYht8Mm
mJvFCHCAzauyNeUNDSXL67QsL7YJ0qaNHYNAXYA6SeqE5s+oNzRCMYqWBOlCGqefSRoNxHJLXESG
FRu+NYWRK8IMWNJM+k+ZGsztQgIk/VTdiEq3En6iq8RZzHP1Ri4yuGVmQIINlk81rRGh5TJgXJyJ
TZSAD0l/IQ67fUxlPA+L9VLW98K1kMrTuNMH7j7CACvI60DKrA5OmjW9HcN3p7Vs16prHcXCWPi6
iIOW0vJJBkgoxQ+yQO0QEr/pL6TsAcgYH2lKwURpGdtCkeQHEXUvpGdxmVn0M/WkDA7aix7RIm40
0lGLMH5HJLbvRqUj1lFQ5123XJd5VgML2nIwY1OcMrCsKjqTiLeLHXnbT6pbFYpHW/sdpxXI7Qy/
sbAFsA5l95IvVoQUwZtO8qiViAM1JW6p5l4hCFccWyeYQ6UN8oGlurXrzUw7UeHoFbVoqJLEXb8Q
TuO509R13N1fSjPya4zz2QwMKUwqMC0uzeog9xLt2rFXmrwRDrRN3D9EqvZOLw+ihonLtdmO7FOJ
rj8Rzehp+NK8JcXsOrOgpnMFVGG5vZOv8lg5KVnPRT8Co0soKJkxdPVHbfN1pR5KGdrOuQdaDugh
gKaMS1QmX7lKsV5r+rXZF94wJcwtvA1W4VtStC7CHuVTvauEShR869VU6/VwOdSH2mvFafiR4/MN
kjmyII6WW0bCo1YNlZsViL2iaXmqiJ7in2SkwTDu+43ox+e739TXZ260bjbPfcnXbcifkWXuFZkL
rZ2X32EYjwmRA4FBZ32ILSFXoi31gmeebAIIkspbFsk1hROMlbnKC30ztCGEVfPZtDdJHh9q3WTV
DP1ae6CE822oo5eyUtZ1ZwcDvYGLlB+KSNpaQj4JowDoThu/SkGTp3Fy3FpOArQ2AA7N/Ftl9qsB
lHU/IDJTvFVW80Nt7t4Ye7cPqwP9v+tR7ddSoq/jTIWerNcZEp1hLFaJOe4GfXhbxMaRozWOPcby
JqCL9gAp5izj+zCrhzY6yPotMpdrNTkkIxhg/G1gA0A0cXMwZZSy4QDwoXCaVVOzb/R7fFLUH/sM
Yk6MbjYh62kcm6GpLj9VoW7MVvIxhKAHhFOLBE2N95bduuSPmWXzt8SbTd6/rR9m0yLc1DkKUZ3J
17gOkkETd3RkQXGtzL4YExBOc9NahG4yHg9Pzc95wqYvCfWI+8DvGlXzR4kbRcg4Izh1ts78NjGp
hSZevQTfJJOq0Sp7uiyeEx1kikRI5uEkWs0K4IvCzZX0F2qo3pKIGAsSoXruhX4z99rZmr8GHPx2
yqo/tbNf2pLb0Jzdl85zR+SDh+52NzdyMKlas+416TpoypOoX62JfkTT+eJJSpjps5sa3VVKJjxR
nefRaozHzzLGxmnXGRy1rh8JNNLWZV1slkk9pal8Gc0FNG0GRSBP1A17/DqF9WMmBs1V/fycSKBu
YiFNhLssuj+Wg/M2MSyl3GdyKR3y0vKW6QnFxrqWgJgNh2gHUx9uJUjtLLdnMSnwWf0+4yKMpcl2
9YF7oJ+MbbiEMLvm2zCcnbw+zVFz1Mg6cei6zxrtVYfmVTj2uDgacBm1fuqXz8z8SA3pZ9H2iWRc
ZHNlCmBNjr0rjpFNu/THSvTatanS76lKjpVsPJM6SigHUEWmdx6iaC8OpZMxJqvM7naqPtDAB6ek
VNcpAkysX+ky+IlJzSzuqFMiT6dIMVzI73NNkY3bDmgMih1iXZSfXRL7Wcq/JzgTpd8qieUmi/ld
CoTqMWJJqSKXccwt5J9je8xraZ0QVRmJeNM0zXtmSy9NbXrZnE6BIXfZym5URAdcDXkxbqUxQrTK
TLoQK4HmfwCtbUfFS+PM9oDGUGkBoWbjQNhQXINTQ4ur9DNEpXwjNMZeUdhiUlk5dBBpo7ZF9dbw
PytPy+1H8n7f6iJj4hr6Q6Sop1qI52HJC2/SynFXF/DUIfHN7OCz12eUEGta+tnV+kMladW67LKP
WGWg1OxKrAelfBqG2ULyJbbo0luSZJvXgfjXIkPpwARP+lwMg2iN6VcxKpbXLDjXwqqiPbW3QfVt
8zMaq5vcloav9PalSVlJybhB6l+1Z1Xuj0tkkv+FVi6lathdGsEb1S7GKgw1001bp3UzEb1JJseA
1OrFxrLjcZ3qBj1v7bSsEbQhJb7XZ451IdzYmUbPIfd6l7eo56U5CV8UJXqMBbKDMhnhRUTUnzNO
YlA3pmSV4hl+OMhMJMAxGW0bCsCMSC69B4BlhJea6Io5x5tG9Vaie4tNhyJDvAq5Ma6cSvxgQrvk
zRKEhCV7sxXmOYheVgfNGJZHK1HZJgQOWcsWkj8NcxfEZuV4ZpVYD8mgxyu+pRPnw3ZWC5bIiGll
qqZLF1K3HJlDeEhoCS5crZbUvU69YlAXNQCBM8IiW7WyJSqQcUmI/D20p2KLJ71lR/uKJN5tOQ1m
hORJZr1Wkn0gzCLA9bYjkOzX5q7V5uI9Dknzq+YKPF6kEKeTOrwXBH6GabmVdJPdPdJ2S8vVtoBE
5zK028BjPpXqnvkUJoqzykfBj+xicGtJP5gGJ5ylVI+9Usu0lucGz/goxVuulkKyWD+UkMvPUJmH
KzuwSiX5UHKInCkb8rXDcr2OOtCUKe5HT6mb2dmOGpPfSl6G3CMHnkxh3j5Oj3CfRuFxbjUNneUC
/UdWIXOd+tyH8WePaBqmfz9Y5YmWaddu4w/yPU+lJT2S/mT5Sp2twrT28gZWEJeHOy7KyrhLJzEr
ulPHtZwWlY5LmM5mUCUIuh4bYrQxlXEfNTizGwfPgiKRlFfBtlRGuVcU7ZQyqtGRt2vG5Ed3slWi
Dzsn0TZDEe918Zmb4dPU2peBKhd8r0FvqzsL/mvAhd/2VKwk9C4Sf420u/hssvEk8nifz2+RhdGk
nK+aHp2nOXuVyvpOomwMhjazMrzCwYlty1e7Sj0tmV3SRcmDlMaDXqUXrci8uu0v0fAiU9MJj23u
03ZxF5ZQf2iZFcnR0Pl2juFqSeuItUu59HyvvT6EmAlTaJFkphl4uE/HhAkq5rzq4w4GjS2DR2Sh
HrmeMapY6mdbKL5IlZOQdNLYzOMgax92h0tJ0787pMKwWohZwTuSogyUfHGbymZHZ+ZbtNr2Jjtm
zejLUzJyzaOXFYFOx14FpzLnTQ+kx/u3pGgjnINIxTWuQfBHRLSGlq0iHrBxTh4dMe8Xsg/clq6Y
EATV1VNlU8v93h6cTalzdMZDRIRfEiSNhuo1JxxByYKwznayHl6bOflZ5uJBmUbUUPLy6yThzY6T
D6dsXjNrl2kYHB0LPxBXuirB7zWzfuW4kM9GsUvaXpHdUtG+M2sh3L0oHxwzMZ/HUuS4X5r7+YJH
gkVk10QbY3qZxwPFirMv+mpCnkuqKSetXCCaQMB0bWu4wFa9hw0RQB8YFPscSAiCJlHnjLlhqHXG
jTaS4XmsaNtGJe8nKd/rZRzj/4aH8P9Paeu9yeCfA/jAu91H+bf4/f3X/xm+d1ChqroJEK9b92DL
e+DMnz2Gtv0HXbTYUBUVxze9On/1GILea8QJIuL/i96V3/TvqlbzD/Jz7v+6y/6x7/5Lqlbt7hT4
3xRdxBcq/6DoisKSItfOUDeGKSE8IXrJTzQHuXZChdQmxlS0U4VsfTdlzHsHBcD8xr2KJhHYTeme
qIbNniXZeIl1gzsmIeTEAeub2iyw2thGlcS8fO1oDcjx5FjD/TaQlKud2SoUtpwzUCp1/D6qjXmz
JQIcLFA4xeH0wNROXGlV2w8gbgZAiiJZ0aFoUmPXDlN0i2pLQWGOC46YNYlCoSwFZWAASgjzN5Sp
3hmDGj0LWw0RPZYG11TPcIw0SBVoEPV6vpmNMSckaZYUGxCNkBMO0VhOvZKWGZEGkGZnoP9pOdsT
3S4fs0JJr0adLRe9rMYdUW3tBk8hUiodGFNbzPIYK1P+PuCR2sGUOAd1VJONOXFJ5WjYQTFaYHeF
JoDPkDTVYK7F4IFPE3WixNWxJQFkjw8hXnWKuq4p7r1GlhEfsTCw6yudilFO0xZYEjGpm3G8I4kI
GR3JeG50thlhTyFX7GhvwDRm6AXOk7c8kapNFkX6YQJE3ReiaK+dZTwIMdabMMSaqHN2rR1zxseG
kJDwCeNYmtr0FQ4ql7k6zycdc8HOIjFulWeS/ljbVnleDMHmOtpk6mqm5PgFFrGXLpeNncjT5s4d
dNaW4Slq3Lq2ym2R6RMWoEE522WkPpGHYQXW0ltcTNlyXWCpAMCyvCV70EDYNstpe6sXcPpBGVLw
e+CUlorBeKFPN2PqhyTg+ZHFXqTdppCiyJNELW/r1O6om8n0fRzJMLi4av1Bl1+kSB72M3l9x7EY
opdw6FHdLB1iumwQmtfUYvaijlayIW7iDUHsULBZbHtxYb6kFQiWM9Lia5l9j4C4wlUDRmYhwZWG
EbraYGgh68AYyWkNhR3So1fyxbj9UnGfxSUU9BjNNVN9lbBy2MraobIRWMDU52OYzndaPdPhUPqe
EzubCUPyEzHK6ibK8VqAfhY925oU3pLFKOtgMZSQf16aQ+HD8eieiamPmlUU52G17XICi13DSFFu
YaIZ9zStKsfIGpdny5AsxJl5Aa7dR5FyyBtDfkwcU0LEUNrjyuzqkgUfW49yaxxDWIM7Y39DB8Bt
DUXVDqrE7xTRzsyATfFKGNUOj+cUlJFdRD5xQ9JVjXC73csDkDb86bUbhXycJQPTv5PWx0RtuRAz
QiGFZ7CXrOm07NZaaLKZ1ktWrpRRT49Sz71kyWO5zwfqC/1KKhbdJYfRQvV1x9dw09nQ/XPcrdou
lp5kRUNYN/QNevxOvulGpXIoCWawmKlsdDWaN7emMRhbLayRnOOUvjJmkrAw1536SOBxB5Sad6qC
tGa2kcIZ0r2DOwybs6BkDI1bqEQGBuhaRThm9dNXL1n51qSREhCwk/JLnHbzrqemBSVTMiL5mNoW
oaCqGdV5UWF1KlO1Aqm8E1J4utu1PPbVtjYL04BwGKUCmUluEXDspBORAlqkvOPcrVCAMsnvsO8u
0KbYIl2C/nlTU2aACw/XfFCFhWW2q5YaybrZQA7KDUnFgtsFUybpN5t2SOK9xkx8wdDMM2cKgL68
rAB7w35QD/OQyYoHSpuuytq2x7XTFtY2lMZQB+DM8pMRKtZBHsRceHmhmNvWmUmzJr6X/IMY3Zsq
+uI6RC0OdUfupK0iDY3jpqWd7PGPtwdcyc2L6FhueB8HROpJON+qVn2yEit5MJ1ieqttU3zaw8hS
z/de3QzAiz9/upD/JVnB/4XR8H+QhfBPPPs/n0mOVdn9lD9R83e6gj/9pr/oCuQ/NPIL6NCmd4po
sXunxp8HE8X+Q4fKJ/TG5u/dg/L+w26jY8S5V1GSQX+PVSKc4D8GE135A2shaeiMJcCcVPL+K7IC
9U8ZPn+VmpPabMNnmtZdxKCQgWD+g6pA4kEwei3PvFyD7ycQsJE7rx86pt84JmiGLaye3nXCJ9HC
gTXSVpQOuelOZd5FoKpqaq7qeWpXQ1GrhGhFtnlo244aoBSQD/F1PsuPOMUyxS3Me12OZo+E3xWF
kx8Iox39MTfQQ/K6IMjs9ObH0vHFrnXJsYLiPiDYFqQqOxA1OzQQjcNZL/W0RrAZ0hWjK+n8RJmm
DH8qgLzYaxYM3r1uB3SitWTsjrX2VBQSDGuZAIx58rIABc5T8z4zRR51LUJGgJO6fdJ0wcqHxbmR
PCsklsjV60oiybVYclem4K13JcWAdqkjSaYuRNKulabrP5TFE0SKAqPCCiIlAB70ifwbe2fS3DaS
ruu/0tF7dCSGxLC4GxKkSM2yrckbhCzbQGKep19/H7iqzhEpHzF8lzdOd0V1dVVJSYA5fPl+75D5
s6vc53ZsAQ09sy0gPsYOiZR022AgDFKSJOWJ5NwVZdnR8WoNNuqqiHbIrrMRHbM0xM6ajPBLOpvh
uRIdvMUmTZ2EFpmZXSc2HIF1xOt+1tJWPtJXIuln6qbiwpnZBVZlVxTjuuVEoEvrkSY1GOW0rmJ2
43UpMnjm1mD0twLZlVwVVtXfV5oN3z3CegASgsTRbOUFDUVn5yz6zNKacEXupHU1yjG5CXvL/Cbz
zuzOssyVUKQw/OOK2GVefTWFmX4OoEPA7pB2+s7LUP8hLhvvChBKrvF4XwCa6BBC+iGy4axrdXOb
F+iVuFLSH8N06tLVLPVY6aX3YButkJsuEOa503U2VZPyNJ6FnvdEf8/75CRa+sAET2lW9nYAh1gD
yNhoQe7Bugpk6YEyJ3V9nYx5fTu39XyBZJ57t6eKvsMUIa3cPVZH+kNmpDrTX+rhJh2QuGxCYB2c
j4MmLNfQOF4EyVCw6MEK7y1b61+U8KwZqmw7xBhChJxoSW+1UEUktSVkYw+Ka4Sb3bMQM+YBc9uN
V2GiQc8Nc7PGLaFI2k9J2AZXA0JLxvAsla9zN8oGWP5wa7LcpgRWTmxDGMesOSN/oktuGy9HiuoS
jtrATisLCx/WyCEd1qitcc0eT8cq0hpGkBpbySozbPvazTVsnPXKgpEa94W2Kcehr/0KC7sfkTFH
xX4WZX/laU14jv+KvnMMDbtoGzuEzC+Wuum8sMxyjw1AVm0l9Xq+9vLQXHrXfSypr8yrKRiEHxLi
dOcMLvxjb6g0Jqay6KRnUSPuMiVEvp+rPIkI16qTeW2gJ7K+tJnTwvEznP5v988/OpX+/7wwWxwM
//Ph9OlH2aH4e/1X8fNfLWJ3wKnw4JxafvyvY4rDyMbaTBf8hz9zZP3XMaX/B02mQwgQJ8UvPft/
HVPI4wUZ07hl461K5KDOdfwf9pv8j1gSsD2HECEX/8I/OqYQoB7cn128KjG3w0hzcRK1ob8dKR3x
r9btuC633IxH3wyLCdoybArzcqyYSZd9rcGncucmgT3pzdF4ziFS43uO++0aMh3KDa/TsO+ndT2x
KQXcM3xMz1Mgor6wC/Q900Rn3yuyz1OGmRXnS1wVm6SZ1IORdhxZaZhBdy+MYXE2QYL+M5cJnbhJ
76wvjSMKWqiR0121JtSE9SzM2dyRwy3NM8cqpn4DCoDYIHaw3fVHLxwfMKHwsn3XN/r06Dp1hawJ
w5kaqgLOE36lkA8aJBrDmJAkVazLWKPNbMx1sBzGc+kPUYfdTlxmdbma5xpZjFBF2EOPwnuFmlwq
1vGEfsg2urIGZsTuHIRTS75lrLGvMN1htI6mnEgw5GL6MKtYPVV1l0/bcPRabCZzhDFo6vWfRYsL
zGpy6gJc3yrs/TAuRIJCFdTkpF4WG0w4ABDNMiT+erY0jIZDWulipQoVjLi2u+UXhbqt5pEUda1t
VgQWW3jDfB6UssU6zyUhtoMsig35O3WBH0iq2RtzVJ17Jsqu5vpktl8b1eMn4tm5c2sHdn0N0cdQ
JAvOlPZjV3PbTCmmuXLjUMChYqfxS+3V0FzscIFjVcupV6cDNbIzO+ZlbgJynoFph9YaNCTHhgQy
Dh3ynKzybS2cKjszKlsHlnftOP401n1rf5oz7Bx3BCD3zX7iisJ22MXw1+iUQzgPu9mbYGnRfcd4
voY8YZR9rq+bcsE5uDvAiOx7YyyRhikaZzJsZ2jzUgnca1Ovay+VHWsZDQq7HDFqqWm64zORV5CB
DPg/MJXib5AKjWYT8TkIDNCwiyX82q70TaWjz9/hc1PFEJas0IVHCQ9pQ5QXt8sMUXh3OcWRZ6wb
ZcJCqMZ0KjdVWSMY0TKsjLYOYIC+6ste6SRKt1WofSkKkgW2IVh9up4mrYnPgcS1R5Vx29hGypHW
qrbjUF2qkmSvT6qrmu5epga9u7Fsp+E5I6eSnMK0b9WXVIuG+CrJg+Z8HJw+I76zNfrrcEy94aZu
PTgl1QA2v8XHoaM66BIzeGoNL7F+8rm14sxbrvd+wwSSW9JZdKIJCqMo7+TQ5/k6FJOBBKyaYF6O
0wA1r4zCVu11omUzQG4OUD/D3YH7Vp057k2a1zP2hvmomefmHBakQ0CL088ib5I/HZlTn1qJgkMv
ZCbSNXymxtzUKkuLbUUrWN/Qp89Aes0WX/3FPLzgGCa98SoMejx80qArs2sD7KDcBiEI0/cizsdy
BYWsa289XUmx7gAgoq0k3iDERnZysJ4RaYGGqUkF1BittaFK5cs/NfBsUDtKzgomWUoO+24QdVNc
Gzo7z25ks4j2TYPwfJe2ORoNg3kE8Tzqe/csn8ulu9nICk11R+aInyg903yJIZJOF8/CeSstUmV9
tuIOZV0J/ZFwpXFyH2ig8HH49vmh3EEBEeBOUfkRXY7nxHDIS5wC+XNKABr9vJmKR0AFRs8gOpW+
FvU1ggBMxEyWWFZTpljYSrG/Cf5pbxtsN5FqE74Jyu9NFbhpuoW2194YssUcyJtLgpj7WXwvQRyq
XTYlZc3+HUfosgZH/dC5m18DdhCxlBpd8Uhjr/7ZkpcSEMph1T/JF5Q/Y0OHjZzAB5G0BBqLxRql
xaOrNy5m4EVTfA8Kg+mTgj7ixpwLhBqkttYxqKPE5Lecp2csV3NIl4UtpjXrd8QRawzj1FdyLpEB
mJ3r7o1ODEt1Kmu1r+Hmdds5D4juwAG7usRZKvlStkWUnA2yHrR9XyuitDgwtNI3A8t8kkImprYL
DXBidHlK5/aR5V1x2U2JMJYckY4bTcxkW0ci6+8zLnc/1GAlwre9bvrUO02FgdooQhTiQSe+RJGU
ezswZLWlIAy8naXDcgF3NL/XXQpWPNFEgiSitw2q9iDGqCQgtLhYYYvfXho4jlLZeYSabKPGLa67
oTN09BWy/VJygVPrnjuHh0viUqyaKuquOxXN/Tpo6/gGu3X4LtDWzHGdYnNvo/oZ0XrrI7zqiyrw
omQFY9j4UjE82GSWkwZLfKJxEeASMqwcvcOPOaNxg/tK2eGuoBlFvqew5A6KCxQZBDjbuBeBly/B
HzQ6v1rzMJdYWPXzt5Its1gHhoVciYIa5bmGdYu5MooofJhFnVzakXIB0ftZf4YCaKDNtT1t40W9
eeHGQ/2otWHzmKea8STYAONVL7zoAbMIaVMPezoHDtGLzqYPwr7aGKrO7vWWHvPK1BOTU8bNYIIl
AT1X2u1FpZ1ZkyY0Yqv6GImh4VSoQsi/nEIcazKpAyvFho3AznS+G0FewEcZ7P6OzmnzpYzBJOlw
2bSsQMfiDHO2wb1Z7uT1TjRRb3CXqDjgSneGJZIKPQDfNzrnusNcHmXiqOpPOLEX35LONXM/Iu2V
o9k0q2Tt9RXX4TIrgpiZ5eCe1upKf7SGvH5N8wCelFVb6tbmrpPQEy7wresJw/jkIFT/ZoQT2lKF
zzu0GgXMW2KvDc+WiGTzDMPvAijUDK+GporwwjMSeIdBJeuvpOd43+ZOYuwQFvJCj0bzofDSDgXa
mBbfpWNkAomyiiAcFaMJWYFfXG1tj4v2CkjVeqwWZqm/IN0sa1vXd8AWXNtp5DYZ2kSOjnWs982r
cuiSrI2xYLKKHOu0VRoTeUFwjVXh8mhbyGohho+fNZXiI2amWdz7WEbj22D0lrWBBR/+kLKj4ZBO
ffScYwbEBcwRBv481FKUgtPkKqjmdkO7QLjRa9NnBZ4YtWbdtsO4KEfhDQ0rT6uShLyv0Y1Xem9B
ZoDt28R03EnVXc0cR6gmNS1fjQM3U18XRcJFrQysXZB68W0BhorCoWLREgnMgboSuSzHNU0R2KCS
XnIXG+ZAP1xTIwwQrKDO6qGyyrWGx8+4TbJ+DFZmEML/lXVqJLjzlSmE3rxIaNYUEFC5UBIsnyTB
bZZ6EQ56+Rwuxkl2U1GHKNrinLbhk6aF5k8kJGOGcgknRSZmzMcZQy27p/QbbnIKA2Lck3ZCSz/V
CAgnE5a6EZisZJQOZraG4JOnW/zTA9g/2RQiSayH/EWlXZXtrc7ERaJPG4R5lec6X6FBWg9xgZe3
L6IYzkvMG+38EQI06zUvUnDSNEGb2zYe+it9nH7EUGqvs7jrCLKzFUCoTJtXM/VI25iKsX9yioYD
BPtcUqUnT9FcoGymUlU26s/VWHZx4TuNnaGD09Sry931WXcBjVegtq4FJ0kslXYoYlw4AhlxBVeV
ZVwUVJt3YZb9so6tApSikEctoLXKvgubyHk2JjheHPB29B3nGQcIGZOre10QTEeu72AhIJBowQX3
ZLkSQV1+x9Gxg5U9DRxDXl/Q9BjT0DVXMeQ2OEtuMn2NMwfP0AjYHjIs3S9sV2SefQo7Djb4sqIH
YnZEcj16JvtYJSK0cTU+ozPsD0joOFyF1msJD5jmFGTgp7ZqTFrksV6+Dm0N6WmoEtpfdWsU86bm
iNNhTXUDtPLKddGwjyWpV0E9saMBXWqPhYWJ4yeidKNvNUGDX6d5CG/ddqIPJe0mw16TpriNAKHg
G+2Eh0u1Jdscb9UW/WSq8lLnfCNWfo3pfHBZqyJn4+5scd5Ikk3OgnxELodHf935rjTCO5I3JPp7
Ao7iNXar8asqccOJjAlFjedhqeinc4gvg9axrzTJQCh7MJnDVeuiz9zaZtJ8jsmPeuWc4FoyBenw
YJd19zjqcfXN6MfFJ5nz+QEPXHTUomuTz02RBrgg5tVUrcyqTx7jOedKpMVMnXVHqXpn5Z6B6sR0
4WnZY7M2cbKVZ0br9s9YpyboWIhtx49HCzHv7GEdPIJdjqB7pRl98wpuDdgHdJLgsMmDxt5Lq33J
GqW+aYQRfGsar30Kk5rIyVTTESV1jowv9TrkTsjfzj9lblJ+5YKToqVyh+5G1lbzRFB6iv1j7rE0
njBNQxqgTC5w9AOymu4sVIf7ZPTse4QE2jfh9TjQuo2STzOaGI0rsMG0n0Z3jrehFXWf6iKhS7rk
F15NQ5b9nIdxfBx7NFjO2GDGxp2++dFFtDK3TCxkJnkOt6JKe+h0LtgPSofGImkaJUH/lFZe8VUs
JsIIrlrUXkqPOuwldbIq8VJD3cVJxnG7oYdl37fQNYdrDx1NuY7L1HPPO4RXaJ0GitGBRibu0UrT
v3MTK9M1EKoV30WzgptiFL1cNjAc3iKc1eWKoET+Rj64kDpr8D+8hnLaMA75KI+WJN5tVeqEd20a
YYavDV74NUaYUXJDWWwY1x0mcZQ8RH2YOBjRI/pMcibVNHa/5L2ndlszQ4ypMXyDbTtf12pm4UZ2
GaA/K6hyLjhU7U1QzQDRqivAiN2KUnGTGXMRXHlz3uA+kbSW+0lfClb+pTFCK0CQG9WU1nQacjnY
Wum8Hmq3CDbmPIfGo5Kjug1Ld0KQUePXlv2VE/W/mNq/f2VA/c+g2tVL+l31P5q3PJRfP/IXkObg
rgY06si/YDR6CP8AaY4BpcSzmcGgYksKIhDb3/ZqKEzxSscHm36QQWSOww/9A6QJQDZBx4ecRogZ
jo0V9p90fA6thRyQPNwsf2VDAc2RhHIEpKlpnJTdoKBR/SfP/lQkYb4WzNSVniJ6dupaXejeiUwx
YMA35BfGdHUyTIAPiV5ZHvCox4Tkk1PaC4VPojiMQFAORFnoVN9gm7d/9azeWrg5vx0GfazQF6YN
GXh8jDfuSXpQZibSCYRELo5XDma/3AHRbTQbRGuWei5IKEh3pQWt77yaN5W3ViVXel9DohXuq3us
cTTn3MZiVyPxbd22a6gv/CFCLq0oN9agbhW2Ip0/FKi3IJ7zxwbHHfeSPYNdC/Cqv+Ay2NcrW1+Z
QPwEfrwk380XTOAkNFZtQ+IE7to4h0+v0yvEewAGpIcWZkdIGtR84XiXefiZQ4E6cLP4MSQbp98l
sx+sP35b7+YB34mBFymEKGIQMCM9fFlDrSqh98yDypiHlUhmUuS98CKO+0+J5ByVnJjrabbvPh72
d9+RBZisewy+IM6Hw6bofaYiZFhKHtRfcwe5yGvKE3Zd5qG11F8zzoEBQeeU4Dhg48Nh+saYxsoK
ZkTHXLP9yvGt/CxqrgaPu23/ij1HyS3Srl+y/KFJr3V5kxULO2BLO12fUMesx1Vt7fUvGOy4423t
PS7K5FzcOMa57lyo+kb1OInOwX4cnifz3ob27PTPYXc9Jt/6/MT6+e3jgIHbZEmBs7OKDh+nniJn
zJyYvooL7fOmwNvOSeNtFF4OJMaCw0LOWrymCJHqR5/bzkoOtzHu2A4zWewK96wrbzIBMHaRzi/Y
zXMt7SvLxw51XTf3dghRpdmUwz6pNlHnO/G1ZwENyVVSY0+a3Nndlo7byun2H88GOtzvNgaaz4K9
kEmIxPjwucJmhoJAJ9NP+4WhXM1bNdKVS1xKZ2gTrBbgqo+H1Bd3sTcN71+bkYeYnra7I6EMHr1L
U84ZnA45+6GF2Zd6SVUSXEfSuozGMKN5pwdrlXQ77qMgVtRiZ+7s+B9/hmWSH30EXC5pY2A4AJXp
eKMqIMg4dW5DWnZwHMJv0WyIHB3z12Fqxdmfj+U6ghIY7gu9mqPHRQveibxhA3EhhPhjtxIuimk3
IO+kHES//Xi05bcdPxltayIOmKhCF8vyf7MFI4ApZkMykNGal7hnA9LFFj1aEChMauqHxHHWcdJs
3Ng9seR/s7FwfjpEm9mEd1DvH448QlVIqlbyiDEWaQN5c2fkmYUnzpjfjMLBvtAkdV3oEDcOR4HK
Z+QWz+ijyKuhBy4BapY5nZgfRykuv7YvPCM8j7MMyFz8OunevMaEojw3oQ36Hl1sd0owY+mijYnX
O7sMJMw0vkE1J9faCGdea4cTm/RvzgapMypB7BzW7DeHTzl70LQsG1mKyma+KvFStd7oiwnXBRfM
/TyUMN+c+sSov9kMJIwWtgGiYAShMYejwva0HNKOZrh9xL5Hhj6vGy+min+xgx6rsBhZyMez9bcj
sqsC1xh0GMWyVbx9zXqFDf2I4X1cdHDf9IFNnNS1VTAj60RxhciM5NUTX+5vFv8vk11pLhPJs5cP
9WbQMsiKpu1BWjOdSxnYT2jjVtp7xU9U4yem62/HAkZY1j2LcbH6fTtWgE23liQLqltiOTMpbQO3
Ha1CPKP90fQTS/B3ozHSkj0kDHabo9cZtCoN0XhOmATcwxQaVtaMwBbIA080nHU+/u5+txJtYHBO
Dv5gIz18NBMracwrdXYaNcCUIEIMyWpknZgh7x/JEGiHTMl+LUxoXIejdCHQBWQsXiCsjo2Ee9wn
3yYJVckw1YmT6d3eiSHzwlq2lmgqi9PpcCz62/AmhYPYVah7wrGDs65D1jsk4mFqQNlRcPqNDnCS
yv7EN6cv9dDBvs3YtgVL3nEol9jZDseOpqkEdQMaCF31Otf5fRNn6Xq0CGloQIgSUfnZBAEsGuhM
WlG0FQHW4mWsTkzYdyuSz0GWIPFsjudSmR59q8EY2nkz1MIf5va7werYlBi6TkFylhiQOvE+7068
9d8+OuUohQABXZIQ5sNHj6ulYdd3gqY+4cIuAsmh8u7iGBm+0cmraBzODSOUa69C/9p51s+89zZt
hdDm4wn969Q/+g4w0ZZc/jzIDCgZDj+IgKajO47iZpbMHTYTMD1DQzsXcaXBspc3E35RK8cOcESY
15kW9/uu1XbSi641q49OlJzvjgCum3AuDNyGyBcQxtERgEV0p2adUIvJK9FBRtGyF6+rHH3MUNuQ
lqPzrIx+fvwKrHeLGkDI8gyLbx7ao2MfTUMjtEcjVe7kCzS9XYa5Du2m8Kkof7BiYBJJEGy87DYa
Ic321psfMhvy/LVovqb9Q9ftDe1rhIlsVULdW92pxcB22IUD7HlwNbww+lUifxgWsQNkme6d9HMQ
4YG2KY19ET7E03Mf/czcuyG5GptTcbC/dr/Dr5c6dyn7IAVTOi+Uzrd78QyDJR5L3mhc7yxxrnH3
dOT3yb3NkMTXzXOF2Le3b4LpS5FeBC531i84MQ7lNou4wMjrenggEnYVVncWvieqfbKxMXCeMA7I
udQWZ7AhJ29bVWdYHoCC42CQrjUsAEmG3FT2bThsatrJDYJ4wkr2qXmpjLu8u9PC70ZKS/DCLF+K
/AoPj+cx2Zl4a9t+Z9+ZOp5uvvk0PqfGtmsf++hzml4b7Q7TFNzTIFYX32T0NKqnHj8p7WcYfZ6t
vYk5p4JxAzmPfWszfZrQKc8rMexyAQIvb9v6Au2tXt0X3k7iYZp/GV5jun3qUx5sVHgG1SCI/YW8
TFjEbTRfU4yj26jwwZg3Xunj8sglm3yhMrxz5RqtR45hhT7cO8HnqoMWd+n0ZxQvmrtfClF8Fivn
wq1hyu3656bajCTdYq7WYn3t44x+KYO13d0IY5sleOCtSkBB7Tz2ruPp1dZvIww8VLuf+29Z9G3M
N4hx8/JKzDur3jrExRX4B+rQ81wTeuBVtU8wEHS5im2C8QKTeF3SVd1jjJC7f7xdMqdgWLkASwJ6
1NE11+VsynKHkikqMIPRdXwH6xC2opY99iC9a5dd/cSJ+LslSoAmtS+AjgXz63AaJ4Fe1PW4VPj8
xRpolhZRKrJTm+EvTOh4uVCXCdcQnEu6ONoKKjXKatKcyYfxC/Ir8Ng37mhL4OQ3v2Lk7oqvZf1l
6j6N1nfT+tFUQOTNzl2oMIIYKNKW0EWubLhRvd+5G63ctWojvbNBP3MIntAb33af4s7YYqHW90/R
nZmsgk/aBT1KaE/FJrrjymJhY0URiKlpeO5cZZBj7W100V5BS6ZlXfDL4ZWd4Rd8XX0myKtO1zbG
kwqKyaq4A1BAY1zpZ1g2pJdlt8vMrZet9tgp5ZAVXvv2i6s+55gPTj/nbQh3GtfaztcKn0Vfcocn
hGQ1KPp98rGcX9tiR+QvFlmYk7jTtWr2WrP1widYrWUErwpLMKTNn8EDXGeF3L0dzyC7YINh4syL
2ooOESpOPIWaZ8yS2rtgfizS+wwjCItV1utfXWyZ2mw4b/WZfoRCR/ZCfoFV3pgNYJid+3V1C4Zf
dDvHxBf/+8d7/7tKixsjZHcQDrbI5X8P5xUE6dSpKgIF6LVXvlT9q6yRPWjSupgRA/t/PhqefiYC
P+Fy4ziaXTT8rb6xBuwgBnMdW2B4Awz0lUNoN63s+MRo7+9zAL4gUS58fqiN8jh5uk4azTThVUMK
d5G8Z33uh6ZTb5M5uaLduSiznHHr0o8PGv0z2iV54vhZ3t7RaqJIppKVusv7/QWKvLl0xE4J9Snh
ecfZ4zhPVeznBsl6f/xWiTYyDVtA+uKlHh1xRkrDyGpCrjaO3KZz7cCkxlyJuMElu2Y2TrzW9zXK
MhYojgUxBsThqGCCn+llXY85e13Y1S7Wzj3kainXkFUrcz+gP77GqKA8seceT1ScHAkoMcDjgeMX
9cThRHXLYK7k2Pc+Vg7PZTEgT3SvjPkbPkzaiQc8vhEwFMMYFMQm9TASvcOh4n7MQ3sgNW7Qve6K
k69M6PzalXdvRiDcwXmvat9Bab79+Hs8rsIXuB6/SRPQHm0sn+JwXJ2EIQiKQYPcLG8o84lxwK5n
5ULNBn8YrvPe7U886vF36epL08Q02fBN0Ojjk6yfSRHPsHbw6xDMshn6qxizQRVAJIslIcJqzHZx
4N5+/KDvv0uihR1yuMjDoR0il2XzZlmQ1zzXKPbo9SNgI5sF44EsMPDtw8YuCPITR+fvRltY1BbY
EcXt8TMiU6PpToeYLT7sNsLC2r/SSUwR+NoSWzmfGO7dt8gvZGXQYQYzpoF09HCl3bdQox10mC4Z
ijwTizCQhQ8dH2/wsvuZQFQ58TX+AmnebjRQUSlDuP5TkDtAcUdTR8lG04suQC3g3s5q6yUeOeWX
bn3vLCpK2vaipHobYBPkW9fDBrrci+yS/9Nrt5gZLRQZDevl1Sy+Rv09FIQtrpYKqR96ma644s9Q
/TaDd19hF+Lg2cC/65W3nX7P78BehF8gIQNT56bJ8qNalq304HIu7v9w5vCci7krRRAYGU25w5nj
9oVF5neSI26sPwcD3KOqtDoIUBjwSbs0T+ys73YC0BQmzdLQIJCOvLfD4eAETfYYZcrncMZtckn0
hL6rIbnapGn6czYhnjZC3fa5dWKJ/HZkneEpNAnsNI9GnuGT6G1RKX+Kkx942g0bB/ESDJ5IO/ME
FQ0iK1dsjNk7MfC71bI8MtAc2DUHtWUcoUkdBjiwfGNFv1CcTSKE66EcLj5T6+G8fQrYfdcWYPNa
3itZwKAgoJ9HqwUjmbSU7Tz6Bcb6fd34dW3bu6wZ93Kwp+uiQYLr9fk1LavQtwnH893wFDT4C6Q+
XD1gv3QmwX35LLRFDr9ms3Rwy6pHFA7IYbN0XwltFfb3OnRbw4DyYqmNGO6JCMJNp8foLKXXqfYW
huZ5umfCzwVW7yK5aDWIXC9Zcal5qI3hbGhYdrNA8s8RPSK33Qr71qv2XLK5E2ZkmND0KHHya+Nt
UL2UkLXwr8mXP7MI9R46o7bBAW0/pw+D2rZeT32KIh9Ss7gM+NVRuwiDTsz5330lKKEBwOnlgkR4
R2+jj3U3zALZAwhfK30kV1Rm7QXyPexKAmcd2vYqyHRrY3rFRa9NONDQIjvxId6dS0vbmoY+kKZJ
3UTU9OEJEUjVVjNlud6n2mpWYjO6sNX6B2ckJw+r2c0cats/3Vs4enGaxi3iV5P0aMmRw4jmvq46
f25xVO4w5pyxEVyHkOAmS/zpKWGCOSEjdYixXEDio2VGQ7Yq0MO1S42B1xM0ZkwnuelkJokiU7/u
O/wkP36+d++UooILpGSdieXVHj2fqyKndRqThGYL65VmCq7A/bblJOmZT+lL2JIAGU9Vf+JJ3+1k
v4aFgeCyxF3wxcOvcmgjIxgs7vxdiFYIdSp2nVhmXLkq1VdilrTtOV5y4EB/bMb6RNn4DmdcbEYw
ASdfHEsh6qvl472pNbAynFJ7sFu/yZRzloyxRP1Gi2UCWBi4sA6JfA1nJz7Xo8bYtkoDAlEt/EWZ
jydO6fdfADsrX/dS81gCFsjhR5lph/Qaujy0RtVFLbsdPYK1GjhKuwaTjnEoHof4xA1kWawHWxs+
uoCsC8vNMaidj8bsg9bjzgWDgptSe55q31INl6+h066HqfrypxNsgY5hnSzzCzOTowmmiqJv8OYp
fI0Fc1ahrAmdESQVfnfsdISee945Z3d+Yl4vv/boEVlFOtsEimqwkaNy3SNm1R7yImevRm7c6M2G
7rw4SwMDYw9dPCUx3OGPn/T9Hmny9S0gCZ0zOhXu0ZUrl40uqyhBMDX2uE22wBIDuPzKnrtgnxua
4uaeDudJCe2y7YxqCxkwWvd6cuK0fr+4sMdfSB3U0p5lHBebXZmYdgK11xcYWC6GN0RXQzC1VLYO
qsFZVUyo0UYRJOe7j1/B+4l1OPLRW48HTE5adxnZ8R0scDe9p7B2a6SzCeMTr/vUUy6f5c0aLgGs
HPapzG8q7evkzvBUOxPWFL4x7fXcXlpGXG11Cef+42dcio/DmcUzsl+yMOlDQRA7HDdTOd7YXQRq
gAxr3U0NHpE49J446373Jqk9qINcJKC6c7REkUNiPx4ZuY+wd4lHIyQdRnlT41XtyuhUb/I3U9db
fJWYuKYjWafG4UPFUyO9ucBhPB7TV2UnPwutWU/wL64GjgQ8gTcFB3+UOs6eVkUIjGrvP36thnj/
XvkIyDm5lHkSItThRwhruht12OY42nwtowV/I3OANl+cXwYlcWyCwPqLQkMo01r6CwoOItZADkkm
D1ZJqw+XNbcv6N0G8vqs/zFTe+G6uojdtDxeNVF+4hB5v3HzyhxjaVhTHvLWDj9vR0q7icoECUes
3ZQEEuuhhSa2TvzUnrZmJAbMYwmn/Pg1vZsXFu0obqxQ94Do5JJn/XbWu1qQ0bOOE7+1Vb8tyvir
NowIQZ1HPO3c/5fBzEWADOpB6bUshTdLrAhcq+1h1yLNr8Mz3cNGf0j0564szxr6PH/6ZIueGDzO
Bhgz3hETYTkIYhkASFHofaurJt+VrodluuNjvG2f+PLev8Zl9VJiAeUsSODRkwUNZn1airNeIKud
a9tnMrB67OOwgxiV/fPjJ3t3FlkMBupIncVxizr78DWSKg8FRgeKJgOEi3GMVzJaipccSyUdm7B9
FtFI/nhI/dSYR2eRlgHuEsStfDeoXJxyk7OiJCcoyTvx1DUkFM0jbS+iohLdJmAiqndhZHjnCZXp
Ok8f53nMfXvUrAsHFeAqN53zjz/gu9XDO6G5yF0SgNkWx7SWcUKvBWSifK90ER6kZnpjtN+qIjiz
i27yvSS6ddOhPLHJ/GZUNhfAEIZl6xfLHvRmQkMut4zGSehmSRoTSk43pI9DLSmb0kTy4/1o0Rx8
/KC/2vX/fV643F9NGzBtISIv0/qYiSHS0mu9Cl1SYAfEyaUX+LHEO7QmDpR8895LQn03ERfvY7bx
vUm6p8maL6JogqI6zOXeiKKXRqrgxJtYzo/jT+Wyog3WABTc432kKyzsWLUoBjOxr0wvu24rMDZM
E+N9uZhJms+RCpE/T9aJL37xITgc2QDbA+oDkjbd9zhflIdWBzrNalDtLkYQgohh2tUVWtOpqI0z
AXsSbcno40CFgdgYbdR0kRX7XOIkHGLsdeL7OTx3+H4oED1ud8t5DscKc4SDOTHGiBHRIJLrh9ef
b6Kcs1xfw9Zrgy0UmWVFcYZ32hM9enRwCejXx+MfLtS/h+dKa3l01nBMPCqZFNJQIuwZvm/of07T
+EUbG0jH4hYbOEJ1eqy6Px7xcBH8MyIXL0l7x3x39yrHzp4APGMY4Ea4LnNvvMH1fi4Ww/FoMndV
72Ab5si/ttz/FSn8m8v4m2/Af2lf/vUjR/A5Xb9kP/7Pv886lf94weKgaV66A6XC8nN/KRU0HamC
yX8XpOkvB8x/pAqabv/H4Z5mL7xR/sJx2Mv/1iroyBjc5RorXE/HTHehhvytVdDFf8jNWs4bbnn0
Zf5Ep3A4R8EabXA4sBfwMLYKMNajJVIFSykY34RCo6eKYsHEt93IxVnAD23KUavvRVrr2omJytt4
s1P8NSyXN4++EiXpOyJUL2LDyQt1o6GcoghwEQNa3d4dktcxOUk9Wgqn/94Qfw1mAB9DlcMeDFuT
o3U4BQ56zqq+IQGivshi3Co3MarLLZlb8b1G4EqPmpgknvNJH5p9OpoElQrbhu/GDxjh/2XvTHoj
R7It/VcavWeCNM4N9IY+u+SuOTRsCCkU4jzTOP36/hiRVS/koZJeLht4hVokqiLDB5qbXbv3nO+s
f1shl79e93f/xIkA6efbMRhO8o7YJmk9nZzfvdYE8BLDiyjnXJ6JEgL1V2qQFtZPgTbjmyeNBEcr
1176om5sL84qnxrUJSZjEehOeAZxANWSZTVl9cVzORmh/npzgq4FmEHqdVoX79dDWPSVBhzxqJYV
fYou8ce3MJYaIsPUIRnK6DBgj0MLoiUfBcB/120HJuuN9L9QRr0/xX69EQpimyfHeMw+rSLo+hvk
AQUXqpGKl8KUxQt6e2vpiyHap1qm3XeZaV8qblV8U8FifHFHm5fEyZKZTQDoPXSXCYR5Wk2oRmOZ
DcKUoA6/RdbQvghdhOugFcHm8+Xw/sz8+3M6iPD4LVA2nY4cLCfUzCJQjhXe2Xs/DMMr0X/V4//o
01B9I8VHlk/Nf/Ij7wozKAJfPwYz4To1guEOT62Kuq5t7/75p+GwMzl5aZbYhni/fNKOrlOkJxdS
s+Rt1VgVVVhc7T5/kY8+DpYqNi2NuxlQvfcvIhMzISolushhJsCMMcNspxqVcQ1icvwisP2jp+Oa
86iAvcOhaHv/UkXf+5ofJRdGjVawa8MALU4gYdd8/ok+fBnuxfOQndV2apZo3X602yTiy0qmWygu
AWEliFc+f5GTTsDPpTYrv8HPaJTKqJnef5i4depuyqILTRoSUr4C/gS9VsXFxXCy8DbXs/amF5OJ
c3VoBRzu2MkcRpi0GjddpzbpF2/og0+NDpSfl8AexVXhZK+ZUmDuWeocmzavd0kwIRpTkmH1+af+
4KRhr9WQuXIrRBd4cqsuM/L4/Eo70iyEwCR98MlFfh+mycvg1l8UwB98IGvW8tPiYIxHy/f9F2y3
ZobZYDj2fhLsbIl6CyvrV239k27Kz8dooaGlwkNpzoX6ZPmjmEUcnooj4U9inzUEzsKmCpesLhR+
hkqsMDyOlShGcmmEH5sPpjUpK0C9+vkkFZK4otS/jc1kwo8lmr1BRupeEEeFW12toTLBGbg2JfGD
nz+I+W2dbKns5qxtZtdI8k8HjdwMygpBwtEStXIxFV35YgVm6dWjAY9+DNSt2qvm9eev+cEh8u41
T7YjAFYhji3j2Oi9QaR8qwjYbfl4VjpEn4R6SVwMfE2bXF8zHc/DKAu+eAMfrQjUM8zXIInS2Dn5
ycmyoUtqiqPtt8Oqg754GMIw+mLZncw8fq0IZi20Vyw6o/j93q+7ptAqLW/VIyWHrq+gkTBIiwfV
vNNGbUZYlC3lAqZNp8OhnTvYvC0nJ85eVYJlpqeAIaWSQXD5/Mv/qNCx+Ok57NHWXMWe/BwmoKWl
WxlHVrMDcaEIrzW8Cy/EnwnM5XX0rdJ7WhGqbB/c1o6ehklO2lIXeHDAmWlvadb2X2y0J1f2X18V
fp9Zjka5bfzhWJxMl0gwFYJOTGZpWAjAo0nX7Rt0atsCM/eNhPX0aOVEQtbkWtzrTUvfOaoasklT
avmVFdRiN5R5ss8zpbz9/Dv7aL3QJdWRI1mOwRH3/klapWwQfahHpTbzTQMfzYsTRx4+f5EPtsRZ
PEItwKCIC8TJBhKM3L6ToDtmpYbXoWqJesrUmJidyW+NdQ5s5IsD+6OTBxOg4BOxQlG0zif6b82Z
cup6DSbSceBZn4EhAoyWxMZTbfXisq9zkryU0RieejtD14EoHoyPqXY3/qRr/0xY+3MB8EtE/4QN
Eu/yqZotKeJCD536mAaA76ZIvqliSL+oGj5a+WBWud7gNGdcc3rjaHOh+0nYHLNamIt+Do8M66be
+H5I/VVN9s7I/QQ9Hf030Y9l4WWBD81GguYgfGZsw1Ve1+oXT+F9c+DvTz63l/EaIBk5PQnrtrZr
ALDHPuQekQntsZzkj95RX/w5o2eaNo2trz9faScdoV+vyf4GpYjxGeKSk9M3gYXdmEV5ZP8FLFXC
aPDJM1og+WuB4Wp8DyWKMKLVhnS6V+aNUpdX5ki2slY8gWJ3vvj9f/D7wqbFGmTx0yM59VtMulN1
bpuT6BbUOxZ6TjofBP/PP/WfLwJH1eDg+VkM4KZ7v9qZGNV9XVTHbBDhXaRGzS2xCNY//iRALTXa
6uwTUK1PRaCFNqZZZULfkUb9Xe+tZD+ZJDF9/kn+rLR5EcdgSoBoAanpyU6RK26hmFZ/bNVe3JTt
1BJ4NjEQiztg0l8dF39uS1xQaFrR8ZhtWafd1NFS494I66MNmgaQgGMEV+FgRt/0ZhimVY9jeSHK
WL9T/UzuoC4Oz6OGP8bVxSFoQMotFbtzGeST2lHBzgextGr0puyXn38nf1yR+bpxDzGombuLvOGT
u2FiYrzVfXGE9+TrkAUkWjEYLtEZ7jmYwsB4mcYCHc/QkPYokj2rHcdt0HDB+4drYH4n3BlAm9Nh
nPWr7xdaog/MOarxiKyZJDvTTpaTGn2lXDldA7wIjiiUvzSUUTL8JJv/tnePSKlhtMkjqLJkUfdx
f7BUxOxjHn/ljnvfrqVgnl9pvgJTwszEhJP7AG0oze3c6mjBL0w3viW1H1ETxZ5K9iGUrfCqZq5y
mZu98oO2u7sXraU+fvFwdb6y36vUk/dw6g6LbIKzRNEeI6NpDhwiOYSyXl6qan8g5MlaVcEY3sG6
WqSSkKgyKLo1N49uS0yATMgoVZLxi4c8f+rP3tHJFjqMEGOhQx2nXlFBtGnaq5826VXfW2DekhlF
rRnmKknC3tNKsGOffyGne9n8fcxzDiZpyGpoUrxfYjKPHBmZzdHOtH7hVC2JOo2ZffEip1eDny/C
BuPO84PZ1/7+RXz0MXWa1BQkrbguWstf99V4EPWwYVETbNHnwxfdpT8qkvkliQ9ik2bOS21+8iNO
GRxPblsdm8bBKjX0QpwTITndOG5RwJLVWpkvhFoElAdOdA1TN9KW0eymplVY4A///Fv+o2CY3w5x
SvyQuQtjhD3ZaPWYjGAtbY6xCNyzqZtNiQTmwVzyY+WBXU3zGLTZO7Q9wIRdK1vKiLhc+A2QZYQ8
L8jJe/7iLX30UKhdkMNTKZn85/1DabsMJh16i7ZjHr8E6Ng8alFjgx8eDDqmHNjJtqjG2eVFQyiC
Qdzm2tKouv5GG6MwWShl5IJoNpzO9BRI0Bu0YDph74ATu72RVcmPz9/xaX0zf4cz5IKHyU4FnuD9
G+bQUIuhyI7AHEnG1RPDmmMBJzC2Uc8Ml5RhRoALt/H7doOmW+s2n7/+Rz8V+hg8SJzZjL9OnmGd
Smy1XXnUlGoCJA3AbWNpqfxKX/fh0nWZ7cweVqqMU/NuClsyFtH8OWFvom3P6pekKEkVDKpB2ZHb
qWMssiSeqSlMtGyZ1pl5tFL4vQtVJ0Hxi/3pg/MBtQT3POb6xnz7fP+1O20diMlxD40zuudBbqRX
nRaGT7Cz+5t//AWjedJnjMkvv8b7V4IZYCR+qhyK0R52RgbNa0gq5YudYX67J9vtTG7Cps2GR59s
PiB+O+5sqm9fCucAmA4mpD+gY6NFfJXAw8XJ2GEC/fxD/bm9Y45CEUoqCB2qP8w8+eR3WY0Po4lE
86DWZQupJO8BkfbEa+QeBvzaOKPnCMRI1/rxNUfi95Ulnj3m9FNTdTFjIoaNU3hOUXn/qbkphYOU
5UEPDYJyyWOFuKEzZXgY6sl9MPW2v7Nck1lEmFBffTeMjmREpara5nKgT6VjHzZC8xBnPri1zLWx
I01+6Mpd5gZTssHEOCn3qtLY0x4qNLZcSVAxuYYtX6pEGjl56ZQFhBZb7XDUpjK5qWKz+k7zn8Bb
SFRofZrJgZ1nT7lBMPkA8HhlZrbyInOZXGHQSQhE5fz73jZqcCxgD34HghgYK+h/jTb7+0A3j+ao
74IsGZpDa3VDv66kmX0fWz1VFi2dz3hZ6Jm8bgzAzQs35Q7haVL4cq3agQRXJETyauezw6PvNOW6
mjqIzZ1oABarFCq7JC7wKuVgB5eRUKZiUSRJWi3tTtef5hjg0iO1OUq9YJqciwj6SIVDUBfUDUQ1
yP0Qw2j03EGX2zZnYKV5YRyiYhgrK4M5OWhuo27c0tXKVU+gKK6Sto4ACbSJmsPLCjgxlmFtcHZw
qRzztU4477goXCC5mwymJTlGXRcmgOoixwZgmHNDJoNFQYy8JXlNmAffscIJf/MQDWsf4vlwCfXX
IdSq4Y+7Rt3KLcxK7S2PI7VftnqPWryDEzhBNQ76yiMnnmQOp+xxTvhOPR0z4LccpK0FVaAtEHQu
aysFaWokaWHONGG8kW1MeAkiZSO5FZ0JbNLtGpLK4Pvn6RIpseqQ0m6Z1UpvAyjKXTNjtfHX1VdK
pnNECuJUrshnFdrRaAabzc/vrGyRodlMV1MjZb0llGV6BCoO16kVYcNVNMxyfxGLts05kCRkUduN
tB+NQuPWn5ThqUDIMO1ztaAXERh+/b2wkmY6gv/Ns4U22W26IE2kuGnTgEC30XBiXJ16rAFQiTTz
cmxFch1MFStIHdMKzHVVOjnxnIPtLsCXFsGy6ki3Xbh+2agLHQhrQVqNDkK2GMEo09LVO3ywJd3S
BRSTlOZAr43uKnCJ+lqFmWKQTpvKGPJ6EQfPRhu26pqEEPumILrhVh+FlWEOj8NuzXRrCL0hHpJb
gNsOHX01icIF99LusvP77kormMJ5kiOeIPTBFa9WMpSA+TtXrLIp6s5sUy83ekp8NlD/ZlsEhNTu
ALgnxHq75DP3fRnfWfaoZeCk6vA2qnLtHHSxclZZAZggu9Em+MjYpC1I63l720o3uhhaH7dsFJIQ
By1Vtt9a1cn1hRhCN13JqTfYQ4KqCZal0QFU+rnt/o9k4X+jC2AD59j6z2zF2ygjXen8R9NSYv3S
M+xe/+9//Zt/Z5UI+y+6RNAw0CHMpRW1/9+RWsIgdoT6A8EVs2J2hn/LFpQ56xOTKE0fQS2mooz6
t25Bcf+ad5F5/ITwldwtx/hH0gXrfYk6qxWYH/E34uBAk/2HYtIQhsxgp5ZnkiSme8C8RBlEtG7f
0lRaSNtqfpqYoXMyBgXQBtLZ1eWgwOiJSzlTCblBEbRINrJt1LupqMN7lZaj7U2ycdd54agPQ++H
r0j8mls3Ef4b9pfEAA4Sku5T5tCAS+IWpkWbheFlyy1tH1l9xTZYi3pXIDE4QJXnPWVuE14Wtg3J
ILet7xBosqNUpCDLwkhWFFXpWsh6gXVCeiTc11emng4LdYi+172Ug2fKULnFwV48mz3vAqhYyZ8u
yWlYVHqBiySyAv6XsSPkb5WN+nTRgxR8jZjS/vj5XhrfTnyv1s3QwdlE4nQaqtPVaM7Z00MXXRV2
pTCuHdRdh8qAv9WRurEiVVOQ5pAhXjKTaDpgJynOJ9seOO7qDrSyJBEBzh+FZcaI+YF5SrJUrcJZ
NomiFp5SNdUEhbg6xF1MqrYRJ+M6BgqiTLbg+Ekjcc0cwDoPmjYjl0iUILYL/5Esa4D9jlTGGbw9
5eYlUeXTwTF6f+/GGoBIA8ws0AuYAkEA77IMeIjOGLmACIphH0cyQ7uQ59W9Jgp/oTTCv20HO8N9
Q39kO2J+raCDS2xYapVcm12fQD7OOuMbxVh42SeC+JOp1mXpEZPW3Jckbz3FpWpvm5InHQ4dLT3N
V+47Bn1be2rcXdIF+cqnXbSDFeHv7WYQCyGt2xLD6RMtNOM1GmMTCnakNyj0zTV3SfdR1dXhSO7y
tB6l0V/YuUPipZwUOBpOdmmoRfgKedrcafTfHqHaJJfDIP3HnrgO6ZHrCpHeTpuloanjGUkEG1PT
uvUUmuFxiGLnMBG68zAErfpQoTq8i4LMulS7kEEfQnOILkbyDasI+GxfVVaOTUy3VOt2VfSaAvsF
ZneuOM7GSMd6V8UEDoyw8clJrLu7Ic8vorjk5CMDcRVBj38OOw64NPRbgPuNPm2bht9D7lph4VUJ
YXdkVJaPlkvYg5oqIxZTLbjMEhk8TY7Sb/rZBCVafptCn6AqTHVykHqQHAimja5SbfL3Y1Tonja1
0cYIwYW1hGAvK0uaZ0HUMizJGucAUB3ra5wDNoIjv+h6O7+x/KJcj0LCN5F2fRkKU1llEZa+3Kgf
XKjki4gomQPs4OwNcvlwpF0XHnwIA68+TPMNh2G3aOJY3UZJlBzSMQGBMurGt3Qk8hFEt5WuAbkF
MaHsNTNmNAISjJNaF1uyMYdjpfEz1fxumOtq+GfCDgZnDsmxgcUM2JQjHsSrWwmWsChZOkUgGMBr
eA7Ryy6qbDxYU6uu/L4PSJ8nozPfdcF1FISrGCBLZvtbNWsWcTV6Qbhs02zjDsg903TZlfy1GAzP
HOvV1i6SYEPm+yLq5DbC05dEZ/H0rJhehR/MQkcRX8f6pshuYVJRfN2Z0QLGDi2m86rZ5gMyJG61
9FdxEOf1cz7cVXq+mvPliot4eBnTcBv3hBGedeXkoXcFiXHViTM3OuKVweYFvyXF9gXKylGG58Fa
10Eyem69DvkJtdGFxILcroOxm6/O3bEoi2VIojxFGtbLBBwWOjFxRs7AdfBS2luNGrm41vslEcbk
SZEQ5BnqZZITImIvo2ztu98dsYX6vpCpg3t5YZT+DjC0F0iv0J79KlrX9rgIiT+sxZkT3vv1i55S
pQ8bv9RxHu4IVeUOQ91rFRpcMrlBNfE6xM1tS9eX428N6p/sUnPfVfpZklrPCLbIcL+OzLeBIjhS
JOwWYrGqayfZG2EhnwhlNnaWobTCMwgZWrZ9r6KED9t73fLLVT1WuNAACrmE5DjaudJlYN2gv+QG
Rmc9UW5DtfO6QDe8IQOR64JeSYyl6ygrLoyen9e3emSumsq6MkVFVGLbfBe24o2TcZyi8b5v20Na
W2TvEUsB3P3BNbtzmZKqx5EnYnxqTmQc7LQcPEsfEYgIHdJ4/6Dm4rsetsvEvM4t5zEx6eoo+m0J
j1GPHAK2nlX+dFMd2EFAKxnVMpfyYuQiSJL0/C3afeuZLd74ftiKnqjjCd3bHIWiZK3XisnT8m6f
pBfdnMNCXInjZ1s0cOCK4qWJfc3m1AoxN7nEseYstm1a/ShrZdPlL74u10OonweKuS/JbCATg7QT
jRN9b2o7FgnBU0mX4Wt9KYnPSFv/u68k52UOqqgtXkNzXGEXXE39S+Q0+AMOtsi3Q3YzBUTKnBkG
8RnayjKvx2hTjJh3ncfRjDYavgy8vLoXTkxo/aEez82JaNuetBTh2WKsV+hsYDb5DqEqVb21HdL4
GH3pq7w1qmPlZle1JKoSwExb6OtIxAfakS/wUhaVfMzUiCTOUdn2tI8WMWOsVUBhn5JK4/gvcbaX
+SVWtKjJF6Pzotu3KjnFWblxQDD16y7+XtfleZRddPptHh+ccJXlDxndbJjuxCWSrRBcVHLv+Oes
wq1r77KXOJpTszdOuWnzt9DWvDkrp+73Vn0tySyV7jrV4x2TKGJJnVezNcH5JCRuEPj0LTMfApW7
yy53mGO6GbaCm0gnBUDzSn2t2csmIM6NFIhmoZiF+uTG6viYWf6F1AvPzM9LvyVpfWVO91FNbgzW
+2oRjpe1u5kc6FgulrtgYwcm0W6oVDmsRq6SxFKg7c+1B8VfDT8U/40A4sl/q9p7C129+lLJM1nd
Rsa3vll205Z0pEU4e/dDL2mWRXubqw/63ahdJg65m81O5y+T6S1cjCHbq81WM0l8O8vU6zG9Zfb1
lCjLksdm4AGntdZu+umHm5wpJAcXy6lZpeYPn7gumXuULlsRXw/8I+cTxO8zoVTnBIWBE6FMCx8F
1+/AV7yM9x2vOnPJ6WaI0TNVudD7VTOg2XEf9X5r2yuKzZ3VHNth37FVTWLdTXtrtrCGZ4Xpr0gq
8cr0WGSHiS23ds5V+dbLb9zwPaXZZMW+7h6zaqulZKw3lDPBsgAI0ddkCDn6Qkm3DhfxvE63mW1v
FOWYEHQcxehPq71qwSCAaFHZG4c3W4w41INbs75MuEEzBVgQWL0g09XL4vyY9O0qrc+jfli2pHzi
PEm9En5BdzshMFPLFXmhV5Pz1jGrsCHuQWhCtxrwITrK7x3xQ1j+j1CTWGZIYkmOuEipx/pJcLHM
79XqBv4MWdEpF+GCKNZFARfV7VZKDgiCL2ZkhQLeHeRFmgGXUq6s5CmfrlyNvZCQMoOA2f4tLe8q
kv4msI7BFnqYCJ+r+GlKopX8yoBEk/BdN+3nvWQWjmoz9Rvx/3w9+r2HaGphGTAmSM+GwmfFxjV8
R7rX6Hwjt2JtkbRBHCBo9vyiNkbCMnA8dk9VVLv0ugbr3MopWTowltsi17qHkr7dxh5b+WCSx72J
lLbjkErFfcJeUvakmdaomG/4mwOSXybFubBSrbhoZVTTSGqMfdjTrdEl339Tx+Om7mKeqZsCUU9q
NGqu/uS0N3Uh9mXGb3Cai7UwYtbXwiCwjraWvUbNcAPZmL2YLXvEwRfGm3RY1XpzR+79srBzeynt
stwH2nCeh4m6CDp/61OYwIXvtno2rl347nQMN6l4s5up3WRWDjFBcNE/hiUIEXXa2S41zPwrPyiZ
PFjFyhqfRvVOlK+CWaenOYeWvJUxOxtJ2SCHjCdJy80zS7liPzQB5YnwNiVJpSsv0jRngkQXk+Zc
k22Cpl/QbaS3lcc7csm3luuH6y6/a3kSdsvAgMxzx7+a2uZ1io70Li5H4zkLYfmZ/hXtF/oeMt8p
4Xiv9f26yWhqsphkZ226BD+bykKqoCY49o1GkARhwl5HV8mKbwtaX93kP4VFeaYP11r1Zk3fCEAk
UO/Od2gtUoAy3v1qosTl/Lc+9jyZRhwLlQZ/KVd0bATv1+CkEj9Um1V3Ftv9vUuy24IgovO6lk/U
m9Mh0ZJqM+Xk9/VE7lI72QYznpoeUmkkvybm/6jX8t9IK//vRcf+f5RpDtzpsy4MSrIox0byewvm
57/yt2/E1P/iueM2/wk0c+Zuyd/9F8V0/sIvwryQ7gczWZCq/27AWH/xsNHPoKGY3SOmQdPkX76R
vxh58ufn/tDMftX+SfcFo8i7FUa3BecGNwBGFwxLXO1UGx0IQR6lZpFfWUaaA+mfrujaEXFBxGGK
rp1ImbS8sAqVkIdMDv09v/jhzAz8XrDHx7G/NWIt+BaSgMqmTzVDSrORog3jEM3WGfFO/KOwqnwV
Iypfx10I5jLsU2Wd15VGtqDZx0+xMoEhzVJb6hvHJrjUM+xMxWHWm2wTROY+GxzGwIKI15PEDNq0
WBJRF5Qlvi+IIhuTolu4sU/hRnJ5eeGOjlosRib7xiouhnqTS6WHrx7hn/NiQVYn/ly7Q0mpcG4u
Uqc2XpyuG+gtFFOoraVlJeUuaGxJDOzc+120eT4lV4bPNdNrA3PMVo7TpK6nF7Hbe6hGJxiHaWh/
74l5+pYrfT+tuYZns3dzIOAoGPw3A0bxnW/2zV0Ns5y8RifQ72u4xddiEIPmVa3MVlIXWbvoHKXD
XG0rZKXC+EPimeglPXQ6gjLa+1nP1U5XAnnGFzpy7meus2hsBgYgZ4mgKzEGJquKOcVTE47FZu5M
n/e4gb7patN+G6auBuBXmMVjmxmxuyDVSxJOl1c1yk3dOVbcf5WF3jruA5fs7iptBf+XG3TZpixV
LdrmmRUQfRuT8C4RqlKlpHNsmZsr8zWrksNqgsJQHQxHcaafDhxmP25A0Oxg6PUN2TzkalVKlz/7
MTl05yJuFWtJIBN/IQxaAkzjvgtJEMkdfVkVhuFAozAgr1SNAsTObpTS8ORUG8OaajgHveoX244n
iGgHWXfBkAQPDOAsmwx4Ry+jH2pQRA9pHASw7seIpv1kIYlZiDQkldFqU2omP80Ly2uarkyQ2BpK
RZMjR8eAOIxpg19r8I7zRgUjD2zGtM/CupAOyWZaHD7nmlSifUAT5S1zmGztSsWGeh87U55dBWlZ
KtQCqXs1VnU7ePhQtKU0lPphSBk+7DUjVSnN/dq/ofoqoMkZgzqIO+RTZvXSuIUVn41i6m60su+c
+9ww9WFp0wAIED0r5bCtasW/kRnTjIVUcp18Y4NZsRcRgldeK9ZEIIbXK7lDIpcVTf02JArs2PlV
S3akoQUthX1qh5tci/X4vBd9f9AKAf6jV1Uq0SZoswbeZqHROSqDqb2k11Ray9Jk9gKTDRMkWZvW
YI/cs0MjQV4CE3pNxONUbXLC0eS+C0y92KpKMZucsxySJhOWgMBmNKznBIQp5aKElUVbUQskLYlG
UH5MFtovrxvN7mr0fXkTuyqpwSGfpt31ddrcNuVgAvDMWvc17y1DX8ZuojynfZ5cuBFGVa+A2anw
Zcb6M9lZ3VNP6y+iPAn6o82ciugSPxxuy8lF7aVWRUZfy7fJfi6DuFOW4UDMIHtiVT7WusYsXjiN
9egXQwje2TTH51Sk/oMq9OBHRS7gWzpYMGSJoJwMBlrlGK2KtujVTWUR7Ok1rh2e062t6zMHZekr
oD0i9iA09ReIrBkaojyA0VwZkSa8Ip80i7He5LyYeaprCz2wHXipTZrGu8BBYFm5VjJtaKVmjJ5M
pjUQgUP6dhCKAOoqRVnelsNEsFhm0NpoewRuXWeTtjeYkKw3zRSlxqqNAtpfRKY0O3ciVXJVFYTw
mqIo65cUUQKcZPxtxsoNHLv1Qtv2s1VlJPae5OjaXnEd65QVOxpEHIYPNPbwAPd6z591jJr2xagO
CiZhsz8kFvNPj+mduh2kGVQMLmcalhz88ilxmu4JR8egwmKp6Uyn1Ri9+B2T1KUamyRRFn0aolFx
si4jSE7oIPnplVUbpsncJGvSM+5FUxQ/OiufXnPSQy/0TBfsOXFtjcsxFQYrf2gUbp5B6ieUfLhB
PRcNAhg8rQxoekaN9mb2dOkXMmMlLn0e11WLsvQJq8W4wn+5T+ntzmxzrIVhTDXcj4NFYdqN3S0B
oyPXz8YybgR/YbdVB5P4tlYt5EskLSi6Saa4L1HflnR5jBDJuhtN0+gpjslvc7IyrmhjVJGL2/ma
QbFp0ddtbZMb5RQZzM9sxz74WRiky77O5I1QcCXOQtxAbgzdzx4sn8+3a1AnbRPS0cMN03WIkI3S
0+psyao2Pc3qwltl7NT7zlL4dWQ5Zz+dUyt0rogyVunljOV1kGequfK5ABkA1SyTgw1pEndXd2L6
/D8TvHac53AmJdt/Ht4tnssf/+vbj/r1XeE4/zt/140C5zAXT/AXVP/UjrPv/NfcThHmX5xhc/QB
/gIsAPxL/7Ib238hJVYpJkHKsn3M7Nx/lY3GXzOB8b+Gev+obvwpM/9dYAOTgBElkY8WoitEn/PF
5TeBDTMI0Zvga0mrVsxdYmT8o9+41qNZFsa+Syb9qRzHQCzSenYgh3QbIjfRdXoDTvZcaPE+9KVV
rRQOBFJo0gYGUqqmFxbSmWfDKcSZdFS6zQ77Cu2ASTCDIv7aefBdTbkgdbuPlgRZZ/eu38tzZfAJ
ckohJ3VMGbe15ir3siqwUsXFuAmlYb7EqgGimbGa75VwGQ1CvBZYqrjkpd24s1WnJ1VYRHe/PdTL
X1/I7zZh8f4Ch2OImSv+lBlqwbgUnMb776kY4xTthP4G2U3c6WqewCGshn5jSsQpRpAy4oIgRwy9
SSgxxGz53RxdCkpkKwAHlSCY03ZjTfVijis8skk2gqsHURor4aFIizJdxYraqV5b14GP0EVGK/rJ
0xd6qg8/B2o1uBCzRBnx/fvPoQM/sM2+eKs4P6/RB/0I9WTcpCVVE84jAh+C4rUuB/LS80DfYEOz
rt1sGBftiEJotMuYnOtAe/FTv9v7Zks+Qaaed3Evdk4Q1mdJ3hmXeh5ytGnFV86qU1nUDG3TEESx
Q1vwG04dTLWupjq151ue+dl5jm79HBpli2inE+dz/vSvi/L34f8EP4oPnvkf0vLZJYWlD0bS/FTt
U+r71KfRCPzrh9TTB4KH7giP1VZmGbcMO3LiChgYUDQjMu8Zj6Do+EqI+9Nf9O7HyRvAvDibj2wU
cKcW0SyGyNcOxY9oQqVJzKqZYc9o4uq18HPxRklQqbCzu52ltGa0qrjgvGSGCCmJI2qaXquQZWV1
5pyng7gwcxuwppzS6glJDlqcZLTDpaG2pfCmTGFUhGk/XxWarXzDJLLugVDRIhNd0dCmJcbXjSfb
6+LOKUDrJMXcjqluFd8JOIVTp/zCtfPT/PHuw6OgR72JTH/2SgO1e79SDb0vgjBsv+td3VVeIaxx
Dxq/f6iHqg9pi0XFutAj9S2kvuaeSVzyvCP4zRGUpAXyE/O2N2Dg0rykL0YSS/OYhAgiX+4tRW2P
oWVM03ownSsLj8C3gciTI//T3JmuDI/NCBBKGdYH/ODR7eA4V/jX7N3nu8ofC9pFpolllJ8iYAFD
O918NdTNXW2+IBQ3PNNPp1WaKLCKAjj+JeG7v87o/7igdY6a37pQbGK8Hv/Fwc+pwqLmVPl9s6+A
Lgt9rF4kyVYPpk8Xf2SIusR0mdH5zVzxrCeuje8XLk7rUykkfnMturxkFNCxKzEs7c6pKJWMLIrc
2jZanjAFNQxlkyIz3CmqA9UFBUsrFzJhljuNormKcPncCjxwChfjoL/VhnKZQROrPLWw9VkawOS8
hj2h0xeocZDMNrCwcC9QY17mdv3/2Duv3bqRdc+/ynkBbjAHYDAXKyuuJclB9g3htmWSxZzD08+v
1N1na3Fpi6fndgZowG3YVpHFCl/4BxAQH0/7rFQip4FKMOpe0kDCxnflfBpSMzKHIZ1+9p7fbWIJ
QxmZLDBZVXhDPLqquV4Wpv6dmUedEeQ1ZxhmqMYMxxpGEXTkYviJeod75cVInOqJEwDk8L2lU+vi
pmK7cEryhSlFsW9mb8ddnSp6Vf8cve7ZhvgUrIqmTr5pIOzUOlRTTpBIuwkMPB4yIH8adtpO8j2q
RHw3mjZtg48nW5evdr6PXxecasFx5Ap9hQ29iTBi1EZdFK/+yMmEv8XjRMkaQ6HqpAvch1cDOXq3
DofR+Sz8XjWwYw6U5xA/pGdd2DESWX15VFJhq+AdPP9JCawfDfgiRINwcqb3FBY/My2rJmCcGcUp
Yhek8AHomoyVOtXCd5xJfcstRNFOKkPIlgK9Pjn7b95GjSa3TBT7B5UxmAmgJ+1fao01UcUeP3Zj
g9FY5mYEOdTcpMdOF7wMletRUaP0sXEC0oWy0gi/iyju7yecybYaoDt3Y/EWP/ooGH+PdsdxAGJ1
IJCY9Ccy+vo+DkbzeRqM7gvSXfpRUVoAiUI7xPTOH+KwyTGqHN0upZvhimilNgF9wwrQ5kEf2/Fb
Uigkf4WiPCXx5Fwr+BXemEXe3moJEvSgbwSsTxy3bZzZNEyjKTU29QYfc2tJ9+CVWX6+HqCJYghh
MgHo3MwV4YyuqSly6z8qPVS/mW1Fl5UEhZ4Y5tQT/dBsrJyN5g3pjZ3bw5UTDgoNJZFcixSblw0W
LSqEsgRqWZp8dfTGeqRVUz/WcYNfU1HAEJb5d3vjDUErfQLr/OF1Rf+jAvr/rDp+LF6yp6Z6eWnu
fhT/Sw7wMy/GCjBI87/Pf1v/+XsCE6lqdPYbmtAoHD20L9X4+FK3Cf/0zxNf/s3/6R/+hSv8NBbo
JP3M26yRP40qVva23o3UzJvNfaGv9PQj+6+7H5TJ84t/9DdG8V9EZZpUA6FWwvflwvsbo/gv+Ajo
SauqA1/g1dXhr1zHpLAO2QiVaYplkFKl2vRfuQ5/JOHvr2JhmLQZ+KP8/fJ/xW/M23+8/szzcx9Z
QGJHT1bKASo6UBtnJ2MjrEwH+2WtHGcECWcP0d5zRwB9We1u6Kp6ex3BT18T3VHprL1WojIumgJw
WPwpgSXfZv2TFcny9RCWt1VufTEkroB2WovnUp1sQ6/kOuyM6spOfBn7+2gJlV0OqkZgjaT4L4ne
s7U7Q6wLWytIupzfTgFbp/PSg+tlXx0qjJtucAF9tNpTZ6sHqo8FBVZa9l3K37Hqb0XQXmUlZZYA
jlkD+0gx/U9pp/+pXfyPlvn/m32ij/bA6kf1x49fef12B8hE5O8uEaBaZIl1lj+5uxQi/HsHKJaH
Rzp0ey4QNon12gr6O903/iWZ6WiSSaFoi7/y31sAuTJp8+Jyk+OHQhLq/JMtME//CAmk8pBrE1ij
asBtdn59ZcKrM70wFXBc2i2eloHUI0f9b4otv92O7ZB0W8C9SHTC3MCPrK4VXVmHplVRZLL16jok
EfxtTR1w2aHJk99BmWByK/S+2JZFlWIdDi/ml+a78Brqwv6cW4BeYBlMxv7/n8J/FpykCsZ/Ljjt
qpfsZ/hf8vzLXurox9uFKP/lXwsRGMS/CLegAVGrIGwxiPX/Kjuhx/kvB1o3dQxOaAkY/++6k+Jw
4KILwXqTtF96if9eiYru/EvykpBSIAjiV8v9R0tRnrZv4gAXORvopRo9QxkPEx6dL8VGDOiPiH68
66PW35VFXN80vWiPrkSuxpKE1Q5Nv9U0THi4GyZwVnm21VmV1E2RqMMhB8uIpEYdzgzVnWKblG2n
JL0ubQKEIYxagPe2shHZ9KUa2s9Uon/0Ymg/gR40obKWlGUU/C7ffIy/Lp23haJ50YAZdSw2rHRz
ZPYQ3jx/rb4MvLxwsuEuKSb3qvQ69XtB/tpXk7J/fVAVXF5QR+HJBM96jRHBknzVvGwgoQacLpR4
kDGTrES+4dsY1Y5sTxiFpt5N8E2e3XLMTlk5CPpqMeBEtxp22uCrofQCD57heVMw6Fy/+apOWv4g
EHPH3A890h5Mnjcd0tgmLKdonT23uSV+UutMjwLf0OveqAkyM9USV4NBG1kJJ3pfVm0CbCjzfJXk
HuXAphVDvSrrBLtA5EgpXjeKcNaxu2T9M5e3kO9NekGJTkVt03ktmr5976oM21Erq+EupVX/mAR4
WKyo6ihgTM26/E2crdurLkn6HdVYsGPQCczrwdKOoY6vjNZPdBKmMRXfHFUYi0RROetn650FQSED
yW1kfyjuzpJvEUfCS3pNvxMczT+yJEyk9Vrs761yNL8ZcQ/6Ma6M4CiCYrhOOk+RhruIkiIsCNIK
7HcCdruP/QX9GUK82XNBCdRZJUjQ4FUwF9ej1U//qar7uyoS35vY81gMw5LP68zZEOwD5wknDe+P
AQbsEM6ct9+m862gsqDi3qmZOqwr0EwsP4W9a4VPMczFa/Qppxct1BXagirNmDRRqh0U9PRTmuSI
sdt45dnMRUePRR1J3C1Tp6CcGsreaKbuU2PgS74iZxP3do0cs0HrZOuEmfuQakpFjmF5P0Yr96h0
hyMwsFqLzCeTRtR3J62+R1Y3BVskp2JwoDVlMUTQQK1H9EwivxH6hp48A8d2+YuFB6/C1JNs6ei4
/BIcGxy9cGigoBpzO4Fq6vVchIN6Z7R586zH8NhW1ogcLw9rKHQCo3rn293OrEVBS3FqnSc7LHF5
rZ008jb9p2xtVCL5tXCiyYV5vnCpgLI6QNLBb4bxe/7p6rpuYugt411WdKBGqeHfxSNhp68bMEp7
Ff1kUBIwdrr+yzTl5Q5qhXMAB5g+LzzJ5RZ65VlLaxppRDeXctFgmoisUACkDdK3x0+sYGNOBh9J
1CZMxdqwdyLIRbTWcnX8TkG1ogFbM4HxQElzS+uyBudAs2/z8ZPNCnmknCB/qKeBL6TBQ6fnfIqg
rDYBaObuwYmzHyT9tfQOiNeqZRvreNAXyoZz2Sw5HCxnxmMz8TPmpVGldasA0ZbuIdXLZ24BdV9V
d6GoxjXY7XgjSkSfw7iFEmQWuNo+l94fcPmAfUPmAP2Pr3aquEvM8/nq5aGk9LoUWrJR3pr79im0
SSuzt9WHejDKb+aQhLuUEs/h45m+uF9pk2EJBqgKxQhYH3PLTIWuWtyWgfYwqiD7ujpRwNinIX6Z
qgv/RVBHSOlZOfSGa8+Lvou0X9LOe2f+JZAUVXVp90iAJRPNN0Ug+utjUGctSfvgDXunzqiWI/W3
dXT2Rui4953n3IEwEAcHVBNVzc6/c9z4PgXXBwzdg++kGpAhfBMM58L8zHcrWlqQxunqAToEXDb3
bppEbUGW9ZMHL0MjJG58dx25dOJjs45WfYgAdQP9jE4ehZNYa4M1hD7rlhKTv114EnkuvD03Xp+E
tSBFz0lf5rhbM8iosqpG8oA+bLK3AhXzrKHWNu7mHsBGBWOsEDcWuI61Zfjqn+nBf0z257oM7BGJ
9v336PP2gZ4BwBJq8jD09OYMeL0oYxhiVaZZ+Rl3lnEVZbL4mQv4CUpfgm3CnE94wdKCvTgbwFmx
UB2p4osI1Vx9bIg1c8hgyD84UrPAJ1jfFEPWHHwQ9w+ZyPJNENYUOhU/W2ftt9xqvtWZtRsqu/nc
15NzEm1kQDoaJtmSqRZOrsv9JCV95Wq2TDQpoaSdr2Vo5QYLQkQPRtDiVOM71UMPX8xCL/5GE2Dt
6kpt74VovBu7a62dFhRLDnByu5wtFB4B6yDU+x2SCxKC80dwo0yERt5HD6rp35ejpT6awZhvwWL6
V3WjaSu8FcN7t3SK08dL9L1PY5PO8pNIuuHlnQ8sLVqCdPIZuLTqndGyPMIUGrWnOOHOToIldYl5
+u3q8k3p8xCG6K9qVecDjolIG7MS4sHyEjxGfdFflbYPB6FM7auogTRW1JW+xfq3w+/ejfa9Cg5T
T21jV+SasS6FaHdjRZ0blmS2BvBVgqvJzU1f+CMIwdTeAFb5YlcQxgPbCBY0od6dLyJYUkfkOAhk
zx+/iyJwQVEbPeiyPa3EuKVFiXgWWqZgsGEueeHNM8TX2QI7wdWqyTtvlkq5g4rqwZSIhzJ0Pvl1
3O2hfoZA08M/AGve5h5YrI8XxOXJrrNN8WCRHGYPwNwsKZXEWsi4XvQgrGpYYWKFCEjtX/URIMe2
jvHCA1VLR+qRCjqXrTDWgVBt0GHtvtJ1ewuWVmHuP36qy2knSSdRUekEy6aV/PM3100WOPhO5pwg
Wj24azN3vuh6BzY+1DaTD77349FkkXa2HRFxAH4CMkGyJl4Vb98MN9GRadqxiR4yZUIkDZExE4KK
Fejqqhqm6peZaSfHdfEsjQi8Eh1sWRRS/5TtpWnfRXRXV7p16ILR+uz6VvKDCbeWdLjmurtsJfYR
kBoyXPAz3mvb6c1Tkg2kZdRP4kEnBzh2gzZ9bro+vEKuoC3XWWFMKSrpeYKUAlbtbGwfxFs7AA1h
zfopxKd2uEXFPfnpBiUEoV7rIvrcdgvyvs6MOySgytvAVsaHLLH054/n+BVWc37kcdwhT4RyMJ6X
9tzTyHH9nAQkCx6SjFI0zjHlFgjidMg81lXUagb9wQwidxvpmyCO9/7YGzdjPY6gwzTvMPY6qNk8
xs1jQIWsFeFG1TC4LcBa24D7Vrob99e6vNYGsLE1ig/riNPUG3x/Y1a2t8o7ywTPnbwEWa9cW9Wj
a2fxk4/j1gYW/LChyfUUZFlzN1ZxBd1xKA59mbq7MsNLEzdS/UpP8A9xW9Kihbm5XH5sPQonlIYo
pM7l0aFZqYEzTDA+KHRz9tXFJrOmJSzJ66Uy/wLS+tFSaQITts/uPS+otVwb0uChdsAhm1bhXOlZ
ngDPzvtN1SL6UcRls60VbXoSFLDWdRm1x7zoP4U+UgLIq+bXiXR708zih+6kn2l4Oxtu2U8ofnzz
+zTEJDPdqnXZ70u98fe+TsXJBM1MAzAtF67xi+BbNzm4ZAJPZRd99NnbuGo7Iq+gKScDsj/sMj05
eVMofn78ad4JFjiHYBng00l+gY3K+UnkKwWlL9VOT1HExvJBod6nwUDKbmRHs26OAPedXe9nxcZN
1TurstKFG0i7vBN4Al4QWWUkMAhwz59AbZChQDkoPWGe8ikq9o51r/jjyvlDmOG2bJwtrkM32rRF
w31XjcOtUXr7fmjvivB3oEfrQXgL5ZNX1NH5QuKJEExHmZM46gKnMpWJrwTqkJ6moDEO+LloK22M
9N0kzGTdx1l64+aR+qkry/Spt+psnyFCsFb9Lt+objNu+x7f3Uaxil9T2/anLM7VLWx8QaS16DN2
uUzkPULaohsaagbzQ9NxkHHRAPmdOt0A/NFDwwLNt3SDzMAOHM18GpWDjQEoMc9lXRM1VJvRMtKT
G3b1Pm77YJ1oRr3xR1D2H6/Iy7tKYjhkuom2Nf87Ww4AY2017z2B7XYabPSxseFz0tCOHBrtsaEu
fex3Xu3f41FEn0eMphBVZ0fxSSTuVSR1yzWjualj7wCzcVsY4R127teJUayVFAln5YCe/743xpXb
ldfBsPv47eXbnS89CvvyAqG8j3OLqp9vhgBhwmoYq+RUxH64KiyqXKYI933ehQfdRurJjNxmRXyP
nzzQyqUE773h6XbRUZXVQ/Lg8+GtCv210hrECWzDtLedClPwsXTuHKO/DhWhRitFN+56E22Vlam1
3sEYUcjNlOA262rw6woigddjXGmHQKUmkeEmclCKMbjzGhHdNpr/6ePpuswzsA+kzYynOCK69DDO
nxdfNt8wKOqd6gnfZL5gurZBUyM9AbokSPCgqR3lCNp0qfr5zrlJ0YKSDSBgWTWYo0edJOtZH354
oqAI2jyNHjvXnD53nf5LdYPpa6N5xcqoVGMtvMiHv2Kl64/f/XLh8gRypWAsLVuTsxhSLwfdpuQQ
nry6fgTQpZ+qGgW0PsuyhVmeq2ey/RlKwmQl5Jl+yGxPjjB+yqLNGWrID8IpemrXsXHXKnl946T1
PUZY9n0IN7lAWaUt/E1QeQl0a/2+HXNn4b3f+eaIG0kIJQcfcJ3ZFtF7x55aY4xOxuThY9nE9b1r
x9aD7k7PwEYOwE/SJzVNxPeP5/vypCV+ofAhYzyUmeY4W5Tey9LRa3HSfDgaCuzhtad3S2Cvy+OP
rynrCtTDLPp58qu/DYJr059i4LYnAdkCIm3Qr6k7FtsJ9kKtjQvg4XfWECe7ScGR+iulpdloZmnH
fZPl4qSU3qcEAeLdOFFPpYLQX308e5e3PPmxBIthrAtmbt6TqHTEKeo4Eaeu137hI2NsNV+vvgRu
8jMZG/UXoFFn+/GQ770cg0LNBRxI/2wWQeVllOq9UKITzCnl1jbqL4FnK4fEVl8+Huidb0aFnwYr
5i/kLq/p15tvFuZDN9XczccSbO2uSBr7YEfDS0sL/WZUlaWz551ESRbLWRtEJxJ+N9uOWpH4FJl0
7TiFmXOHeleFW2s03dPtotIBeb90RXcIEa2+pWvnXkNHUp+9FsWJqHSuqtDXD1VggcwyKif42TbN
sG+L4bcRDvGjKIt6ncLbX/DNfuf7c1TJRfYKpJibJuph6fq2mRvHqoIJXXSFeFBy87ZBY/WYVUq9
Gby8Xjgp3p0oFCxomlOspHA6OyJHPyqypi1BSsfZflSDa3TG4va3oegvBFSHJoTONPorpE7XKrL1
KwG/38mvTX9fZ+kqtrrP7qR4nDH22vQ19HfahTPlclY4TCiHIE3MNtQln/ntbk+hfSJNrAQnPVdP
bes91r1q3Je6e2uqVfrYZ1AxP16rl6eYTFHZDjKvoJg6WztFUU+IBPjBiQqaQKQgc7dJorX7j0e5
rNWicfNmmHnFISPY73PbCU52udMrtG285LpDQGBNX/EZ7Mjz5KJQECi3lTn8AShzqX2z+ACzmbXG
KDDAYAUnVsdO6Q0bR2FPXZEP7toCpQ8vvlMS7xkpMd8Otqk3LbniXR4KhCWsdhjmnF2UX84/be+X
sdkZOacPLiyrXjDW2P7G6DjfpPXXj6f7Vb76PGyU1ROSFiB66PHP46AEZcwo0tXgZKAypWoEYUmB
Eg1amjqqX0aOUmU/fscQwriXVehvmlq6N41pZwez5iiOERReEeZ4tzVGQb9ByEl1P0CxYlW4aAEh
6TyCxCi/UFoA1qmMwV5B8M5ZmSagTsUL8Tn2E6fYONSdt1Gg2+t0SMY74YbYtlpjfF91KFDgomP/
YShlsm6K0X9uRs2/dflIC0fNe9+eHQUDChYW+MN5uOIbZevFyBGdWkC/13Y6vbg0qq99Xdkh+tle
W05H5X2KKGo5QQ6dLtA+F0Zx+PijXMYpdFfJqMmuoZQAzj9fAI1qUu6ttPBksQzXvYh/e1MZ7buq
j2/JcsoNGui/0qRRf//jcQkgsCCBoAYrYA5X0a1hCrK6C05BYY+Qk0zjAS508OiP+kkliLsaUhvB
MdE4C/yOd0qtNPCoNJK3EVLQ0z1/41xp27KkmXBSdZp2QN9+N34qcEDS0UEsgyjibpQSg4XyRR0a
CNf6qIPJ9AFIgPTdWnUELqgwj8J1Hj6ek3ciWEnJA8hKrgxSdB40RkpWyfKQdxRQIgrKIOviqw4s
4NmmRE9DN36ym/i2tck2ex0BKCd+qWOtvBvjYMlf+p0TWBZbqHKCDPTseasRx8mgsi3hHdFUHn54
OQ1c1ZnihVVwGfzQMeRqIfih8I3I6OxbQHRq8Btyj2neHrskHG5r4VX7vqvsaOFKeecSk57EqFWg
Tq7SPz0fSs8mI4Jz6B9TKm3b2OvELiih7ZaO3W3Qz+zWCRZ3C4O+UzaSFEeUlF4jZXP+RbNSj+xK
hN5RTWPgTWaF7U2NiDDIoAiiQOWs0s4O99hIcPyKTPc3/eQ/GJMbHjyzlHLJFVLBdVMo15rqtGu3
cNXfdWt+WVh5cqJnRzOQPWoz7ERoHHN8Jq4SJeIwqXsMejs95Hppr6FMiHVT6e1XDhDkCYzidmhG
9Zqncq/cUoVC2IY/F55DXuznzyF1ajBGpZlv0gWQ99WbIBXyvaJhVF2c2ikrvtpWklyRQApCsarf
jHR2NzbJ2kG3/c+KOfZIZ6loDKIQWigoVUEy3uqDsG577LZXzZREu6FAeTIbB+UmSUJlIXSTT3P2
tFQfJFmWqM2g9z2v5WoWBfOcw+SklkMLPbyi6I+ZrDdN3npAEmBhNV0sYYZDkp5zmmCMwHo2OTGp
gt/7RkAK3Qrgi1O6GxQXwb4qS3Y23BWpvbHkYnVxEMhBYQtzCICvfxXyfftFKpYwJFUG7anErClL
JytUScaFa+i1KT+bSrkrZaHA9hAsmr0beSsSMWrhHeNa7CmTUNHOVnkM3b69Qlxkg9LJJg32ffuC
YFWuXA2xeuy6z3qei9VQ3ChDvAlW5c8BZay8FDur+Ox78cqMOn41Fx72AvBH6MKeJuqVxupgk2YF
HURB1KlMc+WI5nqwddLu0ZkqsZd50Cfwc/EhiVplM1beozPWSEOmsQxUcBBdqYOaUeVHQxa1J3sh
e708bXAn5XPxtSRiihLZ+e4hI4+RvB+DU0sbfRdUfnRAdz+6qroKlosdH8yCNjApQ3DvqkLsPY1d
ZfZhu2/AT0Hyd12U5ysmrRmjl4BW5AMwsGkh7L7YNSb3G0e+BEzKgo1ccW/2uI/gV6Erqv7YN5G3
s7rTlF7DTEK/R/pULBwo8lg/W1fkVAQabFD6XiYFovPBELmKiRbJ4wrFtY9Vbh6daEBpXHSEjUHh
XId2rd/IeNeEwHRjh5q6oofwBzS1dKXQatx9/ECX2Z4UZJItJi4ioLLz3r87tbhpEfKdWhPiB0TR
KdyQ9FGkBDX02E59dFd13jfk5PQ9khjV1slLVEK1Lvkd8pO/YsYMotUFBvTTK9v8m0bdvsCa3DKR
foYSAgdtilbAlbVm4fi5+G48ObE3/RfCeOgysy1qxsU0aapvnqaw30ISc9aKnj/QnOO+oPnz8Ty9
NxiYTYpZRCFywPPvBhIrMFEuMxEHjsdb28qytZ/RacTsCf1lD52mj8e7OOZ4OaovyGWB3sH5Y/Zy
COTRuO1bXi4LGxRbvGTjwGteODneHYVliA88SxHA3vlbYVZSlG5lmyeMk4d1V6C5gqB3uXAtvZap
zhc92DwNrjpZnazRzc4BgNIiSZTBOaWa3t2qStOizxf0m7burUeMY1TKnikphpBKNXUd9+sGsKWz
7RUwMVv0vLE2Cky7O+VEJ4gVhaP/22lG59kda/+pbys4nEGmosQjI1ZkxKnfkMap6M8iLeBuddSL
7504jT93owFkvlcrcTSK0ElWAqeDXeajMLRWxzzuVoQl6ZWoYB4FCr+HIOIUP7ywQ0yPOi5SwxXe
B1MAu3xV2vht4DqX6Bs6JD43IODLuLDZIprSbIt40Ha+mYB6L4JIelI4ib9RuLeWzNsvFidXFQZl
YAHJy/GRlEnVmxOMtGUK28JTT2aURdjL4XPSFLXJUyXxxqDTsLA4jYuwCEQ9TG0JvCRaxh/tfMAm
teKuSYbpqHXqtet80zrje9O6t1GYAFCuVoG4Lt3veTg+9km80kB4lyI5GBA5fW9NxXSrG81B79u1
4kD1+52YLzSE6RPr9ISjVVEmu4aOcuQrG0w0DJoUsYCSTCcpo2qXKp9dGKaoXWgPbeXtci3bIt6N
cPGCg+1FNiDfkgYgTGX4IYC2z9+yJXpHorKYju0o5cn1qr4d4Pn8ioBZf7zb3x0JksSfnRHauucj
9VhXdC4mN8dOOONXGtw3rOzsamqaZPvxSJfpJi9FRZksF9oJUPzZQQYWUPNtr5yO2Mo+RrX5EwGm
B9cGApgjJhl1qJmbY/M7qvx9aCFnKZJTz62MkdumcKngq+XCYrrE2cgn4lYkkNRlxDVbvbGuR+qo
htMxrJ1mHbe6eZXr+D47jekHK4ByiFDrg71PE829FVB7+8y+rlP4CsagZBtHo1zS2YWLS2ehoyab
VAvN9otT0qUg4YBwhbNJy2he789Vsj8nR6tcmTxxZbklIWBcnxY+jHzNs0OSUQhs5ZehUYLGyvka
6HoPTTpPV48xid9OQ7IsRhc0sa56glH43b77rc29k5F7+sFOomHtTyrCuVBT9naEJQ9bvnXuutD/
1YcSDRVFIZ8SRc1Vp5jpwjJ6RZ/MnpbWIUQTrkSQyHNXRHxyC80Mlfbo2NyCnSeivWNG1i7VkLaR
ylTJtWchqB8FCXYWJhZBpPDhaciq8IsfGNUpwb5rnxqVzSkFkk4bkFBYVRXK1VqFq1FYYF8waW26
7uiwI3ToBPuudRRnZQQZr5Sb1M3UBOERM0db3ph2XpbWP2O9NlkzautflQg7bLJmbPaZhyeGqfUQ
gUYHhXXb0q9Y5/02xB1jM4x6dE338SUdo3bfFUbzFI29u1Oi8MEdNY+FWGjR935QvWNT5PmOjv6w
9Tvrnlv7tjaEt8enul/YFfo7iw46ikU3W2afhGjnywEN3EiNjWZAqlLnevOsJngIEK3vA38C8l/i
GVKPX2pN+Pe0351jZJrjDeDB6FRNpcvtRtrZpk60L8Oh3k+Gl980bQiZow6G+wJsyc2IT+OLqaXG
hoq/Cre2qA8e5deFhX15V9BJIPrnP1A/1DvOX6Szh9gaw7A/VlavoZhOJsLyBdeZaeoLq+tn2UR+
umrGrtnFQ6UtQRXkvpmtVOj1Gt63GtRRkvjz8bGj1XGoSrujLoTzRVNqEM/O4F4PPREpAci410RU
fkbCrf5eK6Qp7VBtag3ectC60ebjXf5aU549DZQs4FYojEjI7eywGwND79qicY7w98SVapdI+bto
L97aw/g4ua3a8XQNWlCiM6i1i/pHilnLT61Nxkc6DvUno8PaKCU4vBOV6j2UcZnfjDgs3St1mh5D
04t3cMNS7K5UDK0MW+yaSXRbewjwBkBulOu1Dmmrp2ZlXelRY38fnTJ8yoqi+EsL7T9izy/CEonU
BH9OdE4x7aL3mxsBNc/KbY+GVlQ7kdbiCOhG7MH+auuq7KulUurFnvFkk5k6JOhigDdzdZEeaH2h
6Zl7xAWl3jlFNn0ngQjuIq+oj22MwImotHbH6u/25oD8YZWY3a82dPIfIPCqLScq/igjdLmPv/o7
z0WXUxJNAQJdZiojPHczCyheFiVdzi7O7atCR/X841EuggjaJjLbpllMmoIl4flCN4DhqjpyrkdP
b+6wv1G+NHp/DYtR++P/ZiBSRfQDgFLMO6kiDa0EQSzvmHZtdmc7Zb52/LDeF7UuFnLzy/SUlwLI
J9vtr1VyObVvQls0kYwRiXIXJYIx/ZWBNH4gCVW/2VVaH1FiCm8xPHk2FAzthhKxU8THvKdAHa2V
N6X1d0VBITEKC/swpiP6HpUinu1c6Q49WXi3MqgpwgGyvJePZ+jiLn+lBtPblix3Woazpx7RgRJ5
17hHNUMdcVA1NLcjQ5dUy66/jfGkvFOsbPw8lch/fjz0RVGOoSVgm4VAQYOtcD5hXW6FJHqxd3Tb
SWzV/tEZHIxnXIyWGhujgdFfKj+997LSH1tWeUD1z4+0Cn13I47Rd2d34vXcoXvbFVlwz2dFeARe
Xnjr0lxqVnY4LJWYLlNLXpciOtxpYDYYyM9Sy6ESXhjntXtErlJ7UrOqXxlh22ymys3v4q7VdlHt
Y7LlVg1CvK47bSxU6NeZUQe7aCgJG4Kyu+2til5dOarf4Q1BkIlsVJnGqU1JI8uQqZvgQrZxo95O
llKtLAzsNhroadDUo1JtrNDCrQMK56FpQueVj4CpBRImEI3GZNfV1XhUmmEdUM2pkfBEKn+FfFS2
7XDMQwHHwx8EhGR0qNQoug6nqVhbE7xh0/Wv/KwsrkTQNXdIwfrrHDlkAxUw2Bmpix6d3arGp49X
0CWSk60N3h2eIzILcGFmVQHkn7QowczpmCuGhUllB4uxxKojSicHbaoGa8iGqb0hpv9cNom2Fo0d
bQoL6A2x4lPU6GIbwsCDwdoCFEDcub5zfDPaIhixhFa4PPR4VkAKgB+prCGkc77ctc5ulRrh1yOS
ixjouNnWmGBzB1P0+PGsXF5mdCGQKFNlf4j/nV3cwxQVAH8a46hNJ4JVjJ96xzk0evFptLWFkOny
vmAAiRzlzgStNj9gHewqQyOxjCNwue5eqxtrja2PsvnHb8TlzEeilg4GZ470sQfdpI2gGMdyxFAN
mWZ1m6ThH6GJXZTjAz34eLh3XgocO719jnIgOHPP7lJL29I1aVROSk+j02nxsZL6cgvf6RJjCHOK
9/LogHA5IaRzviLGvOpbm/zgqAbBd9RvAc+PvhatarVBDNkubqJxELtpSCqcqlLzQQ/jp4/f9DXO
OAvyeAQYXOhjSnQKFcDzR0iGZuq1cjKOzRTHWyNN+sOEZfmpwbQBPMX4DS4eV4JV5ckXrbDLtU3Z
HotLZduK0bhDEeprZI39HeyF9qYc+wETKhXDUzfOd17h1ydEJQM0sczuyk9w/em6+mZMsPoMKhja
NTLBKGDdiNjK7xPA2vnWAUizquAub6ogCq9FpuVLsZc8aGfvbJg2jQjuabLleZJchQiBe15rHqO0
tVeT4wy3WHOWUCYS/YjUc/m1UrwTFSlOPFoFxc7XnO7bxxN/kWoQDcDcI9QiiYaXOpt3Kwwso0oN
4+hCTbpqLbSGfYiVN3nqtps0a340VpPtgCsf7XL8S4jlP0a775xEhoUkJxcgOAKa5ucfHRtZbFCc
wjgmoXWrd42eoHmt3bVmBSb54/d8ZyuReSNaCqcZRYF5MVpzonFURO4e8x5Z6cDLvpddqC6s4vc2
Ep+ROJILlsKEMytBK3ahKorBKMZoQ65JegWII7cfLVHZQ6rFraN0uOXUmbO3Uv+ljOHsfPyil6GF
RlEILoWBaybp4yx3i4Vi4PmYesc+cG51c7zHDi99sKlar0fEzW89wZWYFt1CDPXO/EJgkPUe4mno
kLMjZGpQqaPa6B1zWkC7wgtwMS+UpXj93VFQO+KsZ7ECEj5fMKmWdmHV+t5RgXJ6SiL11tCG5OHj
GbzsDRIDAqOxJTFf9ktmU2i1gVdD93KPRWKcaBMGKw3yzrURFsVtgS3ao5Gb453pdF9EMKgPFnYW
O7926l1iZv1V7ATNdWs1Cxfc5UZFHIpWJVB9GhzOHK9baviVQRBxj505fle6urkReEXsfS/vxFqo
Tbw27B5iuOAIulZ80124iy7XFberx/AGxHnmf7a0K1cNtFgjqzD9Zrzusz7f1A16xUb8UNabSsmy
DUXLJWyT/KDnRyQkAQIr2W9BHmF+MyVhpLpjqTlHZ8qfk7gDb4aSRd6LR3q3P4z/w9l5NMeJrWH4
F1FFDtumswKSJccNZXts4JBz+PX3QSs1rWrKdzEzC5fnNCd+4Q1S1x1WFl+9HlGZmbYqnzj3BRaL
H3exEtSVNHnEZu1hrHCJKxzaceA3UXTF8cKyK+VOF1G+hayABUhrKNseIINL575dq8R88P3wU8gT
uLegmy2zIhwWehJUrue2yIydLGaZRhv3wx8xnZU7BA8Lr8ls5T/ZCSSUC1p3nOKtMwxgjaCOa190
GXEd1Z9mxX45fCo0jVKSxrv+z9erCk2d30egwsW3pPeKKK3kUiWmVPTIfDKd7CFp23DlCFzj7dBv
ZovPTG/NAAC9WBtQxy3G3FSVgzydkk0Y1qErombYp2NzF2IpsTWaadxlrazuHa19qaeipZLqO39X
NskHy8Jzibg6G3MOBxcZoy+NLWGspHj9qMSnQEz5qdANEiBKSAJTF5xJfvjh2G1N7PUOSW2NT5FW
nlqog99xabIfnAIJG3K+irRmzMr0hPRqenbataz6+tYgtJDhl1Ehpya6jPVxsJkwPFBMb0IU9E9Q
o5yUd8o2QyB41KxjOIjPiVJPP7CzWIO6vBVPLs8uY1M/pM82N5yX0BqpnTTRO4PpOfh5URO5b0qt
2KDt+xPa6DT9rtL/ym74naOtDELtlJlYGVKQwGeYOA8+i2OfBoFXMe4f9p0wkRPA2aI2uj+SY5xu
L+iV7hVFB9jKJMX80hm8Mkcq72omEtdMPmqN6QX+I93poip2+Rj+DvVvUqpsI6R/uti8w4n4Pjdw
dEYSBvOhX40xPZtBfVdLR9NGdecVkdQAK5aNIz9W6kOEQHQH9jNMyAi1beXQpEWIaAAPOtQIgR86
CeON21/yQQjClxDOoVKp8na9FcnffQlZ5pRhtcysi/BLWBnxVsKQY9OItngOfDve1shFfGtNpXbR
RioOdSGtcD2uDwchLUpNVK7fkpb5hn33C9ChUp1AmKpn9pFyXyTSc6o5u7bXH5QObwvk/D/f/ua3
IHW50wiigeBS+IfkvnibAqQsq3AISMuM9Izg4K6jYh4a+Tau613cfrLBnesS4Gg52k9j5rYhID0z
P6Vl/iWQTbecPg124coGjgT3OWLgQiq8cdg1cejajXpMNHeI8dLLmk+3f/kHNxpzBYOH/TyrxDtz
ivBurkpkrDHZ01SP/G54DNM8/hR0g/CsosaUI51fGqsLdoYuyYe61rHkiGCh1xOQ6Nu/RP/gpqDS
wDEApkUStrxbBzXKbIy5dBTNJhrg+p2wJbdI1ac46ndO/EkRz2krtrYUHsuxOXGIaFmPO8kodxQv
npxwr4bSU1d8GaQzGD6j+iKkQ2Wgmmb/juRHA2W34kmL81czKI9Y3h57S/0SZScTZfnODjxL1Lve
f/Q71L1wpMFWko58E//2VeNQqtMzxO6XBHMqiikU5CfJ+pK1zsNMXyeGXiOSzxKHi7hDIyF7kxUh
1Yf2erkuOAWTNRWd7FXoA+kS98/kb8z4qzTgPjhLJVtPo3il8lTT9crkjRZ5nXIfDn8n7euAU0/Q
eZR1MATf4z8Gej1x80w+tbb2A5U4Eyvn5LmPYm/CIKn5nCNvIxvH2wv6QRSLwgEYfXIdrjbNWmwt
pEvQNavaydNDY7oPJRXePWnLU1r46T6a1OQg6rx/wGlKHGSp8oFFz84SMHvbrWTIyZ3VJe0pDDp7
DTZ/HcXTSSek4aZFhcp8E3x7t+n7LtbGAmyqNzTRWdSIbkdmbxwVG4PnSbMkqoxp84OIaIROYHa/
m2yK9sYk5I3j5K+5nw7fuqpeuUQ+ujjpPsLypJ1OBf3tgLz/VYPq6yKBXMWjrJxrXf1OnBWeBO3i
Z8zko4NpVtJOq1TAUpQ8z1aorQn9za/M4h6jbYmUDZxYpsZchBWd5Agj1wAaBFp8VOCq06yGO3Q3
heHai/eWxFyNRXWJ4NoGpr7kLhi+kTtd449ebY/dGcWn+0kvk7MBgeohiNFoK3sIG1Umh98DYJ0N
cJSUDduF013VlfjNioRXsUBx/8HBceWnIwXWEZ9O81keJ+tBi3x55V257u+S07KlAdFwzWN7s5ie
VonxAyidwWvl9AzAf/Cihg7sJpRVClORsUm4oTdYkOnPtTyGd3JEB9d3ouHcYDF2RqIPVJ0djo91
lQ6ekgr7sTesXVtYzX0V4y1FKH8Ighpv8ayMn9pG+hWYqIOsXLXXq0ygzCdA2EHqkybN5d2CXxZM
hCDUH0Nb/5t1UfGY4nm3dfQuXAlr5nfvco3nUiViO3NtBYGHxUssB6KW0qLXHgtl1PcldlgY3Fv5
rgbeuZu7BO7KnXP9aYaKgCZPCCUtB57i5acZcgP6okm0xwqjQTAFqX6QkgjxkCgxf6uZY5xxgQw3
/VxcNGKbf/nhjv6L/pqYofQjsAUu7h1+h7kw1yoUH00GShfINYEPsAGMXP62tJ30aKhb7VFU6RaV
BH8LjMfrJq11nWLNL+P6imMiyJPpYwF5spbxJNA9OzTKEhaU1OJ/LmkWroXVn9vTfT3b0H5oF3OV
k/UQR1x+USxGUYBFTTy8xDKvtGvczR3jYYqLf87954FokVLXQkxaXtTpoL77na7WiWcFUnZ0yu6/
KnHOoo+E2yvxfUbsv6ni9J9FnMCrGzQDYa+AleXEXH5fl/sxHuNp7kWWE3zRJuO7OoavehEDZnHs
9hiHub+/PaXX6zYPCRFAgzbDEV1sYB9atpVOTe5JgW3eW0Gp3jfGGjjqOkCeEYDkr1wAEEat5bHs
tS5F4YMQE+jHTjSjTc01F3ikp+pmUNVhIyVdvHJ7Xsd3KHfT55zlHkgGl4BHy84CjEutwstGoz8Q
+Uif6kJvHyth/3Qq/Z72uEINWhvvc58Sx8qdd00OYC3fDz//vHeva2Th7yriuvAmeZajf/aTBwlU
Vt85O61vtxQVX/20O2KuesQtL7c7imnoBlXZSykaGmWfS1KmuDlM5X1nSRvK6j/sonpy8ClwW+VT
6KwpNX60E7gC0XGjaQ+Dav7zdz/YkbOssDHjo2CMdnTjO+rOdvJ4ZV4+2gp0XEg7iTx40xYnC2dN
4ttQLpDAiYNTEoVMTpx9Ge0U10XRVk/WpK+FXx+MiWzRbKGBSxIft1gKtRzNejKN1Jvb+yboV92o
PxkY80TauBOl71aoOrfdL9QlHkXxgq3sJxweXWKms9qnT7qGR2i/diaub2dwCTPaiK0JkG9Z2R2m
fGyLWMk8kfdfG9PKqYjI5mnSU2Q1ymL1pbqeBBB43M5EofRguNgul7dQqzLim7Ga7/Tsa5wkwb4q
7elLNKpArtQIcnqii/4xrlX/1OjOp4wD/TmLSoJQC4VB/FFUiBZmoH1Kmyw6icKafqaOEb7evpA+
yBBnAD0XL2Epwkmz4vr7fZhHBkCwqkDcnBf3WFuqf9/0mlm7uhl/GxxsWLN6X+WU+DaKZGafywkD
1Zw0b+UNuF4g6gm8nCQSYNKoRV7+DmErQZ/UoBflCl1STeqlfVs75SEvDLqFSr6m0nZdb2Y8Yr35
qpzNXuYFfHf+QByWIoeT5UUdXj1qWhY7o7HFQ1rp+8YelPu8R1igjQaxXZnxOf66jJrAoNAQBYM3
d1DevEDejaxakybZndV6cYQHZpTV6qEbDens11A80qaXnkPMY3dW0SCPBqf3e8SfgpGIDG8CGr/t
U2dNL+eD3UpMBRAKcB+b4C1dffeTYq0a5JSmjZc2qnkkgfDPhlFmW7p0+XfAts6uS4bvt+fh+gLk
rQATMxeeDeSyFq9vMwZ9mUdDRyGcSoCtxJY7Keid3R7lOoYBqfRGEkHolP7j/OfvvkyUhiTwty89
1DJq8INpfbCVQn6eQida6bd+9EEzgQh6LgAB1vhyqKLBUda2/cIbIuIGH0wLpbjqX20SqXbO3F/g
FVyuzNtSwgpCKFlkJvuPoqYLbY5JdiKAus9Sw3TVOip3RW78kuo4e44Dp/mE4e2paitIBxbFjaSK
YW/QSdhJSVq7pjH9HIiO9r3qRxt49BqCAgka1YWZ7kap03//62qwt8gIYQ2D/ySUv5yiymysERCF
/9iF+Fz3MeS93MzqQ19Rwr091Af5NoHIHFTKrD/X/mI56hRBXyAxpQfd42dDgv0pqjp/18dBsE8j
fK8Sbu+jhl303rEx6WxtbKVu/4Z5iPcnHT+uOfwyKZiiiY015+XnNkNrVZnRNI+kIdK+t6NgF2Eb
/6Wzk+jYx3l07Iy69rpQu8+7JFhTILsi++FmNRttUB9HFWem+lyOj1uwFRV2bz22KD7f9bZanqIy
2A/+LPUmi10mONmhpk+UReLvWAj7J6mDA9iQc3wqpE5146QM92Oofhv8rD/mkdLubk/R8uaZ7WLJ
uclS2co8zPOhenc+nSCANzJiJ9855X9h3xuUu+zqJBtx7mkVoFktytpvt8d8I1RcrAuDUsMmTiXo
5D+LQYMMJfY8icRTqunBSx84cIwMgYxMQtvTHiBgI6gaHnE/blwMj7N7BNRTNzanwtiERrGWFCyf
vnkOKKJRrpojFDKuyzlogRMAy7Ojpx73ZqE231LNOCQ2JzIr825lT87fdvXt7wZb7EnKFRFZtBU9
6W1k3/mocIMWQC339hRffxLsxbmdS4BLYH71uipdoI5DFz2pjZO+2olPHsIqu9UwmEeFrHLltC+v
eSpM2EZCocfHgghimQ+rlNIiP+Or+sD4NRl6fDLipnDDUVp7Kj8caS6rkKbyei1v+VyXyOHaIXrC
OgQnoQwBr00ydNq0IYEU7u1pfOs/X64W30XkC/xvflbkxfPVx+WQcs3DIFAat9DEHq4cHawIHcF+
GCZ38ttPRQzyiE4EbBxrZwTjUU6nfZHimYj1t67Qj0hIYghuNmir7AMtuEdS5oxD4Urgv4yo5jWY
Wef6DMrjTV/8VrT0LF+YTvQUFqMKCSSzP02Nmu2KDjGKXI56jMwMf6cXw1ru+dGaUH8y0HMko6UX
eHmAstiuMGxk5Cg19I3SCu0OIV1/E8h69o/Eo/kj6Q7P3wkahWf+cihpMkejitDiCiMrdWdzdldy
+n5l3a8P6XwlAMtjmxEpLlubfhhLjegC8VTAbaRPExOKwSbc395dHx1SngZSNLYWKibzn7+7e02U
DqEp9tGT7/iPSeB3XkU5/FxK/fCI0544/T/DzVxd5C6wdVk8yIB3sDwpOKNQPRAiNf8SZpY7R7J/
qYk67G4Pdv2uMIO0JmhRYjhANHb5bcitqoUYZK65oTPwTw3/lHKJXlcregxh7Seh1r9vj3i9CXFP
AzMwH1dwUUuIQjepBS7gPa1w3QRbnAzVHv3PdtNpZb9yu15VOwjQcF/WKXhwwc5Q68uvizsDUlWm
GsA2tL1a+/uBAvR2wOhva/XNWeobaWuH9i8jf1ED9ThED4n+lA+fw/SproAd6mcFHLMaUolOpn0k
DbjcWtlnPBfw9+6bvZ1oyEmtulYvu178bGp81CtnrT5APvO2f7fh+iIyB4cU04uxydmIVOu3jpET
v4bC3salUXwVyAZuzKYxHxW5686dgtSLsJxmZed/sFYkOlBzST8wnlsyLo2qqUwRI86Nv6VyN1fM
j4MUwWsFwL2yVtdH2Zr9A4AqcDmRiiwqfoj4G6WTSoOXhQGyTUgH7ge5yr7e3nzXR/lylMV2z4Oi
MCs/GCll2uDTNRX7Bls5xBr9RD8oDrdHe2vWXj5LvLW8c9DTsZYGmX65kIqE+o5d1aMXZMpeqv3X
wlZ9N64hFobYApzL/rskgvtWuc/Ek9mfRfkpEl9G4Rn+vTr8DmzPEE9qnG3S0W3Lzi3MJ6ByXlL8
rONfdXVO+/+CJnAnGRWevar+Z0+/pvY+b36UwtlRdtm0/vceefHROTs2oi4N4t/fmuIpGO4j51fv
aJverGBdH4UkXEd50YxnaXqV5R3ZrdQ/Nw6iYeJglH+d7tQrXxDO7yhJYr2xscK/kuPmRoqd+NGc
xYZ+ZcHXXoo3mfgNlCEOobHUP63oT5b9TWHJ275OmHEe67Oifi2cR7sFBaVuM/SEJTDcVnLC9WQl
2rnKbQiWQY7NUsbU5ikhLOffNqIhJJcCQdjSHW4d5Qsy/MZvzLODu1INA+ThU+UEZUK/z4H2bRDf
tdb8XN7C5MUuIK2YEYNE7ih8z6fs3XFO48GG0OX3XlMV2A/IZ1EcR6P5iYEExaIw+UP/NdlOifFb
sYUrKz/FSLUv27SAcUqM9LRzF033Sf3NHv6blD+OckxsOB3SY6v/lAC15FPxEOd3Q7MXufVVz9Vn
I/1pYXC6QR7DpXS3citcBzDAhMlNaXjw5F7RfQ05DK3eTDRPjeBga+GrRPXUjSDq7PXMyO7Q7N9o
TmmsDHvVSdfeOqRgQmdrOPAli5BcKTN0zoxh9FqdRRJWXR6GCQXMxPCbgy5A5SFA3CnfIs0/NGmW
vMStZjxEeVI8xXmnPzRt67sm8Nh/frApzWAWiOgouOYrcGQex0aYiED2alRpcxSs93qX2Th9YPY2
g9FuXyrXFyUWL9wllP40Z0aBXu4m2U4DeYxyRkP3dj8WbQYJdljDoVz1pZlsXmmu/llHE9XjxdGx
oOiqSqFCbU+lk8+N3JyAM2+S5AUTW/ZgF9JOM9xAkQJXBCA0J+WX8LPfZl5om6yqXxAcPVT4j3YD
vHttsqqVyOX6Kp/Zdbzq1C1InJbZYCT442ZE4qAojB6dL016NRwpcn0MhV5os2h/b8/79VvI/5Cp
R88UNDLQ7st5x1qnNCmPy54qwc5unLDed0E+7DRzLXb+4HzB1OehMmgmzhSXy5GmVJ9CCe0Zz0Lz
bBtEQBuh/rYbP5zug/BAYc3/3Rvt59vfd10FYcWJOWgZA7gGezdP+LtrSktzYF1hMnk9DPEvKUDF
O9pfOYL7yuhlFLW9MCt7LG/I8XVJ+p03EgJW0Vi4jRaAYiHPO3SwUk8mLPiNnFQdjlF9/OP2z7wO
WG3eU24CaiEztn8RJ0S4e4ixNtHv0PwccletPGdlbT4W+hS5fWSInda1ax3QD9aeIggoZLDXZDNL
kEaGnlvl9worQsY8DYpNxRs/CFAY3couuxK54NzBNgeYAP2G9Gmp5jhKIwg52wEupAoTrSLZfEqq
6XNSxBOoS6fR/4w1Ql1OkTzTBdiYmGV+LxxjOOiIK36vhvhVC7pq3zWa9s8RGtwUk1yOn0dUs6SR
qUlahfVQVB7tjWCntYa0KYYiXbnePtqGc7fv7W2Z13mxDZOyALNklJUX1ROAriQc72xU/DYK9MGH
RpP0vRjKnaw20Z5AxNxGVo8eeFZ56EVoO/Bw2T5v5e9QzyY3mR1YxngY1n7k/NRcPunIYJG70zFk
JqjLXZ4Vu2nBYZtt7jXttwjVr7PqV9VZT4z+W5aBVsoCByKkPxr3E2Y8Tw3uKzs5LcJvrdyf+/Sf
fSe1WTcPfANVBbpoZPeXv8dqVPTCjarwQqhpn3WjLx4nW3xLh8j5JtXCeulGsPtSZN9LVZh4thma
P1VEQ7Ef7L+KqKJvUsrYQN8+q9dP1SzqAxqUngn5+fKpahvMb9qarmoShMVrVOfhvsviaffvo5C7
UveBjgF/WL389hYcd1MCtfcsOw3vkexC+tcc7ZXdP2+75Yrj/gpYgAoA8iGLeydJQDrIZV5Cxicf
glBZ7krbmLamFAK0H8Q/NknmBWUsatEEjhoY4suP6g27mIZCzT28xZo7uZUJAHtrpZd4fa1xz9Do
JW6ZrViWR01t5IDM2ywQ6ggCyOX1cz4oCWJowdPtJbqSY+VzKDvNbSye7Fn67PJzVGVCsUpyao+H
DCGPVvGPqiUOpqjHQ44uxH9FpR6jphl/dMMYuSCMW7dVtRi5aO1VWNmaRtkVVHn+QXNxag5vEIOy
F+FN0YDDELjKenXYH1vd2NiiQKoLp2EfQnMay26e9tpLyEHe5o68k5ve2U5y237FdnFmf+pOTsM+
7zdOiHaNgwTvPX/X3sRp0+1Ejyoub6PR/bBT0W7Qlxxfu8aRT3UeVa6cNNW0CbUI5GKSar9uT/Yc
HlzsVLo5hCczkp6+KYt7OddFO0xIfo6yJ9dAWPRwirLZx/ncKmiFpKkdnTqAsK+5UkSnSJYm9/bw
12tNixTJNJrl+kx+Wxbl7CSsnEkkipcMafzq286xENNw9BNtD8gVEFpX+wckv35khYhdI+/MrYWn
gzoNDbSZPlsB3Fxtcn7OzFqi1Y4fwZWVTaCYDc2lVPFo4CfnRA3C+xEK4M8y9dfyzav7bh6KniPE
O/YXEjiXM++3YTMaTq5QXcinJ8mwandQ6ZPfnuCr8JBRwBFylnAD4TpanCUQf0mIxr3szQRhN1Gb
9KjlSo/m2Dh4HK3qpTSMbleiur5yn1/RM2gEUdQlg6WuBkNjWboGp192ttPUHn7O2Mqlcf1Nwipk
O6S9elc2yni0QuNrJoMBFXkAbBWzP29sQ/tltHCUpaHc4R8S+C8JiuPHosPsN6/KH9AFnsjS5Q3a
lc15dIbUk8Kad5yyzF89mTkniCSqxwLprL02YMraF9K+ACWxTTJD+k7bRN2PnbPmPHIVa/K5VGEh
rPIPzZJFIJ7kkdNheU3nsazQRqV+tbUm3D7FqOAWoDkt2lZWvFY0mq/2y/PLqHOLBjgh1kBXXprW
ZMdpp9deXVcHkB1W/cWgAigVHej0XUtsXeqxq+aHtHpFG2fT9+cGHoyUfQsEsPz0Oajr7XzNFrpO
rfPZ7xGNUItZA+0oCbysnJ9Fr+7jRmyT/LEJJWwQ9mg4hy3dDyU9Fr6GkSViO1Hj2nq8C1SmP0T7
8AHeeRAbrtTk27Dr98ISe9h4Ryvpd3BxtyjipUAUwgrdzyw8Dnq2q0WynQPFBGHEhL/mG7t4ODZ6
AOgTyArQbnunGdU+s3HD5r9BL+MBbe/1JNr60gng/CGxFDcOfsn8mkE/tKp6qP3xkFIjQUSq6kLB
wwg9/vYZu05/KXDQH7PIK+e68bIlnZm1TK+qkj2/nTaFNOG+i8kg+m3OvaSNgTcyW4eBWGyrmkkF
7aieEKGMy/NoWn8lrcxPiZFZW58WhYtbdbCTIHts68rWHkjf1pSFr3QvAPIj/UWpiz3D1b9023Bi
21ekRKXEZDT5MSui8h6pVoWiYS/d6VOgPIZyEm1C0PRKb+s7uWr8XZ1oyh3G19+BOHiZRYt8FpQp
3SkW/d7XnOxJS6e1l/f6jgRjQIufMi9dB/qQl3ekOemNVo/gpQqqBdsxHYL9qFrl8+31+2iUmS9C
s4bAk9b15ShOIRsd5MAWup+Nn1jep1tTRqXt9igfPHVEM6DWkEeaS2LLoLBqs9CXtbp9wgvJOtMJ
+65iiLCpUvXPIMPp0/QU38fuQF3OjasaERtLTFh3B3F0x/wqKzHqFUiNqZ0RArSUSZ/gZy+imjyt
jCqQ4uKpcjLN1fK49+wM6e4sCox9VIY/cSjudj0gPzfLCb0k9JfdKG5ebs/L9ezPMA7mA6VrKOjL
aTGiYBCYv2RPk2P9dHTsmYtAzleewatBdFgIWGAg5USP+apJkjl1gOOHkLwJ4c17OIlU/+ohX7mN
r4KpeRSkDdn8cMNIAC43kojYppoySp6k59OuSbpi15p5d3QKcBC2HYp9G/XmSRpt6wBGUFqJ0N/0
EC4eA4zLAIfOGuWUZ6h7Xo6vqVOmCaM3Ho0+QpEde9aNMmBZU+ZhsCXz1CHHUSfcOBEVfHtEQS1K
/xudTttEcfKk1ciV1Wo8uojifBVdB5AokDrsFStLfRocYR1t2s53cd31mxG/993tjXD1gJL9QadD
3AvjmVkL+PLX50OaNk1jxF6clsqW6lMGlU1QMOqbQ6VEJzNq5bUzefV8IjrDWz3rybJkrNzlmJU+
VEwjLZ4UKyW3wdPkqRfIh1hDrv+2Ii06DTm1aWWajAdMMfC59M3iVE+RfRiReHRvz8BV9EltkkPA
jyEqpH+8qGY4CO37RTQV0FxsLFeMSPtaIir8VxolfeX0Xx8IGmcqNro06sBLLk9dOBi6H0vAFUop
i/dWN8OVkFJcGeUq+mTWQOpCAJpXlbbK5fS2cBxGagXC860224sQH9QYCbM9WufBlzLto69x7of7
irbXysjXtxuiYBiHYr0FxXTOIi+Hjofe11uzKby2b4ztEMrtAzYMAhNCsc/1Id4HUGo3VRLmJwuj
gw7BRldkevfr9pJeXwmzwBEPLgAaivBLtJhv9Tq9mjr1DAOcCLIizaExLFcRY/9ciBHZ8IIGT673
yCz7tboyC9dHiqQKnXwAlG9CH4uYtFexipjkPvWg14SbDK7aQW+NbssJ/CS62N5lilgzVruuyQF+
4P6xZbIaaizLijSSqBNCX7b6yMOl7whQix2RXpFum1gPvgeSnB5DeYLknyN7uqHsE27yoUWTPTDj
h6yIVTdvpoLmoyb/MIqWQx8XsXanJbLzr+dtJjwhiwHpiYYr0PLLPSKmrLOLYZAfdUn9TJe8o+Kk
o9/jdyvPz9U6gM8gCQLeQpkWqtV8Gt9Vy6UUvESRM9AkeVaafrfwnsxy5CeqKv7ip/5aL3n+/108
BPN4dB7mAtQswb/Y/FOlZxWtfvkR1m+zCa0hcs0gSVa+6uq6mkdBNppch/Iz1dfLr8rixEcwrpcf
JSlFCxuDuJPKjb2hzD6tVLiugyfG0qGzvNEIuUgWV2MxREqaTrX8GJrqizYDa3F4iV0dRNQfvR26
Q1fLD36hvkRmvVHB2pebuAqcQ5DSLc0G+7/bx/pNqXo5wzo4B0IKmguEjpffrrV2FQ1OKT/aQTFu
MzP0d8iBiLOSa+0mkX3nIOQwPk6+LP4WJvaYG+jg4Q9HnTTU25vU2eGqVR+qwGo2WI9ne59WxcG0
k/KI2uR/g5mER+CT0kGOjT9+HBfbslJHrilJuzP6OH2Mpjz8WZr++K1Cv/2Y5Kpx10a66ZVZo7jc
53iw6l15z0PmvCpZu2qxM9/dlzNAExNwDvEGLDb84y9nwLJyIVq1gNiptObW7GHt953yHAvVdfLe
2DKmua37Cu0+zQ7cspLKlYDhuldOWQHDJqIukEFzufXyJ/imJdQggw+iZtJZM6T7VgvqXVlZw12K
Xt+5DpOf/dSJu0xGRxCXyQLugdAw3IjT6D5JmFAtmJQD9rTdX7NJ9K1fVzttSFA+EEVwrAhyDoIn
e1cS/ex6ZZDvazstzmWkNa4sIb/vTiNk1mnUzIfMj/SNnafSvaIpJaaLGXe9hW5TlD3d3n0fXLGI
g1AnnzV9EG5f3iflIBWiLWNYNqMm7XXU6H1TqxHbiJSS6zJq2vtUcqptFU/HpJ9emjLZJhr+t3JX
G6dU0IMlCGz8F/qfzpaihtfavbZyu15fevxIeCCkVcQYPASXq2MH4Kgqu5bAiuvluR5DZBMT2EvC
BqMSVWLY1J0mr7x41zcflVqaTpS8HB6+pfqewI+omDkZXhkE0wu6YdWDHIq1Ft+8ty/2/kxA0sBk
zjRdRNAW7yoaziUfgXaFzP5XR73f5UMf75pelABKV30Irm8/igqIdBFGUd8H0jB/9bv3wza5aY1k
VDwRF2h8F7VJTaQd6m95r0u70q9wJ9Cix7FW1JPQQsONc7TjVWmot6pIhhdgb2uh3dXqzj8JQS9i
Cy42GiqXPymrkV+xRtR0kKD7xj+pm6RF+jvNgakEuhx9Hv01MfartX0bEkQ7Aj7kOW8auu9mAZfo
wRxzX/HGyAjcBunTrRjy/l9LwCgh0bOchV5pElEUv/wwWUa6OqYh6umVEuztKbG/tci3H1Mp115u
n+Or4JDIjGHoRDGBsMUWJ0QUvUB6GCk9uYrbxyi+a50KN0DHkRIXgSFNdmmx71QU388QhVcGv0bI
4PT1JiBJNYh2yxITMcWYmkVmk3o9EngH5Bf9Y2xYFQUJRYG8iceVvOtL+VW2w2LX1YmCU0He7VKK
4puiN3w3CMxx5Uq/DtvnHwXsmHmZaYVLuQA77iQe9jD1Ik2vTxS15W2e584hDipjE9M0OnWy+ik0
BjeWseMpovjoq8laWfUaC8bPoDoyKwuRRpBIXG4CDUglVj994mWl8jDKUfCA3qa2I8oGyKSU+TaB
07F1WjneDhkO30mcrQRX1+eLqILUgeSBasKVVUY6BTFPSwdPvNVfdF0KTo1AOUsKi2aLntcu0cq1
I/3BV4PTAiAN1FbGKEefA753ByxBsrOp0zzxxiKrkGItnB9VKGFJ18SULntbBt5B5UBQMWOT1uWu
HhyKBLcPxfUpv/wRi7gipUYUV1WbeFIcSfvSlMQuyUXw+Z9HgeBPj4cGLUT8JTwsbRxFilMRemof
grGTFWnbZ5CYbo/yxki9fCgow9AyhLqNECA118sZjUZZL5sxC73A6bc85nhtfUm0aAtXaT8Y3xz1
SRjnRvui95lrCX0DiHbjJO12lPAbbh8tf0STOcKsUN400U91ih+17Gzof9pAxzX+RQ0/+wPOEjHQ
y7Z37RqoSZkcicz3dtZ/hgh1bwfdl6L6kWOUtquKXyge//t6QQLkDQTbwEOwZCZD+mmDNlIDD1+V
OzuVVPwi6tWIZ85YlhNpAyJETnAmCSzjbXRmByKUMvRixOuPhTFarg9L7zg6+T6UrGCHTUfl9rZw
XAss3TFLVGUD7qJeWdEPdufM+gLfDHaWZG7xOtToqTgt0i5e3wmN5gaOg/JcIb29b64PP9wy9s18
AyBZu7wFi9bpgsjKAi+bqtdenpyXsraaV4mLCieUyCLFYQN/+udBCadBqRDXA95aBvRhDYgqtFF1
muQ6OU2YRdwBLMeDxR/2SSx1WyLRNbvT6w8lJWYiSVXx1Ibgfnk+an0I6Qo3GYI24AMNUxhfZHtq
tnY2KFu2UXAXlWlyuP2hb1Ycl5uJUQEnATQBMYdSxeWoTkofrRyrzGscb8p9VwkxOTQSxN7STQ7D
YOr3LTzt7HUAgyv3r4lENqfv/P5U+MeCWpUZPzbtCc2cjWU/d9EPvXRccxyP8XhUNBxqoH/BzUrz
vdaHG6G9KOmDFj5aDmXgwKifzUnZjzKY9TpB57HeRDyrTpTu/SY91MhldkqzbZDMtOr4ZwrweTcm
YGbtCsBi2OAY1Ff98X/snUlv3Nq5rv9KkDn3Yd8AJxmQ1aqXq+Rte0LItsKeXCQX219/HspOjqtk
qO6+swvcABkY2hK71Xzr/d7m/VeynJR+fSNAEiB0RM46C/MGguTpG3Fm5rY6JMOHks1hV6tko9Uk
Qu6USjXozeGjIJ3eWRedeWmJfK3aTi6NrgMyEkX7kukAlHB6adcr4plNKf+AWabuS0xoD11uPTS6
jPZkuNBCi3jXoVuEayNletvdYO5SCZO8sCecyvpCJ5rXTq4qSANBmRXepmbJdEhwPcwF0Vtj+PH9
l/Wm34e9BCd/d3EDYhS9yXscxyiLzcZWHjl67zBSEVcVdKl7EeftWhFWs1O6dpVbqlgpAwXMNKru
OjQV7SF1E283SmKOOyB1e9LJHO814zC5fbOSVZQ9FHqqXxjubwq9hbGDKJ+AElZQmh9nk6xSCCx0
+sZ4dDqhXs3Z1G4QElSfYJh/UcIOAziMDAJVD6vbaHYtv7a9LsCBONzURFUFxCr1ARHi6V/cgqHt
0dlbjrGLggOk+PTDZ9WsVF416o9hFcXr1FbaVRfF4QXk6HzBfr0KEhkiztDh06U9vcoo8rgc5iVO
Y0rEhgg+pl1dy/37Q+JVHPDrKAZkg3gFtdt4PTmc7wt9oeWazBXrMXY0TmSu/TEnIKGM2yIYHYd+
tqs+4xJwNWRGts7c/Ggvfh1T263LPhXracQA2HNls66KMdt5paddYbzyZ0Oij9/FhzhOYmyT3afU
UsdVb5TVFXi7vTIlECqG88BhkRavS9Opb7ywsHZxLMpAm5VsA0hrBaZaOLh4Soz3CK0Oyto0j25m
54GZOfU6Vd38wg72ZlrzQngbdBZYZKlHXwflL7VkIobZk0QGPlLzrK0N3u/BFPT7ZA3cfz0G1W28
Qup3L77Il+QQXtjKlqFz9jUWlj0EngWW5LR4+tExXZZ63Ej9EeLnDjWn2Tgr29xqHBve/+5vRGOv
jwn7AnMqBOkwvk+vRAyjW7AK6I/ixt3a2+xu3Ii9tkFx7UdrzVc3RWBsxcd+7TxaW+dKXZXbaBX7
yub9+zjfR89vQz+9jdHuuqRXa/0Rx2Dfwo0vt74YYtvoNuzSS2Odv3XycheZrrPUYFQo2IqcPbJp
LKhKjOHdqJXWreNGH9vS8y6cws+nLYU5F4FDDbzHBn3ugUthVTdhXkCiTkhWrJI0WcNmTS48yrLR
nz4KrL6lokRiSESEfbY4WEOM09osynu7i4hyRnONNXQVLQr9cIVxxhdaBMVDDXcuULL50uB5+4wL
p/AHqgO8fa7cAySe0KNy9VrNbFSUU7WctC6FWJ5dBdLXwjYgjHdpswPlGadDo8hBgAoMKO5BcovO
n6H77nIO1o/vj8BXi4xf3uWP64CF4wcCJsacP72O02CTAcevwB8THlIu3W47VOJRL63v6mxpGIPa
yeTHE8ZRaOrC1TTY/a0lErEmWMneYRfZrmotHny11xKWSLnCxRFi52DEG1PNtxwCN0WarFTClgMv
co6ak92mauatvFpuJgPIvfIU68Lp5qww+vFU9IjoZy0k7XMrhQkFeShLnqr2osfJBPpt+FYWolAf
V5/ENyOsQoWmun9tQr9e16RbxCpOdUWr9vRtem40drXXFPcRUN6TJ4byKuyKFzsvQn9QRvpmSXdh
MvxmoMBOga0MuMbjnrMXMlMm1lAn+b10zHgXTrMb5AYyqddx8l8n+RHtP/+bf3+rxEQjN5Zn//zn
vXgpD7J5eZG3z+K/l1/9z3/6z9N/8ps///LqWT6f/GNdoiOdHruXZvrw0hIy9HrN6KVa/sv/0x/+
7eX1rxwn8fKPv3+rulIufw3/sfLvP3+0//6Pv0MU/2UyLH//5w/vngt+7+Nz2T3L7s1vvDy3cvll
9Q/qD87+dPRpFy30/+Hl9Se2/QfL5xI9xNqFaR4fuawaGf/j74pm/KHinwQnweNwxKzlt9qqe/2Z
zh+EqMRkYnxQfwJy//vZH37MyB8vnHfx899/K7vioUpK2XI/p4sgdlpY3wB3ueiHwEKQyp0OtXTQ
nUwUbnPordH+E+nlhFhLxQRyisuddMmTijGzvyGvWN8nTZdeN2WmPzuFrQeY8lRrRWnrW4tM4/vI
9AQdFWO+X/KRt61LJMuczvLrL2/3N3d8urv/uGGANibVUnRhjXB6w9GsJsKKs/YQTmREEs87Y0cp
AAr11ttoeXzJXOr1uP2/S9vPCy6tVILtOKWcCzjS1urAgdX20JNq85HD3r1dYAMxFsqw7kYXJzKz
upJlnu7wACEauRtGHypBjk2g40II7G8zGbVBiv1pwJba3fQDfaoGb6NAndzWr+gubczJdLbgwd7e
iPVLAdiny9jyBLiTAM5ggECzDM7X6SsjYNQ2s6mQh9QqYJYUHQyeNEoCz2hzTpfOQU2bFuFYd3j/
U53hua8XJm6dMwc9r8Us++xbKSNBtnM5ykMVTt3VBLi71SORXBed7K4QKDX+4CjdvorCYScmRVkV
s9uuiL671Ov/3Z1wfY62tGxg/JwXpDm1ogjzujtYpdXu0rwybtx47m+SrpYobM32oXNrbSNbtdk7
Voous81C36zi7kLNeMa/fH0nGAihbsDQgPr0fKEVsE80AvPmQzaxwU1hPgXe0A1PNSNoi5fTeGzG
1vETjo0BTiPijtmUrYsEG46wr8N9p/bu45AN+Z90L/TbvO36j66S53fE2V9K+zlLLV5uljoeEg2Q
CIvNmw9oFA6x1jLTD249JLdOXItvsSiiwCqT9jY2hjkwxsbeduFUHlL08ld2j6aJUDlE7GqVjRuj
sucNP062JVqZeyVR1AsvdBm8p9OT3gnzkhWRZgoJMKeDW+mi2sR+yDiYSWtsUwGrZiZ/A5w6u0RI
/d3rWNgirMislYDzZxMpx6DfU0dTP/QUO6Xv0tydfbuKh2QlizzRgxQyxLGnpQ9BPVLVD7o1jM4m
6aY0X3uiaWqf1Dm9XXNi78YNZqWWfa0knvYnlhbG9/dn39uVfblDsDXSwQABztuGrdVYs4zBFyik
ky1GXfNmST3bqnIC3+lTaPj5PO0TZZH7m6F24bu8JlqffJgFKeVYtDgLU86f9+c77FK7HGrSwdB6
63M+2WNIoFLU6iRGmepBUgcaGCWNeMOy7WSjX+cUmCu82IzST9XW+lJ4+VSuJGqbvRYKK/dH4ByY
srnzzaM35qM8tq6zQkM8YWekl/ux7Y5l4Kqx8y1pbLPj8By50bolGeuWy0POmLwhbfd4XofC9zpE
Cv4wEx/jw9EZSBzu9HkO2qosikAPR/OIhZZFomJk1RK2WJd9ryvN++7oUUvi3wQ5N3DdrD06VsxU
wAd7fsnoHlV+NNh6vRLmhGFyZMpM3U4pXFrfEiLvN54UC6Y2FGIb9S42RGQbc2DPCRRJgjk3nHGt
9fncEMvYJNlq6jQUxBEY/rXqDAqgZNgYuV/Q2aAGrtKsCTqnNbJVEuLWsypbcUQHkaD87KJsZWqN
AeCIBWS47SWN9xURVqmyRwqd7gdVNtWm1ov4XrSlK4NBHyw1KNshv8g4Xhb70/FAMB5mxBSZr4vK
2ckxKs12gDTiHOxi9NbKHKlgF3ay6ZfolcrSiwe14ZnnyrIOnGji72Oc/7XWPesZmpTFkHHJMKPD
dj4ntKqKi7iSzkEp6myrz2IMSsUx/D4qq13h6JdsZd4sTlzvlaUBWWDxxTxbnBzkTBNghHtQlGTY
5XGerawqcjaodi8xzN/URfgr4DO5cA05WKK7OV0HWWNTxQJ2OTRVTH54bEWbTMGnYmx13Pl076/x
v15fJdsYhSN10eKwsNzPLxBPKUasbUbXO2Qz/XhsMWwmbfYCxnYpH+13T0Z2D3JAqNucZs8w4tqM
NTMs1PAwCK3aq4MXrQgqC3c9G8JqaMLxAmh41gl9fTTAK8BwUqxgOJz3fwuRqU7ilcrBzPVql7X0
fnuAiIPmMktLmx0Njo3j12M5r+u8NgkUT8Xq/dX7zFHvx03gAcLGBsMMlsBZ7RR6Wt82lWIdpkRh
6asVQJl9Vtdqs8Kf3Q1X1ljQJG9Ck/Cd0MiXqBoGYRRA1DeeZmklBFyKPLzYJ17m6dk8BlNgJi+1
JD36s4Fm4OiT4TnsHSzsDYPRC+mLeOVeq21cYcrMua76xPE9DMhXqoJ1fQ/V8a5HRrx5/w29Lcyp
52D40phCbY504GxcsPrVdpW42TGXhfItjNrkEwkJ5n0dG/J7x8uYVtokE0LfYcE86xXLXKB2SaSt
sDVVtE9e62UfY0mAbWpYEeEnSU2YhqOE2i3oq/pk6DzgKokdJw04qhHgok4Fr1nkphEFiRBT6b//
SG9HOmN8SZdELs6h8bwJ1zVCjqLtwoMS00gSdoWH5mxrmzYuu81oNJfm8O+ux3tb0kYQ6XP8P53D
nYGFazHb4cHTG0iEbbhKsuzDnBT3DQjOhRH9m+8FPI4inyMBIgUg09Or6drQ6jGtvkPpmvmhMmRy
r4dRHAyw6oOym6J9XLcKGQR6swK/HVbGyLnA6PRvLSvzbSSV2E+msN/mupXvvNR2Uz/22iwoQvpq
gEutuweImte5qOfryU7qT7gBhBce43fvjOG2EMvxqqPkPH2KgtJB7ZQkosyLYLLZ4Zc+nb+3vf41
N9X1++Ph7fbBG4NCD1OBUxvthdNrpUap10NrKQdjiGRQFsaXeBAx8jfj8/sXens+YoHFsA77I522
NoKr0ysNXSsLBKnRsYprPKGman42CGeNfNjyg0IOJWzUoEzDNuGg3fezH2nS/jJoBaHOhaZIccEU
8DdrMDcEdZDTB3Z97NWnN2TCY00KAraJmWicnaNUw4OcZisYGifdqWkr1xIbghsYwAKX95DkxyIS
fwmGXpZgeH4oLBdeA1q585VuiNMUqC+Oj16U0/3NnWFtJdMlR0qTJzldT+mcQybWQYk4v5w36MoW
tRemlMlxzujQxBRgq6TL/i+GLR03yDUo3HBteUN5aSp6ZJh6HmWLz1CptAdrMvYSle5K66aX94fT
Wf9neXNLY5TinnGLZ6C1PPMvxcFU2rriNiI9smOvykgto5th7ND0gAI32raJpXWHibCO7JGA8fRx
1nWoRY3QpoehHhp1Tftoesp14T30rlJ91Uth7u0wqJ16axR2a1AslzTELek0u/fv/bSZ8nrrMBKY
4IvsfwHoT2/d1tBJzNqQHlu1vUptGDO10z5VuXmtWvk3XYPh+P4F305yIBJIh4wzxDJvtjFi1vFr
aY30OLhjQlGhRDhdE1Mtwt67sHb97lKL4nw5vS5pPGefBQV0VBiE8hwHMXl+PLr2atCg1k1aLi4c
/353KaT9WBKxfMGkO1smGyxpLKtlc6b+TVdzXUVbu8mUfaxrlzKYXuVKpzMIsh6bJh+L9RhSx+kn
G2MtzQxTVsfMrLtH1250otFd56tdqtrnTpuM7xj9KLcRz2rCHCzbp7hRzAw6Vrak2nSJ8tRXvPYs
bZyFXxFV37JsRjkdIYIeA+GkJE53aJmoA+dB3oQia+YVQ9KY10ObtA8lIdQm88hMhV/i2PDZVoT9
tWlCe/IHY+zLoG/kHF2l9BARIanacK/I2tmn8VTkGMv1443aRrS65sgeONlNjY1+PJ8hq+OzOQTF
POt2kHijPl2rEa25gM3TfWyGUUVLrIel3DSYms2EbIj6s1KYwoFaEsdfYCgbrZ+nVZOva0cnx1iO
6fAvbYgMtq2626QKiKnfVx7CCaUTeRQU01TdNYQ0ZSvNXgipc9T3jV/YmVKvktRrb4xaKrM/yXG8
y7T6SSphCEvPmaZrtPrqBROnV+Hf2ccll1ADe13M2SF1n35c3YA/nmmNOBYRjuO+xlgdCBvqYZCP
mHSHEOuWnLFwcu3eb0Y3+xrazUSCT940j1XfDKwYRu38OVOzyxU9AHWju3Ua+304tns6Ica+RAD9
MY96K8DdNrnLmrgSME0MedfXQ5evpWv0j4mdet/aYQTK1Yth6P3RdLKX2lKTxK/os7nBEEttXMe9
Pb0UqR5emlFnPbbXlYnjJO/C5niH0nOZcr8sqimhnNJE5340M937ZpWSbbhpuxRnwF4g+a+KJGYI
xXQz/UkVQt3a2JZKn0xP3QtMDUaSVxn5lfDqpmUEKcZXEqdj4StOZrgr7BV0208M9bMcaf0Ebm2S
Cauj+gxMQSHvpzPMaz9TMoBsmUea4ZuFVd5JvgKqn8S29+8vjG9XYpyHF4GyTaMUGd9Sif3yvMhm
UifsPHFUR13ZaF4ZXsUa2XKKIdaxOznXTlZcOkW/XbbAx7FropsP3klX5PSaCOYbietIddSArle1
aMKNXpgOKvhhOrz/eG/3fY52C5SINZnL9c4GdtNrKmYcaX0kpTle2xpsEGKAL3msLHXS6fThKgtm
ibadxt6rHfYvLxEU2ZJWXNfH0cziVau693GHFgdr4hQ62fQBonnsWz2mU+8/3W/OrzSn8Kbgwy1g
9/miPGmmSArHaY9t0VTPqjOrt06lxreTYzJUZ/hQIpP52mYFXGV25t4BmHovKYaRu6Qpwgu7+m9v
h3ljcGh9fedn27rsJSVkbsvjKDQc0JLiqDdN4YdWN3ydRMwYJ7b60a20ctNAyMYucsLyKszUK10k
l2z7fvPpoTzq5IAhoANkOBvZdmo2pTmq7XGoSQQo6iGmsd17FwqLM+eiZcHAj8JG48tAdgGGzgZz
HblaNyT9QOplqt2qUT99k1lF5ezlplynlT01+H5GWKRVZnuFRb47rcndiZOgVsmCRsmWsxvhhlAB
qipd4+7R1cjCj4ml+tblLbGTlq0YA/LCOrZX86S316OqTAVCaf6x0mN8LnYNVgPfQlyBA10qhRfM
U5Ne9EE+H+YgEQw1XuYSz4Dm6Oyk1Glub0bJNB492mxbvW/ZOrOWAOc6njcSMGdbGm17wxd5QveZ
PhXYnGwr+LcYXWTTpiAYFdyirq5IZeg3VdxqV0MUEkc7qOOFU8UZI482B/e6JO6BmcHHw4ftdI3x
Js1OpLDGY6Q608e8Hvtgyrs8X3T43rppU2WVueoOY6Qs0BgrH5R5VPatK9DyO5F3r8ee/Jxa3V+z
cP5xX8vcYMpi8AVz5PS+RN/FrWWX05HAP3Ii66S/7vQ+991uijfvrw7ny+zyChiPS1rQazF69rki
BY1mKfXp2CWQZ7HgqIPBCIttZ8TNhUL0fBf5cSl0JQ4zDjra2VOpUlVCC7Locdkeg96J2yNiFzeI
0rq/LfPMJSKeyub95zsHCZaLIvVF9E3fwyMD/fRVanAuE9vpuWht5n6kj4bfmKOy7iNAKbWOL+HM
b5Y3Lsioh5XKokJ6+PlRFS5cLttOqsei9aaNQYUyBlYEbVD0jbnSs7DeqktHYUZ3YMy99tQ3Vfck
jMK7RfnQXBjiv3nnfFpgfrAlXvsbNz/hQYoDyz2CWWZBn3TjhwrgAf+hQtvUDdb01jhMF975m87q
8g5wjjAXVgD/O59XbmMamS7c+WiFinI9exaGyGZSr6oxkrQfa2+N3wBH0qbMYXln6rGl/7YCUBLX
2ATcKvQ8rq3GVB87oci9oor5hnK/WqFCuUQs+s34pztGKwLSBXE250XtnNEMyXD+OjZEnH5Mq05f
qitv0/StuDDVfrMyUmVQQBsMDegkZ8hOpY0swGauHU2nm/cwBKZ9PkX6xsobw4+mXuWggTftSG7J
hfrtfJejWqfPstgP0+tG63ZW4MAnUQGgvflo95N6JVEwP4Sp8vz+THv7eFi7klyOAgXfDFhspzMN
J5KCc26uHvEOKFY9/8RUzCx8z6yyjdGK8aqpi/6uiPDae//KZ/KeZb3EC5ED+1ItoiU4V8BPfVSH
RWLoRzGb00q6ivmhsEK7BJREGu0XZpI1q3me1eeyjaicZdWNw0qiSeiCEErumkamqgbC7XFlmcdY
PGHaYu1G+v8NSe8zf8lMvTvDqRp1hU3f/K9Rtwqs3RV3PrgYohyGSvlsWXP+4DbQFzYMg0gLSLA1
/mXOVnXtQSiZr2TiRCPMhtT91Cejuy3tIkwDgzzLP22R0kaN2kq5yz2nUnwD3sola89XxOTXEpSV
iU4MJBRQB3pF55RRN++XdpydYbKg1tdZqavdKrWq8caZkjxax15e6/cKrYvCx1qqeCycMsVUMSxy
LTAS7IyDcS4qyzdrI1L8UCqlROJeP5MFiKSiGHUyqOc8UfyxLMtVWvaj59OTL6prRUq4E3hqpbpf
FHX/YUZ4E208XVp4x4WR9DVLkdgj0GvZ0U5x+zuzrNPP7w+UNwc3BicMGOBiHBaBEs9zbCulGKrB
kPWTY8TxtRBFt9OstEpww8YflxWoqlB54dRHvvCU7kjtk4NfYx40BWatKDWNXKf/ZvYTWRLGnPe7
aMy8dd7XXuxjQKpZK3x4p1u3dmk3O15W4VSjDPFXk96UXLtNlm76GfwkIM8H89tBA2csbOy1Nsjt
zAsH9mVWn35tAD/avPAx2PeY/qcTkh6GIDnDrZ76vsaljc3F8Plw8VWYeOaWQVKtCxiUO5U8ZenP
RVZfWHbeYNnEheAgii/FwshGhX62+Zpd1rWdm/RPnpUNO8TJ9bpyJBlcKl4wc2R1e2XI2m3l4gCg
5kYVDJWdQt0vpu37H/5Muc0KscjiXptU0DAWCtbpu+jVMTHKkpSQqRjkZwc/NVhzMrayIMvcNA8i
pGylP+pC/zSrM+eiyMmQfRHCQpjqlMvHwuidQM2m/MdH+ks8zNvkW1O11b/kKenylLz5/xxb02W8
/de/CZFvyJqb56Z6+du+zZ/L7+2vlM3l134wNhUbfqWtLdoFWL90ACy+2g/KpuL8QRohWu2lJUAD
dNF5/KRs2vofdGo4YmPHzqmBEIn/MDZtjR/RR/ZQgi41L96Q/76/hx8T5y8QNhc1xWIvhgSRZZzj
/Ksm4ZcDfVqVtMO70gxIomsf29TT9mYTYZ4qk3XfT5imNkm7ruRofDG0jiR6DzUvvAt5laTolLVm
WLnCjg/u5MZbobXfSbOTWDbK7HHUnIdf3u7Pu/+VXnpaAvy4WSpvgPTFyA+J2ekEaDAarVvpGQG1
R/dBK5Ppzib99MJB93VG/++a8+MyvP1FzIdyUT8nsQ6uCNNKwcduDLX2Y1jmmhOIqnGPAv7ZQA9L
2JGfentdF0PlD2ZXf4j7phh96aTaXiYJ9iVAbwUmVYa7M6zc8OFqyMr3vA6k0ErmzvPTSXnJxlTe
qXUh79LaCX0xAar4upnOjzEdj1VXzdZBuGHUIDyLpQo3zJLfNFIu9pk21VckxZWHWOht48v0YXQF
1vgLqhdgTtJ/8bKCfeD9D3BWFC+vhv8Dm4IGAKOy/55+ATnks2kVtb6wen2IjdPGG+zic657SrsD
nmETckNV9/tYuxP4eDq+45TjMe+li2oH3uheSvSOil6q69IW+mNSlwglFcsqVpNpXCoWzprEr/fL
7IF3AZhvsVeeLZlIxYaZK2jBMEQJxIZyqNdJKHDFnLX2OHZSxwK4SxEQjPaH3HKmQPOI/x0qLUz9
RKjiumqm6buu9s3S4ZiH67ZR7lMiVWa7UYYA6XtylFLvsdxSBfRbHFKIzNQm5xLy9nqyPB2V1qKn
5ZkWztEby0ccjVpCIi0taKhbDrIM870Kz+mbzN0SowVigq9UXYRPoKqW9Cs6/b49R83GSeE0LpiK
o9A9UKePam1IjKL4PEEXZkOLxLSNP/SiHR/HvuvGoJknzR+nnoAFbG2mwRdjE36yOOg1fl1M0Sbu
kW5geugIkPzcrb7L3qz6IO1NDknqQARJR2ZkvmqVfPgyE0qJqFKZt30dTetQEV0dOArm+KvBiY9O
OYSYYmhpAKmj+EB5KZ47lSdIrTnVV7Mnul05YggVjDh/fY71rtlNmtt+b3Oh0H/IwZc6/CfxM5pt
79ZAsPQweMScV8WE8ahH4/fx/UmwLOa/1CQ/BtWSSMAhxF5WibOKQKkLejGqQlOAcuTFwll+50CR
IzKASMhgjBo7W5PXijKrtBdbtMjbOF1nfkgHI8fEVuHDtCo1Z9M/EIvumGvIDdqx7qNxJvPUqO8j
dhJIiAZ7u+8OUXrrTUKnhpvDJsY5SEy3HREUIi6bwW9EwtdSzbAnCbOLgkHrb6aQdMzAyjuTX1oq
0nrC+yOOMzayUuk+5n01y02WVa5ftVF8WzY5GQ9YpqUHScPX9cdwagJDTcPMb8kayXioaSJxelCm
G6fOfE2YAseMkBxsIzbUtaHCmyApu7hWCPC9dbrKsjeExhEGoIzqSvZDfFUNw8icGiWstZkuzE1M
mwPdop0YD4luY9BOtFfZlV28q7NHvatRK3pzvFEFI64UofMn4K7VblgE40Pjjg1RaolyraCpGYI6
ald4jbgf7Tofb8zCyD/os+deUlmdHg9/fPnXCgxoUHXpe58ufzmmCYBwUg/A1xLYI416k8E7uEPl
qm5nUKiVa+Xt12qO1dv3B90ZzPfz0nhLItMAgYd2fnrpghZkWAwYYrW6qNaWIsbPKZjRdWPp163b
53tTdvXWsvqCGRgHuaeIFYyj+BbFrrmwhQd/aNXyArnt3CZ02RBsBMycMnFIWtpJp7eljWY1urgJ
wTpPjHVsOnjOCjakMHHQh8FS3RjCsAMra3L6AkrGzI/yp6gKZQAsavi20avbrgmNlSYLd6MlcmtL
U1vFWUiTX8XJ3c9L4xtFFCzj1rqUp2EtB/qzVRW2BCUFFZUH0nU2l6fOLJosZoMIFTO9sct0GteY
ek/lLsy0Az1TDU811U02cyHrnSiEBz1WY2XM9BnFuBWNhfBZy7QMz8WUAR4RT3vXmGBD66Sj5S5s
od0w1fGpIl+eQD9Fi53bNByTVekW+d5IzfCDlefjXVEmDCeVSFBWELwDIu1asadZ8ZWBODQoEmYa
UHIkm9ZN512TsXyYOBp/0qUbH/Iw1T4ViYbxfgJQ3geKPRsfzKytAqexxj3cbPtGlclTbRfyGWGA
B5uttVdhmrFy9VMcX9qwzgNllqHBeYUlkqyopZw6w1LSWeq0VzUtoCyYj6E1h7u5LsaV4SXdtpg1
y8e6kGM2rd9t507FduhGa21AX9oP3KWvKm64jgvZ3NgKgtv359Nrt+Lsw+MTwH65EEpoKZ0BWS3t
C6OLVSqDvsj+rGvDvYZt7xuRqW3K1LY3WEQaW9WutHUXLzzIuv5c99mAsnpI4fom5FODyQVSSWNY
nJhlya6vr2dt2RijdKO5sflUwzFatbN01pEtpgcRp8rawyr9c9ZX6Z0s7HhbOF2xw89OuQBUv339
C4sBFhCBCBT3b9yPlARaJ70gHlDL9IeIIXmldmYXqBUuEVrjNPsKld6NVtUj28cKCnjvjShj7Z4n
6JAcRJ39XWWLuTTnzk7ULGXcGWwYNrXFjJtUq9M1Q2C/UKrE3wVaaaYPpoMztDI1XaA5/T5ztZyO
Xen50v1kq+xamnk1dsOlaNVTyPT1HjAlWqQeCDKBeM/mPS0sOaK6AC8TwzcLr8Nd7/UazObokt3k
25HGmY/WHKcJkNnlmHX6uOSZQYtQQZ9woMgf+sLxPvJgdaDABN1Wo2N8YTPFrV2Wlnho9bL9UmEj
/JG+fdSswlFv/d6ylGtwyUSCx+Ta16zqdt4sI/g9xF7Z/jypC/aRz/h90wnxq97IMIDsxUwLMk+P
ap0K0h+r5rnMHZn7mprUV/R+RndtGumFlOHXJf9kZi3EcYAKazHsZbaedWM4bPZqUtZqMFB74Jc5
kdql2+XNELvzUzeZ5tqIxj5id4hS6beDiduP6RSIlgejCECaDuQGWQ3xoz2AXKjG4lvYeNMhmRvy
aJrqWDRlS6UtelC8CbHhc23O7keyri3Y/1EFDJdnlLxWT0pV1OMbW9ttB5OmNjHyz+dA6ZPmMPaV
fMbTdn6p6sn5HFW2+ykfMD8yFN35OrAHNVwCF9moL8fS1+Sg3jidhcSjjbO9NiO484s6z7C4cI+2
7MZPAg07Hej+o97bjb1pUHo/1Jn92I9aeoWLtvvT5Pr/wy5/hxjxy3L+Bnc5PBfV8694y+t//xNw
gbr9xyLzp0jitLT0H/8DuJDT/seitMKZhr4u8Ol/AJdFIwsvfpFlwiVGxr+Q2f6tkdXMP+i7sZex
ci09cNJH/gLk8prg8Mv8QKG7tGsXFgM3ASR0th5EdacQhjNrRx0AI/ObsgG7c8JZfBdJGK8hM1q+
EmnRGKSDyKvA1eawDKZEz5x92av1sEkqUSoBC0m7jmiCzX6b2/YDjkuzE5QqEbZBlE2wIVN9qg7p
rHyhEYTDXakP1VfVwLTFLyujHdYh2YUfPMel+Mddm8pRzzn0rTl+xd8LW2DfMpQlaoE0bmZ3gw2q
INaAVM9aDj0tVr0fuzWJD7XyWYkt7z6hM8aBUIYs43nvEH9QZiRRTuP813Ag3iB0UE70dEvQ3sBd
Ol1RG75sMtc0oXI1CSmIOwzmCrNf/TKmfoM2nXZdGTlcBa8R7Cnwc1gY2qdXyZucilok2rGgvbYu
Y9ycoL91G0WPY7L+iku+G696v9OBwaOArdBzpL0BY//0gp1elLPRWNPR5sxzjYao/zwarmJshtCr
bV90SxHdySy57ZqIqNFSc4bCbw1Rk3VZsawKCWoxJ8Zw7U0h2UtTa9y5bBEIdGvX2Vlg+U4gCaDG
VnOqTDSOC2ysC3N66hyi34PRMDjSJf/D3nksyW2k+/5VJrQHA94sD4AyXW1ZTdFtEHSC9x6vc1d3
cZ9iXuz+skhJXWiqK3jWmplzIkYTJICszC8/8zdVwexkHpt20+eO2XuAYNKS2ZNCxgsheem8qLIK
E8CWnty3SuvUvq4JT3k5CO7Au/YKCilVdY0nRX1Eznj6GIWZlXpwgrVPRmw2f+g5pA8vAVmYu/qA
GoH7i7+dCUWRAS6TahqFrOf5Uo5TqxCSzelNFxZ/BEt5HUqs0qI6eykN4u8z0X/j8G/CQuuf29+7
5lvx6etZIBZ/4M/GN41qiK3IFIgsW0N57q84TA9b4JTY5CRGP9rbPzrfivoK0AhhkQqbjjmciL/i
sKK8In2iWiMMiz46/IVfCMOrBJCON8mJA72NXgpouVOS+qTxPfMPiwp5P18TMpR5YoybMJLTfa6n
l/wRVhM74/QsXpc6A48ETGNXGZFS5pEyZW3i1xjF3mb9wNwx0NH8bOePahoBAU1xwIgmvKTwb3to
JlwqxkQpXZTrMlc3wgQxl5r6aImuMeXWN0gGtNs5lJBFAYaZU0z4gIgdd1ap+gs4pIwwdd3Tsmp0
EYdCT9cpF+Apnfb6yQ/+kxgp7qonIUt8GYBsuAwsIlXe2vcFWUHTSQMeDwIv23boWXnK1JYb1YCc
jGWm7ma9Q4La45/18pPFCX7+ZAobscUYoqzuABxxh84JisRXFExBaXsUuOTp84U4cvK8Wj2GXw0g
gCxwss94kOXoKHHvOLHPMiZf6K2i1WBKVi+5MlPi2y5GdMZTlDD4QuwNP2AL/K4eExQllVQyHy1p
OVhzqu4q/Eio+xAK+CMa7fj1RPpOUqmPTe/HQxkyD+hRw5hsJfmYNJPlA6wquUtLE7OCGixFPxrT
u9MK/hu2fhOolH8OW3dCFuVbU/zn9lMTfyo+/WyAJ/6G73EMmwCyPxg7zDxOho0cgR+SK7r+in+E
NQ85HLBiMYj/EcVQVYGZbGnsGko+biL+0I9skmQS9DlxgOacAHww9fuFKCa6fn9vT5qQ0OEhWaH7
QAlLRF01JNGdZR4cGNNDKjUaBEnlo5VS5iSFDIi6KBY80VCNe7JaPznz5ydPPBNGsEl8RDiG5t8a
AlS1tlVohTI+LEM/bGO5WPyozi95m4s3P/8yiywI7LTI82DIrW5wpULhJIfd8dAoUXETJfl+iWCb
I2prXY1TFW2yNhx9hL3emFkVXugOrUTx+UZyB/QpQIHCoCSVWEWX0h76eQFa+mCX3bDXq9TZjhX1
pewM4FNbIz3kuaz6QYTuCUgQ9Uqim+5qpZPtYRcY+MA283Ufaemt0inhdThU4WfNHKKrl3+KU8P5
bJWYhjKQg6St81ugC8wqPrnF5CXSE6bPxQPkvmhL+zJxjSKUdmOBbt+iLkNLD73V0Wap72KGiD5m
KR9wi+DG05evHYJLXwq10+4SuakPvCrMDxu8SxQkzj5TrX7bjRqac6GdbIHlVHtd7h9Gcx7fK1pr
C7QIKlytMnA9ycVHM5keX/6+UyZ//n029RzkSKE5A4N19TsUObbUA4CsB3JX/VAXyuRZixHfyIje
eE6TyV6vN+MdhO5xE2E9ui2cbPJffonzO07sBVskChAlBOTtme5y2ZojY/okfRjBmF5nmfEuCdVi
o41mv8XcGO49wCKziS7tQfFtZ98O0IfoQVeaX1A08s5/20522sEs8vBhtObIW2zlHfabkxclhkTb
tnWwrY0erQAKEMoRrS81pBUvf/mqu8+nA36BsU7nhDgnfK3OX6FQnJJeaOHcW0nZ7qwQ66i6Xqxj
WMTjxg6sbKfMj3pIEaAyJpyRL2ljOA4Kwhd+GdfldYrM8pbpxPw6bew96MQdRLvCzzrlfQezv9Pd
xlqcC2zPZwGKKp6ATIYJZYykSwTNJ4ci7fRqnCTVuW9ix3qcjXHYIFISbF5enFUbk8Xhb6eJKUI4
okQMZs8fo05lGZYUz/dxkl9NYS/tmALoBztv3T416AB3zfRJq/TPcW/52QJ5K+/hWr38FqddcLZL
AMTSaYPqKTqqaK2dv4UEvahgnKfeF1og3wV9cGtpWfCe5Mh+6IIKUaRaS5UbFYCekFQYPhtGbUZ+
X1k2G6dOSyB/t+g149W5NGMo+WowWJi+5R9ltYjUfQSzjKtEbz4ufaN9e/ntn8dZui34JUEqEEAX
AKznbx+W+Jw3qSPfR7lxgyZx+KHV2FoMRVEOaxRAke7QO8ltUrflrRXroCSmaQiurAFUC2YliPLo
c6R8NEazvbVlK+jcAZdM/FPk5dJ5FNvmfKURpUaBDckRDdydTorwdFupzpTmbTF091qS12jxGCTp
dWC1NFuUrSSFUuP2dfSaDrDxe63kX+rBNHBgHvDq8+pkaL1Ux3jYZbRfvAl6SGSimWtCOi8K5weJ
8d/c7jdVUPr+Obl7/O//Kf8D+P6///c/gLL+89D89/8VX+KKffntpM4nJPhOf8X37M56pcMIp3AB
PMwME5PhP7M7k/+FpIo2ophSMAng5/6zRn1FKxDChbgUQCZyQfyV3UnyK3RyaHHzL1GXcDfT5vmF
BG/FfSaFBO3FIQDJSMJFXby6AYdKChk99a6BpFvnKQawj6k34us0UGEsY0C7IMyR9RyJnIYWgM5I
O+DsNOBUFSctdlpDvXHKWPMbOeiITFVqYQhSD5IfOnb5Bv7+dBUEMTpABOQLN+fpSPx9ZHh5gOKi
pyUA44TLNVQ11cs5a6wPg4ETG3pjivIQxSGU9w498NchQwo3sofita4FSuTlTRDeZ7ZZ/4GBq3ar
ZZp+0Fp1ejtiQRZserCrN6Oplz6huXiP9FejuwOkfr6BF9nk8jJvOjk2b5iHKQg/xJn0pQmM8Zsc
D9VxLKZpa/Ta8DnRh/hWCgNrM0QDQbFpiuRmLtVtNvRpzH9tZ2AXOGLFOOl+6FssTeA1tYNfxaVx
oyHM7PVVK5UXIvk6vIgZEVvwNBzjurVFw+LJrdWhdpRZYq2szkeA9Q4Ab4x3K3091epmV1GaHwJk
/waJ3+gOvxgkvs1fom9Z9q09CwviD30PCwaoTYo6gTA/ofIFNPN70Uc1yDybJBCxcUccyL/DgqS9
QpKTiTcAfvCJaNdym/01Q0BnEwUDoBI/elfKr0QFsRf+PleC3onxLCeLjgTYNoCg53ulmPtGDRw1
cJFEk7ZzaWOZF4ya383TJa3DVTL1/VEUt9zR/IdMdPUofaS1rtqBQPtEviU5lVtZmeU+Wf+H76/+
z8hO8UEEC/Y/HC4VDdN1Rx/ltHmI6wxHcFvDMblp9U0hhfaFK/z5t4h2ESU5YonE5bVXQy/zDUHW
4PfETGKf46/rtV37ox18Jkr79FtWIMnTx5CO4WNCqxJ5/3XxiLE7yllZEXm2NX+t+5safN5U6G6f
YAuq6m64WAf0RVyC443RB36fy74Rln4pN65cD2iWPagV/NYlenx5lVchhlV2UO1kpEFbnF7GWtyw
g5CX05gNvSRXUL/o8sdSYAUdGwYZO2nGsg76+cvPPG2Q871KqgTChi4JneBn4h0Dkvm0xgKsqIrE
xgJXKq86WW29ebLanYEDnj+aNdUE3t9XzOBl0j7zrojMaWdS015FZlJjdBHam5ffa9XZE78ScFAm
RcL0DteQtfJrM6qYgbdF7GWFNM9+CdFNbxRgtwAmS9PtlWFEHyCSc3wgjPYaIbt9H9WJi/Gr+c5O
pNkD/jHe2EnQ7BYLimNgW6joWm1o+7WMpaMHptf80C/M7pkDLseBeVnhYwhauYhDYQHSSkhINVqs
Xpp+PN/nfBq9d2ID3Et6l+dndjStbmwnOfKAoU6epsXZrg71SyxBEWRWPyxDMhU0MF0oIed5/pQl
1WYTW2F8pAwZlaTSnKBD5IiPlzh+qGlyqdR5HvTEUEBgWQQsHnmZ8+eh2F5X1mRwrKLMAlxAuSvn
s+mDUK0ubNqfLSDVlMaIAPovmLvzRzXZnMoVAuKeZS7QpmRERvqEmv/CFlz1uMQWhPEFNYApCD/V
s+5dX3VRIrOCC/qfdzHk4HtL+Daksa3vusqSt7ISa9u+Z3aWZbZ1D8hL3S4mRjDj7QA4arAQEkof
uwhvmWju8ocodyYvbiVjX6vJRxuolV8yJtjqSrBs4Ne010YxyZss0QZUCuvKU0m4rlA8uqQFtmqa
nD6NtI+YbjLS5NvOV1AeUnx4oylC2gHOZmzZDDmWFMimQ9nf423vS3p/m6Ygxl9e1J/8dJTCJPQU
gPSN1jIPaqOZEDGtyItmLdo79bigRHKRIf6TSHqaBiCHSgsUNcHzzxsnK2sKIL7ewCCXS2uedsuk
BT60e9OzRxjOAVHNf/nTframaMnJMHKFx95aSLAyOnngjiRTjvTcW6YkvZEcO31E+ajeN7ESv+u1
Gbcuq4gv9Bl/sqin5JRvxoJTWbOeU87IMs5x7M09/DmpkPDbtOr+wnn4yQGnzBKNV24KUTWcL6rd
6ZkDC5qITE8HgKU67a1anv0qQU3n5aU8ZUhPgxdJHG0tOFQQ6WidrxsP6hyRhXSVjrOv8rHC15fW
mm9KUrIbG7WAadE+hlaHuQ22gA/YO70BrTy6wu1qV8R2tqtqrb+a1MzxSrtIfnG5v78c9GsspahB
T0oMT0oBJ9BruuK83NIb0etxWfLboJ0vSR2f/Aaer8HfjxH77cljSrBb5tLJultEDlINc694SCyA
UF/m5XMqB9FVawTtjVzCPK8znBrLHpoGmOL+dTzNht81wZcJ+0s3jnXtqkGEeItawweuDHtjgVt/
PTjJ6KpWktMsTWMcF/J8o/TOt5d/y2c3OYk1ybAqYjVHH5Go8+8gMFNl1osOZNDe2E5cC8tj5y0H
N5Z9cMifu6CISXrUVC7d0kqQfWuVWXZ7ymC3wtj3Q9UBuPF0Dq+CFB0OcGmaW7NblxoYYOxJZXcu
DaX2elTGcYuMRwzeFcpILLiQ8oQRr6Pga/ThgDfxctHFcE38g4NPBgV4UKRsxGyBW3r6Q4H7z0dL
VKV1r6B3HJfjBz4r20xx5BzIOkqfYmZAMVhuNpRG4zE2QKc7hbkJcnBCrXFpor2++kUpI6bZQo0L
Y4G1/Fur1iH9+Nki5ymnt5mh/SHVhgTKZAk3pp5d5OKLVvf5TsW6hS+HxwO0kFv5fAHyLtXbgsMM
5R8eyKDcpCawlH5KJa/v82aXklW6SxuYXmPX6aZMczohznThWK56MexbzKnpU/Jvrnz6y6uNNttp
I8oK20URodqMchq+6XqTrgxb/6aPGIRNymLcqlkLWRiEoDeijeR1eWlvqkl42VaJ8qlSMaGDtZse
4gYd6EzSnTdDOtR+hxcj2P8L4gnroEotClBZFx0YgcReW6IpRqlVCyxnl4mUuUWG9gtaS6PL3DC9
cD399Em0okFmgOmgBXb+I3V1XTUoXIFXl4o/UuxoYAI06FhHsnThSevbV+g4inqRbpjw9FkDiGcA
S4ohxMTiWjH2H68msJ/bEhktH2v3X1RRVWkP0h8U2vUik4YLfP5ZCgpYNd1xMpl2UXfA5CIPwZtd
iVBk1l2qlp5/2WnIDKudkS7A7VXi6VQ1kmMjwSowl0Bz7aFsNkoZ1K6cGc1rvL6WayVKL2lGrsds
QuWD/BN0A6Ry6tU1JHHSF7mDCA/Pp8AwQe7fDPl0CyrXTRrnOonHQ2rpO6TjbsjrLhyqZ7uG40SD
ji4sDU4IA6taJZuNHhX1JfK0aNA2WgBQOUHoj8x7vPRLPltcHmWSGNJi44NhHpz/kklQMctQyWKy
sFD9oXFSKH2VtSno5vlpArlkrLD/efl2WmupsLbIZQEhpOwnucHg+vypg9og4wBqz4spynZ1nyV+
AmTlUENJ3JWp6uFxhF+rVt1XYaffMNHu7pWwd5CVT3+/8C7P4qh4F6QaxahFsQAknb8LLPZ6mfgN
oY1PTHqsdmI+XPcwS/sRsl9gVTt0IuX7ytzmBYmmXEBqlftLXCaxi8/COXN9tHqISSh6gatZvYY8
AsVtsfj2JLLrB0JJdWvCato2lFvQQ8KvqdEEu6jBCEFNJuUeef12143K7NM+ML5M+Q9nin87ob+R
Q//zsOR/GImE/afTpMT91Hzuz8F8/Nnv7VAJwB4Bl1oOJgMmZ3Rx/uyHiv8JnAS0Sgo9bujTjPjP
OYn1Cu0G5iAUuYi7n5DOf6JgzFeCAQJqjL+LApjJwP9+SMJ02obGzmvwFGHJsm54oI9S2FUCBzSD
XvEYT3176GYbDzREceTPGv4IDFCGNNiOstLfFoudz243zjXp/xBZVyRy1TFOx3Ef2Vb9lRwgdLyo
tqHqxJ1MLqwG2S5YpL5wramwL4yrT9nL38dBvD04Y8g6pHgyt9kzfzp5CWTyy5EaxJg/jZOmPqam
QYIKSqxE/sVp3ipDROKXBXEK40H1UWvZzvKogvYg8Fw1U+7E6C7aCuoTcJ4Nt5dS7fcwUjZF6di3
UmYbvzcKosB5r6WIzie94S1RDZe4zsGzUMz20C2k4v0S+oV8H2ZFE7lygYSdmSTRTaAW6ZUzNxkD
p1xHVrab03rXxvJwyRNFnPxnSwGRkF6zKAPX02w0T4c8M8sJnwngyLRHLLdHA87DJdy80Cg4vw2+
rzqtP1rywoaJzX0eC+My15Uuh4VsWnOzyQrsTFspkDzVgQBltYG1C/vi9el4/RtnfhMSef8caHzU
0Ir4y6en4xbxJ/4OL7SK6P0LqAk5qswd+UMjg/BChwz1OIb3AlAnDsef4cV4RSVA31HXSMwtgMZ/
jVsUg2mLA3CfCQmuBzoSDr8QXk7pz9NdSRFOdYmCAJOfk9HS+VZR5DGJulipfbXL5e2SCPP6TFdB
8UrZBACs1zrcmysk412KH7hrwN1b31ACE3eU3KrcsZPtb2mRHFDdkWrQuNWDUkzqrm+h22GhpRZ/
qKUk966TVlPlpohHsPvtQdkVSSffJzEliRsloX7T2GN/k9jD/M7prNTe9EM2uIbRgi5BiFA99GW6
HJw6nq6DqYKslAazDNjLtKoNPjQPldIh0/vvpu7mk1ffy1iD67iJP3/q4qe7ml7gX9ua/fIKeikW
iMKqRkzw/9zWKFkDcxfYTcoLXNqExMiPXa0DLkBjidOAvobAxdCV+WuIyGEAMso/pmlsC/Tlr2zr
VWbKIwRjm2JNCOuBHVwDWow4xR8l7IaHWR/VDQy4lOtw/jpk8fi1rmEbKTUSRyW6124q6y1pK1jS
sTf1a5VGxOZJQHj4fpqeTs1WWDPxNigLCBt1IesFEVv0IJ90o7idsjwKFmB2WYUSsaQdFDnP3tLw
V0VF2exzBT2uPlbybQV6elPhfeXHCoyOpfiIKLHpdq2NyG5uI+yhZc1uaPT6ailT2CrTrF/XWjZi
kOy8n2KpuVCQrnBM318eT1QyAzG8ZLx4/vJTEnSIaknJg1y1V1kh74qiS7xMaWUfE8f0ddkM4ZW9
2N0BrRDnobAVZNlB/e9AlY7XfRs2X/p8aN/isHJnTIdcUb5dWN7VzSqWl6Kc5ipZP9Z1awX1Acl5
vOJ4Q9yl5aOeV8MfcYDuT9SYxoZQalzLNlCSRa6RCe0piMD5pVtTQa/GdmiPtm19D99nfF2EZXsH
c7vcpU6MCKOErUMj58V2iodsX9qhfF93fXjjTPK8MUc6/QauLhd0B04g4ychme6tKGAAhArNIhQI
Vs2GuE8s9N8r9Mc0ExLUIDea7s69oYNTzQMfrcpp9CDEHfG7CJTroZM/w0Y17+NWqTovhuZGFhNm
OyurEj+U2u7O6DDMdYMSMlm9IKWTJ/DPiZwOez6TdtJkFA/M+fpvxdySeEV9Yb2pjEcNod25bO2b
uka7ANpFjkNM12DDBbsOyhMMvutp1uTatSste2daNbg7rPfgSc3Se+j31WNWt3gZlJqUOG6LqsfH
oMSLUlG7b/xeteJmnayR0kW2cwdKVC18B9rBe72bYPCFkKcOWaw0F/aLOG1P1vc0v6bTdhpMaUKL
6nxDy6lRt2Ebl4+QvhS3WBRz29mVfiH1XYegZ49ZJWG6lncGUJvysVviaiclS7RDVxQhuhYXR5cu
yW2lRB/ZgREi7WH+Flxf8cbR+jcAg9+/fEJOM5uzTyb3ViAlEZDplAGoPv9k3UKfhJFmdVwQJ9j0
mjndIcCE2bdd2je9ouQkyk6zG6dIgls8Kn/MTind5MStawT8F9QGbf2g1wyA0BFizZJx8OPZ6u6z
pCtaT8KSbwLivFP1cZ+jyrcvG7O9VvJU2Zt6p3uhZkNoLpplny1d+i6Sh+k2nObqvrHtybWipNwb
VSs/oEmsHPk/6Jp1Ur/FgNbev7wUK2grXRiwC8w/heYdAjfGGl8yzaYWdNEUHCuNsmNebhPWoYUr
uMiOF4/mwUTGPeySbTyWj3V+KTVfYQbE8/kdyLnQN6Onb60RvJUad6iApPoxWPT6gACrxeqOBzND
FqIO5mw/ykH8GEsoB4yxabv4/emuoXWJzz9vPBQPsps0nccL1PZnh0K8lkV1Qr0qC8TK+Q6JO0Pt
tXbSjgg8vTORt7gz4kj/pYbYj2/nNmYwxUyDrOH8ITPKJ0GsId4Rxra2M9H9mcyyueqb7sLhE42n
s/2OwClHmxktAxm6YasHqTJ2NGjclsclwYNTwsyudXGkRta9mKe3ean+GpBefBmBGta7UNQG176G
EuHzPvSZonXHED6tPMz3sDTpjptfB2wJmzj3odLkl25mcWrPvxLwJLZy5Eso6aHodr6cSSWnAEEA
AE5Ohjtj8xjNNkhnFEim9jN6bShMWWALIc8k0R+qmu9ePkpiEc8fD8+HEQmtCbJAZo3nj49NXNUi
fZyOoxSF/lCYIOHjvvCsoRvv2079zCupB93uh0tneLVZQUqgu8KIBpY0JJpnzDW96FsYw1pzr4/F
ciej9pVLSnkYGewAQh5mhHXQZcEXpiy3S5oH7/QoHLYGlf2+7u3+E9dR+ZAEtXphRVYe0UA4kGdF
0pO9QHYLI3IVZ1MUGVIisXlvdsv8urcH44BOCcL1eRs8LuiRmVMWIEqWatuscq5pUlLGTONXOwUN
XjPcBoeDvkJUGkDWZWv0c5l9VBsm10NVLd+rm39Gc4kN8uQXpO4ECkiKDE4IB9JnLQlJzRJoVot0
Dx/bazETlYb+RjFuHW321aLchp26HSVqwWy58BOu9g5FL8gpGLC0hhg34VxxvneCsCiSZuzm+7no
XLubzb3aEvUzPNvdKlMYedQLNtH1JZWrVap4ei6cE7j1iJUAgRbv9TQTzxLsLhEEutfGOPbbtmw3
koWoAHX6pe64+ISni0uVTmOcYCBo2qjXr45HP6Mea8Vm+jBnsnRnjdINkkDSho3NYD3oAbXo04eX
T+RKGAdaMdw1MmEQmlwvwClW+y+n7sL3rVmOQMIXV2M652tpu6DMpDXKHp+cfMMgN7/S6t66mlvz
SyA34ba0CuUgLw3KeKM0bLGZsneSnOOL+vLrrcjCp9cTjuyAqhhzwXMQ5/rJ6htTlBTcX/MxL7rf
SyVdNmHfxDvbnp2bftAMTw3n2JV7OXqfxPN4EyBseBf3feOncTZeW1mMUfqkJ348VubGNucMwpoC
QjQq2uiDPrTplbrgwJDElhfEZnWXq8ly22B2hJqe/h53cmWbav0E9nq45H6+uti/fxw4cFncb/y/
tTFc3EKTxjliOWZJZsJKi/trbRzTTbVMS+/WEWjWLFdwyrI/9znU5whLVVQz89dsot9VdO00L8qX
/svLa35+0HgrUQTTdWIbIvxBwD5fcs1A2AnHU+WYdKn21bD7Yh8VteXV8D02Eby5D3aO+oMSXGxC
ngfp708W16INQlITw7fzJ8sW+mlGUSrHGDLVtomk0Jugpl+46c8PtHiKReASYlw4g5FWrb4v6PCB
Umq7ORLihl2jGe/qtrZ8EDKXGGPn5/n7k8RiCttYKFgnyMmTzQsNjvazVjZHo0tC/DOVfmMUzrWq
AJVAlMEFsEAT/eVf7/mm4m4nUaRlgmQuE8RVLWjX1TRwG/THhFpia0qR+mDWyMLSUsOknuCzicAI
vu0ZJ2/kdsAgOULxpDX13Nf0KdzHxZgw/7PaS5FGPPjv6CZWQ7yYOMMwgUFOrY7yMk7YhFRBf2T8
SgISq8rHWNX76yDQlqtyroLrIM1QSLGKzFXlqjhwtSS0DlLVL4LpBjkCY5tB/98JKcxD1nafy9D+
phfI6HXFPFy46U6I1/Xrgi8B1WEzrGFHnm9GtUAHGzek5tjgGrhd6nHK3dKUw51VD1v89+oDhzTf
6Vajbx0bF4ZhALXrjuoSfTQjyfb4O9srhYn5TaC14R1VVvfZAGa8M5w4uMZRsfyG5k1+CJtB89I6
jK/p68+bQUdRMa0M5yZS7WKj93F115TyRzlN67cEBngekqJYdxrmYuhejc1dhCLKcegqexsl+NX2
itEeqlqv/UgrcDbr80tE21XScvopCQ/C21RYH9FYPl+bcJK0PMWx/mjJyRtnLoM9WsT6YQR6v5fK
qmNmEkn7YewfjHJZ3gW57XwI5uF9ajf5lsDbbRjphC66CLM3O+l8N0t6dMDa3TnaouX78pE4T+2/
v61D6seoF8Qeee/52yZ9kaMVIVXHbNa7vTPjxwfMuHLLKQO2tRjL5uXnPT/2ZPSC9QRGRgAlxPs8
OfZJlxlmaATVkVJDft8zuiodmh/wL2nFzJ155Rh/slf+MTF7HtQoxYjVYrhOdr/GIOUgZdOuCetj
OSmQeNRY9aMO1iBHWvZf/ryfLCd4RJkkBSCIMB0//7xJGgZTB1V6tHO7dKUkCe/wSR89DNKKA9yr
S0ia588DF4ykpXxCRNDuPX+ehS5gRB5SHu3Wkd6M1eh4YRDhJixXw0aRkurCQP7Z/UdOjmAWnEZK
JaydVt/Xtl3XxENM52NszP2igCa242jYmnGL7JAZBG5S5eVVIw+99/LKrv34uHPpNOgnbjVlIRXL
+adOZo9rhMmnxo40fpgYXHyulGp5ixjenVob2m4ktG7TWFbvpDo2tqlRGVcZ0IBNpUg9CrtqCbeW
cjxL9igNIxuYxoOrS6gWOvEOc+3Sn6aPEqIkYNXaZl/omuTVet+867MhfIfsEfqiTuJxpOMtVoQF
wLlhxlx97Prrcil/DY31/XPh69AxxiD3GW4YAzi0+wFeH8Moa127RosoJ4qS52bz/uWlfXYmxco+
edQqiw966NiBQgywK3nypKx9XxVLTPXgvOui+r06d8qFY3Lqf5xdIBRLSDvSk6V4gP+yCgOlgWlW
NxnZccwzYQoXyYdJx+oL8LpTvjfLWvHHPtY8zYqKTTOqD3WzDDAvtPJOzkFYYaEWITllcyfmUaNv
5IiN4WBls61GzTyWkMtp46PGh1aV5S5S901UFkjuSSXD8mapAAGWS3Jd24sPkKo8xGGT+wvuXBe2
7bMDSuoK0kDDJoahPTPk810bmFpiVPGSHaWQLykLjaqMu++gR9AI8XtVty//lmuAFvuGYQ+3DhFW
KBA8a50Y8tyiPZGSJ+KhtiCtuXX6rvXyqh23RS5NvjPpjyCoUJlPm+IQXOSBPf9k3oBB6kkAT6hq
nX9yNg4MBdImPU5SENH+RpL1m5Zo6XYadAUPrDzdXfhmsYjnuwmgOdQyxkFCW+gUOp5cKnLB+AkD
v+yoxbV5sIdgq1FiGyXpQIH36j6USv2uGJrQr3TEzmNUIF0jmi71456nl6z9SQEO9K9JM2AVHfvG
sejRhNmxSeZ4hxhQtEt1qxT618Hi9u03NQiivRqiphkMwvScLm5bDYgOBKnxegga+xPKJW9fXp1n
tx9tai4IMSqjtQMq9vzn6IVOqC0ZxVGJDfsdCMbMX0Yz3hippLx++VHqT34I+CkCVsP9DvdmFUmY
ztNEo1A5Vq2auqUdpaE7M96BltWGmNjGeXjoNR03CJvjXJeSumU43x9mFD8PBUounqFLGi2MIkl3
aCW1KKWXcBdblfZf1yxXlsgyPUQTjH0QOGV0IRt6VmQx3wToIZIEXIppB56vla5I6CBENDp1OzfR
1CriLQ1W+0L0W6O0xRm1aQ8R/tDHoZpcdRqJQbC4x6E8IkL6LR6sPZKf78pamz0D3ah9jzcQRkJx
8FqT4tqVgl7ZgW6Yf8cCdfEyWW0ufPaqi0/4FS8kmGDYBqCZtg4awcIsDhR4eZQKav1c2AEiC5kc
4sp8A9oBQbD5vk1a6dqqlzd4vPX74VIFdN48E2BttikoDVIn/sszDcVQQgpE6srxtULDYtN3S+/r
qfxHbljJJrfaZodpob1dcHncwNJ3tbi8UPquSjBeQMgpmoIHx2RZWwsBakmYCtppc6y6wfSqZcw2
ZZu8xRLqU9hWktcmke4nZk1PWEPH5uWTs9p43x8OfV9cFIiIrTtNctYZiWlW7TGc4q+qNOs3dOHz
Ny8/ZCVhzrKKhFusMR8JFt9e7TvTaIalGs3+SE/X3mn6GG4XZuKA1CnE3RkbFdI3s7xW1LDEvDKK
XB0Cw0aKIrSTqiU94gOwfDKTMr0r7GTaaUoavJ+dKvwQtnK8A8QZbdVo6reFNvdbu+uMbYTAyzbO
gbSLTtG+G6mC8iK8D4KRhm0/YNwZWenOUqL3g5nlO22ynI08R82dmc4txe0obeZkdq6XZSpvo6nO
XCu0kjfDZGmu3KrZNlJbxw1qIMhRVH6s6205Xw9z3O4GC+uAS3SgE3L/yV3DGmKpo1GhG2wYmhdi
Gz25a/JBwd5z0pZj7cRftNkegYFJ8iEDV2fghLyooplgF24Sq+MuCOfqYxi1H9KeRnWTpfHnqsy7
26Fqqtd21AUoCUZQh6qodIfENq+rord9Iy/HeyOaHc8ZjMI3EMcc3b6c1VttCFS/bcIMffRFvpA6
PNuDaGDSQKYDcQJar3eHlktWPtqRfKRgQW05maTXRRwFDy9vwp8tILMdxBmB89LUXTsjmLE8OlPQ
KMce/aUSHfFwtjYSHXozarYwrR4j29xLk76LCXsp0O6hKB6UfFeEb8P2vijy2NXmW3tU3N4pNmG3
z5ruDUQb/C9gnVm9y2FzK218a3DjXwiUP3l52sEw6mBbEa6QBz7/9UdUF/EO6exjb5W5b5Upcu92
WcD8VKfsasEdnV95bkPGJphPuCrzSbcJk/JWr1vdNXVaSgP+R16F34FXD+NhiewvAyYkO6M3nEPN
HP31IDPZsCU5+5o6TbTlFhpQ6h9CmN8G81VVHfdl4mQX7u41F52NTd4Irh+LBsaJTBHOP01J9DGL
IkU6TtB1t4FWdsykw4dsGaaHZRmq20aKnLfAxxCdGHsINujA3sGtXbxyZiQd6/G2luW5xnxEDTWX
kILYUzeZeMpCmnt5E61yGt4VFRYuajEeomO5JhRbqNO2I2aHx1KSFDrcJRj4akEEQ1KlC8XRTx9F
o5KSE00Dzsb5soQzBP0QcMkRXaSAiq/Odg4ojE3K9jq+/FXr/PH7Z/FdaP7xLy6h82dNRqeMS1dp
Ry1Z+n2KqaKPic5Ar0q+puh2o6aM/z9757Vbt5Lu+Vdp9D33MIeLM8AhubSCcrAs64ZwkIs5FDPf
aJ5jXmx+lL3b0tre1vHdnIMGGg10yxLJYrG+9A/73M3Edta8+86b9Z2nRvCBErGEusbXoabVG+nj
UTb/fE/4l0CjRsaCpszRPZnVqlywSOMmicev5NJ1qW8HO7rOjdF5463+9FIEYV4o3Shmaa8fP7PU
2LEAP9xMWvFO8fC3yMrEhmupCt+pxHB4Y7nXbO71Uc4JBD8LAIPDUOkvQ3rNW8rCLL0bpdb1R1vx
vEATboYcDm6Uvgvc4mEaoT6ESVzulshVvrjW4C5+Uk4LJh6DNV5WjbXV4ka5H3D2OMilGPZAzkot
VDG5fuMLPSrTeRM0XBhnMZ5ep+PHTddxmAoamUt6uxgx6gCLPn42tNrYAU4ymPLp/V6WifUGkOE4
NVyvimYqcDDmb1zz+UR8Ee+Gelg8bSia27bX7X1aMfMq8OM6mQtlvpR4dL0v+8n4yLFch1nlycul
QPTaBHf37XX9GxH9TyBEL3buTzTsk7L7x2nSde0z/+LiaUjal0jS59//EyCNKjJgN2LTmp5wkhDl
/wRII2mPRB9hFxYzpKZVZvlPgDTqVkjUPf+/CKxwBv7JvnD+WD0taRCtfRpIE78Fjz7i37KJgBbS
mFjRU6ssg7emIC82U7o6UCXUGmGqdOm5XZnZjVEaELcLR+hX6QTMMQbkdbBwAhMbw6pQpXSHGNyg
2g8+Os2Vh6x4kryL84SysMqVUEVK7z6Z57JCicmaL/ROk+U6aWgKfzQ9eZCOhpEFur02gscxmEUq
WPlEDdS/cXwdlXXPT8fsnYWFq7RCKo6SA89GnbccpyWsyyZ6aCrHuuzTxM79WpVfcjVDjMFTYNX5
Xqnt6YoYt55beJqvyqj8ZNbux2rs5PcR/W99Npf1U3nbyaen7vxjfey6uf6lz1U9SyQ8Oxwhv//l
dRu++h+bZ1W06/5JzjdPbZ93f+Lk13/5X/3hd221u7l++o9/fq76slv/GsCz8uWGZr/96oO4+NjL
/i///tsHwO7+A/GP9Xxcxdqe9/J3Ed71J+SbYAeehcRXhOH37Y8WG8EWjQ1KolVtFwVPYs+fWOpn
hV7yVPYtLctnY4ffAVMfN0kY4ILKBosK0huMNp261x8BsRYnuqaKriAkQAiP08Fv209zI+dd7eo7
I4Mu0FlU+m064nXiqGeJO34wO+H42CqHXg7EU4wyfm/NfrIiR+1aWbUczPfYReQ+/Mzv2ta/tYf+
Z7q2rnD6vyejbJr+Y1ch/Zz/Y9sn5dPHl5tu/dXve261EVml/JwVrQbYj/Pz256Dd8LAnvYbxwHC
0HS7/7XnkAB7xraxFxi/rUfvjx3H32PasaL7mSUZiEC7v7PhjNcpLPdDPwN1Mqb57GF28NGGQ6Gg
qvtyDiI9RttUkVFjbIV0pqdFjb0KXrmWR4z4Z+2unrEH96e+KadtUSJLeo5i8oqbohC2GEmOC91z
x4od+pd29oCAggUMQR3rkmJM6T8nlap8tBpLzU9NNW4BiRtq1YaLbin9Riqme6eWM9x7043L7iSZ
XfuhM/Cbxim1mn0nKpd+o+RajSiKGU97E1BpedY7itH4dRPJt2j6rxNAFmZtihIuAZgg0MjA8fWX
KMxlYkjk+qlI5sOoJ8q9pvUotOJxeJanirZNvZQqLioq8f7FPrr6lmS+5DCsge5H6vntyt9CNIgL
3vCaCr8IhDH0NYPn8mch7IDBVncxT9qbw7rjF6/hW8VBw84EtkkMP3q+eWwwy7KzoO1TTTBLacaR
E4NWM/Lfc2bsrRSV0lOns7BRVAZ1uE6VMk40WvZ9n23aEefSJJwQgqwKf5arhW2LT+iZqbSMz7J0
Rr9WyQUjjT7Xh/qkYITs+Frp9PRixtbsAtNqnHeaN1S938mO3g0mj5MZmJOF6mTfjTSIOmH0oTPM
5m1WV+aXuc6bKlRjypHxJluc/KYftemDRKfnIotj/ausJjsJa6HOy4F5qPoR9j+2k7E+U+3r2hzR
VnYpyOe5qT+haJ0/1eVQLwHJrdEcClzb0lCZJyXdYGWppucT2e8SmmgCVEErBxwCGlNtPqAxZjab
pXXlk2sPcxdM2eLqm2yJ6MhWaeusfah89Sace1vdmU3eztcRu/3KY74/Y4daDenGrHXtQW+HKMI1
sIchkYiheiroiU0gAJrpdilRVdniFag3QZuksRJaqZZ4oVDrKEO5006mgAJ0qELHReTWr81K6FAv
BMabVvMJxEc+04CCc7H59QY9SmaesYz0g9ZCjHNt5YS83qEKI9Isb7/Qw68OViOV62HqLEpQV8ON
FSbZ0tSN3/PAH8Y4m1Y3UmwJczUcm6z2cy0W3+rwf8egf2oWycbfB6Hzj3PVdU8vQ8/zb3yLPSb8
RVoFOASQXK+Cfbynb7GHn4AKWKGoQMPRt9Jf5Dt4p6yEyDUTod3OAcHP/kx3+NkaJgBJrb1wAD6/
pUp7VNNzYejgfIakOZQc3OfRNmq0QTeyCftYg2lYigYiDr9xdmJlxueoc4s3ujWvz9X1OSl6SOBA
4SK6SZfx9eVgHI9IKNQM99sIpBAcDT+ywPm/eAE/Ob2Ph6zfLoM4BCnmau+LcO/r4ztXlkbJO8/X
IHFsHOyKD1nE7NzgsU5nJgnbqG3BlSmATXw5usNFNZlvaub+dW3XeorCDfQOj/sXXcKpUfsJyIdf
1LL6lOaquF6y7ZJG6deqqqwvbU9TXKny9lDYKFUtGkANTngpN6XM6ivbyfRHC5qT32g1dGYnSfqH
UtOyr5mj1zfNUFg33YCEyFJ12RlScQ1lWJVrp5qCzB9enZnvxl7knvSTNPdiGCYjkEqFhHWsRtkm
hekV4ASmfnFlhFOOnTjcBOrbJxxh/SNa1jg+y/nK9OrowgalHJAXV8DFivHOUfQy0BSZhsXgFkuA
fZWMv73Efx8o/2Tnv9jPf+kn3Pzf/9OXxxXX+ivfThTL+oOUdW2rerQhqYNJTL9ns5w1kOnW5gIj
EHxM2JB/VlD4mKz+TZRQOPyAs3rhxqTo+DsxUKXEgqiyWj3+lh3T85HxI3dCqhKjlTVzQ6uIASon
2+uPT3eXzk7bSIalk8UrFDwjdLvo0SjhMIG0PDFmRRNYjtGwDUyEQjs/0mdlPNWkaRI4S3tpkI8B
LbJVhgpEXYSuCmjEScemfQBJkB8c0DCYmVsxkmcuzqi4g6+ay2GLyH/tWxLcaCkd7An62AORaWoz
jBitcOQX0gvPwOijN26idkmzFTdqyaDNPSx0k7Fvd6YYjT4YjPqhJfP97Gq1AEQ1Os3t80v9rf39
363wh8vxq517WxUf8+RVFfb8G9837lqGodAKSQdVx28iIt9DoYofGP0ACNZMOSDv/QiFz1Zh7Ez0
tAEHrqHwRST8Y51QrWUYYA441DBh/+x5fA8StEv+FoX4OjQRkvh0CM8aoyOgc8hFv962UaFTIimu
7jfJoL9zM6b45qLXH14syE9C0+uY8P0qTHkpOtEf4AN5fRUdJXewJqbu23naniluK/YQQ7RwUEW9
iZ3Z+bbL/vap6JfzF198jrS7AFVirrhaFTE+OlaEirJuGSNmQ37jVanaoQw8oxyEJkhhJH4M+xJF
MUdtetH4Y1FjO+PCXG0Oie1EiDeZnVc12CIXdneNeHvhHkxtMr0TE/2Dyt1mRBgd9w+vzBYZDB2y
G0OAJS+VQ5i4nugS1EEZj0Th5GBkCFZY5JKIONZKP8gtUgypmfvz0puM7CUll5P4Tm0lzniK0fY8
ftY08DdYRbBDxi4oUJXwhmBQjWnQQ6BoyOIGo+tR/36QWMwk+Aglqikcil5V6VHy48O2G9+BmyM1
EvGEht5uKnMxAXzKMNp4sOaxW+6dRsulEUBjM9QdEEr+XSC7FsS0ajZgxPxuWBwPL8XMqKLEH0aI
dUg9O8rk1oEapTYc16pysgngkgU013fV0cnw6maeG6oSK18dV7jcYVyqJ4U1Uax7iacHroJifgo7
QvZmCEhadxPfdHNFXiM7rMaHAoc57KkzHjzyi6SSxWlhafl7E1ievReplyWbtF60qg5BYmjisRVq
0e7BFgAP8R1Z6NXXOe3knVZ0Jd5GqY0sdDMtugznxojhtloamFQ7tYRylxe9mLH6FGWPb4edpF8q
kdoysFXFUbesObO8CTKOPKmj2os/jxkY9KeyWswq8dlmWProKQi6064xNCVcDEZIqPeV5uB+yhCy
zk7oL3fxiakXcyZX4To05gI7rybvLDFHOhjSgTJ5OpnTUNzU0Ieqg+2Uisz8Qh3qkkRIkNadgRvs
+9taSNWm/9GXzQ0IBC6YKXmmXuSjOhqnFQkZhbUF5QOVsAyvPYz0lNrYICpg2Is/g+8xDb+w1KQ6
SVovsk/tTjT25STiGvnMtihrpP/SytNzP8EhpNtTkqvSCoa8QMl/Qj2hlhtgkkPR+/CscAT38yZ3
oJHJqV0+eIOBhZ8PG6dXb4qspczvpGtm503Ba7syqkb3LqToalT2KjcrbpUEDs0FVYSh3ZmytYss
AEOv7JVoKXYzLFasqGrEjLQuE6gfmImofHuMcuSGycGS84FpsM2iz1a9byanEM35gFR0j+CwVD3U
C50xUXPYR0s975sC+MQhXXl7F/Nixq7fO7UNqJOctCeCimWJwaE1OOBp20S2ibMDzGvLD8xW2/Fa
DGqUGxAuZTncygwvZkSGlKZK4Xn1efZYWWnRnSpDlrnvUgEvmNNn0aIOhXT48zVfvI2GZx/EvVk0
yw2jM6uFd932k6iGW8QJFFnfIuptJB6GVrQAowCQqcj760jxyqk/RT96lu6npUPXYtmXehzJu57+
hDLfNqTytT8khoEgUCVre/TTwRHpprHpp9WAVGXTbpzURtG0ddJhRNQltmM7GDSwqfAkOEq9S1rY
hAF/ZvN5qa8UHu4wbaaKyS8gVoDLkfS7tk7bOeql52A8eVgQ04Xv1nZuFEoXpvNuYvLXhBKJ8JnV
Uft6b3NwaO+UDI3NbZknNCnwEYrMQ9bV8rQUKkqOmcnr8B1FIzlC6EGf3XCOlg4Jt2WpS8/cVSCh
UCowZDvRcV4qYcr0g1CGGYG/YfYGkV97pSvHCL/rIoKH5I85YgdvlFivoyXVG214qsaVvsc02D2e
zdp60neGq8a+0VtCbooC/Iuf20vyW42479cBtqlT8JK4HldyhH21y006M1VWU9/UeIXfphUGmb8O
y395nDVIQu9ZmQ/POi+vw/JsLUvVKlwGjUhRYBNXDGEO2mY++fV1yNpfB2PAxrSZGSs8oyOOCZlR
5YhpsXWWbZl6DH7LvvAXq6rIlbU2FIWAb2HO6scsqsc33tha877KA/CUQ7af+dWqGwIR9fUjVuoM
LCBjb3U4z2zSMcPls6kQJlflW3ryf1lNLsVkE9LYSgSAbvv6UgRpqxgsLrVklX0Jhx8aUe+KNx7o
r2u5PghYDJOaB37WUZHfz3PeOrjk+Oa4tMBappqHiQrrwTQ7WJGVJLrNabwbjLz49hp/K3f/nzlw
eVYQwJQGdQRA0gzj3F9OYP7z0/yUvGx9/fT3v+X/K5LsW76vO3+s5LQVcY+mJn1vXu2fk26ElhiA
M6fBkAkBnvWtfu98eX+A/1wHMTbaGiCMmI8fpfe/SvePyMNk4nBVmDXSPV07c6Zz9D1MsJxGpe4e
53KCXQuixCZGgt3DVt2fMshYgYlgUr0fS8W9MxrNRDMvo5Pj3rQZbd2IE3jIa/lYtZUEAz0mmXRC
mTvqLMJGjU3n8/PR8Vt77r9bvfisefX3rdOrj/Lj56f8Z7atz7/5bd8wX2MwDPCYDuVKIFh51t/2
EUg/ZLmgOlE4riiztVH75z5y/mDGD+udeTFOTM8UyO/7CEk5hmxrScn0hV3G7vudfbR2SH+cqzRP
wF3AkDlm5imwtasMmsDBkulFmhWBHhUEcvUiq8xwmdCiNJSHzCkvJrzjdGkALtBFmBhih5pc749G
/bmcImSFjN2vY8wzCv5nd7Qeyy+GVsDT9ArUH5xrFBBd2oFhXNXC77yiPHXj/qSvpOtHstgoxtyd
YYTp+o3Zqj407C9Nqt83LuxNFIQP2qB9NB3Craa4Tui0uhUkhVOcaGV+56BWd5J3KHJOtE8Cu0pv
dHTLbzQTR7yoAGnbJx9MYzkQUe+WIr3gzu/nBcilPslxV2L2uiukYm0WDFk3acMN9ubyZLnRXhRV
mC7iSq2qu1jN75qiv3DgamJMGqPoa6UPq4xB0Cja51Gq91o/2WRR6u1sVVjw4L3s9+hCLUsb/npB
j2Q9f7ziozimdbWtdM00HLwUQ6MBaHmv8cwidpONB8C19ozQzrFgZCaXRPXZXKcfqtLZVyIzffjI
4dC2W+RA9W0eVSgF2U8SOfdieOwdYpMyXXWrA6ib5eLELcdij2V4FnY6tmpeqg8bOWMtNC5DT1I4
odjTzLmfm/ado1EKDc5w3TTO/teP+qwb/LO9c9SXsCccKTLFGw5zNF7leXyKldq1LY1zFnnXDQjH
DRyRQQxd631ksH9nB8xDkqebYRGdb3XNbrRREarFbTrmWyaen3u3i7ZLqwMOFPmDUemDz2Yvr2NQ
q3QbljdSuOes4me3Tj/05bYH1DbMqaI2B1zndvMybgvrAMsQDZoppD1JBR/dULNmIiWv9vIPg63e
22jJeUUcZuQ+tdPmlIiroWPT5OHIpvWB/Zx5Bsa0TgXkf7z99So/j49/dqtHMScu69iCeywPfY/t
QFKGpYDJMUThPPR22E3is7TYPrj55QY4QtkOAcbEjC9hPMiqPiv4VKDHOW8gLV+nht/3NxkwAfrl
ytkpH7plFfLgGr3fo0hr9XxZ01svZt07f3naFdvw+s/jRWGnQpXyYM71WZM3Z22HtyxlWBdag+4F
g1Oi6KciVojWwJZUWEARADeW68WtWCkJqRpfRqJDVa/FFi3PtoZFlY0uxgc1z241vQVo7Tz9+t38
9Dhfq4HXN+tkmZzmqpIHukOhKZ68gg5FWtLOEQFufm8cKUcTqh9LvvYHX5zRFudfUiQ9Fs3VuNdB
VthNwfqI7aAjfqUxR5b1RW9i5WXNwa+f7AjY9OOaR4lyVIq2nPKyOYzecmvO7mmauWiVmnHut6P9
NUtKKlZG7u8y0QfJnO5SRPjpti84EXcdG6NL/WnAXiwX6kPa9KnPIP6TV+GqVbizDFBSfMuZ/AjI
/+Nej2IYYsmKHc1ufejG4QPtIp1+GUZ18HwX36UfCzkw39oCCRG9PYktTLFcs3gvdVpZrrBQPm/F
Zla7h6LHWlmICxDbYQF3fTStIIvt03FKPjeJfjPOSFOuOs4h7ONNW6hvELF/fhqxj45ixuK2zRib
QBmWpE19jGIR4bJB29t36qK/t8YubHQkq8wsGARNOPTZewd0jqVc1l57PpNk0j2+VmA5L3p/M1bq
adE6nzlod1GB9IYhGvWN7/OIuf1jrdfv9sVeLEsln4vIaw4wx8xA6XX3DHT7SNWWDBco+dtQP8hQ
IAzNdDwZxAgtu6nsWr20NGH7RQ7W2hlw+cmEuUrf0jdCa84vo8LY4Ava4jsevVPG9B5T0HdzZTxi
rlH5FJ7bvk0+IvUUk4lAIk4mtQo1Zz51C6cPmajeGWX/xkMe4SV+PORRdIiarHMrU6sPehoHdpmc
2nbEvNV7GixtV5X9RSYfeF2n1oILsexO1dI+KTGSe+ODt9fr/OwQPDryS1zAep2decgqPM7zZS4C
rE4FgNc2vqpJKRAVHUOtLLRAUcdPmWF+rpUGYUsYLIQrQ24Zb/uqS1WBwwKfbf9lKtDRmiwN0E6b
isAstF4EtcTRDv4ViMSlu67rzNxNIkCAIEQH5LTIh1NTKZm6lTgElrGLUqjbeCdlr5+59ZhtPUXs
8kj/uOiKS2o2VEjmZBEJINmUqi7vFjffGxCrfIJSDp1LvamkPp4MsXy0otTwGyu6suaYdm+lXAzo
HWW58z42sg8DhzhaytVZIYxdHQs6p7Y8QR/owxun27qQP1ngtV59uYsdtR1BAOn9QZ1IaNF2uGsH
9EPqgS4g3cban2K9OzGkgd4DPSto8/TibQ7FkEicnbikIrjYmh+9uCY9r83iJI5EvIm67iDHqfPl
RCL863s118j3s3s9iohDRYt5MPrhAHzuQg7nznBh1OWVaeSnVJ60/nvrYKHrxrRE20jyAleLS9+T
OAKRMLSonOKYAPV0+ZqWCKZOHxaRnzuKu21QcazdZldP+OklNo1NcycXY5ub2PhE0SHyJCmOHUqs
vrLqMXK9XQGdED6WvMls57Qyhq09FMEcaRtFv87tM85exHrPigGpS+dE2DoaGfnm1+twZMPzr4/y
WMI2Wjjn4nGQB0vx8Mfrk/wuKzMnBBue7FG4Qs/KTcCkqBPsJdvFz4KDWlm8Lfowy0dUf8XOTJfG
T4A0bVp1VUBqXByp9KHwDTM2dy22oG/d7Hoc/uylHYVsZaZNIUTRHdIis/QAe0mxT+x0Po9K2He4
+aEY04xhtX6AKiMs+gZpFwivOmNILm4wpgSHF1txcuUmaX87Fq5CL9eU596AnIFbVl1QwpsN+GbT
jd2+kc+sYuw/ve2jqD/TSk8Uy6sOrcXUb0GLhxlNZu8w6tNOBq9eNkZcdxuJ4HI4m9UYDkXpYh9i
MW0RzRlaDTdOE13W/byzQHwGtUXOXOdpvJkQjmYGF1l+gsJ1YBRpt8lzVK9o2ai+rqfw+5xVPDdz
pqDVkg+9J666CmlKXejmDtGjbGfoDZNWZdCDPOYHjVYQ2tUZBF3XFb6c0xsMy3C8J2uM2rwK46zd
DXP+wZXxVTJq29rMsVIz430TiQtXKTdp5KCJ4fRxvRGGWgaggtp9NGcZ39Ga1WOAsm0H+z1SMyTV
0JU2g8tr0nO0pJ3RNd5o9K4j658u+1ECozWZ3VO81odI6VivmmKCiQl6FmMRTUxIYSQKsbIcqv4J
zJH0OwX0I6om9cYr+3FTGa21aSrtvdZah2wxrofUOKPL2VCdGNblpA9nZlkGc2lob4Son1clIKaO
UpYKeLDppHV+YFzzPh66x27iHVjqKMJKj69oFL6njfe+0OPLCemqbV6h1JDYCiO1kpZ5oydXbaF9
nNPk5tfnw9/e0bq4LzITgyM3npySTkajJZfanKocP4Pe3UYGgm6KDXlU9xDxr2drE2umFiZpidJL
oxykWcUODh9MwfyFntG5iJZkK/tIvPFdHQmF/zi7jhIKfUAIuO3U+iDiZeSDbzzfQiNra+TIb5NE
TXvmygxw7MtOUDYvXocpD+CbjVMw457yybyMe/ruytjjn6mpFQd32vlvrNzfRcOjdENb8DSse204
lOaqDqhtx0qEquKeO261Z+QVuv1yQuc1KLT4+o1rrgfhTw7Iv1Cu9YJxQD6PhyjRtl0WbdUCVDYz
9NM4csPIVLet54UNwsPZNPg4CL9r22irJ3BRa+95ZrlcQbZ+Q1j8iDD7rxfkHAVZXro1Npo2HZxh
eGes6oRGN8wMkKarKJ2o6lr6KFZWPkGoPi05JQxUq02q/iA1F2tjdGCPZ018rhITWSKZfrRd5Q0t
g2cM1M+W6qjKZF+qda9M/aFn5Lj2cMRjRM78FXC/d5BD1aI+0jDnJhlNkuE0oxuWt+2jalVnMqEb
MKz4hMEFzE3HIDmQXY7XaAIm0APyGwvbrcVOPzgOBV2JHFvZdG/QDf8uYh+7bEa5gixH5/YHrRne
WZ3nbiCg+1OnuH4tiw9a1j2OggBhzihnm91Hh/MZl7wI0fk+vihs5bxdB9Zm7xgnYmG/swg6zjzJ
kyjJat/YiWvO97PlPYp5EG3QShut/qBrSMl7wMe1ZsKvSy2/GCBcSE7FJbOA2JdLc+aa1ZlWEe4Q
J+POCm6PE/ZucQlYTfTekSRn/RhCPu22z/f3W638u6rgP8dkL3A9/+J6/e+/nTCtF/rXP/v/hBKG
JjOb+e97/XDJZTX8Y9/BDav/8b/+sWFqX3X9997/yxESw971T31v/pvuHwglOfTwQdLCBebQ+d78
N+0/YD3jW2lZwAyfgU3fm/9AqzECR7dyhTSuNDP2x/fmv2n+YTJLXkWIvsPQfqf5jw7Lq53Gn3mG
dq9GiTDQAa4dVR/1XJSyUnL7nbS0L+VAm9hWZRvINM7OqwVJK91Ov8ZNGe0z17lYtGI5ieLirFMr
zFa14bxHF/cLVAZRwvzwcuzc9Osx0pvrts2bi2J2p70zye4mwht1S51gXappYV2ieOYBTyvO2iGj
q5lPkHj6WWyE582n/RJ9zlXj2qnTOCzK5qGItexEdzozdFTxBYonpCAlcrGLr28hsO/b1P2gDQZV
o5nsdJtUZCwpBgpnAXRSGNciTz9B5nyMSGH8mSw2UEf3TkLy9zWNNMDKu2ZVTWZ4rS65783po5ct
93iLvtPj4hHaJar3tbvXC+VjrDl7s8+/9hGeNqlqXiSLONER7N2jaCB9Q2/fQ2VBmkHW2kPRZJ8S
zb1rZ3NXKx424QDoQGnZF5GpHFQYOhujrLFtLuPTuG8rwGY6EaeRaqilLlML4uFW7Tgu+5i7SzWH
M2tS7yPBbeZFdNcjRE+RS8VUGixWU+ZfI71Ww85T79VCztuZFn7A6dxtHMF/jWb6xVGYNiNyXPpq
k9SXkQ5FCAUQN5T4SrQrtm7uVHh+6KB9IRWFkcWYnxZuGz2OtRU9iNSJT3oU+K7yIY+vGCKaoagU
GlE16JMpH0Ovr0GbSGEevG6Re68xk6CFt7FB88IK0oTrO4taf7KRZX2A/kOwdcQSmEtenzQU6KGt
Jl+U3Lz2HOWgjTy0EycFwvDxV7wAvzKD+prU6HQPRnlWzZMbZjVLJBwTWVdSpb06zcouGZRpwzZJ
QPfRghYjmpAZxJ22xqlzXqTh9xKbi2TV9Z8nHp9vIcZ2ZjjvcmpH8OMm6ePQ+EKf7wc3NrcDwiv+
oA1yn2I7dnBLNUNQMzHe57Pe+ujoPUYiareLOt5jxzSDYB/iEIz/dWtSa4gIDUGh2hdKO1gXFOrN
51IpSSFcmRJpzGt8POoN4q3XWZV+GdHpShvuG9bScl4jtP2u6CnQuo5dJHq6lsZS3uHZpG/6XEl2
js1fqZMK3LCBrntD/20aeYum0bWht+oNlCK6i5r0k7LUt2XP269S1iCrWw+XEdYc78nB5wC7VjQE
QZilpX7axKcjSH51HM4HOz/TEhq8y1LWAUkQLwUGcpAxE/Dbjt0JKnBr6mhmpRVb19LYjwqWLGde
4e69khaZUpVXjeEk10tqX+i8Teqk+kHBuxolc3siulm7qqtu4fABPloQ22mXe+GQ7cyqfh917JN5
pLOmFC7aIV15hvO5eYKvYLKtUc7lMdfKrc34IhK3vWvVzNkwj4/u6o7zJW1oPUBW2YBO3CQmzy7x
kxRufrbU3K8ze3etXl9VA/sJ/PlFs/BM6sjV4xiDyHZUl50mujF0dCowEGJflbo/b3L4h4YuiqCh
tAlSNYJcKxUk7u0menw+/6oWrS+zzJ3NLBLmIGSzfh4t94o964HaRdUGv4g2sJu4DjSNd9zkaOaZ
AJfAFiafWt2ET4clKNSU6rIscMpxF2cK1cTizHUNZQM2CyGzBmlVMkIrqPDXY0cNGQ1NF2inX2n8
XFQdAjIdykGFx+HhNBIuhnxQCgaoTs+RP3uNG05zeUsHv/GNyWxXOSYrKCz7xFInfaMkhQuRfrnP
1tIJ0be7aCAKqNyM75TyoY+JFHX00bRjZLVGuYcZwrSjHrrN898uDT0L1cXaD71zF5EabmSvAhhb
sk/zALOrrYo2bAHQAfhq6pN4LMH6jMa2jOf7KEm/6qD4AgwKtYM3jOeNpmAxKPhk89JKgirOz5o5
O2sKfp+wd+G147kRRdNmkYQl10wfS1M+yL7QD51Lt11Vlvu6tZOgHtiIeMGj1zr2K1QYcIc8KT0M
b05SMPgzPOmFZkefsdfUWfXHQU+wfnZpfVHdjnx3YJ9vGVI/Nkr6Lm0QixcxeyFrPBE6Pa/WhBHr
ayNHkbXAVMly+0ITiCzl0PNujQzjV71L60AHf6fqhANcIx9oyWSHUUu/1BryG03PaHvslTkY4eEe
cmtIdvQiJrqgrnaHFAO4zhFF9m4xr0cj87ZWrnh76BQIyOP4MrY17zay7+jhFv4ECA23JPZLS+q+
DOUtCNirycoeJ24rmAX/OLWST2LmVwUM2bSZ77Esuhiqptky2XV2GM8PdKp4oZ2QD8WC+3ySshKd
qzx5gv87F86+9PJH9sFDObGpASHceYX3OVLiLyhVTxsd7fezKhlV5JaW6Caayqs8m+9FXj8A8aYd
OKXy3CgbTOVag6BsK09EmtbPquSroirdSVNQp+ZF8Yiq3oFBBCbXsfiiiHXpK5sTaFW9SkrY7uh9
o7TCgBQVTqakLPMwR95eceb7qRqjA+OkalNNRXqtZAwGSk2c2mqM3u08034x5eprl33JJ/GVrtRJ
12EL23PK1FXc71ZbpR0C2ha2wdydOxLrRsTF/dJ0p63J0GRD5ajwffJiCVgATcVohkhwsUhK+tVL
+NrwGLMCDe2nILH5ZrQ++QT64gAk2mLMq9z1MJ79vvdcwHbrgtgczn3K3tfqhHl+MULY5zQoZ9f1
VVuChJfrCsbwOgfKK/Y3mAQJXTaaz+Wgmf+PvPPIrhvL1vRUagLIgjddeFxDT8p0sEQZeO/RetOo
6dVI6ruMiEyJJQZXZq/qdTIkpniBC5yzzza/eZJSnkYyEnS1BbdA+KnZswYk0x2F8qatFUDfIp6c
QIRsK7dQcBPWJ9xCOupOro9GD+GoiB9SVbwdMw3r3r3HhVpjY+ydoQRQX9urZJQG1KrS9LoE83q4
REpnGtanrDbjL/2MWc6OFOwlv2OkODi4ntZBvkuFJ5Jb0VckqcGh3HTljEa/AfXbbQbibCzGOF+Q
CHr0vk6Xxk2zFZqbz83nqsGNlLwZh95R9uDafsuKgeVHuIKkTqgSDOi3CZmjEtd4GG16fxYbKjrE
EcC3q9YQCMpFW23mf+SWpWkAXLCB+KMgNlNPLV072rMm3oo5NKBElk6Zwa4ZeZh6HW8O3sU388L9
bSKI4lRvCjCSM4fBQIzMUh63qGTPfUXYKSsOXiivAq5G/KY5Es4SSR9swK73syBjq9qzUEFOzI58
OV90JfnWtMXnZLE2B5227jYtK/0Mxrh1CFmFm9ZW5sRrhXtrbD6YqUI6rSNbsu5SlPQtc8452J/j
HhwD7lLCcyJymIEU7exBYKOXsbpGL8EwA0+NZq58qFLtx1jPi5cD6nRIep7mNh7DZZWHwIqVwstm
Zj+WVlr+PF78ICAqHRPwZiQE6Y9k4f13K5B8azMe9oF8eb30AbsMTkEmr42L6C5PN195jIWuHMQ0
/U8q1TfL0J+r0P+nilXsEC5KD28Xq/dt/2Ust98B0/783b+gaTqmpuCcX/Ty/ig0/wVNw/wRqUhF
Uv9k6f0FTbvIR8gX2WERFPUvEEf9H4psXFwkoc7hGIMe5L9Tnf4eZAA09lUTsE8XZd5otURKT/e/
/hrLulsxi4U8Ggh946htc7CW6ymx3mkh/7YDiGLCqyq4aqh85YHW5y4qbjdbgTyJ2OTtGco/7fNP
b+Lmjy7Oz9IMv5/kcpFXfT0xkZYUDu0WFczFd9VV69FdNN1NEnr563Ns0lDL5GMPfnOHUjyOqP7h
2/rO1S+t5/+rtcTVX3Xu8CuTNuyOhEjMl6CpOHyg5Db9bksDQoPk+CpZEhMIsmxHWKtT/R51+rJC
f3vly0P/uRluCUi/dsIQCaYamE0wMiPTZslOEkp9cb5ZOuNoXGZ7+NHGZK7vfOHfdpL5wq96abjI
JJ1mdk20kSVdT1fl9fghJb17am5I+P7+Ir+dh3KNV8MSAPfyOOxNHNWz4raq5UrWEmz9NQ0DF9FA
pj7qe+/vt+MwLvVqyIG/DiSYZV2jRTeDfaNwNcnAYhmuS3ZTagqp/h4w7jxO9QP9fLeqeu/vv+Sb
L/CypH56gTqiGukuLWOkllIwizfjYgQaI8yM0kErZEounii2phhsprr0zqP9bSuU73tZTT9d1LRW
ZIyNfYwKZnLtYrmKuMKnVQNkwV11jZmRMHFb1D9am4T65DsvttySpv5ld761Sl/FHA71zexG04za
j+199v1CO1kdmivxh/4cQ3J4d12+caFLb+/nL1bEfW4qhdJFFl6CjfKAmSwZsPWyfHYiWqKAEJ18
KVcexXcDnPR7LCjeNK+ij7bEwgaPsolGxpxO9iR9rM9Nek7vsw7vkps6kg8X1U1koWZ3/hrrBwqr
q/o8D+F6BNP2Nc6P4F1ICuZTcaUxzH/KbzThy3yC/2UTKxPl3H1prpq7cvIUt/C6QNPOgmc5g9/z
49s8j8az2UofIJk56wdScPsr+F3ZzVfXHMJROQyqY8Hgzz6Nd/PdYJ4lT3Kakzk6RjBEjDRCLRKO
8RatPqbsjhL7W9AfGm8UfdXdojrsaz8evqbn/moIsXYZw/7KursIE5TIB60P1Z3gT9fdTYeDY3ar
xs/5B+WUBOYcdGFybMJcdCRvB9H7rbzNyNJ7d35WVQLGlXBYkKkJ+qAOjPw4hUP4n20s/VVMpseP
mIuwyZFqkWqOFigvOjlj3Nn6nN8Y2IFJsYJEgYz0nOlSfL6zt15xCP4cMbEYXoVkQVlwVV5FOZou
21eUbbzpaf/JENk/p/BDmzmmf/c5kyQbtm8wj+1NlcnBRhtrfHeHv2zl3xxJr8U0CkC7wy7PcWSq
RxF4i1hZzgRfbLHyw7CjaG+WdjKUH2BEHuOqU7xGSxC01RxhwNNchXdKL0/0hloG3oc5JazkdKBc
uLQst0UIJnhmUZd1d3nm9olV2BO14WGBGedXauZ1We9yJk4A2sprQRALamKqYwT+TiiQD1RGDJFx
HrN708nL5IOxZSy2DUKgFK2ZmfoaXCVnnrZPWZ1eD2tKhlwmgAzVmxVXvq3WXDMvO19B8srsdnej
sDCM6iqdUdfMK7fK0nucLsOESTnGQVUoGkXnbzlTO3o7V3UjXyP354ztc2J+lt6bhL2Vhuivzqwc
u5dS7do4irMw7z5aVvKMGLC7ZtON0fIEd2/U27vNPJv7Zve8ceLwO4fYGzH9BerxU0yfgALPDC7j
SIq75xQAQG0qMApIAWLDzRJgPCzFsVfei+lvnJn6q4NL7c0108Uqjro64KtpMRUli/xyasJ2vkuZ
qg7ZXdpthPckJGd653u+lcC+gOl++qK7ssrVmghxpNNYqYvJrlt6fjBOU1orVt4e1f04a7cI4r8T
Sd76pq9OL9yL50GByHGo0Ye1MOjqH4UxDS8vNQcqUgjnuS9vNImTWpePe3Kwor+/8hsZ0Gvtt02o
p2Jo9fwwm9axQ4NGZOyLVxCZwHZs+fslDfr7S731VF+7JzTiUpr05mUMy8SbNIYjoj1cWr5TMjya
ek1mlAG/2W35XaCXdFkpvwlR2qsIve5DXzOJk6I5hg+c7Xa83JkWeqJp4Y2SdMyIhvFmXMektijs
28WGjc/ff100p9+4+KsorQ6brpQZKd/KJH2xwpjxiMnhkDfAWySszOmYi09qSYgqivFUpwU4Sesa
4LfU9Vf1vh73conKLv7UKs1JkZ0hBYJuQaBXckcYmZT55uAXCrLgftMct51QFBS9L/D2JF8Ygc5O
M0zzcKMkkckMTIEoK65E2TDlzaI61q0TDdP0cnA7KYC25U7Zj0v7rNJFIklMgxmXPyuqzZBRxmqE
ex8aqy+uHnQSwxbwRSKhQ9thi49b8VGRr5bqGKsfNfVukh+s9UOr/hjVp6q+l+agUJDc/zGPoTFE
8xCJmi9KQVWEYhVI6+Wmh9Tv10CaQ2EO0yRKtEhL6c/5uQwUv7LbWGLQ0Mqn2dwoROZ8dSDnh7mi
XBf99JDL/QlNcb7WTne2wBCuiyZLCfUNAyEZ7aVs9ovJihBKTzFNX7ci2nPlXu/HYNoiMKZXqvlB
0R/npg7Qiw3LhDOU7T626jEvcSrABSo1129SQjPU3O6tkl7IoJg/hFq62wbzUR2vJOyVweHgK16f
ESL4Olrp0chWyEkgdYb04gHqpWUP0fbiRlA4kiV40jZ8XQTTt8hyqqF327z+gjk2JidZepuZjAD3
jZijPlZlHuxdTaOWhyEM6MrkpngS0+Ihh4ez5YxBvyMcaqsDOnzd5yH+kSVhP/ml5ZYYOti9spzT
yfRyrQ/EBue2sl7sZtHDLqGoY2Sx7pgJFOZhUeQoEVqvkvebrRMdk8HS3C60xbdA0w8dNuVma95K
KSZY44pIpuJaXeaB0dsTjptUDuehuS/X+jqfZzeXVNITMcKOZbGBRq3d5dFcU1M+IA6tFFuC8hQ1
gYGzQTXnd0W1fG1rmmm1iAFSGxnqFJXtcNZLEaeHHJCqsV5tGe6F8no/tedOXZyGWSkAm365AI7P
8xbKYnZYEvUOaYDztOn3S2I8mzvo4WJ0C1EO07L0N007jXahbzddIZA3arezuJxks8CkXo8WcQoQ
PQ6USgqFuIng+DFlNUM9vak20WP+fzTH7pgjhJjKn4Q2Zv+ut2mCghDpdpwzsVOL7As9SR+glr0P
k62IH4msNtxOp85uJD1775x8K9C8KpWlzQJ2Jk9T1G3RPqyh2cEev0zJUswiLuXmj4vU0RiTUuk7
uLF3Ipz6Rj6gvUpFDEbuqjEoc2Qq9HUTGP8jG7yafYRewK5orOfSUQcoHO3VoKHiWd3HCz5+JHyi
ft9tLC3DdIwEtDQoKbEVHXFE7LEePQTFce0N84kMUkLzQNnd0sydwiiYxD0M9SdRJNv5li2yZ8Wa
v0gqZyRIGlMI4gaEOykaQxhvkjd7sZCLoCd+V+D9AOjcMR4qzBXeCfJvdJ4uDNCfq8E9nXdGzkkB
iIuWc32My0MpP9TiJ04YG7NN21wnGuuw95IVQ9abgamgRc4qYpgq4lm9RmBF1yW30Uzn8Mtc2Own
MrerqtO9W/yR3jl8rbdu9LJ2fkppEM1Kd1Ur+qjalCjlEDaE0WWUETD5G9U7ETGQHVQozehCvu3p
jJt1BZJwPMnx6FeLgQUjNJH2JpPPM1NlFpl8LCG9dS2POb2gu50JXc8ept3IcnueutbpyjhAw8Yu
AEivue4MVuckRe2CfvdTtvhlvr5roDa6xKlhwUBO1LEUv0SMrnmoEi+zdqdSBrruX8vqx6UE0HTR
ycbUG4BVFehPIIpij2plm73oxMSpdvwiLJ+lZHEW+dRq9LSF7Xa8GGwXQIP722LE8y+S82uVqbWO
TL80sAqF1ZHq7NR8WNvRb2TTRzoITGfndIjTbPng13x8L2uoapZeUuE3PH5CmdOujAeV01tdnw2C
7oQE0d8vq5f85Hd5y6vuiWDUiVIMEnXzyUQBpQGgHZSyfrONTZAUg431sjbeT/lTsoAaWz916S2S
B85lMrXpk7dPYNbH4UGdYHaWxzxxhyIDFPRSZB0WY7vXutVdmZYmPUM61PimAhUmdMc2Kw7yor+2
CsaGGTP/GAc9XY4qLWaAjdWEubmY9zgD3c5lLJwaMRg8PhA4LRxoW4yEICFbRljInZtXnKta7e1d
4+VZ4klwHoBGQUZ6j3v50j373XN6nTfHvdSaaL1FWvkpHlB07PQzh/dRnHdbvXi/mOtVl1m38qR+
a4XsYRKD1BDPMi8OJagrpe+iWe9upT5SWeb5JlzvelOimvM4pOoHGSkjPRk9hrcge3CgQdJHqy9F
9JxQk3zSh/60JOvRFBoA5aotll/wnHEsztI9KRjGC4GZi17Katxq4Voou2vslaKkZcQD2b+bplDa
PqsgEKq9t+e18fRxPbfGFG1ZG2bQV6uKkTL/7UTdm3s9ENPJzZ9QxfGQcrHX5j7O0Zq5qAIttm5k
3i4WQaExK74wreP3gsfv8dA6vPVfgweCjAwNACgd8M9zTasnTx9uJxqYZjwft/F6FfhxaQZtornd
YD1WsQLsZkXndbzpNit4v6140V37XUb/Qm35KY7t2xyrtACEyMwZ94GWOYp4j22NRDsTrEexT88K
c0Wkrh5IvyNlvx+jpDCPQJWIv4JtdQiJAbmUnR0tM2fbPmzl4848NtVpKyzVM363EW39g2zZTlyS
g5rj3d40+UFhCi5b4aJFY/EOHvetYl59VZ8YraoZ41Lq0AhUemPpR4WOVgsVF/UH1Z1z/ViPyZMs
Iii1HnUFUauRIe7fB5k3L/6qPil2wO1mPzOmoSG8STLwM/PYtNaXCmfptJOZR89HBVTf5TVCQT/2
vFYBNtg713+jw/9aW6escQ2Xe4AGeWVc93hYK53mxlMBTJpWcEO38tK7WrSbvcmf/v6ab2Qs6quM
pYdiLkrrpkUSZW3NsMg0YdAoDFBkiFnQNFPRLrX/9O2+Sg7ETBzNixBhhC3co05sRvnGb7Vvcmod
NfPhYonSgEpHfe1G0Lajke5HjTro77/qG5W9+urAn7sahcxS1iIdbNxS6cE+XW06g3a+5gBIXu7e
7b1fnt5vovBFEfTn3EKe9y3dR+rEbruWFsXNzeoR6fjj5ckKkxD0PwaIhquEuJ86KPjnYNqjkprC
2/v77/rWiONFhPCnqFDjIzEqODFGBadlJWPEtykOoHA83IUX5P84SoFcmg7Dfb/gtv6z6yqvAmNZ
zlK/QGmOBkjChfHxsne7+GmAspbW+1Hi0etwOde2uOmad5/3G6/2taSilUk4BTLBjdZpahz6gEP9
ZG40BuCp2ADlIXeGZU7Kabn5lIDSV2/X5OMSj58nJb9J6EcrPZjP+L3h1hu76rWIc9mhHKcBb4lw
GfoSz4k3qNoxE7WgiOE9VOKxF7ajFGvv1TtvBI6XGclPb7tTKqbIc2tFi5w/m4weK70/dMtLvDKV
1JMzzW2aDxnF8H/4nl9VWIOWJJpgssI1dk6miq6stdicfYwT003l4WbZaBa3HzsjEIXkP4tVrw0n
q3TS1gXQMRn7fEx27YjkPAUcIZKwaNbGUWRYKXHqvvMd33qqr6LVpIHHQS5QiBJaf5eA0bBPV0ic
l1ag3It2jGChOkiupsV/XPO/MyEBWViGvOyQt1Eef1IS7tOsaMYvNaSEf/4xGsov9befWQn//Ly/
eAm41cgAOCQZ2bifdd0Rd/uHhhqZivsgYpi/8BKUf+Aqq4rI2kkaSlmXudFfvAT8RjC+AW6oYizE
b/9bWrave54XXoKKOCB2OvhgUpO9Dgm6HJdNUmf7o9BJH9RNPvRpfZv3EnVcWYFOVI6Smfh8zhEc
muFBsfyubtt9bDZPk6KdpQoIbj7Q6xPO2Z7exfvsJ2PrLPUCNDJ7Kppddzoghr4e56FGL9DDRIJh
ZZPQ9Nvut764tZYaSSE9MrrtM9ZPR2BrDxtEPeoZAUzTrrh4HQJ9a5rvcwH/IYeCaEMtelBy6b4S
Og+KYTgn5kB92kv22Og/iOfXcLhPUJIjUzIeGkN4QMHsOq4YEZhZ2E1lOJlC2K/VJ+Sln+uGcmBF
stVOZdCjVdF87wFO2+2Egs24MClSaxCN6M12tshsdplLDCCb7XNT00RK1+KTQDJr93nVuskGolNa
75GSBXAoabMDrtJdZurPRGmezAWeezuZ15cTdtDgRRbyeCcMNEilwV8q42mQIOSngPkxbJUR0I1D
q+Wjhn5QcMJa7pOC/ji2cQdri3/IC5NgiacizEiNWRbPdqWJSE9w6tC2E6mQNe65J3EuioFCeRTm
YM6rW2gemt11Fcl298Tv0uk2DfRDDT62UfzSBB+pjfzYVI2rtJkrL86ol8y865zK7L7neENgg8WQ
eU5xKzJUsL5rgmJh2fMmENp7ypP9w6LEyGwI1zQFj2VOjVrv3Z2wiF+1BiyfuarQVWVJA+Xc30kT
2hfWdCUwbVi27/R0b7Ik+1RLBTKrQ/09QXWHxpCfI3lix2b1fa/gl4rQsy4lFaojZQ6Er2xLpx1y
1Hvz7YMFJ3bL18/alNw0mXFVGqjkaorwY0oH6Kn7faLS7hq2oXXLQcBLe7NC5A9iu+1K8p5Y8LS8
uwMCHUqz+GEuu6dCotIwmqdSHG/jfTpvcn0nNSZY1KZ6grZ3L1tlAh5/v89KVFuSBvXTbEQ3aMN1
cld6NHRTmq2zrH2czb60cRIPRdqaWqqeLJkGZDzUrdvl/fdC4g338lFIi9vZij2a6Y6hpCF4jMPU
9d9nswgLU/LMvDpL2eUVxObtqs41Tmu9Zww4BJmzZuf0zWejC/ROOqWIpdD9ia8VajKHPfZJyMeA
20MlYvuB8STqMkIo5mUothBph/xT3IqflwnIKV2aaSlvpQ2BqWUBKS1M1kO3qF+tVqJ9rkXtWL3c
2kLCXIvCjyJVD0ZpRK3Aw1EX6aRa6fMmag+SIh23uUrcfVEPuKmFltIilbfei50QogcbbiarAjXo
51Ro70R5/dws5o+ZunzpwC7K8jHf9s95o0eFtn1e6ur72srHRaPq+ynI/w6icsm8/5Um/xkbIY3B
1+KEQBX/13QZ7B0u3vjAPdZmIcIWaj/mEmBuTM1dlDm+LiutF0P397g+JePwMUcLlDa9/85dXI7z
13eB2qiGfiqU1Be3v5+T9go0Utf1vchdVK2nJBAf2kILu1lgXFKerLK5z9vqcwWYut3iQ9Mrt3KS
gSet/sAl/VuH//9/GE9Im6AoOWDfPv/PX8ov25f/cZz6rPzf//W/huLyt6Dfvnz7Qi4QfnlGzj77
HQb0n5/9r1yAQx0zR423iYY99ddfHEXMGnRVsgBgXSiKFxDdXxxF5R+6JsJcRAX+hdfIKv1XLqDo
Ip9o4EWHXL6p/jso0F+LAjQ20fFU8X0wLprzCHq+atFtVtGXci32j3oMpqhDT0jVXZgbbiNOLr/s
I2oZ5M32DlMYYcZXC/xy4Ys2P/tMtRScgH/dZrjhyN04KuMjAHmvRwJ6VNXHzCpwEOMMEiV0CBeY
bNs+n4Ea4qGMUKvdDEvPuEFzyA2CpS7cQR0O6qrjW159zvfNS+nM1fJ8l/eiV+bTxYkpAlZ+szTP
UqUF8DEdPdFuq7J4aNrnlAEtClsntdkRedIf8m0+IwifI6+1e8UKJb6m2bNjlZ7rn4wRRoCmWg/i
KBoQDsSecXX+nKptIA7llYXU7KZmX5REm6K5Nx+SimZ0336iPfSoqrRxutEts+xbykFTpAnyeevd
rE/Ms6iVnLw3r1Bifsj67e7ykfBlIzymAOEIS1T05vViIXRfy/FFIF2n8au668jDKgb/UnSsk3DI
KaxH2K0ejfNTLcZftxYyXb3UaGrk39J0yv2ioEgxlvajFcdeq+yf1418YEiFlKmx4Mv77Mk6yLgL
YUWFPWcoveCMqn41dbQw8Z0BMlUgm4ft5aXXaGBO01JT12p1kkzB0xnuqNnmlfp77pzWrw3Fl3UK
7xcgtUbmgcTrq/KnG5B7XPGUeRRNJIdW7Zhqg291Gzgj7XaLUR1T9OVazrOHWU+OqVV6al87yAyh
fz67Y9retyhTdihWAf8dPibl+lTCeB2bNkgFLWSMgrhk7KXS7GqZGhqVfIvaVZBBZEEKv7KrBrye
3t008fpUDWR/Ka8910/AQj5K8US1iaMpzeYO9Q1ErVLI74UHodejN+n284W7K013onZZ4KbiZQlS
/mU6O2VJHZ6CuYTfaNC1L0rt1A0c2LNQfV4uNNtJI0lD+Wra2k+l1h/2ubiCkRROSnJr6dVNJRun
vFyvE2W9brvu3kpityyFY1eoj2lG69uSH+c+8fFRRcCnujHYJmuqXmFh4UPAQAb+Kxqmrl5VN0nL
vaa1U8J36CRWiIQ0UllFZj0dWKCndI/f0RaUxN/EARlXDYIfPXhcrV692Lno+6pe9OGxF62HVrce
crH06Fb72wShTIQNuUjrdbZqXovp7Lgwh+ubu3gOGrV2Ym29zrcuQFwHm03LE5vEb/Pm4tx+brXS
XmqMkmLhQd0mNyuNU7uDOlB0VyyZLQnSeuy7LnphVhrzuVrrCA0tZzQWb2jHDzGRcIgrJ1XUoGa/
5WiQZQXEH70J4rI/gKZ2lT5/jiHHLbPOgCHNadIuT72Zu+2kcEcgMbIK1R40OsfRJ8UOlIRgRaYP
59Kfp5nMHObtenn0cFvmOty06dxiYrG2Onu48AyiUINg9ciMPVHm6wq/vZxJWmWsVP07xcLg59Jy
riw5gCu6O6MEWbIHazjldFmsq7R7UvX5Ol7asCm+YYAJyYm6YTVQDfvay3wFWTjwEg7T0IaMgW9y
0v5LORW1CpE/Fm5+OkR/k1+9gsj+sZOxEsNhQcaSHIPDXwM/uVOla1k7PPKsz9NISEm0INk0Z1Dr
sKNHaS1aaMbJbWnEwFwsT8jbYBQmF00I0AGlB/zgk5pXnqVmONrBD2t30jGl9zEICmPEh4aluDKr
yV2b6cNggr1VlMcuzr5edonMvqVo9HsdnZ/NivTGvOqt9wTjSSR+yd443GScCw24H/A0dI7oX1qu
ail3hl7s42OaGx3UtTZY5Mnd+qVgRpm/1978XWxUVE1T2ERMJF4U/H5quM1Cr2B4xFGqNuNBqxrf
sJG8oh43kuPYaY/Qz8m9tVMPuWNF5U2cqtmW5ji9eHZ6f/96XwlKvaTPly+Mh6+kXczrXvVc8VBL
DGWZl8eFQmjPu0iwaN5fDtWu1gEH6agekWWUatAbaji3bbiMGvJRml+xn8QCib9Gv8pH5WqE5EW8
PqSTcWrS7uNa1zd5nRwxknDluY4aazrLc3OD2M9NpvUf1D05zp0GekN+rIT5Th/5mvU2faim/OpC
setL5dR3up/kybeq6oKZeZi5TWex1FylyL4PnNqyvl4jm3fsSIEqs74vNkh6XbL1SNp2g2PG2xN+
bqvdxe2nBPEDlX+AjSZxXhbgROunVUmPLeYA77zky4r5tR7A7B4jBYWuEt2hl9nfT++4lWI1S1Me
qy4oIU1tBIXiP17df/NMHwF3bO85Vd7O9O+/18WX4i+xkeF/uhmkxmkku7+d6m9fmp8bff/8uD+T
e1n9h6aTN8PM+qud92dyLyv/eNmMuiojcfoS5/5M7mWN5qAlGpaIDImJpxR392dyz/8FGBzvQ1nB
xdGUwA//G+rjZNK/LJs/IOgmJeslQP20XDSqbCNDG+ycR9mxOwxXzLdDxW7Br9nmWT5c/qpemVfY
HzKh9geHJtBBuoe2L13Ht9nV7MdefWb6Gsbe6ldefr0E2UF2ehfVrVPxpYygPiqWDYKnjeh7H3Mv
cVdfdyQ/dgpXdnVPP8xR4c2h6kz8eXXloHWLu/gAYzdYj6mzOV3YHQcPbVGPQaabRkK4ObvLqDjs
o80bfTFQD11QBLm7eYLfhPqhvU8Oiiu5xdUQZKs9nSW3jVq/9YkeVwkMalvyFXcMVVc4X6AXmW2e
irMRdlfywbjWg+5qO6euHiHBfiivsmgO8b0NaQr5tN3C6WAemtv4Rrgq74uDddWcq7C7MB28zEHO
OwKP4QlnLUB/MDJByxl2dYZ+yyyf8T6dtsf4ZgJKuD5Dj4iAPHk5H6v4g/098gY39h8wonOkACc5
T/biH7rDc/XbUH+5DdWTQj7B7QJ6R6FqN9Hge+JNfFoPWdAEpI0O/OFwCmo39Re/i1DoC/rj5EpB
H+qf+iMwBV9xEPQ8FCfDW3wjKCIEvm7qcOa3lrvqNvX3wLpF6W+IIKXcorXgFEF1ABdUBPQrnTrY
XPy5nNjOD+khP5i+8kM6FDfFN/mr9XkMG+5jcHt7enASZ3FH23BmTzsMp8XXr5tI9WN79oqgDUW/
ctNwOhm38fV22tzOxXvDVZza7lz9Or8TT9W3/YkRNplGciHg2h3+Xlei23vaFeIC5yEq7tvH2uui
9Yfoj44WGW7Fh2Q36XEO5DAPNDgroyd5hZ+f1bPmlkEMcGpyW9XO7o0bI+q5GrT5AFMxfy9u6kPm
Ml0NMlf8gFrMgd7RB2Y3LtAjbtb0xq8Zf95c1LTvqqMSTSHGPhuullfqnXTDSgxiL/NLr2OfiPzs
23QsH6Wb7Jn9w7/Mb8F4Btlg6wc1EPzsurjPz/lJPpQn/dwczbv8bLAD+lMepYf6oB6Hd/TMlBeK
4b9OiH9t9Vf51NJMcqM3nXRGvcADsrX6o9u6oGPDyTbslnvo3R8/aPj5BruyjNoIw2QPtKYzusID
GAx78Kov6c3ilI5oC+7oLx7KGU5hP2Vu5uNF4MgOQD7TzkLJ7SN2mF+EEkwaO/+aeYbHKnIQx3Ek
V/ENv/BM3rfCKh+PanKogsIBWueMduaAIA3WsLnVjoA2PaiZQRJkQfYdjnRpHDREbb7vz9XjHI5H
cDKPJrrSYRZs121IEojqgDMf7zA6dYQn1e352RjGn1Jfj7ArjwondptH81NyliPpKslOJmvprF+z
IKMkkh/2O+2OQYY/H4xzZYRJNB+SU3ncr2J/8NVrLVCaG5N/HduJg0TAeQ2QDGB5r5f94M+OaUv8
/AdmXs6XT6X9FUKUt7AXNltzB088jK5if/uR8/uLy57k38YOxBZnsyuXT/JwXTsspzycg5zAal51
4QjRSvNn0LM2zlrexD/O/Fq1t9BiPQrH5AMrzm2dL7otRjD/Hdhy3Nw3YvhJDXgpZ+FYn3Z/dicP
jK03Ha2b0tH4W3G1+6NveuadathlAPmNpScHmgsNxIWa6pVe7dB9j4Tr7XC5bnnenpNrPcHdzU64
ZO41fuqxBaIubDw1SELRW93CRkTD7a9QH3ZLR/d6d3FURzoiKeAgV+UX/mIvdg9xbOKoGTzBxlrc
/pFwIswuUd9e3TrSXDh4jBCinH/VheJdF+ZgPo1Piduz/LKPPZ9OOhYJnECIdHN3jQcK1Y3vjAiQ
ri0HQtjyIemhfUzc94yr/g9359UcN5Ll+68ysS/3CQp487A3YmHLsoqik/iCoEgR3gMF8+n3B0ot
d6d7Rnv3YXdC3TJVrCpUIvPkyXP+htbcz5nW93W0Pv7DljkaScZBwRSPjacfF7YyEJABcjNusyk4
MHFPWnfxWxdNZhflET7aOMTcCQ6NDM7Io4J7A2LRHzyNvyaMxj2KDv7sFfZL6ZTOYFd27ITBhZE0
3DrId/Nm2A8sw96/+OuSpevkTu6jGejBxWdrhvuX+vTr2RU7r/Vz5PGZNusmyRNu5HGFbK4XXq0H
kt9uzV1IoGp9k1AeejlLWHwcdvl2fcNuozPHRKe4mvyGv8UEzcbr+DV4LSC5AGKhbTrrQ8ygp3U+
dxsa9fwbcOU2e0/ZftvALLCYEjIfk25HZ+LLrm/eeNI2ZbL07pcvkpIoUEghGMSu6WIVx6xMt7zq
CMbDMezmfuDbyUwfnS/D1Lpi0NjEFZ/oxTdnbfjVU3rL+zOust06oad7YtD7C+MpuYWX8Et3yCp2
vB/DzZwSzvkdDROv4ZLmV26LU7sswE8Q1qKbEPeAu26PBrKrBosL2tXJXewFtwX3GdQ6sXPyS26n
xTS10I4nnKkEPjOARk6uwkR3Re/iziyc2VlZmetz65gBW+ZmRj5NqQ0VPzZGjYk82hDeWI0sui11
KH+dypVn8TrJrfiQku9QwIA7SHbuhm64Xb/Omir1/rCfN0QC7t7MbGGA+AnBXqdetVkHr9wuH8zj
uJsZjo6rNrn35BNBGNSHeNvtmnWiunognNY7bbjzpiQGGEzgyG+D3GudG3h4fAcUNezSeaUSYltc
bkxUQN33bSzoIHHRNH3eBhlbUJK6kNkjs3EoPnCshQnL5WzkfR/oG0xA2JUTN/SsjbAnBu2F87jp
NjPzeP0slSxvXSORm3rx28SU2CpGLjR16qDVHWELP55Pkz2DlbdOifJAbNrk60wmuohMsZjgEXrY
gjLE5B0Ocv5O5y0flg/xFmzm7MZwTasNXjIUttjqDeY38tHU2Zh5Irty8wmEyLb1qZTwSByMG4FV
vM7U5MoM4N769Ib9TeiMe2sLCSdYl0PPj8C+sRUi8MWDm+TGpLqEaEfYxNv+WSUMW4c1ViFcz5DK
TOn1qw524paMKN1bPsJgVqEr7sweIxqwpK7Nu/FavSKmca8LVzoW7jreNRejOtmG9Nfl3ezMHbkj
CpsJOZLfch1lkK/j4ST8DOJJLEhCfTByX8YrjGKJJSaTEj7OdmAlhMQihau6sFGwLkijxcA8as86
y1e8ngOTLaZ1Zrd+EoKKsFbxmsGr7keWY0EaMBF4RmKwyZQGRc4nW7bhI5ZEIkH+6pC2bVATdWsf
11YHODOBwPQst3JJ5pycQe59BtYVd8pbbBPfZvjkS0SsdedZV+vsSGsYErnVrFRHIf+s+epQYg4d
5AH2EaT5ncZBHNaVbNmTfBDmIy972/W4lMshJre42JMt2dn7+KW6Woe62WlcaM4wED15HgVlUnIz
SG9DUuz6VAQNiUrsKsSnJlj2i34sT8X1/HnarIkCkn5eQrrSbogcLPUwkPgx6wqb18ueU4mXs46z
Y7TLwSb4ILrcalf6wKt30a4K8vkAxx1F5H1z7I7d55hsefatAA6bQxIENv0u9zlSbbgWH5Eah+qh
zwSzY3cMGgc5G9jdFxtZIrKkKqj9ZLOQQZHckuekHCkw13BasqI17RI4nzROvP7ye1t8EZyIM4Pl
1N6at9QeN8ifj8PVdNCd1IczBRHbCnoStWkDc7Lj7WVY5YkXbpXQsa7qjRIsXkPKnjnitt5rV+Gt
hlMUfxFvjLtGv5tbTz+QiHkxVRu7CEyOElqgKw6nADthWOBhevoteuvqtt+H2+qO8WWiqK58GjiF
lHv5PAq2WdvJnbqVyeCUR/XFvFXPScDw8LPpTcTl6B+Tz1Af9vq5CAC6+kVm40OD8g4y2deCJ3jt
pgjYIkkz1zxUwl/XiwLBa/ieBZlixMMh56XCyW164C5M+36DLZWtBTxgN05nn8lNn8onCAL97GWH
5IDQq+EgdBSMfu2R5m0AA6nNpmztZGs9apod87IP8k2Iwy/zhL9Ut/wwOd96e6Eq+Wh9aLAEmckm
Y1ht13OY9XbfLN6Qeu2TOu2FR9JTJqDQHcJN55p2dKvggrVN2u0SxH7llG76UWI+PGNiYofPozv6
k/dESYyg0NqmbbISuUbDMTzV1m2d2dW5NXO351+zu6ah1LJt9S1rpODMR1AeLiBQcebieCm6CLH4
cKh4FJtnu3/tCKt948yokSdcjvxcbJNt68VXi+ZPr7PfeiEft2a3kNgnjl8Nn4Ddgy2zbPGnWa/C
tiivboRr2dd96NZcBrKYVKzt6CV/n19hZaP6FZvbmtaRBBHWQuZ0veEgejQ8ZjthPfJTr3Cp6fJZ
oo8xM4lnGbDncOOYu85T7yhstFy8sy4anEf4f70BSJD5a7K9Tm4sxpy71zRY89l1uNYjSG9zhOZD
ZrZojJkfBGKUbl92cE3sli17vajB4U8CEO6udkpAIjvnICDzmMS+wzuzLxrEf6CTZNJrVifsU4dN
jcNoSbBzIQuxjZrr92DQOYYGpYeSvD+4CxeCuCNBfk0H4f2R6qae6Te3FcHf2uLfELRvMgmAcvlJ
tl9nOml8AXVj7ZhHt82W8WJTokFxv/hQ7gnKJnsvPluBuak5bbCRBmv9pQ/iNQx76yhzBCAokxYc
LogPvHZkjIKPGqKXeiN7C4mLzQu4YBIpP96Ku+Qq3a45Ns2CxJdtTiCqO/Fl4K979WeO2uww63FR
IKv4ofD2d7oDVMf/pGL1Sx8Ikk9SzFUtHUlSyTSLxSkpLLGvey/kKR4s2Jk9BI9wDgDcAIPMauRc
waGT9Y1GKREQhQu2Otj+JCqLi2PJec23pq207gtBTICjPkUticzUXk7hXXgMj+3BOrVb5My2oDWp
cFhkrJ1DjYmketxp1Iy6+/x29qJNvw3J90ZHJ2LTXF4LNZti1x1z/7KHasn/NETXTePY7/XtGhEH
37y5rMc2rvDyMD1M9tlgEyqC7m6xy1N3TG+6z+s2IN2u+xsiZCh7aBvJrtgCumtjP9nPFxY3aK23
UAWIiV/iGufZ7VSmc+xqG/rOC0/TIScE5/xw6sa0i8gz130F3dm9QDSUXHMHQo7El/qRW/cE7dQv
GTwKSxTp1i1l4WA5kqLy+Q6VE2f2cz4idbs1afXXTWlivY0uYYKfWXO08Hry1+xGo9BA1mzL94u7
5gZr+U72ar8jkK0DwV4aCIHuI2/69nXQQCIpbAhT3JGObURld662y65Urjud5W5XlLIuRPTeHsmk
ieSTk5bBQIGIjv0NX50wQCfXu9wL1wsLTfEmT9klHPU1du3Lho05mImXWA0FKeesxE/JlcxgIv9p
/TWPhGBAhrjm2JwW+A6IHTpaf7LO9VF8SK8LGD4iqV56HFneaxABux05TkESVjuQ7RKmIA5NzMmR
v7cctfaos/l3NKKdYdvatHKJEfn1pDvxrl0DyGY92nK4Zs2O3EcSc5sFeFpTxIH8Z03xFK9BbwWk
4C73oDo4a2I4MXDDlq2VWFITNdaUriYto5JDUlcrh/VQYrAe07fIRRw7IPB8FZ1HdyImrSUHIJ1E
Kty9nb9erbTt/mS1riCqHw7LRYbfRx6bxjH8LJ0QIq5syhBrvncnvl9u8GyDh+gv7prImoTGNbWU
/PIMmosqc/9R2yY32rnaU1W7Xp7zA4+/0tX2lQ17vGfu4Cr5mLtRP16zh/AMSv7msq/3UqDslteK
+ibsQ2fxZKqcs59sdRLD/sABmjSGo/H2QkrMIc5vN/MpJ9fQz+3euFt21Pfcbsum6WW7iimSHNDI
5oh5/MjmSOh38eck4C2eh3zzVj7LH/tdcWAXIqGV2ctCf6DI2VCa0Dfd1ro2I3d8Ruei2TY+Ek17
65Rvie9EccrnVN6Uk3zV7Y0tR29vPeCngbV5uwW/1bS5/VcTi/9hFrpP/dPfPpd90s9XT8Xnf/+3
/yhRHM7zpx+bMhI1zy/9GEHHDVaG3r0adYMVQQH+D7SVoCvvZF0GU6XqmgnqZpWh+EN0z3xHyxay
D6AqoNm4v37ryEjmO4l3w5JbxvuErsxvdWR+ocBwRXgT8x7gutCsB3j9y8JZiks5dHqE+LUi5q4m
Jg8RPCBvrqvnyuo/4Wt0PTSzhAJEVu+6C64Esyok9g8j9nd22V80Ptar0BgFAHCySlNR+VUlC1EL
GlOjqbqDIop7qILIbRefu5SKi9Dtk1TAITvFf74qq0O3FOM/IjGsGMrvteovnw8Sjj6XLhkiUPSf
w4eFhrvUDQ1CraopJC7K+YpTqxkETLxBJjsUl55TryCB0gCbLNZuYjYCm3aXjf6I/ZqNdivOcorO
DXPMDC1sHXA3DOKq3eR5XVdf0pLfWmX/HAjyf5sHM8A/kANM9z9vj7rgQiogj7dP2ecOJfiflt63
13/thyrSO9NQaGEyt0x8mbmzX/uh6zOAHWVxnXEsARbm19WnGO+A/hgaiAFW5xevhq/90PUphUvE
Mh4zboU3/J1+6C9CMwadUE01IT2YogEcE5HNn+cdjIilErS8uo6KVzQ7JrGFTNy5wDOx3ik9nIuQ
uiYPztm/qSiWYfuPVt7PG+b/ewW/kPFidNYVq+UK0IiyczQvOmjXFYCh8ThvNQB2ZnOdDI+F3jur
FpglvPz+fvHPzeR/tV1FZCr++SQPnpanv90gjln/tLGsL/oys5W10a/rpmiJXzYP9pwvM5tnZMm0
JANyDkRr3QTK+sfMlt6xA1kmZCP9D3PyP2a29E4Gy7HalitEQeDBvzOzFa7rh4hqAN6VDAMFYF3i
Cgnsv8Buyq7XjbDGobXDbgNkGRoFVxcKChZgmVAxpp2AOVbuRNDyOkT7ImwfdoautZu2Gi6TK8WN
EjkdHZBjd5GzvdZYwuwjoXdB80FZOnuYpvTUKXPlAxCMWi+fY6FyB0hpbt8gF30Grp9uARBLmWN1
5owYToZ1AVA2kaOTPER0i8uKYjdm39UXsPxvRee/jLv/a6WItb+etFfV34qn8v90f/uVjvb2uq/z
VnuHiDCxWMVVWzY1CSjIt3lrARoDSw44hTiu8cz3eQsoHQwX0ExTN6R1Sn+ft6ZEAmHSgdZXIttv
UdG+0Cm+pwIAVQHBSDo0LPDuIOd/FS/IL+juy1pGeUEatmlyaFrlKqqrT1UtL/Cycr8Mk3OC8tMQ
mrtayXcG/BtQLLma7SWl1u1FFD8atUQ1UsdIUZk+RwuS40V0gDgj6gvBNfSl5Knr5UchlOjkJKsV
/Lzq8zdl6y9ddyg1dE0i03BktXmS1UAGYXBjMd+zoK2RjbTn2g9N4M0Oysi123aBZu4a83zqdaa1
cZRhbsWHKbaHAP5WoeCcgEOoI0v2SHmIjl1q47mJPhKiTluRkgROJBx5h7OVEezdBDxruk9wZ6kc
LXQzqkfY2jeBnAFN9C11m9/kN6mbujl+16/NnULX9KhRQ44cflcyjY3kkPu5rz0ImIU3dvGIMFV9
00Kmy+xbgTIZhq0s7+RzLL0vb1CfuG3yq0q4lzPM2fHpXeuptqBUa69JRrSJwleLMBFnZmEKwogC
XTLacbG423w6tFaz0YfrSgjiwW8GYz+yrIktHcBbiRpk2dM3iJ3hw/wsPAqP87P49qf49uf6e/zU
v375PX6Sn/tX+fmPX5fX9EkLMDp5vryqz1SU6SoIMuia+erS+eFaQW+yg2zAVEdthlzfVgbFxrEB
Kkx+hRKMOFKFqD4CLVlAjFxs+QPF21VGEu2JW3Q93k/iNuvRhAoo51Vb5Binwh2jwOLYHJ6ywpHo
OFBdoSJYnVpqHsuJqrYiX/NeBtz1C37XYMFPJkpraGqi4YjTscxvJRJkAu617kfKtRcLpR1kZ51l
1/Bq/sxuAEGAnLFs6/HiqCe7BVlgmk+V6pWzbTwGRbtJ62fZPGk1nbjZU8SAYE5eok9AsN35zPeM
Kf1RW+xd9RaxLvV2PsefQmS4OuRD90a5m2TKUEia1pt4wMakI3bn7yPhOepOhX6gyj74UcDLq/h+
mt5PyqNW7s666KfCB6ZqpDYuNhIOLiyuPF4cEQU3k3g/CRHdVbBOBt0yIF2UNeiYqvuWGrcynTFp
wB1WRL6OfpuAqRyVCg0Eat8cp1h0BOrNTh0FWoiQzbE+YGwx+equ6g/m9aOGropFnxWFu1Pb72I6
axWL2pnl2044c/pximU1fHFT8ZxiqvEa3yZXR9dHzWRnvvrN5GInPD4dBTiaawvTcrBvWRYfabaa
KhVI4Cv0XbA9od8B9JN+yq1wusQe7yjPnkZnndY95MU+RBbqkBWvYfJgxjI6g54qHEA39E9YHHkd
+lmc5QJY5bbKMUSTsVFerS2TEt0l0TUWYYOUXN6njgQL1AR53O1aYHKoBkYDvK2D1dZ2KFCVXHyr
95ADf4oQIqPcf7/qBb4vmtfMVBFwc4p88gxwUe8XEsC4pvKwYGFEgDnJKkbc4qZ8Saq9HFPr7C8g
XSnx9WDKmFJOb76c/Aj6bs0dBTqzlVwIewW6u8YjTH8nNj5bo/DQp36ubfJ6Oyv7wvIM4CdmdBtL
D6t5T4cfjOhn5X0p3q9Ia+RjrswnWBVwRDrbEBx52Y00a2TKXaY36HBC/CE/izP6fo5a+5foMByN
h5F4KNnVdXGN8i7/zaotvP2lPA20w94e5rEvz4iEV5SpsAtdAxqKCV/+e4MDVccEj9hxS2CkgfQw
jxTVbaR17aWgoAlYwjbPjXqlhY40f2LaKwko8U8d5oJld6XNEB7kB0H0OG4nA2uKiuPqvSUowGLE
T1JJkVh4b0BxidAzrAUbyghZCoZnPQwgSmpjwQrYhbIf19tWu4MMO3ojtebZsNNloN4a6h86kbga
24i6Mqql5JQDE4P6XsTYfKJxwye79Awxe3PMAbxbawUVNhQD3crQqj/ko+7n9OeyiwEQE2DMk35A
nmt0mgxnm+YYV1d6dF+xJ4JgsMoNJwVwhwtQvquaHqmK540zyR9KFCP6pXCii4DK++QlJmsHzV1T
Xrw5k8+9gaenmNpC89RKdKF2Gos26R9UbfJQVvesnmapgT5zFQIzqV8jjV50SohFvCvFlt3qRzeT
70Ip+8Ru/jHNVXASwmSr0DwTjYbUIJ6LngbRgFKciuLrco2HnWtGqF5Z4EoGyRlUaduVOvyuep/r
NM/QIlaEHK8WkFTjK1ZWZveQCWNAJk2bT4yh/J4FZSgg5aiJvUQEijm5xpcJrCZcjwlHPKe1BBWR
sMteRplzupEiesAm1T0ZhFvZUF8xVquRqMBWaPGFLMBd81GTLlcIkRwmLT/hjXdf5PqLXKqHCOvV
ksMvh4j/vtR0faf/YWaNCAP8dUEgqMg3/3YzfHpJoKElz/2PR6avr/6WfMI0FyULvof8/cCkvVtB
zwjcUFbj6PJj4qm8U1AkIE/FgEteEdXfE0/5nW7K0peqgvY7hyV5zaJ/Oi3BTDDXagIFQkWnBPbL
KRxTIEFTkAV3mtCieVJAGsmttCXUwN0zczRNzcNiSA9aX5xblfJkNHhzZRx13s2r+m6vFfqmqDJn
XArErfVddVGvgO3vzTG7T+r4SoyXu8sET4DD0S4fxuDSdhspw++nlOFDRzgRi+8rFc81IUOEQC20
lyImlbhk1L2kV92MEsnuKLzllLOCKk0/GVmmf64vlw6Zq0WW7qbSQgJTa8orTag0BIINcDGppGyn
uAjROtOH+z5rNCwT8+lRnENc4xWM1gRJMK/jUv+UdU8R7ncnPJvILGr9uRaTyY1TjQ5Z2xW7yBov
fqkZ8UmRjHijpl1u1zW1FTvvI3OrY53rtH2rv0eq9SbCgvbZiPEqJ3ug8UQR6KpPB82vcqWka9MY
iNnFTXixs9LUNmJpPGAl1tkzpksQMoUR8n5Dx0lrZUcR6/MqO6WkE8u26Gkr6AKbIUUTtxUH6aMG
86Gt+KHOGHdZ0UGDK+pt3+CAUxBXkxZmT5UF1gXmVQUyvaictNC3MQwoI9tDDtqbaYkoZuu0xX3X
99vKBGAjlj6yNbapLVerMk09k22lYXw/Rxd+oLqKVfYba1VUQO70kxYZfikPZ+79xwmz9LGOHMn8
UFeAjS2c51VAWnnQkQwJxo2B8rpQogGAP6LFl1L7zkkt/SDFAvjnaTiXzVx+rFOdIVYu+EfbUhjV
z52ygFjWyFElte62klxm90ovwyItw6uizrb4+7T+VIqPk6pId+Fc33TRjBBwmKanJjsqQrXTwvSz
imR0nPqsNt9IBdBeMmXVPtJuLmlmMIOfKYHlZ5IbbdPhGpxesB0MucQCsrk7DmPmKJfZz6RMZWqW
L0wEHOqNSXK5LLolYlhD58lPeWjQwodIyblKO0ytXGwV/H6x11UXB+4MMu19dFIxOLSjDDlO1UKg
hxbSl57Uv3TElSgAYURLFPrzAtXtUH76e2zz76/9EnI1DZegte5tyNIf1agv532egWhJd4MSKMUi
Cq3fzvuy/g6RGFGliAQvZWWyfAu761MKqiVoxnCFbxa7v8FI4X1+DLwUeXWNehcbgkxtGHujnwuw
klywPLRhtZoFSDFg6TZW8YdUyRD2i9vAqtCazpvDDwN1/lJM+Ml1ZIXA/1BjePtUSMOqhPo+Rbdf
y748kOhzGmuuVPfgfEwDEA+VhHTGyOKiJldzW5Ex6kqQFvk50mLD6QqOVFkb36WEWZeNZHHEMlX/
C4Wrf64Y+5flrf+BOcTXWfmXJdf/+DT87Th0ZFRf+nvbl3//t++v+zabRcquFrVVqI1vYgdfq1fM
ZlFEP4DqlAHDT7boMX2tXkGiouJKV0tZueJkE8yHr9Wr9SneRqXwqq6yGpL1O4mE9HMfy2Bi0cWi
dra6fK3EdFbUj21wYViqEadVXK16iEm4tFPjAe0RKgsHN1lC3yXNvFGLb6xVHH3Rxw3lUKDVWuar
Wpz52iLNmynStyjIEjc1s/ovRMN/zRlGZPnzYPkf5UvVtj/NLH7+y5SS3mF5RhPWItwZzIW1Rfu1
RYX5Ny0gelcrSxlNCpo3X6eUSvKpmYYk8hQzS1nlKr5OKZ5CkosCJrJdPL7mub8RIK1fU1PCIqRo
2mE6Ahki/dmfp5RslUKvthn8kbASP8HhM87qVE30QRcOwVB3kYTKq23Iie7uYuRwYIZGuEOm5tAo
IoWsHFegfqadVSHcOV9OBnqstnqZkvupVWF30SDzogVXIvoWwPCmy3Mhto9LlCNPhBhzWOeXwFDQ
rpgGC8l4ucq2ub4Aqepg/F0itX1speSxmcyP9bikblkpe0i6d6IeK37Zz3GAvzbqYQXQ1Km8q3Vp
uFrG9HNo5ahGL4VdcRgX87F4aObLxeua2djJctUHigz+Uiokw0uFzrR7aQJbLYjvuZTieMlKpJbG
1rMwG8X7c0rstp7lU7SYoKcl6qtltyxOZiXAF0f94oZCBZhq7Pd9Kwn+HA3oHJs6tJixjby6Ul4q
deFoTs/CzrQiGMz4cpvm9Xslql/CTHhQsYBkpBPtVZikHUYnMZ66rbrJjHFjVXK+IW1vnLqogRli
Z/mFzPVbOcz/T/vtxzPl/w0+Vytyons7tH47an45w377Z/ftTLsCLn76h/cGvrgePqM88rkb8v6P
2b3+5D/75NcQfzvXQDieqwHFT94tSqryx+hvkQ78+aIO8O58yvun9teXfFnXAokPAZnIj7Ye501C
8h8Le31K1zlwshkAuaDP8H1lKzr4Dm1lVtOWFkWaHt9W9vqUaKIBS9Zj0mBDOfWP7/4162DYGOs/
8T4TpXXtfs9DNH3tbfOOXKGOIYH+diz9ATUVLhHnq7p6lcD1bpdtjWuW9IGMxOodc4KcC9Yx2xU7
lt1B2gwNOMAxyDbG3trPn7XD5aXf1ufuqrzNYW7lL+kLYo+b/HaJPeN5vO8BJj29wehhvjQQMWSn
3kYb1bP2y/byEkNYhUMANBzo4nWz06H8qa/JpjpqB/nJil3E8SQK5vftbX/odgLUEuvEWQOQYAyK
PruXr1d4YHidbhW/er9SAvMz8ivXbWxXg4terpds1Mix/PJUXUP/nxye6a6XA6i7A4fRLRJwJ+VZ
3qnA1MegP+gBVmd+E4TQWuGQ7RBldfTX9FztuMorZW9swntsxSiZP2PjgaoaYp6UkzYDcFSCiW7n
wKZ3zS7kQ3sbUXSfk+VdNJ2aXW2dPw3HZFfwttFVfJ531mm+ZwgPfIdX2cPLbAuefkexykN68IRg
gl37+U14i/1NwAU6nXMLgNwrvPoAd+FASwDsY3yFKzco/wzmFfU2MJTj5zL028GLP2CuvpN8yxeg
JQ7H8LqlG4Kh2iNi64F6s+TuhKOs3Wt26Ce20Dk1NDpClMgK2wwxTud29CmX9gqBbq9tBxgPpT/t
qVTW02EeAYeaH/ubGcQmVCXw6x+WQ7FJruuVikCJDu6VBrYz5XshicewwDPdGnCbEaTfy7vytnsU
roqjeeYTHixfokIAn0acbZNhz2Bhgl19r2yazk5fIk6rD9n+AuXbfMXRGE/eB+t9ZE8Pyr6/aU8m
DvBxsIBAFTcWF4qpyEa8SnzJEyFCDVDAhydzN+9QLXEt3Sv20km4YX6y+cTlKSk2hi/Z1ZHXuwmY
x8jX9xRsRd/gjgS5W3/k/Gs315czx/C4txGCwKoC3SbYCjGAZ9GVbqcQAV9fKHxAQPUBpK7Dvlh8
QgcJWC5cCxCbx3PhQGWq3qc+TS3f2OQvfn9L2V2/l0s3AtdpMkyPFTmabQK+pHMOZlVwLmCeg+ax
OC770u9P9AqpHma8xUvKNBId/IIMW5VOekMlujzAboVvhKGg/mEw6Gb0r4Js2LP1mocUiWieIzC5
mZRjb5+fO9Dz1GZROYEIEQJFhzd5d7mebygtQ8sv7brY85iW0SV3Khpqz4OLkNAdejiSQ6PeW+iS
wi9iKuaHonHLC1XkntaTTatnxJdKhMOwEZ8nFb9npq4IKUyFovrU7JaHUrRTa4cdwIqTT3fhc3U7
nCd6TSVi9XyLXbMtvcx4ynfJSbttXhNZ38zGTXi1soZpYe5WchxyQOJn7a7xZJoqp+EGJDsNIyju
p8txti/4MR+1exVcPg7MLtWvDFKPX4H8NAASt/RsIXzAzVczvNpsJd5GQNxhd2dHfblVa8O9BMpt
u2MF2/qdKDvSYF+qa/SbjJ7eTW6b1N2P1RmmCC03mG9d58gY3vjxtDXyY/6U3AhbPbBkH74mIgOv
AshYsfEeKgDNmL7YGZwR1vQ2Rsir83rlifHF9YVukPqgu1boFJ/r9mG1hXahseNdgfMHXHzdk80j
IL3yE5yVRN8YlpMjANruqeV09PtgwHjje4Q3XWrUerxXpI21eGJiMyF6ho+ql/QwF5RVqscYhig9
vBGD2OcwyWE8KjfDsiliXO0wLkAdIbsHPit9VPeGfCzvmmJbPAwPyaLZdWSD8R8dQEtjIB5bpFQe
DT0waM7cZ7Gv6xT8fEt86CIbZh4ei70jJmi3umLpLh8Gy9WWoNKdbDtbT4z1fKPQH9iMN+ONcc+c
ckom91X/XrxgrGQLMCJ2/XXm3hhbSYPlsJROhSjT+BKbh8i6jigNPXQP4rWooR8hyt4g+BjUU2B3
NsrglnfC2XzfbV4sFJFoQrk5boJHQX0yjqIw0BtuTkOGBqevheNRit6XvoLhsDPBSn40hrsBz/UE
uWZZh5JBS2N6hsgZkIAWtrFd2ce9m7wfPeDjNLaMI7JLTORb3udD7sTXMef7avRZHJQiAV97+BDJ
1lH/RD0RrDZkCZLRGJAwxu69U+oPSpLYStDoF0+C4QpqG92I41ioLuENcrpxcYV7zEqLjxYcl96W
i2PyQSw/SDQtH6VoS+V1iA7dq9KD06+ftfbOOmnZftgV1kEVA2iIVCVPGnycybm7eN74XHSenoq0
oOnTYQn1EC0vl6OU92uFFQpMAs3ieIF9CHmeaT+tbOGMJ64Hv08hplwy3U4S8cyGVdr6M+nyYpb3
aqL6elbAaonHI1XXDPsJR0Ce4OKVAd5i6W7YjgDQm0/me/OKHnri9keMQTpaJJ/4rT/CSD6EJw3Y
efOJFhZkk5mbigG6lx/o43Yo3Wzqrc7moj7G2+FTjSXZHkcHuJ7qXlNpstgTDLczvqJw6z7gDSBB
ikBH0Oe7jo4C6XMK+EsM220DZD6MmWiwgeINc7Wmk4RiwbjRTM/IgqYGDbILYQ7DcNQeRtmJXoZt
2KJ57Rj0mQv6cm4GTdgIEKtgkjGbL0faVUA54FS6T+YGJKlU+brpj/ou7M9itctHTOHdFxGq+Ve5
9//unP1/Uzb+l9WbgANB2X2ef0rGecXXZFxeUdPaqvCInjUQztX0+8spW+AoDQgaf3OUjFRVRYX6
+zHbegd4FJcZKpHAUsnGvyXjqvUOzUtR5lVfu0m/5N5/mYuT1P+YifMB2Emr60Eb6BGYOT7nx8JN
3KWZ2ElMkMxkxeWd2SHapJf3QoNWlFEJ8X5QCsXtEw2xl6juj5bYoXU4aaX7wxHm6ynhp9rkzyUk
4FNciSnxG0NiyeYbsO+HMwFay2VqyuXE7pxViXtJHkNdSQ7KLF5eASkR80w5Bs+jxSfaRcDoBg5B
QauN0ce+A8sKaqDXrtWlUzf95VIAJ9Cl5L1Qz8s/kOz8Oxe69swA48omlZBfa10XvVPCUaHB2lxQ
khRSAfmZZmeQfY8FlMjCpA/wD8bm57rt29iYoPIRQ1IMRUQu7ue7JDSFyTkcSZ0qIcFb4o0hVvGN
IIm4c+lAU5DCh+8RDh+STAdFK0dggfoJ4QITlqhqzrVN9yIJxkxrv9y231rt/5p1tbc+7Z8fwnd0
fo9P8+efzu1vr/m68A34F4jdUiVD0xHB+rVS9nXhW+/W3oJuqRJHbdWCbvFt4RvSO0CAvJCqk7Ge
z7+fwg3xnSkbdFaBIRq/VVtbVb9+WvUQO1REtaj70pMWEej7eT4lakSbEZVuHCmWEuZZNUfb9EJf
rNONDNdBHAThxibVxWuFdrhqkHJN9uIiunC+EY2j6iMkyWxHAGpJ1hpNgeLdjwW67JjEhCABreTh
ogl67iA7Pj6ilZ5wqO3DabGnVEzYySURD+NUjgZwe9qFxVwtUEzlWgGHlUyv0r5Z0LyT8s5WauoC
Q2ckAYVkvaHoVZdP6dIvhiOG6XDTa7PbGzNC/Nl/snceS3bbaru+lzPnLuYwXXmtjuqgNGFJlkyC
AWAGias/D+W966hb3uryP/2PRy7b8iJB4MMX3oBT/LP2g6w+TiKpr/BZNvDZcgC8vWldVLVlqb19
3fX5RePg9oerzTkOwh6qIFKURDV/nrZL2IzvYWs4CBxkbXvshZ4PTHGc6iiT4SmRiI0fkGTc5lls
bqLebVAjof1OXaiNfTS55XxxwZYAShnJFZa2d7/MTTF8lvGE9KRG3Ztpen36ESL+/zn8P9x/P0XL
X2hQ1+L7H/nwHVz3d/HyLK5/7q+zmPyLRjXIdHY7h2cF8v7nKHKXrrdOAvOGq5b4SqfqP51uGBcR
/hB0x4Fb8MG5nf/T6Y7+BViXQUcIiyO0/yH0N3gZ3SMbrDqxHcQvQQIQRrCe1p9uvhGsZmh39HEa
t+52Y7j0V2bw71RZoHqRDoAVg8q7zYMOWRy/hcs5g+n05FLubBvTgKj00OaR/nhjVO8fS4OQ2JB9
tXzxMa4zGJcB6CikRu+SkHKrTJtNMZTXE3RZS5TdhzIEKtpVsXsuG6BXcdEsdE4w4ds3THzolImU
bkhWqz/zoEI0Rk39bq6rdCuY+jxbNR4QeDigdF/QvAiZe25kFstDHFf+HZufen6qe4CLORgBYF+x
TS1ZOmTInleI4yBlfkgcubbLi+jBbxmJ/vOT8b+xh8wE53fn5nH6Un390n37OW398Uf+OjKe9y/G
gmuG8+9mMLv/r9vLsZFzZDhOBoopK7M+DtO/j0xs/4tBIFqnYQCJEAYI99q/j0zk05Rm3A4E/y/t
d/eftJDXfOf/9Y/RZ4erxdAR0ghq7esTvjwxFgq4puxtZ79Evb7DgGIxgDLB8G/UXCfxtdO2WXwY
+wwHFSXsari2JiYqH35asLdT1r8eY+W7gM7yEz9eI8TPB1cy4u+TpeYxOoFNMnhDPwEjkxj0/4RO
PwtjuHWKqKk+jm2I0eDYJaiCFyHWDaexadM7QAqRf04z0r6tn2f9JSw7KlV7afFLKSJfZvdvPDMB
7cXSIS7NTMABPsZzB6QmL5+5KAynLVTenkmP2diEEbS9o+FWhXZzNWVusB/KNH8ADlTsrbFAF8rm
Fita37nKSH0xeUlbusR5Gr9JCXtZi6zE0lW7d81HAoqbH5C3n5dztFk6x3K8faCd+ipa6JslS1Yg
0u2hzDmYd4UR3ln29NyM5SCPaUhnK2ekZfz7RVqLnp+3148Hgc6zXggQRVZY3s8PUuoW5mmbI9Zk
EnBCfp3K70tn4WzfWvqQtjEZTGoMGYpZ0u3vf3td/19+myiZoHlKwh+/ugy6VBgnTiO+T+iREs3T
nKEkMxagkad4JpquhHOsfsa3lOVfMXJ/LD+q8k5ADca5oi59+db92KW2jhtvL7OMLMmawW9ZpLWn
HgosLS1dd7gAo/fZ6dF/0OPiAFub63dRiWf2G6vwipi7PgxqtS48GAyamASvN/bPnyA0cRcY8Ix7
t7EG9C4jqwD97ng0m5WtInpAg8TssivcZdyacK6+NI4BMR82bfbl91/kFbhhfRZKPaouynem4VCn
Xz6L9kNp0rJP9nHrLzkz5L5FMD7BR3osV0RtWKWfBEw0fG0bxFT9dHmeLNE+TYF9oJa22407oVnf
+bN1PRci2C140Z9aM6RvBKRf9+2PuIiaeGCD+vBffcFBFEEmyCb21pJDk5gZDyIuMTfXQ4ccZJVW
t/7o+4/L0mR/pZ//fab3y9mlLAUBErJOOHM54attq1qTTl3bi0MMDenguMAGtzhdWQW8lcb+JOre
/eCMlfmzTPL5NKs4vyLbRisRuOYb9fkr5RS+F08QA2xgD60MrR8b/ed8qsgKe14yRN+EgGZRtnPI
UVWEtevBq8yDrBO5XFwi9J1ZwIidk6ntya3EHCe7IXbMu371CrySreVMH4Ag7pTEV+/Qd6ZotkaN
3UT7f3Guwc5mC4LX9TwcQQXAE/ejqkq25TLTh3tjF64f70VgoEPCHcPpRPeaqe6roFRUeAYIkLMA
ZobhNI0aV14J20jnmm5Ji2mVV0JLxBqj+GOeJusUO/P0Voxef+T1Q2DDQ9cDh5T1b14eBUJyJkI1
jwc3bCjmesCm6EfZhXOTDNGzXNXMf//af/MxuVxpm618aFin8atf9MZubnCOHw+zv+hPtqfUoRwq
/8m1K4nAqgCR0fSMBlujmuukCezLEpj8ErhD9E6q+lvvztX7yVA4LotbvG9UmO2jCdsMZ2GylNd9
fQqoRREcQzAekKbF+BgH2+iP37/HjxbNy5XjPUIyI+5eh0RrvZd/2pSeBQY0LtPpMPSUHDtgz8OK
yu0/+lbWXilnCk5pAmVCWFmDkH+27PpaRY+6b94tfoesXA6Dpkrd8MHn2tsHIqDsLL34Li29adcQ
Qf/Km//rkXbXlX31xFRLlESc6TAEhP7yicdkKK1l6PQhbjvxJ/BpzDyUHu+gkyzv8jR3Ty4H5owh
Y/0QWfqPBBu5a1f1COVkbYjJMz7V13Fq6icVh8OdqxiHDBammEj/m+WDUbO/8Y3EuGIenqPMKnGL
SW8sr2AkpiOuWNuaptsZ7YM3cqBfN/F6jOi90EYBE/c6PrhD3AJ8dpD2Hu3lui8tpEO9Sd2RyS3n
1POLN/bwr7+X0OPl9EJIDoFevro/ghGkf4FDB34Xs8R33vpG0iH6Xdvpr3YmsCf//V77m9/zMVDE
MwsUyPr9Xn64rpnqIShHfRB94D/HeVB+t8wcXQGSZ56j2+CNgPsKzrEG3AQ8SQA+kcY08NlXOyUq
CxlndrYccCRhROZFmQ3GqX7Uomzxrp6iWyvn3mlHCxUnHTkkwqNkupso27kfowHFtwGT62GYwzfu
pdeFwo8nC+hrw+AFBPn61OmhSaxepPMhqbzyiM+F8z5LwVwn0AJu5wH2TA3L5vswoNDnubLf//5L
/N3PA9gkkyObXbVGXn4J1dY+tqtqOWB4Pj/bVuN8RvzhaPl1POyHfvB2szV8i/ugueSFFb3x8s7L
xsJf34WPw9fBfgOU8auNEMeD9Ghj6ENP0d5CPkqCp85v2m3VLgb7FNM/JZOM7gdYBiKHX9vZ0XTn
LUFcbovYo/k2NvithUWFavYos+d/uDpQnuG/IL8Cvi/mr5erE1aj0LXdeoeQVODU+YULykDl15iG
rDMz749Y1+1Dzqk6yKq3H3//67/muyvPGtGVOAI/G3JEX/686IHheUnvHQqB2+WDpUb1rNFq0fBn
OVW7qlOhs83msBn2fdk3yFJnyKo4Tl6i+lf0wz9O/XkgOsWJw03n8VavHijDUNGuS+kTJ7SPL/Jg
1dAx1HAzW6X+FDnD9WhJ//z7Zfhli/KjnN61x0VlDo/95SrUxk/nxKP1W2Y9k8MimZw/h4AJ+VKH
0dGfdP1HlEjnNMQF/0xZbvNWYrPuwhf3DBSntTdAqxwLOBbg5RPMuQ7dfArDw5Di4r4pBwPfuhRa
oFzs2u2lU3ZRnxcxtjndK2+5hi2i9L03OHSiZNHKdfOmtXrj7K7tkl+eKySPpyZaP0vw6nOAlHcH
xx2jQ1pimrMxVQshJIlGqbeDTftsH8eBAojCwkjgn2HtHcXU98F2EkN4ho4yOXBT3Rgdc0cZ4GDl
QvXgTZbNGNvkwaMQGkKpJUaTHnvtQlGXuTXrt9b3lyjA9JHOC5VsgiYGsNaX6wukv3IwsKIfUvZF
elq7JSBIipaWQz7lC5QfmfmIs3k9cKE0iSETKxnZ26j0g3K/LMMyHLWAO+1I/uS2sSMPU+llwcnm
n25FqDcrX+OH2yOtpZcPGqlwqETNguMNjh5ftQTnYbQ/tG6V3LhiqU5xC7sV3OBxCV1x+P2P/3Jp
riw7MkwgjnS9wlX46uf8zO/yPC0FY4pEe9ZDKbPpPswT+7p0KB7sLm1vf/97P9Knl9seZ1d0n2w/
cN112PPyB2kw9KGTe8xFIgmCwPLmY0XNu7MK375OPctX+9QP9Ik7Nd7GWWJjxFeqMw6v6MRbQ32r
TFTugizvr7w6aI71IlbaeUU3pAYO/DGPGoAIS78ag4nhjRTD8Xi6V0/PVb+2zMkzcE5+9a3y3C4s
exT2QbLDbzF2TZ4c6fVXKnOy9/VMzVvNVl4jkLoM18myEpOZz+6auYG1G3nFdGhD3IzfyFmddS+/
fKx1oLZqnkFzgYO4fuWfsuyOlolqjGcOaZeBitTce4jSuWnzLEI/VR9mP7fVWS9OA3PcnUK1r8cu
vB6MF12GIA2mjWVZGUCisehuksXNUjyJrUVf6RYBF/zoBfZRjYsywu93w98+OE6PBNqQtgciOS8f
nJ3gyhDc+cGJ5wjidFJrUGhjmNzLKEw/yaEFy546laR96I343haOoz+PvRTYNNAhHTeBNTk5rrXS
qTdWlEWnMZ0Vuba9Zty9MwbAgcCRv/Xgv0ZvbitUd3AwW3M/BpMvVlzjJpgvjoPWQGv7MNo8Z/gS
lPGdU2HLJwGvH+ostj77XW+9wx+5f4pVhUCjPUu8rTjYb6zj3zzOWppCkAFi7LGULx9n8CaqDnL+
Qxjp5cCAEqEKdxYXFQb9TdqHTb3r8+gSK2CCyhrm28ox9Q1/c47cJftnc3sSsAAwA6cDjgUrFLy+
0ZdKFW7dz2Q4AilsL13Qka4b/cCYNF3bEO6Vl5XdYRha+zoLu/F5LudqBxts2ptxwQek6My98r0K
KaGpeiNt/5sIRAUUrzhs3DoJQq8ikCtlFnV2i6B+Oln+jaJ9vUnCVDT31tzlalt5Io8+WGgiHwMX
1+pDbC3e/FkkWHBvqroGsZTPkXJu6J/RS06DEAvMOI1tfAFKk9cX40pP7XDvHvB0DtJcHSojSDMF
VctbS/03H57BwppN0hwhALx6mbjRpVeUExBLiQ2NyF0cmjIgT3ORWUAUg97ceC55hJ4yhGDs+B7H
whBPyLQ/lhUX++/34a/F84oQAaFDL9vDn/Z1m30yESRWcEEH7Xr1UXnp82I54d1KOdy6aRAjh5MN
q1uhfqzXQ9IkZfI5NXB/xywsLy1/9jYZZLaPTYEahDRilcVOIF3nXmdvyg5dAiNqnW0qb7SeomBy
oUnnxWfm3AeVFcNXoebik69k++n3r/Y3oZ9K1uWlADbFHlSfl0esK8rFKrswObics7vcKb2bsMu6
QyKr8ssUMfHLyrbZu7ZYmG+kyXeR6a98j2Zn+iV/GOzS3fwPHok6C/YCQyHa168KUCfGAk9j/3yo
MX7/2oV9cy1WKW+6ywjxTs5yDKtq/JhwOd0SHpbdTC63sTon3Bte5c4VfvTGM/3SPaFxDWWCBqQd
0Ch7HYim3mtn24nSg1qC8MNS1LgghIG6IbWf9kiGWc9+H/0bBfAPejZgxdYtx3iMAQKZxctvw0xi
CYek9Q+tdjIarhNuEn43neZyAp/a4HJ7JfMRgriNR3mdi4yPhbvfpVJNuvdzyNSorLjJ7WyN8Vk5
wIudwRbfSruEfF9ifWTVwfyxMaP/UUxqxN48Lx7CsmzvE7dCgr+JrOtsiZJn0fbTWwXbjz7Cz7c7
s/EVSUeNQH+XouXV25VV5663pL3vRYuVPHNwZK0GJglPReIu886ams6gbEI3YkdcbsqdN7rJea6H
3tv4C1XopioHkCWm9nTzXroqy3auxFB9P/eT7d4utgc+1LanufsM+GTeT0wojkYiBLCdsBXOdqUM
n4IyXz6mwPdWrHr5Xs02nIwRSkbbBFLurNYZmv2YVCT0hddKFG84MjDNSZlH0jlf35ejA5J+ySMt
tmHuI8UhY7DGphQOjc4yrS5e32cYOqjJabdhjR5THLbgdXxnthBs7gJFjhD6FSq7vq2xwa0s3CsC
L33H0gkPYHtXfu9G4QFQK2dm6tWUZdPVROKTntwJ9+hd7Q49CuiRNZbIkTjlO3o7HWh3FzjAwsvt
ar3A1mBioAHgOpXZC9W3t34+AdiF+q/QN0Ikdd6OOhFYCERBC4x3RshEKW+xrsZ0aD+mqd/ALUnc
kALK0qrYqNSGbjeOivu/Xjrg6DIc8RYI2uncV2boDl6M3opJswjpkqnz7pJ+seyLoxi77UtT4REM
8qZFk7qt7fSoh6FBDRnm/gOLR2jsynWh0jKzt5xMVJ4cFUbf6lbWiAG9EXfWS+XVhiTCo8dJBr8K
dbyKO00bdjKn/7OvHeFcCruEixGhneM6rbjxTF0pQExVc3C41y++8sozJaXzRgX/S/uNH3DX/ts6
C6eSXnEvPye9tt+ZPqaIhHPbDOeqTFGJLgKk2WNxm41anvHafYx7C5s/4vRVPXcBjIbEOjInSfbZ
sIS0hkT//feL87qg+uupSHtALjKuWDFuPz9V03ITtCZDomKp9feqnJvtDDPkHinf6mOQVf8WP/zv
sW9d7BcfYwVhrRorkKARMA5flSRNOSHn0U3RPk7m5LrQaXnp7Lz6FE+TC92z5Wxkvrw1Y52d0fJF
utzOp7XycnBQDEsHCOlU5OZ9uHT1A8iX4jGomx5Fjii8seuRGNGWJgJFrpnzAJq139pNf4Xnl69A
/RniokkzBq3Cla/985ol/hw07oisR+OMJtwrP+ric1u1AOnibhgB3S95fkkrAtrRrjzz2LL/sk00
Gjs56AD74xlPX7hyejZq52Ayy0S0EuqT6AsdbZyoPg+5LL2tI3ukt8qSVHySomw2bdxJtRN2M7zv
pH9lpSuKDr/cAEh53+MgLkqVw9yqY4V1gjuunrZNJD/moUEirR36Bj+eUcTIp6GfUpx6nQ148hRz
Wu2xd1bmnMWVHO7xW186ZEji4LKW3Hha2Z0T7GWXKSTVzFR/bZoCBcCickuDdmCUf43GVlanuUcc
YRciPNLsKr8bcRgUjkELzKQuHiNxt1ybkm7Zrsz4XvTxum8EiGp4oi/Tfc07GfIlxyynwsprp75I
IxGcmycmfbu49oLbKvYQUUQhAZxGMRn9xbeX2j34c1HUhLTQ0ccxXGdOgF9khqRHlM3bkEmuv69Q
7e63ZZugutIA3BYb1h+NtKkSsT45jajkJaoSf7kpunr0dlIbjJBtnd64LqF9sRuzrrX7kKqE5Gjp
PTgBU1r5f3AjxvfIFo/NdihEvfNmaSWMIAvMGu3aO9Eqax99b5DWKVWG8sIrAmQQA3q3d9qqm3kL
xb5HjxESOHYIpe1+ioWV3OPsG2HW4Sh4d1xFqP6lEIefpKU7vTdVUN1bapg68vhpupmlHpDs93hH
pUPZn6q5gFyQqshaha6scN73li3dA/8WB+kgp1e8GQvfVI9RV4tbUv8ov8xoYB0jp8vko7DctobE
VfXtEyTwsb+PIiUnNCO5mNAXyq1vZUE5e84C7sw9SqlQj8JUts8kzcmE3b2U1lbVbtejyjdU8yaf
fBpngxDdlWqaRSHL6ocRJX6Zg5lQfSKw1AsT3d57k6hwpBGLfE4KGk7Xc8wi7KK0hAwR2MV4xCUZ
qp/o0Lk5NkWhp+tpKh3+ZVmOHY2+DGmwwhJxcVCmqR4k1+wEHE9gpoJskbzvnQHiUhGPFj6SM2o1
O3YjViR6jLIbCRIRc0Qziwc51sJHVCxO52sXjZvm0TINSnIVZ1OfRQdBAIUjvVjHWQYxLMF4jJiY
zWVdXJslSnH9nGL4QYPXzBXgWHwIjk4ISUzT46+/l0EDfcfWdu5f6mYKma/w37enZKqSGX0+a/S2
rmihlqH3HqxSYk2J5ws9WixBIKgVm1qjM7bxc8R1MqtdMCSLO7BVvRM3p9pKW4K6P9A+DHTyWbt+
jw+WkyKdJCIMq3QHF48Vm89jaaEVmMYieewkk+V7Asq0oI7pzNluMut0RjMYfaq023F7xX2/y7Ix
KreTw7150zgBxE5/TVMPjt9BhDFL7pXbJfMRJAWb2FTbyq3gZgl/SR7rHn21i6yX4HEAuvsN1KQi
vKkJ7SGkDjyMinRV56c69Rm8WTQk+03bme6T7zYVbjhTJdv91DcO1DmnQg6F69SCvoYEhz7bbjFi
faI78b7UY/xdR7b33i872W4DC1Tvxg5ACly1laz9DdwtlASzRcpyU45Tj7qV8BKsG6O6+Iqmgca7
w1P9+5AJcHcEz6ENLT7LmN2UWX58rFRU53unyobyPmfHQK7yZTO8i3Je9AD+hYxxdgE974toxl8r
Kas/Cie26v2QqKAA/RAY/509NMNF+ykZX+UbRzOA6/rwJveL/LNVlwB73FEQJ1SAgzyCrE6HnVEQ
VqeuzyJwn9XIUae5rTF7nAboSUEVD+/sdhyeTd+tIkdTORQ3SVv0zX6gheA+J17v/8nqBvKqpthy
9z1J0nsL/X4s4F3fXGvd9989r+vpQBtkxvZeNAz2GUA6IoxG5IhpZUGChCv+Bto9zjNH/ziTEU97
rOuz57FDHn8TM8jzzmGWzmerKKrxXI6teuxpDTgbD8/z5WYWFqYWNQAvLOWsFXOaJaYud200kKTF
du9Cn164ZwLaa8O2m/Kw29BWGhD57OIZS7RABcjQWm12EoONQGaajbG984Fy47LXZ/7FQ95JXiyy
022Q1B1rL00zHBe3hq0RNrb7VEaqF4+pJbjKx0on3UXloxlOktyUjG0Yn5oEJUAm0tm7peSM7pew
cO7LvA4/TkOk5mNp25izL6qfHyOvRxy0r13P3A2l0fj4mMgFUNv7hNjcN6G15V1mrExboaPdgHQP
uV+hOlBSrQ1Yo3AQ+czDqMaWUAv3Qz6OiLt7JhEeyrtzn+4VwtkPeopSbKaiCNEMgHkVdgLzjCaF
M3tN/I5xwowgqtMk33NIOxCH3ZaupRvbDSY52jdiW+QO/5dgUM15ngKczKZJj7t4jV6bzmTcgqin
VS5Qx87LkTcT9OOSkXb4okHZIVnRLthflXGqDgP/CEOUyUdONukK59K5slV7qfPq/YIScnGlaYUv
5y6O4AuXbq2RsmVYfRFDRa4DEFkG5zQ0AEKsseq2ySh95IpZ1tvSsRxMVWvPJfkhxbpaIkWphtjI
mO9MZQIsP+vQuVKhZZiGZv08XzdNzLgWybHx0Ih4oWc203O+pCUyd3vJcISsQNAD83oTPoBEgu8d
BpWdPNVVru3bmkkarKpsDL8CZ0ugJSp3yDd518mCvkTW1VvptsOXfFhV8YLR49eo+M2nyKojnOym
BF23WJk+2PlG98PW80wF53hul4cCcZRhXxlr/jbOkf0lcqp3GaeF52pHJJ+JLh5OqR7SJiESbePG
Vrb3Ll2MO27XxjcoP4ZSzo1V2AjJhllp3bjSooUeJfNk8RuJXZ9KtPkm4DjKQt8trpAXbqcl3aRL
HF+GaLSsUyFR2G1sp86eBQ3ZDS3Pcjxpv8+zmz6ToBDcuJ7RGG4Usq/FANDlTH9mPiuVucODmWVj
bSLT+t8jmc8Yug6NZb8zVhcpRPLSkD6Plw/v/ITZ1H4qe3YqKQXZkTQ56XDfp0VCpW4yhdbekFy4
V/1hB3K1lrsZcOx0kijvTajDViF+stUUQp5NEuFuo0kO8SnVS5xt09Hz37Wtp7Eg06UF+VK347Yl
kEPu1JqOe9X4mNkETeyfI5k68FWtzmJGGA94qHexGb7QC7VvVNhbmIwyx4SkFiP7fp/V4Zge7SbM
mXQ6Xmlv+sBBU9lrBMZe5D/JQShrNse4EgMNiL7Pg2Pa+GG9t5iUFmdeMEwf1Fi4ZzBpqblp9aIh
xsVT0IH0cyz7WC6u8ycNKE9f5qayra1vNzhcVX6Nt+gwM7PUVo+fOGE5vZDcp4hAsl+ifdMQyPYy
nOX3Ya5Md6uthcxSNX7Wnvy+7OJd2joRzpY0AaK9SrJtjUSzt9Se2ORhXn3JnDp6rpJY6p0bjiGu
an7VuveJ7InpjNYgZofWHH0qCz+L75tGFt2hSUviUNwU+XQS7RhmHxGtRDI/0DK/G8baba+I4PRh
otydb3VcJ+XF0z7kIMnUECrs3OriUKKOGmySzIx4TPsc1GvP0Oa4040vqrOoM5HuXYYP93nbkmHk
TUeLa5w7yLO+iHN9nSejn1+1ItcY0uVAnhCpRcq1cnth7Vq1EFOF59UPbHlALgKU7Mr+qSKKMNH6
6uCopbpyXArN3RRg2bL3o0Zfu05KEcEd7Dg3mbanlO6LF38ZcqWCfbrY6luRVvgtFjECjql02mxX
FXTVT7ZdBg+t17rqlPtgyPYULCmmODLHipmJS2Y2qppxLPAHzZPMERSP7VIX5qstSuxytMizCxBU
hFXgILGEVsuVrWEmwYkH9NRujCctfDOZCu+1gw4c8/es/Z75E7OwubK0d1tYoXdKXVN/9WA4ITeg
mxjs1KCKfCutuv0+d+RvZyWqUR2DXEYU+u08ZSjaKdHsLSvN6kNiTRIfEX8Z1SGO4KX7fdv726lM
e+uhloMZL6VZobKQVbqn9TSg/FsH47AtdNa8Z4TZPjrsaAF5H6bJpilm7RGb49neVhmlGDrMouhh
lvgi2Ba9NxwHNQuxH3LAgtpxsj912Ynyqh0RFGYC6XmXoYpqzJT9phEXq0i0PrRRFfg7PwYUEhK5
IMRGlFbXnOfxPtMyjg9DbcsvTtHDpmyEbxdXxN7hnaaUQByiQL20ldpBKNw2nv2YTH59JYZMnuh5
I3Ywto5iJgkf70sSGKRCZjJvtDq7+ZCpQsdPyQD8bxebhhFGv9oF7enu9+rPcF56ue97J+2Owmqy
aj/GvnmasrHBN10V6XXdhLgHF66D/nEOMrY/OE5LPdtlokKwvxgjfPESExUHkbEfdmks8y9j1LTB
Nna6LtnNLn/GK11euo7iHORJ7PrfxGiJ96NfT5D+s2Z+pG+XP3Stsv9gV5S4WpMhyY0O0gZpHSOG
HMuCVmIDF0zVN3jF/clfItS3l9AiP4iWXC07P9L9/C4lt7B3q+IVuOk6R5s0cFoHZ2xwjmpTksDh
Km6kG19HsuVx1NJPmPG5CT2DLqpndFBcna2AFdLUO68OE1wfh6WYyDwWBwEU2nYPPjCveWcmExMn
RJu2GDz3blrfkwWV1xLPpfE6j6zwlJDHuTfeMkYYTyd1Iu4t7Q7uTk3WNG9c4SJrYQsaBp6f9ctR
cbVEzwx+JEpcABThamQWguawglvvrimX4DgXY4M9sZUm4sSJST55QEP3KQhzLgGSFnNO3DLoj8q1
EkwP07zLnuEbkg64VQbNStbRJccfCqe2Fqmwbbf0dronvXbUBZKlwHQPUAnhidneKY5mE9MWpgvk
VTYSvL0yaH0UArDSVhWe0Qe/R5ndXnL7i0YxzdqOZDoXwEi2viyzqpCIZ7h9vbalMiQKhIOiUexW
4UOyTM6+ciCJHWTjEvWDqOlxwLXTSR1N3aX1xjGZrxCvd/RVGoWm2/tqdCqEaaq17QuyMozgw0w6
2vIfxvYGCKBAjaUr0eYuKnrP/aYulrY8ozSSVFdBk9j0yRM50nEWKQpCfWrFhzTXeFbrqBt2RZpO
n3NDg+HQAgJYcO+aTXuXq6RST0k7WsmtV8FBBd+Calw5gsnmmoz1py6R3FYkWaQNkjnwjmFIRmGD
6BsU1CZK5X1skTGfu0Km7no3VrgyLpI7pXX6vD3NZo2ZVtUqSfpBwXyOyzFA3ymse/v9TC2LYbUm
9dlPTtPgSlhAdUPxo0y/FEVMHJxr6ilmDoDxd1acFo9cMmEILTRxxxPbyh5htNA2u7IC4dl3rHL0
NbdkmG7DNC3wZ2wb/GecGRLIrjbG+aN26MpvK3sxE5p1KYoZMpCzPBWVCI5RqbzibGa9Fon9gNKn
L0tcQBmc9NvOOPNHoRPdbdHV67kHqww0QZKzW7fI+idbLeke7MYYSMxORH73wYQ5tF9iEpYHMwxi
8V4FDcXrCNgWk0Fwc9xNwTwOt8NoAMKDtcE13lWWuJmjSTvki3ncnqOOcvhOVnb5fobl+MWb0J7b
9J6PHjQB94ecee0xJ4Z1QfZYFuG7JG2WrWQ65GxUWVl3rj22+F5Kp6seGnfQj41lCoSLurI8q5r4
v+tE55Q7kVZusmlSlHZaOVY3Y1mn7K14rq7tuqNiT9up8S8Bf+L/cndmzXEjWXv+KxNzjwnsS4TH
ES7UyuIuiYtuEFqozMS+J4Bf7wea9meRGoseX/qiFd1iF6sKSGSe8553ee4Zm6pNLbX7NQLqE7si
Tcr6ynWAQ/Z2rYglkCa9/cZcsgWYDlxyOkfR5C53dRZBUQ9KNCtxBxT/pIsgbc+sSM1ObPhj8Ox0
bfFkkRaEUREPp3ujjHTx4qSfB32yRFVdZdIowoe2t/F7L33Zkqid1aRzUMMWcTR2gIC+L1avIwij
mCqPNTqYqavylzHwA3RSbpj+oKOvykNdZ0ty7U0zg9iy0s7XsZxMsrw8K7yWEb92w0ezw4OlWj6P
EjIjvDj3yBB1E7c9gBmpHdyBhHJtyrV5ZS1mOG+VLajAncBw7kpQHou6WEQvEOMGeyd0kZrHtE6j
7jDix3gra2/uACi4krSEeqDSXYaIxqkkJrZYbICuQEpOsjlKeiSgc6M3Bt+IkNsqI0ggaZiwb/pe
k0idq6B4gXWDXDsfrK+ggnBa8iREj2YueNvQaZEhWnXl07xkmU2/NKvkdpG1/Zy2k08qHuTGejsN
nZHFQ1L0E609Qg+qLAM7C2l2LomkfveDOlgHd5GjJsJRQ2209w7Hko/NttGX+3YJsKezdEIQCWhE
5F6Yw2Lna5EbTnFkhIW8cko9tVudtxgDGYreZsO91icv4eTaBlVYQzbvF+q2iTb9QzeDZFyEfTMV
F7VszKveqdQH7dS0Ymt4FI1OFc1xvxj2obXbMNsGKqS2nL3cADWsx4kscZHRP9LPyFtRB4Sw1F24
kOcGkejKDXGCvGBI7Xd76Zilvq6jNmivzWD2MDAf5pFmxmqy/stgZJKRZKjbQyWhjee1aZC+xnMD
+5JgGGrDsgcLqesriKpzdErgqKbUCsbs7aMxxZS8y3OSYiyvH90VrSBpAVhv8Q4N3OvgxiwzJDn9
Us2SV02z/wh6WRe7xqkKQBZVNM2Rb5wSeQ+dkRhYRFcjRAjDMz6kiWMuF71tDeqo8syPTkE6puNW
hGYC+KC60LhU3dhiJKu1njcJW9lyHkuKU6f2RmpsZKsNNUQxkJo8V3YCTBEVuX1TN9I8UVH24KiL
3d5o6iXrqAs7gM1uRVTfTIYt56OUjqbHgRRaHV2ws/qitIv6kWG0/AZBmCASWfbSPPh5Y31MnFbc
jQkSDTyqzI6WAR/T+Yzusy8PnXC8uG050zeNWcPnmpuKfBirKIf50qPae1zwEA0I43FSe9t5eK5v
hL/wPftOuhlHVpE/jlnlfxIA9W3cY9BZbgsaQkKvLYJcMqrhr1VWyK9mNYjPyZh28zE0NA5Rhl+o
70B8w8nVgxXsWzOZWaBRgxG6jNLhAwoiYW0o+HwVa+4PkK+0Q3gUomhXJNRcszg8cqJTK3hsMnP5
nqm2b09d7ZHEIzKiNfairGcctJiV9Rgp9s50bLJMB+cqWtFPgGEtr7zUZpcKptSiMw6atPI/M7Gd
k0t6RrfYRKk1WMSvYJJ/X0NOcmjvgml88e05Gre2Ikpja2nMiOkO3NS5XRoqkThzFOg3JVzn7lMf
I7QuG5n6MRTOvlSR5DzxZllu88kNDjmWpyXoo9M6m1UjcuAS8DaNldDY214LgNDWEUqFNJm7dlNy
S/JrGfi62i9Moj+PExKLWyRDigznYMyCMwXkQPomG27rkkcDA4OqkdiBJkn8oyfH4nttd57E9K0u
++9z1Q/lXuoCy9alFaMZw5uim5/LoiP0o8JW9UoCV90lZebXTMZgfODuGI2PbtMo3Kk06rrjRIG1
5XjiNNDga+7XAoT+oUusgWAtggmOUepG9oUaeob6jhI2Iee5O+AXlbZm/mPylpToBnia9d7zSn85
pyqScolBxd3klJqtPmICkjdbDf/9Oz10Om9nyzZ+ROFMF1UbA65qCtqi+aFcWDM43BoMDuYoIjUa
To1/WbY4sTM5BaYnTTKrotjNM8PeynJu7ruy5GEtSgV6qmQdhrsKW69om6rETuNBTji9Te2a2ZOE
TjEcDMUFIBNgxMUDCV+esp201Znae432CjuL3CFG8ltvTp3Vw9yEgGpCnwy2acXQGwMjnqkn3S7S
ps8UkLKYulU3cER6jNCHtserbKwdMy4gdmPB2GfRDfoxn0JD+LYR615gcclf4A6JfPhbiKYp2shl
wg/XaoxH3bBpYV64rLZ2xpTgcClsNjQQZROhHjyOeyGZNG9AAJyTkWuvilGQOn48dI64Vn3Rpvtx
7np94Cpx1MyJVUYcBIju9oEMweQcH+uWUzJOZELl7gy82fkZ7BY9qAEOsDv7/hbE0EgZDsGN31ZM
f4ft4rcgcqM1NUXcekrRX7QFhoJNZxV7x1jG4Mtk+d3Hhm3vibJpUDukhA3Gg6p3rqTtVV2ch9Py
MMsmtC4gBsuMQcLoEPLdOqaxc+pAdqdwqGWx7esstI6eWqpvgAtcq1r26+PUZ2OxzW1V60NR5OGh
k8zjcHBs8+jQQ2imiaqUCDaiS6aHrgiqb0nnaaaojCqD2EmC5KghGrf489k0KU0YtOnW0aF7Hpt6
Yf5qgJJtBBJtirigk/6Bp31wz5SoCO660fNf6H+aKe5J8/JoM3JNwLZnQRxJqpQpWzCSe0EZIyDA
TNaQ7pglhSsYals3OTXjHEPjZHtUvoRaALTcXpmQuM1dDdlKbvKonvd45xBeNPG/3BWFBf0qqPJM
nnSVy0szUKO89FTUvkyZi5/eOOZGfkHVlgNWoMvfZ+y/w74sZJgeixHUBjyN4elWLlqXNzIwYSdV
fE/MDuGyuvswZ/LH5EC1lwwNQQdL8k1+pCJz+DxE+ngf8tZJ1D7xe0gLjlssR0sNzNCJfgK1jltj
TsytT6fqbNQcAr9Yfu7QSGFfsGuGiSteTF5y0U21SUhY45ufVTnWHrxyPY3HPxNGfuOjuh7yZXeV
gYQRft+rbfGv7AeRmTRq1hDtqgQkiVBCve1Hb7gwDTUiJKzEd2EmE/NpK+j2wB3Wfqp8euxhcS5m
P0w2Ui/2xbAs/jGr2jwux15+qnlmKd6FeMZyyNu5XUUIVZHk3ac/f/q3zHMOG9R2fHACTCGi+G+o
G3kx5/7IjGRfoQMlPNBWJxkE+OD7o3PKO3BVqwwm0FJGdu8QR97YOSH0Dly4IjRTFjNh/v3NezOa
WkI3q5b96Nm4kXoQ05KesMtNmUdmvscwvZmgiTPzTg9dEupk2/r+7B+KQDvOHpUDXg7KLvzu2Nal
SfBfEQLo01pDjNNdRuiUQ4Gtzhx04q7Thf6YBngnXVsqxTecWlXjt2nVMJknKxkSphh+ISjyAOZ2
bl6P7V6OSRhusKUJGaswmvF2bTIV9bUgPvURK/ZVrN0s6jQZIzzxuen1J4VK24H42n93IDHFwLjl
I8z54ZbxRrszw3QSkFlGD8ZJ1wd+uYFc2td0aFxqbpKv7ihMluaLTBM/3Jo9szeC1uz0yzJh5j5v
KLSN8gmoGYl453pGEEuPAOhiKSGqW7Nj3g5jAtmFoW063kvRjsvBciFbsUMn1WdvCpEed5U2PsNX
gWZuCukOANiuroBWcwMY28kSa1+MTfOc+phbvEe9XwlNr9hC6233sR1ZnSJWfePr58UF4QVzD9B5
5mRrsseGmwxd0snm8u+cPre2OljGr22UPY9+o17cpCCsRyxX+A4yZC5cnI0Vn/nPD8Jv/OB1NXou
k2+kRj914q8/lgQosQEMiWv0svqaw8x8iGTaH/ChWz5UDOwPDathA6zQis04JM6D5+skdqDtxrYt
R8LWdOG8Q5J7S8flQ/FocI3sYHVOXH3Pf91bertuBhO1/p7UNUKnompYu4QGd2g2xQ3mePLkwbN5
T46wPnmvb5GHps+Hk4YsNnTfSo39oKdwchlhdTVQtiKp6QBpor2GVA+JBOEzczM65w9Gk6uLxh0f
+TXlTR6Wy1GQ975vDSu69bBo3C1tRq3051v17z4dPh/stbjBc8PeLCALOnTG7NPas8Pe6Kzsuo3K
iuaqtvNhfIcR/5vckmrP9SG3ITZgZcDzeH0HJKNl6QyCTZtch69D17jk+OUz9sMjDGN7plZrVGXv
lFvPV2VlgoPndcBMOll2/+nXXsN90H3ClTQD/Cpef5I+7WvtmnLaJ0r39xlt+0Z2KorisFnS739+
r9+PBTy9GCmakDNRIb/dmkEkBzgVctk7QU1THkAK3ZSjwySwIquYjSeTT0NItz9QDLzz3r8xMOHo
Ewzzkw5pYgDw5vZ2U5gwa2LND8qV97oA9g/tsSCFsMu7HSlthnxnQf3m1rD6boBj22ivkD9gM/j6
0tY0Lkao7GSHUg/CSojTkWRTMqtd7xTU9I4axhMKBxMrXoi6VdyXVnUAvKK9pyUyT/PASGgDQyJM
YojcvXdrGhkJkJaBAiLOKAdYNeD/zi6hVtwmeU7Lp9y+7S48Jax+p5YJtPbPN9F6eyVxYyRDKsDO
Eb43S+cNl7XPJtZSI2neoTl/peshu6tETvuRQ6A8Y4+on5uwgWFZzOxsRSBL2GIReEa76mU5hL3N
4IwAwY0wr4bBcD5PgUjfSXf6dx9yLT+QL/IPPO/X154DfyoKRtyHoaoCaz/nRH1+MisjULHZT1Z3
gRZu6L+8c2nesm65NCzU1V0PY5wQmfvrd4W6ZLYuBkCHuhqaE9hPTX3mevdUasluYVh+5fjJeGxn
BicbjWkdfwaOODKIfk/991Or/Otu62OXyWfwf6pIUQO9qYOEYavKZPR0SCwTal0FM/BcdZ195WVi
CS5r3ybMaqHzy655LhLrgCAvDU4tHRTS4oABxiZCJO9sETZG4yVkV+YX8Mda6zzWFrDNnHf8jdl2
bOZG1nnXzFbyZe87YdectM2mRqyLNOXR7urkMlKQNzb+0gEc15Ot2qsCgkNwkbnsdhepldnJpbcA
sW07DbazWVyNXYICm7MZMTiG2NCGLhVlLZ3WJcT77snDWWZ+FktqpjdVWwLpTt28nGv8Lv2z47au
c233kJiUl5r+pWCp5bE7SOR5lTGUMDiG0f8UIPlOtjoqPH0LrU1OMQAmqogWXezhneVhc/tf3RIO
XXMVa5gsEvb9N3vtnPcliONkHhAdmAmWA1GNM28/oToTZoDBldMgBYwbzwzHXYLTlwEZMA91HCVq
yM/mFGr4Po3Zju8UBG/PPnZj2wlwZVqdIaDOv9GLofo08WIT82HJe4ISelGjU814WsUqXH1HncYN
f3Md8OJAh4LfCA0OVUjw5vSr5tQoOr8XB1hrQbOSv6zqJqma7Efh4FG8cxBEQONKYYbdDVGnH6Ih
VOHFADgobuYRMcohG4RnfhbhQNeN/3Lg3IG9yeuogFIXi0iM7jmDj2Q9V0aZTx8bqZp811Ask2xb
dy0BH+E6F/G0SdHfzVgjXSUViDsilp8XvMIT7HoxE6JqB65+ugsmLfJDkmnDFrzMy6yHQYlpPnad
my+fAgvq90Y3rsNID38TzP6J8DwQDG0u23U0+hRZSfjSVwlYirACfO0E2BzlHfFIxg7btuKzXQjr
YFp+4l/k1gwDF7HWSkTJZCPQ3WNwQgfgdDfQt1uP0TkV1oFhWCFRcc4DySf0Bt1ucIwx+dQxsD/4
IO957M1F9W1yzBE7/TEl5t2TdfMxam3EKE1jDD/qqiBQZIl0/o2zA9yniJyheGJQYzdxL5X1cZ5U
msQURU77WGceucg0UcXJHbzx3qlqbJaZjlTJyQmS6bvDzsoWX6GYj51sGD6GThnpk2Zw6GyZUHdP
65EV4RidlzL2Um21m8qVIenqYe78sHLbBIZVPXbDMCg/OHnWBt+zLISKbsjGL5vNkCRZitBbr3nZ
AF2MIVgslzOwZBaXncZuPgiRmu6g2uQN5Ktk2LtBUTJabSfQRcY/9DLQfsglsENlYqaWFZlG6VM1
FZ/CMx0OU6442pUwFQeftpWoP2son8NpjQIPitEG1fLr5DMH5EIcSJRLIz1UU+Dt7BTazVFM6Ww/
oKVFgGwvZDi4VqtOwWgs4Q5OX4isWmmG+3JI6/CYY35UbD0Zdi9TOjJyLCxBN9lg7mDgJuwyeYC0
1utzwwEk95PAhGtj0AVXR9CJoDzLoRZnLK3n5gJ8PUCMpQKMzCtHqq99WqY1ymONJZxlqaKIs9aq
mF8gzFxi9mxugyw9FxrxOJf2lsmluLUVxHfQHS/PtoajGSeidpvr2PG74oMJzdkjsmJS53DMSHam
yfVeltQG5EeVEtbkciXzTcHL023FthoSPWpCghGLcTtVQfsFDMCPVnxqZgUU3Vc3Wzx7TzFFxxMg
QI9r151I6nYLQikM7BlxQBqtKLbLgiJKy8QWu7R1COuxyCAlLmeEamcU5cfIT+dTCYXgO3yS5uRn
Ielf6Ccyd1872KecSoc7iJ9JDt8SjUxYbw262SVO3WoON8wKnUtlexGn9FhCAu69roalg1yWEhyr
hYvRaOQDoOzQXom+nu7xQg6wuCxqi6z41Gi3cx805SXwJfaRwRIEyb22FxmdU1J6vS2sFhZp2C72
c2mZ4GqdKtEJAKtxuUsoi+jJLGFO25Zidtr52TQxvsK4jmDaJslujTyX83GeALhiKDc2oeQCvAP5
DhqFTe4lPVfDWxQko0iwC0UrlSdI3O6yrNWsibwPlAMebZR3MPabJxeoLNhUi+fdK7KJ29gJRXVe
VjH9xqREcLZBBm9k00yZftQwAaqLMBxdYmYy66nAqbqM59kgNL2sUzGdxjTMn0C2zIlck4Xkp4WB
TIHtrk8cRxvJHU8FwICubaxmrFI95xlil2NUNOoZASPymSQSujnY+VI/iBROIB5uwcTOxzyxZFXk
rG1+ffhJK6WI4fGT9LFqcR3C/syb8t0C62e/kBLc7IIia1DX2ZGZkCaRqgWmpZ3Od71btNEuyX33
tqwFg47SldV9l/ievW3NcqWGkCTvxeschzgnPGoUKL7tfqszqvfdWCxBfbLcfnnSvqQMcTpWqsLc
y3/MIeNDNYGulG4B8lEk2j0hVXLUNl6Ncz2LuMocez8nAKKxNUXezuAvqjioA8i40vSab770qJEm
zMKdLYT54E5nE9tPiWX456II2iAecCxi+wkjSI699tCXzOnyacHoq9hMbmt/oG4r09gfMQc4YRy2
ctkjtErx4rXVdpLMEQGxbMPeTKZrlBtpm0F+ZuI0PaQT81L28WmS957osu+tXqw7laVBfzFVzfgd
SijctapMoruC7mL+UOoGI8CwxTjoAksGA12lLziSmK49WlmJcH+Ez1ftGHj6W5PEgq3Iral+bGtp
j9s2LGGls1Uxc3axKcTyY47c5bYpTbE3IohL8bKYSh3nnnJpA5HbMvdG7RS0qcwD7EM+IvPTzhT6
e+n20t+nKHWbWHZ29YLirYMPk9dca9lUQwLbJvdDKInBDgnTxdyiNkddOaAMW2xF1g5+fs23kFEs
0SR4aujYnycvOI6+k7gf6y50JvjWw2jdTjbJgZ8Sn+UXR/gmEcnsQ6VV0Zg0m4DwbRyl0kTc2yli
HtTg43RoqSA6NnOkWpsIUhtXpAcEDephEbf52JrXUQf/Z2sMxfDZmTMjyTeZMMZgr9gpeI22Imzx
hJHv2mBCG2pOtomZdNS0yWlURq7OsnCtT5aeo4I8KhrNLcB9/y2Dp1WivWgS8y40C3cXDBEOeXCR
JNlUnJ/lxqqbx95TmbuTJWS2vUVsd8EAHG8s+K3ZqvAgTnuHN6C4z9iZv8H9ThUXET+Mg+7QcEDf
LdV+VtPwEEgz+eZZSzQdE27pTmZF/SWjWVz2jSqql0CEkPxans4irgX8KyQLVTFsG7TFJRtUBiqm
tQpMOB+cX+gwvH6JR4Sdw0brZjoHtD1Mg61l1Jjvk74d97TB9MV4fF3bOQ4+n3DwTZjdGlMT7Puh
8j/0GdYBe99N2cty3+l4vRnln4Jl1h1HULRcjlWGZSf+QOUpxyA94eEbuGv4DsBqrTz/sk6wl2S0
huBhnywumslJhUj9wsmG+mykfYpbb93PC+l3ssaHsGvdnOyOyS22bVbMTNv9KGUsh7fi96kVTbiZ
FeHph3TKgpZ13gHvL2YAt7MPWQeRqD9YBbkA0NGG7tNYz/lC1ehhYG6vWJHkOVOxmGvG4UXaT8bO
BUQrN4QpT82elcITJBzaviJb5vGSwU7zBc8rlAfWZI7ejcF4Wcehmq3rBUId289i1dO2LC0lL8u+
HNqNny/JZ28U3kvDlkKok0696lzOo32LGI5RD+LnPvPPRumU0zatmym9CBXun9usYMO+xCqjrlfX
07TecSYod2dry02ueeiXEN7cOJFLysZFCJQeriZn7F08jZXnf3ArYSD4kfh7XoQlN2m7ttOQSSQW
6rFjQizb22nrXVIpL/M2ykwXNk5ahU+GmKRJgjpEiE2JV0x4lESLowCe1WJQcuAPtJsN2L3lJmBw
E13LhF5ia9nWEsaTzprlJvP8iYgVJxnCHZV1vxwp0pOOYLBq8K9xZbatbYrG39rBl6yN7TjlFIvC
RKzyVEMk8fb5WDUWR5dhONvOdvsrXKaN4qIA2vyymIMNIDw06lvic6+JeZRDf1lZ0GTPTeHk/g0u
SP74o/OScdxl0PjHU5ku7p2RKtc7UFV17PwQ3KZhM8MAKXaUN9GzJd3yOEllhht+i4vGqcMH51Z1
MmQYMdqluSPilv87NQzUba6X9uJSuSJK73NfS3Pvs3uNJx3mQn4MEGOucsjaETu2f7O4UQuskqui
mfx8jzpE6CdrFDUteTeH5O4ljKcug1wm44FxXiXucxyzkQc0o2MNjH/8bt77fpGkMAynPGRIKy1k
l1AxSUH2G7gqEPkNfYtlawu4lafVneg7aOwBFnjERGmmWJeCpNfk0ZUuYZJBi9Z9kZAEKDFV8WTO
QkXdO2jX7zgS1T6mMKSM+GSXvLUuKYXyIAqI4QBhrboO+/ZzjYBPb5gek2uopvf8elfw7FeIABcR
JgZ4ioQOdqMW4aKvoPmIBjzX8zwc0jkbHzoyyGJOgvReS6IPmFskQxyV+gnrmeGKmvc93fi/e3tA
AKKPgI/ALN905kPogzW3zCdMpSExDZWhSfhy3faTdmX3EFmd+JH3FfypSnWXhmP8+DNE8vb919kN
GAlkbi4EwvUVQfnFsgogdW5bxFIHIJuKADPfAImhJjtBgup3mZc2uyWsxpWTB6ee+rLZ/vkDrF/w
1+u/IiFMaih4LPBp231zAWqqCRPf9xkHMdjkUK7FhaFq85FIq+4y9Ifx2eMsfgeD/83ge31X4CAc
xHwGl5T6r7+2QJpnt4nEfd7IHpjdqItRl31sQ1VVWzNF5CDSMDynFuYaObTve6wlincwoN8uPcZ4
3k/zBMKnbCdaf/7LpQ9DjViYO3OQlKLVhUcKR3I29TCSjhY5zXJuMJMq72Xjtt+LSJg3Xjr23f7P
l/8nLvvq+turYRHWBUxkfYCyN1dCKbusLAua+KxdJwA9HduvZkuo9PfWa/R4D3/FDuIWRMVbJXL9
D5tiXO1z7Jv6qz7tLBIfXW0bt1kZVd0P3ZNcvdXKD8RZuEG2HKkA5nGDQDg7Ugb3xr4vk/qH50py
/jKjnYdd1sCMiY3eys3zMoUDRPNGkhxYu6afHFOMrYpP6C7c6gmCeGhfh+mA4sKTySCOAMA1jhc+
VlXHPBi0G2c+EMh+qCI3RzuO1HAzGW5papTCXvXI7H22dsNgF9/RjJr9RrewB+MaE7GPYO8WvQ52
Kfk5K6bEewcit97CkaQuIc8HhXMwyPEC5821NuHQzkGmkZRh8byF+Bid8Ln0oHxlPQa5eTVdDFVR
bSpK6htc5b1DVq+j82FWcWXW1fHP9976OTn49eYzB2P+RuIZOef8+fMD/7IE+6UuhYEf3T7qwgYv
eeRlBoGx8OIe+rnADCBMRuSQUCjJAnaipdwNAeXQdQtQxoNR4hn6MJFU0Z5gtc3mAfKORZDiCNrx
HUF19xCilRfHOQEp2unSaJ4D4h4gek6T91QPXuhTsAbNo0GYenoxpZB/cwxzm70ozCU5ujZ6gs3Q
2DjCTnYJNwNzDAgvRTJTEArwvh0JoCQW6iEbgzMaDV1eAHt47p120okoYReX2Q9h74vmRK3Zm0xv
KunuUbeTIdobaXiZ4YPobgMejEe7Wdocjm8ztaDkQ1I+11ZATMbcuwMtLq4d7b5KwU02Efo3euMR
zCm2+p7Mxdyy+/R2pjoNLuh5mHdjQL2ku3lK2+HGt9sS6LBs2ns3hZ+PdMEa55OP+4//MFgYZwkj
deBOQc+AWcmNetBj5XwhWW6oz90E7rKTEt822K92IvflwlwFcnQHJVfa1bLsc9hl6lr3raYz7pbw
ozu6M1GntVjuOx4qYkNxDvG3KQWB3BeJAZwWeIUmtdUdIoTDKdoEuAzMwhgTRuO1N6ZRtcWbAagc
n8h2x10gqx1h4ZztOyzEvtS5cMnrwGflYrIEfNhBpt1+mObUjynd+ApykD4EJo1vJ/wAt9tESWEZ
uw57eXUzpvjaXFRmwTL34BONcSDqSn/D9xTGPmGlCx7NuK72+PEwATOcS9FGa9NqdQbvJfz8AGk1
nG/rrDMJtDWC7ok+jOoX5gtEuC6z5XQjuqjx762hyi/gMlmQxkM/l2h11HCA80QobmJlQh5KAua9
M/I/vrTCLE5d42KQPKFvxws9yrCxwoeh86+L1kpeXNkjgspnDV9M49540eVT0F3MRguTyfBL/VBk
3UC0rjmawztHl/PW9WcNplj9teHFcHJxdr8+NgT+Z9igiOagZxMELhEkYYRD0bfsxgVr0221Oge0
RcXBFq1vb1I2eGcrHcsZdmavsjl2KxO6Oy4BZO1qvy0eyi53e2aiCgozdSF6yEA6SC0WBmcPRjFM
n4TdKHGC3ABwqCqiyKnOzSOqooLa2U37U8ZU+VtNlbrT6ySLBdE9/Hm7elsZYvFIme+t8T9rfIzz
ZrqL53ttSrWIA/rICmfkqL1bWnJuqN6WU8kj9h8OsNf3oyxa/cxYidYanfnr+UztPQyjzfs5heF8
wMH5G7ZFEG6h2nwlDkt//fPXs38/HRhe46EEowrCBi60r98vMKI6xxMH8V/gIRMK2ulGimjfIvt8
TguMdPDwGvPzEI1E0intkn0X2dMBkkH4bPviSxaYJXiA7271EmCyi3t2GsZlolWyjaAIxpR/1WVW
j+WlRAW+7ekOH//8Hd7OmbhkPt/AJkEw4N/NN9Uk7WgihwzfQTHhcoPEgqhZZGBbP1iAmYWdBwcT
5PNyQItx+PNb2+uo99VZRkQKSgKc56hjsKF7M4CuqgFC6JD4+1IhMIK3mWER3OkSwVxiekN0TYtp
f1B+Zy/7zhdwXAydLk9T3xAJbPfYoMeUyPhYdSAKyBKdwT7SUqPnwGxs+ebnfvKZisbvP0DjRWyO
limS+9Ab4HCLxjKuahVEeAQBto2bP3+331Y+Uw+uLGQZtl4Lh73XK8Mox0SU1VgjxZ7TrQ+49UOk
+NlaFqpaaPdG+q+i/D/K87upX8oPffvy0l99qf/b+tJvVU2UlJD9f3/9n0S+/vWb13y8V//BHIC5
0R0htfP9SzfkvPRfllrr//l/+8O/vfz8LR/n+uWff/9WDWW//jahqleJe7YF7+CX67q+w1+vvP5S
8Mor9V1/mf/2P/oqz1/ljv3rhX8FZ1pB8A8HAgkJLhDbWFD8Tv3S9f/8u/HzRxF8fESNWNBRff5X
9pgd/oN7hAkblt2Qekis+K/sMX5kRVgUQ/jBgv/nj/7XRbj91/r9Y2Tu62VOIG/kU7Tx9ibUuwi2
y+u1wJS/IBvTF88ox8rN2Erv3urS67pbzkbTvDRFf2jQEW0mkff71eMmdTndw4apfIr/Sls672yT
rxu4vz7QSsGA3EYbt6au/bpN6rZ3UeiP4rnI6gb8axVcrX9kxG5ujYwsz2Iw/7XP/H+9Pom2slkV
/+dMVwwGX/5W/SDX9dW6/ut1fy1Pguws2IQRlTtXGydUTsG/lqf7j5CtYTV+dWjbIYP+7+Xpuf+A
nQvSAeuAJAhnTYPtqqGX//w7PzIhO0NXISIEDk1k/b9H4628S/AEjgCScvz17FxX7y8NRVvpitmr
MGAhYfbeJ1+mts43tJ3hpq+UdwfvCPSWqRSt73s8qTet7M83B0MAx8HrmK/ydps00TIXtnaSjQBR
iSvdWt3JmBhoEdGTnLoGzzqskBpv3vgVTlfCNa2tMMrwkjFDhlKZoq2IPcrhVdWQn3vNXxIW9zTO
8ImlRCB35sra2xokiRFKltwqq5i+aW1U0xbzN3eDDDfZidbrH1sTz3h87ov+iDW6/V1Zo8bmCJaA
3KMTEhvXUHa1Y8JJ8HWGfVySSAY8c6E+9wvTsQ2JNLXcYMM5PRBhsfeN3PuCzRnBNKnTDzjczBhQ
bv4ne+exHDmWbdlfefbmSIMWg54AcE0ZFMGICYzByIQWFxqYvy/rH+sFZnU13emPbtnDtp5kWVlk
JODAxRXn7L32MEsLakOiHwQHS/973flHn9n/m/HKVI+IQ2Kq+u8/R7RZZV9+XCj+/Zf+/hZV5Q+L
fbhGcCqlO0V2GOx/f4qq/IesIIRjmnaW6IMlP+5/57pqS66rpsnv4ZXs91he/vUl6soffIZL0ZN2
mK4vpch/slAgvedj+z87IoTZkGrZvsp0f1mQPm0oswTsx2ymhSfjNr8bG23al0qWIzpGdhPMTYo/
BysUMMNwKuV1rzbZMweH32GZ/ewnba+i10toz64QtMyraqrAFpU9KZeGCdl9RgI0wv2B7ocrzsqD
Rxgk0WYe3kplmmAtcZ6UxHCLrRn9aRE8DxaWSVMu3KwO4MpL+TayJ2xNGH2IhHPYVyu3ajfe5TLl
jp6QDVeTlGu7jtWHetiXOH84S6OelqKnMW7/xNrE3gdJx02hEsC5bJL8oGssl4pfyh/UnWtGwS/F
GbaRKW6K0bgarfSFRWyv9/lSnYK92ObdTqnycNU76VWgGp3XmdU3IqnyTQHUy7e6MdsOc3YzN0Ld
BVJ2gH33opIDdhMznXWTjvUM0SWNiNKbHOLBRJrcNtVIq44GHZv35o7Tg4TNBlRtPW2TXjI2uqIV
GyfJV3babCYBHaun4oOVgdQ81XxuGxlXnuPVGv23BKBJ4ix0FU17oJB/I6rec/Tym+wASehwupHJ
W8/1Lh5Hr6i0Hdiaq14mwTHuroYqhzdgu0HegMlJmN2S6hFEK/+msJ6cJoesiQKec02JxhVZMDLi
DfydJ3VEGzIFYIegqF9Pup6tEoxW1GliKBLczBC+pfXoRda8IbGX7lMRqbtIVDZiFk5jUfDASZkj
pjG7KE00D4+3X9BVcw29XiUR8q7cgj3ZZXTV051EJU8txFYY5jXEkDX9j01hidIPOW36YdocCFY8
DFVAmTBBySTVOQ4jq3xhB2x5adFiKeqFh4JjrTbWn0gDGleHKc2poyOtUsvdLrY25HW/9bpylTgp
lAm20ktysFfl6UYXINH5Njay2i5ymGibEIHqydr0Ctvgp4MDebJFs5664mrO8mepSe+AKN0KVBBp
0z8GAPcCWo/pWKwoBKF7aEntSZRNXCUzGy+afINu/0JzthlthDEmfSrkTUWBgzSGQdWV+8GStwHQ
MtpGO1kzr7Ry3Jkk77j9pEgsW7LmVjpAZcbPc1BYNzLGd9/uqG3Yi3RvKK8IfQw5w4st6oXKC+QC
dGUKFUotkPx0jk8sl4diKF+BUnqoinRNuWVlTcF3SMsE36jtL6ydyNKiN12VngEHir0W6v7U62+I
al5ruBtEKLxZcoPpdDQe1drK3jozfjBoh4+WcqUZ05WWk8c8iS3Z6hY6FbybRrxJTAUNXQUQYrx3
IBW69uRcQQ56ikRyHwpU96X2INQQspv0LcZ3E4IEVWHjeY5ZPKoJKMogVfCbQVKXiefRM+c7yjEK
TtqN3gSvs2B4z5q4r22A/wF16arazgkLspw4niHJWyXpe7dwSLmryt9Wm+0S+zekE9OVm/JhUKR9
A4HTbUMY23Xd9Wu7YIJI0dkardluswEErZnrb5j++h3V/Hxdjc+aHB6CEON5nvOAa8aUWqiP/J8U
1o61mpBZ4Aj7wRANvCxVb3KLnXgiBDouJhshSXvF7NYwWbJbgTJnZ9bGmky+RzE3T3hQbnslrLx6
JCGgBMPdyi0MJ0U2NoND4P1cRU+4qn2TfhV15O9xAkhWLa97Ihd8u4+3BNCnvmM+O8VTZD9BKpo9
1Ha4yqPJh6t0T0wQ8/7cXwP5cPNRfU7retM6gY/x/62EktsukmlnguYeNw5I3XZUwUGa3rK7M8b4
Rk7QSQV68e5LP2imhb64cMsOAJLGp+smA/B7W30yrOLOMvjYujnhK1HZ1UxBa7pqo+2MrvsRWwsp
B7mNmm8VzbxT9e57Z9D6DTT85QFFP0SETGu5fkNcUOJVc/+bE3m10ULMBFqZ3Hdj/zMvw0UX4Szv
z36qh+LeqUCn4ZUyPIpUr0MUA2HP6/tSyOt8Rg2qGiBCran/PnT8v0YHgCUXZbxtJecXEh/qJ6O2
H+TijqlgdHnW3/HOzg/9GD03evHLDM0rpxBvk64CVMtemM53RNjust6ZQRuABlK6Z7nutpzYsFd3
9Q5dCl9zzONGkrXOqqkDxREMrmEWBNYhDvHkadzTcvwlmXgjzKhX3Nka/CprryfVfsv6EawXXdyV
U2vPhZnjzDSzdhUk1e046FfEI9Xk3Dh/DdQS1pOad8zyAFZHUlqAdJr9VSnCn+Mgv2D53M96vqnL
GH+vwBIYOtbbPPaHsqtuY03WYZtI1brqR4hAzAyuFRbfCyURazOM72Jtes5l6U8SX1REMu1On5Rv
cLxRq5sWghkEVFZ6rZftXZ6JV0Rv31RMky4qthsdlVeLDcNvm/FAB4xEwNSCP6OYy1LerPLR2baW
uUJdCSgsVkiL19TfVgK+rRqemLjqKyAQ21STIg8bV+VVVffNGiqS3SWZpCQM5c4Ea7nsxj/HUHlo
gwSXh9QfWqe6YelIF/kEKpBAXtUIQyBZmwT0lOtYmu5JnR/dgUbIWi/TO8VewLX2fVxCNKZehRyo
zzI6oIRkxEP4qxnRz/aOdKvp6Vuj2uCSgtCdijm5ZjeDehRpu4tN5ftA2x+ERpO7YiCuFXiSi1Hl
W1zBY9FEy5qtbusSzYnkpLgXzHplK/1Nvuy42u5KzbKnjL6a5GgAekhXgjr6V16OK6m2D70NkwSK
Bd/WIG90HTOKFtKY6dROuY6rHyYi/m4mlscUPt3tXWvAnGydTdQOAl3kPLqoqJkemjUkgHU2WbgQ
nXZnhABu4TL/jE3716TkLZX5DsucId9OVrJxqvlHGfCeTBzvSx4rIJaEV5K+oruIDto0HmgEUG50
0CqrFZEISb6B20klemoYzgV6zybXPR1Vmet0cGXGMu83cLZiD1fA60KU9Nt4uM6KGfGfCQou1ZoN
dgjwDz2ZI/ikngybUDZRvImelLzaia9FOKLvywdAqm28NbViWCttpCMTSx+lWIYtFWA/hTKxCnrd
XtQqYgX2BkoT6n4fqFmyrnXoWDZYaI+OzpXIc8QemNt1mJ8T4aAespXvwyi69TwJbaMZELqEugAm
6WCvI5gorhEOKvYh4SHZ0vjdtkcw701hqa9KRRIDAL4K7Xt7wzx3gH93xUyOEVCNr2mvvloZryuW
dE51diN5RIispDbxOzkMXKmlcZqnKKDSZDRWosluzUmD/W3YT606fTO7+McwT9foR6+aJnm1yLV0
a6vlboy0X6mRSF2DHAp/gsjimaJiKxCAKwVEiVc/tP6stM5cMS/GKLOn24EVVxfJttPFtagCAJH9
cCthV/EHod23IxOzUsg3Qz26Lfzvgz221gr25kM+jBusVwcAg/uwJA8YjOXvCqrzATn/w1zZT41u
r2rJ/muYdcczR8PwSChApb+OTBIzsMdAMXQ0Pi3JWmXotlzNJuthKNLR68k4RkRWMulQEp/a0Ot0
lMAY+a8mWCLoCpnxW3RgsTnBj8jQAVMwZ5OMlhpy62s6dleK0rSuptiDDwPoZgngI+Yo0T0tamYU
28UWWRPrt+juGX1U0QL1NynDT0FQ7JIJiSHWr6rXWk+f5keqIIGbZOKxaMJqlU7aoVGnF8myOfho
UNnqcXpUg5rUbe0xD8xbO6UXV3QHxnDOax0eESkIL1GMX43TX7dyMnihNO4XcsZkDAc90nYhVRa3
b2EdSgjdJw79Pnizux54kVvn0p9qKa6R++LeqRYKa+LchgbQnzbrD0NRph4E74XonvnY1A2fGkLr
pWmwNYCwq5Wza1GXBFrUbWhWrzDrPycS5OmgKY29yIfvKdbATRbmP8HzrIza2dFIt69km9ZS3qbd
Po3MG91JIChHjctctA7T5LoSxpZtF1CG6KUEm7Jr5arbyaQGbKmR9lQy4KuJyjFDJNTGLjKYrp0y
7rZT17IbZ1rdY6WWV22QDQCOi/1sjE+B0A8TYGdXxM5r37FxbfD2rCan8WlI76uOsEpSOqU1yMCM
bYo8ucaSvt06DNUGCCt2jHRNRCvqjmF6abJKpR1i3C2maaKukhXKGE6gafNda3NihOOlc32IAX+s
ghJZRGWmr1rF16iXgIWsIVyPtTPwt2q2gb3h1lpRg2U3F1UiMk5RZ3cACRu4IvSJlUHEKBSTX4oa
zQc8HPvcAJrZC6bEUZM2KO+AXtG78EZYpG6ZA+vWovwuiozX1qC9EFvJTSvp4KLrci0Zwi2XSw6U
0yzhprN9QyAEG66W/4rOuJDESrYRSygQOwLAiW4eYdpJDOwxJqcZvBVensdPfK9vqm3d4jfhgFGD
brKn+jcOqcqT5ujBLN4mLftuanWOXiFf62yuOcLi1JpQpq9aKcshRszKTzj+hWdHVYQ6VZ0YiQi8
p7TKrrCHvipATkmO42/hTZCpuUQP8KciJml4T3NGnkGawYCYJE4QDr7NRPHydxrW1WRLLwkcC3aC
mMkPxoLBQ7r/OIMj4xwCILimw0oHVln0mnH/2y5X80SGZM8eRCOZpr2raDrlbQWzJdS3WLu/meS5
wCXx6GWDhbWIoZmaHcR+0lHE3pSRIEq2sY6DZsbhYx6chXihqPVLEUZYpYEguHpnTisTqx9Lun7f
yi8j2JWdWun05NE04xw3i651dVt8H3sj9gIxPwvLZBszXQdM38B9b6gC1uvA0m7V3PBKx9o4BfLh
crgv0sDw1BaQTVke4ka+ptx73bIHi8ziqSnrx7wyHpy0fFYGZQuKu3UNpdl2MyLiaHrEdqm7ldPc
oc9R2JqobIPUgT61+iMoW7S5zVxz2u1ekuQmb8RTnSPCJMAx3arm9LsmzUJAW1jrbMGCYTnHw71M
qw5MsxEpHmJ71TNAtWf0lzkZF/veSQZ3bhxi9/iQXUgfMLKgqAVvmvodbOqqn8V93E/Rpg+zlwOM
zOuyyq/7HoTLSPQHGJrbqO6znWEH+4Lr1PmkeYYZ/dlY4qqSbc+U841UcZyWDXFldfgvLEjGZvwy
56+iuzOqVwrl3timhW9JZJtXbErkRIZng1EhVoJd3t40NY14Iyi/jV03uwVmHN8Yo4cJjtwitmr9
1kDQIPqezb4l30yW/lim9hN65QINAjgm9HHKNp2XPSU81PI3kD1wu8V8AwUTEXtHMEddbdGZ0YOB
OYjb1KybR1rU9bqYXo3EeLWEZe3S8S/o8Tt4ssgW5FuBCP3GmC1sW9JvhTv6jrfERRj5UpAlv+3a
9HeJx9i1+6m/mSaIM1TvPdWMkG0Ig2p6nIBndeSINw7mwUpz1NMRlbqElCzT1PEDddJGocZHaAf3
jvPTdYpY/auOBprLLTsdXW2DjaqXyXVv2NLeQPtxMFtNWY0KdYABwZavB9LsNZ3x8F5I/f915f9c
OA/4TUk/o6VCcwaWzFc15v/5X9lr8fs/6PzwP83HWvPZ/9C/684KGT003DDXY+7SuMTfdWfFoTuk
0YHBDA3vgU7hv+vOpvyHASBmiVrGpYhe+kMHyPmDViIaP7rmMHB0Q/sndWeaTB+LzjJcbErf1J0t
fKZUv0/agTq+eiXuY87+5ei4bdcNlA7MvUjqnmoBXI4Pz+tf/dH/IIvkrgTw1/yP/zx3OR4BDR+L
x4Fj+rjh1JpCtw0nmnFlKNGqKllS+zZj7yvndPIT9VKw3nL7H2rq7z8PbQamXar7pnya9Zc2muEI
ePpMOPxjGJT22piy7k7ORuBkTZPB9CyndudEWbh2OPduv/69JzX99+vT3oKRwh1YCGKOf2+adzEB
KDlLZlSZOyELySNtK7sgplgEBSe/UmVcoZC1ZCQNpy8xrcMKYyCESrUaCoT3TbnuCrPyclIVL+iZ
zjxQNlqmpdIc54rWyQ+qq4YA2Wqa/ZTEm23rSPMqN4TDXqTMwEWx8hhkm67agVg1De7chV/6rvQ9
/amLXgXtsWmynp7IqfChRF1e4xlO8spZmREkP3yf4cpJ7MU5WbceVdR1VQGpHkCkuWafGDs0PMW2
KaXslrEXb1WbOrYUBNLu65f9TiU5vTl4TiovA4Ew/d7jt71w5tsqWjJZIhjDfoPF0LPkgTOnLKrk
OtejmX1JCQvWRVwZPYzmoHXs8PX0aR5K8P5hD97E55QIfmjAWnXTTkb8E8pfYEDe1OTXr2940dh8
ul+UUKgTNFORT0kVuHMw3AeE5EjAt5GTWtUm7AiJwOWAKpH9logt8E9CHfdfX/jMNMAD0mh0QddZ
hHHHD6rEG4SQVCN5r7Ig4WIJIrwbIuLQ1X/JffP3+vW3MuXMpEP77vhnMlD4gfB+4U8siqPjq8kD
7XdM7tTGUaqt+8H4XinGn1Oa4Tkd6NfQKb4Uef3pu3+/5JJ2jUSMKfpknlMboOhOP+t+LwdiBbqu
WdcIBS+E8p77Ye9Tmwk3CGXw8ucf2vfzEvJQR4Hujy1soJpssxW+X7DluV25FvGWeKZglH/97k7Y
PEgG+G0qGcBEZ1uLDv7k5eXENOnCxKob5ymiQ1oTXk1Wgq8QJum3U/qjQWh76EzRPoBqr7f4yrWV
ZBTphbn106x3ch/Ln3/49RJRYElfcx99GQx33FPw6jAV+jaM8McLv/lYxfmv32wzuWrIgvCJnkx7
HHrzabQlnUABad5SoRDXgTS0S/FVeFIHUStscJFy9hU72EsIr3tW0q9v4vPbpgm+bAfsZf7DXnn8
e82qAvqbp4ZfibxyzZg8yxIZqK1npMoQxkcYgxpu/vE1ybkyuPAiUqERfnzNTuiFKeHG8bsu+2bi
drsHhJl/yyrzR9nG1EZFZkcXHvanJYYFbOnSoxtlGv20ZutmHII3VWS/TIU4QAKROFCALi2Zqx4h
Mb1BqQHpaYtgDUo+977+xe+L5dGkyOXZDwHFYWeISupkhTHVEstUQ3BTBIx321ZCfcQuTKqHnOq7
XqkxRsI0XzBqyiq2U8cP1BKOJfb4zSTjr+IVGitjbNR1V+WmX0NzhDAIyRnhPWb0iryhr+/43PNC
Y4QrB32Cxes6fkfTVJIZ2M+yT+2d5gscag6kFDsVDIh+WsY7EdpejpqJrVd6gVWy/Lc/PSzIhEjA
ETMhhzi+dl/lcYwBWibNzs6uCGWJlkil8GDn6o8FGLYOWWIeiy4dL8xCnz9+3hKSP9QBNLkN4+Rj
aGjHqK0wGZhDna5sjd1OV/TJSuIQ9/XjPfPZIXhCx+foyy7u9PHibM2ph3SyDxSDtDNMdX40WvYq
JC5hw2Yg3hN3ol8Yhefe6ceLLn/+YW5zWLLawuKiMSzbjYICZFsExdss63cm9VnaMJQWxxAXBdzy
f7o48wGwZWWwIJF08JsdX7vryGJNSQr2S0ifvhCivsICWOzSQu/XhRwbF8bQuVe56OBYoHHbMJiO
r0eTAQ42LC1fzwtr0WmlYGTMXxZ/x/36VZ5ZuvhpbHZsdh046E5HjSTBIqkxj/hFnrd+nIY9bt6e
bktDe82ZYDQKk3Sf0e7JfpIMaAwOreFCjtQLz/iEe7gsKNwJtc53XSh6pJNZxtBl2q9wBfzabkhU
A5Pq9TG1SvL/spVVVvat1PXIxID0rjP4Pf5EMOYeeIK8phAwogxS5N2Fp7N8M6cfM5tqNhIqEkPm
qeMXASMHZjNyJ7+HbOBGKERqu7pHraOyt5gRRpDNu4vU2MCKEgTeVIuaQj2TX6Fow4Xv+9MOkedj
stqSia5Ry7VPJjUtq4lSIxnER4UeeB2ydCzlIYZrg/ANpTKTp69//Lmv/OP1TgZhwicMdrpXoK+L
xFOzBFJoUelw/qt4i7HPuq/n6Z+ZWf8eBIjfoa+xCdY+nQ7Nro8si+BKgOyARSA62luTJEKJSEbX
kLMYUAkk3q7upJUi2vTC2q6ce8YWJWOMgvg5EWIev287njkI2Xx40HLMHUrN6kqRgRvoHGSoC2bU
p2hie4WNTSa0hnrfasF4w782e1nu0BrUqmrdV5m5Mxu9ontdJRemwXN3uEhTYd4tW+nTsGrVMs0G
dDLfq5Iaf/ZORn6TlbWeQG62nmrbvDDqPo8CDiQkKrGmcFRg6B0/kZLwqp5dLSzU3O63ZeGAHIRQ
jvRsF+eooerK+Pn1uPu8gKJOM3SWFiTCJkfH4ysObL6m1LQUqCMRuhOaL55cF+MuwE6Npka5RlLj
ZY0SPn993c+TLtelLMH5hJMqB+nj686UWSOzDBRfJex9F2Zo2fDOmG6KlObCOFs+neNphUthMgED
z4dMG+P4UqqQKkOH+EU2jGHd2RVRu/CzyFPDxLQLUgLFyTTIt5UR/IYeZV9YXc4+YCZ9xJWcAUlZ
Or66lYRGWSWobDIEuqu5VTmdJwWkDdv+TQdKfS5SksDmYWpuvn7Cn8cuZQB26awybNvZnx1fOGim
IIQcrfo6PdRrG/A2TjWki23h0HkYKPd/fb1zYxf5KHJVjK+cUE5+aEu4XKLpXI9Om+yWdawBa+hR
iJHkSR5cTspCM2sX9p7nfiRqcItdgq0gSj+xNwjwRlFcdqqvkSnvczrB3NuDRMd9Zu7CLv+X0+W/
PcqfG7ZsEyha4qZQIS8dP1S5JK+pq/mRrWq0fgMJYzPOMnGNaq+tv36eZ38ap3cQLewxse4dX4r8
2C7Ss0nlCI9hc8jSX3CpQ5rVLeUtDBQXXt/ZX0Z5YrH1MlhOSyKzGcwAIqCL4XNOPOKS5q3qJKGn
pvzj6192ZhvEo8M7gKjZNCgyn0w66M+Fk7clJ5mBCKnermwvZB1fS+0wI08bkRBD0ceKUgTfiTbT
/CqH/07ym3HhTs5NDdirZW5nsaO83+iHba46i7TWDFLkRo4I6yEo+xWLyuArcv06QZP3Z9ux7iZD
DOs2ksDeff0gzj1zlOWYFJfNPeLv41dcJGS3icBR/MBBM+ZgykE+GRc+5upLA/fc1+ngBIUhwHNn
Hjy+FC5c2jQB8y3m8HinyfBO8wxYRd4V90aKQ3aUiTH6+uedm/qcpeolYy6B7qsdXzMG/YayV1eI
uJhCOFpStV+Q2ZsS9sk9hf/epQhPCg1T4YUrn/t2MDvxVDUZ2OvpOioirdONikSapKJPX6KkXuWD
UqAALaNVHxaXRvTZF4lRBrQE52D71EoykGGsDxJPVwsQB5D+QVfYKKI1waPqhRnvfVd0spxxeqCy
ry+PFRbI8VPVAllFbxjz8TTSeF21AsUEBmgC8dDsCohREqqhbCp2TqY4iMtk56pW7SegfxJGbAAV
HHjsezMcdGK1ZMuNFGKYZ6Naa/OYbAe2uxs5K02/1+In+JradunnPqn0+MFbtzh+2xBWv2wPG4Io
yK/NHOrwDYx6bF0kwSeRtcvVuT4Yg42G1EI+FwKYuTA5nnngYNGZ9a2lKObIJ4tb3xdqSpIJR+GB
iGyTsJp7Kh7lChLnJQD356o6jaKP11ru5cMkQdiTXIURRKG+0aSr3JlIp0buRvnRFLsRWavvzE0L
vVDS1wEq1HXfhBm89BTZcCOEmwit22QtwoYeZOFBTFHHffbmhUdyZsxzm0wj0NFp0BknJzqi42ry
rjg9DRSv9nY2P9ZpnT63NKZWkT3P8T//xhSZR0//jk2ienpCkq2wD+BMKn6ZK/Y9ve922wSOsa6r
UN3MxFNdGPhnXzkFAYrZtO7Y1hy/BiksbKc1JcVvaiW8TqYM3QkV4lXfTOOFS9nnniU2bioCHEUt
+d0q8+GVS3oykHdH+YOQ9PZ5joIsITlHk76NBmosEIFRfAdkwLpzWvkb+L/eN9I03moBYY5xJqqX
ijCmSKh/Jl2jXNej0xACGyXR1dyX6KiFVht7jZBHmOBt1Gj7qhodTwpKwM5l1a6AZdW+NDrt4A2W
AkRqzkfaIkFQDYZHwk+vAqMoIDsS4GQ9w8tWWTajwNgHkhgtrBm5jadgbqhKO1D/nKwgNgAdT/eA
pDMmyy4dtB8Vt4zKjxbWS620zi28TegZWaiar0amjRw7DE2BzWKUmdgoVlEY68hSF6I5sSdAaqcw
56+TC//DCbIUtYJSE71dGohOhR4733WV2ptvFeb0khOx0Lu4EyEFGF2perbUqt9z1YBU5QxG3TFv
Vo1GInXS/hzQvD8gJq/WJIOnvwtKJd+QNeVcJkRm1HGvrmVKwaonlLNz8znrpcX+Tg+uIP3Ji6RR
eiVRJwAKyaa88AlfQc6CWwap5NcL3JlFlca9jW2L4zO99ZMhCQbVsTrRyEv1td6mhfkisiWNqBOI
6nFSucR9axeuucxsp9O/TskRWyeuTjA8x5+BkRBxbutcUy66eSdE61wpdZhe+AJO6AJLaQC4FR8Z
jXmLRe09xeXDF5DjSBEVdGM/neMOwRQRYqmLKNdhER0U5SXlBLVw7jQ6yhLynJsI5jypPbYavxSI
uP5Cpp5fpcNs/rZ5cfcz0VhIqKzmRwSx4R7bSFy5AavQLyE11tNIPvHvTpuIBf76FZ2bNXRKiZjq
aBNgbjt5XEIQDdy3FBM7ZsWikhssZ5p8T8a4tP36UmfqGRwu8TSzo2PfgXX7+FpqxCvpql6m8ZqC
bySn6yDnkbrFrXbVlFZ32+Y4qCoZyXjclNh6ohDgOQXNPfn28qpQI6xKCQvIMBvtJlAvQg/OjVc6
10T/UPEDKnQ6Xu1mVDENEKgc5iUSb+DTFPVNr2zbmuy4dLgigvbCCzhTaaQfjZGYwzUzg3XKqRg6
XR2tvlH8ApErMPCu6NZ1amJRy7PELN1KS1L02WEXYbgYwycIteMzmZnBwyAQoLpJToKq3CtVeeHO
zkzyFAUs7JOEfNDmUY9fFzKyqinykeqXZFlrK55+NlWne6MtA+dtDHXz9fA48/ARDtBrhqnONvxU
esI3rpBfSAAo4Vcosa1RoJOXQ6JyI/MuTa0YP1B0SS5xZvgD7KLizKiknnnaK61nuxeF1Sr07OKQ
yi3RaLPpoORFqr36+ve9P6+TmYmGGbRe7b1yelrSQVxaImLlByIzyZCXIekLAGIAcWT61SQ1IFG0
CWhGz5yrcvuAtaRYS2JKflpNOV54uWdOdhDz2QjRJ+ahnz7tpBmcOjBIFYoKRyxKiMjt82jeV0su
diIPBW4IlJ0I5MhSBbR44fKfdSJsUZhv8DGxrKiUuY4H12AlhtpGlFZJCrJ+52SBPhABbRyaYEix
TBrw8GGIuKBX6yebWOaHaq7qfdVWPKoIt3nVFjDLYpPTSyNP669f1bmRT3+TNcvkbPYuOvu4o51H
J8PoYqi+lAtlU8nJtV6PGxWM9z6DFHJhxTqh572vJSoAove9IgPktEmHQRT8ykQlAzZk5dM0UxGK
zmITyznBzrE2EDFdEoWut8+1hMaw0fsL7Y4ziyZfuGazcHIgRPt1/DZUA88uEnx1yWCN16ATVTce
evXCAnBmzGkcFNDN0lmxPkXYmFbWKw0cM9/ITOW+nNQJowi2LfK6RwJ61cJP5b7eFTpopE4M2YU1
+9zlFQiY0NnoWIAhO/6RdIqijDxGjQh5vVgFJIf5hQzpNQnydK33GWxzq7cIMRePFTnyd1+PqXMj
XlveLpqM5Wi6IE0+DirQ/pYcd5TGYrS/gKAz89DJveNPNrGNbW9P26VU7zfpaMMxGLM1NZ6MfGNO
kwmcbhAPkOy12PhmV0N14dGcmXs5NaBc0Oh2sEafvH+ozzOqeU31Jwu/RwSD/K7mNe60ht5SqqH8
n+b5UlHg3EU5Q9BUpH8Ao+lkpzZ2KiIjE5Y9Ae5dXac3WkfdF2p4vM26Gf5ce2GUn1tqOQAyBpcj
GXvDk0kn0Z0ICx5XJAMdIyva9bWKSp1uQi2uIhhdS3sRfCBugc08Sf3iABkfU6d+zRZxtmTA7/16
VJyZaTTqpQuNCMYH1NTjQZHlhdmVAmaFNsb1g2SZ5KL21VNT1eZGzbP6wlRzZrnjgUN0Qk3GKfG0
v5qG1Lg0oNR+rBiYZytiaJWOPZdJQMmlGX45T58sdxqbZHRPbJHpVp6Md4PvLQudTPNpH7eH2GB/
0kOf84ZRSSjj4VcAIQ11r0gCf+6wvAXgzv/5ngJtJ31y9reLJudkiCWFAMDbcQ9zNQjyZY3ZH/PU
cmUlx5EgqVhXnR9fv9Fzoxq0FJrgpUPPAfn4jSZKXJL6MTLJzVF7UygABM2gfk85KH2ELVPktgM+
m6+venZ2QXWMZG+BZFAvPb5sWevEZigBAynVgp2gmbLCn2UeRDDNOGIEvIKhFj5PKyONHSvdekaZ
5oZtUft1VETcblPuUnlIVxLYzgu3d26Ys5GklLws+lRFju+uzWaOZNhmfKyt6cqstbcY5p7vGLF0
gPntXPrQl4d8OvbYwMM95pSmMwCOr8fWvtHnVH1/CfaObKbZM4loWgd2WW0CrfozJpdiT1pveFul
JRG85LnAn7SLa7gW5EZhPWVfOOy+fknnvj46orJCKirbC+ekAmVUQ1dw/tX9GQTtHKjFBlHa5LeW
dik869wgZJ1D9mEt+LtFuP5xrQmdhnCJjPwFIYXWlUX+MFXd2dq0+pj7giLHIdRIxvj65527KIg/
i3e8dC1PC15QxhoB51MnjyR6AsmQ+DSmNL8U8SPD87HMlPnCHHPugX684smw0kuScQPR6r6ZOSMO
lRi/Ys4N5IrZrL7+cWcvtcjOOBkykk8n6pH036SoEwQHoUX6s9AVbDECzkNDLMfXl3pfbU9HL6cE
ndbA8r2cKppiLQoNpR5Id0pl7acJn2wLKu3QJSHw7KpjCqUvsoo4CG5gRqge6RrjVVFM8oLPa/mg
wOyjZK92FbvnVTErGWknFL4nQJNf3+rygD/fKWsXe1cW8k9q77AJyfNrYSVIk0U7PHwtOqXeR3Ut
MI6l6b4zZjK+y0hB+Epd6+urL4vjp6vDWUZST0OOfevxKC9KaAlhCVMjtAHYgvVGi9HIPdakptog
kcfwlSePpj1O/xcfMg0pE9kaWyZYRccXjgYDLEOQceHIUFa1bIf4caFHcDppL1zqhMP4fjhA5si3
TNuRsa6dfMrESuEdGBnUpZY0N0rVkTMBkXblSMqvyC7E9Rg5yR7j8St4G4MNjAE9g+iKTTarqAph
lJaSvAlsI/RbW8vWBJq7SlbLrslBHo1QNhxCVotNaMK/KqNg8CRJ6Be+nnNTg7O016i7swqfkpqn
WspmkLY6RTl9XEfgZlZaoYu9sETtdWHTsyuAb/P18Dh3rtIp1LEicqQhzPBkfGjS1BGDOvDoRBcf
UhMPeR4g4BitMibBXJ58LdOfu9wMNyXxgoe+LJULQ/TMtMEHDPmMN7h0qk9HCv2tILWYoSoJHIOC
MPi2sq0f8Yix/MKvXQbCyddwdKmTgQJore+AjzAZ9km6Q5GieVYAg743BjxDjTPf6ePCCrDb1IcI
326K3An2eRxeasyfmRQ433DAQ5HEDvB0K9LopJEngco6kCbTZlK0aRXqsbQ2/xd7Z7IdN5Ks6Vep
03voYB6WDcTAWSRFUZQ2OGRKBBwz4Jif/n4ISSUyFMko1epWdWfmQikywjG4m5ub/UNatlsUoLpA
zScO/rZCXZpZc2TFHCozkmRAwKLRCHZKXSbji9KsXRhI3VDqWekKijMp3qNjRvtNRdcqsLOEqTeY
xdbB5sMPnSw8N2L85vHBKU56LBtXsWNcGYAqz905nwNhSOWYj7B+6E0RPMiKKR7/Ni/LfIoVkSKT
XRidemJrUBwGvbVWBZmJb/U9+l6kkOuBYulpZhiwTEkmAs4tsBbzydy8PXEO5GacO/iGZb/BZ2rv
cXmxM5GIczUI6xQns0Ywm6dSueRRKb4joCW/Pd6hJaFR8qHaAOPA3Z8etRjVplcInhkNEN/VlfQ0
iT321MZIjwx1IA00EZJbDjvIjP5ufjFkuJ6UrL6k9GIfcom61iVaHf/ODf0aZe8Ml6S6Q++kIbh1
ikQgImY3sHoktOF6HEtsjQNTBwActfOF5YWM7eu57bihI5F5gSpTTO2jTWkqwM8BiwuAwqeyT4ne
GtpHaoQimot0iO8pVItFBxJUtlm8dTuEFN6+/UNolaWgj1AmfXcy2+WaX6y3eGxkPS67Ie8AF7MF
ZRgbFZUMvak32LU0f4lwMv12LubLoazK07iR8TYZWv3ILnNoJkPgpIqFPCz0t2XmvbiQxEDMB+1I
ZnIBSz1EEm3VGBhOU0YWp4pB3nbkzg++jaXVRPGOd7K/wVSGFVr1CIuoUq9NA06YVYxIzw/WtoM4
HGCiUFxWeehtk3628YGB0TY0sbcRo0zv42aIj/CNDj4A6At0gXkfJP+vH4A1QQpsSpZynFRwyfM6
uaTSgTsNuvjs7al1ZDoeHG/pgXH7eG/sA5LR3bGyuZSsrxkJTS+0563M6npVS6fcWLHTZUfm2oE8
gpdLoXKhUlA02dtOq6S1srZGaJDDq+oXAxpJsprTQCnLz1XRIcId9/WRMXfAvP2Ndely71SKweHu
rzlzjgZFazCzo0C9VqEaBXGFOWecWY3PUQ/tHw9quZe23gqNFj3IOvzaik7k56DviksL+bRT5N/y
C9eEWehmQMYx9lNWAwV4vzf14mSIUVHVowGlBzMrt7WVx5h8Gu4mVpz6fYak4SYWhQ5oxjlW+jsU
jomNHJSp/VKl2YteytSXFcqdxko1ougsz4phBSO3CVCfPJaQHcjXTTo8qM2DYQfHu/cgU2F29hwj
nj/bRbTCNbc4A3MGyTBNk/Uw2Of6jAUTyNpjfehD85QiAA7my9qgAPF6XaS97QjdrFkX0pkCjPKQ
SytBQVoVHmulMOyTtwPDoRt9Od7ejRoVZgsxmGsoUbi1tX1joNETX4AHak+lOaRXXWPgQahNzRFM
66HUC2Q07xGwMrXV5ecvImBsYViVq2BAdBszYtcq3DM0bprAxSXuI23W9DJnHgWidqLNkHjHYGUH
Uy9oaGT5VJFpke9l3ErTKHlKbraak87z1bAUn0MSj7OS8/lpXOAE3UodCd/RDDeD2eonNeyOR6SZ
qjOnaC68LsLCcJBOMAxNdtWLtDjyZg5eIZVrMKOORRFmIfu/fEKJliSdOdU6NRg9ObH74quBCffa
dSy5rReUfOW4eNtMiHsieqZv3JZeCNxp9ULqduMPKHZdDnVlXKkRNYbecrQPb8+dQ3Aqc5Gj5h/E
D2DZvb5CyxS92/X0CXCMSTca/W8f2HD8rcyRPZ6NaTM01YzUbO1+yqLU3hg4gvi2Y2fv1TDmuC+0
6BZ+/1lZzNVJpsYUW0mEj+SwhyYa5UYKjo7KPe4DgKy01dpxUewyNQ7+SJelQa7Av0PwPzqzO9ve
dr35eW5VdSMmSq5HYvKhoPVy+L2dPo+tZoo8MH7jKM2PIXWO9YxpLB1yV/349vs4hCekwMDmTpBc
aHR7c1r0iepZcQluLI301aBP+bobcD9vTKs87aDb3EauLi9QZitIfjjxRGoRn1Yu29JYhNYtp56v
uZ7geFGYZ0BJLegco3luDnFzQadqelQyG4h9YodI9RjS14e0vYi7WfvcTaa7mtW+DZLSIbmw0nI7
evgWoO1ZECdDa4NEgrupi9y4sMhyzqxOrzddpndr+KnDkXTnEOaF50dIhkoImGcfcc1jMAutA8XJ
7tXd4OonVp7QHFDKURhYrmlc9FXnnOn5VF+S8VQbVIyG81m0Nscoc35fOgkeVQ4QSwMJl1WHZst9
Pdj6+6jDhdKwk4LVn0zf5tTW11aPY+vbr/LQrAGYTgbhOdzCPigSkNKg6TlUgzbk0qc8brYAn9Mt
5a3mSCZ2cCiPXioEbKRF9pHLo+rmmtnR17GcrNsYvZXfD4PzqAEiO3LuPzwSZ11imgV0Yi+gabmj
hqrCSE2DdCTi1WeApXG3dIz23zjnABXmWE9Rcjnfvw5M8NFq2L2EzqHNqlNskRGIwuB9rTuDcmSq
HbopDlRLAFyw9vv167mm7Aa8jhholiDz7DrbODIXKxG79ZFJcSClXKrVHEjp1oC+2VveOYa+TRPS
OGlk1J62kRFtLa1sAnCsi3U0LdhJOdocO3B/kHGha1MNA/uwqNq83IXwborcovL0lT243rqKzAXn
ZI0+SrzHSrSHVi13pXrUGVAwp0j7eiyJyocXTvReeq8ptpMN8lIANFmrsYqblDAa7OFMgCZKM3xJ
YtzpJ0cpCEolJVwPXyQNVYzVchebGdv3iw5B6ZsG8DOoaaP8Vukt9YIsLLZpX0ZbIasvby/aQ/sh
iAeVjhotWw5ae4cardLFdzDGUEKUwQS29ytFRhdNhnp5H1beSu9wAHYkkpN1OqFpPKrpBbI5CCYP
0OPUIYF/kg/GpUFquSYpaNZRhtrz29e5zJO9U4JNDRwWFUJFOMAtOeGL1Ivam7awcoGdT0CsTQfT
swQf4T9f7a9G2Zs4KBEng1qyMLoyVs7iGN0vk0LNSRqj2Pf2DR3Y4hf0PMn6gnGEpPD6hrIhF1ZL
QRd8BHJZkZP2W1l3FVghlOWErYc3JJvJrVcY1Sko3fzIujywRKhxUCzmOO/pv9Vu1G7CFW6KjNXY
NILbFQkau+1fytDI7ds3enikpR8HnZVC+96b01oDwMmC9onLqPyAPOGwbbqYMrthDN+f6R8pdf3H
GQEtmNC/93X48IiS1D+uxbem+faPRX3rUtTdt2zPTGj5jh+WK5b9bql5LnRaakYLoeqn3pbCjxYm
DHA88guqRf+U2zKdd98rTGCxaPSAcf9l82C/gxCOSDhNd7YgDh1/IrfFSn21jtlTdqBemrSYeGrw
gfTX095UOiy7aZdtwbPLE2cQnxhzU8v8whEtZozGrPrJDF8nQw8X4/fbNh0554fuxu2TbZzxE+g0
8YmVICPaasYXaxC236n1GrFPsCVUBcx8PgubaKOW6gec9L5w1nk2KzOYLAdZFuUsGgsVVhvHMzEm
X7tEPx08896NiXxaOLZrvSsf0Oi697TKC5Y/wKFMVzKJq8Aco6dcuuJEYBEW2Ngk+L3hPM2a/Jan
nrIObWVc172rrPF1zJCE0W644SvDLL4IVT9B3RaZihAanbQE6Dtqz7GJDB/ireVKhVJyOQMEOkmy
FNA+2pieMXAFInl2R0SUTMhifmTVDxjWf/HKfF1o4VnbkdMOSYjmr7PRAJ+v0Tp9UpE/3eYh3sy9
VoCDXC5LSD3zm9raZn1RBXBnPiIHPVbG9Ty79K/d8ssw2VdxNKKf24qvcejesXGml/MC4SmQkPJF
q97ncV9dozWDbp+pZFAsQRHqTreCov41HCOMbNIn5HDyIK9NRJyq7sostU+5VNjshy+9Pd1LkAq+
AIHrkyI+Yf52OrsJDgB6g+92hpynDO0r3CvxXWjadV5k14o3f5oHnpNu8Y6AW/oosd90bXWdqrXE
W4b7Sb3ZCwbXMrZQ2Z3A1S6asWvPMjeYarApueM+tKYalBly+VmPI4guOh+9QGih5mdHRVt9AKOp
ZUWMSLt4CuU4nbtKVq2jTlfW3mSmZ3EJmwZNIOTsJ/PG5uCY2H0XoEdqnDVyzE5FGLc4ZhrthuKS
HqDgMJ5l4XTZyrRcOZISNhK0Iz4HeeMXI5eg5AvyS+p4QngTdJKuXVtqJ+/AbY1+URty3bR4A7GY
Bfor2OwUZniWNOpiX25uR8hevjCNrZJhc2KjHgndCZHNmKmZDYoFZYTJblsdWkjaejA0/M+9U42X
ZWrFl7nqh1Vh2Zu41s40M73NkubaUXn7cd1e59rVFAHfqtMj+cbrWhHrH/qfuqjLIH5FlXFXQHix
jyMeX5pR50RbGq/1wtfYYsB5YokUK0ozO7Kd77Uof4y2ILFAXpLieHs5dd9pmqIghE07qmx9O/Lo
6AMBK4sHPVnPYXo1WNRMWiwKRSofXsTp6++5yUutv73C/Y/BKd3CMV0YtPtosCLXMF6x0CQq0/SJ
tKZc2QrlMboGyTwQa3YvAggq/JULF7aCMjubty/hdfL9/QooyxHSibSA4PdyDHIprNYtLSJ57C9N
Pb+IYlT4apxMcEgpw/TI496xMn4labvxFr9PxgOUxgl2L9kvDFU2fcjLDWnv+y1sini6b9L3bcWS
5/yU+J707sy09oLYGu4T08b74kmvm5MMD8m0xbggFDD8inNg7PdeqazyDl/p/t4t3U2npydGVV/l
Xr2dvyptBv8og+EzVWttMbUpOuOmmOByzoNzWpXiMRkw1IrkeVjHa6LRWnXjb3Y9uiuc/76MmeKC
/dcupprTCBcOHbFvMbyADesC5ojj4bE2vLscAQ4fnEhzrjezEvSD+dWpm4dEuoVvsoVtq067iU1T
+pnXiG0WVYlfTvO9XhM+XXwqJvcuntX7qRZMssa90i13CkqgzoXoNmWlnFTofH0/3/1RHnRX5vz3
2vpwZ9D0yxfxXzPL2n4rF0dCuf9Vy9X887v+d5gqUgj++0zq/zbd0+NL0VJ++0fOZKMpSozgoLpw
z6n5ESd+2NQ56juV4yvnZCTAllXEj36YY2n6O5vM2YJHzgKj3MkXyu82dfzIxFDUXjDuHOUpbf1R
1rQkRS/WlbXUm5d+/1KzRHlunzijuEnLqRFSTzFo+Y0FitD2AQyfDFh3x6eidfKzRl1klCH40GEH
2+TiX13JoFLm9I5DY3+mihxSRKOuazODTSjGWntfYfXTrVASo2ScNrs9OLOue1e6JY3FJvw3svN/
bcr9p+XwS6vl7yfe1WP/KOXjD93clzNw+dyPKehY75YNagEtgOr9fsD9OQX5EdsmJmy7/PtX2q65
zDKaEeynNCRdJtqvCei+Q2ByQebSlwH7DOzgT9zZlo3i5QS00OhFp8d0OH8vxY69fXRsHGlVLcUo
Dd8DVMJxzcEtqfVHhH38oQg/auNNDPjytjEVrDp+srj+KKD9d06dRbTy76dO8Djlj8WPmSNfTp3l
cz+njveOXZfSE1DsXfAifPyYOq72bmnoqiZCLNYiMfYievEpZGHQ/sT4GFjBkp78jF7eO7RxCF2o
jCwwawLbH0ye5Vz5evJQ1geIs7BGqfP/JnpcjPjcF1WsbWg4AYuK9Px9Wt2nvcSBB2n8bQxzJUDJ
W3ymLvrVHfRoyUOnbTPLlVqDaq1SzPK8qPRO1BaTjqiZEuzFhKuv+3wOr9NInQKnr9HMN//KkG/7
JkLN3KRzLr9HsL+VX9lxJl6tA27Fha9HvGfBsbhen15jgN+iMRp1MxtsjVH60cFnEGAm3psA/uIO
7fNpG9dTi19DXBW4HFSjEVD36E/itBHvsRuttpk22hhq4dekqlEL+ghQNCePvvvQuGl1O87VJ5XC
04t5cyAb3aEzXl065QCIELxtEJXAiPdyM91NMVxDQ2IjKcrHa81s7lwZjZ9Ls0ZozWs0FX+Tqnws
J7O4reoBtzOhXhaR1l0JPDuMwDSK5LpX8+o+qWfsO3TpheTUdsdpxMuHb7Hee6fOpN+r9dyKQDEa
naQot+T7kfOZ0BvMobQhv2q8UkfdHb2nzC/bsKQqW1SbKRafVDvjaIwEKKZTCoVjzzdEmzztHsT/
DyX/h5bwiznxu6H0I1ZCxVI9ehlHdh/6mQap7yhHojeAJDsaqwSUfwYSW3tHiAHyAqyXjAaGy680
CCdfdi2sRVHUoujOxPoZR7D/RUaMLGjx7IWcaf5JHHldAbZoebMFLVfG9sPX7gswFJh3mEUEAdyy
pYeWlKOeqpPirl48kwPrZAejf7lOGAbxKIM21lJspkj1eolnslPLpIwLmJv1SAnGcUIE8ApUEOwJ
F528j+FtdamzGQcEnOOoGz7ZszS/5dh3PlaKgwvRhHyiXiVe7kNUqT9pmKYUTVVeV5NW3gLRWtVq
VT1QwQqpOiTZttMHbzWmVfGlBmB9Vw6i+yYr6yaKnNr2J0NFHodG/nnS6/F7mSOEGCPOGNhoOSJb
hnjjlduUfBfy24U/9q721UYC5gFyaHM99YvbzTzKDxEqJZk/trmF/44w2g+JUuiQPKvseaqkV/v1
pLWWLwpTvdf02vg6J7nT+4NnJTfNiLtUZFQtnpujaZYoBBpGDxgPpbwM3aaSHpx0TzMwFxhuRvOD
baN/oLpZeYmDXf8lzGuWfDMQ6FQQkZtucrCSSlsZn5Y4tn3Nyj7CCNzbJJ16XYWDBsFBVl8NMbf3
hlKmOdYpqnri6EjSER8Roc0qB32DMakxIrTBYNHpzR/cPs5oKI3dwPktFX/9eeT4T8tM6SO/mP+/
x4QSmwJKy4/t65jAh37GBJ3SMLUL9rtFqIrzx6+YoL+Da0lrlH2d/JM//ooJ9jtX18Fjs344Hy2o
p58xwX5H0rGUYmCM0S9T/6ievNe9Wlp7DmEBlRT+tUCi7yWmvTtIe9TTcdXZhvyY9Ji9xem47cxM
xeWn0dJrz5m8S/CC2lXYmcU3oczjWWEkylkVDd1nO0r181Sk3bmemdEp3tfoPGseJ6Q/nzv/nQks
6eVbM+y6+9a05T9uxV+vzKl3n/o5xSz2FkgLZIfMsdfbjvNuIYLQQGbfcSCWMtbP07f7bkFJYMK1
CLJDFnkxx5x39OsXuDVp5wK7+6PDz65q9XJHAAlJusTxn674wiLd2xEK0Uewk2ROxcxW1tXcDSvY
dotggpMJvyvibFWD6zibdOeDq3YfhJEW6LglsNkzuhkpit4nDrqqftxSneoTurx2Fj9NZdPRYqQW
Jov6XEMjGju9Hks0jodndTa16xfP/cDOtlcMXITuUJ9kD6XpwrFx50f/ovI6VCbsVE3k66wMmwDy
hlzlobi2clUGSt1jOpxoPxpyf5swEzdepf6ovbHrLzsq/BqTOPF6M40sRWmLqYjWYaXCrvayZ90p
vnhqPhzZtolCbw603PyLm+u8ccZGOYvWeD9/aRL6D5hR3L39AA+NsRDG0C9hdsF7fD0GnRZRxC3u
pEpF7bAZcIdUWpoWb4+yXzbmPYEvhmWKKC5pFnWl18PglKJiQporqwbd9RWt9PMy9z6FSD16XfPQ
N93HRmprhI+0TTJrN3jlXr99BctLeTnfdxcApgEFASAiUKT2LqDsNa9KBAf5tLzIyoEWUKvj3Naj
49EPdKTeHm6/SP/9hl0WPnkdCJt9BIKwKKPS4QtXcVdTGsVRNs6xtwXDMfth5rzHCFn6jWXeWF3y
3Nv1h7fHxwvj9xum2U2VniVO/rsPFzHoxZizGYq18KqzyqqvMmXW16adPIOcmm9S27oRmBps8x4L
UCiBTzhbPxsiuwCdgTBXXslVOuFNW6pzvIHuYl53pntFkeQG1/ALV7Gv5iR9psR8VaCYD4g5M/xp
UEbsh+vER9oXnpCH532q4SALKPBrnykiaJDVC6bQuJnhHOO9i3O1Vn9JQ/tOuuZN2Vg3rsrIphN9
BJoPDdpKnpzKQd5rbjg4M9rQhgVSpPyiZ+OeXDh3Q1lych61G7OLnkKQaDiaqp/dKfF82FmGb6W6
9UFdmqC2Djs+i93mxEa1JwDxLleZ5CBnTnq6UiZ1vjGb0l0JyVdXfX6BwxeIBariuzvTE/Ny6uvp
3KyXmCdwZCyUYTxTnTq9XHotKX6Phu8k43xZzDn8NDzcFGT712jZXtUGIPDZsj8rjiw+td4QrqaW
/h+e57SJcpxisAmlF1pIb6sD+6VXlj/ZmXNF8nuFmkp5kspyvszSzttMlntnh/TTiOHzpVuZPV1l
Wrl4GopNQSt6xc5zpVnFkkrT5BwVZ8TI2LgB9fiES+a9LiA6e458CPM4W+cOl6Ch4oKftX0VOsVF
0jquj6BE/L7zwnWWOFBXK1cGVonvUV+ZytqMadyakgbluDzk3WMcTZp3iVu7q7iNpo9QXHSohDwE
bK+9TaEV3naKVS9whXOFO5O3BZI5bevJpmsRiyezEElgpG21oXSIxKE36Gup4Gk5SGM+oe10U2a2
dV66TIVxHq3zgccQ2/mM9hEjJbOHwV8Ujn6N9ydE2FoPwpz/DfG7WNd19uwO1YOOluLu2rPIKbZw
IE8RcuuDcpwfUS95tkPlrh67ahMnixv1zE32dfwMqmTepNGgB5GcME3VnP5bJ+ituGClT9I+u8lt
UW7dEoduYXDdqSfmjRfKhzmhem0lNgQ6DcJxlg1ypeEPS7EA9SAjKaYtpwJmTdE+zBYTQLHEsxLB
NsMB/KEdnXQ9unbhD/RtA05DhV+gfRdIj6Zy5mk3NPT1QPRcmYIoIhLfxcWyaNSeLx46fims+Otl
uXdUa/zl6ISxK60dMw756g7EAKDhZ6CTFDbm/Ek09MsH7VIPh/e1Sq+o6/C2h3xyWRtM+Jm4vYWl
JP1uMG/msPeCWtJ+IqG+KlAuWBeZANxbeFfaZNwgRkUn3Y6eoPfp66nUGCNsHiy9vMB6+EFBiHY9
OeKTI5UOV1BemDZzm7oXK3eJsKdLBDYmMAKhCKx+WaLO/FdPwhygKX2HhG+6CnPljgx/9Je/MaLy
uZXZUwFSzgf+cSdjTVkvwbdtnRSKCT2uXL9pRMWi1VkcxTLxgUCXvtaE6wK95QD/RGtVl0rhGyYh
Y3aaEYEj1PlHrKhXua0Y/hyp6NU7ZnxltN0cBgjrJWDJeDWW5CJRQUsu1ZlrGrIFS1FlT1ZLsxuC
xsLwmiMEmuouaPoy/yuf41NctyDCVKx4mTQPjRM/oSr40OTNQ1Yuz96EHuLYDUHZYZ64MddNq+05
E/W82a1TpXLu8kydt13iCh91HC9oyqY8qdyeVbHgPNAHQSCwV+7GKWVyKd6Zl+L565ZTetvD/b7v
nXBKAzUEipx54Td14NHqGKOuFZNPIY96k6VYvbNlho8yAXUIzMv1Q28JjfWoAUou0UtNc0vbGrDl
1rrlDO81MJ/BHHXjtWsQBJMBHYcGQ5rTpeThDw1TGya+RDsq15WTiEbiKmuUx2mM4msDt5EgIX6f
dDoBP7XKB5tTPMuGk9uFGSJlqEWzfqvNABSY0FNz3lOnW3tGCqptERYu/TS2+KTWKSe5ySVrdrcA
rScuYuqJ9LmBIyzFgnns+qBNK/pPoUjkpyaL4/epUmRrq7Ee6UVgwqjlcoUCh7vSYwPDUQ6X53Ks
q01I1eOzBl9u6yJMcwlF0bVWahI/yUhJb4WqPGp1Cs9JJMv7S7Dg9cNqVtY6qOJ1jyTA1woxiROh
GX2Qwg4goFMCKKIoW4+TLlehNrgbp+7VB2oqT+PI9rwEp6pkBhts2O7I91Z987DbFslbb6ah0deF
pPGFTTP7Iv4t5/mSbOSudWXMzMPCYRlUBAxj7rmh3GrOTa1VAimH91bfii9lQQTfxYhU2FeqrIoP
SpE8RVkVcsCMNR+ZabEhxC97SnaX9ZDoE9uJ0LV078a5A/pRiueu0q+xtL5sSucvM84+w905Tyfw
KDMalL6Egu6X0Ik3Sa/qKFax4HRC3KYTFFFKNbNR6kqhMaT5dD7WoDOn0eGgErrNCoXd0GfRnepp
/yGRfb5BZROL2tEar/WBPUQOkvNwRVgno3xwi+U2dVUyKOsxS+v5Sye8u6mKn0TE86OI/VxF/LZW
L4t2STB26UKhNQ+TnT7VCU/TFTheWW5/TDFvQQq+TkxpQ1FhBKK59KL2RSGNnKNeMc7xOnOJVbaj
3A2MRNBMngfR6MEsHIFPsiGOZKg7PPSrgSkxoB6E3odLZ46m2uuMeMQQqYPxDYbJ6TEgdlZtG58Z
Zn8TppnjV7irkYsI1VebbEU+cmm3yr3m1A+JGW+hYWHNarKfz6ZBypZiJdvU66KrNxAYP0QDjFGA
AloQS4RSWvUvy20V7GmVT1RUPiCJdA5au9rUo0XVL/qoye5rouM1GDnQlZnWfRY+Vw0KcnEuzuyo
Jk3DteLKUtr0DPQ1OKKQwA0083RYcvdBsGiWOWcl5pVREHXw+lUQ4yZCyjZ9P2FQAExMsG8iW0jW
mHksyUHOgKum3M8rnM2VajbwTz9mCvPbARUcsoYFxHLGpjO1761YVk5lS+EqEF1JQvosJ0nT7NPZ
iZ4TmiQ+G+vz26n/Tnht78Wiu46/BAUIptSOnPLi2Kh3RtHWYaasiuVJ8XLMU9qf840Re9Fayvlz
5zqndcKukmfmtg/dqyWd1GcCOv52OtAhDgCgTwRSuNmzCsfaX95yQzIwGenTGLOV5sSQvnCpLfWA
CJ3mtNSz57pqHiDxpivskG+sxLgZXeK8J1M6JagHrJZtH9fobN235o1ukjou6aYykznkJOFSZXUK
nU1CZsSAuFexZqo5tOxyur4BuDjrLg0elggQgFWaNsoJWkl8srCuKuSR1xykHsZEk3cl8GB4ngMG
DV7EnjyHbOPfd0bOXBFi39CyVGU9jvGUcokNOLwB55MqZy/OdHYFz5uUJbGTK44qT509pKsl3TJE
/ZDaM3rCjgzPosSav2PJ/qiV8/8izIVOzIt5/ltR965rUrnDCgePlN3kofbx7it+9o+1d5BTwRYs
RQfqqIsl3E/oATgW5Myo1sFgXRAuv+pvuvbOo51LUwitPQAyS/X3R42XH8H1x5+Cswdw40X98g/6
x/tRn761BbUCHxygEVQjlp+/WKOTgshAjAv7ZmFu3U+5Gfka51hEiUyI+a14xgSxuje08vHFQ7v+
HgVe4vf2a1e7cbE9WxrXsE2dvbLfPDnFUClqtOHJ4YIhjeY2IZEJBDK7/ffy8N/WyfZLS8tYCAnQ
dKdAt/gwvb5HHmXX9/0UbTI3SildcdyRNlYtb9/Rsk29jHbLKPSriGBLpIX89noUKU0ntzVGweIx
X7cyHzZOqKUnZKnF2RCPQBBL+EbmtpFDfvr22PvBnYHBqYDDBFaABOdOvfXFW7SGLppd0NubkTL+
2onNi0aZL0u1Exu9Eaj8VHSV3h7ywAtcHiZ4RNjXSCjt1etQD6ASoGJsPABYCcJCNXi8yRxYtXVM
GeDAk6Ur4Oy4FNzcPsvb85CcHhSFM4CsxLUeonHszYU4DREoP1fk9AXgN4InfXaStWiqvn2fOyGm
vffKClxao2hmLyp1r9+rrciUsS1Svr50Ic8781adOMnSq3RPMJ5oVoaOd7tbTPg2JjMZU9srKw0i
rjGnDxj48CFkoP+Io4ddFW+cehoWlsxrcCR7td9Zs2JJuYPyh5l5GxvMQECPt/Ij5DI2f/4EKPUv
/QPge7Ae9mKEVieDyEwRbzDfKc/LPrSe4tLNvtA1tT5yJOhXHnxN5DyK0y69UGrcgIwuTNaiHuvN
3LcU+bRQO6Y0tlPc3nsxMKqgYexokeC6Xr8Y2TVmBOww2mBvjDVkkzk5kKnJLVEI8rTSr93MvWMD
166MfjYivxqmOMjDcLrySmM4wyRJ+dTZI5+atCxeSdOegwgsTX2hd/pmKgzsidscNkHjmhciUp7y
FLhJHMfkeOqAgV3PgfCTreZpeSRg/dZ4o+8HKJI3jNYrRLt9RFjqlPGiWKasG3KcjdXP3bnjJTkH
hxIMeYCXgPo8hqWNM7YyjivDbMMx8KZe9zvgII7fkE1c5pgMAoDpK+9Tnkt7WtVRFINNMabySFXd
2C9qc720G2kKgXTCIWrfqSl0u84ILTtcD2lhnRdjaBRBidugz5kuP08gIN/KLNbKoNbN6GNsJNkq
zjP3rEDXb/JFrXb3WdIatp9MoZL6Wh3mlE2M1uB+4Oj5AzptgTlk/EWre0odjLrSq75rRh+qch6u
+Yb4piE9Ez4aKs65QC7kmiw7uxWZFURZsYmEimFB2LXmto6lfkbd3LoVduiOgQYb4cgL/H3HwVQO
uyx2AZeTzY7W+CIeG72Fy6FhhrTrRf8xqyZ1W7i1dWTHOTwK6MPFKx3w7F4rAZn9BE8KFdXtyKUq
oE/fyso+JoX6e4LArcCTJ/qBNaGN8HqVKRSt5toaACcOdkv9cHYe4E7mfhQV2Ur0nJO6amjQYiv0
I5vab61BCJNL5gN5CoAmydBe5G1iWyhxYnjrtClxZywQZYkBKJT2WoePo6CZ2H9RrDwVK5WK+UlJ
YcwKYBxVkiKcU13EqTp9TWR4UQ9UTfSQyrufFllzF+qJco49onE3K1GFj3tRxLdKWuR/2Zlivjcq
L7keuzTcvh1IDzxKiv7kM8h72QjALFvqi1mRyNajBS49lBeQxfdJ+IN4SGd/amQBR/HjEDXxveLi
U/r2uL/vnx5AAZqkAG4MFSmA1+PCQqqnCqugdVx5/QYDRu8DfZhbmbZEc2fsNq4HyMUALOhhynFk
8N8BihSm8HpdzEgBx9FKfj16OpumYqqNty7Tqtu2jRkHoVI0QUG1cJukdf8+U7AjrCb6EEpSsp1q
VrqZM9W4zvVwWteFe58iBuePMWbypj6PPiCr4qQqTXvtUeML8gZZ7kqtvkWGVfldjuKxqMKrVjeU
I+v6t/YhU5KFQGAG4wfual/fIhrR0ox7x1nXke7czqnh+KHpifM4b7WW5gx1Eo7EHqhxjNMzq/ZO
x7wpr0P42fdvv9SDl4KWkO6QRfOCfnurBSAhkZbMpiZFZU3tmse+myPfNjqJlIWmvHegRvi1GeU+
BefeTyfnQjOa9vbIhei8wNf7MGdY4hzuPRja/eYB4fE26SXEXAhmvkWnn86zpZ4CrRYXpGOtn0Gj
DDIjupikYkIyoa2kJWW2qoT+Z5ZvS1bEdolVNJh+dNMAwryea7GhU4Yni1vXsjQ+RnHqXtqpGM6l
VtQrICjO1om0R0+00znNr/qIG+SBeLwTIkdnAicIa399l3XYOknN6KMXhpeh9NyNkZs/ZLD/6Fz+
Xwp2eRtiSV2sFTL+x71AWvsgbHvni/U/7H3HktxK2t2rTGglLcCAN0tlAihUVVdVe7dBtIVNAAkk
7BvpOfRiOmiSl91gsysorf4bilncO8NhJZBI85ljfuJe9G8qYNEyQLczJhe4yn/ybhOYytmlA4Up
HIsoWWKZ/MK9WAA/4qSC/CMAme9ZJwD9Qz9EByRr1j3ECf43efcyYgIMAEUBrHz42H1ykIxTXVdD
YzoIO2u0ffuhoUVjkg69k3x8/XqHLlO1eSxU/WYFAoRo4AZ/3BVyk8NGqYFSuShAV5yiKPVMtAs8
J26OHEoLvQYgxuahwBFFQAg4OQg/H4capsJxQhhbuFMPETDNgRHHNWxYgE0Gx9NnYMMDQtmtzSyU
3BBN0NGCXUgon6IFWd4z7bWLziVFTz1DQns3HEkTjsApa5lKO11jHvSAvp6aZeI8P68DzDMANCgP
AK//8XlTu2ZG3yuO244o000NR+oCDCmQo0jpYJE0uhKKOkfCZX15YsLiDIvSnj2LQF/CMv04ap4n
Rt6OzHHhHWtQm5dnEe9ec9XJz8yh3vVhjKK21Je7OEEjcNAUTx9NZ9fp4KjifnehUugmiQ1mnEA9
Q9ao1oBkGfFd1V0PUtb7iaJALhQnFAiwgFIZrOAUJdD70YB5Q1aVF31tng0ddOCEjj7iCFQFbU0b
nsxWssoMOUY7E60NiGqOtK4h+M7g99LAxOGmqSWqDd1RAdhPpgQBHj7EG/4ZicTHKQF4NepBYHDc
2G4Ht7aYQbURBmE5SxDn6RDcaaJbJqDGoyCgk0Nnk9ciJlUVmUeitN925lx3M4BWcYCXAYB7sSQc
vS0hF1E6riNVGWC5PIJbIsqyWntd99Mx5sDC1gE75uNwymItjGVm6YC+OK7sgMPYzZHqWCEhSZkN
lAZPcX/mCN0gF5XFik6URggQTGvaG/ym78z6L++w+XGwLjWorYC4AljZx++QDBF0nDrHhhoUGARO
LzovqszuyA4w57d6HzO8DYNDdI4LofS2lN1kejXmSgIDkVyCpD9vHH2nqg2ysmk1Dra2qWLEbqFi
bODpMbpQ0bFiI2jMXKZxaTUrc2DnlaYW8DvpgqKwnrWiRcsSUNRcCXdTD+clSWv9sFA7D2TVFdj0
JuLtRiJOh95j0sFRz7mqDeXQho2+RVOGuxPaA4RHMTq7SVV6VQ+TvJn2rYyurSTtmkeMuejQ1y4s
paC9BFJK09pQ7RoaCA7m4YMkp89Z0d9FkcxPbDRYJSeaXBuKscRwcJxkyVWXQBHINiFOaJZo+mCw
2MsKwFmcDoJEXx9tn64sdJFQIEH8jYB13nLv0o14yHlvZrnjWnk+euMwqxJMRCuMMhCGdBl3cblV
5Nj0zTGGWG4EX4sRtZMu26gif/z6YZapz/y9cdaBEwWgpIZG1MdnsaD8LuwwtF2rxpShM28SBgUJ
Ij85sENCmxS4GyEfST0+HRTGMA7KonPza74X302APPUM5wMGLaLTTgjHj8xOEL3muympUbHLUsDu
07uv3/TtVZZLG3wwCIEgPZjtsj6OWvTQ++h4ipvdaNcNGp6ePQ7ZqstAyOkkOEE27b1VThIwYdb9
KGfJlnVGgGbSMfGkha3G96MFQoqz7P8sorSUCwyFMZVVGwHmWPcQ6GByR0MZqJvYAgBM5oBpTaBM
Uh5B7ies0wG4FGF7qiXtKwQkG9sEZqxF3oXWfvD1JL3BLJeThGWJZAGoX1DoFsd9luRRZMDYz3XY
nWbx/JCP+zGDvEJv+jDGULB35GpV6tpag5+5CUSDPov/dkbSeimDO3cW4XpSoCwxqnVNysq5a5hm
wMw+Zui5noMQ1aDnmzrQnJvwayBgUrhVUjiJk7BLd9zubQ8w0LshGd3IqStiZg8mHI1AjcLqALwh
g6kLoHEhzM2igs4SPrDl5BWBm9EDGqcQcphGvymV6cSKDtwq0LhlDN65oMRLMm9hyyOlEIpgNIqG
1DVHbrlA3GRo7efAO+pHysGfXVoWMPoIdTXk+EsZICPmUJANLduFMGbnaq1E4c/pqSK5Ar6u/n6y
/P8M5L+pM3Hvz4TRi4ePHPe3//vPfEP7NlcGUK8Fj+pHUvGjz2fij+Y8Ay2EN97XfBD9zDesb3Bp
mxMVtAFhyKChNvOTy4E/gtmYDP4xTs6/xdkvfDnmwwAtA/igA9phg6f4WxE/rUwLQg7QDhWOtJJ5
tdbg2+pD5Bzd6UuziiD1ovVPTaSsUe1jMG1lOdGd8iSRYTgW82aXF526Q1zr55Km7wzx/eD8q1X1
X40AhO7Xl+tlVpfy2kY8iKRt3pOA3v7iz5WjgoYBifO5kzZLEMzqa79WDq6QmQ8782/mLPb9yjHw
P87mp/MqAR3j/coBqwPNXCSrMCmcF9VfdIh/67PMiSrqrzhaIDmLMRchIVzcFTvuYZE912tC6MgE
ejwQs03v8lC/yhEt0sIBcq0xkJVsRniV3+Dcw1ksmRcqnDtUHblcmg6M8l6/BY4s9cPJAoorYqs6
b06VXiaihRyJiHNGtRhOT5XmnL9N/L96daFn/eXqehMvIyCexv/7f+UvbHy/wN7+7q8FhuYMMD/z
4ppX7M/VpUKYA4cCwvx/qEG/ziW0npAB6CbOtLeW669jCYTU2Q1lVhtD7cL4m8X1W+cIiwssNtDn
8ZN4wqUKeyiierAz1G/VyUCSn46QPRBS4nbplcYBi4bdOBfWi5OGlyZENggTCbpiwNCUBszuktY4
D90+kuXTPlWh4OFo6wJsNJK24lrA2Z3mZXSAz2yZKuoG1J/Jq4bXVNZy1F0GoI65eQ1W45abiMec
WrzETgIYsgwdrxqcIxPSp99j0n/1OkQyOAuzfHUvzgfdDisRdbn/7tcPxdPL/3i/Gn/8wq/1iL4t
1t2cXmMxzQ5nP5ek9g19zTn3RuMHpbtZz/7nkrQBpNFno1EIO+LSnMPZn2vS/oYLFMQhEBbRqkLZ
7m/WJDbEIjdFNw24HNSEIPqA6/JjAJ8NaDZCekNzx0mBqhxnOiwhJhmmP8lA3k3T6feA9z0KRv09
D0bfFCMpuP/RQp2n+X2KosHsSBlSR3PTZuoDq/FY3QDwnMU61WCbG/VojxYdhN9qSMS5lUASC3NN
GwhCNEE0fSVeEzkyApFNjmvrghE5iV29Lk4sKJn7Xz+s/nuQObN4EI8A3QIQ4VJyS7WF1XT4eC78
rq+jbMpmOjTUtex4VyKNGyq0ZHllX5m5ATAnD2R5LFbpAFg0VP1kYkjAFldtphCu2Y8QTLi06sSi
FRC/zOIyGYxWc1UY98KRQXIzMFj8AcyG1cCB9NXQ4IZPveUZfWG76V4VTUELVKUiG3ZdPcCpgLWX
ia+o6caW021tpvAbTZ7hmHnpjIW6ceCvZsUyTaCgRmweboywNLy3GfpXb+659PLnnU0espf6E22d
+W/92M0Q7fgGgwkUi7As0CGeq+k/dvPbH6EgrCykdeRvQK8BqgRe2A/ZJ9QDfuxl+RsK1EidZ2kd
BdxGtLb/ZjPjUHi3mfEzM70VDWQsW9T7AXL7uMHQd4vhaKhp50C9wrYJlT3SJyU4FWF3geahD9QH
mF9VwEv97u8Xw7+zTzOfjOiCgGSO3vwcE9pI3/+8hvZl/Vrm2Ser6NMf+r6sABv+ho83Sxm+kd9/
BcVvf4ILAILtIKhDOfzXFSGpNv4SYmXcBLOlHwrK/6wrSXW+oecISrPjIBOaQ5q/CIo/HoWzUNnb
L+E6AqcapNXFHQEgoa0D+BbftJsRTD4CetURCeG3wu+vEsnvQ8wr+131SiiaqJUJQ7j2VfTQ3eaH
zsJIkJU8hqT6eOH9NpK9KEHnllVm0CmLb0qvDk6PGg19vON+/PwbkAnFdHRacHS8f5GoaItMj/v4
pge7grT76Sb05ctqnxy5n97U4n+bsXcDLRIVXRkgdaoO8U2B2xOqhBOx/FohzmPsrzuibYyN2FTb
8LR1U9KuR7feax4cbU3X9rO16ZY+SCCK9f1O+CP4dFGF+/3159l/9x3zdIhMKPrEN7UdTLB0C/zy
xfFaX3i9Wz8M1939oBPzmHffIt//fdjFwRfXMLHjFoaVN4pbXw7r6SRNCXgPV91W2YSkOW3gym6Q
YrOxLt9t70+imk9fGXBNHOEIaoBfXlT3JC6lpp6K+EZ5KiApi/rcfUnbu7lYflmDWHHI/AQmCT3J
Hr8eef7h5Qp4P/BiWzpqrdayMi+1EcZZ4NKR6fqpDL4eZFHh/T6170dZ7MxGA3QITZL4Bp4q6K5V
dzInCkN9fx4QPboWCrwQs9SOBIsaLsVP3g4wWFT6gA5fFtHRPEjtQnHiG515ddEIP4rGyettpyIV
CgVE7zW0Ly3zjBmz8v+whrYN6Fa1KbaWAjnhNrE4ibq2prBCKHe5ou8dkYG/MFiQq6nvpRlpw+zU
Y2Crous2rApVei1HKw6s0nKI0kmJP0C/HcaUN9BShifkVEXukdmdd+nv3/DXWy6Oi0KJ4eknq/GN
upIO4jTaDecJVfYwNb4eH5U7cA6PtLwWjZKf3/PXiItzo0ijsevUKb7RLnSbAjkqEd1jXkTsA4ry
9q2tHvuSx95xcSaEY153NVfiG+6xBx6E3mjT1hv8/ARl6oai39edTiR3mQe24EjndDXyHJt2WZDE
pAcgMohX+boJ8hX+e3aQXHUbHjm45r3y23eAfh2SsDerh8WsTHYnx4XAM9Yn09bZMzc9Jlb82SU6
gxKQBcJvCUwAPMG7k3EUJYf1YJLcAIFLzRUgSrvsvDyvn0VFJsKp5D2hCcev7LtpG7vjQdwoEZG8
5F5sx3YnbN9cj6fqBYpLpKLjTeSG3pAS2F9ba8lXLoZTpCDAZ72k1LmDA83zLBGteGeyy0/b5+w0
JCnptyOpCOr20elDT441dxeycN9X1vs3XKzlHOrPMiig8Y1BWi9ed25xkMjkcyhlk8mVvf5c1gm0
ry/stU746E80JKrLfP3RJFAvv5dJiH/yi9hrCTAK9MhW+xgc//54i08MOb2pgB5cfDOu0pNxI8e0
uc6CdtUFApLaGbGRfG2UjXwCPt6pcwJ05dcP8FY6XK6x9/Oz2AdFV/VyF2IFZKQ60TfxXe4Cx0nr
bX+a0UsrSN1ha7sZvak3jQvWFRYFfHep2DS72K+3w1nxePrwNJzlXuLnNKW3LUX34w66WQASQAl6
V96o580WBcZq12/bI9t4gXb5MX/qLG4xA2sgm/ZxAcdqBnwGiGQ3whVusYZwlrlyngxfcQs/9S0P
Z3LlmReT1x6SZ0HFVeS+fj2Dn55dcHKGehSeAaCkxQyqcSSNtpkmN8m1eq2+SOf6swnp/k3BvAxo
SUYMjfTH3DUW2MMfL/5u1EVwMcE529AKltykfnUwAomcNidiFW/67bEtdHSoRSxRV1YFhCGGyvaF
IGyHEyH0k3XhhXscnMea5gvM8e9vtogguOYAkFEWME5YhZvBBa9/H1LhDifojlJpPzxK3ngnrwHS
cGGotm4uMheNvZsjX/XTjflufhcRhjWyfLIYXhqbctWvqmBa5Y/xIX509tHG8DSv2sGyIN2Fexln
5+rr0d9w1b/tShijoWSM3A7gzo/LusiLQWEh5qD1Jjd30wOA3lsg9l2JJrR67e+427ohqTbqNnJr
4e5sKkdH9tb3yu9vTwF8HArD0CSE7PnHp4B4QASIL+bgdv3ISEJuL3aP136y56RwseIa2m1L8rje
PVpk2xBEJy6jnkq8zaoiMTld65TRg0plyjaM3Jqr+4akPltd4gyJ/XMvo8FJ7PqgKOD31qce/BXd
jjxeR/4FI4dwjVuY+lta0NptiEZ28MgkDbk/21n+tlzdn2XkMOHvGsS3iOHqK5mcDW5+Mvi7Q+f2
XkNDl+aErkb39MU/vTt/8saDnRLVm/yE7A4yNYhKS7LtXHNz2One/WVMNfKa4U131/cuJ5fXHP/+
VLsjPewmoq8ZCUpymROMTxRfI7d+uAa3+G0CFB9q8C5+FSoXOCZfDvcWHu6sdBm52I/keXc/4RXc
reR65wdSk5Oc4rHXrn+2uS5JT3Z4n+eaJP5V8Bz5Nh4upxUJrloa0ufb0Lu+D9cJKempgesrpxcZ
/r2kB8zlvDqG7SO+R0SAWsM7l1Qia4Oc7S7czt2tBblcDeR+XN1v6TO4Kvif7ge8lEwnnJq4yyFX
7zarwz0yNcRcDvUZXcHm3c92gpyb+KrjqYlfYVR3se98/L4gHgTwSTb/y5NneN7KJhQ6BJReeJu9
SbLV+tQfyF1whUfV6Kqj64acJkTHuj252V9sc7onpycwyKYnwQaQDMpdb3Oy8c5PbLJx3FtOtkFL
LmpvbXgnGIQi0iIU7D3y+mC7DUVECuFcsrrTiY4Vdxp5YmMTHO+7luwL4gUGYokSn6Kl+wuVBF5M
niffwIRqm6fYXfW+tNE2RPUfyP5qdLPLiNyDm7QyMXHeOf5RkU00f7uUXDsEfQ1SUIDdyMmLRb1N
tQq33kah85O9lNR3wQhyYZhy2J9gIDwnrejukLjeq+duVi9zoOPtn3ct3bSeQ65woMmkP/UKb/Uy
0TTg3q7dnI1017md37mKL9wgI8EOTDaqbq6xu0csq93hsnP9kY5e7V5d7w4GuQ0s7IjOtVfyygvg
FUCud9szPHnmIiLzKgpJDrJtvcN15pLSfdXIxe0zVvK8jSzyylwvuLqm3ulmxALcr+4wfYy8Xge3
PcHsjijyPpzUxCb7u4jejf7gbTxxBjAWmbzOk1alG5N0GxLc7fjPCqoNJPIDTHa1iUnk4lfn32up
4xquND/QlXeFpxPeJqQXZ7ePPdkOboMJsQh2ng8RrPXltYwvZq5sTOGZ5eZXMsmDal9vCrppjmSR
+nyKfnW+LbDqqmSbic5xvlk4Xm6l7e3kPu4arJprfCls2HVMdzpVMfUlfbxcwaxl/YSyAV/f2ORk
jl07j/savfi/iwqBy0GKOzM7Zy3s92F5lQJ3B0M1KAZvYMbtRWB3rqp1lJH8IvUFClD9wQxsQFE9
jQIZcOTgf0N6/jYv74Zf3MBO7MSmXjRzTKie3Zf7YW3hHFwlnrYPA/Ng+tUmO/AjX+OzCxc8JwDI
gUYEzXHxzjL0TDtbg19SA00eKGBIJ0AkP9nKBBBg0qLTMFUlLSChgpZMah4Jgz8N4sAARy90RqlB
SPDjjDNml70iYfTem9byq/2q3/W36i3SkmpnnUqXPzhdf9Wn+J+AJcxEGAigk7Z+eWj/U77+52JG
KoDV/fRfwY/CQtT556qzX78UT/F/Vi3e8OF9L3L+az9aF4YyQ2zAFvrZHUcA/6N1YejfQOMGbB7l
bfiqvZdfNb4BxwjOHcrf1twAnxfLj+YF5FxVGSrPwM8ilERz/a84At+hFb/2AqwjLQtVbFRNMQgo
JW8VoXcZMheKCrvS3gAuNeyydQvlvBn9a8OlHmoWnT6j3yAwqebGkEN8hPd3Wh3r7aoX8ESywy6c
oCc29okrJl7KtCplNgDSHMEm0h6h4o7uDEpxqRAgrBtoQEIiDlYuTT3azmwiJYHV20bmQzwqcQbH
mTg61I2ELhuw7RFKSWjdIUBQq1gmmjJNClD0k7Qu+7p5deyGXXcVA6Y5DSthBJMV6gPtalai5sHa
UF7pwONWqzptYTbbhHE4XLSDYm76Brh0ismv70QiYkGV1DbPeDloZ9CT7VjAxhJAW2nk55nsZHeO
EnU9yloxv41UYbUQ14EK6B76AkPQyxqvSQrN+BemlhAaKGyIALWlGt9CMMs+N7ScjS4rrUmFlJMi
aTSZCghplY2hX/Hc6TKqZ1JqAwgtsWdFDU12DVV5074Gp0LhLtAwUHu3lU677EBzANXUsiQBtTaj
LUjIulyhwhzghdWOEoqFsAkwk1OZRThMMydjPRTPtBZfMe4GCGqlrcR3GRCM0I2qs6letUWdQLck
jvgG1H/+rKKOklB51FLu19aIwqpIcw2KM2Gtjl7lTOWetX2N8DBtmnYDrBYYj20FNbVNooQoG5lT
y3siIB5mwEXIyA5FBaMAX1NNBt1sVqQxnVD0eY6hklaftFkkhfBK1aA+JEv2Q6HCn8eMiwaMSQte
Y3oqRTe53IPLKEG6jkOjK+0FEYrRoHZQT625meB5z6+qvmlgTg1Fi51ucf0lKuD6e8h4oyuwhpfQ
ECQdG9Ir0WjwHRdDYeRAU2pg+qktJpgUZpLtYI4Bp8wE/HRc1nnVmueWVdUVkSVTXqNPEyHrHqwZ
axmbFXNzC1juyxol07RDLXPsocZXYbPRzmir27qQmQ6vg2h4VMvYDiFHNyRQuUogdcegI+YOvIZh
Us1M+6yMk1LywSHP2ZkiKjBRW6fspbWe6/1rLUIn2eTwr4sfRD0KGzsh1Kwta2RUuhlEv0N0HY0m
JVNemKFfMCZxUjddBdPpaSigLiVy4JDBQBeQibSKUEDHjkNLJktB1FlNUZncyoUZv/DCsjJamFal
QJRJNkpSa9qs5BhrZTAYUXEmploffC3nFZZUhkXvJpY+CRdplA6061DYmpukfYdErnP0VymLKihi
pkIyXSe1YQNtdnHxYCkNR41R1+qLrNd0aTbSU0FRknJ7okXr6HzXxqUYPJXBgd6VIjlmwDKr7aav
B1BnGDMjtOErOQkGqWCrIYXMkhvncnc2gSJ3W8UROCR1Lux9lhS8doeqba8apqcIxHld3kEziIN6
oCTQwJKKTHu0Q16uErNO7vPeAGrH7AV20TgOYAZotW1DdTAeV0rcSGKrlml4pWdQD9s0Krz3YH/e
wvZAMcFjhsiS1MX467M7XVSk/emYVwqUHOALjWxxzDIQ+2uwQ+gkGU6INdnDb9lWs3aAblphBdFk
ZtADGiWoeuVhOyD27fHrROvgtO7VYEP/IJL/1U3972wiz/ooX9zeD3mWz4ac62b+R/PhAsff/HmB
W9/g347alwzSynxJ/7rA4akAjq48GydAtAJQI/ytH0giCfc+sAXAwKJihtv/jQD44waXDKAxATCC
Ehl+chbs+X+RUJdmSPCssG0uaih10uZhx7I8yAbjMMQTqhb6BIOAKdmNkWydOnLT7tBkLy4sLR9u
E6j+0TKZep9Viglh2mGkUj46K3mqEq+TQ+U6q7tjtr9v5P1f8cWvp1sEnLGUojNk61mQazHbqvpY
nWRDjWQeDfedWmTIEGvHAMnZktH1GfMLoU1XnQSXGVWOsDnH0Ogo3idyZTlX/VBNuKuVjbKySnvw
cjTmz999/dPvj/QeKKV8bCL/etJFliSXrYmDMUNVOlRsqtUtuu0SKPvgaMVPcq7HW1MfSq+bYvAr
jFBHqAPu7xHrvT+OvqhBaXYDP/K4zgKZq4aPoxei1ElkeNBygFRgLFgwk+LA4u8rt1L6bmtyqJV9
/epzvvPJN5oVoN6nYWUBfwbdgS3fVES4+EDCSuBZUTZryWgMavSOfJ5oyegQYaHV+fWYc9X4szEX
uVfnIEaSAKEKqqxlfs9aEwqfRb4rQ/n56xEW/el/PijQPR9ey9ZNUDunPgs6JYq3UwX7wAFyxZeQ
re2DdApjL8XxTZ1oRCusYkWAyEL4djTts7x3HUMaXEcvhp2TNY8FN3W/TNSWKpJyzK16YUf06wkX
xW0J7uGg4oL+oWbpAFZuArqsXTaQN9KcAEBAqDkZebaJHIdRKzTjS3CfUi9SOCQOWjDPxjBqoOmQ
WystG+KN3CsqROHaYavxalzLjdPSjFtozA6j2H89q3/6bosuAGv6ROS2UQRTCJh16hjcHYa0W0EL
5uLrEd5IQ58tjUWvA5q9UY7wrgzyTs430M6A4n5hS4GRV8O2Q8xE1BrCw1LjlO5UjPW6rTnbdEzp
iDzAxRGYxdGL69g4lBkHNy7ushtRRHoQVXEbWAD+0k5VChpOsG3XjHyWxCu7lRErMSifreJl+Ui5
rg7oToeqD1WhYqt3LV8PFWK+ysAr140ybPVI5wSWsJXbRsj1ILGzU6PW9iGuoR0h3fxpthdnezoa
E/ANZhkUIRxuywqSlaM51USuxmMeo386eZZYS17DsdAZB0y3lTZ+knOoXeOspqJo91XEbvqwvtMF
jHR60KeIzbTxyIdeoBx+Lf/FiVtJYWvptQ6V78RsgfOHlKVJe1ijIfOJuxfW2dA/stPcAm7GGjMQ
hyvFWTWOQEbIzcGQgXJRxFFJpPlK+mzdLY7garCh8AOwd1BUTDuBHHCH2LBJWDCOhgXhVn1T2BCp
5UAVI1soe09Ssgw8MD4Enc7EkYNx0Y76Z1b0xWncFZCeYLJSBpETJUGhphEk+8ea1lF4xbUegXXB
uDfKUBeNe257U+3YK9uejlXn5sPnk2lY0ndAE9IlpLV5YPedRRWkY25U5nxbwAYIIaoZeV/v8z+s
7WUhLBxt7CygeoMOhI1VM5qwSAod7soKv/x6hPmg/+xNFsdrnTvOFFZOFmSiTd0QGHE3zSQHX1AB
yVZLFS9VR+Xm68G0Py1nfXk0DmkLJS+7CEDYHJ8hhlhEhFvWuDGNSXL8xhiKhmSgFlsok8EOIo9k
O3VFG8KTqtKdXFAbKbyXmVVtrqEFt0vNHrMDgReT5p2d7Ya8NiFZlY4Ql1VF+MBZqEBDHCJXd9nY
tHex3KEQHYvSN1pTRle/jkEdhvdKCgdvYRWcjEXsZCt4Olmnst3Ckrp0QgWEfdvqZDIO6q5pu3Gv
hbmKhlzeOut8bOxZqliRJi9noP0RuciqwTURoq3MQkUlJtG09lRSK5Q/esCmDxHMpEai9XG6TRyw
pOlgsgLor0aVbkAnz1CwkRjkAByrZHDtHaI7A3HFNmnTwd53TqF4hjnoGhBjDFKqFVJCB5Ymcy3U
iS1uQlqogIj8UEZipcaleam1aZngzcrpVQpTCUCOxPHUULKNgENa7YzbyGxJ5UiQKkxNCLo20J6C
b16YVBh0LEI36piqEyiPQ6bdCXvwM2K8Hmm4M9Ues7XaOBmniGoSZAAaJPFBq+UbiI9LOey/E+Cx
hMktSCmrbfoAxsdwqSUsO2TIvNe8yMXKiFSUakRt4MvD4ruyIXldQeQdQhF9EjRjA4+OQoWtFia6
M1ZTVii3YIgC1tVXmZ3RXjGzg5lajrSJhdG8lKaRv/Zp5WxrblXQ2aiawkOQUHpQR+rgApPUAvCF
QoSg4RotAxUU1JdLBuFCBNlZn59DfLZAR7FSUVwH2cW8laakzFAs0LMemHkH/HSrU9htz5ICFYsp
0SEMUWUF+p1qJLHAGWLtNh3NLtDsrL5KizR9UDLTfGK6lEInPyrH4ooL2XxyICkn+chcBuGmnTpE
Z2aiQSNCqaQyRuXBRsCpZmp5rjPGriO1LCI65WomBxlveUU1Rch+bMaKsS5SGBNmkHKH+mFfYz3W
Gb9NrEq+aIzRgTay1EHtP6kSuEya8D1ooeMkt2e6gAEcXKVl3s+K1upFq0tq5CYCFBBAnqAt1lcG
mn8OsP9m7Thboy6B29QmCJGhlCVQX2LIzVMkT0D8pNOdMxocnV1nMgsKiUhxwSsD2tCGPkqpL7eV
QPYPwWh96FtO9dgRZ5GCZU3b0MZaz0X0asQFCBa60c91PCU1vLrMIoNY7cQDyVGYPzQQ3jj0QjEv
RDxAGV+WKuFJZolliJUTucag4bI2ZS09a2LoC5OGmc5jia3GiZXX1kXYVsWrpDXmkx11inDjsTNe
+AipJPCC2xrFKd52V6nUqClKbJbzKLpGxNRotOKljPT0KikbuGdBO15roWc0ADkKwbERjAqlLR64
HLX7VtHUG5i0tb4q1e0lqiaQQ2vCSFsLuwwrLzSkUKFhrO7hROxFQ4X6GgowyesQGRW41bYBZX+j
2kT5OFwKhaHcNaSMP1hYTdAsY5DXDtSSpX7Wx8Cl5aWt3XVNO8ReEZWbnsnxmouwRuEzVXgV2EMO
94poTIdA6LkFI4xWmR4zMK5FMDYp8ItqlEonIegvDcGZwM5R/BlwaArAKhUAITZyFcq7pNWmNW9j
gWZZZZXX8PfAh2+d0T5R+JQJSMRxcFmlHsU5qADuFY7diw/JA4P3g0l6o0zQCszQz1Fya3JHluQ4
J8SYBN0482ZgZeG8GKWchFDr7uUnFqGMBm2vxMjWhTO0jxwRa+HbFc5OUllKxKiJkthudEoBpB5s
8oBmFbAnrwsrXoUV6Ndwyqj0O9kR7KHLexy2eTML5zmMJzPdPMN6brouhKsJw5FJE+7UMZHj2Dhx
Bh3b8Osb8A8X+oyWf59GCrgiWkOtzalBqvo8gntWCH8XN+sV+UhwNKcAn9zoS7hvNTpTlyE1RS4w
qHAVbUoX2nLKEUD8HyKfNwbhux6IHfbxxCyzCDg3ILThOJdlzZxtk/foG49Rf2Se5kDus5dYxAlF
19sFV5QiiIdq8mQh9/s8knZRNU4nTDIQAo9KTc0WjECzC48iQv8QDc2EhfefpxjYgMJlUQYslPl1
Zid4IVNKcVzDwmG6TSDXHxNFTiNEAn2UdKTOQ7gpWBmb6v/D3pnsxo1s6/pdzvhygwz2gzu4JDOZ
qb4v2RNClm32fc+nv1+qau+SaKcSu8YHMGDAghyMYHBFrLX+BqtoKb3osgbniiCI0590N8qnkr4K
nG5jaCQ/KYeUytPbLUOaOSOXIpuGc1WnoDpX+XhT5dPwbE5xkDojNfG9EFQYvABLEYQPAj5CX05b
DixTqm3iqjU3t0qKqAaa+02nu1PXDrdx0KdPxZxTK9KKulxOvJBjG1f9uDL1qPZU6nEP4StttzgI
hfssMLBkWNTA+/zbOLZxDznHu6019Xmb1znWHpR1G5pms7oLk3k+0Vt+0xn53ZZaZVLxIkp0X0Sx
m/Iy2yhFSs/Lpjbf6+FMX6ls7zM9G7eLADNOPUdz0U01zvqGO7ddIrebKnrgWXoPnVUrderwY7TV
liR+qgZT8SXR5d6UtfEu0U3EKaqE2yFykme1ZrVXcpNoJz7vIx+gttqizRSbTW21AEVm4U6JlPs5
hhRuJMGuU2fzxChHXvcbXOLduwjNJZbCugLgPKjaRUgTz2tybt+jcbrfflj437yQNeC4KBZDytQp
28G7BD86wrLMYpXaLIZApmdy/LiTnsw3RWE3HIqlvR+tJTmQkIMfn++4Vcv/7zxytSfMSursgQrK
Tuq7co++1uwLu4hulLSLb+uwo19HwfERiyosceEeXSZ1rt8udVq7c8vWrIIs9z9/liOhR1tl1gUq
e4E+delO4tbsWJlMR0qGlFFmpeQqeZlssH0d/lnNZK1FQ7XGTJOOM6IHZkF3N7TcUi2ljdoE5d3n
8zmWo6urCU20toK4W7Jd0o/JBU3Y1tETuOSJ0IZtvMzKpg3Lw3XGbvc1eaifBfV0oVSYE33+BEfO
kDeC0rs9jEZVk6dWHe/0OZGvk0ELLqexSp4hxKDyepD2imm+8+qLyE+WcN5+Pqw48iYPpOn3cWw2
52yIei3eBUlSf0fGo9O3cdE4UCnG6qLH2kV39LAPameo8/Gx07X2paNeUbPJ50H2jSrFb3ixW0ge
5jLBOlDGmEazNtB+NoOhfqL0R6sVVt4wbyZcMR6kLA+p7EUZAqRGNGAm13GwZKNZkuNoasANTYP7
8/kEj63rYd7v1rXQqqTk9hrtIuSgySqjQ6W4yrpNP42t7kw1+9gxRBVq6OMFxXeEf8pTvJQjcelN
HePd2EuDya+hLuHOLowcR9sJKS2pmbykSqrLz6d3rNj3doC8G6NHfnjJa8agFqFu59RIcbkyJarj
lEZTxUC82FKjvaRVP/teazxjSor7z8d+2yO/iYlvgOh3Y1MJsea57iQ/jqPirK3AQMiltXyZYT5e
VlyINroKssCV2Nzca0U4UQsa8oJ79DBBR5Th9zkd5aHQAz9lXxVzEKheo8/9LtbHfCtRcNmpeaxU
7sTp9y2VrfwZMfkKw00ZdIckchpK+AMnRGQQOZcGwnBX9UE59p/FuTWc2e5GmllZmoAWn0LkDxfc
VdpuuVAzhNeSOE2e6ygLT9xWD5/c75ZTfNyqhjKqVWlV8S4Vyw9V7W6BxbRkhwm2l4Pit9aYfUWH
Nj3xZRyLeWsRfNlI5gQfwnRX9NGFgg77rYwzIgOCaTBFjI0VyrzbzE5f0FyRsCNIZafnW735fPsc
+zpWIRdd/6xapiTdaS17BKdCE6VCbd6KPDslEXlkiLce5rsN2tBxsaahiHZ04vp9EAvZ7YAVnWf4
LZ64Bx6Jn2+9qndDLFaR5lUvhbtOxVsuHGuglbWeXlSNUu2neujJrzXp9R8t2Rv+8d1gCKRaFEas
cEdq3rrWKBt7G6q8O07yKe7pkRvb2hgYg4JpAaqQ7nLKeTeQ9CTsKVQQXOhE+EE3nNp9b9Xn3+z2
NyLou7nYXa1PUkPgUgKjOE+qmQIhmvRoIhbWZSGp0mVvtelZK/fXChnEjWnk+cZUyuqpL4TyUo4o
usiR8qPgIuwUJdQ7q5MfgFgWu8ExpKDaQaFqnShM/1ji2NguXRYeahCFix/I5Mx9mG6lBuZJecBM
Vbm+GZBBp6w04LWl6K8JwY0CQtxxR5bs3VCGuCyaUe30JffLyYjy24LXuwnShttOMmIM16PmaMxd
vIlaysVdXG9NUvwTG+3Y5/pmNvJuwfAhLAEzCO4AFuKiUVJgtjh3jeEaWWl4IM4sP2qEvGukMdgO
dSZ9CVssGlVcFU9kJcf2+iqtKgcjtxdVCXeYbIdfhbkU94uoM1f0suIOUkrVoym14cfnm/0tyP5u
h6ziIY6B+M7OaYg1iylfmkZbbtSgWHZV2zT7EfKU3xmtILdphaeZ+GTHExXXXIBtREcYS8upfMSE
E5/RHJXzXm9kBOwnMIq5tnw16LQcOoQJjl4ZEvBNCRJpLk+Rgo4t1equbg92K5lxH+7MaWo3yI2i
UYKb6dWS6390eALeQuuOT7yWoztjFUnnOUyTvKrDncjJGDV1bn056+Zv5jAP5/EQD2eDkbbnEZ6Q
92Oal+C+ktar4/jUbI8kw2vd2wSj2FiSO2Z7AITNMSAtnJJOaXIeu+OsjaZQoLcHEXIXCJWQ4rhQ
4h3OHc3GXA7ypxOmHRVcOkBlS7Jv9Np0FIyWTlywjhwh8uEFv/vqZLw5sUGhHiLr2DmWeKR4OAXG
3liIxv18ox8JuWshH2p6ibZgKrkz51k8q4GYLuU2eG2tpRhwi8P04PNxVjD5/ySQyG99mIs1FyCK
kMPdpSbYj9qe5lt1XPLzsek6T5SB8C09k7djBh5ySab4thA9nFkjpnZkVIh8GnROwMhK82YITfVs
1kXhtaYR/MO1XlULwBar3WxxXGdNkdwGgmq7sggYZKquPH2+Bsde5yqExVj89NXQx7suSm0fDPKA
w5KlX2u9pp+4Vx25xsmrsNWOmTyZ6AftujZpz0wMY3eLlNpboeM6rOFcgEmq0m/oyFUnRjw2qVWw
Ae5aL5XVxTteX+cak0jP2LKtqwFmPQVnOjarVYwBDRwO2EWRn5pS9ECFO/cHuxE3WYMG/RxKSF7V
5XDPuPWeHnu0Q0yjdvXQwtjaLHpv0vBE1M1JQzh2yjytMHqsG9l3TTOdqsP+/kOiq/5xf/d23Y20
3mLqsDrF8lFP3Tkx521p0EMz8aLxP99Ex8Y5rNG7mBAYtSTMkPjdKLNOLx1316W0wSOTTLtRPmcn
jvzfv1eUZz6OY+cFELFaj6kx9suenAkRjsBGw25E7PDzqfw+ciMN8XGIkl5rpyxgE4YBnx70PbXL
ri7mzef/+7EJHP793UIpxgAeG7vvXWPEhoMekL4JBCcE1lP2PxxiFTPSuuzUPgO+lBQhLTthmVdt
tVzDrxhPHK/HJrEKGaE991YzZ0wisq1rnI5BmJXNcjMM+am3cGxDrUKGFMUL2kR2vgvxAXkKAgwW
qilV9obcYkqTBd3+8/fx+1sJ6gkf3weP3uBNpCY7YJb3RltdhQnGEUopZd5QQYdDzPPEvjq2aKtw
sRgcLCOo6J1WULUWRbw4iVkrtCOiky57h9X59X4I2/jjbLpQFJ1VDckuSYDxjdIUnMkT6inJUAh/
HLH9qg8dMUGfYhOneOw0uPSdNbllbjITR6/P1/TIqYp+1MfHsCKdskBBGh2VdYX1sm110GqaSf46
5ZrxYJFaxI6Yk2aP6Ru25lHTv+SoP3/V+xZm2NBr6ms3SyN25ji60i/PEZ1O8XnCdkGhHfP5Y741
7X63WqtggrW5To4PblftaydNFvl+1nrgEcmEz2PabLqJkjbwQ4C9BmaFrTrbLq36fmuH/ehoma57
wLfmqzjjXY6ZVtBRN+s/+lCx/E4X+JfnwbQBf7l4OXwRPNsT5GzS6LwZ24t6wIAO2Xr6rriEynRk
LzDVNP4wImvw81BNt33YnPMaa3/oJNvT4lBcTXLrKZg/fb4Avz/AIMx9fE1ZVePupbBbgFiIfaJM
JCt2AvZWbsgYF/FTWioS+KaxT2wMzEuObNDDx/Eu/IHWxEVoipLduNgIqOMOYZ3HWByWTsZNbPEm
uT+wqTKMJyt0Ci6VuBx6miN0CzeqHsceOSSoH4QVuWvieIAglYkoIZqFyVI4ja7aZ/SJBlfo0nZo
woMMc8HaulKYjV/zbFZNyBVS4Hep1e5FTHLgwFeavkdD0IxOxNF9o9fScE3VUL3PVGW66WtD/x7V
RaR4rYxvsNu1sXE50uqPHbtr+wihZxFc57aklx6K9ONdSPt68PB5KPutFL7SiS5K+BCBQHJBQWCG
3Is+j4BGhCgs3iP20tWho6vUAs1ZBqUe0+maNkqchpEzW2a265eJBpZkSkvm2bOSmpughY7kWJKV
/zCo5niTqUsoJ0xq+6UZ5PjF6izAlBBAbHo+8JxmHm0JXmSln56grd11RjSe6TOtwFaxr6twgE61
zAI1qSbqK3eYDYnuTWuKi3IsZIi7cqQNTmC3YB6YX/y9zzLlIkjCQHexyAp6DxxSg3NmGb0Is2lp
wQUJcD0dldkIrU9Neda7WpxlUVFvoshqa1/OC+oVOHKpWLWPY6O4VhXUO1ViOvGIbYhrcX5FNznR
QHGLoE9Ul8779KOUq264Az1Z3yVmMgBHsOwsOOCI7Nc6aDMk7nU724WyppZeoRgB9JRqziWYJUj3
XyHYnX0vqkZ/zvDLgRRj4IfmmouWPFlJLMfOKKL0jzGOdNOdRmsK8L0erccOkk7iDktYfUv6mU9l
SbMFcRXUjvaIjqq9I4NYcMF91GILCgqp/2wRBp0KkA6UZHVpfJ4VpQzP7KwXj71djT9twXv1YYDl
6F7kbbCbuiLR3bYpgD5oM1CXgwpVAqTE0vEPMcKu1/wsnVEYV5sCmFgf18mWtERfQAnn2uSnoxbj
8DOoYlMloaa5uPzFl6MRLwrp2ijfjmG0mG5pQK2KhR09hojNxpeWUkCRkKtJVvfDssgK9mb4PG7K
3AYgV7dS8S3uNAOnyL6zv46mvQ2QBQWnMxXzjWXPmG1jjWH6A/LbqhvG2ugmRjssUMWy9gIv7znd
Utqqv8xDHL608hJvpSFLDqWsKHGF0cr22UDLEktLy+TRRzohZ2OsiMHFtya87c2wsnbc8eguWo1k
Zpu+qXihRG/tm51E/aMUtJAx+SrMs0Qo0+RiZS8jNWHKybVR6v1z0NfDOV2HBk0gq9ETl46dfR/G
rZSCuaUlQnfLbpI7ys2lXySS/joYc+WxFyR470GOPmuX1vFjXwTm97LXEV5VkhyP5clukZOKu6IE
KV2DO9h2drWERO2gugzHKU63qpS1t6FeyLNrUfzQ3SW1A8KV1fRU+6E7hE4ZLTp4lX5MHyQYczmu
HiJ/BBYtac6URtY3SylJN1NDq3EFHg8YKFiV+vViHYD8ZToYSIuYXeCDR2yijWQHOspIVBSvsnxC
pnNip8XQJBdEn/RqkGCYZDC8uErNaLCoUqV4mQpzYFMuVrfV5KB6gDYD5HuQzYtUHVNrG9l5930Y
kKByFsVctnNsy4BGEIijuqC1aDBpIrMckRys17uBYrnajdgstVbs8P9ZrpiCcNcEbSLO+n6ptA1T
B5lZRU323baHsfcwAO63LdeDL7bWyISutJtZoXoYrL2qgUFD+1ZnBmzf4Xxa0tByAEDp17JsWYhd
NN24z9UpiR3LjvVbvvoalGZk14mbs5Nnbw6t0S2Xom/8kFL+N10fLq28fgplI25wGbbsc7xQwx85
v89OADCFlmARX2u5qb4GqANNSGlXFSRYQ+j7EIi9uVUj4tTGXmK63AUWVbc4kaXxtpQpfbZTZiJH
WHOgOlHVDwFXnY7mQVuks2fbSUj7LVeU2qFEIz8H8yiyXZcH13Wsmte5OigPcUlHd0nlCAdeURls
xQQirSNTAQrAtxXaRQZ2h41ejcHNJGc6GhpdpXwxS7svN3oLnAu8Wn3dBqK7xJ7jEUzooXNqJ8WD
lC64alC3bb9nk1GiSwF4Dp2NPs2/ZnbGw5VxOituEmhYmhRLvrgKWxZHpVJCoDi2ZJTSurS/A/U3
3kWJPX0NS62dfatTJbExUr3p3KyOx5kLaGajDRbgUc6BG8q7giXAYigrvk1xMzws3PGuKjXroJHK
4VI5RTHWsTdJgYQUBxtnJ5ftjFpdWo6hK5tT1Ltx3MeqX0FMe434dr9wMWiEk9POq4AytpiNzEPY
oHJV1GmBClyAeyJyqMFe6wsqfnTN+wuwA2iwjK0KO1hIDqDAi3hoqgL5ZNHe/R97YGNwa7D8oUjy
P4CW8GiRVFR/fH4DO5LlWKvswwqnRVvsJd0FVmXe2kZPa4HMwBX2Api7MbUTCduRLMda5R5piK1y
iL+cH9nzDZKvpZ/abe+Yhh44oZ7CiwUi+Y+mtDZuz62hV5pSBL7cTMMF0nytS1Act8KSAdmDHD2h
N3jk8rrWjE0CDpheNmw/sYjzSqy84mjcXtuE/X0eBhrNQQ7pIe3tE/WeI/mbucoWOHWmIjoMyFFe
3abA1H9SJzD2Zha/fr50R6q6+kFb4f3teJS1NkIp3PbNgapioaqyV+ZRujVipf3WGSZIwG7A6jNv
m10MGtbrsnL6dmLwI1fzg7PB+8FlMMyGRBXUH5TxIcQRwZ2HCC4QtGVXhNiSC/yCNlJIWMAKNtvj
hyWfj/XB+UdLC09tM2mbysPL549z7PUenvJdojAtosqrYTR8eSw5scPB2DZL0V7ZcVT64GozzJfi
fhtyvzsx4pH3a61GREldsqdAC3c6sG0kBSObO/ncbbkyn+qMrqTu/l1u1g+63+9n1UMJjNSI7x2y
ue2VUzZvK74/F+Oo8JXvPcFaYRlh49XLpiyC8EtvAKVLJhmpK7HMZ5ngGhhYTegvI5zxvLVxRg37
eEtqA4srtG9KLctusSJ+bXT7lCTwEZYhGmIfH5v6e9qbOSXiSQuRWQRI5eYDxoh/EjeXzrxpVON1
smr1Ips1fVcWSrUpLRFtAMjo16piT1dgahoXH1/7Xot0JDi6St90MYv8+X45EknN1cpyX+xSQ6Sw
hKQkfRKQ5Dw1n8KzmJN6Dxpk+odRYLUUSokIhhCj6evdwcgnE9klSdXgVSJObz+fypGNaK4OhSUL
qhShPstflpnao21cZ9MMfj5YTknlHBthdRy0Sa6oEq1T37Ckxy5R1ZskUwoQcrN8oqx25HWsnUAR
v8joGPMxmXEtENVt8/NyKpUtlOjSV3rrlPXDkYNtbYcdNKrWVtEk+WEaPVO92UvKCJEhj77XcTnv
U6MzT0Du3jhbv6kWGav4bzRZI0P4iXZBD125LrPwxrSb4Zo+q+EsXWvsVKMH+t4mxSUETNUtm1DZ
iChCpY1b05Od2T/zseGyHnfpxRBMylOSjyoEN3XEo2I2N1YICFgrJTzUejRkIFzgzZ7Fxo3aTdU2
NkEaGHRlQGsV5n6UEr6nGfFiiR78tlZmqDG2yK7DRYl91azSywAfLLft5/FikKppE5lyvs+zFHBE
hpAMd8dlU4wJ0pbQYDyzB3FMCaYDS9fOJ2qeR/qwMPc/Ro46zBLgY5nk10bR7hUSrA1RL/Jg8Lae
FmgJGjIzLPM0lc7auJPvIkUhE7Gik0JYR441Y3WspSKsRYMCsz+MLc4giFBl1/TI1cZpYGr5SNvX
wkNwwlZA2rXtyyCGHEiY0ftWWQ2kznOq4AOn61d2QnfmRLg69lSrw0aNwhav2DHaNVmt+EXMjQIc
o/DeIsj/6l38z+HKdFzv4v/lP5r4FS2u+5e85Pj/UaBtNO+//9+33/tL7QLPgn8pGp44COUgc4/R
8n/kqhQTSQvEGUxNIJVpWgf647/VLhR+pOFWj7EJphsHU+v/6FXhpfwvHBEwU1AFTk9024x/7oqg
v/lL4ROm6IxEJXBNBGk6ux40fTDvYSAKL5wV1G3GGXJOxhU3SLr2RKx+Q/T+HdmYJ+5RB08goaoG
4rf26gyVW+6Vgd4OD9h8arGPW0wW0yGIrDPArD3qLJq40Os03MpgUnelrYVQWqWh8BQtjM6SYMBt
qo/1xFGtQdursTr/KKr+CySocHTwr9TuGm3OvtIZTf0QfahrKTEHQMttHu/nZEheJo1MxSUvns4K
KAomSH2r9dMksP1FzPqJ+X48/f6cLkxfXUNu+OClsDpn0Z/KgzkfuocUnz835rqC4pb6vDRwaN/t
vps/l/C93sbH0+kwkqlgwYQG7MFH7hc9PLuTs0btjPyhMOOOdgGugCY2PDBDsLh3NJRZz/sxFNvP
R12lEX8Oq2M4JusqfqXWOhVTo6gkZZnyh6ZW0RqJe0QYO7vxgMMcKLMi9cpwTF2jiy4Kc3qdjXZ6
+PwRVhfdPx8BVxoU1zCLUfnOPsZ/Ga5ao4k8f1DrQlyFdRP7k4U0U6PnV6XJlGl0jJtKssJtJC+3
ctT2e3uEkiKnabpJW11sulQafQMi5JdUA28uVQJ0baJ0Z2L4qTV5tT24v19mzSx2nz/8en/gH4jr
gobjt4nmDR/ix2cPl15Vae9L94n8hyFCt5TORHpqa3y8IGFXxSA6NyGceRjsl498AJCGBkoq3YOe
8434R5cj4tZhtJo8vc3mf8+C/znYsx4/C9yy/LdZTvv+JDj81r9PAt38Fy7KOIfip6yzU/nRX8KF
YPD/xXvBdQmPLlQZDkikf58EuOMI3NOAk2oCiTAOi79PAqH8C18ctAY1VD9Vvv//Svfo0Lb9EJhl
nkPhJMANVVjYC37ciaY+QXZvAvWulcSElGDYwLktTZqMTtC4CCBR6kKRDdHA+3dL9ZvAdbiGrAY+
aCYiAmerhK81lDefOeXasNHu1CIovdIkXVvMJToRiFnej6Mo+DYLgdYj6lLoTq3OHb0Ykj7vO/l2
kdRLyax/cDZELmLwZ+n4nZJccYaX5+bzma2/O2s15mHm7+oLEH8blE5kGWpx4ORRaPpKm5ONy+GN
Vf1l8XvUteaX+M9gGuqTWDMjOymvs5RSyjkb8em6jfCz9uy01zY1bRzcwZ3lPier2H4+udV1m7BL
OEFt9s2zicvKGhg79C1MoM4Ut02Y3olAay+aoN4XaboPpfGBU1jao/MDt41k5krvlpO37XXs5AFM
XceSmlOPa9C6tVyq1UzrsRS3DKVe9Jq4iu2y8mtpNHcjeDMEmFrblRG6Q2Cw6O7T7SAQeayqIvkj
jou9tIcL2Z0A0f3yzgWaoJju6ZQaxcEj9uM7DwVWvlWGLsSi9aETQwBzuqyFk1OZC9Tq+tQeWzn3
8BoYEPQDBjP0Hw5StB8HbAajNax6MW7QO0HJyIrvG0U6VwCmbqtkHl2pE8sD+vCTE9USXZ3ENccx
dqVqrvai0BtPzsv7sDdN9/P98Us84bnwB1VxgxMHG/nVc8liSkdwy+ZNKdebIdP3Whd8zZO+3si2
pfiRIV/0zZLs5kxpTpRrf7smCMTKxsGDWWA4tlqTLDQR4GBsM2wvcjP5CStOfVTCacvTTn+Ydn8d
dU7hL3qjbTRVC/e2MvilSWNCHeYZNnfwV5p09PP83b7AQpPQT6izOe8/PpIkiK9kibymqklvSAzw
xAj7H6mkfSmQBjmxC9eLj281u0E9xDqBV/W6jjzGQUBTV9XvLLt/sWuxp5O5pSH3ME3ia7R0j9g0
eh26qSci3ttH/z6Y2xxvdHNR6eOacTCb/ThNOtpVFXSLckcNLjZLJ7VCLC0AeJyF+tUgXdTdZugx
jUftM9CcBLCFOnz5fOOtKoiH6w7PIMi6DoKB2IuuTrIS2Shtwf34DhaIdWmqeIF+08S2N65go7MX
fpoGNpU7A8f1AoFdN9oHwKROcW9/2YTrxzjsiHfRP0M9Czo6jxH+RPOseVX6nRJ5zeBK2NSimtU7
Se1mL0bjmcqZJp1IB1a4qF9XYVVK6soQfvrM8CNIXmUXChRwvCV2UJYZpV34qCkOxdJmecwKL34u
sps2cqIfJ17FIdr9sh3evYrVduiTvEDRUVbueiN39frLIFIHWJ8zTK+FfIsshNPYtARn7UTwWfEq
/5q9qhwOYBX5F3N19A5yE4MUzQRyKJs0cjWsCwJ0JkDp+sNyF4QzdfcdRwOokMukRTZ2/IoUL9JU
8wgQ+8FE7pf0c1DvIxrG1VmMlwNC4salOJUArAyH/npSvhdQAoJjTFtvE13qUS1Rlbu02U7koINz
bUyeNbmITcAtph8zVV6Qbop70LT16/Cz3esFYvoT97JsWxV+3V+B8EPcp6BR7slb/Qk1ByBDvelo
imv3O3HKfXCls/fnM2uKTJB5c7FZX6YOVLUca1hxlxY+uoDzSyMu4JZKxRdTQxvDjTF02sUaD7+p
keID1h7eLuPjJG1I5KfL6ES0e+M9r7fZ++dZve1JKaOilHqehy4w7hOha15Zw2WYbgCBGOYGEmGS
XrbhXm0xGdrm9WOi7hQgBFZ/HX5FVjjJbnP5HCE0oDmSTovpj3iEVLMR9ZlpboZGO681v4pRavKy
59S6zdC1Rz3u7iSf7fBBfDaTVeyy5a6D68fKxsvXzt7Z5hbyeGC99PMTFfQTX+chufwwmEaApB5j
kF8oSB6ulk2DIGrbwKbuAHAZt+o235V+sLMv7a/mWX2ipL0yjmLPrAZbzWwsK81Eg5BQMHqVyh+E
nCA52E5ubszy7IAcL85S5H7S8wFETuBK3J+m5Q6NyXI+U5Prob/qlI1cOekFCpQ5WJpb+WLBEXx0
WotyMzATR7mP75GirEunfUZnEoiRcZmASQFMgJLWQ6vuluEyShCs9PL5Qg09fjl+NTCmkO5EcYJQ
+usJ8DZlG680jAq4jqzOfG6bGlzaWbmbfRtJndrNMZp6VZ9Hw22RYI39NncHEHXRBS4FTX2i7Kv/
EnwPw3MI8xdnIhfkjweQBFoUpCUrbod+ojpJ59qLd4jA4F0DDp3NnFwVuo8AX7Kd9F2UudN37YB0
8zoFat/lWG+jYDvG9AWTJ6lC3RbNEjTSb4vB0/jWsoulfUL4SrsXuzh11XTT/KhBM+XPdnkXIkhQ
buHtBdbDopzL1U7yLKByp0gHv8ait1lyZVTRzDu4xH6cZVu1tgkxX7nLIr9d3HTyxItM9Hwy4B1W
bq9c1uFWUOzDY+WqH9AYc9QF2OE2MTy59QGDfP5Vmb9f9r8faHXwQtZU8naalDtrRiEItvRTol2M
qRdRinSH7LLurof4ekA2JDlHPL9YPBAZ4l5vnAgPHaxwDtU6xwy9NvCKgtQF1qMzFk54bUUuqkP9
t/bJfK28+S661V8MSMP37K5g2W+N0Zsx87Gc5s7aBs8Gyj5PSuqEIPx+crSgEzU+5VfcAexr+yYB
tIJgLDBWCbdChySpOpO+f74Wqz7WXx89JV8yNKTJqFN8fDkCD0GED0flTrq3ryF3frdVV/+Wi/NO
28s4IEnbnnB90ZzpPwDRhFgHXjP3/IWLuP0c0al+wQI6v+ru1E31lD/Ue/1nc8WWw0OreO4tt+PQ
eY3viovgHI9d6ba9aPcnzSbXV/e3yGXLCkAr9Kepyq8mYdL3nWwmweLieDiobtA4+ZVUQaLxgYvB
NOK1mT+6lH4XWQX6gJ8v48om989lPCR5GhUMcu63LffuKklTScqNKBJ30fcicdrHCFsvP+09G8sz
JAknB02azN4SNMEcys/Csc7bh+KOF9rvsQkoEOXTyGwuu0dwdNbimZL/+ROutBr/ekKD8g2Xf2GR
RX1cIzs3mwqtOOWu2YLXk5HNfuD81283Sey2N93jKXT3yQFXwa3J8h4oCQMWDamEY9AFAFOOiK/X
zM5yqWFBwK2uOHGvPDnsai8UaRFY+WEvBI/Layec8ar/YT0ot8nL8GI/ZSfuz7+kccQ2/e9VNQ6h
5t17l4z8r9HCp0B30HmwXsR3PQIh7KKH//kr/P0mezfYL6Vo8NqtTuo2L66ME23vhvN1WbbcK2tn
Kp8jM3cmDYSwuSmzbQyrV3IraxtzAgcPvbkrxY0NSxiDOx34Z/OkFZca220g89Kvg/q+nE6R2H8p
QR2+zPfrswovUSJJvRoTamvTU/EbfUSVq2y8EXjyzLlOl6hIvM+X6beH+vsxV4d6MXaZEUaMGfAe
FGeewcFui/aeO6YUbNRHIPLFHVqzTF2/CapTH9rv7mzUVWSB3j2Z01qwRgrHQuuXXNwFP+WXcD4L
cFPZFN+qc0VzpO46zk/crX/N6A9r/PeAa4keUFEFAtG1uDNQA7W8KXV1e5vPDwVz15Gn4XOPO78Q
5+YB+ysbW1GeWPJD7FhfU98/wWpjDo3daqrJlIcHIK6kRRGmD4Ba04fPX+0vd+/D9YFQRrsVJ4Ff
7AsxuRgnpFDk+xHx2AjVepzi6y38GqeKBDYm/3WdYjXeel5pX5hNzHjpjH/VrsfRZ/CzGmVqF15F
lnuohYn6NjO9lOT5cbhtgc9AqTrxhk9Ne/URobGpB8gwyfeWcoYzRwCXvz1Twi9x4ebWfx9lVpNe
fT56AvYb5yD5XrIcK3bryUOnPQJsrDshMtHaZjCu80sQ1MFB6nIvf4HXoIaXgEy0yEsDjHMA7wIL
98DPIcJQK5Q0KeO71anO5srtjX2welLtY/DV02AAps+TZr0LvzesLiJ1sww+Iu3lVdTuw/K8Cv25
dtvFURu/4IOYBuHo82utXWnAexH4IwPOPRXdCK25HGlx11dQvgbQzRK6bBlx9CJaeicPfYR1XJ2D
y3AnbL8NBCRAkmfSDoENVyZRrc37fPj++X5fKZr9NUMDuVGVYjVtn9XVWZeipI8FMxyK66+VPbpa
DFJ735iern5R0//P3pnuxo0t2fpVDvr3pcF5ALobaOakVKZmS7L9h5BcMud55tPfb6fkKolyKY8b
uMC5jcap4yprSJKbsSNiR8Raawvj8zhdJgOKSMfi6LskWSzuq0vP8wWbuf5A5tKBvrKYr+1ZhEXb
LB0EjdkKyBh6xy75znPOLjnLGLIs7F/eZ7LP5a28GCBocNay+YeFhpJ8pjkrqz7irs1fXVRlgoO+
tG0w0zGL4IEkh6YcjcoNVbim3OryBrRAoFGcWQPFcJCZQprjThKoiaUankbxGi5ShUocw8y62zVE
TcapNmCfqAIB0omkhYdKcbTUe9e47r86Z7K99fTv0rfxq48t+nw0JLUJA/CurrrddaWtdeak04Vz
BkSCMmMNpuSQqIbABey9U4B90O/tctP4p3a16BHqsNcfG9pBOuWNB2fpVWT6NGREVGYFZp4ucaJW
9RtJvgHDyPUY1/b33Q8Tjb615V1AoyhnS6xAX3TBY5tvpnDJ9qnuh1NUxRzX/ixdxyCdbBbgjARP
D1ayfaLV69Y+Cb/6n+OzlH3JNP0qtJdJtwnGXVuvBxvyBNcH2DfcAt5u9R+tBNn0QssXfbuGVTYE
RrKhVMQUvH4fmJTjn7xsa3NGoyp8bFL9XSY3W4GZk22cmumWCHuv1asGCGS3CaUTc/tQprarSNuP
13tGX/m8sV+v98zJBhJI78xkvSmybKvvFq/aTlc9BOUPuY8nW9iBKz1Bp1uqbpNtVJLmU86YnKu+
V9/gDCbQeI/xsQrQPIyLJRCuxlJofziH1PpVMgtqRQ5h81VuKo1BbrfzF5xLPn7w98mKuAbK9BYf
z4XmFRdAGImSVoNyYwUuOA0JKbbcbf5IHn0VUbtF0y+nykXxSpCa3H987XdjKCJevL72LF5og+YE
OtywN2Ht6nfWvfxkQxpcuMZ9d99Hbgrh5wgLrOt/pdpTKwv/3qOmcoKCFXpU8hFZkV8F9dc3M6u2
+Y6c9+HQKzcNcmPpIr9KjQW43spfHGs1vT8SzZ57FkUyBxKVtJqUm3qEsj+mmMduXMotANq9RVSX
OLisJflsbI+4laNXngWROB0DefR4yKoEFe3CTu73q75f1JxQVFdHH89Gq21pHT0Filf5zp+9MrNZ
KEnjiPEmgwub39q76is2Zj4gXAYFu3QnPQXyoiyXkF2TmXxsY7+M2K9fq3Azr/aQUaeRbcWstaFd
a8pSBwIMyPWcBFK7GB/0p3bYFAzOy9MRc5pxDb54FEO02+WDkubMgzuJ1WhdLyv0QxZRtdRAO4/r
ytsYTrMcv5l257YB0n1fMgvd6+h76N+Mt1NxWmlfS0VBru2SGbDJoxdLK9BDv00FcAVsLqwWmlrT
YVl9vFC/Nv+/bnfmbgMPyHnDlW88igD6oiDO1FsUuWg/tuWxMu8vY7wobmmyygjGO77uREr6Qi+U
m6xZlaYCSHhYKDq9AkYN9gFMbl64LoLTo6XPw3DmOzN8deGZNZQSONLWyHlK0nagkZ1L26iMl4m6
sk24QCGmXabdcrqnERKr60ZamO0yjpcZ9E2TK2urFrx5u0KSJoi344Cq2EpvNnq01sy9aV11OtDV
ddRtO2Dc7dk0bLz6iMP+ZVj86wnmhLZ2hiAGhM6Ylb5oqExX2AfV0DH62gwnEwPaUbz82DLelySF
uzKZGbEdEY/mAxqJMuk5vNFc0tpqk+FW0b5WAFYb2VJPtioM7/7aajelvKh0+O7REOAMqGgLM10n
1TrJ7oz0LEnOKLqpzdIIL4bpDGWPTlpqqlshVNGfWZyarPy+kr+G7VndIQDyJdG3VbZV7ZPEhgVi
2heg0oukXGXACFWVmopyHXj7sL458rDv9gENAI1RFJPyuIm43sw3j6ERBuZAIuAUZ1D3wQXTLlvY
7yGPSO8qZ2s1V1FxwW5N052fbq1oPSW0Za+M2i1M10O8skCkduk8Nc5C+6EgB5UuY3XZkquRhJE8
nEvw4lBozzi37ZoNymrlOoFwtlrXwAe+qDvZJfSyIA2aN9nVx4936OK+2QCzx5sFAMmYRuQWeDx9
WKHRBWVXXS7yB3shnTrbLl775SILkLC6oopsqSz8yrd2ukFBaq1Xa0pqBc+mL2xjqagrz184/Y9I
WlbqqmWZtE1uLiJlUUubotjw7PDODBCr3FSwpqPdW58gbeDYCzlYGucpCj/RgqWp7KXhoxO6NuOH
tF016hkl9jpctuqSjm0FtlZzqaeFgxuzfN8GCH2/cXyt1DW0nK6gz7PXlXFfHEMUvk+NxFoxcq0z
Uk7dyJi5xAr0IpM2PqmRvgLHhX42gJLLzEdfnZEgfZPrwDgu0a2FVcWthlOzOVLMFC/j3ct6dQOz
pLTq1L4xS/I/OzqxUZhtzi1zYam7/hg3/PsoOXvUeSZWGOh12CTbsrdqOFqO4xfFvFKtLUyJbX7q
eCdxtbPCZQ7WMT/52CZnAo1EytnFZ5mXDCvY4AmbLMcF7Wgg8w7GMJzK0qbP9nW3NYK1Maw87zSs
Nkp07lcbs1o4oIEJi8dKZ+/Gs+d3M3MAyMtmihcFyk2a7RrrxKY70a70m/wP5vZKxgfqYzmZeIsf
veXZlmSiR68mlcdnwDEb/yi7bQpq3tTuIQTJxmVZX7XpF1ad1MUbjqEL3h98GLoBzoCsqGUyMftu
8KtWkyGb9PgmhX+A5NvOQKqn4apxpq+elSfLKZl0DpftN790gh2yduguGGCjakuIixiGsRkr77yv
0myhj+MPW81HV1Gkp6oxv5HzjRstHb8H/rqbeuuMiPV5ghXzSLL1LrvkIYBimFABGJppz+fZRase
IjslvqkyMVRhlsNqIGxtjhjqu7SF47hiUjl1wFIygTtL6Rpr0KTIt4Kb0ja/Dnk6rbQQAWUlb2gx
xR5CRYq+d/BqjKfROW1pqmvdsWd975YOd8H4qIBHmDCpvs1oh8rOfd8bgxvgUFT3an9plybEGW1t
buHNzm3Gphxd61ec0NP8RJL2UDvcwGl12/bhdMR6xW54ZbwCpcPsGF1Jh6khpvFneX05DGUTeJ5/
M3ARmDqTmwB+GheKzR99VUlHkp8ZwyphGTcMBkb0zGSDYdHZ5WI7M+QJtO6N2Wl7Uw2VtaKhHVQ2
6q0Ha25SwA/fgCJbFVn6ACaGGQY5l3ZQm3zJ0Xxzi86CuNcsypWfpN9pgPpti1hXB9lNKpS/EGBe
KEYfbwOEro5kvfO+u7h50YWwsR3SXtmYmc845iAamHy4VgdaH1NJ+bBSMn3tePHWa5IzuIKUbeYP
jVtKabC0/VRa+xU9pAJlBFgB8rsxL2M3lNWtWtj+RrN3JjrNEIxAgWO07QoqrmPvV33/gg9jVipz
LTKl/rlCaz96rQeHoHwzmMo5rMRuXwIP7JGz2k2R91kKY+kKPlOfrvtgwWRcZCv01mTw//25EcEr
AOtpsGC8dD+G6bhtIQ0qPOMM6HzqjrIcXCJNlS4gHiELgHn/HN2s/hyOVgTi0uiYzMrc2/EKTAaw
HJOZYtO0+Oft3mnMNoKCRK5vusgpN1HA6vtSHZJcZNbKqEIGsaIvlgndiVqTG3k+gzQWJA0LE9go
zdF2OJWknmoUneUM0ZjzKKQEh2T2OqTJnSN+dtWoVk4SNKZryFZsN5cqb6kOnK6POKNZosqoNMOi
jmyy/xxLTDO/fRS5H+DuTQvnOoISeCeF/a1Kqpma1rmBIcElVNQIf7QnKADS3BuM/jwNGGjRFDs+
TaC4bIGqnmoIbXFQzZeMO0VLFfHW59v8LXzLRfGU3TTV01Nz9lD8u/jV7zmD5qEfNP/572/+9rcq
4G9+qf7Pw4f4T/nyoXl485fVAVJ41T5V4/VT3SbPF3j5yX/2my/AxM9j8fQf//Y9bzM07a+f/DDP
XiNVTILQ3+NbTh+qLqxflL3nv/YnwMX5BIaFeXy8AfgWMXb7J8BFRr1bjC5QkzMBPnIM/AlwkT+R
lFIXByMnawbJqdAZqfO2Cf7j3yS+iZGDn+Nb1M/hYrR+B+w4P21aXMlxaDuAjwMJOK8OGn1l10Nv
TBdRrT7FKVw68Hula4hJLmDgM5iQ0iBqcQoGZCKUsQ8r9lu287cW8cZuPrSwf0HbsXnTf2876+op
+x7840a80qcq+4eQiP+vrHmovjfh93/s51Lx4sOeLcqyPgn4q26AFHUEKgqf8GxQgGqZG0JEXmN6
kT6dwFL9tCfN+gSiTmGokV/h0Cs8yU9z0h2058l2HFMHfqqRG/+ONc3Kj6JHbOtYJfZE7kIiJYLN
q2JcVXpaHMr1eEKplWFbGIXuJ0mWHxui8E53QuVRMQv5MUet8dJqi+Gy0IdpkQ4yB8EyHeXHV8t6
+ZymvAaAvrVuW+wd04I0WSSOTP3Js0yqkZJhgsLJpMbQgjpB+vwz6pHwvMCh8pgNQABdrSnQ/Z0M
Y0c24RxJKEW0+St5er4+8/bsLPaW4cwJOaGkq6pQn8wTOREjhKktulpJYpCvjMldr1i0Q1to6u4+
fuzZEIi4LsBJXioR3Vap+89Oe3YN/Rmzl95JWqVMgUYRDZ0iipzbSi6bOz0G6Og0MVQzvTnwIsxK
2xMgu4uKnPQY8ATjmq2BuAe8HPBsgD7Cq742iaKrTWToDOckievkro5QlnURaO/PZRgjXb/Ufbj6
Rl9Ze2Ut70pAU3e9mdHKtssiubN9+dgdidPm25fC4oAk18EQAoWYG8UAg4qmebp3YreWsbOjgWvV
wj7VIf1vvInDRLjBFhNnr7kF1I4PBMk3/W2VVsmdIjXJXSR1w2UOM+Zdno2oYiV1i5RXwnk47EYW
BwC982MwgiN74RdGwTA9MUgFckngmBtFpurIUogXMTghJl86xk5S+1x2ZU6Hd31uDJcoovFFO0ju
QjNNUQ/TR8xDD5hC/NhCGR159xZUoGqWDG4ff6bPB61Hf9TA2jTSSaDHhrxQ/EbfFWrQ9K6MuinT
BQZ7JXec4XIaOsgVs8oZBFFGPlzGYVLeU3qfLvSqHQHIl3p4pXvJvkIT+E4PKsRtxSPqmjQtEjjS
llmjX41YIiXvULtFYqPcd1XpbFCVPFylpil42JxVMmISHKZ3g1z/yDke/4jK1l4qhV2hIY1T406p
YpcdhG+lan9VPBlevLRSin3T+ulOVsdxqYUd0CKnKM4PG4pJIkyssyLlEW5u+TH1dflUVUd9xYDB
V94BDH5VeB0Ho708OIo2GO+6uiountffQPtGHlJ1q0j2H34QTwwujxPv6GBIYonI8oAOQRRVrk09
1j/XRn3ZqnV/dfg42YmQvTMMbXlYz1SN8T1xxZu3Ucpe9pLNInvss6lV4o3uAwQIxEdn0sDqoMNI
Ppy2o5ulQb6UpEB5nBK4zcmpS2xErm1cu/CiuaclFXWNjK9Cs8lXpcCBZINfqLpWfkT7eW+JdxVB
7ojnRbT1IdCMTShOS5JE2sPcCI44y2P50SlNfiaYZMpAbWBMySY93I6Sl8mdYY9cox8z5dEbDA/9
BUjI7goRQJ5vmnMqhuGpNlrLUpxeajiCyU1HuzypTU95tLWqvzSULj4xe3lym1bQ1lmRNE7ulEr2
RlaH5A7a1+RObpTkzke55HGoay7qM/pFo5rlqXWZO8xEKJMTzkULK2B3HzbX4bV3Mb5ncXiFWqkP
l4ePe7a4KR/kR5mjXQ4L4yCWSx5oQfuWvE9MPf0u0KyP6ETyip7tMlCHCdTNYQWet+YkIkpmSwx6
ypx5NwzhwWae6MkDh6Owed66Y+iZNkiT2qkoTfNIVtIMl1CJ8UaEpce5xx+DaewgPcUwhWUc7D2e
SnuZVzk3kCgef1qBx8M+r3slpba9HKdeeHJ4/+AfJ4Q5lLiIZk0fXQKCvayzZtpZB1soAmFMwrVM
GbPPi1pcutMjooEIg00bj2uRPYerFIXny6gtAubn6viGpCa/NKbO/35IHcaoHAIm1ZmGSKwKXA3v
XDID67FOJ6eEbNaTH63cs9HkIrM4XED2eQVRVUprZdT6s5iD7JMx5ud9EEerqp7K25xc+/HwuIc7
JBh08IZK+tnBhdQiIDpexZPanJ1kquM1qwGwQcioiOB5MH+/z4EpHRaEYcQ6WDptff5siUmZ8ctq
2fKu2ylo9SW7WP8DPajhMmitIV0WaKifG1CfQ4Hr0xozy6ZFN7VRL6W0xCryYWC+5XAnuRUxsy42
7eFFQiaZ3XZKqH2Xs8HYHb5WtaGpnxx2SZbYWIfX99Qamk7n8xOKJRDQRqqJMutYs0OtwTr3VUf6
o9IQP3OtUM5bhMSd8UmWM7xnxnG/azlFpw34QXeQHKDowldkrWl9a+G63TqpjhS8kmmN72bwauMk
nc1hWfKiItEQu4jE1O3FxzDfRPYTmsJP43ayFNDL82rq4E29dSbi4sE323KLNznYioVKHct92H9V
WZE1ilSth/D0Lo4dnkvGP3guwZZ306v+eBlZPjErjz1W/XkH5Wy3y6puXpZO71DIVETAR1wxvvOV
wJdJS4qO7dTWGSf9Qf9WH2LCc5oGaiS5qzTrVFc79XGM5eaEufj4ztJDLlp4mUjqYBp3G2LFsjZa
/jOpO95KS+gnqItT+iH5PKwPJLA83RDwtBT3xLfKhh+L8pqAKzapEqLjLKKe/AhNJjpKapWwd+za
IlYLj11AFxrgEoDK0kkyc8id0qC8CGqqTs+P74+m/HjINgy7h1E71I16fXh5XqBD1BbHLbvDK0ev
W2a+zoybXSUg03S7eqLS1bt2PsneMgi8Vr0I62m88iCGLdaSkdlL2xv0ev28wpCNmOVqylE2q8NC
AspzWInpOboK/z9FLX7ncD+HHKdpbHsjJXjVZ6OtVN668AipolarqgildBHYOWsqVjMWmSMrzvR8
aDWXdkevJI8t+zLWfBB9wrnSisZ8/SnMviTJADm4bVYo8cmwOgvn1Itof8i0oyhincto8pjqgrL2
PBYv6ZBmRlbAkvuRYLU+vFsb7mB+NnXMZVuPrHbZDryD54PD4XbbQhW/oiXKoxra4bDwnbAAa6U7
EHOXnv8cLnu7dygg52PFeJHth6dmOcaXCkyDC4j57TPZa5gY19Vx4x9C6rOff/ZMTZ7cPYdUxW6j
H7KXPErtEF1VIlJOwqfbItR6Wu6lC09yir1sxN+zupHPm0Wjd8NjnoYiCBzihTj8IK3MenUWAblz
yn3t9dLSV6AOR9Oo3/d2Vz8m+aRvIY++7CRj2B58KjUonlSKHFYvEdFBTvzh8p9Jmd+2S8ThBV4P
m/zcUE06tfMGeM4bVynGxdvDobEDJXeHmF2L7Ssati+jXaOJjXvweX48EbcOcdFjwit0FcPHdpyh
cb5/nLKqb+czD/elCdC+CoKWpJWT8puDTKs10DAabbLN+1x5JNwiJGAl1u5wm3KTjeO6sVpEyPRU
Ig8R8e5guNDQi6y+d4Q7E8Zopk248JELcTmUsqhaqPKtZz8dKoHY1f3E1w/3/1vFlg/LKG8KLp/z
lH/+x9TyhGDN39djNshcvC7hiZ9+Lrgoug6hjOnQk4AODMAiFYbngov4DlUFHUoLKIpEHfql3KJo
n0zyM9H0pBQDnRMf9lJt4VsqtQiBO+TAIwq8v1Ns0WfVDWobHPJp6nFzlBf45LcG6cu2wjnaTy96
o2g+22nbnkDMGD0qXVXZOKUuu48dixa6bMXhynAqjSk/Ta92oYJbt/JBgz87iozGZfgDZlv1LByh
rlqVTexfp44jXWvyGF5EqaPejxwFPitG7UE13WurvOiZWi3jcyWXx249wBpgjLF+C1N3u2ukTrqW
1FJDGMEbbpFySTuMHFXwMmgeVLtgsnWI6y0QxcfcTpKHcgxWdtw1V+EQ0whRK7zTCrnjPFhQmrRP
UxVu73XewDwf9n25N6iZv6iR/Nb2+J9Zi6Tj9JHxnzw9VH+81LEPlciz78s8e0h+fq1+vTMOn/VS
i9Q+UWeE4YymMjhTW9QCn7eGpX7CS9LFowAI38gb8iZD/cSUO5PfeHZ6rbypP3eHZGifFOrZmC0M
HdAAUhM4tA+o7r/U+mgM4KX++vuHtT9CPo0TQbYCz5w9n/OZ9LqpvSyVtprs2WtGMidw6+aJE0wA
E5SgdRUPuvhOqb7mTvD51Qq+3Mvrax+a6m9qTOhXASKg4kMpDvSfqH68qoM6zcRcveNFp11cV5eF
DFzIzXovv8fXpA9JBraaOJevOstrmm2jDyNSTqapxAv0EZk+y7t8xfjcLmpNRmdE6X6HsHGirKtE
zr+EzI0zfJR3Pojv0bO/J10ynvqOOV1PUT991ijmf+8yZCbGKSh/SFG70ZNpaBee0o6rSInbM2VK
+wc9tj4PiYpaSzqhaeJOoSp9YUw6vIR/DfQGzECJqaWtK+ZUYCiRywjKHMmTLyDfjm7/X8anv92q
/4LNAOZDX5mPaGm9NKDOH1IaUNTCE9EB2NbiX29325+BSFIsk3hDRxzqICq7r0r/z9+i7Uwh/xBU
XvWS5E+2gsCY48BezoSTboqG+ks0ksX+pevLRlOIJOAxjP/+fqOJxBwT9TwHviXIOGH1eWvyaZC1
Nmcz+xph2K3UEiCshoZ7AeOAblxGA5BrLQ+/WxP6Zf9rOS+0qRru8e/zll2Y+Sl0q9dPTz/e2I34
tZ89SFP5ZIjZGbINTIS38mcHEgduisEZOMNU8+CJX1IY65MqzEHMgsI+odNu+tNozE+MgIg5UZHi
EGYx7ZlP/shHz2YPmJcQ6GiiB24aUuQ5cjOCZ5ViIfrFQ4TsV92uTVSxzEG5rNXm2Uj+NhzMCs40
TMW1xBwLnHBQtIjA89olo8/SeKUhJVfr5cVnzgk7xiI3/lX3yKlNa8D9ULNcwXsy7KYTf4WEzgpU
kJusp5NwlW/40VW5iNZPm/NT0EputbiBWubEX2aL0eULq2gVLymRLpJFyNf4/xkKHr17Rf0xIr9y
s1vnEnAHOlTSsof4wV9nC/G7J8eeExfxur0hqE6ZkiItNGE8FaTob58zkos2a8eouCr6icBH/VGr
4Q9JEiqirkwtYmvVjZ8y6RdCHmvEAJNLDrVqnINkhbEgsNwipcd4aaS+Ake+Gfly7PYoZw7mCVq3
oAfaThvLaIOVjMY95aiUUWm9akbohDJqqvYObsgsM9CELuJh1WYQiBbr2J4GKptRVRdoW4dNao7L
/2MjVlQ4VGuvGOMvKua1yRZdu3TMjQ0Pv+/WTM+heUIJksrsBBbbVa0GFbjU84trp49bplY1ePRQ
AAu/VwGyE64UBCSKiiTIbOAVZAyF6YoyddWYSSJqGqPPPFEYxLw3v8tjV1FbcGdlbJhnRleqUGNl
ekoxqbcf9GqofxhFZXNPGoTiXRlF4yrr6sxzjU5Sa7exqPe4oxLBdNDnAYJqbW9YtyZYk0diJHON
adqftXIYITGiwSbp6m0PgHyqA6l0y2IA4Rla6vhDN6WEKlqsG9BB1UlxmzAk/L9+8qefxK/9vZ9E
3Sesm/ThV+MaimCfejnsycYnps40C+VhnNKhT/5y2OM7NPBwIoxsCAwVk10/u+uK/AkOCo3uOxNy
1CwEOv5nd53vic+iwe7APPe7dKQzBi8GmgStIfcnTqI644lc6bULc7TJj+NAV07KotZO1SRGO49J
MovSX2HAb++UnPUKtL2zUgM94OR3ia/bO7utu+u00/p9ysEwd5WasqAVFczA+ZeDrzGU26s3oWLF
8cLKuuCcosx4W8r9+L0rB9DEhTLS6NDHbKt79Vne9fHzeOdvHb7+q62b6iEJiWduWz09tP/If/zj
pnloeHXh93peivhXzPOcD63w8iF5aN+EafHzL6an6Z8AgVJOoBeqMIdHpHwxPU35pEBYyFHmz7zv
xfTsT5y9MDvksSAYJCD/aXgcsgT7J4Q7lhjH4Ad+J0qTIr6KKPAkKbqFHqBpwJuE+c3ZaDu19NI8
t+CADNNmqURW7Qa6PboDKpFuV4w0m7RxpYdaunq1S39xjGI5Zhc2uDTskA4jJTyMuLFXp6hKLYzC
Lvtqb+To8nRmZC4QuMpOSmXyFx9fShTv/jqwiWfkUg6bigMYeexcwbVLymBs+6za556TLOIG3RsE
ysMjDzRjZTtcRgyGHupCIjzPaoihX/utnJTt3jalmmhsB+taNpJbazS7UyQ2+7UBXBPybRJpgBIR
06CDqUNDxU33D+EQKKter01zOalltZEm1YOmTMkL1MMmS70otZa5SoW69h+Fpq1LNbBKN2vG8Vbp
xvo+7sr+jy4MpK+WBL+RwYSqQRc36s67SsoRchuC8TpKVfWWIFV+bXzF2sHr8WjUkXxVIQ22VLsB
CrIRtT0gmgi9fEPYTsqf49Tfpmq/eBfMN1kadQAG4eDvffvaVSZHVaWXm30ZQl5C32Raee3wewrH
h1dxOJxzdoabk7PR26uYkaz7NQope2MK7jp0+drzoOyLjWZ69fJj45qBcl6uBekiRySN4fV5OaBu
fbQiC6/ee2O4LkeyLRIwZqXW0bhI2u9+tC5Uw3XielHE4WI0qnXbNZD806FvmG+oLtX2IZajbVjm
T76kr4IesJJzocHS2KvnBpS+cTIuUDRZGumdDZNoS77TT92i1/ZKddmFp4j6FfW1h6BRIH/Tw/uo
O61z2nsLia2EQsnKj9VVpCHxGqGe2kVuNIG5L7C++9q7iPLxKo4hS/P20TS5tB9G8wl96HGKdj2K
fW2zTpRTr0sXhQLuZ2SuaK3Z/krtev7zwdKSC7tQT7L2ugIp+fHi/mpPiYxeDFJCf6zPp67bMMu6
vFbqfR6Eyoa/rk07k9dRnD2FMep6CImEe9OfHtIylzbW5FRLp6zNpaEOsFhmBfSQXiAt08Azdznz
UuSWsqs07RdygXWnP3WKUi2SSEdNuMuqq6iWw0svyouFFk07yqLJqgkAfyr1EC6ge/ojKYxmG1sG
spd5Z52Zes0elEplWZVJdqPFZrGNh7DnVWXjRs2KY7TeM9T1i7U5sAtSQSNbsYkLr91mHKlyQeGo
2Ru1rS2ZMYPwEY0hUEyTsdAzrfvh9AM+3Eo6N+pS7YtfZ+o20wY6Wb1jLjpk5VEQjZSlUbWQDkIm
7Cpy5ywyI6KGhLc5Ac7DJ9OBXOl6fOyNzhA6zw/AmBIzrirqyPachENi3iNoLKXZp2OvL6IGzFpN
dWvTFMzMMI6SbRJ7jHeIxA5uobT3VkTr7GOr+kXooUCJrybqcJ6yZqP8faZ3coz81p5WK67OkaId
so0GhHHeMeKPX16K2KrihDigzmNCpgdlWU9tu49MCD8SLaiWwD8TN2i74MhemTE1Pa+sONWrHIYN
GQK6t6YhK41Na7qo90khN+epndpLLUq1q75r+h2LoblxMNnQYVfxPlCE+HtbwVkalMbF2ObmOol6
faPUeuTCNqYe0fY68BK+DcLgJmiZoLvCn6CW3t6db+VTz5xDufcrT13VAS1oujIwd0Q1MqZSr7VL
y4ePx2m0Lx5anUutj7wTI+v7dYYkIGoV/QQcJunpUHbyuW+M6pE04X0qRPKvQlpC4dukRTnLSHTP
DwBpa8U+H5r8Os3gQw3iITk1pyrbWCOY4aiezL2iNccA9uLNvFkbMT8qSuMkDTpscrNjfenLSmsF
WbYb49peWWNcoFZle78beqkQqmSV/E8xSVREy+lVxlV0TkHKH+m7VK6GtZyGrL2VSeuPN9fbsg9W
SFkJSAMz56R3+OzZ5jKRfZ2SsZt26ahstKKqUNpG+5hstlxKvfF8td86XPzzjc//nwrLuKdXC/+u
sPw5j59mR47Db/ysDKK2hFYBB1OHnESIF/w8c1BRpoWjkqfS5WYrcu7867xrcxLmuCv6G4JE2hTc
jz/Pu84nkNUCZsiMqkwj57f6m4c49ZfJg7+DpVqAILhp6te0Ut4aI6w5zjgxLn6jKldaeZH5S28d
ZVejusuByMJcLF8X/n7MNNcbFql5XqSrGrT2qY7Ozb0DuUKwT5zTNtvkxalv1iuID/wf+TKtF8bn
at3nS5iyuujSGs7pgLTJ0tcv0mAxKLvGvOzaM6ff+MC2tX3pMFupb80JEwXQPLoSPOXebVB9lcNF
yrjHJocPqoOTxyxgNAqBPZ8a2WUYfpOUr2Z2MchnsADW5UWiXmQBaX9cuLZ5pjB2BHdgDu/ACKze
3yc+h3A3XpYXdXlK7+zI3p4N57+sJwzwvHBKrhRC365nL6tNboPwuqlD44vR+ej8+rq10ybrmzW0
btwgjcmkXH8vDY0BSfzYLaMezYhXNnj5/P5e98bewRtpYFBSNtn2DNFQfhbx8JWPyRhYKrRan27i
QL1TWsW+Nnw53OXazgCb1dv5g1not6k8SAsUwzckM+rC0JLxJgeIPnXK7cf389alsyoUoDEuMaMu
7mdONp6jl8ksst3fVGolr9sidNb1pH9ptHGTRuapqsFFxFFFWR0u+79e6d9YkVdv4BdeKfMfXpdB
Dj//p0+iKQEekTEbcUo+tI5/9issvAtxyQbUwOmQGvdfPkmhPMdP48YUuqRvZi4kVf9EKKNlRv3t
xV/9RsfinfXiEOlbizoIjS7q67PDKZMUkRGEg3E72Lmz15u83iJQKC2zyPSvjWToTtRYzj5TDalR
l48dYN2ZOmzHSqoWpdxVgmuCifFAqaZni/rbY/PbqCo0v9D7AsQDahBVNaDDb/dVOlDs9kOpufVk
Ukg4l1u3NEvlsjShfagkPTkSxd9mJC/XE6FDATjEX2fZWtDpfTdRQr/l+NCu4HvpIHSqlWPu4u3Y
1fNlFLE5eSISoHk1AN6aWPGyoLstqE+uMsnJNdCZtrTxAqe/tsGVLoLI5qwAgnzZWDViEmXVXr4y
0V84LbF2r0MRwBULFLQJlsjRNMzz7dqGsBvVnmPndxRBxpO6Gf2vaNzD3wEd5L1Ep36Z5Z53pZY5
hRLd05YfX352ImIRbJWMCS05eKMBFImJjtc+U2Jyc1JyZbjLGsY7vRzejVYd7EuN8fTz3LC6ZWtE
6k4r6+E8GvQvbVwdhWy8WwJYlhTKjJwoKVXOo3GGHtxUJ35zV6kQETopHEVNZZlHXrd4kLcLzVWY
mTq0HkFHzh50GKK+VIKhuStNrdoi7gseJGiNTRUxyX9kUdV31wL5qIlzF5Ma1A9maehUdL3CMCQy
AkYybafJlzYSGIatHNvOaacacO3kRaB8cRrpi9lX5kZCQZZkw/dUYMRaYh7Bj7/t3ImXjNYFoQRY
AKMe7+a5dCsto7SteuY9pW8tRwC0h7OTaDCuhkRyg7DQjpxm3i82zX9HyOBxzEZmbebLVHvSO7NI
xjsKhrBAwea29NXecoM0tI5Y8LtLMWDwf9k7l+XGkW09v4piT2xHGHUIkCDIwXZEk7qWStWqkkp9
mTAgiU2CBAESBHgbeeKH8NijM/DMQ8/6Tfwk/hZISEiQJZWUiN3YOw7OiR3dxeoEMnPlynX517/S
3jMgOwEHtQu2XDyzgZv74eLOTyZUk3gN53jTXgxBvc7f5qOxjLwKzilC4rD04syInszbF9PZaDrs
LZO7xAigKnLaxsceiTcYym37awgG+cR0IqdjhJP6ycsSdWiS0mCI6nMJmEuL0vybR3EynBIOWd0R
vwSDT9uK4+YcYuiGDcDt5VftKXsmKWxrkKtY9ElJW0vkJrkaDAOPiovVHYVsn5z5+FdzQSZx5Xg0
Np7X719+2Z5gCjpEfF4ilyigou/pTC1CRYtecjdeTdtUgTjQx41JA5xP15Pppw1g7cskoJPBm99K
UL7OjY/mBvZS2MdosxmvA2dYu9uMJ1AvLoMHuNFosQxI6dxIJP5Ej7M/Xn6niKGifoQDgQ3EGWKy
sEOpO8hXNBaAomt3i8EARNYSuqcNA5y/+S2WhRMs1bI0oirybQWLJQmPuLe5a86H7ZOhPY/JDa96
py+/pRBOSQ8C60YPNIHksIQF/dZbh/XF1F4070bT1tUkGXWmdHmtxdNrWAOofzsx67/FsBG2R/S5
uFvVBiej2vp8BSNjc4DpsLp7+XMOHA6xEmwOJWYc9pu6tGQkp4ZPudBdi/q8uQfVUkhfik3wnlmD
HueatOqkXovEquuxQ+B7HTfvhkPoYy8of61feletm2XjpP6FRbAuZg+bdWfwSGFZr/1WjSoMKbmX
y5WTO5ah6fgA5OfNu6B91Ug+ORTXDF8pqN1fRwgh8OHwWtKi0sIrFvUgqPnGKP6FeK1/5m+iyelk
7BDJ9e3xm+UUIeXgY1OSI+Gf1NkYy0mjIZCKu9myuYQuz1lRnETg+2XBSOnS1UOHK5+GWQFHC3Za
fY3pjCKvBbLsrtUSPMaQ3hL9wdKnOqJHmjo8jsJoBDe0HYwvpnE8/IMSihUbWB+HQHhmjcZvtWTS
ptFNrzmktS7tZR4ndgBjQRCDcuz0iK8OuqvWGEr2oe3Ts3MDJeqy26rH68vGdLa4jpImfaJazfjY
W0eN8HhJrVbtfODNEJM5LfpA6C+G7T9aofcqGdW+vmHqcN3QaUhCv6m3kZMX2xzPBpv60rkL5n54
Mp306t1oOl++clnsWa90u0Vt4x4QdSOOWFAEASSNkdWat+/WEraHxyhYdHpx6Fgfrba3vBjOGuv4
U0Ih5PWoBwD7xJz7k1cInJrsobrHKRgeOBKfASy44JxsjJZDfsQY3NlLq32xWtGG3qLX8LmxDAOY
5cdvdk7asCDA8Uf+g+w5wH1VpsLGZjYxo3h8V6OS5NjZ0O2sOYHn8WXR3V9Y3iJxMsJghDRrhbNo
rczeamTNx3dDLmnKj+pTm5TeDDK15cKGSG4RXQ6CoHdRn60s0EaD6Su64OD7xRttoeqIyBVmGa1t
cL1OML4jLeZ9nsaL3wz6PV96IfZNc2K0j5dCzgPu0viVvtev5cwLFeVywTB9uwX2pc7bW0VI3YqS
IsBWzdGdP2x0lrC5cbPCIjegu+Wqvp7ejoYDr9Nc90afkjomQ3O28c9na7PximztHyKijYQkJYgD
7Hyvo05v2rCnBrtAW9TN2YrS0Y6VhK/xlh98CyFxOJIEYbcXPdsM2rOZg0RJpd7J3F+tPk5ro9dy
IAffgqql3ER6/6aOYE4h+MuJE9it8fiuGRvQpi6HUJxPnPkrKjdNbqvHUcw4oMGk2MS4K1zGCX1x
e4tFbXS3Nsb0HhyH8yvDjszOHM6XbuJNrjfDKeWe7XWj/Uu4nA2v/El78q05WdYeau2518XZXZ3Q
nPgPx1kt/nBqCWC21dJpTzvGJlj/YY4N66yxqm9orBVHtHLwxvbv897Y7PYWZkZB9N3Ax4FTwGTI
oMlsxEtXz7q1GoCP6SWju8lm5p8lDmd91SPGMjdMkxIrq9E1euH9JLC+TBdUhb+sAvaiqhwCasMA
lUomA0OrcHuFk7nvTXG37wI/sk9YO0pAjal5EdXM+HQ8NUdn6zrEWVLBdjqzl/bncNFbf131at7p
YNwbvuMsAGGhMEPQYlRAqGvRJODTXk6C0V3brzkXpKrD0+WwEZy9PGkZZU98MAvS9xBZK5jJi7az
iuLFxrvbtCAx7o1Xw1OvDVmqN5ngSMMk8cr7Diwy4CdJFtUgUuKMF2JNgEUixDWa37WXi9+mjg1j
+RDExNJsri82q3rzVzNe/LpoQJW3CJejC5PC1s6qtphf1mkk+cptuheMIfxSw/jCwqSKBYBVYfZD
b+L4o3UQE763zFmH6s35R3ykycmgPR+eIfXzX1g4YAiDxmRAo5TB3dCb7cr5viv0e4FI+Qruckig
CMrg6hZ2emawz+O6E0u0oEX6Yhb/gmU6uFhSwX2yrCWzziQgotGAt/F0DaoIDp76+rZnWP2gPbkO
1/FXcCbtV+Jkjkh7TjK4CySMIdVyxFWwNwqnwQyXrWDS6i1+dbjtPw2S6ejX5nwOq0ePciDYgB2p
BZtHczOATWNtXw1a/uxXymEbccccbZrDztqv+59nQdL7fWjGtTnOpm9fNZ1hHXr85WLe6EyafnPa
2QwW5u2EupmYQvZh+HNMRjGkHLNd+9UatJMVRK7L4HbWDk2KVonvXM+Xc/MLUbbJiNCN17i15tP6
qlO3ZzWYZsPB7PeB5w8fQm7UW38SjqBO38xpLLbCQ6N513QzijuW3Zt9XSyN4HdA6+bdutWGtchO
gJ10GvXeEOBVczR0rVq8GdFNYNy+DFfN4ArrdfAAyiLgVrKt8L6+WYe3oTmsP8agsKDyGE8sKnFb
8H5bzVXj3mwPZl8am1oM/UpAZgTG7BrG7AZZ+uTF9eHDtO1M6PW2xC6v28lm0Zm129GtQXnxigDs
tL3p2sONMeyGw+notxrsA1uv4E2Zi+9mSZHfZ+63F7OuFQRwYkPk9OB+5iJZuH6ipi74D55SF5C9
kUYFVrGtteBO3UE4Kd2BlhAvHGMJbIMEGjP0sP0B4i0i9mnanQtMAmNZNhX0ME0bxA4A28Q9XX8L
iDONnOZOJkYL+A2prqMQBCxzo+AEzJ3GNLaBJn1L/J7fnayT5uWq3lvd2JOkce4l89ZFMF9NzpqD
KLy2FvXpx8a0Nz31183N9by+Wlwm47Hf9YfB2WAwHHZbEFV+arfj2a1proJPToDN1zRXg/MGrBoU
mG5q/vGUclH6kp6PrRiOlldMGNUNFu8ee5diB+LhROW5F9SLrtaI7GaPnPGNPU4GxwOaKp+MWq2H
2nL0WusQsYWeF273JkBABL/aBNtSytKcSZZM5u3RElL5G2vi2yfD4arFlbOgPs6eTi6hzG1eTRMB
wbYhpO3k5Ot6+5J8rvTAJKVLKVgYirjI2BbMtCFFhKvWpNa7sb324iTYzAeX9AhvfBrYzfUrt9re
qxCyFi4Mc8QVh0dOXc8RcrNoLyazW2PZjE+H66ZLe8Va11iZ9is7J8VI6oKSojJhyuVAYEzXijeX
E9aaA6o/ZrcQ5JxOBvMLQsanrU38KZjVTmarySlUxh27DlMq5ZCNX9DQX8zQ6o5Gl4OeO3H6hNW6
kTE/Hy7jj+vJdS0aHi8WdKNuEAnxb+xk+G1lT7r1CWyl0/nlaOJdRovBdTy0oKexzFduPNUUQjoA
kbJcGJ5wWeGIFSyT1mo9ag6B4t+a46Vx6tRAVa56gQXXUBx2vYbxWnxrTxrrDsW2FBRQB0BvFQGK
5yNM0+XKGY8IU9zCG9w82/RWm/O2sfIvIeMJLqarZfvL2HDsrhW9KiGqayIzBUqIs8nJoziM+Lr6
Zmc0WjXbA67OxCEaNJgGveO51ZtcvCzyBYiavAYvjkUlzwZDW60IUTOnJnl+Y2XdJj0zPCftMz5v
kHo6G8MnvzZb/rFlj+ckYYAuDyIQ2vPesNmJAFnS5jrCCU6C+okBsDKZuS9/2d7Kg41qg5wDLwwg
EL5Udf7T1cxPwlFv8M2DNZbmEnHys2MajW5vuoDfpb6yThbm8KvhGM6Xl19c8NZYEnEIKecC7AZd
GtET9c1mvAEF17Sjb3HjBKDZ/JjU1LDjLIMvs/n6l6i+uB3563XXocWN2E/3cW1wvKxHx86kQWu4
aXINMngOyZ7phvGUJqlWfwBCrUOY9j5sbo4b4jXDmIzBfPrylxdMZb4cSxn3AJ8MdjnS0oUAiTEl
rzsgHPttZltXPSB6S38KgXX7M+VVl6Og0bXjoOMZjV/MZCtH/2Gl/A21mduFPSvlF9f3IaaViuLT
JE4CpLyfkuZePP59+98+GSxNkBESTBa65EJFcUugYYK/EDsiM1aEv0IY2AFgYMgQy0MFPBkrDVhr
CRND6kcciop78y3WSkELEFrCG3DwJSAtxafYc/gGSyfxoKmIv42SEWZ4VJ/4n1eB59S6NsHDs/ay
BlnSaiDt7NfW4n5MkKTfsob9AKCXO58M4s/+qj75aq5rm7M53uMrt6Wq9dPPk+bNfBq3ZYMgmHoi
lys+PCJi/G02iq+nVBDSpq5LF+HxZNZ4RSGqanf3KunNAvgT1Zi208uZH/HCWfYG9ib+tjbWUIgt
o8HJoDYcvZJ73jMP5e4HaCdJLw4rafHCjDawUEXxhFKIcJmcmc0ZntZweb0C0dD15/PZaQ0o2LIT
xz2uOn/d+ryZGVfjyL+Mhj270zQHAV433UQ2m6F9M4Ff78Qw2+Pj0XpN/77e17Ezm16OF6Pp+WhA
Hns6H/bOhsnMPobjuvZatEAc8GeLTZaMNAx2NbqyRniyCN5eYxdG68l8eOc4xvDR4Ua4JpBGhx9L
vHJv2u54iflx1Zg4x0ljPT1b+Bsa+45rx5PYhnJrujnzofqDcP/WhifsZDEeeP+hnbxtKSaI/Ze1
07h/gOkg/a+2eslsQnSAXUOQtUlRZVqXvvOj5Bd0D3cv8WyVdAdsGCEQ7mWSqpDJ5WhFzPYHC0QF
oHKsM6EpeRPLQaGXCVoP4RJGD4o6gQvuZYinjaQ3CBK7djszx9b5ujGgYKo1vjSTOUSqPcM/JWq2
6MR2eEWdxIW3od/R2A7hGZlcDonaUQ4SuI3GJjgexBu/M1hNHyC3m9/SLPy1Iy0n9vkUZF/KxUuK
Aq1djJkFLYJ/Pvb3bWJ6v4FasLsTOP06Xt25DObeb8nY7oTeLDj2N/4Oavqmy/dF518JE3w3mFDB
EIENOoeMPdcTfhKgCJIBL4k7BPzTKZ1QwuCA0B8cK7uca23IcHBxbYKeO56cDAjJTxjIVCAQf02F
/emGJmJAJoZUKaiCFglFsVF3FzQ/gUoB6yQqnpuE0oW3wCBTHfosXXufXgwBtwdzL/GSxugiQbCp
B3HM/mRBNy0yqQbNqM3157FzbC2PacC63nybDU5rwQmVVyP7pEVb395HonVD+rE6XWzacHzuPIyb
nUbtot38OptdN3ufN+2zKTR8/rmz+aVFbYzz6C3CbrA2oQZ9mDW+0IilN7hd9C6GeP90mhrT1sP1
hjet8Wcj+exMP86sy3nzOmx9aoyuCQSP+d9Lo3e58X6er85aLZgaepdS2WV5nyl+7Di0eN/Qf6lx
NgBpVhvfO8F5r/d12b6joVlo9Mf02U4anyPJCcOSHyxOp/7VZHTdWFw0zdNF79IOT5rBLRHBcb1r
UccwOreii+HStRazThRS2t+bd0fJ18n6Zli/3dQujPEv5ub3xfjCGV715ueT+KK5vhwszygpaS5P
m1yU/pnd/tQ0SVjDrmofW+MuvWjC8c+r9VnTA1T087D9yVyejPzL+fR8NfwIwel6cb2udeZC2vhx
QzYwPPVpXIpdXwfnTte9+rmzOI82v9KQ69yg1QX/H55u6PW6+pKMb6dLYfi7nEyuAvtz1LiZzW96
/tVoeG7Y3RG0RK0TuqYG0q3tOCat0fwYGefOFGKFq6l5ak3PZsNtf9Q36ZHDTHQaqmH3djGc9xpG
PJGXyK/XoRfEt+H7/lJ2uA4P9GMdKCgwLCiX9JPS7hcvjeBTNB8nj3AL1eUupYAa4BIV4fL87cgP
g8HuZ+5S6Lh2BR7wJ+SW5nuTf3leX/vFnhz747z05c+eimQWFEaHt05dFJ6JCUHMTplznU4JpD6x
FgiqyoOOrNbUiXpozt0SqDzk9tBBPc0xt+00i4C3uC7XwNPPFVsCaWCntf2WRS2S9IXFB0gftjm3
BFJMQI5UrvLtz1ufukIHAISg5hLAKcHkEXTgNumDqZJbgnr7Qy3tTUFwaftU7SCQqdBcAigFBVJN
wdpuijgnuSUwKHMDbi5u4lYKBMFTrZNARYvmGpgN6BjhG2WSyuRRElR5svngeKq5/+S+NOdetz+0
qN3AL9xpAQbM7T9LI9QPoHm2L6rQ8TcFZa2lARvQuBGnBhSzE24GzM3dopATJxsvtmoiLzgzrZkb
aD58J5DjIBDSR9V8RpPfoXfCsWJ15Knc9kt5jdYaWA60VCSnJLuW2/U2bFXgQInP7q7+6t17Av7R
mnqDuDa+8/Mc9w59av1ID61q6j2Jq2utgFX/gMaTsuns3isKAUkEC72/0/zVUwHNrVxu4VBPPtQb
PB+WgAwiWGfidelTuPkplfwg7VXl/9LVrpLuF6pvLQEwzBZgFGmkKkjr3PnnbBAgJTYOiVz6VM77
cXSdH7v1gSZXsOSRLk2fwr1nf6gTJKtRUFTR4y91eFq7b6EAScAJ3e8h2bdhJQQARN5v5/tU7vZr
YKlqrQBxD5tKXUDxEBOnj3IKzBpl5jjAwHardvYlc6E1ddPEuQcYSjLk6YTnFYD1gaw8QPzsZqic
7hcIjdYKkLsmAs4a7Iy/YtDLbmAY14iLEcGXp3Iq0JS2xVpLQA8KGO2Y4VYE0jnmhMDE8RG4EvGP
nRKs2jEQHKTWCtgm7JhoOO65rQJQXQDJlJBRB4z5fEp4X4WMAEtaImotAQEeAapDaav6APToovcw
iX66OTytTdUmr+sD0tgWeD7JMFzg9FH3H1ZVKNCENnUnHpVTg1C0ae4/rCiwq2PlW1s9J4ourwRq
HBGWQNLD1dSDlnAz6x0BzGAy3zA87PSc6gUQHmpQ3Aoh0k5ItnZ3hbQA8TnNJaDjCjcBtftiVua2
H+Q5FjBu0E44qncNNnV3H+gHhgABPluduuGg/cmDSzHR9oKsngkg9fFaot+oQ+FmE96GVDo73rnt
Ny3Af/Lnu/uvettPckp3CWh9QSMhofnd3gHq6XeEcxugMU20tj9v5a1Cp187BQT5FQRnYupiTOR2
33AgD+fBD9wd/+1lU6G50zJdc/uNWgqhoTD7+VFWQczgGvc/N2D1tl43BETqiwoLqTsC/SaPGgUl
PkzmR0gkdoHgrd9ZIQHQDYLWpb8N2g1Sie3+q5cAYEIufiqsIRdLn8qJgK4EUN5MGBiKICDUWxEo
GIAOGaA2YSJyjNsnPXBVEgHdYIghfl76SGY3rwA5HltsRBYIrZz8m8Iyp2UCtIkCcO4lzbd9GDC3
BmB/eKSYZffz1uGs0P5rx0GIhNo1SCEkDJA+6gkgBU6ehPRwZgRVTwiE7l5LCOwmAT+QqoDhn055
TgjEQpCWMpSQV+30g1/VnDt5XionyYPBRpw+6hXQdj7QGxI6Rzhc0qd62y+ei9b2m80P8KmiBIRW
UB71BICAEQIQbsLtr/xj1cRAOw7GHEECkAsn3r99VD9AsqWgrZqSLtg+VVsCKIY0xUBYcKnrkYZA
yh1AF2O6NcLFTFer9KmcFtCNgoJzkYnRfGW3uWpCNG2VJBSD2+lXMBsg0HotFYAfJHl+2Acy+ZYG
17k7ADuRLhvUDdSe4aK8sUKGAEBezUWoW4AhyQtTOb17lCUgJwQMsC6ljVtBqNw5SNskaMmBRALp
pUXN0kFAGNEyykJgo9itQAUjQtoGQTpH9h9AvLL9Bg0PJFMCMf7OUqicN6iNiDFMXCHQ/s3CFWCk
WOgUKF/V429tT+P70UBAHgD5wkp0OBuEmQjhsjTK290ClYMFtHSvQYA/UoNPCb4q+dYHyJ9hsXrK
gFQuBQKFs6buN7ABuP8oiHOwbnMXn2V/gFEeJpJdurlCN54ldL1a6p5qfShwKZXdneqC5W/WWh9A
AUIAsOvXUKHJA9vRnLxBegsCA5icd3ZtcfYYviklBSVQ6asqNHupvdfa+SbQRqLecBAcvOiNttRR
g40WevT0qZzPZ0rRltYagG6XvuZZageie+XkG60aR78lbYV2Or9yFz6mmuYaSOtYUO5keLMUiLoG
DgaBXArZr+IWsOgVOgraSpAED+ae2RSgX07xi70HFVpaB709ApUDAXM0Nbe/YRP3oNQxJZgTp6dw
80twzG6nBDDyq8DkqrX72vCPBk6fEDPj3Crbz71PBx/uPuGFrtacSUhrbjtJb2nIQ9prZ8xiSORE
H0fYoiwWArHd5VA5WzdFqmgp/wZZHzo51IA4b5+C8gcageLH5q8s9gVPXFMMgECnVGqwomzlQNWA
9Cf5QF0kuZ/qFYDtEVy9tfabiC6BHNZwdwIKxp9c/uncn+rDqqcGtlfx+z1eS+5+yf3mArs5LYAJ
SPEbPCbCXShP9VZgF396/xKAf6TRCLmvzAdQFaHJEpH6JvCxe1OF7B7q1zSPP8ldUI2kfjLiB/Xy
xz8iLUyNnNSHpk/lrgFpaIDe1rsIiGxD14iNk6V+lLsQCXBoVUrLlmeMXLXMAVs38eN8gKgPlE+2
zdJeOqcHCIjiGpnSgyRd6gqdAUrUNHefG46kD/Wu2T1QiP6AjyAaSvpzG2qp0NzBZGjO3SDtz+RR
8dnk1Y2HBBb6Bxv/ICsS2xocFVqElq4OJPPH7QbfVebgFpYA/DvOP/i4nZVYPQ8I8jZNOWgQ9acY
EqTzc4I3d/6blMnSQoDO7ltVW6Ht164DN3DzCH9g4FLvuX1U3QdNABVSJo0stmekempAuxS0jqUr
CD9qYQ95QqwAIQDpq1FZK8DS1QJYeRBJc8ur2h8eKG6GOjQRzwVC1br709ptPfPHERpfmikfTntx
+QtAGDrNqpa/wNujqf+4B220KE3AslpI9RKgBIgSMUpicwekYmKwy1C83xFqSEUsMGfaoG2VgOoL
gISGLlKugJ0SqF4oXDsBDBic9K+Nw8/kcvcfaSAgUWTFgX6kT+XugJ1R8v7dxw0G+gO/t/RvzE3d
gAtGMA+YP7vrsXImgDYPBiFuCH+JgWfgLzUQSIoUHjyotXdA4wpZP8Lbo6X7Jf2LyScE70+Snd99
xELKw+GISF9UoakTr9SdO51zmLdFeFMVecoBaDjCjjsZDKxqk4eMTHfyAmelN5g0X8hUWn7jmzU4
PykMJ/z9dBtU68azduVYGjqPfabhKCwv31kDcf0w+tOu0tWa/C4l9f65G6R9HToE1x3r2azLC4CD
SyhM6eau3VWFjr50pdLTelx2xP2lP/Ih4cfiFUp5XL5nb7ha20+9vuYSAHZC5VPUL4md3L63hBEL
Sn1HuMvlqVzIn1Cs5tzpKSGV3VbdyggfEajcGggxIB2MCIxv31Qh0UdkNScP5xd1vlLsnMX8lbmn
pEcAIUj6bZ2qCk0eqjLNyQvKH6VGRncr3AWwg4GTI7+Jx799KicAdJbSXAObgLY4M9ILN32YY074
hQjWAvRVXeMH1ay5BIb0KALla0FwdegCwA+k4Fl6dzwnhKp1AWhzHlPVC7pB0h7bBSgUfpP75uaX
9hDV0/+7LPT7bR9EXLrHQW6pBvuMFmEgolwUwu3CQNu4epVUoD7iA8OfniANbnjl3MOEhG6E52cn
D7XKzR1CWs1zD907uXyTOq6Dx16YHqSdkFR+pG+q0MYDVNGcPHAn+mnSQ+mJ5lzZf4H6YFrRTS1z
CKq2BDtV9P5zb5jkudMuqRmfF/ZE7upLGZ+hOiAmULW5CzBZy+UhkYFY16ngQ6Hn5gy4Afo7It/S
t1aeylk85o5+8/37DsVdE3wz8YxCoAf4Cz+Q9sjMverpPP0OJ5Svy1VXCGnjAVHODftz9mzVS4U0
nqUr8uStaIcNtisrbSlIPoUtdDwgurMV/ApKvvR41Tr1OHu0K5ctfo5k5g6/4QDuF45XolzbRdi+
sEpSoN3dwRCPhuYNwJdUc48Lj1xPm/qOyh177UlL3N7EZsDPV9S90SSs1xTUdxbwrxyij0IUXakH
sUFIlz7I6okXSWigE7DwskxP1e55bTYfGE3h9IfMMkOtq1Y+ciEdncC8P+d7quXZck1rbj+AHkob
wLTluNtzSg/OX4ssN5jm3eVXvROgrfch8kDnS1PPg3pfGh4BeZT2pNunckafdpjTkLrWJkHcp5tP
tfUhdWrXoTyVTq9yx1bpytPu7EEZdwsoR1rdktp3qhIQowAV+ET8X8GKPk0VkJb2YNlA7Pok4DkV
QNMj4DykP7PS1uoZv9qxDogcZIubkFcrFgBYP3i+IDHJwN6Vm7s0L9eyem1KOmDyoX/Pc+VybvfF
E6bfXbt6bR3Svu1aUxciL8GxZfZ8oaAZwccQhvE3o/usXKDD1HV5mCK5C/BKAorO7brE9liVFriO
VCVWEc6/vYreH+gwKGmrm0D1KdR4mmRuDQy63kiVM4j+yoX1IdrXPPaC0hOq4vRsp2pfEQCLhjY2
BG/kPZ/WpmIXv3ZHG/i6AbPAVdhSlT6XQRPaGvzB6jn4u8rS90u9JPMw6InzKPstri7633Jobbw1
Airn5kO2pynzQt5AdRLuHiZ87qRT10vXd7q37ZTdjhOrQlauPmclpUl1fDzqVpSpixIU4wbzP4vs
pYtcobk7ui4uBTmwEtCXB1Rq+qiijwcMWSkXfVbPVzkbL4UdaVk6kPaSyaI7Uc6UyR0AIp84QLTv
zLobVW4JCMBpHn5DiIu3fF2qg4dWIKgrbV2qp/K0ZR/8ClOT4M1O9tnZ/MaDXKBVC+Gfqp16bdwa
1IwtKJjbqLxDp94gnZUWa2c01hU0cXdg0vdf9sRtLErxyNBnOTtl97H+haSuAZt9Ve98KbDQ03zA
knmsJ84O9QDYJLnBbUtH66qdADKOmnMnlQsNufBv7lx7VfGhG7Dv4SvI2OorF9u1dXcf7QdGhyRJ
lsJQ45pGCy8IDl8ynzs3p3rxTcnDaZ0Aerei+yW8u9WDBfCadCyDx6qZ2b7V04PUnGguAXiOlKi7
frhrB72rCH+xAhm0oXK3oZBsagkBbp8DgluA+soVYLRaXJPcERXk7SL8oDlrqjSlFwXNGFSTH0g7
qU3aGFDOkj6VU/40EdScuwFNgZxpqAgPBnahMYSxiTpuHN/0VRVy+UCUa85eQMk0IBDFr8g7tckt
0plSv7g1ebYvqtDcs4P4fqvPgI8OQDpGn6le+AaNS+Cj5zzUdlDtyik63RAPQi8H+nutCTj4su2w
IFV1AaCQ1RR9OCoBrQDWesJqKSdAapdtWPurmMvVNfeArNKfWGrVDkf0uewozUY4MoKe6nn8Le2b
XrqRk7EknPOk4XIev9GSSKAYvTufr3o1a9qlquQ26tKHUbA96cORyi0BUkLI0wT1VLn4vj5TqUUp
imnToLVg8dSkTM+RhhyVu/EA2muqPHLYaSOiVsbIpN57xLh3ULEK3fMtbT0vaapaSyh3FfFG+gl3
OC1asD1JP75DhaaOL6q54YYUZkpJFo0WlMkT8aJKvdXIfIcKzVo3jQFMx2kSzsyTDOS0GtuOHwcj
ScbKs3UgKrQAbd1jLg2WAeNSafecq8qtgOQwcejQfTSnS5/KOTaWWORajjyRDOI4dfJZu9tdPfxp
g1L+AgWblQMtwJquOXmIpbDb1faaeQEgoInlaws55+5JX1ihM8DVrLkGAlcEjEfWZleMqgqAlKSL
c4P/V72LfhdpeL9rCyzFwrhBAyDd6s5LoR6lilmQs3JHX5t+WFL11BzCZpFlqtVQHjBmWg/QfNWu
nOYHP68p9YbsPAxDkMo9Y/FzAkAeB94tWIggp0yfykX0kFvtNQDIQBuCRvsJiq4cAvwaytQoZcjh
HKpl+EGZp7kGFKM3gOtJVcr2warKiYFg9ppAeVpZC/YKQnm2avn9OlAIVwBzkLU8mNUj8mmC1IeR
4fmgVEsKtOl4pDS51YCEmBiXsv1AOKRAF8xu5Y4/4QZd0ce1IVMPRuc5dpkTfUK7be5AjthWAVYv
j2dqtx6CkgBOH0DJme2j3oDU8HEL4CIQ/EoXu0qGnz4JGb4tzg/dBgs5PNipuBWk0WyW5a7a5EGd
6Qq/NJwGpmEL00ZO6gnoE8lMkepVmzTQcs1JY/KwqUS2dic6ZdXPTd5JiXloSoGtnz5bC6NKUr+L
Lr//tqORspSmoDvUs26Qx8DPg+ZkR3BUoVnbutJuEOmwmBmkes+XeG7jifVw+9FiM4sCbO+WCi2B
5J4wUTQPgEG+hlYactHvjkDh9At2t0GrEUzialr9dW1RaKIE2Gn2W1V8gt4C0Nsklb09/JXTfztI
3fvPvhQhYcjCPLGdYYGNJU1nw8ZiOhnbcvUiHtrl+U2x9ilYaBSaDEsEHE9Pei1UFclQBu2uCYQl
Kz0vXn8GR4DqPJrx5JpxVsvV0c7miqvThJOFuGEh4mVCXtAgkb9NgVRr2njoupofqiUhFaQiXb33
sapoNEney8rSW5XTe9IMnv14v94T20ZQu1AKq5VpVC99AKpsAdmtnKrjo7SnXQem6SDuwuiSM3c4
BHDRCStTBgyrkKVDRE5z3pj5lGbZQDMzO18VeeFZhFq7SeB7+2xfWKU10AYtGWQvKUpsOxzt7aPi
F8jwN5g/3n/lAvu6SS00PLRaIHKy1uLq7ktWk3Afjg7Nx9OH3yum7rWPAFO0ay2J7u8sPXSJogCI
70M+BgPrjuKtUsKvG9lDAijxa8G2uIvoFiWA5vPwbjnSeSt9KncGCMFoKkGDgnOYFsBtPUU79u8+
IaFpUJH/1mPwA9Iyzy7s7tDzH0+C2Iu9/vxL0o/WX/vzxI9f/QvfH+CoL8OtLx7//jepu1b+4u16
2t8Ovf1L8u//7SFMglhePPDCIEXu5H4UwyL3r8rfne/95d3U01nt3pX/o5P8RJUPy37J/vDc60du
9DBcpz+sd3P67E76f//bT/6gH3nu33ITxQZ6/si//035ypyovDhqMAh9ZVC0gu6gnTCeL91AGVZS
s9rj9gMvyIaRnZaiFe1BkygJHr1sIBlWisJ0h+0O3cdsFBlT8He6Y37tT5N733s4Cv84iof9o27I
7mXDpi/BatF9yXF/Ej5EbsxrXn9fCRLYRbqjMFT2VWj1defRDSdhFM6zgWR5JGaoPSwDRK5/9NMf
kffgBk9rlI2cvgetqv0ed9o/uutHj/1srHRkrkHdkY9H3n2YxIrEC2hEd9yTwXoaZ8PIx0p3Ku1B
Z4kbh+g9/+gs8YK+olOk7kT7BZEXR+qwwvuiPWw89MKpqq7FrNId95Zjf+ZO7tWRBamjO/KZe68e
QmlCpT3osHANiE+tPeieIODU6Q/b/fP/xP2jx/90sQi9SDl1aVtz3a++7AdrRXqpiNX/6E/efdEq
SCGAul/7qT8P46FyuZgSHdMe17svrIKw7eiOeuU+ugN3/uBG2Viif4jeZf8qVtn7DKQrdx3GsSoO
Av7S/2TfXXrZOOnnSpKthGELg5Zwiq+4SB8eVGGQSJT+xyZoXy9RLukUx1bOyG6gqsm0ClN76HAj
+neWqDIhXBq6Q3/2MPGzYVKRKOPKSEctLISUauh+7fY+NjrefO4m2XDpV0sOSXf0r3/+exLgmWUj
bQcuYZG/4pk8KoqYLHD2lvfriZv++mHY9/2+Isz0LSphaKy14c7gzEaT5YBQKftXne8O+gPXzwZK
x5WEmu7+3eDKRu7Rp34YKAclRedrDx5OXF8VaXqllvDRyaOrSBwhQ/1Rb0PVS0tp37WX4M//FR7d
hpM///0IeT66jv7838GDN1XXWmKGui+65RjOC2stPX+0x3WDTVFBg63TH/jbYO+AS8mf7vd2kmjs
Be7RqTtXbkLIXfQHJ8TjFWz6FMus+9EnxGFiL/CyL0yPtwDFdQf+fc8HSRNK2sN6k3v3fqlKsVSy
6Q58k+rQm73z7ZSgNTpedHSLMaco0RQeqfvVP92v+8re0R64BVoDPI5DdS3UC6/7U4cikU+Vit8L
xGYBybf/vtspETT4fshRK0PtoqPF6CoB0oC12gusqn8vfOi7/xSR2jQ0lMmsrETKBKoKw27KPxym
jYkLE5NTDBdpD569JrMA3jhuUbMfcErfNuJJEoXqLQSCZj/4+bZBP4eRWEAECgsrADpREFBaS5vM
JaBXuOFot625tFuNc+CbpZfnntZ523r8LCdB/WIoyFoNABtkcKncQvsIh77Ouly7sTsIi29pSkUw
qw5+gBoApyakqepbkuesCqbwE0bjpSQEMuMWBLHZohcUHV8tGsQJfzI5qxJe1HF9iWvfxG6s2umU
NXGYKPeDidoG/Z/229Oe1xVBlGkYc7crxxaef0EUWZSYUUxBK6x9EX7HIl65g2HUv89WKVU7NNOW
/2tR0+xQ0gnEKfs5UxfveFHXjbz7ewTw6HOfLETkY24pTo90cwQ5SxLRQkIk6/6SGboVkr/ultqq
kB+5pXJr9cpNpWTi/qJ8YZfIq+rnlmFcn0X9fiA7ngmSyJn0LfjuYflBHXDVX3mFEFNzT0vmduAH
h71xvSA+uhZntJ86SlcSuQH2kH2xfD9dd7N/PXAufvBN3wIv7j8e0C2k0/VH77K+adrpwB3IXfVS
+mZ7wLZIuZe08NO5zr5WlobIOodZkAff3eC//ACn89c9wHkFtLNS8390wgX9BFZQ3pX9kv3hS0vc
6fveRnVuypCNcB67R18LppGUwn53z35Qpk/8oxvXX7iPoRKWFKY/3aHPyOv1ieIoN+O+OZs8WxM/
+M3nYfAo9kT2iVspLuGAf2aBI3eQKF9M697sRe9XHdeo6ok6bPvVYQ9J5z/Gr4PWrP1Dbl1u8/4J
Lsyf/hiQrfQ4S8rlUMLd9tOmH9273kgd+CWD9gdl/adoAiRGkZyX7PEfHLXjBgPffezPh5lop5dk
CQtxtXaDiZqkk5ILXV3SGSbFTStB+XXABanRF+nroPutwF3uw0d1z8oIT95E3tEnNxgrwiBkMNof
PCTqmQ0jglBGvBMlPTi6lP+5+elrfvC0pbruJ18Ej2QdCh6lKcWNJYysbh3l0PqjfnSnqmqg47f+
qJfraLDeFNUZ0UP9obfxmMuwAJxJW8LrLvE2bnJg7BKO9KW7ccfD/SUp4Vx/clWsGSh6/XW+ch/c
cO+ISLWO7ipfCXSwEPRKeZO0B3b9R2+hRlfSKu0SBnbXxTNdBsTsc3+q5j9h/9Ff4GtsxYe+f3Qx
34uPQBpYxvjjPVPFbJdwtq/BZnvTKQF5xYR+OXb0g5bFjRcM3ClqI5t/alhIP0hd6bgdul4xLGGV
YVvcuiNvf6VTunztb3Y9sAjZ3Lc2Vgma6JZEpZiFRTWX9rrQ/eZvm/v+geUQ4hXdoe+8fowflA2U
rkcZqu5n4vvh4ugiBug9Pfq3oxPwpGGc7E5m/nXSnrOEiexeeJkE7nxIbvDfjrJ/9A69FC7NEmyI
mymYbX99SN8Q2i7D9rnyHh/9/tGJO4/zi0ZnmxdHR4v8UBJgt2o3Q29MyDxg1Z7+catD8y8l8UXk
fC9Dk7w5WnBFBGLtskGR5/+///4/52P5t7NoTeiULzgHEztxs11T9CFBJ4jwSggr3Hrg1A3wlirI
8IncQfdY3fRxCsaZuM//7dhzwzX+knf0hboHV8EywGjo0MwoW+n3RzSOw/FjyALeumPcSE8NbtAI
hSzLq5v31wU4thnLLKDXlWKlXUhQTUgrYf5/hgiHf7+XNtTf65/wtoB6ZQOJ3i7BvvlJ0rIFX6sE
D4AI7MBL1EumBHO6E86Jw6QJhvN+tOkPwkXBaxbCdd2jzMe7UaKooTIw5J3EH5DTU3awXsLnHvcl
2DPO5i2CIaxauqtwEbEMagKqDPDtyTwuZruFYUH3a7ub/sNQXdsywLen3l4WTvoY6n7tqRuF/UM2
xIsp6h+84U8jN3hQTP9WCSf6zLsnMQY8Jpu9yFkZjtAZdanBvL9Wxi0hLnPWjyZuoA5bxjqQmVVX
VxpO6gpENwoBECqqIe2eojvueYInGCmLYJYBZ77A5y4oB8ha9dfhInZ99WuFeUd3FT72o4KA0SK2
hGExn6lb6Su+ZdqLRveDP7nxoiANZQSvP3nxMCmaJmnLCt0PvvHDhTsufnIJa/zJQ6/H/QCzXa1J
hhhWfwc/Jas+eYIkGmRjiVZL+U11V+Qq9B9ZE2VcuwS1RkTRLQA47BKOCA5arH5sGd7yd5BLZhlw
YILjS1fVFWVczdfU6atWjynNHnTF4RpoZVIoADHLAPR8xXMu5CZh3tD/YDnRxaQnGekSBk61ZuQF
iktsmSXczTdTYEjZF8pJBhiX/ev7neybhYtDFz1mI6UDW2Us8bL/qF4edPnL3qLxvUsvJhNeFGOr
jCvv2zhiiRXjEuio/jfvUF2XBK4fQ9VtLCO5eic8C8hdF+qS7GPTbXwRMvmD9jYamQuqP4hUgS7D
q7kB0KBeqvQ9zSbwfgkh0NcXcosrNSwOMa1VQqRtm7Ukp9YnPax+PS3My7DnLsN5uFBWm6b3tEpq
6y/Nn/9Dzs0h14wObLC3tuFwrUPwZNUbr7/urwut0TtpD0CuG2jLz2YXp8v/0YkK3fvuT1sKIuVj
lP/0td93V3FqqElhhjLS7rv+yeOHwaEqFPt19OyhNf8HYdXSQo5/wa04VLVShhWEkvwj9McHElVN
6eEOIWiziU6TBgGvE4T8dfu+LbL5F9z3aCAWv4rIejH/9oPGQgc0SMG1L+PO7UTuRi2MrJdgqktK
RrH1ykjEdUM/LBLrlJF/PnlIigDqMiobTqN+8DAUVqQCxU4ZPuyp64+/a2+UYM2cJSBB3cwqSq/M
F2uTflCIb0jjAiFQRMMsI3QtaB6Q34qNnhIHa7vf/ShRluF1pfp6Jce3KCl+bNrxXPdj7/AmNlTP
KBtHnVc2ge8Z/n/dNXCoKvJf8FLYFgUFFGtMQmVzygh9d8hXUDefbXLqnpYRZBB1GwaHPJoyIKrd
8CGcH/3nyz4lN8Hgvxx6TRnMU6lPSZ4Il5UMKvQQB/B+ZURXu2GY2WRK/reMEOtHN1p480MWXwmh
r1Nv5OVFpwxs5SnhKdBOT9V2acjAe4j2Qd8vFq794KWyu2iJv673QOVlVP90wMhEB1ZfmpHoauzd
t6eYapFSCSH8lHlxUi9QqNy19V9JYZcSJ9uvQ0/ejNI67xPm3C1ROoerh2PSDX72Z8qRAL2jP4vz
cJmzf7LxtoZKCaHbj+GQzBHa76c49BXeELMM0KqEK4m+Q07a/0P59jKM70uP+m/ilurAJQhrdxgB
Wp24h1SRWQYg5dr1J2tIqfYXvYwS3c/95VHX9Q8EF8uIuH72CoRzZcRb79yAMkzVAJXOGrpq57ML
1jYbJj00ZShiWeDf+wA2C2mwMhTltRc/uB4a8sD9Df1ENpfvWbiv2+TX7jRxYUxYHuCxNdslrDnC
XaThK0EPYtbMh65/uI6hjHLdbYH+ed/vB+5/Pfpp/kBKHdq/VMvfij5AjYHF7SbBUDVBywh63IZj
vBlFUmHH19/sW6pr1K+tmyWMmpDwK3xsCZL5C9uL+SemwWkSA1rPvjS19MsgJf0FC+eAgUPPsexV
7z9Xey5P2iNHV4GBdSeHv39RkGguI+3XlQqbfiQGwD62nY6ENYeWfHRgpeMe+ZLX0QN/oYN9gKdH
18HOz2aXN8n/0Ymaz9mq3hSknf2SfcBLVAxn/TAaqEnAMsqyvibzQo0ajdP0pfz2z/8L++C6n42U
Hs3XTaJDy/aPybscIlTKtuW9gPr8bF6Xi/zfzgQj12pE+Zg3/Z7L8x1iclIG3n3mW9J++e+uyCwP
0Ej9683yEGvVv94st9Va/9h5vVNDd9yhYHryKq8M1FR3PS3UULxeivS6eX9GZTncT5E3Vb63VkKy
6wLYvDJoGUzHF/PI7auBhzIWl2+dKd9aBm7sYxg9FpagjNTkZbJ0/z9117baNhBEf2Xfmrw1clL6
FLAdEUhtt4moQx9XkUgWbAy2tmBKP6jf0R/LGW03eNaiJvIhkHd7b1qNZs7MnOMatVqRtK/FvdiK
5e0nGDCp0WSl+cVaRcVjx/0KQCeurg2pGbS4tyB5XKtRGXBdYX3lzHBt0xoxBjJXbJNWJUg3xx30
f2r/6vxkzSZfOkGXFaiYZYQQ/R5NnmYEkpa43hBhEcL0HzU6vtWojE6r2crg0n3YmBRyQZlZnKz/
kV9LQbMpfFkhygexq3oVIcfLMMsgLy87IZ2PaFqGpPXxuxiW3kz9RgXNiNpkdMIZ/brLi/xunl/9
NnJ5BMLfu/9wQiFjPwAd9OcMHKbnUO87tK1dHzP6vm8TF7zwCb4LF2S49qV+sodO9rCngPSLQ3a+
xVtGdl2mqVXGDI/eLXSWnsGxIatFJYuyi4yqWdG0grMHCjw1NMOsz+xPC3mSDpSFAciN7VayLB2Q
MYMPY5zcPQYSd7VaQg1As4gz+mniuN16eJ8IXzgQz6Z8tgzzjWxlBTpYrynL9/m5/etzlnAudY6M
AQTd4C1Jnh8gyeNtBnB+0YlIVY0YionShrARMRj1gT+7IFyKb2jRbVZCfaqK7jOGexISE19c0wRs
fFajSCIedOu4MbhiwiwT/6ChyIxiV1EM5ypbhVzKqgSdu1o/g5JAyIbC+YxxL1Fx02EMMwZJQTio
uUMHOQidJVkhCqjBKuxxVTEqe0YiTbZ5MnMHnLjTyMPviufZ3wv+Xvx3BoIPOUKlRCJomDEYfMdg
2QU9XTyC9pVgcMcUVvtcGSMjDeaxxuQomkfhQsKgwaBjCLcTDlLz9PfPol5ud0/lglGF125gajGD
DvQgBsMgwQsbCF8BcxKYGk53NzFAVuogOtIzruj62w5UD+lu+cXDAlVAl88AAAD//w==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data id="1">
      <cx:strDim type="cat">
        <cx:f>_xlchart.v5.13</cx:f>
        <cx:nf>_xlchart.v5.12</cx:nf>
      </cx:strDim>
      <cx:numDim type="colorVal">
        <cx:f>_xlchart.v5.17</cx:f>
        <cx:nf>_xlchart.v5.16</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Choline Imports</a:t>
            </a:r>
            <a:endParaRPr lang="en-US" sz="1400" b="1" i="0" u="none" strike="noStrike" baseline="0">
              <a:solidFill>
                <a:sysClr val="windowText" lastClr="000000">
                  <a:lumMod val="65000"/>
                  <a:lumOff val="35000"/>
                </a:sysClr>
              </a:solidFill>
              <a:latin typeface="Tw Cen MT" panose="020B0602020104020603"/>
            </a:endParaRPr>
          </a:p>
        </cx:rich>
      </cx:tx>
    </cx:title>
    <cx:plotArea>
      <cx:plotAreaRegion>
        <cx:series layoutId="regionMap" uniqueId="{78AA560D-7223-477B-8C23-38E8F59C677F}" formatIdx="0">
          <cx:dataId val="0"/>
          <cx:layoutPr>
            <cx:geography cultureLanguage="en-US" cultureRegion="IN" attribution="Powered by Bing">
              <cx:geoCache provider="{E9337A44-BEBE-4D9F-B70C-5C5E7DAFC167}">
                <cx:binary>7H3JcuNIkvar0PIylwYL+9LW1WYiKSmVWkqVVGZP54WGlFgkxAUUFnF5nTnNYW5z/G/1Yv8XBAIM
uEIJaIQy4pCotq7uCAXh+DzCw8PDl3/cb/5+Px/7UWezmC/jv99vfv0wTZLV33/5Jb6fjhd+3F0E
91EYh38k3ftw8Uv4xx/B/fiXh8hfB8vJL7qqmb/cT/0oGW8+/PMf+LXJOLwK7/0kCJe/p+No+3kc
p/Mk/kGftKtzH6bLhA2f4Jd+/XAzXne+jf25v3z40BkvkyDZ3m1X418/lP7uQ+cX+msv3tyZg7gk
fcBYxdS6lqqqruHp+Bce/UNnHi4neb/m6F3XME1Ns9GRvfXGX2BkTXL2xPgPD9E4jjv5v8ngEv2k
L4jDfgZDP2T03nzbf+AvZZj/+Q/SgE8mLQInKD5VXZQR/Wmw9DkY72eBYXctyzMczTO97ClzQDW6
jmUYpmfwd2YMqCRDDn0+jICet1K4+zfHh/smmIyjoEHAva6NeW5YtrOf8KpqlQB3uowLjubybrOM
ew165MgXAwn2RTtF/+b8+Oh/WQbJ+KEzTPxkHHfCPzonC3DjvkF2GB4kkGE5qmWX+KB4XlfVIHw0
1crWhVNmRIk03iVbj3J2kOGEKaSXsubL8PisuVg+hMtx3OTSUNSu5nm2Y2SA7/+7xBRNM7uqiuXh
6Vg14n5Qixo5J4ShhAtCD+XAxeD4HLjcRpPtLk78JcdCNv3etiPvN2TXM0wVnGCPW2KAY3Yd3VQ9
1XKybsKGeiTJ+SCOJYwQuygnLlsgps4if3k/bpALdtfWTVf1dAgdQR/Su6blGo6JBZA//J3ZplxN
hxx6Po7Azpsp5Gefjz/5sTabFD263jUs3VJt28y2Za0EvON1DduwHcdzs25sFkT8/JgaOe75RxDY
81aK+kULtKHPaQyJv+ycjR/G0f6MwXF4v+ixza7t2oYKiLPJXZ77ntN1TMtQIfszFpATQUbaj8iR
84CPI0zgzZQLn78cf+73In8XzH/0qW8T+oqmdo39Q85fimV0M7QdprTiIaBXUyIHnY8joPNmCnqv
BQLnerwJ7sPmQNeNrmcYlgcdM5vu5Z0WPNGhmXo2+4e/NZPy1ZTIQefjCOi8mYJ+/Z/Hn+nD9KFJ
7Qbqo+WaeMihS/e6pqc5tue40n21kgw54PkwgnfeSuEetkCj/OgHScAn2/sluuZ1NTa5LassyhWY
ddiRyzO4qCdqZCUdcrzzYQTvvJXi/fHu+NP7dhylzcGt2F3XxvnJc3MdRoXtQNAeFcfqqlAgLd3O
j7ToF7WYKnLkqGejCOhZI8X89vT4mH/yV02KFNjPbMvUMMX1QnQImGsGDDqObdn0wFpJhhzsfBhB
O2+lcH+6PT7cp3ESLn+sG79NWbFcGCR1g2FaqCQC4LoFVUbzVEfHUtg/5Tlegx458sVAgn3RTtE/
bcFkP4kW40bRN9Uutklbt+3cPlCW7CZ0eMdghygvYw6xGtegR45+MZCgX7RT9E+ujz/3T5aTcN6g
rVLRtK7rOJZju0YGb/mUqjldy/Y03dRz5njluV9Nzyvg599Bsc+bX0D/2/Ghv/vz/0WzYDvmALxf
mTHcrud6qqkauWAp6+uG1TUNQzfcwjbDX50p7XUIkqN/GEnwP3RQDty14Lw0DNNk2jn5o1lzvaKD
DZ5t6BDwJeUGcl91Hc3UPaLU1KVDDn55NGFAuZMy4dvJ8ZfBtZ9GUOnTmE/G968DRVe7umN5pmXn
G3BZCFkQQg5uVFw9N5WhW1Qya5EkZ4YwlHBC6KFsuP5yfDZ8mUV+sGxQGJk4sGK247yaW4LL27Ch
gUUwLGgwIOwfyCqRBzXokXOgGEjwL9op+l9asAhu/VXqd5jHwHkKLvgciwbWggWTpWarMAxn+7Fa
Xgsa9CHY8T0VxwD+1mw7eAtNcla8/AXCk5d/QJlze378pTEYL8J7Zkq+73wer9Lvc/wP3PMm03Gn
D0eQBg1uio4NXDMN/JMtCnK3BYOcq+u6zXwhsqfMsvdQKmdh9S8SllYPoCzuD47P4svxctvgotO6
cAjyoAKXFQDoZ6YBc5NtHkSiKPMqqZDzKB9GGJG3UrQvW3DkOx9HC3+55XP3/ULO0rqqp3kurgCy
ZVHea9jdgau6quPK9/sa9MiRLwYS7It2iv6gBeifpHES+fMmDR4KVFsHypSJ/bwQTILFQzNMWK9V
zYGX1n4Xwh4kTvxaJMlZIAwlTBB6KBtOWqBw3fqzoFnHCFwRMFO2Y7r59WN5p7fdrqvBT87VDidz
kQl1CJLz4DCSsODQQTlwe3l8od/3l/5Dg1Lfxm0YHINcW2UOo3jK0l/xYIdVXU2FdbvoFxlQTY8c
fj6OgM+bKfT9k+NDfz4F9lwGvF/+u10Vc1p3De6WRW4VsD1A8uu4zuEPf3em6laSIwc+H0Zwz1sp
7Ocfjw/7lwl8oxvEHa7RuJO3LCM/ZpOzhaF3dc3GTY6VLwhiaq0mR447H0eA580U+S8tOEMM5+Fz
w2Zuu6thszWBfiZNAK645ZqZtDe4LZAYWusQJEf/MJLgf+igHBheHH/uXyT+vEGV0zS6cMbCxOY3
mVoZfr2LQzeeXONkK0OU9ZXUyLHPhxHg81aK+sXd8VE/T+EWvUBMBv/89wt7DRYNz/KYH1wJcsWD
mg+7HqR8roQSk1ItWuS4C0MJ9kIPxf+8Bfj3w3m4+N6krg/3Zmyims2iLQR5wxwmPNWFcgmn0P1D
XILqUCIH/zCSYH/ooND3W3C/cwGP2+ZmPfZSmA0sHTM/f0rwW3Absk3DghkvQ5/Kmwpi5Mhnn0BQ
zxop4hctuM85iSZMxjapWSo4ueIyx4RZTmpaUOASinAA3bUycY+wGc7zTLWsRZMcfWEoYYHQQ/lw
0gI+3MEq2qDAV2D2xHU9vA1xdZk9pbmvaA5u3KBpmjbTiNhT5kElPXL882EE+7yV4n7XAokzXOEK
h3/6+zdaOFIYMNqo3I+CGKMVaECWCU8KTctEDtVxKsmRw54PI7DnrRT20+HxdZw8EuoSwa4P4YJd
DZxHYz/p9HCvCYZ0cObq3IQR7guiZeciGjcboAr/Z880YGrmZ9/ypT+uFKCkYm/gRgnqH12m/kez
R84uOp7wjXZTBp73js/A3ng+CdLFj779jQ5gKhNYnmXL7z7hgWRr2DK4OZruGTXokfOiGEiYULRT
9HstsEdfh/OH8LnB/cJ0ujqAx/FLaoeDewaLbPVMcjyoQYcc9WIgQb1op6hfD44/5++mftCsIMK5
TDOwFWMnLlRQ4YCgqbDC4cIfwTFZP9FQ6xAkx/8wkjDg0EE5cNcCY9zXYJx0oCQ2J3Y0o2vqsIGa
uX2ZmONgee7qcInRdYNgz0hZ/pgSOfTFQIJ80U6B/9qCCLHTyXaVNIe6jvQEqg4fCh6ABHCFeY9b
GddBeohC2ONWQLQEVVIjRz4fRnDPWynqpy2wgN7683GMw9mYf/5rCupfl5fiFq6uTeYGsZh9G5kp
cC7PJB5YK3B+H1timlhucv24mhw56/k4wnveTJl/e3X83abnLydz/2EcT6u4X85b8qPMLMwZxjER
jGlxzbeEPqyBEHY69qP80Ei2+3okyTkgjiVcELsoJ3ot2Pf3uTSaYwL8uR0kCtFJtBpuonFYB3P4
QzacSirkuOfDCOR5K0X7pgW67e9+4kfNob2PHMGFjitEjggCB24wOgyEhmocroTEraaSGjnq+TCC
et5KUf/95PjS5nYazIPVCntN3Bz2UG890zEPjpTlbV7T4fTFbjthMeEvzSyANamRY18aTDhQ6qN8
uG2BhttHHqwoDJs0SXVxcLYs4JzZ+YhJCgowPFwsF0wq86AOJXIGHEYS9A8dFPp+C+J6Bo/Bd0Q3
BByG15St+tstC+zRTMuztYMTnSB7TKRBY7kPbL4Zk+22DkFyDhxGEg4cOigHBp+OL4ROk2kQrpq8
eYMbo440c5j6ZT0TbqU2loTm2gfOiGK/DiVy6A8jCfSHDgr9aQsuPW/GzNbKdP0G5T9T9hFQYuha
2bkUt9HYjXE58YoVvCYxcgaUBhMelPooG25aoPSLzvKXIUzizQkjhDTD5q3rrp2jjls3QRhpuoOk
jDACwiOVvzTbjIf7kK9KauTcKA0m3Cj1UW5cfj6+PLoOo/C+yewgiOBB8ksX856L/BIPFAdRzixF
FO/1yJ5cgyA5G4qBhAVFO4X/ugU66cl80mySRpix2eEKYc65KoRLT2EJwBsDDw4Kr5zAatAjR78Y
SNAv2in6gxZkJL3e+stFoycxNvlZmDPcjfZP+TQAV184BHiIgc5PYsQZpgY9cvSLgQT9op2if90C
ZfTL7vu4aWd3ZAGEicExVFPKABu3ohYiElyDbAD1aJGDL44l+ItdlAVf2rAA4IK3bTQTJnwyVChE
COvIn/IKYHkwsf2aiDvMBVR5I76uQZCcC4eRhAeHDsqB638ff/+9eA6jLQIG/bjBuwdkbkE0v+Go
PLNLWTdVLHbVCR9hdhm6f6AniUeD/p//m4w7D/8B4oLoh5Z5OS/oeMIR2k350r84Pl9yBwVRWb3z
lzu/0ZwkyHtk6aaj6TzpCMl7hNQMiJPGAZoHsBGpVYciOYcOIwlvDh2UK3etkFcsK0CzTGBZASwk
x3Bc7MaCqqR4XeY8g7BanpQK52txlWSh+1XEyPEXxxIOiF2UB9ctODF8DhGl2aQBw4QJFcFPyICR
i6uytNJZdk3LQ3zzIYhQZEMNeuQ8KAYSBhTtFP3PLXDmu/R3/mzabISg6XbhhoErAjPfk8sMsO2u
4+x1pny3sMrroB5Jch6IYwkbxC7KicsWyKKhnz4EnZPIb9SPHrNd023d1RyzJI2Qj8EyXQ0WpYNi
K66CutTI2VAeTRhR7qSsGLbgFH3lhw2a9DTE43vItKl5XH0qcQKGDZZJDCmTXJytRR5UkSHHPhtF
MM8aKdZXLcAaFS/mP1QJ3+YTqcBe5NiaYTg6Tw1eQltxcKJDTQlHM8hhuZIQOdz5MIJ33koB77fA
XgovTT9qMg8SXINNljCcRb5y7V/Qe2AkRTpZDQl+cyMFUXtq0CNHvhhIsC/aKfq9FpzPMDGW/t86
d36wRvbw2yh8DpAwH97cfOm/doX21/kr9VIkiFv6nTM/bjDJjKZ3VdTLQTYMbO/CdFA0qF+uaiAj
EP/kzGZel4xXJkPpI+iMKHW+mBZnxz8ent6n/kMYcURemwT171EBM1w0Hdsm+76yT+C/v907pG8Q
N50alMg5UAwk4BftFPfT/vFxHyJyIul8ZWsQ/2YhFCzfEgIrkLOhYccOJJCHSuyYEH/icrDhTcOS
BiB1bmZhJ/cX76FQzqjqXyQcrB5AWfu1Baxlac768AZ9aDbrrgIPHIPVhFEtYoq0kfgSkg3p/nJX
QL6aM/lWmx4518hwwiLSS/lx0wJ+XIc7HzHCT2mT2h6cXw14RRs6XKb2T5knLKwSGw1sl8TSVY8Y
OSfEsYQNYhflwXULzphfx8vxLoUCyKfm+zcadj8IfRrRefkFYfmwr+C0z/pYQrLsIZyoRZKcEcJQ
wgehh7Lh6+nxdx0he93tOFzNx/8Rl3L+VToOvO1MhAhLzYRDm1sE75W2IObGoKHgjOPyIxOfHbng
YkGFnUqa5DzaRyTywYRLpT7Kp8sWpGy/Ga/8BqvL4C4dF+UITGLuIoIO4LICKMghCxfnbImQk2kl
Ga9An1FPQc9aKdw3LYB7EC6CJWoaLovFwCfi+8UUNgoVOctU/UUFDoQfI6cTbtAPO4ioD7+NKDkn
ZL9B2CL7E8qjQQvsxcMo6Fz5y1mDOwjSJCPCG9HF3LXNKK8OJNpH1lg4WpFlUYsUOUOEoYQPQg+F
/6oFyeQu4sgfNyiSDBXutkiTL94ICpIJ+hOuSkxY6/MHrBEXRzU5cvz5OAI+b6bIX7TAbDbcovjt
cm+f/wvEE4BmuSf2Vd/2e0BZi0JtVhUrRGOVmbKnzIc9cbxJJizlbMiHES7krZQJwxZYz5jvxTr4
0Ye+TTNS4MqvI3xeh0O59PzAdmYc9kyXZ0rm785Uo2p65MDzcQR53kyhv/7X8XXWfZ7TRq9pIffh
OgvvnfJch0ePhqwGros0Q/sHRzpR5tQgRA56MZCgXrRT2E9a4GQ+/PO/ws5duPjzv/fWqdvoz/9Z
3gerBs/QcFeAj7NlcR9nHOdK+y98SpBxy0RtJ/ke8H+hUM6g13+JcOz1P6QsHLaAhRf3DediYcmg
XFNzTVIUV8FNIyvSjQzIcteGGpTIOVMMJIwo2inuF8PjS6xbnFvTSZMHOGzDNjzRPXjklpYInNCR
hp1lA+FGDvSLMqsOKXLkDyMJ9IcOiv1tC+b8XboMmvUDRRi2iZwTOCSXoEf5DwgspPvIhZNKkK9B
iBz4YiDBvWinsN+1IOfExxQp0aItn3wyTfBtChKS3GjwHUEOoUMtAeF8gFM1u/jFtD9ctovzvgY9
cvSLgQT9op2i//HL8QVOL5wHz02qSEg510VSLdSy5OVrvNLk36cFRJkzOPhwlud3qdWUyHEvPoHg
XrRT3HttsEmsUYS7wfBfC2KelZbXkQdz/5TNdax2ro706i5qP0kPY5XkyLEf5uMI9LyZIj9sgSH7
G7vRadAUpDBsNRdTmtQ0gYnaspBjw2U7ryhhqimQg83HEbB5MwX7WxviW5ZBMn7o5AkAOQzvl/E/
U/sl+zkyGYdX4T0KMIXL39NxtP08jtO5vKtDpk1vvGwyJSZ2VZ3l+ykybMHyKey6CBFmxbtR+C+X
P+RKrZIa+ZLIh8k/jS6I3qfj77eDMYu2mzW4EuA5jkhH1C85lM4QcGcFF2Gi81hOalEG1aBDjngx
kGBetFPUBy0wQfd34/tpk0IfJfyQYAkFRXmG17KGj4worJoM8sPm0UXEHlSDHjn6xUCCftFO0e+3
4AYfabGf+Ox7v+g3DNyKYWOF1aAkYeAdDodxuI+9YoOrokIOeDaKoJ01Uqgvfj++eGk+hy6Sl9gW
KrbxVG3EFYwVSGdRdDzDH03xU4Og14DPLVAvsM/bX8DfAt0STnjj+3GDc52Jb9SQcT2ym2qwpsEf
HJlys+2U7KbVdMhB5+MI5ryZQn7++fgzvh8iEKjzGVfwzcHusUnN0pbwmytyhHUhajwL0ULYAfYP
JJG4udajSc4CcSxhg9hFWdFvASvgDZ0uH5q86mJe+jZ84WAgzp+SyEcCUc9ApDX8hMoMqEGJHP1i
IIG+aKe49y6OvwQ+wy2/ydpV8MNGXQfbRgXiEty4eFfBDXj8yLWaajrkoPNxBHPeTCH//K/jQ95P
vzcob5CvE/Zg1IfhBmGthLviwuOB5ewpKm0Qr5IqauSwZ6MI6Fkjhbz/5fiQ46L5IXhuMm8hbhFx
ZkJBYQ47uUV09hftSCNg5eKHRH/UoUgO/WEkgf/QQVlw/fX4LPgYLh/SyI+5sH2/Mg/bGXJVsTSp
RK902RUuuyHhWyyxodUhRY79YSTB/tBBsf/YgmuSaxTknPjxfZOpetjlq6ebSFyoljUcE0nETFSN
0blaD4EkKjj1iJHjL44lHBC7KA+uz48//0924+i7Hzw2Wb1qX0rGgCsPv44qG+5xmYX0FwhV5OYd
wol6JMk5IY4lnBC7KCdOWmBSuPajeOrP552LuOFkhjYKoqJWGC8diTCn0l4MNwWkdUbYs3kouFRe
GfUJk3Pl5acR3rz8A8qh648tWCt/TFDJtuE6zrD9OCyVJ47E2XkAu4Jg7ETcBvyCrH0ih30/ORac
1KNJzpfSYMKSUh/lxsnZ8blxniIysEGNFQlXHXaFC6W0xAGFdSC12KsXjdWEyNHn4wjwvJlift6C
HfvWj/xJ6m/51vl+bYmVezM0VA1GMZlMZyUHBQvOVEjLYFosj48olurQIgf+MJJAf+ig4N/++/gT
nubXysB4Pwt+phWT3y6+4eJxuE80O0wfmlSjkNUWWwLiMfgZurxtw1JkI64c5wmiP9UkRr42SoPJ
8ij10RUyHB5/hQzXQQJ9ttm6Lzg4uEijtC+OuJdQ5XsxBJNB0YVtidvzyKmuJk2vcEP8IMoNsY9y
o98CdWmIk0WjF5QwUVsGK67EbdilfRoJ3yxLww2mnhs/6LKoJOcVHuTjKPx5M0X+cwvWwZcobXiX
RkFi+Fmh+rxWnv2KhcOFvj9b5KEZ5NqmBily2IuBBPeinQL/pQVb9FmwbFb4ILOtvs+qijIX+4fs
AcxTAhXQETeWPWTO16BHjn4xkKBftFP0zy6OL/5haQy4jvh+tUizu0i1qhrWK4op3H8gaHA4y6Gn
pVarqJEDn40iqGeNFPLrFoTjIaFZp4idF+LpeYLVBtnxM32b4BRHPd+u/XtwYsjqgTd1LNB1VPhk
4V9ITrh/ygczDTF7FkvfBsMFfymPxqtBy2uzvxj6YgkUPS/WQQt8n+/8x6DppOes0gvLGIlyzzIG
OCxm2LLhkp5Hu5Cdtx5Jcj6IYwkjxC7KibsWeCMOkVul0Wgj3Oewko+2amKeC5Y55iRtwkEUcRcH
fVQ0UNSgRI5+MZBAX7RT3IctMA3dwF1lbxziwqCBHZhVmcLdvIFTbvaUGeBaXSSwg9cKt1sTQVSL
JDkLhKGECUIPZcNNC3Sg83EYTRo9dbFEgaqLQsK4KhamP3wTka8D9/c8zRYRPzUIkUNfDCTAF+0U
9vPT46ue/x4vmgx9YbonSyCPAOzsAbgi9jANQelHYExuM8WpQJQ8ldTIkc+HEdzzVor6v1uAemW+
hbdF2f3M/rCfFxMSgEF1zfOGo41YIXPMY9y8HHywhMmuwPOc+bPAwlae5XcsRWQlLfKpLo4l813s
opP+vAXxR3fIogph0/Q1JDL4wc/cRV6sTNks23kQiwfDGpyikSpi/6BblDh1iXqFG6VPovwodVKO
3LWAI33/e9j5Oo4exhyUBnQfptugoBeqHpVEP7svY86KcCLlYUf8pdnpq++vxtXEyPkgjiVcELso
D/pfj78BfwqjRi9fWL073K4gGqa89aIWIRIAodJ4nhVFJQuhmg459HwcgZ03U8g/teDMi7yB6yav
giFjPGSMx2E3N6kRgwOu4Q1EDbAqwKLoqSZDjjgfRxDnzRTxmxYgfhUk07TZKi0WwrqY5d7lldXK
ch/SxiHbbi0i5JALQwnqQg8F/qoNeTTCSchn3ftluwv/N1bLEbGjxWYqKDwaPKc9RB9xCUPvd+8q
iJFjn40isGeNFPG78+PL86vg+9ZvDnIdl7i6gQJ1wolJhBxOJjrMDHAczThC7lEqqZFjng8joOet
FPWrFtxfnc47Q3/+3GwOfOj3cC90YKssC3TFdeHh4KDiCrOsiSK9Jhly0EuDCfSlPsqAYQvUmLsI
qVcf/Id9lrG78LvfpNxhjmyIgfFQEKKY5cIiUJADHxnGVNWhKT7fSJWcL9IfIfyR/g3l010LNoRe
OkeGn0btbDpKbDoGQjO8ksKvs3T2FjO/kUVShwQ5Jw4jCfyHDop5rwVbwnAePvuzRjHHTgx/EgtV
ikqYI58SLPvIAoq1sn/IdlCHEjn0h5EE+kMHhX7YgmQDJ/PvzaqdKOjLgH2tnjUYwOyeNpLrFfZP
cYOoQY8c/2Iggb9op+iftOGSfQz0wwYzK8HnHIUX98HApXmPwqSIDDMsVG3MYIcoEmG/qiZEDnsx
kMBetFPYr3rHV0EPNVMzDN6v+P8sDPvGhD5fg3Gy9Bd8Fr6fA8zWrKMiU5HSp6ySaircOdlmqxtE
5NegRD71i4Fk6hftdOp/bcFl7q0P1P3mYHeRTowlcuP3uMyGI2qeiAZWkVTMMrk3FbE5VNMjB5+P
I9jzZgr97cnxpU4fNxrhQ5NaDkrAoS4M8gaTgFRNZWV5HMuGzyxnNbchV9MgB/xAPYH80EFBv/x4
fNC/BYvv/vd1g/Z7FodqsnoKlkssaizNko28wSaxHNehQQ76YSQB/dBBQf/2r+OD3gtjFJzusGpv
H8fRbjxhRRgbFDrwUDAQVof8bQcHKUHoIKknLlI0+PaQGPi30yVny2u/Q5j02p9RlvVaIJwQTz5B
FSH8V9OuhqYOv34UZS/OWyKn4GmFyxj4QlhkX6hNj5xDZDhhDOml/PjYgnPZGSok3k87t+F8uxw3
muiZ5bxFsDw8+1+6vbHTMZKu7iWbeDx4CzVyhrz8BcKTl39A2XJ7dnzJ1scKafC+QNGRGgv7Bf7J
j2Vl9QmXNMg4gcXzSr55iV82Kt3uS2xWUirnU/UvEr5VD6B87A/kfCzXXu3MkSg0SR/Gv35QWPwu
dBkUEsmECGKqS1om/EhsVPeEuSd3cdDKWg/3WX8nNq/8DAHklb96gUIb7G7BOIr8ztU4XDaoIMG5
GaZmA8Et+ZzGLizIfEXT4PzJLEQ07ndYkxz5zC2PJkwpd1JeDFtgCupHISZ8k0oS7n9tlsa2yGJb
YgNbM5D1+ot0ZDUIkTOgGEiwL9op7B8R0/DLP/9BCm+/aIhftFRlD35DfK+4Wq/D+QMM0Vx2vN8m
gXworGYFnN/ya5myMRrlCi04oiA7B39ldkirQYecA8VAwoGinXLg+hVRTFjyl3LgMl37QcIReD/o
iJ7WcfUIjZLXCinNe/AEeVdRcg15KvePw1+dgV9Njhx7Po5Az5sp8pctOKb1pziV/a3zM8LouCLo
yk8aLWqBwF3sr7bp2lypLC0A3YTjDzxCLY1oSdV0yGc+H0dmPm+mM/+qBZfxvy38Bi9dULB8f+Xl
8gpfAFZQeCzUGFGRFtd1CeBVVMjhzkYRsLNGCvVvbXChnfoPXMK+X7gzrQWpJxG+KA9dRBlH5o3i
sPhe9hDE+xXEyBHPRhHEs0aK+F0LNtTzdAsjf3OYI+uhiUhpFg5X7JjC9FaQxwenL2ynuYmHOs5W
0yOHnY8jwPNmCv15C7ysvmQVRE4i/3vndBFEftJkClBIbkxp3XQ8npGkLGdw94usMq7Gr3iJWvlW
4uRckf8K4ZH8jyjHTk6Pr//3YeaK/Hnn5I/oLyqMDelvIGkoOwVkj1ni2t4hAiWCkSWLL9n8qub/
QJmcZa9/I2Hb639IWddvgS2uhwTe44CD9v69BUG/uDVAyh9+boBbliDnNNiqEZmBZCkscEC0jlYT
IucLH0e4wJsp5r0WXB9/wuVxo9nrcZkG91y2MKQyTXEcWDHAEGi02eaD1SNiX4MgOfjFQIJ+0U7h
/9QCZQoOxuNGfRMtXFnCI13jwV9qWTgpCA6DDcli8it/yvDXIEgOfzGQwF+0U/ivWmAsumbW/3mj
RjrmvW4hHoyn4ijjr6msKicYhKTeZeDrkCJH/jCSQH/ooNhft0DyIHonmTJbxfghxOUyR6MBsY8w
eCTKxS2L/LiMFLpQbpEvJY/pIEeKN9Al58eLHyBsedH/gjstuK68S5/9edocUyB4WDo4z33t0KE5
cCTFdqwieWsmmfjLM+2pmiA5N/g4wgTeTLG/a4Ex4xxBqg1aM3DbxiyjKInKzxEeNNOSIoS8EZBJ
OIpkCi1ZEZX0yJHPhxHg81aK+/lJC44O21WUxnzavV8QIUmBh1AmmIqkgdpw7dVQPcZQXyvTVkmO
HPd+Po4Az5sp8v0WHLOxxINGE1Cy2Gs4j8Kpqzg8l6c8tFCc0FDFLb+BxkWOqIXWIEgOfjGQoF+0
U/hvWjDxe2ESo4qPzzF4/9Rn+GOT1RzEwxQyRRA5sHxYHq7STIu41tUhRY78YSSB/tBBse+14M7m
Kt2M4cKZRpPm0Gf1IXEdhhDJXAMqO6EgD6iHJLlIVJ+xhhpV65Ek54I4lvBB7KKcuPpyfPF/Fjw2
aHxgXlmuqbuIZCW7LU7AMDogJxDZZqveLwc8G0WgzhopyGctyPnWm6ZJo1c1uP1l/lbM9USQL57a
RTZuFW69uQ0b3aJ8ryZDjjYfR/DmzRTx3t3xp/XVOA6TaaM+bkhnjspIKM+DGSyADvcHbLlMiZRn
2atBiRz1YiCBvWinuF8Nj497z59GfpM1rhEYryFtNqJLc9tNWapbSKrNwuY1L1dp6M5aTY8c/eJD
CPpFO0W/9/H46MP2kbD0klGDE99kzp249rVUItFRfVxDOiZkYC1LmXpEyFEXxxLgxS6K/XULrmCy
sihKL4hjv0ETAnMzZLvm3s9BEDss6xjsmUzaEylfmxA5C8hwwgXSSxlx3gLdchjOw0W4bL5MFaIj
4cWM0DwSMaOx5GOQQTbiUmVGnDcQJGfJix8gTHnRT9ky7B1fNvXBlCiMuaxo4LSFuDEd0x9uEtLT
FsJrwCnwi3vwQn6J2lANguTsKAYSNhTtFP7LFty5iFkDMxTez4GfiRGj7RucdO8CrAAF6lsy5jPx
/TxQkCICwRfsxJWfa8k2jfwc8KaAA3V+N0POXzWJkq+E0mCyGkp9dEXctcBV/RTWnwTZbBrkBZRV
lFU1oRVBJxI2ayTrw+Uvyg07RAbVoUEO/WEkwf3QQUEftqKI5Dxp0OLGEkLAIREXv/nsL+POMqAj
rBg3MFRH9SvIkIOOOheMeoJ43krhvm7BMTj3jSaRgk3Jf1Rg+BkWmQThsiqSg86Y3nge7BrcBGB1
wwGYOZQeHEYF8cMSmcHzEcls+CGaiKFqeuTrgY8jC4I30xXRa4EAGqbIYOYvGgQfsb8AXtWtPBLD
Kxvl9hWoHCQ4cDx+E8l3HFyPIC6wDkVy+A8jCQMOHZQFwxb4n3z1l6mfNHhGZmdhlhna0FyrtO8i
KJvtDzrSQhPHkxo0yDEvBhLIi3aK+Ncvxz979XzU0H5o8vAF1V9DNBhLhps9ZaOogiMx0v/DZRQm
U9mZuA5FcgYcRhIOHDooC3otOP4O/UXYoOKjgAHIFYoIeLus8uAGBrsy7t5xx07mfCUJcsDzYQTt
vJVC/a9hG2b7FP6dMZey7z9jsVgjGBlwr172a1Mcdx8yw4o+ZquA7Kvs0A2DcRU1ctxLgwn6pT7K
g14LeHCOxA/+Q4MTHsYe1PJSDcc9pJUXVRzkBkUyRCj7/CKA+DbUIEjOhmIgYUHRTuE/Hxx/CQxR
bO0uXIz3yWtuofHcB6sGVR4VpmfsqghRkot/HIM9ZGrFisn7IaNE09vwz//a0/fnf+cE/vk/lRTK
ufP6LxF2vf6HlH/DFpzbroP7CNkMGs2YghTSKnykTRRkK7ZkYQUhkQrspSqTchlXsaOLPDsbP4xZ
JNBDZ5iwgCCWhaIemXLOVf0e4V/Vn1MunrXA5noZRMF32Jg4kO/fiXAZZKmuhzsfKQ+hCMMzQEVc
uOGQJVeHFjmjDiMJSw4dFPzLizaIwGCZdK7S+ya9rKF1MUd308Uq2j9E7bXVLrzc4fuIC+n9QxSC
Ie7GaxAlZ0RpMOFFqY+y46p/fHYMwgVsrfdNagRIPI0in6g+T5kAayur+oncLBmTyFKoQ4qcA4eR
BP5DB8V+0AI5NAyWE38VRg1qAIAYpT2Zm69UEO0jPlTX8gxanaMWLXL0haEEfqGH4j88P/7cH463
99PxfN5kFK2CMD4LUU+Oy7NJQeEVtnPUTTGhfiHEnCjC9Yh5hQPCh1AWCF0veNAC+XOyTALUnN/r
m8xSkDZ6OEF0rIOc1BbPkPNSIsElHr4aCATh24aoW72RODlzpD9CuCT9G8qukzYsmXCBYukN7hbw
0rMd9g8/PpYthXAeVpkBnVkKs4crbbmRtpoeOVeGfCDhRNFO0R/+1gKBtVdTLoMkifcL5mb8HMQc
kAa0WFxX4EpaxV1psRwE0aXYehfRmo7j4Dyyf6gIeyt5r7BG/jOUUfK/omy7bENwoZ9GaXNsQggV
K+GKHLV5lQlEN5f2GGZe91Adx/SM7KAPsSeKtZsqeuR8yYcRPuStFPebz8dfLqdPuM8IEdE872T+
cRyGBpYKSxQDky5FHqxBMhOE+uQrhCD/JorkXJD8BOGI5C8od85/Pz53skQEnYGPMLfYnzeZrf9n
roXN36uq8Z5GQRKNG9zJcdkHRQtXSzrOdcK2YSDCBI/NkhHKdo0ahLyyEvgX0PnP2+msP22BTLoJ
0gaPewryuyBVOa6beH06CBwBe0WzPdRKQ04rw5AGMleRI0c+G0Vgzxop5jdfji9p+mE4+wvcjpGY
zWPeBfByylTTcgjE3uiH2scarH7SbbguWXIelEcTXpQ7KU/6LQjpP/OjcNw8U6Ci6tiYkaUt142g
oorrgWm4EFEI9eS6QHaOqE2OnBlkOOEG6aXsOGvByeIWBXaSsPM5uG8wRIVl34EXuGvDNLt/iHCC
mopodMavQ/p+UU+tSZScJaXBhCGlPsqO2xbsEnmGs+xGh8/U92utBrw/oJw6OOGVl4XHMhuyczbP
k0Ts47XpkfOCDCfcIL2UH1+Gx99BSvf62RR9Pzd+ui+82UHzM44KTVqfbFhrUa4R0XL55SvmvbBd
eA4SWCFo1/Fygwh2E1FAVZMjXw98HFkIvJmugM8t0KGq7nmbWhQ/b8PD5YuM9H9phvRhmCL11SWu
oRo8DBo2Qt5RXKRIWlw+E2o68hEYSLkB03t5SdWkRr6uSoPJ4ir10RV22YI9P8vE1TAfTJV5QeOU
ghQb2VMScIwPyIxiw3tLfjzcp0WrpEnOjdIHEW6U+l5w4/b4O37fX407X8fRQ4OndVhIkItPt3Wj
vM2w/DQsgyucRvktSHlR1CNGzgVxLGGC2EV50P/aBA9IpQchHgMiLavIM/AT/xSXgMm2du8rQ/Ot
WaqYZdvTxcOvH3QdzqKoC3J4e2lLz5VRaY7lYvjYj5NfPyATPrzb4fno4A7RhJ6A480aUYTo0ZD9
wEIqZVdFsQg4/eC0uWRLCa9HvhskP9NxjwKnL1QVAjUxk8CMsq5taFntYqRkxC39B04mK9Q1CZcF
aPn/7yzTxW0I15X41w/4nVX2V4xMpCi3HAO10Wzo+tD3VQdydnXvf4bLAf5Y+5vtLRZPc/1RH4CW
57OZ6S0vgtHS7gngSN4C1+UXb2HlpVAqDwc9jSX9F9/iGuvAQB4zfQBLedRXwrXxTUnT8OM0UYMr
hN0pvadnOxrskqnxdb5+DLOVn/FG8nrgSF+PzCp4cH2I/cQhr5/vENo5srfmYI0T5qmyUMP+Spsa
AyNauRVfyvAieOJVLIeLDn4jeK38pcZ8PtV1ZWMO5k/embnY3a3tudVfPIZPvZ0TB71nZZn2Ej34
948BlrAR+FqmAybifxjYR0WAo+dIseYLBV84fRz1FiNPOVuNRs/ZVfGrOOL49+LjYMnCB+rwNLQ9
8nEzJNHduSPLGqjKNLjabubLbwre29OChXmlzmbp/Y+/aj8vCJpYL9C7LZS0dHDpWP4sb/UUauna
MQZe8rzpa1ayuFAeLW3S3430MBokc2WU9u3ZwjlLkVrzj/Vu8S1Qw+XZaqmtMm351W/XGIQvaTER
MscKGll0EsXBFmFC04k5WDw/r3q67Qy2m+C30cIeTEbPo76x22374Si+tkDzhWtovTQI7W+Tx/Vk
oKjpU//H0EimNJA5UIMjh8hwdxGrgWcqxsBS9MVgZ8W+Opqon9QwVqcVU1oyt5iLvIcaQSZycLEC
EuKrEnOWrCebiK2e2LvYPM2G81WsZ8bDV+GVfg9QYT5hFkLdsPWJL5k7Wy1dLnVwGiv1ExyXjP7G
eZx+nO1Gq4pZXPUqMqnMUeJu7EfTGKjOdNqfOFOv56Sr62QSz05/zCQpcrhdNZEh1PaQ2rX8UYY6
2ZkxJNJgtYmj09BRny7XRuq+eSogRgqrA3LNZYUn2PcKInz2+JyYK8cNB9bIUC+Wi9324nk2X1yM
0jT+P7xq7z0JzzA4Ghvsg4VXTcGm0dJ0VoPFepF8XTxOlI87d6F/ncSjKPOke3VCvMQOSWsw47Az
GUh3TmVNkoaPT5GnrgbbtbM6n4bRc8+eR5sKDrFpVV7UYA3SQsEAia0Be0P5g7a2t1GNUFsNsHtr
Yzs2Hq/ine31VTtWz9e6rX1/1J9HH388LV5OwPJLmaQRUEw3ztPCGa1XA3ukuV9d5em5bz+qTtLT
5p5dMdlfwshYBe9wTEML+U8Ix8Knp41pRXYMjo3m/WTjPX16MpNRFuD/KrNebgzIV4+0lMygjm1B
U8tfhMi++WL0bMWDpaZoH4145XxkftA9Y70AjJpiZe4Xr75PwjYklfKQLtBB9TjE5pffZ803ztSI
tHSwi5/0sLfchev+yNmsLjfecvvp6dFOT73RJKwQhBK+2ZC4ANFxNVxgEsHhhNOJ4S2m6WDmGVbf
XkaLT3OocwP3UYsqPlACqM2cxPESCF440pQ/cDp9et5MNs/4QDV9/i20onSo7gJ3EK42T2fm1HM3
Fd8m2WqxyyLbLs56OqvLSj4unszijf4URIOZ+mj09DhZhtjknqyn3nxtOL1R8KQ/9uwwsvyVY84W
/ShJk989bf30e+A9uc8Vgoa9jaxL6L1MVXMRuoViI+XvD5LlzFnMk2hgzY2R29skc215qiXJbNub
LidPn+PH7cLpbTe2tus/PmqPZgUckgkGuYzJbMNDBpXliVx4Xsa6tp7i/amXjM6MpbIazNdxMpjH
mp8+etOLp3SdVHzzi+kFl2eoEDqTe3B+ZsnWRbGwdtfaDi5d6UDXlo+nMapZ92ahq/S3+8KZxVnl
NsNRVPpfMhuvQlIRG9q/ziJGyKtWiTFx7XiRDtZLLZoPFo4+OnfVkXcR2YmhDtZPa/N8G44eT3fb
2HT6+mjqXLhrM/3kzNdPweCN4hBxYSrYzPKg4OvZUaf03cv5Lkl1JR4ki8jqOYrz9Nmaa9O7Jyt8
rNhUXiwrvApXTTq8/Nk0Zy4I4qt2S3c7UqxFMlip4RQeB49Of6VMNl9G09HmbLJN3f/88ae9kL54
H8tiBM9RDxqzQ5axrTw/OtEIEiOaet79bLPTzrwkUi5+/JY9QqXVgtcYFksOj/ogyDZG2Pn4PBoF
O2uNz1rNRpda7M2CXjgL54NECXTt09aMotPZJo17jxtjerZ9mjyeOrNN8Gm9cpPbhTKbPPU26cS8
2rlJULHByhCAIzNL4wTbkcNyb4mI2/r8WbGXBhYyJsGnZ8PYnO3C+bRCe3whLmAVgf6D/+AVCGtj
S0vYUYN0pEzm1i4ePAdBEPXNmb34HOxmk9Fg9ZTq557iLe+0+WJyYQWep1TM35cnA/Z2AzGmLIcA
UowRYTF50mZaOHqOB5PpTD/VHHs0eBotw/461K3LdP6U9BbzaTzpTdyN8wXT07uN1+ni1J3Fs4G+
i7SPK9V6rNiRGcvJlICtAeXnWZlJE7WayohM9FB3ZssUi2oUBqtTc6XimLBdq4nTxz42+2iE8ebj
aBRHZ/oy8U63K00ZVcizFzIUsNjYpdk9IpRGqnpEc9dSNg6blY/a028roNGzZ9vZRYpblj92irvB
9NxpFSucFSwiH25YcOSGkcEwWC1m1i9MBTtVNwrqZ6wHI8f4lxndLMPk2h0pg6Vi9mxD6WumfWHY
k/5mur183J09L2cXhvPwHHuDeD3tWZOkv5jssqv4+uqKjcp70Pkg5Vwnyx8t0jT1tM1UjeztwIqM
9Gq2jvWbeKU93e5MaA/K4y76zdk6q+8/lgovZR2mpIeaaCx1EfzbyYa+fVquU9cO1cEydh4vt3/M
/j9n39pkp810+4cOVSCuqjp1Pgj2Ze7j+J4vlBPHkhAIEAghfv27SJ6LZ3te75N88DgTz2yB1Gp1
r16rNR2SdegOONW6v3ta4nKcAt0MYxyZGXSjF3PeuUTbYlNblTbSvIm7xh5irfVb1Zr0XLeyuN/i
hPzV6fd/ndRXDrF9VCBkgDtwdsT7BHy30lEiaj0WmFVZYBoF0c0t36bpPLdu1SxUtTjHc22Og+gU
a4mpf22p9Y8zGbYrDvjHkxsPsN9mj9MFwppLmIIPWdrMSm5VaGxdCqTLd3XeT5+dacmVoX70pztC
nwEBxgvjxruLyHdohj0o23y1tmn9tdO1/KBt/PnnpvPj+4CJBIgHGzGNcS3MxXoOznLOCwziQmve
jlE6HIJexL8rY66BCz9aKYZCKhCGCbA3hHovF9F5YdZINL6KrGlvsikZIhZEEo57amP0R/K0+Nsn
0n5M4lZGNGBAM8j8ckS8V2/D2Vc1rnc8x2YMHohb0ivO78d12kf5M+dKckipLk4kF3Jj46HFlg/U
WkVNOpZb06njzxfq1VEQJOPKMOBS6JT1cvY2u0i3yslXbYQAppua7M42fL1ic6+sEdrf5LswdUdm
8ouNpmy4AGIrEC2Sldz0/ZjddEE9/pIkQlTo2B5fmbtXzC8qAEoDZkx2fPwialqVbTqZYryukMFt
3AQBZSZpdc66db12UL72cvvVkvsqIeYuLmx9amdAz1Ngq6CeRdWI8NSE/FsYNs+wHn3FUb6yXkiu
kE7sLms/pV6uV8QLk42+mKvRjBSJ05yUsxjt+edW8cr87XspCtHMDkFAeDF/vV2AUwaprZqE/9HV
MjmnMv48wyWd/slAuIUFSSpQ2ksjD6wxcTTEtlrsqH8ZneYlDH+7rzf79z0SrCHehaFomwKc8OXE
BUW3yKIObRXSaHiO+zQ+BHkwvF2HNb6yRmSfnpeh0w5w/3cs8nKsLRGEFzly73HI+f1ihtaUcb7J
tZQ6qt/E87Rkxy6IoqlcqNk0AqphnU+jzhECxn7qaZnXcTexOe2XrfSOzHOpo6VY2KrNqt+5QA9/
mHQhhHnV+bzqtl7l1c/X5k/M5fI1cJ0Utg9aPYT5LrP9/ngMjGjEEvRLlXoeHoSIpwe7zvMnj7so
Dynt6CGv66BhXbIF92SS9dnnyfAPTHGfTFT5C0Bou6z9+4ewHlmtJ2ap+iQaT5wg4h3CzJ6AIaVX
hnplI+8RH2IeMAkRZF1YvZ+HHoolt1RjO6oHHcdJXXoeDPeGdI4NIh6zK37q1RFRV0Aj7SiEwVwY
SqrR4GdR81IlwE5uZJzZs6E8aRm3dfQQq0E8/3xNX3EfCZqkoMiDcAlFu0v3sU24bpt4Vwna91VB
fc84yZorlvPKayU4sbBkfwYBe0O079dsbpPaLy5x1dgMYdW41t6OqjHnLZTmKZg2e2W81yw1iYB6
AINFcvRnq+zvB+wa0mSkn9eKe7cw7kd73DjRx6Vp+nd+bIMvXeyaoAJ+695IQ+lvhUUQdGXfR6+9
N+qPGU46XHUBcc7L9w6XXE3GrGvlE1unLE6EvV+TVjzFuljuPBGk7LM+Y3OzhqULtoSFATEPc8Bt
xaN8vCkS3j1wvaYAdmdxRMJuryQSr3j2vf4EJReCJvQVv7RxJC2h6gNXDYWXIdNZsJ5p56JnrZ37
/e8bG4wbuxd3KkfhLkT+flWo40EYdt1ahcLUB9EPIxvXlB//wSjYt8WuKMySyxPRBbTYyKBXIMdD
fW6npr8d6CKumNi+MS58IRxhtt/eg5J5Ti/mTW5R64aYumryXj+34RjnJUrzTcOa3K2nzCzdL+O6
1q5ENYVeASf2COKHwRGqI75I0PP9Mk9ZZZqs6Hm+VkApths/yO6+5aYp+VbXJ9eSidloSH77+by+
ainoGgmZJpCnaKcWfL96IyQJS0/7tepm9dHYgpRhODrG6dYdfj7Svi1+eL3vRrpwFxMgyibsMZJe
tKm0b9oHsbXuCp7x+vskSGfTDFTxy9OsI4kG2GvwPqkcmOE27Jict4XleRt++gdvhL60wC9Q6QWp
8+XcNaq2Y+Dgj5RT0dH3IQacwuHKG702bzvumYNYCrj9MvAc8xW+Pp3WKnHOHiIvLFPD6v/+GYXE
6r+jXBwZKgqnMYoHzBtSsLe2T5dqreOMDZ7mNwOPOnvNje5xxaU97K2+IMYG7Iei0MvZc1Hiw4bP
DqZgXcWTYmlYoCd3u/Cu+OgMjW7XuDCf1iFs3xOVBvf1bOVd0vkiu7LtX4EIdmAuwR4oANGhgerL
Z1kyhOFBMrnKk6iFz17loQvFxzXKzUlk+tsSy0pbyW/lPG0sWyU/+kJeWYJXFxqwD0VsgtvF9ibS
32/FxtYiXLfVVYaOwzldopn149RdSdKi3R9fzjuKU1G2B1uAti/mPR+Sos97TPlkeH63dVy9UYg9
H3FWTkVF6my+lRPPD41X+regmLuyxlVonwjAuS9+AbhzxRBe27HfP89F/JkMKnfJ6lxV1MXGrMEE
oCgxHHqSqStDvTbD6KWRQ0+LlCe6xCuUQliBeoarIh/PzNWJr7pB8SuO7rVDBIfCji4iW0RzlJfr
aKwrltQJVzWIuS2TW6cS5vYC0pskVJ2uFtoO96GfwpjFddOrf2BHKNbgSgTkqsjuLrYyCq8833jq
ql7Q7nZcGlMOqjO//Nz5vbZscLFgICLZAsuMXrylKgad1nytqNXRDaAbEzEeq+LZb2u3XJnSVwcD
+w3p/n4J0yVGuSwNnxwqF9UG9O64FX1Y9iInN6Ig7srsvYLS7xcNoUDyJ0kfF3C9fDEyCmXnAmCM
ib340pKUyyrfbPDOLzS9i/p16sq1WaZHdIwWv+uN1794UKGC222Ogo+OTMnIJsupvHIOvBYewEh2
ngPau4Ee9/K5RjWGq1pCB3QljM8dDz0L3Zw/b0XRnbM+7VmSdOm7n6/ya7HuHuii9TGqBLhb++Wg
nFtJVAcn7XHV9EGK6dkGfVPaLP0czcGHnw/22vaEqBfkNMR5KFJdeGHS22wNPfY/ytjkNh6LmYVN
aq/M42uvhAmEByT4miUX29Nr4UIASjh3ejF/7Eiq3tX9zMuMi/F2jcLln7wVLnFD0244dtjvyylc
IpXmncS6xWt24LPunrd5MW9/PnWv+ZwcTGBUEEE6wE0QLweRiW+RbaBUMs7h1rMm6oIDd6pFOcPM
v9ZBQg9NHU+Mhi76J/MJMgfFBSx7M66L/YI65dL0oEpVMQ84kFgjbschiMShy1QkWBd26v3PX/ZV
O8kz4M6A9MFZuTgxxp7YJQcjp3KO0iqNVVIFi2yOPx/lNZ+DNwKhMAXgByD4YkqFIYWT0VrVdRc9
xtNKb1GWmm/CWa1XfM5rq7df7QEPB5AMPNuXQ7UmyYI0Ur4qeOweFVTA7+t81ufV8ODQYd1veCDd
J03q+B9MJUDncAeGEXgkF1tuCPMJheIAYV+8yg+yH+Ky63RyJR19bcGA6gCRQ4KIVlYXW25rm0wu
bQyXOom+6qjrYuZIT//JyQf19F7N3KmXex/f7yOoAWGMzga/VhtdowN11J8yP4zVzw3j9bf57ygX
G5rzPmtjjlHCbI4ORdi1h2ij5h9kgygTI+oHXQpLc7EyI4fdmwQoQ5rU7sHKuhUHZyMg3CE1WWV8
F1R12LorhKJXQRaKsAFD56iOXtrioGc+hxESAWeT0LFUj/lzPfvpPXx+dq6XdbmZwLc9bX2zPDkq
kCZv4183Avydkt1ujShH7hpSAiDr5UImWzT10Yq9p7dRIhLt1pslC4cvzVTLk9908jUkW/xZEzqV
azvNkvFmTp9522z/IGT8/kkuHGujs2xQYkP2lQ32LtKCHBtqxiuL/YpJgaCPIw+ADUoolyFbOswJ
l2mPNGhblGALj7eWre0QXVndV8ZBboEsB4EUopzLUvvQRWTopjmqUjF192vTLyeDKtqVOdtDv4sM
A2X1XSKEoAElyP0pviu4CteniQfXoVIFQUQ/i/TJqlwcKYnWUhFNSlt7czvmIi1VHAfX1uwVz/1i
/IsNqkM9mjQWUZUUganWvE9vk2mLbwkYLaef+4JXh0KRZr9veydlXQxlhBFKcB5VNLLhc4cs9ZBr
49/mLvj285FeCf+QFALN26ugKCFfbAn0jdh4W2wgXU2Fv5uDQRwsJVNJiI/K0OVrlc3UXQnyX7EX
sJIKnH84aXG9zsWg0jWDq2URAepUHVvzzJWkF3X181fbXdmlvSDB3m94A+wF8O2lvRQmrY1Jk6ji
Yw7WGM0m8dHbdbAnsFN8fce1VvrKkfsKFwoh2XeDXuQvmZoEJkySyrbKAlIRgpyWhMyHTdJ6wSVw
iT7F1nWHJMgniDKKNTrROks+EBncFfV86GUxljzh0+8/n41X55yGO6sRgTyy1Jez4fSyNT0Q8GqN
MW6rWn4wjdNX5pzQH00XOQQIP0gSwUdAnvpynDC3jgYTMGkdbLk7534bP20xYUm0fY69LlVbGHVK
lwLFR72O4l2fD72qpkhQ8KxtrR95gGpVOfd1HJzNFs3pOytNwJ/ggvTDajfukM4vScaWkRfh7dhR
MTNfrEV2w2PSDEdpTM6rjHM5HHs10l/rdZCGdabuUzYHPr0DOWP1522zHojLPBF+3wnhQe6kOOaZ
0z6Q+PHAq1NXg7NW5Z5DOCTNCp5O2ADrqCLCJ1CJpihjqykmeogcbu1hkU7a4kB9ze99OmzvXb81
gD31hvHXYqQNK5bE8UPhTD3fKueHuZQQsWhUiFRQ41P6uWXE5QA0Q6scZ97WHalGqvrPxmyWnHUa
S32cIuCepRiaND9MRteUJYGft+PK06Upcyo43kb4Oj8urslPrQBl/pYMY+GqhMdxczAi5vbOxuNC
SxS0to01YD+Uoc1kz1obKFkaoAsB6wsqXbll2apKEgTJ+GFX+0SnphkxVZHKCBzytL0hqfMGHPJ1
ixmSymA8CiudZ/jZfGVSEvmRABqC/ipexod+DIZPaTrFnJHc3A4eSgt8mhz6snUifqsBNClICvwY
3AYLoiZGJ7udh6ROI9ZwTz0D6aAAjs7jZrlrieU5k8s0/TKlMpmrqFCoGPAZ5ftTazPVlF1d5/dN
lhtMVb2R9TTJNfxIeNd4lEpV/Ci5Fw2jgojxBjBdE5f5TCZSZqtox/sRKi5y7KCk6Ko6tuMdjWtQ
GpVoNwGwIgd2ENVLPp6XIhzsE8l18KEeluWT8cqqMndRa+8Kq7PfPEz4S1Zo92QiPdwV3dah2B86
wpBVhdlRLY17FyYdRcKVGHeb9wVENeA2RXMZ8X6eKZjH3Sph87x4DOeJBmcnKV8/26KYU9Z4Em/M
zfMS4GvbNVW7hPG3VSeBYEEYN6clMMG3XgIgY1AzNe7oRg0TDnXrf4HPbOlh01v3Me10GzDNAW2V
wHDFr00zFDexlN0f/WTks4vWpXmqeZ58VHJsZtaCD0aYE0KEVZHEtYHxdCBHd3SOx9LxqZ1uutxP
hrWplx/1EhoFXoqr++eVbIGqCot6W7lRab6mueh7plqtB1bnw/LrLIUbzuNcdOqQNzz9KILWLaeI
ZDUpUbSLn5RYaYqy8iqOAuyl4DC3dJuYQNQAZ6G7zh4SRYfwkJu85TDmjT4p3gYFC2o8iEzzlLMW
i9aygProq0Fa9ahpvPzGTRgEJXGplCwtVPJRQkDBWZEPm4MJNFJVKxg/5gCOWlTc0EDNYSVpgbBO
0yCLy2na5DPB5ublyEEAKpca6o6yqFcdsKhp9Q1NZJIwOeg4OhhjB85MRmbB2nWkCyO8aac3NiAo
169C2qQaQ6WHyhXY7g8ZCVxays3QjBWBMBbPvxjOxikWpkKapD8RF06U2aXrm5OnBruThKLowLRf
anXGTreGjUTatkIZBcIdqesZhDoa6zfrWqRvA+FGchzbzXSgFGQuYptQ0lWdnUbNatCePZt20jeD
MCJ4E6W9cqc1M54zPdbZdtstk46aqhsdBc3aplMOWlywBnU0/QZ6ol6DN2HgtmxjcxjLoH3fr6rI
JN6/JpMo/48eIW0swEmrlknqRyCV9G3az827lJgA4OdIp0Mms/a2GduG8chJOJZgLM2Yk/deRA3+
mU7mfV7rARbV9oG+ErT9APGhuTtBdQ8CDQCYoCtd5KMcpNJFrzSpmoy/xXR1oJLVnikTtlW/1IIR
bcYqrtVXHFOqtE2Qlz040IwmcDaDnd7/eeT/S678/Fes85fa9vd+8EZyMV98+//+vGRh6r/N/3f/
tf/82J+S3f9+9zT8od+i0d4f88OX4fInX/wiPv9f4++S6Bff/KCP/rcu+FXx9P/yj/+/8miEjP+R
HOyf/0Ie/U58ke0X/fXf+vS/JNH4lb8k0SBoQ8OcIeaFQnZXPiMy/EsSjVYqe25BdooPlKx/Uin/
LYkOcTES8lcsLMQCu3D6P5JofBpwHIAdObguOQiYyd+RRF9WUsDVR9l7vygazxeDOLtHct/lOTg9
BrqtwXxWjfTPKVnsQ5CqQpSdhVoMJPs44KcZ554tcd/DmgKgXdLulMgYUQufPQR/zsyFuRLaXaRf
eCzc17XLp8FWg4VfJs8p+CSLbgUeq7N1fUek2KIqswIoD/GduB9mPTwEopbTwYyxetYkdOPhu2X8
l0F/rxy5CC4hxNvTdkDGEFCgRJBcTE3eLxbMqH498aCLsxOP+ZSzNGuhy/FDiNf/+XCXqAXGA+Gr
QG/n/bIa4LoXKYSi1BM9ivyUrPVkD0sef1IEhNGqlVH4q5Ode2prKtmg3dKXNFULYbNdTXu+8iC7
6/gul9kfBDUf1JeKvVEZJuGlTQwKILoHe+TU8rkHsy5fyXMSev61nuvokbZF0pVxw9XIZLitv4bB
oN+28Qacz84k6kqcB1AjZM2YX5PP7FP+4skAD1NU/FBEpkgfLyvjfATQ1xdqOSUFdTXEYSJLzqZB
SHplMS7tD3gk3CuMD6AV8NPLtY+oBn0XeopT1GLAAx9RXTjOQ0E+bqNLvxG1Cmab2fKqD5KuZvWs
a3PF/i5SygKwGcry0GpCqRYjmbpAz8hIZT2vejn1W+EL1gQEUpZu9aRyo4n5feiQ+f186fdc+OX8
wulAx4ACBkVF+1L+7FIAxlaE9iSndvgMOlQnIZhaVV8WfZLe4U8rqgJyxPUKWvbju8KTgbqBqijq
TCjhvzQ5L7tt2Lw1p3juwoUFQwiHo4JsgKW1dQ3ul6xBgPi7b4vFRTEDt6SAtfcDd1T3+ZagS4I5
IVER5wnVv441i3JfNTXDV5L1YzkqtbRX0vZ9H7+c5J24l+38HPxNc/j2710uRx0isnMzn7hP5ris
O2u+IT5Zxck3XNpTDkkpLb3lhT5SZAXXZLIErv3FI0AMF0IOB0VpAuOC7O+yEwbCqxoeD8iZ1zJi
iL4+RQs3t/HShw8COfDgxmO+9UMVSxqf12bkt4WoGwnWWrreGcNHhpRJVwQiqzeJGacbPkf0PNK1
faeEip6MJ8Npcur3DtEzBBKxPItNuwPJ9lp8LWuWmhZ6ECX6J+49gnfhu/Q26OuhqYp5G8/CB0Kz
JRzoyDohgy8bbbdyGR024zZ+I6igIIXb7vQa5zdTxP1tTpeJccXluVshDZuKABpS1Ko+CaQTN2SN
v41bH93n8dYwobCj5qYp3qow245g2ImndsWLh1w88xhgH/bjjSw4BZEAcSzob6P+NVL007x2STXx
jNyrQZtSu0yPFZlQJM/i5a4f7XymtdUFyzuUkgoXFr7MFWk9i2nzdlmbfGREhktFbO8+rcjVDyHc
aNWmVh7XHCfAMdgWLd/qeeBjiaQ/keWWL+nQMZ6C1W1Kp2fgjsc+co3yJdU9HBAS/YjeLXOxUdA6
Rrto1haqdZRFatiP6gY7q6nqRsuhQcC9qi05WDMl9BkAo/cDc00h5gLPMRcQ/OZIQY8rwt2UrfU4
fFb4RBT8E0eA7RZzUwQPbQ5i/MhCCsThGZwvOEDQUhf10U8ObrmlqhPgwvr1eeqWKDsNvcBXKNwb
+SZJZ/w3YFQIEltcGJzdSpH06igz6AYxNSDSQIEb90tuWBZuSMcwqMd8j4Vu4uqvE3mNbKdPqXFh
8m3mET42yvpk+aUOInwI6ifDZ+7jLGKxzRMbsqhLi/oubUM4sZZP8DNN3YRR1VqKp+bNgOediMZX
A1YPjGRUckIHFwh0q7or8HhUuxAPNlI9ri2buNHd46YXPpTF4pOGqUw2RVlna65Rhh2X5HOcdali
NYkhXJBL35/7AsfGfeLNOFYDsI3iMektPtoFKuyPowmNuZs4Uv9bHS6w5bAzhb9vzTR8Hq0qQFNI
4hEpMvYbJgrhQl8poe+1Du0x0w13Zb56M1VR5I2/SZHu/RJ1a9xWEAOm+X0XZLY+urSdyVPExzV4
yylUS29kYpP56A24Hb/LIPpjk43n5Uy35Gu0yJU+rCodniD+IbZ0SQ6Ly7Z6pqDctXnOpqnDTC3x
wKsxmcS3ecI8MZSxJK/SPhlSQD1mS39BbUP354D7Yig7VSw5C2Vcf+pID6JQ1ug7k3QEHQLWNjiM
fjMTG8Z090UiC6cvFhhbCPaCyf25DcP1XZ4JStia0aU+mjDdygAZe1SBPVfkt2gbkkyI1zrOn9Z+
kR0Qg2iT57yxcGRTWg+ybDrrkBq1gz2mLTVTORTbano2qgxUyaamsJSZ9sKVWSq1YfOQFsO57pbk
OQZCPxwVwJmhIjT0v2493/TZqjHglVIO59cQW5xZjUxJOSQu7BVLhYc7T+eQOuYmSU/ACRDHWJTX
ARHnG6T21NQ1R5ExIQcDWfh46ot8SqtolRba/w1HVDeB8j3n+ryE0I7fd8gVjlFQ1L8oGgZHmvb6
KYqC7HZZ0V6onNOo+6ZbZLUjpeqJTIm732g4FTtQKL4CQMqi9/1Q06bqm7wuNZfBUoZLhOnZb904
99nAgbu06CE0NcCVS1sIesicbDPmW9kbFuQ1zcp+cvFxFEn6m3d630hjtx5BwfSHyNbJ0+oov2u1
AUCTypt8IOYR4nt6WoctRvYcoL3GkKyQlKm1zg9dIuL3Ngbhm6Vke4NDdDoXiWtOepnH4+LHur0J
lUhvuqFA0h9uzZlmOkCPAqlLFCT749I6dzOp0f8mhY+Piabyrik0f+ij7WMYqbFj1BpbyljnnKXT
5k9bN7i3S6cIqz2SplLoOpxPxTKji5Hc3DGIGoR9E6KiFX553HHjYNE3cHxKH5TLhhVOKkz+sMhW
WDBl+RcVk4/hlC2PybCNNyLdiird+N5YxhaHLRjUCAZbMgdf0NwH/mma3d3URZBrFx7k+mOLHgz1
o0yC4q0OxvRZ8Q3+PFHDoVjqxBxmmWf2LuYRjk+A7M/AWnqOBkwN/WS6fhK3kB9zXU4eW6vUlDf3
zvXx/LACQ/7dT6n9Y0DMdShqLifWzXlxGIIpOtYjhKLp3GQFVhzAZkxbf9P10ZSVcbAA65BFKljd
B8MbZ5vxjAMiuvfxcFtD6w+3WYTNo1yX+Yk2rWRhv+HIWpr0GXPYVLzL+MFOLU7pRuq3KL91BzR+
yG59NoS/xakDEkkF3p4hXggqmrfRc6zn/g83EH/wC6hNjMSQSB2U1B0pW+qaG9Wo7i0gu/bo5CAe
JB/nG5IA9iBEUQQRM1Catp/uqQqL8AA/VfyRqSS+mUZA22U9AQY3qME+KRDfWthFFJRDNgItXnqf
lNKK4b1qUSHgM8XeaDL1DLhuk4d6SsSH0IXZOdUrlCZjw0/phCAh2eJKiOmr2wYQvrA7n0JQ6Z+W
grxJs16ieZIGYtWtKXp3tKQKuxqCSmTi+pA1Sj9KHwU3eaLbKkNXkd8RCU73KyKeyoZweWVtc8GM
X+KnqDC3Ip/0bUQEloSMQLQKO7CCo4TK9IzlLsdhUR8Sn06aaSr6x5wo9eR6pwnrDV9mhBWTO2ov
qDr4pB0JKxD2U1FHN6uOA7b5boHnk0hJtV2O8xQcgrZDhXdRT0mtoo87veUQjOs70g7v29a9m4tM
sw6cbM2arUnZJOrpcfNkuw3XMb5Nw/oDcvdvzUIPJuJfc4f2JbkgD9bmOzw4gaVV+Id1EV9SvvVI
epoOuAN/L12QsmUDXJkW2/tstE9FU3dVCFZZWZjhsdEJeZjWTJZQWp6XlLYPJLPvkkGKI0e7vbKH
gKX3hWbRypcjcbb9ZtXsGcKyw4iObIcuEBO6qzSC5YbovW529Kix3VAxhPj/OiuTxmyPcsocauhj
WApUuj4kXfFttoW8MW37OUjT4HbWqEllHSKtvQSwLOJjG+ovdEwIk2AulJtwU4WGdO7D2re/wQU/
wKs/d/EIEUphFbPUBqWkqBKRRafHLW7/EH75KNulOaba+QpH/MPWiPGgiMqZyBbPOgQWR5EmR602
A2yGn4wxA4Mfkmcoun4f6rkvM2AMzML/VdTPzaHI0UINa1LWvp6reNryahaCQiWA89ttE39ckZ+c
+zDyVU7rt50dsjKQ9Oz66HEJwo3pAfFpEgzdGRUKz4qxUX9QGYwMMWXBAGKgZU2YbJ/UFKaoR035
wwrQ4gwI4s3q6+EOzjMGQppObOuW8B184vvGJxBhNJweC+XbKqRLoRjc5vo+HeeeZdAxlnWQ1SVN
WpRaMijefdSF5TrnX0YAvtXWBDerGkLWO7Iy0+e/E0WeUx28TT1Q976wDRZ/jEra1B/EEkYMWwI1
M4iqnqGROMdDeAwHFBSXAa5V6ik+bYEZjoVfOVv5ENygCnzrEZWcI1ArblB1Stg0Z+8nH54X8B8Y
GUdx9mKbCaN1SKveerTSiXp6gx5fj7kLa9ZPHuHsFnYJQ+eKFVnO4BemtfDneMufeDe9XXxcP5Jt
2W6HERVMi0j0vtmW5rBCb3s0WfohGhr/dYnd/zD3ZU1y4trWv0g3mBGvkElOlVnz4H4hqsq2QAOI
QSD49d9Knxun7Twu13f66Ub0S9sRJkHS1t5rr7V2t0M3x7+LcQvcTYMge8FL+G/4VOQwH2APZQuJ
es2XZc2k57+MmnfvcI9rYvRoIjRm2Lg8n+crbXoVI8MI6rfZiq7F1RGyV1VHTwo3y7V1liB1PRVl
joJMSEnLjryPaOYsnpebhokVM02r8qmAEUTbsZcZvMEzghBkupuAYcykWUWRirNyKp2tcEdQ/LwO
DQPpn2rl6rt+AH4dlu0mqFsYOTWKP8ejQ1jaK68C4SpQJ+A/9XXtmnxoiX8SLZSYHtiuFOIdJ9rZ
iU9zJg1tMt4h6XdciIcW5d4WplkFUMVfJ5TDTs8R3ztUsHA2Wk+lQAoAhwF5jZoZbVMMOWr7tGpd
AADMj+AnUvbI+n1WZgMTZZH6M6t7gD6V22SmN95DWfXHYFJt3utm3g+mrrKhoyhaXJCqhpJFJwsB
waGpeH/Pph7XkV5G2GSQaFb7UjTsLajaYDWYhKoMwJk1Ganrfl0sXbzj0NgVWQMlvJvSuYkyEPgR
oKeRReeMUqcwfawYnEA4uiO2SYKNHFGAjdaqv2Srlj6TuE+KVdK6cbHqCD4CQFvSD/sQWGCb163j
HR05FHsiugkbsfKrW9C/Y6S9QeWtRWmah9FRvN4UM/qpaVGi9aJsif5qTfsp3HjahjdE+2wV+zDc
QPbYlRlaauj5QSxZXxdgQtwIxwZ1NpdhguIBu3qNKioAR6sg7coEyF3yeYyeJimQY3LN+j1sJNqX
eQzaJbMja/MEuZq/kUApwqzwdeykg2q8nXR7Om2KxXpotXR6wtPonHdhi9ZanIj4ai4d9krdsXtN
jDV7q2iybksfKJPXzini13IoxoheFT0RO6R1+ARCqHWFNP37MPNgVcxJn9aiqXaoAlGwzbM7reB1
uZBdV3Uuz3DEOMebOFOuyUi/hYGo9p6t1BfKuq+6jzHtSSR0h5TKjhllKsncLtqetyo2Oe2dLSm9
MMNGdK4HyEVhVDPEVxUQ+xcqeYubHVfPNZIXmDEtVXCcROjhlxKyAQ+Z3nZoFIlUWECjqagXanI1
y0GnkelxYXaK9NuSuIMPI4VCPlWM27zxLP+yOIWF7ZFn8xbufZABVol3wz26HGEJhzipR/boglXZ
pWaW4UvDe/dKFbpZjVybO2Lp9FXMRr+ihLwOAGrdtn09buto8FbjKDt8YRe9VNkGD6Jp+D0Yy8ue
Gj98FFU8PziW1qADConGMasyIK02A+kWdlDwb7mHnsvZ8xLVtoHNX8qdfvIyOGSEU9YCOhLr0OvR
5Vqabtno0at24F6E+7F06KpEY7tbkQV5Z1TATS9FwR/6abzU2lshZpUrPSUxblYVpksXvk8jvas8
TYHToKMsyaxRtyQ3cDRQ6eI3gD2DRKZDF1UAP8cCDb8qvreTLRDinPZNFx2q3LaCIYGbjNNtSCK6
h82Uk06Mv2Lk1JL6aqQZReWa9l0xq41tQ1TriS7Nup6X6LpENzWN67FMWTTU6MyCVgNPqHCAXBqO
eej4k2GT+H3xNS77/rrQcbCHcvZt6KDBWXkgDeS+Uv464c6cC9ZX25FHyh6SaC5z1+/AK4DOdQ3G
+pPu9XYw4ZjBZWyDOaFyWw8QZ/vlkDyDv7tGh/5mQsA9WetvnMBcjefGoZU3HZKfiZlgOwzDX3Oz
mMy3tXcAbDu1GQmiPrU/RIZa9lkzUQY7t6CeMwr2+2NJ3S1vneINvC+E44m7D2MZrGF9AKdT19VT
BtoBk5u2smjzAiuJ+1PHHDqlZ71Tt3XrUaJ+j/phQCnaQ7EaSEGgTO0w3joTC3bCqlkAl99U0FjA
sbQZkmQ/s1YVK1c6Q5KjgyXKTQPq+LgLLFKI67JxoNDufRGrw1JqI6Bq5vQ7G8px2jfGFtlC4Qjn
Fm2UJqJfLWiUp0MdH0xo+3SqxPNUB9WqIuEWbOAqs0F/CLT/JtwFFCFbtc6YrYyvrkDugH2qt7eW
rHRlc7T+nwgXO7FML/0yRodgCYJMoEt9taqrCWzQhql0OJOOKlddQ+L0gm6HTDVcWa/4ULDMd2Df
UCQoiSmHtL2cv81DcvS94oCt/1SXcjNO5VXXwBqLkLrIi75psjJUSKDtXdH6kPFLJy+87h7S/S5F
W+NVKN6iUIluVINFC2xw3y/JDm4l9drXIOZUtQTMMxQR7GijEBXgeECeLk+lit7QVt5wyyWk2gHf
OC2/a1vyMIQGEUscJ6ogudcCsFiyPLflvIthVpX1brVXff11jroGSAv0x+D+5CiQ0GPjLuTHIJNk
s2PqFJyTYNOq5tAj4KydzldpazqGGgGJvMMKD2nF/ELAT0mDNtI5owDn8roGk2Sf6Om9cludcoC9
zhpUeI1LmRZXseyiPex1VzIA8zapAPQUDj6oNwjILJFHa/e558k908zbeAU7+34GGfTq0XFcwuHO
NIQfRt9Bhq8QW+owEq9a6YqBqkBJBHegQJhMgipI1mNZ2+UA8IQ/A9lu5u+ucNrkcS548d741cBW
SFb78jT1qDVSYdxgPHSAaA1qZ9D1shmX4Zy7sWJfOdHVksdB05iboK7i4VX6htersF4kOczQxaGe
G7sGHg2k4/gALHRLkg0cVVHaKqdo1g4ybr0To33s+umuLsmNS80TMPys6bi7DWQnVvADLFe45fDb
Q/pQ6hGUliKOc8dw/YLkh+bMmZ6QIoq87wAzjk18FxMC0C5wuqMk/VU5svAmmmbpbxi0Ik6ahC1J
C4VrLh2YUbeQtfLcWnAH1wZ8kWfgtzhxXjIFoDaVEd8yVXRXPAzkDgpmB4Q4n/E7Ftfn9yu9vxg+
pYbzW4JeaCTj4S4c+6ZAhAqSvef0BL6OgpkdqFWyRMBBttlLYBJQt1btNlDR8+DN0XwwYOd5+2RQ
waNTFd+AOI8nuGvG+0JDNZ+BzOS1uQsNUb3WKOhRJ4HtV43O9ALmlYBZ4zDcxb4xOfMHvdO2C7FG
kuWAZ/hpkfF4By6tueNTG+Y9vFLAHe7eZ7hG7SJJyi8F4j1aioRorLvohrTXDnBpR4R046iEXUs9
7FvZzcB2W2D6fOhFlElIrMEgq6BACHmIgzCqrTG9+IK+8rKJjQuLqAV0S7eXDfhYzRfER7snqJG2
CjdWSmbGOE77wK68YvQieHugu2DQIruuGUuyrnLdfVK6gBRkB7GfGudqvyRG56Pyw10BEzwgTmwq
Mjh6RI81sO+n1kDVpmnRguyHxBcOdEg6aF9nrQsQc8ALoYco64x7TQXrOm8RK570FBu0nPY+briV
59dBXsYGuIWO0REiCnwsmD5Ab7TmlT1L8/SEWmmMrsJiVF9stZh7eL6+trYZ1oQV4a3xQdUT9cwe
7FTB79jwO1lbeeUvtb3jYKe5aaKHMOtAsdj0VvlfJ2vl3ocOD7sKW3cZ8bdOBWR3ssm4lw7Yj9DM
su99tJQHXTf6leDuS8tmtFekN+8jANDbQpGjiOsDgdeESJNBIBlsElPeBQjSuYNOyAr+nnJLFWol
EYFzlM6NF+vURY4MkqzLn5jbLpCzetxfQwUwbyTu0pPHlvhpgNk92KdCgxgK3TR8HeFjQgHD462r
F1sD+5iR9gC6SNy1K8U3VSp3XYVRuQv66QFSRmeroy66rcAz23jDknwFB6599hJNDiCDFptGhkmm
ksgHIgHQVOsYVikEaeEh7vzojUTM3sZicjJWkOoRbYUwL8cG69E0Q0ZL6QIe9aJ0qUx3lxQURONy
CL53XkvXtGznjPdhsPJBG9shPaKQ6Sj1FC6jPplwqVOqpc1g8hFsynGsVoOOzh2GQTy20SjAce3G
l3L0l82Y2Gblq2DKKFzOjnFbjlfC7cTdLNt7b4zKjRkinoUxj9aRD54lQYL3Vw2Htmus9nRHo9Z/
mHou8G7w/38EiasOMqfxSHzqaFit264CAIY2VKqbEQU6DMesxLW+oPLwveY9EgblMixyajj4h9Ww
iirZof5DobwKeIlio4EbZ6pgQWlX3B/7dwddIycjXRGdJt1a4DSa6DfrE/kM2Ud1whVVA5cv1fvc
el6Hfmbi3emxCdgqUdpVq5pbAbgm1HxnRkCm6OWxdThPQ16IFjb7zlhcS+DD6wI6L9Are7JLRATG
X0yr6svo6cQ/kJZN4GaieaJWkwxEDpJfdKuFnXGg4hYoZOwdK7y32k0tiw4RI2YjliaGJWtNzaae
XfaIa4qsqqmWqfLReJ3Dtn1CR2O+c/ughkV+grtK0eGRN5PYOZEhx9APeM4jE3ppWxmaQ34QZ1b1
MW7T+W32ZlTI8cBx1pPlSuvJpv40+5tQdkvu037OXEihUm8KlhQFGvx5i6bZCYk8ii4hyo0C7dJa
G/e+x0fPhCLxNbDkAGzNccjR96y2QTL5aRCW6Fo7BVnjBMcr06lnS3n17mCXV7CbBUAGpidGGMAR
ZTWFy7JThWQ3EHY1eTRGa7fl4xYdOgCMdeEjRWRmC7QmWlkkRBmqaqCiY1LlIBHSDOa844vuanOM
qsDZy0XZDQAFkDlRPq1A1BTbM09zt9QCNRyLAXCNBb0FDWrJgnisrtA5KI9gG8YrWYzzc186zQZU
8/4ModLmJR4j0HFD8468ys36KmpeeNj3Llq9wzXVi3tCeRl+5+UME6YqClfUrYYtSBfYhJGhr8Zt
ZoRs88SnOF7XtIyadMJO2MjCH3Do6IOkDqBYqr74KoYdBKi/m2qOvqKRVa8mlHmpTSKdwYwnSFEd
gRNGyocgrM9tppZuOtqYF9Mz1JPoCoMnjbR4GXDhoL3HH0rfQupEJFAzJX313eVwdm4kiti+CuWu
5w6SjtBOIGW7bp2D/OFngjZehnSnMzu7LPxRAiZZVq2rGMrMqN26QzHfzAZMmnQuhxG83wDcy0AD
oF67ZYjmx6I7WWSjqOsdyO36Lzv0CjAO2DfVOh6c41h1C0f6qqYyO0NtV8osoERAzI+T5pYvKjD9
buj7GFmiYcV1pVrUoZ2Zb0MAPztH98OThm0cuvrLNCxrFGTVkKIBEKWqZZ4DaQCK/O+cM8q2iaEh
20xUu7hkYaMKTT00TtkwNhPY8X55GCizX+G+nAB4aoW/o9hHMFeNFpVqZmbcSpZ+dxw2PzZlWGW+
Cd29W4BWnSLkBruKYFHSFiYlLwMYccV6aCV7bYQCiN4w7xp+9s5t6ati3Q0g+R/mSLDVwPRyl0TT
MqSghdkpdXUZ4Vj0vQcytYwRYHu04f1qwmHxe1NuLbboSwSz33cRTHrtoTWeovP/Wsbl+xy7wKJn
VsJULuRO2vsRrm6PGYKYaFhacWL3UwciKhKBsN3A4sk7MCGSxzrgRZPFxA+/wCCH3pSD6qeDLnWw
H5slOBSSoCIqVfzmqxogrWLh1hI+o5wfzXCcEGHgfVkG5uC1nbd1YBe1GSRDk8JvS4LlaaLnuO2d
DMnExLJR9sW928bDg+8LcuMIKzedxwTkHbUaanTY42XXl2xYLfh2ZSowzcTNyjMUZHvub92GjABX
6YC6CULXrEEQ3DEJSgBgPJkcOuqWWScnFx69SLWeK15QjWZKrK7rnvVA4udSYKDH3LGtdZsaFPsw
mQ6urhf4udJV7UmgnkAuN7QCcrKB+4fyUo2urr9eBPEDUKh78RTzc1bFzt0+1DXxtoPDdNpG3rhF
nk76DGZHWLZojjzkQ6NpCjB3FioyB43OTWD4tQPjybWE7dOqYFSuIVc4Y9ylvqc0QYZLaO0uad8q
erskzLATEDBy6GMXRmcOYJV7M7Fq4ykoWGCc7pjMKKMe+oIDJo3hmpgDhrSrpkfFhljDdJziRk6W
axAEcNCrIZpTkPkWoBRx2+a6ciBPgbjEPo5V7MPQrQ7nGW2KttpDly7njY8mIjrjNav3Q4EuY6rU
7IHyLpP7cURnrWw9gNSdixC1ogsuNY1g06+cvvHRZ4d4roNf8K6pg6jL/bKm7t1oPPNG6q665TaK
4S/ZgTyFJHCIw3Se/Oq6qZAP9aJZ1gRdA1CXyIhGeVfUMG6Y22EpkQ9AysYXsLm4h2aBtf1yRxRc
h6FpsUMaSoavP871BOaN421aPkc7D4XTlEs/mlLe+O0KRCGcMsnJIAAbgLsfS1Od+hFUAaetik0v
BryXcOTRjYdnMU3hF5XYqEzneEIZRkq2RaqyHGCYwZwMXl5LtOLGVhwdp3rASQBqAk2m97K4M8zO
Pf9ICYA1bHvopCA2OLWoaFCJ4i4B6AFxyRqtFAOEDel91kf+XaQUhh7gXZ7iIpK5QGsgB20AhJPG
nW+Vs5T5MvlfVRUNwH6hJkDHsj+PAylzg93pl/SeU7fYWjiwpAEmUVzpZcjboXuPrYNqQKv7MJqr
R41k95b7aMk5rm/uvICiV1+KKEY2qFpSbSAinOY9Cl60KsjZcGGvGLpIa9QBQPjSUQ4WjMFoDMDB
6GokBdvEQp63lmUH3oqkY+WuqhaiijtogPAnIW3jYGdqmI092gkSmud//YkqZ8Bdbi+c+pElTjve
YOZT0EDVinQT+GErQR7yYL7brQkEB0VKZHWmLQqbdGt0s6JvblBoxAxMJwKBaVGAzXf6TIhyoWBp
9nOI85hakYAK5cyIyqmB8Yb9C2fbb99IaUELiuD8+IV6gnTrkqjSPhIclv5E0B6y2dTXOjzosUek
W3wdFYd/8UlkwuNg2xtkBKvYtmBjjI7s0VlwQ16PVYqGVoTLQqBwvHO5aJF51gUdMv8HE8mx0Vhv
FNMlmGtnbt66hv4LGrWYdFiCxM5mR9BYbq8V7iTvuiBxiV6a4Z7+YqA/2dF2wGcAN8kBBk2VxbZd
vDMyzmrQzPvISQv0hq6mIQzfGyTkwDxcm2yZTxBFWTLE+P/45E9aoU2iB7Pulh7wHyiL3qkwnXNX
RrghQQ8rpx2KhNpNddyyd1cO0wOqSbjUIdztrBF8WncQtoAjBy3Dxu9r50VXXnLXT0N1qjjuvgJp
y0NTNWIXhMhwR7qUJ7e3VUZKpNdUV/KbtoEQyGHdYUynBum4Yq6zq0Y952ADBK+TCcVbg8z20agK
JXrvxefSs0Z7BH2xJXib4Pl3g7FJ8hqDbRhSvpkfBPemUzQqqMHoYJ/ZhDlO8Og1aRPgeKRoftbb
1pC7shE3C4nQ7o9d3u5Q7yxAbtmgn+CZ+DIogMNVYNurcQAibOfAvx7gc7nuZhfIEO9eIDwoNvGo
6MPkj7CYiEfxME9T9IRmt7dG0RmAkRLrbYWs8i/jefFaRshcBg1NzQqRs7/yBnh5ci+q9lVFmqOy
KNyrJrkTZeygdwD6GbVD9wUI7as0Rh1aIcWVxMn+UqryliKzu3Kd4KUv2MLWAXK8rF88CRtJBxQo
C24cJIDxalmQpDnmjF4n+hBJDjUy+Nl5OErvinuqy0on6Z0VaYj9l/fHfyVceWgU/rvUovyiYfn/
07ZsvjXn6en95T/1f1DWcp73/rGqBSYn9evPkpYf4+Ffz6P8YKPzP7AmiWBh5PyqaIkxtBExGe7o
AfzcMLMGtPr/VbSE+CvodFFpY9IftA1nRv3/DvnDTHTQ+UG1Bysv/G/ELL+S9gn+WXhVIRW6kEL5
OvR463fkOMRiA25DToRRKWozpOwtNGECoFgYennsf2JF8CuT++8HXjC4hajh0RFYUGBlrTNP0RuU
2mDenItBHu2mutkbM37Czf+VIv/3wy6MVcCCCkFjC8ixCXvk+l3GqLpB2niDxOCnFb75FwX9Z8HL
R69zofegncFis4gcK2+8X0ByS6eAXJ1LPxByi/6+1vT2Hz3JP6/gT2oj9IpbEsuCHA3IZ7tOheil
IUVPMdMtfq10662gQgKJW0N2/ecn/qps+PfXu3ScipdiJnpe2Ck0QW5U8IaO2dexc0G15XNGlpc/
P+aDRbo0GdBWgghbueVpUBgNgDZVnFWUfEviTm+gHI23f37MByt1aa/po/WylH5UnhZ/ysYKFxsL
npAnXwda3cVIJKtPBg989NnO2qifFsoJ3SkOgfadaGVyOrETIO8DMf6+92EQPfyzre0jJvz8FHDU
Yji1xMVRMH2D8gpwZLUOIlSzo8P+K9XF3xvgIjjglhK2m2tyTOTgXiGVbHNLg5MXO0Hee80Mrm8L
HIMn0ScvdaHn+vuJF9GBd63r8JEjOjiQlIbaZqjZ3vEbbpKFnJvJObhQX1QQ3H16gj/afhcxIlg6
qT2JlwxiNAQ9QMzomkPZAcNmtcL43eIfbouLSFEutmRJWeL8uuIZReIVnfS20SDKDfSO6M/m4n2w
zb2LMKGQl04ClfbRWcK8E9Ach9Gui+l+DKFEx7yIvC3mxz8fqQ8+3aVxh2dQDYGCmRxLVKKo6NrV
zGIQuM5EArB3PtmFH5yn/5jUgvlMMGElFOLKOe2gMsnqttr5mNNSFuUN+O7dP4t33vk1fzq4PkZL
uJAt0mPAHBatdMjs1cwi+V2PhZu1QQPeWCE/M6U8h4O/JU3/3ureRZgYaoKiJOLJEWSPCd6+YEnK
dOFzG4BW0yN9//MafbQfLuKEWPxItLCpOdmhPdTJsEf7KKUVfwz4eEehup+k/Oz0nk/p717pIl40
ql2UA/oSoNQ5XyhKXMmqFAjRO5X0GsKqFONKdgxzDUrlHPy+28jhE6sx93xcf/fsi8gBuxEvsmNT
noBrp0WiMJ5HgPmiTxaeWWEC8l6tbCqDSGQlBv+gwM7//IE/OgQX8SOqUVEzErCTQLO0Ge90gPot
On7673+QoV0qSueodu3cR+yk3acAo5H7chagutgHMVQbRxY3xp/Qt//sXvkoBF/6z7AmUW0gJTnC
6PKNNqNe1Wf7gQYUwkpvEEnWHH+zSliZXFUjbXd//ow/LJN+s4CXM0rMFJUioADJfDO/xM43zAA7
Bkt9Fi+B7o23zkyMDqA/DqtO0DhdjH2PiHewDlsrzNNd5Gc+Uuej8btfciGoFCIC5mRqdlK8d1BP
kiiDOPeziTYX8vF/H/wf/vI/hRl0P0tPOxCBhWa+aiedo+m0j/u8ILvQ4DEyDHO1TNctJSfu+ZkX
fvKJP9hJP778Tw+OhypoIVrATVehD43Wp5DvmH7w4JtbEx3mIEe37s+L+UFsu/RQVbJJYIntoaro
AKCOguV6bg62tE9//vd/uNH9bokuIg1lg6DoDZNjiaF50u5cumRT69wwMp1G2LSnDlwvo9Xc8nR2
r6BRh1kNuCqW0wOGigPqTpA+08Lb9/dOuFcCTd86uvnzj/vwBF2EIuEzzZvFIUfS2RfugzpobFor
AceLCk6LcMtHS0nqFSfTl9CT4Scf/YN78kdk/Gl5w874RYjNdSqTcdUr0F03GiPl056OD1Berz95
u49Ox0UeEyhweUdvwmMQc0aqHz3W5GwIIcDchwaoDOq5JhsMPFy84caz8BsBCRfjGsghtPPrJ7/i
vNC/2QDOeY//9LIYTOnDNYmVJ+gm4M4/l2is1QeoDt+AD+YDUzdjvLxGFfFSMXXZINz9QPkKjOo/
/4APrtVLx77EVzRE/6Y6sfZtCL/O1VtZ5xMGEhiAg/X2zw/xPrhQnYtIRDXjNcbyVSff/xaANU0g
4BHifukciPjCvO5Y5vR+7lXoqX6N+uTabYZTS+QBDZwaOFF3PUygZSam3xKXHPt6M7qYsSY+qeU/
CCiXhr3ERc8VIhT8PAbJSHMchMjC8kty5l+C/jkp/NhPNvePnPJ3C36RLukxVm7kEiz4MNVpFXcO
huK8UtDm0XQeMo/KV7d+CByIhZOmfdQCXYAzwtDDUR0tjinjkMrBx+sac7Ygr2z5w6Ahf4Fj1bYN
IbSgyagPYSzB7gbnFGxqNF7B1GHMon8eT0P65yX9aN+cT9VP+5a42DQADkFYW5rbZCBfYH+4r0P2
fdA1kFLXbj4N9xdWd/++aJyLIOm0jUHf3GWnwp+3feHtQO/INCoOjZHz54kWT+f5xKDfiFwJSE2m
8utApq2wn6zZB5HCuYiDiYEr4eTi+bSAFpHX8JUr20/chz8Kspd2FnxSxIqgYycWud/FVF87IVB+
ECbA3bIV/OvqsLxR5ZR2n405++BSuzQEdomnO4X5pydYKz0VwfA4FZgC2bvzJ1sj+m1IgwHrr1uD
gq4DwdrI4GSVZF7F1tLWeWzIHvYlnxzYH26R/3mKIA7/9Rlo6rcR1E3sNDb0OIIzlGKgRI6m+m3g
6esWqatf+Gu3j7/3vX1oqzENRvl+vjbBN33x7J0RPoR0n7zx7w/Df/jxU9Ik0SAlUr4QrB8n2MGn
goM2Xt3HbQ263dlI3X7y6h993fOf/3TwmrodwPD2kyMI4FcwmYKIqdjYxr1jyydXwgdbEvzvXx+R
QE0JdqWbHBvYXBF9ZDN/he3WqhLmJAoY/8A/fpLufcjf/hxMfh9/3Uu/Y/gDw095Qq0fdOD8wTJi
rdSQhzxB725pH+F9ItYOOl9QqYafXf+/v3jhrvLrSy5L4TW+blC2uhxMXn4P5BEsxmk7zG4CRitU
lBEJDiP/Jme5mYQ6+uZtCtnjn1/5oy1zEVMm+OPOfNHJ0SswALt7pyW7kqBblSBexQyid5j2/cNH
XRR2hMMbgo0dlhO01a7eJK8VNEI6nO8wLWwzjZ+Op/ggm4V11a/flINNGDUFjAJwCR0hCoBm4M16
XTb/JdEzs0OFJhx8s+sndC+DRLwoHu+KxLvt2fytkdGRluIdalxYaWRMYaQzGf4RZvUfQx680npV
N0QAeCi7hovHSkILl7ZBcXM+oFXv3/55Vc8n5Ddh6XIwKsaKGxmUJDkyY+864rwwuWxs9YnL8gd7
hl5kUZZIqKsMBSQWkAPcKTcRFQeN2EaUe7MU8Y357Hb//Y3n0osgA8sTqggIuEcIVZwzgajfjDX5
bO7lByGMnr/eTyFssiClJOVSHEtUVqKq7gsweqApbPYFGOr/bCUu8pMFDoeVNXNxjA3EbWA6YxY1
hKrY7NmfH/BRlLw0g5+rKaZQdRdHjuEOkC/Blat4mkIXprrTbUu7W+aUKnNmkF+nhq8/eeoHYety
SpnywBVy9ESOreo28OLSmbXtqgIOpuJ+Wtuy/NbHDkF2qIKMzDASCYLu+wDzGdit/jMkE9MAf13A
OayWeZSmOI4AMJKUQ71zahdUxlHZqGi9SKGf4eeChvaf3/rHTJ/fnauLwOLLqYZJKS+OYC/xFcD8
U3J2juw96Bp1bW6A1B5MFHyTi8gYoa8wdxaQdbJhzUmRJnCDZItew6sld6NXGVEMLRamzWYf2FNq
RqTN2oUIAb40mFPg693gsbXQoP/GIOJwiQiZhOSL7cFl+PMb/YCxf/NG8UWSVERubEBuLI4UJpQb
Fk8vmop6n0wAH2HLWu8WZwjWikpMYRkQqCAmGa/cFoxWML43EaarYOhmu4NUCkQbp/SekeT7aNIz
p9KrllJ9mDAJdcV4O21HI8d9m8DMA1x0vjIun8GWAe9msgO6EyB/iY0rpn+G1GKm0q+7A7GDoEeL
+0aCujLRZ7fQGxeM/ZQwlneYFhjP0SfJ0O+hAtAqf30USO5Ot8geiYMMXztyrp0hZt4nXr31Icn8
81p99JCLYIihWl6Hr54cIRrdnsOtbaqthgthtdQPY/LZxOsPovvlBLvozBrrXTym9+BjxYK1T6IN
lj8reLT1Zbju+WcjT35gkb/bfRfRkULcYcqupccebKwstLo6LP+PszPrkVTHtvAvQsIYM7wSQczk
UJVDZb1YNTIbY2Z+/V1xpCtluZNAyqdWn9OdDsDe3t5e+1vqoR3cna0Ksa+hZYVq6h69cUM1/Rjc
+k6hqWaDDgrnqUfr3IbJx7EEtcOavI0t1iyrl16BlpONIOwTc6BeRJnINzXzDn7t3znCAuoVvd4p
zIqBal35rAuVdjAm/508PCtnE60tXoQm3fualmHfyrBAfuuiERQ3GGWUZcUGuIUNhynL6t66kOy6
WvBsoGFmfpN7UVxZz5mRyWCE3hZQpG2PZho6xschdaPVw+vSO9VCZ5LWTdUXnhcRalwqZPYB7zp0
EtRv1+WY+t3jai1p4cmuyo/3+zr4yyXaFl0vyika2Ef3mzXHX6+rszSmR2rwg+/30FCu7cBLw2lx
prTzInWusyWN7V9X2VDakQPhww7bEzBL4A4jkUZDyErIZgtJkaMFm25247TokLLEqMxu6JWS3JfN
BaYe4FaYaRN4qjVBKoNCWSIIO07yLWdN2BolqjplADnsBajwb61bD2eXPPBGoj0WhskM/SR711b3
hTD59lqNnNm5rMDYMWqAzKrKPAzcB6LGS38rVqA9BesWfcyByrwwreav8IoEHJEP+Ua11RtQkjhy
TxJi0xLa61Y2YZGmF3QnbjsE/b2TzEC50BT7SiMOTeM9th2Hct2DwKylFvrOLHEhBNwSgGlfPhVC
dV/CGdfrJfcyJ3IpbukMQvdodnyCoxJIGdOxgRvp7XEWJrujZZY52NCzDYOXCGAfvKTCMzYF2r/R
lJHYYPE4ceCjOHFUMMtbq99co8UHoVS3jcqA/JCo2gNcAz+XfRzP6lWMpjjGPk3D2eZqC3ftjc26
AESyTZk+2ZXvQVXYrbza6y700fhazATIJ20tblnR1Mo/Aw4BoJReDJo/rR47Fm60iKMFynhmyDgF
syKrVzs4E8DFlW3NGF25FZLffdlNW/SW5RshqdxOFLyNyftybUuCNcFulmQNDLywETta5GxnngiZ
pFYEQxk0DxvWXcHVt6x5g4wd7RrgtX4yy3a0oGmNgqGZn5OokSDabeImR++rNDbovH3iXOxG9H/k
3NnNffU69eADoYHQQaviSqhZqHhCGfdvJEUjOmM9fNkjk3XhJDiav/sAtFs0uFibzIcm0ogvwNGh
X0D5p7kpvzsOyvbgw5jojL69lhYmlu5UXPBkcDNbWpEABgJ78QNe+K6kgEyAfLF2ibg0iBZTVXo1
e+gdEjHLSEI7La2vVQZxf9u57CzQybySKC7Ebt2FChZojgK1BU1uJrpxRI57tCRZyySu0eWDJci0
qBOj6Zig659AqmI/ENWe7dx59fjan196R1qyJsAA9tFPSKK8KDZ12z7FU/oXt2RnNqyUR5YeQIsh
FbQnOSU1RrDZH1yIf7FrWEysKSUXli3TwocFPxAe1wNBHdF+8KUPSk33CKk6uG38inyKHbm2bpc+
sxYhOs9sxmGmLKpjrFzk0xu7TPcKObube0BFTwcgkvJg8OnLbBLwhYqN5OY2T52wKI6fWzda7ICa
jUz93LKoF+oEuhvae+T9OPd3iP23R1h4obYWHfJ8bjszm1hk5fLZQfat+vk4wDABXTTlIxqIVp5k
4YYfit1/w1DFcxOH35JFoKOoAvUy4EGzogK9xgHyxMu7r57hF5sqbwFn6dxf8goxtXk5gVAIsORK
IFp6XC1GFKhEs9Es8FGhqKwcFZk4HyNVQYdlB4qanayU1/4TLnywjnUTwUkAmkBygYGoCe+d+q9q
2cVwcab0gGyCldlvlfmPRlzsUzltVNc56InKQmFVaMfpz0ASfAFz83D7Iy+syav0+n0yDRWaK6F3
siIHjfcbkhp/yOzsoe+8/eevc+WjZ9WCStUOqcljQSM1i6NwOrTVjOdBfknqX45Lfif9FK0qExdW
5f9os9XsleZQ2xHaB+E9MVknB7Tg28+xNDm04NL3gAiA1mqjjlg8qrYNRza+mLYMOVpkAVq5Pcri
StACC/NaOaDly47Q7CAD4Ic3JRN3DpySAgLLMm+A4tLMp5ANagurh4epYhJacPZye/ylr6XFFMf3
20bCUj3ya3cHRB32AWlv4AS0r0GSDLgEW0y2bzOsSFbmx0Imrau0/SEGFR30viivnS+gzL1Z3P+B
S7wvBapg8DNyTtdLtdtPtzDVdX22BzqGlRjKjURWStB6u3uwJV5Aa1k76V9f0weTXVdmj4aP6mQu
3ahx/a2iZAsj2dBF8ODWvFUZljHBBRcQ4ITsbz/Swp6ti7Qd+LO3pUfcSLHxq3DRd4bAQEz/wS+b
z23auh8v7Aph2oEmqcibeL9Ft+vrtVyBe441h/ulZ9BCxJxBAMPhmY5GdpyneVKeBVq6oDNmAdCe
t9/TUmWXaqnHQJHlJjDJikQCxQlxHODhw64ZH2nhlpue/EYDkVW7FZrEB/KEJl5wZO066ph/8UDw
2sLqvZ9ANR0JQJP0oiBJCJ3WfitrElx1RNvWUT+msTbRyN2rIFPDkyoUzAfhWQ6mGkRTtx9kqZpE
tUBk9xZQezFOnTmowBtHANhRymTPBfrrC4loQN38LNAHOQCpuSnUtd8vA6799vDW9X19NMW1AFVK
uI03doeqUjI0+4E0LwLdl95oorp3dQXEbjwRqU5NAWTeADrZgc/1Bns7ugsdcz+P3Xc0oe2yASBI
s9xWVXICvW0bW+DEAb4JZktaPc/GJ3VP5L/58O4OCN1sLTT+lhfN3UDO4BSF+Yxr37jbJ2V/GfKu
eE0RdFH8FGeZ7wec7bxi2ky2WNk4lu5vdIF5AQoD7oc6N6Kx5xw68Y205osha5BRq3DmBD2bNah3
iQdnGXRwrkz4pXmia81Br+tioFpR4YMHZqfQu+uCGowEGUGVXVTcHpTwINWxHhjadtFRvRIEFwK6
rj7PqgRtkK5ECYbk+xy5IprMz6BKfKnq8Q+L8/CT0iDYof2bubA0gferW+I6NzO/oiu+D3Iv/olO
983g0r2ACDhYTbaXnkrLkrq+suJpdllEJpA5GlARwpx17YZhfwQeJqbPZAb+dRrQ53l7pS0kM7op
LGhAcU1ai0VmM3UhsyYMywa58tc1a6//1zrBfPbfl5eYcApknskiNZIYneVA6vhKbeBR3EIXXPjN
Pcj54QDk7GbOv4LJYd/FsZiCNBZrWf81ZHwQSv4T8b1bmjA0kKpH02hE4VGHSosZWJ19mj3nl0Ql
C7uCtyky/tNDo6eCaK8X1crICxvOf7KCdwP3BnVqXFvi5DQMOYCNUGrHcXvPDIQssEjmTw6jJVNp
n9qWkfkoEhrGE68snEutPawnTkW9tsgXorGuPWfoQp9gY8EigSpAOfgHzpOd18TQp1lPIx2TDRmc
tzw1d92wd9g+9U4Go2uRbWFR6Ap0VbegtVUzi4BgzjZd7+x5zneiuLIetm0lNrbXfDGN4tI7oHIh
yhM0/hJyqdgzvBbDdLR+1zjXNKW/MqsX0tf/VFzvPmznz0BwJCjLZoNzAsH1Uc4dSPqIsJ39pJLy
u+1O31brlQsSS6IL05mJJuY2r0CZjouvJLb8sOgIqGHwVYkG26/CwgVgvmSwagGj1+2/Mzt+GW2o
8kfXbEFzBIdjEE529sfmrSL1FJbC3crJeoUjNfBvvfxFZvtvnlA0qdEa2EFgStuhHYPOiWXIqLG2
Wyy9OC28pegyB8nfdiLeoy/SFXAIvRoqtOX9LGVY5yYwjbw9FsAQ3Y5uSwNeo967L1VYgEfaHIBD
8JoszAYKV0iuTm4Lnxk4nqXqmJTzj670ADeAaHEtDVy6kPwvHL4bN+dtArBjjU9WA7hx57j33h/h
e7i5AO/LrJ8q67uD9M+JaMsPMJX85o4UoLbxEWhcNN2m88UGSfn2O1iKwf8dAt/9GNwOQILv+3YE
FO8zItApFiSEVgldPwbYI8YebuqnxEiiegI6102/1t10hzPGJ7+BlsrZZm4SVho4LhOwR2NWgT5n
Yd0mf6YqfQX1sQ+uHILVaLUULrR4aFi4QTdYwqKmN4E45TQJpHFFf8D/DT5uAuXM+jyhWef2610Y
Tle88yQGjBYw3shCWomsuNlc+0daVn6dx2xP5XyhZO1kuTCddXU7VN0cuAuMBWeCgztfo+31srWO
vxSGhQ10+NsJ8f32cy0llLrIfa6vuj2wK6O+9J8n8oZX2AweCGACnFYIUC20p9D0efXIsbBd6qr1
jjFcPTkVi7hp/FFZ9lbkKe7r591nCzemFn46m9deCqPkc2LSGAqtxuZATSj76fYbWzj3m1qwkVQU
KhP+ePaA1L2fzRE0X5VZqCv4DCYUK8tpoUKkq8cdMhGiXNs657SKeJWHxjAcEtY+O6APrya9S89i
/Rs4cVNROJOQ49kc+jHA+s1ZkFNT/lWYZStPsjjDtMgAu4MUYIaCnt3k0okh6uGdY4nkAK3bNunq
vQR8SGXJHfO/3P5CiyNqscEsYMaccg8vj+Q/fNnfx44693X/lHbGoY5dNKT0KBGZ96AW/ro95n8N
gf+bfyLQ/vsq6xkEIH/qrbPP2k03H4EK2uDqJhiF3NfqS2nFAHtbJMzhwhPYMhqmFzF+Z478Lc3f
4wQQNWrRaKWREi7kRhsMSM8/VdaBOeK/P+3qEDx6KXfO4PvdJQmSigL2j7yBhcv0ePvxPw5Zpn+d
xu82n0xalIpqtM6ueJuvpUUi3mx4IOMmGUxWeYb4+0FN0e3BPg4hMInSBvM5waV47qLpvn9yS/sN
nmeR5cYXFJfWpG4LJ16wP/4dxCxbyNFKxs4KYqKAxPkdMNSPoMRvGZtgZZa+pPl0R324jad03o71
tPK1FkfWAoyL+zgJAKBzbk5MQVU0TJFIpwht3WFjIzVs7Z8+AsIwTGeURVZG/TgSmLqwXDEjAyuP
0PPA3LdYpDvA7oHbXTtbLP15LdC0ZWqq2ummM7qta2xolR02FWwEYKNye04svjUtypAZ9RDcKoHI
54PXlo9wuUmSMxwz7uGAAddyHOjpEJ8sybbQqx3gGbES366f5aOFrwUbBy4Qns/b6ex2mP/cRu84
7ru7lQrdwlz3tLBiVqPNp6mcz/1sHck0QndVDMXehYVUAKJbd7z9+j5Ob0xdAt7TpiAzUqczotC5
Fs4zYPcIVeLSdOYLDhOvJV0Z6RoRPnhduhw8MzuZCJbTM8h5PIFfhbqzR/O+cgdk0WttkgvTTVeC
I9PlglaOdU4ln7bcGV4caMjQhNatTLelAa7//F28G9GCOZa45zrHIt7B9w0ckOJUeGxlB1v66loI
8NAkW8HWaDzHwwhwt/eLdexXbrVHbjSr9wt04Utc//m7Z/DBvob7N4URgmsdiqo6of4fwGcOCi2C
Qs68A3P3RHvn3ou7U5yonTBgHAem60oYX5oJWkzwp9r1cE/jnOFi+TS0fGfi+9t+BogjTi2fzHFM
XfZddtRlM/o1zvFow98FGbwzfm+637cXztJE0FZ/X0p4AojBPZOEPihn/jowWH+v3eAtzANdby3S
2Zm72LXODeodtPZemgHWTxZ77rPt7d+/EL102TNMOA1pVzNWiiNVQICJgyGf/blNRRc6x7DW9oAa
t87d2J9JOxw6WYSwnrn90xdeve4yDUca2DhN1XhmYLztEnhmno1E8m06jt3hc0Noy7y057EmmY/Y
3sAqAzr6uL7nuVorICy9/Os/f78CkWT30LXPZ6Dhf5eNvx2ANg9u//SF1eVqq5tbZQxcHhsuVVOH
orKPORcvvgmyGPgbgNV27rgy0tIk1dax6ddwEqowkk/hweY12N+l8xs+v2hnpLvbT7P0rbXdfU6d
Av17E4gwcLYYJ2MPLyZgGD/5BNoibt1pzqGHwl/vSlTcWv/erQYIl/LjtJYlLNzFm7rMeC5gkjBT
jEGFxTcFQLNNSOxEwE+MpfAnaZ1DWqTfq+LNK/0r8vcRvgnPt9/eQqHKdLQTAE9ySOHMZrjEKMhs
YxLVthvERSi9nww5u3mup4gDq27j8kay8UC6fgNf5m8O90/wX4QSuB9hNU3X+pwWJqcuSjZQxrXk
ZA4X0WTQnxn86BJZXnCR2jw6PCPQLdpyZeosZYa6jNegHN5kIhnx59uwTP1HiesryLvwoe8AvgOn
Blj31JC7dDbPcTa/3H7pC1NWV/XaqqmKimFYakDsgM7fTTWRn9RdS0EWUjZdwtvXcFiVZddfYEEa
mfnRt7s7Pqqr5U/81IkxSujr555ECyWw6SWezL3+4nhiq1J1L2b/AgDNyupbmgxa/Eip11OeG9O5
r8oD7Udv36DNLnQKuPu283NuZMnKJ1mcCloYgRYFlsh1Y8EAEM0E1oag/QsJ9a50YOBlpjvX8f5a
jXUAmTrKwM++/f4Wh9XiSzyoKgP0F9s46uKB5HHQIcPhlJ8rAME3k4GCrO09ugrc46k/NUaxkmJd
TwkfJNu6IhcA7GQmPR/BbkuKb0Bjmg9e61Vo4JiKbItSZqcCt0+ML3A5SR86s529z31UXYebsSSH
vnQUlzRjP7wMMhUwN3vg6DO2h0fTHWmrldLDwjpg12n1bhOlaBMgVmuLC8ctR2M1btB7lG+R1XRh
64sCrI7xt1Crd53Xj/bRO3X+HQ+O0b6Yp7S6+BOIU4BAiTq0y0h1Y1gX39rqJx+HQ1mtnP8Wooiu
0i0mG5fCaKG9mGYV4chvHekss72MwdVYmZ1LD6RlITZw5kAGxfKSifQ5E+0RKNTnRNEtRPo7iE4f
gYi+ej48ONm0UnW+vquP3qEWUeQw550tB3lBtpBuGs+CawhgGCV6GD/HizD/R7/LyjmjjltcXGX8
qoVbBg4qRLJZbaVdSN6YFkuc2JzrtK1KaC07egAWFM4Xs7+7/VEWYiLTIoZTFZ6sugx/vCv/1Ln/
CktAGBkA7zy2xl/QDNXa11+YYLosV/S2lTksERezFlUXMJoXP6Ci+1HAMvU3LNtC++q2a9qFc46b
zN+7xgQDdt8UW8qzRzDMN7Y1wRDIGmQX3n74hRWtC3jZBDNH3rblBZJxdF/Ne2Kobc2bLcw/vk8O
f/PM/HMyddPWogefZhQ+DL+81ETt4ib+ZrH6SOYKFsbk2+3HWZjsukA3sdxsIlAlXxoQ+CsJmxIG
G1ezNF9Xo8R/8rkPFpSuu3VzH9okApPdFCXnAsbyjO+mAm4h07feh5dMDv7uRaYMXbeRx4wAI6Nt
cQMXp2sIu/4LMweqvnkZhlcAaYoGrpHjUSUDmPA7iuYYp4s3+F/CIjqIR3b9PxVFcU6rH2PxUq8V
qhcAKeYVtfw+lpsd7r3qFJNxRocveGh2sc/Q4JXXOTrXPDR37jw7DSya7Xub7FO0eGRTFigBUT6K
tEpd7DUK3cIdgqnLf/sRVk0O/Mkvxnhn4vbLBZ9/hPkGnrxkL7aPLdtiXxy4ad+eJfQaNz76hFoa
NErl+VfTpAumfneIpcfubFIOF4rmLwir7DuXwBDIVcTfWrJAkzTHqZfVZH5Qg9tFMMrDjT+pyLHg
+R/TgJHs6LrtsVVpUW6bnPOTTyFYA6nR3w92wRs4gDv1mWddT0IGc7mgyixoAEva4XXawJUmdjlt
s1HYISSb00rAWUhJbD1siq5pbWmqS9Ea22HAxQgoyvDEPE8u7OFteezgV766MJZG0+LoXMPIc8TV
y4WX/dYf5aGDoZdZA6nfITGHIwXW/oabK211C7FUlx+POdx+QPVXF5mzaDLoNhbz4+RnX29PkYVA
oiuORZ2pfGhLeAsaBmQEd8XUHD1YyZjJz9sDLLwtXXHc1R1Owh4GMFV24Qb8+VQAH/A5nR5cow5B
wrxf/TIL3WKmLjbua7sdrcnA0+TVLiPG1u5fXXhhZz3fp9YhzuJt3NCooT0aPwnc5U3jbmbuuHHT
fiW5WjqU62pkEB/yukiy5jJkkaXup+a5KJ9pfchcGdlduanz+Zh65Vk60x+yVrdaHFWLcgmMyBzG
4gZ7DhpuRfMG8BmQVvTERve7NMpLZhe72qeRU95ZJD4wj61M0KUZpOVdht+bNqQZzcWPi8D3oFeJ
k/ukhikmk8fbc2gpcOqSYhiSlJBQYow+cXcuExfs5zj4NDjITUcfUirhXHupmkBmK21yS8tOCymW
zZy+mMfmYvsEPu6iCj2nMuDAtaatWcjGdNnvNArYtPSYJiRB5/PA3xzx4rTzXTw15AhXnnbt3S08
ia7u7RhPpA8x/OUKfgW97Vgb7GgqiZsflCqsexRx7sCVwr6Yn+kIRyTFsj3qYqgvwGUGxpbkc32U
pi74nWdZ51nB5MVAN4WXp2ewMR6JOT7hAP14e6YsJNC6tnfMkOUywJwukz8+WYJEicyfbv/phXmu
i3n5gHaveLTqyyDbAN7ruLO9uJiGq4jVhRmh46Nh6pXQzudTJLN6rDeN6q4eP3Cb8Td25hX91qYM
cD9WrX2PpQG1mDH08ItvinyMRviYhX7d7ARmPPrn0VTWGSVsRldi4kLyrUt5TQNOQ+ZYjFGNBjEX
XiuwUaqg44pS9Wgrz1hHNy9FCl2yC9yAYw9ZiWcScRI4Y/YyWC5UO7DX4qQ+z80Q1QU8HbwciV46
5m+3J8dSOUZX7BYWQE7N7MFux/QuYO6cnGrcDibK5MWAHM+LCh8MpNRzHxqp3BC6VLGS/CwOreUj
uGS3K0HqPlI2+QlbmLdB+gfP6LZ2Y+5Uk3zvMmjnSwFEC69OEt5Bt595YWfXpb0V9NlgPYxFBLvz
rAi4mkA2jiewTPlZlTVEGm3FXlNVvFRTtgYFXygs6Ipef+wABLWcInJtB3WncSNgFua6DmxVcYVi
oNEsmBWOjiZ0rY21MurCQtFVu1ZmJWni0SKKfWAvYw82Q23yTShGAofzrzlJH26/0oVYret1K97a
NDGurxQ8WLOqt8qNcWKi+8/9+euw78papVXDODNlZeT7xg6ubFsY/D6XY7+y1SxESJ0RDaJFhft+
LiOgWne57Z6gnq8C5ZW/xk+ygWCv8+8jmEOXwce5lSDfvlTuDA/6OkXVoLjkMG9lmIarFzgLW4mu
fXUrZl09cauods2tIu0D7LpfP/cd9OQChtUZd2cR4b7xO+gtMdpAmlO+KixdWplaRIA56gQ7Pl9E
kreHnqoHZZs/AUp4mkBSznoYIVTk5DXNSiBYWB66jnUacXkGVZyMzMH7aigVpnZ6rtLpYg7p33St
armwiegK1pxV8PJCqIvssWihln2REGIqBhPzubfCHreqB24m4ae+kK5gzbOx6AqDVFFfQATsNzIk
lYkuslqsDLD0zq5r6N1SVOB4T1kx4J1VNupC8Reo6eqghGUl+Ec4eG9vP8fCTNB1q5I2hs+cUUZI
07eeLfxtn8McFIaNmVMAAcAHuCC/pQ2cKm8PuPRcWk4BMEkrVAZ96dQrWCq75GAYqgr8xD05teov
VrUG81waSYsEuVPynjQT5oNnPTGUEq+zrrNg9jsY6brydyGo6chjcCDSGor6DiZNdXe0sgRCsKbo
LoMHBzmPuStraGkYLSRMThUDYFSqKE96wGvMqIhpUAkT7rKvt7/Mwt6iw44LSA1GeHKqqIU5blD0
gJIqVDACmOKsQYc+fAjIVa+z8N2kNvoZSF6rbYDlPMdAw4k+izdogvu1yuf4+JyLIa7R4d0Q1B6A
MUrrNroWJSF1QPdKgQyHJ39YRwXMZNzdYHewZyz444wbOMAtTtRLVhKBpQe8zsV3ow+STHgcqJVY
Yh7K4gUqrRMYF3eraK0Pgxwe7zrwuwEaitc3V3YTobj220z/es2Mna07TVZyyWb2ha2JH5aeREsF
7HJ0e87cJlIxgKAwRB78t9o2du1g/r093z4uxuBZtFBQ9CSNE1hNghJWnox2vp8G7xGUpKneFX4H
gk7pHGE4+be1usCDncFm8rqfvY3OOvy3lYTq425g/AgtSkwIRszqSBP5UqldJo+zWx+Mrt911vAl
VvNpKqm3g2V12MZZWKjxO+d1aKQA7xqjOMw0ww1SeyXvHYhxsc2kv/PKttrlZNrFWb2HsfjLyvta
+vbWv9+ee/D47O20i1CxDFAiDWE40wC5EY8/BN3VRrzxEjA34DDrRnX2vRh3c9W9VOYLQ0W7VsfV
Sbi4yLRgREVOmspFc/mMzjThH/DR/J2a2yMzxu+zVY3ogZ+/TK0KhDmv49g/3KzwrbS0Bc1iqD9b
aR31uLwG0SSEO94GjNzvEt1dHUkfjSr7MdjWylb18c0AJOxauJr82UZp0pcR/rMK8thNdqnp3tn1
sa3jwCBs16JujksLH75ovfM97fs5qCV83zGBEHicHpchDre2VvcbvrXeyp798RkWv0uLcR2nVe7J
ax5N3b1HmpOS2VOZ3ikjZAC2CqPap/3raHhfb8+8j/sMMKAW1kYZw0g+q+uIWo1z4KN7qId+T0qc
mWn1gBcRKt99qye6i6tEHic6DZecsF8WsOQ2cAO2ivhwD3/ErLwaRMhwGkt++OSP00KiizqI0+BW
AXqU00Cj7Cf1fqgGrdTUiuAMnG3GGuBduyYBFB9/wd3egkmz8/l8sfJNz7+I4uh0O85pZJlr99tL
YUUHN0/J6DJvGOvIIwAMBklpHXzTeMqr6lWYYk9HtWtqz/rluzDObfn80lKv2qBHKcpZ/5A0KAyz
chjCmE93JVxpQ4K9yuwbZ2Pk3gNB61+LsltaJ9lKYWwhuHhaMK4YJEuG0avIB7Ro9sQuy5IjJWVo
196XrDPrYHWPXljGOg6aNrkxxu2AVGYYLsNgnR0H5llmezA89NqL/HfaTV+HdqVQuzSaFjXRdeP3
RGDHdEmL+x6GzGbcx0WNw63Z7VH9PGWWI7fX2LqSun9ccMFy0cKjyJJOjRJDSkuGCbfh2eU8D0h3
B3d6RdmpCIAM33RJYQbujIb4wpD+/vZqWNi2PS1Ecr+lWdln/mX2nd3o8PtyyO4qIk6rwX/hfery
YGL0wk/d1Liw2IV7neEYx7qJ463tye9z5+KwkncBr4wGJzy6klYtjakFPAgxIQvplXepuQCiQwUd
4i8bvnoj3OONBsrC4TVb77tc2t90DTHvLd8GQMC7JCSBDzoBZhQw/qo/wwftPgbRwKfdjwl6xUq8
JZSGY+f9vP39lp5UC2YsKVEYm0foTCnccRssiI4V92COnEbuw+9e0Jcpt55lJVYG/DDrRw+VludR
X0JJOwgfItfpDWY7jyWFEMdf20Kv4eN/Lpjx57WwMsxYfDkYKpfJNPbwpW6bMQRcXcpvcoQnV24/
AacXeH8KC8l5aSJlyeFIYmdzGtx+oUvPp+V3XuVWJjE6/8Lzytu1dIr3ZdMha2nmbmXNLeUJOh45
pZCwEjYVkaLxL6NNdmNCRTT5cFbx3G1mZ5sJPNU+V6EvuxOsLLbQbdlpsjfTHLB5JB5oiuMFOgRZ
tfLirzvzR+9dC0GGS4GjceYC+w/8VWAdfBBTZcGxU+EKPrU32WyLlXRk6RNrIUcBWNhPUhSwdzb3
btt/hXfm8+2Pt5Tp6ALmFobaDdAMRdROteGdbIsl2Ub2wj10kzWAx17Ue5KU6WMt8nlnOKa3K7x+
5WywEEt1AXNSmTNOO7AzkW32JfZhFRsn/DhVPYcfIl1Tsn+sk0ZjoZZceSmFvMmoyig2oX8oB2ef
Civ0vZZDokB2rVsWgccOXrNHvu+M1sXrS3AMcsDvC1TsJz9MjabfSjnyrSrVWvX+495+/C4tFFUD
etxlhaL2kLTdM8S48JxE5+G2zaqvNhpmjNToj1TNQ5AWLua3K9zpmNrD45jIp8FduwddSEx0SXPZ
FTkIQyjoOzE74d7z6PXZscunBp1VzQnqMBtYoClcmXAL4UIXOGMVg+cyWSiwjw5sNmGHDsbAljr2
30G67ab02YtTVycTvTFB5ZYgWOAD/ah4NPOLJVfy7aUfocWs1h+m1CibIuqd+E9iyGfqqp20VnSQ
S+mJDinucekFxxlZRMSoHywDwO2umX6nM9ub3NsMcxGWTbJxmR8qi1981q8Ig5fWkxaTzNLpSExi
EdHxiiGbvYNb1icL73aVPriwfeo0Yhn38+C1mYjKuf+aGmg2AF8dfDGguYA+R39zvi3WFABLC0QX
Orep2df+QMsoKfAoUBbRdmN2YpubyYF2bO8K5EC29VPK6SCq5jAS89AVa702S3FDVzsPlR+js4yX
0dCJXxk6wsLKqnlod0xtjGEogAQahAv9Zrnxc3X0PKMI0gx65bSu7xha6jYVO08+3QyAjMe5yLbJ
vHaaWPjUuj4aeg9SgFNSRqORB2nfvjqUGEFsFH/9ea10vTSGFp/gHDtRDuY7sj/jSSHfFKgCAHSy
ob7xmXtptGNfF+i7alvmZXMMlnwVWTM8UOYGnMXOS3aly9otScUIAy4f0m/Iom6Hn4Vd+z+e/rvx
BoiSgV4YkDtM7ZcYNLo5SV8KNvsBz5P71ktXMpaPuT94MC3C2KnB/BJQe9hP1fUZviro/ungF5NW
vtjiOeuv1xdZuU3I6jI02vpnOjfxIWaGcU6MAdHBgAElXF5JmBVdFdB52FbmuJ9MuBWjtk+Gk68I
WnumLUR+r7y+SklU4ORt6CZrXb0f09bxFNrRjjWVOcx1LyJsln4AduSeCnYkVjAVG8dwUCSD54D3
zSynA0DAm7gVx65TqCNSe0eK9M/tj7YYB7S4VjW86TqOyc7GCuQboz+k/X+avwl0pGxsv7ntK3Zv
LLkAztHYWdDyOnDlrrQFL60DLf8ibezAslKWkRuTJ1yv7H2jeuy4tzPXXIQXpqUu1y59l5ZDQ8qo
sAa011l79If/bEZ/C++5SE7fVt7jQiKpS7C72mhm9A/CPk505kNKEvjG0LK+8+j0f5x92W6lutrt
EyEZMBhuYTaZXdpKUpUbq5pVxjTGYPqnP2NGOlI2fwhS3WytXRdhYuzPXzMaOx67MkRyJNUmbPo4
sbk8yVqKCPZAgMdW6lZWqBk8u9x9/WuW3vn67x+OYhcoTAemJr8MqfkP3d4b7Oe3IK1iBiDwapd9
KYjPcdqDyiGyluExOXOCTVsgeuV27GbqJ+7jxyHvdrzLtow2MSPyqaSwLtXZyamH26zI3C0i0s5x
FITv7UOZjv+W0c+B3a0MqxytuxwbOr1F7gEviLr5+fW6LqX0c7i1STUcA2HteuFAoIAkFwvIfhoo
p/5yrPbgejYk2JK7rClWsvjFB85inepNODREq0vGHegBsn1SOvdlL/bW9BBUuK89TLsRwRo/yhwn
X1nDhVNJZ7GpKzpeA/SjMEut9lmNhjWf4KWZl8k+5DSJv17NpV06Cz1STYSVXGeXqi+2GAzFSQrV
Y9IfYVZ8+td8lM4iTDu2acCInV5UlUCRskJ/P00dyI/821mbQ5gtdFvajAEOW17TtW4qb2nmxt5o
PQvbHNSaHshSnT7HMgP8I7VhvbykGTmFfdh+bynSJAN7yRtHDCfWAVDHfZiTZvKGC/m7J6V9H04T
vAMTe4r6YMox3O0Oo9DN/WjSm3/6inMINHqAQ9NOtrxA8zASaoOB17FmXtxmEGzz1xRsFgqpOfbZ
4+koJJwlcU88E5+lV4u/U6vlPuHuFFk4jXVKiv2/vdIscwpZ6Cs+tvIiQASYOIp2ajko1flbX9sH
QBv4Sn/nHfr0SafDvd4mHwJ1YkTue9kkL7DGxsxFQzFyqmWxV8aKPfMTeEyfpHLDh+rQmQInY+QQ
ktXdsaGgpFTNkYz+zxoeSCs/aKF4m8s0NzwPYOor5AX8l9Sujl05JJjU+WZlZZfKtznWuU0oCJbQ
Y7n4/EmOcld3PQzP+r/Z1O2FTGUUpu1VA/rQDsFt0q20YJeynHcKyYd1Jii9IdoWlOh9il/FMMXh
5P3Qf5oarcoBJqT1UTrZljb2uWN5HnmZs8lwfX29nRbqujkY2srDfHQKPLwbgD1FWD0oBiNj+1vo
PBahtana4WJxvYJYX5pMzyHRXpP4A6Zo+gIX8INvucOpw6Bz0uqtDHiUT+1RNu7dVB9BToYEIAxN
kGfmeyP7K2vg6et3XlrxORw6zZpB88HoSx5kd17ibI2etv2A7Zv35gKCxPeM0thv6Tatym2YeSff
Ce9XBycLd8scKo2ID0EtLywvnv13DJIhcv1aRrkZDpALq9ak05eS+DlsOqs7bZxe6outnD3S5IlH
vCq+e6y/Jzw9DW19o3JF48qx/ghqJQjX1jm05bG0NhN6M18v9sKpnWOrM9b5qoNh0+V6K2RJsatG
eputQdOW0ry5FDKGdw2HGp24eHlxA++thzTMNg18uI3FtwzKt+M43Xmqj7sMnr5BtjMJjwlGfk49
nkUQ/uBukEZoW6+OcRbykznkejT9oE3h4xfx7k57LWS962e7K2OMQ/9tSWcZEGvzljmwD4O5pffM
TX0rs+Fp1Zp9aXfOMh+hjCiBtrfOFkzcYh2YcFdNFiatGMeMxWh2ouUPX7/IYjiY5T8Yi7alhKLp
WfUYH5K9j5Tcdu7xX6k7Yp6IQaz1PFZPGOhG4LfYtIuFt9I0W7i15yBq7Q6VxjTNOrPcbHzo8Jf2
j+v0y/V0THV+LP98/ZIL++F9534I75wipQlkjq/VBzf1SA/M7Y6Jj8OwdgiuF/InF/UcJA2dIt4Z
UYmLbA2JKJ2K6DoW+frnL43s5sjoCi3Nzk+luLSVk22Kvtgnw+0k23proMKdFGkVjaK7DTMZVdI8
dxjNRlxVKzX4UpHxHt0+LJ9j9WToAnwmbjvPfg7OrUUew3DrjwJ4jO9Va1+mQjxaYiVlXAqbcyx1
ZsYusNveOqeuO/7UIrUeJX5ClMCMLULD/KUUfvNXj8VTJbNiU9f/JYL950HnL2I8Z9uyHv5O1EtW
spKF+Pl+h314f3vobDGY1gLsQ/80ibgXOd2unsClzTkLJU7bi6LRCT5u6XZ3bQXDx9YKMEZXoYMw
qfztyi5a2qOzqJJIHILCxYMq5+i6Wv8uehdtJNokG9D5hwOElh97b0JrC47JJgIm5lXZBmq5pMg3
rhpZFLrFSs6z9FtmUceHgoxqGoOoM9hwzEzNEGV62nz9pgsrOodkJzTspJVU1tke9BZ20fd5Vu9B
WIAz3kovc+lEzvHYo8V6G+Y+4jKUARrS7M5BKzh8gunKmA0vWts3g0Qb1a5uyFScVptVCwFzjsxO
eOkVWuOxsskjMbXfMg+N2tDKv9eJ3ujeKSN2zdr+bR2v6/th37cU2pKe6Pk5y4pDJvy9l0DDzi1v
hjXm5tKXup64D09wnMFIxH0LMkp8A/nfTT7yIqJVc2oCtXLDLZzeubwwbRrJB6CMznKi1mlyu5+2
TJqbRiXBSqNi6S1mTRi/6ExbVAk/T22JoySefToir3Ve+DCsxOCll5gFCU0TY1euy8/5oA5Wbx2m
1FyCIfu3CEdmoSEvAn+SHGM+AA/PknvPqiHnrJ9WFuj9Qv/kepzDrzVTSdZefz74Hq+1Q9pXFbCI
ODY8cXpI8PPrle9FBnAQ+DMCStTf+0ZtCg96qSS34f9QmkhC22TrAtAB91an3qB8KFayuc/zrWAO
3U66HmL/oRKXsYZ4VZ9DWR2iErofX7nT71cHeJ+f3mAO3yb9OIDMjqSRkvHoMv9vFySnCl5uQWve
BvLf2KzsloULNJirB5uEuU0n4PQ8qfS+9yWGnuWBwodQC3QRnpIMUEWvnV4mve9StXOGMB4n61ct
+C6xzMqF83mMD+Zw7tEzPiy9Qn6GsHtc9uiEtg5O99ex6R3D83+3VDCXE84rj0Ky+BrkyxyNyLxq
bkrW3nRN0N6auumDuNMocHWTe98lmkP7Ct5tkVJlF+kMHg85lGwM0Xedp/07u8lQddf1s6pgIF0M
oQ2rUzgJ0Nr5yUv/m8Z0Je3GUyY55DLgeeu3MexfaCxk0Eah4PCU0iCX/Ck96e56ya0NK93st0qN
zOAFrauHNlWADajCbwTUXtz2rwTR4btBaZR0JdsUXQ7gPuG1u8tFALhMQNqfSaCnHXoDMP7ri+IO
StNWG9WZ3QSYAvk1JnRX6ekiQxUp0pdpCNQ2aUhxKX06QQTLceJiDMrTWANL4OUExpDJFZ/XYzzT
G/WW5ALDG2lPkOlrZQx7zm5jJUFxkGiKHg1N0W1qcBydMa/vJjUW30UfroH5Po9owRwgbyDP4VXU
52e7Inse5E+Dh4trta37Xn1+tj9mQZm6xm/Q5xCXMn1Fy8rZ1L0RIIKS26xtocRhcBWoPuoUIFpS
pq9VhlJHtPkYcZZPMXy88LVq+bMw8NtxwzZyNThKkA2xN60VPgjC99D5Oaoyh5JJuWYrtHhyZ4Ge
5shbHF4jG0yDneFwgzdmz1uY72AKaQdw3dVTFHZvgdseQwrRcaQewUPgJ7Hj/lo5Wp/WMkE4uwwS
ECO0o3ICXfkJbgndM0mbvTW4L8mYvViAxHz9mM9vzWAOeIc0EBgStiaAM6ArnDtnimZPYup9Ea7V
EQsRaI5x72unqgaPTxddJudBtFkZgfQDc8iufNIe/dOFHIltHUR21m0Acoj8rn2qwgSon8JtbgHI
+icfRahBX6+ED4kO54QSgT7bpamaQ8UBSwk8d4/CO+pCsXNNZcE8slkpqxeaaxDh+9+nJVoWsGpp
YKdMyNG2vUMh+hs/6+9zVKiJGW+8xH4IB/5HmHpLoYT7rqG0ZiO8cJvOtaK7Jiz8KXUITA8FixrW
xzZgREBuuBGhNdm7waqN2nuP9JNTPoeiFw3lAe0JucA8LWdcH3sn+eEJDoFIdG7vlKI43GFc254L
snSRv3buvk33De4hUrGnFJZPEBuDuTcLo0SP/l2pO7jN8XzvdC9T8WK1PkIikGsctKdJx1V3BB8E
wyGkwWvanQt4+mAOT8/LsMvVJMil7ALQqx270hG13JvMNOHWctMLkss/dp7/l5NCRdlUwvcz1I/h
NVkx/X8Mrkk969BbdBuQzdh/eaJIGIV2nkUBp81msBoClWAx/vZ08k8kUezoWXzVgwsxJxJOFzWq
Ye8mKo1Cv69vCkHX6rgFJEcQzIKh6sJwZIM9XUzr91HdZ3viQGTSqDZmUBzyDllznpJmjG06+hEj
ZXuT9XUaQ+RjR6bJgZiVCrABDhLKXQ7sDRFQI0Blh33bOpj89jXyIOJ2zcm4eXBP2INCI2qAHlvT
Pn4d5d47yp/t0Fk0ReemkkEqJ5Bpg0OBQjeerE7Gocd+dbqoLmzw2K5s+cEP6/xtyKBPEuiNIlns
sz7BF2YPmgwbJ7GPlg+RmTqAYlhq/ygpufGmwI69mn2z4I0cZSmVcdcF5b7IQXLsINe3+/olFu7q
OfA+HKcmkWGJd6DjW9HVJznQvybwVqbYC39+jrpX1A96AafoS0mynyihWzf5WQ3s35L7uSB3Tib4
bjrJdJEuxHdHr/GioNc6hsANhysPf2lVuAKpWmgLBHNsvQLlXBuDC2eok61qvvdIESUUSmUib/N+
3PMihOFZKCKtzFl4RbTq0bP46Os1++GGITh3QjpsuiQV8sUJGIetbX0LjDypqb3tm+qvhetwh+Ab
qT6JXNt9JJVbrk3Qro2bT7b5HGrflGFfB5OZLil67VHGT3BdHTdauO2jy3chyXZiCJEAk9y6eEGw
BjB+H6N/9tzr1f/htXvLZpohUbnA2jHfyBbux3lfRw4hNpT21JMElDACaBcD51ptiyyJIN09RZJA
8M2n7bMcwx23x306BmRXps2G1OOxI+w8kfQbp5ONIAEdAQuA8wchrSfX9KdwVAXSfd1vxtZ/Ae0X
OI/AkIegttCfH3NmR+DJTqA0qUPmGLVNNXGLTWKrCBoR+B8zrS37QoYzFyUX9tCUGEMQ2IPTDZM4
9hS6dJKyrcy7mCDsJYSiwVb4N3oIXotpOItUx6A7XdlqX0eHhft+zhAQTp2YLkciN9E/MCWBo3L1
mmGYkPn6YeyGlWpyKUjM4qiVWCH6wjhalp2dG57eNEFXRdw4K2+xeIBmLUno3gd1GOTORbIyOKIC
6iI5gcrgtz+nhO5oYWvUVF57Nmi87QbPbNjwCDbS69eruJT5z+kAHtWd7wWjc6mGvIrDNoXYbrm5
Av9wmQdyC6SfgVkxgr0cI1emv1LL23RN/SaTKsPkxFq5sRZm8MGcGqDd2re6pneAiNP7sSe33sgu
0qYbGM6cSmIdrVLg61KCBcJGCzDh+3oJPh+EB3OywFTlbEzL1rmQURyHNBBoTIi9x4qnpvjbZ5gR
ip8heASbrx+39MXnJADqjmBQVpUDwRmZRxV3IgIiTwYrJ1n9SvJvkDI9XG3Cw7bTu0l3myxZ07pZ
aAXNgf8jqaGnRfBoBuymx9sYbZjbYYKVTjBsSV//sdbKrIUBXzBH/YuJF2mj4W/aedPGheI8leKQ
qZM93ZLBA6k2vBcQ+jSlvgnc5oZyCL0JwMWkWVnnhRjlzzJFqwjBFc+Ee0mUenYxKYq6tPnXU+P8
b/xveac02MLTJYBTZTSWOs5S/3FEhshVsAuE+MMw84NH+t+cF/vARWzmWbglpD2mLb1Uem1otfRF
Z/GJFJkOK1pMoI3X29TlMCbr74YWm4bJg64cd6NKQPH+cevOglXWQEysqvDaEPe6SUKIug8etGlh
YURPXtk/eqF9nEbz5ITkx5Vvuzr4Xqot58QASxE+JjC5u9C6uIOusL6bXPk6oam0G6l5kzKBx3pl
HlhR7iY7P1T+g+YkDjKzEiXeVcU+ufLn3IDSC2gBZsd4wcV8EYE4yoJsFe2iqQHo0fXu+uIozZYk
5X0oxOvQMbi7mJ9WLrZ1BRlerBI0eC1wtslv0/3n9GuF3EL8mhMDRJbWFDbawwWk+aiglQHYozxp
AJh3nSX2k7RebM95dL3++ett8A5S/mwpZkkfSi0Xxn/NcAF4KabeKDahUA9pn/1OVTJtIC/3q3bE
DdPVr14P9NBMzl3LurgWAYtlbqDhXXlPE/UxqnJeM6H3wqNbh+ZwrBjhtU4cCEyJoTARc/m3srR+
6QBcAegIizHudQk6yJ5jJF055uDmh0LdhEVb7Otw2kCDP/whqQGQHtLWuNhKyBSlsbmeiBDaYQSM
I9w9G69xN6U/bRh/ydkau20hJZlzG7ipOmKFHHSygd2OgKNAgzcC+/Kmk/rorEHHF478nNFAfF+C
EuM659SGbvIAeeC9Ay1BL3D3fRoC7Lhy2hc6ZXNCQ6M9bTz4Dp8BMNj2ZgQbwY9KcOtX54pLycec
bWCoxDw2TNyzX2q4sSZbgJWAEYNxhHefsmA3mfGh9ofHKy/YhktsxMDUt5r0e6kKkNeslUpw6QTN
gmjlSIXS1XLOmKVCbWRL0i4GHv2KQtHDASKK8aoT1EI+OReEL9MegNCGOuemSE6JTx5CZ4pov4YZ
WNiBc1qBPRZ+OHSjfTbj+JJ5yUlRugWx5KTx7aycrg2iF15jziswQZrA71X4/38Pgk6+gfcMRLVh
C5gMd7An9qGfUtxl1jMwPVxX647BS8++vvuH2mtIpA/d3cQ/wwcQaih2v6+r9A/0KrZfh7cF4Ekw
JxBgaMUJS6UP9dY6TrwO6LHk1qg0Toc79OC42YPI+VCLlfJ96Ztd3/PD+2g7sYdpSv2zZV5xlieT
nbMWRB+awPa+XjnMiy91TZM+PGXgNoYQ8Ns8e034hg3fbq/b23PGMwTgL4Q4UFhx+52XdIehBiRw
ZS2vR+iTq2Iuv16Ek2MHo8bHavYDhq/YIcR6wRLCEdPq3iq32zRgaIzZ95UHOgsPvP77h/fEWCoZ
axyDM6sA5wLJNUDQsOMiGWIq3yQbnpwqPw91nwPQe0D/1Qv+DY0VzCXR5QhbKKsR7DxItVep28Vp
kKx9wIVoPCcMZElaGlsI71x19CkP1BMxAK+FctsB0f712i1kzHPOQBgKv0DnxjvLzv+vC9Avom69
//pvL5V3c6KAKsPKt53QO2Pqi2mwHDaduIcowT73wp1myFpEhum3C7sCH6JpMLAIVsbSCys3pwJg
qgptWN/BaxVh7PTmHDgWBPfdp1Wt3YX7Y04DsNoJIigW9c4DSTZTjRFZmVwNL05JRUmc2+lPm4AF
XK5UNgsBY6523msVYpIy+mdb978HiOxAGeVV5QNogsVm5LuVL7aQZ8xZAFOe2dXYdd65aOQud5Cg
JeYUJpuu3U3594IAofBQ99UjrBh7oCclP2rzWifdfqo8qJIz4m5QV6+880LQn1MAXBa4fh/mWGLA
MmrozUZB+Y/bfhYxfNGWEDHFn0ZmBXd2XpJIrRKal7bGLLWABkdd5h22PaxyKcBmrokM9F4ANoGR
h9sEVaTbutx4EvTJxOiD4zP96FjsRLij65g3IQDi0CxPN40amm1flWOsw9SJhc0KTPJyurIKC0ye
4H3W9SFwOh3XEL+eAgBw2JbnxV5Dukn0vyBZvYV8nBxB7SAk8mgWV1xAghs4yb75wVi47Wj7l4TD
xdTu49ebb2GLz9kCEDJsrASqHlBqV2jnjreZzXbCcd/yJrt31wy9FgLenA0A8Ten8lFAnzsV0E0m
h/yWdNRbySOWmsRztH8LW0vtCi84E3SEC16g26N8uUeXgMTZBGGKjPZ75RQ7VEDTBg7BaLA5/SEz
BkxEvc1diJtYsE1Bx8A59sT+oaBO7LXVo1sO6nZkAFpUHnCbosaAnvZQL7R0d0YY7be+23jHDArm
95Xoq0M6kT+6bu6LxikeLGr1LxywqE2LGu4x5DmPfcUewRNNNz7kf9d21EJzfk5D4A64QbXjsnPa
ZFlkOIcuqbdtqPetSqaDEVYKAZf0MS9+r87el77oLJcKACHxlQ7cM5rgXmQpCCM0qb8SgxYuknfM
x4cTIqVTNvXY0rMH07XcVM+FLs/ZaB+yNfr1QrSYMwiIJzVAnPYI75gQWiRN8kI9+HuW07DxURpl
XPxtUftWFnqzXx+0pW6k4/xvvlTXtZIiqKZzV4ziOe3Yoah9fpDp9F/eV5hqD1Jc7XZhywPvo11L
/WrTEguuD/Av+Po3LK3rLEY6ULgaWTsBDyQp3wuIdOjCz/d2A5mdLqSruejSfpx1r7x8mJJWO9MZ
LhanIGEHPbQQrybjz4qob2jr7H3KAabtble1gBfi2JxqYLnagVJ7Qs4jLx+Uzs6tL544OulNOR7g
07USahb2zZxpUOVlOhQiH841piyTEw8PU1bdjrZ135gJ9gXQ7F5luSxVEnPSQeq0VV2BVg1dYX7m
uXMc0HTCiADdpuYphSkplJLKqC8w8SQF1Ja/3iTvof+TSmLORvCKwQe8BDJeDSoxMz0Ondo6cHcl
e0HRgGTZNkwutvsUqHvX/WVhPG8NSVRDEb24oyB51FMYX8keTkWOwFYWKIhR46fujSiqDdSZo9oN
NhAfM/aaTtYSTOS97fEhYDCrVi3t8ZND8ctTz/BKjOzSutH2DwiJjmgywCYKGguPQBXYfCeHu74/
WO74qMjLEL6yGtgGdqfEt0RkaI5TGGTtQg1DLf3aFW08hMkWLzIGQ5xWZK3NeW2Pf7bM18j64Te3
yVBnI6CIZ9iGxFjcIr0NUCslwWNQ3ZT9K345S+yomWBt0/KIYMwMb+jIrrOYBv4OShWyGm6lggsg
tNXxf8PR2ublsPL7luYKc1bE1TDRtiYbam75U81UzL0qAuM2zkq+R5fmqsua7ZQC5f1azaIHUTfR
GD6sbMKFcvY9in5YnSCzJ9g3wTa1rJrId9AHt2M7+4l69truqIubuv2DZEnQMR69xwYWFEm20SNg
dSrGt8LHjT148zYDZvRrEXwhfL5XXB9+kzc1pZ2Rhp8DQb5XiHGHocvilHn7a9cUvYW/yDVlXAlD
d5msN77oj5SQ+xEKfBCuoeqSU4B0GxGuwc4WuHnBe+j48JOMZm3SQ+3oPJXfsBxdeXs9o52fb688
q15nW5QpvQetxsSKSFd+mzjZgc+HBFncptjpWCs7fPz6oy2VnnNihkhtOY7cCs9WMZwk05uOP+RA
mVP6CtHdnetfbDFtvIJFDDv564e+136fnKM5VcOyK+FyRSGS1721k9jYCkrZgdwoGBab5JU5HTo8
r6mXxlcQUeb/LttxU2AshwNWe9+vpCrs5RFiUd0bTpGdfb+eeSwKOlCgQeMVUIFhq09dsL9C5q/n
Uk2ROw4A6d6tv8jC1TLnfuTgMw5ME37unO4ZDD1IRPY4bkSqe8vYW0gER6vShu+Z4WeLdt3iH/ZN
51ETKM/w8wC8c1E91uN33oFojqNsdRaYJlZ8DfRTl28H8NyKnMVYJBz7ApCleryQ5A1fsxPTKXXg
vxtc2jbZNP5VKgZN67T4vfJxF4IkmaWZQBnSOgGw54y7Je2GSNBbLyVRVf+5wnm10ZHNbtO+v6vg
LzimAJqWF/yG1NWYBdXbK8wfMf56LCCGia99Je0hhgjGDj5GHPjE4/hIEFJzSDhiA1DosMDU7Yxj
8fUbLOTJc3aKSmEV2XKDNGiI+knJP3XOycrqXBfhs494XbQPH5ElYYKtGtanwipfC0c+1JzCjX1t
srz002cJqwtBm8LBXOfUSiATjPAOVeas9bWXPuwsFU2aa4O+8sqT4HYTZ1YdORk0jCE6RAl6sa68
S3y2pcMhKZMDeGxs61m/vXyNub3QcpkTVsTYJgBk1DCqy/rnCVAZ6rbQlrQOluPbWxmM7Orj+fUW
WAiLbE4/ycVAiVXY5Ihc2+dka4vqxIrbEnIHPt95tnujkhSuUepmlWG8kDuyORclD0U2CtKWJxe6
90hnYMbX0araOgO4L92xMs2vpurDbZtCAOHr9/w8BWf/h5SSGT+FoJN9DLW9sWh1Tkt7r7LyVCoV
24C4f/2YhUIKYhz/u+3VOHVgVDjdKcsl29OSxdoubgbkRNWU7tvSB/oz/ZGkb5nbZPBSkdapytiw
pq/weWbC5sQUv3Z9aCZ09hEiydHkJ9FQeHvZt1EVdJGbN+fq2jqGH6m1rv7y+XZlczLFKKUv4AlV
nbzMy+I+T8jJ9DI9VQbAdw0BzvuBtuDP9tOaF9V1Mf9vbGFzawGW5UXbY6FPGKyO/c9UmJs0b158
Xv38+jMuvdIsuhQq4fDQrrtTCCeIStfwy4NXM5N3GEef/KqFkMxKrFl60izUTIKlrl1KGKbmL7Ta
FGhsTQ59Dbz+EoztC2yDVg7A5460hM0pD7L0e6Uaixwhe/9ohadQNocshcoJODesz9BoolvI/l1Y
wGGd9ksX6X5MzK43zX1f6r+mT5zYEznMzRpSb0L+IJHO64nFI4WupXhsewfJWx5bskwQsXwLWOMh
i1ju7NzG3Jcqef7643x+s7A5sYLb7pCr8XqUC5ZDcKaPG6ZfVzPpz28WeJT+7wl20dbQHMt3TNrx
KaTWM2uzlY+9sG/n1Ai3IaqcGCdH5A1RR5ojcCBXwZw0XLOkW0B8szn/IYMVXkI5FmcqeAz/oahH
UU4fZeqe3V8NrFPExvXMdiJ76sBP53sK9lCjXdiHgndiq42PCaAPhKnj/VbbjgFg8cwEjSGTy4ti
461l4wvheE6dsFpdO/kkspPF/F+pV++5XX5zYfETe3Cr3fRkrf24cL7+D70h71XbBMCvJ+MtZTB8
hoJA1yBX4wP8cJ2b1W2z9G1n+Y6Cw59B9K9OHTwPTBXemOGBjNmpDda88JaeMAtKKS6QAIT57hT0
9tYn4bFDd7ACjptW/4ZzZXN9/d5DG1CFVXfyPAtWx+wnZGoA9lgZcS/d+3Mof+YMQ6NG050KU2+S
jMfSeQJJIo/VVH/XE93ihr5P8HbQzvo6Vizsszm6P7WG0fP7gByJB/jGBB1nRLfKmBuYgN+ONRgZ
Xz9noSHB5kB/2TtoNdeUHBvvxpFwKLwaXoIssuvkawDZKOhpRo7BWt6U9quPmDX9G42dseurf0i0
0bgPiyDzkMA1YseT4hvN7AtxzPdszQR4aRGvG/LDE8qadkgn8G4ELCoLBsdl+t2R1ivLw8Mqnmlh
d88x/IPITOgZJGRpqt+cdHh2U+8+CYM73VYrm2EhFswl88FfcrrcdskRVZfHd20C34j27Li/61zu
ujX13KVdPofF15DOTSuODwJWwl2mLChMiLj1t8rsRih997u+erVRDX698xYQiWyOgEd0a5VysMVB
kWH2JoMJvDtukuoAZaA+4q6AdfL9CIVbAxXlQZe3mOlHYfaivR/1wGIqfrke2fIhj1nAIKu8km98
3jFgbJbYpNLxuSUKG8rij4zdNV27J26+acv+1suGNzDG4BKTZivnb2mLzpr6sunA/BNAOrmFOtTs
WlT4/XelhrtgePx6oZe+6xwjnzHLyXngJKfcTmKTgdpWlRtu1N1AGGzo3eCQje7fKgQ03a2Hh6+f
unAs5nh4VdZ21sMr6Wj39YuevFdjTxDhIYB3rvncLz1iFkCCJK/ryeX+0WIl3TH4oKIzDjOffjIy
hnDkmtTc0nOu//4hjDSihxwJpHSPhXrpm/oQFlnsivEVh+Lf1mrWj+Ggu6eVwSbwiz/hmES8K3ZN
IbarLvcLu2yOZmcYRbdKm/LkIBo+CF784CXgtQC436tRv/Vr2M6FFHQOWodjM9iiE5OnImx+cat+
nmy6AoNZSJ7nEvW6g5yTJaU8YTffM4ugOa/4a+WvFE5Lf3526otUlhQIAnmCXmIZpdN40NcqFCpK
KznE0tLMDrpoCmsUU2Md3VG+OqI80by9+Xr7LFwPc3A5nFuLNlG9ddRj8JY1rkHv0fxuc0iBJbKI
1ABjYDTwv37Ywlaa48jBCYX5bJk6R9QaB5EyiEqOYE0GN0CKhHdO06w8Z+HQzWHhxoJWQxJ0yam3
zK0gPUb71QOgw3ep0Wtd7oVv4s0ONhS6PcqoFiflQFm61QrQGTGttTSWPsvsVAdh05ZOI4dTI719
Y/r81YNMepPVdyL4NfYHW9RDXEBMIunQTKqro+t7emPcsbwHQ8CNtbBQIfI8oooOkW5WHXiumf0n
XYg5AhvwXQduD+hCwNf3qa/GH5TBkVp2O3pVexroQ58UFezOk23r9E8F6feJhEXq2sRn4ajNgdnl
/+PszJrjxP2v/4qoQhJauAV69+7EiXNDebKABBIgdl79c/p3NeXn77hq7mamxom7m5a+yzmfU3Gy
5jyoLt3in7VSdxtHVhQiVP7bA/qu28DAHZtQ4utLHvAf0dishwFG2XSpg7tWlbsw//73v+ejl/Hu
xAh7pZoGvquz1TPsoc1Apox7I+GHMhP7j9+Cd6dGHeS2tovbziC3CITbjMgNcn2CFXVqP1NtfPBC
3ouuFfQmkQLW47LN64/a2Fu9Dqew/Ofvb9MH5dR7qXUVUBixLZsuxVJkU91daNnuI9mlV6rNmItd
DP/D5xPaD46n6F1NUFqPZDcAGi4l9b9GUwMJ5/ElzNY5eonb8GUNTPBWAqi0Q2poexxAv0tB4J6T
eTU2HYrW7p0cblq5hKnGsjTJiyte9e/vxUe/3LvzhuUm6EpBwzOyOZK2HpFPiObKLAl8xw/dPH9y
l31wdL6HtdMVezuv0faU1u2Ga3bXqwPVQLP6kwvno9n7e2L7FkkxjxUugYoWX+pSPlvw8JJ1JQiM
tiwxy7rPqftJzfpb5jECHtQnTcNHL+16pP2rFIuxtNrWYDYXMLmzfmM7zhFw6iD4Dj+Tan5wbL/H
tK9MrzyaUYypEXxvc4uifAWHHPsx7/6ZP+Or/U+++38cwu/V1nLgZlnm2l1qPdpMTLZOkSD0jTUR
UmJrxBtE+doBmqT/KbomBGI4wpoDeKRjQUuaMNPceOru9dDWWQS2HQzXgFbPwQz7vFzfRhA50oCJ
bk9nGuaZmZACxbTyaTWV4m3xA7YkxJcO20c3pB67qDZpVfF1DqWDkp62X/tw7jMacoxMG3phK+Bh
W88/6/4+OnTeHWysHIMhxrFzxhoPrqfr9yGQHqmYnzQ9/7tN/o/3970aHGlm6wDpdHPRQRX2KeX1
bXHFVJv+Z1A0I0LTCYg96RBIxVOAfrGa8t3LFAd0x/VWJUUpb+2yQpZjO/nd59g/kLLYE+LuQ8Vf
fOWqNDZFd+uROwUfY/3UOv4UKLxN9VR85YMJMlorYhKgJviXuQxukeMQXqDltllFpvuymMKsMkwc
CgK5f6ybZxVDrlKU4iEMrkBLD76OZ37NYLXHh0Sm2u8ci8gLK0Z4iUCdgwGC+1tPY7OzGhhmWWMO
UZbTGUCMn38/sz74oN4L35kKeZyXsb4II+9EGKZikL8+Had+cDu8F7dbukjX1m19udqxd0SrIxUB
Nq/rAXWZSCMLkUWlAsAIEEjzyRny0arrvd7dTyyQEI6E56pMm/GmrN4s+za5R6BR8vJmU2GyGplF
0W39Wc7ARy/z+ub+69gaVTcvbMIAB4t07Cin4TkYgrTMv2GYUOqfUSUPf/+0PhqqvFe9o8oJPSmk
u2gAd64kt9Z/QbDtQSJlKu7kG7Jnz2Y+V/kEwBpNtADNo2VfgVNN1w4XXbPqtwJKXxBVLzyP9wz6
pMp/Bp746GF6d3w7s+RaTYFBH5qQ/Dvpk6V//eSVX0+O/+sL/67um/uwrzrAyS8m919yOEFSgNrE
caj672HdH4DvOG8LcsMHlAjQOEBX2AxQJeQK8Z30j8G11UTBvTG4yBBRlYVAreHyDzKzis80gB/0
G++B+cDRi8IVWKP4+Cy6X2ve7wJxDwkIHosG1Kdx/tK4m0lBGQ9fZHHBGitpybmC/cxySOhz/Ovy
QnvA+Jb13JH6BfbUMx3L09/fw49+v3eHclnSmYVe03M85q9mil9VtXz7+x/9wTfgvSIeEJUwJ8vo
0HMYFJhhjZxAtRuqej5QgtUN0AnfjGyemvgzNMUHL+a9Oj4IA+qCXPBzNOffu6B5RkD5J7OID6qQ
98r4tZA9kWJV5zkn92yZHkwkf8R95ZOuIv9t5fZefb4NrdoWjDzOrbMt9IquynjjX1eek6P11Py3
BuM95d4xECYDPJYXCPrrJABfP2lorpJq3B6m5ZPn6qP36/oR/ev4s+UadQbejLOPFiTkGo4SUYt7
s8kt9fV/I2fK9+rztYHQcyyJOg8bcugt9mfH0MafcS8+KAvfC817v5YUQGt1DmsgBsnm7/OA/QA9
akpr7fblvIYJKcOH//Z1eddcOhUvUoLCd67YdGyRa4CnADId2wGQwynYe2YFwVB0R6In98mE6gNI
gaTvvv7MAYaEooJcFTVxO0GUDP7P3PVpFJ7CQfaJBwv06tur8hiUHJNe//lTh+AHb/B7rbkaSN2p
cJVnGvnTSNQhb9i8A39iyRqQY7p981nD+8FZ9P/JzVsSVEsZirOB+jCJ7LplpKPrF9mZPyKGSXww
PAUVCLjBSv/4+wf6gaBSvpeds23rGMJp5bnhvOAvG7jr+4hI+TzXcZhgi3HvAiBG6qGxaSmLE0jL
J0BMIdOtmuFwDbHMIudhyuzJ+qzqObqzBTl648nRLCAuGg9WREur/lF0Zs7CzUcJcDv5mkQcbJa8
rtmeA3z3JGkeQlGu5B52hfArsXF1AHcpTseg0ae4DAF6WPT0wmOW/f21f3Drv5e+kwCj+WsdeR6J
8yc8yLtNdQiIEZ+qBz76G97VVwPletHLyM8EwUl71WNbiezZYCfrsv9knPfRX/HuDIOxGCEOXcXP
nNn2DuhHdlu1V0oVALiPf3+fPgBTyPfi8JBs1WBmJ85b0Wxkz7qVkqyJlPFp6x2a69rbtIEpIVkZ
b54LVMdRNiwcGPWaNOOW0t57kVgq4YRCc4KsEB6dBA6pb5ovxZeqgpS8CVzfJB0CEgE7bJ7mcHwO
Gydu6q2ENQ52v0RqNu49IhkyhBjQB22kSYUvx6MZAOQwdT9/qUE3OoFZhgLlyvW9yMV+3UyEwNGy
qQ52KlaPiGI2kQOwX+uhY4H7WrMmAAaKB0ddApWjZBcdObLzYGTW/beCGvLJnfbBmOW9yr2vgMto
4OI8z8jRzkZdsuMEzFq65BZuj6H94dBgfNIefcCAkP8bkfzrbhvHlRR6JNE536aL18a+yHBYQLid
xB0gmkVC9fpImHiKUN7sejC593Or1nNfMplENH9aZZcnnQs/u6g+Wvf977//6zdqQojpHZzrZ81s
/NQu5qUr5y4FO/wC1MpSpL5tJtiTFqjrQtjq6kREtP3kvf/o/XivVmd+8roXlTgLqlVKx6nMfDDh
oaL1D7rBdIWTT+/4hmO2bOKUO5of67j3RyhDYzzeMWbyt71eP0tS+6jbe69kFwgYmbdKknNed7tQ
60xHtdk1oKJlXaO3VM89FshwWZAZCdZNHOwa5ru3XH/yrf5I2fRegl4iFa5zcYs1ZQDe26noqqel
gTi29PGUDpuIkAySPzsbftN9IW7tpOcsd9ODD+ltRF34XKD/7fV2AiZF/MRj860Y8UMVLX9Hq+Wg
bk63HfKGMVMXaT77sx+jyxwatBnlZ0HNH038wmtp96+HygH1Xesu384CZm0EmqKbtONjPzdYWrcv
+UvIgDJtrRsPVzIu5/8tdFO+l6qTslvLbbDoctqXoltcOlcKmD44ZBIb03E3I0Bm//fjl3HxQQ/5
Xle+Qfpea6ohSQhFCfVYiUWg9mkTsiCiSVzCovK0zZPof2l0moASms0sSACkZg5CZP4oypFpC2SO
MsiSAcTQiIcixq1dp74n+C6AUC4Umt8Nzx+pUszx6+gFZrrVRnDVQFv8pxi7uFhQZmH8eGdExYuf
sNdWGHcuxdQBu91uFtQzqud659eYHoo14sGuD5vwDq3IqI/Ii5dqV7KYfB/yzh8wDIZiYYUuunAr
Oi3MqUJMVkqezVzWZ4gC8O2PBzubYxcoflMbNj4SHebQBmwao/ER8Zt7HZM/QDluv3KEuSX1OJik
C+PhWy6X/K5B4t6rjZfxvgNFd19KgciLK0Ltz9qvvknqBQE49x6Zod+tUsDFlQ2vYfMYe69J0uNe
tWfKdB0nUdG4O3CWtqy3oUnsFsRpsVaTyvzI7U4OrLvRiKL4pRvwfitRP7fVFt3EeA0o12AITuue
5JkIKgOm2WgfJbQicM35Tu5bfJwPoQ4FQn/qfGlgvnL8vgb4+D7IpT7Wo0Uk9agJheKqzvvjVi1A
qwdNAAp/aePvgfHYi8lC0IxZ+hXo0PBnHtE/YkUkUmu0R9GkEDmIEybUabBhjBAvNc9si0LZR8O4
B56vr3ZKB7k+StnA9TH17Uvb10gkonW56Isv8Vgf53Kj4X0MHWp+QNBCNx+Nzxf2tWvaTu6CxuHn
x5UvSwqHKSaRkxT22GlBTkjU3oC1JWPP+KWdCwWv60xkMCQakAfzkhdqphfZVxAa7AhQW2ZIAwci
xw1RpQPBQjcT4hILxO3aIsRyRDi6z4vmCqAb52gMMqwyG9Sn0ImX924Z/V7jeb+pVz/vR9b2QAUA
Lpq5XmM82VPpMldb3z7KStXhnvedDPcI6WFib/gS+zxr7YZON8HAtGnvUbWN6pZ3eVe+uK4T4X2j
yIYg1hx3V5i60lXgNk5jVwcHTCTpBmOam6voLCI31nuKFDO/pwHcS2/TMOntIQDRTh+0sEH7nU5r
NZMb1sCnDio9xs8TLFvT5G4oDWt2s6xtq3/qrSD6hmjkBNxYvCf8Ef5UWIZXfBh8X2ruBNjjoF4e
Z5d7lYLtBilT0oZ1w9OpX2N1mzsZF68yKpjf5xtn7l41+IFss00AwBV2rEP+mE9Csj009GLel10b
6d8VdnswJJbRNBX3LcODeFDjNIlz07QGhKnWaqyK2wJK/NsBzJ3poVJjsTM+yGfUEAVCdJM+nmfx
rWbIKnrtVl61j1jJcL3TocLXMxpJy46bi+Tyx9AymB5ht9fdDTbMQXFitscjS0pjytMgynb4zWJv
2K0KkTz4Wvl4wZqfcUSbFTZqhxlMVrmo3dIaBqWtnNv8BT/lxoe244ihBUw8UIhhlmE/HsywinEX
2R5e5VpGywjNF57rixxtIHcdFWv7TWBCxNGM1CU5waIbxoe2GuPudmPFACKJMbb7Hm6K2ts1avuC
pJPvwrFIOjEwcZJmGNwvn5uZurQhMz0YUvPmWC+whl9aKJjJUZQxSmyYCpZ6Oy2xnTD3rHBb6WwI
l+h6uo7AW3xD0nMz7CHga9kNjXW18l2jm9ycYUCs829TJET11QoXC4pwjBlRaQlUwV1+V+OssKcF
r8k8ethxml0e5z28Wy7n9SvyT3t5LgEl2WtfYu5Xz/j/M7dtTY5cMKe6x5w2fYhujlQUPQyZEH6d
cTeF9TGMjV7cfotV727WGh/MXSAiPQwgz4xWHHARwY5BYg15/NyMs/stgY0RR9q0NEz0ZKsi6b3w
4Nb3VU1+bX4KxoMl8bCYxHs5rYkoeZAVcBAHFiuNphvfGopF6APSFqsrqTyC1z5AqxF2xbknAkOv
vo5NuCUbaXBBxdzq/J9C6Dl4kh0h49l1olwOEYxu6oZg6aF+moYS8nWoaOD2BpiH/DsjHtRUK5Ff
hBoZD+mfCfWFPJVYRXch1kKURP9EIR38kSGLCB4NNy0u4djXdr/lNE0QTLEJoJJvHWVzuJ/87Mht
NSAr8WbuEFSAcMypUNXbOIx5fKdI3ZevMHaQCWp/Off5V7UiemRv8pmKPZXrUtxo1tgg7ZAyzsvM
0ohd6gH5QUhtHjt+mTFn1m8Qn1EsCMg8EdNnOdIAZwe2HMa7P+HTRzmPv8hWsM/iy9GvaR5B9jAn
FCE8odzBD8WrG03hxwV2uijE9GuDaKd6M46b4W0A9VAmHGDX9atqoMT4wppprn6PtYY8BFrgQIx8
LzTD2GI3DC0B9qTEKftITRD25RGkk1LNKeQnQ3ccy25hxXFoirUGwxkcGvFdcxblu3VrYqsTVYuW
L4nYrOYik6UOOaoR2gbTDVXX8DiHfGqJ2zbPewzFhR88h50rXgF1yErmeBMhD2Aaxtdeh/PCD/PW
aT0la4Rh8g8z8g5udjFO3bizKzIdxkStrpgE9PokgL1nIHo5ICS36SvYnoUoSKZFrAJ3hgBoZI90
smJGzPwSi+7NoMZs24RVpETgZzkwEGUiTWqLwBEFd+WZLxOkW5maBifLNIbwDUZTF1RtlQQW2tzT
poK1OsrAkekPD1shDzNEwe2hRFMPsuImPPTP0hoUTIsGyk/vSSPzok5Wi0jQnTDTth5qMVf0NchL
1++WUUV/MMx05Le0E6sAjSYV3sCIpvUAoykNFqyxREVMdACop1CXuKDhcuwDrhbESmyEnVVbOmjO
5tlW+xwNU/jVsarYdiIOcm4OBQXj/mbtg4n8VJaGxygikTkojvt7Vzjd8ymNpw0pSSCJEnrbLOvS
12m+9RS75W7OHwpbOPVM7DR1b/3C1lNwRXsX8yjSuh2vonxdDAeQSa3/Aa0g9K8zukgVHfgaeUxt
SwcS+U4hdDQeEuzIYneaUVni1EDAMNJ8FtgGFCcxJBOoqubIHdZqoPSJbGIpgj2TYbecrWi0eQxI
z8kl4pSiXFPlGlQwcodmND+KgHX+qLQ8ExU1p5IilwcnbNy8zm0cjHBmbZXOjFypOnHSYw7q4t7B
9RxgvKT/qdYc7ohtKoPyjMpasO+Dx811b5rK0ifwbsPqhKgjPIBiqa5Tbgz6BnsAMK67/iZVtCEK
iVVL9bgJ3p+j3upfi9O4DE2+HYuGz3+k7MuxT+bJTe0DE7kbb2RbruaeQVnC79dl8fHzytZ2Pbbj
YjXsMnXJ2UXWbF33QJD0ze+YAAaJwKIhVK/RKMf5mY+Qwj/niEzOfxr8rtfgeSm38kc+yECE6WK3
UtxvNjZNg3FJPYR4ZUg5TEoQ2S+a9RF808L303LVDYQAdDQhTCMnBYHs3ixNh+iUfII5gVaT7HFW
LJW5z8VYBKgoATjsRNCmOraQBeyQpkH9F/RM3UTgk7Y+eB6bTrfzjsQogNpjXRvMh6XCVT3IXMVl
6mMXMBRnG5e/cjcr1qViasHAFtPM9YkC0dwkdJ6Ww2Yj8yyNhY8Pr9BtC+jxTaQVMCYITLyNlHdt
iUwGZbs7mlc12L+jABQH9zNA/D0+uKAw263tSTk2qWnXNcF/D6C3qnmJfhQXBI4/bFtz7CyLXruM
rcCL/eL5GjyKLcr33oayvziU6cOGE436DSO1KCi+4KklSMI0rZhPsHE3Hs5+u4Z3ZOgUd0ke87i4
EYh3jlAyTI0ad/iD6yMQwmr5Uso2npfbLiZtB9dZvsqshgAzfEShoBEjslYrTA4BqB3yaYxRrewL
iRk3itBq/h6poYdilhcHFFtFhRiTsIrBg9UoSO43FIB211I8Uc3Oh7zqkVrOG952qKWvA7aSTAEC
VE03wepmBvnPTAx9mQVVv9GW4hjbx6tF7MpE82XMWmj8fq0CkweNaf9+6EO65inMJSAcpDh22LTu
zAxfX3eIRuxdu1MBTFC3C5ZgZCP4B34q70oEb85D1iHupytgSt0U0/to9HR84HGPkSGYMcGr7maV
Y8yLnkClbHW6Ui/oidVwGcFJcE0KTdYK3YUJgE7HbgPTz4hnZeQGlyxDPNyWCwvfeohYyjZdTGBo
ntGpRXZBYg0sK987AhRUhixuN1YIeJlzzEGW2YBMNeSoYUekdIY1MrKXIm9/KN2qeVfhu8CfFLMz
KHcIkeP1VSg+ZKZr1zGBfR/jTxuIaUtb4IsIRaPb1tNbwzghh1XRHPpWuQQ+eMHxaoU/yyio1t1W
EoNQitjTJeIJfJfFeBBVycvbdfGMHecxViOYhK5AWtdQWMzi+w27Sf7cc1P5G+siwAVPFJX9a5/D
QyZ9hci1AdMBLGPqKkXv05KdmkeeOVYw5HJV4fIK4WFwAEcrunfjGgRZsODfMf9jvzuLoOX9YDpz
i2dFXCJVxSQjwxqkw9Syk2Xr9AXpDM3zKOFqQGQbphmZo1U0JAR7hhUBL0Q28RcRRcu5A5TqNzM9
mzOkyFcABYBwuBSxeFQTmisUI0BVEjSEB40zNgcHAvyDfq4eeubXBnPXjZ11Y/0F36uepOBBAfjV
xdupUqGFoGQbUHfP05GHQwd2hgf6alU2hQ3DH0w7gT7Bt/6IhjY/yCJHCoPG0aSu0dStbfgtIRjV
kLI1KNUgglJR7i8gnYQ72WPV39WmShVKQ5hA++YwTVH72k89jqumppnJJTxpOQ7cwDqZMDV/80Nc
oSGLimM7oNne6j7clQanxYigkLQaQNlTTRRjBo9RB/BcL6ycBjxysHzjiMh3WKJGFO9BkO+HKvTo
lZrhBLDzzwGSFtSLBVo1K/H76KZaADjpc7z/BSV9akEovwBciQgeAiYd2l/yta1xcEQ6mF7rBsas
LvLiQfjWfDXM5Iio8vnZqM49+rhD0EHQidQCrLxbNdtQggq4CKC6QMFUxl1wnPUwZmtnUMwJ4YYf
42pU0uaxgXmJyC/I3cP2QLBir3KKVPIW5V9i7AKNJA9sfkE/jaoOXpJDNw3iQmXctAnHjO5QYNwN
HApjQ7lb8kjZixv58k/UeZS+aGujh65qNBp/ubS/K96Fxz4K1qcIduUDlA8Avgi34U0rNM8K4IBg
6u3an26a1WUUon8ulpbiyafIBUTlxZMSD8O+48VyQWOMNYIp7G6LGR50Dzlprf2KKL94mPc26JBe
EkLa8ruorb43MSu+N3MlEjoF1u5YSZqX2uVQLFbQhomzDptqr+0gxoxEtXvmRdE+tlHN33LS6j9T
sQQPfhYoyWBH/rohh5vdMqHK+8m7/IQgrThIFmAYsjoqcfuv1dgcNDY0bwPOwe4oNka6DH7R/GB4
vszXxO4QiYE6X495TIpyh6wIwCZkWBmStU0Dm6Tqp9VjaISQmKzCxbVD5uhKXnu74EZOdL2GFxLJ
bXihfJjlJeZToMEsssikRJ8ObmO/xeUd22Rxy4iorkNTWWN8ZNefYbjaV7F04B0HCPDDZ4fmEA3l
hEkCbshgN0jlnwFAb1jiR9bXf3JtqjYFb1fdFYYuIiuwKb2Srbf+oSAoLofNjAgCofUVbqy64g6r
qra621D4FrtqiIr7iMYuzrYCHC789qgsUoVL/k0IpBfBCtXsoQHzf3K4tTdMO2eAORUrZQLuYMxT
PB1YbNVIrTIppTq6Z/CALykwj2GbScJrl9Q+mDlSMDgEhR7gCJWOvWxt1jHDulMtcfvtrGUdANYU
PKpAWf5Y0q4XiLQY1K9QalemovIoZQnAZK9hG0k8xfCXhzuKXKTrqx3R2tdqHX6guuu/5Vuc/246
zzB4U0FBUzFHKIrL0U30PC7oL9N1iqcRX5Y+/K6bebzDoUDePDYzvz32Yg+zGtcYSRrIGN0F8zbc
zmjTznNZlD9FPfB/UKzJby60AH3hEpmCyzqXzZ8yR+WW0DZaTVagQrqbtr4EGWhh8YUUPcVhPvT0
qRpQtyFE6FqOAj5TXKgYVZl2xtF+ny/95vagK03NSZDGQld0HX5I/GVYO9DBDag4LcYZdVfWKaN1
I79pVUR1VvARMlIK8+P/dALgwQw8rAqbALhTbQ/9InGyqQjn38O2jXnwfUE9d+YeINBqLHuRbeGC
WSuMEsiWwLJ/eKatQSJDGC2KwwCYF/HjhnXoEbMOdGU4FMMcIyFVNzfdEIZdKt0aHGXe4bwom07Q
b2XRxvcbXZovDdHovTc55D6NZImpx9Dl/QaeRL303XONrM+fw2DG4xKqPtoFq3VPDBD1H0Fj5aHx
atCXsWMo/JC3WfXHddb6BXG/AD6H6GQfgYwtfputqqtjZMg2pn7BUG8vLCytyUpr+1pD1Xof95O7
ayVUb7ucN6XfYVohptSh+yjOBebx4xE/EZ8pJDLugJwNYbJIeIAItlB3cC2o0Lc7IaAkRSaRLNFt
QEMwZIOP2GM8r/hA8WeXHUhUbrsPLTStYFQHU75f2IIrq4ka5S5zYeY3zfseAqW1xiZDdJE6hJGH
1g1tCcrvqJ+hK5004KkYyxZlVtI12HaaLUVz1luNb2qF9Tc94X0rxI4DS3nS4LieZzeQ8ETx1r0F
I9Jm0hqFyW3MAFbb52HbrydZVU10cnEEFe3YTNWDFJq6ZKw2hy8EbjbRnTA2KKudlxiNHQFfmKD8
HK265OUCVQ3tJK4hJ6aJ3KP2Wgf0B9NQpmpaQo3mzUzYl3Xsev/SvInjY4H41W+RDsv2MR5IGTzK
lVDE3bVdsxyCvi2GfbVK8jBOzrxVw4YWmusVg0yHMglbFRKRnxC1owJhivcFzN1t59LQezYihDji
A7rZCelyutPyvjXB9I8fRs2OvGoQH0YCjFTCeWrrBB9Y/cYnwzK5jQa8U7ViHeoEKgOPlqzZqxjo
fA+5vkRyDFA8G3TIt5hFKHFAys56wvbDmp+s9eHT5AuLLsjn9qYNEZz9IEsWnjB8fCjrmd2TItzO
BA03grLWBus5T3OJMaOzJTu4foFfzumxeG3jejUJKKnTCaG6JkqpRlrQRucSzfJm+S7sev+lbJv5
po1MtKRsXhywrQsvwkMgSfuta3saZ6h6fQM1cjO2B2CWK1zJI1oypARTtWswokSWR0OMfJqisr0F
RN0MSY/K8soEssNT6YApwekyQ+pI6u1XycYYELAyhq6lpZMfdnEMX/qZdzj6Md9VqC64dggXJnOA
Yg0RG/CQJAPAw2W2iK2ZkL8Rx+ZYiVCJFHNRBi5tVNoZoYACWZZzEfJM9LPAtmMVa5MIjVkNqD1X
dCKLXHzHVbCkQaT0z4VV1YQeQ4fT3iBzCJQkv6DmQcDSXlAXmySIGcOMuW2LEELxxg6nzbVrh7Ca
tVRJXU8gWdsOkqZdjbnTCWGZ4h4Ta56ZmhV3iJfEc0K1fBEDxaQKvBSRANiS25ciGHqkRC1xjVLP
xMSnSxMZSP+waLy+FGSTJXM8Fl0yEyDpmXNbmFjkMO4WzuHqBBIXiv8R7X7ZW2xYptg/AdC8/uDh
yHkmLVYH6exRcu9GrXESUMVV+FAWi/hSb1sFIlXeVk9BNa3RXafqZUWbPhcIG8FSYt3xHH1g2lnu
WkhUMb9N8cWTLunbXAcJlmjrU1N065hhmo97gI6Y/CVDG7YwFBW1fCvisnJ/NtaCIof2EnOCsG3w
JkEtUVyQ4gwwNMJH3ZSYvAy2h04UeXXwTYDMsqgYQMBDg/uQj0Ve7oSDdSzTUDTBzyzjCkrCvCue
Fgj/J8Ryy/wLdmr+d0vkqnaopcyRg2R+wD2Pm6no7NliIrbsGbrG605hKu/1jGcq8ZiS8kvZzWV/
XrUUCP4zmDAcxyK2y642a/2GqMB8VzS5/j5HYnpllvw/js5sKW5dC8NP5CpPsuzbdo9AA2FOblxs
SDwPkgdZfvrzce5S2dkJNLa01j/ab8ticwP0zlNHht3L2nh+wKgaI3ioMxU+zKw2F14tuH0bhIrk
CI3tiu2mkcFNUwTO+OL14RSdorZvBnToSWlTaAFz34VV1N5CXXXJH7tulKYsmumbA0O3f5F32y+9
FX5+NO7ivVQ5vFheKkJ9uUtuZ6ITv1l4xHhat6xkQoeG+TtFmqcgj1evP7SEgEEJR1T8tFlv70Q0
xpcFR/JLTP6bn4mQPvmwJnlpDPHF+rZgplDTd9Kv43LNM9jBQxeRWFeHkX+JVaDvJkN0U+HGFL8C
yBUUR1rJQqRQ8l16ftBAo73HCipHLjimuRK/6hpS/2QAShFTYgU8yXb1vwuCYZ3d4kDLTGW1/KMq
3CNNTxE/3udl9mYbtVKVO4yy3+eOXjh4jJquwlnLf22YMASTaifFDhoTfkXmpblSSa5Ispji+nl1
KPlLsb69rlxtXMYjKXWiW0MoYBV3N7ROek/WCfrvrnDcwzL4Pcl3sGQVZwwHXcBkGBDDewh8N7/Z
hrmj3pZ/3nOn4jiWPWhfUnPJtNA7pKTGxRFAmCZ5I5eSDGIwtae6TtjE8q2EdNdudh3KnpF3qdfp
c6lqtc+0ENwqTkMoX+xvx6wk8g62Ks/SfknIgJHd8ibXeab5XHOG4KuUV9PK4RxYwhthdVDZsoHB
dEOXpV0jNCBAlge/xwa7Jxbz/BeagXg/0Zq6Xwdh3meHphwfsvlJSad5aEVdpgCc/bmQGcUXKkBL
6MYYZcHBvNOcaZduHQAE7sL81ARzzRtUZqwlcS4pUm8R2GiqqhnhLPaRyBSfnqe6W5BvOp4Aju91
G8NAZMy9qQepdfZHMABX5+V1Djp/Bxj6kwg5USS86lCTmUiTXZiEhPO3ZPe7Vuz9AHOMWKU4t322
nkMPGrbrrL1j2bDI6BvncRFOea6iRlyapo+Pk9NuJ6T4zR0998mBSNSvDkdSyv+KzWbQWbmb+5qW
eNuX9AYla/JYV8J9M2XPFkqM00MCNnZPYbT3xcMe7Lew6NMgWLJsv/Yu/EZORlEfFAg7uy07ZPVS
fQY5aGHQuvl5LL1iL/Nt5BR3nE/UQRlQZvlJJ0J7ikwWH5d4pVZ9K8NviWx+Lg5bADy4ryLZ/Cpk
OR3BoiFEs3XdB1rOJzlZ6VBhsPw3Lw7QTDVvF9WH3wzcf0lQj55wj9o92eLu/VrBVhkQ+hc3d+UJ
wtffl7ROXeJEO/ejUZ/R0A+HWhXwKjkOENu0zsemAy4a7vPwBWSBKMha10TTZMUR1Z/iIrfVXz+c
+jM4ZPSr0dPLKJvyrXGjsElnZoCTKsZst2V1jR16ip88UubomgCPODpR0u5q1FA+KTO23dlJugig
vC+JHofPcxH7DWUYypXCkl5I5E6tUzQsREsasZi0QDdRcNkjY9+rWpd7tZLGszrlb7/C6/FZmC5Y
6xtPul0UHnLZO+lcbEVL39Q0cxHWkQMT86hs5eZ37Tz6gXO0EXVgoFLTlG+CF6AVy/uyJWt3Zmyz
6zNQatVDU1kdJq/FuIRforZ98eAWq1SHns4Y/Y9ClY2ovNXU2LqLsaC3cEu2ePqMS+X2N3zcVfMl
fDQEENx6KB58VUfB3abbeh/mS+u/28Db1I1fey1EYzCZQj0lGKc1197icUu6jfLMazLrQv2NHRMp
u+uG0tO/45n/wLRB8qPZTehyinQOMaudQuslf+apYYYOZZzfQ3zW3kEvXfZ/f1l18OU0vRRmJjfA
jFSzHrJFVTYF1JWMluE0GTbJbsLzvBPUIxafVtUhbFdGTnhzX+aZemOhpOJh13DctNSlbfbNXXEl
/UrK2BRHMtA8N00aNVwBVXyEDHVWD/8WJ5u6l6EStnvysMTqNCm5+Ne9loYg6ZKXtbrrx0GhEPTI
E2XvhMAKKbdMuu6hmyYseysVo0zdtQWwThvjaUgGghr77iZJgtDeIXfN8o/J6W38wLTllm/WUE++
2+ZwMG9lp3iYfNyVjG2BNf5vKNfYe6wBWfJ/RTx1/2aJ/v4Q9Ih/y/0i3JhttgdhuPR69oIUpGlz
Hhl9pvwwxoXzkhieEnx8YV2QcM1KKutslyuBpyp3ZlwD8TSV4MaTWNawhQqL5/V5KqBl9uWI3snZ
yR6lrXcQ/UQe4jFyM3f+55mBGtEDTF7/09nSFPm8GyP8tqQhexOlC5nnzB+1cDrzNwFSiml4dPSq
O+Yxwk3XVHGtgylzPZXQfuM65O9B5cCF438OYufSDsUYt/uKJL3upvERG/24M5MpIwxbtN4ZpY+2
l1E7Y9vv5djGzf246jU5yaKKB3Ux0ssZi/I42v6Ey9zmKbFobY/8bIZj2rdtIs1rAbQV/Fpn1w5q
v45yjrLdtAjN+Bt5m7h3Subcvy3/fLl3Qz6hZYf1RZth5zj5ejd6gQzaW3ZStt1d55Or9y2sEIJA
5CUqN4Q/RQ9kQaaQzHt9RNEOBja7edRcFUxY8wV11W3vIweW+Fd5kwslGZWNKQnLiB0RtswKEpUc
rFbN905wYlvG3mHzoq5jdyomZ0IvunkOaMOp5YeZNxfOExa4c9f1/vbh5gtZzcE4xWX9BFlgTX8f
u75s3X28lWr7L/LyaP1syJomTma1UfPfCiIw01USBHlxHOJyVUM6+mJT13yDusaAHOEZXYEH2tOW
L0nwNGwBoylKp4ny27FDVu1ufAu7Ka6Q3O8MYrJ/4P21PPD2NfGyjyeraVoEJrt6gtWsP3KXSlzy
2SzYT2zAOcEn3TbDf7zMVXh1J78krc0EhooXzHG8/bUKinTxxhj33pT8ywu3/FyYf9YJhqsQOO/q
AGFBfhrCfGuesmjkut7cVj9ymETVBXKrFc813aPZg3GbZbo6g7vYGwK0pqNH+hM1QB2Sm4rHjdlk
UfF3kVQ1JtCgUryiOWMFI6OanLeWM5uKxGlp5kPZdl6zR5AUHLzIpb47CwF0PkW+RcMftF7+twrW
jcbHGeoUWNvEVGFAT7NzQG0EpyzSSK28Pmme4qFMnHa3RnTqEFrg+voK1Nh8FMhr5gea3cEDoUSl
uhZ9GZdHG/D+HoYE+ncXzOs2UG1S+FK8mX4ywSHx3HVEMLtuD7bvzdbvFuw9W1pV4K+PDnoXcYRc
Jnu5CqywDCSrulW+mtc0o96kOBO+iM/G/aHKydQn6SXs/fVJERASvrsmctdPt4vxCtiZhRxwdLFv
q+8tmuGYZLzfi5f0p4mqcWKLInlJiLU8gghuderXjZh2se/yKgFkEGs1lBIEO/EjkSbcYxS7UFIO
p78Vcjp3PAD+S1YLUKKhcRqqdKrmcQxjFT2MTLsMLcU0rwckZO1NXZdyu0S4li9jv0VfIqFf6oBU
w/2gJmh5zvnJjinSdHsHyh2hA5WuftKoA+R3BDb/X5bxtpwpGTDd3hchyKB0GQUvEt49vEGOsPwK
y5AUprbt4mw3C3e5N7VT1bdVXfRMG0E7f4ZDEqx09ibDH7i89bvNJPFNyZAV6K7nMITVy+s9y0Dn
pibJljjFoVhglg+FPAMz8suZSRiqiR8WNVGbQ79HE5OKlrfLScRyrfaqNMAQ7s+L3PsJbIgd9J/C
TBtuHYh07oplwN4Zh379497s/zYQhd+9weXxvIVC/bEOKvFfVVOr7Fbr2tG3rnUWOtbhxvUByeQ2
7JNubBlMTFB0dEuT25d2JSDKEftQ5TxFKDuIqN9q/R+U3I/C+Aeux1+79jOIPl3uUHZUnusMJiav
gtSUP55fYYOk38VeHNRcqMLNHgBwMQJhJ1L1+M+bitw7FIhYGLbcZKYTtBO29U7OoB3/w+2zXr3x
Vkmz81oLwGWUWzcPCTC23vGDa+XfMRnq/0qvVx7P0DYXR7mZIbpFPcZVXY54aaKkVjLdHM8/d1Qh
jru5AFiYxn74tUS+AtzUiBTKx9zvw/wJoCp6AoKtczoT2SlcKsfp05ycX1gm0Yd7EecDRrl55Ox3
5sZ5yjm7foXZmstUykXEh2gtagSnUjlheWuwPzfvdTh0HJd54YizYQGTZ3JFc/coKRd3j2i7ynmf
uwZxSmtjPDUiV6h7ZFO59lnxX1dNgEgfci7JsIvteCgXTXJCkOfKfyFGIOzWU+O3W7CvMYI95lPv
JocQPRLPFS3AWL5sYoFnjZ8gWdmJpZf9Q2HrIvvTUNcj7gCElixOoyGLwx0g0qYOgYqkuMY5o/FD
Wxt9afsyCCGhteJcmqtkvJlia17wOtMb4gh/LLCAt7AOPRTnqbVzfpEtJ/15sfNodsCmUQnBwTl0
O9hx829/7Pf1c8+thJy9w2yAhHwAqPwQ29yHB5MMIV/GYhZN5lrJdxGVbXKJ5qx7TlYjX9wkSt59
xZOcTp5xnX92HUjbn0SX/fWnQP+J3UX2xxUGi5jlbFjzQ7MBHadUvgzRl8/ZR7LHnBAW8RSbSGyH
pS1G9RYSK+YcG5Irsu+OMUO+b4NYqLT0m1uHUedppDoC9Umt+Xk1mbBwDPMsd64TViPAsbQjT/3c
dKp4DFXXuA+LhwL1rskm525o0bJwc3b2fnAYq9BlV3V9r6YCTgXNJ46ntmiag5AOqf2ymTbKhVwv
D146FHOX3pui/LFrdZEatoTdwDKNlVJEyVl3KDuXzlEfAY70ZNcQ5fEweFj2HwWnIt171dT/ZjPJ
EQCokKmrB8TprnXb6ObQ9cbSw1zVVZG6cbhyiHV+ku1YR33OqLjYfkfW6xFqCep0Ecr7j804uvmv
dqk02RKyL6qLLhqaP2D5h3W32QB4yS6BeFqjqUR17SPtOxVM/9gOZWY3VC9glc9sJEl/UNpf7vGj
iGs+ZOqSMC8gtCAvI3jqKLkN9yxb4/i2NT7CSmmitnkp6bDuDmW+otVBN7tW71FX2AnV1rCI8g6h
XgUUvKgp+wd5UE2/WXsin65xoNbwyLS/OSnnTPvhoESjdjnpp8WQ3BlX3EgN9zKHsx8kEYJHuKzh
tKB6Wnpw5raHcHRmntqhzqdpSOfS8cyZAj7/s+uqhK+g9JEZ6nhASUTQj0j8g+V4a+gCXKfgwRAh
5RL9YpbocW2jujkrTefYx0prrHmDpJoU2CefYFvvCiGTLd+5wLiQuqEAl7VL52XnPtk26PC4nsp3
bhCyOkuDdvXU/eAghE9UeQy8mpPOeMseQJtziwbY+1IGkeBZhlX3z6Cy5ibxVm+9eF1RgCwInQx3
xayi4DaIzMg8nNVsnV+8/KE9FLTzxQeS29lhw6b1l2ObVV30FiadJj2AQcBEaRfhiONtMiBGVTa0
pyCO2PQSAxp1nyAhTfjs/XLjpc518B91SGAEsT8tNXnwRUKQ+JgXYCxe7YYHMYSr/4oNdfLCk8GM
4n9oXZUGoz8i29tM+W37sjkV6iiCaSJzC8GGcrx2ha6/m2mOcZ+OXLkf/jgA8hNLpsL3qEGPAEQa
hMvB1g1jwA7JK1NqOUmxHUHKs+lG1ZP9HsuWlKMdZwDvt0RXjECgyvLigiilcV5g95FBWoA280vG
g9Ofw1pUwdHPJV+hFxogLlRopkotcq0LH9ho/sPnxDvWAb5CRQ9c7a99Xcgw5akcgwdSyyzfgI8G
ZZjTvInqTy/me0rzfnbXNxZ0cxinzjU5HIbcnH1oykGt+2LWjM3OnOWvLek8uO09LYN8D46dlGnQ
9INEH08gxfQMiDO3YJz90OC7yYV9qD3dvlvHa55c9AIXouHEKTB9e6sX7Au7nhyZ2067/rEstyRK
SZlYnnjK1msnXecxA4ddLlmVVZQAV0Sf7LoiSSjXQRJ6qBAiMc73Ml/3/Lq5t9UyvI9Y1fBZ1F4n
0Vm4JCFmdWTPnD7LdkoQzbyWim7NulTBF0tcUP7aeJkJpmgW6057PbPJXDkXcIcwm92tJIWX/1go
w4obUBWkE6raQW4XTon427ZhpF6lbxf/ril+/CupavzsL45UkOVFdNs3uMQanHUUJ3wLo2Cb2YdR
339xBrjuQwZNhsKw8yVKlyScsV2KKDDNVzf1MvyBKgIdHaDZYhvRnw5w7rsGZz2Ta+vlZKLSn32p
+OjU27guSY2CsPM6hE5gE7V/CH0HF1bQtIgCfTfOxLbTbpK5v4MAHipn0pnjGNyK045K87xB9pIS
2+Z26Zi7GfAvP9RCJakNEDbeJbPSAsEi8CHt0iGFuJc1ZDziU4zvWt332dXTQZMdTLfmb8HcFZ9Y
cQAYw0IYudfaCgCzJAzj+Q3+K+xuVeIU33ldRK8bSx0PlpeLivvRRRTcbeBs1MaNu2ZbNokMOU7O
sSnF3xpZMrv6OL76uCWGYztKQmOwiS5/82JIjkW0jcPZlkmIQqor6uus5vle9dPcUttjY/3UbXPt
oDYo8yLZZcWgi8OSdPWXA3s63ndFHo+HMEzsKZKOIbO4b+hLqn6E3QwqbX60WVkekQU5XRqtUfyN
wCd8UtlQ3hW9hHqKC5+Vgi8Wln/bJnvUs4/WA2OCO7xAmDHuObl0gT9JSK52ebME2Xnuhza7D5zN
/THYTV2AhtftHecakm/X/e7NWD50XSftbraReBG08gQsR25c3REStUZXM4IK/81ribVm6wg30z/6
GZgRyLubECixPfqV2OABnHW7OmgYGGHoMDqPo8gemw1N23PLpvQYhouBvMXKtM/EuG53flXW8hjD
L/7h7pu81O/WwpY7pKXbu1sP26XPcOB9+U40zU9iRix8dCHR84e4jtvmfvs5Ny4SU9WrqRPx7I5k
1bH3s7yclrasHv08kdA5Vb1QaxQmZZaneZ1L++A4Q4fFSqJCTc06tt57qMJhAVg1U/M34YSq/sMI
JeOziNBzRiB9JX+0a039DLMl1o+8WrkvXACCcY/WcQy+fb6xR7/1R7QnDojGcUOChz0kmAfvBSvk
1j0yGJv1CSqCQNuK6LZ/McAJIL7Cl3RRWzzQu1Fr/8+CpngvC27d+w7p1QvKYB6y0a/VRjiYbobn
ce6n/mWNuSrumH44ztAIVYYMA4Feva64uIJOBocm6eBMdDmQ+xhnseMctizBGGa92L3Gw+R/ZVPV
qxvJcohWeuiKv7Yw7rVE5TueQuHm6tFBh6po3yQkinbvcWWSM/lIC+k2fph2YeZakMFmvyDNxh6l
hFPSOuPm/9aALshdO3nihpEVFhQx/RZdEDUv2QdXIN4qIkEXuIae3qIEnQU9w3mV1Vd08QFgUosh
7n4J1OIc1hEN8H6oiXvf18bSM+rMHu2ISfjTUz91JHD4upGMHa4YvaNYlGoeK9+M+jXH9RnuKuxC
VdrHGf6+JhERG7s7b/5OTxkppLMp4PYJZeEbXSIxXesZrcPBb4thuIkzPB2kADjDZc6yuAX9ER0O
btcbUFI6S/tg+LiWNAz7sSdBzdqXziWv/hgrlOEThBKX8P9pumzwNaoWO3tfeVSJvwxRUOV2acdj
pVDFHREQOfYmwam0z4Yg+O6k7KqjB7bLg8HCeSjWxsdyMs/Du4Orz+5j0lIHNIyScwOCghacHXED
Q8ZvLWIHikJT24QjEL+ezwYUmK5mQacAdNzJgAZyPD9zdgzXbLmHZSdHhzwMGhnDsWLRhLiIYC3z
uH+NF5wsB3829iGf6L87jEPnPUduEXzWuE7+W+cQ2m9NAInvXXTS1WdJRz2jl0XBlaje+UcxXHsI
9dxsf0un8Y7jFM7xQ7x4cH6T08x3OkcTeUNth/s2jtk2HQrhKuj5aZDVpcjhf3oWtnyqCeuu4MfK
isTrE36ouH1euy7xDqMt+isqHufVH1gQj0lHVeSRq9yZaRS05NUh9BXfQ5FF/ckqVKy7Il45rGmQ
aN232osi76SXli3HNs6G/RMFzsZV2XQ8Yffr7GQ3o11WZoVhYp5Gsy28zKbknhp1BwNu+bATjdR5
R3LQItDj8uCDUGJdOuIVDaqNMqYfmb+eJnFxpFX+nxawPJ2azFue8FPJ6cWYmIFt630T/pI0AK67
WjmNe+jcOLiV9v/SL4JMHqBl4+auzRxecoCVrBrvxaiqdaL70tuO+GeRa63I5uO9M/AS9Ues32qP
QMyvABGkOwz80by3s7u3hXTNb4RzP1BemVcO897Qx5iNsW7f0Y67BG8dWE/CSUaoHpqMprbvQ8F2
VF6HaAzgGzpF44PbEiZjT+NmeemATGtxrQPPN6nejEK3kCCYW55WKoQdhLAQU23mhgOdlyIc9RWI
K45RgrZC53C8EmZ8J/JOb7fDzIH2tHHG+Q9u5CLMSrECbPoxiIkyQ4EkRPLidi79kOsSzuudcgb7
KcjP+kmg7ev52BdgkMlOZ1DN914jRbTsOEMkM3Dkmb0/OiwP7TZ6zwletmu0xmgnf4bGII3w8L5O
SRS/W06wE0Ae6cRNb3/pNUAquVbEq9j6YdY/U7EU4X8KYPpPjrr0ZlZheLChZCodYDyBwZGqRjpz
DjjxqGrBEPHotSxdvUAJIGINVWSmqD2Ith5inPTZDMWXNFdbDPHLkofJiSVIoAuo/dTzOaRLZHwf
OUdiTn+0wwFGNpqXSiyyN6G/rv+gHby00j8U1ph1PtB01Dx2S1w8bmRM3i51T8Z+g/ZsHKtG7Coi
lsM9lKFPpaRjr2xbNfKZHy/ArjTV+Ftn7BW7YhDFZzAOmLQ6euy2dbL7vI2Gt1W5aPPCZX2HvdKv
kY8DZdeIzvuTqICdMzBwZRRnzy/kkZGyGZTEPgN1rDwbvTH3PmVwH32A6p+7WpK4V8f2tlQztUrN
YP7UhAjotOCtCMC/+ac2HIZ3m9TIA7y2fZt44/aiiJoB8nOWv3CQeF9OubK9VWv4svllS8msrKgb
pC/4vbVoshDS9ifBIHYXM9qcR4WQaWfR334MgV89KWM1yjxGq2PIcQAYiG1rV4uieHGdPv/T0XTS
pJh6KR331mLfJIH3PLjjz7UVL81R5w7i2C5QD3VZc9hYumx+h2uFLpYtN3/mplU3a7Rt+6Vbo2/f
cZmh0azF9AUild/UGNwYQK/r6Pn+RxA262MnUQ+5SHpJPRUgBKhnMwgltJO/co15BK9CdZgjXWGG
9vPHhC/xfpTb+A9fBG6IAHeqtpbZqMJsc6StJb+NhhgAIyic9YNpVN9PTd+dC6+jJ4q6mrcJMeNr
vnjRnjAZe4zyvMX2hQqGHFiWcH1oHP8nybNfxvsSV3p0j1aQ8oid423O8OSbyf9TGZeOUlVA6e0x
tGn3SKnYRuPq6r20NVid4TlZj64MhuU36GbknX3IwuGI5XP66GP7gSgePUaAJUDtqMEC1RCSMN26
66Pl4AYVJmAXjD+/Fs4glzSrlNqPNDZu6ZINLAtd0Q7HLkD9dZo3bU4E0NMZPTez90NgJMmfKM6d
4ugwBvJGsoD9YLJhv509dwFwsXiS7weyfM5hV8TH3kVGcJM5E7YkKNAnzPHIa20wuDzLslw28i27
4JiMM1B0SX3wlZeUGl41zRzR83Tw2JMcJqS2Pmvzo3H4McUeddtE7EhJWM8p59q8X7AonIfRLP+V
Fi0oaAscJmhZ4PFQJyHyVQyvhOeC9SinV2hBgsr8B9tEmITPyoCmGyaQkLSwYslVpkUAJmuLySQr
NEZkXXk70C2UCW1GteOis/oR+/52VsOC0qdanRu+LjQai/0RQLrYi7rVGw6ZzJpLhNTnhkADcxsU
eFbWAiXE6K7cB77VoPzV0BfuAY4O/VFGms0XZL0Z8YdM6nUhn+u74Tr6rwjK5ND6QftAsbN61zVp
Vas1Np093Z06V/5EE1SD0+1tkzvPlUiGv7b120M+JaCDi6P71Jc6SOUWI39BxqJDXCqZAgp0uu8W
t/LrlkmQajFFirFkQ5SUCWRedeHpQxEvELGZ78BFRh8jHVAApbF3r7y6RipWidMIMnTkPsoeR2nt
a9KH3SHzq+oVbD9+mVtU39A6Zdsel5HPD/KmwFwMav80kHjCm46i+q8JOEOcMYRdx0XztYl6gz2O
+yGViBl2JJite1QuS4tgR+dVulSLc+MCCu+1cQ0IqfY9uiz9ntCiHA137KOHOZE10/sXk7UIU/01
cMp04jd+MHRMkftFQjNfFgCTM8Fjza+gDGVK4kaVYnJDM5oMyAJWJx8qQFNv+2QohtlMoHVKFggy
rnwc4xso1QOXs30vrdBPjsJYiRegr0G9BiTfSVCtJ0KtEu9olL/lFNJ1ouDJ1t6V3f2HuQEEuxPc
e284Sid9HOaxmM5JH7Ufrom3n1lzC39Oc+33vyCj4jtAjal6y4cpwL0eVCCmpD0DgQ3yN4P21nLu
IHJPy7IfzluEo4yoEnyGRgQczls/r0+sEnx0Rev62x69jh7PokOyAGPuxRHUnDuFeyar8aWxc0XF
yI+1/jSpjQQbsmVkforcbqGEt4ma9tVRwUJTeZnrHxKaNLGvxmSEJTH2aGRSknyK7HmxYJVuau1Q
Bkcv6FqFQSihUZ28BLbyr6WsVPtvaiU0Vh6RGXKxP3/7jYqt65wtIoV2j4RxZXmOWZN+UkA6R9+R
wuf5f7DnSYKhO9mJ4Snp3CIs2Dlqu9w0oTHyRIB70qbAayWoN9dslBaTJ9F0lkbqM87a7onsieRJ
D97yMplh9Q9aWthlhty1vTpTO5tbnE7Vr47Go/dtiWyTgjKaklLl1mTHBjz23A/hcFt2NTpkr8Op
D+2G1HPl1UyLWsVv5aSRWIdoO75KP7PZTdAzsv+uyL6IkAITTYcwxdpPy0atUqHN+Im6kbSgZfZD
/xY8N5Mnt6wF/V5os6557ZWfK+r758Cx4fvEQgEjBL/LNiqKMryZ8Q9bshhnEjZIEdLxc+PmRj1X
WU/la9Uc55bDaIiTW3Y3daDECztHjA55PRAnhHwVPnV66lfXO/rT5t5b/LfXceoF1Ce03nTCLQCA
1mTZ9ApjV3EN1HnGXFKYf4MgSzjqPVGm7SzmS5V5Yt4ZQ3wNbsrye45y4e62JTafcyiqZyyU5iEB
Gar3Shh2DZIE2N78nlo+L6A+no1weJvJ3Dktsohu2wyXdBMH4t884BMhGtsYjmnH7Y8tf999MsXS
PzXbNN57KNnWwxpBC1cJIMShyFjR0tCvMG0laBy7pA2OMTovcQP9yp/lNOrd/UBb1AAHBDGzi9nK
YaTB/07B1In9rBAtEr3A8MqrHWB0H1qOqEStCFEnr4//KzbE4Tusg+tJK+neiXCzl7WGDwNOyrOb
TMOkEbi4fCoKHrGR1lNiLnNiqXZifTvSENE9sKUSLwGFS0NLtXZ3SjfmvmlrdRNlWXHf9VUGWTwF
r7J1vPqmAng8LfPgOvfxpJJTUCXEdDjihSJmewmzUFwzldXJTc1kQkCCNWdZrWP02KksGa/AAQwy
eHgr6fd7ZVcSUwAMJZno0BaLGrJHVPDb1Y68mADy/XGEQSEAB1KOgIH2Bk9WyH7XoZ4syE64ljAw
Q8q94v0h1JXZOCuL9m+GDg/abNV/8pA2zeQnpyHtVCN/swfQtF07xGxCSj6oQlvYYS9z89Rzptk7
5EHlTrsgKOo7g0zm1PuEJLlKjB8r7k33UnGZMkvOw34ePHEOzawHpJPNFO97WTtkDDTR/zg7r97G
mWyL/iICTMXwqixRlrPd7heiI3PO/PWz1E/dHFMEPuBiLqYHMMVQp6pO7b32FmnyeyxwWhlK8Z6o
uXJR4JngyB+7fWqP4qUJ5OpH0lvlQ2lAL2BsZM/6OGrPvg/whmlTNoYV5H2TsOpeUjHWRiG/M0a7
s/UbqxSIw5If+HUHR6v6bisUtjorBpNCVR00tV3jTwKEM+A9v6BUac01AinrlLRFT/cE4hdLP6sv
X2y1T3Ysh2g1EJRcfSelRz4PxhWvUHfDs1Cy2FhXOTNaa9btvorG/Fj1uv08Sqlxj6NbPLOhl85l
XuuOgiQXvT0vOj3JNYK5QsvTaI8d2JThbkUx5wImG+6e1kpw1uM4/1aUQEN1DnXZcnp9uw+hbOwx
lTDzDyWuLE3DJzUGdXfw6SU5Vup2G4ui90MAwH2xDMLJvDrFmqu5NQdDGADXftIyI3cD1qIwtA9q
yCGunLvwRlo/zD4qUSA/pZuOkARR3F6UFqPPlc18oCsvt97ByqLixSzV6FXGZbjCkSGBccrxo1QY
KTd4cqR81Va0P7MKy9uYytUTpC9xtpQCvpfXqQVNLVqCKyJ2Vfa1RJZeQkurUU8IHOHuiB7SD1tQ
ESRUIZDS3drpQxhVaa7ZpxiiwCsZktcGv6f5915uKOe+MbsvVSH/HEYt+KIYiv9k1n50bxh+sfFU
9n5y1MQHeG7GndaV1c6yMgMgp+XmhzzUAVQBnFxB1yiudYvWNyoe76vry2q9rdlXA10LUQgjEUFx
fh2UWtR+yMog3ruqkXZSr4d3tBdw/ClNvDU1NEReZrVXpKQv/2TiNX8YEorYgS/1nqaGglZZNN3F
l0oSICQA4s1Yh1sczwoi7oymRnEAV0k7cZ0EPRqaY6xCURl2NsjnELdwAAH2exhman4Omax8ZPWd
KKqL0aEVjVdwb5KODqJkCvci+1FG/yCubbN5Qi0U6OEaX38SkxrJihmQmEYIYoJoCeANo4uj7eSB
XdTIyQSBAjUOEHbPY3VR6XTGVAKVXcE98ys2vVVmxIiF7ka6RKG0G/HKe6x+iV3dWSOyjScJrUT2
6zb2b4YTLmv/kg2HzNBQkWvaiTYVzcQyA4XrdZb6evvPzwVsyhMufYkYy2ijQj/5PdU3UI2jXV20
FFpA840RU2/46Hy6EMqjFMq/FbtxBOlgseb/9Gt7gTw/d48TnDRbOsWM45Tk4S6EE4dNcFfF9VLi
0ixicwqOlrwIcT1uwDC1X9n93CGn2SThcMKf+uQWo5MYzQ+2ho/x0G+83krXHJ+NC8TRz+HixjQH
PooSI4Bjp4LXjLS15NcnBbntyuqf+L/b7/Bz9i/ooX8/EYzlidkNuXriI//IjfrJkNstZ5ur239+
7g6uHNu/2JpeQaJ6wv70RC27H1GZow7WHbtlQ7Jwhc+JuKye/71CA+UJY5RHp50kBGkYxUpXrnBt
0/2SKup7NEjfb9/K3IWuT/CvW/ErdD+V1XQno2udSvH2jR5daJT7qzIUu9ALDrev8/kHbUyj280c
BhkNzP6UJZZ2z7FgccTu32xu//XPAeGGPSkJQavgHeNg9hTRYrnX9cd6NM+0GHZdgvm+H37R4Yo3
xJd2+9sXnPvA1H8fm6XBBaqVqj25ZFhsORMWW1ZkX2W0JAtw07lvbFIBMGkokRf4ygkp5s8K5QGE
0QF7fRt9Q1l6+y7mXsqkDEjFH45pqZ70xvgaGNU+y+L/RN/mlP/fBzS4YaOiHVOhVHGSHQZo3Xk1
q2wpKXjmBUyz041OTkJVRc+fJe53Dr2eIVkeTKazhUczMy6s67//NS4kJamzKCrF6ZrhoVfDKYj0
n0OTvI2B/AVqWbtwnZlXYE0Guie5nMOUkXryquaeVuI724iFIfc5n9+wJkO7VDKkFqGZn9JBtppN
1jcqfHyOotPGbHeGZqk05uzxd9Wn7f3tD2rurVzv8q+npgMsFXpW5idDiX63wkctLIu9rAYLU8fc
W5mM875oIJtpAVEqwCrcFolbuilxzWtxtAW1u719FzO5CvB9/72NqzokrJQ0PxH55VhJvTHCaq0E
ytmj2WLVIYaMcJ+7LMTT4NjE0Q71PJ7aSvl2+wfMPcbJ2Nc0TKYqAlxOpc8QfRU6S7SJpK7UF4rL
TL38v3j0AiqckK9sBzm6By17DHLvDgjKtiOCvZJ9Uipg0+vi4fb9zHyJ02z0pMihTwQi509nrI1h
FSsbulfHLq0OUaM8F4m+UHZmWOpwk/99dSg89NLWzOZUh+2DFT4jsllrmXLUujuAdHtJ29HD4vzq
vw3faSQ6C4GxYGnUnlK2CGSSflRmvZAnM/MRmJPKoHb4iEJVLp2k03aSXp96YT1oYfpx+53M/fnr
v/81VPHZ2rhCvcZJvMy87/DkxJWZPpLwdPvvz8xf5qQU2JEdYSILyCzV+lOe+8cu8dhV2agWl+JP
rsPx/wOkYO/+ewvo25M4EkPjGNir1m6mRFuI1P3W5jzZhQ8oEmtnWMNaqyx3Tfhw9xTb0jvA2+3t
W/yTh/HZD5jUCZCZkDdVv3VgUhpnDo1oJLGBVtxjb9XurmM/usOfm20GUGgrFIZYr0Pcs1HdnZGe
P3oGNBvcSo+Yrd4XftPnRHTDnNQOTC+5Sp5B69SYNbe91v1oNZUv3ugvY/ioKHQDCYlYBUqO6dgM
/+ujmCwlshDpFLYDUkOzHyEUkZei6BsWRuZB05V9XwwvcnfsC/UNBnS8QbjOeiA+ZhGaJVe40bXv
+7OiBbBZeAzXb+CTV2NM1h890NJWspXGQUqm7KJUeI+EjGw5sq7WblrgtqWve+zGFoF/G3xpvOe8
OuaV8QKHTVoYAjNDbJqoDqe36iUlA3k10PNEjlmdjERVdpaJB+z2fc5dYrJMIXogN5reRRqLFukU
l5VPHjEmQVMvxcKjnLvEpA7ZpcwxoyF1jmhlmxlpaA+qSENHqdylte5c1Tau1/6rGCUg3gtOQTUn
N7OveCjSrW0NAMI0mbalFXzPULLFw9YaiXorFubAmQJlTAqUVgiOSHQeHd6UbFOZnM8rQVM6xAQQ
YCTX7X9bs0wj1k3GhRZ7ouMrgGMTG6H+FgXJL1MCnyaDAd1pQ1MufA4z87oxKUiKree6bfAcjXif
tOXaAIBlWqxX5KcAS59Z7QntuP3lzS2SjEmhqToz0LEDDY5vHhulwocyom+MLhwE/iyuZ2uRWm6l
RnXqwnz3teoQxCzaysBbGF1/kug+G+KTkgNVS+6RJNZOm5Q/RyPEUsX5nbLPw8ZBFH+oQSOK4lC5
0i+3/H0lDcgFpG2PlNYoqV/iuP+QE+WJHuyR/Ns7rww3tOfrVTJwYEu4zpoZayUxoOitEvmLwPVC
72khkW7uk59mwNs2K2MAbp0zIperEcmmkuF4srzqVfsZcfcXOc/uQzWAXdPovxbe2fU7+OSRTbPg
Y6mVqgIOhBNK/m9WFz5RyuN92xW7YaSReWw1zDLoVjRLuwK79Q2k46U8prnZchoQ36q6X3K2q+Dw
fZT7HylJKJr+xJEyqO1sh/6M4N5MHhB0gTaR30z0iVV210Tu42Jy9kwqijENkEcHi4x21FqH84az
hUimfgls7Z3sgIMno5OFB+Fa6rewwbfJMfjSy54Zl2JS30CP5rWF4M9ho1w4dhLBPXIFrlcPnmAA
CRsH6kdAq3cdmQbZt0P00CvYxkKOckfLdWSj3CojoG7XTL0TB8JfIQYmd75fLazQZ4qhmBTDapC7
KMWsDDESP3cNZIIAm+xoexiiy4XN4cwuQEyWa6nihQbABNpMGVjFPJHXmLD2dqe9qV6H/iY4QfV8
/I9f+qQS0rrFRw7V1ck8Td90dnI/gKMeJcnRAONugLMq79dzrQcLL+zpyrNEeLuqc1JHFn7B9dF9
NtYm9ZFlB4LljgGedajZsKBxfKe86Qle2VjFEtF+M6XymzRoK9+n0VZjO/HWeUY3lKJ0+zfMfXaT
CmnpEX1+We0cSOEbFPVv2ZhtM1M+FC7JJ7Li8AROwhW/b19u5iP6k5L21yzekIkTZ/JYO5lSQp8E
WTkk1hOY57d+KTR2ZjEyDaf3XdtGvy8qB9LfL62LThzQvCqFurDWUWYaDPpkPWUjDYkLcAiOml4S
JTqwH16XBvY4pd2gNV57ibqFWhK53b7kQGRwv1eWtupSFM8DZL/6vVnaWc7d6fUh//UwyWEA3IFw
0QHPvW6y6vsgyz9rf2G8z5wAGPqkIml0krVaTjrH9mN6vrsxMx3+H6AxdPTjSe13A/+CTq3Jjhim
b38gM0NimkJfJyApalQKjqQP2UXN0/YQ1bi2b//1uXc3qS95JmITCEXrBMRMpVb4pLrqsW2KQ26g
9fMX7mFmTE3T5puqscEQ0xcaR9KAjbG8Q82L4iIppJMHvPFQ6AgwEOCmOKSthVubm7f0STFRIpAD
hc3rsqDoIP8ZaWNkv9pEv9Ol8ckqkl2OXm+llqnBHsd9LgOxUMfmvsNJDRmueQ1RqbP8F+0Tlohv
Q6IRMxUvrOLm7mwa+y7XZSyZmVAcDA1YlpWIMKmg3Pjd9fAtNx3Idq9ybd33skAR67bhaVTZy97+
ZOYWsdOw9BK3C4KFrHHg5Sj3rqqDXL6GaUR19FuGdL9RFfPBqLtgHWDMX6mgMTg0RVc9oKy7QDdZ
ihv9k2X6yXQxDVbHciFDZuk6stTz4TlXKiAxYQGbMC/XoG4p3d6XmBSWjQqpl0NPNGS27nIGXXW/
cqKAt1Gm/cZ1iyKr6dTXATveaZSR6C08qZmlozapR3xQuV3WXe9IVpmcvV7GtxfKZ/KxXlWR+4dW
s8HCIQWAnFSbm0i7N+tdWwxLZ5Yzk4s2KViKriMGbSz6GiU9Ksvwv3foLokufPyvZwrTKHaW43Lf
40pxME49+KVO6osntVsjL4uFpzizBNImJaprNHivbdSxBN4JqUFL2UdHP5KUVXxVyWJQVPLmePuN
zQxcbbICEjo4aw8JGw04iAghLi28OdKXAMnNwtidKYXTdPSMwVjXdcNiWo4vYR18daMA/0rwVkva
Bb6QtdJM1/mv60dtUomYOhqsQSyoOvCFK5Dgr4Q0PQCm+tkjk2z16OB3Zb1Q5ucmyGn+uYwpsI7N
vHd6wF20kCv5QRHmfYU9BWKnmXwgTkcqbogBdZmPHUUNSn3tqdZC3Z2ZzaZp6GhsLEZaTkRpmb5j
cwGccklGFEDgq75I9s/bH8lc+VUnCx76XxRgU+4dUBJRdEAWus4K+FPE4K2uc81A9GxvCXsX4XQ6
Gv0QDyiUrYVvdO4mJ0Ul0nLESJYmn1o93EG8uvdcaHt+sIdTcme1xcJqZ+ZDVSe1I8l8sM6dKp9U
qpMvb5oqfOX0+dTE9jdZVp7jShxa1/yvn47+79IthiXcRcig2Oi0YFNT7aXwx1Plvtcorg3JR+DV
nbEK7wbZ/NJlxc9OSZd2mjNlUp1UmFonOTWAIODosgIBX3/kBT+YKPnlJOeUZ3gCLQHDGQM+woJS
w6y8SkrwlLiItpXEDohvYZWbJHrc/sBmqpA6qUIW5CzCfMbIIVSTyQzezeoqz8u7fuETmrvhycqI
c7IErKIUOl2OeXBkSMbmHhrJmvCc27cw9/VM6g7KQvbqCpELLSl+dum+octa06soFRcFW/BWpdV+
XOpKzoyIaaj6WGStGprJeEq0nF2q9pwZ5QE077PtP0vx03+6o//LU7cSuaSlmzrgUFdDUD0kSX1K
aonhPtR36ELv0th4wwt3+3Jz93T997+2Mh16QEMVrXJq637lmtHX0T13oj7Qyq2rYuEtzS3l/rSd
/rqKsIzEtYpmPI16AhQgPPZJbRMJp5VrrzgQZYqHwN8KYmzIlkZuRGRiKqKnfJCfb9/m3JTxJ2H5
71+gAsSRCoUGR1hv/BJWdxbGB47V1qqGFS5MvrTpsMYt0RFDmx2lfngjomJpKXutLp8sIP/I2f66
Osk5HUdkBDRWWXwnBLTdzD0bdezYGhwuMIOkUQQrw8Rv3FUHlTev5vaZgJcAuNnCYJwZ7X/ezV+/
QcJa7AqU+M4Ior6Bi7PSsea5LYCn28947lOalJOWBSDkpKJxTF1x2Q5UR+Z+8Bwy9jYDyF5UjQtj
ZO5Kk7qSNGQoyASoOlh7gLLAKFhV+XVJUynxEewslkHbXpjr5x7bpMI0UGe6Fp6xA9ngAlPhdx4N
B4Ie328/tLlJfhrxnQAmkLr0KlRsigL/N4kBNj5wk9NHTFTIbKVhbRrGRy79gBeEzj00Ft7XzIJ3
muV9bWCQ1RO2jkiyE6yzhG6KsgdxczBc5Wej2x//tbkwTe0m6pJAZFmrnSDowbzIZbou0oUXNNet
n6Zp96Yn15zfKSci6vxE/21rI5xDYi1Q/FpGw8xGvI7kKwepX9pxzUw70yBtw0gknK9j6RgGbto0
bcItJrlLhGzXpXycYuztO19LYjLbgUwt7FD+FKtPysg0UVvKpLQZLQ/sjzUemivuGjFltCY/DBdI
Kt11ahNia9Eq3An5Gymj4dpIekil6Q8z8eJ9nhfqh8vHvPAFzYzDqdpXF5XVJYlcOW3dWeQCGe8g
VTeN35GsUwXEjC2s2uauM6ksYHlUnOxMUqp5Edp3jKRfyTFDho5FvQZqcnsozl1lUlUiA0VfDhDS
qUn0XbV2pQNDENiqJfHNNHWyJdtsYSk4N/QmRUUb7DZT0iFzKlMt7+s877fE0F06l7XgCAtLj9uN
hr7w9o3NTL9iqup1U4OoO92vHEs5ykm6yzmbWyXJxWMSMCOxK+lue1Wyj6sAmoGnO3nrW2tLURd+
wOc1VEwlv2aTpbmhK7WjhjUmvJYD/ux+MP3H2/f3+TJT2NcX+tfMViAprojF6h03INdZEyFGzNqy
tqS9ZERnE4p6+zqffyBiKvxVwGPh5SkGB5TPMxkWwOoOhPh2qyopfjTBy+2rzD2s67//dTd49kIV
E0uPzrsLHVZn5UGjC3bXkyqzUEjmHthkE1TrZh2TeKQ5JNtemq494ebbZG5xZy+9ks8/cDEV/Ya4
FsuuJLRYRcoI6KaDEynvwJfi/DKsPQiwo9wv6Mrm7mZSHSLSUAqhVc2pugYvyBzVDrlB78Fa20v9
ms/rvbAnpUHyKitqvbI4Jbbjd93PFPTOCuUFTiTLe+9xLjempMBP+nH7G5i73qQ+BK42qiJq8pOr
KAZZ6S9dAcU6lx/rZnyTjAwipfmRwtNa+LLV6x/+/5lFTCXBKYFVIQqL/ERA5yobvvkEu7cfkped
xxiwmLvz8u+DEHdZtcuGEecFiMnqKYIGhuMGh8lr5eWHApOMkb/ffgQzg20qIm6oRUnTIletXWsr
GnUrac2udZUnTKk/2KTcvsqfve5nNz6pHaWU5PiKxvrEwbdXPZXp7nqzCBNjjczUB06+4detdTtf
D0SV+p62HhM4g9EOrAxArHGNyBAq0rmg5+tj4OKsdmHSuw7Gz37Z9XP/qw5YduVHBDgnp9EyoZd6
51LPvt2+65lFp5jKj3WvF25rRCxUvAoIkUEL3fMIttAjoKTVeDY99VQT2L1PRP1oglogKfi/1R5r
UnssxRTyaCJlzTT9QQ+h8fXAgxriQkIpWerl4iyaeXrXf//76akEdw6hyE4elPsXVQr3md68wRqC
ppTLMgmbUnZuPN085uZ46jPIC1U6nhkZybgjEcZ7A0keHUMBL8R0KxuT1xUSgMNrXdvVT9HTilHT
CrJSa5boAJRHtwQFRcrKK+m40OHLwdsYDdQ6MajiRK99k3ftD7PHRAl/nK1Kbz2w7o/uYzkmjEKM
/QWeanAyiYPj1Fk6xo3+HJT2Peq9R2r0ez/4OHTHCEAbHrcx5bK5mUrdi5Wm0a42ZG9bj2x7otK+
+uHzxwhA7Db2GuVulPz2qAABg+O3ypNgcHpWzZwriqZ6BSV60OKyy1ZgNaWfxHebK/6X9gSW7GS1
OkESSqftc7Jkz7DkSZfuQkKg/eDeLlz3nkTbrexV7Uc4qDDKa2MzcHy5FVXtKFb5ZQTqdNSb+F5K
22oHp0DCmJj133obV7shOwn2ykJ2c/OgSEHjQUXHGGsF15RuznWJZulbgH5S1YNmTbWYUx6Rgthl
aea758BrAABmjpLHx0ZWUiZl190LCYaXIYr2QvggcOoBVlxLpqeuPrRCe2gt0e1wvyVg380eHjOR
DusUDscWU0qzNkI7fg+RT22CWtorQu4fIiLqSFG85DYRyEkWvo5xYq3R06fDDgrOgcShl1waOmyh
QNARU2+YfKJhM1rSgw5Hdw1kkLiysh8OtQjVPRH01plc1W4bKsNZgpYOvVoAkHTdtcXbLyRNmABo
jH7vsrY/GJqyN7Gc7uSYwya81AFWE1AwQOEaBeowFiUUU+DwkIUD7wnMBv6gNEYs4cbA7FYsIRxL
q8wehI9ekI4OzKfWKnHMi6E+u3Z9yfgYr8HSW8vmZGJvoQUaSMLqxDpphwPm2nPnpa9dPeyVCKfO
NgMyYaBmi58qeF7nQch3IVmy28oQ2ApMsJKSgsKrJSPagU9cr+tCflVU8ptIJieQNg5hDQgrQSMw
gmwyhQcqAFa/7u0LMdKxq670J4sHmje/bRg+m8QkUcHEfHtsUB5uCvAuK8/4Mw2PZHo38q9RHx/r
2orLB9szK/bRVUk6mNKfAd0MZLGnDGHOmlWS3VfK0N8NKWZQTx5w1IURjQQoK3Wrnbw+Fl/0poFj
XlryM8Eyxll0GaAXcqeT9468Jh6C3q3BvtjDM/FTd4JFgPrqZs2HSc56pBnyOSCUGbdrJe8a1X4o
pBDKRBeeCeWD96ccDVZ0a7tvd9WVSMW+QtkWolzh7wp5BQO0vcAj4YrEkVXf8U2vrwhfyfD6x4gs
r12CHqeONAe2wHfTa60LcjHy1+qSkT2M+fhlvOr5NkEQiH2I/WqddfKVs+efElkzfmtJNXAMTkj1
fUqiJwlvwgzGXdEG2lmo0I04x2S1Rtb6nQhs1dq0DUA9mTy9Lew1V9qkAwuFIfzq+2a6AVEYrwVU
o1+Km9Klxp75FgRydFCqFDYKxPZzO9KYDYwr4XkEeKfjed2pNB0gdTE2iM+2m6uBN9N7WG4KMZcF
KO/A1Q9RaX4Dca682RIOBZvgKjwKERgyichBGmZBGPPfW/leEFWz7btBWslZ7jbXogyt0JJyAmXi
PNtaVWlurKgk7cr0St6FDx57COT0XA3xPUGH7p1ldvcSJTxPcT9rmgRdGrDtARw9IYGUA2Ws1A/F
yA9pVB74wKR7rwjLnWv6BJa7QBD6XFtnZQJDTBTk4KmFxHDGsPkzT9HQRZUWPbdjjc8HVvwXjLlk
mhl9AJQ5baQ7OWMTs+6aGoxQbGfNDwlmVkkwVlq8uGXzy0oayWFDUzvowfhugRCdPIlUyYFXuilq
c3yKkE7vIFjl4wbEM1RgGCA/Wr2MAE8ZysaSEifm4GzrDnr8VRnqYZupLSsdOVe39ojE1rfL9JD3
5UPdwdKO6sRABFhjN5TLnlejZ4a9Jvr6K4Zq7yDXRfAe09PJTq2ktwOMAuSIiWllLwpNkW/8x3tZ
SelZi/Tx1CadZ56iCkZzgY7lGz2CdJ3a9QjBTRcvpAoAk6vhiEPVSTakFCUrcha9S0IOInM1RoEq
z8uDDddqP0aZd27j7tgKpTy1qWFudDxtj5EpJxvNwDsv2fKx8tV8q4mqMddD4j3gusYGNOpN123U
UPN3htn/bjPbQMUgx0Hx1aSbsI760tuL3CSVzy5fWj9W3mXeK6f5yW/ku9dw+1zkr0Swjc3GYher
baxQNb/ErQ0/pJBl61Ik44FY9eGgCzCBvRF0+wLYpbaR9OjbFSub0CCp2KbG2m/ScaynrERIWMfB
Tw0TobJOoCx/aYZUdqw+6J40YYsttAdt0/YRSCtykcxwxcImXvtBU9NGC4ivCWOlvZcagEmNmxAy
Z9aWBkhDfaF/oRw94h+hxZv+q1nk4EvDBFBNKiA9x3qvbG1VmGtyJAFqkNl5D3h4fNBlNLY0p09U
NQ50MUSAKpGJe8p2eu7HxOukgMfWImULlJV2cuaYuWQGyzSMWLZCQz/J08rx/J78uTEJm8cOivlL
BjPgDBM3fYXy3WxroXlvEfsc1gtN3tU7TjaHA5C1PjtFShZBgtdgY/switdh46eUpDDOVl2OV1Ua
dfjAui9BXrK3gVtIcGYGbdNl+l3nBQLqEJ2hqItf9crtdqQVPcKVYJMG9jHeq0ysLPMIn9IargCO
jV1qULy6rMvWACjTh8ELeYeJKS20fGYktmJqXMsHEnTS3EoepMxae0Kikax+Nyr7pXH7L3A5Edbq
rA1E/+ASixJoAykQEtlz6i6H+OV1UOBsc+nHzGwwrcmGNoxL04QrGV/YiRNPEW7HbNiU/TGvUe1R
XvPvEMdJrgEPfo3w7A5pFexq/z3PokNC0HbILNgHjjcubHb+qJw/2+1Md7xjP7Jz7wFmx3FMYSfX
nfFsHdqqbo6C0rCqvf6XltsVkKIY2HWCJAcQgl+Bq28CZlbVIJ6uUPduGVpr1m3+g2YA1UO705Bc
S1LBAF+H47rC2GW1TKBuk5GxIaoyrTfqMHZbll/ajhgG0gHs1pVJ4av1gwmztLjUWTBugdO8+lRW
2DPkiO6UPoM8qdk2HI6m7zJ162HveYkClcVhX0tJCzzKle5UYKQHVozaVpZh6lzjxrR9Uoc5gXX+
aFqAmUV8DIxcuR7xFYbL6kNJgKmQLIax0VffYGIMDwTJqEfTuk7EkD4eehjgC925GagCgP1/90r+
aJAUF9XxpeZ0VvsOprTJ7mwWoqQZr+Fx7eXSJm3u3CqrjlMrSP9LZ1Kzl772j/7apsGkAkCilDGt
T9RRipp/EA7M7poMuqwIfoFKZCKNlWJb1wM9yg4ESC6yd5IROau28u+398MzHaSpU5Dz49rLE2SP
9MQeI5FtA3JCV0XrHhYbDTO9ezG1DPqyGxetKJNLIogIpjHZeIq9scnj3Oh6cG+NUbduYJOstFY6
o4U/YFNTV75MJoLRxbu6Hz6ElNkLDZ+5DoA56TK2mTUaZdAkl8qVFdr19lPv2aum+x4l8m+QSXCL
m0MyxiepSrejkS486Zm+4NR5aGlSr1bEwF/axl7B8nhP2+HiRQWK/lZ9cjNrA7Fs4dR17lqTFoAg
wKNK9Dy5aCrHqPprXj20dXqRgw5C25BcOrF0iDfTqzLVf7/itBI6cZoBf7LpP+IWPzIwPU68AUx6
6BXNl9uf6ew3NKna0F8z8Ec635BFYLwt7lL/QWYhG9QxEvLYgfl6JvDiqynyD1Yxr8aY3Bma/zgQ
eLrOYVHd/h1zw2VSqwcituMhEclF1TMHYt992PvIoIx+1aSPty+hznS/ph5BW6QExUK5uaQEutuV
l1GANHtHBDKhr01sEPnJDrt3i4PXl0dvMGia5M1DL8TO93T/UMPmXCkuZDABPG9P0tZKGqnUblLl
NG7C4MUASX4G2LmJahV2+/h6+5fPfHVTY6HstpWaQ0C4kKQKqFM5kyi1IkbnK0lsHxleosYsFybN
uSWFMWle5vSpeEYVdUs2f/ZS/exXW7LQ9ymLhiEa0TOoJAmcC+9XLpXono1TqexqEjJZ0upJ9PX2
Hc/IY4Ux6VTKLaA7I0uzi+sR9TEWbP+T9C0cj7D+v7Ndf6Yxmq+heobA3+SPwI7XZM/ce5121gr5
MW/o3tjYYJsefrpOtsHt3zXzmU6NizpGKdotfnap7Gsod3xvMPevqpDw+iUl4h+V2ifLlqlREWOt
0mAdTklYrKyDJFvqRbgkDDe+/z323PwcpJAuYcZjVdCTCvAiLDQIAta48tNO7NoI22ROvM++c7En
RGp4Kr36iwQUcKWbpIKlJMSezALNQRUlEDq5wjozTWNj1NZSt3TmBJ0m4L/1y9C1so6TOLuY8m9a
rPfsTU6p5p30unnOqsghrOGtJGHMTJa+3LnhPamYFlA/XZLT/BJW0r2VXjTNAGa2zb0f2VPnwasD
Sj7ovVPQ1ELvuArhlQBEDRfWv3ODdFJI7RwQZ2Bk+aV1x4PktWB5j0Vo790heqq04kdYlvvbH+Hc
RGtMimVro1SXvYhkNs87qJp5Cez2CcHdq9pkz76t0YQcHkVzkAp5c11z3b7szPp+6mCsglHSet/L
LgM+8lUiZQ++bnBOc/YSsY1BWa4qO31fXMfNDLWpd7FJDdE2RkNuBFsJQ/e/WIV5rzXyURbH2zc0
cyo6NSgGdRvq18BS9gfuF1fy7li2/PDrbOF5zczgU++h1lIrspIPYlTfoG/9pLO/x/r7vYjFetE2
NOOKhZr87zjTABRGSU5KH7nH66zBdx4CWXbL6EG3C/9sWazGyhU9tm1jQsZzn9KO5KEKsXutkYsy
pNgcSlXdp7H+BGH/VBR7ta7PFjsmEXWc4LIjjiP7Ls0fyxRgop/8bBLjm5lFS5aQuRd9Hc9/rdcr
EDWmGGLuIG7emsF6SkS39w1pG/W72y9anzmKnFoRRTsmQUUb6UK42vBlqLorLx5V0hbBS+BksvVB
/k+/toASE6Rb43bJ1PROw27T1lW3ynO93aW5/EzHODmmWbHpNJuM9CDAs1FCMTPSukGAaqpbnimm
ThYJ+ygOh5e6JBUht+9by4WBGJhPEMGZqUiSWVe2HZ3rmh5xFOXNpiQSbx/kZYjRrLN2Ca5U0eUh
cVjeqzz0JFvefhZzo3hSJRUyqmBLeznhGsRWBO/XYI/riU2SoQNWhq0a5d8WPfdzSy4xKYq+6OtS
8rySFEiOFcYqwCPoei+9+2QQl1RoKGrHrxbYs2ZoVzoYc/JjnVrK34JwkFdZTFRp0SfVOo0zg1AL
eMesRZ7g6D/a8sZrEa5qvrGr6Mjcfjozc4iYVFYS4pPRH+LyojNzNEbkwJz/+Z/+9NQtaZjdGGt2
BFpwgIzP8dbWkOjY3/7jM1pUMTVKRr2BhL6xyZGouvsueVMzeQdOWqPvTWqZpwAsI46RIPgK/qUW
7AoAY2i/Fj6quRlp6qNM7VxTAKIWFw4ez3pa33tx/0YP6FfvtQeh1C9Qlf7H2ZUsR8oz2yciAiRA
aAvU6DIe2t1ue0PYPTALJGae/h58N/75TBHRy+6FVUJSKpV5hh0MIC512b8h3b4+65UIa84R5VPk
iErs5BpqsgFHQ62/xEBXObzchzCegT7pxiCrn3YRYXOVwSQJKvYBh13hUCWvTmjDbEH8gQDsnvHh
t9nD9BdxEyqtsFcL4HKyuz6/lci45E/ak1EWZTjJoE6SW0f7YRrVURdqm3S61tI2F1kayXMTWuS6
DLSCF2+ZqP82xbgbSa/2KWxqAeetsrMFpwmk2igdxZH2C9Xhcd8k0D+XBP2RQR9dpJHtseMcJUU5
7TQW/hkzMT4IY0S3wtLZJbOjw8DwDwo9UTFk9GiN9iO8UWK4bZTfIdHL4TjfQnptjDN7D4N6w0+Q
y1z/jGvbZBHy4O1WdGEXyoBBVwRl8bzyyiL1E2bDYzZh8YEWQ+hfH2vt/bRkbvZlFI6w6JVBNMSv
KJefRPNSwAY261sXBuU7Q0M/Eo0glGRgdXNfOef2Vzkm6AU56LVupTZkDrBfPCI+bsJPR4NpVghL
M2xalVmHLELD20CHSdjBVPAjU1nraszeg8UKR0p7z+ErXGWT30LGo7TfQJGp9Fn2bEp+QOHfyxxz
2IXwjcs2f9/87b/4fUsaKBxhuhzkuyrQ8uzE4CIWZuXzZGcAuxQ7orqjbmiwnk78ntR+PoT7UNnw
nmgh9DQdKh7/AZTRCwmAvwPceM13x9lDZRhZydP1dVy5JpdE0QKl0bRnjQw6qR3Dke+MPtyBShRH
40nLHZ+GAyzrN54Oa4PNG/fTYk0dFD9Jg5owguhb29Q3caHdgkMEfWJAJepUf4Inlp9BU3cjpq1c
c0typ25bbSzFIAN4ftUQVLZOTNtSpJrD4lcruwiXveOYSdMiKENwB2broXM2ePbG+42fvnbVLFmb
uYQp2uzQEaSW9DTNQhN5F3NxR6b4B8/l4Oq83lOl9R5S21NFh+frO+LjBH81sUWsTCdwplAcSYNa
vQGG4pc2emUGdLML8M0rGJ+C4lmZnk1ArgPmCU1IWE7qUdDBPAEmADfEeYeG0slJit2ARr+fw3QU
dqMVtIjCM+kQY7U5GGEMuKSj0hTqftE8DE3oWfI7h50wBApwgRuoidj6u4kCEwEYMUMdAK99+CmU
lZUD1wd32SHuYC/zeH3ea/ffkljKRm5ClLhJgyhC1a96BvbojvVR0GpRgDj6lOo1WGfWUwRb2lHM
wmcUdrDXB18J3UvKaU/gT6e1YxrYXfsEU/WfKZxoXbtzngZhPLbhRmlwDc285JoKOjqNDQQFPDEh
I5BcJkHhQxXtRZ0eRwsWsY51S6BubZTkSYT6yTScABbrG+rPa9WuJfnUapMOdA3saVBoPEBAobUP
I5cI+UQvUvTk+d4UMPHQTdiES343wOcXKCPrp5b8NfozVM1O6AzDbubX9a/+IW7wxVZfklEZhchx
rmQWGFzs66lr79HFPbZZwd1yin8r4GAtWL57XCaHnk7Kj9BS9mXZx8/wAzqjAwtkwynWncfGjp/a
pil2qKaGt5hJCT2N/mhZrHFD28Imyrobh08uSvg7O0NtyOl/cjoeE2rf2VOfHZ2MXoBaudErwJay
Go59oXGYP0ds0wentm/itrX3sdm8DqqnG6WBtRfjkierN4VFgdrIghTSs7CM1eMduHJ7QuLUB8Ah
hh0AuMdoYfsDzOKA4wn1H7AXLt0SaED4JAW5U13aKjq15C+1LIqHtC3hQwsyNgOZ6CZh1nc4f3bf
Ys2wj1SP7wbTuisYfBhkeYhaS5x6K9NPeR4XgO/00quho2epzj5wECyhowHDxyidbkEsODYd4o1p
DRdThRsfYC3MkkVuTWit4KWdIp0tAerg1b3D4mqGO/mwcDm2HXWtOA+yXL84mXY3QLVoa+Q5nn61
+RYXSNsDw5dSjExoArfgoVI3gK0+QELEcmUen/ksxQ9dJVglmrQ+ZQZF5GR18c6YUx9Fadhbx3Ll
Kvt41X66lxPAssEJT7JgMH90ze0oj/AmkzkQ4QQirQRaBBMPXy1L7lotf9YHzQd59FdWsR8F2XqR
rkTAJcG3NwsnmqBPG3Tcea3jkvhRpB+TFP5xUwzotA6/MO/6sV9JQ5bc3QiOH8Dr8TSQFVa3Bzos
t3DHwAZKOg/GJI6whwo2K1drfdqP1PXT19Whi5BZVpYFY4Q+bK2Vf4mZS1zn8KPrBFrn+dnh/NA4
2c8JkmhV/mfKd+iBuwSYkN31Ka+t8OK9b8zej3I2o+9GJA2wrkUD/y1Nt77o2ila0nuJwjmH02EG
7zl6yEzpjol9MjrTY+iSEvg4cgKlkwZ0L9uHjN8/TWpJ9x07ODPWup0FfV3+dpCOwM/ufmYwXv/z
a5flh5jSp4UDdnsCjJFnAdQtk/PsdcQNBYUrBf0MGEDAwitLJTL2QvMrpwewDG5UVnmjBn1jo64h
7D8eX59+QedMqBGN+KyTKvd2m3rRyM5h/EDynY0njTU8WheuGQ/D0EPNINnPL3UQx4/zZVObBGRr
+F6MjgsIL2RdVC8jN9Oqjc+/9gT8aLV++nUwNUsZsBhZwAggBXlf7MfUuRGtebDsemcY3TPYWdzT
JfhmnVE+qzJ0q0R3cZm5OvuldTpwCPkWoW5F48r6OH+ffg7raDdELU+ANZ4OBYCgoe64DPW3/oHy
9Kc0A3hEQ4pQwCMthxpf/IavCuK7CTvFpNjnevhM7K0T8XF/fBHdPzbVp18D4us4hlqVBoBIBzBy
ahU8iEL7Wwhe/7MsCwWnMzVcynZ8qaaC3vbCgok8y+rQC3v0v32W9A8JojJsgCe9ORrVhO/awMYt
6sA9TlQe+iSk5OyM8t0AtwMesNRtodP8p9TLb3Cj2AKarFRnPvLlTzNpe3MaEljsBmNanLTR3rNc
XMpBO1psi525Evw/wsqnIYyQDq1jwb4amIOzismuMSYfFSDIHEd3ja5vpL9rM1lEQdJ24MVUCbJf
C9Evyg6hiO9k1/nbwZ58fakvKclWDu8UQKuTAO7v6LvX1iEZQKwDUhsgKo5L07zY1mUs2hYQwV+o
e4Gh7KgtLtJKmF/SklkFVYURqi2BY/cKqhTwpUxqDnX89rARE1fqLUs2Mqd5T+DcjUeSVcIHadix
IvwLZbAzKHCNC9DEkTTmZdBgau9MsLWEptHGyCuLt6QqxwBilFC2RKZa9qepQDs6Ae0aBaBzOOk+
m8QdU4mfA+6aNckBNusdrljyprQM2jKl2luRdmiBJ7j+c9ZYX0sac5cWvcZjKwkmUwYmWlECNJyu
AvTNkXCLOxWC/h6sFDUV4C+zrjwBk1Ye0UnsdrG6GeXe1l6RDmhWLF8Gu7Pv4rKiG8W5tU81l0M+
HSfR6pmejjn2eQTyR9/wR/jG/aSZcQPD4OvzXzmxS/qyQ4verq0MOw1cktKK77UaUG+SH4DQ9Pm4
cWDX9vN8yj5NpJAhxHLwYgpgqX1gVY4lNWx47hbOxjKute/1eZ9/GiFSXVrRCmE6pKPPLGygQtwa
FgygTNTgevkSZwAfGkOwWdhZ6Z/riyCkbFhJiLTPA1gQ7iSrfIOqS9fwd6iAnexM7TYxT1+vkbmk
LnMTF34xyBmoCn6/0pGUlR78nS9dLYQHTuDP63vh61UylxRla+zTNqVdHvBIZ3cgxzn3dZvDfjkG
eOz6EF/vaHNJU+5hiKbZsLEPmor/6SDAnJgcWXP3e7NJvvax5pE/bQTaEAtHBkBOaSRHALJe5ude
Iux7Og3vvbWFF/06fpp8/oafhinNEXJaKdbEyMvcNQbVQiAZ4Pg4B628zt6B3wSLCzCsaF8J1blA
yEfDP37ERViQnUM0o+kKaJoRALi1d9h/wA8JmsV5s6GFu7YV5rfup+lpnBgATWCdUMPVvkUxuB9x
balnqOy9X98JH9nlfxMrk5P/HUIqYkPdqRLocScHJLTouO6JcPacNkGjy5uJm+DkQWB9cuodrMEP
TS0Oedf7MIXYiXgL+LO2XxaBA6iNshsb4BZlq//sZPZTWAZsJ6cEVpLKcRE+vm9MeA4MX014ETA4
iRI4N2oYKRxeZmi5MPhT39s+bwsXDEiIBorAtMno6uR+Y8yvg5S55DQ3+mSbqQmYYpyq3ylz/ird
uS/r6CnrTJdnmRdCYppUfshG1+zP6kyt/Cai6rvg7KGHT3oXijcGqbCN3/N1Id9cMprzAtgJHAeg
N208GuhTmEPQ3sr8lL2V1NnZwtWzh3oyPaCE3TDTvQa0xj7Z2NUf/YIvlmDpmiQSK4EjCsCjDujO
qBkY5RmluhMrWfqjt5PfooN5aJmboZehsXcyphHAob7+rtB/cK0J5Wxp9GCqqCT1WNQeyzi/0BJn
H2CNhxTsEjcynMZ0Ta271IaVw6odmk5g/1A001oq7yceQeU4g/5SLYGIh57j7yFu8ktG050RxsMv
Ci7eWSti4et5Zmy8P9d2wSIm9oAIwImwx87jsFExtVuwbwELaaVn1sJjEtPdxOfOx/erT7wIjCKM
29EGCwl8gVvB3uCT7sbqvbUHL66h/YSyhax6FzSQw5BFF51WGynGyhvbXJKq7UgBbGSjxge6QuYl
VQ/rI2D5h9ksQUCRpZUdOhIlO5ABXPKeuWj517tejLDxzR+Y2UCaLeusC7xJgN/cM3GHGI7vgs6M
2jmRvfE7VzIV01mEVtaCttVHFEYELDoCkSNeBsMed12tN3CAqyI3oiAU1V2jQKCulQuWENm4OFbK
O+aSfyNRfwxbuIJC/TK7Q3UM83dSX7OmCw8Tr5JozQy9OBhj+8ZocwF7bnf94H9dqjOXXBu7GWRv
Ip0FNQxE7bpC0aNM/9hj46UkQokShegmdV5I3XWH6yOuznURblnLSCMrVH06Hfs8AsndJkfZgP4K
ordXO/QWQv4Hg7CzAcb3VohZOWpLHomB0zWAb5cF0MRzG+dXA1euEBu+jsddqJLXTajSStXGXDpJ
wX5PMslQ4TQBa5i7zTYfb5usdwnJ3Kn9RUBazNWJ3LM0hp4hfa7Ndg+i4DcjYTuDbSzsfKy/OO5s
vlY/JQqOWQ/wZu2yAIUMeDOYDFhOKBOJrVxn7bgsOSOF5HkxWkMW5C33wW3yp0TewFf2HKfOLiMl
HsXRAVW7U7fV3V7bOUteSJo7cM/tVRYUw+D1jpgAuPgdq+kFjRSg32z+6NjlET7jMMZwROaWGvhA
G7t2jgJffc9Fbtf1AOUmCjYlme24NXs2UM5mPfdN/syG6lCUUHVHYnLDYlw21JwNZwr4UGypuq9k
Q0vLqr6bKlAPMXUdoKCI1DcpGlgaie4LDXQD8f36LNcOySL1U/YkcsgHoJIpmW/XoFgDLpAodS+M
uzo2/M032krYWZpNsRGJq0wE6q5Rt4cS0qXBOXEq7RH6UDuTQKNChy6aackNKZXVrbMIOhGB3n/d
orhh6N1LxS12q/RG+Hhhq12RdPUj5MKUyxOoojkDPxht9mSafCO7WjmLS74IaB0sJh16gOHYFt5U
GX5XpC91zrayyZVHz5LXAd5t6oDHi+CWVd/aroZ51Wx4NL1UxL5NHOOWDAMaPPLJ5NkulY/Xd8vK
m3HJ8MAa5iOpYPs60V+8lNCmjl4GLfyxuUtWtuOSu4HinbDHtM8Ci/BzxZS4C0NUmSuAOVFMvnWs
vLhpcEX/23Tm1fsUMTsTlEtoxs0BLfYrpZ+VmJXzyhtixVvbcCUJW1IyLAsAHR41WaClSOMb+ks4
6qLA5QNCN4CS43FmMwqY9ULFFbmA/Lb5LVcS/CWNYhBtMiLfzQOTFfusgJCBUObb9S+3tk6LsMFH
Istywt8eKrIvDEDQ8CrUxzyCjnfpjq22m7psY6+vjTUfgU+rpOkwnO9tB9UdZMilw4KI44U2Ez9N
lp4aIFEL3b0+rY/W6Bcxf0mPEEyXUDXmc93FQnTonO7Aim4fwwHbhc12C0J7xD2m1+/NBJc6MQI0
pGXjXZihNyJS34k6PCBHEMI05Pd2GHtFBMp/35u6C4lQC5gc2+7h0DwISCeLrdLp2gt+SbDQSJ3Y
UC4qgqrBE33su1cONS4Y5YBzTos7ATo6oChTX3WuVsG8V08Kv4tMYDFq82/UsFe9jDZediuhb0m+
AP2d9BPFcgGi8MeEQWis9G9Q29hIJld29ZJ5MVaKW3poz38+/MkjfuEC6NLry79y5S5pF0lCQ87K
FMRJp/tr47q4zfvkHhL/ftqM5VnEqB5dH2ntdlpyLzIRqQIXHg4ndDB7cmhM8jsuBwh3yZuG6nfh
MxP3el1einjLeHHtWbZ0buq6OMstgUKZJiXhLqgMFxtQSU2znX2pjag5t4fa5j4yf7e0nD+0+Q7Q
Ql+fDaBz3JzZB43REy9CAmV5YbgwDYAl4gCvZth+qFsurMeNrzPf0V8cw/+QLghX8FHLk2C2ZhWA
S6IZi0i6543hpR17tZppdONsOG2iXlduNmsR0BxDVZmE3hgQesw1WvUw2u3fKO56NxJbcPC1MRaB
rIioFRddlAS5uavL8RHel6PLKFpVnG6QjNd28CLpEXZVDg0h/z+NUWk3hm3eFyn1Zl2dzbR8ZSL/
4SOgudiZCdqXhaZFwiPOSILKcUYIITVz2ITWTM02TsraWPOt8Cn6x9XQWhFjydwVcSfYqLp9FAk3
La3dZotxJWQtKQgjOls9YXoa5FC6N5qhPQyTbfmjHm/1dlay3yXdgKre0vIeIMEsG7/LGpiKaMaY
xi53UjxdhHHOiHHYfPquDbdMbGAUG9u9hSaP0QAYEJYYI+c7mde+qthJZo2G6gJ0/DUZfr9+Zldu
6SXhQBRjzp1wSgF4sn8V1Yh3dnSIm2yHSnyaA4zVR9o/ti6W1ANdNk1W2DOsVM/h2auhRdho3VsU
atBIQSf9+oxWbpqlfVOOdiSR89uzRjURRaGy9Yo0j3bX//oKtsJcov3heVI3aLvggxWDre80wG9t
wNbJIzyLmKso1HXAPna8CXQmL+s14hV5cgNpJQIIG0nse8eGaBre+ZCoGKdmdDWrkIehbcMNDNtK
LFnyAChjETS2gJSBJuXt/PiVgBFKkd9YQ/5odelGKrkyzBLOXw3GCDc4JOEpxG52XMJhouROfiIj
Ld1iAHnuH+PvEpiP1n1f5XLESPF0D3wi86dy+hECS+p1I9nygFgrk9B5op8iFmTwQDww8NLNGyjw
eXHc5QAksFfboCmU9uPm0tvdUyImHSng2PhDS/ONTTWf7y/uzSU434pjCfdmvHm57sAkSJQ/84qf
NrHOH+jFr/7+PO6nqQEvHkuZI4yZcWTvBPUFD0C3c9vkVUQAc7UwS01DfS8KcoCRwW6U8R53NfDq
7XdjuG1nBAFtGv0E6o6bD/uY3+WdSV3QNaf2CXob3zcO10rtZon0b400hixXhFoYdw4R6vstTWp3
itUB163XdBCRG3N/NF+74Zstd4KwvVFtehSv3FlL7yYJ/80kTrAMelqB5pVDGzyK9lEOtR3zQe/v
oGdUFj96BU4bmj4tqb28GW9yTp4bo/lFm+jh+mdY2w6LpCYXIaQpS6D5CuhP+6opzg0sHF1Y217/
+yvXzH8g9gaJs4JFoDXoEtyt7xOD2DGa/FEE3b0Wpkua7qfJRp93bTKL1AbZRQc1O1SqUJZ6Balu
r9sdwO5JtRHuV8gK5hJJP47MbsLCQuOv1753E0wjjILv2TSD5uHr6EDSsNcjL6XsWKIl1wChPRrG
xiN3LTlf4uZruHIDIR6JAIpw/VSAthrS+ygz2z+0K+VuCM29jnKWl2oAdJu1Cr3RIHhJNhHcZXIv
7+ROh1oXsDL0fpRgUfR2rl0KiV9sNAcISPllL9+vr/tKyF4i3NuYFZVeCegk6ORAmd5ABYmdR9nu
o652NwsYK8doiSM3KiiawmO9CPjIESq4b6XOIVWobxnT8fpM1oZYBLSEZS3kB40isInpQojvOQob
31AqcjdtelYYGuZHMP0UNMtR6YUTkjKw+jZIB+4JgNB1xn3UZ1wlbkDcBmFEgGZnH5UsvlFdOxZQ
fXaeCjiLZ+neMW8aR71cn/HKMVqCwqH+AF2TPiwDrU+mSwq8/In2pDybIm9/Xx9i7aMuwo5qIg4B
K+hXVUUoTo0ppMd4aN6WTnIx2fR8fZS1Tbh4TWXQ6Mx60hQA/VB3MLqXkU/3fMBJJXy829RUWbvO
P9Bqn5YvT0VE4EQkAjwTdpBAfZlB+6hT+i3TL6HdeLoJTcim9zfV51ZS6SXym6VG35YRkAKyKXGN
NlAP5scC2rVzZ5CXzXeqZxs53trmXAK+baZ1fZ4DXSJLrXbNblYUn107tPhsAboVluYxBfgPPs8j
rBSp9YKU6a6aWOyZVka9umkOTRRdQFb7Nlnta9aWiX99fVew4uYSK97psNKCLGiBGvr3pjAuLS1v
u0p7HZq3rI4PjkMekmnYgcntKojMNqy7/COt0lyixFU8QbRIz+CBYauTqRGfl51L9Bkc2bxQXsEC
C3ZY5oZk0Qqy2fwo633aY5BWy0gkZswJxCPNsk33kC+Q3qjMyidNf2Z44YjePjX1gVThrO17Tmab
oQHKc74oXkxNPFkstiDZO+huz4Y/qgF8H1xhq0g8mkLTOUyOyLIyfl9UW2Zda/t0fjh9+tUZZLE7
OB5WAbFoB1HS5gw/J/TgIEibieEI4QBv8/ZfiSlL7HcNj00DMnRQ6IESZTe8ZtaPeQk2z9wKpcRc
QrJpqTNERFUFZWP9lHAuJOingKlZ3KQWys2WaUPzk+whRf84coiM27iL+iLdvu3WAs1HqfDT54wi
M1OlhV+A0i33Ztsl2sofo1bWrm1k703Cj1Yz2odwsH9Skm+kVSuv3I9f82lUySCBr4aqCkxDO9f5
cFBq2sioViL0ErgdJ90EZGZRBoDQ/9DL4lDDsbTQ29qNc+1m02Z5rf2+hGjLvpFhm1Wwia4RsaQe
WEAuQ49uN8jyPNjRq5abvpZKBU0nib6LAbE65yCLgrrYnwCr45kpNz7nWha5RHOTlGuSIAwGdZ4c
9dZ6TA2U+5+G373T/M7i6KmgeekZeXiXgtpfK7VFzF5JxpdgbjC6rNR0oJpVGPbBNOk8LE5lmP+0
Bco+enzb18VtX26E57XFXWROURUOfa1jODtChSlSsPFtbyei9pP+pxv+TTTRXFpMwSTbqWHgizgM
byBgb6EzHh4UrkWhhscWcIB/TTaX6OtJL/K2rxHxQc/fgcF/rEQK6CjUxcOtT7aSeumLvAja0WYS
hzgPhmK/zQjwganUJt+y9X/LZpfIa9MqY5T4kxKQAUgP2ZALh2Bp4vUF8ze10tYmsXiGRalRVRYk
TIJEa97RYr+ZwR+buqRfb2Ko1f7vlZJovc2bAQJ2Zqu5Lcsfs9FLrR9ljoeNblySvvHgVLXRpF+J
uHSJsq5VH0ImXBcBCgO/qyy7URX3+6belRP504FeAqs2AFAVP28+mVfuGbqEXdO4EBXXsaOHqc39
sO7FrisV84zqwEz9pSpjGHUQWB84LaDKbfNY1s4fs2wemRjBaqiaw/X06ut1pEv3qDpC46bu8Duy
UO3R937nJHzq1dannff0fytFdAnKDtsYnugZtmI50lM94j1aNTADgTMIO9RSfXNiJ3eTpNvnfXUH
fxN/yuyNU7A2s0VaoiDcSGgPsbmEDokbjg6A+YU6xaC2XP90KxcOXdpJaaXI0Bma5i5xmP2NC8BH
dApJ5qgYBF7i2s6o0/eUh2gFD7z2woY6uPKmOzt9BWCc+tbAoO8dRuQSl+PWtL/OkOgSxA359yJz
HNhrwzHhl2NOx1lL25btkfTObmPi89vqq1VdvLlGk0getkMeOFGK3TmJoB7FsbXr5wYGD3P20Ehy
rlBogm78N6PcculZCwuLoAP1LsZJgnEFn+7SCdh3L2TWAbkL2D7OvW2Jn+0WbHDlOy5x2tOUk1BH
YSuQeqy5Ikr9qdJ/5hm52yRGrA0xJ9Sfcq6KTrznHOgJgX6TZoanvo0vWkp3m7fZ16k5XaKr+cB0
C/YkWKjSgYFz2r5rTnoXivoPlzSIQsiH041i0Npk5v//NJlRZuhrRb0IQJS7VUYcDJl2yUvjcajs
ja7m2hDzSf80RGWJtnaGLgGRpIIAnBYgdp2zMvvX258uEctjCMEGNUJFw9QVReeq9EQNC62B6Hto
OFw/PV9nTJB7/d9ZAHoaiSpJQIeBDnxW4klWmTCIyyBS1PdQX996Ta5dMUtocQgVHQ4wCCKBSfFq
uaDQTngSu7GEb0XJvZzl8LVxjnlf3zFYq7FSIiMtIWbeUbq/Ptm1JVtECps1RaZTBsgvTR6ihJ/S
2UnFNiUkWNhWieDrtwt1FmEhYY0BfWMWBVlJyhPRy/xiwChzY71WprDED7czzVHLkjjo2fhcwwIq
F/W3oepOm5yQtREWcUAvS6OqMyoDZzJ9i1lnkMgGWEk5QLZKvpGor4SCJSxYaqRonQz6elkLKygj
BuU9M+ccJ6y/G5Btgx55zQ5xC1XB60u/tv+WOGFiG8JC0QiaVGEGiQ9QHZLfDRUcaXUJQmc8tMfU
TOCHE73X2nMMCTmnjL/VFgy+ydRt+Qmv3dL/wQ47og+VAwm8sNFL26+0osdjpc7gZ58+mjRx3mDN
Ux30uEo94Qz9A1pncEjikGUKLc3LhIAm58CCmuq/I6mMjdRopdhDl6LzCup4uhnWCtBNIOPfJkPq
3a3ThOIn6U2n/V7YoJVlbp9GTBzaKUra1I2UXv3oddiznk1W0sJLDK2uzjAkSoUrqWpHt6my1KVg
rMMEkKe4WOARqT2FMovyoFX601Ar3p/6ELkYQNsNbQ+diEcoi0YDceHxBdze9fVf29WLOOdAir1F
N6MOGNxXEpJ6vFMHlcozNuDGECuhdKlwb+VI0PMagpgi1WCZnvVPmak8onTI1fadr+vfr09lbZxF
FCvbeHRYCuFBDYh3oSVHC+JBZNDuMhXDm3LjhK6g99Aw+d+bwQEll8ZaJQMBU3r7DI86yMqSIoJm
klF2N+aY3tvQh6d+ao/1d3PscrLXmKOdqr5+gA9mhd0C5czcVWHd9m5f1nTjLM837BcJ3xLHLPMI
VkL61AQC3gvW1FI/smdBoSR/uf6FVzbLEsec2iyCXnnYBCF0i34JiKDhFdQ9UhslV7N8uj7ISghc
wpYnmbNqrNI2kONrbxk/Un7f4bCE0wOeIR4MbjceBmuTmf//U54CaYIQmoQYZ5Bwqat31gRf4/rb
Zt64thrz/3/6+4PQWxCQkxY8GiVdYYKTR2ribm7Ete8037Of/v5UDzJMZAFJz8EwPQVfPNh0watJ
6fmPzozbPxFKsOe012Nj4yCvBeklSJlZsCBzoMgSMFjOQI0uSl7yzOk91WnxzVRCArZGCSsok3iI
3aJhLeiIUC1q9Xj0uyS+q+BUCfKgYbnhUBCPEFFsCcitrSb536/RElaOcCKugphVhzaJ4A9nHBvZ
PG1m6WvruQgvMbytpCCJDPCFL6qV9+kEn6xa0o2vO6/bV6d3EVcmeGXFGoWgaCbp8IAe5ATXoSra
qCCsfJ8l5niEK2TdRyjJT3Z0p3cQi7es+oU0pe2GdANMvPLwW4KJw6JDdqImFXAuiSfhU1i6nbLf
KqJbO16F6lD34d4A5rnJab4xsZWov4QY43nmZInZK9Stk/aV9vkPcOZyyIbG2QQDxaI/JmVtjT+v
B6e10RZBY9Th7JoTA+D/UTu1Jn2rCtur0N50y2ICvHZ/fZgVvBmE4/53O2t9OiqH6FWgW9Q5522j
7cMJal3Ikga4wjrU66YydZtCDofJOaj4OY8cV4thUwOXVxK/GMpAG0S4RlpMGxt0RfKDLiHJ8WB2
yoHa0y0AkodGOeUO8PHW0wHigyPQH00xGy3yDL9oaIWP8mbtwRAs8zQYGUCsuQnhqhKhNWfAiMYz
W1X4CQlvW9U4nrRraPQ69fv177dyVpeQZPhbRIkTmqh4KLjSa32NrgEKHkdkh/rp+hAr4fc/GOSo
iSzsaxFYcD80LcOlevedaNJvDe0Wn+q4KUy9EhiW2urG1IbUCXtAEvKu/KFVUKXuNCg5XZ/H2o5e
hJ3UiRtlGaj9tbhkeXJMh33VvsFhz98UfViJC0sEcssLWEE3GIIb+VtVW+jqJB66YyeDNDehlpXg
XQyVH7Gt9+wKYJ8uVdJNq57aIkpL5BDHEMCNXh418ROz4xBQxH1PjVsHgEU1bnTmVzbDEpMMpFyW
Fgz9CJ4PeBdyeDTr2W/YhOAa5LrhIi0F27HcCHlrpfAlQJlpqu4s1NGgYuqYd12EIO40ju5qeMmD
FyjErZnr1jORbfqYS+M3y2DacX27rJwscxGYoCmhj1RSEcAV76Zr6yDry2MIofvrf37lmloCk8kQ
0VyDjWfQQaYavjfa7HEDY1MJT0/4a0uwZAx9o5G/tmiLpw8tZM1jIwKaQlAgeieQJ6BMAJIC1XSX
semUbqmCrJyxJTi55egmdRMaJcQeQ+kjpItvkGa2Ljok86qdlkvauGNlTNNGbrs24CJX4RYxZZMO
IlBCFn8GlJh+9xZcQgqAcFJ4YsJn1KlNq9kYbvW8LYNIAp0CvXRqcAyK/UTzN8IjX2XsDK3bo8Q7
IXEU5F16cdc4xs6e4Ch1fb+svcaWgOSshwMqtPOxD8uq3rcJLD2UBS8omZLXMR5TL49TgIwS56mx
peYnvflmiiq8IQQUzJp30ueR/T42lnW8/otWdtUStwzD4brvEquGTMHgT4aC1WsuvUQzbvmY5R6O
zE5q/2YcQJfoZW78H2df1hu3rqX7Vxr7XadFUhMbfc6Dai7bJU9J7LwIjuNooESJEjX++vuV7+m+
jrZVugiwgcDbSakokouLa30Da0YBx+qTZtaXpqgOZgYTYlV+WW6BnZfMJ2npFKWcQFChD11en4jO
zqSqlUIpHCZIq0LRK+gFbqGKfUep7Q9yDKAXcfktzsQBNgkzMYq+fcUzfQKhZ+vk/AmaE/seSkBg
tP5ZzJ6ijm1DRWUvew0yDEPvpVY+sXNId9nb1KPbjFq3ZWw8Xh7OzH78G8YYtp2tyYhGZ1zv0874
BpWgrwODp9ngXTVhc3/5MXNrj/6eNQ7K8woRWvpkx+wt1MUhLpqrOON3fVU94cJ7v6iiMHMMTMHE
OFzNbETUQk4CvegsuWFsfOOD+evPBjKJJ0qEUIPNqD4ZsEZ18vQIr7P7qMgCcLJWBG6XVWUvxa6Z
7GSKJM7zMqtGeGAEgOuscnjJJc5+yLtVGK3atl/bEIIey37tqF2aQN9U/ETigqx8DSb+JlcAgj5V
8toq4oXvM5dlT7HFPE9yw7TMJLAAgIdqZg9fcQ3zzgwCbdb4TZvMH4oXA6aESNXwXcezivgAY0Ly
aoW3uIJk7GeBVJtFS+IG71DhT2LAFEKc1yxOuzZOAzukd6159jnv0UjMt6l7DynJjYLvdixgzGDA
fhsyBJKs0MaQQOkmFDbToV45bAsk4AjusciY71bOurdPOpYr1X5NYQTvIi9zl6wD3sPfZ9/3HFU+
lEZS2GhGAy/TwB31Ks5xWSlu8jragBvjG+RryHnkp5Kv8fYyyHjjD7xK4Db9gTy5ww8bZvWVBHRr
3GFqQ3w12T4Ikm0763WsYB0P/1GkjnFyOKeTA9d+AlEJ/PL8h61vz4PBT4u3wZnN9m4g+GE4PRvS
WsNqOBgd79r0hmu7RKUFYk+XN9tMrJ1CnnVOedt2YRekVnOrOfSm0/behAp1ZEYLh+JM/JvimAkx
qKaDGgITAjZRBthhm127CvZfo3iqF/Gx5/Dw2bxP4l9RkgwoTNkHmbB8MzZfHGld1RB3s3QFOfH2
pmXiWrgv4VK7Zi7xmWpbj3VHnLRswqDO+wxG8Q6DgkXmrJIha27spsssX3rSQwejDtesTLydQ2n5
7IbueHd59uaKclPIc50hUjJcEANuNLc1q69zz7uVRgY3+PahdNnXqLvqf7rJsOrDh660nrSqdoAL
HwtzqOAJUjcLudhc5JpCoc3YqlNWGHDvU0mz4bkDXbD2FJcKQrAjEbtSip+Itceoy0I0zmp9DFMO
mf1+OMaEgSZKxHhTW9Fb5blfmFOkK629fh2PDZgd0bjowjCzn6YwamAKW6uHiHxQ1sY+82S6J5Jf
jaX7CBsfBrlUNyOrJq22lvHFLI115zJ4bRSbWqt0z2s4Qi1M3XldfrJep6DpJkLfX9a9F3RW+9Sh
Pbpu4BYkzIZuwOXOUSLxLc7uG1ehrcnRCxtkDSNrUS/s/Pdl+tkXmARKM3ZMqiATHYSW+VYVSm7c
mhygkJk0NyjSWH4HjV5dZ+uyKA+V3LbxY+c9sSF5ZWFn7Ru3vo3qh5FZ94NM1oDeHgrpqO3C65kJ
TO85/4e4R+CNLOKs4kHHE7FTVjGuwS3GId0cjPwhZTDO+64d8HJDNyy2pYKVYeflv9CLS/w6sX3P
vm8HmMEvfJ2Z6PLeQf3wdVrIncEXC7YchdNdV57jl0oeMU9eHlQeVN8BdyNNdu3gN5efOJPOTWHU
OcySY9jFw1XQrPbwAt1nKb03vrbCt80Bsnc/Lz9mJgGagqkzKXM5jHhMY9LcV465C/VzCNMoLfY1
sC5W38JndyHrntt7k5upB5irrcwULxHsGZRi1MpMxJULh7/Lg5lbM5PMET7FTmWz1AscLvY8rV7S
0rsC0vbFdJfwTe93y092zRQqLWAWDXEr5gWtyNxnMaD4N+hyaw/wLCgF9dYRo95WQ9D8LmE27qJd
cd/rUftp3BqBHPXPvBar0qSw6IPAyHXfQdYIijIwWWXl9xhK51BnwdUVXdNDwoyXsyhJ6ukjA/kJ
rijGvRl3vywSRT5R1rgxu++oBj3FYXRly843QYP2W8cI/d72vkvb2PdlKl8vv94ZCgqbwrfZUOVW
FuWInW4Y5JF7GlrjiHTwzZAxkh+Gm31SBTUnEMOr1jAm+M67cZ/LL6w/OCQjAFF6uz4uniGP32wu
f6l3h6LPJuScdnzYmY7hlSGrai+gXn9ukpdy1eu2X6lIPzhlPPrKcleVk1kPKAen53TNhLG0Co/t
qH6NacR2qrfHLwNDf67h1QsKQWdHabEGM4obftpK58gjwlZIMEw/jntxF9X1D9M2Wz8si3vwaGD3
BLJYMiARr7RO12nqhPbRVsOPy2OcWddTwDgLVRuHYJ0HUArY2CDSl3V+Dxehx8Ws+f2Y/uwtnrfs
h7co4566LQmdwC7jDTiwRxQtViZ58torFdvoMdTrsOf5qjZXHbCgHt+h5LJvuz18xVaqZjBcBmHY
bZoVlVm3MLdz4z4XxT98qTRqQLSw8aVY2N7DhyLy9Uj2cdIcFmHMc6fgFE0O3Wl0NSPbDVRi/dDh
nQm8P7zfbtJivHalfvJi94bGQH1VFVS0ILtoPHH4+0QmGf2+1a9uFba+7gr14sWlvcpb6e1jwDdc
udRsmEPpTNHoHmhfqlLEDSA5vsZBXA2Hs9qLJn5a7+Dm4FlA6OTZ2hJPgO064cmTT5cX3kzAnsLU
cxrqFCZBbuAJdVS0+E48bz8uydzM1e+mauBMQ8QXDtduQA3W+klsX3UoZJu5dYB5xDZl2U9GWu+Q
J29GSoGe0Ya5hzQvwLq5wE/2xuqzt8sjnfkudIpnD61EKmhUuMHYQk4UFnA5SHRb5Ub6KnUzNBL4
S0aRklUeNCPjQyKGG+Gi4aO6Hy4Lw00K0YIlZsrnhzKdot1VGxqOUrwKij49VKivU8H3XG/JAL2z
bO2M4aqXeRDDLzikwJaI9lE2sgUYyjkaMEAPFdtY1W0cw3TKLbYLb4h9mrDSKR5eRi3tJTOKAA2+
Q1WWKzoaO6hsWAOD6WW9Kb1sVQPJbDbOVwgr/IIz6FVrs4V0dabvQacw+KJuuR0bXotrZPoDOMX4
Gs6p4OnDdRSSLbd1jpZkYoJoPhRhtrVV3d1eHvjnmRidAuQpPM2MkI9toM9dVjnc8SjfWm337BXj
3nEJcA7pl8uPml2Fk4gHM0XbCQdDBqbbB9oGOx9QIroH8N5Mb6JsCECE2FRiWJfWeAWJgPsGmamf
FCnECcTSvvx819MpaJ5ZdkdGyE0i7KrbRNnbqjNh4dn92aWVTvHvRTI2gqQKnx+1flyw27yG0HGW
72Ozg5MO3TQlnErLzo8bvAjc4ovR3EY8uR3dsl0PKTS4XOPb5Tf+eXGC8klKKonT6bOlR+DIVu/N
MLtSlu1XvH3QfIj3Y7JkgD5zVad8kpx2UqemzKsaNmrRg1HBbBfN+Sj+Vtpg6ErI/j1XTndr6mrV
pTcc8EvugHXidjtuwMYd+cflAc9M7hQ0ryvaAdqb1wEU4V8Bn78dzfRLvCT9MBO5plLlDaSYVYvU
NRg9epuPbAOvyHYD7syqkS6UjUxINVDvVjEnXqgufZ4jUG+S/kXMyHJGU+CjGd3zUn1VaXTbxc3O
aZZEFGYUH6h3fvaHPKRtbYsXkXICI7ZSuEIP/abyuuhH47XlLmy7Y1MR+L+EQDbCDMJlflsU7IrC
Ns7KwshvU6NZw7dQ7IrRfR2LzLxXTvZcwITCz/MzMzWBwylvWr6hChrqCzM9U5+i3nkJfPjaEq1x
Frq1E+RdgiXmfu8stkr0iLsroFiyBeeGweKPtvJXDb8aQBr+CFZApxh91sVhVSrLCbyyof5Qn93l
QE1Hodd6BpOJ72xs9MvLeW76z4fVhzGyrm9HjyNDqVIIVI9x6CF5l/bRYyiUwC194TEzZ8AUqG+b
zMij0rQDKtjjkIabsr2iluNnRv+V58WybuvspE0CUlwOdjcSQgInF18NO6s3acGTXdyTdNu7okIu
AIc8nMMpzoDiDo4Qxrm0rTeX3+dMPJwC9d2xzbIhj2hg47bKk2w3av6QSPOrNTh+D5WkhRc6M29T
yD437MFStTkGplltdQRlQkJVAMPL42JFeGYoU61v07ZgNJNm8N4r+6sisTfACD7W4AoWcDpB9WF7
+Y3NjWQSgFgL9RO4ydKA9/E69kAI1Jlzn6SkWBkFfA4vP2UmsE6R+meLdpZok0C/dHxsIJMUaWDL
wzy6HyL3aA38kRUa3Yyi+sMsYArK74qkLRUdaQBU+2vbdddJ2wMu+4dvbZLogGtIFSM9DZRLb5ww
u5aq+h7xZoWi+eU3NpcwTmW5R9LFQ2e2JNBpjRibx+Ea1/5saxDo6nmQvwHp8CrvrF2mwHCUdZQs
JDhzC4/+HpNyI1YRkABjkLjFHW31bZPQFRdo31lir5Yq7nNPmQQKUqXgqI9mD093+yv0ScUKtndb
BY3uWlT34ZKq48ztE+KKv48GffAxCY2oD3IyPBZD+2S65Vc0u/YefTVifTOGd9ogxyFtV2V5H2Yv
KupfxgaX9cvzOLO/psD23u3bsj/3dVjfH1Gv/oWT9xSS+FfX82F3+Rlzg5yC2/Mxz2vtDmOAivvY
e6syFkGoH0VT40oDQxuZ3sdgyRi9X3nACnjppiHl1yZ7vPz8mbmcwt7dxiEDSRLwTmMr2hSt8TTg
qmsDUuvznsKa1+vthdc5O9Tze/5wYmIyAdeHFPip72myyuWp8TzY/L6YFmodd22DArBAygLX8vGx
jdqd7OGtAr3ohXxtJv90JkmJWRPLbesxClRsXqPhCM5jHwGCUfCvl9/lzFE9lfGuWVnl8dlreeTN
tZM7vzzb+koj60vniT0StdWwpCDxnmP+vWgG66XfXyUVBAey2ybBUEs/Uwc0kll4i7vv+QfVIZv7
yZJb9J+94lvbKChh10Bep8hQ4lUKNE1Fv7XG6MuQr8b8VcOwsEi/5S7w8sAniQxyzw9Sx1uqXKin
vWUCsmYw/4J1tE6fpbuu6TcO46M+f07kg+eiYlnc4MHoY4/5eZjbpIK/Gq5YZNxAzXrVFVCX9XDF
ylYkt3Zu3axCvBsmoF+DprI014O7Tzm0YODQi0ivezQbRmja6FuM7Nzq9ugxNH71LW5nyUbReA3d
y+swrg5odzfDQcThTnfPkXBvvCjfwcFSQaR1hZbMamR0C/890psLicpMMZo6kyjr1okwIE6Ily9+
1SE5du4ploBBhnBEeOrVJqP1waPPFkO/36LRbhjsZ3fclEQ9VpnxaOXV62guJLxzWZszCcalbXsE
kO0ELAe50v0bMAN4/25abYCFwPY+IK26ahPzMLoLy3xuH03Ccl4UXiwLDeRKwx+VYNuxBTfNHA+X
d9FMvjGlDIRQuU6lraIAdqwby9A2wOTmc+rCdzW3b3RoPtUhCCa982cuqHTKH2gc7TrAeEZBZVX3
vE83XZTsvVI/GhnfCYYE8fLAZsLDlDJgRPWYFUipT3GyQ215YxdwKhHpdZznG96aePz68oNmYPx0
qlGejTquIUsfnkaI+SZhf2+oYl017UGX8IKu2dpQd0q+MZ9c8f6Nx+ON2XdBQqMfylTKT2S5tFXO
q/CTODUlFLStM7RlnXgnMQyPTceDoYnh4QWlcDO6iTn1Zbo1PA16c2X+MEK6pJ0+c6xNOQNubhRo
i9V410W/E43cU685ZqK7cSLwm5cULOZmdBKFS0A6cZUQzqmh9lZph30trSbZWTJMrjx27qMzrKx1
3sM5cWFqz1nqZy90EnuK0iRlF6fWSSu+TSP1nEO0p/K+6BE6/T9EfrAGsWGuOkrPrlY57IJJlh8a
wX9d/gJzL3YSbsK4hrik7tkpFd2XJDEOrjZWrTfs1Tgc4nDhqJ7RdaP2JMbQEbUhwFootBDlKqrZ
qwaUHeKnx0zHa7teEyCp4siE6FV/gxQKlXGHbapiCXp2zkg+ectT6oBlJbkgQ+GeHEvgLItvaG2v
oflwWgyic084L6kPuVDZ1LgRUDQyRd5B5jYaILZdNvsQwmuLWcLc2TDlByieSqj1ke5kDyYPPALw
tx8DFLq2h7hZ6zJH1UhnMOSwy4x+AwWbXXWiQ7MXtNmF/HbmsJhyBuA+EwKhHXUQTPWuDMu4p3Z/
LMjLH63GKS2gqc0UQUN0sKLnrw7EkiWPf1Ut8WuIDCcK6sKXnzOXuk4JAnkpjAhy7yUQK/AtHyj2
9Vq5xq3hpOSaSbeEC33qQ8P8BrL3X/KkuyJEORsTBZu14ra3BS8TRsUL3+a82T9bnpO4k5nQrhnz
WAUkhqQGRaUrYUn4zeYZBMCFdtdDxh4a1j1K1HXbcnjMSk+8waNRfVn4BucnffYNJmEobLMRWrtD
GcSy+iFl7Bw6AY3npE742kOmVZfdj5K5Ty2YlraSeusqyDNVoVhFVP8R5oJOxdEFlGzZwMYysOs6
9klMYgBh7HJTR/LF8sx86TSd26qTWFQWcPKyLFUGjlneQvDxsdXtowGCzZH3UH5J4vrYl4kvGhDl
usEElKXcZZiZbZ7JaF3GLBVAm8SFXzf9sPqzCZgSEBI3VZ0XopNRJtGNcBhgwqn1qGgUJMTaRqJd
dQpHUvqd2Q2wqI9VFP4cYq9ZUFuZy4GnfANbqdghZ3ItmtacZ7hQ1NuEfK+fY7pK8gM6GP5ID9rc
jrDFNBJU8IynRLNVKLs1lQDlNQvp4szs/I2LoCMZR2SsAhB3viapnW0Hd7wH0hGIjDySC2tt5tib
0hHqSte87PMqiCFfzWn25o3JXd5DQEEn9123VAN9R1t/sq/+RkCI2tqAv1AdpGb0IyxJ46ukImsV
jqdKZwHcOrJValWbjsLSVErrS6+in31pjIBdQurSjMraryJr13fpsRmgsWnXj25ryp0e+CZx2E6q
4Uqk6T0sS3E9M8y7QVnbSll+CGe1y2tzbkbOqcuHo81O0MNrE7eEIad1G8nsjuceLNGrzB+ybuEZ
M5nXlNlgl6QgxHIQf3j0g7i7FFYzoSGvo1rvS8teuU2xEOrmnjSJdCqyOl7kKSrE0Fkd4cJTyPaJ
NOxLY6KlBMWuDY+LhWNm5uozpTew1HHG2OwVrj7AaCXFL9GGx7PLu8Acrj2k5SjwPrb90+WJmkGU
UTaJbE6X2KGuiiog5XCKiQ0kRC82VEAOCg2zwDQItCEB/bTTIOfhjzojdylyaU/yVwAuoSHRnQZS
H3qvv5Ks3/UEoBynC5oWaikQ/z/3CVDuLhSu9sSvevPUDHC80tp5QKfO2kJ2DbGbp74Fi0uITgPa
YItVNgi1ZhDn94vIqdeRkWdAz8ftQuR8j1CfbLEp8YJnTuNZrgKsHRw4tHW3UVRpQBvdA3TdH2zA
61vWrYpc7Xvu+iNha1Yke8tMn6QL7Bu7x/Vatj89l6286iV2q0elm41XJXuaiQ38WK9kkgOyJdZU
GIeB9TfKk9fcbNcoTX4F4XgTYx82nopBq7Y4vKv70ves+rYrF0unMx5ldMrmoJYkrVm2Oohc+hzx
4ktaiL3ZEcCXyDWRBngatYWWYReBpBYeSquCwFS179yohM90szeAxSoMQX1GkhV4lmvmiW+xDYRr
7BhinTT1tzKMFwj8c4fJlOhR9QWFaahbBzFzfzLRnsIkHH1IPDxnMeSI5Y9WossJHcazE8Sac8hM
m5Y4RCq+giP1Q2/n2ygeKKSpwSLoyv3l7TGz86fS8r1qYFvQG/yk6LDtoCWadvlO4TAnFIoqIoU3
RPx4+VFz950p10IDmJA0Zc5PyKxgaGWsPbvcGYxsDaHXhpC3RjiuG7tCcY7xLzysHiFq8wBe/EJK
aX+ez03JGCUq+QgFURTwSN5CZIMhiobm/UjSceEEfd9fn+27SdLqprbBxhHCbAn/1ss7Luh+gGWj
C8fn3IHj9DdFHpTcanHn6HNJae3k6rvOC5R9kk1jPdgixAS/MGBNNZG+Ze2FSVZ1z58dJBtuGX6H
DvhKkPO+WkouZo7997b8h6PMiHlldxrHVyHTHeTKrs7fpW7ItSBxt0ZGe3n65x4zuVQn3tCCXG0Y
J0M3QLYON2gbrVrtXY22/SSN6vXyY+YW9CTcN2NCbCPvy0DCCBA7uUAJvMqq57YTwFF5yNN9Grel
Lwy6tK7ek/FPZn1KzlAMIc4G2Q0woq0lEWXKGqh+dMVqtzl05biqAPm3hu8QKOfNcaByD6QC2r1v
BohwPY99OFD7YXhQ+sbMG8zDdiBXTvoFnTRiHVmJIrTz2JEKAFqB5cFgPrQF7NcFPj4Nr/BHBSKy
iu8NWYG49ui49x1dyDznIFPv4ezD6uAKcjRNHxaBlOltNdJdQvadPJKQP0p7cODybB8tiEIZkc42
CmZhqXFdFjcF6Y/W6C6xoGcqQlM2ByyiOUW1pAhoChA9HJ6a4RvMjtWfXeDfQUUfBmm6bVQpIwSF
mo4DbpdUr7nHymuHL7zGue9/DkkfHhDyMDYMz82CxHCdGw/WcEVk1QtRZyauvd/nP3y4CT4eQBJZ
Hijb2YFo8KO345+9seT/PPfxk5jmNDVxJECwkDjNV1HzSPRX6F0vZCpzHz7JPFsU8IYxZMaJausO
gjZrTfvXZQ7Zedd/tjMnQadteRIVA747dmYcsm0NSHcBiouZrFT3tUwLcApRm40XYtxM8HnvlX+Y
iQzKNdCSHI2T67r3YzMes9A7KBnd6rrblZAC8Rv3+XKcm+u/T5kSQIeiXsc74wSIsgEe6yB/5vCn
wJWJ2qeCPAgO6yl7Yf3OBO8pNaElDbdRADVObAD+H1T03A19BB68yxJ1iYUhnWflk9maSsYTsxFN
W+MpfaRuIsTFSt/gCW16c6YdWc5Xh53VP0wYxyyMi8888Xy9+zBhjs0i4Zg91jaagPH4oO2dlKsK
LcYR7zIflW8Md5dHN3NjNCchgEYpTKhirA0FJK1p2QcHtTKCvl0O37rLj5hZflOR+IyyxKmEjdEk
4w1Niz0qzPCdKlZWFz2TSO5r8YeDmcSEBO6/fQHU1snJex+3VGRsgx9218RZsEyYiQtTUD66C5ld
MjzAAH6zqGtctWoom91fflFznz4JC4ZH3a6pMBd5nWxMJ9maRQsgYb7Empn7/EkSgrI+BMVj0zjF
BhDaceyCeQhLDahgry8PYAbuSqZ4esl4b3QmNU5RA16Z8UBBjM3drcnv+247xo8Ia2l+gFAbZqYG
3uAG4QHRoOoXNs7nAYFMMfQR3HiGgmvj1NhZINpq1UZjIGwgv84rwq7JAlj/8zdJpqh4kTOlmgRR
ri/6vQPrZuW8LG7Jz09lMsW8ow0QNeCXGKcBLqr+eZVZHhUL0ezz/U74eUQfQgscNgawVfCGjDj7
mcXWduz6W3l+Bm7hl1fB3CPO4/r4iIY7FmAGxomUcEBLCrUDq5H7XvmtZN8uP2LmmCFTtDrATiwx
LDM84cKSlA+m125JeIsfzvEZ6wqV2N1iOJ59Gv19RHlbYzi1y0+WGr6EPVmDajcosk/hqm7b/R2w
J7vaBH/SbpbmaW6FTWKBE1aVgFkJP/XwvvR1c8anD32zanDR3l5+iXPrbBIOnMIiXaQs7zSmYHDV
HVTcrG7JzHPunU0h5+hRemmUE++cCDT0KRlRq9Ir0T+aZIc8wAV4we7/KNUEHen3+eGcAYE+1N6J
grdgR5V/PsSMJFoKa5/na2QKN0+kx9sxlvh8M792M3pnY1wgptxBH+Q6FdGxddGAyCi/xhXo8uR8
fmiSKfrcBASnYeEgAtp0cG9m3LxqKJREiyKRawPQMNRdY3iusDxcONtmlsMUOG4QTwAq3ohgiNAJ
tXU84B5s9/s/G88kKAgFeIPZaxFEHrjlbnYTG/kGbwtXQiRsZUUXRjHTeCVTGfdyzISKILEekFRb
h5RT89HOVPEDMPRo42JQQ9mdwtjZ1RzBL+wDkhgL97W5OZuECS+idTlUDsBJZerjFPTRmING/aF0
lN+M7posSZ/PTdUkOCBd6y2S1+m5rxz6toTJ9+LVeiZ6T7HgVYimbggzrwD7Nmt732sEEjbr+IdW
YeRvIPBBQVgfQCNgmIwEZWqUdEX3BPOgZGXoxz9abVMUeDKOEupkaRqYXT0cIWUwbkbDs3yR4pxw
K0ixJR3Uf+xuIcWdmZCpiLvhlLYL9FQWeElyjWl2iL2QacxMxxQCLrwqNeF8kAVAw4Lz1ZnjBt4t
m4HBhlR5v/7sdU2SApKS2onANQ+SGrJqZtCIDFLlagPK1nn9Lq7bz+81ZCqtTpTwCLecLKiAXwP5
yz3GUkKe0RvWvM52sAXemCpkfsnZ+vLIZhLCKRxcWMoBeIBk0IOJjgQnt91CR/5bLKJtTcRCzJmb
o+m+F03fsxwZZ4uiNUy2lLEBiNe7G03nMR+LJdLT3CKb7npY9oqxC0VghJCPz2m7NSOyxDee+/BJ
MsC9wsgyOxeBhD0n8JT60Uzrhdg/A4ojUzS3zTLH1OBs3Rqiv1Jl5ROjQHkgdt09hBG/ZHoE7/aX
CuValFC9JeH1mD6lrSm2rfcEQciVhszwddmhcnp5WbwX9/9+pydT6LfRhBIGLFl0Kz3jLiT1rSdG
CPfADHXTtLapV17syMaHtMP3GMXGVV9GDHrhRO2pNK6qCGxhqdoNLcJnh0PT3TDQn3LM4c3zRLgm
NFmPMTvkpU39Oi6Ng/bSFq6dJVTzLo9gZitNweM2gy+e21bxbR4P3Hcgc5VmJtpE47XXjU9Dagbg
V+R+veSOMnO2Oee1/yGpj2gE9WFdegGM0Y9cVKk/IGHMFOogDlo0Zn1Ad+3y0Ga20xQsTlw7rHpt
RLchH4pVJqFq71boN/BBthtdLmiBziz4KWJcj23uASEY3Zqy67ZMCndfdHpYmJ6Z9H0KEhet3edh
S7xA5LGftLJBWzzt/Sa0llpk7/iHz5bwJOqYwjBKx+5Y4PT2ponss2G7aN4GtEbc6D5VcOAm2doo
IQl4A8W2Ij2atU+dQ1RhWdhP9rn/6BykvisVLunpMfMgyJb9Ykm/9qpjOdzgt1V6bisfMOVFlh36
9E276aou0+3iuppbx9Ogljd16Zq9HcCuFGyEeo8TdENMz+f8CaZVD45WX7xFWstMIu9Molwe8rIO
e2oBcFvva6Nb9681xiVAiK267ypF99tuNvAaXSoezqyDKaK6EpEDn1XXCkwx+EwOUA9J7f3Y0tfL
e2Wme0mmCOqucHjqtoaFnLMQ3yC6VhyhcbqvTC2/c7N3twVcgYFZ6clm9KJfuazpPtNw6S0hxecW
TrpwBZvZtFOENXrdAhg9bgVlSLivjeSm7yF+GuM9N38Yg6bYag/e4omCgXdgNMPKBE/BbO/AUcjD
7iotbR9L9vJLnVmTU+T0WLFO2CnDc0zzMSXxYfDik9mWD8qKnhlYrEk5bNIlytrcEjkHqA+RVcNt
0nVDSQOJmuIgInjt2d1N2VG6vTycmdA9lUY3nSaLLEh6BLyj+6J/LuLxAHXGVoo19NLHJVGpucdM
4pFr0MHrCZiX6L+9xtBOzGvjwBp5dNGu1z0/lLpbuGjNvbJJ0CjgujMkYUyDwtDUd8PYgu0kuFPU
S/+QR02mMGgJgQBVlF4J2SPnlmhpgWvu2WB3Sgq93SECt9BdKRCRV8R1V6PLAzvLfl2esZnNNMVA
N+1gJvDwVkFDhxdYTW8TQbdWZAN0PYLLePkhM6nxVDHdJUj4e0OrICTprkARA0Io0dYYGr9VrbPj
YgnFOTNbUyg0QhKhHdRSUD2xfjbDWQyql36h7H9LQv/na/9f0Vtx+38Pvfpf/42fXwvcpJMo1pMf
//VY5Pjvv8//5n//zu//4l+7t+L0kr/V07/027/B5/77uesX/fLbDxupEz3cNW/VcP9WN5l+/3x8
w/Pf/P/95X+8vX/K41C+/fOv16LBesKnRUkh//r3rw4///kXOQtG/OfHz//3L88D+Odfty8iqfXL
3//J20ut//mXa/+DeZSAgwQUP3edc8Ds3s6/ccx/eJ5FTQ8dalTp6RkbIItKx//8izn/4DCq8lz7
/V+cM+a6aM6/oewfUMmiDgdo2uKOya2//ueb/TY3/2+u/kM2+S0KUrrGUMz3iZ9mLo7rTa8DcHce
zagtHKTPANICOOjUUOjyUlRMGt1ELvTEcpCpo0YAVuwUdrGXBeuLckdbDVV1BPrRFb0fVulA8P96
2vuphTCdNO7wa0iky0GgdMQ6ArX40BbQId3G9hnNUw6yFPBYGZ1mxYrm/3B2XbuR69j2iwSQIqnw
qlDB5Wy32+4XoZNF5UAFUl9/l3ruQ4/G5QL65QxwcMYsSeTmDit4D5aYrTqsrDFzg8Rpq5dmyR0P
Po+ZrqJ8mQCatsc6gT6saaE6U4B4oUlbpDdmoO4YJECSgUZnpvFxNtPivttFlUiAj/Oiv6qbar4z
sDbjt7ksPOc6HYolvV4EvCpOBcTT1gR36esXt6/c+WRmmKdUwUzFAACWB5FzDX4gIeTa1UNVL3FJ
IY25S3LofwcMZ4rEsKpOhkNDUBftm9lJu6/K2MYH6c0DGr1XfZJ+mWyvu68aCf7P4iFCYfDi1NmV
T3hOYM/VQ2LEh6tPdW01sprvRd/VmgWSFJ1IMUJrfDAYSwevIywhOjpdj72vs28ztWl7TE3hjDSY
idNnDxaDE8u1tCHdWQZ0JGBBj3xM25vKp6IAvGWcJ/rQj6RWx4pwqOpUGvrxL3lfQohfsDFnQyR6
lLYxl2kjvg21NWP82eejXZpIEVd5XphC4QGkDXesCv/n3HYJfXfHsu+emTvUw3VbCijOW9y1/FM/
W0Ctjd4y4QPArgECySOkgmoRFoljoBpPR5dXVei6MpPPUz6K5i7NhZfzkHd/kIHVQJvhutC1470U
du824aiKJZGHnOAt+ynP0p0nl6RpA6eo/Md0FBRtJUBu8hu3llMOa+e5Vr/8Bk53YzzAdaD5xvpO
nbitvAHAHyU84EZ8S09PdZLDVa7L0pI+l4lkNrA6qRf1qiV5ZIHbia8uOBEB5BggPU2WOV+iSVbD
Lcj03W06ZbyBHWrlvyXca9Mrx3N7DqxPkvYLHshCOy9JoKgZOl61vpx23+AtUMA9515FQyGyr2Rp
GrVnfmVdVUXfW7HTywq9pr7l97SrKKrYiXVhXTU5XK1MNSK7xKQauTq3iB1A9p5Msc8FBDimqRz6
oIR88VuV1bMJvNRLaVBZUNIqFOn3XtLYu4RQ9001AO4PbQ/zh1oOGRTNkrk3oFtX7b5vZ/Y6944R
KFmAlIs1XF7mCAJl6QjkAme/uHH7L8ssf9hTCtAcLDny/ZLlSwLDRp42h6aDWQA8iZYU2aKAYIIB
han2nVnvVOoI2KGmvgWsBULDkcpOvXUdhQ7eKOV3MH3xy+Ax3rRhOTszOw5+kjWPrZWBdy/pWAFX
WlYdXOAAH+wfOuMVD2WTgtgMwSZ6r5PCk5HKCfEip/Ty7wnMxY+Nv7QPSWsl9GCEBQHYoVaPpeqc
g3FTt400c+d+Z0Ggs90NPTVzPNizQK7rLbiR0pqRGyILSKDCUa7LT2k1Zi3AI8k4H+scxio9PM7q
A1tgJhvThhl1k9PuWHtz/5suadPs4ZISKWtCv2KmHTsWDZAzteT4zwvXdCDuTrP7UNUFtcIeKl9k
hxZklR/AZfJ/VLmg0D3VjXw3hDb5S++T6gpumFUalUPiPGQzY+WtGBFxooSl9okBDTIGVlGYH9pU
t8hrqA3GIdSOPAdi66d2EskcUkQVAbYKx/TOVpb8nffCv3Wt4rbpdFM9jWKidwpytQnoRWKsIdww
QfPH4m/9wK0rxipihyUC6xS5JhVOUGeJ6+3cOm92UgPk2/FshpJ7fhIVy6GcDj6EhkqnBxyyskiH
+bCipQva/5K6MFyFzt8LtsiifuS6L4ujnC1xPVgwEHhKILpWBMZL6+G3WtDIhEab9L1jImb3e0ZH
wOQcpC5TwCF37D1Alib1YRo20K+pY3QacWLw/2lcx+fQ8LOJFZBeAhTc4kRMoQ3m7XUq+hSS6S6t
RCjGWfaRm9iUBFQvNA0NXKHaCDJgVh6rwmUzRPG8RkQtnADmR8cVdoOrq0xuWClIA1nMrM8jCmu2
IYLwfWLuWo6fE8FPltMXm4y52WHLAWgwV75kp6xaegFfmc6ZrisfG+I3JA7tPoJ0O+SC2tbBTINx
Us6RoLkqIthkz9cWDD6aA/iYaCqAktTryC1h0bUrcnJaHDx3YOW4cSKTTA7aDIPlpeU+h7LbrieZ
+TL0Rf0yWH7GIynbfjwCQe254VzYksGbKOvHIMXUQMUQ2ZB3tXZHgnZTW7JX3rgSkXicX3MDTHtY
kLruoqHLhgqmWZND4n5uvA5W1MJEQzm29VFAR5CCriH4gtFxM6CTZYML/GASyJhWk1FNbA0m0yeH
2iQJTdYVRypU0R6atoV2mSizun7Ou3R80Eo2/tpm6VHpOpSoK2m5xQAd+UpVu5EDex9b2iHWw0DG
SlzBdl3AY0C3arwZFsz4Q0elKWz1Omk5OwaFJjtIvdq2xwCXZjofKandDjb3Vb424hdd7FoPHZFb
NkmMbIehYilAm4XVBhraeO7V4OL+C7quncZ3DA2gb8+xE0w8lQofDORtDN+6LrUJDEpxV8EsTJP+
qycTS0Ud9ZIxAvBfU/wgrZ5J0cD0Y5ELg/ZxJaYDE8n0a4YSrrVrAFHO8IH6bjw5buffekAYJ3tI
F5llX672a89+35eAL9j2DGRUCoDwfScn9tqK1gbtwFgNbkQ/sbrQo9lcxZLbTRYpZWt3D8kNl0JV
wef0qO209IGBJ2n6CDgkshY4NgCniusnhcosdObxBioYR4CJn8CUYJ4hrNCWPv06upbGly6BuK0P
1khgb1pnyJNCSHlW7LZ0Ey5DJNg5pLu0Ku4me3DbQMKIwUGdhTb4QfiygDac9Ohz67DJDZEz1nvX
Rl8v14YMMPxsMwWodj8/4neTHxBlNxWeGVONI1kUdGi9wXjTz2Uynh3XWtIZyg3DbKLczZT7kvbK
6Q8Ovn4BuVqXglEzwkURIOwMfrhBqmv/WXgQhIw9V2IzQ4pMZaGxBlLv0pp4RQQvtdGcrLmBbwRP
a7uLyjFv5xCxEJreaa0nZFuqrE/VkumvLB9X0yikfQZyZXA8wu9o9XffrjWVkNGdZ6CxplLaB2jo
19A/7wuvCfBboVI2AUYu47waR4ygWGeVd9KeCv3UgFpXnxYjrSywtQEPWmvh2xHszVUK/Vi6eAg/
NufhQp2OH7IZhHAYSNpSnfxhMMMBuoMCQt45rnA4NXAmThw5cf+7revJ3guHL933AsYzfsgcmup7
I6ShD2yyRhmPQ554UZ2TagfUCX1tMCS/lVAOUJFNu1EgO60GuYdanA0aMQebC2YVzTgeWqVzFnk8
r62jL5POfUDiw+Bt54ms/+JVS9veFBIpA8zran1NFFzTdgR/+bZOFiQ0FfRGyi+5DTfda4gmuP6r
VQrevE52RZw7qofZOxiMp58nJliLfVa2d83Ui+zQDxA9jZDG0SKEX5dfx3r00VUYMCP3fzNG+rEJ
MrrMscvNaF0Dm5sMV3zl8odL2ZUtTkzbQOI4Fz5wDi6Hf+oVdr2P90+EZd1lJEmse+340xzkiYUT
FHRtLh0oiPn4TjtmiJlx+aQVD6gzoD+XS94/czCcsOkcuejmrW3GfP7pNwgKP4ciocsvf8LOVe+2
jYNKYmRaZY+SyPecJBxL3COBcRvNYkAWEdGyzJ9PY6Fw9ZQ6LcEoAQsSDNRsyL5z+Ae9ag315lhb
bUqcsHZdnABIz8/pDqmDsk0E6bVGJTFkacZZnxI+d425p9NgYYLvw9RhaiPEAlnjo44es8McSTr4
CjloybiqjN2HIMpYflznuJUiBuVWFVqstkmQOrABQlTQEEmZUNxBXd1PIciiJp5UbmSznAwNXNAT
cAADbyoNf6V2ztwoT9BkCrkss/RuojNLfyPMdnU0o6msd3LsXO/oiamFrwEkPXv/zZegZj6OEhXp
Y924LZRShVOnyGrTMYuqkiH4uYij0KOgFOKmQWIGttzgszrZCdag/pNdO1m+p/AS6u4sxZA6TYgw
+VXTdDNE+Mt8uG/rUfKHNiswq/dRm5Lfo2CcxijlRXXo5gIdqh7p3fSkjCK4vqB6VF4Z+HJOe6ko
+9oAPv9uD/1MgrmBihOxXPrkjenYBpnVqj6Q6cjqqGxG3p7cec5+17VJVBsou6ompItNsUJGlYYM
8VySdUAgvGBKVXtbISeB9pUYXyUUlj0ID44e5gmL954D3J6HDildEeLG1SpmRQZUCOQNwGALim5s
igoa6wCQB0s+M3yJcRH3uZdgemgWrgOCzwu18YFPkS06+97xB7s+MZoAiTNUuN6CtKzRYpqsEiRt
2StcenmT+gzKOmRM4U6KW/+nBv50jBdbg5JV95L6OFslThhFbTcE0k07XLyihASgP7jqXrTGa0JW
srwOFxRlZZQtqy3eouH/hfhWShawXtRZnKHeGY7MDNaNGUdIutpgz3jXiiM3bAOrYZkKFG+drxD7
834xbZHhjVClNGiu1iR2KucjxjUNZmG4nWpxV4oiBZ7ambj3IHyVF7f+PGP0V1WUAr0lrHpCYlWB
JHUgzlyxoBu9xoGAeSXoCyXodAQ6NQKuNi66ABBBSVDVaKfxjrhvBnnkcJA6Nuh5OvtqBNMJ/QMn
qUJidX12MxuEubjoJw0ikNMSDlpsM8Onr0Jeduop7KcjQ5GlhignvMdZduDvEX/26rD1VPbqICE7
Dk3S2yChV94XCHDnAkHJl88dJDa/FqNbiJCSIoPp+7BA16iu8SNnXOheb8DUmyTz750pyb65ZISm
vDUX9RGLmHvw0C2IZ/XFQ5HmA6qAAeL64Zh4ai9SPZBjlZtKxlDFpAl8W0W3bllPqN2CNCDdaYZi
GffcWHfBnCBkXlnIGOVTOllu860tWqQ5tmINf7c6L5VPFVeSxQvFLQW/Y8+D8UuCxs5t4Q/ltTKC
xPlopRN04anbxT302mAFU3ZkDtcGOTymcGsBqC4zWyTQhSksiL5oYVG0bqyyD4RG1yJctKxUWKIa
D0Sm48Jvbm3hmi+zDX5gWnrEnIa0qfufSpMEl0U1AN1gGTjSQGDWyxiYnjnmF/eaoBqDCB08owPu
Msu6Z52RNwOTHgnToXWPiwdRsKNCSs0jGIml2ZcqBfLsPvEybiNHpdDUh7dy+oCWYWXijC3j80gg
HgUZmaQxN7pzyZF1c3cyic1H+GfVXRmKBBfpAE/g4r7m3PtBq7KEDxRGoChVReY/QcOhuEoT1rYB
H6ceWeaU6RdUQGCYWRa4FwFb8mY4rQazbQgVVfOVNPMMhfB+AdDOT/Lbdmqq9xK9d+DU+4QiWiSm
XKpTNS2lPoGeB3LruNBRY6ai8zoSdWlB61/gm+291S8K3gW1yJInV6QwjLByK7sq26KE0xgvtHVl
J9C1xdt0h99tkoCSYSG7KiO6cNPt+Vixt9HTegqRxyUYJ872NU/8h3EEXABZ9QwXG4RNmNuwrLWv
y5rXv0vluA8e+qtvxstIAWs9WiaHHgYDYk+4Y8b9wnLwYYduzh6FYOyBD4mEBj0I9W+k1O6rXYPj
VAysjkk97YxEXQ9X9pnhSARcqfmVoLMWJIohWxuAo8E7JLdp4kNLH/3WKVQKdgXxhPTpBfJg+tjh
7nzwzIBBTeVotORKJ5kfOEhNV5NyIXhvEr+8Stv9z3YB9c84faA5mSN3P4DSXobO2nmUNE8B9E7l
K/WwuTIP/eBQczHugVUEZbPP0EAKhwoomTB3MnZr0tK+BSzHfE/QVPpSiURheukP9AAbsRefGEAL
+neRTs9LWVI0MkGOvMrFUoCr2wl5gq2lPOLDWEGrHAcnvpwrFHeqn6sAr198SaxFg8OI5LkPR6vM
oJCJfs47W5Dy4jQw9DxzrvxHnyz0LvNH785iEEfGrWMA56fYtjinypQPOYHS7A71Ni9imRn0+SbC
O4wAYaKDm5sxdIMr64H61nCkjAxwgkjm+icXC4AgUF8iaHgZ0eFKqLz3uq6bX1xMsLN3nW4qwgRx
N4HiE1rB6HxJ+8lO0RCNW38e3zoYpdvBXDOoz5c9tKqjxoewGMybRKKRHBp9DdARWDUC/eBntOuZ
3unJqlPotKv5G9pRLbx7nM77jYNlH0Buv60tVt36cFy6YUsPRxmnZeNd5/jpDcK1C/0iN7lEk/ho
gLo2+NcR4V8jzZl6NS6+po1NReEYPQVjXgYtSE7KvILCbfpXt77kzfLR2HFdax1v/bWWXaKJiL5a
Gxf20u9LKB2G0HvBh6fLA4qvsLBdNOR7/wLW66Nh1rrcOrL7a7kSsQg65hr09bq4biG5D+ukKtEP
f41x/n9Y8l/DkZWp8tFoZF32rz+fyRmXyYA/L1WDsnTUERI46FNCvDSzWLQkaVTRWURJBbJe646n
MUteMkf8NMMFeZFzD7gZR0t3IFajljaGiHQX8gQqqei28piNl4zp/zAAP3rIDU1HuUnXFG3bxhVf
s7kyKeIyIz1q5QFihXPTezs6c3s3wdIA5japH4gm/TVKvAAJ97Ug81m/L+yW6fjz135uD21G14nx
M+AiuhbAk/q9gkYCalF0kcDdzyS/skoLNcclwtW597uZXZsF5kF2gbVcbE6Na6Ag9g5VygVY00ej
43V/bhAuyzTTTHfAYi0Yw5QtgYY00kj3se3V8fOX9SGyH0tsMS2NnyteiL6NIRUMHYZuD8ZP6Br4
ITq4co0V2gz+3jArRDlzAU71Iap7XXMbUYbJLVJAk+JJXZGm2qNle2gxD7fTF0u9m07u4DMI3Y42
4uUFkMGH0Jp1zU1kqT3gtiEKA548hViepSPlWegV3iS6jJpsD/C6h6IVOrxtuyfyRzVcCAJnPuEW
5kKRubVA2Om4K0B7l7bhQZ/N2VrDL4+j3Vw8hx+hodYH3AQbpzeWjXOIhaR1paGagQfh1Y3x60dL
TYGv4DlEWwwbo893zrkH24SWCWagjE6Njmsc9kXK3QBs2axxLdSXGGhnbh6xCS0lLxhqa2gbNKQ+
QPkpkL6z8tIRWOLaSXGtv8ND5fPH+RDWur6/TdhIC9FaNKt07EAKGYusa+pkit2sfykHGvKCBEu3
c/L8Hv9DoJMkXtBoWn+PlTSnxb/kiX3uqTcxReeNq9wUPyRrXPRW5xvM6SIsBu8eFOVlC6qluHD/
nVtqE18gyQw9W1Xq2PbScMA0r7Z/TE4WNJaOE8SAhcFJfdhdeMNndswWCCNRJ8AasdCxsb76BKY3
jrNGAGNNmMAMAWpTtA1vfPXeLjp0ELO1XGDs/j2Tb56+EHvOXA5bnAx6RhWMkLBr0WePMzRFa/Fq
VdU+tZ8c5ydqzguX0IcqHdhOW5xMTvsJqro1YlyFwKYhFoU6SNTDapcy/4SAjM/Kt4nssP66s110
FUccHp72V43f7qu5C4scXX5UNuv2gij8n5fUzeJ2xLTLkjBIALYb64RD8wtmJIAM9xdEoc4F6K3Y
YJmIpevTDj8euXRg+w+iSsNMZNeMLrfAvmBCTgLsQg0y/XoQP98gf0RSPkgltiqEKQC8pbeGMBg6
f3Ed0DwYtoenjw2HrwZNdtS8uHMbpXiLw3Az5/VXPqIpgkAnrl2TR2sTNlcleizdvqfwBZVDwJtv
hEBp+SIp/tw23gQ+HxVzKb38P9sYAWBIfrhqXxsUWNjJ655dSesLCwd0zox50dmAmv7Bna8u7uI/
3o4fvalNZJR2Bz8zgqO0KOhFAwWDxr5qble1ODwv4pNk39ASCHrY7rhWfWFTn112EyPLbpE9uvk6
tipMQEkR+Hj+FlGq8e4REQdsTLwK+JupBIO7Yv71+cY4ux83ITEvRN1ZbNCxptmDqr5SUWOUv5tb
54n1NxJS2UXpBWjgRl5xSQ7kQzGl9QRvgmNfVnabUYQKy7V2XX7LsyHKcIiBU3lT1Bx65zsSB2Gy
MEdXC+3NGq7TGHC6cF8lV2JygOAom/DydbhusA8++laq0CVDj5YpLoZBEj9O5xFtOqvO7i+85DP7
eqtEWJI+6+rl/y/AlP1oEh44PRwi8xtsrZFVN2y+mec9eLmsgLapADmB3uJiMv18+Pw3nPsJmyTN
MTncHUiiY2n/5lXx4CzVIUmy2JHR5wucyde38oM2cWQH/JOGuzFXYef6703THrCVPv/z57LM/5Ed
nGyrJh0yFuwEl7xP7gxo2jfc4e7IIxzLGZAfJ/lzg88+LrlLUupnrjW2iUmyMLXQY2pQhPlT2Dnm
eUhS2BmSLy1goLnpvtuMdxfu0HNfaRN8bKcaDQYdJsbUHFg8UI5nH357MFRFo/fCGuf2+ibS5Jhb
V54SCHCN+EKc/PFiGnIm59lqAwJZX7uDh0KgYuy6LfgOb+iqGvLrNX8147Rz0uIJwfrCjjiTlm+l
AVXuMVMaLMfd5rY3QKsML1VzlSNeIWJiS4hl/P6vD7fV5BuIU5UdZKX/VDkT8omcersEiVVSvP+n
trm4189suf9RxsvtElk0Hmxu+whD4BjKIHcrZ1/nO6/sfyEv/vwVrof/g7C3FbVLSyngcYxn6pz8
xxr51zDUvxYpP0Gg+PM1zsSFrUSdUnRoJgdrzMQc0rqK3UWEaMJeqD7P7OatKp3EGLrP9aJjUjVv
jZ3co8L8tx++OfgTUczhBm5mTWZ+lu3y1pTuK9w5fn3+588c9T+yiH91sBIX6IHJZjoGHPSXY9Jb
3+uOGG9jSgHg6udrnHv3m6OOJrLRsAVHzLT0iIGU2wMW1j0Ml2REzhx4e5M80KI2TePOSB4mjJ7I
bjbtKV0ebEhZdGuOmD1czMvOva5NygBwTU55jvCfF84V5Yi+uEMXkn5Bt/gfc/OtEFyRaM8afXBW
HE7CtaiAEkPAIC+1Hg2FDAwQ1xABpW8htHfhCJ5L/LYKbR1jBfcGzIzcpD+sUR6FGtLu9W32r0J0
8VodE/MizC1C2j/ti60eG7o1HO2qwsRj777nGl65qa6WHRLMz//+mbiyFWSbqGkHgZszRn/7kSTk
ufezsPXNFaBOR4s+/dsq667/6wRVQKdjaDGbuEDh3rXA2wHverveM7xb4ApfRP+2ziYQ9A28qot5
NLHtQAKfSHo1yuabTYb9uEwP//zSNnd/xYEA8nM8Tk+r27EZb/su2Xm8ujMgiU2XKEHnPs0mJGD4
0wDLN5l4XjpkZ8XOb8ZD1TdfW0u9pOzfuqt/qo2/Pk0C13GVoG8WO443/qeSnlk4QooYA9fpwiJn
rsk/fde/FsnTPgGVDotkKSR5ZRJmNihH7R63sQfANoUO5j9tgK1WW2oVE7coNoAspl1N55vGG8aA
JBy5qJaAORQXCoUzT7TVaZONUC6Qayau3YkFVuUdGEPdU2BUOqQysocpdqi50KE6E1G3cm0+wDPA
oiCx9aGeAr1azNB1d+i97gegkxfe3HpEPkgwyLr2X59Ic98FvApVh5dOmIQX3RQQxNLPP8uZ220r
ycbnUsF6GP00IiHEkiz1FwAKgc+48H7O9e+3emxz6WDC70tEyfJpNK9wFUdRiuoDYCxQD7GtNf3S
tf8WMrdO67UUwFI3+BpgdMNso1DfUCX7ICFgfMxtWaDup+zCk525trfqbGoAyBgzZ4RnmB7AxxtG
BAEebcUqdRyohEGFF7P0c1t6kyIMBUxIGW7WuAc9j7Rt5A7q9k+HGSRBKZfwYmQ7+702KQLcdNyh
9X2UH8Lao0tD05cqhw0kuUY5YOqHHmodF/ORj9+hu1Vwc5TtZX6H50LRgbBpN9NBAHiJ3Yc3uawN
dcf/p/vH/R+xNuAS3XZpEH7a+Vmk3qEu0brkBWxqp0KZwPUvNmbWW+B/z6u71WuzoWtFWIudwSqG
wSlKKbIHyRH7ga8jVkDEYMpcaoCsluHRTlz/bUpBPmtnmjxSqazw85N97uVuwsbY9E6ZmRw5EQZH
lePeqwWtICCuRupGstHPqv86X5qZfRyj3K3S24g4nrYlErBSqt9+BkuicgHI6fMn+TjIuqAC/lcA
dETij6nVmTi1WygZtyT0EvsJmubhzPiF4/zxEXO3Gm+WnWOwQLAGkNuw3iUxGeYfpgMSB5Wwg+43
zBP/cStusgfASq1ETFhq/SCYIFYQUVjzu9LCNXhp/HWmPQjm5X+/NBekRcpljYs9l986v381Tgl4
WqECkAQjC74R86SuJ+3GaxFQiSLu2PwDxIvrNSmjfvZUo6uN//60QDXz8w95bpdsgkvqjJPng/0U
p2S8S3G2y7p7/fxPf5ySuVsFOF6JuR3WPSIaDnqnv0scFY8a1tdT6V+vvcLP1/n4vnS36m8M5lCO
hLlGPJfJtZkcsPGW6vEfC313K/6mjSeom67Ji0N/epN3XTT8xCfn++e//kxM2Aq9ASM/eaWLbG8B
/Hk3ZXCiYlytitm9uoHZHxB9bOUsNNMY0LIT/7bjt2pvABcPkywQHXw+NKEv6xvkZleqguQ3Q+sE
5gPy3/IZtMX/e9vbvSkt1aAAcDG/mu0xynrx3CPUf/4Cz4SJreCbBi6vMQ4+v28Bve7jFBG3ecsL
JBm0uRoHfVW1x39bahMm5DJQqNITQOjyx3WM1iwlwNx7DO6uMFiGEc7ny5y58V1vEygAjqyX1lkQ
+fKS/cgmQJp6elhx9UVyMwCFAOJ+BUioA28fpS4ltefO0SYUABzd8VbbJjZNduNR+8CFc2eaCxvu
zI2xlX0DHyVrSIW/TmuoQXL9pOT0DAft/cWDeiaUbUXfcp4h2c/w1toMBJhGQAsCnfTPP8m5v73G
uL8SfpcobVyOvw1Jgse1XWI1/oUweea1bxXeZpJDktXF/rVJG3ZQ4q+FfXvxh5977euqf/3wZLAL
six47USWYMeN19WKvQCX6mK74twKm+MNmQpvclsLASwZIkzaeO08efxoteWFnXPuOGxF3MySa+Iv
oLGBg3VjyhekvX31Ff9Emd/VdozVLlb4ZwaHrrs54ybr24xwPE7F2mefyWgeliMdllNO0sM6b7cI
B4BzmqGOCDbmQt2vn2+xc+9xe+gdXPzwUsI9A2KiD3POViRh07GolBfC17kVNgfc6hsfnjICtRhA
8HpFznbV9egAd5tc0vo+c0620g5aAq7R9QwlGNMDSCDO++UBz5lAv0WVgtltsTbvlrgpvQrVge1E
RWIVD7Wrhuux7b6TVixRkgAn/vkXObfg5tCrHrj9fsGCDORkD9WIpDx0AKFIAUVOHLq/WOOd+TJb
VOkCOHLisnSJhal+OYWWB27q9M3O4F5qCUzrP3+gc8tsgkEPCouSRb4gAW11lJdGH8dRZDu6UHpI
wZCJP1/nTEjbaqtx8OOVGRsYUAOYN7l8DzbjgXj0wmOcSSy34mpNSbwZVKclznv2kGp1TYbi1OPm
DwAPjTkv/AupxbndvIkF+ewaNYn1s3jdCdSfr7T19p+/onPPsDntXs6cfOhwFhMAz9dKN/cwEM3U
ycEtby8XHuDcKpsTjyaV1UnXQ8ICNKjn5HvS1yed34B4dRmldWZXbfGgsmWw1gbXFVRrf6fq7Af8
dG5lKvYdjLc+f1vnllhP6F+32DCODYXk0xJ3VfFCfExf0QBxfCvuFDiM/7bG+g7/WgPfAeMXiseA
qPMI/LWEqY0ec3DvF3n0xktSseceZf33fy3TtY32e4lHmblub6c5s49+bh1R3YHETS9ErjMH8H+Q
neVkZ9mEg75YA4wKiLmxPGuIFltemCmdCY1bk+cCmrROAeYgPgAkjq3lIJyXFeWVY2RRl/XuYv/w
3H28RXQysBxNPiMIVzl0IvQtx+gIE6QanHcF/i/mSR2MThuvDy/n3+de3+bcN4nKRs9Ac2f9639m
Vmi/A0m2lL9zMOBqYDsRndduGKYkFM2/wipiVACfb8Rz73YTGkpCeW1DHiXGaDyv35ZBQ/kFkhfJ
dGjy1wKckc/XORMctgpnKW6doiCtHcObYz9B0Ux78KSUaAGMb6N9qZZZ39kHrbcthDOTPi9s0dsx
fCDapYesBbnS2oJuxF0OKQhnHW0JKFdmIuyWd3Gp2WKvIe6jdTchg1et4+H6tuMM5mWQfIwTRsCK
3+HObtsjNGZiiEHdApxEyhcgKnmTQwcKCD1VXuW+vKEtjr+A+E9yubd65uhvAZ6u3Y+dN2C8ImXO
YkIGsMBlsTdW6p54NV4UHz1zbW2xmMA68yL3KwHAFTRsNSjggQ/Nq/3n2+bM9txCLqdJQhqqTAUY
UWCcOsPiQF6oi0F1LwPQmh7zBLnFSC9uoHXbf/Qh16f8K2BKJq2cmkzgDiuiHtUL5191tytlESlz
09RvmfVFJ4/jpb7pua+0mVcuvPeXmUgR09m50qLfq17ftARtx9y6cPLOLbGJLwt4v0i2chHnbACl
wGXDNXi+8zHN0v/j7MuW49axLX/lxnlnNUgCINhxTz0wk8pMTZZkWbL9wvAgcyY4T1/fi+7qbhlH
SHQoqiKqPBHCtLGHtddqr2bE+Od3SmPGVJVmUIXNURtJFsZ29TMrmmu8byfm/zz/dV1YpqIdQXpS
FavTsbBxikNPrdMMFDKtCIhP8qNYnW/oXgwZa0/oX3s5P6b/9llQ8Yx5YSGC2U52ZLNd2iP6m3fQ
LQh6eTMkNV6ek2uZ2EY1CAawO/558Lo44aOYB4bu4C1l2RxZexOn7IDBRnnbYchMXOTzxWplF+Yk
sebyqqLKclrbrqwxqg0kIAh7Hsfo3qEg6pgvWvYZY89LjJj0Nuuetq46wZOdZcrq65Z3O6+vrpqP
jnJQv1ssLOvuasp4UKNLG6ydZTV9Htf+INwy3Q2gfzm/m5proEIfQVPHRYIYMWTtsa7bp3Jmu6hZ
rtPGe+cIqu2YwFAUDZhQS5qrGR1nxZx/E36KBN7+/Bw01tBVrIUL4v9llBGs07pkQUkBnibWlbOi
SXYtL9tk9kH6fH9+LM19dhWzsbilP4Ltj4YVmDFBTTEeSjJ+aQaDVdKdPMXvsKp+bQCsoiE6lj9N
jP5MI2FaJp2xUEGN6zSBjGp7+9wYrEP+90E+5OX1NH0snHy/IDqphynkJs1wzclSQY2QTk1yvlYc
bUCOgP8b38xF/Fy7HYgB3rcZKpiRc/Cy5hGGsK3yyfHppyJvL4zFO90ElGAkplZD17nkIbgDRrCd
odmmbYCat53p6wQGK8OWa06UCmJ0R3BgU5CMhFHdF7vYkydqiWWXNWX4riOrwhhBHJOCmghUn4LP
IB7zr1K3AVPTavBFdMuk3G87AqOjYwkWOsW67MmCqnHsoSFwoykLnKlwDS+pLgpRUY2UOSOpMwzE
HVCojP7FdoyT6acHFdSYopETKLpsBGOTte6NamYa26JK4PauDc74mMGPs/oLcO5dzmtxQYDX6dA2
Kld6Czfo/DbprqeKeHTAy9YCQjWGcfELXQpcRI9xTYMJb9AENigg9MAIt3fAGHZ+QN3GKYmJJakr
0LeVI9pUv4N//t4D6RtpPk6V4Xa+KX7LQZW3PXGvnrLSilPIjfhjCP7PIwQOw94Cp8I1yC5DP82C
DOkJSF7sUMhZkaOKEpAnQfXwiCAOMd+Ws9zaqGZZPbQg5I4hmMvKGx63JzQRpYn9yce/bfJqw2SN
vIJ+Lt3XrAsreYnfoWNfbs0mLLW+EjT5AUoh8MWsWK/8bIAIkWGSuhhHxVi6BCoVfQ0cLON5vAY+
uIrRQWKn/iWhtPs40oLceOsMnlt72fGlmG5s0Og8g2ptuiLA5D6jo3RYLsbZpcNhHqv6ZnKm7gP4
DRBdtz2JTmjxSO6XCS3hhnhQY3FUiKbs+2627S1B7LnPMnkhbXvNalM1W3eOVYQmWpzqpidIqwk5
evt47f2DLN1fJViZ9k3O5c8xcYZT3or+KuVbJ1Zp4jzQnGh7m/CrA+d7U16vCXKezabGNIp9wcbL
uXrOjLl1Tbz+u53+1QjWmFY8mlGZIIn1REEDkTP7YdpoDqYR5CrTx/NXUzeM4tFAOdmSaCCnIQXX
Gtp0o7sqL+6WpNqDoO2ytBzXZHQ2x+KNyO634/1qQuC65Vh/+DObUe2T4QbcEH53gI5FJvgRnnWT
jYGXQoPqfc083m/z/mrENV+BMQIwIVxJew1Y9LeEL1croYYqoW7pVKsW10xUIscrUXI/cJv4llWA
XJdCXlTW+tmfDNZTc4n+Adz06Dx6oGREImz90Y3VSWQg4Cnqd35eCXwoyJ+Xvq0Q4TN09vZQbV0m
lKRMZkuzSipAs6Fuk+diZSFh+V3izI9yXj9CoHgCySc4Z4yuuW6Vtpv6arMzhL422KMwzhBDZM67
EVmJBKVjWCVNsKTCND2wb7dph2kUUAsBZsgDCxr3cgBonlhxWP0kRNPO+Supm4ni5sg0Wr1swEz8
ZLwbBxSiOL8Ws0kJQPd55cYnFgixVyDbQ5/8qoFQOywjvYjtRYTv+/GdPzeiHxgv43RkIWgqr6PV
CuMovTV6SbqffrMur7YZXLBOPkGpMBRLTe+Bxy0unCVdLsGNXX8+PwFNk55HlIvN62FZqDsxALO+
JtOFnRDQfNMADFnWLqkvWxnBhlk7+GNl9QXJo3cdMRDvK1NLwdAI2k7kiaoPa/5tsJPjZhJL8jQ0
A3iPvMAYcLzta3IVjNnHBcCXFEN1lwXZA0ALnZo7Z+3AE/zgtKXBY9H40VwFYoIbG4Sd21FbaH/B
ZlKEgNMcuqYNN+LaUYy3SQ32YbE8p0vxYpzd22eEq5K60dQJqM3hBLYzkH0WKR4bnpzaujd4NW+H
zlzFWgob7HtzjqQNSOJuysV/nIxJkjc1lbkHWug/D4GNkncKJSQsWUS/SZfMkJLiV+AIvC/n/HqN
2Glxnc+ObO3fgQlxqhAorgNY1kHdAcc3r9prkAcaroLunCi2AkxrXe7miBg7N/veUNCuzdECKtJy
o01DVb71Phn7Bd92qbiv2A2787yZRggeEx9ciEnsvxS9+6VeP+UOIN3nr7ZuDMV6gOB1AY7KYSE0
eL4Mq7P3ZLurU/fJ+NzpVkyxHWPjgI+3RhTnFM4NpFWChts7Gx5cceCxtTc+d2+/R5Au+/OcxPlc
DKPETPLVukpi+iUa2A6gbfhRdIkAvgMZtClHrvGzuYq5ZGsMZavIg4uA6+raIB9DczSJQO+Qg7Iw
C8C+yCuQ75oGfNtngHbBn5PDGpKRxhgP/CpPpJ5v5sTdrU5xWy/dfjJh1LTTUlwGunrcKTuE+dGG
eQfTpqz6I8EVyzMRDml1C9TzbnCzC0fydn/+BOpsogrFtFJkDF3wxIVLXp+g/b1vIUZxMfm+vXd8
kKGu3gSy6vQhJ5CvhLjiFS2QCzg/uG5dFeOSg/kU2K0M+Rlmf8gr/whP4zABohyBYsu4exrzq0I0
hSjqeaEFD1cwVteFcyBLc1U0nsG/0NwwodgJpMh6aDHUPIzRNxCs6Sd/ItWOpM7HauyfoM60bMyF
71swxV6kKR+Jm8ImkQHAd0fI29/OEvxkVmagXjclY3W3WbEasEgzuJxRXJnkQ4akgVggmwDCkKor
gkjKIO6z42qdzk9Kw8jGVXAmEz2Z/O39stGrtS9H9wa8b4/I/pRBa8k7IDcHaFCRT503PI8kzgKr
TvYJ6b9LVoKTuJx3hh9km94/Q0KuYjhny/agB4K7QK0nWX5AKGjL6JT0z/P6xbWeWFV9N7bwaB5t
VbSX8GJMxYqH1aNcHh23Sy9asMCcn4lm/1RU5yi92XLq7dWGRLhd2F+YTV7mODmA+Xb5YddNvueT
kxwTmvw8P6JuOtvle+UHT4vIsi6beDh4dhxuhLh94Zi63XWWUZXunRCro2l3/X2FT3FM1+vOT38W
UjySKWt2FrU/AMW6b2X2q7dr2+AvagyHivxMCAPV1IA52clXe6EOUrzQyJNWbThvmtdfBXuSyRUS
JNY8LAd5AEhgN7XZDbSSwveaPk+xF2VcpbbXpzx0mfVhRIow7dGgAM34zjAFjQX3FEMhZ6d3ujXB
Eq3JTpD80ekS0NOJA5rroM9qMHuahVJxnaixNjKqYMGdlaJnEwrHfhefmsHx9sashubKqPhOkOYO
Pjx1Hk7iNl2/9SjoNuAMnSEMZHnu5sqAgdWwaponQ2UN7Roi4cAOWDUUBRGub4bGux2dOATmEyds
f/5O/s7+vWHPVGDnTC0PGVQY1iHq9hS5zoHG4D1PpB1UU5EeITwUQcejkAfh5EfPgh5Pk3sPU7oA
LVMtxd6DKMXOK02khhojwVUjMUNxwgclOBqY0ZNDoTeCCoMJUKQ7JNugrywQs5ayRCsOnLTYRYVk
dob7eq3gFFIrvZDjKAybp5uE++c4iYR0QEJR1a3rxNsxtyvvgJyODJZbU/cHg/Cfn7fayvFSCw67
Bajvdhwi9z4tyb4iW2IHaJMexJPI8uTksEaGXjfd2VfMRCuLsZ8lZ6GbJllQuNMByO+nhYsTr7KT
8MovVeVcUrEmhllqLKvKE1qDIxfdLBgwb9klbNKjM+enEjwU5w++xiqpmNBoGOmEdAVK+wmEcIbF
C7LmGQoABSJFiL+YuEg1J0GlBa2lPScx9FpCO1vYRQQuYGjXS/b9/CQ055ltk3t1nqMFQpXAGPIw
l9EP6q0f5jS5tHB/jWZV53ipXJ81lGJkGsP/Brp9P3re97mqIAhH4yOZ4ZRbqGAz9sPvoCOUQAME
OZJekmssIrQVDM6fxhT+Ayua5SXSC5hlsykvDHF/aLv4JiuGZ+B426CMnHk3Z7Yh4NCtqWIjHGiH
rGuNHRti+x5iSRXU+MAYH5eFDOUCiZDzW6c53ipqtKlpg4XNORgHyn1tN/sEjEY96QzwV811VZk/
iym1JojaM8CbChrkiTwsyQTx+gZSEjgq9oh2AfQK1IttEkXXTUgxEJlVIG1WASvDqfWY9e19kUL2
ktUyM7zwuquk+BHeXHsxdbcbC16w3aa7Aj7f9cv57dDsugoCzcvYW1qGj7sj5DDtrIgvu65ad2C5
Xvceg1LY+XE0k1C5OqHcMvlFjusEqd4vY7Ue6qp7Fy82tIT+NAa0WKO8goBGCN1HyBo59jeg9e9c
/+H8T65boe33X9mabIbsDp+RvWEeFEdGB/AvCTCbdXwnrpGruM1ihspNBBWksB37G9uq0cWUpD9E
xF8GXxrMvm4Wyu1OLIZ+y+0ZG/wSHLfeQ5pbgazpjfGh1I2gvP0Cwq6QXyN4t4boFolwC4kapN1n
vJTnN0J3hJTXv4ldSBIW0Exn6Pvy02QObCp/nf+25lVUAZmz08Qc8m5IslMkx5zc6y95uz5BufI6
9ZrnOGGj4TbrnBgVnJk0ueNaK9ZJEC9EXRXeLXxciJfsN0+0c25pe7N51THsosPet3YqPJPQOq8G
8KCFVrfkl9BPFBeQfjXR1egSZSog0/bQ05B6WL5lhDBicRhItgMRy11jvyDJicoxMs+ALgStM7xv
w1QwZgIKURBIYxWRuDo5Df3cZv59BGVUaY/m6oTmBVYpJpc5aiKn82kINDgi9xW0JRykcsNKjqkH
PmW5ils6F6Y+X91w2xPzytTU6RDHUCGhYZy7rhdU1Ol+1L6Nkk/V5pc1ZKJu3CStQ7fvbVNooHm+
VLbJ2Woh6gK9znCclo8J5IYgHwqElung6dITKgyzjW2QzdsApRfOiy35TjTLxebN2msWQG9uB6H4
y4Wv8GYMiDDdIipmgjh0tCTFhKBPdp340XU/2bukiO96Xjxz+G+eCWetWzrl5XdpVMWjx2koBOR9
ICa58e6P5rXTWFQVmWnbFBizCcehpS4c9IHtLeBvJzShWiAiM/hjGsunAjLRWpWMbctoSKRd7Mok
KVGRd9dLSBB2BwLp5ofanXKDGdKUa7mKzYSQ3ggZKSxZX8x0P5TpJrOSovWj64Kodr7EY/Y4gPil
j6EAyL0bp8t/titE+cBYdzxv6jWrqlJQWjNAVrmPCU9T/TQUI7RX648i6j/O3nh/fgjdmm5Dv7rH
OBMEyDeXQjGGf2fQ3dzCRUj/3cEDujRyIeomoliL0S4okmIYBYwRPrCOwx6id+We+dmzMQzSvLm/
2b1fzaQQ7uDGkmKxYu8BaaCLLm1NNXTdKikOwzCOyLZ06P9JBpKEBBlRtxE7XuVOQDpxqlHOP78d
Ppb9jVSPitZsx3gobcAEgJtq+sdEeMVt0VhQyWiTOgTxD0p9hDqXcnL9+wwKrYaDpnsVVehm51ug
daaEIiN3aCGeZDF7j/9bVk9QAA/KsYHWLYEOJ1jZ32tufwMSX22YNeZ2D3lECjlQd9dkAO3I2xmw
hwH/g+5bN2kDu6FoUzC4M5oDoqI5eydtY2fBeCsHyiZH+NPNvSEi1X17s/Cv5lLFrGTg2mAQtFqK
k3TQ4oC6QGfYHs2p+AfeUWbQrHXgEvVl+5Nb0wfaeGglAnsR9MtCdGleQq3vJXbY3flTqLmuKgDS
zyJaOlscYc3u5RC7z3EOyKsL0TnIJI7fzg+ieZJUrONEEyHTHoMkAgTnvQvZRe+qMzX56L6+bdSr
DWkkuM6WClCUCPjVsKzQL5gUVWgXvuHt1piE38/GqwEYteoGxPtww+c1AC/JLZxj6TeXACAbTZpu
HxT/wLFj0VGKMaxxvkmL5iEbmufB77729vvA+/y3QXg1jQz6nvXMAUryG+fCcyEt3DV9A1EM8T5U
y29n69UAlEZWGY8YAG9mG8jGOWXC7wxXWrPLKoax8GpU9CNcjAjERv7iX/K6ORHb/3L+iGrWX6Wc
XItuJT3B5zkkNddNKBgA7jZDy64RLaCbwXa8Xi1PBjPfTxJDDFLe9Hb1AVWxJza+jyEAb/mfn0eC
lkrW4hoA6PcQgxhmv4DrBKqLzzZJjlWeGBIbmtug4hiJcCH4inJACI7E/dg1e7wcsrDuAdAz2m+d
f65yTib+OM58gBcRM7LbZM0QgW6iD8vnoaiC+YHHkDlu9uf3Xjua8uavzEch18VzAWXSwzL1l26X
fNtWb7VoA4Bp8YJIS8Lby45dauye0x055cpTMeRVn8Ll43nT3me5WzxCtK9Jg8mSVpD1BTXYeM2L
RZSIgCRJ6woX7lLaZ0tQQ/B2cWX5Pk9dhTqyInJIOwCUPfb5SCDNhPb2wknKoKyACW9mt78Qbtt8
P79Vbz+PTEU4SrGAJW5osVMWmhaQFsyhJ9pnoMbL3e+Lz448dXBlTX7E22ed/QPlCJXpHuTzNGRO
QncWcctf+ULWfRqv9X6ueVUHfp8k4fnJ6UZTDEQytOivjzvsE00/gFdvAHIjDwcEb2PhxsFaEUP1
SOMDQh/6T1sBIdsWyg3YH9n5B39NblxRQqIc9YqgFPOFVbbpZdnN49GtC5zHkknk3ydDMlwTbjEV
/Vh23Vg2yI6g6aLdCVCygIcNl3sr2ALQn9iQCX7etOEYz/YdBGmN2/m2BWYqNNIjftmsskBDZJXd
8jnPBrQLLO21xWf/0/v2UDElzdjFfdTmyM0AmEXn+cGboc5BikPGmwxpchCAnx/obevBVLBj3sx5
6wsMVJXd3icUxHLDp1lKeEEmYTndZVPshkWmss7LhIbDMIAZObd3XQQ48WZAsHvHzCLfi3y1D6hG
ViZTvBm/f0ZFzFfKCnIpfejWW24oUb+cQLAALZNvo1ftoDbyyZvafVsNBzygFxzA8GAEwtkIiNSs
qAqI7MtozJoR0pVlV16nkn6DmN1VEiV3a2UKvnRDKLGD7MqhWZsem5ZD4215Gvi4T8BWOi1P50+F
xoSouEd3aAvqQyg5nLsJMrZl83F7yrgFCa+YjDsc+/PjaI6GykIJV8yCNDCOBsvIhyay9nPphxSE
nTsh4hPC2osV8MeTMYJ8+wljKuYR7E1z5EOiOGyW9jTWKEFHtiHi0hgFlW7STUmcWyk+7aE1vovF
Ggj4OOa2Et2eKxaBjOXA4DW4Ic9GUPa4ww9wtQAj0H9OmSFA0Q2heBJO3TtTHGMIb8ti2tl+SdxL
L6+7AP79+Q3XHSzFFswzFKktO9tSZODltt28PdrLJgG5cDCAEvcDm0YT0bNusxUbwLnlF2LBdGw/
gw6iVX7r18WUWdY4e0zFLg4AVrWjha/P0joWLbTzqhX7zXk97+DS3jYxhdCXBbpZKMUdIRVsqkds
l/wN06ZiFUcEW3WywL5EfoeiQH+CVijfEw/JD8rtT3M9nmxgdg1nQnNDVbSiBHswKVvUpdDq+Y1k
ONZ0XvJwSX54GUaVztemKvxgrlzvfS+SCmHM8xKw+wIBiOexj5Z3EcETA2/8oWxXw1XV7t12h1+F
UHbSzCKqEELBXSg79wjUJ0guRD0GMo520RzvKzofjUVW3Y5tB/TVcFbVTU0eISh3gZVz62XZFcB1
l1m2n6biJW369+L+mIpctDipcmi2g0ojbx6g5Q4Mj3d8Z3aBqbhFP0Z1L50AUQKNzG6bTFaBFrMs
n43INY0JUnGLOSfjmm2lSgENO8vuHgfiXbqZWwHCYzBB2t1X7EJFx6K1W4wxyZ/Q84GuMzluLPN9
foGDgAIfzb+U7yxBMRXCODY28cncIlzn3m1viY8LQkDjZDRH6x/gxZauOeIi8IB4UYCU+Qkh062Y
0mvR04sioh+NPay6kZSoglsSJWoPhqB1okO8/G4E3Ps9CA/o5F1DM/trxpaX86+Exuio8MUii+Bj
u9ihmR0rqwvG+kNBKYrGn2lMrqL+xTudH0hz3FRcIp/JPE4e6EFWIOkBhQv81v+QD+PJ6A1qHjyV
k7JhCU5viToAb3+AmPACzSrU3xTVUb2zPp6fhcb1UIkpl5g3/iw81BrolOAVTa9SkaM5tH7n9xW/
gACmVfoFrv3ScWSDIjQ7NGJPc26CDWheaq54BcjZJyLPbeTCeREHnc1/GmM1XYyqIg5xQPvcHpCU
6aPlvhjZCRD5Hpis6Ep4yQ2Rwy8uC7giWLU4Xr6ULDL1eGlQuOwfaMRaVCjFIPsEjoPrcSovHVJe
lAgcA8sfn1dHhEmVXK5l/52w4pnOYg+kz9WCUiuC3QNcCpOWsOaAqHhFKYfc5wNSRHVPrvLG+QaG
go1owWBRNWecKaYhjjufr9kKLz51SQj6KvadsSH+4oOh/Mrf+DNXgNsfzx92jR1SoYtV2TA3qlB3
KlBbuq7qNnpk7Tit6EvtrCLwC8e7Ljxq/0JexTVV83QLuP3+qxfcnsTss62ya6POuS2gHYN90dRn
rbFCKqulH/sV6Rvc36xfdniCRJ3dVPkPKuj+/Jpp7pcKSyzciltsEjBz0djv5gj4lYI0Bn9NY6xV
UGILduwxSWHhQN9AHssWrTlh5ot2CqZ5WNKwmWZmBVW7dnIXRR4FMsK1OsNp0C2dYjlIClYF6Fbj
ZDv8eR57JHVlee92A6r9RfZ8fvl051txGLq8TnJiwePOrfkJaDkwmQz7rhYfRDpuZODnR9Fgp5iK
ViQdWoOWEcEwvPuX0WHHtIIsQsv7/eDUEJqNf61osm0Fg2pl89QO4+G9kZ8KYOSk9OXcISzjDBlC
ex0/znXe7/sGOEl/uT8/Qc1eqVBGp0/kgv9snGV2H5BcnCbsVcvEsV0+nx9CYxxUCsqag3+yihq8
VFC09seLOFkC9PBA0TJENTpguWsweRqDoKIaFxkRy5ozFMEQgEWdmwcQn7wz7oduHttFfmVvuu2G
pHHBwmoUR8h438JtcLos5HV7uVFJEOfu/IJpLAN1/xyonWOrog0abIDtcS75EJGdTcvFYBp0O644
DisH8UmZoGtxjkQY8/lHMcR7F5xLxoSObgTl/sNVyNK0A+B6dpJrr/eH3XauKpkfsyoxxfqa+6+C
GkmyrJWXo0OIFA29gWpTdsi8GCxFQ7UCzZFmYbVMiWHNNOZUBTPmZRHbpQPMMuXVz5RE3yNRRYE9
z4d58cHEC5B34gIlBzjM+86yim+sR9uaQM8OjPdG95bYT3FayiBaVkOiXrNHKpqxbKY8jyf0zZQZ
lPeKfkICW2T3sZ9WYdHXF+dPsuZGqmjGtZqzuujRU4dH1LkQjN55ay+CdE5bA2JDZ6BdxQuoitxb
YpugU8zyntwove9rMCHl5YdsXr6OVRO6U3XXj1Cbz9DCEZQd80H8Z2pS1U1QsQm20yHnNNvoLXD6
NiDpeNs69V1tSsXqdkmxBM0MFbmmQc8jWaJvBU+60FrGYyTRixtZ4tf7NkkxCH5tlXkL3Es4bVLP
pGdH0GZ9AOrTsEW6NVLMwSztpciJDxR10gzf7cLNUEqUPdQs+rpYPp6fhMYcqMhFBnVhxiO0kQ8s
O3RehIhFWleMe5tmEqKH9yZDVPTi6nc98aLCC926dB7RNihPk5DrLUv7GSJxyCi9zwKowEXSyTkq
BGYEQjlmI49g+ddpl7UyEPZkG1w1zZumQhPBXiJAK9CJcEZ/eRWmwhafSC7RdzD2KUioUYAiDTjw
iqXezUMpWkONQZfvUdkm0T7cdzVLAfNrvNtJ8iFwV9sN6nX6sD0Wzdw9t0X6EVZq3r33BVcZKFEq
H52Joq5mV8OetNGOgaLRdZ2DE+XX0MLeW4MJsaG5uSqMMU7rtBkzOG8rRKK3wgB30rAtu1OeWD/O
H3ndEIpx8GxkzKS7DbGSFHSzgwjQv7mpF4IEf6jqL+eH0W6VYh8KAmI2J6+2YN0NYG33c3QPlFTm
oobt2jd5A0aC5KFwLMOAGvdHBTGW4Gptm6HcSsi5dciQlU2jobs4Pxvdx5WwIe3SgmUzPp5Y1VdW
2vdtbNLq1XxaBSaCfzpN0Y8CXEscfa+n8ovdClPtVHNPVXbHofKKyE3wbVGluxVd0Fygc0Osu1TU
ez96MvpuGmOtYhRduuSx02EgOZQBqe3k1kZ+pHbXxvAaaE6tCkoEu6hrCXD5hONs79YmO0ZpDj1w
79LYO647sCokcVkykk8JUh817YKl+AIQExLIcf2dJD8ZHgSobQZGm6Lb9e33X0UFPe2kJ5HUDYvV
nQIBxIG9mBoLdN9WbrhcCSlJBji+1XePUGP9ID0rNTwvuhOl3OpmpKnsoGMWzjNxdl4N7YeBMRk0
9bpf7PSbU0F7tShO56+dbtcVH6AfmsyXULYMS/GR99E1QifZtJ+MyHSNg/77KLzahWFeSZRygF7s
rROy9C8Bvg5gpCYeBw3zwIZlmw+YxtdQ4YoQuRmmEsqP4YgSf8/LPV+y3QblWaS/JZHPL5lulG3j
Xk1J9LKpLWRhQ1IW5U3WpjJgw4jXME8o+ujGHjTZS2UIOXV3RiViHKD2V7oMiHXUFTPAn6pml4/r
5y2qGUT9OV5TSBNVZMdy+8J2ClOuX3PCVWDjArEpa2qQCM486ztUd/q9HRf0eH4FNYdORTParlyS
yNsoOJu27EPiDtk9qP1jPFttGzodHk/Dq6I5fiqk0e2bxC82lkzioQU4fXFztk9rut8ste2xoPCc
WzQEhe+bl2IWho34aU0SUAEKeEdVZX+ZGusEQYd0V07U4KFp7IMqoA28mDdSD01NNo+Ccnvj8fJ0
nR0k3RPc38PSGwbSvDgqgnHkaxN5Au1awk4vpir76ovxzkKB6fxi6U6Y8uCP8Rx5K4D98Nf9p7Fx
r/3MMxUT3r6iVEUstui45mwjuWin+CV2u9shbrKL1HaPdmZdCjGZYoG3TzJVsYpisQEij0DVAaK4
tnJTyLW3ewmWn4ORV1RDPwDV+j/tzZr2fZaOFN20ZSvK4xCTyUNNJLEoJJC74q4iEXCE0geEYyeS
1Ptkobtg3NuMMoi9lHky7Acg0Ld/X5TOxVRHjokW7e09pCqk0fXJ4g4WSo98KzyyibvBYOow0Fg+
qiIW2UQI2jprnD/g3lgMHRtviiFeSYOKZZeDvIlQTgXxjLnYrTs22zRfWXbUpDjoMJAQLaZB1kHs
Riy6bAmS5IFbVz6/imiW18eS2wA9/L4F/+PH/D/jF3n3v6Eo3b//G7/+IeulhfhDr/zy34+yxH//
e/s3//fv/Pkv/n14kbffypdO/Ut//Bt89z/j7r/13/74RQhwc7/cDy/t8vCCvH7/+/v4Cbe/+f/7
h//18vsrj0v98vdfP+RQQTTs4SVOZfXXf/7o9PPvv0AQ/soQbN//zx9uE/j7rxPycd/+8fdfvnX9
33/53r+ozRwfkC+H2T5z4ZVML9ufcPEv/Nr2BQFKUThk+5NKtn3y91+u9y/ieRx7RLjvur+Bpp0c
tj/i/0KbHXV94TmoZYGi1fnr/8z7j535fzv1X9VQ3sm06ru//3rzsAugg/48Hb6TQoy+gPB3z5Ii
CdZ1WZ4Th88Gc6v7vGIP8c7myzRXXpi0Tds+gNeBxI8xzvevV8v8n+m8/vHfNFWCqvVVvwT2YQCJ
cOg7rFvva7v0CZKjGVIYhEL0NwDlcx8Z3l3NZNQaaoc9yqYYDKRzBxQ8wH1ujOYU9D5+PT+ZN28q
JqPYRM9voPTgL2AosUFcYNsTLT9CpJfw60X01XywvBVsguXS1A/nB9RNaFvVV6ahFqQevW1AyKJ7
86VMhmjYURDPmIBqb3oqmNH2Cr8aQKTQs+qRswynvAN7Hl/cyNnVeYdMPcuTzLmxh3zId03XVCDq
IQUaGC9IhYZdg0/2trnFD7DN/NUPUHtll7MOLXboPB+bnXDEAf1Kv+rcRUo6aOIJyhngCLKu5RTb
QMg7UooqsGLhlAbHWrfGivtUxEs5FgytTJNw2M5t5S+PTalhfrqPK2GVxE2dxLKRGi+d95mgtBag
qSl7TxcWFk+xDYXIUt5tyKLcTdMX8JbJ68pK82H3vtOn2AZpTaxuEjzhRe+NT/bUUDD6rt77LI9a
Sm2LKUOUiWevl9aK2t9sje2e11KaQIqatVcLps4c22IpUDOZJR2y3cL5TAP0fxfvAq8K+o9iabZY
lexq6wCVeY/fdWmX9E9l31sG26mbgHL7O0EGgsK8OKzSLkPAScG5NKd51xr2901XGz+/cvl9mdNi
cJboIC2xlhdTa9cjnBCE+/smTaj/zmG26b264i6VkZhqyzv0/eD0x4rLioRrZRcz5Nj7aX7fVVPL
pI0cm8idS3GonXx9zNsl+VCBM/vx/F3QrZVykad8Rpod7sHBseY0LLrWc6+h7iOb55xtYdf5UXQ7
rlzoRMR1LjwoCQPbv5ysciUf/Nhui/cEP9hw9UJH6QJGfMg9Dl6DxAjJZvqFr9JERKX56dWy6DB6
0hOE88OIXpHHvojLkA6WMbzSfX4LTV+doyF1wXq4ZOJAuzHHHixitoKOALv0vuVRi6C5Dz1tf8bq
+3bZVKfaZtUUtpm3Tnfv2l61/uk5i9vZ1swPfpekT57ours5jZvF8PNvduEfqHNB1donJOAmlg2x
twVoTfTglYjTn9xm9cllbyW+d7/E0uWGFJ5uN7bff7UbIO1CHEaYd6hd2qfHfnWhZ5fk5UTed59V
3pY5XRreO60HunroTZ06RJciyAbamt7m7dy8tVzKlV7iLCblhPPUREvd7rPY9by70lpHfonGrjJH
X5ezVJ+LUrhfhyqeKsPK6XyeLZp4vXQFyjKeXCfY3QL015eJBYV3ePa5D7dOoPQOLvbqf3F2Zs15
4twW/kVUgcR4C7wvHmJncjqdvqGSdIdBEgiBAOnXn+Wuc5Hoi9tVunUlsiw07r32s7bR7tXQp1LA
R9J2WZ3GB50/7uGWas8BdnYD06ZBlrOgbUQW6Bqi8awBmeI19c3vRZ157GZGE0h1B5T+FQ0NrZqR
+IKu7ZK01vIbWdDMvO1WMf+QQXyIm9jmU/J4Ivc2PZAsz8c/czgDvxYueWGquqnTfBoBwzuGuJEZ
ZEBVaot/5Hker4nrXmreeRVwRdPInGPWqEAeTbdFMccjPu/+9to03NSojlQKfHMXI2Nx5l8SHKWP
KwplLn6tO3eABWZ1YxBkRZNwvGQqHeXClnpQ5jXKxQurzM18rsNiEnKqvNnM0ZLbHKTb8NuJejtV
96SHd+40aCnga5/K7rsUdiV+Z6nrywedB8ckUmkDxzqhS7mQVZRGx4HnceFSXSxk/YtOFTQGSxJd
UrN3tU3noPb7MM4mkbZFOI3LaZv1mbsJcdNYpkqOr+xBL81ZZ+2n4ASAArLYZiSDqMiGQrLWwFfc
q+9u6hOvnhnR29k2BO/GMuyjz1MXv3ZrfaHrbu4zSiUKf3hnG4AjtwfkPELcBZY+Gv3mjZvy7Ee9
SQokWRO0orglMG+pW5rHjd/QOHf6Z4Kg3Bha39pnpjjN1nIViNT7te6sZgAEbb5n+KzBRvqKUb2X
KUMOwq/15y/y05E/hoEKj3a1zRIN/LoWU1ftCWBg/936cx9/cxy76JWpTXprkf5pIEP7B89Otl/j
jcmp2Y4s9fwLnCOf7tk+jaw9GoqF+6HY5vEChCPze4671JVtwlXosCkAzXGS3uZFouvRQH743+Pz
0rx3lmy0Cd7mdtRNt/L4fuAie5An9+u6m8PEQd2iuINuzTKPbVSphKxggJ7sNXe9FzrvMleStltZ
8ExSktNw3rGt297otvVCl+exm61EfDTYYYi6XRXQBetHeoQ5f5soGGD7jb2bl2TRsC/dTs7nUn9b
MZl8MYWZXpn4L42Ns2iTMWBxnrf7ZeEAIkAXT8qlKF5zC3mp9eef/7RoqRxj0o75jpEPviiC+91U
nG3tNSdD+mvjsLVUSM2l/9/1mCwEqXWIt/xad1drkrc676P9UhwIGpPn1lf/gXEOWBYCBMhXtH6O
RV/pHFRjAN+9mMmYks5q7eMkh8F0iNZj8s8yxPzaDZ1fZIu6iUZ2Cp4PKPK/FFaLhmeFwssrPb3u
Bshf/PpRz41C0GjYDsxtC4+FaCdlBGai1xFF3byi6AE2h1WZhmzeTuXRD//o0UZeM4a6mcHVqk3O
/aFRWgtVBEDHX4J9fc3V8fcribqZQXg9KWr6YLtkSzjV6zl8XbX1ykvn1OWVLGtxjrgJ68uYFn0J
xTwvtSKZ57g46zSjI0yPQWm8ZIWOHlakR961Wcdf0XC9NDDOOj01fMJjtNzYSM0oPJzyFKRQ1NG+
ZmTy0i9wlipZzkJo2e2NicWknhF5SSMPsn332WcQtvh1wkcDUtPzKXCytiu/K8Y1qlc2Gq/LMHVZ
I1q1kgIOrputoH9FI3m/xvS9V8ddq7VzNaMwJtiaoQ8esT1+MSTzixXS3HnVFsMgsmjKtmY8+rzW
ffI0s3b22wRcpsjE1gBEG62bYNgGVNpnbzKyvFbq+MJscQEiSN8ecj3z4DLx8+/BRJ9JIl4pk3ip
6eef/3SY5sPRBTivTYNm1620MNRJS7PSzm/rdd3Q9i7RPYvV1hRFEf4Zb9gHynWwkddNg7puaHrh
JAQlTkMmomw9n9k3yPpfq8B5aWycRdrmw5Ltg9JNYpSphJDoOnst8/pS484SLaY0HlCYsDXIyhcP
+dpFDzxo5WevdeRyQmCTtKlNDZiOYACVVBx/Zvng90ldFAhIfQBv9kw3KtlpGeXnF77k7/z67azR
+IjPY6BoOxjXp1ibhyReX2GKvDDgLuFjPtq222gHmVwbBFUwtm8GG/rFB2jm3HgjOCtlNiDBJQ2L
t8JkX+DFzP22FteNLOhxT1czxoT30/u5m6+teA3a9tKYOKdoLA9DTwTwL7Pdb9RB7uPE7wR1oR3S
oHB5lnjbwQ35TT6fzaRarzQrdWkdA9/OXmt0WopPdtfVmP3hN/mcJcmLUUnL8BHjnn1TZ/E+t6nf
PuXyOKCdZac50q0x6xg9WbORZtR0rb067vI46NSe0zgUW7MGkBKQid0UbfGnX9vOimR8WJMseqYD
DLjdBmH6FSQJz4PNRW5gYi8LD3Ek90MKWfMaB3VRZLvfwnE5G/m6Z1uc7MFlST+quc4RxfYbk+fl
9NOh2Xf9Ei+92eBvCDHHQVcJAnT65Ne4syYP5LvMM+4CNoDy5uDI7S903DxninOxVVqHLOBoPOfJ
O6rl9yE2r7mFPv/1/xvuQorg11Ep4sSEC5i5qAKi7xK0ferdt21naUYHvCHoGSFsTGj4RufdeLfE
AFB5Dbkr6epXwHlwn8VESWxa2nD8hFJEvwuWq+A6Udx2gIOxNSc121iF4MzNNcENaPDbWlwJF+pw
YjApsIa6WH4Njv0zkg+f/MYl/fWL7pSGAC1gXLTuknrRbChxBfOSxufUVWqpHvQgUZzo+Hm+0zPI
1/viuUJdEdYosjDOero2OaMPHILDC5BUxHPEnRWqOwVtpN63JpT8fRzwalS93yXlf7AWSTCZjoq1
ISQh1SEihcr48Yff53QWqEFGYc3FtkLNkH7p1vNuAOvMr2lnfZ5qa1lOAtWYiB8ln7PlOonRT4ZB
XWHVnBxTAWijapBCsvVk58eMrq9pDF7YtlxRlZYwxOijQzUztDa8XLUKYDgfmg9eI+NKqo6AYleM
Nb7obv5ecYM71/ybX9PO8txw8PQynWEFlHYfTilvAUXzm4eukGpvc5aOPFaN3ZcePjYdqQM+fffr
9/OX+On4HGzcrupka1PA9ZTF5lHkr107n+/bvzmDXMnUESAevMtMNb3YE12qLB0fFsARUYBH9GuA
iZdmjHOIwuXpnGC8qBo+0L94H38OJHvyGxpniZ5QPPI0axXW/77e7KuKymiP/VJ11FVLdaRPBkUJ
Oh5Hn8UeTCXcAf7w6rkrlerPRTIV9muTkCE+LpZqFKhNOe9Z7fcLnCBu3HddrnOOKXkGsCglT8Pi
+RZ3ZVJ8SBY8mNF0a4r3Wzi8bWnqlYairkAKKNBWLLtRDW0FaYKcbO+jDqQ8vzFxnp0k28NkHzAT
29Ca0qilobGnOo26NlbibIPtXHvVTLsMy3DPrsvReUaHXS3UpmKtY5SUNdge73dD7nly+q0h6izP
4ujASlk61QCSMJWZNfeFAhvcb8SdBVpgloQnYaqJ5v0djZY3Ktw8++2coWpAdiI9gqVZ0/zzEMH1
ki1+jzhXudSesWCdHFWTYmTKAiL0cjHCy6IYpSbOytzouAQjPEWQt+mXShH2XgevIcnj32/oLr8h
DPHOmpJwabqBCkC8EKi46DBIPQfGOULHsYAqbTRYN4URVa7T9AMfQuv3RV0cwz6C2AGt3dLYQpEq
WuNHnKR+2XPqypB0MOVzcs6YLnMRg/4y5YatPbxYd+YXw3H1RtACh0V3Thj7rj+yakLwrGnbePHM
I7hyI8O0zpVoZZMHK1uq/ZDihy7ASfdbqy5nAUCjMD6KQDaqN2stunQsMULJ1WsncG2hsuw883AP
ZaN5SqowhYgdqRLP/dEVHG0cCryVTrJZ46zbAEcj7Csz59T5jY2rOQKfKFXHibGZ+3Euh018Onnk
d+a5eiNOgO8JMo1xnwChNmu4Xg8+9zde4+7yFXa6UyP5IZuxTezncG67mzjLJfMcGOdIpdgnE2Lw
WQsg3dZrpmE+UibtnL4GvnphR/u3PPWn2y+ScWye5I6Rp+txq1T+qV+4Z2zelRxlTBBojJVssnj7
OHTr+4Ntfk+8f/lUP/W7aw1coHm3NNlU/DXNBwql4/g1be1Lg+IcqwtC5nmghWyoGvO/MiQVbjQT
rzkXvNS6c7JuYXAaS5O5wUotyhTSlzIwQXbxmpCu0kiZADl6jtaT3egyieQdm15TMWXPXfzNg8aV
GS3DCXldTuZmBwq9LZEtHrHZZMPJYCMONPaNkOb4qMXKb+lKg7SBo8uSPKHELVveoRZ4VR+LTKQ3
cAnY5psRlJu0zPiAYHx3Lnl4lDYewak4FhKAYmeWiX2d+z5YqhQXS4LiZ8TaL5nUp655hChZlSJL
fd7qJUBtNsng/HjbzuNhKqBss+TPAMpec43ouGY1zU60efBhs1dYOvUrqu2I1VdByGlr2KjQ6a8z
g/HWuy1Og/HbGiXL0uSWFHujTvy9tdxASx/DPcmrKSMRq1KTdfqmi+aueANzYdSFhYslH0kOtspO
UnUrh1XZJpyL3FwPwfe43lWM2vg9O2KEsHm/A+jMJUhz4V4UpsrVAFdYYPJVdL8u3bpeebRl4T0g
gt1RJZTtt9YG4pFxvK0bKEDHrBxb1dqPPBrnzO8W4qq9xBnrlGk6N2nSz4j6BCXpaOG3oblKL1iq
gk62cNn0qfinjdnHNhs8++3slTsyMScn6Hei22Yt+F2bRH5JRhc4kexQpkSIIDUEBnlgwRUMkN1o
9hwTJ4Knwo6mDEm7piPjWJ5s+ZGOyu/S53IlRpS37lMWzo02Wj6iGmy4mekm/E4/FybRp0OoJ5Ku
TQefnjcx7q9Q/uvti99W5myUCg54+y73uWF5p/9Q+WIRzJ/y1xypfr8P48v9GvhZpmFDmUgxNwWC
ymVCxje97fwqzYgr8gqxhJM4l3NjZtmKeg6PsTmXcPB75RBX5hVNQ2QDihmZdiI5L2BIaVtmQcJe
c3J7aXSct8gGZGUb9NvcIFH145DxXRKsfhUdxFV6SX2ofTHZ3PRhAR3ZtmYnr2gxkh8+E4e4Yq8d
uDuwQYls+FLYvMzmhSLHnhPip8UghbNiDznxKDw7XBDCKC51dowXwMj8LgjE9aOS2dGOtsMRjhyN
qqAoSysZHGHjNzjO5eYIUSqdDNOMqlrO70CuTrYSxJ7UT98P3MOvy2odpw5CphnbMAzp7/qJhn/h
TWu8QsE4Sn9tPTthOyZW3FcRyjpv27jVTRZuWe01Nq7gi1Cui+H5dBoH0VWwLOlAPgHez691J3kd
qejUJ97JTWAm+k8Ptfk/Vmjhp/wkrugrIXQae5BMGmA49+CWFVNUhe1xJK/kDl+oqyOu8Au1rW2b
8nxqLI+oepJs2IEzzyYi6wP4zycUnD0GMBwaa9ziWFF1BR6j1z4A58zz6z9vVj/d+lEUnIZ6xP3z
MEufV4EYAaAQ/SS51zOauAKxNKQWb5bnnandovZeDB3qzsxitrDymwPk17/AhlqhvJZMDaURSHzn
MR5xObJ497tgkdxZ3ulqhZoIfoHRBLJlqz9Dvf/dr/PO0uabMMBL26mRalqrs6M/7JZ4dtwViXWL
jdaVZaLZQ9i2EHZHyOoVAkCB46+DLoIg7A4QRJot3teKBTFSDYf94DUombOqt56rLjr2qWm1yi8a
jPpSJIPnUenqxI4MfJ4JX7QZ1Alk23jQ7yrAcePXd+fKDNr9NMdTJGC00T1mu73nS/cKy+WF+4Or
E+tO5BlTNU/NCiz5HeCpeQnW0OF3iLkeTwdLh3xnVDSU5XNXjnm+3PWZnnq/ZeoKxuLinGk6haLJ
kmmsliK/YXFk/M4BVzKm5ARkKcjfTRH3x5tVibjKtnF//9/f9Pnb/e8bnfz7dv9pjywOZvYjwvnO
bbzgyh+uXXHhYQQ/S9gAz5PfHcvVkOUmbfOUdnMTarrJsk+28XlphcXsdxa7MjIRDOuyFwPmZkI+
6i380EWt37RPnSULksWWhwp9R3QN5ECFUL7V0eT3eV0Z2YTJGDCoAi9RptoPuwnkx6lP/KqZiCsj
48MU6ZCs/HkPzt9LUCQbOB/nnoPuHLAS0QVw5yaOZDiiEvOSvw/ibvAcGOfWrM02GbihcCgEgHCq
UHy4fLG8mL0slHKSkl+3eQBp2lZuijdWZd8QO3oQWf/5vxfVC7uZqyaL9xDZalQIomh1bscy6M/h
KYHWyW+7cQ2aBjzfYNXwPOwybxFwXPNbkSbab7q7grKZjAC2KnS+7XqEnSIiSyBVPE8oV1IG26PM
JCvib9GxRaaeBugRYIo3jbtX8IW4krJ8P1qJmy1vQPEzdd6F4bsZ9XwfvL6s66Vk0gERLgA96y7q
zvluDKPwkRCZ6Fd6/y8d5Df7sSssS2NKzjTVmDqwnxJvlwg09JuB7Yu64iGmyRXMu3Stl4Sf85vA
4FXwRmbjIr6QiMZXnRJ7m8WBScrCthp0BRMw9lZMyUkqsSwGfOqub+23uTWDvk4SZ24FKP/5nYo4
vt/luN2Zod+vtNUHmgADoy9DMcT2qY9Q3/KePXMqniaArdcaD7YYbh5CHVUfQvn5OMoeyHb863V4
oKSdd7+LpCuIg65xIc8FyZeujcbHvWDFGzKQzvOAdb2e5oAlcxzurCFn+E9KlvdF1L3zmy7OHoO3
phFBerCGWuhsOYlvyby+BtJ4jq38bqo4d3etA9HZ9WTNIsHquFWr5Qe8h6B6qA+8ELrbtEh5/8Xv
L3Eu89FSJGm8J6wJZACnFXbwq5W8++TVuiuS602r8UakrNnnuK+D1n7eRvLaOL1wxXFFclHYDZop
zZqU6+EjVNXx27zvzq/nGAWvRDZf+hXOFSFsi6wjcmGX9aQsrfttUQvsERWC7bfDgYq2Vx7VL3xy
160J8oRO73D8u3TDBhstDXcTqMMCfhmEzUkFRbdnVMkV0XU9Yiet4hi0iQQQuqWfsRG9huZ94XyM
nXtDAOAIAgETayKk4zZ6XDcavbJBv/QlnFtDRqHltKjBrVm3ZNttwdfkOucF8v5pt/PQS11AYmdd
J2g7HYYsAKYDIEHUund/FkvmV9pKYmdhr6ZYhsGoscmyZLtCc52XbR95PlZcId0+IBRJddQ3A+zy
rnI3os6Lwe8d5yrpwlRGnMMOoY724S6EJUU8p35j7pouGRpyGNOgaQvzgLZYrmIgfu9DV0NnQF0b
1oK1NRvIfZYE90vqGcVzNXSQFT4Da4e2luOx3I3rujVBQj96bZsuYqxNsn43NMBkj7r1IqWKS1Pw
2C+65WrowoKpNgmDocmGVd5D9fp56YwfHJa4GroO3j/BTvTQcEP4VRfbdBMu3E+KSlwZXWBO5FOE
GpphHJda9vmbIFPrxW/UneV5juGiVwo3gU3Ew3kl5PgkFWOeQUXXLKmfi23h8VTU074gdzs3cBXy
O8RdKZ3pz7MTHS5SfNNDOWlYBlievLLzvrCpu0q6Hep8iwo/LKJ1n0uoxiqZgijsNeaulA5O02bd
Nzmgaglee1Mn56Vs1VT4CdKIi/UqhEHNBUsKFFrNlpQ5b9X9fLLBrw4SBRC/PjZ1OrVTttCiFodF
zvY9VACvjMzv0fDISjmHaZzaCHCqrm8iE9D9PhwEyOhQSZroCaSkGZaXhaVltuwg1MOKsz+qZWPJ
DhynTM110UW4XKyMOvJVZAnZmzanQ+YXgXdVeGewROBubM/PJbV1tzC7zfWlX9n6mvXOS5POOYin
YdjSPOqz+lR9ig3KjHqq+iSNqN/bw9XhqY1pu7dSX/TcSxikxEcti9gv0uzK8HBlS6ikQl+iZ+7X
kSyo1I4zL301cVV4Eg4Ra7uh8V2D3czXeClnTvw0fsTV4MW9RjW8nvSFjJGsKIvGEhGJb16r3RXh
zSzPQxjDbZcd5uxlHgQo4Drj0O9cc0V4HbSmYRzQ7TJDWVPOTHWPPKPbH359d1Z6fEhJo3TZLkGB
rEfMbHcZTOI5MM5aH9QRzUjEbhcwKsm7SZzsWxrazO8a5ArwbNIfy6b39TJNKYeVjQYRJm79qCfE
1eDxYqOW5sl6GbJTXZN2A188YJ45dpf2RQ9CLWfbeqGH6KG42p5QXv2aG/gLu8y/Kc6fguT6WIDM
ysx6MVlkSxYyVWXM867iSvASptOALhh1K4BrOTbzI1S9Xy0hcSV4gZViaTnVlw7VM3Vx9H2F/dgz
ee9qvyzKINphx8Uqk+TbKuhH0RO/8mriSr96gZDyLGN9GUIVlqck7aVtIaP771X6wjPRdR/iESzJ
2Uzza9ryZH/XazGIq0kJV9dYSZyC//1rXpg4rhIMdmptHI34IxKSBzUcqrtqOrWfEgwklV8vFRL+
SRss1vFxu2moc8jAqmI2f/t13TlZ2YjtAHpGdZGnNNUglhG2K63fwecqwQoZw7cwSdRlZ3q/ij4n
JQDG1u/kc2lfRtA0tepQl623/Bqt7BN8HhOvTxq5OjDbi9jOiPVcZN5nsEw/xwqSVD/ZPzxOfv2k
U2ayLctbeQlEoKrRygmuM8aP3BS5MrA2juFKOabyMsATq7KJ4FUOTH7tM2MiF/elI4OQs+ry6zhO
9smG8vxjDKfXuPW/X0owgPl1ZFp6HJGGWPmSqAj1KM8XDkmi12KEL7X+/POfdvg4ihCuNkVxjQOE
zvfg+8ynJ79hcVYpgztUC/+M7ArOV8vL3UKduPXn+qdf8846jfhMYUWoimsixQQB7nim/Zs04lPu
tVajwnnuyjXXuMXL4lrAX2wsyB0P/W5ieKb8OuoAcS2wnkbTIsbx96yHmPwEiZGr/IIZxND22VJc
7TP6iB1RXMV9fpReg+4qv8aQ95s1c1yDwnUzKfkuTP1ogpFL+goTiIqoEHGdQv4wTsGbeBre+/X6
Oar80yRPgBGCy+4U1yTVImpiyVF33R9Cf/Jr31mik4yWkes5u8ZzdAKhHq/x3XOp3ms8wQz9/N+E
R5Q7i3QImIzzo02vQgbrzdbuu3hcs7DrLqhTzdrbTtijf9hs+/rjOv33LvO7X+os38yQdtrHhePZ
eh7TWUV84EReGMOq49e+PRkM1mYBu5pyogvO9nM0aspuZy7THuasUTcyUXLLdnPbtyZov1J6QHY3
hZC0spKOxh5HiUuOXN6wNMrlw762R5TenkGcLaxUlnfwFQ1pMdCuVFsmcRGaU3y6MimWufsqVS90
VMYsG8QttQy459rgQZ91tVn2Q1XM0PH8CITcAfu0hMHiB5hvM5zrVEaFDtK4LAzQ8OwmkiwF+l4g
ZrmJEnUFXKODazZPnyQReMiM2Zj/EFLgx0ov8V6nkPvC7g0jxKp9P8jQWKNPuC6xkK7T1xlB20yX
p4rC6CiTPO36L9MQs+K76DSMflDIaWclStC+RvPns0jvRlphznICNGqtjmNYI1ZnKJxsLxYpG3IJ
SHuuVZtjphXVnh4mETXZbRLeR/meFtch0VagLmyZzQ1cAqYqS+WePoyhHvI6HOhBqz5LF9zCcpHX
uQAAtzyXLl0m6DfHue/qrcB7P6sQITm7GT1bJpWVkA9kqBvZh6aNM1wbsZekQt/ha839UKocN7uy
iAIuai0m8tcCU+b6MPbMvuvBGnqVak7Yo1WQYf7RLyTLHin8mukb2/a57mpuUaMSX4tDRyAi2DTT
/AEVGjm+lxwGic51oS06fQ1BNcZtTISzZTcmpefxbcnFMHfVvCMYfJuhAql4is4MMMKKTzGcxLo8
eMZAcs2nI0AVi4VoCwSdTO/6YvAt5/mWJAikkduUTXlfspQV15T1UzWn5yEUoikmWPfnm+W+3od6
ZZdDYY96TOdOj0/nSboJThDdNJPbPbE0ruaujwkosb3hNd41ff4l3+g03xenxcOvT0J9qvKQG4L5
ZZEnGcENatsopRVc4Oj4PmK5Sq8ArLDzfiJHhKh2uIGtZpFm3vYOtVuhWdMNSs4UkLWQ62+EB6iZ
UXsWy48ZfKPzum/XZPyGt0/OsWhEPO/1Oibz+sh02KVPkGct4jqaDGVCxRzOyZ1NAsLeRP3B7N/D
xGcd17EK5vhxwaLtL5PsDbmVIhqXz30g8pBge2NdmpSZiAv5GG4bi77FY9vmpmy7QnTNcex7cheq
IZ7/HI/UJBWY9yGq0buDRgXQzknKv7fb0bGuZAvLvyU0XeRnVJfbvkJ2CWcX6jxm8wBV35rjP89B
/H0e1W5vBZHGPDEbRlEle6yk72OMaX7TMWIftyLsriFZ8vFtrnSWXsJ8kP2HhfWnfXegwIMEyESD
G5DXzyTi9HY9tmn6wZC56e/HdKGmmeeRt81Cikjd66XISDXGNCZf8pTExd/RwdpHlJAHd0gj2e8o
bRHleCRd3QEQFNTnYPPjDh4Su70BPIj+yYshLmrJUen4PjM9nx5hlzlEt8c8aHMJln48bwqjwrTJ
0pOFn8O0Ze2Hfik6WUmzBWAijmGxoohGpOt+t9s1UQ9raLfwlspU8k8w7mjntzopsv4a9mzO6u0c
d+ydR5Kr/gr9dKQelmJPv3MwAaaqRcjweNufocJW0s/ncUmTeVNdHSJbtd+zEYDja9tpifKaINu7
pz5fi/hWSCnTcmsDlX7r+2KUVTetbBvLfIraEEZHMT1vVy7Wrd4OEgb1tk4kKiduD/mFbgV6UCdh
FwFneKIXQ9CtqhzPYJ0u0zOSpwTQzrLH5UBh2iWR6viLhOZIYa/WwYuxghVE+oDrUvdPiyWcVSPv
iahScSTzZ7MAUQTAkRBAnpWUWTvcHhuqZJ8M/OlUW/bLlp3Y76085rkcNxzTR4mI975+Z9G2dR/2
3hb38OFQOBUYkDXFB46mnr+m3LS6wHER6c7LdBCRlCgAnZKGF1HBLvveUW7KLtpye3+ca4fQxQkv
q+ImbA0uiihn6/vbFVZrQWnVMAQf04QpUvdxqoN6DfeoqDNj7fiHCi0db/bNHkWjxRy09XKQ1ryh
cMx5F0brOHxE+IgYVg6cb8UV6PhuuysYnjGPBnGx/BqzAYfe1rbJArF33J9vRBeOrJqtirYqlioL
ULyg1nY4UEJn1+jDFjJYieop3rZ3wxlm5GZG3nh8nIG7G5ZyNzFcdAAXL5dDFdFtRIt1e5usSzB9
JcOZ8zcppysm2tQL3v9NeW4xHQS4betl7vJhv+IvO8dLIli8fkrZ3rd3azeM9BaVtCl/0IrA5euC
PYmnNcyZaPuPBS8ZYPO1H5ObdR66DgJnlGFhouSAKd3142bkjRwFhXCYQEgcXlYJ68Ny38xEPk5B
kd/tghd/5IQh4AtMetI+xVHPgx+Q2n98Fr3eAKVCzHUzKvsI+ef5Y16X8KijAAdgtY8T+yFRXPOH
QBlGcpNie47KvViYuYmO6TNT8VgDhzx8wKsGjCQbBjAk5MqKrCpOgqkvQhg2PO7y3Cu54rL2jhGk
Da/dFpD6GIeagOr5Ps2m/Xjglpi4HoZxTT6KYsmDaz8HsurPmZRwkwgxDcTBq1Andv1LjQTPsnwE
SKXa8BZ8GDfUfb7rY9AU4fEdtPcHfvBgO97VA+5OiC0QRs96jJX5kynVbZVAaZt5AyQg/dordZbx
mD70goW3+7oGtEGdraS3CxRYN0WWxx9tJACD6Qus+qcwwlosCxLsmA88qQjBuR8W4zDV2HXW5dEG
Or/seTFVGvbpcgzEJzB797eZxhZfJ1zQeljm7zbsl9KIdvgL3ir/x9mXdcdta+n+lV55bp4GiIno
1TkPJKtKpXmwZFsvXLYlcyZBAiRI/vr7lXPu7WMlsW+ykjw4sqqKLALYe39Tdcn9CrdzbwGJnNVy
XDkqDrf0a0pGwdz7geaQj6LQ2gTsCx0cB+HVV+M5iHsf8HchsmLCtPSGdl+imWG/D6DduzCVBWW9
Amk4v9DMLfNX8GtcGWugrFtKgnAWF5Fy2/Kiutbv89mBuhwXMOi/iQYni2RYgsLcFQ02w2fWt1k8
2sCwImnrdYKjSpbzpo/rUZn8fAupG1Nwjtx08Fa2V75FMfi1c+qWua2laVfRvMWtKiCpb3QwZLeh
MdmyBzGy6+7BWXPVA8wT5GVBymw+tMO6rtcK7g0mHRcA80cOq5w5bqfQhzFbhqH4MHVjTp7Lgs03
FQuHWzOOWxF7WLDbGSDEtsgvPS0H+oDIZBl8YIDCgvdcYieFbZNzAipa3kixJqoc5zDJDWxBzoty
G5NhmBTm3XKaskRtYt5HbqqqA5qTzVx5cGJuNQ5bNcazb0G1ysV1qNsuWRUSE8cMtDzs31McVFMG
+nExJeG4qd0idXlc2zLJfPexRXxZrJbSHz14dFXfvQcbb01W1vMkLHgtYW7iEZcw9rrB8QVBV1Rl
BCZt05oie92gsrcGuYOzppdIrg3WtBgLcgZyaR+vGUBR3km3o9D9Jk0zDnHJBIwjRtk9oup9lrW4
mSiCGajDEuXriYndhgvqT/khL/XVzHTSDxQrg1JyKOpm7pKtqoAeBYQ/0NYPR2SM1WNMq4Ydam50
MkHiemtJE50HlerGhOT9NfoMNx+QQy/kjO+MtMO1KYYC8nUKK9i90VXTX7HW+ABnBRwWLrTMWVr1
g1v2gpZ8vqEdGWHoDOBev+NR54v93CB66XYIC/YhsogNSi3PMFuKysDJ67UzmdqTsfLhDQBN1t1b
J7cbwZuGHkzT98ES29P4ouPYcaG4AAcyOszUoDdB/Li+yLBlmiVBSF9+u4JZFSSLxOq9t5sfILhv
GA19ApvMrE6UpqW5qS1mmLh5eTPs2ArddrOHBJLuoox1XTqSLDQJLYuGXvHJnJKCpT0V1xGou0We
IERdhGk7DYROeBFoxrvWKSTGN7DmircW0th3BgpK9pRb2V+O3YSyPinyKkhoBetBPLrRMiMKW2KT
CCd4a5zl0hsUlWoh6AVzByQXPgGjR8YS44E7lvgw5G7qsTCTUMghrddi6g71gvPkoyCjn/ehqhuK
DJwR5nqUlyxKV9UUX/Qs8tgyuu2naFo+dF1WhGh5RFYhUR1sPex4I0r68pyVxgP7z9abaD0F727j
xi5sFNUE4d0o/VG+odRNxw1ReU++mYP8WMtOuHdTk9H5vhsnmgCbG8Lntcn8nIilDFJTF496maZ4
NsHrWkPF1QPpicelKs4KZ2DswqHrR7HHkm1z2sQKDfkA2m/94EYSnoV16A9LP+mdbxW7qJHe8L5B
QZUsa/U5h5H1DcVI67agocwRU+AehJ/P+x4nw3nk8/WFmoo+DZ2IirOwLCAv2Cq76ashCMdb4uE/
DPt7cQXn0CmO5AoXlYlsB5Qtw1OOkdN4OwcGBHO3qGQKQLnIAvEURZ2N1z66AgwJjwFk7rIxtiS/
wBY3H9cxCh+xu+e7OqyQbd62iwP3BmEnofBBknskQKQ1lg7uz+SxZ2TlWTmpfIcHA4FhMl/PNxm9
RFHu7njI+bkkNR441oxJSeRdI8b2kW7NchNJU93lxFgQqaamrod4IaX2Ns7Rv637FeGL65mcw/wJ
Sefm3FVrpNOqG2TSbtO27LuxEucrCLn80QeResgbzxA0ELpOBWdZq2bfxBnWSgTjh7UgL6XLVvco
hJRrPJftEoGcTGe/puXJ4eLYrMsGI6BopKtBVvQwWDxlS8n6Ks3lTIPzmXL4C0Ao7cn5WNBMX9tg
sW4/w7mCPG2yCWWiVz67i4kbkT+jF2sHhGaEQXhmSlPyy2qZG8QX592MrZWaMXpiU2PIzcAmZnYw
Hlk7mGxYWRz7YNbNxwArEyFsYi1FmfrI91O8YnCe7bSbVJmMDapuH2csYKyJV7FO5ZclEmy4nJd+
3j4jZs2jwC9cJHB6N1jIwsQVJHDVDr5QWXgYo6as7haKadau7zhr905h40vRo+fqOJwIpbtBtSG7
gUysEhdghDOaUr0IfaQQAi5fS5yi7c1kXWRIsup8Ls7tYBmRMSxyItR/WxU26x2GPSrEXAck5O3C
2sZiJyo6hRrKtFj6DzXGL/5jLWp95Eh6x8in9eojtawOnltQBjD4WXqBDFHAKkWCpwOVf5xNc40E
mHFa0rnNx+i9hEuFe4p8QaIP1g46rFKhhgDFStaJYH6QfquWPA7CUDFUOdnYJjpjTXhtt2hZv/Ks
0s3LWEKfuYsqBHHer02xaFhoiH68RWq5qJddN8Ov+KDLIOxvJdYn9mDCxlOBgHgkhfF30UGof1Yx
UvgzVhc1aVO+jcvYx42UMkewQY+OGu1LNSQrilQU1qh7nL+rHEpEf9B1Xo9PjQ36ed9XgdNHa/Uk
8I1t2o/pEDbL/FxrAXWdLGptn52vh3lvctIGia4nelEOeSaTAdQOd7lWFc/xlagS8lYL3CgZzTyg
wxokDJKepo3rCJL/Ibvs83A4+GyJ7gcWrs7GTmybuVmbpolHpN3GkDnmE0NiXlT1+9VHKF8idCz+
rCKL3IVy40Fc6EnF1nkU0bGbnLd3inpVfJ2R2BPttpqQIpUenl59nFtEp5xl6B4vSzjO4dFjtGXn
WYXY4QuTr/17jT10TJlznDYxKcHkebLNVgXou1YSHJYND/dBhYKqc4dDp/rkPSsP6Gyp/tijxldF
InROynsziwK1UEVbWU4xnjTBkgib9YohRQA96KYKWl5HlSdbMmLVP9ZUtLsmK2UXTyKbznuCwdwV
xnBM3EbdIutzP4/6MwaMHxD94kKJpCAJZUOP6KPwvgvz7Bk2LWg18hZ7ZVmN9ZVzREP6AN8cf2xU
VCRmW5GjA7USOSvVyJqrwTHbXI3ZZC8mY/rqE3LP3Wsw1NamyxTgu+SLeqqnU19R11F33yzcP0mU
NS7NtwHdJ+h6bokbr9o9NPhaxpXxOSoUIPAzMhyjBTAEtkOLsaWrrj3EUwgWjU4DTPgZjE+131Qc
CggrjkCItL1kQzQEt0yBmwqum+ry+TjLPHcNvpRpJRZGBVlV7hbCoupUO8jyLh9KLXcUoqzh64L2
Z06CAgPZZ1iQIOR5FJHluw7NX4jnswwfxhId9mHtKhuHFXZRE8/TiHDGPJyKL5FobfjE/FTMydpa
iv5d8WZe4mqOmuBjWdLsc3SqiM6iBeYJj6s0r65uHD8SjDpongwtr6czjaibKNFybF97gXUbR0ii
SZB2Q/iu0Tz6NtOu2YabsEY72LZmHM15RNh+CZVXH0weaMjqS51h4B3oFoZf1sB5I0UZ1PpzIfv+
S9MscDPEQK6ouicYEOoKlXfh2Vnl+PqCiVC+XYxNmL22RbNpgVj7dQ4v28Lz4THIiBSvFEkw4gUT
kwIDvyoXl7ofa2wgpFiTMKeDvx11pgzkSoBMeS5zclsGUgKkQWVDLoSHT+5ez6MM08VthO1mOaMZ
adppeYDVN+XvzajnuyDg9n2UKfoISpPbDn0GbdtZ0GPeszTtMu8kj+BTvVWzeY97Xl90tAZbU1bI
lYd1D++PfaH1kAiDxi02QVZ/gAB9iQcBTaIx3MuLcTHBrZJ+uZJ6K6J9n8FRZNeIdTkMSEs5UNOQ
I0fUODa+jtmnAl3MemPyHqL4eYaNVSwGtKwPfoJz8TN8cTBusKvnxQcgHrAbkvOK+xD6qsK2oBll
PQoRdEQYibrHYpEoSxkmZKiwSlKJAK7HyJZIR6g7xE5EOcaBfgp7xO+ocSsPoSHmCakCVX0fRj28
DRYEi9yX+CAxK0/1eYK9e3U+HjHyZTeoBhVPmMHHeez7zPf7asiqIgm5Mv7zicJ97LumbS8WpbYG
71EH9h79sm9uWK78BcrLku2jyAT9GZjByt8BYel22Ca6bj8KUdk0LOaGggWKvONd7wk2Edi+nOO7
wJQtM6I3GCB5cPHndXX3NiiqOenERJvzIJjb7QBXve0lEEgDixsknl7kW79g+WQRbkftya7WfEKb
6fw56ynq2KLsLlZTiHuQ8gcIX2BbivEd/EcYV9mHYINKYh9B+LU+Yny6zDiNLKEvLhrzUCHaqd4w
8LLNZLpjB+CtfC62wbYJvin4OER1gV4AO2Yzt0kxZAa2/PDk0ldw/oswrvHSTMel50N0UIi2R+Jv
NsuojAMBN8+91+y0CINqznO07wOaN2w+dVptVvujg9ZIx2G/uAbLGDDu64QDNDua0ZE8nWEUT0Aw
bqFteOo5yrR09nosEsVnCQmbk2v9VEq4L6UEQ43yQ4MRHY/bbiqKR7Js2D3yIJD0XCraiqTVYROm
PYa8c9J3Mya2cSHXJU8raGbJDTfDGN0h56ac4xXm5mY3rZlAPxxuHGWMNtR9CUaEhcQCCiZ9h4im
WR2K1Xj1ReKi/HuLKlVeCksblfBG1eFtk3sCL3CDXqMobdver/ClqPdhZUm7xgIeEjPm8kW35TFv
HFxj8FAv+R4gicoG5MVrm10VPSm3I+Vk6a60AfwQS8M8YgBMMb4SwcriOtyyDnS7jNTdGfIYgvAW
cmAlsaZGtnnAmt1q9ogl9eMeBE7TJgALxfS5860NkPu5uegYNBgQfiBNe/qGJPqqlI7aVOjs0e21
1xPG4nUC2ZCzUwyLIRpeEBkK9LTCBd1ZgJDk4nNnar2kmZSZO3js1z4dhTH1rmEsGtIQQUuujoex
XYs92owG/TKHqyA4xc0p9Q4hgH1aFaVezjNHVJRA/pRrkcJghGBBlVkLmgYQ/j4/l/PCtgTDYsPP
1o73IKEMKPBiwAu0jqGD3qp0wGPQ7Pky0eFVlaJuAjQQlDuGGGd483w1ddtAplgD+HU4TFsUizwJ
mlEfZGjCdTnWNGLR0zQioOjSY8qwGFx4ySuOGmRh/Y1QZbO8D3A1GjUTRiH9tD+ZtKP7naNt5tfT
qXG/yIK+XlCBgQa+xdWa5fnN2lKLjmWcmMQC5zWmsCoBhCi8i4ltdfelXNHUg7K6qpa8jm4OBhQD
SqBr6h0kuzNCmPrx3Op+im4ENo8c9WJUbS91AZDtuap8X+95zrsAU6LBsA4R43Is7zhqfqxlGDtx
sTcojYbXwnDho9hRDRNyr/gUvaOYOJdINQKs5T7rkU/1kwmmPrjtc+CYd7OuBgsjjjVqwkTNA+y6
oQY1Y3MsWsC5eEi4YftRofuRO8SDTsMFhK258MkGaLRvYT44qlKlREgXXXgDgPQSJXYkL1EWcfvQ
NVU9nquc+f4YTE3ePjNCMLySp5ptP/VtMMWNCn1w2ROYrt0Fk51K7HGI20w0yuNut05tNF6X1kG/
1Qqi5ndbA6ZuEhEL7LJkTQfnpDEP3JdIWpO9Y5icJmGH2I5q3s6DDan0KFlh19kcvcnZinoKye0J
VYubzta+0+xsBHjkD00tN/JECyfEeVkD4E4MacFr2UEmT0ZMPjrgV0C17CKC/TCG4ZQw2VZBjDV3
JY09DWo7AdeXPQFNoR/2ZUABY8oOyOUaN0gOjOJ1WIxIx0IJfuaWSW9nhi8B6eBUGPpJxzXLEQGI
0QStLgUdrX0SFmEBryrnU3uJwrZU+0YUk37wHohj2uQYfkN0C57lbdl1jbzI8qarH3yEG3OxhlFt
z8mEpCiM8SC8ONR23cRtNak2P1+qUdeP6PYwY8U8HdXygHlb1AKI4bAeLEkyYTGbIIGljVxNCnhb
RXpfg+V6cuZWH2HMSSxNtIava7trgXDa6YgCbMSNdaoy4y3O6Q5QCjhmQIhRu+n1geG2QzOoRVFv
jwAFMfadsZL3etvUpcA4IrgIgwzz9VgSmDKGJ3Q6Cg+kktIc6koN4nJrehgK0HDt3UdfThqD7XqC
I87e5WZZi5h6IBSA7kNwCclgoxnej2Nrn9uZR+FtDzcRG+5PDsYUg41FzBEmDJueq0S33tfp2o6n
oERn5bUYM94dOQTq/mzozMTSfF5Ndxla2C/FS1YTeuSbEewysJQGe4DurkybKNfoOs1gDWoj1pbs
06KqiV9kW14t94BbuAOOVGTj9sI6wfLPpu5JcyQM2t0jKf06XMEGY3TvGniso6rpBF8uKQ/s+nUd
RGUu1zUPLCaKSxglm0YhEgPBngAWljB8lNng+NVEWusTtyIJ9zjiI1TptIVhnUDsIUEC4fzEF5+j
vQZV/7qZEXX9SHyd26vRbbQ7V8hx3E7fs8og3tFunZPSKl59xkgxwFxWRIGxmJ2jk0lsh+e83aGm
rnE0Ygs9dfl+NP5GB+PMkjUI6IhlEg0j9D9GnO6dNhhioYYYhb6xam4C+GeUqnyZTifji5owhfZs
EPlx6PVKgaqgnHpg4xi6CbU2cK0xnhoOhxLPEHymABSQlIUiAF2M5UN2HRbK+T32T3h7zk1Xzq+u
Wsxy2W+qFe/HZZIcXctQTecrJvXL+0i1Zr45eZKyM9tOWdzCvGmIUYbmS9oxIFc4bAHI30brqtW5
LaCcuQbm1w4mRlG8YbA11JhZCQSxcuE+TVMwRDGEcqHHsN/UGOeBYn0/kIYV6TwjZPy+AlMXByIy
Y+BFquco00/KEA3lREeAz2L+m41D7+IS+lUe9xF4MSwBl2OcXjFGyjEsxriGuE+YVWxlEEuHurWK
BbZXt8V500O9FCN0AQ3nfoHcGWFX3cJl8RGOAYBs4skjlGk4tLMTZZVAIpstQOgL+H7RdGQFqEnp
f9rRwW46ENEBoCtzCQHDDdPNCAOvBMbf7JHht4OL2Re5Oeri25gZffcCSKKDD+pNH9pxhzHBNkE0
EGTB8T+zaSHLanlzBuP5ZUmJrDBC29ZC3AB77aZUZjAz+JuMvDc0SLnyru072+yI/lDxd3L+W2IR
+tYgSzRsXlB0NztW3keYVpTi70nCaPSG/NjDfVRnpVJ7nI8EIyQ9kyuLbdr+RJP+JwZs9K1FFgZh
oQPDEsBIgOU3FH3pLlof9PD0tGCbYUw9V4i5UHoIbxeLwS06qyogCdASfE8/pgSeqIV/wJ5766WV
L5h9l8Go9j3SeZu0hEjrCmTYIUGhBiQdKHj0E+eMPyEHvjXWGgeLRw0ZFnsYXAzqwa19NqUmL9Gk
exxJcNuFnUmDcnRZu5/c4T8hDb9126rAd8QxEoq9jJAx42CjtBswaf7JBf3Zq79hUxokVFpVaAEm
VPu5HumTj0z2E/nDn732GyYl6vOhNXkm9oCf0SmM67GcGvY3X/wNY9JR6rp+kmKPCfQORGTAHhQj
xx8/UH/2yd+s82wBtih0Kfc5CSwO8zmLaYFj/++9+huuc1gbBrYb7ku4tfCadhqpqVv/8OMX/7Mn
9M2ClyMAVLNUeFwKpcMXi2GSh/f+GiInKwpbE5sJ6oIziPaE+Vtxk5g6fs/4LaLcK3gQiT3ifcV7
Poz2uqKYq/74gujpUfyD1f3WdEtVK8M8KOf7NtIFRs+6Wz2gFfzzulInnzhKbvyfjtNOHkpTvau2
8h3FkybOMltOBZqUvNghbfRlmVlhwtgp1GK/fbr/+rL8d/7a3/72Oew//wd//tIbdPl54d788Z/v
+hb//s/pd/7f3/n+N/55eO2vP7Wv9u1f+u538Lr/et/0k/v03R92KMjdeje9juv9q50a9+318QlP
f/P/94f/8frtVd6t5vXXX74Aa3GnV4PTXffLv350fPn1l/Bkq/Bf//76//rh6QJ+/eXdp2771JWf
fvcrr5+s+/UXTv7BuWCCSC5B3ZMnDyP/evpJqP/B4NMJ1UlIqZT6ZCXbIcK3+PWXgPxDRxIPkNYI
n1ackhOj3vbTtx9S+g8lKbh/gochk3iRX/7vp/vu+/nf7+s/uqm97cFQsPhA3z1NEaVKSmBAUlOi
CZIX36yTuaxDsIUa4EZkqVvMF4Z+Xw7dkv9EwfP9U3t6HwVYV4MWSFDWi7fGequW69BmUwVMwoDj
UGHW/YVvW/8+xPw0/bdv4F/X+ONrUpThZisZSq7EWwvgOhx1P/S+AnsoVGCTopSEWKb5ieDp+1P2
tytSBOl6WgmG8vHN5lhYplsC4C0u1yC8A0+tm8BZKosbeKJgn48wvPrJdf3uHmoIi/HAnB4WTsVb
w/A65BalPgIsKg4OEDrfckkLVvESNzVffnLO/uzN3hwsA8H0a2XogAYaYZ6NrA72iCIeQ9oB09O/
VPDhXuowhB2xFoKAhIzn5M3W6QjpJjGDAG+G4K4yqktzL8afvMsfXBLcKaDyiGB/SMRbk1zartKF
Bfj0kVmri7pk7jDWakusCP+aW9xvF8RO74XWncPU9/RR/k39QUvIQNcFUnDwJuhR4GISLOi/ZrH5
27twFLPYLIAz87d+kkA8RAMKFwQChtNDjdCzhGYwJPjxcvpmD/K/J85vbyOkDgHmKC3l29o2DBRS
MgmkF3VeRKCK2QVWw7iJpnCHVszoj3GSzPYK4OPwKR+DasWQqhsoXNVNAYombG/Hd4hyACTbWT10
+2yZsigu5665Al0YgDJ18KSK5z4ClOEWJ8VBynqZEuxG4FVlINoFMZCA/Ku3JctSiJv7JhFzpT/J
Rg0rhvOs3IANtPZeV2QYjmW5bRHmN736mHMB4s+Pb8npeXx7R/CgEnzBFHvnW5dK7AYnTJeDJb1C
Ph+LVZJYq765wwZf38tZgfXtJrq3C4ZvsQhK/Zf0Yd++EqYIwzybwUILD9j3z5ezAA+oF3ApJkEU
hx4ES8LAU/nxZf7BgkFqNiEUixOsq7dbXA5m26yIwhRkQCZiOIfigjkyp2So5Zcfv9XvdlNsaZBb
UYXLCrV8m8dYSQGrTAE+M69HzCmWuQZgK9h2goBY+dCJLBR/qU77dg85wepkjHPK2FvzwgCEhL6M
8JYAJHGJHKOIsozWnxwTbw/YkCCZhIeKg42ika/15psqWTeWDKJErNEA+ppJlHZB3KSf/5ovaARO
LP7DqXA6kMLTY/H9IzHW0vZFUGGQSiVcfTdBgSHb5Sf19O8vJ6K/FQwgauLRO32P/7ax9Us3nFJf
MHXXC8RIoO2nDNKZnzx4f/AuYUQ0vhi8C8MT+P27tKBzuS4EPgpKfnvR9zKPN8yybn/8zH3fG5zu
FmGn40ZQEaESe2v/WOlyGvJSdbG2m7kradumwRSCh9a+hJONF6D3ux+/o5C/uzLUbBGMKvW3t5Vv
jXswnceMX9ohhtonkIklHSZuRdsF0w54Udkdo0nL93yeMR4Es60FZRZnfYdJKzgrkFdOPKZIx2nO
ChxfsBsBVz9KBwnhUVyNw9TuSs58tAO93M3JOLXrZ6vBS0mQcQYOEPCQ+us2+AZxN0h/CtOo52O1
lwxsIQDMzo6phL1Ncy5qXpgUI4rZx5RtUBUuVRjchM3WYYy2ITQKNFrmH4Re+HNu8QXtJ8wngXTl
4BpBlMD82Rh2ksXQeqDz6oIxG3eNHyyaFQN1UeBDuYKl6/sxXo1iTaJBUAMLDYcmSRY0scDcs6b4
0ID3sO0ALFZVwqPB9Gkz0HHagVfVYtJYQLQD8BF84ViPwLXOtyn3GnIsnGPPzUIlFAkzGFv7dl6g
VACnqthPZTaSqwiA5Wdu1mB41GSKENfjPM9ZnPWd6kEeol3FmzTv5LSdE71CyTEI0qv3YVGAtr1k
C/ZctXWlScqVCqTmdIMH16dZ/DuoJAAM81b6MkHP5qFEtr6LgM9NMCBOMzOSKu31vKiz3DLIU7Tp
2BeGh6BJA6iEPjs4MvinAHTwTwr0Nhe7AEs7ZiJa73Ujg5elBs4Sg7I/vJunigefDaxJ3mEkE5aJ
s5CpnfWS+oc8EnN+hBsaACVeFS2Y04EegscBQLWA10tJPzhpi+dgNaRPjA7NxwH2BhmgM6csMF/v
FTAytOogqncKtppB2HqegLYM6bkEPAmPi3CYBnaOueZc7aGrmJ9dNxPzjIgxx3cB4OliXzVoDQ7T
Zti6D2TDi3iwMwv2gc3DLm7tlq1gciN698CLYQ5jTQL1HPQUMGonEbwYL0WO51zXjN03pChl0kE8
5V44SC7rBawSWHCMxABMGoNgiA8CTVyzh9ALIqwuotX7EIcc+TI2WeMeV0j07Bl01g2oKyboaLpm
q/qAAMNMAocw1UMbgLpwBByMG9vpZpiP7ZrVCANo55zsBeb5LBnWui0AWpVGfZUtaWvcM8arL1Y1
S3A9g0cFhlHZs/IchoiuuhwQjU5PUsbZfLaBRTxCDBbuBiB5lsV2JrDizctATNnFKBdHma4gfgLx
lmBA360Q+HW7rIPzdgx1GwSQ4HmJKa1pA/O8DkQpCPWGicOrdm2HRxrmfIAOAiJ1CAExAY+NBnlh
BxicR/E456iBe27K9kqij7JXRVnWbbfTXPmcHyxrAfSkFg1tsCR9CWTdJEBsl3VX9oJ3Ke50XZ9r
DoJQmqPVs0kON7Lndc7DY1upZbrFllPYfTiPtFih1zECuAy49WL8aBWbnHsdywmNDEBWAaHgN9p+
HtVnxdiVW/1URbDYSxYocW7muQEJCcRg8PlIrGiVwzF92+oBMt4ZvCPqkMDV5ku8QGv5KcNtRaaM
AU9yZ0yo3+kcpybM7adFQfDlhqclmhEc4gGRgPrdA+Pc90Dx4evJ5Vgn0C7CCIKjTdAIPGawHedA
qqJYF6PaYksD4hMgfyI8A1lRjOnUNHJ68RuGKgmbYVR34WBqWMQdqlRyWJc5z64QKjZXOwRyQJNo
BlK0abm1A9jpc0X42SIDUu7IbKtrDIJxZAuQSfwOHpfCHMFfU10CuhuwoNAzfdvwfDPp4KBUwSlP
sWeD6dA+uEVE/p7IHG3M0GfDcpACkYSgSUBqlaymHpZEGkPugoZs2bnp4NqMhWLy20o27Q068qBD
NZ2VD3gNiQhsYAlbCqIqSFGQ+2FvRsRkn8URA6Ex8VVU0ONmgSftqemjB9ypsI1Z4NsP/ZqrLKFQ
TL+6AUzMuMPEFp3qBk990OC6Dsx1UEs+g8O8YmCMToJBlK1kkBiQtz8H4aSq2FVF/Y7Ryk37BQl8
5IghJ0aaGXitV4HPuvDgbJnP6Eai7LRYWt3sFXaVJ6cclCykGkMoZTv0kIbOxRyPQ45WwraS090G
tvwng6PTxC0JAcUWYLc+t71DYtgGXtsRbqAQdoQWnRAymybs1orS7SlQqMb3ITLzfFKCwnqBxQFe
Byw3zBWvVAmS/kQmsttCaGEhnYXKOe6hdQEuCIQUF+lE/jhBewWCTefHISHgAhWvZY818oiPKXqA
ibNq8AAFlfiwFWD4XbgWgu4LIPStSVoKzHg3jVMH0VMHJvozx69NKQXh1RyppT5PEBG5QSkjJy6S
/8PceS23jbRp+Fb2BrCFjMYpCZKiJFKWgxxOUI7IsZGvfh94tvYXIZaw+vdkZ6pmqsZjtwB0+Pp7
Uxc2obWNK1UPPrSDCbENEFQg0a71HsaLnyYAIIniSC/qbDTWhVDI38BVVy9uRZoXzlYtqzbZFXql
tAeXjoq6n8IIi90xdt3unlxzI74TbDywInVzjHeF747WN0K9E1PdJLgX90cA39rYg3mM0VOrmrC5
ic/mn32VWf65hG2fJ9iZ5bV670qnwsbAzUm9f8Tytax/oBa16z997LfNITcSK7sJOB2GTcHGHN2A
ao1ig7hf1wHOYl+7oXcVfqoJP6z4qqjVt5OExbSD963MwZyugs1WMEZsqailEbyMTQtSY9pZulGi
2pK3MRQkcqAb3cVku41IUbRyO+dApXYyPkYq1PWtPuQqCzzl7n8DFEfPulE68MNMt1r9CK9W8HaV
pO+8Kuz7gygM9lByi6jVchtY1+OSXFDDgGh3t5ZL124TDRRlI1k8aK5zt7c2+N1qZ1Ke/XjXUbag
QJo4tw5tUsTRNh6c4s/INivgJIfBJ0dDeTJjyLl/JwwHMTdrH7xSUUtcMznp3FMADwyKKI2iattr
mW962mjHn0J8AgxvMqQFAzpNsmhXQkPh/aaV8pRlE2tEoOnhkLNSZdpzNqDaSiN4jWbdVPdGoPg0
DMOxMyDvDUa77SxjfIIwoDzIqhK2p7u1/Ufw0VR4jpALdnDafXUHJu5HPrd64Ko/XDasr76i2t3H
AcdM5aD61J9QacGDN11g1fWup/T7bCS+9TOy1DK/T8qWXX5Sc8G2ZhjDeGv0eatvIfIkh8KepQOk
vOAH51qaSLZkOcKqaUvpforrNEQdgNG6spFDpH6BsKG4W4ejlPpzqPVsr2C0TsfBL4wPZoZY5BiY
Bq4KEjzB8dLa4VLvZClEWolO0Jrz0VyxKZSWlW4VofUxBXf9AZ2QTDm46RMdJnZUYL5kasyNsBTb
2ZFINyDOzunr7PFJls6ZIBPOQC0ZQD7bKMFSLdWr2ykawnaD44z20W6KMiAxKMm/d42T836awf17
ENf4ReuQZngegLdNXUNg33AnAAiiG2P8aqsaq+Q8wuQU7CaDBinbovxSo0WdNnY6IReM8oSAy0jU
eQKpbULarKkhRxHX/4T2qSPkY2swyfF+gAq9FXmoxV4qNReuBXNS31i2NJ9KmBLulmotBbbOarG3
ZKmmm8bsBm4vRTSu+Kr8NfN93oPhIqXpBpdDgG/VsZaQrmpRnELKy9BqUvTcmiwO/NYQJI8Q/BEI
7qOwUdzDWPomhOeoxyO8Tabx3aQh+oRUUMP+GgEDUPWhGrdg02cmBEMbr4R3qWpp+XsTWjEEO25s
014ESqwfgy7WvzaFkne7aWA3fOSqHUTbbCSwcGMUtv3VVnGq+qhNjnG0mtx2PNGWwZOpx/gzTYbv
wnGLkPtB3gpsEisgi29oJM3ao7pvu6+vXzeXTRWd7rSwLZfDirYKZjaX12j48iXJ9ghiEM1Dg7Yn
/8Ynyi/ZQGFWP6Xm2H58fcBlw+jvgMKg2S8gNhoz2vG8O9CNsaMmI5jXkKrpz0mpM49LB3VyMTXa
So/gylhoqiDcO6bDgEtbcD8AVqe8Lja0ioz91LIO27BCVaJCaHv9sV5e2i1XCB7OtjTarUtDXAKe
I2llQbnxRfnFjZLxNIrobTGgdCN0W9XNvzjRjPosU5li4O0KyiaFSdjGf7JYD9/VECqPb30UFovu
AEixZmxn2b+B8sfVhksO+pW0uyHnLNpqap6toD0LkPKfh3HmlgrMNR3y4GIiWAjhXCKFyw1EFjZ+
SQN5oETUYNsy8fFfBS5qk08tVK/okxgbTbyPucpNO67sTbHRx9HU7zmZKvs44nXmHEMtSBwS7bLh
7R+XNamh0MJQwOIf88d/1tEy3FIxuUzz3p3mvVFqyhFBkrOCprycQQyiO5pJH5VO+rILqHU4gTTl
SDdTcg2hri1n4mNZYmDy+vd9sSpgXXCuMZAN4OYu+0tJDtcU91/0qHbT7JU+hEwM61XZTmZfFW9d
gjTorBlqmyEIVV8CUiTY0biyphoy3lTvplSR27QVT7VeqCsr8EWrjv3LdOjUqaZuqDS8Lz+SbkKG
BZJC0mQEUKvHoj9ymsUPUVgEJ9+O3E2Dt/JKt+7FR5s3TV1FMQLL1rGW8TkBjDBdCsCDKCt9z4yy
Yq+jxv9nlDdB5qfoJ02H4k+zBMQvMPSH8nf+oal//25O38vl//n/EDqHDf1s8s7Q/AV0/u572X7/
j/Pv/j8ObZT/voDQ//7WfyB0zXL/0wT21HSWKPjT7P/2D4TOd/lPYYJKzVUArej5V/4FoQu+2Ayh
A5pSgzmzp+kzCB20zDFcoHUTc2Ns9v59CH0+Ww0hEGjwBzrihbEewmQ4X5zB95IdgOur0Sh/cs3U
V7aQBeY0D2MZoBZgwK4Kgr7AmzN/KpRUlrjrEyL/yVDjCdOkpjiTWZd/DhRkTwW2H0ekhernKrTt
FRRwsRgYHtgesoKtmlAO3GWsn1K4tbRyKzjlmAEdtERkXjb0759NgHXk/u8gNp+Fb4aLoLE0EgxV
h9NCC8ITwcT+VhkrLhx6veagu9gj/47iaDP3AsEk/54f9dmOD9seuw6Sl04qPaaNQojjbhITzX+R
re1b194ahyy5E5ivzUbal0MldBl1tpHwFGOW/tPllr0nwwkJ89vfmytcl60KUNLVF4VeEyJRdVFS
nIYua3Zhn6lITpJmBcrSZkbWs5J7fnGgc3x/vo6g6p5f7LMXF3WyULRODU/wsMsTsQwT1xOM+Qpf
/93LIQUatgVXmFbs+zEsvG6Yil2d2e7b5yIMD0A1SkyN+xfr/vnPgR8H3le9CE+hdNrbUGQWJGwn
/fb6S53PlOXTGqbBg7KTAEQtzhx3zDN/MPTwVCXqr96xnI1rl49WiWprJDfMe320KzPFgSfEVjLj
utYSy2955zWC0vAUtWZ7aGND0hcfqpXC7MrUd1wVCg7nNifqMtfFR7Zl61kdn4xp8A8DvW0kQOPv
njDildrgxfOArQpyqjTKbVMw1OU3yiBRprgeZCd6POAJDCy5fMi16KEXH2mu2KByiBk9Bmpd7Ip+
I7JEOCU7BldZj8T15JcdlDhPoW55LBB3vvUzMZ6gp80H0ph7y/FGzZB9LcPo5E9R4oUxPHLFENk/
NcEFi+4VBhNvTLdtLhoaxRXvcenHXaVtj1LJzE4DJdFxig20eHDdV0Z5uZ7/DuOoYqaqcB1Y7E6F
xRMiRMhOpU17oB5M1Yv1asCTr3D3YRPoD+PUPSJLk3/Kri4efB2PmmIqxv0b575pWS6rmVrLmXev
xVyB5j0WWpiHJzM0x13YKr98BW7TmwdhHyZ1WVc5vQx9MVNSiRK2ilhgrk8zzgeWx3MFc5b/2yiL
Rylk4MvUGHFG1YnZDnXUEEEv6pVRXs56rhMsLuoOE5h8maI34hDkIM3MTk5vVTeK36FOUZTo6BaY
FKGU61YiRV5sGxxhHC+sL4zPHOrwy8WsFqIXhaNmJ0R59gfDCGEC61XfPOFhiqXpW18hR9l8rYcX
CdttCcsrST1NmVIWJ5DJ4Q7zCgsDuTR9G4OGJcYocANZyPPOsWR/GPj4dA2xkiehBQigMzqSckyS
lQ/18sUxikPxR/E6Nw4Wk06EOeCKRsh65eJfusUOss3uqkn6wXZsmihYud3PB9/FkWW6rmazbC18
fXRtmVHlxLiOdFNSnhxpaGLn03V9SkO79SENT+IcOJP4NSqtfUK4jnfh69/t5aSkAKHOVoGh4fMt
Bw9qxyyMwalORdNouUc30wkQZtfx1zBMjW9hqsZv7AE5LtWOSeHPUcbN2hKL16sn0yCrIJMn5GbY
roL9vptciAKWr1kr8+XFl2Qoe96XuQuyUy5rDsMJIgs+WUPtA+Pa4t54qgYDv6NOSd662ujUWWxT
vEOWgb1MtO1J4kUqlnYnPG3Noymd/pC1MjjScPe/vPGbUXFwK+GhWNaOWM7PgtgxTNjr9lSLTHqg
+eltP1R0CwSOJSY+kyuV25W36NAfVE0KVVr7y2ZLUDSlFSJnPCk43Rxl6TZeXuf9FgnZWsvlxVqY
H40Gxdwa5HK4jINg+tWDmrTtiSpI+96roP1K0GX3g+X053yqi2gDBcPeIdm0Vj6guVyG89AUhPAA
NRhZxlxHP6uTp0lPoM1r7alPcnWPyaH2LTfCaYW/tuiJzJP/YpTF5Lcr3G9aV29xd1O/tmaOa5UZ
uTeZUvgf4zhFSYzDzFvrx79jUl9bKnw2QyyONwPFHhAnY/YicWiJKF+qOKx3ij8GKzXB1ZmCcY/g
au9SnMzX4WfvkGzdoDMap0XNn01bGr0gF1ZmbBNbWys/rg7FHm1D16bMXwZk5H0xdKOw29PUd8WR
EC31C1Lq6TZCJr3yzf5SJi92aF4cnQLu8EIgjf8bLPbssaRud4j+9e4ksGfEcdoWMXaW2OzAMw1O
uDXr+c1QOoAwCTYs5qYMMv23U9X5Q1Un2mMdWujJX98DrsxWwfo3HCBrjap2/vVnP1KpDnTWhq47
jZCxmDS9eWt2kb9yNF0bBcCGAEbuwWRpLr7nFGHBMzWMApHP3yhVO+wTys/d68/y4gya56VJc4S2
DofREhSKQlTQ0GP6k46AaxtxDB5wKqyOjpZWX1op17jRL6cOwR54mAJC0UV6QSnvkXRJpVGnUx9b
GDfzobaOVKrtpOml99ZHY9KYVBJoKaCRLsPRRhDeAoW+ir96zbaVSYlZLISqiAzfqod2kcZDthbZ
83ITNaFIUkzMrE8THvzl3AiczK90LXBxVhzc8RRrlowOSpOn9XEy5ugUiaFp9y51jaQ4pTRc1pIZ
Xm5y3O5maMSkrtFonl/+AJixqZXWRsrJFrW47Z1SwxhCkQdMkrrZM0AZTC/GZPiNBH42V0oprq7w
OtjHnSXBGnaVT5eq8E8Ts2yXJ7Xc1IUf3rz+TV8uivl0oJNBgMssBFq8XhX170DirH/ycePYg3mE
Owe+1crMoU3IW7rYdRzKaBrn8E6h79vLu48FxJHyoTHs7Hhhj1jWK+ZOit4Sj/gy1sN+bpLqmPNP
2nQfoOA3b7M6L6BcxaU7YN5elVkHBwXp+27yJxVDeL1ORaFuM+L64rNsDRoihtmrypGCpjY8q47D
Ahe8YECz3nb+k2IDFXgtDpnpTVL6pe7VnYIBf6YFdb7xq7KSXjtE2uCZKi4LuB8UsYURMREF29LP
ps9pDrXkXdJGrDE9KqV9l6Nri1OsBpKy+KBhWJBs1LIzLMzpMzzSCHLvm73R6aZP5lQTug9JbMk/
wFIaxsJuqoT3OdwqYsJxBG8eMdEoK2+CT9RszMpO1RsDAg4ePGYrvwTZ5DgevksiuCfgPnUhqhr4
QOEVRWhemNqiu4+0tLxX1QEiEoZLxi6mQxV9tEcr4kyhav4+GCMOfGEiy+ghlH/5dPkk8H2yy8+K
TgPrMLlJE+4lHIbgMCW9335OITEq90M8xM5xEH6gFLtxJJvrMe41CEhFhtrlYTI7pd+rbFXfDexb
cOTPcjHbM8mi8hBbiOkGllA/baqZd4JLW4ehUVe4ZnPszDiCQVjD6tr7ujJ8ULpBS71SreIvNcQj
KDmYWoDgmRxVOG4aZuYFSKm/l6jSM1hkVh5uGzq5R6UJkhg+Eh6zm3LIoKtmiS9/+BB93zf9QGOQ
crKL7okXKELoeab7G2xQTPjTpRDIo4Zbw8EnACDzJlspzRMou9XvcV3CAgqKNnXiLqRR4TxkBuDW
tlLS1vnBeYjpoZI4bRBDy7EqsSudycCgTnGLH/Yk5A+7LkodxkSStntTEgHwCLVNH9DmQAH7NtCO
C39PjtvD6sOnH+sDn/Dj3dCFuEyEgR22+2kwE2vvWDF2Xj6aEHcvoTdpW+EmjhVuaNYl007g2zTc
gshL+wgibSnGxkoFfO3I7XClzpvKUL0GG9LUk1NP+iR29klzh4DFbTZdWtftt3HUKkkyBeZ++whr
g2gHO77ssbBRMJPBXdYa8jsBf5wXj5sfQrBOZtEdNvJpcrJspdF+9b6Eor2LRRyWp3ZIob4UOHXg
tyorXz82AMPRwYr9Uvlud4j4N6UDEOwVulqkh05GbjP7xdmPoAgh1n0RDV91g/NFYJFwH+rB3knL
oj5M2JZBUEz4zZsxFlG6m2roVNuywZLylpPStD27S+E50quIYHy1avnODnJ8oTHStZwHWaOU2diD
yMtv8QBRAf4EnfL8adI62/8FSSMPvozcknroT2mA80GuqiDjx3JKiOKA8jUY8nuZVlbzPmG1j/cK
FGjrkDgYy943JV6KJBmEA1xrL8en61erD5JpkceFyp61h3eP+ShJFMaI9Vz/J/CVH0NInw1KbYM2
ti1vawIFfoea9bWpnYfADVPPLq0PYz8w33zC5WRtqTvHktkf2cKFnAULnksffoNx5jlTAm0Erazb
g2zkGYuQz7k0mUoRfJEy1h+aiMiZjTUl8aeREmUT0VO/bTHuzuxQ7lyfLrNKvAoGb0F59iutx8nF
hIJcjRixFWa70bUx2xD9Uz3GGJl5JYInJIHVQ1RCzm+RIt8ITKnOfkS7ThmtP0NQEwsTkc9SB+22
hU75PqsK84gzwoNBYu6u64fgZtKMH2PYYS7sKPeGRcYjrM1yb9HJOqBoCjxjBHLC3wseFX2nL7bR
3DgiLnHvjoyPbV/cY/gy7Yax8o8RdtY3FLS4tmn6u9kx0GubXDuMXXKnWuS+8J8xz5BTfRAYCjyk
uYqzHrk1O9OeeZUapkaZhVFxPD5WOFBtlc6SYOd+dUejI/gCySrx8mH8IjV8+aD69puJW/WtTezF
oa7iPbZCv21MnFKMem7MxiZcxN2W1aBJUAnDcG+0Fi+UbW1nI7dBgLu++FACniseKfNt8a7PYpyE
4MaZ6SMEYcvdKlWEPS77pNve2mnQRTd1kBnW1q5DUTwUI7bjP3G5noZ3cy6R5ankwUBTi9UoR6Zd
j0X3Byaw3r13EyxtzliWTnTf6ZQYh7JWQv13puN5hsFViSXpxzGf/G7C7SQgiqNCJlz/xCFLrd+p
RUYIocqKjneybFP3Nhtbg11SV9P3CvPcwcBlIlxEi9EI3GixxpWtm/ka+0amQfEnm8W42jbkrI2F
l410ytqtCYvvnuxN8yf8pcj9jgukGexsqVbtzs7jANI4ZHp0tXUSNRg+Go5Nt5EVZZEdElp6iirC
6eyNLgb7C3Kdtr/n9HIgDodQej1FD5IzLkFuvaNRJUzPkZ37lIWZ4MBVZPHLdXNk6aJRpuEO853J
3gwFpqkbQkOEtaMtkZk3IVQKdYNhK3bobphBMW50BAEbLtomTvhY/8DutiptAyOvSHd9GkffONKx
iXFdi2wfPLrC27BWHTiqlRERkYBDV7ZHEqO+G9oGT3YBj54nxcrL/GhC+P1ZZeTUbPEaNKL7SnNz
jkHBQe2JvmnVc2PlKcl+OYRDj/dC8TaKwSy5BgTlL2xhfc0rshYd2xDgJ4vHX2ja7/Ihm+obNxoj
Ld8S3Jw0e7Qu7nio/ckN7+shVPtgU+DkONzHjRPQFC8cYo4gosJPEUNgY2ZQG4bc5h3E9c1Eijn8
QgISXenRAMNcB80eOtqNTfLjY4WFNy5/Wpu/L11aPpzM0LQeiLIis6GoLGm+b3MR1O/qKo1rb4rQ
VntItEfsMetGFme3JEZr09S9y6UfUk51E2m95h96B4fwW6cOO+Uxw8wn3WTwyr9RFdjvsP8c0Tjo
vXTJRxjaaIcNqfaNKl/NbiuWJBd63YibXy106XtzCDqIl5jB6dOBw8KKt02bJFigGknUNlt/8q0c
Qane4O6GxZN5SOD/p9sOpYWOnDxpU3ZETpMNPuHU6VCCSaOBOdbbXooPUh5uZNXY6h3QWE+4hEKn
b1+zc/3BnjSOjvzv0YfAlM0TrKWh7jazXEjsQiw+E2xlE8XfmkMx6F6CQXXkWWadKe9zzFXcnTOO
nAuwPTtUsVKTbBMcLaW8G/K0/GXNheax6+Cjb2AoxgAtQ1BavaezTHuSiTRjPGk4Uhb7EhnrdPBB
b9uDTiQIyyKPm2ybxVmSeTUWksnRRQn0FDkZDo5GUTgf8kmNBJloVVUcROu7v/CKRZOOiTliqonc
KyyNyyn4TtukyrEBLIp8j3WcTnBN0MRrSZovrsNCd02uF+Z8mUDFuWh84VhbDqrbOae2SFWifwjq
Y9VUGy6Ma1K6F1enxVCL7pcqU2RdeEwBgbTaCW9i8UA3c81t4+UoCMWZkvBPgEyBjS6vnyLAUNjM
e/eEWQ824W0XbHxqpJXeyMvXBh5F05xLJwQLfYlF4H+OQjUlGrvs0BeMRaZTI5qVgsNxRTrMG++c
oH3oErnaUoXR71ncqJ3O0ZM2c4OzkgZq/ZBDKslOYALm/vVxXtzcF+PMv/6srTTZU+aS3hWeGx0n
uC5Xdpr8rTiwsx0fQq3ENP+tzcl5RJAHwRrm+f5qL5+NmAwNzpPs2GcxmimBIEmf3eKKqEc3vTWG
P19/vCszw4S7wSzHTMCAm3P5eEgOYyUJ1PAcZY52drQmcdhWh/LP68NceYuwnua1xP19lvdeDgMC
Fgkt6sJzDg/5HBfoH7NRyx8oDf1dpjew5M22N1agnCsTcuZa0QzFVIB23WJUrsnQo8c2PKMqyI+1
lUe7OBocryqUtS1jnm4XrQl69DRCgcaQSYMszu/52UcDktK0spnCM3xRc1MragK51qT/mU2+voVK
GN29/kavfTjakKiXdZuOnbZoRDoB5Emr0MPzkBmo/qAJfcUo+L9Zff97BJ/H0uE+QIs0WGYvkkWr
oS0HwwnP2qRX8kaxStt/cEciiVaW2bXHmQEVFN90VgAbL99fZ5tdnZRNdK4sozrqqZx2xhjXb19a
oBT0+2eLGAs7gMtRykaGyljI6AwLLLhBuYp4YIjzk5MisH39+1ybEEwHi8VM6w9k73KotB65/vZ9
dLbU+n2Tuhy8Oc6YXJ6+Qpj48vpg1yb6jBFho8PaAtG4HAyve6eGOxWdcbMzH9Sgr35OciBaBIvP
Fejr6oeiQ6wiGJtZh4sNI8eiujCalHa/ZgSUrbhpySeFQKvu4+vPdHUg4AywQ7YNwK/LZ0rNKMqN
xozOvp83XN4Vx34y1B7/07ePM7NvOLIAaMRM9ny+con3w8RTieNzRtDQZ2e0h8YrpjJ9m+MbD/FX
wgCr2eQQBtyeJ8yzHWKqcl+fWibErNPxglDT9yOxAh/e+jRQFWCdmxZMIr7SYhTZEDWGRC05C+wT
79H8qveZnayZBr2cb7SLoZQZNsZLmIcsVivNT9WtqVbPMkjjrxPyxr3VFtz1UVit+aqtjTU3hZ+9
NwKOhIKFZXLuIn16hFNKgrJU+12aJmvuTi+n3NxWtniBswsF293lUC3dPj8YhujcZIb/RGNA24Ov
Oisr6NoDzSgdMBUH4gswIrNLwySzJD53CXq3nWb3bvu+hs1GYGoyCWOlKrv6UHwqqL0Q6jnkLx9K
9bXAsVqDPQ9PYHrTg9w2WmuvHLXzznl5/kH0YkNgHc2Mr6UyQJ/7/cjP4rPfRSilBmgk6M8iq7up
0RLet6KP72PU/2fTLAa6H1qGnPv1qX/lvQpeKlRYCO+zwdTlg1oypg80ksToSFrmXNkmP9q2RVx8
1gLVXPMpmf+0Fw9MFOl8PnKcLEUDGG7jgq7U8dlsDTTiiObp+ZRERppJfGvHbXNH0qd+U7sgvq8/
55UPKlQ2Rqh7IJD8dfmc+HVHbpqF8Tkm6sUjNyPatb0+rszSa6NgLDLrBua/lzQYSwyJmqH4P0dw
Hj/bKrYLHv8xCt58TmLxA+44v0Ygz+XE8Wl1+NbAe1SMfvpgN2b5IXYCf2v71Igl/V93ZcBr04Tt
nrWHFRTUx8UOmTljPwW9Ep1LCeF2RDCMda/i3jaktK1sxvOXWM4RqI/cvLgUuS9qtDyfYuSqfnTG
OBkVuCkCuKP4S+nqUxE7HbkI3Rrgd/Xp5g/GGYAYaHk893Tj0bZG8dnqcM3OqHtvsT/Adspw5Eox
dW0FgGZSbtjsurjUXc7DOmrgbQzsY23UpB+ItUnvqkbJbokGVr1OwxJhU/uleysTp9u9vgSuPiU6
gvlBaYcsbfiGOWLIcv34PGi2/Ga4DaJGQ85S39HwmzV0/GUpxxQVWAvi68ag5mJjCUMSJgVjnEUr
tK1fGqWHhjUhWUrL7zAsMb++/nRXp82z8RZValbWNLboe52zfiSAwEl/B62CtHKI41uAq+xeS9Js
hdFx7Y3qfE3XQLdLYbxoeRh5Gvbk7tDZRHl6R0CKwJmCuL+vfmiouvf6Ay7shf/WQsDE/xptMXVo
O4FuxXp8xsO+ND3cmFBDdYqP9Xw8HPI4D3cUf6AujWjxCHWM/DOykbXKQpuPvuX6BE7m2qvNDMrl
rdT154SuyOEkxsBH9fLUyX+ReU0/qXFwDwFbDLoUMTCgIRBW0T/Wlu6/a6MyuMlKIz4O5A/vQgIJ
y5Ut/toM0BGkcYyxUSGCu1xaQsje9mM1Po9aG+4QzPdyT64PDWJ4DG1y6HPnB4d9uXKnvDoJTCoo
fu/MQFlMPKgJvt+2AOGtBdZT5MbTRJLorsKqZ2XvuHa6cFOmyprp9TAELx8QJR+GJA17hzEADnV+
Hnv22Kn71+fZtR2Kqziw7d/SZMkXaAqZ5LIdyWaGOHNWQ1t+SMNO3utmn72fsOq9wzq9udEqP3gr
zZIqiAaY4NsJLuju4k2adaKW+N7H58RNrB3GXNUu0DvjFs5JtTJX5j9qOYkhlOChijMb7ouLV8kB
1kaU4cl5GurfmctUxTlp+i0JhftKp2I8hJgQfC1Ekf0G85QrHMGra8ig/EE6BpHbWoqKUzWo+BU/
OdfcCQ4KASpIWaaYiGJ9KOsPSRk1n53MSkHte+3XkFlfx7wz96VojQ+1qoD+hvjjf337h0eFQsK4
Dk/LXvIzk3GsaR1TIqkYV5BahffJ3i+n5rvejx2NhTT/Bqog3yuYva68kGtzDikPjnyqDVtlWZ31
RtK5hQodjqg1DMvC2MEiqYjBybw6U/vcI/wT4FdTiRDx0owgnJWldW3vQAKsw+QyII0uG0MEgodc
BnDi0adEe6igVnxCXxSftEEh9wlLhIMbdsa4ff2NXzsj4fCjXaHhMa/pywXtVvFAr6CMz2lu4vFg
FWYxg1eh8tDR1zsaOfEXr494bbPCPpbDhLdN9bE4lYMxHBIQrfiMX1oVbPusxSgE0yrL3xDWk65V
O9deK07FXNpmEjyVx+UDdpOvZiJ1ObJCNM/Yo1U/ZBLA28GGI9z3fe/+QdztPL3+kFdfK2rJ2R/Z
wOJ40cFELdPamDCxI3fDbPYSYJZKhBY951kg2e6NVpOfXh/y2nudadtzz4qSdflehyYuxhgF6Lkd
jPzBCYNhxOKInFDo6Gby+G8MNquS5wYtaOVi2kSBINQxb7jcW3X6ZLWwA/fFEKU/ageX1t3rg71k
rbIrMxieDjbKS7F8m3iNkDEqeJuy4B6jxEkPFt8HOxDZaUus17ZLTe0xUmXuORgXEJzt0KwOpFNs
lCFcaxlf27gh5XFCwJqi2bCYUTO60TpRloC9tslXP2uac1IQorOl3hFnIxmqh7ZNfHtjgLveW4KW
5crR8VI5Nb8Q9iqEuJxU7OGXk7pCPlRZCj9CnUgT60KpDvdTZ41eXEXTQylchQTMsH/XaI15r0SO
Rqqb1iJM6PFpev3jXNs3YUjTteZKBu42r4RnbZ4uiMPKCOrkHJtEEIJDEPRlTkFFtKYY920buj/N
IUtPJTaaa/NiXkXLI3RWBcOVwI3lRR0o63YMUiVJz3kGO3XDrmV+aUTcflFI3q23BK/Kg9G1IXY9
fdmU2DJW+A4qFUrqlU3t2i7DbYouBmoQJupiTsR9Rqzy1CZnrR2h9+HnZFRbM5JA0NM4B6E3GEP9
UWYHtJXa79rIDnAC3X7czV+0QRueK1fYz2aOj+ZsghKDqB0hpub7tIWaQOwghlut1YxrCOi1/QZF
8QzQWOw45lwqPvvw5kAAntkrnBxWkd5rQ9VvTTWv3nc6uWGvz7Frz4iGkylGYcajLq4dOMeEEVQO
mqNzWKiPbxcxYZp9hPerYL8YPsVYPq681+uP968xF+WZtAS0wDJPziqdsbt+DEib7fM7Ijaz4+tP
d+2soGsJwkaiG5z8+Sd59iILKH6VCtvg7BcVrpq9nozTATv3FmsoPcdvom+VeqXauTomYkT8tNG5
QYm/HNN3DSRKWPOd+znJbWM2U0v0nmminiI3fVdgIb2yQq7tExSUc3ElZrvbxYiDgtttYujJecBG
i7TD0oyIc/OrG9Kr7LvewS5pIzklPcWt16CCq/OHioq2ylxtG/OvP3vDYQd7i4jc5KwE9W2h+mc7
HhB12O2jEvmSZLC1PsfVizJ+Ef8z4uJpc9dJNTHEyTnX4c9ijKp6ssR6DkJ5fevIpvOI+/xKnqt7
0JtuOkRhq6+88GtXNQGaT3U/08mXcDQ9W8iwJdNKz3LrELkqfmq23620G69+1lmY9hdDpet4+WrT
KTSmiqSyMyHjyd6it0/soS28QOnC+w7K+r5rRoFx6wj39vV1c3WFPht68VXtUHCB8jXADLAsZePa
afiJrGO4Vqozk4hfH+3q65xdB+ZFA9y5+KJBJLvalGl6HpXJd/DP7Kisyqof1rob1x4LotzMlAdT
xVvq8o3qDQ15LZovZjgyFxusyYcG8q+W0VCoVTjxrz/X1eGoxsGE5oyQJZGg1MuJ+AbBTLVBHHBj
S6vPkGDlH8UmtOLfmJPc7WYgbUZq5myT5wsxHeJQySeFra5NS0/C198SmhuuzMmrjyTY3Zj1wCdL
kTzKAPJH3Sg9N2AaKqa3cGMPRh42H3qJndxKATTP8GURQimIEh4NE65Hi1KfhEBamm2dntvCSD40
ZjN+rQ03/IItiym2khbCv9Fl4sKGN4SG8Ie76qLY8HMtx9liSs+WozjU+Fl56NwGLmIKNX1bhKP5
rvLlePPmieKic+UyQwNecHBcfrsG005h5BRbJkZy/UZgmg14CD8NI2epr9wvrlW4LkDofBnH+gx5
7eVo7Ni+Xet0f+o0R7fR2fI2MtP0WI35eLCDmlRI3c/uY5hn5caqVQKVUap+STWZr8ymK9+XaBAQ
I3wX2OaW+K8tfSVlB03PcWcO5bGtfRiFfqbCFa2jyfjY5LX89vqrvnJe4Tc0t+dRdTGt5gn+7Lyq
cwQLHdmDYPW1/KEVAZqVOlJ3mdoZD0i+fPzmoLqu7ARXdjjalrNelbWpImC7HFWGJVG1g8oHzqeR
HG+iFuFI9oSN7l5/vGu9J3Y4/Mho8sw2O4vaChGioxR5nZ2HejST3Rxi3GxtvUg/TU3BdRlKf3wT
d9U27qx4R9mAj18VoLDGdeXkp7K6IUdvzY7/2neeUTOLVUyNuZRcTaS+V9ygszNUDW3XVF2EMatW
VAeENOoRMWr5deU1XLm+EDsxN/9MLtIvxJi63zfkiLNPUQH52yZv3O1/cXZeO3IbURp+IgLM4Zad
ZkYajrIt3RC2LDPnWHz6/WoW2FWTjSHa8IVsGFB1FSuc8Iel1gVMB3WSrAr1kNEAxtZnABWrsmJf
VCUrP7z9K27tNa5KQk/6MTwCq3eN/hJgBo9jTVl1+ZI0y1+ukmNUb47O5xq8/pnttiexIHfS6spE
NEt26x3mopurJ27OcPqd6DoHbmGIT0Ok2ss7rFqwEfWoKWBTmf+R0ZISADeHSPgzRlXLt7enfetr
Ew5SyoZXSFN/dYfWE8QSa+ZUZyKNnKM9Y8Z6skgPfzltOfbvvGWw9vTqbsRKfGlqX7AoSdvXGlYt
9pt2Ztp50GHk/VVPF+UxzA33sUqS944Y62Ofq8pDDCXw/PZkb31jakJw/SiiILyzyp/m2RIGqnxF
4OhjdYLEhc4t2qOPWq420E+U9Lu+tMXOxnplD66/MlgtCpqURKCNyvvmt1tMyXtkgxWrCIw0kUZb
TgJo3Jm+tUs1XVTsXFEQFifg+4uvmGF0tFF1OtDWQU966eOT21bmpcJEbyeQu3n7YH9BcZ+wmzLO
6vYJKwV7HkMtgtKFRjCipX4ESIRXggsu4KBg9PocGjCFxkRER1PvaISWwocFGh6qRrSUgON05229
tRtJTcimCSMQo1n9JJFiUK/HTRHQanYmfx6ho7I6gyQiJiryuu2IU9HOQtw6hbL1IDNq/lzXLBC6
jEPEIosA+wXtbLWN/ugBm3mExo9EpAVuwHPxCBmLOYx8+Htib4Pc2pa4yFEJJiBEbGJ1DeQJrgIl
nefANhGcOE4DvTp/NAyoBGDal4uHfewzm+vQwPJEx4bitw0B0+diaQ+tkjVPadeKf+MZHKw/t271
T4hVNMQlfcr/efsEyb16vZc5dTLLkR1H3IhWLzLiQK2ZhoDahlqdhgOMCe2rkbfmsnNSt6ErbF/Z
0+R2pNC57kJk6Yyuiuyv9Q2VO8F/WjyE9VA9abkDZfHuWdEfB/cttx2DrbZdI1Vry9oGfpibuEdj
G9ssFzNKMD+5fyAPRIXKLUAAucZuGHVZmGVCZ9zNgOMbYVUcEVjYk6Hb3q+8KFgpsaOhndKdXF04
utExW0oMNMGrBAiYW7tHoCQJNh6JEX8rlLKARdcBWPEb1cvGv96e5fZAMb5NBYdokRB5jeHAJs0C
HpZkAWgr54MHe2k5lfqoRn/WSltTj4R+/LNTHLx5vb7vuhMGveJuxjoqKtQhJWUAqVdo5NeL0MR0
JRJlygInEfkpz3ALoBGfVNhLKJoA9dS4HJYm17+/PfntFcajJo26Xo8z2/d6XPRpoopwhdSunfXw
gCbaEp3mzi3ExSoY/hiPZn0/yJ9BIS+Y5F189jX6oUQSstZnvnhr5ss/lASXgzNa48XMjeY9yXny
Z+ON3s5nvjFT4Lo06Wi2SGGqVeigKJFd4wNOo2Uq1cJPJtcID1leQr00ZuSZ/SVX3cPbq3vjXpAx
KdGixpNKi/p6dRGMxL4OqlUAZXWWViwkuRfPI/fztUyfdvKPWzOksSERlVx4piED199e7oaKQBW6
BQmmjUQ/jF44Tos7K1/drp8CKu69snNB3JgfXUh0DvFDewV4XY9YAaeway/MA03vVftx6dVmOvW0
YOpvaD60dz+3DkkV9B/EOii5rrv8i5kOltCNMjDypTqq6CwEY9FCUaOcdTHpVHx9++vdWE8K8wg4
oUZGs2aNlROzm5UuthZBiOPJw9Ibhl94uvhV2l03H/CF3VXk3D6t6CxKQRCJ8MLacn0V5ojkJ8tQ
BkDBdeVYz+FLiHiHX9gix+xn8N55ObaYO7v0xitJiYALmKoEuOk1Lod6RQyAdikDLiD9qwJp7u+m
icXj26t5cxTksBABhRy1UVbS2sgcUhhXQTVX1Sk2uvHgKtNemHjjm7F2kA1YPwnJk///tzOAcmvZ
mM1cAc8gJz6bCZgjf0qsVD8vuhvr504XWrZzDLaDgoGFFYi2EskJ6PnrQY04wpkIa+Ugxo7wkxMv
5mcM/MpfSxxan3NptH28dy3hVJD1ARSVzKU1sSItpRatalTBYNvKaaihiIdjr+z0Um5NC+lWKu90
6tANXO3GMjJx/7JdRikc2Il6DhO8qEIYuC3l4kU3zv9hVhLKAQxEBhyrb5eK0OldlAICW5mM57iH
kGlUYucZ2B4x/n7kwIHa0nv01uqVvaLQaWuzJpjyMn0qwyU/hdE4ShsnHchtl8x/hlgEaTtbZHtT
ymEpnyCGC9lx3W+tQ/CaM6rxASIq44sVpdoT7XFEATB5zpT7twdQI7SiDCmlT9Hvej9iFN+HehQ3
QWuPP4e6GC4iul/rBhVJdp48acgHbnZHAz1ceOPUBunQlDj2qVbzp+io/p3e3hU3diGhtYfcKNjT
rSKbCEszyilqBboOAWasnegJL/Z/9bwug1mp9+De2+G4ganj60BtAZStLxBRmQhvZMsUoBH/fW5c
56Co3UfbwtOjz8UebWkb+77e968xGLXhteZb0Telir7FHGiVYoNZC9X6EKppn514vr335VjEHmpe
TdGcJlx+9lrx28PAZQn5lv4eDytVneuN4pbA+8usEZxwxJ9Lt/2j15ZvEZiqQ2NNL2Wt7nk2b5aX
Rw24o8S6UGAgMbseccCc1TUaT3nGHA3q+4zXH+aDdVy6vG+Ldm/E8Dqaw7ED6cD6rm4wTe2gFWPO
8JzkuvpAgoajHB7xywMPvo0xB/fDzoibc07RmYDvNRHER3xdjU3mQcUJiYwTObfFPs6VovR+FOrO
P60az9bO2di8qYzGuy2TJiZHLH29mjRiDZAUkkEziso350H5aA5iD3R4a05SJ186H0lFUrmJf3tT
56mNDG6BJJhmnMIyV2hHt3CVJyUv7zQa4SbBTh5qGOddiuKvnxxMl9ISneQ0aKq5fgLNk5+ENuk7
bXS5ra/KAoyC1KbM5wh8NqQ6bvtwtNBjCnBN1b5UgEbRck3S1vb7IgrLv6cyyXAh6lBjid4NRojz
j5O1urenbndrYYljaXixfEj1rRY2VtQwymZw9ZQd8Rwb9Kbqjkg9WONz6tnDf9gsQDSJZ7lHKSvK
X/PbZ/S60RocbAUDtwRsjbdllRz7quz7ndfn1qx4ESSIjkiMtsT1OFMrCgHWBlBN7qSLT7vX/Sdx
9QWXcdRr/tNg4EcowJHarTHUYR9qsDoYDCDoSNXAS6MT/Ob201IU4m6t2tdZ8agC1pO39SrBmlDb
6e1JoUNZNPhY4UzZJwhEGOlPaK7Ji24X6b1BsxyRh4guFrUJbR0SFTWCJlSuioBegmTpTE6pnPui
QqHrzleWgWiDorzOcw4jeHWTjGkZxlZLVbHN+7FBSUYrFB9RpUocnbFOsLzDnC3eCYo2zw+DsvsB
sJJCMs3V/rcX8sekKaIgqkwlSFRFPSsoYKHL0hYPS91917vY2In/tg8QYQSseC4YasibJlZKAyNN
wOUGZjonp76tze+V10yfuNPToxKiy7gzye1xMPl80AFph4JPXhsC1G7lYU9M+yCbqUocvcrpfipq
JL60ikC75d7PSKeC/ogLsA5wurN60JtKxSsWVFtQzIpSHXS9xdtyknbFKOQ4MYJRVtHsOWNsPyNU
aPAqEoRNBrQm46eemdt20eeBt1jhE+rKCHjlwuw/6QR2GHPOEVJlQ6Lt3OLbLwmrEeYV+YnsSK5V
Ze0SGNvi0PnLnOVXb8TJv3lZDt9cs2wAcdJ6/vz22q4+JL1V0iDUECV6FuGN9VlcQBF2+H7Oz9xD
2JXKvpeLItEx7p09hWp52n57oORQ7BWdlg9wUcztV1eoCuhIrV1bPJeWa39uk8qmCrkkO7HKrVFo
XuA9wy+mRLU6fv2CvlLZi/lZNTtqDNzZp9Q08p0tacpbcTUZedSorILpgES5enescJpbTA7Fs+TB
4NyppY1+Kr0WCcSkYRcfvbFz5oPTOOLfqNfrygciYr+PSKiMYELP8LsWVc6nSu2b+dSVhaGjkJaH
SCklXc7yI+Kk+BFIKryUC2Ckj5OKNJe09lP6525k7x6qqWjyM11bc7rowqjis5qHhf0ytFMzHnUz
9n5NJRkpzSPs22dfmE4UvU9tp4ufs9rtcDmuBYaZkdqqrJRJwvOgAlcRj6XXFF+zLHYWP2xrYz6/
vedWe1xuBAmBJ1KmKoS4/eoTLbpWI27kqs/NUHa0HWvvpBU5GmVe2qBG1uj3EWnkeBSagcXQxiA/
XlcytCJTTKWYtGdjasyDZtTWSYIC/WEx0r19sd0WuCoQIvCe0lxdhwlU80dbhIv2rGZ97w8RaIGl
i/beNblAq83nAramQ8cWRJR1tYCmg6pb1s7GM5YfCsqE7RyeJ6fTTpGWKQddDP/2Kf5yZ4Fn9H1l
tde1hCdEUOIA+tm0y7E2HotkzufnxiqLY6mU0UdVz52dHbK6fBmFUiBYJYpdNBAo37EAv0V1HATV
npE3eEah6oudID41u6rflPGvCPEIX4R72cD21jB1Th5tNQk8oO15PSBWp5Pdlor2nCK399Cl5Vdh
1ntUspuDvOoaUViQAdf1IF7VDT1e7fpz1AN9xwM9PnNfLMe3T9f2RqeerFP1pCrj0X1axXN9XveG
Qr/5GfBAWJ3HeumwyC5HasqouO6y8G58KgpPkMlR7QXQup6U4/RNKMLRfJ5jT/s+oPj3aEAnf6LL
Hz03UNrPM7CGnVfyxhzBkTIslA/ASWtRHsXS8A4MW/OZRFL5x3Tb8OsyJRCj8Btp7sNcsRcBQ3Pa
TOlyQ3dn1WKxJqElbeqaz0gBoQmuWNnRrGNYWUjnHUMaWTsnbHs7Mp5H00pqEFBLkLvot72fFfYU
hRQxntMwm45zaOEQOXdoL1bj4CPJOH98e79sP6CMVV+9MmjX0ay7Hi+pEgh3aEw8E6U64yEURt0/
Oopbto+a1znNuw5+CyD3vMisnShye49ZBr4+cAFMEPUUM66H7lWCr2nRrOcEKc9DOKvh3wCIARmB
L7rMbSQ+mbAADzPe5TsXzI1FlmhMIK1kzbArjeuRU7rAkXCRTKMHOR3rNOwRYhShD0rT9ctytu/+
qFQauKktivfydVhtIojMTQ2BlAqRE5U+1Ovski2Y9BpJno1+M4rx37e/6vauYTy0wkkeAZ4SpF9P
UHhLbOZJrzyz+qbf93ilz26zV7JfQyM5HAwD9UhOjF7BRq5tXszMyWzl2VKsoDSz5diN9V+Tpf5r
9ThDu0n/OYnd7uio4mXSrAc3needTbSqe/zvT4DywSFlttx71zMFbw1QksgmGEx7iEFPhfb0GS9m
x0Ny0XN7dFTh4xcXNLHj8NegaagtOioihDv37vYckXfRvCAbIuGk83z9OxZTb+IsyaLAa0LPF+1Q
a/S2u/ovu4a4Wqcw/sx4bvYKE9szJB0CSYuo7pGurGXpw54Q0cazJxhHN3wHqL4TJ7MuatXvYt0W
qEKq9l+GLizL1xqQizuz3u4zSv8UIg3ZuOGhXh1hx2lVDKWBc8Xopz13mZaerLKZdnbz9rhSe5Gl
cuyJ2GxrTFI6O2GWg7ENSkVX/Smdnui1uL43Kk/03fcy+Btz4jqk8kgsYJJHrA4rF1XfpFFfBNjP
lN8zozRPrpdOD2+f0NdM5DqKkw5FLB4yWPC813XqGP1tc9GVKkhSd7F1v2H1pG05hcTLMGjJr6o0
1eXolVONZKeCkPj0FKEiMR3dEj06u1ZH52AXOA19RhNbiX1LTJSCNQ/M7iHt1KY6Cs2LjEeuGyfd
ITzcWiPKszy91Nllrf16txfp4FTl4BVBqg32gW65cnAqZHHfXqPtOw8iSNoOwtIBpLup7s3Yuggv
LANH0U1MMF37OIW5fajBDp/fHmozIUrpwJ3AvhJvktetgrMhXOy6dMIq6DUvOUxjrBxc1FV3uo+b
S4JROCxsKhIgGmary6oK06HU8qkOUPNNzk1rEEe0wlb8MMShxgdBPp4HW4939tqNyUkRCIIlOM5M
c7WjDWPKbeQ/mqC3++XQKQNUVVObT3cvIckVyTBmshQT15XEvJjxA8c5IJhCbTz0XR+Rc9bJ8e1R
NnsCoU55xdI64zHFbOR65yGJbiUNHvZBj27uwyLs9DknrjlSkNnr0m2HQlXoNdCE3ApXbLVs84J/
yugtdbBMnX3pBtM5jpEN10+J7349iH7ga8BpoKgmIWPXs6IMkxlI4jbBoM36H3ybDOkQfPpOqJzP
id9MQ4hWzKLfG9zKYTG9wmPxFXq3mqHap6Ue120TpLoBC60XKdrn4fI9zOLi7BW5cifFByokA9Ll
J44m0SJ6uJ5n0jeyDFE2germ9YMLtPkSZ1l/GjLnzj7Z61AspgRL0mKlmHc91Gxpg5m3GkMlWv2g
pqjxdYk5nDIKQ+9S1Bo/vr0xt4cMIRIiIcp2pHd4plyPZzp16imh0QTgee1TVVjludCUO1GZ/zsr
yoMcAXDy1E+uR7GQ5E7y0WsCVAbVY+RqhZ9P9nK2dFHvBK03J0QNkr4Snq8wwK6HcrTMnvrFbYLF
0sK/gCZNH7peLDt3/PZKZNl+G2X1megRYTiAXlEAt8I6JLbTzwcj1VvMJACC/qNY08/BHtOv/+Fj
IeUu7yo+2Tqra5zS0mBDt8ESudHTJGXKDVwg7l9Btjs1NpJIhAnWnseW2YdK3NptMKDeyVFO8SCJ
E3H3jUhIIrHAUq8Lrt7qLQ5RsG9al43ehWl2MFGIDNwmmp8cNP0/vL1sN25EbLfpOEmyLk/Eao+P
KCrA9lqaIBq96HPeLuqj0OJ3kUjGnSfr5kgUFMCPSrDquo6bULOzyt5pUDBWh6PbIQypxal7EAll
/7cndWOfSyMp7l3gJRLvfL3PCWN6YyzSNujnSDkUtV6e9cj49B8GoQwpSwm0K9chbKHaAyaeZRto
Mq3vi2Xye6HtHaZNoPy6E4h9Jb2CCuTqPm9HxOnrYWTDcVIfmxpx/Ebg+0Gw1jxGRbln1XzrK+kS
WSLDWOkFeb10TkJJyxsEs0rCOSUOFINyLpWkfxlGqxp29sStDwXUDviWVN6gWnc9mgE/MyzE0sKZ
NupLEqk49VoY5rz9pW7P6f9GWYOpQg8+F8KkbdAlSXukxl8emhRDlyqOfr090q350D4giCEwM2ia
X88H4l6/UJVsg1ZJxsd0WsxD1M3h6T+MQnrIR2L7bTDCkV5WqPd5bVCjB3dsNfFTK7Bi+A+DSIUZ
WiFE7OtIPWmbSYmmrAtCPTaP0dRPl1hY9wfpBM+8fHwcIHUbsCxyfa43uFUXgDBwf2jGaHmPJu6W
+uU/zAbWqCSG8Zavs1r8m3p7CYsOeVUceH0vm1Xbb8uy2dMbvbkDwKG+ErHohMi9+Fuxr/esHgZU
wrIVQhxJDRwfV6+7E1rubDiUkroKiZU373qUfLDmZDTRY8MgyjiFdYfjkgN24e5FI0eTSjToNwH8
11ejjICJrdZG9S0ftUOaJsrRqIf7bziCEQAY0pJO/rkaJRpTG99NC5g9/g0f9CRRf0IdMz5GS589
zlxCf709KxlPXWXp1JSYD00+al2U1FePq1uOlTO7oJcXp1aHhyruG+XzFItheQ4nUTXP5RyG9jlx
sLZ+oD/cR3eH6JQNKQMjCEYKAtb4elmngiWfzbEOsrajPhtHkfarzrFiPECnUv5ElWfYuwG3rwhZ
DyO6/MGeWQcUppdiMCVMjhkRzHAoS8UszsALloth4SDiO3pR7NWCt2NKsSiJcqZ0Q6S0OgnqALsy
BVcWREKd4qOn5o39R74YY/RVMVvF+KvO0miniCH/zutvez2m/E2/nb6om8aZgm8f9IOqv9fwsT9a
FBN/iIwY9O1ttD3o8jrhqqfdrqF0t/qKrrt0poIwYgDFSTnOLbDjvInqnQfy1iKyVfGzoFiGevdq
Qsmo9aPaNUMgjOxbYXaDj+/U+2HRH4e02gtub62etIilwQ1nFw3M69WrKm3JqOcOAe5s3RMqXH8D
BRYXd8HR++3F24wkby92NKB9elo8MdcjKQalv7qf+8CtauWYIrEJg8fo/GQR7c5Qm+/EvcWLDLzY
JJzZkBUK0VSJjTlyEJZIZWWpNxzTvt47YDcmRBQIYhr0k4Qbry7krplHLcENDLmQpNH9qE/+mbOw
wCncwrf77sWjNG6DVuAs0+Vc7QkTm+lmcvURbJBdQe2uIXfiG+Rp9aHB7nFvapv78hWCrnNPyTyY
2vD1tyJustquMKdAdyeegQFsXnlAEN9uH7DwsugZiw7zKfp047eGlG/YCUS2S0sgKiUseYcodm3A
lgKBfj6xGth5npxGSi2HTguHy7RYeyIFm8yVEjEbE2YbZ5um6yrYBnO0xM1UGMBicebEwK0iO3HT
M37GZqDnrfN3boTJva1PumXczbxJUi+Z1Pl6fd1obmjjtk4wuJAJLrR/IuuCkLmG9+2oiD25ou15
oOqKZjF7h1YZDdDr4eZpGLOor1zYwKN66GPN9lV993bcfjSk04hP6K8CGCVMvR5FMRAF84x0CfIY
LvaxdXt2p9N3boldImpbO4dcHq+rex81VZpWdOLA4Et26/VwtZZKkxphBPh3m8e4Au9kC7c969as
YsXc6IduSGgmUwR+6Bp97y3Y7BuU+l5Fp+kEcsusNWHsGABHMThLgDJaG53dqWWIzuj6/B09rtbC
jRMbx+MSYylxfvsy2JxOhgYxAjCF2jNplHE9c1OLMaUMKw1pb7euz+loxNrZq+NYP3FSx/nIs2u5
Byue8+VUK515p0KNhEuZ8GEpiPClUR5YJYyNTRRVaaMZpAuWbVbmuR+0mFgqnjrtMwame12WzacG
cwYgh1yBf2iDrm7afii8ZFlsC1KR0j7oSpjZj1Zl5fQoeSNPWZngdjc1DrgIs9exCzPJlI3T26u+
OUTyR0gnbklvcgiNr1ddASJRiDyzKDCgVsOVlD8tpaXv9BY2hwjMPJrL5CvUWHXQktejFF29uKOL
otgUa9XTJJzsWFP3Pw7Wrnf7zaFkrxWsOZestzpAdEpIWjQ3DCyvN8W5x0erOET49S0Hc0BE1b93
/dDhpUrNP4TBlJCvZ+YYjVPMY+8Es1dHvh2hT9wkSb2T9G2CJ6kIR7IH4JMqykZPutY9mk2Z6wQj
dboXx231nw4olsd6wtDbK0p1h9m6XUQ2BdkyoEsWkg93Pat8VIylH1wviIWbwdtAP+DgeHP+0Uar
7N4bj9eJorts1QNOJq+9HqvVrRxvzC4MIJ+XSJMroj0qdVuf1M608NjEFxecpOIW+klTYjtHMd5c
dtb3xnxpPtHylFrpsnlz/RvS2nLpp7BpKoTSHyptGI5JUbmn0RnEx7c3zCvZ+uqGxweCYjzgDuqU
dORXY9lGLukJU/bShlrT+zEN0vqS8uGNl0xthvZkJ1y4RzwIMRppiRT6s9q2rXmpRyGUB27E3Dza
VtRBXZikqWZqxKn4iihK2Z6VNJlCXy97O3vXLkY7Atr0rH/brrEqv8I0QeC+mhfj6NtNjXJznHnG
8K0VickoqIi3x3TIh/4o8rRC1Uhwmkw/i1p4iNCiyvBLZprh9KBmlRv5LReK4k+a3V0EBerwgBaP
aVwys59ftALk/sfQs8PwMR3Ayr3XJqVpn7Woadtj59UIUMxlYhqPpW5VKdacZl+AnsvN4g8IYWI5
t2YbzgeRLnPxZXBgs17aSI2iU6r33XJULfIi383t+S8EUcr0oBociFNSFKjq1SlM15NbRLPrT+5i
NB+zTh/xRm5tS3lAijccD5yzKTqzrqp5WjI0bj4OJa27zteEmLyzmjhd+0c8ZGhd+znZmIHmRtP0
5kurTM33ge81fk3H1i1+zPowFB+UpKUOHNVRFn6ZG0yQcGIP5zh8co2kHD6Es66KT55RdQJASqJF
j8vUarVfo+lUX0A3WcS/RJ72R1CzbvXw9qbbPut0ZMhTMKLmCocCcL2/Q8PsxKjIS9HO9SOeOdWX
VkXm9VQOCgYuZld6FoXYdPzz7XG3rwv1ZLD/aDexnsaanYXQQNLiqJO+KE06YbArJtOP3cYudyLr
7f1INR5dULTQ6W7RFr2eX1Nlpjpw079MWc/GHCs9/zeHdfqNHQPwps01qz69PbXtlcGQzIjpUe4D
zn09pBHrOD82RvaiZEuln3WMu/NTCe90fL+o+eLufMHtSpIaoD0oFbckwHV1IycVhQ1XhYFfoJN8
ykehncPiXmI1IRC9caAlMgzjX7zVO13OU7RAqQuDzDD7Sw2Y8FM1LOODirjaKQM3MNz9fDIgH0zK
Usjq+Srm0s3UTLEfCQO4WfrFSzFKwHboTm8yOS04eyAbuOFf9Z2uv1VB2aa07SR98SbTfDGW2D44
SuTsfKLtJqSBQsEcZgTdfxKG61FAd3c47hXZCzmd8WNqmuVbbGD/YdRucVbUutxJt1z+vuuHhBIR
XWT2BQ1Q1GmvxytnbUEibKxfqim33mmExeMxRHj/Dzo88RMzVZ+5FMZf3azNO9WpW0PLsj17RYK8
11WPLI8K3HfN5qWE8jk+1GWOciuqFwvOOMJwqotAGaN/mrR58S4L3aUd2Pz2NLh0RnmwSTTptqxN
7UYnIWCqjPolxhni1OF859d61O0c8e0oSG1A16W2ybEj1bxe4MLqijof8umFwuLwsS7M8ZTG+l7X
/MYochLUQcD6gbmS//+3Sl8e6QtVA3t6MfVSPCEQHfoFhZmdzXlrFBThZXolB1njWcOMIr5t5fPL
K7azKZTk11zXy5620PZWpObAtUjIyHFG4/t6MiWYMehA4/yStuW7OFScQ9ZHKX4zMGrevn/Xummy
4E2/gIyc1AVo8LqaU9vWzOOTihfPUsDI9uQx7mXUp8X9UHdRq54IOqzmw5zZveZPkFOmvwA4eSb6
Teb8M7UGxT1hbz+9t6ZIsf5ZMJ4pdjbQjdWQpCLiPLi1/MbVpa04eaQR6YgXgh5ZfczVh1nrhxfX
IYJ5ezlufF/k2HmOJIBLNh+uFz4y1HFYYLi9wLpwWj+MTKc8KfbUdue3B7o1J4IbMjnkdXj6VgmP
EWbtlFnp8jJmw/gEYbA4CEqJR3dxtJ3luzEnj4RR8taRoAEscz2nsM2UyOyz4kUVqvbQR0t8iLI8
21m5bWxEXMTLgDI8RU+yrOtRnEQ1FiWai5ehGYcHPTXrb3AWrZNCCdD3UHs85sMgdjont6YG1FpK
iiPls8lSpWJ6NHs9g9aQ1OukLA465dC9M3LjYwG6oHiFqAghyjr+itpxSJW0LF+SmsqBR8/iAuyo
PEyqkX0wxVL/GCDJFz7ksOkSttPTrJrTDzON8qccH8N3NMrbU1SBaLPNYk/5YbMG1CWl+LCEh0C6
exUg/O3iQ3pY6MIZtJexKKkHWG7nq4qjP769X7ejyGo5KFCAPJQn1weDBhxEsgjf8ViAz12STDu5
4Ot3tur2NgIdJ4NryTuSoNPVLkpJb6tM74cg1wth+55JvP0L+YOhex8tVqM+lwPZ6wPdZwH1bnHc
+pIr7uI+NVEZ6YdwSNP+hK/yMvuzPY1UShZR7ImebbYDP9Li9WeXU18E6Hm91W2NfuDQtkOgK3qD
z70BpA7BG1/RM31n622XXdIJqKaB8acsvK6LABgg14JJHdA0aQ+jE1cXI828470fVx5ZRpCDSKGX
6wmNxVi5ztKMKCWI8likBFpoPuv3BqmS4yshOICKqQyuvdhVM+s0MPNqsCi29lSNWXFUB6HsbKFN
+Pg6CqwPSoK4N65hyw3cNfDwLaOQmvlDav09GMtD1WDMYofRnqHpditQr2Ij0IqQ/bh1Rc6aUvLM
3NAoa3th4hsZtA+rayKK2rnxx9tf6eZYsi0ufZuw/VidjSrsoGoiBRkoZYr6dhubh0rh3fBsartv
D7XddkxLWs6g6AVidZ0m4SeXDwgUaMHUR/ZBU6PwmCzNXkN482TwqYD5QhRGnYNLfPXYLlk+9frC
4uG5Vh2noRSUYgblc29A0WmNqj5rdrJH9ro5NYq0qsxvtzn8bLtxR5VQCxYhurNRUv6Ls2GvGndz
FCIJuCJAmXnnr0+UNvRRF1emFsSGXRyGrmzeGUO0Z/xwexTQMoh3S4LGqvRt97OYG6Cb+D711iFM
0+ZRUbo9JtXNUeBzcwtBltgAKTMrRr5SuOy71kHfPuVebnplD/VxczPA05IUFwoBa9xhIbLSHsmR
AlyWloNeJC+2Gn7BRfxLWtXPYxneZ2VJbMfm+//x1hX7WE0t/GP4Qmnd/ygjrEAGL6qPVjnsAb83
DQo5EjkW7W3y2Y11TYe08GAKRQuMCbPKUXcfkqh8cGKkOIxm+dos1Y9wCD/ih3CnhsPrHFlNGK9U
PWhgyi/7W2jQ5a3Vpwn7A0Xw8KIPowBO7JUPOZnuvfEsk5RIKnA0ZBLUuq+Hynq2xbKwSeLB0w8Y
Sbt+5RkUHqd+L2W5tR+5cMF884wQkazuQZXackdnVsf20sO1zyuUJxu29OXtK/DWbWtTEJCIN4oQ
axRSMpuDJdpGD9rQcU/Y1PwKQUIc3Sjb66evDcf4TIB/qGHTwgU9Qn/ieu3gbXR1OFRLUBpZjLbn
DMxI1Pohr5zyMmH38DIs8fw8jNp4rrU+PFParB/KPpqoeDp7KkPb5QUPThwpveFlPLD6kkVpCMtc
zCWYrUgcytxDiHopjbsDG3JO4FYSnkOrdq3GTJunjZDg1IOSZT1G/fjDmps9GYLtVLgW2Y/I3tAr
2ChE0t3NqCUZIoiUWjlr0YhPmNubOztlE3EgHgLsgs62JJbzOF9/vjCMBy32YidIGvu9cK3nEcqm
HyNtRad5b7NspmTRWEGyGSYk8B/QF9eDeTNSm2PaWQFyU+ZxKkxsYQpjT47y1ijQJyWakEYO3+h6
FDC+Y+rNoxVYrdX4tj56ZzMb9njQN0eh1gw/FeQBYI7rUVy3BXcDJSCAzp5ADlYMHOCj8PPbB/nG
KFKDQj6S0P/pjV2PUoOwMBfIoEFkVMsRo3TtNPbKfHx7lM11QfcN2gsSthKavQmhZ+H13aykLupR
Xf+5yWkQJUbW/0T/ZNg5OreGQl0JMiafR6IxryfkJogdt/yQoBjG0q8Wfbw4Jv3ExEvbexvOzArs
knQIJSYi+70eimpvjpZTQVNRyeIj/qSDL1S0u7ti2UOA3fhMGAJJBiitdLbdaqikqvpC6ehfRiqG
qEOoDc+a24t7X305IYhClP5JdGjKXk+ojSntJUbChDzze4Jt8qMxeMgLuPO9hUIp0AAICYs1Yk2E
DK4HKnv0WpKoiF4MRRtObq3/rBBs28mo4Nzx11wVr8kE6C+Qu1G625Kt1JJYSrcHN5jaVlTHWnej
Dw0+bvNhoC1mgmjWK+eFx7TJj7HIpuhbIqrZ/ejgoag/RTRIpj/yRM3KkygbhMdswsf6QD9RD+o2
G8M/tGmqFz82enqdlaaMlq+nsJEfa0txWx8RfVgpfm93M4bC6PGWF4xBs+5YeELkfuWqkXLU8ZCZ
D5lNRHwO+7yzfU1PJ/NUqfNknAsPSuvZ07qpuES4B85Pw+jazcVzwuKcIOjlCJ+u0Kx/EkW1TH+C
a6OXajez+xRlsdk8IFDqxY+Tl1X/5pzBXwSwhnZeptSN3ntlbCZnKb4+9P5sLmpynGqgK5/mmbj9
Y5iZcXwRk9ZSo1ES0b7XJ9fCCoACLC3lsssE1PIq+VEVAxueANVTofbjjuAnVVngZg/W8zDXpp75
FUK65Xue8rk9N2a6fFLzzvmeaVNe8WvzOj7Oi2L+cE2KBydXlIv+2R4Nq39IMIzVD7C8FN3/H87O
a0luJMnar7LW95iFFms7c4FUJUhmspqiyRsYyWZDI6DV0/9f1My/w0SmJTb3rtuKpFcEIjzcjx8/
jgpEhfCvE5S2vrMhK5R/NnmXvocUomnIfRB67YvWYpRsXjNh6phoKI09TXU5DIexYRzRPk0KrXoI
yA4RekCarH8/xFr/RZm6FloMb6GVbbxICcyfwI+hurHnMZv+YpCZo28SxnS0m2LMy2aT2UngvMyE
WN6+6s2y3xR5P/cHSyus5KG1nZG2+1xMg/KWJ5HWRbM2w5Ngi+LvnjME6U4FNYv2lZsaf0RWYRob
+viycucNae68V9Mpo7O7D6KXcFC8bFPaTakgr6RW1bZ3kkHlYHS9vh3GKGLWJn3a5nOa9qn2lA/B
FJMoTl5yamlInh7Mukhnn4+hUHFvnMrd5DTyTxvq+kn01zyFrbvxwjr/EYRN8WKHTOXyLWKtZlOG
Q/LSTcaofsjmzng7qWPGZGBOmuahCGaryWYqLEVsGTcq5se2VfMWSX9Pj95bs5kl2zYylfiomZmS
HBJyy/AAIcSOdrMiXH03RW0HAUN+hs9VqTX6HoBAtzZqkgzlfhRJqR6gg3T6RkudqPKpbXvjgVJQ
MvlRnM1fkdGzezkOg/vkm1VgZtsYPZmvvcY0n20D/aH0adAf9a1rVJq1LRmZbu3qtlHtn5pW5eom
Mmo9hYrh6afKUGP7pKmiEalP81XzR8q91Ta2lYY6RLFMa/eiMdUft1/GS8cOrkQTHu8VdDyAn3NP
SBd5AOTct8fU611rmw+D+myN3njn6GUaUmisBQml/5oCIrDcuR29McappG0IKUA648o06hkZ34/J
R7BqczdC7tiHdlesySNc1PBQOISvbMA+k6NUluT9LI7GoB2I/iqnDx4d53uiDUxxChv6KdOCWnbU
2r5ed3Tv37uvcvQChQoSB0Rkli9MqCK/M5e2/a4otfFgyrFVaNj8ftvI5ep4+Ul+XsNAC9LZ+abW
xmzkUv3pneEGyt5WTOM5ocyztUrX3Gep/pzFiIB4zWDc/X4Sc5B+oC3II8Rbem7Y6Cq8l9F674aK
/Qsh8Dw3DKVaiW8uQ3cYzETTRNTE7hfT1ohzq2qwFe9d3QXJey91kr1mlsrnNqIKSsv5/PH2dl7e
BZ5aCJKQR2gavcDquyqMKTRo1LaH4oXJwNFHBYXWlzuNENFSUNIAWx2qrUsmGAySLu7TuTj2KmSR
ukGR39GVYXPbykUUaoOuyukJdOhDkV6Cd9qgDkOmiPoYAufuW6+MH6xY0T/VLdLPt01d7JoM3Bl1
AnePlBEs5fwsMKHGivSmqY9W2doPUT/kG6PXjO1tKxdnQVqRpV3kDYimlgXkoqXay7D0+liBCTzR
yFHTaEvGT8fFHoH8P29bu1wTXD3wfHaO3JTs53xNleIFajYk3dETw4QGny18NVSr3W0rl/UUiXSi
+EqTrRQ6WZJx6Z10upBPdSyHsvmZx63JsJShh9IQJVnjk16IfNekeZf/qXmT1FFNlQDuXDqI5k2R
pWLcZxUd4m9TJ7M6n3nnwVoN7/Ig8SsCovMuSrrHshlTK/mHo8Abjpw3lZilTrYJgbAfdePaVNUr
pkjvqC0R+7Pzy6JrGOJLolHtjrk19VvU59KPaGMaz6VQupXK5FVT4MvQE6kX0tN//n2VqJq8ITK7
Yx2Ho7PhCQLQscKwI1JU68rer3xo+bqdJQJAKLI0J0eokHqY8vf5BeqbyqxV9ckZji1fMT/So6kw
OGrOLHQfXYaebZqOv/ZYWLWj+8Lo1eqjazLRFhpjmTgIY2tx+MC8cOolgxbFa0jMRZ7Crwc7mxea
QyiHsZ7/eu6gtC0E/P7oKFq8MYaEqJUi2ptY9+hftir6MEdlrb5w5Y4BR9LuQ285sJouf6lf9iQy
kPOYKLseebo7xHNQRz0F7MnK3l9+anmTOVGyX/EyH58y1DXTfB6PekdBeGMoYj4ypNSLt900m+GK
M7xi7Z/tLY7kFV+AhVMezxrI2XykE3J6iOMOtmrASD+afr7fPlOX30y2RAKyylwZ6Sn9fPs8wdjX
fArGI75KeY8iY2g9gpjr2yJ3jXyP7ks1bbJ0qKOVp+WKYUrtYMg4rlfV2nPDmRNCM4GSegR8KLcA
6oofacqw7VRPHLWqyh4GGc3fXu2l+4c6xzMDVC7jKmfhkJ0ZUWzRh9OxyCbvJe7n8LlQLA9Rvrh/
0+QpWuu3DV75kECTpOe4CKagLjVSNbNryAsLDLL5b0MnQbwETe6PQdDGh9umLi8CoRQoJR8SpN9b
VintItCM2cmnY6O60bOepGgN5vHaDIFrO0isRmMwmqWXQJswjVAjN5uOZhBNnxwrbrahZmUHtUuC
bYdC9b3sNbwc559GCEqI0KUWX6zxakZfxoV6TGHG/Y5fy/3QiatPd+8d4xuRspFS5pIBeX4YgYem
Ipgq9Zh1OTJ7RlzuvVZfk2i/8oUkaR6MkmIhbnIZ7uZZFhVoTR+toTUf08Gb3gLirGk5XLOCEwbJ
42En+lzs2FA0DXXpWjs2DjSJNGtHukfHfHt7x17Hg52/RawAWBeFV3w+VcPzLRucOFRcJ1CPPcVC
YxuUBgQ5AeKCSqAY1e/K6EJbbyFRv5/qqPL20PubMAQuKhXvYapVPd3ogTd+mpxxmr/pQ5E5u0J1
OmvDzMzBPdZ6oWYb1YZG+JQGdf3DCWK7fRJV3LsfCbxLFf2wmBKlYUVRsp+iXrlzbjqxKGULOb8Y
xhzbuaRMtCiwZX1RaUczj513BHJI6qdlLJmHmvb59obK/Vrsp2xo5PbK+dQXudBY5/iPRNWOmVDp
zdYsSL4+/XPGCYS4bnZ1luj2SmZ0eVR4DrlVwGByMNuyPOq2SJSNY8EwFSXVD7obQ2CazWblqFyk
lxLGplWabZQtufri2Ke61hcpQgxHzxb998xq+j0H13gpZgCtaaztzyYDrx+1STVXqLeX3he4ALIo
WQVaE7z852e0Cwy4QhFnFKGM8k1WT9qnLoX3Mkygl7c/35WtxBQFYBIyWpyW9EXemlZpBKYCIxve
GhyVp1jvnMfbVi4fTYIB0jC6RnEgaH2dL8hpEaVmPrpxBPGtt4U1WPt8LNy3o16Hv6exnf3pMVR9
f9vo5dKQ3EY5DZ4q3Z3Qe8+NIqWc1aLQjSPlF2/DxMD4k+tF1t2xtKRA8ZXQfKd+vhwbNpWJOQnm
KR2ZdBi/YVwtV90d7Ld25azxey+PBTkmJFOcJPE0/32+oHx0vFKh+nn01Oh7PXvto9qV036ImrVC
3hUvieIcpGgKU0gS4jDPTUW2wajryrCOsO1ThUG/NPEluzRB3OlRMxmCuI3NoaTDiElD2pMdzXOz
rexKHFWvcuudHo/l9DmORw8p0t6Upa3RVJOH0OnjUzWl4bSdaqX6k0HIYfzegSASPujIaOQ7u1Dj
iDYklynIWpfHng9ZpQpoccqaaS3KkRt27ru44PTaoQPHGSCzPl8lAuxFMLjCONZN/JdoK2PjmN1j
GdDko8fNt6mPHqe0ZtCXshK9XjmasokAZIdoRDLBzg3bWTMPwN360fCE/WY2FeVbZtXaygV4JeAt
1keJnUcA3RXsLLGJHtWVenZr60jbk7sB+LfeZa7dbcOkbd9rTtMcVWR6D5PVic04DeWJuQLxVtjt
2vC0y5MrZ/nyphNPUofUpH/4Jdkhf+tipAbco8NcCR9oRtnUYyWA7ed0d++tl9198jLyAEpFrXNT
rS3CPKCIdjQVN94ZTK+gHEJN5LaVKwuCSwxrBTxXcktkxvvLgqZQbd3Izi3Sj6jdzFmh+iKPVcpM
treScFw+Q44s3xOzSpj6ohCNgFvqdWVjHbXQUbZT2LUfbS3tN2HtAnpobkTX36hNyXY0snKl/eTy
nGIbRBDHzWkFgzpfppfXhHxI3B5LRSRb5pKGB3eYppVPdnUzGVhAcy34H2LU51Zc+tMYO9Fbx6GE
0Je0TnDs7KTaV8JLVrz15Y1nQY5kgMtZDFDGzk1VtTIyZ1S1jhNcTPRBeSNevDhvPkcc221qGPmf
WZ10fwRE96Efhra3plJ6bbFyai2zLcFYL94LMzajviwVtpRh3b+PStS/RU8x/MxhWgOQr9x/nlwE
+eCYQMG+GEYiahM5ikC3j4j29M5DXXVp6JcBg2V8zUkSZyO8aPgkmrjOCV7HrD+oXhNXb+1ac+dt
BROrWEn2ru0/ATOvGMk7ceriQJnp5KDyWdtHM2wmQMWM30SfPpRNtTOFbflNoH1vvHCviexuMV9I
8rRtwRfRyM2g5J9/+pmZJoMcQXMkdHY3fawGUNHD+hDXbbeyymvfWGqr8Iay/dD/z001oMRg9pFz
7ItR9yEz2UeltdEhSQPz5bYjuuRnsSzEaThQRCAAPQtb7cCg8iocHM5T2yvbbu6Hn0lWocSYK/n8
ftCaafKducuO05DG45ZO2iDdt6LtXpokt8eDkerRGkhyxW9wtgm8ABBAD5cEqr4I26YSkXsc1Np8
J+Bwvx2hkX24vfYrVshxEGlE81ROZ1p8UTsOS5pHOu/oDN0I2aRoxNfesqf7fb1sYKDZiSybj7Xg
G9kicrpZyV1elDyFbzRNL4OlDXstss2VFcmA4/zBBlIiM4XZJ8W5l6Cgk5iz0/Wqe8zctv/YW1Hw
DK+Ouq2Tqb5qBt2nu3cQsRp4wPSNUNoxF563UESlA2e5R9sJMr9sMxoL3XZtSviV60Cph/supTR5
lxcb2PWNEXpu6h3TvOh2gdt1G004OaK7ar0S8lw5Eq9dabCBpHzYUleVztYOllbmHe1M67e9SWEz
YP7QypN8zQpQMb2JyFziVxdeLFSVWqHBlIOX2tXGimNvY6hmd3eWSz7GNSKM4WkkEj/3IqMWFcQf
aXiay846FGLofNUI1rparqwFFhWngPMmJ8ctQjMbzWCkNJB9Kgcj23Sxkz6meMgVOOx1DsvZyeae
vgr5UiMjOFtODXWTQXNy5syezNzt5u2E05o/amlTZD6DPKvgMXDsetyaQWH96HNttk+Dlau0kwu9
KN8jVK6PLwyShHRBhFVnG2JzJlJLJQkl8S283JdYRVfFr5jr6m0Z5+Tx32lXKA9ZAFb11nUHAZFD
dQoqKrFl5R9rtEpOLa4lZgit3aq+1w0obUXDpCffwXyS9q1wUE3wtTDMXoou7aYPQ4EOfurrdmKa
G1ZgNM9lHcAFMkIlRkSBGZeen+pW8mNImbn5EidWKx5qXejWzkS8aHgeka1yfFUDI/4y1Go8I0ul
TfazYsaac4y9TFSP8Wy0Ae0nA+JRhT55FLLnZp58pl30pa+gQprW2xCeoPlda5m18/NOp+BAKX6F
1vF5lxJaPREAgiCTe+x4/7cMdwi3bY5S/G0rF65OWqGhh844GZ8sI7FGUTSdVij36IouOdmMI/Lz
PjSfM2Mcd8GQNX/ctndxzqWsPpirA65Cn8/Si3tm5Ql+qh2TLhb7SkeVNqpN6+5VyT5DYkxgB0Bt
e3GbLJo1VLQl9GMdOvVWOEm5pxNNebbKUXm09GqtsfhyF0khZQMzrGgNDG6R7eSJqnR23RhH5iuZ
J+bbeZEfwdH+FAaGEvpqx5Dj2/soV3B+kYE5WBkiDJKAu8SmpsZry9ToieDqPHe2llNWP6E3K+lB
z1tLP4S6LooHq6Ew8nDb8qui38I07TgwWeEz02W0LFvCIpQz5zzvmDdjN70rRy/7kTpF+odRWKO2
K4bYTHzmCVHEy9IxHFFx9FBQ6byg+1m2eaM8ehmzoXzDzhRvy6F0IQwamlJ8jGy30Q8kjPW8jWPa
ajdDNbblF8PJQ8TiumSyNmVad/FOgPbU2y62RPu7RyT9V6D3zme6So3ejydUCH0VCuK3vqFqu/K2
vb6Ti/XD0KDYRaOG1DhYHC5N0abOplH+iAJB6VeU2o6JN1imn0ye9d3op0+F228ntPN/1KJvvpi1
Xa758eXXlwAeMR14DwxvIrvzN6mOYHIhFOEdlSSND0NbazUlYz1MN1Obpisw6EXmS/nEALeTEvAA
NEtydDAY5J514x29EA7jQNLk07b61R6pdRRKdSgK/X3o8grcPmcXnoLMkP5qCFNQiugAk3ful9y+
N2o6UICnjjonet825KR5SLfIvVaAQyA+gIeS3NsXO1k7uWqlcXIaYtH9MSgi81Es1j/dtnIRerlY
oVlCg2fBSpbwrlXNzO1Ki+TU9NxQJ9fUNzRPpnsgrrX86sIVkbhjCKgAyAA4bemKvKHJkVIDeMk8
JkbY45cxDZ1NQAt+2/XRihu6XBjtrRLc4qHSEVZYWAujYhRhWYaneujLTY/JN2VWGu+0vLt75iDw
B8RsAHIWBaqkn5+HfBxRwmNOxSkZBUWeqs73fYbIze0vdXnqWAVCiYAToJFkjedWFMA6Qp2Kp7AO
sg2BR/QoktA73LZyZdtkxsQbRQkbuHoBPFaRI5x0iFK2LTXCbSm88qs708frJ00Rqdvb1i7eCoom
PLWsyEEHmIrG+ZqsIB7sfOB5V61w9q0c9TSvUn7UZf+sJL04QCVd01a8skCeQujmyOjIJ3hhssMj
2XPapif47eVjYLWUvqZWybhdbdB/ub2+K9/Mk9UT3nvZgvhKgP/FU0TOGJpqWCIMJZrwrYcA9YfE
zMXufisUX3Weeak6s9zFXp+ApDI3PyEHi3xW03q73pvWvtW1tcjyK9qUXCsw6fNvFYWJVqBYkJ/0
zg32NKbY30Imx3+9dy1o2ZgwpKTYOFDwwordMPjCGIL8ZAdjytAQhqSlLSKUt61cPhxYsfgodIkh
Wbm8sbOjzrpoiuIkMmM+5LRz7bwpnfcIZLWPpsIw2gqN8Oe2yu01BszlkSfTe50aQUoiOznOtzEY
tBLidJSfhOb0w4te53byjqYYfTzVzOEqPkx62X23y8BK7hZzf526gGIKaoXAW8vT2JRZoyVDI05Z
ZA/uRpQek+aYonv/FaN6TlGI0IgviETL+RKzeAqc2Q3FKejnAnEBJkRaOQJnXmY7dztFqbXA+8XL
hTbrMtg0klxAPW/FqSjnbg86Yp9E0ooVUPgSJ5WSDvRGIWdD9ALF5nxFcZMYnaJk4tQn6fBgp2a6
jxwlOJCMxTt9KO1tnkPTBh93NyPDpXa9O5jvCnzeinu+fENp1+eqU9eWFYzl6eFuZ+CUjjiVjNM5
DFVh+/kQFTtDqYOtllJHu31RLi899mjWBzYEer8AMkQ1WZUVJuUpEHFCj1Y1MTS4WAtcr62KrJYH
W2qBXBRiCz0zcV9deaKtJ9zMhpdsCi+gmVQPyl0+q83D7VVduYP0B8KzJ0+B37hMishd5nqqnfLE
VTE2PE/GLqa8vfcyCI7urCKAULXht9tGr2wl8YHEPGXDEyje+RnCbwcoKUoxokD3NgGKl9ZGJ4J1
Vz7Zlc0E2gLCpn2LMUxL7rkGjX60JrU6ibZQ/4rtQrzkqV18ahjjt9PL+G5aKj1i9GnxljL6EKG/
RVzi6vWAx3bLU1FMxpPUzd7ro0mZxjD/uL2DF7UBLOFXwCNxX0SsCzCyris4nyErA4cxdk2YVf2G
bIcWq0pPUTCJs1z9aE+0bHt91D7WSSlWfoMrBwc0mU41aGh4UE/+/Jf3vOn0qp/npDnh44Sxw1/X
+s7Qhi5/8oRWVo+IGigvhVAtsZINvDYun+V2kjtDhZTHQ4aAS5n0KIoTSEGddcoqhmU4PFBWiVIq
sgdl+ITIZxU/eiXMqDcRKub1X6Uzzs5BHfKk+b1wZnrn/FTYs/2XZjeielZGw5sO7ahXjWxMUovH
259qeQhpleEo8I0kwUKmaOcb1Q1QrftZy069UzTbfk6fQiU4FWb4meLxvZmSNAYDB7BIZoMXYqq6
JjrNmZPiFIlGY6Zr1jNlVb03fcEK+sw4KcllIldaLKnJSr3Ni7Y+MaLQ3liW4h04ah8trxQbqBLt
ypuzPOzSHJQ98ngyC4p0cod/OWqlCWvTdafmFJeKc2hN3pjM67UdbWH9ZnDH7NBMg7urazvc6FMV
rXiRpbfCPE15BEmER7zjS7mbrC2blsCrPRkKA2aMTAv3ik1/3e1jcmmFe/yq8YBXxCUvfIfdoPFr
zGF3Qp/GfVvR8ZY/jHk1rEXIr3WRX2+PTpO7BiKCGgKAub2ME+wmUwqv64YT+BCjcnQjGd1D483q
E6Kyc7HP3Dn5YlpKpb2PaqQm5i3NGmjEQg1oUUly1a6pQDB0mnuzMow/JL2hzgea85Jx4/YD4jJT
j84MfaJekvhdarvzIQxy+3vqqPmHOACb8PM6Spil7IbeHxOCr8dJUZWPht3YyZ1BEYsFNiDvlWpF
EqQ4PzpGSr/iWBXjSXjKV703o0MkEnvlhl80Z0grLl4Q8QBMcc0XVqpQd/O4nIBme03b1aPVmn4F
623azkqB3pM3jqBiyth6SPKGY1icMoPbf0is0G32TLJOkGKp4db5I6o2ypZKkzHcmRrJAQucZK4t
lV1QlEW2V1bu4KT6XJ56zyXYzjXnnZJ3VO5fz/F//hj/K/wpyAIg2hfNP/6b//8hyomuh6hd/O8/
3saAZo34q/1v+df+54+d/6V/HMufxe9t/fNn+/ZbufyTZ3+Rf/9f9rff2m9n/7Mr2rid3nc/6+nl
Z9Nl7asRflP5J/+3P/yPn6//yoep/Pn3336IDtfFvxbS+vvbv370+Offf5N1mP/89Z//18/efcv5
a379bY6z5Z//+a1p//6bort/czmIQJHMEZDqlbi44efrjxzjb0yygxXKEyorCPJHhaC56u+/WX/j
maP1RIoeSOxGIuSN6OSPFMP4GxDIa48krhFqhPPb///Vzr7Rv7/ZfxSoLou4aBv+ZQ7ov30CVUCk
qCT9Gqgf3R7ej8UBVsIi0cOa6MFqM2MzR21bM9i4MMUTam1Ju/9lZ/5l/rY5FHtAA1gzDhW75+aC
kinRWW2MvprWVfB1zFINYnERxIr5u2K39p1TteT6yDPlMAN6arC69HlqXKT1RLTgV4pavLSgPh+q
2E4Ot5d17sLx3WBEAHo8UCQKEH0Xu0g45IVqVzS+qytgyy291pQr18Z8yM3597f6lxWpEChTMIon
i8AL9TBId0be+EGReLugA+mtizH7Go5ztaWmpqwoLVyuinL060QtCYKRN59/rEyb6UQY0Qjoas/c
x+4w7iMQgX+6jTOv8euRuGaFeY5U9KAWkjLLn//yxmudGye1GtQ+Ddr6ZzWu8se2HNdyuMu9I8uh
gktgBKGdysy5lbrK1Kh1EBsaEQxgnrM3is5PawtymPAmgdh5NUQfbp+K87slvxfttujMSokcbuyS
N+AVRlXm/QT2XxX6k6pU1rZv0uSt2jEi+25TUpeK0jTZDiyXxWunl7mKwEGKKWSQ/c4exaHpKNxA
XslWYrIrO0kfIg8eiIMk7ixOoVXahasUee33IAKPHQ/Yg42jeMOIc+841GJNTPrK+TiztwiPplbM
wu6xVxfaXD7kWoDKANWj+OH2Fl5bFzR5KWkkc5vlCfGqmvJWMlV+OOnptutr/V1k28GGSXcTobRr
3hX2vZ4OmE/kpjpHHzRDxr6/nPs+CyWjlLjKE12+tbxE39HauUb0vHIGf7WynP8V5O48xcLCSlZJ
PQlLZbJtqivTVyPsq5UtvGZMNoJK2rUmD/75kjTFslJlVCufBpBs2+qZ/a5JEKH08rBeuVvylJ37
Qoj/v5ha7h6D/upGY/esWRyjyIFymU7VJzTu0jdjVmhfa7f74/YBuXYQfzG53MrejJVxSNFK0SI1
3zCTwdrHjE9fuclXrcj+IdARmn6XBDzmQUT1DJ3VL2OvO6WiTDaKWxgrFcqrVmjy4h5T+Lqo3gUW
vPXIcyo0T3JKvaNgOGIv7JVn8dqVAo2XE00kCLqMwWt6u+Az25Wv1JQiNq6XpU+ZnQd/IU8SffBw
Ve3/5QSSLsJE41+kmHJ+AhMlyurYNtCzISg7ZH33BQzqu17pzu7+w4AmGaNhXkXQlt1esGHVvmfw
qK/RRWS/d/vSMfbJOLbNXeTif7oJ2V8OTs96yDHOVwSMHYWDxQV+1RAf8sbdmsh8rDzCC3BXmpG8
Jh55er3Idpfriajqd5kFllIZNeNOCmPYWHOU7Eqqh4diYARKaVuHIEjTA4o3g+JXPZzxWUW87PbG
vtLCzm82CDGtZ7KqbTEWauFExiZ0I20UNfIpUfqkZnq/r6rS+CD6+m1oK+NT3ZRiV6dC8w2jy6Hk
o7iHvHqrtd4jYrTVShR06Wkg49F9DJEN8ggw6PkHKIQepI3TVgx/8ewX4U4Vsj51tu0ZUQj9KEu+
txAi9rd34fJ+YpS8jeZSCDnw58+NTrox5p3GYzQawt3UyHaBCHdrDL2rS/vFyiLAm3qakMMKf80w
qn7bhYgYDVWgHHJanifvi0iG6m7vxrr4toSTIOowFs7XRYBumiHTQvxcYQAVuEu+Ubxx7WmVR+T8
CGHFlJpaxPNI+srd/eVpHSbMKz1WStUdDH8IvRy4ox1CYzuooV5KFCL+OpQIhjAaOx9XLtO1beXw
AgUjaAOhc3llO8b/VcKs/Cwv6udkEOKxlOPTkk6pUS+0zI2aJmsS8WtGF9emqOdxhgSHIClBzrDt
kRF61gM13Lhu3rzVe9TttmIeUTi+fVIvfbzHg4/Ii6SLSSbz+V6PjPSosrrgesSa9UerdGO3070+
OQwoQZUocCnt59sWL6MMT+a/9NoCrRLQy5//8nU7IxwKqwkrvw8amHdVVW+NHFBJKcb7Y0/iaWIZ
mR5DvltC3Sk6tulgm6U/0XS7U1PKa2Nr3R9R062GMjiZOPuHDNH5gpi1KYRJKctXnHKAaW7mzDR1
3qtVaqERra64liuXA3Yf5SwJoJMXL04n3ZhxFkVz6We92jxFrpIfEEJTn0RuubvSsfsP46AoqZ9P
QzSsHJYrh1SqUaPpTeJAU+rC4TgMBId2wPM8K633O1MM9SNwZbcpdat6FLU9J34ZBdbKW33lwHhS
BgHIE4kgqJTn+0u+YLfUJ4gVmUfjlwakV6ZLRn6s9srK63Vtga95LBUuKALLA+Mytbsxw5KIJxL9
s91V3WNutNZTjLd6aAOnjZgo3KzNDrrySYEfwAR4wCUSsfikNGDrc9ti1ehsYL0sjt0thKnmyRJG
9240ReIXrtdsaK5eu/4XD9UrekTRGcYPpdElQZVWuKKsKi56mLilr6NmuAcn6e8NgqQVVvZ6Zql/
Lb7gEOp2M9o4bvK+tt3YYa/k20Cv5/uarAiDMET0Q6eqlF8CZDk/KvncaPXYcjnigtRP07r0xWto
eteTKH1/241d2zmcC3Eoei+EXws3ltLjFKOGVPqpV4wQFTsFUTgFoa6VI3lx+uWSYMZzNEAHiPLO
lxTPSekOtMBy+tNp25ST+awihPBYjd19E1H+uXs0DsEBg/gCtWTxurdDUAiRw7q0qrCBqDwp23Ke
vkRCnR7u3zwiI66aZlG7XsogVLmLwI1eln5tqjHTIohFGZq6xuK98onkK8OLzOZBU17EEU0oFb6Z
YelnFtMoVLuJ/Erk7soHumaFLExOCZLqM8uAl9uq0YwRCH9IJ28DMKx87zuvWOPcXDVDszJjl6XU
6LK3oBBTFcxTUvqe3X9yYfjvCpgFK4/LlcNGafrfRhbBMgIeVaSESBqaVRfsKZ41G2jQyQaq8krf
x0XcAacGeBJbcJwvZ7Vr7Vgh8agIX7OF+qZKxur33BjEoxcife2LYRwPt4/coofs9XRTDmQoLyVQ
OJyqfn6R5ipLsqHCohl6rK1imPNYFOkm8Hod4pwVRA/F2Ie7Kba8Q6FW+l+0XTw1VlHuI2NIX27/
Otc+Jx+SQjyzXGSycP7bhEWWQ0Hj1DgehTrEsZMdOMHP+43QCUCxF6SKQRwL32FXwxw3yKf6Y1zr
MUrwiY1mpeqVa4Lw174mRS4AHWYe83YuXrDATAvVmDg3RYLwbcLIBV8d0Pu2ekTSlen/cONcm0vg
yq5k2LHne9eNDezoXiC8iZ7Cc9pP1WOJB93ev3nQHqUsBtVBb1l6cDKnNib4lZBG8/qN6KJ8N1pG
vALHXjkHbBvpFN6QD7X0HilDflMvjmSI6kTvssEzN1psRffiRbKRC3SAjjHSGsop5zvmzr3SKvLs
p7GRv80n5ErLoFjrsrpEIaQZdDCJDGVX17IxLbdnYam5I/ykC+I3yuQae63KngQK+r6t9u/cwXop
FTXYQdENnsG7n2ymiq28LRcxnGT9otFOmQDYHgXo87XOldp5bZiVPsKturZrx6gpTtCJ1P6N1Q2D
sRkHL4sf655Z6SsH88o1kOML4bbAsJFacOemFRFZNKN4AvnaxEg3kUodmXarN4YZmpuuYZbZisFr
p4clAnjLhhwykHODne6MUMvwIqgox/7QGPXeyee1m3D5KiDLRfWZGE7miMtlaRkZce3wWe0oDjeZ
64hH1JOdRzPw1hjvlzuIKUpVyLRwiBA0OV+Q7KZWEZVixC/C/QgBiKxyfXWOtI9eY1h/RgPawyv3
XO7RGdrwKtkA1ZPaFViNvvDEUVpZY1gxFbcscmVrepX1qeqG+XvVOdlW0wr9O4DI+FxGhnjIa735
etvNXB5XQEGyJKkeCClsueK8qNSwH0BT1KwOt7BL6c13vloFkEflFbmPgt7dh0Za5LSQfAPvWotT
2gxxEutaJWgv0clXq6574KoUu9vrkl9qsa30TqE+ABdSvj3G+ZfUkxYioWiFXydKPTMWOY7/qBgF
Zm7rMjBPVdrP6DW5UVv4Tobsycoir5xZakCEssR/kuq2eCPquXTSwumFr2RBtbcQqW43XqBFH0RT
G8mKsSuOj1G2EmCg0+V1ntL5Yg1dSc2hVbn4dnMC20o/aIGX0prLwN6t2UTW74gDk44zmr5p93oQ
BI6P1H71ke68ovTv3nnqsRogGaE14OPiDumMP6hn+Ed+WkVcV4TXvw82sXyhjp6fTUH6tnE/aVUY
3f2UsQmyPwbQTLZ5yE/yC7Cj5l5mVaXEBSczE5uW7jyE3Hstbla2+9q3JemCQ2nAlgbXPTeUF0WC
OGwh/LDpgo/9lBjObtK84LmNzc453N7Na8Y8ECvk1NAZu2ipbHEYkdKmwp/pK3gq4em9Gwo0Snpb
DB9um7ri/FA+wQwt5FzNZR+Thh7H5BSsy0mc4M+k1aaPbuv0B0Sss4ckmaPPt+1dWRpAPfwWyiCy
h2Xh+TKE0/NuEvh14bhbRtIHm7oOqajzd+7/ZMhGUSiVS6OevjAV27TFNAwm8L3JrEPfHLsuoPZX
GI+0CwAD3l7YFZ8Kp4uF4eUk1X3h4ZKxsLOwUwpfy/NkE4ioSXylovq3CWiB/BNtjl49VLw1K0nN
NbsgjUhUENWjx7VwOl07aJluONhF6K/zxy423+kT1ca6iKOPgzDFG7ePlJXg7spnhKBACMBwv//H
2Xn1xo10YfoXEWAOtyS7W9GWZFm2fFNwZM4sklW/fh8OFotPLcGC92IGczF2NYvFUye8AcqJd5YE
LMHiNrOREepmOgQQwaO4r9AdCgKMHv6+sW+cUDADAAd2XB5qS/sG/M8nrp1VQvhoulhMWITVUtsn
5S/hhRwFftdtZrxDjnzr0f4TdCWWIW92znEZ1iAbNvyymHO6/qVtaDttMq970ABk3zmhr1Mpujig
wHetI3Bd59HL9Qd7zpRo0Wsp6g/uWGosB7x/c3Lbi9BdYIOmNyxttLHOEbFm01cNav9dPCBfchiE
GV7nRr6+0297c9vgXe5L7c4nZ+d/ypm/+apnldrbpY9Nv8ajoWS4liokg4bTv5+K3Tl+x6dyqZ+f
CtPUPqxh4hYSw5+WWd833bDGPvlUHAzl8M6LeusM0t6jXQp6cx8yvjyDfTuVvtPzcY9qyK7aYnSO
ExzMS3Pb+mu96vd0bt44GERkbMEQF97X3H/P/5z5KrD7dQN9FsPB7JmZ5qaNcnVnifeyiDfeGkvs
TbFdYw/U28uFMDGxUDnnO96WJWhSZOFkGlQdOm1FIcZP//zO2ET6Djs2m7zz7IgIrNSxLwvb2Ect
sE2Zng4/W6QCRCwMmsVMF9z836MjN/bON0bnCyz02fPpLmy2fLNbusAFKGMjS12beRay2MbBFSN+
sZu1vnMTvLWnu0TR3oCmnDg368rn0ugbwyXHnOorm1HwoW6wS6hc+70m/jsrhWex3++BhQFBauMe
IdLlsjFRfEStLLLVQdut/17Xcd+ss/QatjguA3tugl/vfmr/51Q28xjW+WS18bzpGRC3Z9xpX0Tp
4KEyZWyRugqGQnz5+6F5c9Fd62n/HNB3Ojs0I05BVhE6bYzbRBaj41F9xiMYYYF2PJr+4BzXKXff
WfON8owykKwahDY55fkbnELdwVwb25hKyYqhRF9F/VZ/USIvf3aN03xDQWVMEWQdL+11a94JNq+r
mH3yhMUTGTUI3/OP33S7AMW5oo1lsFn3EmP7uM7H7LshBnmrQ0McJjFMt0Y/vXPzvY46LEw5Ch+W
5jVNrpfvV9m4KQn6k3FgLHXqhHK5iyq3ffz7C30dS6k6UWMCBsjdh+TEy1UgtsiisLH3IaHOv+0m
MXk6AxBvj2XgDt9U7dm//r7i6w3d69x9tA9xEDzn2bnNsRjLzZEMopmLZo2XwJKPKkA8Px4ZqYDI
irLEzcwdBbk6hUz/ffU9iyfgubA6zyGdi9GZheWShpp9n9dpYPSRjFevy9ckWuvCYm4k9Jr2m9lX
FzSLrd9/X/91kECEf6caMJKgdDnXQ/CZRpAmEyTsrXIu+ed71bvryc7D8PjPK5Fd0Bnii9mPsPPy
zVI72JGGMAI4OwradFNkc6Sl0+wdMHlV71FtXn+laM5RRpAXYh33Suh/Ko2qBDzFdWLXwy8ukLRa
ywo2p6ADN7fdKWvU8NyvQX8qleM+/f1h90PzMhiyOq10YJ8k+2idnj2s9P1KTqwOfKy8tnrfjL2y
tf/5k9xX+U8unsr6VaOILwQ9iWglQ8Qv66pU7oclRPDm/+NRUE7kqwdaSgvy5aOgKOMbIMbYyBXG
B6B0oRh0m8t7OK03vnya27trEVPukG17uQ6eKF6ztrKNM8h6aTSAqY+sJrsE9LddheFs/HNKCkZt
Z0DtRg1Il56tN2W26ob9FRlG6RzqJaw/ePS9Dk22uXd/38K3ziLz2H2oRMPyFcCkKQuTegs11CBY
p0uzHNyEZkKT2mqtL/tpNK8GZvr3HtzK5zzI+3+PMbsNxV7EI8H56hv36moB9UHyLbYMQ7mBjuKd
G9YBfcwtGB9t2/CW2HOL4dEtMjW+8/Cvr2iCG1yJfWS8Kx2cnZ/O0D2/Ccc7S3fmMy+j8OPW5mNM
ZJ7hN5MDAXwAwuX9fwQcFgbDsNuwMwU6e8FzUWC6vlAEKGuYEoNfeLmEOv9qBbJ6J3c9+9x5KjjN
GAKQjBPDX6lBYr7RC+1gQReNeXas29w+khf4h78fo/Om3v9dht4hXcQQ+cD9E/qfFAvmUWMWjlOk
JTOKGV51qifTPoTSBd1ruvNDGFbzyVfr5xw5rOPAtPNeyPm943x2Y776GWcb6/bmOtO2LtJiHJt4
8wIIPvOwnXxPe2kpVJZAvwMcAzTunR14a5+R/sOlx4I6j6PEyw3wtRMor1lwUYmiAtXfOkztber+
7ab67/n+d5WzbR67Alp+IAuMnTN55Q2+OpiZXI64frw3yDgLev8tFe1NYexmdtjB2QMpa7IBgWf7
4LeT+lgXlfmE+3E9fhwdu+NjBWqBXcLfz9Ebu4h0ChM+iEzQcc4xKY5yh9HroixdRZ7dwq2eU/xG
3ut3v/FoezlAc4Y5Ijf+2SnpvcYR7mqTvs1r4P6g7ZrjBOo0gX1hoRKir3t8Gd/7RF49Gl86Rw/E
AID3XYnm5QEZlzlwDWThEw+pgQtzFCrxQaC+k4O/erS9ic1VyABz1/Q5T4VlXcAf6WwrydAeWxLl
1N3Hctiig6Vy5he2zt6Jofsx+J90AngFj0QqQZ9rV9c5R6fk+ErawsAtSlXuEterDlM6iGViBes/
1qf7Uh6NbPrYlHCUxGcVVQ+tCb2IyEoEqfdBDK2mZpy9tILP8s42vvFUaClAVd4BPhz+syQpKjtT
VGXjJPhP5tbdaNRSIrctjbCJgcpM8zuDrbNr+L9H4wYEqQKSDrWWs8NRohpqbXJlFyezu85F258M
oZvENoLsYV4YrAtUk5Ky2Zyb1fHWd17iG6cGqiwdZ2QGQGWej/VsJCNJPHM74WiGJ0PPduz6I91g
03C4lDvz/h8/c4YRXEn8Cw0XFj3/ALOtEqXA3M2uK/eiqtvlMBTIpv99lddP9XKVs9lOBR3UGCpH
JIzRgyQL/S6pN4vbPo/ul8V5z7/rreVoie5gaJgFr2gFXkvDsgixmy6C3mzLY++iFZonuVc7tYxn
1B4ch8/Qs94DYr6OLLRiod8Bv+YveaUUsS4g9jufv1bZm/gUWszObGm7/zax4ogSLQnKBE6KQuRo
XsavulOoCKHcmSie5zkyuzZldtC/0/d6/Sw0DkzI7DQrdwrC2SqlrqXItqhMm3ZrU5UbXrL2tTr9
/WS8ucremWEQSQv7PP+a4J3nfWiUKUpna1r5Xn4qzOm9A/E6iHC5AFuCk78rdZ0rj9EgF8oZwjJ1
SlXGFurXx2K1yotNMCL/+wPtH8zLKLxzqPfDhy3xzph9+XLGbue2FkWVDrC0fupKNo+elyGYX3pb
OoWdcZXRuoz/vuhbuwj+YDdARyqYEuxsUc0GZwO7mGGjhf1iEx2zwn0Pw/3WLvq76DGCT5C2z6Fo
DEoHd8HvNI30MH7RwvIuu9AzLuu1/Te9LD6cfdBP4rNzGSKcEPco/T9JrKmHQvUyrNJ+1d0pmuo/
o+O/N+t/vWsw4LlW8KHhngZf93IR4asOJpEoUsda9IXh6yDFPbZ7J8K+PhAvV9l39X8eZXKsakY8
p0x7N1CfZad1OvftdrPSULo1876+bbUxvjfyev2u+GZpWXFFI5kSnbv6dGhftNacl3CFtJCnDhdP
+6jLsWouhsae53fq/7ce8v8tx46eBQtvU0U1GBQdvlnlD91oe3GDceW1lZeiiYtVOBcuIn/f//XY
85Bw4RgW/ef4cbbqprH+NraNUsf3Uc+XdnVTzeZ7TaK3jgmAul2MHaQ5qjovX6BXSlIg4RWY4S7L
0em7CniY9V7L9q0dZBFeFdhAHFmcl6toTxEFMw+rkGFsU4d/HbJq0Peth2xUOe7Nodnjff59B99Y
lTYbfmR7o3rnLb1cNZ+RAl6ClfAbkGnMs8WQKMCC/AL4wnxcAHHfLME0NYe/L/vG6SQUg3Jh1b3A
OPvyZgOhJ2tYiFckl0evLfWlKGTrxR3V83ss9dfZAH+IbAqC+t4/dc/eX9SaKoiyoUynec66ZAFY
4CT7uN9PCj+a8ovK7YrmnYj81sbSBYdZs3cXqDNebmwnApEXyi3SZjNRE2zLXhY6CfS0ospbbcEW
JbjULOspkwNo3n/eXvzRaFpxsSLadV67uST80yThd7eMPhM6SeLRX2fnQjvd8vPvS73xcTCmIsbY
rLfbyL58TupsNzfsnUoOPTEuS8NKjQn5yL+v8sZ5YRXg/bQ1GEG/ug4sTKcwJ2lS8M7rwSCyHY0e
JNBo0SH6x6V4Y1yizPro09BAObu/NypGBopll0IqH+5rWu2pOY3rKVeW/+XvS706I3xy5KiMS8CT
78jLl3uHPoOSSFIOcEqMSiAtr2QzpZ0YzSglZVjDPHHXfqi+kaNV9jsHlInpHlJepCpUiuT8pOY7
8IPhxsv1GVNXsD2r4aA8ovYYG9qpbXTDULRHNNpv0MHSsV80usYpLBynso7NsDH9KrGY1InhEBWm
1VifdOOo/HtR7VJhl2uNGeNTHrRBP38Rqirb8oJh0GT8apvSEGFi4O6CL0BR4eBXHsw1M4WT5Kpd
BjOdF6a75WmOytF5XLY+MrrEz/N1//9zPTjPOJ838x9rNvv1i7a173zA43Bsfg2VO8vElqqwDqXR
FUMZl9ZcNleyL4srMyhRepJBuaivCAbPzMOpYM0qOLqGEjJReDatUcxALeRKrnclhtLJ6/CJ5pHt
XkP8mcxfuO+40eeKP+igZA7TymqTIlzs7DC1vOQ67SPRRNc59LI68crKWD+ZqvLocXVzKUTaMBOv
klKhyfR5c52x/Dh2nuFc1FEkJi/lWTrveaiVdHSK/jXD9Iu+WCGRH5hdOA09CoRYBvNiRLBpPc0N
yKrYr/kBQQoRpSiCpImGXYRW9cJMu1w46oF2kdX+qvvWt4vTjALNl2GicF9S3Pd64wPw2E58mItI
g22WFlZ1ubdM/FQfIMlXS+KkBbtLt63+1Ps9ENYoQ5bisE3mMCcy8OryftplZ5rUcAwZffGECqZv
vRzrXCaE/VZ+mtAELYp4aWlX5RTRIrIucseetwe/2OaK8iXTEmnLGrV8FOJre5T6i49cT/a58MJl
MI6oBqxLfVnLReb3QS77ZYlhyITu/boGXb3Gc52tijYHxa3qEHpHhuTLGKDRSMXX9tH8pBWytltc
LJ427kMMT+qfLrc4epeNYYTZlOp1LO2QAb/pyU+dn5veb1vjwFzRg56G3EzybAnKfH/dozUlSg4I
KqUZDuwZy0OKiB7paDZA1GW/y4+pzGvb5xnNq6qKS87tys1Wy2D91s7uYnOTS7fSd4MMQT2ejClS
kxPbZTt6WVLgTZr316XwJ4gJhlKW+TV0lZ6gprubHjEXK41BPfd5pK2r1e5d/dltR5l9ciIxt4/I
PmF/7uG8vCaEHx2goDaLNl26Qpm3TZgJ6Pa02/VTbYAPgZ4rfYnMyToEN13eDeMTuVxhH7swpyWf
AKyb0J6eRGdlxsWgaullMWbOSj23bsO3eWxMRehBzdbUgEDa0mhH89oZ7aaPEvQQ53o9tRSPAb6r
eYjieKztim7/tTTgg0aJtTRS//JwHc/DVOQTOB8KNGV27hEQUBt28WQZWllxaep2fQZDSZoUwyAX
7Y1tZwY4VJR8AB7Hqguz6rs3jBtWIUFmavPBz3ukC+DlKBGVsZ4BwciYmOrJnw2VYJ7Hhp3hB5W0
qlqm6SqwKHHmDxUqkvV4Oc513ssT8mpTNiULVUjgp73jC++mdUq/kagTFXmbX84lLSFQ0FYEsc5B
pQZ5UXwD+yopJPKc9qV2GiLWZ4F2vZQPbeUMVUTYiILV+jyKjqyFrBy5lnKfOhrBLWTAbbsOgQVN
9qHHP3WNcfaV1mGaFJDINDLWcrxrykENFwOyHQVFbTN3VRnjzbBGv8LGZqpxnEvl/5mJIsG1ZVaT
+S0o7Kl7bALY9+D6gCMBLYSO2v2yHcJwbC9kCMmKyOVybfp9IB4Vxbh8MudurE91nfn29RSiOJUQ
scwfwdwgYVRI1V+OQten1RMWEg3rkFmxn63ZrY+bPIaYsjnadVR9ZHLWc183QTR5j2HhNdWB3taI
DRdj7S7/6PfLCgW4dwbX+Go7k+p/8kyF83X2ywl8LjrA0YmfxVDByiupknlra+cEoNqsryfclr3U
x1DXTRDjtoevjrRDw4yNphn6G8OrovrBrop6uLHKzhN3g1ts6oYQ13/VLj3Zp6yNBvEz0EXY3BO+
w+B+HkwdfQXtM3RHTCOKIM2tflE4sQVqjpetBRZ6GIxG/O7ga453AFOL5rhleGv+4MhikRcLC0DL
/ejbbfsrEm7pQxsc2YdDp5fR+V24C/khvjGjzanmjJjbvec0DKCMFonLT63CyeYqN0p3qoCfirp6
Elk4m+2Fu07+FBxNb8w262KjwBNbotewHP8soVrN30vlDu2KtLrlSiOZcKSxf9jjtkkHejy2OzqF
g7FM2PXMXZZtcRTlhQcbo8t33OnuJrFNia/aof0dyMY0cWIOh2kn12c2NlQ4Vpr9U1BgY8w91HHQ
8xjsl/btpOqU44E9wSN0bomd4TaewnDBT67CfG64LQwPfQSgMNKNw24jhAMumORzA/JzjGFJFZJo
aFVWgoMIs97O6ow59rauADgEQMkNn7aM0eiTWI3mV9b2ZUhrtF6qxJO99WQZ9GUSh7OIZ+iAmc/P
SerwAQiXbNOoMfPt3m/X7QJDkFXcVLmTtwnRZ/gaWox248lZqucJ2M5Drbryl194c3PRd5tz36+r
fw+tNJv/uwmesxDaLiTDyb9q1yGXn0gOQu7+3Iua06ARsjih0yLmgxkId0ucDuPxC4ZxAFcA9DZP
yJDzspQ2LsdRmVZKIzY347xHziABaofWgDfUdXksfU/cUE6pJu6bWn8vDK7syx51TPfQ59MKyHqe
m8M4WNXRD5XlHl2zzU5UO4hM9PDbTGBrAp3SvkEfN1mAhacjAxJ5WrnRnh3QlnUyCO6YxKsWXkqh
agSAFnCrc6LGVVaXE7q3KnaXcK4PpCERVoXFti5pocj2r1ChqxXJfxtcVM2IyCx8l9BKTYNrKLb2
pRI0pypQHZYUbjJanW+kzmZvFjC6LH8g3NlfJqdrlxhLpemzWwbZZy/bxJ8c/vm9NaKWwY4YhnnM
iw6wjxmMiMzCMI/WOAon8lP0cHr/phfNVt13nW6nk+1OZX+5dbBwjtKZ7e0zapTzkLpDYBRx6U0r
hVjH0fSnqHEPQoVml5T8mY/7e6DtrqpuSWYhbDshLemCFAO4XII8VA2XSBk0WOy20v6OzUtznTnI
XKRglwuewdxm54SN+AA3XRflt45XUyQF3qpHp5hqj1/bFkdalX0LsK+p7IT6pkFDveY/afmSdmdV
2OaxU1rZ01iVpbhwM7HacUByAsiiDKMuiay6/1jVfpgfA7tEuiaapD8fnW4yGdpHGrurTk+dSvIF
7G5seFbu8uljbXLQsukf1mBqvE9NhbtAsvpGOce4GPdTXOHetd16QdZDpM4ckE1ttgZW2vE++w+D
Nu2LLisbmn9OvQn+kOGSUAbSQqwW7s8Sz8FMMJt04dbHtlkwawE81f2wukrFRkjM3B1IZJbm2cBf
61RBVOGasJDk+UHhZWDB2+A6qsFyncKaGE62HrXV70o72/rbRxfna1P33CdlXhRO2k5RNB5nnZk8
izW1CdmSi7rjCqDjSmyj92R7agqvWkFvJ8mdJXvQQYYpbA+2/npbBPnksuJSliy6j+zU79wMZVkI
xwgr5ltxpwbb/ja5UX5T1B32NrPpZDPBMCqLpBULgXHVlvt5tE31zegqEcUGql3Wgy0RWo09QAzN
12ocFrpj1TTL9gOfpdLIKW7cfL4oTOMuJ5V91NJw+9Ts7OK6szwZJR0ikjqeqq7K0izLQ+eCV+Ut
Ry3zdeKottHDAqGkPIitmEWcUYznF8VqDP6xAoxTxQtEpeAoZkHrWRuiwX+q26yv7mrskCf4muWR
fuR0iJwFoxax5eKk7cVEu8bLsuZkkEL3X/LSWZkwB1WRTJkkdjFGCaomXiFBNhcjjNY7WnB2nTKs
WqzLIZgtOGAGZQrfl18YywlhxK28aN1w7K/JVSjUKl5LeUHJz99jltKb0mlzIbtDUcm/MFZvftuW
zn7lfbf+Qtsl/75mVX3TYmVQHB1q8jtdyuqxFUa9pSYH6qt0WnM6mZXTPo6VYRIz8alzjsHm1yQF
poiM1COhcE6+tVnVpVM306MoyLd1QnXfYBM8t87DCItOHeAY9WkuSp+7ABRjkwDURZ1K1G5YkAxi
zIinjePfOapE4kJDV4qOoPDxSzSCMdg+ly2GipezW5EOz4sZHHS9cA/FU9E686FHlq7Am9vIn8sM
2noMxQ+d4lKqFbXuZhDOiVDc3QZMxiHxOtqHWCMjP3YRP89j4BLRH3O0tz8m9nJ/JtejmF1KMahE
mtJjIhtO3GdA6Ooidq3GPgiPihxkyy4JuVnN8H1dV7gsWe7gmIkOs/OTGRNlzxxZFSmyMX4ORdD9
aFploCkP//xkmX5YJPS4xgFFD9rOR7gpVZ+UngBdkueD9bR0YuFz6TQWUG2/fvC1K75HszLupWPL
+8iI1urUk/EssaCNCQe6YcB1KEqshFe3mYpDZG2hiHNZqNt1qDfzWLvr9iNAdLSKPUPNP0sHFQT0
YlrHT8VmB6faHBeTNk2mv0+mu0CG78N2u1iqyfmxrlCqYO2o7ntP8NCHQIblrV3a5h+aVeuHxVh6
jtIwYQeW1eVj7qGBAWmxnq6kn5Ei4RZHfFfgs5eLGpitSoe1aP5sg2n8aKettIlvSn1Coxpxl6nT
df6xLAaXGW2ztL+tehpVsqqoqg7KcGuaA1str41m60cKBDX8yXxXfFNOn91LrvA7v87n53z2GGov
7NrPYJjHa+S4LXL9lnceo+SyWVinGeSBdZ3vxFx3onFouqremKPm8kM0UnnH5VbNVFUq38uE0Cvu
LLvZ2mNvFp4G5IRc0XHBa0XG5VB4wYkxqfXsz/QpYkj3Bs5xHp+7DbEySMuOsj3dIK6PsRtsAT0V
YAshky1DRYcVM8CAL3nrrjQDZve44hijD/Yw7zNWd55PQclex9HcYAvQSVtmsZwCDplYXPejGML8
id5n/bjaktYPhZ+cYqePBjMWaCzgruGH20NVZ97vpYvq23Uqpuxqyw3cPqKQJOY4bk04J5Xchyum
sLJLawjq+bjhbP/Ind4V6eIV7XUJhxtLgq72v3WLY9xupaG9I+bc+ZeMhFVeBdkYPeSRUBvsxgoW
weRsnkhUPgyH0NqC6mKw3LZMMrd3f4WDs4EqakV97epRP7mr7Odk9CY8hIWtjDVWvJlTw3B1PS5L
rr8yRVXbDdHCa44RjbxD44bzmgxev5DO9hnFneDh2R0Vqa+Skc6jhwHUJzztAlTQZxpKcWaQA6R2
pcw/dVE21xD69hBOw8o/jkvRBwk8mfkumNWCPC/qDWyAXv1EA3H4iIYbFml5r/02XkLDHw4MBxv0
wWvXvPSQUKeTB80BycdmDYKY79n9yTRRfDZ7d/riApj/1rqDus5qieb6nNfRl3Bdul80/+q7UfbN
j9LTzmXHY44JI3nK342xFHoYoPq91Fojcem0Ux2yrtzN0A0xrwdhOstuwCwGdpaYkeE54k0PNUIh
FPs2EAyiZzDcLVSpa4xUb2mBBjK8b4uavNvAL8fvIKHcL05guHk8ufX8o5qwSI23mpZnMjWdj8yb
V9Z2PMop/C6ylSRZ5lF2oz3E0mPFJt4KjG4LyFObvOllRpJiWtJKcdGpO4hbg+HHirrj2fDy4jks
fJffbfeQPkCJdCe3L0WF/Py4UQJBHKX410U3nERjrLci3EWmfca+czzkdpAlU96F8kDWpNrEnXT5
FSC+uLOlvy5xQ32k8bLbszamrN1F6yM9GC+9H3RJhkOwugoxTvluL8p99HXkErsN3d537Rx+8TLH
UpdRlVWPPWzFnzMg6lsEIjp1LPwi2rBfNp2v5kbvNLa5gaH3F4P1UC8tV4DIUcgkxPrB/daawRfp
9JRy4ITdp3xZuDrWTsHr8cdqq69ms3Su64kimdzX6WTqtJbxtQh3RVlqBkFBGrpIQk1kLTeNRhw8
7l3MQmI+cf+HYax1dsiHtb5wSiripM6q6mPrUE/QB2J+faoHUd6MGimEkzAi6zKcquB31rjtFQh1
sph6IcWw5nB7pJkcDClAY7EmW2iEeRp6PRD5moYYYpUw428Lpls/13qO/OM8d/bR8xcy+nYudZHY
4zg9m8Ma3fmgBUHTt4iOxJXX1KjnI/N4zTCz82IGpsWnrKnmPulnzHJA+i/kXiHyU048O1nzSUZG
sCbN2js6mV1ru3ExFY24CufiIUTYN4ibfi6CI1wIC286Gm9kbpCZG3synkFOQWiH1m5PKaY0000N
/229wMpgegyMdcyvkHbncsxJq/OYWGRcRLm54QWf9UGQjl4ID93LCDIuzbIrYdX6Iz5FQ3TQW15d
q1aNHgWYp5w4MtT0cfd8W+I2yJhm1nJsL4qA4dBBV17+1RO9/j5EmzmkvMPqRm6zbaU4B3K460o0
X2aj6n9ETe0C3SRD+clcQd2WwTrnKTVz+2HelFHfmYgtzNlD1NP3TbfOQfo+FrIYny1HNaQdhXTl
B1fYmZ+GbTioH5U2zCluq5mvwAhn3oJJqk5lODmVc1qKKIDEXIzRT98rGIoO46TX51VI61PIpPJC
LWbOh6MX+bVr1uhnI7s6P4ZW2z4hj+5+kZ1RjsnqGM2zWXDrxiYV92dtlLixDhiuH63R55RGPo66
B2OSUXjYpOiLi5H29hTbrWvpG1yryVk0ZfEn351oL1qbDfffoWddp0VfhVucO7LbDmFYdhVtDqf5
VG1IIyCQrlsj3sZ8e57dkjTUDqw2ODQ1PybtloGlt3AIptTUarsleR6oZVWthqSho1cc4N83DT21
fvhuqMUPs5+13lsKyhyG+xB7cIyFEOQh2VgHtSa68Fo6U4GczcRQm+64VPqxTzpG239sFZhggHkP
hX3hRWv/bRASQVMRyMFJ6DFT1qjAkXR6DL/rrybXNmokOR2U89EQIByNY583Sau1dyfLtbpZTGOF
pTGvlEKZ9n3qq21EKj4f53492jY5RpznmUNp2TcjvXDoew/lKG2T/33pPlhOSd6mSm02R03X1038
tvDvmxrwQLwp2dNxq5rgA+J2ThDPvS9/QXnfZEwzxOxTjFjbPm1GI6dh1UfZ3aKQvolplFTmaQEG
vKYeRpcRHmhROHJ0bPe2FmJ6wLmoobZXXWvt4bv+XmyuJEwj0MYfL8imYwMvsUdbu9HHvtnm7QQg
v7yb2syyUw8ViPs5Qp0RfesZXffWX20mVFYuyQTMybaMo8SbZntq8jLTqS6zxUq6ri30Lf5llGoe
12ATh7P0tkOvDUQyjVqv9XUxhtbF2PfzEvfgNh5zTtUcb0Yd5vQq3C4jGBd8UAXsiCzeuqmiEPW9
7CQzJ8Qe1wedkHqinLM4RIRbJL4U23e3rWfzlFOlXtJTdT52wer/ybFvksStbFbJxAEKYq+utXms
dFbpdMQ693H1jMaILatQE+oXbh0wdymCJumbHki3Qv1qC8FeOBoA70cgt9WHFYU0L2nXaB3I9tfw
lrnQ+FmAxzNBGNAKiYtx1XT98MYOgYUMGqicmKw72yq4m2rLrX8YeaFpSrpR9SiABOBCFhiRSgzq
g7toK8mc4A+NeWyak6bPrOrqUjg2zN0ZnxMuMghMbRqQuY6JZKzX8CZ1RwGwud7IXK53P0WjRV1t
Qat8YMpj0cIYLEkiJLEgm6uQMZQK5v5OFqS8KdLb1WVT5eQYS2YsQ7qs+fLDFsqsyffW/qasmtq6
tGdhPI7ade6BF+sm9mYR0WE123E8NAz4bnXn0QDLM2/+/N+QIY6WqP9ty3H7aLRifjJEN9SHaBzK
355TcZ3+H9LOpDduJMjCv4gAk0xuV7KqtK+WZUkXQrJl7juZXH79fOzLWKWCCprpBvrQhpUimRkZ
8eK9F7Walrdx1tobcy7j96bCpIPiwAxv6rm0CUFhZTyqXOLPq0CfTh0mmf8OB0Iej8oeoxW6DJth
KtsXp9QA5pdF4ak1uHGO6BizFszSUmvLPSdvaJp195SqSx2YkTU/QVPQXko6E1xkXjx1fj4ILb3C
jpR+UtQ36gczyOP5xDEXhhvUhtO+tzquLGTr9jtTrznfFKPutWGMKUhvO3U/takgs477Qb/K0zXS
THEc3pVcn30w9kJd0BxBXwtX2tH8MOmEfTVZC8PMyrnI7yYxk++yZHljTJqNcaHivnMdRbBqYRbe
N26ZNhdd6DBAcjEKZW0iJwemxMTaNU6HRmKGZeGhYm16Uc5/eUNrsCLVzIIaOPVRjDFgaYYD3uhb
EtgjwnzEOuUSFODaBWx7oLyiustWL4Gdx+j3S8KeWVJ+kN77tqtVf0OtYPR8OcUNpbAyq/t08rox
oEWedDtPlti6GFMi7lpSED2wYWfddqT/LeGAKTznjooxFFxr35YkO5oweg+LWvkZsQ4Bkkqc+Uyi
+Xt3rTSVfiEGWQRskvlJDan2EIm0ZZ7q3LavZRaC1ioMzzJ/mFR9a2Ny+rvl5rkBaRa3GAFXxm0D
GyUEsiuYqAjwqDZTWor2Vwjyp5+k5jzcFrroiovQ7plD1XC87B1yQ/p/qbZ6Uk+0xbdF15HLm27C
XOG+77QkgM8bv5UZ2KzfEM84f22W0Saqs/iWqfLtsG171W6jsKOrP8nM5P3OBklFm+v2XUbLtOFV
R+QKFePK3/SMXvS27AjFwZxO7Fi30p2/vanP93IeVHdRuzZXzqyPnQgcZU2v4OCODDoYzyc2vrbx
WSJh4K/XHI6XdV2ZpH9VBG6H0YwRBsC6y1M6KfE8Z7krfGVk2gWy9urddkaAZ3y4sW1N6fr+GnJH
OXAHCtr2VuQ0Zwwu5ycXrWpIaaXDXMEmc62/9D0suh0QB9b+cIGqqpQdZRb+8PpvsBNg8ZKgpoKM
9qFxObeF/jPXJL1+jfk3STAmNPbBkUP6704M/rvBLa66z0Zzfpsw03jmgZjDQrGRl1tnTj07kI3q
eqZ+5/Y5gI8++hVb6AfZUplvIjPU9KByF808mUVvPutWmTzCiI1fBrDZZ8w6RXxCa7p4bNLEem+X
Kp58kh4dzJ/e3FtdNfJq8txmbLeW8sRvWOr14hthisyf4RYyO9OzfPxVLlFrnRtxGbabHgIIGxkn
5r+cx6kBPWzoEycqn0nx4NngaJ5pcb3t2kRedPhJ0G6aSvkemgVIgKjccBO3oz3unGQZFvqMlq5R
MVQa83whyhU8M50BLZjYr/OuGgYzDwq+3XkpKp1eMpLL96we+7u6XEhqtbALrWAGrja3FkPp06DW
c1O/WMK8DX2sh6xnps/SESoj1+h3KQXsvZNpog48S9Pms6SNjQdmvaD910VMbuBUuLRUvQCdidY8
wI/CsL7JS7POCe5j+UNraY9xS6cYDC+idu70zlbRbtT64sWpyY6CpASs9nMtsrjPjLx+6JvJ+oOT
MfhMmQ2V47c9qhv5JPEqFFfmPBvLZdYyE8I3sxC0SUWWcwMvuM42Lvfwsol7tyEoadaAgE7h/7CL
GNGSn4R546QXBuED5JmxrWIrvZZhalk0A/dYo5ZsqwodBnCeAaxc9/bCbLsBprLIluzR1Kkc/ALH
ioi/3i4buzSW3ueKpMcxcNO8d1jxyg0dH3Fuj0WYIVby7HM7c7UJQH+cfsS8ysd6WZART6mXVIGW
EfsCBd0B4+KyauodkFB028WrA0c+2uJR0+PhF2IWjl85hHBO5qKeuk0s3U4GEQwwOoeha5x1Kefv
FZ4AAVI6JY0uwyTYZqRZHM7SaGtfJEAM2JfAj8IZsaOITeymZ/pPIcyTvEd3wm3ghFs5UUT4Ek/U
Xal6Lb205jG0fXfSp8SPFN5DQV4CqJ66s22911YT/yoJKTEvwRnOKkFKtHGhPcn7JcuHy1nqVXJJ
dmZfjrXulCeWKlXCCMMCHg2ZA2iNEEq0m0IZGgDMErF5YsuqntU88CCNmUR3BUXXr4maABWRVmFh
sLh1+DNzo3pGL7k4MH+4OtItrd72oq5JU3YFmHrGvLy5HRDImu21GMbqt5ZrVnIxMeb2FH318NtW
ubXVjXhoroHu6Xn1yB5nglJj//VUkfyZ6a2+56CvjwxBhDoR1nj2BGYWkb31Dan5JlG1vOmhe0AK
oweLU5KaJ1oOSmaIIPAYx1ZzbF+dtCIIDjFoOTdJ77RBmiUdn2J02Pq9W5fSL+NOPnqwjV7jXEyP
euO4g18Y5fRaYjUtNmmstDvyieWxTxt+ecctfko5tI/ZVOmeT6wWKTIreCeQxWRL0jJHdYJ63C4X
arel6/0EixegBuzhgblqp3V9MUzy1RK9/GnqznAnNQpUv3NV99vQo5J8hCKo3oS0Nc8KHpCULhzM
i4SU1A7yRHUVnBXcr7HzNDG5VTUkC45+UZ9wF8ZvjhytHpPqeTFxcmqw1pAwYZJNyAsUAWRgh7Ma
sg+CxDAT2Mu4gtE/r+Fo+WtMRiHDB5Z+y+Coy9IF7qQjl9WPWEjlf7JJtdUmJVu+KXMyz+2sopq2
Fu3dYuOlSk67KaWt3Ux2wQRFJ5M8WVjp6XYJuWDojbvTS53p2SsFAUrtpNCWB0PM+uC7WjM+yGhO
741ZMfbDECNdOK6Pqg7ga9CZzt2+ulF92FwX0jB/tiWV/h2wkymDBrLVywy39Tmq5uJHZ2ek2BDB
U2hgzPp9jK25QmM/J+a1Rps7Pq3KqHmNVbWSDqlBMn/EqK0/GfQy03w1eNwX2jyktJNoJj7YNqSW
NGZCis8Q5v5dIe54sSlBI/INk/NpkiREIJBimf3YnSR0Ky8b7MCIO+sucWBasw/QbvjDYIi7yRyn
u4KRYzVwpUxfIc5ReMy9+jNBXy78uFt3btfJpDpd6qx8Yur1wCb28ikJNMAA3adfEHs+QBPw02Jn
8VUMwd8JWmkwsCMa+Uu7JpZDzBiIGEA817U5P5VFCFmoi6b+LupCaBXpyub3pRzjGdrZoD1Rj+c3
pgW8zdtOtZu67aNbqKBY4oailGeG6MF925WWxCGzLGwfs2pwNw5A2iNAYv2sR6NhbR09B4tVbSKu
oUaWdsAoOcAqajSbTnQqnDkgtkLYIN0q72aUdclGa0w+ctzTPt6w7cUYRBDznrTYrKeNGc/66ajR
ciduR9OrW1vhg0XmwnuyteFNmAudfWTuCYNdhDVTnGtj/CjCxArPMVodb8oGH5gd259gBgOP+7Gy
IG/TdVVNRLZutmBMRW1zPcxVe6lJ4onv9FGfbfpcNouv2XN4g6hD3SvD7d+U7GV7KnACuShz2u9k
a1VIK1Jar2B3IyGPWaOnlYluHvw1qZjO28DmmaRWX/CoHXQGx4jjgEFOcHLsEUqLFk44NOmF/beW
cW5vtVaVr2tIoDKjz4E7N9nDmRNOBWaF9EifG3cUSB1iMyq5lTQXSAZc4jpv0RVAibHD68XJmdO3
AL7BP4iXSm28sIpq0iCZnC9WCWrN7HlaLtYE42PXaHN2nXkVF2bRFKPB9mnN88yiz4STjV7l1E12
dq/3U/p7rBbnJYb3De8yNvVf3dJQCFk5XjpyimHYRIaOiDEa9JBU3FbmL3Zhegnf//cUdnkTmGVN
huck5OQMkDfweSxz/TQ1ajhM00JjkyCdNvE2dUnTfaVRffopLToIRt5onEHEid0t/nXQXe1SM19L
CHBEKJOrNy2Vfhp3DUcCsN+77YzavK1BnctNOJrjMxOk6RgZhhzfjLKhJ5JmqX2hOvhefulVyeM4
0yIDhxqtK4TcIzscDmW8HSDztTg+1ZIK3snoXNit0M/5cC38jGzSHjJviiCvraTDymJ40olqVEKQ
Dcvn1mI7j2ZXXZd6MpmnaV7ru5KJqfKEgNpkgdNXfSxhSgADMukHDCFX51lJz1Os3UN4dK7vIJFV
p5NnFfQYisTuglYzAHiZuIKaAvd7WtrKzDhPfISwhbvUWzbNDuVeZWPCsLLOBBK/QrQGYlBOme0w
7qeFhgsUAULBXRH3W1U7ubljogwwdjqY7VOVGuM7kqvYxmeLLvMm7efmB4OwtPwSPm9ykRItisAZ
10qKvjK/BBSZJPId8q0n3EW1C2SRtK6dZUxfZSzHd/p6rNpmXeZtwKpy96aVBSAwcwsXagBcbem0
lq7V/kJnV1sXsVUlPyEa9D1JlqoHaDKJBk9kQnaUBW0N6+o0AkbrLtEHd1cKPvkQuEBcyylzD+sk
vqG/OhkPsCqWN5ItBe19cmTYPfZRht5k22Ks5ZxptO9f8e4en6bInAa8A1q32nhUwvAqBg3PR2pq
AO3IWbRnD6MzzLhc27uOh8yLYYDFLgl1Vf3oaN1DptIT/U2DElFuliSzwi2EEA86FOVosZEdvCC6
2+sBkMOMBaFRuqoJ3FbrbLJqB3YZ3T3voa8a924ZzFGnQbnwmEiumxPYtePVoroFyG0hMmxohgz3
EdzogZ6QyBpwTDd7TCpaU5uhqlq8fGD+kVhmxQw+3FmEnFZkFPouZBABTazve7goWpzRVtDYNvRs
MWfM6sUJTxvw5ATrIZLaoNIN2oS03Up7h2ivjrYpBmnuDrQ+424yDdpxErY4TnAtgyaCslUGjSpT
i36QMI5qG+OLeo5FjABV0UtNoyDu2L7jpONk0KTFHPrZTHindwjIc4bXNwU0JBMHPteSilcrMzIE
yiXmmHioqmzaFKaSf+KlJAZqCeNlfM0swGW9FN6vPxCs79u8yX9CRjRrDBr06VFFcRGfaSTb9DOS
2rxzIgPfrEnU7MjeLntBp1CIq5GE5rVJlfsDE2APwpE9ROE29xYko4tp9NetmxgvcWU4mEykk362
WFFV37Re1d6Nc2np8DVciOrVms4XoZm1gdQHmGBk4RrS7tLufpVxTm2bYvZJkIe4GW5Aw+Ud4YC+
EfIyaLhmmWvaqnYZbglTiwrMNIPXWKdavxub/+4B2XvKr/SqvyI00huGOxQ+IbjIT2f8UqcNJAda
glB7mucZaVy3aSC5NedMXNH/RlPpmie6Bq4XAA0IrhLdTucNwUVzt2I0KTmxGOn/FJHRjSTRWfSI
c666m+NWccPUdvQaN8nyV4R0S3ZZ62VvHpd0u7U5WHQfmtRtMJZJHbigM2lmwI6nwY2Uh3ODWIFk
j3I7+w0uX75WtZOMvsDw/ZHOLbjM2PXzVVWN3iuOLjB46BJbDcj/kkJTNjX3T54Wy1tCPcVTCYxO
/KFwlAzSJLX6tYVnqUBPnPwlwbGVkT9iwT9Ags7R6UxW6UanPAiiZbUUEE50nY8f0ao778bZ6H3d
MaDTZ7XUYphFadRu3dqDas3dwowkN5ILJPqqaa6ZLKbPG0e39UsrKhkhkIgxr07IGbNfTUVUJomD
bjQYNaEfkmPxG4ppemuUTg+3MDEKbQsLPLztiU9xQGovKM2SavhhwA//WdOvebBsegeS2/GyqHLz
Ps1NWd416ThgoOMlaj41XDX96OKuw9x0aU3Mfeq8D0/mykzvh9rsQJvGGW3KrC8gjOQuWKEuhpu5
Wyojzd4msqJEnLrGbjdGz6nZRn0yER+9sS3PSjkZA77MIxOXwFMt4oNl9vxxjGrnd50stRbgoFZh
0ZCKOX1zK8gSJwjTVHilqGsgcTmhup/gyr1LygE+tdBHBjNF4OuhjKGQzbBeoDT0ev42tlP4EJLd
/8HqaYVW52mUBAJywC2KG/MZ2QfsjgIV0HOTTFzkbS+8kyYfMzqrCIEYMA+n8576pGZccWp0UOYt
NECjWBoRdDlyRz8zjDyHVQIwsglD1DDkkY5zCx5NtmmhBLhIWyh3m4TpkS4Ng4HrCUKN+WjMTfLG
NHMzDvLcIctFYtg2QaO74W2ZSrhF1ZiR5NJqjbNdZRb2D60wIO8MSPVuO030S9C44TD6TM2BwVQ7
evVgJE77AtVs0XaTM7cnMULdZeNGTXjOlpL5NmsRwAHgmOWdcHv3nnGJ1bNrNpa2UxAJ3geRTG8q
pt0EyJLK627RsvtuHnlPI/vhtaa5PlFvjs1Zi85KbQWu7n3A76U/yMWrTyctDSHEAJ7+6bIkep7r
KH0p+tn8WVD0/hmaqUhox7LnfMMstNmP4GUDJlkYdDCH1zN+5TndGZEVIRhuoRYa8o5bn8C1b4yA
GimquA3pw5EyQ873BxNPtG3U9s51n1raRADPhQUKmKZPbZ0lD16Yebc0EMFexjBctBXqmirftTV0
LVMiKQJm4t0rqQQFiAHf0u8rZA8+qqrwzY4BLXad16RyM8OK8GB89fO5XOwCiw19vXdSvcmTrVQx
AG0OtwOnhsJ1btYK1CLUDMtZV3VRG4SDAuXDq8m47NQif0YZsc3HzDJh0hDFys5ta5IcjJrbvyMy
vEtmPPfGRrU6nfPERV/gY080qcDqmyj31TJrT6gP+fLTjP25myziwZwcfGEaGJgG34/EjWk5lYEE
Jyu9uz4LF8unbI9JJUIhOCa6of0cE3P5GSZqEFDDV8SZSQjDq0w7swmWEUQmWJg2EVKsljOtN9Cj
24KvqkGkpcD2Z9MRV2jF2mvXi6AeO6Ig34+k0y8bOkbjRPynUW90M03fZcrGcAdlVEanuei8O62M
Me/wPHr3F6Ya6WvQGO82YT/PHWILMoAzI5We5nc9c5P7EjuVTdTTgN9SwpYpGsS0qu6MWUAQgD3W
IacJ2U60SdSwbaZ4rjetPgkZuAua6GDSh+FVmaM2bsehFenOi72MkxZ7NvkXVNQFIl0UpRsBOJj8
mSIgmu2waEIFRYUqnnRtziBfeI2RnOM15hVXo0rcWyvJ8mZjqiVHo1XBtrtB/EN7e0CxwMtozOKP
yErR7eZ4CafNPAFeYaZFurwRvMV2sxDayThS+lW82LzWBPiQEd4njUOG0TDmQoPyqUhNZo7we15O
DE9PUIDcV/2MkU2D5f8VNiH9E+xZSTuy6uyrxqIDHZjLXEMydusU30UZCji4xDNKdiO970VqkzSD
qcLJGyFob3KURH+qsJ5/VrlIbyT8dH2lDoIig8s6lKdV/dcNFSUhCC+oITgieVhq0brpnVx/IQ8c
+4DCpSQxVa17I2qzESehdJeXSBv1KxwOlH6Bksz8M1rCXGGaHKImc4OiMyDieKFTqpc3yAxMAZvf
HGIa7gwzCKADcaKcKdXvYgYcZEEldT6Y0nXrYehaGszNYNPozfTOO5u1qB9PRr73j4V7fTqVYBxn
aRvTCTcVaJJwgTuhRnB3VvBQrskZuERyvauUv3RAGydu0rTQL7y4ih6KwaPtBMHegDlVZu6dXVTQ
YrmEopsmh1PsK97yL7jq6mYt/yDl6DnKME2rultEkuHvrAZLDpQ5UXfIyc0hjDA+5dmLZw5zVMez
A1MrB8QoUkx0tzjfyd85sBsusEYdP8Sy7KmHda95xk7JzoHbyvx3JJoWPkSYAS55HoA87PSyfhAV
XAAiLUwMaeFv7CcdA8g3nOL5xZvtRZHdm7BCRkBbCz4OySSMaZnfywRVQ0A/yn6z3Na542bqzF0V
RnS82brtVu+jlsS/rc06WKPzvDNSIJ9tOvUA2pa7QJGM3eJmZaPOm3hqpivymbKzTyN62/M2xpqg
ORFVo111irv0NKsq88wFKTF8FzN5CvtqqsVNhyzwTxvqy42duHnvj1AshlNZLW5y4dZJKYDno965
XHo7rx+pELRHzQMWpQlU67Dz7ZR8tx9r8ZyXC4iaIK9Pf3tRqjSfQgyGYiiQTJ3UDZzxXw6DSD0a
Ll5pERhMQDJYthEQPPSfZP4Jt1QxT8NDuLQza5Q8fjXMTJ39Wl29b+TEcACsPfFsQI1l8Br21M05
/j5eA+2HdrA0Xhj8GvpD1gwnTjZOt5qWY+aqhRGfqx82eTaIk6+X3/e/W5e3MXNkUDs2tfa+sRKi
1baHtFL4CK8ojHKIzMOpDkfQxLW2vqFD4fmLJaOLdsohBX+9uNiX5f+3uqHr9ByZyACQ/FHaDbk4
bNqCh48qSaSjXbhJI88IyFEeG1JQjjZ95xbl1zbvR2tTpu58UpZU3sYYQcOeKfXhbnjHfi9jT3K+
93vJPS8G5pPZFg3F0s9Crv9tK0IOdcEowm1G3ZPUPJHfYxEo6Oon1HwoV7dZCQeGPAsYvrH7p6/f
1L6zwH+/EAMKsS9YB0Abe/4FzURUHiTFcVlEAK8o5yJoHTm4ZNZVdrX5erV9K4p1NZwJ2RC4lzKR
cu/x61GWzHKHBwIZ2H2TiWNCjkMs5fjJZE1vIcnFETuDQ9sQF0RhW3jAYmK+txGgR3ZV1tGFRwxo
3NqQTEh4BUzcXp/O4M55J3WJWLsy7SPjHT4vLG14xva6AyEpenvHb7Y1ZCJ1jQyw1MfVxHS+mume
XcCOMGFuN/2mcZvm3rPy6JtmERy5Dyuvn/wfwx2zkxmjyrHepuqKo2yFoJP6ZyFbQ525mqBN8/VH
/XzWWA8HGgvT4vXr7tk4dLNViURy1piApJ9HMFu5bOvqiMPO563DKgwBdA3SDgQH68n656lYOjG9
hpNjjqI/t1bim1uIc1ry4w8HtvWRffP5XEgsUMx1giftQMysPi7HVNTQKzR2attzg/WAxAHY4y+k
NeL0+6+PQC113Maw9t0PlCPjECRNTUJCO5DAc2HCqdRrCJZH9sWhN0ixyIBzukqM1dw3LfSytp0S
LqGwMZoz0iMkX6iUkwAeKeLnFgT5yBD3gysywl1HaI/FnrN3BgRFfVMMBJc61sbf4Qy25vXpCl62
cXaL76R7xHzs4IISAsjqZY3qfnX8+GeTjA782SzmEXs691DX4245x8liQOQ/WtdwLIbb73+81R0O
bxYpLTp9HxdM4K6TtrDg0jgN1Oreg+I0NUe+3KHN6Oke3AFSMUd+us2q1opmd/1yQnl3Y4mjQjBF
kaNth5xE5sh53rdlWeMHM2LYjNzaLLa3TypvyMl70R23IipeE1p7sEMziCtLfel25TrWWOvV49cv
8kC4JHTgeSagpaD42jvetq1NYmoqjrdXN9uyRmrWzSCvZpHumjx08SRIrMvVWe7t64UPPC0Lcxkx
+w8T5P0bOYSjPvXMpgLkV/oTyqCMxkMWJjdsHvFGigMvc0R1GB459ofWZeiWiT+vwer7bxn/mCgt
12NvRJChA6SvNIUjkafeVvRrfi86BEuxGPgfXz/xgUOCs+3/rrz3qpWR4P/XENq6cHCfDXTmKemQ
UKdMXxt2EXLwIwseuCDIQA1mzZiCO3h/0Ew3ej2Uwpw2HmzYjYVr6G7QzO+687FtHX6+xD2MqI33
7Mej2CJ3d1CXskpWT+dNPzgBZD0LJr4cjoSZA98Om0GT/bKOy+SRPi7V5LqxjFbBnkH3t9FaaGWT
1SK6TWgk3dVQlJ8y4R2bLXEgCnir8zvTgSwmMIu9B0QsjaGz4ogkbI2N3kJFQtYSnkQ6CoWvt8iB
L+bB9/CYocFQG7xRPz5giuAcBIkHDPH/2Xg9HKaxsY5Zvn1eZZ2nwAQDdx30Qpr+cRVduczoaJjy
omEecJONGVy+OFVHErEDq6z2ePxL7FxtpD+uMqBVKUrLoyntwA+tRWnB1Im/66ns4qtJosDYQm4C
E/Osj6tMeqwmygnGUUIYKW5avHSqTdVqfXwkbnzeBRb2kJZuYoXNVIP9xynGDHUOcnyo1D2k5CBZ
piZ/gjPuNBPKsnk0jt0HB14gF4HAHV/njoNc/vHR6GXJqLSYSbGMeK4mhdEG0COP2A5/Dkqr0SXR
H7cSskhv7ysZ5C3jVAKkGrqVnas+ZRZFlNNfTWv8j1c9dz0/f3eT4zOMDz2EeLwNP1WozJpnqkdO
nmyaNaVY7Na7ep6mzderHHgwx8XIU+pcpraxXweMONNGbdZQ+nsNzco8xmbImbqd6wxxUE/RsWE/
B74W69nrCEmDOSL7G7GyjVBl6+AdDfqZD39D7DoSmG+HdAaU8MO5SGzdtu29CDhxZ4xVQXUTNw6Y
GYhbhDrCwDjp5OvX9znU4tGGi71kTomHUH593H8yung0Sm9kbrQfmuVyYsFYesk1unWXmkHBehui
aBV+1cSgml8vfOA9YjgE1meZhFwYQR8X9jobAT+KCn/I9fDWnVBzdWk2H7Ey/pz2gK5JtHvM1nEF
D/lxldCOsc9aLUJNJvNBQ8dyBknQ+IPkvLlETqsC2SarWihV0ZG5KAc2JtkkBogWo1coxfferEr0
pGmYt+JXtoye0DdZT8vgyW6XV3iS+HYGd2r3/XdK8MInkUvFIPh/fFqmZ2LuhY2hr+Jeu04tiYV5
XY+3X69yIEJCcsBT0EDU5XESPq5S1RN+AS5EMy93yxO0k2G/+gE49BTzvLCOnIRDX9DGbQ23SU93
saL7uNpgMlgLLizVrzslJ6kt4e/liYa5fuikV2UbzVcW0OCJSQr/8PWDHtqiDnaQzCxxBYNT1i/8
z9lwElDxyLZQGECeuhX4Sm0rXBqDr1c5tE8YZEVmzh1nkiV/XAVfqdo0ND5VYWeO30GQeDEnrErh
+Da05+zu+xecuxbs2OnioO9Ye0+1YNlSIUNEQlTEFvxLGdEDtWkHwy3DjevIMT/4dAAKa6bDf/eL
Yiyw4J9iBYFVTIhYgSHD9GO6ypvy06yw9O5+QWJ0DAY8sOg6b4USizcq8Ln5+EoXAz50vSDomRn+
RgsMrdgM4b7CQCcqis3X3+/TQBQ+G7NQbIPcURd8xL0dOhWgQDZ9CN/jJBTbRPX61ThhHOYlfXka
uvSJRNJ0NHdpfEPQpRflR7ND96/AGu/IbjqwZ9cw7uJpbeObsW/zG4+QMxn7VEGvaaMtE3Jh8UXG
sYrj8DP/s8z6a/xzNFK7z5UeMtYmXJbJ9tth9dRiBqS0gsL0+hv2lnamjzTT3Bxn3DrHckhTs8u4
nVT/fqD1JBMjdEogPHitvdSwwkMudCSPjHAMR1MIq+9m22SwwvToXHViOrKlD71iUG+d+MfAlE+V
pbQXJkVgwOg7ltlgt4ZwyJmL8chTHYiypE78fDxv8fy39+5HyMEynwZKBJzzmucQ6+ZN0xjRKxO1
j12SBx+IcosEkYsYw/KPHxMXZrgBgqu4ZTr4JmwhBdKhiY9cxQdXQUtCGEAkwQf7uApyprA2mIfK
/N8ocXe4E8lhQ5GF8PnrA3nozVG+sfdB3JmLsrcfWrJsFy0rC2m9vtMgpG+cSjl3NULhH/+XpRjI
4OGu6+DT8/GZim7qek/jI9VTX9+4YR/TznRh8kIoGtOf/4fFgIsogHQqFHvvM+FiE5MAkxMqOhy7
gWlHW/yJMCHp82L39VKHvhXJC3cSzssu9jsfnwsak7S7AgiDnVnc4WDhXtuuOjas81CYxgmZE8tN
pJv783jLXNlzsrDvyg7qpD9AFz0jOI6PMdDUrh4Q+Xz9WId2BigfLEWGR7IV18f+J2qZPVrxwqZn
ho1WGaQLqrg2ZfoXA63iIx/r87NRZpFvApk4gBjW/htk7GreQateRdTwesLmrnLbc4zo7FO9TdSR
BzuwmsswKgDZ/+bKePurDabGGHF66dao2edR4WkPqYcQA3hrucWZLzySAn7eH9hUC4YBcasTcvfR
+0S34exrFVp2GurP9aqEKExjvP/6cx1chd4Ax3i1dnb3LlZNU/a0YMoEqQ3jVami9hoW5zEz8wPv
bs1M6LAA3pPr7Z1h4HNEUS7U+lLN6laIcOVHIPY9l8Vo/zKaMP/77cdaxyTq9CJMC4vsvQVNO2+T
KCZLx1iM/Lkw/iSl883h05LTu8ZaZhfQzyEF2gsWhobHRLkoCp/KxDy3wzIGWFmWAbwLdGk63+zb
mQdx3aJsxViLhE+s7/mfw9WoGuGN8qD05c1w6SxpeKUPozl+O7qjqtCZOcESRPf9pNwtIPfA9sgw
xOirbZEV78vKK2vt9NiArU/bj1kk1KYObSNhMJJk7x7B4LfVBh39oWjm5LmotHqb9fExYP7QKhxa
OvhcS2QV65//89pyUv9VZQtRqM2hpSStGV/KxCqO3L5rBPjXix2HcPrCugFUZ7LJ9zs3UE7hlTss
02aj2fhZ6WK0M85jZl6poYYYmHYexDxU+MQYfDSb7/fhuE6YG0YfnKDIBtmLUXiVwwlYETzUYO7G
M8f3Ep7x6TfP1roIvAT64OQYSHo+vs0UdH2yYxbB3ym8QAQDUUaLwiNTO9fA8+FlAqmu00gA7ciZ
YGB8XKVNyq7tO/tlQIBcV9qdnZwWurOrhOEzuoc0CkUZ0yeO7PxPUM26KqomcGMQDcaGflwVeiJW
wJP9Mg3nXuxeFmprVGGQ2+lmWZ6+fo37SwFOU+5SbK/UDgZB7eVqCaYVi+fNSI7tKbrGSiUMhrFQ
Fxr+7Vu3COGncWdvvl50/Tb/vtX/FvVccl6D88BN9vH56D5HuACzaIzSaYS1oa2YKOZJAXLyY0yJ
/WO3v9jesYtm4bh41aENZYjWZVyiZl2UmW+//UgrWo3gDQSUzHcvhLRVxcA1ayU4xiE8ejSDd66A
XRdPfXjkgB94oA9L7b09yw5DZ2lYCuHjiFqiCE9wbvluYshrg4DAwHEq+RWq3sPThkHEUPyxfgRi
tk5G4HNaW4uz+/q1fX4WrizkFrRjVpjJ2tt+FCRYAUwUj/iAhj52Wc96Jp7/f2vsfRrkE0tq2Sgt
w6Suqce7eAuf8tgd8nlPA0Hg++ryrgh+xl48mnKtN6IFn7aqU/YfMWEWkaP+XU0rnGMjmf5rUH08
QOtiXFRrckFs2tsCIwYMcla0yTJcxJ8HvYX+3yHl2eHtXtx6LvM+yOnqC5xljWBKUuMMC978mxGY
cMi1vJbjuouZnb73SxQN9u1F7Dx5CVKDBg/HYLKzYznbpw2yLgLHghahQWvB2csMCzxl8CiOnrO5
Kbyt2ZjWeVnK2Tv5eo/8B+b/80Zh3PDPit7C5mCgp7u3EXGXUXSaNNi3A3RG+H7iEq+14fp/SDuv
5ciRZE2/yrG5xyy0WDszF1ApyGRSk8UbGKuaBa01nn4/sHvPFJNlzG3blmSRmZER8PCI8HD/P60P
NSax0FELNWmULlLxNKbQRSgn7sOdhrqJw2c7Z02S9tExk5WDtA29VrkyFFFflE/WgLwzlSSPpBv/
uLs/+s7P7S62/Y3vbt3twd8dXffucPD51vMc/mPvtwdn/dY9+vfu/e724D6X9s7e2M8X333ewN/Z
x429ub8ebF7g2f7tbuM5d97ecbzK9q5eE3t/t3X2rivb7o3rH14s+8G7cmnEtbeud+PY9v7guq7z
9cBrq5X8Z+A/9/Nk4NNSwFciZeMetgf72Xf9weZzf9v49q3t2/b6abeO61447oXPh/AuXPfMJ/g4
cz9/ghP/gNAI5VyM9IX/cgw9e7exd/6R8fL9g3/LX4wiX9me54W2s9/uf25RMrR/utvt9udo39yd
uRJ/3z5/NSIn80oVh4FAKiPy7N77GwbA257p8tkm1ln3y1a0a5tM7lbjcm+evx9D+2h7364c0T7T
DhvPM0/3xCsuCKfN49rQs7/zDxjYYeff84V7dJ2L3e7Aw32xd4cd/7o8e2zSq22+9DHn7cHd+i+2
7z5j9/6LuzsesQeey/E2tO0nnpKPudv+ztvbtv9s3zp7+70zu83uuLt924X22+36pt/vjy+xfb/Y
30N7R293t7fHW759e+Np+7azda7u9s4d/7/Z3nl325/O9m67vbPvb3e7ybZDe3PlbZ8ur66ervZb
72G33/5xd+N4G+fGcQ+O59259uul52y3Nxfu3X67tb39/tK5c/dbrNrFYN8tmJ7/xJIPrkOLW4fu
7Y7+4cLZelfO1n3/xcc7/phJyGsvbp6fmePOH18b+0k497Oxn5zdAqmrE3Tsbw7uy/0O03Luvm7g
nfP2lfWe7BugwpSCkazz2b/gX+bR5uDuVk/k2Y67dx2Hf5wzhkaK0RlDO9mok4lP/Rlu5MA0vsBv
rJN3/Zv/H1/8A4ZywMZeDv7L4Vjb+LfDywuWaF9udvbt7naz22w23mZzafOoeQAX+FXv2+UlNmHb
l7Zztd3usVUe5NZ1bi54hPbW2984Fxf0hkf+9SCCCTvTnZNlLx0MYygZRYYQ8zkc8Ud4/XUQHXx3
bePQ7e+4JJuO4KJ3Nr+It/JvGWVm2uo4+eqWF+zsK5sf8dX62t1uc8X/t3f00d07N8wyF2d38J21
f65zxSKyY0nhV/Z71obV6/rrnD36a0cje8tI8hrG0XcZqYvV7N3t8+G4Ds7R5TVfD4WyrnNf2NP7
z39xVW3dVmgt4EF4pM/MXPrqXLJoMVMumFyOc8b9yqvv+6rBkwUpT5pWJTf15uAfX1Znhed3Xtfh
uTtjtMRyzzR1svJwgpYEib5d4AmOPIjVbi/WVR37XB8MvgLPgMPAFeI5Lug7/orHybes1Pxsi5M5
uN6eL/ltf8fGYMtPsXe+xrU52ILLIsJb8vbrr/glr9/ds61gUuJM3w1lbXHnOy/8Ch/BXm1s/XW+
8ezVP25pl9/lHa83R94en8Zb4Zt3O2+1wsPh2WV+7e5tfAqvYfKsTwiL4sPxet5vfTPncjVYesIn
wrey1DLXHr39+qvefsdAX717B3q93ZR0nsln+96W573a/2rbfLYNr7x1XnlXvKizv7rDV6/DxECt
r2Yi5CwheDaHP/7aGj8+MHKFSEuiEnndmXEFCEeQB/qLMTaFWYxVNY32Qm3YZTOlSFS2SnfmQui3
rRBt1YlGIRxwmjChBEacFgRZbT1He6hlC+z2mSD9vWPke1/IBVpzQdb0ltMD3lJC6JKLiMNqBPit
QZDnUhGXczljHzdXf44YNxjk85JzCw3xZDMTm4WMYjLKYFSnZvaaUH8xoV7lx8ganInVvId8/jNz
/2yLuggCQhIkXkU/WXpUNYf0MTNuUdLc99R1o5SqbJYg3UKo2Gpl89LH40svAUhUg7tC658nkg5n
on11l+7AEJ27n1oXnZMPRCDOUMjlJ+bMAfejuVBMiyCLCRFJlBpLecuR+0/3RUti2/VYA+v003jJ
5VskgOMfSwx85EzW+G8MiYwinq3MKQKk5snuq5ZmOZrXQ03U6cIu5SldEpvszyz5v3nEH1o5mRRB
s8g9mvKDTcUBYAi9LF1K0Sq3jpLs788/mrIsLoCJGxCY+zigDYomQZFhs/0SRr5sTYJfyUiL/u1Z
rnO+NkWCtOSjnC45FlCtDKVd7KhMkhcEcdorYRD0269b+bhjebdW4qMyYTDuxThynlgrObZhNeQI
6qSxlGwquBbIwIoZ+SByX1V7ZUiGh69b/J05mrIkkmbPaZ0Q7cfRQ0ynkMYcMQmFu9jDJGnjK/Qr
YYe4j3adox2MQK6uX+uUNZ9ZxT8bIkWRhNeZ/zDgyUX52LIwklwjNAkqbaZaH5K0KLeR1Z7Ld/nc
P7KGFDJ4yB4SibCvn+IX7xyJ9aCLVT7bCDHccqh+HVTzPlj0/YBOH8r83dZQmzPbhfWTf5zitKmt
eY9k3Zqk1n1sk9rykVuWYrbrxsjDHzFi4INTSUqsO4AEqsiVezJztm2BhuGZx/nZgMhzI8KPqRLl
J4j2sWnSpCPLSmna1ClwU6Yg8coqqj0glhSyds25i6bfdJX2VDJfiLmTHn6yJ52lJVBDGdXDdkTg
Sp7y5CkLw8Cnwi9BzsKothAnrO3XNvvZueC2yAgjMwLOpnIaBokWyt2XVUUb2UrBScVScFO1tfwK
FdW/7Vxoirx3ZD8ISZMQ/HE8EYscjVyoZpTXAggpLGpo1BTdqur2dZ8+zYY121hSdRVjXW+cTmxG
mNDJMTXqarUJnTahQb+0SmHhft3Kp5FbaxFpYs31IEHQPHHLSobGggk+ykFjo3IlNX1LDKlz8zob
zrT0yRDfW+Kagg0R5ULvIZ5f5p0VcOxcUDNFYQCMgEd8DSRIpkfaH2gLmKjqVonqf925T0P4Xmip
0TMTT0pqwcmzWuZIRPIydsK57nfo0uUOFd+F+3db4QKLDEjyyzC9TylWqMYPiVGjSGOlrebV0YBi
R6Avm69bOZ1XbFbI/jWQJYO8h6j4SaSPensJpidZv30QiLdImCE/xr4FjDGe2rKUW0E2zuz9PjXJ
TTux47UwjwoPNggfhy+TDGVSWop347aR3Ak+jeZYZSdcSyhnHi2zW/WI5877uqOn/lkiNi6yyXif
zbjnE7ufsgIlqQLQp3oTbGoEeR4pgNoHZ1o5iTnpeIuPzZwYPoHTyooSmhlcdoA2RVfe02L/eLiK
7OvWfWXzYEf2Odj3p83naavrkP8yCWa5SLM2plUu4v14K7n3uUOIKbArW7RLX7ajM/08N5rrz39p
EMGiJBNWbOriQ0xzkFN2Cqc6MwM+xcVPu3Xi9C0g15gnrYzOd0bU/lHY+5/O3ePXlnESlvr0zE6T
GNjR93qd0UzlvjwWLjg8+4/99evXrXwMqnxu5GTBzKaxH8SURjo/tntn9MqNcpDdcw9mNeNftwQn
Q3aapagKQP0ikoFsqQCSMQSUFZZNvx9Soz+zUX3fN33V1Mk8ztuiNVBgb+3aQ4TU4YrLAdXomK7u
vm6+te4Dco3/nxahnbheJW4kNVkf1aH2vqfO/Zu2eX28U8507Tce6ldfcZqrYxpJaxZrK6b23Afb
GKBCtdLQixTtsnPpae+n0K/G8cRlKKiwydk6eWfn++KLGzCnXutHV/EusLPN2cd2zhBPfEViCrKG
IOrqodCYOsKOcg0fLq3zELuxy6XCbCPxaP882/Daj6/6eeIzxjCHb1TTsHIn79vH8qreK9+Da24p
m9muXuf7Yh8flWvt/uuJd3pfeeqSTxOnUxUtEGQy/uxw7rBY2+jWc+Fw1l99DBd+muOnqZPcIGdq
s7YkbFVndKjLtn8YB2N/7qxxbuqdJrmG3RTr5dqQwlNE1gqLGbaxg6KubTiVV3ihazqmo5/x+udM
VZc/un0qQ7NZWk219ihddNCysx+BNRwXx3iA/7D7+sm9bz6+sJhPycl6G6FaRHPyhpIFFlPBk64Q
rnWhuDqaRyaxfdHYeyCA9vz0ddu/XXvI/KJQc9VDIPf+Y1fR75szbaTtzh09/THzud/2Zzf12528
PXvj+rtJ+Utrp5bTpmZeiKvbrj3InUxMxbVYJ1THusgdgNA37TV8lE2zUS+tM6P8O2dHSofCuZUi
Bi66P3Y0AUSSzE3V2g10H1FCxwQpUnV+64vGTZYzp4/T5Wm9AzIQdybVkqMHTvZjY3oXy0GUqYsj
KJ3io4UJNUNqYhi683JmrVg/96/GQ1NU1ZDRSVkclSinwb/MlPVJHiCjBmgPXZRWUVASpWR/c6lY
W1FJZuc0QIIACVMfO6RKM2CnFmnLDt2VI6Lixr4ZstYRZzk/JlWeP6CEIV1/bZy/GUUKudZyOrbs
pCisP/9l91Uif9W0FSxugOKVh+4+K73a5TfgiLIz1nFyW4siCFEiy5RI06IxiSPWx7agLTaLZQiz
YxRDYTkomrUPCP2il9lopZLeZ9LQIeifG3AJCB23go0Odn6dJXPwqHVFVyILNQzDrs51+Ya04RqG
ZBNXpl2JcDG/HpfTXSlZb9gwAg4WYkUU755Yl4D4ZSxK1eSAq0qBNiiyDdgr/0YUG2mnsRrM/VzJ
OP94mM64xs+PRGGAyPm3sG1KdE4WN1TxhXGm9tVpOvOlJiP2oUPU8YiS+bnSm9+0JJPopevkcXLq
PY28hO2KD7bkBZniVaUtonbcLecEFXbSct6+HtDPc4j4oGxRc0CIEAs4cYKhIU55iUSoYyAm6HXN
BCyzDs+cBz8t0Dy297O7ZJprBcqn1YwUFiVZ+sEJhCiwJ+jsdpKHip2Fc76P+6X0jCzIPFlM1AOx
k+xNy2fpjLc43Zy8fwaSmXWcBrE09cR05mUYw7LGkk24GLoXloFwp6YihRZWh5rgDhQEYnh/e3RX
DSUS27nZWYvXPk6tabYiPUkDEg9RZXdqoY23VivKZ3r2m2doUTG2RuIpRqCA5GMr4Thw0TInA0J5
sNHRkiS6VM7nsio/jx8BMjoiEb8ijHB625DOSmp0ZNs68VgVh0xtJTcW0O8bUWV3834K/K/H7tOh
jSGjQ+aatkdBDDWiH7ulwkMsOsOYEP8cBvCRAtbCJhL8SOROrR5Q/aZrw5T4aqIPrw2C0z/C1gpN
VyLjc/GTStHPyZV9Huk1bZZM1lUlh23D+vNf3LI8i222yB38nyUO90kpLLsA5t6ZgNdnJ0efUYJj
oKnFAPH3sRV0Xbgzm83WMYS4cEURVcMM0cataGoCSbPaCAVgaoddILR/5d7/rx/T/w7fyus/V8/2
3//N9z9KJDzX+oCTb/99iH80ZVv+7P57fdn//NrHF/37WL0Vd13z9tYdXqvT3/zwQt7/r/bd1+71
wzde0cXdfNO/NfPtW9tn3XsjfNL1N/9ff/hfb+/vcj9Xb//6x4+yL7r13cK4LP7x1492f/zrH4zn
L/a3vv9fP7x6zXndQ9q8xgXO8883+59XvL223b/+oYr/5N6PwmGERMgJfy/NHN/Wn8jyP8ntR1qE
6l6WJTY+//ivomy66F//0OR/8hPuQkQKd7hSWvW22rJff6Sq/yTwty5hPGKwlOw9/2/PPzyj/zyz
/yIx8LqM4dDyauzhP/sgLorZX1BYQEqtQvHO5yTGqK8TCAOjm6SytQ+NRN2nYfv3bP+vVsiEp4tr
SPRTDIUVPY+rZUQuMUYJXkzSbosgz/z9l2H/q3O/duaj8a/NrNOLPFdyP5lpp7U6nZZX1DZHgwtP
GMhcJJYOUt7gZNHZ2xvkhD4IRbtclAgbnD2/flx4/2zbpE7Skt+veE6X+BwOAJL44C7KkDPn96wm
ERZaHLSnhqLTIl+8bo6raZPIWkYJMLq3j5CMpG+FnNcwwPK2AwAD3WuC+WTIoZc3YllccSsQaenf
WlnWj0q+BxnfNEJhuSKuXfnFE6nmMKR6L/JRU02Kr8px8dmaKdOZS+/V1Xw0LRK00RLhdn3dep2e
kZJWNsdRXyZoJmnXUiojT9pR7vJ6PJjlqMOvqPoBQDSw6rg7l4f8ya7RdWAPTwUQ/5CocLJi9x3i
IuwbTNdoBd1dUEq9UOquObPOfHroVDghtcZTJ7JmWqdJFzW8c2ROa7BNBIW+Qa6t7UFTqkdAB89f
m/bHFZRnxi6ATT1CdVQdrTI3H5+ZNltVzmGUdbOWKBgo9ECjuiMwXHOahIssZdH+u1aCp1pPfWSU
cEPPPuRji3Hfq72sJ4qrzaq5jfQBBDWohjMJJZ+M5L0VtP50FCOoxz3ZGcOoUxs1oRVFrILbRA9T
PzNi0U2mWNnJYv2olHN25oB0rs2TfWsek6WtLrQpm3Vgy4iGAxWqf1S5rj91ZqrYZmgYZ7axn9vE
I9FXBHYQ46fQ9ONoGiHCQRDcZNoUAm59l+56JQjtUwElQFuDbgDROIvHc1cOn+2GjTn3UGsFNxVp
py4xLEYBpA2S4DUKQrcDmnyv2RLoNt6XmO+g5+kZJaZPUwIHyF+kQVJEg14ka9qvzgXkwIra0TQX
gHl1lBB6q9xezFESriG2nDt/YpK83y9eRub6kPVLRnOHi7D1tvlje6gCV7MBq9hlV5cNmx7kfLFf
GRXLUwJLINqEdDLww3yRi40MORLGaTBTDJFRVrXVpKaWXidwpBoYkTQdmn1bZWa4nxtjJoOjQfIP
3dAZisA0ISJqN1milp7UaIHuwWUphg1ubVVFN1oAO31vlJIDhQohC9kECO7kDTi/Y9Pmi3oxD8BJ
9+MSKcqTuaC67iLm7LSLsrOyyAK4kUtI9ddFuMjbJELeHPFUtFvtGcHW8nIs9VrfDmIPfDDRA+GH
1OSj6MaxUD2XBTLBOz0ZwBVaWmTAOR76oXACSt0KBKBLTXIRvcPah8YaNnHWQN6Bu4qONZexfXpI
RKsnXmgqobwBupmQBARqxl5QzRmuhXSMFL+Wjeq5mlNB8GE9apU/dbVqXqqGwGY6a0SzcqRGjI6k
W0jKVg/F9jEgh8VwTAnV+sim7m8Of+Ad1Un1KjlEG9pBuLVmaKtRTkdCTIuhPnTihFhYVc4LQ9gV
yWKXXSDLnshmP3QWdnCP85QX4cYC5wo8pcwgl4XQYZqLBaXirQyhRfDU1AhMYClqcGNV3UjYfJas
l8BEPA4E2jzU+oU4jo3R2AgcmNLdyHIh3ahI5bSbfJ5zebPUiH+PqK6UyAcLVtqN22mxFtmPpmEQ
LkdK/BKUukEa3sPInFDYWUKFOwHo5dzedGQ1eYqUwHwKZABW17LUFssOFDo4W4lUGjb/ja4mbj+G
BkR1oLRPkFZMlA8AOFy0Lc89AqojVO1lkMTWfTh3QMzDBDCfnVVD/WgGjSzaEdtbCwwcKQhXWpWA
HUDzP0ASnQXQtqIoy9wSPfe7pgmAnYKCqcsL/Dp7jRzA1+wWTSvnjt4U2mtDMR0y3qaZw3ZHqtt8
rrsOUGkRxbOTcwSWfBFBabCyuVhD80mm+nHoFOFelusp9WHtQBUus0Ba5eYHUMxDmMBJyMN0hFiI
2fzE8ks4DgjJQ/YEx/2Y9kMNAl3vG+h7+hRXUF1kpkUchPG+XLQxcqahqwAoIwzhCX0WQDhlEilM
K6tXNkZRhk/UrTa8CZTVxA5bWWkdpKPq7wqIJ+sqTkpKIHNZnw1nMlPq+pJ+yFUw0XDEnHEMpD8s
oW+I+lfmPGFeXEk7tNP9AHe1iKimZixGrToyGQBezaWbj0q8VvoCdNrGkWSpfqsUQuXPCoQWh2yq
pT9WlAWPrgFiR/UI9RnVfU6eUXjLIpjEfq8PiBGzvtVXc2ANFMvFXf6tD0fxGfR2ckRWQlM3UEc1
NN4TgBi7RswIL1gW10sPHC7FPVNX/NaNwxx6TSXId0UbLtZLysEvXCl8mhA5qUli34uyIoeulVYM
tATAQbHwPrmYtgRxobDV0aYegF0iMTg2TxL46PZaMfqmvYCH0d8NYLKjnVg2MqlgfRdEc+qISFjX
vjlncrhT5EyEHFwgp3KJ3HaW+g0wTPm6DmOjvR0NiA2wpbpGGLb5UisowhZx2vyRpKk03Qt1nBRb
5maReaPaquZbyME48DO2pokj90GEGMNMQoojjCMEdeiAbAQ62C5XMiTQzB8QBS6cnOraTajGyovR
sMw4VP4u4Y6sjvRGFFh0XXBcy40yD8rzZHYK9XXJkHlxQEa+W6Hc9y3O4vSiq/LxDY3M5SfKMI22
6YQqOfaohDbXY5gJr4jpmi9rtObeMJFFc4IYDVp4qVH7ZpnBeC2q/SC5AeiuN2qxiCFmfC3ZlQLE
00e3yWp2Wbmkm4SFpnNN4MLAYrKS6jutM8UNCPAw30pjUVxFZb+4Qggj0OkIc/U+Sp5yD5tLH3V7
VEt4MKHYWfVeqpJScQyuzO5jCfdpo51fgmWIiU+1XTqaaFIn5TdDW0BS5glEhC2QWBW0u6yR4MBl
jfCjFQCYI6Bp5E/WXDb3C4pFcBmjCbUSMOLy25QmWuHLNdzLfTLLw9YMoz60+7BklgedmW3LNA6a
Xdt3+usIBjey5Wjqn6EIyUByVCGB5Yn26lWvVssNSQgCvPooNOiEpkeCXYXk9Xq5GKwy6Fx0lk7J
h37LMy15VdKECubYahMAS3BMWzg6ajY6wyI34iYTeyX0CfOYNwqo+eZ+ZFSgnvbK8EqGifgjY3/C
xqobddFWhNGCkarHY7yZgbIdRkKXptNlk7rJh0LpvDJpQ55izqKTFHP0PGv03zXNpC08Vl9xTSpr
ai7k04YoVhgU6fUiLDUAaDBR5nbIVzBMYKk1K7dRzYnbLbHwvSmCkYIsobQkd4hG9CiJhBUvnWwE
1hVJx2nvwmyfinuRikkQHtaQHYqxlyQvKkwu6sRECbZGW8RvwBmrxIHo2oZQDLXqh15YVuunMNGt
TcuI/oSH1whuMM+YwqQX6iMAkWbwNL0Lg82UlbxfJc/HwBy1aVMb1qIj/TBHGoQOPXuSpwR8O7xc
jRvDYMSQzLSIFyfp2CrbySJpkU9SZpU7gjQGUPVAFl5PTQWICNKk9NpCGocvhoIKQMY01QH1LIL5
mmVF8FyKlCba6VjKlROok/KwjECMebISbJSl68tXaqz1zEX8DAXiqZGH2Yb/JIe23rTTC0lIQeg3
VtzchomxRC5nFmB8JtDIcVOMZis6VVUZk0suZIbEPuXAvtDKXe9UZlDv9VbJZzT4I7C9Klud7zHO
8NZkUS7cXCVDGOLbqLd+U6TwFzt2XZ3XLdDnobmCsLNjkBYwMtVF7HaD0Bm505up+g10eau4aQ+Z
Bb6pnPReG8yWhRTV0LJwV724UDgst9sp7Zr72cSv7MgP7k1nIk4wuRbcKvGKBM1CcKHG81TTrotu
DfajgjsGYO2cSW7mwa36uPKUhkJof8m04XtiDivxrowhKAl6olu23lkaaLpYFwrgZouVc9/SD2yn
mjS8SoiSjltuG0h4binpVLgHqKQdTD2ZvSPEpdiJoNp9y5D1QW40z6NhO+pGdxuEwEP2JD5qrDyj
Gj1WwH9Xn6dWgS2APDrWVV+oG3HUQ31rIOHceUpSs/FFuTZ+GlFae22oXQWYKcWm4aoADX8GeVLp
lA0EZGkOwij/HPCNd3rWW3txrBARmNqqeRwUMX2kZFmp8CYB9hwtubTprFaD724ZwQp80PXKAWHY
PI51gQgwaoDV96mMyjtub4aHtqkWk314VW2NsqPTTRVDF0w1s0ltYwytxJ25JnIXiDAsxale3BQT
qbhOjUoo3AgoyE9tOlRrHqRY7EtBX+Aj9hJJMwKoykeAhRUZcHNoNl4mLdbosSbxiVhw2JNqhDVE
R2/luvLUhoAUM82SShdg19hDOTKNCznnYGRHiM4cFjjmpUtYqzGo3ZC02RkMjsDgkCPuO7pObEfH
1IbK2gNDGgZPCnT9rjBQ695UklYcNDNYnht2domnTDnbQ2K+bOTkOFFFOD71uDO6qHgK5gDqY17m
+RWPs5btITE7zZGNSL7Ru3Z+AWXYFG4xZPldNyTinSzPxUObjCsLe+yCtwEMOqiUeO6vrWCC5Vmb
aSNga7N5hehUOzkWUpqwreu4dkIypiyHrfX0Y4jy4kpVpvWswYMdbG2JQXAMkxCx8aVyGf51iNoC
R1Kx2KEJ3rHx10o5sStdUGpOVpP8BF5EA+qgNWXIrjhh8IekLKhx1pk6gH27mwUPCeewpzbNt6w4
uJvVnkUkm7LQnmdVrr1Y6qufEn8cO2U41d8pYh8GW4+U5jgmAUeBybBy065bJKAYd6u6k+S88qGN
IjCQAXSCVDe1SsN1dCeSTjHpwJ9DDYyiVdTagRs+pXCHdizvkj4UcM5VrHK+gF8EIZj85HwfUDkT
wrDLyoehSqLv0GGraZvlgXoswEBxDw2u7lsL3rvcdONk3nGxpZu2MJX9S9foGl+Go7IZ20kD5lmW
waOJIaQ7VS5ZwcVhhCsCBI+df68Zl4QTiEA2Zhc/oFOtCZiEogLbFhKrR3eqwLFPAkIftlHVwImD
AZtk46WqP/N2QFWvl5pw30Ume5WoasrOKfhv6CltZTFFxgGHylV+0HsDsvalJy6ZZTgt/CBOKLlo
ju6IaLboDQKHWHsw4nyy0fOSodPFUEq9BeXEDYroUeuULbKazsiHjjZNKAzcwXKPei+pJe5ZG03t
W77es7uSllRHwEuqRjpC1ykwUZMitmX2AhdI/4isV22A2Gk8Sm1wg6IMG8JR78dvg2IV94B6gwzf
mhRXfSPp9RUBQQsX04jsPupFWje5UqMsblXWE6R2ynQQbo/n+nqykqTzQ+ogGIq862dvSEZkV8Ss
lX+g02t+A6ZcPhZpsojezNIPZD4TqrfISPXaVq1sec0XiwMYcHOctwShHh4SXCu4QoGc/NQnLbrl
aNVHfjCE6UutxcMbOnVT4U/AGGHYZI2gbSaATDMBRlWDPqalEXi9TtR/6ok4l0fwgCqp/tCVSLNT
+8xwA46lhpvI5Br4HLeTt0hIYDxGSZRtJK0so31QhKLXEiNSnIwTROrE6py8xQK8Pjsv1JBsD0le
73dDNYWo3bJ7t+Vxzi6VTi2f+z5TLsNWNASHJGGOlBHZr6+ylAuXQzN134ZQjAXbaHAcNijI7rbu
yAa3zUqMEra1UiK6KUBvDR5NWBa+3lXBdzYCPRhRQwQYGEAkpSyjDOfUFhss39bJ5bgyjNS4E7RC
eOiNrH6Fn7iwhitxeN/n63klCeBAOEIT6HcT26XIsWDLBYe8yMBzWYPF+7ANIC4xc+z4Q27V6LnS
xOohWJWNeW5x0MGdIlPY7tpFqtYTEjgr2dSXbscxlI1kIzcp/UjZX2yqscvvUx507iS5pm1TWET1
flABgDlwr7qLZgnZvotTccGtg1Z53APG4xbfuYxOTXK34IRypdyOelpLXoyipWpT81/fpumIpF+m
KgveQ8sTtszLEi6u0avAGeCJsNUU0rS5KVaVHIdj2YwQZofH9QSzjCs7FwYt3PRaWx1VQZC/WV0n
j45cMSmBIbZ6aJt9TwCpIkpy2edzKWwCw+D00asr4XJRC42DQ0NdyjawOPC8FlxkyS6K8TMMxLFU
nwakZSpbt0aTjFVJjCTAqFpynHpTqz3CVEvm1VY3RW6d59YunjtLd5tiHnrXyKbhsTMSgjFqN0iv
kLEiwTHbeQGjWmGb+4LTWLgdrDWdTB6E1O8nDA9Q42wBuU/zrrrIx7nhNzTOoGT4iM/jVIWao8XF
oOy0xuAzFIoQvdZLSjNFinu7aFqrFLZNCRXOLi0dw1IB25FBPFfokkRFpGtbJVgY2n62CtKlG+73
fTmt2gOpI1EOF7hVFrvtc1azjqwKy+6gsAlOW9fcojRxV1qeGlKm6eaWErohj2/wE7WGQKi32IpH
0rtZPYuEoxI/LyKjcCZ43KY95dqK3eMmsXeMWmo3UtLquq3XlK+xewlk05XzcXpgBi+ar7RERTgq
asm24bCk+yjtNJbdaJU4Oo2mT2+pVCrPHCtmwNZat/xQO13bo/MNs75uQ/1ZU2fjqUnk5keYq1bq
DFTsZLY4jdob8eGMjYcaxo1LrMWYfWOU+z9GY9Let+T1N6vQpaPZVeHEmhKaD6xPpQFQAzvdkM1T
3nCLIRoHs1Grh07Jg85uRZjoEEvTZyIXSCoaQtSxZa7btndbqY1A+RnrCi9MJqr3Si01gq2BbIMU
zTnixxJUBF2SiHvKtkooYAqmctZcuRPDyh/A4X5XEjG4a82+iZzcCETtsJhtmflJIM0vhjKLsPu6
jHgSuRTKuEVeP4uv25hooNssUVO6itEa8jbuagDJOm7W7UalKjR3AWnGDRbz91peZGZEn+rVTyoF
+mGLwBj7BajdGTDzMoqhClOlmj8I5D0/zDW3NXa8dNN91XRq5PSKwf6g0zhubgejM2omEflV7jQl
1WU5AWy11REmsFMP3CEQ2asqhlurZfY6xDcvezUTMtbnqArcUYv5FTjGxY3ZG5NlS42e98hIBelr
lAXwcgcm4ewLsVaS2lHp5pOYw4l3gCuzePdlONBwmczs1ttcB+VEWdA2UyuLY4MWhU+WQPjG6edS
LlHULQmqtbGh/sFtAkUZGd4AlmBTqY1blFnyLa6jmK1km5gRaEopSexSBkG9xTUPz+Qu6qEvzlrB
TlskuGSHOXx5O5uKPrC1oK6eSvjlb2ogSndJYXaBp/fRyMMkQOX0cls/4DGHK3kwtI4ze1aAT8VB
//w/3J3ZctzI0qRfZV4AZ7AmgNtCLdxJcWtJN2mkFuxLJnY8/Xwp6tgvscckm9vpi6aJLBJVQGZk
hIe7h1f15au7emZYRsWExNNaU+AccB9yPsogXYpkHDVMCCaEjteBiuwUflqsxGEul80/WG2Q8/do
S668L2bJnQeAvOBZmOylZ/ladlmyQpj/CAVb3cUIGnRC8S8/rCigV4a2LMVdzNROH2Cucc9Sr5zi
o+9M9Y1VrnV/LCxHxrvVl9FTWMxMudEMR42SXpg60x4qNzq2QuL4BDjPkMciHNfoSP0krzKbhn4S
pOnQXxR1136UAKmK8atu9t1mXmp1bFwry3ZLXHWPPl1VHhpjbD/LIcAUjXl7XnvsAPfSQzgz+Q33
xbi5I8WLvsyxB40zww36H1tYq9x3DD19yqdW1wdmyNIR6pepDpOBgeZP01IqTn3iw3KsPKf8QjeZ
0er0UIrmxddyIyvuQ/nJTHvuibu2p16nzt/kYVAhIDIxMk7vGO1sV+ct01O/MfNx+Ooofyl3nDHo
DpijST3QW7MVH9uscm5hUDKCvnTm3j4EY8uUdaXigGIGZOJaEyEsIuK4IpYckbb7nMz/ML/Ampn9
7rjnHiIKqOqdZgiml0bMRVYSTNYSUfNPgX2s3Et7jW4L0QX3K2jOF5sJNWBGS2i9Zn1LNeQHYR6d
kFMOwBhO2H1XjagtjsjVul44Krxd0HvuGQ3rqrtwlYgu03VUCGuYAUfuACz7LY43i8g0WvWVZeH8
kdR9FbQU6Vv5ms66WNhJbQNyP7Y0a1qVByFSqhzX9ZmhmNQqwRpOyTwMVbSjNotI/iKnHc4YXhde
WKJSXwu83HIiKH0B4uWc+4c64vkc/ZXRz0kDHK5IaqWTX65gZAwD3sL8ExM0WSZUZXOb1KJn/4ay
H24R4K+fF+HjxK48stwdSWi+7UDoe3WyaMRagDqrfsw61//mNhumsUXXLzeVgli1s6U3a46AFrdG
VVrOPVO4yCukv/VoIdZsAtZIWRaJR8iYGLBpk6KuFNPFOR204Hb2hqmnHPUmEI0Z9PAgdAQK4Bnh
9oGsoQt2EwamEW8lQzlqj1v8ONd1KhkeDSi/E2SL4rITOg/2Y7ylzvnQR8HN3Hb2nWNWNckVR+1e
DZ0zkXV4gMopDd+Ztk8XXGGQDjGybYLNumWIppsdoI/IBhctPESPlW5dGzPKiP3qaUtGpww6ZXCM
EcMRmBrGEh+6vgL2jltwl10btbo4YZLtdVcY4QEIDi4H43UJ9mntGfCbb/taTM2nmjnSVtLFpZPv
JQXlBzIRqz2QaJJ3hetUPVWKiuBQrIE0RbMI84PDTmlPzI8Iq7vZVTmsc9EJwFtG2zNQfGHu5a5T
8GMO1aJkvd9KAACImcHW7ptwFt8cajJKaomkO7Fqmli7cQbVStAAxd+xWRTRaQj5wU63OjyXninG
EQiJa6fNXXcvYQ8RtqCF9UntYlJ4auhuaKY1y+mSSkmM50PmWrfAIzWgWRYVaaIhn7ZJrPLsm7/p
ut/ndPsqRlZTOh+ZFy+ixM4W7SQOYvZ2N2i9PrJtGUnv+AOnMdxOcP4utOVtztD5G7v12lcmJ1tb
sgDLhIlflB1DNOVS0s7dyIESRmsxzzJgy4HBK9pNx1h2FqR5d5X3QSVjfWK+YGnCN/D5Lkw9alOb
AvaMNHgJj1TCADUTTD7rgvw3dNA65nb2aINZD1/weCdqd96asbxrGVlAOFy1vG27RmCwbC90DFuA
zfpyzpB772DiRCXFLFbWzAyiHjt6FBCXq+r8fzgsB/fM6xQHbZMLm2kxBfOMz7y2Gm8ZdUmjw3H6
Rd9nJZnuriVsiR3z4KaPdPsBijc6XCPFbxU5TIcvyjzbVxzP/hHfVsZgbO3oHcnzkQsLNKisDga6
3cNHyj/3bW6M8isQ2Z1S/XwFiE+aOgZx/VAPcXwNm2VNr/3U7zqTx2bWsQf4z46106AFtlTDdOB1
URTnXrCN5X6hdhsSBrFXkljkMkrBqaZpOfOyWorj4m31J4cgT2lhBBUg+JP4pLtprGgO5DaDnzFK
6BK7qAd9zpUZcDxZ9uWkeuCGrrSL73Qnyo+DO9rMqQoZmPJhqlLJIODMzgP/U0ucqhUZKw2dzxF4
a/29rIhM/2yVb6V7US1Ol8RFq5nBrtiSBy1GuoIybLDdFjE0AQZEd4QGr6JFyHgIxMnfVZ1lRLVe
g6oyHzmVj/QZsoEyatYvsx8SOKwM4+mdW0jhn+YsxfaS8jKyEhUzMz2pYAqcpdaYOsDEcR4dbA0j
6VBwRD5gfEvKC6Q0ni9x2PS7wC6q542AqQ4FrffushoEIT3eHJUnipNhe1hzx1tOfhZx7hbKLmkT
RZW9AsiLLrtoNQ3G/UDekwHMiqzaa4sXHcsKW+7zbg7iu4j8rj6EVu+IGtirkMEZkMuk0sRNyape
4ngYt2dGFef6vBVZx4wT6nhulArdjopdRvUtwhdmruCSMjE+os2rNMcZUwKnTlsNzKV7zGHYsWM7
wPcSnCeYpsKndfKZQUigGGK+mOdxgTpRl/FRdpxiNIH8gTHcpaBOWIasR3dmxZiW0vjbxnP+19Ak
jqolZN5RAA7CjVsdj1Ql81sTn6dtu4iCrCt2lZMOFDEtnXDMR+kE7LpO9F8HzqcHa5slZaBFKzBx
sgUHlmr1g3NfzkN4sAY1Ah42cqn3DkCuBqW1Xebe94zp25VMdgLjaBcao0Gjo/nSYlRgmzDyrttO
zoizwoVD5/p6W1HOh0VYOcdGFUyHF2Wt4pNb1Lab+GpMXSJjtQ6UjgXY+qjd/AT1S/DHGR2xPeEw
nrOoW+Fl+9FRsQZRZl0u56qsxJc2bOMvjhrmbTdDRJhjQDWrFdeUCyPRE0KC2sWdHdZP2PcM2V1a
MnT5e9T4+lT2c1HfzBX4/vkEGMoQuwXA/zD4YXYLqtQPB6ATKwUcBIpLd7BkxuZ5pWJtQcC3Pjyv
rDS3P0iy1+DciDr8E8e4LY65hhNwWJwIRH8YA9q1fs4cuCsn9cjeNyAt++TRLsxuF537MbO8Q9V9
ZApK0dwxellZSbDA50hAKwD48KZQb2Svn6zgn6TQdzTkd//8/5aVDOnxf/+X+/tvVnKTD9++/q+H
4WX41v/OTeb33rjJlhD/YcAH835CTElouBnJ1Rs5GQb5fwKYVUxxgVbFPCeYeT/JyaHzH9w/jX+2
C/cKAthPZrIT/Qd3YYaRMJcM59fQDf9fmMmeYW79D7PLXBF/UWau4sPM8ILIfUcNpHLRmMKUwbfI
kcMYH9zOxyk2sbsp356DYOyw47d0QNtSrf3q7wcqoWxJrFbar2mjffZs6y5liFF1gCNHGVuNOpvj
uuqvK5jCtCApMILulbKvWNo996oqvATqn+98C8EXxvsqW8LqJYqCTn7xak+Jm1TkqvOARfOet+J3
ga5vM8eGxcAguwAdwa5lZmR95YSYP8QHBv04K80erym+W/3U8ju/PNKfi/tXxvPvtEKMXYyBP4YT
+M/y+Bgp8Tv7LXQMaCyy6Bs9W8YFnA21X5lCfup1eLb16YAN85Z3Vf6dAWeo6/7Cf32ng+T6uFAw
x4kUHJGOw5v5/fqQKKOe2XH518IpvTJPCLUwlqmIXUsVR73MqR72zHJJ/Wxn+dbWNXez70ESSRx/
E7N3MQhje73D8Yse5w3aG8XP/nyPfqdA4u0DZwePEYZ44hFjluXv7xEEnXal9qyvAvAHAU26hWmo
jlXkD569a/QgxOcysOXwF3Liu2djrmsEGHAgbWOl9P66HehJ2Fpe9BWhUtWL3WR3Vf8x86XbpBR7
FFq3jcwGiFpZ1rru3xjQhsX6y/bh8iHUSIytjKwH3NDcll9Y3mkw5Za9ZN5Xi3ai8pJgtvEdYiNZ
w3m75WF1k1tO61zTOVzHh7K3bcDXPiPTtv/CJP73O0HxZuZZIoKAlv9+tA8eiRLBn62/+gJmwXJk
fNnmlMdAz2PvH6jLffFZj9wCtevh2IjPLcCljg9T3trd/Jen8js/ldUQuGjjsNDC+o1H471bDYPI
7QIER36R8dYE+gR/tJbrwZJ1H6+nNdLLXzVW74TR5ppoONglbFQYuOjy3j0K4/INDRGUIceKyUL6
kJkNUdOw7kHZ5sJnfFOOrYkLkQ3TPW4EcEo2PtT0xFdoH45uHuI6q2nQKszi3Hszjrp//fM+MfH0
1wXDSGabfr4PsEEM9957VDGrINK22pZXqMqaRWCPpc3zARP2wF0W7U3WQ+eWymyaYW7Nl7xLx788
n3/dLDM0Cb0bJGn8zZAPvAtpkXKh1PSifW0q5pFaSUH02ubdtNrDGlx6MiDu9+moy5cachIRVVNx
OsFZZBXWVKL6INqayL9m/BYclmq6BHHq2r8Ntn1n5mLULNwko1iOQLMNf/33p7p4c9PFzea99tIV
Vn0oBqjDI0DbkHdNMqsV1D+xwnriZy0e4e26p+uzWg/4NMrzPoZKnCb1ttnrZZ2pZqDriYSIOYZj
ANHyXtRxutUJJf1CSES5tkIetjeAyCqBdDVD4vrz838nmiNSQb+H9CwgbxvVRvAuYrAyGzU1U/c5
DNqgCBI0uAFLUUpGEuvE2UKL0C7Xt+hZjfTUd+OPcNI5MuJHyzx4Qh2Zt/L3PfRDYvnr6nTJNnAU
i1ErIX/617IoF0iLMmu7z51mFyna0OT3166Teeul18P4JPmVU7U9g22s4NojzQImsRHwZ3Gfqk3S
96n9YntmnkovbqJcmAQBUK+u4lM5BubxtL0Xs4TgaQfTfaeLcnuGVsDM4p1dVebQyrn7PKC2iTO+
6aGR256jemGQApVwsfKl3zBzi/YdOGF/FOFonh3oTE6CoX5cPo5S5vfuIjJg/kRL8sA7zy3KpCoZ
uqAuX5ZeUPEc40k70wNY7jZcQeWReldVtYatyyiRejlLfQ7XT7h+Sv95sieHRRZGjBn9PqmmJUX5
89p4HzW5+3RssFZD8SsC74cO/JfDxJNrk8Llrz5vTt1rOAyuHWIKMLdFW517owJKOvz5iu+jEQ19
SixkNWSlnN3vr9hru8/m2ps/eRttLoCuEXpqs3dxleHwFpMKxGdJXcwinN1x6NNrowVinf75bZh0
9reoiAwP1S9nBX4EoDU/3J1/+eSbN43KikX9zIzRGsrBQNfN+sYwWkU0ysq+cQ5ahrDhJjASIg4D
iEAt0mhwGaTDAJe5msABU3XJfHs60p6uImNT54jpfogseCQq2Jb2kkUEflDQh6B160ukgWz2zGYd
tlNGdnEu0cyZnT/hq3aLgRYsw50HG3GZTn/+xO/jGvO7IjOviU/Np/WoCX6Pa9ThWTOrngbA2KA2
OARauySx02bWLRIe3z/L0LKzbJcy9viSDj8yWwuKotkVYzG78kEasRD9KoWPqD7LOxeA9VCorbed
Iz5vXZ+ftmAt2XVyrk1O7axRze4MqXDlX1ava+S+vwSPiAwI3juyeMbkeKgQ34Vq5aG/a4vGfYro
97C3aF2aNzBYHrTmn/sYWcvKe4Mnb7Y4sdKEFN0pDhorc0jjnSUw32pV2ZcvVVyE/lk+g7bSu0Sf
IW6kWnhVnnnmI67MeIMCZIXaO3YM46ODtnJe8HH//LSoqd5/tNhBFeawVdAUk+/9/rQG6MhhNbbr
E3CgiVSDViytrdry9stgRyV8G6QDansO3cacj7XVOjyQRdRIog8bo6OH9Bh71jg/kaVqbsccFh6r
z5s2okmTWzFLzJ+rzkS3kbB5lrvdTFgbyEi4YD5Im39RYzncijr1uRXDEGbWkATVWLAlsthFjwNN
y9wfEwrLlz/fhHd7NCJdILvCzwP7UMCF96muM2++WIWyHuldtUSHt/TWzaKFbhKVZZY2fwsL74oK
c0mf6eyuzbFkC7Km32+7XcAKE90SPvZwhsqXYR0GFhRnP/cHt16/DQ4S4u8CwFh5Kze8mkCkXmqC
Hndp1nQe7kJBj7M4ygFF5j1ViDvd66rlVUsNwHQ/LA0H1c/HlqoZ8v5uYdoxe4VdZB4HCI95EFYB
5dJN4rWIp3vbOP/kJ0i4nE2lGEyd+ue7zcig92tOmEOAIOHgwfLviop0sLdSe1kfs2wVhiswlh7c
3tmWxY1wN1+vOBJqgY2HEW4V9BQ0pMALGyxyCXYd2Y51qdPa8q8lU1o8AM52Sb/YeWWfzXL0xb5E
2VF9xctr0/d1i9f0y2z4Wbf+5NgLTodFEwddosgf+/E4z0E03WgGDDJZXtR27Vx5YK3xvml07CTF
MowawtQSGZZb1kwaa5R0KRHB7qZNwyqBBhcUPrRB1xl92KgD44gTe3HGeTx1MTMiJPmbTAc6HCGZ
WRICnW8bZS1LsTtfytWotuAliOMU01HYB7W1bI+zaN38ma59KveeP7hOslKfwmgS9HVjCMDuXCZp
UKVnaPmHvWrtebuUcWPbJ2d2Mhe+WR9lNgB4W/tPawAxzHqKW3tZHrEN8IZrqx8a654TIxy/BloI
/bSFUwpxr2vB2/oP8bJV5UnmoBvHrfWjGsPBsvXcLAn11qvo1YFV1HzN3K6dlj1LZVXf4nGYZyzG
qrl3irNBQmyM9tQBQSVOTO8rxQ2OlNCOToCkbl9l37IIPgN3eXE86B40JVomhBw3Bwea7IMn7EHY
B6bidF14PsIiyqqrJqCvnIKDpwhYruYArU9+lMw5HIN72bieQsfmZ2l0ZK0IRux1kGk51plYlAN5
ppYv1LDP6BAW6/mc9laWn2a4haJNSoitBNipy8fgY2uNIujPWRyzJZPZI21xbsaOrAvODmKdRdxW
yF75Mrx908rzip/ZDMnmclvb++p1G1XsTsjtdJe6Z85iWfgPrwUSgvC0NIVTozDwJ3Mu2oEFSeEK
1JND5WWRq7DjpAiyOEhv17mbu/CugIA7V8ew9GBhnJcwjKLpFoFtkNNniGODSYR6CLLyOUyltLZL
36967pS1KkL2NVFbZcGlRXM0rK6cXOVOdVcUMKzlYS4IBOmhpUXAeydkmbe0TlZlI5zDeihXe7sr
Cx3tm8GGO/cRPiDjHo91UcXx00jTTSWa0ps7a2SLnCCJgz6DP8L7J2WhTRSbnN5nKKopDDKn8cSx
yGZzx7wKuQmkw5557w9NHZqQ709DCsUunoeWBbA15BsQuBEsxrvu7aNmQ7Bx+1QR8h9nCfT5eVdl
DkWmIYzzXJzOz9zgH4f2DS9s/LgAS7JQYfEoLND9zP+mFAWNgncFwzxMZjphoUryKAtGiyfoj2p8
HoqGeb/cLyvb2lM2br6zXEdFaN4ygDRE8QfByuIKHj9Sr9ICRx/2QlvmyQerxfequDa3ZprQ2OYc
sZFinPXZ1PRclj7uj0entQf/AcAt43vB0rXioQx8GXuJbyZfVbuOURHci5+rR259zJ8MYYnwMzms
P27GyKqhof6W48bBFph/eX1QXns2SPvDz1ttvb38vzf57XUgBW55Taum5g04jZVNr2Uuulyfcvgq
fGjlbgvXSl0PKP+BAjxt413w9qDabRpYalTeo07PGyde0Zc7ZTat4jauR1x+Hia3rngJBCKHdwXM
Iad4V9qrSXph9Lh8swoZE/0av93BtmMHEdfePlPm5tRoDCqEA++crWNkqnP77dG+LQ8haXLYB+Hn
/MYhCCvz4Rex0mQ7plCReX3mZ4Jvrq2yw+xps3KUjBd8Us/c3reFtI0QMsi/Xc/8FVpZsLmpzUKP
1dUzV4hff7uh9IM2/tFWXuvTAGK6X1mcw/CiE3hKDYhkH+ANtezpuEgN8tHPPN98Cl316gg4s/Gu
D8hY+fB6Itm97cGyzR90J/OFQbERXyo0PLyk3gLz/hvYEdn8NFYpjbNjk0b83QwmReqdlf2KBfKl
97ZW6MjEQ3j6ecuRrGneDopBSKM7ToCWixcdng35aXLUJuwnMjeEIftOWUOTJ3af0ulOgiJrKZmG
qgPbrAAMgGx4TBmuxBDg2c4j5yvfK9dRFNGxJFlc1gsv7qulPYPha9d1UsV+hVhQ9imwITYII6/P
BtXzhaQxqG6Ytcb/GT0ObhfYswNUpMDyq5upHCSgAJQXru5kaTs9CxpsVAHIr83anxmuBki8eMol
wkQ6Qx1zqGqOWBpKFoyf/jyIOaqWT7ZYCuJNWrVtWZ79hJOLocp0cRyzinr3y+r3iFvOYNVzO07e
jz2DBUfFDeuR1Mrt2ctwnRielDdnszgb3j76Eqc9t8jrlg1idlymM27KNLag6iaDhn/e7J2lM6sG
vMos8Tf8NOoZYAqRe3TN5x3y3OWLZoHzepWDPlpQ0jZw5dh3ywZiJhpaUV97HWZszV6sjqlhp2Ds
WVdvIAsKq0rL49goLRmJJ9XG39jeoDdJWQ5qqAK/BKKUTknpW9fUTo2hw1XUoXUpzH4a/DkHhE9L
RJfDHirLypnXr0Sa4kitZ27emHsGKnARMYHFF1WT8ut6rfiUn2bSM2ldzLLXOr+JvcKAlO3IcXcd
ltITwwcfGGuVB/zcYfccxdwFVQ8FkBa0vwsBgcRnP/UcSnIOQ3gDu82C+CGPoqnNsQHtzyw36NMO
i+/tThZDCxLt5XbuTUjjg1qGH8ptnK0HTTINqrB1KhafibesL2vuNu4AwhbzGZgtjGHckfLSoFTo
dA2ATH+nnbvPgrmhynn1FzqZN0LgESCPqCT6ARUyMw0WeeBE8+Ce9xX4N9RjfKf1M4gkPgyQPVSR
IisJVga53sN7dTz1NZ7ySbmfehkBTZw00uUaapkL0+l5wygDYcXI6QCtZnAcLCuYTRnEozOyyusi
dpOJb1rhhPiIztSy//lJ3p6l6oygPsHcYDUf60e4qarJxL94TU00Ifs3mxeupnkFNCzumSxc8z3m
wlu8Yk1X80LpgU7UByp309vIK9mxlVOyRXmzDavTHQo2qtmVcW1+8nPJklMSiWIcSPjRGwRvwqkF
hWfBTTDcOYgkorsxC1MawrPdANj76yZj9xz5ldnlqbUZOLCnT8QXn7RsOFebzfr2bfoPN+CW5p2X
0DXYFG8XCnTMkaZYKtbDW8XW5MUWligwu9H/UL4FLAgM5i+ryDFgtFUpA0L2Wmjf39dprVq5y5QY
rYcxDzo+8zDTxZsucjc1aVzmL1wjnCrztsYfG46x65wjOxmMZpN36BDYks28mDUZys0t0SlnfVPX
B4aEsBuPbzcEHNgEvZIZx/xdv0dGc5m5XgXV5s/l1buCHiyH+MAKdgluqJXfw8oofUlOy859QH4o
eNdhmi7shrklzCoLPRm0ywnghXmusDF473++vClcf4FKzOUxDzTO9Qyd5PrvCls9Lq019yFQ1Vto
LMxYG+4/DZXqLzNg3vWF2E12aNtcC8iK/wtT1v8Crc1RqSJJKvnfNWKXS4sDQSd9/zaM6VkRkeGh
8AWKBU+49bGKCVDf/giOf/7Yv0MIAUM5QIVwU8JXi6HetDR/fy9yggaMdip9iOmqic954Jh8vO9R
FkClInX+233+9wVd/IJouEeYE/Gs34HtZaZtQ8mT92ppOCjSkhP/PFxLwtzPnf3nD/jOR9F8QrBb
3GrxK3Id2lHvLrhAR0ob/E/uf0aMOdsMaL8Kbw2C4+IzERbfO7npD+OMrxG2fI2J54iIrQfM4jAV
+Asq986nmHdEKRXhnOQxphejqPdtsTW2YZmvnrqv3jbVTF7HHl/GUhLXIWHlPILMH1d2JuaB5kRU
lnE3IPnxmPibTLB25DGovRb3loXQsiaEesXL2R/SuclXj3oymd/6Wd1bmP3zbX3/GM1cCRtzKzom
juNE76Enzl3MdRZrusn60kQmaFA8wa6H7f5htaLR/4tf0v/tesGPgTW2bTNw6B04G+JCwwO2x5uf
x96SZqrY2TD4IBkzgyj9f4LW8AhzMDUDWSRws1X/FQ7gu4NET3nBcWOyYJJk8zRCJkF4h6ZX5sD4
8w39Pf6Az8a0n3x2IHwUH0TzHZ45r9uS6y0oz8LG0gwxC+s69D4LzYb52xb896V4dDAORYQehb7y
u1BXS7dex1SkZ2+pyBSAjrCOXFXz5c+f6icV438CawBWyKUw2nN/NObxgfk9wtg2fZkwz/oT3GY7
6w9usBg2wmj77th+77eGHjpKyBRsNd7hSUW1uBuCdDBk0riGgpMmbdmB/Fy5PtiDfVdD9kvbs5Xc
IGhv5JJjq7Em0qXl9KlXqqYMQuDjN+pQo151h8RubQSY+0gjv0TDtyAREnfxWz+vFBQj3i0jux21
XJdpNsVQZsaJ+T1gIgVUjTMKDUSc+8oqOh7FzwQlZPwUawCKqlkKZOgRhwXCKjbBW6lRzrDsH+as
dgndlIYmDZgn1yKhbXFWq24aF8OeB1IsMYY3TP4wyZz1ltt0NEfZ7XYXOShZy36o4Toz9j5u8r3o
wgoXv/9CHopjM0O/9COR+bFU6azN3N9NReYQD9UEskRtUQr30EUtl6xLqooJ4bkr8xStct1TT4Hn
V0X15JH2xt6NQLPmd+eFsC0DBvQTdjnJ+laHxfOKoANHiBHfhnsQGOQ9NRqlIWolFjQtfi6GVA97
yL2LoXSG8yFVwg/UI2Zu09Y+0m8wHS1yQNsVN+2Aclg85h1oc7qHhASd4Jhp5ThFUjsknd9XSs8+
ugjEMrufHWhzQ3QDbCbxx4lj7BsPRYOhB5UwgWMZEnwm6aUfmnbl2e7nxd0w0rctkAncZDfbCaJk
9Vc5X5Vxj9LROFvNOdV0HKHqXvLM7k++XQ3zq7BrjHP20ifhbnZ12NT6YwPyYo24iAjTcvsZixT9
8FRcYfUYUnA0eFa4I1n0jzwL4NvkiWszmEPnbWkw24tssAmxfCGjjmHEdDBObVHD6e7TFl3p4pYl
1sylNcWPBPE2euia2KqOdR6kwS5L0/khWPMANT/Oaafcn7wzZCjbeQ1v9Qwko70PtWDMOJ5YNyHi
ShvMeNKP2I3EZ8j0UP6x+7JXpEzVR9Sq7X6JHUktWnnDiWIXSMltgksUq5/xjBQ7JiyKKzHjUxT6
GRJCZVv6WCDFPxRtPt5uRTXYB7LyAc8QG/eRshf1l6wbH7AI7y41ZOTLeoJrGfRA0HBfEDi2Y7zP
UFB+CJmPRV+/y7/Ckpf7KkP9tfpNgx0Hbi/Rhoh3lQ1d4KbDBoU8dMXtoWjC48yfPI+ox141OrwT
vAf5VcVldSoXp9p2a1wER9wn2ocOwfuGbbKNYMXy2vRpXjYsOizGusXeWD/OkZsfbDR1F74dZ/mu
tSzvygemO+qhb771RSg/AB7m8JUGL/7q0OqhnnE6535yiyw/dmsDc7+vh/t+8gEcCAX7fl3GC6/X
KC2Deo4SGcYyiz7mkxuv5zAQxi+96xfOoR079NRpXmcInL0g+hYNQVhjF2rpixoFULD3naH4sEwe
dvf06i+DfnBUIqOsfbGLvrtaQt++7IVjVqgMTA81neaLhXT22g7L6Rz027rISy9z8Q/Jq6/OPHsN
NlARHvMQx61Pc6fmb8qyjKTR2V76voAdj3gA+uC29axc3JyqHYwpPaIHmsvlQowp9G/b6fKb1QkJ
xJRUiM28yrvwIxuBkF6UPrrd6F4GFeJ3kN7nYF6/2OhHbnyH7TPhm7MHWrQhUy81krxgbRGwhUNz
02W+/rR2CzmZTXs77REewoEokzBPA6jno+e/0JlGK+lWzakFKEAGXw8fFqcpP/TZOiCjGob0SWWr
+qiXDgGAWsYlkY6GKF3w/ui4RmBubLwl2xJ/iea72O2zKmm2qXhBd7bhNmDXz02bM1QBodgHZC7R
eefqKBm1LS98fBRf+kgsV/jDaAylAFy5KCxuOVqKinRMr0RktbjDOWX8oi2KgX1EfgYrvOjVnUDz
fCTQC5HghhJiUtJmd/B04HbMmX5y26Y7TePinLB7EC/ak08zdfLTpuotOqGgQBuu6vTbyg05ZUM4
jijp7PVh0DHiD+0rOrZlOuzsDH95EZfdSZGH4qEW9vFT3Azxq7d03mOhJaKSbdq+jSzw/YRr1bUP
seBkc1LscU0cHsgvUaPOzXRl6b78vGHMevIqR8LMAk6+yVbb5yxbiEh2gTqFU7vEEYXGTNL1TXEq
g1E/we3yeP+Te+HYjXcshNd/ApdDWNhk+sxZq/ihrvV2mfaFOiwhIZcyuM5vGt8eLvToz3dNL/Wj
Rqf5BaUhwcFV63TjrzWbB0zr1vGG8XLR4Xyez4vXgttEzUmK2t9THsOwBPaIzzdk8VdSZvrD5kbZ
UwR08klt0fDIgZ+esdnC682xBjhMIj9WTE+7osPteMlQx9U+2tYGdxG4aMcttdq7Egj+Ll3ajiFk
WC0c9VyoT90w+ijAgm270rE/XkJUKkEH6vYx9bCmIWbXy8ELEYc69PySqdv822hKPZB5bX21JII3
+2oNfGaOYi2ykOuieAfSjq7KwJtCBNQt2t0B98ZOXs1Wl96BslQ3lr82z9WgX/idFKA3d577mgym
GMPiBvsG6JdB5+QXcdu5n0dL4hDArE77GqrP+JS706ROmYvGKIkzJ7z0ZaujY2zXTXxRZ1GHeAup
1G6i372P4q3GJGobGFZZe7K5aS36/ZerhebR3wt7HvSViicaPQ7Spvm88VV96y2+9SFE+tMlYtFZ
e8jiTt8XaT7VB1q+a3ZZ52Wb763/Q92ZLUeKbFn7iShzZrgNIEKhUGhWplI3mIZMZnBmh6fvj6rq
7hy6K7vu/t/sWF+cPkoiCHD3vfda3wLEhwgxjnXt4E59v94vXt2N6WE7eojQb8EdNpi1ZTMnxSU4
G6fD2OxycgnsaoynM90SKDYmvLzH2V2bJWhE6Vwh14v1cNY5Ip4GCvEBQC3VH9g8rZMDJC4SKGtk
RRfTgMnQNjBX5cDAlhjvMT4f2JCXBoudOHoWE4FDWy6kf6RTb48PvpYUOQqcpPSxf2hxUmIQsnz1
kKHud+D3WOVds+jaepgpNPNAuK0hrmY/V3VgdPTxz27JchoikFvDhs7WZW4MQAJ1t7gctEX1+U2J
Y9BfybLZQlDwZwijKjaVljTs6mYYrNwbwgUSUmnQYO8b3geP8WYwEjFbRZY+lulVgTvEAWlBmzfA
kd3WO6BQDH7cMS8u6syymyhhUHgmltB0Qtiz6sJMLJ2wKk+khMs4eacfi6STjCOhlCxQMJh+O4Mx
XGu2r9ygymOr37lWYdKKo2f3SZda9wGcADNjJxfjAKxFN6NkSo3RCDjCpVoTMJtHikYwRurcL5rV
4PtsR2/JyoCVdOB/0AgtU9k7fQsdjpIZ98920urKj0gV0d0UoJdqbPuMBcYZn5jlVvFF3nrWazJN
LxAOk6cklS+JL4FZUSVUDzPSjiiGHHkQ7B1kv41Ox/TLXU/lYpTXGJ8wjqedH8hWrnLnotKEI1HZ
1UNH7EHYdQ4Bpl5msbxOQ/UOWWwFj1MyxUtUfGbA6IlAV/3chit7jXXr96n54KIf6sJsotXD48Dz
gmM+mz/0RhZ3sq17L+pdN7nqm7p5GNt+SKJRJVN8pGmc4HGvlH+smrwNjbot9yBMbYpQoUf+kDan
Ira1s1Eo62RIZpZNAgwM03HShIYBfwoy1HhYlYHfRbjswaHwMZVFUneaa+SD83CU3Rzv/H6GIdEW
SR5YTj/JHQa+GAkpesjx2Dt8uQg6hv6wxl32ETP2bg8547Ww450kb3spums2efb+zCnKMMs5XvAR
4ns2HWiPLsCKsZbppzxL9Bcab2qPZsc/NMKv9q5081sN5mAwVU76LOrqqcwRgiXUbXvXiPMvzWyQ
kmKbTfPFFHF3OcL3hI3SqdwLMnqjl7HEUlckggZ3pkioIO/6JqcquZxmPXsvUtN9KYBUPxe6OV+B
gESfINvmCLxq+UTv3Si2JU1JLISiPeNbNTm2sjZuz6D1bhVbLbzU1bZpK6N/ayZPy6LSyZiD0ktu
nGMN1bEJekydA6MmjOr4xWZiJEAviXrnaFlun0vZG29pmkLNMEo+wy4v3dQDHVm1Ad0vnol0kfax
ckbyvocUHSegLXbvS9zvw2dJ0ZYGhQQf9cK+i8/M17x5utCGwgkHWL8XWWsbT5tsYK+vUzHugMzL
G9tW+ds4eZLdgcJz38DaAdMa2+YVk7vuJBc0Jbsu4URzpfpRvhUGyVlBT5dx2mVTqd6HYeFd4Z2k
TBslTcyPiaHVtGMgN0V1PpmX9KgTFFOZWjnLoxr9Sh7PFO8rNx1O1kL5BqTBjgeQCa1mR1pbIfmF
EWF/GjAO45yf4A30JmhDgVvvepxd/YHhmoc1DkVRgWt8BtYDfWu4ZPGr50i1KZjTVvmcPBFxaM21
mc66FozxJsRbKgFhBmclBgMEKTxEAOGqFBjmtE8mh0lKVQTgN4e4i7YqlkyVpc0MjtQmFJnnuh/r
4sZo9LkPKSrighXNd5pVBp0+JuVy0ISR19aNM5rAdQusieZriWoUh+SkeSqP98zLCiXOBRY28F8U
29DisDlCt4dqwn5rLyFsGRv3+YiY24I/Oy1xVZwWLzZMEfQj9Ze8LSeaQ+ZOofL2x303yjZ7TpLC
apJw5lVhioIZx6yJNVJt4wBm4qhWH8d01KpvIEXUZEcp8qeqjuyWUdtDLAxGLweJTmqow26xNJHf
5qMs+B0sDbXUmCNkZgQwoXLn638lcNoV3MceFmToy1TZzzZDpvThr16tJrd5w1DiUn3QIGApefIB
f1MIIxfYhhW8h6v7kUC0UM4BWfXK+wbTxc++jHJOgWTWHn0ujcI2zmeHHYLlePg0phsg4mrgPKmu
Re6LxQrGpB/b4rAy3OLXYsfLm/zN9Eb8k6FdDuNSn8yRr7fugAoYBuEidg9w5cEcoKc4kYNONTMv
xTi2C3nyZjZwxKF0SNq9lF7OeqwNDRSmMjkbaLk4uUufFXMBctQPnnWAxQYNWdKEnWikEn3JYaSc
rSiplZWVkZwR3Pi0DurGu1o5+XlRrJUOeevDFPty3OlW61uRu4AYOjD2qz5JbyyfYCr3AH8bvGc7
aGxqjRCbVB+iLjhkIX5PuyJqnN5Pw6lDpqJ2q9Eye1wdwFs5IvtLP0umWxtx7AVt4OyqgUMAAMkZ
z7kOuzmSZoVWC1P3wZRa+ZD7anaPLSc4SAtAqMGe1XNRH7oBV+agPDnXeHOm4kOuoGlYWq0qBjPh
WWM4mOtyD7V0VpwPtDLiAEqBGOfStg8ggIcqjCtPvWlQIBe505O51e+9IivscIZd894RP9btwL5T
GdSrBpxCdLmOsb9DH3UxkuwwfSQb8gYIlNYYsDuKNNlj05pibV+Nuoc2x2h9ON4C2htkE9Ff6H3j
fimn0tLJeImNpAnoJ2Y2Baq79NegBcQYkj4zDs8oH1BNIGFFZBcg6SCzF5CygayI3tZ1QuFd7ayW
Y/hZMW9TwJsKN4JYVl5qSd+gZIcN20mkdeSWt4GxjH3o1bbPREob0gO2BX4YVyWwnJHWXeDsbyGu
0C97W9Er8GzE/t2oiYbvucq9o0t1u/Bjh5Yfe36UI634qqFdoneYy+RKYxnuX6gt5/TOzStYiD0y
puyCE4xz2RFTn72xRJrLwZys/L6ZzfiMSjL5SDqdO+/Nq0KtFo80RtYV3pjMxPzkwRa8nWHA8xVw
sTEcdgHr4feFcqAK278HbaC7Ic7w+ajTs8jCGWnM59m0sBHaRW9d1EQToE7s7Ic2Tpr9YNTi2el6
fee7yBDTrlwR6PfrssNxtFxjqTSy0Bh72HS7skYf72eTPx0Tp0OcBv8bNWgSQ2D2ZoDvKCMohgNZ
u4uxZ0DEmFWY+ArDZDInll4AAzRhBhAi485M+pZDQb30Z3OU41Vi6JMXCjuR7h4dhHyclTsgOh5q
viViAPfF6qC8AL5OrZtW2w68vWd59Y4j9UL0URH7qFEKyAwhG3qO8Ipuye1a0QDYrY6UgGpJ5lhC
U1SA+lrF3yQ2ajpUI5UMJ1N+m/u0joBwKFAl9vLFZbWYTmoAxR2W7eTd93Y3ACTSbFzAGpKeS7My
mjMcEOPkpWXhohKKF1LiYOScNC013hY4zJcK3vktUr08QAJmvGKKGWvGDK6/BJnd513gzla2hOO8
5P2uBG0YR2MKjIj1tzPLU64bi70HlWx/0uJUqmsaV8Q5oOOoFqjplf4l8xE8gGvRu+sGgYmAkGMv
1AS+gamhhRtVRZWep4+FrTqoMgX788TxPEzNrvW2++YALZnpQptGE197ZWU+t4gskh0wgy9mXzXP
Hcj9XZrVtB4RVKKTSsh69svuSwLvL+FspbRA4+Rx7kbcPT1tl5c6GbVjl/NSh11WuDfDODSXg91i
9ejc4oq2gHuhxcL7RMM4c3kMEudNGqsZKUv091O3GMcCfI0R5KBst9OaqFDO1HR4XAaYF72Z1kSg
+BuHssp8dahtYyrvMctmwK/WPux41C3Qp/YYcXzRT/XSwHrIZ/05jRf17McDKOt+FDgn7WKDzcTf
UBWLkEyj4cnjuH/QrVh/AypVPAv+xAZLw41D8f+M5cY7K2b8BzkNvHXe+Io+ebiVo4CI5A2N0HkP
1ls/0QpONLpVHdgPMPqPHnhdz0Wbwl9fza3Rfc7pdRB3QqHSEna0wtHUm08wEKyHPDXB6ls09Y9S
1rANdwgtC9N8X0aa/11UgARquzc2qKKaQkbgmJieKWibSt53Vt9Y9s0AkIFVvve8TZrUtdif0Qio
Ja9aRg3MG5sba0FJsxxmA6sGVvVGqAE6+phW+XpEx70MT3EG0uvdrq2muMgbrxosgMedGDSQ37Y1
dyxeBWIWRlrII3Ig4I4I0d3pK8dGTyxZ0BVOh91/xBGP/s4xlL23LBjHL05dDywqrSwAmrKO2amw
gTfVyBQA7ThJgp7FQmKFGpljPKKqBSs0Lw0qdmCZy5TK5qtoNVIqQuaZ6PQivP1LAUSKMLICsZBM
4k1DzjPYMgVJiEgU7d1kegMlTGYqp+s+Nd4cT3nIHBbi7B7HUKbya8At/diE/UxilR4JaY59+zYW
pAUswOsTSXYAqECOZLtVpqwMFzEuydwPaFhv38RyEuGXhzRRk9t+HrVkhbqQxR7ogh1SeNdRJ23o
qZdP+dJDo4HU5XvutP/NdO5HfwizP/zTPlZZZpyo9NA9/DibqwU1R66k/y5yTCR/D70NWAdMnzqz
ShB7zt5UV4GorM6AmNpBvipgzgh24cGslfuU/znn+ufP9eOwl4/lMqbHreozfkUEvlnwvxdIZDbZ
ATYw/Y+ikducpfpL9wE6o+RB1BqmZb+ZU/4oPtmu6OiCu7FZh5n4Wj+NROkZeoPALvGVYMftitNf
ohoT7AWT+d5NLTgZwySUhuMjy5lV/vVT/Ctcw2NT8Z+fc+F+yJP7v+XMHb42W0Jb//M/tX2a/8qm
+38jYo5s3e+ejV9gDuema97fm+8xDn/+xd8YB/0PHlyHdCELLQl4MpMH/C+Mg6a7f9ARIxQNExRj
Jm/7Sf/mOJj2H5jreLzw26LFcHn8GCNvGXOG+MOlG49Ew8I45W2Qh//kTNz+NdP+C7Hxv2TMOT8+
VjZzb2xhiAh4tdC9oS368UH2Vtb3ekleaWSja0e6aFTX0sKHHVT12LbHJKtzizMG+AIZMuJGbrGT
yvF7zditXm6XDGYzo3YExUtSj8vtrAbOtVdQT52WQrMzR1Rnouq+VWpZC0X2AQ68x3ymCZkymDAb
i4aSbkAIpWkL587igI8s8nNiFCiALYawrJdd2BqZAihNOKNQ/UbcnJLRe1Qx69gUrbC75utVz6kN
YO90moSZtOJxeujSfCxvGXjgO8DSXDJhbujB3zIvB1bueIbwX7MKIeClZafugip4VE7k4/92g8JN
inKfVYkQl4nRw8Mh8kQwA1is7lucan13QAA3dQ82MFJ574+zGG4k7q0vWtto7tGdjb67ENUkAH15
TsLkZh6ZjM0G46rKqXNWq8RTCAVpXxX89x0y/kFr+9Dua5I8tBKzrM2LP0EVNLzmxp0a0e4YMeTu
3ocpp10MXWXSxc0puQMPzQ3HoY768pDZrX3RbwSCYEDqLWnuj85EsAVZLKHy7OK5h6d0RokDepG+
uPomAR6O71YyFky4YkXfnANv8qj1iFODgn35XRdmnx9MsmDmJ4lOwd/4QKz9RZQJAvVeK8Fez2ES
G+VXVJ1p/uwrNKY3rkz8/iQm/qWIJjA86nRyadBQulh3dOOlt7fw9r9VBvi4aKhj8rZy0xL3YCDp
pFr6ZBEHXA5GHGVIMYpAJimcQliq1AIZPNKYNCHPfqHZVT+sVY/NB9r59Mi51yo4LHGK3hVd4t7S
tAMejae1X6KFfcyEJpaXG7K+AXdveMMQFGKa6I9D4aKAqoHaF6nobhjdeJyBqEsY50T9iDodpR84
ESbwNePgIKa5DLisbRk/1RmwSOIWSv9yYBDUIcTPjD7q+7Zcz0PtaV20IkjRad9rOu2QrPaL63zU
ZbGf9HJ54vwlz6lbxfllZdMV3zG4ypIbEM8G1FqvzohCkI7+Unpj6+zY5tZvYpIeU7He4uXhKGE6
5LjiyguXQZT3lZx1D7MN5/3DVBr83iKxluSAmr/bE7GS22GWNuV96TKW2FHegquDL6s1e/Y/+M3K
QXqJUbFg+i6wmuCr6YcOOoO9wnEk8MLVDmSqMNsBZ7PQjYslh/lOyIkfrfHh2BmQRM0j2BPGxjbN
En5CA059H47jmMeRmCcNB3VO0BbHOqvNjggq025vdev81CICqA6IToo7UByS49qKrRNnLvNXOhRO
hW/MdeokrGJ4i9DNS+2qxEax7DyvVfCZi8zN0eoiB92NGB3II1ByVbu2cfVHFuDkwaIVTdcWPq1H
1RTP1iPxL2I+4FSaNxAHx8gQolm17sBUMSEwKuSuIERTO33GwpDaAX7xhVdu1QpiC1Slv3Kv5/lW
NY51lw8DuRvzbGioeNtpuuCLa9FY196rPreNPFpzZQEgiau2CHOPcKwg62pZR0lmKHNPAooDfnIk
nQdlnV7ApZx7VePaVc3U7zNKy3JvDO2WSkCzeRPVQHmTL0bV1CfOEJZ5uzlCmz1J55W9sygDcTQp
LXtdoTzeMdhmbTcU+p4DzUQm1VaetN/c3to8NLklP1cjhrcI0HzrHbIWQMWViVpxM5MSTXwYR8N/
ZibWPKIr5m7ljP0UuWNQUyPHnSY3cHOh5fu2QNsR6UkHDjub8oS4A5+WUXo9T9IyznmpEem266Vj
fBql6756Vl+Mn3vNtYe9ya2RYazoGz7YsfIpGjVhZkRhZDqQMOUwiEdyQr+1Vo14KOgmAG2rcye/
TK1BCNSKrvE2pRvB0y9g50a4QgvzRjAy5FhMWduEZDRUaQh3WTNYotbVCAVd0CXofNpyX2uP9Ari
stLS1/qAw7svYZAmvofPW6QwWm7p4zKiJtGUhmWxpQjHI2/puuUjgKmHem7gMxi16dLjfJ+erGLN
ANyuGPvcKzuvtO7NS5I4MQM/7rqSpaHsAL83FErp5xRRkYskpc/Wd6doxFPvdQtMRmyHeUyyA80I
lpfN/OLedMm4MPCeywoydNEOgq6sNaUX+UIMVcguWNRUonk13k625y7YjxZlDKHVTWMOWkw3YkQt
ReLMH3aPvPexcrxxoLc5r0WklNL1kJ6YvV7nfaqro4W5FWgoxNfk0IzsbQHSQePO8jKXTgrjiTY5
CuTn+sHGNMmZnNaAfWWaXkojM0m84rloiAxC85DkyE4wtDQ4gnfpmHr9RgWs0uFrBpKhOfXYHF03
atDMl/WeyZI3vHprVSuPSmagc6xP2dZD6dvFqD/lZa5MMN+r56TWzuTHlccy101BWxQrW6yYUNHK
PdcqduPIRi4Eh6QfEXD1+Oqcg2VUZNwAV+6EBWG/YmAWwZMS/cY2jT0rwjxJf2VHhQyuPgSqNta4
Ckxc6ONOjbU+HRYDOR07xliK9cijm7A2GYvvpmf6Eprz0tKZ6c+TLuR4g+1ghg9nasQ1fZaGCf10
0D3DOBvM3Z0T0QBDcUu119RMmWfXLQnfwRR2K51aWx7bmBb1l6EpBFBAbXNmoJKhK3RcIBu4bG5Z
1XX3duw6NL1cW29egF102ansZ62OLLsr4y9kCwExZpzuPmJm98/cOHcNV9eq36Q7xq0V0GjKp5cZ
eqdPCFWcLCdfFo6FbMczi0emKen0WjB4fNtgKfKCsN1yulIOr/ExFojXohqx7nxbVHKyg4ljr3NR
jE2dnpaE/sBlzNCovnCLeh2eK8G8MbRElnSfFRyZhw658xeHxGXmSHSAUMF4S2cdaAlLmpCFDTVw
VvUEZMQh9Sw0prkbj7o3Z9ojFpxmvp/9Bt/vbq7arLtgTs5WQMdD50MN7XyfChb96M8K4F+VSv+3
Ouj/t7xtnxrlfwfbHb521Wu9fF8LbX/wVymk23+grxX+5mOgVGdc/5+VkP2Hh7SBSoQsAJTMiKj/
qxCy+SM4c44r8Pby8G31yd+VkOX+QY3tIvOn5tD5+39VCf1YB7mCSsyBycVFHNf2GBj+WAetZBdJ
k3wQ5m5x4iJUcWoCYQYGRXmYWcruzhR36l3H+X/87hb9XZN9D4rbWgX/rT7+88rcFZThtm07dH2M
H6/szn2RawlpT31fMd5wUyHeWmeI3QhcMXQ8f3bwH4ysAF/7asQq/s+X/8l9sF3fhLtlm2TCulDr
zJ9064PVS3beHByw6zZih1TSMgPP6ZtD0yv/CW9S+dUyltoItWLVg2yQOhk4vbAO//xBtk7Oj/cB
sJWwgKI5Ns0V46f7gBF7XoFb52DeY2t69OLFYzPCz3YecICM4dTY6vafL/lTF2f76i50Dgc6HxUw
z+WPt57CrGzbRcuDPF/tkzCL9Nkyx/lyhDSS/eY+//qAcS3DtqACIqO33Z8esF5RGI/EqwfDWrIb
yF7ZxbFkFlbhUtTUoVOZkNcu/Ii3f/8lLewIOiQsRO7mdhO+8/L0tcMYg7NjgHGzc64xbFJamErb
BvkJ8rN/vtr/8DV5j3l/dFoXPlTAH68mx8H0lsKsQCs59mnKVYG0RhdhmeQfwMD8I0k89umfr7nd
up+eHN8FAbHR42ATuT89wWoVIygPmvKSvskbexw/Xs568ZvL/PqiWjReTIiBHu8Jfd8fv9q0ZNWo
CmRdRVkSBFv1Hxz7hnG/EjFrQuvfMzzo0E8QFvmbJeLX59QSLmunvRGPbMfdmqTf/YS1SWC7wdkn
mKmIxU7bcgpiFI4fa53C9P7nu/kTOXJbEPjhuIyN1w3u2M8Lgou8o24NEh8n0BufXOQvwNB0MR50
PRv7iMwKq0BPkqbUJCCMl91MAxzJuktlQwWM4afaMEW/+Vi/3gMXm6gnIJsINhD9p/enICSCuOEF
KB++7OUk4gqR58CJ/pxlqf+bteh/upgJkYGFYeu4/nyxFd1oqrBMIJ+c7dOADPgAbYGefG/N8ss/
3+9fn95tc6MJB36bp2rrNn7/4xKBzSjTGoEWZ6N/MKmhCPchYUT+Bg7z6+Pr4qLbWLKYB9ltfrqB
Q6wrhjPbVBq97DlftPKwzrMdlmsLpJgWJpwXTVWPCKym/DfX/nVtR/XGJT2frZXN5qc1aKD8GBhl
N0EKZfwNZQCDWQMlaxI4BrX9eZQGW8+/vq+uYeEfYj3yfn1pWt1LcLU7VZBCV7jV1hKMdzl74T9f
5Zf1jmQEj8UHR5TYmPHb//+7VxMR65qvfGNopbp261l5fI4RKFwW2RgHyvKIquPl/U2Su/4j5odX
lAXIxXVkbi8qV93u93dXbQju1cxJkbVZ+ql/isnUIKwOqVjRox690MqVDs9UeOWMy2TkgVpKJ/nI
6qq+6MW0+scc6T1ogzHX19/81H++Gz+sxvzQ0GedzVBs/XqeMZvCHwCcLMSdyOZAhzWfDrkD/Ryv
8kRyRu3mJwBK6W1cJSiJibs7osNIeI3X4mvm0iUB0mG3TeSZY/a79/qXl8AVeOY48dCLx935J8vw
uxs3qYymtVmtwYBu83M3TNXL6uOViRym3HcE1GvinJUaDybnRI6B+topI1pWJks1B8TPNi7xC2N0
cQQwPjYuXTee58jqRjcJ+xJPNg4EyZJc2IajMHmN1CUj8Bs0etwsFS6yLj6ajocpmGiFrfuF7ON5
P9cVEaxS2/Qtllx63C8M9M+zo7yvE2x/ddHHMNv3qmnLeS8Nj/+dsRi+GxmiKC+TxR+zfbK9W52g
mgZ1p/gQIIPuVadnt6Q9kBWMkBk5Mcka7y6NxkDMoFUCT1Vpgl0FaRKsw0ndNgXs+12qTO+EURt5
wiQnTl8DjaXiC10VdZ0JIiOjf36Nfv5dWNU5x/vMQgTuHf7vjw80gbsEf01gE7TrciJ+C41iZIWN
M/5mUdj+Xf6p755Pel78+8bmLYRdaP85dfn+3cnV2MG7Sb2dYWVO+qoZmPR3+POaPjAEgTu7tcNU
MoG6oVGbyyHMB/M2zlAhxCKeeuRXnXlFv9O+pu8ooUs7fnq79iv52CnWPUPbMQpykPXTewnY0+L7
le5hi2JjWtMorajQCcQoD8aM88ONsfXu5yF7WclSI2iYPK2gnxGINXImDVtJ8Tr3y0Wj2vxZEBvb
7TxyVx8wVKEk5Kjl0ej0BB+do9aOw2STh07b3m1LYrbHgm9dxLErsQ0Y3nSFNDQPsNiRiJEPArHq
QC+m2SVoFC9ZD9wwBUlPM9R16zVA9TELUGmeezfLzkbAnhLvpkGWH1NNdGHsa608aIV0SF9Z1B4l
EAFh+qivn9HqHKUlzfWVH10PrN4hnq5NVdkfNNDMFgqmee728OmnR6G7WzbvSI6VLICDDkt+p0+S
Gf/ApyAfpHU058JfPe1SgAoMGTn1d6QFyXuUAMWDQX/469a9qXZ+ChqRfAubKKRE5uoQj8nNSJqr
eWAmgaRe9L3/rUNh0vCqafZzPNVM4ht9RY/DJB3WkdmTXtC5arwVWdze6fZUHh2ek6sadfOlNph7
p/O9fWcq88TNF9dEdXaBtLT8kHljbxL5YA8dIrzWGi4w8n1Fc/Gi5Sm9oGGc/eeOJ+o+1bAJNQj/
gIxmUBvKWTe/MFjSQaB7uCjL+JNdz8YtNvQeDprxoedJHTEGIInVW0l5DhrS4/ZQan0yc4DvnZfK
yU+owe17EEBoSVa8s8NuymF0cbHum1rcxguI5HaMw+SNenENfuId9cxDlvfEkXfGvBwmVSHlt+AT
YrMz9U8SJV5yiBOD2IhcijsDlzoYTBtERgLoLqEf2c0T5zEb5WwP+X0nC3O8xzQwRCVpXofYr9Yi
pJZqDgQjeoHDg4gfwCDxNChG7mCuEdzaa9pwqfveAD0jLuI4yCAxP+pJ/pga8ZBcUrSUx6ITBC9U
DD8Oxiaaj0BmlJ97NaCFbxBJsmIkCduIZpWBKpvxtlo1ksgVIYojOPMz0y91SZnNwKTLyBxNURvn
3UMMtYlcyXnXksiSChiXuf0pp0rdbUhDGs31cVH0C2f28d3MwoUsc5YhSOFiX7Yj45sVI8GHkROt
SwoFzfiwR3JwI5uepFRk/gtqNhPsiz2vEUlo7Y4JaBdN5LfcpW3qPHmQb/AF0/md7PSphvtwdP3k
QbZDewezJvtIJ6c6Qty7Ql356OOtDJ3K4BG1XxkNvRaoHfJdT4LiCyedD5+U9ADHO3bD1nrOF1SV
HfXSUYHOCKapugcccUM/ldFAa2mf83i9sZU7I1EnhWr96OrsyUv8D/riKli95XIRoFvjONm54xS5
Qw9EUW9DsF51pHqLhF1/CjAF3xBNAV/elvu8Xp9Md1CkjqpT4qgz4Sy4YJzmKdF08wBU9NtIOKD0
yLy05RthWU++PSOncRonqMYtgy1Rr0gzkf0WcnnnbHdPRs2jJ4otOZzeh6Fr+BWREkH6JViGbPgr
aCmHkjzmqdPv0QJ6Qcqme9VUDAp0iZh1Uk7QNXkSkul8U1oLv86KBirNkyuOnhC+StbMjNlDSLiq
do00iLTZai6ZFHomVxD2pXJSGose85GqIi8oBU/cJiYTB90ncL0ltGowJXOawdzwZ9quNvPHhE4y
x5yVwwF5l4p3ZISiiNYteaDHa+68urkpFhH4w1xxCs6+ktNhHTm5gfXrWgPPSq7bH3RMTbljRKA+
htIenu0B/mfMO3Zlbepvqy72uBz56ErzLxh73xTgT9B8G+rB0roh0Kv6CWT7aXURW3X+VmAk2chI
DkSsXLEMeue1x7JDZ/nrlqlKUBGy4NKoTpPeP9dFfNnTIUb5hXuTpOcITw/pqabr4/VkgJp0GV6X
yeuvS7d8cpMMlrelM6TOK/exXQnXQrn+lCOA1OzkruTshaHVVLvSnu/wpLwnDt1b1ldUpq09RFJL
cZ0mWTgZrIY1+kv0PEkFZr23Q98oknMu5TuRAZckRXmX/oCbjonANwzPKTLrKvtGaUjOSRkLfL5N
+jHEa33qyJTYeyj9Hix7KJ9WICURY0VCWqS2IoyqJYuznoZFUuxhTR04MR/kbCw7nomvxIGvPHVU
/WO/ZGek694R29B9qlsX+jw94Fy6Iqvyvu5V/qxUe5clBC5qm5bAkN479kHgf2lpHlcU0zSWljxy
MrTMettFccmEMh2y65WV+b5rp3thN0Q0zOrgAMyw0P/iHUh53q2npqCwQLK489rkNi/SS1wLV6ua
7oy0ZZEbSWG0iuvClY8xJtGdTa/kopinbzCqcRzK5SpNdNaNur6ajNHezUna7FDbf0PMzRgLNoJ5
ykwIlbYxn4oGU15TGQw7y/nK65MDiPSaAeNE/Fiv7syapx8/RwzbafvBq+GLm0x9iN2aODiL8aBW
p8W1SGZyWgVWM7+un3xsSVQ16c7qGD3sCqMZselscej2apG97i7Xbb9c4hFdI3P0v7B4wwDK1pd4
yph5MzzECOPknFG0BGagIc4gpMiILsEz1e23pMCVNU3fKqB0wVzxgNLCqHZLUTKYZwS3qyfE792K
4i8FGRrUsDDJsI1IYjqkJMyaFiG99ZDdFxtLzKyTb75BduKM3yAo1vqDwGQ04kSx7hmJ7TyrJiTA
SpGQT+ZNzXk6mOf4ETr4FVElNGcMh4GhL1+TWT9Nia9uirgYL+zE0sM8lXNoGrzGor2ZpJMxE1qY
8Mn4ummqOEI7cCir4ijKx9jF+jkv4TIRV9/qJ5IHzm6aR8Lr2JlrYjvnWBMMuduGgCkzQiL4kU3p
O+qWY7Ld69RZH22BaHNZLfc4E4NCDDjihbaib9UZJQFYKSxYTKUHCa1Tg9C0tzvjdvNe2+IBrlm8
V21/cEztU0wFN+f/Qd55LEfOpFn2XWaPMjg0FrOBCB2MCGpyA0symdBaOICnnxN/tbVVVfdMWa9n
U4s/K5MiAPdP3Hvu6Je6dhUywQBkkaGeNwHTjd94hw6kJx5XVdl2qkakyJjfMXzKJs6XzWQ7VybM
L2oZ/camsjEHM2SKFGIxCOvafpLYBdfeLGC05B9w5QJ0Fi+1k3KUc9vejYPGZBiIvLt8ozvFlVlq
sZkJlA81OOToYwuLeVgaUX3ykWAlxq+Y9SggJcW71bOy4rzXI7lzZ54EoIvbxJxQQcruqcV11hEH
uXGYrXkKoiGvrOM3dXAsz57VU6Goj1psg3Ng9GTNylHUQxYWaj4crIVNUkU8r1cX8REpNW5vcx19
MSjgJnBGfqZMfsIoRwTC1WCCMFiuy5IdV6c65eytH8hy/7YX8t+xZWWn2qE6p7J+c8r2arMRu4yr
lexMLeUtcrjK0SB0mpLusH8qRINWgkw+98saG0ZH9n5S20fiC59nVQkATycQGo0/qX1nD64Y6ifb
/lQBdXqpRfydJMnYG/X1jJgbuyeXAuX29MHc+9c4ODZWC7sJrcp5tqRgJSu0TV0V63Ze5+zglDqu
ZOcpSRTkFEZ7Q9R2s7EbP6iaeeezrp+GVA7d0KBEtJBPwCl7FHmEriAihS5urkqOk7KPUJJmFgFW
nLdLRlqQO3cm+w+zCJifX9II/UBfwxti83Kr2+wr70aLkMqEUL+C0muYCwT7ffvHEMWt7AV3ASMl
T7Wa1x4nqm/a5e/OWG6icY194yz6iyKG0tOQxfsFO0x8qP2MF2+9DAgNAkWL70qCDH93u2AkdpIW
xdZ40ormnHKfHdpVwahDAxRwfaXwzDg7zjx263FOWcHiw/Sh6XHsUZ2snKgnm4zsKCiFVe3IR/jG
FDcfhsEdfDtJL7DUL2BKD3IaR6+BRLfFUMclhAghVIDd+eAApEd6lwZchqhYVVu7ENZiFGRdjs0h
K19Btu9sZ+ZE43BB+WOHC8bIU2FmK4YFtCBj9YJV8mc1W+eqxn1yVp12OcDh1uB08CnPtVBwDMr4
rE/tRs2jfSK1LTsi5WOq+MJWoWwBrPICITAmVlK5YmXdEAb+Gk/Da+2mHJBLvLftbqssSqAOd3cS
GByIKTdED4WnNe1JJ3bWNRfEVaSnc5dR86C2eBxd+7nOZsM31+7aqub7UrkXd9R3Y6mKfefwa1Ic
Zw6KUYZZ3L8Yq/KCDEU9tk59k078iD/msRzxP6Cm+FCxietorj0ydk9TUc9+3WuHznQP6zqHuDnO
s0ooYkMzw829Scg+95Ta3iCa3cp5Dhlp7It1ENwzffXgmLVGOKNTLSetM6ewnQhJL6ObMCqM8fac
MzyJ9m5TbvRSvpZF6ZAxJcJZ0N/OOVYrKf7ALr6/uo3wEtW2QpJ+GheJBTs2YjE1lfa1RsRNu4rO
MWgzKa0NNoAOToMp3Rd6x+HJVSOgDy1mPaTkcwPWRCFzHPGgLtT1wSyopx8t5EKIQQa36HeYlpJz
2yv5bY7r9k9fT5x9StdTQbZ6qj9o5KYy2EoHIjSRS1F3xrWp/WaogytjIrlCURP5gKihnbYYks2X
tjbrS5M6auSrYHoRQ5qjdiW2M+LuFlNk7Wu9KMIBVZeDkRJYcaD2cgybUTwTjjCK02gO9rPVDMkV
H00cjPFyWbXo2XV4LRn2f6EqMYLW+cVx1/jZ8qV360VC5vfSVssOVryQAymSLCs2yGyHj5lfEE9Y
r8P/qMncxPR+M7VyRO3C59nTO2TJOVLi59kQ3lrxfc9z8RjRRxfreNVi98ZMuPKXDrEK8JLLTCT3
7C11doYUlkcA7Proy0yy/JJkTVjDIkZxqvoRCc0BcsWvtnPssNQiuS/YF3O019LgL60mjkqeXd/s
uGTIezysIDrDyprrS111x2mc3vL07txq1fG5szXSQZpXG+YU2Qotiky13CZRz4ykuvsTZlOhF4kI
4o6z9Zi66DczGyVQbuItFeg9doSXWUQ8m6/F4hRkEcXvRNBrPHxNbXo5PxzmSZ1U3QEg/US0gxfV
4H0YJgia0bhNdBgBJLaXMaqLftorevuYjvplWCEdJLMWHVm5f8HWq7dxusxPSaOU02lE2/KLfi1G
5dE516LJ282Mxecxbgjqxtvlpwu2IvYL8pGhJXoj5wDQdb3OE1lKwKEXZEKklIpM0GFlSXZSq9h8
4k3/1XfzNaXKv1Ruh7bJcescZtKsvNTFwBQ2YtnztAzduud6BGbABfvcoPQ8FeuaXW3yuQ/26r6t
aqUcSMO9xnr2ZvCBHGujQm5qu+urgnYEtaQB3gvnDVjemi5/TPIklMlQvrgrQwUrLc0nEcf8CJYg
NpgV4H4eWjcAdy6vAE6Tb8exrW9zMqfXsTB1rxiM11aozjFJy+KCsI36HG/zuXCiiZKCzbqXZvdQ
0HlGHsmKWZZErTemidGsD9VEsNjv5+/M7s98LGzVSDBl9YzbyGxu6APlryZhIsWrs8Ftj9UvN5Ij
K5Mq7NqGwEhcWHunLspdOiG7qRtzetHnJcpQrlnvmhiIaqa49impxMZZJspEbc42al27N2ZKhPyO
oyP8IYvyp4bGYlss+bdTN6ggFNQPmVKTc2/nL02iBLj37LBFpu23JaVbmuh6AB8DSTD/rlU/xZ1K
HnepWd15aFZGVbo+qS+GiWxU0xqwP7GbfTAdwRMoLUz9qADEEamSunVxf/iKsox+MozXBcEx/aFV
7KccOdqAZB2KQYfKj5S2focZ3Q7mUoqOw7xQ9jV8iYeutJpDGhsKDOZkqUlvJzx8QVP3ZKu5ea6y
8USGdBlYull8FIDAP6o+M2dP9PJuObPVX1qSdxuXifHPnYLHdoD0Fm9EB/sLFOY6X9id4wvMMBh+
N/fpMn1SmwV1NFKR8G7EBkAspObHejFdx1uo+SgLcZ5aZIys48TQyLGHuuDsMhT7Vqt4UF1vNHjg
dkvXMaFQmFTz/kpz9OMhc3+tKoBvRotr4lJZO3ETHUSSdvV+igb8fXcJ8XQQg0iNn2GQE2/nMKKE
tsq16j4z/k35Dg2VQ1/kgx5/uVqVzieVEAzkteUIkV5llQCJZfhrEwFpAuEjr4+XaU6j+twG7B8X
qvuBmloVW/LadXNPHrtV0+5YcfqE38b6isvYurY0+kQl/LVC6IhgyfaUoYtB5VD1u1FNG+dWTFRz
B8OdbB3/PIjmXT2Uw1ttFQIDbG7xH/Cl6dmAKhpNAQMQW0G/qcG49ZNl1PXE77XZmA+yW4ryQW+N
+VosY9Zt8FjrOzhClut3ZhLRRzFrZIbdlYv6Vbal6pel6tQ/g6b0xmWZLIOsG7M0EEOTLBgHLe7h
edPB52p3jOLLyZ8TmHIhC8vS9bii0KraE4ngBz2NBifMmKQGnULs9jptxarcFgMFPzffV2nbW12T
W1c2j7PM5XudMXJ2xbci4cTV/YUMyg2YOmLYh4bjxBXtbmKsfFsZsQYOksojn/ZHQvmaTOMPbp81
zG25fvRFGmAGabyld2qqHWZ2dFbMGcJF0uEMM0b1BcIc54Qmk42BP4iW8rNLMBkDx1ZYFcW92NC9
Y3mY9JVsi+536jq7SZGf5PJCuLMm+LnuDIogbi/8FeOJMXn+rLuj+YrKMduN5vzlDAZ3dILlsa3R
wU9rkYxEeWv2oeZ79bLcdviIGU+GfUfQW45TwcVBBiaptm6yKBw7IAaFg2CGVrLtjcnBbt8syJwb
C7DjabTV6is2ZAxtDUGocSAAGxEp0nBWrBshtUzusj6leTfM/B6YkAw0ALWt04bQH0KZIj4Xekft
LMYJAO9CcHvjmK6fdE1ahbpsLftIak5fECyvVeWGB8bpN/o0zeoRUo9iXqJxQpqo1alih4aCrCCq
MFaexRSr1lE2ql7v+XjTdScmTVtRJQ9837ZN6ADHOzuKHQqOWG7qdkCwTmk8x89DsRT6CfYCR4E1
Kfzvck8i8FS1diGBNz3W07WKTh3u62EzV26fbBLTaFROFyd2PKBKtX4Cr7joT7kuO3F0B3SYOxwG
q9w5pZk3QMD+OiawM4zl5wRUO70avZ6V57xllROociQDxdObGJigSw6LcnatBgs3/zI61gi++1EM
jskUs2svsdHRSml2vhzMuuTKM/L+wjO8Dptu0gcl1BEnyNfRrdxQ7+aGnGkl6XelQrtXFIwxrrna
dDu0Y/K+53lth1444AtIVukkG8t40K2HNa7SPfu3P669vnFl0k1RaR/bTl8unNvDMTWsYzU5xa5M
XGuLROGu9pDMbYjx2GJYXsNkTYCbEKvuC6JAtkplyH1C6IjX3Rfuy8wuC5zPqP8enUwBmZVE74SY
4BBnnJa8I9VO5AbRuqzo5rsu2zF6poicumE54ZVOqN5SngWgDQSE2TpDH6iJ7gMupnmnpU5PdwW/
j36jisKozsHy8ixTopd91T/fVykbsvms97nL8TlVulN9t0q+hGNnnrAT5F9zLJabIlztNvWpJCnF
yTFRK2u8X1X1acTP7im4bDZIMiwGNneFv1YgQV5at98o8agdUo6IFmP2omy1sfgpkNVD143aJ63T
aF8YxBn8JMtKNlHdfbp8aE8JK5PPPK1koBZuHwyVURENYSI5V2uF3+lCbGRYoZF+XhE/E1Orw50E
o3G1aUmvrl2Ufjc1b91fAj1ziq9z98OSVvsqGBqwM7MHLEyxsbxgXHVfk1yvb7mw33XJHEeK0gnL
eYputWF1TAXVfnoGlni1jGjatjZKDRKVmrPTdTYD+8G55FiqIkZ4fGbqUuQBBDZ33C/dEG8dK3e/
5FgMuJdlfRKy6h/0SB09myklLbepkaN+P/na5FUAoTjazfjV5VpBxIGzx/w1n8BnWQG3x/BAoAMk
jrhu2DB1zS8bUn8UiFZbwryr7nNSYKT1hm2iHhZmG6WBaevGV00W486VYLwgyVStCPu85JHLpbX8
au08kx6xMhoNf5ZeIWg674uLsRv+aKyfdbFal1FnLeQNiSYObP41N1jYlz1IypFNr1TTb8Ns+1u1
Jv1V6cZDRjaowi5FguNz0RB6ZgeFgaOdGCQWyqPzkcCL84bFgdJXL9UDEEuVujB9S7o6Sr1OGpBJ
xj4l0TtDCi9G5QCmX/11T5f9TCLL2SgJvA5v+MvLw6TzqmrzFC7tNL4ZzoiqqyEiSibagABNO64J
Q0OB5ppBSalJX6KQV4KsAf4+cBo9jd2oB9Bjlm0yOzpZOZXt85Gs20Ufy30CM+8pq11Sx0jP2qwG
hKNYmbove8n0hyyffgrDah8EZgfUC9Yx77vXfmEBZNfRkAaELqj7itz3fWsxXTNz18SvxlwrWlVz
a7SIv/FfRMZt1mz50fQNv91oapfzPcjysYol1Qlk0XBdK+eBaQ7MnBrGmrnuaObSTU/Aqteo8yNa
EeV5sarh1rExo7pN6w3vCLIJV8XWUqT6Wy8gtnkq7KI9Qe1V7814Bx8jgkYDp86KvdtNLuEXY7TD
IsK0LnXx+aj1gdd6n1fJ+oHKjol3zBwSmG93U4yoBwxYS9rbPsufRqAG79LU4gczTyfuby1hqGNp
F212SRG7z1pFWeLFMUUaqDWaA2R6ie/mbkl/12s70sb0bQR26ro2Y0EpUkS8F4n7A0G6/13m1U+R
VdLv2nH8NWWajYffaHuvGVGm2v3I12HfxxJ8hlKMWsiRGsRZVMIHLOsb0hnweQnM8C3huVE17U0r
XpmcmgdNk62v24D1iNb66LUsCxGYvJRl/m0OyE9qpaT7bQzMOuqpxltnUFKgI4w0hbqptYDXCa0c
Nkp5r4EUpQiqpWp8hizzKac1h4cxJ4+MxasjrrTHiep6AnBrBWCD7hhOVpVkpbuHelZ5bs2Ftplg
M4B+PZFnZHhO8RH9x8AHwbnpEopxyksGWsW0Pq2qhL3DQRtOMhY+kVtIrFRCw0fj2VazrxId2cZ0
RBywLAypz8TLIPIdY3dMe+7y2fSiDyEoix+l5s5KdZkaPpC9l9XBjec1qURKWEInKb10dpKDAt/j
LSqjkumlvaT8DZFxkE7gNgInonkYQcInXmtWyrFQaK3rSTLo7ZsB+p/kHeIKvzuM8p17NzIxzOov
feswXbILnOJWmRwdgtt8TA8jaIyGeToj6AUW6pYBI40KXRm2Ch1FoDupftaWzXMKQRffpDuEVVGa
G0xFcmPg1gnBRNtBwyDmHAuLubBaMh9McduL3naPcEa4KTFkPaqRvZxWMn9ezIhGtmRs+a5Yyn5Z
lAMR7njVpqyuT0y0fXXoPvHblVdsuu7Rysr0QHyL2LWd0r/guBHHrlWdUx237e+5mNRjqrTx8Y4/
9yLIeOiYM/WC8kuJQocYim3HCu0mmW745pCVu2ZBXEi6K3UlaRa8oHoeLkXlbjRNMQd2GOZwHXHT
ED3LCiOm+X9ulMa54o7lxBcMxrR4hU84LUX9qGrNL0fvq1NfcGVu+mWqdzaZUmFqAFEcYD9/uTCW
vAKxNSREi5O71I5gn8fuDChhfoxlwtZ4LeEFgpbL3AP0Iea5lJVv0COnMGpFHkSqPW+Zm4iDLQvF
SyJ+gqpDmIVxuqo2edH3B2ue3cbrlsU51PmQ3hfg9efCSTPveKvdp67OCxzTTTkHCbiRhS2nAgt3
vmOr02IIF2Rsu9JehhDNAm9bCg7wLeooQ5l/EJEUTKCXeo8xngq+VDEOMXMVzcfQbb8Ysab+SZzF
xYJM3TYtiaG+NKbV36RhKC9VOmrnrrK7wzqsb5APy/NMG3bTMxNqcGTVj0q5wPpp4lLfW3Y7dszU
NagrkmVZoFcTjT8phmfm/EVIXHqkehMz/XpfWBWnvDXFgmE28U5GoAwxuWrWoI5+bTbV96JXyRi6
2hq9JO2Q/9Eh6rBfUbgLHIe1wzCoPDa9O2U88imoP0zoafasNVDPPNRyYE3TugW8bIn+OPR9vuVA
o64rzBVtGL2lRApsi00/rDbjhhWBp8W4maSm+no3hTrPpeT0sxYUc4xRdOfSNomdIawRnXg10FtQ
YGVWfHCqKvLp2i19p1XMIdSmBOA8J6SJBHcsB6yaqRGLL/DX/ahDhn1bw8vaNEl+0PRKfOnwXQ6D
u3I+mPrMSkNfT43LPjAupupcE673pq3rVzIz6DFN9uK5yTkm0/SU5/b8QBR0DuVQkbjDoWhudKP+
bThyP6hNROpddq7t8SPlIWeiOKckLNfJhGDJdJgC4WAMoqYhhQo1VnUxUVLFIeI0Tj0q8p2IFFBr
WopgZtSz1o+1qN4KImEAHHGJ8zNZio00yTG8ybK/GeWlm66ttr1pyjAZq/5cZFPnd0WuguLEuoBU
24Jvi/Il60zg60tX7jUaC1+fnW+SHRFAILLclq0Y3jJFxHu3jmLYfUPb7UYN7lsSIZKgIVbAbc7x
ld83+iJ0ekdI8zOaVFlPmxWDziZPFibJKx+SkgxNAEw2VY6uupbPU01/GliwsgV/WJ1XQ6xXx210
RvQLNscD5yr7WuiJiQ51qLXYlRpshrySh88hI2zI9n1cUcfzZ2rYc0izUC5b1S9G5Cs0LYAKLV3v
AlOVUxgjOtkwAlRGv5LGo2TlCHhsZllkG4izZvMTGjcQFEEVBGLNtHd0YcP7WqVyJ/SmoHBwKlBS
vdK8Ez3EXhMKtP3emQoaQrtbyvMQmdlRAubvPVTbEQsweup4VKdAmdQrv20O577O+Ayret2nDGH/
rRjzv0gx7+psVcXDhecPbTh//g9q3LoeB4zBJMv8JbNfMbYCrSotK/OY0iP4MSgROLPunelgR/tF
4vtkeW+zFB76DuOMS6e8k1FE0ikAQISvnIbzlbAwh2oMkG3urYM+akFTDInyUw4LmxqMh6X8u674
f2T4+/+SjWKhTP+/+wHPv4qBVJMfdBPDsv/9v/+XuP///8MOaPyNYYiju3fDDnYOBz/C38Eowvgb
rhPDxBNH+ysA7PynHVC3/qbeWUCurVGpqyCv/tMOCDLFUXHHuMI0Nfov7Dn/AzAKX+qfn01NA1eE
W8KwHYSrKtLkf342VUmxiKhk8Ew99ViWhpo0gtFkAmGNt6qZWHb8GnT9Kopfa3J1xpcRVxxmZmIR
b+oIKIP7Zc5O5ZCzcHiSSH7qfteprxgAd3pOAhh48LjFjZEVlNM7R9xWgkAs831tzlaKC44vLZtn
bd5SWvrTUWm+6yRw4fgvu/jFmm9qsbU7HkqAoDau9Go/xLiI0UNySkbsnet6t7bF1mq2VkSIBqKp
mv9kY5FlBuxAp+o0GPnQY9PupygzVg45CtlrExOjafwYMFK4oNO2e4IEEOTNnxWhXoTdn/tXlCQt
RstlUBd2R7CiQLnJeNeZ+jlXy01K5TiX707+ZZv3eyMGjc+YfKQnpzwXkU9KYtgtuq/m31rTUPw/
qZG2xUMMmuXVdGJi7OTGXNbe02W9K6NXd6rQubEEqZMj66vQ1uONmMVeoV6K22EjxbSpac8HJSWh
uNmh5AvE/GeW5XaiyrBvS/pptPspmT2j/hjjY8JVZNoEmDB0WbqHMqVVceMwovaR0TfC7BKGoqnt
CvVHrN/O+qy4v4Q1+mi/Q8EOJ1m+zFXzhpjePkqeCc1kVrszO4JdiOBV+8Wf7Xc1XffQx5H2SFb6
iscy9IyC3C/ENqqRgmdA5kQADs6P13wL0OaCLYLoU/Y8/bzJdYHXSb+vV3zKSKCniDDn5kGH3cuq
kOM5VPF3JHjBJMwnQd+PYqGi5MMxDvjW8NWjnJJDSrBNtiKvHrNgWtJjA1tzrZ8YrM7Z78pw/BZt
YmVL2DP7mRu56z7VGVhijdPaBM4H20+pLD5ffQvzG6NQEVY2xh0U2hX/FADEvcXeu1bRt1RbQ9on
C0O9HeteFRlAFEmTdy4Nmgud2V/KjaRhWLBep+kDq4RXFuf7VGvEhFDxJty/Ymx+ipFqrqJOrT7y
RfBr4knV91n6bc8ybDqShPUZJFDmOY1OBN9KqYrqGUMaYHTfNJRN3+pAl9cdM2J0WJLvPvZXMQfp
MAeV/l3m6a4qmdrS+QQkLfrwADaEoHuWBINpM8i0r1bHD67CZX5q8vlSRv/OOKT9dweMiacNBJSK
v+9fLj+4UJqL+G9krPcnlYHdly+55LOMyo0lg1Vji8maWxHB2jkno832i12GYkJvuc4bJZLbukCc
ZbFT0MVmiu/bcIKHyH6k6nIZiTfiq5qJmwfTFAw/iZb5KX+HaA7hVp6xFAwLNjIDs4xQS5uOdfK4
ks9OtAtoSpZnwkOEAtXgE4WFhmTTUV9dBcEVb7M1JZj4ecdb9Ogny/idZBgu6U2t/ohSMCj6fZb8
0tF/UUtNObKyZ6SfMJB6H6MWat9LnzxyGePz+fs9DBTsv+dZ/asx6u+n9j/8Uv/FGDXaS5nXQC29
tXhR4SawDAoS2PArxKCy+lwa4d9BoTa/lK1YYC235b/5XO9Ar3/0l/z1LYDXsRzzryQg9V+sLBU2
Dpa7CHKYfIKKAPBO5T0zvLwWSZBZX4jsy95fEzs0O5R8vqk9GrC6lffW3pN+mYMz5FzSXtX0xFuv
LPvZPMbOtnAJAr+rm3YNY05l/DeWsn9x6N2/a1fV7jiy+3cOWeyfrzvBE0MMRYFE1P0ah4LBqOWv
9mmh0P+HCuD6d6PN/8Pu/h9fCEc/7jDNYED4z19ojMdivK/BPd4yjegK9HYxLiT8E7u4/Xdfy/4v
PxYtuouLFScnJjyhGf/81aRz5+FF7KlAVTqV9WhHYp/2kklQTbE9BZWxBhUDepHp75K5nmXqW7Ay
eR2aJSsxeS5s2xuqtSKKN4OoSbIsTLA4Q1FZlG/QTYKYez5R8Puo5Y6826csLgOpvya8vDIdfpMb
EXL++27R7lNmKwiV/IY0pSZ+kP23MNItKJDrKoLekefZ6g7zxVBvrTOGutZ58XLrEuFh7ER2/2cx
db/TXT/mxVSAHDqo+Sb26UR4Qo5pPieaadiXpxlXAxBiHEhziEOA6cVrYRENk7RQ9eNASZRdXITZ
+qdUrqQbHrpk6/REYzsaI+s5GKYHhnoaEUxxqQWpENQqTHlb8ILRs1rsU1aR5kAK3K3WF071ZiPv
Al0Gch2/BvtjinE0NW+K+Xq/hu0uR/j/lkA50ltC0Mp15yYMpYynBo10ChF4weg2Q05Zfgv1lKMh
slhZJMxds9Rvi9+LU+L8CREpHZaRJtj944jfNr8CXQ0VyNey+jUSrZvYF1s8ZuVlGlg67/PhceLm
sKaVj/4tzqdAbf+6Acr6jVA5NEdodpiYjgp+K+0kRaDjzVeWHvmn4gHXYtK9bEnaCADhMLhmH0jR
NjiHPJ6Dvp45PRc0npBo+1OLlKSzCK9fAUut+p7O/9lhNZHEDvdnSkLSJIPCNnaguYN+ADfAGIYf
HjCN53K1rePII/Wttbz3hTiu5GSQ7OKmu6TbxgXw2Ehs7eUbDmqQUfAwKw5qjfOeuw/mo4kMhqFJ
bcBKozbjy1UJCLvO2GeModzuNbfXg7QOWr9F+NonWFVrWNoEYUQxcbTtzrauA+Qw577Y5UrVZeaV
cxY0FDIKqCkViHyBttG1HkxCFsbohqc/IqBXZMOWRw/d4KbU3gmC84CgB80Y7/TZ2MakmE1MhhyK
xyU5QBbdm6gqJbranNSLhEFcF1X0p4+rZj4V+guimrOOEtywrYNoMB7hjqm8Fg8GSDe/h83tFEHO
yqOMHnN+Eke5JpHwxXhrx2+Cdai+pD+pTFrUw7RQErD0kIRwOf2hd8l9o4rVyj8jtgz4NqFTa4+Y
3cKigTBdQvZp/tTqzhoeG/KSMh1wUsdsEQQuQjLidDw3fk8nybOaBWCgPJBxezYklH/S+VlZXTkJ
dR2DppUrUry2zoV5fMA+QafiKnUu8dLlolaezfRtnJ+hcOwVh09HJk856SjrhC6vYu6mXSLEBzb7
07H/RsPFmvxdjoafgFxfpDzA3nm6l5Qy60M2sGHZg0FLpk3SfFf9W5M3O41ac8kvhqVuhvFDTZMX
Y84DsBI+cRkh9Z3e75To3DPNdl7J2MERlfhp/EdrKDVN5vKpjYvNd5AaUHQvFKTLoHo1hhG9tCDt
2Dyq1yLnfZl5VpZHRFeeM77hQos5ZvvpLUKaBlvON4UBfBCrBTFvlYP1VXuv1UOvhA3Km2Ua0eHv
q/sEVwHypV3FLk/GwDBCLXklS/SADhNhXv7qMguRuIic1AzvrQSZQhecuaHVLhu9WrEmlGwQmGEu
aJxHkoeTIlAKprwI/9Wov7TC8bEi7TLWGYW119GPzRYjRMy4ffcZdxjpynbPp+XNLLWzF1H9qaiV
FIBYiJACQBD7iMFumr32JA+sNQL+p2L+bdL2tPW4m5EB8lvAybYdlvWQlMQZYeGElH9T+sc2X/eR
Rs1rJ1Cb2AGku5RIHebmmC7xJlUL7EL0qdUTV0OP6L4YimdVHpOOpxQFlHNsFUBx1V/fylAPAR7z
XBaBTb8Sx0todXynNexHs/cM8xs7v+8IXlvsmTpP66D6y9yEkEnZHSgbHqRNQlUbi8ofuYewpnlO
V4QxejTNfjOXp9Jga9UXoMnqQ+b8FgP7SecwRuJIQ44WEEeBSbieb38564G9ljSw8plnQ9OO0fCS
q7sR39TUbfNpN6kfcOu8fDiBXaIFq/amcVHM7ayxIr11Crkzu1jdomsyBmyzT+TQtdGuoCpwxMkG
Vq4NpU90ww7NZNArP/38jsNBUPu4DEj7nCRZ7djkJhLyrWw/1+q1uX+dktz7LvtU8KZMZvvJHNuP
Rqhnr20NJD9H1Gdrm35GhBmf0oVGgofWBdEHXtirYiimWDXIwpB3mhlat6WxH+Bh+IMkzhxJYDfV
nw7CiQkaztweB4kXYN0Y9LBwTtT5WdT72nqY8o/J/hRa8SI6C0PUn1KnDFzxUdbBkiAbRPRarpuE
sd8KkHEl+m79nJl45usmIlOAhihJ9/pIzhsbDYeEOey2RhksKsRomwM85yRqKs+9rXxgGdQiUpmC
mfwTjUd1HlmN0bo2lpdNwSy4ZEhXcbph00a1b0844cSh4zAFFFpiWZvEy+oaN602Q5ZRvCz5Nu+m
zewwGneVt5aj/j4eXWivkuZp7k9YVz2bkC1MpCdRPPXcygPSOwICQtd+p7l/0B3mJO1LNP+g63sg
92KPfsDXNAMNU/5HTU3vDiVdkz0aEqYSfDAfCjrHwXXDKuXFK2afMf3ZxZQezRzE+UjYIu38s9QH
BF0m4wVURjr9Co81+UJeN5tYESbPWeiPkv/D3pksx41ka/pV2u4eaQ7HvOhFx4SIYARnUhQ3MGoC
4Jjn4en7g+pWX4lik6a7bOtNVpplSQgADvdz/vMPsGRNAm5Euy4gNXZEZgHps5ssh1xynGs+63ZY
ZX2wVXiWQK/QcDciDXpN9BVkvo2Aso6ybcUgCk1BzMij56vuOdzzM2TGrR1F25QjhiT41WKWoeBk
F8xbc7HHc/zYCnORL6KtgaKVUskVFz3GoEaxThOT4mRYk4y5aCQvEdyASgNvBj8qArQame6jPIBf
cD16xxJ9DfZqqzjhXox1Zs4+FMeNA+QD3uvjprNyofvO2XxamHNaoL73Ans1TBaQDfq1Ue7NBmms
cC+jpUoxmisVjw8G1KIY8dpEbGWDOCRl9YjyjEc5jCOTpp3RZ/c4BhmKNzixCBhmtcJuYrNo/9OE
sjPJzmV7lSWUH1m9HZeudcxfpKouuzo8INIJVnj3bRJ0aFn3DfnOprfTY9fr5C2EKPEG2tV6PVbX
8xRvm0ztlD0fPApRNHkuBBSoIN8MJ9r1bPtVDhuzfm7GcScBqhPeY5Fam8DhdMh0gG+qT56Ra2Wo
Hndsxq24MMS8GbWRcLt4Z9qfM/cOnHndY8Xu5k+sZuL/9En4JoNLtUguNBvtXwSB/blBaBFp2d6c
aJWLGRb2Yy3nXW7wvouHOX+gKZBlsxMzE+90Zg/bQRgJU8fHUgXN8VNYJ8eOeSVq/dB9ykiF1AbI
9FjtYr5CnFUKk6q+HIzmMLeVH0MXBIQjNfTYUzqhb7792Wz9f1z6fiq//8//+Fp0eVtPt98Rlua/
4szvotL/60cYvSAVb19e/5l/IdOO+Q9ZAi7B54YOUQg/gn8j07b4x4Jm4zno0TFdMZYu+d+O3e4/
Jo0mJjAwCn8z7Pb+MRxH4sIAqP2v//QXuDSOPb+3tDZsaAuHOoijOEpKbHUW/OGXoUlXhgJdHQeD
ng/qxIDx+xTheSzm4WTGkY0iezhWhCYcg6IPGS5HnxNTiZ2L86LAM2Sr13VxLuwxg40c2NZOy0Hb
4Dp3eM8WxNksCQ+1d91ZHf0Bun4GVkMbDul1gkYLLUwEL0nwt0D8TLC7GpNCfrWa0qy/WVY9Xswc
P9qn0gMo+lSqNnvqEZadW9P54nTU6mmeCZpovgSOpChDg2ILjs7O9qDyeJvebINkI7TQvYlM0gX1
FfQNSGFDEXpQFYeiRkTTkg938tzYnfcx6RIdcrCN4ZbdEbYno10cVI991HZri9yINZDwtTOPggOE
WlnE1WWmcesk1lxEQfc81Xax6TJTEhJEvPkR0sWJiPgY2CzkTE1HAKRcUo7ZOQabUA62UWNc6BEI
P9PJqtn1VbvE9IoAdyN4YHq27QOreGwAr/OJmF10aWvcDAjj6c2fvbqRnXQb+1cyLnCIybxNU4Wp
fZW18DVEpv/otOmssma4C6vssu6mJiTmZ4AqYgmnfqxrCDNmq84Nf2W3smc70Q+kMnDdSUTRlaRD
QmOb4ooBNYHyrKqSckDrGQELjhFss01mxz0INuoRra7B5MBGZwSwYsA8QHFuQ9xxiWSzpuFxmvTo
rvOM9gI28WMVD0BpdmdmgPHwnwhILy8sHts1PimHDhg27MvrIu/gFkCf26TSkUjE7Z3eNy94vSJL
1hvhW2CSuEEmzS5Ku9rvvaFVKKNAIV1Lh10OCWSLPHiwqRo7vT8OrUWaqRtGi/OZMQwH4iqmB6fR
dXjPcXnZMPsMWnUk13uOdk4YongoZiJct1E9pximdzQxXawQ8ytAFqaFh7pNWpgNZjGUN2kGt+ZY
wo0hgN1w8SWxUiRIG0sZbo2QRtCU15TXipOjshfDZ9k4sd9o4aEbh+DZkzRvgOz9uq+7njgXa9zy
WVOHmWK+GxGfY7T304ki7e71YHauVNeHACWOLL5hpgbdDB/6FcJ+88pwMchH2LvWS/jGc4jvTumK
XW4Ctdbx9Ewq6Y/cILJFL45h2Z6Qv2zInPhiJwYDg9IhJqz2To4eB4/mQHUJRb7cCZifw9IjJQ3f
ETnWoJCw6PyiH7Xsu+Rj2rGmp/HYkfeE8wMlkm0xf42SPL/DAhwAGEeU7jyPJVr4iK0nORZ9BSlU
GAC/Gg7rExmFeT/TRxYAOaHJLGBWzVGTIrvNMf6+C3txsmVJHYp6bDp2dX8RhIO6KIy84USvvBS6
Q2eTxRzbvWXsSCZx1kuKe7qbi6Lx3bjt8zV6WkL3RjXXL6LSWtPHNLTJ1nOD3++WjEXr2MkuYfyW
Njh4NnV5xts9lqtGTPm17BafsxIdneYj+NS/QCJB8e/Uw0hn6EDnXNukGUFfdbH3zsIfs5ps9rmJ
IOgMAJxkaftGm0Lq90pLfyymTk+p13WB38cwIzp4MjnJR5mA2UB43rYe03pfV3a+1QbNvoLzO16y
ZL0TRjrD0dH6hjmRNPwMp9uNwrCWXMsqzhPa97Y+zHiniz00dzzM+/CBcShGAg6pycPKHFPlt2VA
G23WKKV3lQXyYFUtsgeZRSWPmNiydBheyJ9iQENwJ5WewcIiGK4o+ppWZCyWiWLdYcKTLMncgx0i
j4QIPB+LzskulWOWT3DsBh0pUeMn6Ko3A3KYvV2494bboOodrXvNDsBvwyakU6NOfwhNeZUumaZa
7+5tVWHJDPnTdzzjiR21RiHu9CcUZGtzYRbtw6k8O5lt4ReRQhIgNh7OJX6CEHwDd0OwJYzz0Z4q
1A5y09pWd0J8UF9o2nBlYfZDdYx9f4NMRcYxUwuMRfdlHNs3iZaVRJvH+ec+UdHD3Jk2GncpPxse
tipajWo7Qlub1eUD6xpZXO/cSBPSRqKbN3ZNbUhrUp2xRf5OEMY3KKQW6d6acNHuB+IyVcq2AYRy
WOsiW2w4ZFZ31nqojHyPh/sth5J7jPPU2dShOZ4rUWb3GHwRi2i62RYFcXUqdW9i4aYYRxP+ADqg
Ojm/FCWkK6Lrikan4Smpu1tiG5FsZ81xKBjbyLii6YcWydSmp3ava2MJ8QqBUfCyQJgczOY2W1Te
QTOcCmmcxVjeBq0OeX9oyCuy+b6C4FOVC88kDzXDlju3ybTUch/nkcU0QQv3KT5RMChjvXue9T6/
b4nOPsRErF3NlSy0taJXm8Az4jpe41mYzmu7zjEriBUvMprZJ72c2CvY7QCiCltVYx3Ab/1pyK5e
pnbhDdF4gm6asTPdSXzEwS2VTT0uZfe1d/hUIZR6Vo4PbSUeZ5Jtj0bOlzRZitqi1w2IT/hmeAut
xZ4bDFgcUAvIJuI0xqHaElN+Gl1H81bYexMnoWBOomRr2s8JAU36WphSd3fAgtm1jbzIBM8U6blN
Mru9wHVpHBFqlSevkj3OFkktSSGVl3qdqGtYf74ijHOj0vxrrmil+h4GEPzailiDvGrv5zgBT2Ak
cbKDggYWbgF8Q2R5M+osFfqJchRgrOHdG91I2+qGYEZYV+c7vGZ8mAVjfEKheRsHEhSaZRJV25DI
7OtI8HJ2cUCBimnNkH4J9ZYxk2tDFl3Fc4ndS2w2gE9uidwcX/KM+0ikWScb24YShB2NzVy1dYWJ
MYyI8vA+bCfne5r3N4ESwC3SaJ3pYJbUUhveYAswScZk8WiWCxaixqZAJJe5zouMB3EuuxGDcZMy
NLiMSMmqCbVSjN4g23jMCzuNCfFA0oO9V3VMDqboiGvcIf5pKr83teEHlHYYOlqtPcYZqqqJpbQn
slsy/wzDcaW1eW/sGquwr3rJR0svjDgV254Jic+xwZptFxf9pzoiLKLEpUCb2Ecj/Be8Kth4cQ6d
j5W2wYgW73lVgpSZCyeLZ1N+GhMBKWJCiKiDOYrrRg9OeSGnXVlYwUWQyZ4Rq0tYSu52yejDnNYI
WYsywE4M89o1fLKJuL3RChdx4jwfbLdAy68i2KxuUO3bTsJgEHzyeow0AzUL+ihD4p1XO+dg6qFG
z1OIIljLS0mkaN5/sRy93hpz2pxFhhOSbTcb5ZTqJhozi8GpPYVH0zAvrESXPm+ZMt3IzPNkWJHv
EXpaj1imb3onbo6xVoxbpeoHGSIhpG6Nvs7RtBfoEzak5zSPmBiif++Va3zpEDPvO7fQf/BiS+ZC
wGneoN3QZIweVhlx7lJ1B59IOxy3iWZ4zxWCVwDnEe8Cognd4YGd2+2O5HTJ4wQGv4Ve5T5EnMxA
gaJsSO3G//5Lr4n4wQgQpg3z0K/twmh90oRJZWCOoUHYM9KXyKBhhlQCmxmhTvl1LnJdbU3d+gEJ
p8SwXVXHREPht5rCOi79ebSm9NQZDjulqkJ7hset0idscbJvqeH005GsRDP184HMloOrlbBnAg1i
eDl3cC3nokvudXvuPVC1jP+fK/Gax8lFx03OSUc7PLsSVuA5suBgboskj419vZix9Z4xguJg85Zf
mnVYjWjX2a4gUhIUgWVeQ1CdCnvjzlZkb1872DB9z9kYdYptbzAk00OJKtvwWjn5GEOW6zYjLSnX
OJ7XzPYZVbij/UX1Wc/UeArBbQdKvAEChU3y7SpM4nq+8/rGKp/r1KGgNqv6wEYwZKCCVdm9zHmr
6/suDqfk1MxxgaWVgmjdwSpyYPpUN6mIx2+JEzFQSSuPunMKTOu+Na2YSrJzSCsuQf7kZoKGm1Wm
2dxzjDC2TaHdBlutSO94rU5xTPJezlsET4uZEXYM07gN6rb5VkWCiOBhKK+gNvtk9mUPop6aJ2S/
MEu0JnI/EXbIxq7qtEIrI5r6qnSK5CIIYutLlheGg59ha37uzRR4P4IZDDszI2BglzUR8VR1fV0X
EFEmIyLDKaUfWlMB34xzpa+o3NoWDSc7yqbvrNAjXjYBPlJWICk0PY0g4izFRglSZBlrO8HZxRBY
8Op9MZAzFXCoQsVpExXuizkw7LVEO+vsKoxagPM7ksNDbUjwpKFNtMFuG+QLSVql2OGUiMIDLQOV
rFLgzu2E1nACwbcJXEnQme7I1Iu7UxyFZIX0bWivojpePtQsy37UAVOHXeEp/YECBrC+MfulSgqT
fd73+SWmqcUX/PzcaqVrsfhkAyHSWPVR7p2EmRTXCf54qR+rIKeIM4pdzoS83wXKwuTAojXD+7Ul
jTNZNaUtnhBoRsgH9VI7p3Fo7/uiDy5rgQEqRixx8ZCT8xLvprDtb9JAb7/AjReIkg1yJvOq3yX6
hE2OF4mc1TJSx6Z1aVyl8FfL3ahXRcg/nZLZRxSqSzEa1XBrDXj0hbo1G6gWLcimUNvR1bZxkKtz
501xRUnqUENWEWPWVdDBk15jrz2Z28hFEbkltBtXImKTu09jWda33hwgwu7nAWMcaDDzU+Fh1HlE
ckcEniKFsthEssGmUVnyjMDOvDWT/pgSTe3jD0dHYlejvO69sg/5Bqau8SOLomA1ITnDwc7D/06f
DbJU9CaPPyGDHLOj18dacmh0Iah5I5DgJCXR5OR6Hl3PUI8GwPGAC/MEeSeO7tx0YhI+VhjSXhnE
pBarSh/s4QDP1hn3QCVle45murLrJlSe2miekuTJ0159DUkHKWAlLyHykhT7VTOU7WfPDBIUTh35
IKTNyy3WjFQ1mAGiR45gZK9GV7M5CKdbG1LernNFzAABnFSp2LyERm4fgF6aaxjWcHg0HERSzc6f
kDmGJyoQ9+BpoXFX60b0nIZ4tLRuCiHIoCvnKDUChY446jGjcIu2j9euHAcg6UyeIKwLqpysQDCU
N0fhTfNVbPIeojG+bCMxQGCseeVsB5sxD0gAcgyFVSa2fvp0l5ap+SNirmhcJFWPq4GntGQfxpUT
gUz1PUxklnm9yW1cPIhEiWcvWaeFbbVIqp0x975oxpAJmAFelTz3Q1ae6orv7gqWu5XtEYV5Hj45
ebc3A3cr0D9tgK3uVFncCZdXi5Wj1gXi05A6fJN6dT8WJewKrb4m5upUi/SGnNh9hu4HE1Y1XXWU
e3cllTZsDOsclNnecl2Gs0H42CYce7l1rPrsCzXri6aqG68pb2tJhrmuTrIT+IqpbFtgWiIjaIum
0x4Qn916ioyVtklfqgxuGrSxT5rB14ge4LrG+cbVs89Wbd4hz7kaUtNCFBNEYGgGxUxUXGUof4Bq
LgaPRVbr84tVFJ/xnxMb14kt8HEcKcZRR6KTWV/RWMlvqZ7SFMCkptcIX0ZJwHeenDQPwXDqAZyk
DonLOCEwnGkgSQrI9K7WTgz2GETpTRpgCKb2WRnfi6yuAF4oOlnt3wf0xytk0reRAkQnXIeYYHLE
7JIhsQgU/qFo+g5aSZuzF0oUFrPIIh2sBy8v52qLmLbjJzhMTcOHZDaqrZjrE+fzZTDhZ+YZRKJ7
GDNYlbdHiXgLinMu9Pww5Mz2FUBHiv/tpNNSWFMBwTbZl5VoDoPWG5tAqp2DQ6WG1Y9BCR8kCmNQ
xNmI621Mj6LTgMXnOS8Vkb1OcSX6lLLEbj+nmFHukjrudgQ0ewcJwxwCR3lFvdXg+dczHc2HbdbB
LxBt++BNznWte1joGOGpoJESC01vdLyxeqha64dMbePExuYeh54uF5SmutCwm7jUbUZDuNOvCsfZ
uzVDCYtRrrKD72GO1XgczC+GrX/W7cW+JE0O6NXjU1OE1z1emMMoL/t2Mm9xRRvoPtBHwhjzjsRj
lYem0PK9mXM22SXmqE4HvYK2p7yQDcFr5D4+eRETtZIfuMz9qFuPEdUqDjjagM7a8cc0vax1azzY
EWHfVuMgisQ4Z0JzfkIq0hhbY3nnAS3qnPVfUMibGC3TB06LEUqRzohsFXR9mY7tgYQhzEMVqX14
gK36crrykn76QnDhwQ6DR/zJnuOiO2awyXwjma4AE6AhFMYt1JW1mMn/mXoV+1lOx1fq1l7ppn7C
36lhNgRXShCUzjrrF5tTCSnYIaWtyHp4SAPLid17ncqsQSgxl1t35vNY+um9U+svVUrxq9sIfJIS
Y89cy+CGNHiONLU853LorlwgtFVXJve1nd1aKvgMBbjceJzgVBvgAiL4noLCJJ442xmFaUDiF88V
XoTqvBtkrfmxiMycagRmtpfSRzfbwZlwEY8M6ymcxLgDALlqI/fZCKqLQreeC6cfto7OWJa6qINt
EjJzzQ20kRkz/Xi+dB34aZPenBjhts9e1Cdb04wPVWoeRVu5q2hKWu8qC52BNhIvYAIVKxMyWNOF
qbUH2AcZzS07zL8auYR5VWMm7MOq9U7YWM13TYEIDTGThJPmGvc2rgwndD9yXZfik0eXtcW6DT9g
Mjo3Iakq0Rrn6mGP80PzabR4+6BiztbB3nfXyXa6bYJoPhplkPF5jtpON3Rr1aNA/tJli0KL4WNQ
5wSuqZKTph+rO3hQmDaYI3xBFI3OMCQHnJb1naPg47VlfBuoGClcce9m843hGPchZf6qQq920eMH
sldTt08pSKUpfaq5c26M9RrRbbCJYnQ6ljfZO1tFZK4bzj2+KdUamAmKUiwZ6FGk4LZQboEgL/hw
YTF5fLPGXH2qxawOCcLqfdaifZWNgnxULmRdCMhG1p4d0oDXUI6vOiUepsrei6YsNybo2QX2i9V3
baYKCDuyHlt6p41bY1+RN4z6o5EBeXcYnPHYkA10F5bddApDpdcbJ0HhgjUiJKWkeSrR0O6rWV3C
79yrKEvIcx/abS375BT3rf05rtKvpjsvDH4pVo7bPsx4ON4z+xGIjcmeHFyoh2qEcBY1kCNwYI/w
K62BNAlYrQDGs/yTjElKHLviCz5HX8om3+A+Oewya2w3Xjr8SPhICljr+hL8iArAZKfFfC2hmzSA
N+hI+VsT2fMpdU24SzGagKLomCua4m9q0J6RIl6nNXFx7COH2Ey/0eBwwOPkLKtsj1f50wivwNKn
B6RkNNBh92Cbpf05nLEjZe3x410UVmuvT86ucL7M7mB9G6wZBbrzHMT5J7yoD66u85urSvrY8xzM
xCaYOzj3wfxdCnjNWTWgERpiA98MOXaYSvco5psOuoMAJTd3cZUUu4qEtY1V5EW4YZwWHDu2qUdD
dE+qxcbWrdxHJ1Cf6U5+GHN3hXxu3lWyvaQunNbItgB0MAvTwUbg6gHY8HfeuXZLwxPw6up6fjFN
NqBOVc41VgI7FNnnnsRv0ATdlC+pIrEAN3pjDHah2/YmAPpCl+r7OGfi7jQk+tHexqPdsrEkMBOA
25wrjK54my7dgoQFeCKuE1Vaq/kAMDDzI694SrGGP3u85W8W1KkXHY90MTdD42E+Obl81XibXmH3
rWlMGC2MEBjmYYkhoOPt5z4I5IFQ9THblgOPgFTUoH4cqxAIg+iCYgqHYx/mJYwF15kfXENMaoWq
WEdyEWo2rsT4uXoZB1/aF1c9oAJGwJY1Z4GLaAPXzdt+rkZr2+l1p3Z0UgMkck1aKSJf5jOT1bvH
mq3jRwJmfxbdoL5Luw1hlQw6tAcrQTjMjuDkexcqxDGpZ7hKnY5YMzlzd050FVVmbB1TANpdBrQV
riK8k3xAM9KQ0yQniR3aRhC7z1OGtYo5grTaxBWXOEN5JRZoBb4Kq9oqdjJPXEixAtC9r5ryUnOt
cxbk2lcyjINrHSku6WgNApyp33kDxr5ey7E2i2PeNsFOD7VvbDeX+Yz62GktqMEhhPWoGsnAwi4p
CBQ8mtTDIq1v5TcL058Nn465IR2ieKrobJj7DFdVoPCuKMLCXRFx4ZdGVlJ/s8Lacic9GVrMSGpL
A176geMRFsSnltZZ2jSbRjFQU6CxSVSQQjQu+7mhGsgbI1lSXaXAWxOqUgcqGu5Ksw+eyhlLE4UH
CxSc3hoxPcyRRBPLtHbN/1RO/BWp4f/NdD2JRuT/rqa7j77/j9VL9JK9NL9yHZY/9J9h4478B6aB
JAYLdTIB4gLuwL80dZor/qFg1CVmGTq8BZ20vH9TFyRBeobtQYXzlhgiNHT/8e+MPdLGPYIxTY9A
F3chPjh/I6pbyPb/lbxBuDigujDMJRdG6liKvSLjgw02E4d86VOaFGvLgPiU1whYfnkobwgMFmHe
n1dx5aItRAooXwn3iL71+smTpZ82UmOXZPdLYJ+tcDaAOp/X2aYqww+iwd68MyLPyG+yPcO24J/8
ysmYi4gxKTCeD5Gg2E51s0iHymbz/p29iupbHiCBRrplGhb7gw0J5PfL2F4RoUSsCn/WXPto6nL8
HI/wPGfI6I+NFY2X4SiiI5jnt5HKcKOJ0fzgTvXfZUv/+g2WKWmb3UUoYr76DUMxM/P0+sJvZs28
1jDbYCyvCurRoLcemdO6N9MgzVusJp2Dqqpq63RihBCQwwbVKnRm7z+UPx89fBhOPQMlKUbAzisZ
Ve9plubkTu4PDGrwz9dM7HgYhbx/leVv+W1RGTrZjEIX/I/LtOQV6QakLRfhEAKslf2EB0qRHoWt
ubD7tfqDG/pj/fJ5oo6hjvdsG9HKcsO/8HvwqJewJPLIN7O8usjGdvzUGpJCzC3w8h9H7Rte6B8m
dP15g5IP0kJ2yzLmO11e+y9XDSplt33hhf4Um85VWivjxmk75xnzmPSv0uxYQSi9eYIGj5RXh8rt
90uF0unR6evQ39h0jhEg6zZ1scVuU4qG91/bH4vj56VQDLB3eQTavVocAb595ohNgq+1DYL/wLxo
NKf+K+nUv+6Hv123BeuPb/TVRRSCRsCOkuYywKqybsdkL9uxv8pqrz6nneX87QbnEF3FHmAJalUU
tK82OOKX2Mxxr/ILd7iWRnyaTUWYutbjrqV9tUbyDP76KfLwuCTsBDTRP7elX9cGNMU5t112N3eJ
ApwUZasBD+a/cxXP4OcjTuBL+31ZOF0uMxs1ka/n0oPATEOs67BQ/xtX4QHqHmF0Ak7Aq6vEwFZO
apb+UFfBdlLDFxDq5oOL/NwOftsuuAL7hMMZzEbNv/9+laCtetKJOA/47/N6gMG/lszgyR/QHzMw
8xP4YYLaBt6VTInuqiT+GcWAtfjf3y1fs24tC0XYr7mCMmfAJgPe3FASqU16s7Gbcyv4YEHqf2we
3C7dwrI0TI6Gn5LIXxYI7YvtNjq36wUeTqctFmEq6rcyG+4mIp5oMJHQI4gzxGIoXB2CUn8eQ/Qj
YU35XjCTg05Rf/Cr3vj2l+hGvn1B2QE38/d3YFphEqAILH0Mx+41XKWgFEwfFRtvXQS7VzbqJbwW
X4LfL2JYTWyLmouUZZv7mgZJCd+98IP19NbzdU0sEmyOOSSTr24Fw2IMr/De9QFE0FgkgK0Ju9px
bBy1f3/F/B7E9nMzY3dGCMogB7DAfnVDEy+jx7qt9PuipXrKIayQJUnvI9E5En+qrawMDkpNANcH
N/nnR0Mwn84qNaFpmLbtvD6CgPyUyTzOt4em/6w6Kz+SG6n5ZdeUeALF1kXnDAUxNbl1HjJi7wgq
DkiVAuh9/xksj/O3r5cQuoWzixeczfD/dZmFw79RtIVXwM2ufggcYLfl1OMcSMQGZMI++eAj/ePA
J9QUvpnN7bMvSfPVI28YajVZCgNHmRkaxJp0FQneHyaXKmiHfZIVwbTNYI8+vH+bf6xdrkvcNceW
i17ZM1+dWy2m1rVCo+MP9BRn3kcL4h9aH5yOb1yFjJeFrszCX8rj378QDRrAIJ0p96OJ6CfYcQNu
9/3n929Ff+OVcRUiMelU2O+MV1cZJP5wUzLmfh2kX8MyvhptG75gHGtrT+8xhejz68jQ7nJMdZVu
o2gJiK3rwp00UFfohPgU46IMK72PDs8/vl1aHuGwATk0XtBajd/vn/mEcrtB5D4DtwHZlcX4mJCH
TRZ3xfb9p/DHt/vqUsur+GUbht/XFy4aFV+BXB1mkKnNXCLDl1JhNaaHrCXJ92TGuvvBEn7zJbtL
m2jBPvNe9z8hKXUDiEvuuwhxcE6tonVlozR9//7evIqn4/dG6UMv+qpCSIyS0aO2LNim030j470S
LvH49xeRDqeZKajpLGtZab88RKFZVQwLMfNrHDU2c4fXdwEt4IMH9tarWppTdlrBqfkzpPKXq9hG
HTpBqVgVnJ07LO6SpyggjHdqhuIMxcA+Dszc8d/T4OP//Q0iB7NMNnv0Cn/EWCdx3KX5SOJAbsaP
ZoqplVYP1gfnyM8+8NUmaiB68OgqsOkRr5dE0TRVxLgn822lzQ+YEU4HDzHUPqgz7WIqSXl12wnH
3iyK/FZz0kuncY1t9pP61GUzwy3+BHxJq1wUDXaJayYeEhFsxQenM5+g60wQPal+ae5734ZQh063
qg6eGtrNWIcwQDUklrkYuw1hjx0DAbNfPMpgPC4WgsRnRxeBqNuNa2rx1oCPuI5c3EpaDOV2CZmY
fpaOySVWquXx/Tfw1mZFeSh0oBACMF+H0MJXRMjnxpkvswqX4zQfLnky0aYIMW2BMhq9vH+9NxYb
ixl0AgN7i7Lz1ZJmOr9QD1TmwznWfItYXXSMoeGrAoJh2+XdRvYOR0zOqPD9K7/xxWLxYLIt6ywB
9/XmzwQ3L7WuSX2twj80K+BI4nEwflA5LJv7q6X261WcV5CEl7opJsA97pVTBm+/MYz13M1IYJNa
3dl8VtvQyWscOOJqxURfP71/k2+8TlMuwMByi5K7/H3HSMZAQgKAdKNxxmKCinGlCrHQ1iPZ7Syj
/rus3J9tH03FsgMuW8cfddJsei6AOkT4fszlAYG69dl1FQJ9rAQRyEXm1VQH3ioyWOXv3+mflYru
WuxZ6JgA1/iX3+90MELRF7YofVUlV+ingk1amvB854JhOgaNl04afrBRLmjmq5fLNUF4AB8pgOXr
5rMLi7bpgqbEuiarwg0pW6a9EUwrNng3wpXmSYtyZbZkCE5pC3scaMU4aHalnF2tV9ahEvB7Vl2a
faGP9arVQL6fcQfcYXS+LB0zZi7aaKeJVEd53elWKHdT3ITV7YTe+f79B2i89QR5dxK/O8ImxOu1
AnEZFn2IG6Lj1Cq6BRMbviOWL4eLMa2M75IvhAaq1qrmZuyi5kwXA/lzmAJRbLNw9D6NOOmsO2dc
9K1olz7XjU4WNbCh9gL1EZ9JHQe8etUqt7Zg3LZmhCfB1N6KBIOXddl1dF0yDPRwPQ49uYwSssRj
brXdwUjC4rlSBJGhKEGzjmABViDKim5Dr7bBncJ2PxM0jms/rrbRc+Jm9ff3H8+ftZLOiUEPSQ0H
s8V8VcVl1pzkM4ERvuXBwm0oyxCT2MajAbb5wbp640WQNAlYY4BFUQC/+mgRq+AhXbUFmRv9VRCO
WIgT3BEY+b07kTQoG8bs79/cn+itK9EN2nRWwBg0ya/q/ErEkB7rOPcFdNKDnQ3BcRI4iVA2hkdP
wokh2Zlo1awkM6WupbpqHMwP3v8Vf9738iMWPH+B4Ag0+f0Thh9UJLIJ8EXzljYj9frqiHLLJdsj
nAlDcUL9QgTu/O39y75185Q6gP58xcICQP79urYdRCHZXJnfxgw0oVyJSz4PDdpTrTbj0LaXcaTc
56DFRsYpGsjwlZr9/86PoLuk22EMzT9//xEFQnQSN2Tmd8hxb6p2VjcjWRJbnD2wLresktBa4cA/
hNHfm/jAxGyCHywD84/9DAuk//oNxqvDKmgn4QSTkflV3L2Ebe7eWubcfHDi/3ki/n6RV5UygQx1
JiKKLy03ynvoDORBxjBinaFS6y6McPtlSKEuVET4vIkd7AdP+q2bZE6BKzgwJZ/Yq5tsG7D6HvEX
q8yIrpsegxxEK8ZHNeYbj5IEd6rY5YU6r48G+LPkCjBv9p0AxRnsZHldY+//wRfz1r1IUyAEBkgC
l3i1aDpodcqDEe5XbjH7EBmIbQicbvPB2vxz75NMd/7PZV4XMUbvNbXpVpTlKsMWD/keVgtoz2gp
tXNrxfm66sb+Og9AP3KyGGkVxuS7a6bGFvaMfclgHa7k1CUbM2nVByXOmz/Ocig4LAf0w3v19UbR
YFSdzo/LzTJ9MIwqP81VEsM7jT6AC/43Z+e17LYRrOsX2qhCDrcMILmi1pJky7pBybKFnDFIT7+/
0bkRQRxiy66ybyTXcAJ6err/cJtMsQx0PRzLgi+teYvVhroWpsLM8tM0x6jQNIWxw78LUYe4+Yoh
/NZr7/5wRKjriKDoXG24KjGcCpIRaJl9sJswuNiGm1y8QFE2tnl1PNpVpoO/FW8judC/vPug4g01
JM78pPYIHNFo105A4W0wOA62Jm4ZbKTG6+PJhTS5RqhmXY+HmKDthsAVMLIRylM2hM4Rayok+TFx
PEH96H9/PENF2UczyBM9vv7r8YqixUJwok8WxQW0MNw/j5gpfpu1uX105rz07381ugxk16k/arAo
c6iezisThbfr8ZSwBH1YKkC5gZLv7CT90VXo/XQdcqDFK5QTkGMzqXicPiVK/RDDK3RQKGy01Mfc
7KmkkYraReLHdoGbWeUb0LvyBkBYpm5lHLevMF2m69y5mkqpXJV//svWa23dGYNtIK6iFwW6QXa/
DwILYsfXOQSx6OLheEgU19m4b1aHxe2Zy5eMk/LM9bDQobWo89B0MdRmOBmOIh/eMQ6WbfIMjNp+
CJ1ZpVJmt8f7e7MSN2li0k6EwGnzPS9iRh+WM3yWMT1Ng7AOSpXU6KZBxrs/ykLxUb6G4McYlsHz
gFFUEApXy6o4CB+U0O9OXYrOeUaPzneKqH0dO885D80cP3RDN38ToqqPnibUF7UfkSLLYMWBXHFf
4KVaGzOXh3xxKNE0JoLJ8qruuIscq/WaApm7JD05paVejALPaVONUczK3GTje1sdinAC5oOwbC1f
ZHXWA8EvmX3aISVYqAlveZzLLl3q/Xl/oVe2k6BFg5gMFvGL5Trneq2abusmJ6zgYKgadeN3qZv8
/tKxo8R+WZhCRHMRj1t1Mqe8KpNT3nNy3F7zPrqGG3+GbLL1FluZkAxQptwlDHuWOQrM8yLuaosJ
4Qj4WSiBd8akKr/cX7aVDaL+AWhA9jRpLS6OJ+rlOeL5XXKKcvjxRhmhUzsZ+sUWiblxdeorwR5p
ElXGFu7Qm/pojtQERvBeTCNBGz55AHolFLI8WVXfHJo0l/rTjXqeiwmV2No2n2dIHxeDJuij4UbB
WxQjvzZR9kR9J0TwTRmtf5spRCVzbPCW6XP4Sik9ECNTkkc7RRNwKoL+NcXRFXWN0du3U5NtlBzW
dskxHMRTKJ8bltQP/zVqCtVO63ZmTiMNm4PdI2o1WSLd+IzkLlx/sWiKA5o0JX5Sd5avEwQA2zjr
q/hU1jNK0lZlH3tIjafRxALVxkLPr4lEG5fX7dGQlV/OIDgaEoJlK9qYoq7PM2zXKRulfux41hFN
kL9jx+k/3T+EK68v3ju6TpNJYhQ4HderOALGViNINyfRlMppEK7pa0anP4iyNo5YOiG0iWfdqzVQ
Dh0GhLCQAygO93/E7U6iVwP0i4KVAd5MlX/+y/3X86qrqcLEp4ZCi2/h7Hq0Rqvc2EltdRiTCr6l
8fCgXHU9jBAKmA/Pi04ZKDhu/1DRjk2iYm8wY/ULd9E4w8rrnqq8LC5R0ISvk1d8DYPKeoKXaiBQ
NjWPxjTXp/vTvwVOkYXRw6XqYNFbcJY5tFbhCWfrutwDJbgoMdo0UObas5XP8EGLYnwp9L475pA+
UU5BjHOGi4w6YzwfgzacNu7NtcPHmUOkWEb0m8a1ZY+DWZd2dApb2/ormCbV7zk3EKxT6+X+zG8z
EHadydN0IFVjwOsdwayQrKizkEXneFOUbbEzFpThJ0yqMXowYaCEEGmofWwVD9fOPRAj3aRUCryJ
43c9tC66uJ+MOj3pCcr54yj1+dklSi79cO7m6gmNoefAwtliqib9hHNH8/H+5FfWmeeMq7oudyfN
3UXW5wxCiEgPUxLwujxiUdeccWcT+8ZF0/f+UCtBTOeiAYSo07ni0rmerAGF1Z4MIzl5uo72SmS7
DzkOwTt+Gx4EVl/vBPyCje9t5XPjqsG/AcSAR1V4OT/8eCaY7bgA64aybxSoCXRc/kOWZ+i8PC2V
f5DRWmaxRoGWyFybyYn2+csM5/HV7RJlwm+uw8sw0MjcIa1e7BbBXoEKAjJ2Yc1f5LqlhZRfNCiu
f9xf7rWddWyTzga3EmDMxc2OyQuiysjcINQ5vaSuWT8lLu6mVKbNjX7R2hpzRRA6XR4OBK/rjTVT
ratsLBpOBqYyUkUid3eOKdpoIybc5g9AD2WHyLVAsTpLaCeZlzJrVUHeZSCdHJh2iJBr+2+iq6+E
q2xjtLXjSntQvtqAH/BkvJ5V1+hqZAGDOvFmDPy5NUmQ4xpZPzxx/MgJJXM7MzeO69qmgbFgu0yD
NNNdHFe4lV49jB75ZVHG8LHQI7Q9UlmjN7a68dpa3OMBgJIKSFwD3bbrCaperEUDVEfQutrHqINl
2XQvums8BZZ+7COIOlZ9aVOqoVi9G73zrtZ4MpQtNmQtRjwU25EKNIPxs1P15/tnd+0yAvEh61ko
B0kU5vVvc5xUmcjxEDGjBLhPwXzu7bGSSuNYEdh5amEN0FQvs4XnFlMMj0L6HTuKsEEChVtVg//P
z5FALfBa1FQX31LdkgpByEhOCXrmxxhB98cxb77hJpt+GHCbOPP2qXYdiNt9anfjw2Q6hR8Wojn9
1F25vzjyc1okg0AYVImEBat6018rLGdUddSdTgndoQvtag+bYhVaL3YXlyo3QAVEnv1nqUf9eZrx
ebw//NrXDoKCPgjXBWnS4tj0jlNGKnKQyHBUvNq12tyX4M9O90dZnSSPBYI2nzpPresDEJQIMvXK
xCg0SfYRlcc/VHfSDtS+LdRSoHhMbo9z/WDmL21pGhvf4eokeU4ifmPTifAW5w/8qp73UHRObjg3
RyxzaXJlYb6Reax+7Q6ZtSx/ET0XgVPS2eth4FhFUkkhxvHMz7sI0XeEZj/dX8/VCbkSNsZrUqey
d72eY+zNwkvlbaBo7ilCxwCF5+y3we5slJSepHND4DSWULE69RLgYGpyKkKvfhhs4e1sRS//w33j
4WJPI5nqMkYN13OpRyOD4cjmmEJD0y9A81zJx9+GgcsiGO9UYDbA7YAaXo9SwbvKCtqRJwKCCVCp
ghWVFgEydlttxZV7jZEA/NKS4KtS5TH55eVh9Y0ZJSZnfbLxK+mVFGuctHQvRpkmiNNU5caxWzkL
cGYM3lsS8QZT4no8CJFqiQZUchoh6hygDjh+iq3n4bdPHKPw5XN1YpS1hEvyEha5Sip0ygVWaHh0
2sew5wb5D6MQhQDwUNMly7uei0OqhcwAa1cgxPaIey2K0sAVN0oXKx8qIDnVoSdHV5wK0PUo3D+z
bkhNTZFooW92OQrcUAWPFrpTx/sTWkk7ZDUcWKdsAnIGr4dSGi2oS9WCNY4iyqny3H+FARPObZIP
aoOGaNm65kasXTsP3OsAoSQ4zlgWqZvIKDCeoz7ndLlyGFsF83KsZzcqJT9j5uLeAh1MqkEyLpGG
8mf8csz7Xo0HNLOiEzxnrMBoNOT1HtkH7E4arYpehYJY3TGWsq0+6DwcmWYy7uGhQa4O57womB8R
uTPrHQGgjA9cginiWnr9KZ29f6xgno/K2Fl/aPTYILg7XWwiJ9KgqKFNgBBghju9+SCsSkc3wEYZ
I8R3HutSbegHuLZ2QlLuaFO4N3l4fXcAvPpp7MEBU0PTKx6IZbX2FuiNhw8wukdf0JdDrQtBxaE7
1VYvnB0ycfWwL7TePmUlEOZ90JT6XyrP6mQnSjO/5OhN0Gg0rO/4jCOPaKBEcigQzH5tcAvQC11z
8JIS8bwr6XR9QLwK/yPoBtnXqvN0+fswd8fuk5/aeVaf7ls3t79klaq+dza2Qju365o/o1pr/55n
ere4mThIA8H8b7/ZyITxfxYCFUXLPBpqZqHehhhit0ch1P7LSBPjveG9YoG2GtC5Knp7wNM3dVLE
ERy7fGvy2T6LXKuSQzsL7Yk1E/NDUyXh5xpblMtEDfZDbkfNUUwwO51y1p/rQRO+ak1opSDUqyID
oEMcbiqNYqNj1/OfRju6VPwDJdoyOpLf5PK4UZfzaGNpHiZ9i/xdVQd1aC1OdVUXk4dzTEfsll0Y
dCVn3wganClKXv3wqT///idMZUc6+xik8eriEy76fKYiMsYnxLDwhw4N910pptF3cmS7a94Vf2c2
Cu73B127RGCNkMdTaCRzWQT1TOgYikg3swKBjQdWub8YOXIbZTJ+p3WjbsSMlYhIJdKiI8kdAm9z
kU80gXC0wm5581UR6pqpVR5Qj/hnhqezMbGVgMhItA+ofkpoxmJiahlaShASe1kzKlK40vWTgmZS
BwKmRkrzkiXqj/truZbvX425mB2qak2blrxobbfJPwUZ94uKzsmhBh2CiGHt7DT67kejTSJEBkL7
sdGr9hjOQDZRkt1iiqyutQEqQ/YQXcxIrwNn1/GxOw23QSsy72haCHkI7ID92SmNjUt75RSZFEqg
TkKVIfNZTJzYFaKeU5CRzml2Bs+uYqeSFPuuNvF/b6kDb6z0yt1zNeDiZh3cRIw6SOOTMwMIwxMV
vEdolsc4xvbFdtP6WOfg5xyKgftqNHop9qdcygT9X70ajH2XOd4RttlGirTy/KBGSwJIJRT512Va
MVjwdVINHVvJiTj0TVdRBy2+ogqjHhMP7YyuNeuT2qTKWa/E1selyzbSInaBSiY1kxxEov5iVQD5
jEXi6EQQVSpQjuWx9Nz9kNZPnS3+nR37aCJ7ZqfNH2jxXUA/oGxl7zkd2E1Xf41a+cXRA8yoc1zH
e3QLxCcd6bLT/b1b2zpYd/CvJTcEsPD1sexhFIW1bEoMNvohTYJXBt61w+8neJ6FtgpfP6gk+nvX
o6RA6dVCCSnLT+6wE0IvTyly4htzWSH3SIouRx4QMHu77IOpUlWhirXAbxTgx0Pt4eiVduk5n8fg
QuPRefKUpHoviyw4qk1kHXW7UU8YQ2+EntsPkDoaaFLeG5YOKXSRzw6BaCcnqCk4Rfgb44hdnmvF
QAwk9spvdY18yv1N3BpvEVtUoYcNwliB70zJdEBgCXD6nIbI6E/WvtKb+vn+eLdcPECyngSYYU/g
QTtZTFBXUAcpZ8fzk0a/pIYwlJ1iNjjOdyWa5OaE6WFaTpNPxTLYaW2KWrUUvxcijl/dOugfYk+Z
w0PRClzG1C38y0+Q4/WXRw+EGjXS7yQOPP+vjxsKM3oX167ntw4yGDWOOyCdSuQZrUMZOdqeRPld
WgdSp0cQ26VNYFXYHZombdN3G8WQIGgfcRP6ODVb0MiVraKaC4ZEvkCofi5+mlPVkxYQj3ynQwFs
NhyUqBX1Df/48bOL0OvGybgJgWQvlCU0lQwKe4hl6z7s6iSK6jk+Id+MwBby0hgBJf2zaxYGQvyI
KTZBe4xT7a+xmruNe0jeM1fbIAcHYUudl64EBYvrbZjH3BB91MYn6NDRLjfCD/ZQ/KGlab6rRPXD
MvsP98/l6oB0m0ieYCyDRLoeEP1ftx6qnmDWVwHWCUX30Z4A5XuT6h5NVPp2wsXP/f6gNxEULDG4
FyI9i0xVezHLAfhAESjMsixmgRMBHAsDxaqNUW7OjRyFe8zijUfJcMmj81IU3ZSQqdWhVl1CS033
s5Lh79tOAusyHHPuz0rG/cXe8RwHJE1pUtYpF/dCMeIKgmonS2k5L3UJYZIygPsc2AjD0m9y9r1e
WR/CdtiqGq8u5y8DL5azxrVnFA4pML5I6i6fQ3RF+3YLCbmynERnyRnC9oBez+JdMdpm2+vxRJ8U
J4mTMqcOIqtjfLTVaXxOrU1W2e3VxLUnOUp8jLIdurwBlTBU9CSoo1NQ6frZFpnxXoWj8VCFnNTW
jatLN4kMH2Yw6RqSt2i5oWyNTqfy6f7G/jRZXewsyHaT5AeQONWjBfolBA/WKC6EqABF2B2doGSv
K+2/PAwB7RPZd5RpL149+gmOiBP1kgNKi8keC3OcgoNkT87eHIEmmYchVY+BrR6KBEOsKXYvaVx2
u1FV34Y2+dDl3qsB8GmHtGazo57wSEHEPrZd126c1ZUjczWjxWZWY4KXHyKy5HnT98IywpcY7M/l
/rqtnRjZ8SSVo8HM0l3HllpUfeDoaXRqW9Q/Bqtoj6mtfgYN0x9009oiNd2+XjgwSFPYsH54AAO4
uR4PaSgFGVgnxLG8/seJM/2QTKbxIYWte8gD690ypvQIVCV6IgB3lJaCzJ9sR3nsEes+3J/7Slzl
HgUwRWmOEHcDuEQVrIQkHZ68ykiO6J/i74ru4R7XQR7EmW36bjZvPRlXIpCs2ULXlpgZZ4nS4hER
5lrHrmKy9FaEif7JC0X+UaNH+UmL8C8vBOW8XVY5wcZW/3z3Lj4RhuYRTgJHTX/JX6CuN2tTHEen
wSkfQ22OdmmA1x+miPTRHEojXRpD8Bu/jI4gTgVvGPheDLv+znPzn9oKMB+sca7L+x92lNJSyiB3
K/036tTnkHzl0DbiGTg1FhZ1/c2xSmw2c+Snw0rZuDVWvgzJA+JmYirMRz5Kf6nWCYFu7eSxhpC4
Ot9zOsf3NDju94/H6ig8INgnmrq88a9HoQrKQy8MQtRx6v7Aidb3Sj+5G1/5yiEEg+/werAN/lmW
EESapko6IB5DN37eQ+lEVDDNtEtuM7VuLtBxpaaycRRWpyb1cYBsUfC8qRmrce71jhGeWtP7Xnea
drTCON8ojty+FEmk+cqxHqJqTAl3kU6XTWAmLi1PSPJJ9WrWtrZrtVk9hkUk/CI0sgMP7PQI6kj5
rFQ1tk5Nph6BjMUfwcQM+6EfTSp5pvXaz0i00b9BzRXHj/kxqTD/GDEnwowq21TBWl0duqmUjjy6
69rirkbnOQ46RWVLhDfsbB11GGzbf/yH00UljhE4SegiXZ+uKi2Dxq0ZRLXb7oTgr4UjaVEdfn8U
smQw3kA/+HcR3g2nSwe6EGz0DMm3mJxmL2RWcH+U24cTOy1b9eT+MBtpFF1PJhcpqtpORyQN1eSP
epjNS6ZSNrfnGPUS3ukH6giYawyAKedqfEMCwznWBgiuFNjteRinflemKE9hm1RvvBVusQTySQcb
QqZ8FC1+/vkv0SJ3BCBIBeUWimb4hHpJODxHgdWjHelRGixGTsAhRf3yXatlC92szfIDxpHWgdZu
m+zivq1m1GJNQOYKBsZH5ESyyE/KGGljQeMM5qibmZ831lRuzSJaUxhWWRwJg0Yh5XpN9bCy8xDS
sc8VKL4BwjF2IdyVvZrP9YNq8cPanCsRIDaKhnYGU0nYfpLgsLjxQ+RnevNDZG6AKA8ds5v3zlzG
hUg7xZ+Qh3sN4/GpDhX3PKu56WP0lb8WFVZ0kRf8oFqU/wjMkORo7se3yiq1t/s/ZuXTdBHMsahA
UDonZblelNBrh6Z1S2SWswllVTtELTGAg/C7o9Cvo99pUyGXloGLJKUtNVDoMyfGznTsbbukuURZ
6m58m7eRn1EQspeBn2fsjViZOtlpoc2I04O6OTTVNJ1jlNqxeo3Hs55rw14t9HFj0P+3XdfbybAe
70i6uQA1rMUStvFkNMjOBn6G1ZsWa09S3fL7PFDgPuKCMJwqUJzSvrZspElpm71bgTNiE0tvFk9v
dSZ3qBz1HXzS9Aa8RiF3UF/txPNwKjPTr2MJgOjoAUmMT8as55+iyNC/u7Q7tL1ZxaW510dj+ioy
LR8PtelOuPulXW5exmZU8PmkgYYnUJDCnc2MOfmUNFMWQMyKvQkzJ0y8YSkDtTrgN+qNh9hCxP2A
fJ7i7V1Fb5JzYmfhcz918VOTi+CvccCJxh696lsciinbpYl0KNFBFr71ojI/I2KKLxxeBn8nVVjH
WBeq1kCXyOo5zl7Mc0aJ/0759l9iJG3sQ1uoDBVQocVvbbZHEkdnqMBG2HCE5x6/mMSt+QJKVI2/
KYOHPdOsjPGfoY7MrT1PkIVdQbkA7ysskQ3OwCmJ9OLU650Y9hUowO+jqYlXOy5wjLMtuzlPABbf
cnJpa5druvKkNWYcHI1oMM+RMGgZ6oqafY0Ud/izqMz2LTPxk68DtX1zaYPsIyt/SkWOe0njCkx4
6rmiToTz0Ce7r61HoovzKaOs9waBOTjmVLmQVy286bGkC+mdOwXfg12KAJZywPKwUv+unLRDV3bw
sA6bcg8fphwGwOBDgg2/asWM5rHQNPGS9FE6nRqrUsz9/2RdgsZMrdPoip0Iomplem9KahcvvVpY
n9EeLHDHdobgw1h73XsIYS3cFW4KvlTLFZdalppia5/ZytsQ5/kf97/4mzYGiBDJ6qWZg0YKl/Ii
rjSeMyJljyZwW5XYHBXSGhOzIKe1N+L62khIFZHq0SCmjCoj3C+3EUlQrTdhTjEXXYnHqo1+dCKt
X1SvjTey5PWRXJ2KHDVqwuX1SGUShlE/RozEK8avw7x5nHG+Q5BZ+XJ/9W6xwtT+0J9C+IV4KcGB
10OlboV5A4fSr9BSPkXGnH9SHJqtxAPjzOUxcZW2NFvBYh6isIdElqIUvfEjZFq2CGz8CH4AJBib
b3Mx36EyRqJO4Pk5TiY+FkTYfo7e6Jdm8VmfxCP8zmaH696wx870W5G41GGEVz42Svdv6H1NlOGx
64K/Ytd+tCPD/iGqOTy3CVbQ93/oyr5Q84JzxaObype5OGtj7cymWnLWOqXtT+jB/5O1WHID4Q1+
+23BtsC6RcIARUxjmYC7WAEiL50FPsY45aHPLbpTwnEOFfZ70OQznBnxqNyq6a3OD3d5B9FPZPyW
KJEwiAc0TWUV3QlVLGw1PJf0ZDjzd+3/sJTwQCBV8eFCnlzcZY7WmajMM5SHyws+pZgSAdqoUQ3s
5o2vafWMA0+T5xsWArfV9Rn3rFQMCB14ft8MIBVK8AtH0sr22M66d8x0q78MXLhHxdL6Q+1WBeYB
m9f32hlHLcWiCUTtmeTw+kfYCGBMmmN6vm3E42tm9x8IacbO7vDoURwMk2xPHT/UI4+pzNqs1srl
XH5hEBHgl/FelSSz69EtNY8SJaPK38F+PRZFU+/MqHYxSkZEM42H8PNUJs1RTy19Y6PlvG5HBqBv
0XpybnJ4N0RvognhJwpAwccJIRraMd6W8NLaydVIutlgXqtQba7nN9SpUONi9PxCQaC9xd0A7qPy
BHzL2ejhrs6HRxMQEKnpcANLJ/mps1T3fDO2sX7XQ0zG4ngLPGWvrRpQZYuLBk3cJS/eAoHgkWgw
SoFwUN8YrW9oY/asVkmDFUe8RYxZO5261HHG91v2KxdPlh5ZlrEi5uKLHdWv3oQqSFh1lTROxexw
7nUcOo18h/rxAJVU33rprR1PIirvA/qxvEIXH8dQ4RAsNIZvx0z93tpB8mg4eexDHMrfJs9soF42
5kFx7E/3I/rWwIvrD+1f8qqagdFDVH3dDLM/9cRRdviSSk2CMjrURpT9nebBBtp05QkBwAVaGAR1
XgnLD7Kzx7kBXMMG0/JD86ApD66RZWe1q5v91EXlRwht3+9PVl87VTT+ubhk+4tr5forETaWLSjf
eP5oZX9Ptp0fR4cfsstxtxL7vjB1XEXC4qFBmHUXKm3uB51FiJ4wFEI4ZqLN4/xpKU39obU6+0Wf
NW+fczp88LT2uTa9Yd/3de7TbNYvGWVAgHEIaIKcK/hfDfG9KfLw/f6kVk+upFyDcDNvNeXaziyn
pmMhaUFhiILXqHYxlCm9CNXqD3MwNXtdBOmjUuvYkfC0udwf/+ftsQhw1KHZDbq7dBZ/UvN+SQtx
23Z4YHG7dGXTPatqnD3HoyueGweX9tkoymd+SP7kdo63azsvwOKtHj4oPN0OhZaqBzt1sksuRvdM
Slk89iogtg4Tj0ddmdXdgAhRgDYbLiw87TiV9nOcaeERsr/62XJ7PFsr7Ig8tO2OathGBxUP8d3I
4Ht7xsEFZb1yn2sGXW/8OPapOAqD/o6J8BHteTPqashFemNJk8StKv1KqETsD/0qSScAdyI/vl9W
RhVZragNB8jq8v4ZDw7vqMaRsZEqrXzC4DfonyB3DZZpqWmEpZf0jK1JHpFEP4b5iI5dpSU0Plsq
WFOaHfS8y/2SWs1GseFnOXG59Tw+KMMSpWG+LyZYxlo/9Ba3KhDIHIN2o+4fqVjpAuPSUQ2QvKym
r5mVaJcq5PTrUYpUVTY6Rwgy47SPB2H+VcSN+NhVyMrv0d5Rn1w1Kgt0g9sWUd1Yiy/R7AxbzN+V
j4ZuI3I0xB6Lro4MFL/sTDqlLprxrFkTJMapjQZn5+hjBRy2Lg+zbooDav8tqnxWC2gW25r738zK
bc2LA8AGVA+YwMs4FGqZOU5NSUKWAw2e9MDcdVWbnS0t2Ijva0cQLBG+CEQbCbm/nmjcug7KYExU
i3vsn1xkxUI1VDeO4M/EeHkQ6IsBcZM9B16I18OMcY5Z9dy4ftwMQ+xrbew2O4CiI+KqpGTZvu2E
dDF0aCZjtxjoX9Ig0SIQsKL9NJuT9mUai4lX8zSmB2HUnbfjEdj8DUNU/wJtZsCDS3jflIZqxq7u
4+l1gtX5PQDR1RzMcXyeAwjAkk6VlDvMAqmW9Gmof8fuNG5Rfc3i7BwrGXZPeBThUGeVU5fuutGL
P97f2ZVOlaQbIJbAYtt0mOW998vJKj1HSQIn8/yhsw+14n0dExB4qsiPRWidK5xO+zJ78QIqLqH5
ng/q32k/P1dT/hA21Zuoh+NQxXtLLT72dAeqztin2EQpWnnU0cRUPCjNIcdTGMR24TU7HTGPjd1c
uZopIUrsBIw5XmDLM5PZIgWZ7/o8vUBjCsrJeSXMfYvvoOZ1Hf5xACbvr9vaB8li8U3ossa3lGUY
BarhUTG5fud9y7J8fkSNNb8UFXBit0c8uFFTzBnrBkvtECD4/cFXWrtS8hWaKX0GwuBSDwiP08Cp
UCbyE9rIOyepH7WgPSlJ80kNXdryWuErIvtYeNp7ZCs/TDgRetxuqcOurrtDx4l3Cmiu5UWqoQ0c
pnXn+nPoveDTJevnM3dZEYdHL6ix8A3+vT/xtegAjFs+S8jE0OC+PqyDyDLYeex0pQ0GNnausy8j
QsT9UW7FHCFHEYFQvYcVSdhdHKgyVtGdEFw/XTh9hWvo+kXegNMH9nvQU0xTq5QeekUf5jKmRXMG
uyr2nhZZn91ghHcXO+bJ1sL6NM+y3xsXwxmf1+hpQlruEdU2w88qyqejHeFSCGf4P3wPHExLousg
wy917tvZUIq2Mly/7nWMis1E92EKtrso1JuTNyfKM9ZY48agq1vD1QBRE50buOTXW0M9ekZHYnZ9
qiQJ1cTaxiuqtjYuorXPDo0Sx0KgAPDN8t1hz03VGDhX+5nmlj4kDpsS5eD59Vwmny0rbp/iOfYe
ceZzP2LYnG0ML6/Z5bUBoh8MDnxq1CEWk4QsUHuZwvBNKtvymY1WQ4+PDMV7L3qAhvHj/klcXVQJ
DHORj7M4+deLaoE1HCkfu75iNO2TaAvYxp7SbcxqY5SfzeVfrgClioGA9aPru5Gpcds55rlDceDw
H+aCtMJPyUweM3JtfxmFQslETaPlVGoCHXehOYfQRV3iP4wC2gUhFrLLGwBvZqXYzYueY4hxNbHX
/lig0LYRf9dOIeoEcMCgSrk3nHDdLToETQl8Y1TorxmmnC+zR06kTG5yNjBD2+FfDzW9LvWjBx5t
Y45rCTQiSnQsaSuRxi5OBTCGqOrrjJXM9eJsJUIj+SAewkIbzglPu2NnCGs/qs60kS2snX+ZlEH4
BXlKFn29h2bmgs9QiYeIjx4orX/PHH0+Q2XZz8OsbBzLtevl18EWBybV9dqm3U2wn8PoQ4Pg9QEr
4C9a03x0hfseOfMWZPFWpUsS4SVoCs7dT5zk9fzqRsQiFdwv2aAUX/KmHHEdR0z4WLeQyyPu3Ke5
RSCymJQ/IrvzHgYE5A6j4crutPin1rCA/u3zTB+YmEMvFvXm5VXUeIorFErxfog607nAue7h/5AP
ryz11Sj69bznPmrCUEaAaUTPCuVf00ezy6af1bYf0nCK0aj7D5k+Wkku6TclFesGDmeVyqB4MrZh
KTiQNM7T3pZv7PvrtwJWBPsljcgoW8PDchYfCx7eaWmawuHGiBzEopJmTvdVKpBbr133a2d7yRcs
x0ccbt1JnXH5tJR0b8XJaD1YST+7OzyEqhC7nyL4IXrKwjtPKXv3AGzPQQ9PHboPbW3rf5kV6cHO
aPBJfxDzhBlsSMlcup55ebg3BP/dYZssG3yOl7+TVYTvhpe1X+9P+FZZiDMMhEGqcHBH3tRvbWSi
tRLEJEUdvX+zhBeRmuT1YYy06NiGmvtHk3ST7wRdtQfCkT4iMWZ+o+3Xv2pWkD1EqaLsZwHC4f4P
WwmasAwlbBR8EjBAeQZ/if8oWJpYd6GhgQ92g183MOq+C3hGUPfBdjanZ2Uomt9bxp+u2vSf74++
EjMhtlKslIw89aaa74y6pSSDrKB4+vA8CZE/1Eot/vCyCDWBHnkEh0KOr7aBvUF1WLldKaXLdyY5
GeXaxbxTVaMQJGCMUw8R/2jJKPbyWG1Qk1dG+Yk2/FnUAomwqAdjx570No6lvjTqtnaeWxl4iptV
vpHm3UYKuH5gGiUt6mcR5XoX1cxpjLLtHT9oveygKmmEc3qT7C1zxHWbp8Iu94L0/f7mrQwqGwUg
YoBvqPyA60E5VlWVajhQmAEG4BizetOH0tP+DGy9eSqrufjeOKO9EXl/Qhuvkz3Z2QT6IlUSKbUv
IkeB73IF/AFoqiCtOQRqirtd4HYGLqcOpaCXtuqrT2ozxOG+aq3yUxy0hnRIDYTh57nd/tVFemfB
gC2Mxy5q3YnqZhS2hyq0B/cY9Yld7eepdTDuNaxcpQIQaO9BBZdrl7XxmOy9rEz0J7eZ6hrlGZFg
9SoatT20YjS+CRBVHcCkAmaE2gTlP16RDt8cyrlfYqfsYBijKlnuGjNp+kM3t/OlgUJT+0k783gp
1MHN9maKgsJOU5SZyJ+p7/hnqeoOjffOfXCLIM3PgVXW3j4GXvzUx10GPQHPeQjvijXvqApZlQR8
zP3eqsMyOwBPrECq5rhsH3gGZm9j6oj4OE3xn6mltNVRDYIx2zvQSL5MQW++jW5cVzuapGP2iITY
6B6K8jA4fav5mWGr+cH2Zhth1D4fn/n1yRMO2Y25T6cCN3daSAZ4QZEUG+dtJQ+gCgr7ka4Rx41n
4PWBw30jppwWOT5yxeEDxeL2fbIoXrihZiCXiaRgrVXBS+MBkRlH23tBVqPyS5v+a+vSeDed6vff
V7rFG0CWZgH/GUswQyTcANtow/YzL8jORlqLUzO09UZZ4zbBYxRZlGXyVDaWENnW8NqOL9zGP9q1
961aNUevB7isOiI46HG/9SjYGm8RHKvMjGLMvGwfC7js3JD0HlD0OGBLMvKGLLd0SG+jJOKCPO1p
BMLYAHB6va9xhon0rOCfPhpVcxo72sdZpQwbkeP2rmEU0AY6D3BZQjCuR2la20Cqv8WlPdDTgxG0
41tv4P2dJArj4Wz75ACW2M/xuEXjk/n3ImQBx2BIYiRs1WVZMwtxps6myvbBmSv7KWvROjOz+hKn
Tr+htb2ylEwPJAoLyllZQl7ixJodKx0s35q95kJ4CS69o6vxxn2zMiMpjIP9AcAD6t+LA0KJJQ+L
uLT8LFLCxzRO9HMPAsova6fcuKhXhpIWZ3DMQbYwnn69baaIkCooIgjV/0vamTXHjZzp+q9M+How
g32ZGDviAFWoIlmUREmUWrpByN1s7PuOX3+eZLdtFoggjnx85Q6KTCCRy7e8SyyVCKQttRdiKn6o
ymWvcrY5lJAvE25j8itbh6iN4rYZHd0vjLj0pRF903BUx5PCobizGDfuTuiVOChxfRrYsaxKFjQB
my5adN3HzBhGK2bnZy0KjXfyEqdflUaR0eEDw/b2hb3RaGEa2QUIENAufSX4KysE05gMa4iUUq6o
RwTMpoo7NLP02yFLG0QOB/3jSMU7cbT4U6qBesTtI/anxXFQyzKU2wUlioOZ6R3m8WnmLwh90O5I
Q/Qvg8e3H3djjp5riiRZ+L8BeL3+8mSWAcnBovtSrtscPpwNvqcDojs3eRCd3x5s48hzKJbSNRef
A27I9WD0Fx0bWSTdbzF4uSPqNE7SLA0nW8PYYpby8ae5FWLfoKdKxYKS8Xqjjlk1soUBEAcLKNNG
gU+c23m881YbK/qZEga6Xpyu65qElQxJXWUxo5iz/tF0svkYZkuHjDu3x9sTuHHyUP2ACk4vDKD9
Gq2NyU5WaIlFEXVulPeB04bQ/+O9dGWDUqES7oAZIebEU3Z9HNS5NRnocao+DTnpVnLs4GObhhUK
YOiJpG6sS+XRrqvpBo+s6Skvm9kvJn26aRBmeI/Ip3HnmHR2jbguFyRbssyriWHx9Igjt7eipfUW
RTI/GFk072RarycIzhPVX05LRD1BZ1yvsE6ry86sbBWdE3oSWRX8atvNXktwcxAqkrC60JCiW3c9
iFIveY9CrupjOj2A7ivb72ZYF5/f/tYbjAIyJuRTEF0CLYpu6PUw0kgEmUymhcyD1N3OWVP66Rzl
T2OZxrfRJYLhqPSDRxHfQvKkJ7uMp8hH5Gf8luMtRKhpOR8TE7kQG+Ssz7Vsn9sqV2/efs7Xm/r6
MVdTrudhmiBPQMdgUQLqwn3kLV0HWwFoDFLF8Z7H4Ovtxnj07US1HYG1tVKyFi81eEPLwgMqrb26
JxCssDZ0wTFoO6tpg3jKWCayC5BNwDauiQC4tDhAz/CHjkMl9cjsm4NSloon1cnkB0VFYwFt5hu5
KtsDOj/zYUh1yTOLutg5YzaWnI5gMp1om7gKn4jrtaA7JOfwaiwfz6nhPAYIh2szXdS3P+UG+pD3
hfhA9wRa0iup/rBYsjagG0+TJiR3gRJ2DoOod2u7JrE2KmRXZnX0Miym7irA2zcj5eid9bT1qsSo
EGzhpVK2WiUgZRKR8QJh8KPQ0nEHjEpPk3t951U3RxH4aNAY5uucQq5spRRGP37cjdYhmMf5nOBR
f3x7QsUWvQ5KSSfo1qDdw/8Q373+bHLfTHCVVEEctMAu2sp0VhbraYws6i2qAq9sTPNblRhgJ/TZ
2iRoWIsWmMhp1hrbCId2QVbrTOJSWXddawTHNsjwslaKvaG29j+IJkJvyoyUxlffC8F8TaqAi/pj
PxWHIaEBqChxgu1vx6Vu6Ht50+aXM1GrpgVMYXi9/xVkjFtpGi3fVOfyRu3jzM2GyN4JHTbfivOd
XS+6DWvy56DMOIFLE0WlwrI9ekIVFZi4OMf5+KhNdfbh7YXyDMd+tVJE35IqnYjCV6doSjtPDiLb
9OeuLND47h3PMuLpEKHn74WhVrktZJMz4p/meSQ88Lt+RJR8bKL3sT7a57pHGV2CG0FSgoVHZUAh
1YdG8oY2V1x0vIf7HpuRS9STWc4dLgpKYFYX2xzGQ78ICOUYzjcWCY0H2EouXQdZ03PVBBjw4iqg
tePkmqXtMoptlhNuP4lxUmctuSsnBAb+s1KaLoybBiHFHBZlJS3tLbJUPbSU0f769mRtfRtBwBde
96joGatUVqt7rZoXCnFSk6l+lqWBT8kCtAxUCDq9mrIDo93axZyIwjySvhOF4etdXCl1lBkxdfTW
UWu36XLti9EZyvsaQJJXEyHgoIpWnwMkamcbb6x1gakFbEoGiAX1alVMYenorRVzSg1GfeknBKWV
rG13LpfXOQAHBHVTG6tTSIxrqdc811BdzkLWehganqYWI6L8AKClBeCNJeE+2shSs/NqGyfU1aCr
V+PumVITHrc/ZB2WeplRnWOtvEzG1O5s5c1JhAVBSEjMhkXW9eeTYGZ0dYvZpGMU06lwKom+S7KH
Sn4ujK12MEgcISqKGpQY7nqYmHZPBDCZuxNI5bEEqesFTk/ils2Br4ZaeLNog3y2KSODmo+nWxX4
JyyzKjvnE9rJpHrdQZE7/UZONNR18iE7dFL8G4xt9R7oggLfwCjPSqdUt106fFsy+FyOAnxpCPL+
/YRaxEXqAtPrFOBwYRIUkIuW6PT23tsg4ZITAB800eUSRBjxXV/0MrqhcOIuzy1fC6NZ9RWtkiov
lDT771lFN8+NS9mkNZSGCF7E4/y+yhe9cQOjbu/sUa/aQ43a/tmcS6BWiBvVv6SdPO3V8rYWF90W
+r2io2msi0FRHYWVXlHETJsejSJZKryxHNXbTjL24IkbTScmhOOI4hOpAKXD6wkp86xPrcg0fck0
rHvHiiq/Dcr0okM48ycnqL5LZfZ7Yk+dCxMuuo1tosO+aCy3zuTmri/MXzOYDTtR1OYMvHiqVeQR
SU0cGkpmkQ+k9aF21E90TpJzW4KDeXtFbGSL0FhFUxxYCAWxdZ2KQj1zOzCUHpnuaER+hdns4ljf
FWd5H0lAB2WFnECHrxclH7R+Og9qdD8KoHafxh/mSroxleJLaXTerMnvWkvyxgWr953H3DoGiJ8h
wnOlc46Ln79YuFQ5rKXNqLfakhTQ8uzH+c4xwuHYxR11eNxy/Fxtq3OIL4NbLeV4xnKrPhDXZcd5
0sajhLr5Mc3n5Cxlmf7O6ZPlYo4mwHMu4GNiLsrX/4QGoQBBN3AMr/AWRlh4PALo0V3YSnvYvw0o
nOAPE1uKmorQQLh+o3mp59BKddMXcmy/zlVbusjwDIdE1osbug2dJ2mDepLUfPkQOQWwRCcme89z
A5t5gtK3J3hzI4DMo2uE8gpeOKsDEGPQaU4Sx/QjAXBpmxyxIzXUT0ag526SLeid2lIMixMpOzkz
n5qhGCB6Z2BNgwxZw0bu/Qba6M5FIy6S9bks4JFAuyGMcAlcz5IjASDKuN79NgouBE3FJzMN60/d
gJZrJctPZmxV5xyKra8tiBm+PSlbiw4tcFqTyHmJxvT14Oo4pImZBKZPrjMflBgCA2GSs7O2NwIi
AdoTVQ9h+7zGKPdKMLZUb2kSltiWGkE/Xoo5e9QhSRyTzvl50BT4eA1mFh4+JBjP6/LFThI8iT5u
LNPvo8A6BpMWH2oVIeG3p26jE8UwiNfoFFOfkSnXc5e3kaZIIw2ZIk17F2mizKNm/HVRa+cw8/+/
jzPKHE1j3GphieyufW9LqCn005e3H+T17ELyQZGQXij5Dcnc9XM0aquYYTaq/jRn38i2VM+QIB+H
uJqDGCu6nfX6+uRmODQB+J6ibr02hERIWSiWF6qvL5LUu8CwenfI8uhONUv9pzsZ12OtLnMSqIYe
bEolK5CnS5GlvwdVuVdO3Jw/fFEs4lgCTEeEny+WS1YGqdGYIDHnGX6o3TvyUZur8mg1HUmVNe+l
9lsTyJXPbqNSAk14NR5eobMACCv+ZFWdWyJr957Arzi2hjId314aW0OBHpJZFEKfc50lFnKOggN6
WUArCvnYx2Bj5M7GGMoK0p2htmaRQgXIAxpsAPxWxxiKsJC3kfsn39H191pZVbdNUFfHECzgXVAV
9c4yFKv6+tjEXICsHsYIKD/wB6uvtixzGsUlr7bI1LRG6lLHGDtKcsIuPwZynR8kxZEPU+bs7YDX
hyZDq4wJC1bAR1YfEIB5rLZhpvg4cDenEgsyeAKysjOh26NwtECGIIdcN0QXnOhrxY4VbEYV3et6
SiRoDey5L22tEJp4JG+Q4+ndis/6YvFXfVMBJuCzCVF0KFbzgrFgNXu1Xjc7L7S1QrBQIIEj1aH3
tJq2XEfxq2xqxZeTNnOTcDIPTdSrh5DagNsN0bSTV23EH+CBuVJhmTMeRa7rd6udhLZ/Ech+PMa2
lzdSepFsxIV0OTTcFGH6Y84qilwNaWjQDIF6lmt5uQGJUXtNYe1h119PNY9DKA72VQT9ayxvIZfK
wMNik9banWfJdeyPXGA+WInPb2/71zN9PdJqbwQtyTL0A9knZTOPc2n3oCRTbK4iOT9CtPrx9nCv
VyrIHza+UGhBcXzdo2tRMcjzghcT+honpw7GY6YU9Q7Lc2P6FIObh4IhCQ3h0vXXtNsCwEvpLGjS
tcVNbGShX4BDvSHz3OuRbrwQYFN0nIjKMK1Y55At0NFOLY3FXwxEmpE17j0wOcnp7Wnb+EqMQqPM
pvvLiljl/XYgG71lqotvtFFNUT67D9LgnTK0Jotj3sNMvX4nqm6gAaBOwIwHcHc9fVUfMGXapPq9
qtU+ciQZ0jet9Pj2Oz0HG9fHMuVIyOlElHwi+o7XwzhFnYekjbLf922geaM8Bd+XQjW0Qz2iUeQO
UhukhzELFuJZjLLvErDClR82ZdTf8k/G8DgYYaq/n7Km+kjLJPyat1KKHhBnxQGwaPiQJHMx3gTF
Un3B28GUcN5z4vlBdprfQYVWj7hAJYobVP3ytbK1osLUWTfujVrKukM4yIvkasmYZe8jeyR/ypWk
VkAxSSyntAG7PFnlo5yNSo81nCjiTaLHcnh7mjY+BrkvVVSwIAZM+9UGlfG3LjRzkP2pzbtTM8Uy
yWkUfXt7lI2Mh2tK1CFFp1Gc8NcfIyKeh02HYHswSfR64zF6VxRLgzQhIg7JxahmKXHrNndahNyp
77rQNKzZSxLVOIVloH+MTbn63C1pcJZCYFU7G0Ac+NdrhVoyLVocjimnMRnXj2eipKpNWjb7zjgn
uA7jpRw1rU5JL07cCFjVhQi6+empZ0y6+1TAoLkCgLgeFCNFmpYOjd3GkIezimbZQbOLYefVXn9g
Xgd2iArUSHAdVjE5EZ4ujQl7u+uTEbnXBYl6fTJ3kKWvTxBGIRShvfEsZbm64FJ8wNWZApZvxEpx
q+ET3QNPhOs3zWnxexNF1s7kbdCvhPm4EAXkWBRMjuvZq7NGG+pZpZ+u9+TEYWGkX0u60M1tJqlL
7bZSVl/aSQ6LOyltIN9G2oivRijPpeQmmmSbx27Rux9VFQ0XfKqi4KQHc/3oUMqNvKaSoGhVcNdc
06gdyXXUhv5sF8CDPAy1kuwVx7Y+E28hLJ3oYoOKuX4dxagtu5a7xQ/LLr4zgWh5sZnb/8ZieDnK
atLSGtK51mBpUi91f8jrufQdDfbZ27v99f3Ip+HjQPBCJJsr8vpdRjsdJXSyWHJpUbtlE2uunhaL
F3LY7KS+W9MmIPuUdWj6AuG/HkqCe6eHS8y6a5zxXq8lXHIVZ69wtzmKAJgBLUTXZl0XD4GBWvFs
zz5pB7U5Ix8PkhbsBfNi8leHkOCrwTQWOAZ53axp5CaHIqjPZH9a9GUxhu4ErC07lUjdeLmDrNrb
n2lzCwk/FgqRKG+/guOMi5k1Pa07PwcjfZd16lB6Srx8DbUANWwWoztVVeFNklH8ErCr3uMoXZ0s
oHVu25vqOUjG8GPeLRW+Q+CWpUFG3CwugcCMaInoTS3THU9+0zs5emQnFz995ojdwvFJHEEOtC5T
mm1l9XKtT36jK6OfwEa469VM+xwYk4rbZ2/uBJcbGAfR+SF0QVCFOH7dtwALkLWRmK+5rpwPeRKH
t/JUfu21ovUnVX40Jy3xkeKAqIKq35kAP0ehttpTLNt6DkroIsQVjV2ERK8XfT0HiSlP3Qi+sah+
AeWTQUCiO/ahrMLmd0miBEJPecyLo1aP80OhWI2F+ZT1o9DHfE+o4fVmJ5Pi5IdljDw9Rdbrh5my
2BhAqgkdb3puWmP1F0Op1UM+Z+pPn16gSyggCCIxMOd1fdJKIox2MoYahjH8jrNPf2hBe+xE91vT
y2ugNkTzhnrxGteNXZFjDmY2oumkfkavJvCygW7mvKCNMmWXpTNuJ2vUPUkdbowu+TvJ/R5uaiNh
JAwnhaG4TFgGDPB6VtXZsIZsjkZ/TFEKMpRSx6pODd9nula7VNJKSu6O5k9Fn3vdOLe3QYLBQhmH
nZfHg75zUrw+/3gaDB6IpMkSXqVVaUWhYZCMwc9jU/tYIb96GPsy3CElbawk1N05XylEkZuvTSSU
2gZN3zIKoi416vhh+6lbAO67sqS1O2/0LOt9fdjySrbFMqITJS7c6wle5qwnrFc6+o0TLj1mFXng
W2ycO0Z7mQ5TqUuLa0jcPad6yPDaVjI8zD1jkOCtt8GodwcH7tQdDazgh9E2cY7Pb9ZlN5UZaPnZ
cjpKaElXa2BX4/ZotBZi+1pdxT8AAg7OKYwNBoiwYljcVquU1I2wZU7cEqx74VLrLxQXiGlVe3pb
Bmeto62NKo+qvoP1vlxiq7U+yvqEk7Fcd0V7CKxZDl00f6PCQ7O9PyoqOnqeEhjO5CalPERuM6jt
ZU6qzEuQV8k9Fbf06FAUPNDBlNIcq7sSM7bznM802jDqUY82FjoleGDoaV6QYOnhtlGjT4fMNvrh
ojl5SzdCi9Dxi8CajZ7QM377knoFEibGA47KiUuNDUr/OluUq0LS0fuCkgLa6qhyGX6LggF9G3LL
dxB5sRXoIvshC4zsuy2l4Y1ejta9Tq/VRTKaDlSMpHYFwOOuyS11dpNUdr40nIlnQKjJhX5k8pMx
iXhiBzCcgPYL5ZpVv76pKgnKd1/7o15YXrQsFjHkuOwEWc9HwMsVzDBC4IDWLa8qZHGvV/A4IhnA
Aqt9ZZRVHCCTLvMhqkSxi1pigWaSYmU4641xFx3IY8vZSxF99Aooqa6a5z2+fioQWW8egcq7YaRP
GXotGlZaXY0n3bmiaVa5VCaq0DXgSJcuylcVpLyhxD6qMPObZJA5+TAaM382XeTdwAYwf1y2GxI8
GVCxaCC+98vIjN5Zcx1ftCxyHtTObG4UicK70eHKh3FFU36EjTp/TKxSVP9n0CWJnlSqt7Sl9rA4
+p6K+vosFI/G3UCZhEBddHGvp72YE0M2Kmy9J1ylIfRqkZ+W4Z7XxLqmzCj0LhgFhLzID8VTvCiG
WrWMgwwdBj+am+wdau7tPeyvwevjwrivgsK8R/81PUYI2u5tOJHrrtYVdAPQLVQrha3tavkGuYr6
HdYofmbkX3KzZG1o8li4TSr3nyZcpd4FLfRfvQ2+VamJKnI6jTtX8PomMLjiaZST6D9Dt19V8KlH
qaOlDf6waKUXN2Z7WzeRdEJCY0+jbnMo0bHiHgAiuw660SGV4s5G7GxJ7ac2nbWbuYy/mnm1h+h/
hRgVL4WQGPc5BEdBy7/+pGh0l3ll5YNfBzi2ypHpHK001T6ZcxMe6xSJlgmtvEMwZs3nVC6Wo679
NCqeZyC/JGgUJFP4ratbzwxlXVEGp/cXGwyBFuedt9Td3gG4Macii7V1yrC88holBenHgfwZ9Eiy
FymIwDbwyN76u5xCxM49vjUU7CKDeYUpw41+PalRK5utVZo9SIpMPigo/d2W5VzfTmQmb19E6x0p
pg5+KfuCKgpp2iroXgxtGqOQxntkyQUwHvotvW2k50bDcFZbtPYjJqadD3hlz2fxlc+YGBrpJUrO
sE5e70holFozVk3vh/Hc4zGmKS5GYkgKOGHjKtFSlC7Xfv0J53nKGfJyMnvQab3SVHdz5FTnQKX8
wnYzfE3LUyzx9OVzHRTJTj629S1gQ1BOpEQHfW61wAfaGEGEerUvj0ATTKThT01YDUdQr8bOZ18f
wkAnBFqYoIAjAs706ngky5h73MNr3+kq3N31BbnOMZjOb3/yV0EiwxjU6GTalUSLryg/dRqmwRCX
la80dW0c0rmd/67JrAI3nC37dsKPB3pH5xjvsqlt0QDTTXCwiWaMjovHcFW6qdYasV8VpnrIIopT
iJPr1jEGKYuxjILp6ikoZcK+RJm1pyou6tJtDaPl9sbB4ZZmkXQ/Brr8BDFYgpeTReF3jZ4Nd3xW
95TqZSx03dkZW/BESRO3XmYW9m9DnspPht53j5WuheEhGdqhOPZYXyAsOBj2OxtrY3TJjGj6FkuR
QT5f6ckX6Jv42KnmMES+ExhCuKBQ+gdjULBtDbVUSPYgii9H+fI5TwPgS+RhlPm03MPCeHkcVS32
E71WLVdCPCn0HCm2O4gOVftBD2DA/GSgxeeBKi9ihGcu47oEmNldZjStUflGHnGszjhCt4le7Iyy
rg2LUSgMcxkSbLEaVmsNEZUZFlte+eBXm0PuqAExM15+Y0M3u7Kk4ADKce/+fyb8v7yFQamQ9oma
k07ixZ66PtjaMoMKh4qK4FPog1uh3TkfCj2W9IM2LM57o85wq06bMQE4zCLVPdts5F8NK1KO9jLD
wYjNOfiONNAyHmcznt/VfVoaJ73s2sjXVURogyYwU3pYJDbHCTn7+cZ0mvjjDCkV4+MIxvIxrrtA
dQtsF46BE4W5q1FcmDwp0Sacichc1QMdXRv6et6FMHJDs+t9awzjFGEJRUYkXqsxJcVubFqO9dhX
+aGQ8uJxrLTAdNvaorA0s291wUqfZXy8GEzvP0tsfgNFe4SFPY5jpdv5ps/B8dX0OmBGhJvXcw+K
ps/19BZ1J+dS1aaUa/ioiZTQY837fvkQL1Waexqm964qN1rBQ9iD/aHOU2rHRYsLzpKhW3UjL0P5
pPVLDCCO2prb5+xYT4/lpPaSGgtsNtqSkSMubXdMKrxDjghGdV8Bvznvei7h2CUVdsbDWMxl/uHt
g+tV+YDjygJSIBBOorGwltGgY6F1ad/EfofzMnScQe+Xg65J9YdgdiTwlHaEtVRlO9D0M3hizWGY
KgclVSYFYJCZfBmdKPsjqvvvX6f/CZ/KD39Mb/u3/+W/fy2rGdhk1K3+82/38a9N2Za/d/8rfu2f
/+z6l/72vnoqPnXN01N3/6Na/8urX+Tv/zn+4Uf34+o/jgVwxPmhf2rmj08kId3zIDyp+Jf/rz/8
j6fnv/J5rp7++pdfyx7NJv5aGJfFX/780c1vf/2LmP//fvnn//zZux85v/Z/+rZrfmQx5cY//to/
fuXpR9vxy4bzXySMFDC50FB9FH9sfHr+iaL+F7xa4aj1rLooMskCudnor3+R+B1Kt6ILrQDdJaLj
2IIL+vwzXfsvMKaUysBLkiNqyN384+GuvtK/vtp/UCf6gG1M1/71LyLe/9dWYWih5AEoCcA2dy4K
G9dbZUHnJ7WMQb1AykH45hjGt2bmLniVvGvqO0nfY61dl8H/GE+wBQU6Q6CSV724StcTQ6pn5UKK
dEiy72r+a6NgMl3+XOXyz4GoXBI+Mkuc8dcvlltNjM9RqF6K1r6pY+yQ7MhL97SFrqOi51GQHgEV
R+/NBFIvrpcXmVw20Hctc/Bo4TSMn7s5qDz0O61Dyr25E69cR0X/GAolQhR0YGCs4WOohiZFmDX6
pR5Vm5A7Ww4Tfa0dBvzG90FcQuVahFgktGavX2go1UpBe0K/FGMdcxkZn/twjI6YmFT380DT9MVe
+XM5vlx+q6P6j7cyMHgFM03zmKLKajyhNU/jUb8AWOmxfMut/LEcS6zHpngKY2ZTszM3NhqOVAyt
5Ns0DZsfPc2U9NCWTmscw9EIRnx3lybzBquyftAJrUJfMTopcilqJZ/LCX+CWJOT31HjHONDXKjD
tzC21P4Dyn3OOanS1DimEz/ceb1VtfmP1xMID+RBSUM5Bq5fr29HmQ5Wr1+0WI6OnVK/w1onPOAe
o5/lxfKmQHqPWN33KuiWW7QaWrdubG0H3bhKTp+fAsgVBxBiDcJTarXJzSqozW5gklXklQ7qJLu6
090n9hzDpkp8Sa6PBhBBwGU3SGPvJYxbk0B5T/RUQH5BsFnVHPTSkoNOW4yLnlJk1cJKdC0+tk1L
Ftx12SVO9ANa7jW0++QmlRrtvYGWz07VYeMpSNGhJXB0ImwNj+j6U3S2muRd3BsXVYFtYSLHdCbL
/TYMSXqOVZU4KpPT+35esHKtkdFXglg5o20v3by95F/tYy4BwDgWGsLUwF4BGCv0VbQRU607M53N
04wVzqfFGPfaf6+/OcMINgJZpaiwrq0/0cFqtRY08l0THqxgoalR/eakVKVBOnoR5FIXDypQGU18
H376+TcET8itwjFCS2c101OppGMTLtKdrdw2kDtHc6eXcB20s54hqgpEK9ZWwH5fi7NmltI7rePc
dYOm0NQ0PulSg46zmhwwVUrPoY2p8dvv9OpcXA3JNf7yoG/tpsmxIHfurPdZ/U1RH+30sdUe3x7k
1W2yGmQVt44pbj3UX527UP4+Fj8M5WbMHt4eYuM9iENEbxFlDrCRq/sXNcs2xTsouiD45CWh7Qnl
8ylEnWbw3x5pY51fjbQqGODeWyjqEkUXYPlogNinPp6+vj3ExjoQQZXQFxFGROuWbW0P6pRjTn4Z
qz46DUt9Y6dhi2q1eZcG1XyPxsqebPjWW3HjUwLB+AVZsNVb0bbru7oStuthc6rn8VtjWjvx/d4Q
q6U2NOFclzVDNDO6XprVhPR/9+IwsQev4j76KRQjgFAD+iWUXA2CER6I3KCPLqr6EITDrS2dZi7a
jmVQOHc2vBB7r9K1tfQAYeMtIIA99rpz0sszdg4aQ4bqvRyqYtVJ40PchjuX7ub8/Wuc9RJXKiex
BmOMLmbanPRRGdxozve0uK4Lhs9HkIj5OHv+VOa9Pg/kLAAxNDCI8t4sjqXu4nb3fkjmk51jyLsX
Jm1+rRejial9EWbmKdqYon13ycP8pCJcqDTyb3k0u6WjHVCld5uWVHq0dg695zvx1Sp5Me4qOlNm
c5DSgHGb6COdyFProP5W31bA5lT1F2onhxSIs6JgQdn3KDjeRdlTGJ1zasKx9H1s7vP41xHHzCXs
7sORbmIJPyz1cyc9oXd3msruUNgh6nPnsJn/jZPu5RcSX/DFnHWyVdt5JkeXaoxgrwdnpvAwSZpr
5D9+/hh6OdLqvhvxVemNmbUQ9Q+NXL2rl+i3sPkaxpEKAnIP3r0C9vy59IDxUno3ZaQGVh+FAr80
WosWXQYDA0W0TMrfnfa7sjQufofftMH+HJLFTfUvUnKg7RtkDxj4ulEzH8rFOvTFbTI8mMmMYEqA
fxceLHuwrY1rjIr/vx5wNfNB0kdyYzuc/CWsXJnQ710/yZGnA4LfWaFbex1sE81zkiKyvdXGiOXJ
VCoI/ZeszBqwW7rp9rqe37z9gbdOrpejrGZ8HswIU52JbRD/aPvmfpS+d7N+m6t70pqbrwMqRPBa
CNXXkXKSIStE2hpdUvlzVGEip+5Bzre+DdCTP0cg/b/eFVSwlrHBp/DSSbhzCj3D5uHfiWPAt+C3
J+q3QPZXX6VHUWRByjG6BMpDOGvnUq6hYP6cs98f+wAwCUE06aronFy/ShlXhVZ1AUcwS18avlTL
97HayRo2p4tGBNUKIQXjiJ+/OESgmslmjHbQJSnugwVji/aUGPXh7eX1OjXhMoa++s9RVvOlYdxq
2HUUXya1wCax09VDa4bRzRKE1RG9u3tTq36p4tFrQ+Ob0cI7CrVm2nmKrWDq5UOsFvlkAAzUVV51
mVoJTrYOu3AC3BnPk+HaUniUy3GvfLI5pqATipoCeL9VNBXEs4wLHJ/wJseTeign117w1FHfzx/f
nuLNHfxioFW4Y0xm3wyWOJKG3pW0HwYVGy6pZR53ZnFvoFUIn4isZZjs6FI6n7qhEmpMIHZu7ara
Ofk2Vyb0CtCkZJEkbdcrk7vN0UZKHJdCegwT69jMj1K8FwBsvg34a2QeMfmgDXs9SK/W2NjgSHtJ
1N+tcMHO950DkF3v9jTOVxSCPzezQHsaIj8Htno90oSQmIX5U3wZNNOt5+5g56d6vC/+nqLiUhTn
yZMTF3S7XPitE7t7Yjobs4mmCRpIFsrUr9Fp6ZglsTWJF3UeO+0xIv/aO0q2MvKrMVZLQ23krpgM
xjB16UQUbN2ac3ys/G7OznONd0v2m2SrO8tk40ahzclZTM/eph6wOlp6Sx0JVMP4YgfjQ0Kbk55+
tBNwb04eYbBAtAhFw9VSDKweb9Uijy9Bb/ikxpKWHuFkem9v4c03eTHK6qzoTSnpJq2IL3ShUc+r
XYf62c8PQX0IthSqHqxD8QgvTnvEgaJJdvCyXux7lCn8EKri2yNsbCgSVere6AM48ENWa8AZoiwE
0IdbtvwlVu/HqfwYqfeanO2U/LY+CUeDKrS2ADasD9YYxdkoqw3Ws/mk5x+l8bHL9sK8jaREICb+
OcZqy5YtLYMk0+OLHi39bZhqNUIrenWi2H4LFuZr4rTpg2zXDyMymv/Gkns59moeu0WupX5g7Nb+
4AxfEuNb5/z+9qda8e6fj6Sr91uthgVO7ES3NL5IdzDfTwZiLe6CRmkIIuQpn2vXUk56P9Jd96x8
b3K3FsrLFxQf+MVS7FRt7KNRi/ESz9y5ONbG1xh9cCf99e233ByH7ghSyFz+QGavxzELRYq0xeIa
AWcAkDX+aDbgKNsm1bx40u1/Y/1ruOIisUTuAvjvejhUOqS8VjmOrChz2xDp8O42q4tDrO5N4EZo
QcUbdVBMPESpZnUoTbpe943FadsgvEIciieyZ8ZQ+/B3y/s9CvDW4fRytNXhhGhvUPcJoy3Nwfqa
Sw1yRw/wRWmYRO1dn2huNT2OJYcWdodp6M6zvjOzm7tRuM5qhN2gnle7sZgqpOMtTpYpJMtWaQZ4
/TzabiMDGG8UPCyzWlsOzZyOpzKo2o9vr6PNA+fF8KsN6dQqgkxiuiVnxlzXcgPpcbd4uep8/7El
8dgW/UpQ89AErpfPkke2JNP55ljrXEl6Xw8xq/Q+Qe+eS8FpvlqPSnlDLHGgP7STCmxUfGzMSqGv
0xdDbW21dHvZpJQU9fHly1yid4muPnJ7HuZ41qT5GtopPz+hL4cTG/fFAVAmSZhD4IkvMshdw3rI
mqcl+fL/N8YqvAt1hP3UiTGqAWDdj7h/mI2dWduMevDcYNbwRMeZb/UeQaAMmj2zLtuo9wjw3DL8
GFbyIeml3/qouoCFDLxiuOnSdEeubntoxLn4WuJOXw9djZmmlOKCyrHyvDEXXNscxBkPsVLZJ0sW
vMKgbk5Uq5QL5lrjyczzcO/9xcJfldDoUqAAT4kaLPcaw4iDd1wD2+T91YcSuS+/6S0XSNrf87i5
15h7TVpuRBFMq+RjJp2G8SYu5J2u7tbufPkQqwqV3DVNGOtTfKmVewdJKbl92G3KbO4PISxkgw2l
K7Pam7bRpkjYlYQDDfikInDMG8MMAaZli3GTViiXNvN8B7pa//XtVbx10us6MQ6zZhN/ru5pc9Tz
csgYuKsy+Rbtg1OiKItnF+ZwQADUPsT1NO9UhDaDA9IFIfjFaYvq2fX27Kt5SLIe5PpkSPd9/ZjC
8dWOZdf5inRwqK719pcgRSpEyY7USI7Dt7dfeuvC0VFCQGFKBKvPnkcvjofx/5J2ZrtxI0u3fiIC
nIdbkjWoVLIt23LbviFkt8x5nvn0/0fvs9tVFE8RrQ00GgYKUDAzIzMjI1as1Zheq3dzzB15DwZM
kxRbNm6UVae5MLFwGjMKdb1CfPks5l+monQm8UHRt5i8V73mj5FlEofeYWhhA4wIafGVWCuKPw1G
a6d1+NiFP5Nkw1fWwh2c04RQCQ402hCul23yPLUarYIxpadpHO0kOZE7DdKN23DVJXWCHJA9FHuX
4JNOgmzH03HJwRztBvklQ0NTOIP4anvfrQ5pbpGEVm/Ogi08UUoipGMHbEWD6YSh7DT5r0Ied9oW
bn9Befj/bl+EjES6zckFLNsWLHjkm6LmKM+T2h68v2luh9vN1O6nxHPu0BtyKB2FDag63fGIfPSs
2/fj37cdf9UrLz5icQ1njcFlIrHxoug5qEKnCU9T+OO2jVWnJOcxP2lBRv2eiIvNlZpFIAIVCM8W
YZNmHgdIJ4Pygx/sjQIO/Q1r6yP6Y21xQ/pePGllxatTCyjHA0KtJbsIHm8PafW8uBjS8qrP1CQO
kRQ6NzLAYu+7X7xpJ19YmCf1YtIMBRhNXjNpWes0+kc/9XZBMO2TbnBoyZq2FBD/P974Z9oWx1M7
GFE1gI09d5HnyMP7OC7tqH6fh3dzYaMNT8UAzFMTP0YaXHBK6wZoJfl4ZLwFLdmY2+WhMrfJRGHK
yIMkciLj0fO2CMlXXQTQPXCOmTtpmZiYJsGi/3DklAzbX3VrTHeTrn3NBiXfiJlWD5MLQ4vdVfal
NiQ6kzrEzxJ8x0lGqJumttdtYaC3LC28XvIqFSwWlrJJO5YI5lGIoGiP+NPzGzz/YkgLzzezrC2U
pufAmPzeDvWXOKy2fH9rfRa+P6ppn1ctNibjKQ2UXVb/kOKt3rQtIwuHB7xpKIGIm5ksSuz9on6+
GcStrwoNN3RFzO+sxfqLkVqn6LwTMkvJoc8mW0h/jVDiNeGGo60P5o+hxfIrfgbdjc+MGaV+nyov
5mjuhMq0b6/96j2MBiJ0VypA6d9R3MWZVDS9kY8oEvEohh2Ozj8Dqg8ppyFD21VJKN2j5rUlMLU+
sj8259PiwiYt7MAUNWy23bMojTs8rhi2yDxXbyjQdEBpdUKM5YFQiH7Ai3viVZH/ihMFRt2jGr50
olMhbJWJd7encW1IwMx/Y5JntvGFV2RN1EYWwvNnPcjomM5pUyighzjMDfsbphbtUP8JMiiHqUg0
UkMEOX09fXULVbEK9g6AzXSsLck2ubTiZFcH+SEvDpB4zo/IPq53cTe6xvSoGe2nplVPtdg4sUBX
wtSMh9vjX9sVEFDOlNaoFgO+vf4m2aQnI4/5ppBmakI5KfuVNYI9tLvbdtYuEuTdAMlQCgQ3t9gU
fTQWzWAm0TnxP47+L0o6t//+mtdc/v3FURgF6DuYQhqd8wycCurcNKbH/l8FfWcVF2QWu7ftrb7A
wRADA4Ty5LWOBiJOajk184CsHjKwMlbpxNQVOxpyFDUKGcrbxPIdNH0tu/CH9OtogQW9/RFrzjuj
tQA6kQ6Emex68RQjbnJNZ9CS/0X2RYfCjqB/uW1jbeF02JHmvhMk5ZbEs9DftM0k5xHUoelTzWvf
BuxUvOEw40iGl4I8AkS6c6bh4mApw3Ic8zGLzmWdqU4rBp0jgm1xu6L4iQ4ll7Wlb4larHkMBUYo
1ig1kt5beCT52moUczrpR/HBr586LXHi/JvkpTSTPIxWvjHEeS2WyRKIY2fmRo42SEeuhxgmFhn3
oI3OZmR8KRRbbr9F8nFAbmLwPkjFB96fG96xapFmfpmGbDgclwX+XBFRBEx0VCXrHTFPbma8W8bG
yVWfVKZh++XwtdTM/W1/WWgazacc2tkg7EG2U5l7JaVAWxs9yIMPduEnfOGJW6b3UuK0P7wXMjSD
5FjDuRwPau+AeO/i06TDvQNYw99Mk6+kVPkS2iRos4Pfi1TV9ZSPgUjTtwwqL+55EjShOx2Fyvug
j3RBaU/98DJmhdNXpaMI3rux3SLvfu1gmKcOJkENSj/TEppeFoY+IoQVnLkLbB+qiZ76bydVTrNr
1G9UsTY87HVEQO8M9zznK/QKr1rDEqPIKtplgnNJT1jYfa+Lwen6nwls3ekW8eKarVlVh3ZwFGio
bF9PLbKSaZD7gA6UrtjJ6afps2BMAG/tVP3X+T2VIh+aSICggNssATdWGxhBnHNBC+qvOCLISU5S
HG7kg15vFbr9ON1mrRmOguX5A6uqEE4pqZompKyQPpWzPO3zqD8L2Yv8l9VvvFhXPANz9GbOyN65
ink9e1UqD1pNH9o5hwbFEwRUNP9SUZCI70xYC/Tu740tKfP3rs+eeXh/7M2/XxyvtGFbYVbzDJf0
ZF94ktMV2l0SGAdT6r4ooFT94dfUfBfukrCxtzIOK/nEa+uLbVgF5tCbMxOGEAhHA+nTfPL2nlGc
6vAUxd6D1Wq7ujCPXg+pjZi7RYdiNtj6jUmYXfLVJMyFlZmVFOanRYRAo4aZI/FCpGcNd3Ijo/X1
fYy+jEl4qJPaUZRvI6R5nbJ1t72+pNmUFlxT5I/nuG9h10tFybfyJDhbemybVmdT+qCquuXCK0kD
QNtA62b4O/m/pQ+TTg21MQFbPY1/i4dAdIsA5hQ1cAJVssfUftLu9MPUHTPBzrf0V1aOA45ZkuOQ
XFHB+n0nXDjYfEAgVBCSVTJ+SkNtJ9Hnqnqxog9R9PPfL+OVqUXMYxqtago9psr+ORpfcu1dmOa2
7n80poOqnzxzn+d/bdhc2T+XNpdZEHUypIJiB/s1ru36XaAdw/w+8g7Dj6b6GGiqzX+qRYbrsGF4
xWfBtxB6zUlJHsHzQXIxr75XMd0DWydIzmr3IpbP8UstKo4ft47ZfFZNf5/SCXvb6hz4LDYKwoq0
byNnQ0nQWOxXL5eqdhx4vw7Vbk68eqZFz+TkyNnGMbiCjAJ1d2Fpjj0vhmfG9ST7c54rnZCNjz4L
9V9ZJe94EikWvZNOLiTOKN4HRfBBltNDYH30xuFfw0n4hhkVM1M/gANb3GRDDY2uOI+2EwTJqYS+
gIwKOIKuRPnGLbO6RXkzECHNjfk0d1yPd/TqKUilMaSlMndUpTkmxXt60zXjWKpqbKvmF0mly9Lw
XAP6n7mKJyfxOYimXSVvqcKuXHmM+8+3LOZel7tIaXPqZnCXI1EO74P1HBuVDeeiPbWoeQQhGs4/
brvW2ll4aXT+/WLB6cTv5uc2Z7AUP1lI5vaZsTf7l9tWVocG6wFdQIC2eFVcW6kLXaNlwWK7TtKx
Mg9Ka7lNo7umWr1EpjupihO14vG20Xm+lrvGmMWS6DMi1FxWZPOsa3URuuBzmwDK7yCvdVJFaTdu
sbW9eWllcZnIOSqcZU9yRBaSQ4PKUls+Kj2Jga36+aohiYObDlWq2+L8+8VKIVfVtR4UQ+eMRNcO
8FhxyDXjF0yzw16qfXMjyludPYJllY4+itrL3qNm0sy+hELuLI8gS6bHMW/d2+uzOqC5tY7wWKO/
YOF6cVuD2xM4w9PSchTtQRLzneCfNrN/K4kBWn0vDC1mrh2FbBpmQ1KgnY002JWB7ERDd0cW35Xq
TrfDadiLVvSTtMC3/22QC/cYFM2fNfrYX9Mxgiw3+VDkMAD6W0poq8vFu4qU0UwvstTfMAs60xAR
Dc7EUw6tIUo67W6PZCVEBslP39v8eIK2aHHNK0kFwXmjgbOX0UpMP8IuZevS16SBlIZysDFsXLXz
8r/avvCu4yD8D5jstb+PyChBEwhOfWw+Rt3gIk5hy+NWv/CqE15YWayPomWiLOSAwvtf+Sy8ZzyC
7J+K59tzN/+VW2NZRA0FkSht4YxlkCs7TspdOdzHw7shap0i2linrREt1im1ICSkTsuxV9QPZjSe
8uBlKP+So+rj7UGtGpq1R+fGW2L4OUa7OJDaWOikRsS1S3F01fILvEMPNdok/hZx46onXBha3B5g
kyrNn9+CtVQQOEvz88zSvntZqW1cGavrRKsiGKKZLm+Z6a7SQrIyFFjONG87o3KKKbF9biJqUmoe
/Lo9fav76cLWPOqL6ZNAQw5TBKjCUOvpfY+kxyEdzffQrLygDxQesnT8oYtTvrGtVlcNLg84zogm
X20rqZZTFT1SzIoNckA+bQN55n3KVI3+7CAaNq7H1XPJIlcAw9YMmFmMsp7EUS01zCUGiUotj7mJ
6eba8Pk1DyHtC7nZTHrCP67ncqq8wiiQg/+NX2MPN8rj9hG7ZWSxscLYTDtzhqjE0qnRKtohH2bB
9dtesTZfM4YeUiLyK0Qt1yPxihKYNtxJ59pQyk9SV5ZQx0b5FoR0zdEvzSyWJfJbtRkzwj70c/Jj
FpUKQLXke1JFKVpHVgRUVhpdv5ra3WC1+s6TY9HtPAGSV13Xd90Up3af6MpRChBWi4LJP8HvsdnF
MKddlufm5WfOznyxR+Ap1v+DoKlkJ9d7Su7NbvBhE1C0o6meWu9esWKHp1izmYBanyEQT4hzz1z6
C9OKBhlIOJGhIVi4Bz5n7io128Fek5IaCd6rU7ixMVfDlDm2g5AOBQ1u8uvBQr3cxv5IJInkt7Ur
WiF30x5RYCHr410swxNWtn7mZCYPoqLJi2+VlmcbD6JVH2ejEi3NNO7LFHwS9UjJezKXh/SdLjcr
go43/nHbxdcOPjLRNNIBbIVrceHimR/LvezFFLgMV5RPJYzM6JSk2Xeq8X69UfpdaXeD/OrC2mJW
JSvXxUzhaAhlcW94jjiORJnjIwWOXYcWmlB9T5WRgKbdmfKWIOjqbtbgwyCTSRf6MsT1uhHXEjgy
Bi91JRmpyHAr8JtPnVdb5MLEwk+FYRJGo+eAVct+H8vhXpbu67E9RuLnHMnkwd4MzFZ3xoXF+feL
TdlofSQoE4OK1J/JIJi2FcQurDZuPQYvkbS/7S2rHnlhbXG0pyLE2f2Et0QAZ6eyej+fua1fvSHp
wJUIL98sN4HrXw/Kk2DIg7mNlYqfy+hHFJ22uwRWfZHwHJTwnHvkQrw20lJbTwKR7EoStfdNnjtR
+nnSQXE2up0Yqm0qPR3jAe/isD2MqbmVkVybS7JHlPQUbkqU6q/tS3qphnnPE1KTfyXAX8jct5i+
vWAr25u/zhxyG1PMWR5j8IKGYpZjpOqo4yi1XbSHJFJcXspuHkABnt3dNriyAzAImSoQBY7O5eUP
lmA0PIlSJbgoJ/Ki96rITSFDLzZaXxD/ObXiqTG2annzvlrsO+CPNB6Dsp6p/RenWCXoVdnqZXSu
LBJGui58rsP4oRFKOB1FI/n35zKnCDhnUIJQJCy5hXM1HhJ1iH8X6xPqYoX00Jsbyb+VfX1lQ772
Di2Cvx0F8ujcUBUbVe8UG6MdDA99+6UKTff2oq16yZwch6qJDPySNdHrCYEUv4vO6vS7uJs2dqmp
wV72xGSfi/2zUPo5j0r95bbdlS1AdYd3LJ0rrN3yVZkT2ItW0kdnqzcffK+5J4faDRs4/JVjnzAU
NiQw2ySfxIVvQHrZQmeOEUMGV/GSG1sdrGvOBxychjtrRvwuT6tBggo2hez1DB2ISYt4uNfBzGXe
x9uTteYRl2YWd0utZB6vBerVYQJ9RrKXzTv5GFapq0Zfb1tac4dLS4s7hURMqVQjAzLGvdBVmZ2I
4tdBK2cNHjszYZb8981hKpxVf6Zw/qKLWyxDyqpAHSRCeuAZCXE93KETbtMa8b8NbPFosIyxqYmB
orMv3ak9zC1Cfp4zDPGXuIQAv6g2DsNV//4zrGXyPOoUrTE8Bf+eqNsZXu3UM/tbm/66Pa61u4z5
o7REqwkJmiV0aoo1K84EDyxDBqbGSL/BdH8n9tW7KG9+lvCtiy/VixaQJJpycYtYYtVdqHWDGoSO
iTL09eJVXld5tSKALUIsyKiLzEUTkzbgKLELQ96VExwyP28PeMvkIgkB0Y839Skme0l6n7SBO2TQ
tkUwCdT1nZoUu8DP33AgzxX9/45ycYzA5JcVnRzHZ+iSnSLQ/X2VKrmd95JgV0FyTBG63jC56j7E
QMTM4EXAeF5PbDFBJYkkONnsZNdSeI3IidX6Rmp51QiCDHM7C92SS26mQagLWgtIzKvtMyi7oH3a
LGStrhaPqbljBcKWpQR4UgQRdJm8Y8JedmLUjivxBxoIIEx1Wz7K3sb1vL4bLuwttnks5EGWldgr
wujRL3t7Kk7m9CCF+06udyLMx6lyFyffiq1X4+pc/jG8bISyhFKkkVwhSyrdocl0QN93Rzn4w23n
X7cCGGy+Mtlvi8PSbFKvDgcdNAZJWCM/VUkF9c3htpG1WxOqOPQL4dOaubuufQ/6MCNsUoxEmnSO
q+S+U73n2ybWxjFDoMjwQQ4JGe21CV0O+vmpTwoHVPOYPavWE6xgb7ABgQsocL74Vfky09K81cKQ
cLQ5CfRmpSPiIqR8b1tZiwBAiP5jRboeiel3cGXoPud89Zgp025oYLZKT5qgbVwov5u7loHupaXF
WasPieenecNFGfjVnYCUhz0ALTo2bTDsqrCoXF9pjEdRgNGtVFP9QyQnj3XffzN6I7AFfxoOueRD
Ea2auRuMYWmLU4seXCBCuFqZf5m6T8NyTo9yrfjWXRmFdGSFSXAwhqY9N4CtoQ7kldL59RbLw6o7
EHzOwGYqwEsUgVcoUGGQ9DwjruogubQjrA5RUbq9VL/xJK9mkK5M2kdoSgUNdr1WijfxWPIBpmrJ
HoDqyVJGx1TTGbmPkLEcPcnJJ1mdcargfqrHmTMb/Van0z8o2Y82Ctypz+/q/h2Mqan5CAx6L8pP
viA7WrZrkncCPEs2Tr2//dkr4GhAyASx0JdSPCWmuP7sNKJXXwwKgsziPurTx7ADjznld1oQueI4
of8UPDQpqN6sDCy7CyBYzdtDWdd2boQuamSnMYTsvRzFjdN2ddkuPmyxi2NFj4paA2Srt4MzRIUd
nmrVO94e/uppRKMn4NeZy2TZf1aWY8liVgRuw8fIihxR3DiLVnfwhYF5lBcBaFCX9SiEGOgTF15E
1l6WP8X+l9vDWLsI5Qsri8C6QieUFWD3yto7Q3AHQKaw+FWCRYb3b5bttrW1HCawSvqfQW/gNctZ
aycTgu+SpSF+UOTJ6Q3aBAdEHYSPde1GlXTPsxVZ4g278w56tcMuzC7mMvcEKZ96UgBVsDPhnlOJ
Au1iGhwpMOxasRx9kOxWQhLj9njXHkiXw53X+GINZwn2JJ6f5Yr3XgRAwsAk+n40a1cRhr7BFo2k
c6/CzKi2OPHHGkD9iEjguTNOSRN7dizRfJx0x9oLyS1ucXaubrILc/L10CJDQ/yvIr9h+c9UAOin
fsrTjatyNWwC7w0fGRA5qNMXJ6NVpaqWD0CwZW/QHakITpPpSNOzR2NpComE3xyKVPgC02VWRU9v
mc9/bC8P/2wq027osd0nSBnUR8SFHAAVSBm8WOFb8jcXA5UXixd0QpUXBtB2gacDsXySH5CGjB+z
eErfAG+E8h6Wlbmxg5rY4txWpSCv8p7Uyn2B0J9cQBMqDhtp9VXHv7CxOIKnFkqwdJbbrsXWbhrT
GdNnvYpcBOVtCjO3V2rVFS+Mzb9f7DK2w5jDfhudU6P4SxLCHYIyf4uW7t42s3540VQKdQTN1GiG
XdvR29JvgorOm0JBCUdL3heedl+kpy7P74R4eldkp8Jy0h8bZue1f3V4mTNL08z7R+H52uzQipmR
TpgtvdrNI8NJiye1/Nx0n4cisZUutxWqQQdkljdOr9UrDhUaUqY8xuiauTYscOtHE6T1kJSnhmOE
w3DXe2L9lrD+wspieJ5EO2clz1YgmXQEoxhdL+b4uj2Lq7cpNfuZ2xAq8GWdGaWgQUsHom4lCuQ5
E6yhriJyAY2BM9AW8SZzEOBQrSOXqC+u1bgdtEAZuedEaPWVXxoEQ83nKEvfMHdzThY8D3VBw1ys
0KirRtj3HMJJM1GNvRsDdXd73tb21qWFxerIfqTEslwTmxo/85qirve+LDfDgjVPA7EGUAQYAEyj
i3NeCAchEXruyao+0ak4+K4Zxa4lhSjJ2MXoDMmDlB4FsdpnyEBn7zIEGW+Pc+3AogWGOgGkexBp
LA6sMZ461AZYMBXuYPia4Q1CtrLVNTcLdXfS4qfb9lbn9cLe/PvFmaUmVmM1KfaE1Lyjt9VR2uJB
yMeNKHUNyk9rj6LSxQgnCeWPazuln4TIKNEM1naFWxkPVj/aRXkiheNIRgdtWGDaKa8FJXOFATLe
z+0W0/b6SP98wcJHw0gsOoSHaKPKvrSVtp9SyzGjLQbKVQ+SgKzQkq7xHF2sXzeLBscNjxHTU34E
vm46QSFN7lsW7Y+RxaJFdDxn3tz0xtM9LOWTqf1svGxjydbn64+RxS0TI8mm9NMcWIXo6fmmWwzS
cRMtumrlN4gESjJ6jed3wYX/mV0Z5aZIwJHrJR31LbRRdZcM9iQI6f72rK1uLRpWZ4p3oKfmwgUL
CQUnP8JUIOk746swxvaQH7Xe36lvmjvwGDj8rEm0JH9MglwjATHNpT7RyfzvM2S0TjfSk2tXyQz6
+K+RhUMraoMmlki4YcmhbktTj2JQPxp7RU0zeHeULcDe6vxp1IssHtozuvd6qULDrJB0EXFtXZBI
FTWRA/o92AtSXLmZpZLcDvt04w291hSo0IX4j9XFkawGaTE1FYWCqa5Ocj05uiQeRgnamDzbTZ11
Z4ydKz+rnbUfQutvkN3vDM0/69GHKY5OivA4oyVmtobbzrTqt/SvkRkGnobg2/VkUFEtEZQzifXI
k8TGoVJ9x9zkg9iyshi8ltT1qJUWt4HIA4OalvWkj1v5zFU/olz7W5CLFraFkd7PxJTwKj7nsunC
eOaJ0BpZozN1Gw67Ppr/GkJ45nrOvByA/ygI0e+sZtypJ9FobISi3nI6/jMeqvvXZni5iFHdMZ7C
GlzZt466GrvJJhnlvMLLcHiucv9n2mgUvTaj1pEw4wfoPPbkPaWzD7SkWlHotM3D3OwDXnvjLbM2
fVC20UtNJzBtaIurpej7oJxEDpWg/xRML2P30IZbOcBVG1RryToDdKdsdj0oOS9iE9JSwqwsOga5
eqSDMUIy/fbmWZs6kFv0FRKSzm3N11YEwaj9No7ic4j4Jnyiu5hKKllhScgcoZzsKNqYurWjSyP6
5eEiQTSrzsO+uGUU+uiUyWtikPUtKo7t6P3tT6HhmGVnOoUFRbTsSW85LwGvwCs/A93hnL026g2J
ZXZ9Gp9V9WuR7bnqDsIXLUDcuTi8YT4vLC08Q+uzasj8Kj57Xb+fu7sCb1+ZHY3bnEhW2ftHUdk6
AFfXED4UgmTKLTRJX4+uK3s5V6Y+PrclgEcKXPmhaJTkbrJitEXiQdzxntuFcaRvIKBWn78QNvxj
eXFejbk3FBnEeuexGmmek3zwhuND20qINzlAYAJbRpGjin4Ay9y4jda2B6HDnNaCEoWW0OtBZwlN
Z3KuxbBVx38NKMPeqWP8NRx1f+OoXB0kHS3oH8PMRu14OcgyMPMkJI5U+mKXe9o+DJwuzvfaj1rR
77viS9pbbm3+fduR1vbJhdVlc7Y8emaXqgSWufQQNPdZIYBD/DT4JwQXN6Zy7da5NLU4pdNehgYu
IrxMKb3X4HbK6qEOfYorT7fH9BsBuzyoLy0tDmqBMYnxjHKpcjsLk10ZAtQY0hdQPLFH0sLo9rGY
2OpIPcfrv7bpIRpOef885d27fmurzlvx1ceAR4CdBiYHysfXHtQafmoEOdk8vSpcdEoGVHZvj3fN
R2GM/8fCYmJDSgzQKGABtj23jY0dE7sZtq/7Jx02lFuIBF91IIieQcQXDkS4gXZI6PXMRToBiAg9
z+2nzs6VQbabtr0Xkq1myFUnvTC92IRmJYW5NxHHV8le4vz2B9tKK+iMG6fXN0kp5gV5vWB/Brq4
q0wj1Qi0iXoD6wmQnqP7SMzWMRpUsnio1UM/QOVmie+bSNgIMVddhTYmKlAK4m6vUJBeZMi+NkNk
/GfT++X7GxtjdQde/P3FEYP0tmDEFcgidAyKqnpvZActyHfwom4MZN3QLEk2K6oSwFz7fDTG1pCM
JGFVOd8NyYTwkHSYsr0AGvi276+6BvERXCkzT9Kybq6pEXHfjGJqUtGpk3DWN92FtbkrFc2ttgDi
qzvtwtrCEQOljqlZMYGC9eCZVNBhd9a/3x7R6twRulB1QP/hlUzkJFtZ3cHqd1ajT43oKsr3CO6D
DU+YV/qVj/9jhJTy9QKZKCQEhcBjBk8TIOCFA1TW6eB+oUh0FJTIRpl7wyfWOrhh6aI0iU/Qtbls
BIy8LKh6BVxWO3zutQ+CUrkzCS8o1r2C2iZsDAPyTEax03LFcILGSbNyV8DydirSf6/ogVtCsQDm
GR5raQlT9IRIipuabwlhQ26m8CH/fZJBnWW+JZd9aWpxnBRj38ZtzIsuEoNDLVZ2LUkb0eDqJuBN
ChsSD9NXoDOYXINeH3j/KPWDHJguBM52qU9OEkb2JsnTqjFwWOCoacUgJrp2HctsO6EpMFbVwRf0
SRu12gs+aqEwkhToANzeDas77jchBj5JG7x8bU3hrm5iYPxkKx89I3aq7JQgQHTbyOq5i2wWcF/A
ZSBXr41UPSLpmhHGNNcJ37XIGD+INOO+v21kbV8D+QLdTr8FFM0LP6BftNRipYjP4pTZUfpAEqkB
OgLuPGs3TK0tEXRVwIiRYyb/tYjUey0thKgv47MhueKkHLIkcM1kPBUkpZB42d8e2NoSGeREYA0B
WMR763r2rDLptKzlLBlE3U5zpFUjy+myrefHagByaWfhCpk4+gKVZUoOyRmKVTuA6c6o/ypB8MDE
tZfMyh6KlzreOrhWF44XOFUCaLWhFroeX5ckKUqXnBVZd6p7GKjKv4L072SK3DfMI+2h8G/R9gtm
4NoOmp2AYkPeyHBfFXG1owcisLYUflZd48LI/PvFu7gL8jiUS1w9zih2gbNIPkmxXoP+PfXNFt/6
79fR8pqBwO+fIS0c0Uuzvm/H+awY95mA+p4GZafvSN+K+qDn8nmczPeJ+ElPJsfvH4MGpFVd3tFj
NgWyG/rf0+oxbe9AalgSl/tHWs7aOYM0lNrH23O/dh8C9UdfTIFsA12O62kJM8nTa5W5zxLHEr7L
urDTmr8RGERe4Y4Hiv8WOOulwcXMmH2thnoLglasPLexCnfGs2bjRn16dbUvhrVwXUosxhCKWGna
lwwSeiE+itZnLXKTYkvxa+0MpRLOu0ChB59k8/UMKuDnhGHkeOsM76cVH7t6+Hl7jVbPmQsLi4sn
8gapMUuyAH2R74oqjaDCKpyo0cLdbUOrG54eKB3SLXIsy2aoIK3NsJbJHVnRd4/8Xtyfeg/Sma0X
/+rqXNhZbHgxD3tfE0jikFEeuh75h/shvIfc4lBUHTrcjpf8COSnts2ccbi3+uLBiPxHuMeP2ThQ
yag3JnjrexaboCqhjm0QRj7D7hlEx14zPuWzFHvZHvwm3EJGrS4ngRHpMmrIhIXXDhMDlNeFLmfL
WWDjy1PVTXa/1ac7b6NXBxBIV7JypFW4o66NoIxo9dMwxRSR+69loD4qYb2nIqjnLlmsfQSudyOW
WGMSVEx4g8mrMzg4Za5NTrFJhx1tyGffVJxeOHbpyUOE1KC4W97ree6qKoRM9MS0jm58+/eeSxhj
UoLihf7q7ZD31pgKSYZt4YMwdXdWTldy0jqZuCX1s7ZH/lh69YBAu60WKpHVk6byFGTCHt7q3tI+
EPnb/8uYQN9fzycpo8bQdSxZSUNT9fge7NWDkLaOGMZbPJ9rPnk5qoVPWnGchoEAj1I4odcufK/M
D0P2/Ibx/E6g0usFmmdpQyIblCKifm76g6oG9379EOelk0z1Rjyxiu41LywtjmStEgRflDv282g6
pG4s4K87y3MF+qSkWv/b78eHZKgOVpp+GCPZSY3s0UjyDzOJlDSJx/q5bpOnOOr2vi+RtjcOcf8t
6KfjKNaWTdffXSA0kw3ekieUuBV2rW8kWLY0A8VK1AcWx2Of+Qls8nx+1k9PkaZAZn+oxp+SGTim
5tRCfI/Q7TstNe8Dv7Fp+dw4n1dd3KASCSZ/Tv8ujsM2b4seLno2U+rFByky9bsuT5UvyiSV7yrh
DVKWROqzkDuvKpGW0dk5L0IzlC2GCMkJnI8ioKuKrb5vMroPISSVj7d9cDWWpkOKVn4YqBDOXDhh
p49UiwVs5d6HTigOk2HmTp4Un0iEn0RzfDL9aqd73V5J6w+3ba8FCpemF17ZBM1QjKUUnxM64FEE
6cApdfJW1nV1J5sGya75jcq8Xk+mDHiMWI+8vQadKzuZGt12RWTNQ3hxg3Ih+2pxwVwbmTxk/erc
I7zNmrvJyO6CuDrGbVvbwI02El1r0waEAXYUpClJoyyinzxW6tLIBB7CcvzJIP0q53W0cdSuTdql
jYUHyo2Q6UE/j8eHFXZ4aKbM3YxJVydtDq1MiHPoE10YMUv0orXE4lRqhn3ify8oOQRhu48gbP33
nmZdWFosz2ixFJpnYkn5hf6BLXa/bhtYna8LAwsnK0rViwOES86heCCdZcdgPzZDmK35WsQTcNpG
Hp3K3BfCg5KQZKkexg7y02z/hsEAbgAhT4M8KJNrZ9Z6VJvEgsHQt5NTOwdWvVlEWHXiCxuLcAxM
UTwmAU6MWm9Xo1qDqu3tUazOFirorDtAf96e16Po6obOnTROzmWc76q6OTTKYxk3O5822tuW1hga
eevA1vy78ewVDwtdO36ZWS1HTB32thwQ0AlC3LuS1sHX38p+fN/5nggJTCW4qtd8VUbvoUWn6F7r
4tDNRdg4Da23K1PQ/71jXn3awjENYRgi9IF4XXaV0w+nJtHtza789QmY0blz1gxa+cWRJPhd2g4t
eAhYa10f6EDkP/VoZiu+nXtfKNXqw0kwOlv1CyfUyS/QrCPawRvE3LmgSZVrRBoA8dRFhBgaUica
OVkGoxL2jbCzYtlR8qfby72y16+MLG7MMfPN37WG8yx7GCoIWpix3Rhb1JAr/ktHE63LdFNwLauL
lUuCISRGAEIgRIaLgiM0B66AK8Oa9+93CoQf5DtmcCbvsMXqealWV7qAJb5jV8KfFLTFXjLuNUh8
bk/d/M2LR5hq0U8Ldh2iGXiNr/ckmiNKIzS8p8ko037VqCcjAzs+CfU3Mke504WFv7E511br0uTi
GLAKPW00iWwE8E+78MaPiRq5fiS5t0e2tlpzuybEXjMRzDKMiivJzyZpZLV6ubc7dDGPZXcM2vea
lmwpm66cnTR7ER/OxE88o+ZvuQwPsy5pNbpcz0mgZ3amyZozWNXW83Vl4q6sLPxPTApkGqmZE9Ls
h3aw41nGathi+Vq1wqTRDQIlPFJO12NB56tEmzBKzijSBs30kYK12ZQbgebsVgu30xDX/cfIYihy
EoSpiXroucyNfgdw5RMkAJobRI1ph2qe7BqhNd1oijYeeOuDI1U8swSjILQIcKOgbUEpkqQWpSF0
xbJGD7HvXaP99+8TxvfHzmIDJ4Llhzryi+esiI5W9iUwetvKB8fojre9fGX/Ygj03txrCXhrsZn6
qoRTrKqSM/oFRw+eEldW38mJfOwECdbDOLi7bW91Amkt+C1ZClH4wp5itVVgVBncaam8593qCqh9
JcaGe6x1kcKBonKczqA0/nHthHTiT3JSM6we1D+VBd9GHHxnxOJDQOvo2HrvevNHHxlf/cZzmukU
6MBG4HGIP8NyC1PAk5ltjXzlPLn6pMXINSvQPNIbyUyn3fFiiZH84JrpoD24PcWrS/pn7EvYj5R3
5jh2dXLuvKfBU4/S/5F2XruRK8nWfiIC9OaWLCvKtKRuqbtviLb03vPpz0f9wBkVxb+InrOBudjA
HkVlMjMyzIq1amShjdzJhkPa5hvnZy2ThwkGtUSGdudweXHdA7lu2Noiuc1HoXlp0yQ6l70EvAnA
lSOkafZoFmb7lEG7s5+iONohWfkDTpLosewy6+v1pa+eLh2i2JnxmbbO4troyAXk0cTpggXusyCW
vA+GiOiPv/E2rKGQyNUgRiKbR1lFXnxMc5KbyRLYY29KeptaVYvj0bLKVotHOLoPYFaPntoeOzim
PfGoxn9Tepzxc5w8DsHGYV9b9LvfsgQhKVMXJ4PMwYpqki667sGQ7zenJtdO1Xsri0BsxvujzMN3
FuNXIbdV1UaFVtG+bTWF167JezsLD6sqdVorJjdXLJR9Sr08jWqnTL/QqtsIXVaPLo11asezB4R+
9dJJNJFu+YLIxnXlo1Hv6P7hGybtRorOcr0LhGfB2MeSE3XP10/pWoWG0Po/hhfxZqH0PG1hT6tz
8CAeuunb/aTY+XDQm7fWGfghuyuTjUO7ek7eWV3sbNFWiR+YLTc10m0BLOks4riZOaxagcrRoKYF
nl5ZbKpfp2PdTSWhDFRAfg1PX7/NdrF6GGnZAvQQgd4tWaEZ7RMqPeb6QRgZKNUxJieoYT9BsCzZ
Am6tjQvzNMKpNaOdJPpfl8cE9HYqdGqW3ppqu29k6Qwe4+RPh0Z/hhvB67u9X+618nvU/BcfDKgj
WQ9D7cBr5l14FxWGRLq+EdbprVfc9z5NKrTuky0ja1s5W5gnXWfowsKIVkmpXhtWelsZ+u+2Fz+j
s3UYUvlzAVJoQN/i+tn/YA6fCU4Iph86N7BTLJ6LLI4CXY98Wl7FgyBKh75ubSu+8xX12Iz/zPWO
MdaFs5+V2eA/vNxAU2hiM/T63vVko/tdimjpSkHg76BSDQM7NvutyfyPN3u2yPAzjHlYtpZVw9Cv
sj43sTjqVsnjkAsoKIR9fW4E80Ufh99FL1g3k1h1923nZd8yxXj99w3GmTGMOt+PD/C8PoOGsxGC
wU1bhVLl9yzT7MQqj1bhivTArxv74KxJLcHUaGSZ0BGiQX+5wVWnxYUfG4NrDPcQp+9jVbsDy3EK
M33j3KxYolhPWZFCAGXMD4+cMA1phWiQOwLqGvvcscx4LwuxnQZbMIo1U3w6CO3pD7ORiyM6TrXZ
wtg3ugPYd6u8QUtnZj7M4pfrmzdvzkUOA2IIYct5MpUpSrBdl5tnpLkujVE7unL06pdf4Uy//vfX
DiM0XmDsZo4K8YPjsuj/pEpsjm5ehYfEC2w1C5Fd0x/MBC79TNrr06tgiXtwtsfrpteWBmxzjsGo
QZDXLpYmR73SSnwtr/Yk2wrLadcL6tYDvvKhYDmkREU5jmHDZbTXDFJYxQ3tc8ECO2wU34KxOpZB
HtoVxZXrK5oThsXHgi2Cyg3nQkKgYnEoZHmCuqH2R7evBHFnlLq6CzUhPLRB070IShu5/Kt3KyMy
6Vy3/OFBhYmNsi2xNQAskMuLVCaYjHAcU21wC3RgAqmZz2L5z+RosxGmvXFfFCCYQ7z8YKIi5FIi
B6MrMiNfl5qDEVn+1+R5NgJbKgknjwBstJdGsinX6kEJR7egUy4RnFu9g9z6xn6tvDBUbWgLqW9t
8mUtJZd9tWoRB3AT/ZchHDTaNklyo1rAh7stnMN8jpengibsnPsYEAAs23pBwdPTROHkKrJwCEbt
tZvSm1H5G4myI8uOVH1prS1A6NqpVzRwhvS+AG0siWcrmr5TJVuDG9Q3mndXmU+dR3Eg/n392K2Z
wdcyXjuPjn2gy7NAxXCTDD4WEA4JcVE7GYv7tjDcPsn2122tuIu57QXj0Rt13pJOLhfVqoqraXJ1
NcnOdG2b57yMjKfrVtZWBIcN1FL4db7ZIjKth0TPI1Ub3TCoUffVLfGxUjTloYvx87nUyBtg77WD
OLP08j8K2FSwL4+7Hw2Vkgbq5FIV3w3CQ1R0v7vKroz40Ibly/XFrTl7HuO5JAWHCEucV/8uWKyj
1kLKNBDdPm6gPNoH0rTPmFwslRe9PibBaYwcmicbl21lT7EK3xx8sDr+aWG1aaNagLJLdOUWhnor
2QsDxFx/lPLf9xImPolpYDixeM5mJ/ludeNkUMTRW5EHRUKYa4zU7zkEt4dCD8yjkKjJgzh55cYr
tuLz5yo9qNdZGJYy+sKoroV1ZsiTGw6PZt0evMSNJc22PI1cLbCZy77+DVcOzIW9RaIxjolZeTkH
ptPORvLYN/3eko96clc0ycbSVh4VGuhzawBwr0HZ5nJpmaYZWT6mowsE5yjUAFLTbl/13sak5srx
IKfAT82IqRn5emmmGcomG9VidMdBiuzQqx6ZJIzazm2KrbbYmqk3DQNoNkwC0sUJSeO4CrM0G922
cOIm/iKoiLdptbwzmR+//p3WNu+9qcWhz41RJrrBVKI9SbFk4/O9acNZrZwFoF50cDS+0sw/cblz
GimN2ETD6Optbkvqg/qr7WilQxS1Vctacb54XYrZM/8qD9ni1EGlh0BVjFuEmNAWACfK05/r+7Xm
mwjaqcoRv79B5y4XIyBQJg2qxGL84jEPP3n+ibnWQjxX/f8jQA6Nm1j8fN3q2ldiHgW/NAsticsY
lDMJx3cg4+41YbTRdT0pShzavt8+/heG0K0AyAR5wIe7FCmR4vcGq+M4+F6J800czdqaP17fRA0T
c3KHncWVNfW+GnWB74SU124U/sbej/4QPmROe+6E+3ELYLHi/GgHzFSfVONmzvnLb9b4VKgMIZlc
muM7XwTnmNoC1AiRfFON402gCPvr27hygedJ+FlPh3EXICSXBj0xn4KkLiZXHTRwnHn+JQzotXsM
Xh6KSf513dpHChtGjgFHmQiLERNg89KcJfuB0Q715Jal2t8oBuJ5Ax0tx4j7/kRcN5PRR6UdIlvr
xuGgnJDRzh50I9ErOxytxo3TaUsHZeUq0rUlQAExCzfAciBGllDVkJtmcrM2EIkeIYDsyuKfB/hY
OfEPA9tIIxGIz67n3VvaiKavink/uVJkIZAUQ7+ViED3m/isDPnGLVzxYygOzwxIlJgY4VtkgkLL
FdeNkSXpg+3V2a4boVrCRdfTrp1+Xv+obyHcIh7H2swKhJgNXnPx3nhDydeuWVplNG4hiyfGnE6l
p38e219J8qB5XxjtuEP6xZh2ZeGW4l5mkrhMD43lO6n21IUtankQ5IjRPlRi+/rPWzvhFL8McGs4
WtzF5cYHkz4x/deSLShPqnwX9ZGtTvfRv1O7ocYNJxMDY0wlQ9248Oi+CcGKrHF19f6Laj0bNGDL
5C6v/hJYv0Sh6pjWg6ffCN6/p0MYfhNyhbIZoPTiZPnIt85EnFzh+meJwrFPrGZ2jq79qb4Hmh3A
9HV9Rz/mX8zF0X3iWYFT5gOafxThCYbRfnI1MbvHqdBNa/mQxW0rA23vz1Eh9btEGzei3o9Py2wW
zmbOmM4g1iIw7C1YP40G36Enr4JybKznKdzwTx/dLyZAOFoQXMx17sVWVm3CLE+ACXhxxjHcjb0C
O8KLhSym2OUH758xlZyZuW/GoBflGnUZqbVGUguayj0VE1k+5SptPMLx4LtUhBut7Y+92TdTEE1Q
nUTz5kPOME7qgO+d3OJXVmbHVGh3rVrfVs1gN2Wwg17+UPsZwyyBO9T3fVM+phMUDYmTt35H77Z3
1ETa+KJrB4kDa3JfADzxz+XVjCmLSDM3kSul38D32+OhpcEln2r/tnGifCOA/OjnydO4oiB+ZwzD
0k1RXa+8WJXYgZ6KwU/l36N7piIYT6DDxMjTBxou6Mz1DGVO0QWKe4C6hXsRtC+CEW5UGD86d+yw
ADB5FD+ISy53bTKRx1HKkOwvkO1Iag+WFe4YjXBHP9h51sY3Wrt1IF+YQiThlGmIXFqrRi3VGnPe
tSzaeUmxK2iGDOMmq/7sHi8fEVYFBwoJLcAf3slLO0OhVbyPpH0Cx18PbUqZaM2NGeTh5a4PfmdW
9SwNxUMf+0dFgO1ik7hw3rdrv2BxGjmHmcebiVtrooMQ1LezB7B862aMD4Swidi8wCZyCL0dhMdx
4wziFlRtda8R/WafwYRIy/TDa2u17xr2QCzuTTqvuXYrNBuTrKs24JjkSaQ8QlPocp81oUuKpiPd
1fsf2fTErMRmWXPtWhOQs455dg142qUJcZZoagqPB0mX74Rgeki8+A9zqC+KfPK87jM8ZQbKAhvF
irWFkbdxVLkcc2X60mokJF3ci7HoFnHtRNWdID+gs7lxG1aX9s7IIpiAw4JOuRaJ7tBZL4Xf7vOh
OzBG6xSm7JixDBe0cUjz+Hj9xV17lwhMaYhC084c8iK2CJELDPK+RIy9+qwbn3ToYRX1gZ2NUNQe
q9fr1tZ2khEGKrk0EegzLS6CnBQjLRSsWc3wtRZ8VxjqW+RQzv+FmTkYpmMBYnLZ4R1LVYcACT+m
yZR1Ah+FlVcLB3Pdysfwb54/h++fzhxdkWWn1WqzsgZUK7pmeBrB93fKg0ERvIs3ii5rmwZRAPQH
ZIsWAzaXx6/yFD+q6g7vH1WOGsDF5Qe2FP3899W8t7L4NFWmpGUb9NQbH9v6jzQzMB7lLcT32gOD
A6aeyRwGbYN5qe9SFYHvUoyjIjINdJ/x19W2dgbfsbpxv13MX3mVZ3VINEC4uVQ1FxlhNshknoPQ
uRO8bG4DwbodQcX1fH3fPs5NU8hELxtKNtwS3aTFxeW3i1U0ep1bpm5pfO2zg5fDzXRryt8E6aUq
d150M/5RP0EAmWZuyPh2Mt6az6FwE5wQs1Nj23PUn0q7q5PD9Z+2khNf/rTFCxvFVuaZAT+tYSp0
uuv9yFbynWHtM+UcwD32rY8fVeUUfOFAXTf95uwXT97Friw8dcwnUfoO01V+DsWz4h21jFqNLUs3
Wn1Ko1eV3v1XAWL90Tt4qRN+zoVPxYGx/UpIbOtp0ilP+LfxaVL3svWnkY+VfltNdz7/59yWD8GX
6Knw7awpT7Vwk5kMyk22l21c8bfx4WvLWJwh0+i7Sumszq2ZMQxvoI83aYDK/ZdG0u2Y0qRh2BFp
Zxscpt4JUGm7q9P84AtPYXSMgQNG+dkcvmpFcFZdzf8qlZ+ybKepmd0UKtMHu2SKHa1FnOxLJPyt
e98OmeCNNt6Wt3L6tWUsnmY9GAyrHPzeVbNPVLoHyK1Q59P90zzoP9mdk38JfqV2dTa83YSHaTM7
ftByR+crlG4CvUtwCo17wYn919HcwevZdMEujl5y0Sl1t3kIH4ezfyPvVdpKVrtn02w+S3Ujpc/5
If8kDI48PqiPpvWYRl9i4X6AMdPun4eXUrLD+KG712M7l+2BEQv5VvQerHQHs4AVbGzER+zPfFlp
0MNzjCAHQ3WXDqgYTaEeSDlc2D18dGTSeq9X5XROyxyG0CGT3ShPUttX9IdkTPvPad3CmjWMW0N9
byP2l19ElgimJeIYOqew7F/+ECnpyrbrw96dOC6geBxJ6z53FIiqVnamqnHNPyVanpUe2Xkp7RNL
3yvi2Rq/o5hm043fD5o9kmM1tgCRUoK2L3wop7kKkwRI/Iqw7glOc2z16mTOpTBmkszUbWr9JG6R
IG2uZbGpcpvLZWEFvdsINxClG1+1k8C1yB8U149RWjZBce2H4QTvX4hyVhpA8kgtPz/H0kP0oBi2
KpzCfdgd89jx5F2X/84PwQ0FBkN5zFsbN25v6RGtuEb2HxQF8QHlSdKDy/0PlYBYOUmBEjEVC5Lo
kMrHxgScmDtzhU6Q7q1u2jdj+q1VbuvCv5v0YKu88jYH+OEQgGaGTZyYlhDs8keYURWJaRv1dDBH
0FPCJ+hLEGYLPuWxdpNBH1rIFQg1PE1OsW2Ud2LpeF5yzGXrqTWn56Abf5Fi3wWVidZhV991pXei
EvmE1hL77oSSsvMZ5RAOFuzQ2dTvG+WgmK7RPvUZmDdDd3xh44p9jIrYWGAHTJHIFj3gxZtTiEqX
JmbWu4iAg7aJdnnaUSjce9QLr78xb7Hph+17Z2pxh4pKUsvKr3qeXf2p8jNmmOiR5vojQ9JfFC3c
JZkAuA99aGW86/rkaxcXu+ypCf4kdWMzfH/qTNFulR99daOkqiNrw1FOTxu/8mMYwobMXTPiA4r9
S6Fqz+/MvA6m3oVk3TiMQnfIMqnepb6u7zIBJZZc8O4BBuKWY7jkBYQ4G7WLdkI9WnaZZJIz1YLK
3WjbQ0kD86AylXsb+BmzuEOW7cPStHFkKenjpJM1NPqhltXm6foyPjI9MzgD/xb6ErMHZYT28qyC
bmVA2ap7N4dDypDhkGqhHRNy7axO3bHWzqZ5HMYfquBYwR2kyAfTsjMJwlNpPBcEG338QwY2dP1X
fUyaIHFnnoeZNmbOATdc/igZINa8tb3bm95TZh2b/FHy1UNbpycwUGXnBlOzEVStfE5MMnejQ8Q7
k21fmhxKxq+sWMRkXDlTdAMb1X+zKKS+Z456NDGXyitFY/RCkwy9m/FGB8Gxke8NOXHq7pjQR2lv
8nEDi7fyKrKNFHzmYVLq2UswXmUJQ58MrEkyTlEenYhO7rR7X7yvf1UvXeId/C3li9m9Lq4uHE0z
EyCINnoki11sfTWGk1bqXbPw7HT8bnnCIUyflKA7t+n3bquAtuKULszNH/Vd3jHK6ljGIwvskEnL
EVr2fxvCLeQbG4fjY6o2a9z977KWEMCsHKxcNcaeQs+pa+/rAYNbXYdVG4yVUdECpcSMxuVahCHM
UEzleICUu0lqDgaqVNkWuHz9TMzIV3EeBWHq8NJMwwhlzJAgSyEM7+Tp1H61tHxvZK4ZI50ugtos
vkGM4PSqt3EBVto+Ml3KmbobFmqVktKl7WRq6qLxNN7FMnhUk2OtvxpJd1Sz20l80BAvbf2flWqr
ESPvMvKYCID4blsf++rzOP8465toHXz19O9MUCiRM+lERQn8Jf2ohRP0wryDByoBuxc+Ff1fYfo+
9i/XXdra5wX2w4wieNWP+pWikBl+IWFiHH7U8v2QH1Xj8bqJNa/53sTi02rMV/PwxIPbJs+GFdt6
JBynhH6EfqzEc92c/n0uft436rxz/wPG7SWys1bS3oiadHD1tGcoonyQhp+B0N0z1HW8vrbV7aNC
DqkOlC3gOy+Pjhx5aiPHWNJgLLtPBM2Wimwj8Jj3Z+m8gGXRV0GdjpOwOAVxNiWhbmWD20Oe1+9p
2Dlp+TluP11fyoaZNwDBO6eVikPW5jpmOvMkVM/d9DCp96C+/m9WFp549HOmmNuSxehfxeEYBJId
VwOMMRuXenaxHzdtZksBO0RfanGnUwMiGo/kyx2siM7hvaSXG59l/gsfLfC3UecB4bUUfUh9QVcr
rRhcE0iD/pL6z+UneFrszSrWqn9ivIhha/DrkLIs1gJFvFx2lDDpi5JJW/6tqOyU+hw9DIromKja
muNjZp395DXQf1pBAJrz4PXnsPkV+9mrn32Jhu6+GZXTuIXyWL3a737ZIq0pmdzL1aLlzFSvqizY
SrKfDFv+lYWP/qy7OW7s+ceZq/lm/8fg8sWTPBXxL4Rh3Kg8J5+q0Qdy9KpXB7/7XEm/y+R7J3Xw
zz82myWm1QP1zvLi4DYI2jMLIg6ub+bSrhQGsFSeoGzERquX8J0V5dKfhLKUoK3aDwxbnCrZlrr5
Y96oW15/9bl9v4/zat9ddm3M49hvOVKE/91Z7r6l4kMrIefq2Uqhz7WRXHhQ0Am/fvvX3CXwS6gA
iWd12u6XZlOvCiJUwQY3HyHPHo4d0nT9+PRfGKGZDxaICTIsXRoZkNXMolrhSZNvrEJyyuZRRv/3
/2ZkcSeDnJkJzZMHN1Fe/Na0Rf3cZBsLWTty2ruFLG5XVKjIB8vYML1nL/opQNl7fREfeZe5TjM+
AAQTFQESqsut6k3T7BtDYpwq/MI4CQVr76YxSqdNtZ1ZM/JT/2FgLRufi7KidC4yql619uh/2/gd
K76UTvP8K4h1LMCJl7+j8ny1iQyVT5aEqPp1mlL8MM0wuInkMUGSKdH00Q57kaKulIjpsxcUKlDo
SJKGc1wZ1qkDWJfsBLUUYwbrUvNG07LhFk2k1qdMW2z1Htd+L2nEHBJzmj9gEMzITIQG0QI8Mri2
rE2FX3lZJkcEZkYn87TANSZFOF7fpVWj83mGQROQwTJtGuRBDGG3Gdyy+yL3P6z6XBYqb9vvQn2+
bmnlms7AR4J+5t5mCbzLz9HBQ5f0CZbiQVF3ahnop0iukIptWmsj6lhZFHxCMMTAHgAodvnlfaUQ
WlWkDwTPnVjGwKqmWwhIPeFu1NPP15e1kgXSBKJShBgtqJ8lpHO0KtVDEIHGaie+EvRS6rTuZ0iM
kt+L0bQDlb0R+q64c1AU0B/PMGkEOuXFRpK9gceURDerLP+QTrG1MyHyPbeTdarhcts4Iavm5o0k
lge99vZ6vvPqQWZmeZ+J9DsZelbIP4VGPcai+cc3qi0HuPLhZiEu+u8KmMsPI+yhmcIf2yeSq+Ye
TAyVEwyTg07cQVenz1WzlSCufTuGcqCK4UjiWxdOvSwCQ29owTKWMx3C8dTUlbULI2Fv+sZNbWRf
S136c/24rO3mPC3ATtIJZcR78fEMXxS91BTd+K+SKn/TpoRa6xeixX//Czt8MipKEuDNZU+8CSsD
9vtWcrP4S6bGzuT2jWTX/y4cTyFtnkjkfDAIQTficj2SXGpZ3HSS6+fBV8MqDv2k7Rhg3ziEK0jj
Gb0HvA2QsULEuvhUeR3XOtVGyZWFYnrUtLTZpUSlB2mQhr1pdcZ+HJr6j2lFApwDnX/uNHPYXd/T
ldM5ywnMc1XaPJ+weDpbOR78UJAl16Q91MTdITGLg+n7d40l74OtYae1cOrC3OIdlVTUsaDqklwj
EhFK1o6FUe7U4Scu1Erio84DpKMJN2T6IYAUfeMZn//6IhPBOpxGdBhoQC+JCIZR8sqMiXo3l3Lb
8HjyJu/YWybtyruiOCai+jsRig0Q2sqF5L1mOGPGVUA+uGjgmzAt1Oy+5KZZ8Bn2/ew165SzIH7O
teSg6MUGKGbtg2o0LUBcY1Bb3n9TygLP6miYNfTqsojmrlfchmV8SGsfcnfN28CmrS2P2AuU3Uyo
KC55COR4ksVcT2XXD5xJpCBErd8v7zofGo7qNqKo9+8HdlZBIx6D1eZDkt+MY6vnTSe7+dTaM3WF
dasl4SmlK5rK4b8n4WBI/tfYMtXXp34wS6OW3bYDrdJJpRtl5DNpGAafmm6LO3oljGWWHJgWoEKd
KfrFIxjoiRwbaB2DUmB2jaiZhjXMThs3ft0KGHFOJY/80uuIce21KNjIbt039FVC/a+ehVvSxh95
7eZmBIQ1swWII954dd+9sIA6prZRWz4TkmqFXTXR9CkTq/ETqXm9Jysg8061vV+gOFB4MPkKOQQv
0QBtbjDwKAd+qdwU4qTbPC1bFMVvmc3SEaDBZDG8is4cMcelhzfDYapKuZfdIJgYFJRhHrSOsW6d
eyQy08T1tPRHG7ZuXT2K5jErDdufXqr0CEsv43AbQN21G8uwLmKHhJIwAC58oiCIUSpoOAha3W39
w2IEtMqPHnIyerxhau3b09lG/BTeAhkGhct1B/6k1bksSC4g5PYUc9acJAZief2KrvVPdep8XNC3
fGk5I5ZkVZF2rc8RS2G4yidZPfVe0J20ge0NzUx8mkhjdrnpv+Ye31kD33QE/nmGC/SzrurtuTX7
4VCNhrSXmrI8DPLkO1XfKY7KX7ajygMlk0EJaTaJfBh7L98xAJ/sTRPkDqKF+qnTCs3OslLaNT36
gUqcnoNO8thW8WvdDuohbtNgf33da67QhL/rjZMakdPF/S2NPO76SZXd0ouCU2uKnqsWRfxLDepv
fUq1UJcqczcklbIRGK0apuw54y/pTS2z0yC2lLzxLdmdBP1QwWKSBdmhqBGngiNC8cebPJE2Mp+1
kzTLvlsoNM7DvosYSQjbagjURGHoVrZsP7wZaiAG1/dzLeuGgX2WgSQ2Ab+9MFJn6jAAv+YcIesN
UCqC8bPfa+KrGe2Ru7Zzi4zkJRIFO4n+AonZML8S13JZSO+AjwEJWQo8DbnH69Z7sisI5gQEQa1e
vaQ0JkeFEu+c5kV/6ER92k+mREPOF8pD6Rv5Te6r5k6zyudMgA9Nl5p434dZdVtvYtxW0k+orsEn
gO2FW2bpxkJLEHVZiBRXKszpKQcUs5eVRjvmSr9Vv187Yv8x9WEUIx7HzFISX3EnZa+jqqirZ0v2
wMzlZ96tW3lLjnatgPlubUTBl66qj0e9kmPW1qrFzVh2d2MqHnqhvCevOETk2IXsSkpyEPTRCfoS
UaMf1z//6orfQM0zjR6qg5c/AHBKxxMSKpQuzJyJifprIYo72Zi+F3rc2NHkH7Nwq4m49jLNKTeK
0HRJAMUvKgq66A2CH5FLhcpNPJhHT/MddZTvrel38+o/lg0V7eHONwoXHabdxA8pjf44wrhQbTEW
rb3haOjwTvBMMu61LKd7voXc2ETmaswoBu2zVwtuGepOuE+6+7EVbbkQb8TiwddPVfqkZ94n3/wu
ev6Gd1t5HwkmGGzjGzDmbyy2JDD8OlHUXnK9/J4v/akLvP04ecAQ/8TMQVz/6qsfYGbTZO5ofpCX
iPxs6Mu+8OaEiHBZk+Dyy8ajWcSvva4BMAQxWezCJtkncks07RqGv8tS/3Go6k9h1uyFzVLwWs5k
QKOgQ0XBeCho8MuD2I16kOYCWUslli+T/CVQPdtL0merS/faCMn0YPq25Q/nRnmVsy1EwNruQ4Mx
V7loEXESLq23sa63FqVitxOEQzreSHW8zxAfpcEqWU8bmz/fqUVcRvWHgAw97blbtHhBIz6HmRQx
EbD/Q833Ujc6DJDagfFrJnjqEYzVm9EZm8Bhfrr0Hkemla7/hJV3zZhpfCiJ0xGFAOlyuZbeRrEK
mYhr+Gazg8vdcywj8Q/XrbyNJiwXqpH9z31XgB3LEiXQuZDx0JCFdt5R8n9KhvZZoXKsV7TyleAm
Hyq383botp3FMrM9aplMTBZF8TcYpaOFU0j60An933nWOcOUnqUiOHaleI78rQbhRz9I3Wqm5yVp
hp5kmTQnagEjcUwO1FRtT6y+L/0vYbOvlbPooS9l/Lm+NSvmiGCYCmLaEBXy5VClQtNbqgZC88Lv
5p6HVdqVdqpI78IOyYpmbmXp/ZZ63QruEAdHG5wSFoUsij+X312yggzvI8lu4gPD1n+myCKl1s7S
IjSSb3TjJZp+JeVvlZmFFFXouNkqxPx/foFGQsLwFS3sxYMHHtwSeuaS0S/qI6eecqYqvdtW9P6O
5s9U+hsI0bPfw1gh1H+8UObpzZxu6I7Xt/9jiWTeB8YtAQpa0MQsrvsQJJlPLV929S+pZuwD0Hdj
emhRNmkt7VTGj+NW1Lzi3y5NLvx7VuV+in6yDKKlBYkaK+XBmCblCcaffm+ORrpTIzX7XatteqgS
JXGaNDRtoS3+fRjr8ofM8eC7nDVHnSTEz8quJUTCYUiC8tNoTclBrTrx8fo2rzgAbNFUYjSB688X
v7SlCxT0cp1FV4F6iFQV7JMavkTWLus0R6gfQusRcsoclffCA++dA5mwp5dGd3TvIR0O5vDLoL8E
aSZA3BmjDUvb9V+48hBe/sLFbvh+EDdVI1PYyb3fKthgvzkoFppaQF694aZInmVJPYTiq2eeU2gN
c8eX7kNrsltp66esHkpAq9TRiQHEJXgkKBKrQS5edkWl7u2+f0A7fepvq8K0I006y+bvMipOUn4c
NJQgm0MlfR7D8tgEBnHbYQSDFDumv9GBfoMiX/pwhTCNQhRKbbNU1OITlnJR5kJBClS3XfJZHsN6
n/ndsBPH6Y7hIOFh0iKEUcFtPkVdbeFOMnHvN9Kj5BmJDR3JN6Nt+p3l6aZT5kGyCy0T4nOr/sF/
BG+jLqIEJX+VGiOm15hkj3ksp/dtk7S7gZ6xo07peO7aeov4am23AeJrc6w1T88syvnz+6t3nfCW
xvadTY1nfMwlq3JMNRec3NQ/KZZvZHYuSpZtUJPeCMHWXgBGquZq9Fw7WnKkqWbayMqEfb1TdyX9
EuCWZhHazD8Io25XVroF+F4B0cKTRskf3BCPPt9zcRsNwfDKIFPcVG8Z+ujE6nkAHrxrwyT4pWXG
eKuo3QizTg2btJaLsVNMyq0fS9VJTsJxV1W+9aMvGsnxwzL5Y+Xw4mVJGdwKpads3Ib53i2OHQ8x
mTfcJPP81OKdoF6fRKXUKa7oT8dSlSGrK1t51w5x68ggL/65ZAQ3DqcbYWhmwwhDL7cmGzopahkf
pUX2VVZDWoH//uLQjKW5B2ILEp4lAKmDy1P1k151vaxmOKHclaZpK/qjHnqOn7SnJLbr1+u+7WNM
CxsHEkCzKBZY4SVUM0/zziiaSHURitZOqSJGd0nLaIwSmJIjtlG0L1p9S2F+pd0DJMmE6GoefSfC
WOykgMIbqXKoueqoffWsyLLbnqvsPRt1/KrU8c4S/X2r6vYUbVGRrFwpMjkarGRRlASWhZTByqxS
60zVtSqZGSF1CvZRrg17qxv0QxgLYL46IfxTZX618XVnJ7g4rfMrh+IrTUmiukVE7xl6a3rkdG7S
WYxLpBzWl2rceE0/Bu3IRpAzzBhfLsYSxmgWEqUaitFuXAnR3h9Dw7aEUtmoB61tIn0O6uag7OkO
Lvz9kAp5FI2a5opN5/YQjhvBj8E7B36wLxiWK+rp+Z+PKbEBfQ7gklBhLml18dB1W+SpPoNOsvQg
xscQSP/op04WDxs125UrQQcSXD41cY0RkXnx72IfeSj9lqK8zgyKfAyRbpVKCe5X4aggQmwFX6+v
bO0uvEU+ujpzbgANvDTXSnVJyx2lFASZ1OlGa/ZZeMxzJbDl+LFrzVtL3TFU7Vw3+/ELQlfDjoKl
Z0AY2pZLq1UJUkYbPcNNvX7vZ1IHgIZI2tIrWxz6na4gYG5Vw5bK0cfjiVkN/TRCGIbclnRDtRVM
OZmc6cpVPB4KCcRaHPnn62tbqdZcWlm8Yf9D2pntxo0sW/uJCHAebos1SCrKkuWWpxui7ZY5zzOf
/v/SBwetYvEvwn36YqOB3lBUZgYjIyNWrDVJYEYKPbfPXRV+1QIY1pXohe9h79vFUWt8oHjV8/BF
CxhaC89gPiGr+KePo0M5bnzz177ELyG+Uj6B9o4C7uU2W1IVS3IX2OeSCcwseqQ+W07MizE2GAYb
R3p9G17aEsnMO7/1nabqTeL2OQ/j59keeaAykZc+lSicb3z/K04rbFELJDlheHnJDMboh14ZdW2f
FbGlUh/9HSXN6MpJmey7oKa1W9TqQ5CZI6QclvVoVsnw5fYpr7mSRkpEKQa8NgCdy+WOScFE89DY
cGb0YOnadgCGqOsbB7i6UmhCmdHHXWF5XfgS8646CuudfQ7iT2NZ7sIMcmvtKatysG3ZKfar3Ryg
+7LFxrN2mpRDIGzhJW4A8rhcnmpB21QG7HBRZdU93dfxoxHIj1Y4yo+aOcgb38yaOd0gvv6m0b+S
RU2kxslhebV/X06S9DTU36OQh4SyVV5YO7b3hha3oDNqxVRVk33us9LlMRnbWyDrNQuclRiCgPGG
XtDlzkV2PWRTatrnLPFbF6hR7ZYK/MK33e/6NgeDRVePaV3aPldMnX1rdmNdN9YZ7blilN0Jxct0
i097y8jibigTB560qLXOMSwRTS8LIub/s5HliWhdbvtlx0rSwFXLD6Bj9tFWZ3dlJRRNeVYIIh0V
gcvLQ3EU3oPqBD/QFAV3Q+ozN5O4lV7vb5/KyrVGas43Q43u91TQpZlaHQYjkjL5bDJx4wTFU8mA
vr6vU/2LGB8xm3ED0rLy3TAhDb4eKCzfzlJ+csrnbCb0gA+0Tqbxl+UWWr1z4o0H9truMZ0CtxLp
zzUPUS4HYzdls3wmH+vv7CjdJwzhHMPxz8HWCP0RBv4HgUgmebl/FuIkcquyf7FRfK/Nys1D57mv
h42ourYe+nSCDZAIclVaA5ZkqoWPGS0pKGk/hvGnznj9c1cQg4KiSIIv6CJMvLsOwzKRS91p5HNW
tbuphrehP/TlW59/sdvdVk9QROPL3B4GcwE11ETllPz60lhOog06BjcIPrT+Y1sV+8o0YYV72BLK
XglusKUL8lTCDo904Y/vVhWrwSzHViufJfOH7v8aij9+47KQd39/ce00igqj88Dfn6cPdvH3f/v7
JAy0aUX++fu6fff7NUh5U7OCKaZD65agyexh4tR3t49+zb0EjkxQq/GYXqYGlZGFdRkDoU2Kt1Sr
3JGeuZL/vG1k9cjfGVnEZt9QGH8OVVbSR8hg90/4cWCEf2vy9wKSjNvG1sLM+xUtYrTaBEHSt6B0
gVqdNPXvfOx2iZnsjS3A+FoAJUQbXNG/+WUX/qVNJrKUHN0Z0peCofjP4/yiY9I8Zlvv4VVXFhhW
WPn4ZJZkXD58r47WOMTqhqbPvDP/A/vlbwYu/Iy+LVP4iyPSjUGZzQ5nzrPsb7XVX+SpekBjJg22
pmrXzoeKjSiYCfWLZYs+lIzZCultnU3tmOk7o+JdtSsQPLrtBmunI6IzTVDow+g9XH79NqCaMCPz
ORsdJZMPLcJxFB4VNK9lOdwN+kZSuPYd0e8UQHTeLpRNLs2VURIWGm/hs+XDJU8vkv/PoUi+3V7U
Cr7hN9KP24anPV3dRaTOYsAbhhWJvmr1mCPUE8ENzVyJfWyNB9Ppdm0U7JS6e2mLwBvldO9viZeu
7Sss/Y5Qj6ThueSv8pnBiGpYqc8TbCV697mwn4WitDxB6bMv0o+3F7xlbeGWs1maCCNnQM+ycFfr
5aEJ5GFHpcYOjtDxHkA2FBvZ6lqworaAVrIoMQAgujxJOU/SWmkN0hT/pDMTZA/9Cc4iwRvdgzn+
8/VBc8zLEH8AubFIwNHAS3qG5+HpKjnG0Tl3FBPsYNpDbgw4a2dEW2jm1eUJ6gd61VT2lhZRd9KU
scBRVRCDaobEYV7ttOyOUiZJ5lZjfKVNx10P6oVRHiH4sUTfZ3NUOEZCZ2IkLQcCw7ehu63916Ao
+0lXEb25owPSRz/bbiMArC2UkMm7EJEglrt49HLddWoz1IooFs1wQxbBz8GU3HE6kQsebx/j2tcv
OG4tWDPEsOriKlDCXuumAFtm5R/8xPicV6XbNtmGa66bQe2MDg4kN8uMRkiBTInCKINTfNS6XcPp
DemWQstafOagBPc2sZNn/KX/U+2qJLJE5TwElTskpwB+9tp+nscNCPjKnQZZEkhAQeJ5zQCfmyVE
KCJRhyR43o00aO7UolEPt09mZTXiGxYlCeoSDCxcrmbWlWks8hFavy4bD4GmNwdtVnZ9MEKFWkob
4WrlgHh4UMICyPobAH5prRgKQwsHEh09/hRbj3PzUs6n2wtaNwFTBJ4NscDy+vR5zXR+x/WZgrDZ
yYH5mCPp54ZVs3E+W4YWF+hoN0lZsdizWf7qonMZfpyMjQx61QSld1GaQk1hWapu6XKqkVjLNOdM
WT9wuezyrQ1b9TPmZaAPoEh9NZaWSZEUhUOonDXFbx+zydHv6ZN9uX0qq24mBmJ0jTAgy4vNGkCl
G4lSKudUH9p96RuJK+mGf9fODBBGDmjD2/bW4qpIBaF4YdzoGjU8N85gFF2unOW56u4HSZr3ulHF
LnUYmUKOFB6sKDNOSlLh6H0MGFpRy30vDVsIlLWVi6omlMkwuFJfvHT51olISKSYfAC970B9bBz/
c5/vTal7ub1k8aUu3o1QawmQDZ1FmvqL1GekZtxbQ6WcAcPsDFjgJy5k9D2ssjzq+uttYyt5h2jr
AujShLT9UqW3DIZplBu2t8iYwDlLNsBB8/vclXtb+9zZG2FjbQ+J5kQnEHsCLrXYwzYmSmYsrVd2
kvWjzL4PBqrA+X/43N6ZWaZu6eAw0Tdw9Tf2l96sXTn8O3M2lrJ2SqQzEA8JSlDY2C6XMjt21cNv
xk2olep+ZmrgYJiZdk+tKd3lWRk8zeiNHG6fltifC9cAYkUmA/SO5j9Nk4VrNFEsMxlmO2d1nneq
H9wPQf+17Y6j49z3ermL5n+GJPx82+hV8KKEIaIKVySIG2C3lytFrlLv616VzlJWPEnVPeRvL47R
bNDFXhfVhRmgdKLVLR4zy3Q0LTPJ0X3pnGbVXnH+Mv/Rq10FOJ95j0BIVd2P+UahbmVlRDK6Xcgf
ApRfvgXzZAamrMuhl4CZQCq57WfE4DYcZcvIYl3wO6taBqOvF5rNzqQ8g9OXG1fY2ubRwQUVzXgU
FZSl2lwfpY6cW6xkyD9Qb90ZXxzrWzoeg/GhLX4F2YTq3J+7haipgoNDso/JVrHud1UbpAfLos3m
0BMymJFT7xjLcsd+41O+ihi8/eh2QHwpig9coZdWhiCkTN+aoUeK5UpysisRE1NQt+t/3fbyq+/5
0tAyi5Zz25QaVQu9PvZ5mHzJIs+HWAico7wF6bj2CF7pTIUIHCFrugrw0H0UZm1kXoTbVfOpTeFP
/eMYyB9+b2RxPH2j83idMSKF/oPsYEFqjqh/39611aUwtCmyGiQblnhIfzLivo/1zJvtv/WxcfP0
IQ83Tua6dSuW8s7IYilwtiaUcrTMswIAEtlw6DNrX5fJ18nuH504U3aDX+/UTj+EE7Ajre5gT6o8
gEnuWJfA87eelmurNsXzBzolhJGX1Pz6jCZPqISRNzrfa9lxxfdVMS7753v73opy6fp6EjpFU0eR
V5uvRlPuMuVTp25BX7aWsshqhE5vGQkjTvASyaWrTO3eiIKN+PSbfuHy4qJ4SK+UJj+OT03lci2N
GkVFncmZ1/QpisfIAKL6kug7OqZ2lzzKXXkoUBhj1NJTii+R+aal9bFvsqMCmCxJ3zjYO7nR79Wo
3M31sL+909dBhqcT7Tp+IXVHxnQvf50jh0MJkKPwSr0Bx4fI37FDa9KNWoh2J62LTrftXWXq9Ajf
21ucrJWUgZJYYeFV4A/0udn73f/RwuJYk7SDQnJICm9MAtc036KtvPE6E7lcwuJW62V/Cg2DJdAH
6jvBoYId6U0xP9aFuaecdDDHjbx4a9eWyU+SkO2XaeFphQEH9WNvyRu7tvIxXJzLItA4Q1EXnY/O
Sqecxtk5z8aDkUQbUKJVI1DnmijqUBZYjkFORhQG6VgW3kQt2qXh9bUviSF+Xr/9uZeJu5nXEx8c
3chLr04i1EOsuSq8LJwFi3kU6R8YnNhCQ6x8PBZXs4aEDLUHGDwuzTQtzNkRuYCXSIeslD9WhfxL
b+6Bdm6111ccgD1j1gPuTaqyy4GrfGCgrTfzwnPmvDj7Zqgenaj5fHvXVo5HNHDgnKAmKjgTL5cj
A6Qu9UwvvFgOmvtRqYMf0IzGu5aax1bwXdu697YWWzegj0E9DVvR/CpX9b1hfBu5yXTIc28vaiU/
FJ0iig/EOBqgS3qctp/gzOxNvh20iFPuUXdOulNZ166mpfteztyiCp7S0IRH8fm27ZVIcWF6saG8
xJE/VB38XYhv4pXqPiWBC4tDm/7jgOVE3s/rIuhzbttdPUiEFxl4JMWi5nx5kL6mMtHc4/7yYO/9
8rWLQ5gsrH6rjL7mlbxoKVMy/UW9crE+0FUoEnUTDtOG+oNWFON+Sqst1ujr9JQDhEFG4ByRM1/6
vmrXRqL7QUnKQRNCys6j1X2gjPAzYkxq5+jqxnNsdfeAM+MqkHLAU3C5e1rR6blmcWp2hPRXMs3F
QUpr+1jIobpxUGsbiDSmKCqbghR5mRsknWHWWlJ6TuWfGrVhjMo3Ohryf+4PYBj4rgFuAfJdvCSo
Jmf8gqL0Gvt5Mqt9SGrfIDd728rKYnhNCpwJoAxeY+Ic372K2ii1Z61qS0+XT5DFYuE/JCu8lIWS
LXNQPF4XJxO2CPuEdV95SVQ+20V6LsL5TVfDNyPX/vg+ZHgaGDipLqRCtIouF9OlWZIrTpR5cfy3
VHxBwFm3Pt7er2s/uzSxOPw2A+TdF3Hm0bwY+2gHSljJX2/buI5A2AAlTJULjuMrzpc5jPweRYLM
Q73g3jfPVfhaDY928ILimYw2kvzHnga0k+8UJiYqQ+zd5bapCf9QKcy8soFMPDDPafSoMxd7e1XX
O8fdbjCIyxTIb0OXVuy4CEwpHzNvHPXDOL30er7fLCxcbx1GkP9FwZbKAhfvpZGqIqhVJq/IoZrd
YkTzAFWGuf8VhaPLGE9xaoothq7rS/HS5CKetpPaWl3PkzI2JFcZPltAdTioYasWubp/DipIUFKD
CVzeD6ALInOUVewM+iEDeu8wUboJpFtZDe1Husgke/RLjIV/TyWXQ2JamaeWqYsMGE+MjNep/Gnz
qK4jD9HznaVFfJvmTC5bA0tO9yUaH51hi/Dh2gCwDI2Aw9QRqp7LaplqSwqVi8lHMegOSffjFG1h
dK4vOQGuFwgwKqsgwBahLanLrqyTwjk7nyTQ0HN0tMZpZ6UZU6U//vTrEW0/+JaZb0FqaylsOeSD
3mhy5Z/NdkIDp592mhr9nIwt7s1rL/utZEntFLIXGBAXS0oLRBNma/TPUym1D1KbW3sptrSHXO22
RtGvv1U4ZYjTUJ8LMJUjzu/d1RPWMei2pGVJWnsqbd7MCeSoYf63mgMPzia0GNSPtfrl9kaueAXb
KMrDKGnaEIddWh2gVmlI9aVzqfX7OR0JeFuFkBW3oG4AVEfodJKaLyLCWDiaNrSU5irdPzpQIxPt
gsk5TuF3VDBuL2flvHA8KtCi7wi51SLg2UZdaWUfRB4MTT9S63uufExyY+ONsbIghxwOaAvIICZc
F0bUtKvmiXoj4JZH5tw/aM2HWP+oZP2DPm34uYgvl4UXnmT0rBCvg8SWxuDl8ahZCB2AL1Hfsft9
FsL1OZ98rTmiL+Om5a9NqcPr/cMeg5Fi//D2JYVSF5I0zqETebo/3enh7BmldHYYTb59TMsdFAVH
XrVM3glZRf71clmRPs5WlHTUxqIMCbNGqvaaneVHuZDIHuHvcvnItD98uTOywXsdQC+dfP73t6DQ
uw8si4NU54kUe03+ICmvopDf/rq9ruXXhAmhICCY8GgsXfVaGj+ycjWJEi+0ugAi0eBTYGRbo3bX
m4eKmWBv4NmO4uWych8NduwkU5t4PqAUm26pb6mHqR9+FpGPSNMWzmLpEmJNTBXBkQL8wWJZi7Pq
tVw2IKvxrIbKXryj5hVZ327v2zL2/baBSo2Q8MHVl20Cq7OjuHbGxMsR9Z6gzgenao7PzKPuxu6v
rN719fc/t8hEGHGdBI/ny6IANsOml5V2knplrfysu2h+jgt9eLLNXN5XTR3fh745ncZqaE5J1WzF
+uVnLdZLiIcjg7c1U98L/4djX65rOU493WEGOW7tu7Izvrb2sO+G8aTND5vpxdoOg/ohwPN1w2m1
uF3GutUjFT4Vz57VZs+kmOb6Q3vU5crapVISu0aqFYeslhFGYZ5743u/GrdnwbxEgQISxig0LcFq
Uid19mikSGl0NmlhVNUnAzUyhCUpBlrNUJ7ktqwOiVp2d0rpxOMuGGPnPh/HTtvlZj4dILDuX4rW
T89RVhcvaSZHz7ddYuXjZcTSEuDI3yiPRaztA8OPM01JvRE5+0Mq6fX31JDqjZf5FRPG760QCioM
oYOOWg7KQsyS20plp57/WpS/4icQTMXJ/Au2Kf8xUd1ydMs3Tbq7vbaVmCFQrMCYyC34xBYfsaP5
tjorHH+p/Kr7t/CDKj1kn+LX21ZW3PrCyiJb0juryGgTpF6Sn4MGTdJyp1h/wTBSGelO3iJOMBd3
4/9s5L9rWnzChtaiWRJrqddmxugOah3AP2DIBz/VIOls2mB/e3UrgZD2OSPcfLoM7i+ZDPsgSYB7
qKk3FVBScd8/ZPpGu3TtmFgW3Bli9p2/dhlrjTTpGr6g1Cu6MnRR53UeeX6ED7mSWs+FmqLNVscb
1+LaodG3JxiS4lKaXdikhhK1SYY/dv7zdHB2806Zf4bVr/jt9vatRCB4xKl88DbQqeAs7Ex2WMlW
zYO36SVmuIJAf0EhoHks/bw6TINk3FMLDD9MhfQDHNxWR2XVuqC7E69ThsQXziIlTDVCbZB51Zgc
oTWfdmX1zapAXNaHHp2TuQm/58mGx6x5KGkvFTiHYhGI68vjHPShAplm8sb3EYOnZQazuF9/sg+3
d3bNMbmhUQMmzYZLTPz3d4lNHhmId9WYSduHBkIBLXgst7q4vxHb7zNR8bUh1gxqRWTy4BQvjUR9
oA9OVubeVD5HEVqKgexCURk3HzV5J+cwCxXHrKN9+732kYcsnwoH+nbnUJvBbogRX/E14Iyt5eZj
9NQMX5Xwzu/Dh3Iud3++G+9/qPjG3u1GV/Lz+7jJPQ0GP/qPu1k7zkm2sefXR8toGJwalhgQoI28
8Ga5q6ZhSoC0qP1r8qKpEwPJ6R3UnVvXxfXhCgp3bgXoyZheX36ebdUBhyrl3BtRoFXgw5CUH1UX
7+S5cMWMtzEA3WjDVyX5ZMuSW7YJoDPEVTvjGEr/3N7alWtcsC4j5o7Xkjctn1f5wEzEZPpAH+pj
lx/8Dynqd/M/UfbAxX0M2+Eum9WEYdqzPf5TGtHHSqvdyfw1RMfbv+Q6aPFDSH3ZfpHKL6UJqrGO
K1jGcq9KkvqYaDMuZ1u1q6Rdd5KNWDs0oekf8rzdSodXDh7L4iEr5JdhFbh0L21OY1ON49xLZgk5
3VPVuXW6a9r72wtcMwMXA4hJgbinynRpJpO4IeSxyj3ZSFOSYIh89eKxTkM32nozr+2lSSJqAIQD
46yI0Pnug3Emiu5OyQcz1hB2GECput7T/DPEKHT0q2/GlrT4SgoE4J2LVBDRAURd4ghnO50AYYS5
l1b3hlwdpeHNYmHxd0QZNJSO01MKBVvgGcrdsDF2eQVIJQ6/t718vDOG4rdgxnJknX864alRqBoG
39Kq3fvRrio+duPPoj8GW7Jam3YXAcOfyziJC+w6tnm0BmefNc9FeK88OPhRoblzB53T9L2Arvm2
J60FEDQq6c+Itga1ucvjjdVizvup5lOR6tgNkzymYUj5QGmKrYbDmifRqwKJByk227zwpFCfBkZV
EMyLDDj0IPuXTh2D9pDRD/OxcNr4EJtWB7tQXm18LlfiWOJY35leKkINWTWnoDxzLzANV0v0V8f8
3g5HBUnQXm/vldbcATCaoc365Ex7nhrD+BCpX8Y6ffTN+jS1z1RH79Rns+LBcfsAroahlr9tcfSW
HmkWE98cvfOgWvtGuQtCMMiCDuQYTM8OKsUumpSj4942LLb78spmT3iwU08U4EJjEUPaujUdKRkI
Vfmpiwq3mJ7m7Fik+SncVRD01HOzYfHa14TeA0cB4os6y7JJB5H1qHZQrXhxOiOkXAdnH9qfnRRW
d7eXdh0e3xuifrlw6lprVD1pgeD09tlPrC8B3Bu1bru1fLht6fpVKCwJuB8aOKIJcGkJfvaBpyv9
YacLf/Ck79w+zcKNRHHFRS6tLFyk6cwubM0esIflcMO3rlq+OVXlkka7UzHvQqM+KB20udIBwt5m
Vxr6RkFk9egoNQqGUgDyyzlEQx9maRQ7ajmvVMdq5VFWX29v5fXrhkXCfCkq9wbvNrHV7y6aKdH0
Ku5kTLQGzvdFiT85TedG9YMN4dptW6sO8s6WWO47W6HfVnYZYKuFMEA7TEroBtXhPzzYLpe0SDbt
wK6zbFIKz4x+2WFMPeMlpWwgmZvj6Ncf86WlRRifuiTLy1QFD9EVp87KH2NrrHfIgu1UsHV9fvQn
5WnSgg2M9daZLUJ6M0B3n5ossJ71x9TX76y43xvDHU8bhNI3cIbrayRsWOhAAVcXh/ru0BplDEDr
GRgbf/nRPwYaiii24R9KFrnW86gMG16yvrp/DS6OL59pAE8Vm6oYP9C8a+zKbe59/cl8ue2N6983
xFr/u7LF6Zk913AIT4oXR1732ZDsv6b2MMTfp7o/zcOdQ47nJN09z4geMZMN46sh7J3xxRmaqZMq
PBFKD6BkvovKJtlJRkIBsAZKtAvM6aulTNQ4wRVZhzhx4E7SquiLb5rx3szi/MFuJRilJEgcN36Z
CJ6XNxROLQaqBAU+iMRFRDC0rHGiiaAT2qdI/4rGruaPrvmpGdxW/qaiL2+Xp/9kEw1o2HdpHS5H
ZpwUcdXGGIkMx0k2Dr7zta8+qfbJ1F6k4TWY38ZqI+6t7T/8KIjrUgUA3L8I7qWiNH6fEYvmMn8O
HeexVabD7VWtfTmUsmmIivLR1WDnIKdjN+Q2/mXdtXyaQ3YOu8Ed5OfMT3dh+73SN8pGqy793uTi
29Fm2BnjzGcfu69yO7pK7ZPpKVC3OzA8ZzJ0jc1ed6AsjV7s5iWc/D9lhoEMAgGWfxe9+KicoIra
SJfAe+pHq31IEiOEQaHZJVZ2plyxn7eYFMSlsXRXFawkD37YqYxleqPLlBdNnyXr6V3X+26Y3VFX
3cih1m4uxkxh4gLKTCVwkbWNc57bYw+KdTT+Qb3SRzcFnZjA2PoOhNctF/N7ITyjGThdvjDlPghn
2kgkNkG6t9WvjpsqhasgXQwr+Un90RefWnhxb/vpSgWBVwhPV65m+i6MDF2GeHnSy1qa9cILPkvS
A724bBf/JUNFked77TQp4676x4+OVXWqJnfU9023EQ2FUyyXrYsSLmPzosy6uGO0btQGhA1LLyX/
btOnqNN3yNe6WXRStccy2NKqXbMHCyePeGoVHOviOLOhMXop0ErPHtvXon7Vi+gxT7/mZQhy0rkb
m/bj7S1ec1KyfjKt34X+JQpDKY2ycIqw8lS0iT4M6tTdp4P1kNaTcnfb0hUsVXyAKKSIJwYtE0aX
Lg9Tqeckt+FrBdL9rZBi17e/xv5j7Ftop0vHsjIe4rzlRtuIp6tO9N7u4tpodHsWoysV2KnxqGf7
PrNdyYFH/pVdVWBDrtDJCb4G6VF5gWTfLJ7qoHW7LVcSEW7hSnR7IZJjbtsRHEGXy+/NGE3RgZ+R
OMOeMeoYBWsFFhdNqFoUG7nRWryF9wiZCHCWv8fRL60lU59NzYg1nWIQeTOV+ujbbNAlteZ7OYaF
cH6UbGZsk+kwGeldW1kbP2FlvYKJFNANtzWN2sW3m+hpntlD1njd8CLcF1WO6T5UnmJING971spH
Q5OKbwYgkeBfUi/XGumhPKMp1HiD/aGVxr2WPjZy6+bzQz3eteH9bWvXfiwYq8DYgyajR0pd6tIc
qlFh0mRl6KXBdzXt98mdbbsOTNSpau0ipJHL8oOvbHjx1ZUtjCoqOQhAC57Li92MpCR3jHYIPTmR
k8Pcq7knTcCqrb5OHvNMLVzm2RK305qnJpmjjTrY1VlSeRMFE4jOBBvhElgSpr45F6MY/0uz2BuY
33MTPfMPTmXVD8EQmLtk6rKNfO8qESIHQkqPYQMSPnBOiw8mHkvdTnOQQIUqu5WvfBubfguUv7Iw
4M4CKw/Qml6z+O/v3hBaYtuzXTJxyPl9irRqZ07PdI6lSn9WttBha44DqAl2NYXEi0fLIgD2nTzZ
Rq6wi/GXujN5/n2wqlN6DpJ9es7a+W4s3zZ8VfzJi6Aj9vCdyUXsC9ReYh5V7GE5vjAXS+OldaPR
2JtTy+Ajz+moPXb++FEekZKw3Fl/y5LkdPtXiIO6+hFc5AKfj3zUcm6wb+K5nFQ2uQmnXZrNbmR9
nGHHuG3lOuSJtb4zs/CXKWnznMI1Z9mc1KKGILjYOQgqK9HHaP+odPu8eKnnHZQ7tw1fpWALu4t4
UKjZIEFcz8yv+hbaSGCNujtEu6xuN77C/88KGZcGCgVdt7FYoTPLQZvPzO8lNuIbUQkFOTlQ5Dpz
8UmJlcgFwv1NKaefRRtlrlY4wGPC/C8YnMwN9MPaminOWFDAQuZ4NUSX1OGYTxVrBoPxYEQH2+4P
zjDvpA07azEAKkA4qDRLXJ6Lve0cNJaawg49IymbU1eoX6xBrzYCzdX9wQG+N7IIAnFWKLE2GSym
Tt7MwS1+lijqBgq8E1G5N8sudv/cYwilJF2/OQO1xYXVNYkWjSqrcuTnZPrmWKVrmW6rfrpt5rqL
wMJ+c94wPsVNvAQO2UZggv4aIq/o96F1oqztxvFDL6OW8WmudpPqSs8qOPzbZte2kweswDwyT8Ao
6GVMDfQozw2Yo71EvgvHI6Vk60ftu3KxG4o/pXql10lf9V9bC/8YutBPogxbSlG6A4Sym1CoNQ98
b2HhHIE/qtM4YcFhoEligintNmAca+FR9IYFmyNYg+WMR4qYgj2JU2IqzB3N74ZRunnzpwXb3xv1
r5HFRSCrtSHJEssIg1e9470kVzsmTw63j359s/61sjj61HfSfNKnyJsTYxd1HzcrqFsGFuft62bB
LMTMuL4aQE36sUGQ/f+2hMV5a3XbsgaW0Fl8IQ6zgNFGk34tdqokcwRPbkMSq8vvQ1KUMFFtjqJS
LLdSp0Me2wen+V6VG6ex+iGKlzP6tsA9lhM9vQEvQJWJKWtbv0d/5bOjPTXaC1Gd143y2CfT3e29
W/XkdwYXKxvkyYpNnqyeYr0GgCiq+nEwt0bwrhgCxDdPTigj9wHGFFLcy/2DLT8b1caMvHQ6Dh/n
n9nerM6O/zCXH41U9ybtM/315En6GYQlVef97TWK818mM++tL1y8CVNYdOjQeXLzt9bbjI3Lrlw9
2sNbNv2X6EbRhcQbOBBMMAtbTliERu7rwttNZ1ckQ7ZnEs3cWNHaN8UVLphRTDzBXPSsDKA2ilFq
kYfq0p3jxA8Tcru3N23N5Rm7YBYPmJooVl0eWd42nYGEQ+RFsrzTkXL+ak6fITS/bWXljQTcRAO0
qEOmdKVVP9hapLaBjxXUIPMdOcoR2WWX9hGSKrt56l0t3KQCvCpKsznvjS6WhkKXUeomRrPpO+XL
wZd3oFW/mMqbGUxHGnX3/hYZy+pDQlQQTBA+kMwtIVyJAed+0YSxZ40jae4J9TNriuBPDWmefqRz
sIshzBy2KhhX0kDiy2OYkulyqhi8RhexsWiaCr1xfF8jLkY6nYEuU10LoSlqGFXwYfoiKU+VXz2o
Qo7QVX9k9311rN9i8y+6pRs+tXbagv8Gei5m766AKGrTNBEzPZGnDq+VEOnQbNqEbg3hHsTYAEoh
ed0wuRZQxZgn3wr4xys0TxnESQSaJ/YQVHgwkYGzukdYwarQOQbPW0NLq9kbY0Ri+lMscxm+I6Xr
pKJLY6/XoMzMTNcw21+B3+8mHTnwpHoW17nmJI+B/y1qtuZwVh8b1D0VUUUCg7lEl4ZNmUhj0MRe
3Y538vCRIcqfEcoVBXpzw2tbu8b+dYvcenWD2VfIVii60nS5jBPMPuZlHw+xZxifndm/QyI6dzxd
/1u67+tN5fO160oguGE0IEulSnVpDd52B+LBPvaKLHXH8FhBpeRW4V1kH8z7/vOonYBHFp8b61Gl
Isqs/p+Hq/fmxWa8qz0kluPPBvqGnvqoTwivMJSYP1rWX6QCpWnsqh+3za1HjXfLXdzO8WgPSkKv
wMsb7S2OrVNeZvet/ewXpusb9/74IdB2arqVhWzssq1eLlPt+3LuG5YZJNFOlr73/VNdbWS3q37D
7UKZStBH2Qu/kfVCKIhOsZcUp0z/OIPjdJoXbXg0pieA0BvPt7ULU8yV/6+1xcHNQ2Xmqc2KfD3r
Dolh1cTBbququWZFYJ8Fz5fwz8VxNWVI6wGhSw/dNVfMr/8xNZUI53Q1GPxHX1kQyl6ejIGciK5H
DuFMf+vSZ638lW1lS6tXxnsbyytDq6FdbXxO30bupytd1L+PhZ+e2mC6K/35Qeqau2hoPyLZ9mQ7
4Yd+QD4qHffSPJ00pToEiv06d0/SVp6/5pYMb2gUF6BCvOIaa5JGnqQsSJisr/e1csqswo231H+u
dBF/b/G/Vn5/k+++cb33GwMim8RT6vso/qWM4Z1l3zl87+PUP48QHIWm46p96cY5WCFtuAsVN/Mn
dD3LXTpnfw2Stcu79qT5xXEuW95t+l1SSYcgrg+tpT05cv3oV+knJ/F3fVMdbseMlbyN2ROm+8gL
eUQsmURKZaA1lLUQspUzYGHYSrTQVYPXfIs3by04MaNLj4/7nFbpMtXN2hF9e2iSPLmt7go7fWpq
xNgODsQKyWun7ZseaZLU2t9e34oTCJKq37TjTKxdfWNTWqtm1kReQEW77sOjZoLoKOaNKtaGmWWG
PQV60nRZy4ulfQj7eC/wRS005n++GPoSvPOgmUGSRgSUd77GQXZKDMzZa/CfQye/bb6+V9yBtse/
FsQ631moJKdo9Ya3cTrnZ1iBHzJ7PNb19Hnu5OPtxaxEdPQBYT+lpkuqu+Se9uuZqVmVh76aHpI+
2tuToh3Scd538WE0m/TUo3N12+TKyw6TPC3FTCHp1uIdFA1w2ykO+zeMhxykVJ0Mh7gDm+XkdxR/
Ni6RLWuLa5HuCYp2khp5rTWPJz+wnL2UOSD0s/GtM1BrRQh36+m8kjKLOWTweiSwgjb48vyaUi/V
oODlXNXqSz6ERyXwXamV7sZZOVSlFInyoDRuUWSsug0Todw0YqZvybKUqlntG41BVSgefo7GfHLU
cD8kaeEm9PJvH+Lap8aEMPPcOA/VFe1yiTKVR91OeGkasXyKi4d2Tg5ZtdHaXMuNGej418riUxuq
HqjszEaGendiUvL4/0g7s924kaVbPxEBzsMtWYNKLllS2/J0Q9jdMud55tP/Hw2c7aoUUYR9Gn1n
QFGZjIyMjFixVvE97I+mfVa0b2l2zC30eczQDZrJa/5UNYMrBSrJhdsECVKuFsFNkeeQTKOiDafN
r3Pw/Of4I+HvC7mUpflN2w/8/SD6acjfNoPIsjdCAYVTDaATmDm3r0ia09uN5UzIVp+bsvqehYyv
jqqzRV2/5nKXRoQUrTWytDBK4HORcqKkmoQ65+nJ7n7e9ra1Q0w3FM4cqOQYgxfMTKhS5mnHWsb4
bNbTUQ4kVwVQxbSfFG9lLL/wbW927sKakBGGidX5dkJ5LQ4HmFkUv2h3UxgozDC2CIp2ar/P5KT9
WDBmNVt1vyAbhvddlxu7QcmaHTwYL3aCiPftTVj9oL9/lgiRs+e6sIAKUvWLAskbGIY8JLVcb1hZ
i10gY2BDJnKx2YJb9l0+tm1X8UVL/UORJgdp9N1IHVyzgw1Zd0tVv2+3uBtXvi8SC0wvkSdCQidO
syttqCwlCCIXGgttn7xrmvKp6xiHaBdIQxjc3d7Kleh1ZU+4FCw7G6uqwh5f2Q3pdlvBw1T9RTy+
siLEyJCBxiJUsFI6D/qI3O9POIs6c+NNtroWQhRopmXnRKYvHT7VRK4oXiIud5ca8Ul1ZXvDKd7O
BinQSCO7A4e0DCObI2xYB1+3megE4ibu4kMeRKdGCoOnpi32UxwpbpTkxaGwip9JnyTn2KyoFGvB
56nW5lMzdlsYw194AeGI8ntgYYS0iyEAsYBhBkakZynXT+Ck73KzupeD72Xif46i5OCEpmuW2jHR
8hMzd4z3uDyKXDs9wNVytJJkodn/Ksfmj9tOterE1HCRLzeWWUwhbCBQWbby5HBZlcV9n6p38ty7
VWicFEjT67g43jZnvo3v3EoLSxUwlaX3cH0DK7HR+uhekLmh+M7czLBLtS9a/3zbykrQwQp5Gqgy
UAWiUnbV6HrczZRAUcju0JgxLI8By60a40oWemVFiO8AU+xcVyFUqZ17yx48vdGO/vzUyLFrwHjZ
RhuJxfqn+r0q4VNpVhOTY0eUaIz2XWyWL0n6rUyfZBOy5bDeyEBvLo5RXSGRyJRa52FONTPWVCbv
EzcCVy5/6YrHRA29zSfeL9aAN2cD8AtXPyJPVL6uHaPX7bGoK+w5bRDt48yqECsJC2+qEsmd+jz+
2MEdgvpSku6rGGB7YFdfRq0ZELCOdHi0Gh92W7Zeb6uf00jFMwghppijPvNwOsebx+G7kTbIRSn5
pxBGpJ2Vxf47ykW224QaVEXJ5FNpm6Ppk9OVvtcrQfg4D4GyQ24ZHfsqhTSy6hmeccbC00dzPCsh
mFcduvW9EgwI2eu1CdZU0zYC2eqhAdVB0ROYDLwB13vDYbI7ygQxA5zPSnDWprtU7tFJ+puzeWFG
8Gezb2uzmDATxP6+1l7qwfIC9WmMP90+naux/7cdkd5fDbRJ81XsWCh2jBHqyg8FNbnbRlYPCzUJ
g8AGwFCMtXozdC0DvZTh6n+cVEbKomNSwXatV3MLTrlqymJmfnlXw3YkfJ4UGKAUIURyhnNFA2mQ
N5abWQiulfeV+TeRjacS71BmxkGlXbuCOveZrw+U/buOrLVJdAtBZf/l9t6tfqALI4IjIAif1ZZM
kp+P71vj1SjuyyjciC+rm4YS0iImaTNQKmxawEubxIDMmAG1cK7dOVVcRpLdQj4PW4pqa/Uj5J2A
FSM3QkJgCLdOUMIZMxNdmLCPdfiN5vfWUMnHALWTXTB1kUcj/EG3J303dWPpjrZS/oXPL7VEYD0U
UxmCvv5uph2WeVLTL6mCdpcnpmvlPypt47utNb+ZdWI3EX+i8Sc2v7UKVG2oUUoqh3epzMwfr91z
2z6NXepmagXnLbNPhe5pbHiSPcedfRiM1h2NJwvVtz93IgIuvWeAqcvZuF5xV8SmP4b8FgXSxR1p
ceUVafrYN1vMGGveyhA9eCKHuXOejdeGmsLxVabAo3M/q6+znzt7LZK6XcS52N9e0sorg8tpIYRw
4Gt7C7Mt2jEsLajG/CJ56cvuXE6PuXwKZ9Vrmi9F+CTNW/Jna9cwO/hLPnih3hR20Ri7ZKybkYdN
Ehyyu9rJXUYDp0D1/Clw/S0Q4dpNc2lOcNMwawu1VhSeGJF1UpzsI1IsVKeVyq3l6PQXu/l7aSLV
fq8W4Op6lmYXnwC9ueEA+4SDLBoUGM9aOO/krQbiWtMUcC05BgUggMqiT+ZtFcVzJPPqGA+GkiCe
TuvuH1sZ97aTuWm8C1GGfqyirdnAtXyUwWkDkq5FxE6cKM8V1ezR/yDJrqLgJwWD1ltEif4ixlxa
ER7BMPzAXjmwOjhL7kptV4bxYW63KOPWXOTSivCoylJIHjpkx8+WOn1TG1dT53tGNLxI3+qPrB1s
Ov+MKHCp8moS7roG5wh1mXzXJye+a7LsB6Al2YNw9i+KFEwikF8BcOG2FkkkxsrOen/JfMzZbvfZ
nIS7tKm2hvdXveC3FbGErE6BJWk6rxJJe4WszLMMaSPmrr4waVkA/6VRYr/h6m5zP1G0lsqWUe0d
+xi0h+JFlt5XAbQQ75z2tRtP038g44zpSxzkXjp7WXFSm42OxtrdDgU6QZJmA96+uNBFJ0Cbpa61
qhIUVHKKhuAQFqcqet+b00ELt/BJa+4IwoMIyegQEGAhYklWXbdlTSug97Nj33hfM2Tqo97c2NnV
JcHlzMQ5E6aKyPlUV62ZoukMkIda/yyfLeNLUlOBMb7W/t3tuLjm9gg3wnwB8+OSvV7vXoa2Vpgs
iKt8rP8xK+OfsGjvDOn1L6xQhwDCAUKJ4bVrK1PIX21BhZ+zFv4IHlbDB2va0otfrcAw3UjX6RdN
sCNcX92QyM2Y0scY631FSUOrup3hfExM28tyx02nOyc7muER6Kuba/eSbB1uL3PNPWBBgYEUaI4N
xe/1MhO5jtV+YjOtOu4AfTkHhF2mHQPwtRtIQbgx4v7W3MJqRSqyYPLoywu7OneSn5UOmXM7Vl7f
MsNVDYi9PshGuXF7rloiDtNosBF3shYvujhjc+dYQVWD1+gHKilpB/ZYjur9CBDG/1NdD6pDMuIh
jMKAKmMcUAz5tlTmjUGungz0pGNFi+/yIoOUz4wc17YS+/inH+3anpDRzQt7dtN3NDEkQGTOTy3/
if9vQm3fHrTFDERuzA/wNhAp1dq6CopeBxfC+r7TYX/Km/S9FKRbkPeVhhBkdVSJuccIIbo4R+Tn
dmbnAetR0txVg9CzMtk1SYSrICZnhBrJie/SBhBH870rT21p7W9v6Eriwy9YWJksyo/aGzYdOW90
JM3wljTat3WJ8CjpVrwLqowjGbq+Hno9wjB6tTc2m/dr24wAAi+9ZZPfyCEbFqstx5ZKUiftjfrO
/loCjqOqA3x1F07/jtOuMnqPIWuNnegS5ir8+zhTP2/swVKxuq4wUQXmoQkucpk7FJVXZScrBj/n
KwR5CyRO9xroo8dkvzQBTf++69GE7s7hvPHQXf36VDohbIDIF1Sm8NJFJh20pMTp0SXDlet/IX/Z
h+F4VJ3x0IXFQ9zmT2l0UJUe4+k3I5+29C7eXl6snCfSghWkfy0iQuuy96s4lHl8TsN72GIPqtP8
4Eb7DFvyQ9PrXzd2eolyb3aa8gQ9UIhaNVUIut0Mg5KDouK5losd+Ir7SBoCdyrtf4wXO/Ya+XM9
ngzGA91E/nHb9upSlw4oiD3OtTgWaBHSfd9SOGrhzkYrGsYRJLhdKeq8aquN+DafW9oKv20tIfoi
BGfmrAWTpTN43tn/to7uRor0z+3lLDv1ZidBOi40iWymWFqa8rrnGcuXm7kgtVba2+Ox6JmeUF4j
6cGWOrco/jj9YFVsH6JUzJ3gsNer0sx5ksPZ5GIxOB/mN+Dritrtbq9r9TNdGFn+/WLr4rooZ720
SIUzp9jHjhnse0d25yaJ3dJq0b2vNomR1m5MeuLyL8iqCgL82mYdIy8nZUZ8HtVPuRy6dvLJGr8V
9D//fG0M4lLn0WDdI2O8thMxHlKqNd4/spIdDeL+PPlGj7pbH3nqkPwHtFTZsLlS4aK8RW2Y+Yrl
pnmTDvhhP2UOqMMBUZPP4/RkhmBUosDTcscb03u7es6sjdGktQ3VaXCiDISb4J3XC4X9re81W43P
UDtIkufHFJekJ73Ykqxac5ZLO4KzzIkJ3TNEied+rH/IxYcmCY/OZ4a7DpPkOxuJ/uIF4oljCJVW
8lLoMW3h66Hgq475kCXnav42BD4kuaNbSh866V5tQ28aX287y9rleGlO2MOSO5HGeA4EcDDcYni2
GRPZnFJbiyKXRoQNbByUW9J6aXH2DmD8J39Id8r4bIw7x94nKGnKmxiYtcv20qRw2HKpHcc6x2RQ
HPP6Lg4+MRXq9pR3pPpz2xwV40s868+3N3PVIS++nXDvlEyYjVmbJjzSGDpQ/rG44RXlce62mgtv
WSMWcWKHLu7ChEimL3THukZN/HYuEkZWjrXJcEWbusHgVC6X++MkRcfIMPcjarh1ckIg8aBk8774
YDAPMcvFO9nvNpKMNTdiMgtl9AUU90ZrYVTS1pCMOjlP8oOlv5AwbyJ/1jb312ueKjYCZ+KSdRSZ
ozE1kjPvJ1fpfy6j2kFjuqqytbtr7koVmxq2hU4o8zrXcQVSc0eqZjM5F6mrh6egV961eYAYdOrW
+b02Jx83KfyXPyme+mWQePlvkXYQXhy9pU1yo+nJudZGNyZD32xwruBzlvnN5S7nYUi8FAJLXTv+
EFXU4+3g0URRNJYeFmTvsEM8Yn6nlK0na1QFX4A87pvh0Jkb3ePVJXKx/6JpWICa17tahdJYZgE3
RNLZ+SEspZfc8bfA72t+yPvif0aEE6iH0RQwBESu7+cHrU7c2hq97THMDTO/bsOL9CFoKqe1NVL5
tFFPwfhMHeVu2w9XrdDEXybqAaOJyVdZOoOtZBqLmQFx5YoNoVCufJecbmvYY+3S4WENwJkp3wV/
ef1tSqej52CTmpRS6g0QIYcObSjdCHmSOcqxawLZDcpwg3Zr9URDFcAIIe4IUeO11SAyqA7Ly/1d
nybJQjvlee74XNVfLW9h0WAUTmYwQqgfaHyuOl+WB+TnLtasOyZqjJinQaQdsmKC6mIrH1r9dBcW
hfMsA3VGDYIktkqmk1YduwleG2Mj/1n9ahYvAAYEFupu4RJY9IH8tsc/EvMLuLrmYPgnZfhUlVw+
9dPtq2319C5FXY1qmk1YvP5WbZjWGRVXWrLW0D4FmSo9FlnV7W9bWfUI0F8IieCKb/j7ewO+1Sq0
KV+plUdh3wN4D7XUU7ElFq6txXhGdJGTg/RjGWK5Xo+Mw88qCfnZbgb7ayslxm7yYa2lIxve+wvK
OJ4D3qvBfI6rWPUYRgldXe/Md2Uv7SmxmTs5zfS7alReQkmxmI5S0wNqH+lJmTRGA/xy3qG9gs5M
OxoH5klk144otRRz+k+f1YNrJV2400O1fOxjfkcwdgr8LmV0N6ZD5BUmwAS5MKc9PeXk2BdZ+C7g
L7taTMvdYVh24wZfDpt4Ay3sTzy+mDUjpbjeEAajK7sw5kXRM/kwtfoH3tDmc5qgyVqVQfg1lOot
Ed11k4ugAO8GIJqC/0aZkshajFJOuSuc5n60vgb1q6QFp8F4ue1Xa94LX4ADopeKG4Mc14tLDKDs
TcHi9MqOaCUmH2u/2tjA1ScQXYdfIwgMpIjlPKoctdJJE8I/tno3tp8Tp36S6W4747Fy7rJ8cOW0
crvo4+21rdS4ic0XdoU7L+KvSr1D7hAWUukOcvIyI0rzWBowkGdjkD8HeRDDojhMu8E2pJOvKl/y
QNF245SVJzpOf045ww+CeQWAO9U2uAWvd1tqGqVFfQufjoGh1qc0Aw2e7TtWf3vpa+GCdBuxZxm5
Z55M14aiUJ8Sp7GSM9xAMmVEpW1d63v4etvKaua0oESY/Fl0xERquNSwkrgf+uTcW//Wewohqd59
lfL2Dt0HWHwo70z2g9FD+AlTgpW6fb7FHrQW6XmoU88nxoK2Eg5nr/XMvag+0Qrty5jhqxpelLL6
NCEX2Zgki8XGzq7dX9zKPKwZjCcRFsI9pYVIVzJEnZQIrgxHjv4Dvfo+S7ae1it2FG5k1Bdoa6Hu
Kthp9N7KTadPz1n5E5gPEwPlsHFLrjgJLSZQ8BgA7ytyQwZRktiSucgFpdZh6h8WoGsjv26DfJYr
Q4igSwMQDTiEzGjjCt5IdaTXwoaOVhy/WMO9NkzeTFffgQlWDne5uUsjry72Q4rY679/kfheGV82
+iIjhRdkjkvO/Tkd/GNt7AdZPdrz4fZJWAnYV0aErzV20GuaJUaM8iNhO5P+kcfPkHo7G+/otXYB
zUf8nMeGgTKhsJWhL3dWKjE9XwJQ1lyY3v0EfGv7qUn3QeWWqWuZ2WNmbYDC11zl0qyQFKim1KRG
RIPciq1DO4IGS0b1rJjdd7MPtwjkVs40a4RMc3nDL0Pe11/M5IMFmsEaE9U8xc2RXFvJg0N65xiH
xjr++ZfjniW151DDDiD0BfXI941yQXA26KzHSNzwwt03xXMkj4wkb5y41ZVdGBO+XpZCB+D34Ca0
cHpvWM1D0H01rX4X1RXKWclh0LeYfVY/HLSVwPaX/oJYNLMDMv8yB5UYNzQjp7Jqj50JoC+vdcWN
AWfd3d7OdXs8y9CfBUcuoiAddK91pwfPFyinb6c4JkSOW+Isa/c6VR66nUs5lZxYOG1yNAZqYxU8
ypRPclmi/YDIQvRBrb6E+mnoToEaumnqk0i+VvpdVn++vca10HxpXsiZpjya5tQvYTtAVMIFtYf0
xfyBnu8/t+2sZOIsc9G/4fFJ4iocuhKx7wAsANhI7asuG++0uL2rM1isv1fKUxpn+779Y2kHBZLK
C5PC0QvAN9CnAQwJYKnZMeb3qrf0PTOz2ljbWsC8NCRE5UDLpFnJ+IRTXB9RsNiViK21Nnpomlm5
ErwGt/dy+eHiFXRpT3CZOZJ8UJmLXzLrFOn/dPZ/tw2sO8XvjyU4hTx0juIvBsqPRhd6ZfFBNzaC
8JY/LNHl4iarYjBSfYXf5R0ESWn0rHfNTpafGP7UkhQKmZ9auFXxW10WjxBenCakA4bgEH4lJ/6s
LGWjxvox+X3i+Yr/MI5bQ9Cr30cjC1mmIxdw+PXajCo17LxdWrHji9ndScaHv/g8jC+g+QhfEuyk
138/CruCZJ923cAYWmbQ+KHRLvfF4baZtfIzkMHfdoQM35enRDIHKg+Sgin/kCWMB4PV/8kD4zhY
Kl2nSvfS2v4K7LB18+bJSMCHqOM5W0Y3gXXf/kFr8Zii81I2WCZPxa6rBJmkZMz8nth5acofLSme
PjzpyUZesuomF2aE45UF5tAyWEXBJd+DifXQTPPSdKtbvmVFOGPWqE95WLAYDfK9XSSZz12U9+7m
eOjqQYPUD1/hTUPx+dpZ8FB/njlLEMz4zrt4cmxPyyBfrRIUKopuqI+109inQq12klJvrXItSeBu
o6oJ7BEqZiFJiEM6GFpGlzJNp31ttafIaL2h6Q9Z+VFtjsWfD/wtFbLf9oRrxhmZ17Ek7FnwFelS
4hWUyczy821HXPZMDMCXVoRAUpSNkkOhx2Vmjuyh8zA3zqPZtve9U97FyZ8X5ejMM8MAbe0C7hXC
Cdg9Z4r5/1zrs+wVWTB62qjMu9trWitsUBdiHgKWYwfhKcFMWRQ0tWSiSmUUqOzeScWuVr3aHo6z
me+mNN0xV79jOGwjzKyd6ku7wnEr4ZiRgAOAis3eO/2xzZqDw4ArhbXbC1w7cJd2hKgpOUPe9sv6
1CZ1Y+m7HMh7O1Hcv7CiL+93HITxCMHhhxKS99GQ6CI75XEAuGxm+narddUBL6yIbu5AziDPEMcY
yicTWp4WCcMhlffF9NpoL7dXtGoLHlUI1xg8AiB9HUAkoJX6RDHtTFvQgCkekhctieQd6rXxkbTH
IBNPmuNto2sfiynRJWhxAykilD3IfQVHQJZc0V+pMnlpzyzc3wR6ndR+4QOEnF+EavksF0VtuuKj
rrzvDfl90Brvx8nZSA9X1wIkbqE3onolvsqCQRu7si3p9cvZgqyBoRKu/42+26oRuOcZPIIOniVd
fyWt1+lYygNroXZVvY+zHK2PyLv9VX5x7YiBDz50Ll+oEyDIEXxBnhq9sbQoPcs1kudpPw9ePStf
lamQG3f2TZ8EIaOUbDbhfvQ72wOhXXqFDoJIbv17ujClp1lTfoz1QQIiaDpuwANo12szrCNjz9TU
pM0fb//qtTuIOWBwYjLXIPC0661p+zgO+pq0LzDfdd0L4+CPatO7Tr+wGr0OWr2/bW/tUzDkzBTl
QldPJL22V8lBUXQKLdAM/cBdjwLLOw2QguvU8ZYkyropxoOXcVYZ2Oy1qTkdOgVkOtcrmnVNZnkh
HEnOFrZyLULDF/8/K0uEuMjVa43+SKpjpVHznZ1Atj2lntN9n83uw19sHV/KZPMwKIKnGlWBOXxh
w2uj7wYE7cHzZgFvdTGMDFC7g8WEXvn1Ysy0q6a05TY14pcJSk4Llk7Ted7MRNbyLjgE/2dHOJC6
0ySSOnOtZZ22N8rI06XKqyTIWEbbCyfZcyBgGsONDVy9xZljAULBZMaioXm9vCkKjGYauOUmGJzD
9HGAViwovbEf7sw8gsPtXzWwPGh/tuhVlz/8JjSQ4gE/JT1HG+vacFmoMTo1ROw0jlFK+Imgy19c
rYtCzP+zsByGCzcE9azXYUMmO/ovzPT7KO8M3afbDrh22YFwoV0NsBOIgbCKhvr/FEkgBpPSPszF
4I76ox8cLR00K4rwt42tbhk4GmofzGAAYr1eUGgyBB5M3D92IKNIneVPRZFujAr8YlYQvwt/mpSO
VitRSTBijWY9tHVMm8Z4dtBhhEKyie4Po/1dUvdt8Un/EOuenH726308uUZD7xF3GXcl7C6Jmh9u
L3ltfxnSxEGhg0dVQzh9ndTO05iCe+vlfJ9nz2pf7CYnce3sedhUE12LjvC5aaADEbygI3i9v4UP
qQr0rLjkCR11t3IeGKvZ+IZrx3w5bItUEuxtYnI+KU7pj4yzn7sWcagYoHuW7stadpNeqVlWutMy
2sGGNG4YXnMe4EuLPhv7SNX3enGtmbRKRWP1LA/5h5xvNozJ6S8+1oUJIYQlHWxuks9DWLY9CGk/
KMZDrNWHHAHp0dK8/z9jwsnLbIa8JAP0hpYekqE814Gr1dEh0MczrA0bxtZSgsvNE0KJ1I1KE/sL
VITZWiOddybkDumQ7S3/fZPm+1RV97eX98sR3pxDivLUkn/N1AtZSFY4NSiAhn5KwzPOzaes6LxG
ysiP5FCVPudmXsduaiMr5sqdAsgvVpp2V0yF+kPPWojgI2gQSwY6wu5fBuebp2xKophJiik6lDMz
doVfD6+BU2eRazW+/DEcrchfRh38py5VbJ/D3dfRg5Sk48YLdfWgofUO6hk0tymmIUCWkqRDLfoc
ICjPkypo7wZlq5SwakSHrIvmPuhqW/BGP5gDeZoIHZKfuOoMQL1yZf377c+0eqoANy/VO3LpX03i
izsmk9LcNBIApergR+8ia572xWj8OUEc8DhLxozNMCjCQtdnN7adJEK5k+eb85LE762wdttw4yZb
XcmFDSH4yagM6nnEq6MZMoh1i1xyq8hudrf3ay2eLyx3iIgABHjDrzBOUziZKSDKNMomBNC7xkut
fD5J/Vy8kwb5rBpMyt+2ueYIlzaXf7/4Rkon53HTgoSo8uEwy+VDRm2pqce/Whoj3Ez700gQm9ZK
1DT1MAA7CHVt59vxror1nSrnT04nI6yzQfy4tigqL0jLg0aFTURYlDXmQZC2vKyq4gkUOgUKYy/F
xf721q19LphmaMODiOICFqyUkZYbWS+xdQbTiQzLIGaYO+96OTuXxZag8eqSQKzROlvAy2+u3zni
vTADEPER4FXQMR8stzP/ZkUXRoRrUDJNnyepyv1bjF7cI40SHWaN6UTf3mnd8+3tW18R7SswhsvM
xfK2uPC8YmIWoQpxiV6uFxj9GNVuP/7FS54ptv8ZWb7hhZG4cJIBrh9IgaHTiGf/GPXGzpCjDffe
WotwH/XZPDVBDdB6MGKvZNjHzppjtDW8sRaFLhbzlnXWQCC5YjG20Xh918COv9FIWl3HwlHD4ZFV
jur1dhmDbxS+tbh0DN2J8yOOE5hPttK8VSsms1EMGC+IGeFNr+RVi4wX6zDkn3n9EDDoRb6+kdJt
GRE+SRmlcCumNnD/BftuPCxiHptTGouPinkIOGMm9cA4qW916JHysJsMkFEWfta6n7l2RNCv2tJm
37Ii3D7KZEdhOISEM+Uh39WxQmbz1Pcb53HdCsNWwHCogIhz0HXPYwIthPTcGPmdGt4nrXPQ0qNT
fL997peNf7tnv+0IPhbYEURhZZKeFzU31fHkEmWHAdo8CwkK7UcKXcTm/b020LmwGnDxKMvdKgtJ
QptBsoowanrO56d5wRrCkCY1p7T1fg2wym6jv5bzxwqSnUrT97dXvFpH4KENnAmALqDNxVcvopCZ
yErjxFR9S92HbltOj3o0vbf6Zp+BbJoeOyNwgWKQU+YbgWnlo9IyRZmIKwrYjFhBn0MlnMaxSs/x
YNzxzte76pAmd3l8vL3EdTs2jWCoP+CrFlZYzVIZV0qdnm1dehn15ns/WKd8Cu4L8tyNk71y77Km
37aEmK5WiTEVFrb6ijiYRW3vqlr8VKfJczKCBaq2CH1W4i4IgWUefKk60xC7/nyZplVNofP55PDz
bHWuHR9u797KkbgyIKwotdNGG1su9xly+G6PhNQxyE72E6iLg1k3R31LBX19RRR5GD+icidS9pZ1
ayiputxXgfkqqcYTA5gfb69p1QTz0wAJEe+hX3m9aWMj+5Ukc8zzMbvrbeMQjhuYqS0Ly79fnCq0
Ex2/guLwbNO7psDZ+uWGp63cIYTC32sQvDqMTC0D0ZOeTfW5ol2Y1v9Rsd8wsvbxqZ0CbKOKusDr
r5ch13KvU8oHzyn3ywAJet+Tc7dIzy4SQPrwrEzyB0MN725/n7UTe2lW8LlxatMhBwB2Dv0HuXmV
dOo5ULoFW6XMteBH2vp7fcJtP1LuiU2V9cULjaqfqxDvtkwz9kb0lBqP6aQ8TpHzLR90k4aHn228
BVaqE1fmhTwgUPpOV0vM1/7jnH7sh8Gd3W4qEUlGYtffsLa+qxTIeL8tVDCC10d9E6alhjUdcqy5
cVV9J6X3ubEF417zTAI60k2AjXlQCatKQ6uxgiWuM19BQEqszxbFFzvfChSrdpapvmW2lvWIzlnS
xIayJD239osd2LvOOQ3l1hjA2kFeJOgRX2aqhNHk6xOgTFLtSy2L0SQp32UV1SopNrZka9auDXhl
yTeRL6GYLxzmqc3VQoER9Nwo5s4fnn35qVLu66zfqVvYyrUFETgoslkyYiwiQW8mDbmVtUp6dsqi
3oFvh1+6SKaNutvatwGggfYwsCJOmOBr0qwafeSD0o6jdHQ1/+usRrvUYUz+dqRY2ziQ/NqvSg4a
h0LuNGmpGbYqq8mU+7KO7wCEm8FRkS3PSbbe1Gs7x7Al4Ae+E3ma6NdalFSz0WfnpgoOtHeXasTt
1axa4L3OnqkqcwHCalJVIgMNiekLUY1UTm6+1T1eiwEII//PgpCuZ2U/GlqS0ddtvjdJdp93P+X0
JbDSjQi+9v0v7QjfP+40Z6iX22lZydLDqeEL2HgQrq0FBCkoMTS1cTRht+ykm7qESemz6mtHqUYW
vAkPc/vNL7YGDlctQfQJgJ2ap/5LeOfiNq+yorY6hUijyZ+K6skhL4+0yHUya8Od17YNkDwQ+V9c
5mJHOXRaHw3PMT1b7X0TaSe+TbIZN9e87NKI4MdF3SZl3HI2A9Mgtb9v2i12s9VlaPCn8R/i0SJ7
RKx3ft/1WBhgdWqZ/2yM181xyS0jQvjXAkUy1Yy90iOUKrufy3lxhmF3+0huWRFSkUHvg6RhUP1c
5kGxS3vb8ka7amCniJ2NmLkWy5h+Mhbdw4UHZvkpF16Wyr4j5XOcnZ16NtGUrIf/mqC03TCUpecp
z7/3ZqduONyqZ4NfgLFtoToV64TQTDP6liYZcRrRZKZ16wQKxrzfmcPr7Y1cswTZnYpXoO70Rokj
kkKpKnJmxxQDMY4cNslnCF2gb9iYQl68V3jCg31cBhBB5C56PsIu9tOYl0aWLQ+icXiXfC+Gd6BC
vE5bNFO9zTLL2mkC607/H2I6CJGEiAoTw5RrdpXhhpM7m7rbbbWq17JEOo/EHZpK3HVCnFMbCFuD
mhUlle92SbXPzS/RV2iXbFTEtme4VpNiemZL9wqSTA7x9Q5mMzlBmRXY85unJgufC0o6gQxHfGxK
7pj+CPKfQ3RQ4Kb/cxe5NCxsZd0zypg1GG7C+ogkmztF/cHPntMtnMvaoYaeYUEWQ53AngorlMt5
bIBBAl1mJZE3dfd98PP2YtZtLD0fShwadq5taEYc2sBsM+YggvmwyAh6tWb9NCYl2N+2tObxC2cO
HkIhBR6Ra0sQb5ZK3mPJHtsBTJjSkzka4D6cepSh0Anah843q7u5apVvc69uVeZXV7owGuAyJJSi
v7SBlNpUVPlsdunZcJQUs6dvAaDWwgdjzP8zIviGZA/ETCRLzlEwHINg3A39c2SrT5vzhWtR2ES1
itEV+L0VETaUJhDuVYbPjGuIuG790NjQCMuSu9+4WNbsEDOWciZUeqaI3zFas8ntXidOqcEuzF/8
6qee9oe2gSOo38jGVoi8VRX+raWVYQGQEAGQfRb1EVoZy+Bud7Z6E+aJuvDsHI2QNtxPYIiAMIzH
wXlNmuQQDup92xlfHHX0qmSLOGR14bBT2Fw6DDobwsGQ/X7o1DjMz518P4TaoUNpwcrftcYHf9BP
t4/Gii3SEOqqsCTTlxK7vJExTnYlw18rlY75WE0yrGdBlqEpC6rRarICFq0i3TiPyqpVMDhL8GQ4
3RDejEZmtZEW1NEZhJvnfyqMQ2a6o+NW6iOzbHtHi56U+CGVeibIv40DT37ls1J0+5ZZmHxLR3nl
4GhUBlEOgu2BcTrh4JiDI3VGD3mu6rSH/GA0oWtKx6jaGjFet7MUc4lAxFbh1sgNI5RzFTLz0Y+r
A9C7xkXvc9yDmxzuwIpWG+dn5d6Fu4IZH1iJeWGKt6IkNcPssNHnqQP5Pyd+vutGQ92wshLbrqwI
u8d0YmQxwYb08fRhQEw0jA65mW546aoRGKmX/hmgXrHKNpRWE+r1gDpfnR8t9SkrmerfYg1d/T4X
Rhanvcguyywnz7d7qlyAkuOPvvaKOIL2508yaj4LvyswN1iNBc+HD28uFYuV9Kp2n8j713ny7DrZ
KGT9yqmEHO/KjBBCoslArdGH6j1IQi9R7hPzMdKlY2lM3tDqH+DEgRb1WclfJvnkMFDvNOPOr5qd
rr6HndOt987ITPB3lOfRR621O87yWUqaUzHEgHEejRNgh31XSnu/ebC35D3WvjZUcIssDfBq+CWu
P0RWqEHf6lAIS92RS91LEnLGVv/zx4S2zAZD3AAq7k1hZMwU6tuLlVzz/PTemWHXevLbz7r18c9D
LIEcHChVFRomi99d+JUyWrBzd1RPDWMG0WAH/9VtpO5mP5OOBjQpO3uR0rltc3ULL2wKvjyH0v+R
dl7LcStLl34iRMCbW6AdrUhJlOENQlsS4b3H089X+mfO6QYxjdma0J06gomqysqqyly51pA2HYMj
mHtm9mNUbqO/4K6hgRXKT8E6boD6uxyX0Y6DqqZ0PZNmdNvsgU7CwjoGh+sjWYtiIBcJzbyUSWWI
u//Z7PUTtIORRYt6lPtu2vwTasfrBtaqi9q5hcXtUBr7JlV90b1tJkeyqQdzbN1e/pyq1X7MNApG
t7XxrPc7yyrcvP/3dRCs23/aCACMLTMngV73cpzSMWtVAX0EaV7uQghdNvxhRfhZ/HHefERPoGnO
Ikybfl5xRtQ0DEoHI36FGW1PX9+p7NzE1ZsIwSnLJaeaTztoAD7qw4k0rpn0B5DFyDrtps3819oV
4PyDFt7jZKPfBAFIegsegBpk1Kh4o2p5OpJQ87hxfqwPX/S24EMwu5qLPWiEYSaHXc4aowFa+slu
ppc88b+FNkKND9pD/s+oQmfSH6BsPowPykd5OgSKoGFKkbO67nCrIz/7lsXerOJJQvWVFTfNnTX/
HCQa+ItTYbplslWdWmNyAdkLjwtJcyhHls1DqUaK2xhowPDl5zy2wda1bqI8SNWtP1kHP4hQNNlZ
zucy2o/laRIN90O/kW9Yi0Xn37BY6ZCqlJ4J7rgpyHaC39YwvU0ZVrFJlwcerzuQ3eSfHSAdl2HC
ieqpGmfaJWDf4bajqrdNfjtk/8jafd//MP2tIoH4e+/scWcmxopH3ZKgxpjL3MkNJpY8ZBWRJk6R
u0Rhgs6G696ylmyACg/hAJHf4C6oXY4siEtfouRLe3jSIzv3sVIsT+Ry/aj0nB5kF8GKl8HHDbMi
ILwbIOQEvP15FXCPvDSbaUlsIW0kSHWdQzWnHkKlfv1rqF3lPomdB2d+UfL5Nt64H62RQMBRBvmD
Ka4AZN0u7SpyWGrpAEeeo/6MkX2OtGJvGEgXFnd5GOzqUKfCOrltACvRPLtm1Jy4WG88B1dX9+wj
Ft40+nkUNwatI7L1lTKyN9CgArD4Jt7iiV873ciIAXET1Chwby5GO5oQJgjlYj8yfhdlPXihFFsb
LrSSHiN7QqZZ4aUlOOAujVhxYcd2EBMELPlm0kVK2x2fg1Gh46d3/WZj8tb2OwT/lgAG4kDL65tl
R7Eon7EVBy3y8sp/cNL0za/9raC+Fkhhlof8kpwwu35xpk1mEDiJTP9Sq9UnQ+l3WXY3Q4RSeUp4
l073QZW7kfmoOl/gK6mHQyqbp6ZH/OxzoGyV89YWEv0VstJ8EZF24bZjMcg1pDc0u2plcmNbbbyP
gkbZuNevRTncBPk2mO3BQi38Mi9mbSpHHXby3j+GqbTPIxBBYbNDJ91t89um6p9jq/yLAA46Dik1
2kC5hS38h9Y6IFmk6+7D3vboVLHKBKa/4/WAszaB50bE72f3PEUpdGUACXQ/18/l/EUPtyjF/nDU
LCPauYXFEvkzbz+jYPJC50NhdjufJgMjK25lGmJya3azQLwDMoinw+xDnDxI3ETgAkP68lhm7QBe
U3d5lsBnFd0ahfUYD/sgnQ+6dmwg3lHqU6serGgL67/m5OdfvVjyZKolwOtiyeEaLvbBaLt++hql
Xpv8RW2N5wmUSTBLgPpZwhJocDGSwiH00sWwE3cDiexEqhz+YqHBFZGr5GwBlnW50DO9H33i/yFB
tcHkRJ6UbGTJ1wIQnJr/sbBYaKlR5nFsmbJCAV0xmJ4d3hfIz1wfx7oVqIV5OooL/GIcXaCnWdew
K6zR2vV0nYvn8DhtbIu12A3t9X+sLMaSRX4VOgbbIpsfVN/YOcNv0tM9Iguqusvl4N/ziiC0B/ae
4jr0e9bC24phGvXMoc8pyh9JDWRj8tBBgEAxPvib6aNUSyYMNkxqDJduENV+kjc+zDCCg2DizHOG
l21GYfG97/b8mZXFeBjqXFiCdCPsyn3aTc92L/L9t3OzBYteC80iW0HqWNDu6mIfn8Uvy0zq1vJZ
qBR28py6U2V4RvoNVFupJ3ul35Nsue6Aq5HhzKJwnTOLUW4FUhixkZqi3/mqepgcZMfsPjgVbfi1
9reytquuiDgcwqtC2/PdihVJViWCcybJa8cdw9o4jWZzk+dJ6VZpEO0G/OmYjvHWFXh1p50ZXixi
CAXCGOWc86boZugeVP03cNG/8UdImeFLFHI9S6xtRCHen32ITHxHOwL6SHgdN+bzXywZncgUTYh+
75RpAj9sQLwSM6htuJ0W34xfnX7mVCmOTrJFUb9W04Anmcwv/La6AOtfOoie+33TSsRBu0S+XplP
cC443N97ykOpix5e+CDfZi48penRMvfWFhnYyuYDfQK6iZHyLvtDoXDmoGGgSYqRog4QSymP66D8
VoUVFFqoHPtBsXFJWTUGZAuwKlk2xH8uB2t19ZgmEu1qgzzlu7FOe69oM21n04iNujXKYNeXctUe
jI1ga8V6Li98UWIbgzG0dNuMGrDzXrnNpsaT53yvRuHP67ZWNgBgKiT3/gi523/KKWcTmVW2Wsps
PiphAOuCdCRdQKfHTi/9eOOtsGVqEVSaqYhDiba/e8XnXRl1rjLGbq0k++sjEq63iMuIpojbBt3l
ghPycrWkdOqzzgKUXQ/9RLLNPlTh8P26jZWITOSnIUp3eI6gA3BpIxyC3CoNYNJ6hTQLfVl3cpDs
52KvNcq+iLLvdIe20tt1o2vzR8USEnuI5ekpWey5CaVoxMttrmtAVZP6NSWXKEk3142sRGIhPSPe
5aT0gF1djiwzaytueWfct0HjJY56kIOPxm0IJ7D0Mm8lKFeOGXAVYk/RoAk77mIas6kzJXnGWJF/
yaDqjF612HeHOPMAHlwf1+rkgSMFrCYYSt41cpdlLdPwxbjiQnMDX5KPVPUzr6ynaXfd1Oqozkwt
3jTSnPIUKPHziDKc3L4Ow8fJ/lB3lluVW+fXmrMDwRSCZNApkMu+XK6uL7s0GxiWE3zsTRApUEte
H81akogIL0g2bFS86YG/NBEnQ2gNGqGWlgE3cCquhhMV7MlLUsmNmvkYZb8Mcn+OvIWyX4uDiE1D
IYJrvNdBopYVoiZF22szpZ/TbkQfq7iNYmcf/UVZiCrtfy2JLzmLgj1SF11s0uwatHXpKZGJMqI/
qp5tpPKGd6w54rmpRXjSZjsei4Ietyp8K7M31E9s/fb6kq3PG6czG4u85ZKMojYzJy0sRiPrsVdA
JmgVt3kRHKJuI1iseR/N1YIKCaZYxAwup63Wki5OctiLe1ix4LuQ4ux4fSh/cPHLaA65D69Gh5QP
16dLE045SHB1i4aU1G20Zq/ui8ID4xKcrPnTEL3N+U1MPQVJngEBlvJrC8/M7FXpKwpabnwbBzcQ
4ofAxjc+bG0ZIc8BxQ1YkCr1YhmnSWrrxua7LBsGD+n3+P/Atr02veRlSQXTO0XgWnjlUGmj1VsO
gSSfyOArAHu2UqJr4f7cxGIYfqCi2YZM5n2bxadAfZjiwTORksqzD34c3PqaL7sKmI2x+tzWtlt9
SoqdMVnHQkl2WvjRiO7qcqv4t/pNhBtWnYoSF7zLJZ+0sk9QygMiaxUPqvkpnH4pcXWn5tpjrek3
8PdtgbjEKN85GUVAcdcSmNnFRKfyrPY08dPOUzwpSnUorV+dyIJld2b2ct2h18omuoCK4cwkoznG
L0c3SpliBgntp76Kv+rxieuCh+TAKZLtYzI1u7Yk8dM9jJPu2VH0nDfjk93aX8EEHa5/ylqYYLgg
qumugFZlsXt1PynVUSK8dtqzEQ6uOn7tSzh/Pl43s0ZArpPfI/vD05XQJ7bSWXBVah1dFYtEdFfp
nxyj/uUE7Z2eouYwR59tfZck+zxwI7+2dkptnq5bX9un3G65ZIj2dWLIpfGmkzK1gqLjPtGO/mx5
VRsexiLbOCTXHOgPYzb3ToNXunppJdAmzYBsF+hF0rtmXElgG3Iw6kDmyl7/GTbSRrZ2dVgwQsC7
w/oR5C8NKuoQQIGiU4Qnkyg6vivnVbU3HOS6EWNZHnKkxCfyGBHVxDs5ux3Mk2Jv5NPWQhxI4f89
DqbuchySOXdDKsAEUn+L+IS7LS+1ujRnFhbeN4d+SDoD7zMRk9Do+IYG6VfS3cK7u+EEW2NZxNJY
9lGXoS5xP9sPBRTmU7gRrddeHWeT9QdtcLaR9D4E7ekzlLlzydUW0aEx3H6XT2+a/SnsNqxtrP4y
mTqGkj5GqlgaaVeF5QH1mn1lbkAUVhMJ4GcFXIlEwjv6ijrMQzOI2Z+yRPZ5VF1nVlHytY69Q4q8
niB1+oYAYJhmz1FnUdROj+g8Hm0z69022Srmry7h2dcs9rE9qmE72Xi8FfVIw4/WR73UtirnW0YW
HlkMieKMMkMucmU/VS9TJu2vB70tC4vzrNONtsocLDj5azbcFfJWRnI9pp9N1MLXgRWFxtBhQdK+
xJ2+9+ObKe7grt6Ta42GWyXsd0UWeza849fH9n/xmD+1OVHYXO6COkIW3REC3IOatLKXd4apelGX
dJFXjlmu7Gy5mAyicDINLozPw3Os2HAUV7M1Q+9UaOWpU5U8Ovo5JPV7p41IRDu5ttUdt3a8Ahsg
Ac3zhZafxUFvKrNqagL7Uye+BxDH9aeDP1S7Xvq9MSPCK5fXl3NLi4Nc7iPNDqaAknKTerEJusZ5
iKXP48cWjN2L7riKyWaBd05TPl03vTpGCK8RNAYJSjLkMnwbjZNKuSZoyNXMjWJNcXvbQYBbu2X6
g4380dq90DwzJn4/C38aapt9NwJuCaP5dRoC7cbKR/EMDWWv6mHxmKD6O9hTvXXXX4278O7CkUu6
RzcWhlFbqI0wo+rc+v84XHyj4cOk3gfDoQ4+xCSnyXFen9bVkZ4ZXDy5U0OR0ADG4NQMRygASH8/
jnS3hArvOcPYhfPGi3E11ttgQcgdA8daruNcwVlEppg99RZr+e2kNF9MBdjQ9WGtphIgOBYzCTgb
nu3LFRyoC01WgZkcEDxCNKH6s4iOk5S6Sv0EYtItKkqmW7XHNSelFZp1A5BJZmuxEf1a9bPEwUnp
yqjb57K8VYrA7YYvG6MT75LlNjy3s3i3xDOy7HWMnSn/UpMdftC9MnSjFAooL3rMd7L1D9zwJufa
dcOr4wPEIx4vBs+Kxaw6cyTH1sysOvUzGChnfIWd2uo2Tmqxld+NDoy0DjcoILclKmkCghD4WUtJ
yEA5s/NMiBid3RwgcbmRqluN8MBJABQCAmVMi6hS0KGWZxr1O+2TBQeBfRioSdvRl1FRDr2terye
3I6qqNXpNBN4fvJgZD8yYMbX53X1qWbRLUe+EGyCYou4exZwYjkzx9hnyAps+uWvwDxU5b7vvPxb
JL/W9EuY8+g6qKpkxv2s3W6lYtfQo9DjUV2BmhupkXdvlyxKbWMUdaNS97rkpz6Nrk4bXT6chrcs
PgwQHA43yng7Or82hr662rThCEgP6e1lu7Vsh4gAhdR3VLt3ceax+B4hCgdKQNJPRScf2uwIcEbA
KdnoXqs/y23lzlPpCvaVLcqmtQAMRk2wf9I8DVz3ciFyR0uNMhUokSS33bRGwrtwPkUtpGpOkgz7
OEUcb6AuQx9N8n1jKsTp+c7xz4wvTtekLetaKqmFwne1C2vls65974N7qs83c6w/Nl3lhlmwL97C
LS6H1Y1NRwKSpMDJ6T+8HDb3q6BoOyrmUMu09kNkow/yYdzqlVubXFFaRpKP9C7PyUsreRHVJnI6
hMe6vwui/FYtO0ZWfa5ClYOn/THXyjdJy35en9c1Dzs3u4iWfjNT+Z8xqx5bSoZBme0lP3d9q3po
p25jK6+db5TT8GTYuwV643KMk6lJZTszk0n5BqNcAbelFW3E/7VDm+YGulDFnlWXt4RGT8NQ4qqN
ZwReoX3nqNGLfJfE+wmK9qTY0kBYE46hKR7MMTBc0cm2CJOyWhX/UzQvjcqLmh9BBWNF1SDU9eyc
ulQ6lCFP3moPrbnbTNGpUnletfPeLu0fZShvvORXp5gaN3B3qDpIK11OcSfJqS6FrKem166kvCQa
WDlrCxmz+vCgMQDNH9B/RMfF1WiY4lJFg5A9EVHlvunaxJUTC8RSv+vjPTB3vfSiHO3tjUN2dXgg
3EWjMaWxJX8L6i5GFraQr2a9LUhCjNHcDf6Gm66ODoQxCs70r2FlMTpVadVUKzsKYlFU3Nk5KuKJ
Bsu/48vxTTur7YGXl3Y3lfxXYX/Xhgqyfd7En67vzbUmOnKUlA9EgpvSnIhMZydfW/exI/Gmuu+n
pyDZ1dGAnl6FLMXJsvbFvDck7QEiqmpudkEeflf1k68/SND5FoIhtw1O179nbfLPP2fh6TDuGjWl
cGiwrPjUAbOfx5dc2vKttUBISyjgUiDCoFkXgX5upXwYKk6ZrLH2lvM6jfVdYQHbM+nUbIJHS63c
qviLBnPRiPofq4vwm6ZmOiWwQ96X1lum9p4NumD+Yo2am2WzR4T0rs/l2qECNomUG1QAHCuLs3Rq
RrsNVLjXneSF7uwDUmB2FXqdvXGLW10zmFrArP6BsC3WLIgaP7An4oGkv4USBEGw+LXqVqZj1Qpp
ZYCrULBx/b101ICEW9u31D+LJn0wut+kkg7B/Pv6lK0dVYid/seI+Iiz3TBVWVV1okytW403VW8y
/FD605zt8qHeiACrPnhmajFreZNEnRwXqPAO2leFJujM7PZjrd9YKUIDsn5j++M+ijfj6qpXnNld
HJCQqyPqBNzqPmj8Xy2JWCMaf82mdDfLxPHr07l6cP2P3qMF4xIAgMv5rGnIsgKhCNO3ez18lkdP
Np/y7GD3H/Lghw17vD0/WFaIGvBDIH8LSPUV3PPHdOthv+o9PAvBWf75kMWON0pHHXRRPS+j2FPU
F9VM3HI+Xh+ucMHl/ZEtQCMbbxqD5/XlaJ0EVFLQ4z1KEOzoeyCXaW54zerqnZlYrN4095Mp9XhN
0ISPtWnsrLo5hJb+SwgaXx/N6pSdmVqcUH5V6EMvRhM1b3IJAjH8XW51LqzboNUfHjM6G5fdxUYJ
XFsW+Kdazj1b+l3bhcuZ/jcD+a+RxdqnTpuVHfvt3p6fBde53D/001Z7xGrkMP9rZBHch2ya9AiN
knvKrIikHUvps0L9ekZnqQi+/82A4Mfi0UaGZQngV+V+Ar2AE9QKoLH6pbR0t042PG11aWy4UAQd
Cgg14exnobCPsqEPxQUF7vvBpUupP9lj4R8QXnL+P02JTzkzNRSpovgFc+fnX/Iu2w3V8wRm/vqk
ie99tzmproOhMQFyLVuCpjrKO18bgJjU1ssw27+lzX7Z1XSGIyq9f/hWaeS4HEhmhaaeNYhXZFZA
T2TYPyp6dpcjWhG03SHK2qeWbUp34INUkqbu9yb64MApwl2iBfeD6W9kclbX8Ox7FmsIErr3QxPU
RiPKK8Mz/FBl8uX6vK5EJOrpGu919NNI9i2CXp33jLPDT/KuO42yHR9heix2YWpN7iBvUTmudXZd
mFsEwFJ1ij4YWcasHA55TbgY/lFm+cWWh69C8CFMbxLrRmqQXcmyPeyWu0jZiCfCxMKT6DighYW2
JBNEzGKVpdHXzXxC2L6IUeeE8d2QOq+W5z3ijE/x+ByO//5cuTC4WMbEDOUJsioQbfB1A9Cwpr3u
5/aGlZUIdmFlsQsbhFb0XGdYU/EGO395UBAlpcRQbsE217JdF5aES53td+4ZXdxSHINT4mNoPpfR
sOu0h/mUGE9w5u30AlGdhxb8bddvBIH/i2nwS+LlChHzYu0g4bLlpIFmNzI/JZzOQUm3De/KY6JE
extiA8jPH+zp42iqj1m1Bfdd2Y8M3KTXDAik866pLR9jYMUJ5Ppzn+2S9jYB6SalH69vyJWLJQV8
gOFAfCGW0hbntl2mgKltqmbRG3wo9bOv36UGmtfzvcptLzN/Xzf3Byf6bjv8156+uOPBixzUck/T
bJgdhvwmvE9O4XOX7rrhg1wnLnLwFnlq9fNEw6BC7xG4++aXYnzwUy83dsHgluNe+SAdla0+t5WI
D8yAjSpKciKRcOlmI/BWNOkm3lv6G9nywt4Y+eqGoU+DSoOKjso7+dy4Y61DkQYalbtw+BJBQh3u
AuMNqPIGLn2t9ZyxcHUFvkNblbPw21INSBhEvB0VBQza1yHbKfoXtZ3dqYZILvsMd8su1a17uwi8
3jzk44fQOFR1t5O4bZvm65ZCzfoHGfRJC/4mKi6LD4r40HB0+CDohVAZNctd8kjr6SFQX7v8Y5re
VZZDiXAHrWKkv6i7snud9VMIw7mT/YXuF7UDdDhYCYdOTrFQZ/HEksNkniL6c0ZwsYbx3dlK+K1u
qTMDi0NnrjUld0Y8yW++dPZ0HKrxRrNvjepnrdvfR+1LSkfE9W21GirOTC52sRLjB2WPyTx90aPb
IO6pL2m760bWynRsDcSuLMoOFPnFV5zNHCGqUOIMoHleoo2SkjjdJ45jHVQZCR3ZadsDuKDZDeSR
Wqgu+cdeifqNc2d1cuFFhKqKGj98NpffkJlDNZBPJV6VP7SveNGeZ2IugxDSZs+2nq8PefXwZh9R
akFR9h3vWC9rfpChPnNPC/OHxOh2SO64zXAy+vw2eRrltttYyNUodGZwsVF8uQhrbSQ70rcPgdAW
ULbcf3UCRUKfLhkyeMtEaRKVipHYKAUKEtg4/ZF1ntJ4+T9msvfz0kMEbGNI6wYNUOiklsBQLiJ+
XMa8S0Qrr2WgJFvq9/E47/U43QeZ5MXGTpf3ob6FCVjLmKI0r5KTpeWTTqDFLq/aOOziIEQ/SFCH
V5kSedZYmrtOTf1j1kH81c7aDNe2dawNJz6p1lR/nJwg2vDX1U0DSB3+WLC6nC+L64slpw1VKOab
U9U8KoW8V7S33hgOWf1cd6+Kfx+mG5fsNSeCo1+8xEgtQPl9uUcG32n1EQLRe2i+3bB6U83v17fF
WgUUiob/YwF2l0sL7SR3td3QylD2bqznP9RhP97JXf89L/qbsf2gUrgZvwT5S0CrwywDAjc3dubq
3YyWUbLiIMDJniw+Qa8aYpHQ9TXb8nfS56VrTcqBVhhPascPqZUivLkzQnp9g1MTqLdqrp42ZkHE
muVdBuwq3emorpEPX/jYFKdjGTSkTCUl/JKjPgi4Ze/PkpeZ6kmtZU+GTMLIoTmFAWeEBOG6/bWN
dW5+sczonjABNrECLhY4bEraPytX/aVAV0F9QK53mhVvHAFr58y5SfFJZyeAEsdGNZYi+nY/8sja
iYJZsAmYXB0YOxcMF8pVgHQvrUR5W8iT4oMemlO3leljDff18E0LXuXiPjOqA6Wkjbfv6jbVaDAV
/Qqw8C9RjUniJEbYyGxTq+Es+daODiW6b1HmQ/o7ezwx/GF+zvrBu76Ia3tVtFMJJDS9aUu7Vtir
1WTR9hEkpmB7jPStZ8TakxsuMMFlxe1LXmbN+kGZEMMlGpTOgybFbhZ96cbK3awXC29f7oZzO8uT
OVTbUApImub6uEtbP/K0VOOGpXbzfiIUc/FMtqpva+fzuU310lPame4tuyS3NScHu/oy/rKL1w5t
9MFN++YvVopzBPUE+p14zi8CDmS/mjzEFJu64k3yK9fcarpY21xckPmHqgdtiovBOONYS9ZMenP+
FDcPEsLcUdtsxIw1DXFAeSA4QC4oKDctgkYso3TnpDwq26hVT5FvT7spKtpd7vQSgpiacgJBB6lA
Hjme1qfdzhpaSHKNynBVuy5f0x7RHMfeFYHvezSAiWN1qvdjUduej6Cm56TBljjp2sRweHJ54Kup
1C8mJum0MI5kRMZoqfVgBLRt1+y3QGhrG5HThA1CnzltbQv3jTofkFMYpfcpaVKlf8uLrXbvNWfl
LcY2p2cH/1kcF2PTlHoooyfBA9uTuEFmTeA15gOxVKCWNklzV6ftzN5iqfWcV4jNOxoQ5nOd6Ye+
GLzNhN7aoLi/QS9JVh6KmMWuCI3eyFWrQVNCNd0pYb8rlIHlce/I9aEr4pPeFKd/HzLPTS5Wyuil
pkBrEPb34AfJvZ0MvfF1C6uXi3MTC49zZLpQan9IaU3praNZDyCJ5XC4c6oqOObcz+FTbudjKdNB
J0UlT2gNd8nCVHlGqk7e6pBe883zz1m8CtI5lTrLYMQhd3aBchv+oiorSlCQEDh0Tr4jq4OE1E+z
Hhkao79T1Welg5VNerk+q2sHEUQEIOcomqJCIkZ5dnlIQqOufUVMauF4fT64MTgNxUHreuMwX7s/
gLWB7ZRGb54Wi9Xraq2c+lxHTwPJkXmcj7r8GhuvYW7c+mGxqydrHyZb76pVnyGw0g/PSQufyWJ4
QIQlCZ5VlC9gF5EH47nIBy9KdRTNPg/9vNemr5mVeBYSBUU47HwH3Nz1CV47gR3ArA45Q+gWl3wE
BO7eV2ZfjBsqI5H4pucxj712tG8nK99Lm2pxK7vfhKdNqDXZSAPbixAz60NRqCOqwLUkmivvrHLX
6x+mOfFMCIO2DsiV8cGWQQMgkF3I2pYd/H7e0bGfsq6heq8mX/PxZ/2jLB7nrSLFmh1LIC8UklUm
UIWFo+aJRUHLRCkjv9P9+8Q0PkxN82J0cL+pyo/ri7b2UuUoBjsktP7e03glTmRbvbDWWJnqzr1S
7soGuamkjh0Kdc7n1Mn62yG1Wq8AhYtetT4cE8COx+sfsrI94VkBxguESlwMFqOuSqWWlQ5FA6mu
vL78OXc7m/tbt9UTt7I7QeuTZBWcT6TWF2+IFmGjfBzL7L7WyR8NrdvYN9WN5njKDDn17zz5iwsw
EFFESglwogazCAdlHGVjJMQnYpNLqPxJKqOd4ojOhy2+r7XtYJOoF8psFiFuMYWonwxW3hvpfeHv
JTk+JLGau4YZHobCQUKxysiSqVv+I4L/4t79h9eK5AJIFEDYl96q5lIY2D5KA5YyxI/I6H1XfJo3
fccPHXdIC+j/yyQ7+GCGH7tgLo+qPeYvY5KHUE4P877UFF5x131p5epBT4TgfwE/KrSmLr9JH1Bt
s30UTPKgzw5zlnZeFLJPrV7dqtevbVYuVH9iArXaJYyiTlCYgg4AdZ75t1lPtz0E9jteBcde2qo8
rwFUCK1CccgAGOLoi2GVihYpfZQjl1LXw2MfWv7eByAO9icM9oaqRKciL+x9RMnPm5SBoi7Bcz8O
gghqqJu9MiDiEqbycDfO+XiQm03C99XZACVI56cjCEjE72dnbKvlGTLtdUZ5pSiOSVFqRyMPnUNS
mOl+NvToSff9/Ob6aq9FDoBWAjADOPHd27mBWH9uQUMBw+seA0t7mqZvtSkXruxvEdqv3IRMjjhY
8wAkC/qJy/EpaYTURI6zl/WtYT6nxdYWXhkL0nUgLf/IUHKHuDSQa4HdzgFLXBof++ijBO2IoniV
fro+ZSvrZJG9MnUoDqm6LaFObUTHZqJMrFPIMWM/pvbsGqPkTmp7U40/rxtbmTQY9rjsUHaCkUBe
uK2SZ05ghgq7Mf8Qtw9ZviWwumYAOQNeaJx/RNrFpI1NnqRKzGiaorT3iaZIbtu01vH6MFaCiqVB
EvhHcgeq+YVvT6z8BJ9adt81iauNs6eMLySPNkLX6lgoh1IjgnyGcuClA9AvRltbToO2o1N+qikX
7kkNqxtW1twMBXNyTZSgaANcHIJNNnYFNaiC1jz/h+M/+aF1GBL7FKR/IchIaZfMDxc0KFmXXUDw
lEZaNSNpIpWVdVfrTeNaoZ6dIj3Q9tcXaGVQlNUwIYCdJNMWz5Sqtscwlxw0b6R0RwMrNCYapHdQ
mVy3s3bVpoIBEpesqyAqXvibkeWlBUlBdi9yJB8l/Utn/lPP97khu4N0Z3sz9Lntk9TuNuyKx+zi
qKX3SAidC3w9l5dL3whHXxxgGvIwRXuawmSv9x+dfLgbFHorx+DBLxXPlh8sU9qwvDazQkCLOj2C
PhBzXBoOOscn3Y5TirdFq0NUVHwfIZhSX66PcGWLcfODRRcAMALly7AUNODuyi7K71P1rRoeaBlT
wn/fUogJKmoOXLLGO1XNbuauIltZfj9Kr7n1GlL03+wUW9nDQPIFhTQsse9rLmE22mFsFn+GYVCL
aLbYOlbX48zAIhQVpTzW0Dnk97XzAHxvRr+iqh82U6prZnjwoAyLipkJKOFy2SFU6mtTifN7pb8r
bbR9k3/64FtUfLu+6qtmSBSRYiMvBWbg0ow0qXJddV2OFrd2zPZNwGjU1nO2+pbW2gfoJvqPoT9J
+LPbyWQlSS0VPWvfOa5mt3sMoi4ePXOUN/2duI1GQ+Wmxuc43UWHOTDv7ca5nSE063/Lzud/PWzK
un8uLdSzOR4vh23MSjm1IYnxPH/V+++++VEyn6ItjayVLXVhZfEmCMpuKJScOlXqDLfO3kjQGii3
yKPWyhc05QEo5TARSqKL0AveXo0sneQ0VcZistzhyFxWsizohQ3jOEemq2r5/fUJXB0aOVmDbCnV
8WVXSpyVShXDrHsfycewrNxYelLajVi/4ptQY0LKzkkOy+KSd45qjGXlHSBJXZ92/RB4U1EcEnDu
fhJuBFnh5ovofmFqsducGlRgZWNqkh/MuL+L0pbz/4YHuiflv8MmPwVblP7Cxa6ZFKM/2xC+lsvN
2AK5tMcXCNSKO8sy3caYdwodk9cXa2t0C28P61lWJQtTpbH3v0xV8RSbd3n3WptPVfLdd8qN2VzL
a0A+B7yVi67jgBq5HBubwq8nBRzi3DzHsurWEn2iKG3NurabwtDVBcG+p1oBJanK3iAVXnPNc+OL
/cDLIVPUkrVUERNUFVfRns3u1/UZ1VcW79zGwl94QQTTkGND6YsdhHu7wKw2hrFugtOYu7UGOG9x
4Yhhey4Hnde8YBV7bAK/2fuKZN1cH8iaawgsDYIwkIrRf3+5UiTbtLzuDLjUhCCJM3hBaEO5RJZE
/da0N0n3MZ+2HnJbNsXvZ54vyVNdNxU2C8oEEOVTzHfr+NBM3Ynu3U7+7Wy1Ta/tNeDWvBrh2eLh
tdgAasSNUtIdAAPqd6V4QLvgBIsXd480fvqL+TyztBgbN48el/Dx/Gj0hqH0RuNubu6C5EXNFdCq
olDy758tPPColxtcfLikLbtMczWIbMmgfNVQsTgoyvA81HL07/e0sMKDFVIPUShb+KM5pdWopShI
19WIGIZ0iHuv0oyj2ituE/ycOrD/Y3TXf/GNm+tz+v4cwDK5hT8vTJLNizqT2ZQRJw0FCl19GNJU
XLca7YXuwutmVkD5l3YWI0zHSE5nlaJZWsmnIvgWQ1Sjw0SWgKeo269q9aJwBUeqbPoMqWGfW5Qx
FGRspHKDyev91udDeB6SWkcvh277yw1iS7Vm1hkDNrNHrQ09Y365PtQNA0skrpY5NeL2BeUYq3L9
/DXeAqKvXEoYgmgmFNgGkd2+HEJia11WW8ylGuqnpDEOZfOUyw99/hRPHQJMt+kIc+i0RUIkwtXl
oYpZgXyijEs8W4azyUBdrldQh1bTPZeT+pcqPWVRtm9le7dZtF+dRXRjROVH7IyFv4yxgkbOKIyF
lmtJT1wzNw7u90cZwxHJIqC8XLaWHcaxb6jhHGIhCRHKBGzTAcwuiq3L+ZYZMdCzgMyjD3yDMJNR
vhQdXE3+MBndXw1GQDYE5S7v2Usrca2oRufP/yNCTo8J+G6o8a879krXB+RKuJwhnspUcBaHf5yS
ptVlaBuzRz1zJ7Zrw4XqMe6OuvpqNJoX+K0XTgkNkwEYrY19tRpCzs0vZjIBcRP5GRvLnjxur4+Z
+UlFz5jEgJQqbtbv/hdpV9YbN85sf5EA7curpF7dduItk/hFyGJTovaNlPTr76E/zKSb5m1hMkiQ
PBhwiVuxWHXqHK1B/+b44lNnM5jt3gMPaamB0d5d7TH8eOcJmimkf/C2A02qzN/j97WflDZOoL1r
u58k69Df8krR6rI+6R9zI5empCBiIoWj0RajptDLTNptSu7mLN9C3iEqs7j2y9DgUfXz+lKrTt/5
+CQP0yTuwOa5LEQywbOfa7Z2rYpfIPsS1HEA70PIgOtVGlXb6bWuL6i86zpW0Nu02QMhz8Teu7vp
WdNWTofKc6G7H/4eWkZoDJWGUyx6U9kzrGWEpVujQTtgMmtQ6/T6/OCOHmgbRnQMeV4RX5/HFcMy
mNLrrMrxCQyXInm2JzwujJ+Ts3PyxxQIi+vGlJvy9yhlnBMtAKLoS+BgWO2Hjv1MHBImCP9SiINu
r5tSuwITFXHxTAWfoBT0eWh49fSJFacZL2A+vJVkuGvS2/5nrR1N66dmQe0z2ejQNWPgJltDqqh8
KuoUeLsiAQuebMkTmK1HG6sB4mEqX9BTkvW3Vfp2fYRKE0i24upBKQE79dKh6gs4bqzZLE6Wc6DD
nc63evt43YRyc6BqIHolkBKXQ0uX6sQkrYULCJwH6a3F3zr0lVV7q/2FwnV03ZhyPGfGpCOwTJ2/
JAK74UwkHBLoAaQRX1PEVRtBDwF4SRwowUuTZiegp/NHGPHSZ0FL4mpf+o6t7T3xwP3gO0Bs+7cV
ae+BHtnIqAlAiActuWyMx2Rv2SfufGPei+XF7eBH6KHPiwehdnl9FsUAPpiG8CSoloBhQKPE5a6w
aqjJaQmWLDPGaUcWyw5nvzNio+xAwtT61lqNXYEIh/tHSheR6vtJk7Y6uJcHnlU+4mZ7iUF9ZLAQ
BGdj7Fi3HIqfuBkiCAgFzn1OkHLIkS5fE9dVbtOzLxCLfhbAGOioJtqIL9Aj7vzV5SSk1a44Ikvv
0TVHrZ7f36OVNlDgphy3fIJ30IIOq/R1yh+1BB1M9Mv1dVRdP2hTAgsqIOaIZuTT4DmoEw60PDlf
0/ZQe3Hv/VVl82eHfDKHYWO22va6wfdSnbxzQAKCxQQMUrToXs7iZDpoqixSVBqCzj723CrDwRLK
coxx9B7nJZpJ3WWL8Ds7jHOdboAo1fbB0I+feN5YkVGz5siHRHuqg+R75ZUjkrxIJzgtpEoqgJ3D
Cm0pGyHFsXOr0T/maQeOa3sKbn0jC25QEieH62NSLRZInkX6xMOrXC5qFKTWepSji5Pm91vPAtJy
yKJBzzed/+/7sMCsD97HdxgdIlDhEs72IHMynrtgbjk5/RSaHXiH2lDTV9ZI+a5CC6FgQgcfDeoC
l1Z0G7JyRABaFmIm0cJnEjc++2ZXSxYFNf9O87HYGl0R2XYJqgc2b65PqPoDUOpHoxJgxFCYuPyA
zHabvuUatn8Xo7N4uRnKbWHfpta9/1dehezbdXuqgEEgC/42JzlSOhUZYAc4bcha/uqKZyOBnJDZ
bNySxsOw0jwpJu/DAQAnhwGgog6SP8nYNIDXLfAAXbG0aKm22s+in+6of3B8+mkuk7+meo1vXTk8
II+RZ0OxB3f55WzOoDZjfcrKU14OMWlvhE5gAKRSFWtp/gfXK6iqBF0j+oL097fL2QbtxtycjRxQ
jbrttq3WbPQ6ONbN2nWgHtJvM9IG8RY8Rko6CjPAd9XpjqHZCaWW2EyWY7b4a4qFimQz6s0C4YCS
oifSe5dzqKcJOCc8gMrM+ss07CmIFLqq29sEsAo96qp6h0Rf2n4d+jUdFNW1c25ZunbMIkXq1K3L
EyNx7xSxXsYOmXZDrx2x7SAxd3/9MKhiFzT3mkjV4q41ZWVVo9Co2dpA+Bj9feVC7DS7zeo1Kh7V
+p0bkabTnZCZ8hJsk8Lbp2Coo7SO+RgF+W4s/z1AAUsHz2wDaQlAjAyqMtyutsfUAWrALe2IGXMV
LRpoGED3uDYs5dy5IPp7p2P40BftLb3hjYxjW1rMvaHGMse17h/MylkL/lR3DtA2Aj+K8A9EnZf7
sbbAOTw3CZACfhNq4xSP6Rcdvbl5s+KLVdsPmx5jwV6A15K2H811htZ+YHsyZ6steczZg26H7bOf
VBt/ZE/XN59yWGfWpHOdggsLtHIAkyA6nzZLZgEeOnrR1Hjp1vYQ4143pxgc5s9AnhmQZsgMSeZc
yp2K2vDFPdS05gVKAz9AUmAOx6q9K/OVg6UYG3IkKASjCIiXvtw1GdRj3fBRHOR2P/cnoOBTFwTd
/sqCKfYgEl+4NVGofT/FlzsjB/SIVChPnXRgwB0/asejs6rgrTi/wKDCGyIEwYhkPWRrdpY5yLH9
kP9Mib3RphcXbMqj+wI0wcoiKVCRIkMC+ClEoGBQzpGMWov2oC6vTqWJdK715Pv1thxtOH6vPgW9
fbL6Nw2oXh1ZbGL7b7lu79JdgmRGatxY1bz2PYp3F9qnUARBP53QPJSCsKGah8oG1BKZqE06paHv
o7SqdbeC3Tkln+0isoJ4ZF9JAFrRwni9vmffO6ikAALmUatGQR6Aase+XGBbG+aJ9AA5VHm2a5Ij
54dWu+lSDck+dg/HsyX9jNdfH3XTqEdO9cz1FkRmt5OLrogbR3tNvO2Y7/h4V6HOzY0js14rPJk0
8yYzd+Vw8Nda2xRdYejHEGUGYDhBgyorUXalro3p0len1ouLDFkZl+yLwI6AE0sj71fphA2ZN5qx
QMmUhfgqpkNm4i7nt0Krr1+8HYLhT7xfi6fFXH2YS0hAAPRvQ55NBlTrk8sQUQO4oJk12UyIk3aN
3Q5rCWOFn0F+RsTrcDKobonjdBYVjUbS206HNobgMeVHlv70qm9QVw5ri0YQ+ur4cjP15FPwnXav
Q/maZuxxNLsQ7hV6gnvWJStRmsIViXwRQM2otAG1J30PxxJ5gD0Iyq48GorxbVzM3UK9B96sXYkq
U2B8BKIWKTLB63k5dJZkS9IKurMyy2M/PZgODeuJRkG1Vsd4F4STFhMMAAg6gfuCp5CLh0h4ahUf
ISmZmX5cJEGkFT80v4oc4tx5069+Rx08WWa29a3hMU36OE32g8W2BBkaTDVKmhpU+j5fP66q8b9j
VpGdE/Anaaqp5rtds4DiZ+m+GskWEhVu821aQw4qnD4OFpDRiEyBXJXzMTPa5JBHRpcvEoH+0oSo
G4bJw/WRKG3AAYOI1vLR6GBdrqTbAW8BskbkfMwnZzmVpAR58opvVc2WgMX+bUPybbNelEnbwQaS
FaGNcI3mW+ziMJvXsPaKk+8DgoirH9VD1PCkdcERYI2bolqf1Xd2Bk5fcEFfny/VoT+3IH5+duiT
APCNsoSFednrE4p3wRbdfJYeAp4CLYU/MIbyHbIQyKyAQ+XSmFchSPRGUQp90VApD12INDv6k+49
9GvOXPGAhSsHVaYojKBeLq1RbVbEXyogK6qi/+TZ/WNA9LvCRRLOp+6TAYFLgMGBvSmnt+tjVGyO
C8Nig55NKAR3myJrcJRMMsW9bSLJ00NixAltvVtxkKoxItoABTHUdwWa9NIUsRcIUTMwLyy42hfj
EPBfzSfQkBnPlt5HhWturw9NgVxEM8Vvg3JA1dEcWWQhdmkO1qkbp2U/5oYWzdBxiXIHea8+aEGt
tKTlkXT+HGZNDbpeEN3uM6Y7kT94PI+1oAI7P370cyGZtQfHzppOkeodfPGd0rvDAh8ENF/ACeGX
1ikNntM2+0yTYGMlNxnYvpG5oyWJx2kOfeffx8/gD0a8BagqNrMMWMiBpszNFJeok1ebwYD8mPHD
15Fcd7UVT2cKVybdJIJoElejD4IIYIkvlz+pqtZrTFxa4MDeTu3Gp0M4OX4M/oa91d9Y5Q0BqzAy
wlHvVztoABjetmp/Vtl+SIJYb3aBG9UTMjwg2JmHkAbNV2tcQzgpUOrYM/985QfCgGHuSZHU4Drs
yw3rv+FRG87zJ2aNWw28HUDP/JXy5WvVHXp2Z435ysWmcG8AAkF7B0A70M/IJT1zabQ2zYEILURr
5r2bgPwcEqaQPiaJFQNw8B/tSTuvaHiuLRxrMmSnpDBDCzoYJDg0QxkypH61PzKHOinYfZA9eH+U
nDmbTEsh6eBhcsGaEGr+s2b1oQswjgZ+OM18Gkm/4sHftZs/bLr3FhqBwscteLnpGnixypnBQ+hw
5PxZDhglhca5NRw7zY0b9DNb1X6unjva7Quub7PEi/x2eS7n5JAYD+VygmQYeFrop6He1sGWWP6X
615K5YCFohSuTcH9IxfqfLclXpfZcFKMoTqnQRjX9IZtY84bd7HmFWyiygdj6sX0I6xDafByPtLG
G80aVF+nvK43dmGB9RWHvXwtLfK5hRhM35uvS+Xur49REeWINQd0RJDDYB0urQ5Dhb4+YDfQgvek
eRWERvbe8vW6DeU8Amos8JBALckP2lpvge5vEa159PswuAJrJggasjV2MZUdBJ3ouRVVQvCDXo4l
KUn3P14Lkx4byP/oFoFs2dYla090lS84NyT5S83srYq4CNv6FFpsLXma/Huw7zF72E1dsrF6srs+
gyI6k88K2lGhw4aEAKBR0t5AabNmwzsuI3meiH1b2bc6ixrfO5YQBPsDW+CeQDedkDmSGXRqnTMy
GADK+ZkN2ik+bmqQNDTB3ZBne5C8rlGoKO9YFPX/MShtwS4Zirl0gXSBwPWibYvUfjb0H2Abi+sx
gt4v1F/iBMccBCnXR6pCM0BPDcV+SGUhSyW/oEDc4vTUBkar8wKyZ5rAEvXtAvXD0UZy1td2lZsU
N1XekhvXbacN9dl9ahBo4rSmc2ug1WLFK6qOI2QRbNFoA2YcOdfSeywN2oIDYNQDmBa8+ZCaImvR
nnLGkewWeQD8BxDv5UFpB89lo2WgtGvzOw5a6XryYoeVR4O4+H/YmVkQ95p9dMb7fFi2fzLtor4A
0BocnS29RarFqryJewjeSQH+3sRkcTtnxUaHWkpo85ZF8EpDZOdVEtNx8gEUnapocPECY2OjnYSM
8MpWUM47EOFIA7ig3ZafR3o51UXmiAL/WIQ59SCx9JKPa5w4qmOMlYXOOnY7KJulp4QfVP1Yc0G4
0LfxgkLjRqdNECbZSHftWN715UoMqTKIPAT2kaCwwCV7udCBC/YUxoAv7ql7W/Jvhn5EYsxeuqOb
5Yfryyo+XvZR57akTbUEbjItAp3ap4Le30y0DZltb+W+Uu5dT0fpGawq4BCWexVr2y84CXBmadA2
W3Sm0U2a+skWjb/g45/5tHf0cd5Yk1Ft3GIJjLCqku40+6W7uz5g1S0gcKRgG0PuGet5OblW3c0u
KwDyspcGHCRCjouAqWfLSD5FhZUOIDwLnng2sBUnobrnEKGhBRWoew8PhEvDFWmhGJZgppn11iHX
Gdi3/Uhj/9+LH+OuAa+M4BY3hLjzpR0IAPWTnWCAbFgQf/h2vkeKtY2Hmaw9spVDQuspFJZAiYpH
1aWpmeHx1je4dBwrC51uuM2hE5rmb3iSr3gf1UlHzgwdUIL1FF7/0pLd2AnvR+yfsntAF0iYgTzW
LOc/8CfgA7XAeoKdgXTgpRU0YvRVy1BpqRFA3yKSfx6s1NsvAUlWrmvVzCF8Q7rRfMdKSEfcrNOA
OD7KLFS48zb06rup+OmkK/B55bSdmZFO97xUDCp56ONHHcfM3gh3wmANaKwcikjUIm8uBMSkpZlq
Kx/egSUQWEyTJrb9gwe64rT8fv3gKsfy2478lEOdo+r8Ctdf1ndCjiQFVWCTr3gHlTvEaxpVI0EB
5ch94nBMTY6LBO7QsNB5WcYJNtv1cajn67cJ8fOzNxuftUobKqBjmmRXJX5sm5+Bvtb/AN2HmP23
GWkv+wjNOrPDSIrkUBnPY3DoktfrI1mbLMmVTl031gQw3JOR+qHWthHRvRWnqV7036OQNldSpKNm
t4IWyPDqKOvS2AdCF5xZf+JgAgQ3uHIhloSK2eWqABYYEC+BodHOt5b53cqbg+G/XZ8w1dKj3Imu
fXAqICMhJvRs6Ws3rUjOASjAcQy8l97RwnRq4okOK9tYTIt8q4smZrxLA0DYZHeZuc2cLAFa9F1E
hsV9xr4bAYprZZRqf3UT2RjTvw5ZANADngCwE/xF6HI5sjZHrdfjOJz55B68+fPi96EOvbnWzA+8
+/ZvpxHtNGA0eyeNQF5HWqt8atGmV6HU2lfgT3+b61PDXwhab6+b+TiJ4O1BpA3oKMgoP2iB6bVX
BkGH2jG3t5mrQzm73Haswd0zRx5xIzh3yFjM++tWFaGSoAsCzQE4PiCYK/cTOxafeZkicw3qEJrt
HOvN4gkNgdqINLQ/5nYeTlkd5ct80tck9j4eN9hGug4HDtQ56EK5XMas0JE7KVANwL13aCzQ9PAJ
UPi17fnxHFyakVygXWeD7TdoDQR/cUhLyKUibWU8uP72+lwKH3d5DC7tSD7QdVqjWtBUcvJ5uclb
4Mr4LbeGaJqfuL5GDK+eOxT0gHeBbpcsZGO0C6UaTxEMVZ+K4pPRD+jq+te95mJAENkGvlI8AyV3
OOvd0vgGwd1B9QerDUJ/aG9NvpblUw/lHzOuFJ20TEtKXYcZF++qor9tjHvX+3V9bVR7AO4WXKY2
ACeIHi+32uh6Ok/BiXXS6V7/3r8EI0HP/ut/MyLN19BzmxUWjJQWC13+YJTg5LPzaLVQp/IVLtrz
kfFHLQaszZejaTGchok2Qi62cn6YgB5gr9xwjp6Gjr/SjIqyXLkbVTMIoB8e5CYwHh/4hozO9aZF
sFV6VA9xyzc+2WaMxiBTvT6Lqu1wbkg6RpbLTW6WPXJLfRHleIxmv1CUWBmN0gjqwh4Y8hEVy3LS
gbOgT04YMVMQ5Jevg7lbDVUVNiC2hASKj38F3u5ylXoLEi96r4MkzqYohRyBDgpLPJKuT5diXQwU
0wWBoI4rWKbA7KDHje5LwMMqrt27Ux37vQ8c37fV1lIRLkjuDYaEag2AIWjnljZdwvyx0jyAqIZx
EsNBOWgljlA4UIFnQv8q3pPgL5DOD0hqOsob4OoAs8zRwo3YKyqy2zYg236N11K1OP/YElN3uTjT
7OaM6licqgg2nG4G214nRVUbEfozokAIQplLI6RIDZY0CIx61xtO4KsttlrHdCTuGFm5fJSm4KmB
UkEKB3j4S1O0QkuAyYpK8IIMQxkjAs+6tceEygiw0mjnF0UgNN9eGsnQp2QNFbhxSHY/tKBsHoYQ
LGj/+l2MegoYxwQHD6Rr5ET24FF7zgXRD+hUbBTriqM/vl0/NMqBIFsBHisouOAFfjmQnGq63lgw
kTVLpEHJpBQkn86KJ1MdTUekoHA9A00p1zRoZZRJgZQPnhMQKM4soMnuIX7j0WxlxlQHB7RcQBLh
/Ai2qsvheKxv7SI3q1NAHtDc14MdQLDP6GhcBj/u5vrcqUYlhoSIHwsUyA6n8PB68boAhEJZdaA2
jbDVDIhrp8saoFcxLFO0xSDfimEB/nw5LLR5gx28QcvDUkAAeDwY1X7Rs31ZOOj/X8ldKEZ1YUva
Efrs+lqqwRY/2nMWD3rUg5V8baFUVuDgkGWFwwaTojSizuy1GizkAKIOFQlbjWTh0P5cEJfHnl4m
KyulgBiCtuzMnDSoZaZp7gmcvP7Sp5BY6B/6stvayC8N3c5un5zpF+qH1hwCIuETNCyDRK3npwA1
MZyQWJ/32toMKE7exSdJgVhJalpSYDJOKbsB+9XCP6Vr5UrFRQUT4IJFhQ+XiVy5WIrOChZf9CXM
ZZiTB6N7vn4C1GP4bUC6CesCUjKpMOBBtwKE2lX3mQfb/2ZDDPLs8d6iPXjuNbQcjP4jI8/cT8K+
XPFPigZCsT9+D0QM9MyIMdqMolERM+W4YwQu1eER3F+CsWEi0YQ+kk9WQ0D95EIMZCnyGvzkurHN
7CE/DFNQhDQ1nWiEvuTD9cGvraB0TEhJfC8XE+z7j9X8S2M//tvvl85Fpg+znUBc4oTk/yZw+psR
okV/YALZAoRLCDJ1Of/OAJQgWi5o5FCvMtPj1K+dJOUknVmQJolZWeUlM3gD67FDu78OUYjd9TEo
9znCMKAkRfwqhy/WQkbiagtoLOn3bDrq1Qv4uK6bEB8pBZUQS/ptQhrEbE0Q6uxgYmxASdVEo7nV
H2ekc66bUc0Vcjho6ESiI/hA7GLrPaPtKDo2xu/68NKv9uKqpurMgEzsMicjN/QMUXhgNzuNj7el
q99Skr9dH8eaGflJ4eaEcijYnmzmhYN3a6RatJYEXZkr27x0CjO3LW1aTAwFCrmG/2T6v64PQrXm
IK8TrUem0N+RTl/FRkdnYq4qbu7BYfbqaneNh66xYVnDzirHgvoxEI/oLPyglGFUtpemOsbSN18m
yJfUzhrrtriv5A0s2nb/tiCtiNY4wSS4XU/J0r5VIFsM0XtQt/2TZ3+d8tvFS9csro1JWp+uZMvo
mWJMBZSyi+diXLsWxDd/HJMlmHxsZPUD6VCOJTVai3uiva5gcWekr4HZxUveQ7LXjSAoBCaWmC7O
V0hGHfTkD/JoaD8AmhpgZCjJyeCSam6WeUIvI8K+hodJmh5bZh+96svC7V2no8x/fT+qJ/S3PekW
BD07QncXtyBznmnzytj99d+vPLSC3h+PZgjjyVAGZwR5LJIBYM7Vtg4YRWf9plgVuhGH5sOaiYcf
qJ+Elo60KyyCgL/2CBqCZvqjLZZwQbOY2+8L047XkmkKaVEbdN3AnaJRDKlBOWls5CPhQ4bHJi8Y
uorsmQBvSJb94s8sMhwtiXT0XD36AxobUqumW9q39w2l35ivDRGw/+g5JIRAEYAG+xzYHrRkNaDr
CcZp7Q2hnHy8iH3xxbhopHhzKmrb68oK9zBJoHYgavBOOK1xBlyzAsSB3MsDrmlbIymstOOPuXlm
3d3Y/cFljOZecC8j+Qb4reRo7KquqZ921Snxkzs0m2VgvtJTkDysAdeU7jlA5Az0LJph5MckkKrt
olWIzbndbY0pC6vUAKA42QC9e/1gKNKYpngHiY52PI/li0CnA1oRBmwjbwBQlmx9HvvJL23+yX26
R0V39tYqDqqjfm5R2g2FP/Ol6UGE7OtamAdfklUxgLUxyTks1vCu1GBBA8qkY59b8E4N7rH1zbDv
Tvawyem367OoGpOo3aCXCsUU/JHu67IEZeViV6fGe7Uo2sTo5roB1ebGAxw0aHDKbiAXK/vRcKnX
wLWAabz85hVtF7lemZ4ogzjLdVMKlgNA/AC3g/LS/wjeLgfjWUMyaAsOkrOgHb++7yt9S2i20c1T
oxv3i6CHdV5Lfy2YVo0Rg0M9FjknMB6Kn5+9hFpae02fon/Ra+dNQ9MoyF7pstLzpjCC/lM0iYCI
CcGIrNvlpZRPZgr0rucU7mPXkGlrTdZ0bAaWrN3hirgEFzjwPyIlBD1H6Y3aZN3I0QoBrs8s2bZp
9slKgToyh3hpd5N3TOoJjlrnIBp5NtEE6QXsHni/sLr1QUE95EYZmkGGGkkyrnA9KNzLxYeJ7Xw2
0y5noAEJUOc0jOBbCkmYDKVUN6N76q24FwV0EzCNszmQFnWYKy91RuDV83HeQoChTcGD8Dz64MG2
PhnWPmlO7lTEbraZcnpcljWgpnqoQBGB3hsHSCbCqh2mFwlegqe86sOZvJk5Ojidg1l8vX5qlPsK
Of6/7UheDYnsGfSLqOGWfE4+DbwsD042P6Efdo3zQWkJLBZoDxfaaDKczXcWzeEN+IUt4KUdyHtB
hLqe3O318Si6m7FwZ2Ykl8ZaIGobE4KJ7hKhsy+DuKseLlWyXQz2I2c2fEC7AQ7olhH7Tq/5tm/Y
lnFo75T6svHJGOl8jbBXEWAB6Qbwu2i1AZRPOlCQg6tn1EdwoHQ/24PoIi6c6dnt2vtSH79M/rTG
L640CKQ/LnuRoZal26aEt6mrobWLoGmldmJ9CetvY87jfK2JTOkrzixJ5wQ60chet7A0z0+m8aTR
PDQgWur6yATOW40/rSyv4sYCoBjUVQClILUgj4zmAU1bikI5p/oS6W1JN07D07iwdBINU5GEU5sP
sZEmUwhaHXaoGGn3dgMi3yXNfyTNMMVp1/grl49yc6NVS7S3oPNZZo7zuTkxR0he9tUR2NywXbrQ
HB+vD17hEwDbxtGBmBF4kWRiJLB1sYYa6HOgcxfE9nw/ilc2ae5TZOs3120p5vldiwGZUKGtIwOW
qwTmpwZ+wamsl64b9unYr7QEKZr08ORArRSdxMjjwMylO6c1Y7pXAVwxLO0BEi5hwhDuu6D/zKPK
RAG3/VLnX5ayDoGr+mZyGpFpij0kD7lRR9WMlPOw9k2Khbz4JuktBNg9kuy+j9by3Pq6ZMu+QCXM
LjPQJod8eixNJ6wMFrPhrut67DX9OzXrFxt+JrezlYtYcYovvkVyG0NCzVknADeQtLAPwAJ7oZ7P
zdEbmyQsFq3cTuXCV94KyoWH9prAbMB5+NKiVFna8IFjUVqH9lGT9gh2DX05XN9eqmANWkq/zUhj
41kfFH6DsZX8GRpRoYmgQu/efPKW6H7UoQMt9ay91q72ZKjH5wP/iWBKR2vv5aZr6rRdFhuMtlrm
mKiqTcOmKDIgj5vBgIgFM5YbEH12f1FoBx+acdLu8B7NN5rWksjQEhr5tB/DmibJSsih3Hnm7w+T
ZsQd+znB+QbMRK+gKdDG8/T6By1MOHJnRsTsnEVQ3M6tvvMx7SMhG0K8cJzf+hRYWz/99x7xwpJw
ZmeWhj7naLEBwfk0Hls0trvJwS/W6LGUJwQhN+QJAWXCE/fSSD62yL4I+M9Ak8gZtziktP8RFMeq
/n59wyq3zW9LMu+CWQ4L1gUO3vD4cRkfaOauHAnxrVIWBgmYf8Yil55IySgdKMZiAPucG8cSeqOl
95nqT+IyEaQKaH29Pij19KEfCE3ZwH/IiR+3hmh7OgPJsqD1e7f0Cbnvy2RHgiQsR57tbHOkz9dN
Kne5g2cFcmYBbjHp+NVmV2G9EJ619rcc9IEuBTJxDWugaDjGNj+zInnxxfXnqZxcvJZ4erKnqKYx
r4pwsnU0jkzoQrT7UFv6xxFBA/e7NOR5H0LmEkwPU3MMyn4DlqiQOySyuym2UKEenLgaEzxex0fP
qNZ6jxVRFL5X1HuA6Uc3tjQrbGKivIvvzZo0dEE3w9OflnUs9K/DreutvS2Ua+AigIAOjMD+SE4g
GyiGMooYyu9u9Wrku2E0oZnHg5XC+Joh8fMzH8C8SR/KGpcpak2R4917A6JDMq/sYhUO1QYGFdcV
9BQMDOzSDGRy/YB2MNNWR6OtIqM65NUYgfkFh6fK3JgMm0evWguylS4Bj/739l3gjsTpOhtdXZRN
j2gB7bvmve2RW48FK1eCclucWZAeZ4WHNjYbfRGnMajDyfJCM9NfMnIDabgi9NPTZK+FP2KjfXBC
ZxYlhzpXSdbMArZZpNoehB7oiGMbEGEgHiNhnwZ7lx+oocdLWvzVt8nTdedwfUbB+nY5o9Q2Cz33
MN7OrQ7mUO7rdiWNogyh/xkflJAvLaC7FCGBIF1puRWOC/mMJtRPg+2GNl2DCaq3JfCBoLFGnvKD
+AbLtJovOWzV7Rh1lO1Y7cbpvBzAgAFRMItHSF8/dsH4mHbpKR3XYGrK2QQRG3Ix4LHxZNINn2ue
ZgikZz8XfWgCf/lQtd304/qaqYAiyHuhagQmJkH9Jp2+ABwSVkHRLYaMSbSgRjGVRrw4iJiJGdXN
DUr/AzQj7KPNn7Jh2eRMh7htuh9yK0Shezsb7aGjBnghshNP3e/XP081CedfJ4UhzQAKj2zC1+mQ
ASG9j0acL9ctqO5tA/oEAobuI9yQ3IA1gqK2aQFuLYsDgWgszVrkE9AdvscliLcM21c2ja/bVF3c
5zYlx5C7flWjmx5zTr5TZkckH6OyeUownXn/dt2Wch+jDw7gPZQQ0CMuBabMLjrqQUXl5FlfSgAf
yjY41GT6ljMHjKvurc02Rge2r9R5yfJ6LUZR0FABKnZmXqzwmZv1a5qWPpnBmM5CMPbkOxRlgL9u
d6zVb4fhgWhpPLkAHHU3LTLLFU9Z2OHhBArHOB27LcAn2wAhxpIskV1pKy5a+ZABXwf6y4VqA4CN
l5+X567V1QHeE3VbREWSRqx/MJw6Kon+0PtG1CXJBgRwCXjYVtZFzLvsq88tS77MKHp0Nps62sz4
Embo5075XTW8Ts1rO71a1hLqFeri7Y2G2MZI7E2/dvT/n7EDTA4iV/DRySw7uknAG4A2jNOoN5HX
3td+JWA+EZuXaDGBhAtArzPcdBnbXx+7cv/jbSqYGFCdlxNqQ+lwxggXwt3mqXSqnQ2VkLHuQs/v
dy2ay6+bU8Ux4in8tzlpCxYGOtQyobVSkAd0Re209D74EyAmyku/jUh+dMk61wCzKh6mFmhu2uC2
M74b5bEM0N4FGu/rI1JOICC/74QPAFNIZ9qveQtQNvaO2QVRxjedQyOqvzRIMSzZyg2xZkuaPTQu
+1UnXtxZtaE9HhX9j1kLR4Tgrt2uyeapLnhIGv8zMGkWm3yCxxfG0pJtNe/oG+YWIKWowFm4PoVq
v3hmSrpaLDBFEV0z8fgEzWlX3+TmTeKgKZ3W0ez9QHjGKBB47alp2EoUo9yPaJvGo1cosso8q4sG
8riggks0/DQaoO+QtRFvVowo7zU8EQAKRvyAKsSlY/OLoDaGETOJnsmdT449LeOcwdUm24E9jWYX
DoYeXZ9T5eqd2RRb6czXe24DrQEOm0F3KM0X6EqEaIrZoQft4Q8MYepQKfRwu7x7tjNDQIn7oIBo
cYEW07yrZ8YQpDQLGKlIEA5jvRJXKxcMMrqQuBVFJZnrLx1I1w4cV2gBjgl0BLMM1Dtr9DTvkdaH
CwGQG0ScNiJOmbTO1SmrByFfwoMiHvx+PCQeiiwOVI7L0QebWAGyI8i8Lz9pX4BxJQ2ZsQUD2H4B
Fcrsr+XElYsZ4GqEDBzChvf079kcd4NejGOAXdqNd21fLqFfj6FtLxuL4oq+vp6qCQa3NpIKgqgS
tdjLjUMcEHclplAIMd9smGLsma2eeOGo5Pk9NyLtTlBuDH02OWg2S5sYcmglwA3Xh6FylecWpLjO
4JSbQ4reXl4XkTn+MtjOTa1wQIHIBCD/ujHV+oAATgjdoGABeNHlnM0BXpMEwRVKynXUVuA0muZD
n4LbDKfhuinl8qDr3gLTJXBZpnlpqkFhGEGAj6Zbl0adGVe9H4OA678Zke600gODUepi8pzguWJ9
mGWbAu39/82IdJnZicG9zPLQ18iOvmZEbnWrdWsnRyzzh40G/JyQkENgJVMSLyOlTrCgoYC57ROS
cFG35M/jaB8nU9/1dfOToFx5fVzKnQeA2TtnDhRMpM3ATKblFp5ypyxrT46LirZ1yBoUHQDPQirs
ujHlQUI3NCinUDODv5e2g2UnbT+AvcLQB1yWusd3PrWalctEuelAXSs4dwCjljcdK60q1aYS7QJ5
UEWChT+y3dHAhcmr3fUBKY8SemkF8Y7oP5LSJpNGA6fT0ZkQoAO7sb90KdlOYx56dIXETT2mfwzJ
JcAB2CovqYFub6DI3bFpE/DnfJVHaGU4cvchuK7xqFnQ/e94CYhH/R+d/zkt2k35f5ydWXPcRtK1
fxEisC+3QC9cQEoUZdrWDUKyJewo7Nuv/x7oi3iHjUY0go7wzI1nmF2FrKyszHNOmuHx9sZteQIq
xiBbKKOhyLF+PU0ia3SEl/ywnQE6mHqX/iNMac/htrxb5+79rWgD4nZlJus1vetMrodh6h8niTuw
DMufUad80ZmNBXvm9faytjaQkIqkAeQt8HArB4fEHYaVDHmmqmuvsH8mDLUPpeZUDC+3DW3RMFjU
/yyt4lFugZ0c5AZ5FlvYnjqhFGs5jfHS6DbC5bKdeuVUt/d6mPaAR52fnRmEXqfJkofKkZ9Ilek1
KAD+h/Pw/letookUJzFDNjkPpfZm2f8q8nd6MlHe/YcTzpi4RZ8a6iJD0y/jiDoUOYOdWuIIcxrM
9mEJ90Mb7kSrrWgMZXGZ02sy82WdCJuZzfwtFZ6BKlACtpkb3YlvVls9NKp0TDoKo/HenPEt/+FM
AAdFKgwvWj3tayNsC3sCpy26WXOj/rOq2Z7SZbI7dnthcs+WermJQEVa21hQ6DTq/yriY5clh5AX
exDMh9vOunUKqZJBxqPXr6L4dGmJ1EbI0sTkEE0d/cRQ/CCRjqgPnLPMPJVZutM+33rAgBJBJR7s
oa6u02FdqfUyb8EeTrmTu2ZnPjcjurHOY2QsYwzO/L8enNHcidAbMrJgtZd5BoC2EaVcP631KDNH
KYK9Y0SUfaL2JYibTwWv+NzWzppBwXMuvFwkT3I1PJpz4MZD8x/Cj8NISsbOQOFDgvByo9UpiSfV
gt7jTNXDUFl/5onmlWl/Z1V7LYpN76HwC1aQTwta5NIUPpkKxQCHW6DyMTrDswXsp5+MJ3s3Od4w
tQzu0dGMRIeBuR+XpgqkiBxnAt9pF292PXvIOh+qwqLp+8dtP900xFMNpCWSD0DvLw2pSmkgWMwX
rJQnBjB8LvJfxfQgmdbHX4XoSoBVpGqOJusaLW00dkrdCryvLsn3IYClXG7O/4WJdWFldeoqfYwa
uxdgfKkrJdZLzPjOROypem4EyQsrqyiizW1URgv4tu+lTz1oK1N6VaV26VIVbXwIrHYn9m+dMyzC
A2Jwx3IHrL5SOQ2DEZcL1twyO5chbihqvpjG24TYjVweRS1cEfZuJf8ZDqELlPz+tpdspGIGzkFF
HIIx533l+cIppH4QMudcH90y/8VLQBc7NZg9G6v3YGPSWFA7bOQ6+vPWi2brrvFxubJFO4h2As90
7pw1CiDOMhpiJQzwRP1lFdQK6pcE0brbu7V1plSk9AnIzJwEtn95prq5kvtKZMKfY12cu8ks3SDX
fpZy9QmFhXrnptm0xiR2yJM04DC3soboqoG+KpDscL6vVfRtquq106JDUXQ7C9v6RCrXC1UOSi/O
GphdyWpZmoFU+GYljkXQPlBXfUp77cvt/Vu8efUkhNH0PzOr86XazVgYWiL8oc8Y1vmrq/ZEpLYX
ggLEoivIq2nZ03flmq6J0JHqUsFC3jBgOn/I/a/bi9i4kRda1v+ZWDmBNbb2HEOr8RWYRgyh6GvX
aWf6ysc0Hh+tUT9IVfko5ebbbbtbWTKFTODszHMA97XGCZUFCVVrGfBdRa2dnZKhaGWsdW4ctAVR
1yZckZycx1E13gbNgmtUWl5aJBpS9ZZ+T7dtmbE+Ifxz+4dt+SmcK3Rh+VEL+edyz8t6iAaHUqSv
VtMZkX4S+Pk0aU9i3iv2bIEt0aNER2RJhbjWls//7vOOSt+QROOnSmLcT3Z1mtN7rbKP1uAw7sCT
6d4NsXMHKd4LPzutcQqs4TCJ+PNgj55av5r6Hgxly6XhCDLjk+VTHlxdTPUEkTOMhfCLyqhcu9ZD
L9KDjyvv8rZ8Z2V1cOphUEWv4XPj2NTEnNrwVOaUuHYwlafbX3PzSuJOgu+iMbyd6sblHmtCqLEy
F4ICyi+rUrwBAE8ZL523QYbs/1gqd6P6OBXgKh3rHsHnnbC3dYR5p6DdCk2ZFGm1o9NQVHnbVexo
Ix3i7DzXwSEad9LqPSOrDTXGHIalVQtfAOohn7CnykWs+vZWbhrh8czgIWSJqB5f7qQjB42WWSNG
ohfeuF5VPxX93mDzrdMHPALoG+0N9muVUDpDPguu8NIvw0a4VvZU9slP1YDYkv2X6w/YCfKzPBaR
h11+yrvT1yRhZ7ZtVTLjjLlJhfRjUv9R8viRg3V74xYXW90TRG8d1iDxBIVD7dLQlMix1KQtg9x0
pnE7pXSS2vDBtkiVk+Fg5H/eNrfxnS7MLWf83bqsNsip6zTCt7vJDcR3JaWxsTvecssKU/GWzoZN
orIGDQZjXjExVMavQUIWbXMO72Ij3SEXbVF+mJbOG4bvo0OIWX7Fu7UEcoRHj2XpN5J9Hhz9cxT+
UXbxkwkLam7KgxDfARB6RVK7TZCfwRIwDLzdcfyNoMgqf49Pg3MKouDyR4BaLrK4a0rfFuW9qOuH
Yk8Fd8NDoKLIy3x4KrA0vy4tUCbvsi7JSr9m6EMVPEf6OUT/UssjN2DOzG3/2FgOxVeufBozGvOA
V8uxmI1gW9lU8tRXtPmA91ffjCjiCXLbztaiaOMySQuqAhikVVAa9C6Y50klXjhtxsgEtbg3hyI5
9UwWdIMSRoo9R3sTzDcWR25JS4PVIQxorw51TqNp6NEa8Y2sPKaLpn+TqP+BQcnWMeJbX4g8cNsv
P1er2IbkjE4JYtuxz20ppQ9x5EgPuhibnROwsYnLV0IDipzZMtY6YEUtdxQpqf/H/A9Oo9FrD3rV
xa45m9qpKBhIZIlW23kEb20iBqkKIeWJPvdqE8fW6aQ8KCrUf+vvUrQAc53gfNs7NuIHUGN4k1Se
4OisodVxYMj1GOkVuvhPNqTn2inhDP8HwQh4rijKMiJEdRgDuPpS/aQ29hDXXCfJnT3XP/Pkv5Do
kDaAuWDzpZbm/6UNrVWMutPK2o978xxa0kGpwmPXBXe3N+z6ZmQRaH7TECJfRkjt0kwh6gZR3pDX
mhn6tf7NZLhinbduH+8JLu1ZWm9aUmZci5EAqf1qJX/nAVQQ81Mq/X17QddexoI4QHwaXiCc18sF
lcgGhB13vS+lTKKwDkVqHm5buPYxcljEJLnbiXgojl1aoD07taWJhTo4W0wqbds3O9o5oJs2KHwt
04P5OGv0qlwVVNlCi8u9frHjN8TT0OO+vYytjQIw+n8mVg5mqHUTVqPJl2cqWtEvQ5BvG7j+4Cgq
cNoX1yJar11LL+RoynRF+GnDJKjIlDumZpa0OMsy8UZpmHfqRHv2Vl8+LAp9lOnF+KYINM/Wq+B+
zKW/CxlUnFbn9U7F5vqJuywPYikEBEZIqMv+vksi8kCKik6bcQNJGw4Fg0VcnTtBGeqj2v9bae1h
VITkBtOwc2Svg/dieBHp56plxsHiO+8M98EcW1pAxgxmIGdwRREyGfYpaCIvTl9uf8KtNS610UUB
EQrBWpsQ8kTSFSqXrWPVfo4cCXMYA3RK7fykov8sbMs19y74a79cxM6XSREk0KCZV/sqUqFx4cmN
r2k/W/2p2Zs/sLF9F39/tX2FmjDxT+PvD2PMA/E5cJPwk4jd1N7ZvA1/JHazbdxGAFXWBNZF1cjR
ZrUhwft3yJ7xBSa6oO26l3ltLmgxg14gd95a5zfPG8Oax6DxI9O4Ky2o1l87SXhz1T9kxk7PY9mc
y0cHH4fKIdqezE25wsAKZMBnVY5brovYFTDl9YjMcieEbxpBc3epTy308VUqWQuJ+Yw6RkL2SyRv
fXfKmrcPezaTCP5nY5UbSwoyFUwubeGoy56dJQ8VyLoRSdQplo9R+VMbkDRv1Xgne910biYjIr/5
O09ZOV/d64E5TXkLZ/pLUbwMw15tb9PpeNlo/HlqIetJc5ktYKuIpvXl6nM2BrzXxwMRaVTV4+0N
3FgJvS+LltNS0UH47TIK1UUla8zI6fwYZutRY9bSfdPGzk5M33iq0epZ8PZ09UB3rC+RVmqjwOn0
zp+K2cuc7E1E9lOvKKchbZlpN3yZuvyLPhcPRnw20wfFfjP7b7dXeh0EgZQAXVgEvHgDrAM91xVd
G1PrYXwHxTGia3pKJJXqnToEbq2m2TEKaTsi43tvjFN+f9v69QfFOggahgYq1BXWp7styXTayu59
GC1e78xuJp+5bd3S3EnPNzDeNPe4T2hwoLpGOnj5RZs4qO3G7Ae/HZIqRY4wqx5krbCPBRJgXjy3
zslx8sADkVq75RgqJ0luxPn2chcjlwGGHwHCnjcJeS+tissfESu5mbQ4lp/PwWEM4e0moyvV+s45
3NhVSmc0k/Bf+hTr+t0YBMVkDGgV2cMx+dyEC0XIj8pix8y16yzPK3Sl0KclzTaWn/Huqm4oPWdW
Wsu+YlTyY6l181MkwU7Q+ux7a6EvaE5yc6dn0yvgVG0nT9iYi2njOfRRl5KzZq0XWc79bI/CUnwD
FYRJR499/lpmT9m/Q3JIH535y6QmLtP/gu5kpA/tF/7QeQq+9r8K/TUN7mUz9vbUVq733V7oew4f
lmuRg325IblaGDDpItWPx6Y8TrVcWy9OkfSVZ0SGgEpTUhDfiVQbjo2MDrIDC4iaT73uSPWdmvVt
NqOobfWuBlkkdzoISbaLHJerV85BZNZxmpNjbX48SgKDRJ0YshC1Cng1l+sNlSQTTaYovpZLTEZI
TcNv4rb6evvQbOwq+APAIyTZy6jF1cmtsroHExuyq0Ws3Mu9WUuugEDjdhpPugGO7E6suD6lXC2/
MwEafaxwSUne+XWVzKNtlZPqw4dSEecxEeb4kdVGnT8lo4jtHU/+Xam6jAo0D5zf4iM0Fa+6J4LB
zYgvNYovm4e88nSLgQJuqR0QAmXGgPOcA83fm9i8tanvba4yBDkJjHqwhfKbpV0On7uDMCoPNcXb
324jRCChhlcC/4HdbquXW5lW5PoUYxTfyvW+9majVXIvE3XBcyJLK+EBEUSh2C7b+RBGM7SUXEKk
6faPuE4hSYmV32VXyMm0Ui9/BNr5tjRKPT9CUtQz1Qz7MCKgclKS2ro35vg0dHq8cyy3bC6pMQov
vNShcF/aRPJzHjWaAv442f5kRk8TDRRXaE6NqLDsMyp7Z5FbO02D2CGRALFzNfo0YxCx3qJa5BfF
8E8UQWBCV0rNQXUhMHVXJKknicat0nrHezcOC7cAx5/blc77GiKo1JFaxyMxD2CSdLTHof0u1Nzx
2qTpp518acNpYZYvg++UBem9VpF08pz8D11WX5fDL20P8TStjp2JvAQpw22fuU4AudV0MMvU0Jer
dOUz6SCVdY98DZqmevS9Muv+pEq1vLN521ao5YEj49yvoUChEYtZIQL5QDljN5/K7i4thz1w6tYn
4lHNH8It6N0s2/oung1DK4bMSjTfzpgGLWvdLz0KW68CvHV/e9e2LS30QdB+VK9Xu1Zy0tIkzTQm
cRs/xsF4nYz2Wer3xqBtmuHWJ/kgc0bh5XJBdAzpcGVMmm9mFWWJMXTOSxHjrqzkeadUtVxhq9jM
WpapoGTHXOyrctgcyYbUhKbqG332ABbD06o/q1r28v6zJkln/vnwDtI0IWooMBkYirhaWmVZatTB
Uva78e9izlwHwou6p2dw7XY0CvE4QF9U+Cx7ZUTWmeGKeqaJXCKz15xy+jsxx3QnIG0aAU1CLXyR
fLVXN4yIa/x5DDGiN518qCpBZ2awSzv+L4ZQzuSQGxT81yh8p0tLURiVuSh1VZ5a5OQ94Vy0/370
y/D5aWkh2kxYhwt06XTyXOsJc2ZMZvI0uXxsHKuv7vqJFMjtikpJvnzcHH4n0y6hBs9799Jc1wZ1
I6LI8jOr7tze6l/1yL4zP06uB7bw/xOBhUGmrczMXTUgNxlbfiRV/mIFXZ0PV1Uc4GUUvNAdX0bx
rbzNyZah1VJoMR41/oNHS0Ajxvq3yuw9ds719bAYQlryd+2QoH25ZTpTJKfATi36Pt+aVPoqEGvP
mSSn7L3btwwZtBy5GZgbZ6+H9NRDJwdlhFijKRwvHNDiC6G6ymg47n2e25aups0MoMLkTubzoOdy
VNtvml0ehg7tLnvvbr1OWEhU/m9NVzO+o7ZyeJBiSQueFFE/o0FSSs2zElY8Unf0VLZXRVBgqAfC
nOu3+FBxjOeK/VOTOPKKUI1OdRl/FrkoHgu72Tm4G4EIbM4yDwjgHiXl1cHtkGjtcnkga4honrqS
Er5ZgCv/uX1eN60sPRnyTDKwNRMzTlUjKNRKRZEjKSu30NT6rJD8/bxtZjksl/cRY+1/I0XZPnLL
lY9XpdKGZY4UbGtl2SFxYApkkqx5lamMx9umNlcE6hyxBKDnwHsvj5OIVaUYmpbMTo97D8HBHk0A
y95pNGxbWeaPER4I4Mu/f5ecIBI423bUQ39PcucL8iPJySwi+3B7LVfejc4gQRslZ8bM8p9V0VUa
UIgKkSnxuzx060D/0tA4azSuc0t/1USzs3VXDo45HqyI+IKJJktZvuK7RRlibscpaDs/RWM5I/44
hePlTJ3ZO7VXuwdmd1FSdIDD/eYlXhoKRsBwiaJ2DCTr39C6zSliSXvDqH7HswunW6wsOSrqECTF
a6fr1KkUYdfMfr2oCnqmNmUhTPRe/5EhUtoejEQqtOdRsvvsMUmS7oujRbZzTnszs55EIHQDWJxm
zy75TtQdGn00/9Xa0iiPgWHF32zEN7+KQFYY0T0uQMqx6fRnbRjS7lBJSvUlr4sURd5SOG9ijLRf
YhLVP0arzp+yxE6/Fqlav2TtJB2zMMgTHtBa+dqjZEndi3lj4lDO3fAloZb6aciTuQU97kjdsaes
+49aiPRHPgXx1ySIssI1ilK8BOmsZ145G+aTBrI3OoLwjDhjiCf8FaUqgT7oB5leRDRMJ3VueucM
ji4zTnkv0virLopIuFrmTE+1Xkv6KYpVCc6jof0wg0Ru3Qj4gfykVHH20udIPT8XscS7eJYnFJ6i
KqAxkOWD9DWU4/Sv2erFt8FqrPtErqa/8PI0c/uSp5CnTfAC3Zgl5ocmF71ykAKRQRftu+41pHYh
n0ZbS5RDbihV4rVtwSsji9omd6tONf9oZm3sjk2RiMDl/Dvfo5jpEHfdOCUOdbNZeqlLKcJaZ8bN
ITRqq2aoZ4Ks2sz4n7/jIhTzfcfmmcxeHLT2fhrDXNl59OlXKThutxSYaNRxYYBUufTxWE2iRh3G
wWeYWYFk89TzkNWFOUQneXaG7BAklvylqxFYcfPMiV9b0VrxETpYofPTBd9CqZy+YbuU/HtQZiMA
kDRRAasm7LqhFHXCrlBfO6iMQeiPmWwb8M3MOLdcJbXaJ3IKmX2eIEF4gUbe5yEZKD9Rn8yPKPlX
/4DaqauDo8ztTwmV8PRQ9DZikIaB/OhRqlvlK2OVm7PZDN3PWiiddAfhJO9OVtPX47l16m46aODX
CxdUi/VlbAZZPkAxCrNjP86T4E81zGhwu0qzYq+oqRjtJGkbEYsHFYWKBVu8ZJyXm5xMfRkVJpXp
wSxhlp5NLTr11U8p25PWv+55ACuF7wBVhA4OLb3VG9GWin5Er47idBIqX9CAGF0H6ebTlJTyschR
0oi7sU3cqrCZ5yMRL7rAkk7CAp/JwzM8DnqV7KnzbMRRe+lCcEXwJAI1cLl8FMhTs9Xz0ecJMXEp
SGjgmOavj15CUPvYXiZT0Jq7qpePXdeILtZnn4ftCSoL0qDtQ9eY+TKG1UFy5+PmqCbydKA+vGjj
X65pns1eF3Mo+wK44Kdu6WxbJR6cg1gm15otT4tH+cM3HxcRfC0IhvRYrPVVkdmNNTSjNKMAmDhH
lMfzu6YW3YPR6IISo7GnNLDcpJdX02KPT0YuzvtljRPtm1HwUSPZj5LY8sJQL5+cXuoPxtRLO5nK
dRxa7ljKmQRqFKTWcoPWoFG9UxPZl41gujfM4rva2sN5jB2uHGB7z4WptF6mSNXp9ofcODILDpYS
Kvc8zJY1wUqWijgUqjaD/a48p1KPst3fDZ3z0i0aLahyqePXvk2ZG30fi2Z042VwQBkkL7d/x++P
t9ps4EekM8gUwg1cexRomMbp20LxdZItrxeUz11rMHs3GYvqGNFJPXZlbXrEy9Gb5rj0nKRvTnnc
MXiaeWpuPvQ/q9jSvU5pi8e8k6UnWZ7nP9AUGU6w9usDfd+MYXKjc1dUUflaTFXrTsUUnNA/q57t
ULSvtxd1ffI1eDykuNBTqfeZy1d/l6rJZayWDdwkXxun51Kt/mxLba8ft+GksHqB5Mp8O8Afq5NY
TkwiIK8Z/Rn6xpOqjsEBf45/WGrn3N1ezrWpZfqNwduUwZ60GFeBjKnLsYi0UvVFWumuY7TTHZIl
uaeP7bhzHpY/dekNrIcbGRgLFx/K15c7R/EqYs2O5tdyXD2qbTMd5d4wvxS51jxyZ5sLV7X1jNEM
PWee+j1l3muaArcIoYuBzPwDTnx1k9QOPRkt0DRfGWnxIVUXOOijpj8k5tg607Gxy7M+N24pD6c+
XIS272/v9fYPcKhtcTxZ7ppqZMOEdXIqRkALmTY7hse0G71MrpBOn98U+Y8KScDC0qCn25/koQF2
uPfQ2PjcSz8b56WrvMwjuvwGVYf9qVeISSLv/6gVmHtUQWzdi4IArOPt9W588OXq5r2++DLdnEtj
EIoQ9tVb2c9ltOLIome0cHpdP1lpM7wNUhwcG7VPT4WV5J42O+J42/51jkL5aJnCxyRhnG5NUbOj
UQrwJtnvG8V5NKa4P5oiacg6zexbUUhiJzRcB3zsGYvkDyNEeHmucqJAkeS5okNA4zEx75DLLR7C
wM4YE6r2n7M0yJ+lYNA/2QLJuNsrvW7qquwv+0zfE5bTVaqgZoE92D1LzdTIC4TzMiXTm0D9L+kG
z0icl0hEX5sE4UJ9D2OzsWpML3rT9nLbrK+5ONSj0ZZYdSUXy43tBf3fIvF1M3VLq/Ti5vyf1vo/
g4uPv4vAWhxQJOow6FSDK1V/p3Z6gk78yS4l5EwbYOLxQ1FVhTtYyo7tjeMDcgAUAevkXl/PrJpp
VTBfgqKNmdv5QU1DxUvznn5kb6Q7pq71RSFgA42iPLT0YvCoy2VC8TVHHs6qPwqUREu3QFDcRnZy
DrJ/5bh5ZlTLQUqr+7KKvwxzdFR/DEP/Z+I0R9TZjgFzUyLGX8zJLzh2x3DYA8hsHC5wKRRIwFMs
g4ZXkcSmIlYmYMJ8Q0P70RReXH1LClps9V4Y2bO0/Pt335tOlylXBvW4FBk2uX9qzfYUGDS696Y4
bnjyMkMdmN1Srqe2eWkIbcCMQl+t+hqg1Tw9CFu4cvjd4DmlZIwO29Ps27RnktqDa4ejuGbrtlDU
k26iZ9jlPw0mNDkK9Yz+EEdHTRuOc7uD3LrOXJAQoFfEBbD0mbVVeHICy+oNPdR8I2mLu9DK/+BG
3lOo3LjjaF+zKAv8BWta9yGUVDLRUU7BeCCrjsh4N9wD+WBSJXAS5gfExnw0zbG5q4FM3NPA7I4T
2dbTYDvtH3Rw+53S8fWiIcAuMXGZULKoPl5+0zaS9D6qU9lvGhV5tGZuzmrVp4fbMek6LjDeBtDJ
QoehMLm+6VLgM5o2joqPmP39bAbos3b3obmTQF37C3kaQUeDDcPje41LQOZLSuVoVvxUbY4IjJ+q
0ligWo+TPH4PKvVF25tme330aGNyFhZ2ERnmmhqW687g9FCpfB0E/otSNv0hLQLzwTYBiEmDOXq3
93Hja9GiRSsQtNsyz3KVIspEVa2l9Ofraaqgn2qVn9BwVsadxOTaDJ14UlFjOQ0OX+zSKTKpTvuo
GXUf+ReD2UCUFESX2zuLuXYKrDjYWIDxZJyrOtRs5UUwtpru22NQIRUrKT84lc5L1TTa8fa+LZnr
ZWqNg2GNQhMaM1ckjCZX5jjJEsOXyjY5G2VOxJcLmbHvqnaekn56i6Ru74baWh8T7YGAku3QwVh2
+V1cHgMryAvRGn5c632O5nCSAFmj0Km7eiPCPS2rrY/Gu51ONB5CkXzlG6KYunIeKsOf88rwbCa6
nrqmlU63d3JrUdDNFu0qHqwAhy8X5aAWM1cIaKKgULhi/uSk4Z2SqIfbVra+F89HEN04OQyt1U2D
qkVroPNu+rEdg2Pt9ezezLThzg5EdOe01KTBuH4Y1sF5Yt/IT2ncQZdeLU3o5tgDHjYQIyz7gx1F
4yOvoNKdFKfd8ceNfHSxBSiB1S3ss9XH0iYjrfXAMfwKGuRZ5JP0mME9uoNQ1fmdVYf3BRXOu0ky
NU8f1OQxHydlT6Ji4y6ikYfOo0I7GSbhGk0Wj30o90FBp18uyHzHh1YPj3rxN1qJJlIt6Ly6oUkB
HRLoq7WbGG+4EuUBCpbUSRdUw/Lv352PsnbkMJhlAx0+K2Y+SzQe9GiKXPLLcme/N03xnqSNBG6N
PPzSVDgied91NlgDM7LlR0ODef85meJMdR2pH7Ud8e/ro2iT8IF0YuAcQrJrkEueZVGFgo/pSyII
vtaZ1fwsx0DeyYCvF7VY4d5e9MAWQsfloprZlIiusolWs11/V3tHO2UaXRc3Tptu50Burog0DF4K
QrWUFS9tCUsyskzKLN9po6F2KVwN4jQIyPM7l8KmIRq+i2AiLwlrdQiVyjaKpudLcY0Wb1lg5Xey
JJc7bOprsPOCm1gK0wuxmyO4Wk+T0HYQELh9I3TEXwh/ALdNGulTPdT9QzcY8mM4zspDMUrTMYHI
fEoTOT83ed59qZTsXk+SjHnEQXa0kio421Kvf5PbtP0zKafykxUN5qGv2/Rfiw7Xzt288dVR80Hb
j0+xkLWX0Pnu1FhDzfM2bgIQoEwfFiH1PDM3Xo1s2vnkGzGKw4l3LeR6g7fzKh/urJFGoKEGfsv1
pbiKHEV/mdzV2ZHaQPxPJRYR0qir+oNm9lFxstNBvPWpoewt+VrAWLVJHUlU8Qg6s+tugshQ+pOT
yGZOcZIcykQev9ZS5LQHO0xP4B6Cu54RXIc0J+GqB6k+tlPwHOdO/QkdlfQpS+03vUZnIyPwf759
U218DtIXermQ3nDYtYKzrHS903ahjdCBOX01Q5pjIg/Ll5mCws7RuL4UHaIXNzyeSz14zfFtu6WS
U5Tp0+Dknpn/o6FoWCMmKkoHKvuHgwuIUN7VKKSSUfPfl242aWHTGcLKn4T9vDA4lBlh6p0H1/Xe
LTVvKmCUcYlT64InS6G9k6pMtC/oD+aj8q+u9LNnhruDn67ydLSiaJCh5sG5uZaB1hB61aJQZE8B
l+mnLI2X8mJkMZfBSB44OnsTwq8qe7wfadmQilGjh/W5RLl3hzSSrVx0VSueilzWXyfKFIde79DQ
j4afc9Aa3qAD0FYizfmiMnx+J0dbYuRFtot1EneKucQHyuOri6Grglar21489WmoPyXFPB+ZbjWe
m6j9mUrM7RWRXHuI3Sivtw/DlYcuhhcxc7IJ7op180jrUAydc0c8jdXCPdK0sES6KQhCxZ1UGhan
fG7rn0k5fphhgGECFNVUXmGLuurlfscS4OhCicqnbkbdG/qafMSdYtfOhnbnYFyHxcUWqCewkURg
iK6XthKjQLVVy8snoxqCQ1GXDmwC0jRFKMpn8K3RL7tP9IegHROKImGsflacsbi7vdO/X8zrb8zl
TqkCFQ14AKvzOdhhREO9LJ9mpTZfoZwhbmeMSw/d0tgAqEPJMBUnWRbda250iNfEWTq9TKLN3NlJ
zYdWMqxTGzg/VLCdp9mZTiNEEC9I2/L77d96dcyXDVvYeDQXKImto3cZ94bD7OjyKQ0S/Zip9nNB
ln0uC1v7cdvSVfKApYV8zMWoLcPrViVBWhupgkiweJodJT5UTMZE23bMd+LwdTBZTtfCUbcNdelD
XTpAbDdBFZsVj3AjaNND1RcqFc7azF/aRk4GpL9bY49ecr2HwGQ10JgksEvBYfVW5i0+ZZxqk/F4
czi/FlU6Ri7SG1L1qRxFskeCujYH4Qq0FamrbtvOmq5pdNowIwdj+wxrBO9j0Ta0n2QHwLAby1HY
fBgusKCgOFH8BYdbbF2FKvW6qaTJtvxQTbXYZdRn0p+Q9YzCncx8a2E0lxZ+HVXZK1gGLjPXaRHb
/gjSzENkF11kEEvp6xBEjKb6qDuCxXxnbHULUFuLDMYM234HwMTlRSVcc0zsD0d7nm5gyUDrAP9A
Me3SHW1QzXPeS6B0q149a3ONoDNeBM9KjxJ3GCySBaPVhVtrZrqDcrkO+KSh1KJoNiyt/DUUuQmY
ODwYkYMqxHgo++AxHmPa083XuVfOlfT1w/vJUEITbCMwYTQ7Vm+DsJ3EkJAh+l2VTZY7GXImea1t
ps5Hc2wm3/DGQRYcLOBSMrrcUt2uFN4gpYBAlt7FFve12inS0VH3ekNX7rgytLqpzcrWgsJA6i4z
+4Na/BLDi1XGO3fFVVTECC9EmNeLvB9ucrmaIJiaKF4UIITZQkYW4mshd/lO7XXTyG+8DyVtxPtX
vl5HUiYFNhIkXR+DpzPCLn6WEdkoPnqmlsUgysa3WTR1riKTk1Eycmxk+8I4uB9yBizTO212rKz9
mlsdnyaNAVUk01pahduoze2642n0aE5eqaRe1yVuAOPTms5jeH/bq9c+gC1wYvBGfs/Jg/Z1+XkG
c7KMEmDbYyZ/ttvRqw5W2x5u2/gNU3ifLvw2Ak+brjoFEHAMl0YmeBZUKhzzMdTC7CBHSXjUhBMc
Z90q3nreRQ/V5IR/tTxYH2aQYudQm2PPhgP3p9yZ4Ys51tm5GGz1ICcAj4zRkrwx1/8RwtGQ50/0
cG9A3+/YsfrJFKFJG1AlY3vWT/RSm6fazjP7EfRX7gV6Ie4VBK48uiX1GWWo8VBMdXVsx8o+JHac
PptNM56l1ixCSnZd8CBUuzoGloieraYJniwpFl9bWbRfHOaq3mFZvp/nKEgOSNvIh7aFWQnDujOa
o24BA3YjBdznTmRZ5w58B4ipC30TUCB1zdWBB4Obz+Ns2o+wuHm4nRW1uZe6byn1h9tffM/QKj8s
5QlsAejyx35+pL3uaYPm5vGntH/7D3a45hag/nJzr7x3Vou2jXXsWMbE6Fzz6BTxt1KvjuNsnW6b
2jiUPN/+Z2oVlSezE3Ie2fYj0mCfA8RgrerUTk+tIbuqOuzEs639c7hL4GGSZFPhuTwwatbFGmQk
5zHrkWUfUOO+byAW39lT96xbk7Kzjcs2rZwdyvkyMY9dJDFZmZN7LQoUgbmhdkY3NYvuUKvxnsDA
9ZmibL8gfxVI2PjgGt6SUi5KHKuK/EGNy8pD8jsoj33U9n82YW8xDMUa1O8NJAXC0JRFozc2U9d5
8qi2k5cKp/v6/zj70h63cazrXyRA+/JVku1ylZ1K7Ul9IZJUQoqkVmqh9Ovfo7zA02XZsJBpYLpn
Jmhck+Jyee9ZutAsWNpAOpvGKEk70EIYS+E6sUPH6Wdls/J5KG1ubyaZAdPmw1SdbPLSktVd50LY
ubWrLDdSewS9ZFtm3LFXju4zTV/ccBC4xzN/tpGeBatOv5w1dhkJLE0PEQfEoQ8fAGG+cRuPwffQ
gDfZe1/D1sqB86jK3yb8Xxwr1+36zWis4dTOVuzpTwkW75EclQGrzAZ6aI3b3OTIIuqdtHfBEKJb
vuY1czkYZHY8AGKjM3gqSKmjx9qRHjL5ljnGph//9OwZPq93vf52fSeeXVnzuOYeCRiV0A5e9rAN
WLQCejtRaAbXqU1uNYDd45qo2dkOhIwJHtg4KfHUmrOX0+8YeSVMLMsgOzR5eOzIK7HEboDxsNut
JLFnSBKsGESa2aGoWQAUP/+ST9WaPooIYbkGJscy7rygHDYOUtq2dsqnoXbGndCl3kgLFg0+tcRX
zUK1HRkEEwYW9jswEOwHcwBEt7SQxdUuVV8JMsj7rnAeyz4KHgHGhNL89U9w1rvBj56ZhnMePCt7
LRk4YwYQa+1wfqj5B6M1TJnG1J7cHWhO2wACM/V4Bw3KtHjL5YMMppWy58Xw6M4BC4x2DFp1i6Vd
gwXQjKbHIdkN+9UajB8YFdy2Xh+DsQDunsbh4n31vO+0eeuUmzIOGND1Kbiw4IFF+e8nLBZIaQnh
Cc+HmeL4g3Jw0NqYGGnfmoljraAk5pfFyfE8jzGc0ZlotMzvrNMVwnTgQpMboyXjzVD/0WSKaf+e
w1zUpi8eTHavj+x86YNyiZmdS7C4f5a8/KFwoDRsd+xgZQf0QpImzNIi8jZe/vN6oPONjFoCmrmo
UKI1jqry6bhAyjfD0nUY3vn2DISOc+MlVyuTd2k083kxP1BRuTDn7/hpe3FZtF0vaXaoy9+GkdCH
Irprmx//PhKg+0KgInDDwfDvNIioR8/mncqwCVUiq1TC4NAa1+oiFy4XgELBHsaeA4sdxKfTMEZA
nYD4XgZ081vg5F9NWu7KgD2GjdhWEyxToeHduN8iWuk4bJv7aTT+zERWo1t51F2aVHy2EI8HtBnx
o05/yKTHKpohDZCZuq3sv86iTd3Fg15THLm0RLA6cDQiM0HCOm+NT19PZjUDtXjgB9/gSTFkcefp
mPIVWYBLwwFmB6xFYDRBjlxuMLc02OS6/EDNLjZwWoJiFuMt0rsrh/1ZooVeMwBIQNujqYVi6OLQ
MK3eZpQAf6l4+7W08iGeT9j0+mK8NJrPQezTOQNo3fIn3fDDLGjsV+195ZSxiB5oE/4vw5nNxSPk
PLNW+Wkk2611FImOH3iQ87gx+L1pDGvVubOSNygSYGiAp2BBEgnll0UUXZdV00isgdHu9a5h1rDR
0eSlDSBXKCuFv0bDMVHr9uSmLXS0IUPE//mwx2UHaMasdjyL/C3uG9cmGjqDJj8EmcdSIwrvGpDY
Nsx0/oyq8lLt4qK+/hUvrXx4YKLSj14KzsbFFoNQSaOJmNckj3Z4KUw3yCRFwuFhtjK4C+sF5y/a
U8BhgMS1bF/4ldnVQ0EFhL/+lJg/HJCOaJKZgfPPQzoJtPiQlHVd5XKDHzxbboD6uyWDdwCfdnM9
zLL9hfUyJ25A5kIjZeZOnK5KCo5fn2dCwIE8qjcVKegQj1P00+e5SlBEZjEPiRXDy2ygqV0Nq63r
C5/u5AcsPt1kZHBarEtxUJb5Dc7ju8707uVo3BDTH2Idul+477zVtL4ZO3i3oTQN3AuHUXvOIfil
ZW7G0MBx0uvTculX4YGHYwftCZB+Fr+qKIGhADdUHFjjxYHmGzk9BpX3ry9XTD7KpOgWoNZge0to
Uc0duNu3mHxlqWNd/2DOvWVnNxFePf8+nL+mLaDP4621pA9klfIzM5IYDvDAlgteUfBT1f9cipuH
g1cNltPfKMsDu3OCgahcHLqNj94VK14s9bsEOevl+mjmNXma4sEzCscb4FCAw4IjcLpmB6eP+NDA
Ytqw4Qra9FWJTHbYXA9yaQXAqAwpyix1fOZPn9PGUcqrcFyrb7Z85fZNw/9cD3HpLJlVq8CKAmIC
Fb/TcVh1TsAUrRGCfsnJoxb7jqT+ms7kpdkCuAiXAZo14OYvvkrdQe5MezixnHKqfgNUrxI4FPjl
ysF4xtSbT5LPcRY3aaOqEloDTByqb1IUsQEvAqsAW5wAeN4mTW3uSC5vZVXHsJmTAftSWO7Kfjp/
ZuAnIDeZ5avQZVkmQCorM+UNXBxK4zBm+b2WbeKrm0EwKL+uwcMvLBC835H9z3J5qAgvsq2ugfVN
wC1xyPUUt/4fqopYBt7KMrywRgAjBk4I3Y358bhYI71Rs4E0I2Y1/GnKNjboFrxvTOsacuficFCL
AEIdvXl/qcfFadjVStu42LomtkuaTNPtWKwRIC4sRhxz2LculiMmbzGcoS4yxYMAB1HoY33QxFTN
/zBj+PSozqNLCW+5xTqUA5xa4H4rYNz6K5se+j7DhVbHonn65907kwNAgsJSQ6qzKF75nLhAQEUY
CjJHZ2Dg5dPEkTtoY6xsrUufBlt3RqmgPAu7itNzwqNOowFcgit2DsEl9y0CiyP4V2EabN/5kJgR
SzOneInmE33dk7yHv70HAWgabiJ6b7FjLdf6aBcSDuDI55713CkAlmgxGOBntcoRRwn4ZmZi0zTZ
Xvh12qpDX9Jb1oW3gHzurn+s86rAX4wPUmN8KOykxWYV3mTmeQ8j+8n6KnQMl64KEIDth1u9XQ90
ab/iPMfjGci/c03AwqxqA694TGNPgfz6Cc+CuDdVsvpUv7QoZr1pALhnAsCyPdGbDeuiUeYH1fKP
EuBONQEt66t/zxxwn/8XZrFhDWVqNhpw4K6Ud1MUbD/J8T1w+dr1cWk4uAr/gqGQDS2XH1qpxCkm
+IkP4L/EHeCbWzHQuY7idStFjktnEHYtmmizfAxSiNMViK4HGmzW7PTtcD+xCDisfrBW8bqwDgDp
QuYInAIesMtzW9MmioYJC06pLGFeEBvKTlAPRc915XS4VOiAT9QMXoZGzeyRcTqeIKxD2YVaHnh3
CwvAGLqDtnyrYdFYoT3xy+xvx+xnTn+g3lxbXjK2a4f6xbHORGg8Omcu8iLD4KQpHT048lCaNwGS
ywqyoiRL6P9wRUGyD5SaCPkSilPzh/1U37Cs0ot6KPhBYjHfldACQAnMYCvl0nlBL5JL0D/dWThi
HsqS2Nz5FSB3LZEH4UC0dNpN0koa56Elr8aaWc+FQwn3LEiHMFRGnWoJyWhr9Hc8gYVYgFsb9znl
kAPh+S4fXb2vOqScOeDvxwzg93/f1TMMFqoKqKwgW18ch3hv2XaOvw6BC7fX392B9//eUAHSF1Ah
SDPNolPLcofTw+OeUcYOXfuzAgLK9IBC725zsAaiVdGpC6cHiipopKC1OSN7F1sA+gXKN6YxO0ys
SgrYelMI040P/3y047r6q4cJnAGy3dPlB5Wf3Baem0EY/yGfutT0/vhwifkfuikzxPa/OPNgPy3z
LGDjNLgoXAbeo0+CtDN+8PIReJqVg+PCSsfxhwrpfGpgDS4SGMhJ6gbCVRl0evkmRAaTZp6Forwl
4jEX71Nf/asnOnKMTxEB1zgdmasspwIKK4P4pkxcvBBs/gi/w9g35crYLi6I/xvbmfAdkxUvrIKg
+KsIWouDiQH6P3QXrNwla3GWd0kHox3MbHbIIeg8Ohz2fMhr19iSZ6h6TBwueTzhXFC58MheLD1g
h4nwwoIfJrysYBrwxQImoRPZ1lBuIli+6YsRHWEINQGSp/w/UYWuPtEfmuqXZlzLCS4sHPwa9MCB
qET/e/kZxaA8E0p/fK6sq/EBUjrfRvUA0Nl9G+qVD3nhjDyJtbhbekpFJy3EEqbaSPeHUzRJYwY3
hnUEzSxFfppc3+WXAiKdR2/i7ztlyWfrIg7Gho+AjTElGSebAmQ2dArxgKihJy3TqJ5Wxni+iBy4
DVkAfM2AAkzr6bYAo5poK8c9YFRhUjIRt+1PvVYiPR/XHATqFbOkGKBFiyCQL4S9Hcplh7IiWxl5
X7jzkvnuHdP6nuUteLDBzfWZPE8LgMzCJYN2LbY9zuXTYTXEcCNAfPIDODZxj8tMf6Xhc7/mrrcW
ZnH2ZxVpWVNUuEX9jZReFmcKJYa8lnET/b4+ovOFjxHNlV+U1wPQNhe73Y4MGXJzyNHpuydZ9dqW
s1+G+jJVQFiwNTuyS18MHC5UuJBBzgS10/kjZmegkocUknG0czK8xQ39WrtQr27aPwCSrr8Bzxbi
vKdR00YaN6O/lyqyEKpttTlV3cGVvEkVAAkphArKG6fTa/ToC6GQGYASh2bVbA47T/WnSy5Az7Qc
mdUfREbcY67lN82pvZ0Cr9td/2jz2XiS0KEbgl7YzJ2cMaLLwkZDfNuo674/oOeRGkGVMrm/HuHs
SXsa4W9P5tNYciJ91VQYC/aREXed2W0QsdlOhWhv0JTniWE29tb1VJRqoa2X6+HPVuUcHs6LwF2g
WYWi9elU9jVhgJzbPSSythQ2zIH9TNPG+QLP9OuBznbaHAhacXi8o1UAFe3TQGXFIfYTYpzKv5NQ
wSFwH+UB1K5+XY9zcW18irMY0NTWwmIWBtSar8I5uvRVOiuswrUQi71VkswcM+7ikzlfe/1zCI+l
8359FJfWHZQpQD+YpZmxBE9nC6Js3IGaTH8wMx2bBCeEs6a6sRZiPkE+LTwINBaKOQjR8ne7vef9
4/UhXJqlT0NYiq/Jlo4qC+hwkEWdlladlGgqF/5KY/TsnMOyAjkWxw4wFAHYg6ejAPlvkKoVw6H4
QO8i4d6zynd9v2myHa7dfx4R+IfIWoDCweG5PMHDLhgAhMOIquah4JCmPI78+XqIC8M5CbG4j8qy
qgIB9Y+DbX0v5Qe+S13eK8Duv1rlyve5sCFPQs3r49P3t7uqM0Loex5yqZDk/nDC7xrKkdZa7nA5
DiqPqAv+1TY8jQOKBh96J8OsOUk0hEkR4hEHWVA3mtLrk3fhLMOI/ou0WNEz8cQaA6yFtuSJgFgr
LJo3wkkMAkulldm7sHsgRwQ/QgjUzmaP9umoqDnaY1jJ4ZABwFC4Uzzg5XN9OBcnDsKtf9MfyAgs
TjIPhsktJPohLWre5jXdQqkgdv0bV+c31wNdmjcUK0C3mMlOuAxOxxLW2htc2Wlg7bs403tZvYXF
9/ltZXUrt92laYuAQPqrG4hS6iKUzUs6mK7SB0jcgZbpcJZ0TfHPyQ+46zN9Fv9B+RHSLacDGsI8
KA2NATFH3Pkfhk3TbHyz6caydoBS/CPXCD4aJ9EWe3bEyy3Soteo2vI0L2HmSB76NWL+hTQBQZBZ
oYKPNb4EJDUWSsKqbfRhrO9gyQZrVhqH9Xc8KxzyAW01t1srmF34VCi9oCwCYjDEt5ZVb8ga9IaR
aX0YnGOJVn6zZjJ8YUgnAeY//3QAOWUoTbcbsBaE3gyCJyg5EmgBQstH2kHM42rVovnCnfQ55DLZ
0kM9ic5ASKvGYeQdGXJjvLmvb6dzGM0sxwDvv1nqb9YaWVQqONRtwgpZ70HwfT/SeHJ8pN1q03d+
LHhqYpcFcHsz/deVwJc/2X+BF+secCsOWi52V6gOUqUQErGHbM7C3+vum5OVG1N7cRn9dIUXj30Y
h3Y8iDUNjnPw+WL4iz1OyqKxQx+7j9ouMF7h0RV2CienFj+Hg9cBjtwUpCR/hEC4o5/BSlVVjM6u
jBJTpnW36+tt2ZO9Kyr0EXfhtG2jL2pV/OjyZwLNAJVn4CgghHm6/kKLdi5AvfqQodWsZRU3KG5L
FDRzLwl03JMvvN12cD2//pUuHOuA5v8XdrHsJ5+OXs5GnLbmU0TLWL5Rl6A1u3Kon5d95s/wf3FA
DDsdHoMmhtm4iONEP0K5k1+Nfje+wPV4/gjse0/fVVr1Tjy1Nv6ZJcPKOC9u71m2FVU7YJ6W+Z9d
eZRLH9MbZhCJzYzNUP2BSdV2MlRiZ/3W0C8G2V+f23McwTzoT0EXZQPZDdAtkQgKru5DCL9bD+QG
Xt46oKp5d7RPQvvVDeTexJJjsO2cypWa3jnIfP4F2ODQHA7mCtdi9VtTWA/2ZGHze3mxc9rnzhGb
lqh3q966Zr/pgnFfD3VMnZSJFprk1R34+T0z4Dpc7gW9a6b3IDp2ktzmdO2AmIe/eM6e/LhFSjE0
HJ5yDn4c9b2tR/K0jb6SbufolDRHSCCxR2vcV2QN9zbvpLOw0PSYURWYnSU/osjLnEzDHBZSeBPd
tU4ic3psjOjHpL1NGBorr4K/76NrERdfAS4KAnbYiFgVHthf3Q2tE8ezY+/g8x1jR+Va+KNXx4S8
LRI3asSN2PeTuVPNP6PB5gWBRh5Gj0zBXKopwrPHKCtq46d0O7s/evZz5awM93yrAYCHJj+0vPFf
IIt3utWnUTnZWFnjLNb1bDSJwls+n0AM3sA9Ctnpd7vqP67vtPNTDJFmEC9E1iBJtBSNiUitCl/6
4wFycQTZDih4Fk/VKiz5fOmcxll8SAGC+tS43njgz6YfF83OABL1rTEfOoChrw/pPDk4DTUP+VM+
UouoFFYejn/TYNj5El/B2fx/CgIkLw4pvFadZRDdS4cOCOK7W4iZ1uOESVulgc5n++nyn4fyX5Q5
4/80lGgq68o3EMXlbwWIKbsCJio4d6XzDpe8CDxLR3srIzt/RYA8AUlYdIPQuYY4+GlMmASNvQ0r
lUMgtjz6NfBd0H6pYOGSOys3y4UPBaIzmOjAfs4KkIubrbXCMRJKTAcoBGEw3T2kOaas3lxfDmf2
ojDjQwcyhJoYeKlAfSwu6q5qWz1MfDoE5X352BwqIuK8Qj0T2gj3OoxbWLpI/K/rYc8XPKLCexgN
ZJRSIZp2Oo1+Xk5D5WFwygUdvbwrQGDTiec8UxRy2+zmerQLF+ZpuMUgQftC+alFuElsCTu6jYyH
5rkfbsmjkLsuMDauszHc8WZkGo+On9fDn6+Zk+hL7m9bo+VaQlLzUEDz3jW/1f7b+A192mQY/vwv
kdAkcQGHwxt3se9gpSdxkhgjEGpP3HgxyTtr/jjkN55r1wNdnlEAawAz8PAFl+22MOo7cLTYBERF
kNY8g/NLFuNsNvDqUP0Wrb6KQCYIIEPLeKjee0CXrv+C89sAkzqrEQFZiILu8oixc7M1I4pPOkJJ
3o87e2dNW9dFY0gmdXBrP14PdyGPPo23OGzsvGvzJsQ+Gc2jMT2pHzDY+eaYqZ+FoHfsNVjJ1yPO
3+r0dENAPIahpT77oCxJ7sEILKMwsWraCdxW6BWqqYlt556tCtWfnzSnkezTzWhHfmt5JSK55s5F
FcHPp9SbtsJ8LuW3gjxXzNs0/c42aVJV1h4F9mRU+7Zb2SbzJXdtwM7pz2gUzN10VE6HiHzPop9C
r3zCi9vw04QuLtlwcnjLWD0Be51XjyFByfzerlPhst31L3dOJ8SZii4YpBtm/R48QU5HUqlCQsh2
gpsqlUdYfudJ66jwxjBNCe2qyTjmQ6diB9KASelXGxmU9T5vOo6XK3W213/MpVkFmm4m6QDwi3P+
9Le0Zm+NdWbDcqX+FbD7Yq2zc36Sg3sEpzmoi7jIuv3FvgiZRUhl++RAoaEdGrjrv3rGVy7gjRQP
/2opjloXtjpSWKhLoDS9TLEjNomgFJQcWFHHbgt3qX9eI7OGG0BN0GmA2PlSjzAcKlBnQxxb2gY3
rP6Sbxzx4EIzY014a7kYZ5HLudrpQ/gQCNxl59fK/V7XlWMcDNRJaPZRVH0sYQIPSH1S1isL8lIw
oKeQiaG3h/bUImkhKOP65cTpsVX74itW4E0Oie4QHQs2reDLl8thHtfnUIuzpB2bxq6koEeHkH2m
Q/DfamNbKyRjlOYxhyy3Cf7M9TV+djj//6hoBAPmiVL7chH6cITjXWcYwCvquKPP/rQbhht6zPa6
+kMnC3i7j+shl9fP34jQSJwV2rBgvMUWH0ubBMrAlFrtzvbSWpux+Q113zggj+M+yFYe3GeSJ3/j
YcGjyID1jx13uo1LUFrlJDCvUyafpC5noa7YUhQ50955YfmTnb1QAjLQHVopfCZJV4nqd33BYjbG
ffXbntZQlcsLCj8JfX4U0x1UhnHKzdfKp/S7dLGAu8GlR1rs8u5esQdNvqI3sfJxlwfY3zCAbs7F
dHAWlt5jaOlmBQ4ZLN6w/06yZk/hF3T9Y/5tpX++euYYUHWDjRK2Iqiwi1Uri7DufKvDi7l57cN3
PAchEZ6246/me1i/AB3kMUhxwqvtQx0E0Mp1nOUv3qqG8IXNc/IzFjdgGGWQdbF7dpSExBFo2ZHz
4Bqp6G4dseNrmPmz1B+jhsQJwBouTiLHXdauBhjiwuBiyI6RfrLhGut8GWiTBOjFshtxj7Tm6K0J
Hp0p/c0x0YIBTh+kOmCZF0O0NEjwOhqzY64OwbbWZRxsm+CWw4j3AbqCTrR169QnzzL7oNs8hkqq
SWDNsLKmztLX5c9Y5AKGzAGd9qfs6NAfAzjWsN9Ar/4+hxLLt0HfddWzXaVVsfHdLjG8t+vL7cLZ
ASbB3HEAcGXm4pxuHA02n6hAjDkK/y1kQUw82AySWLyXAY8zC3gqqB9cD7lM8XD3Q2AKL0kQ5KEG
tiSVTBVotR1q5se+es7ggF01qBneXI9xtlHnGLNgOzo3swjxYliSsR5c5F4fu6CKB1B9BF97Np7N
HEJA0WIWG5pNNJaEkrAx7X4Y6Xgcd5N69ozU/KULFSs4Ygb7qFh7G6+EW8rh9szPeDQgXNvsoT4H
A9DxT/fb+OV3mzKPC5bY+2mj7tx7mT3AL8RMi2+r7fjzs+l0zMu+pQrDzEJjdDyW1VcTFe5tENsi
hsdhxCDw9Mw+DHJXAtOljDuK2hGelwBAdtXKvX6+ccGzAypgtjhHynLmb0D6PhohfimPuY3qyl6p
F1UWaf2eFW8WLAoVmoLmgULZYTwOBJwltDhU3KoYHZoI0qHXl9qFXwMGFkTNkNFCxxsk+9MthJyi
UFbBgPwuShS4y5oesbxFSioIk0c2aTe2R+udNep20zZT+8st7GhfRGX+RczWyHIs2LYI7Qzs5DHf
DaqE11zg082UmebKvjjfe/itLpiFc4oMb4jFWaNtdwogIqSOVfm9c1Ta509crxFLobJ/vv9mMxKk
QBBzmJP9RYqgS7usncbQz04QMDeWKChOcUcy+8HtqPWDuj3/NTEtoWNkuv2RGEb7exxDX+7a3IXQ
+jDmxaEZoCCQZk1uvTfwrf8yjkb2p5TC92I06aPbyYEp7FZWOoNwc0nup6ENXptiALxPDJ6wY+Cs
qhc5kLq/JTIrdwP60npnQcr2mXUOPKm4z7QT10SiCOOZotuNE75wDEk/w9pLrwcvox/CIpWgdIFa
PbjtRw2dydemrJmzrwrD6RKr7TP4GgZyejVrpZRIgjovx+rgVUrXNC4yy+R/GNQtKBrIIYmCPtZc
DdMWbsOQXsvgjDZuMxHCjCAGjZz/HDsDqs3CgdRwyr1+QuswGw1wI2kL5bZ4hJBngzRKuCq2fAYu
llQZ9764cA3K9yoq0M61qqwScYF8f0hL1EStr73R+XUSYCJl7NQizHf25HfZDX4EKkEG7Ao/Woqk
HZV5t5SJR5SFloiJUiIYCYUX99xv38qQaJ4Kr838OxfCPFBhVhbbM7jdPtZSNHnclV51YNJv+xSA
dPWgc5O+TTxvfwKMZpuAJDXe0eYialHbmsInOF5E9Y5DTRf206PbDilcc73UK0UvEloprna6CgVN
eDc0v7UFwmwKIaFGpmFo1jgHnZHz7Zg5Airl4KLvqza3f9deRIxdATTKrccLQ2yyMtQT7N7mD62d
LoDNs8xblqjOaOkOsk/5MwlMtD+71gMX2hemvwuKxopStA7VFKsuRzN1EAEvtrVDraNUUUhRuBPV
PWhW8gn/Vilj6gLRvc0bgFxBm5XNA5BrFr+bmNtgYBVrd9lQESspDdMeb4I6au8GbY5WotEb/S38
MjP2TklyPFea1lZbuHNjUYyl6X3wsgngxjWUMtrYhiOduNGm89A4A+EJ64FJvumaLoC2R61MC66N
gv0q87D7FTn9ACkuQ7X1rDCC/mdZhC3oMVbPY+1P+GiUtp2ZUN9uMmTtU59vZMW6KfXdPsIT0BXN
ixAADcc1uKJjauQqc9Im8mkfgyAFxL4euvph0I79zVO1u+OzVrOHPj8Io80IQWIOx83EK1Xx5o3Q
BIzDDJ9lW7ltyVIo6Bh27ExWN94OsJ80jgGwF+FRGR4smqwiK5tt600uZHQCv/+hoeP2DMsH/2HA
VD50ZhvtJL7UmBS81x89MHA8tjO8PxMLhp1IYmBh/Tq5GX/JodD9Qj2fkdjW8F7Fj6eYg5JgrcWB
7vw3Mx8CfFUrqH87IyuGmDfOdEt5ht3fos4pYqdFAxitq1bJZCJl2cZ4eUSQowb8Fo1ePYhXqxMg
0euRNj91ofXeMvIRHM3cY3dFwGbZhrCnUQJ8uX8z8IIjIHqocJ7MiJmIwGMqpqNBbCBCh0rGeVGE
xmYiOduYdTPfb6VnAAcHX9JYiLx+qSov74BxtiUmSmQGDrTIzj9kO9QZ9DU7/MZs8mWYtF5uZYkB
H1GauKUZjSioh+QZqiC1GbsETTOgYT1kZAHMiT68hgwqLQYWYby+n6NMTRrrJQCqYUyRr/s/mwCu
JvGkSjElDAbgz0WW6x/VUAuWhNnoeDfuyMP6CHEP8wusFisFW1XYk89rDIdCZLfNrUEawLlE4eO4
am3pFZspmEznhpuN+NnpKgIVjxLT2zhWDaEj9CjUrSlGQm4Ysr4hHkxHWInrjvgG/RANPhBHfPRS
lPsHyGe6U1slJsmdb77Vli6oYV3ZxxEEtqAFoqndgNOqQrjTFkhnuKDdvvAZf2V5HRi7oCvyN+jb
G80+jFS5m0zdVbvcq0sr5mQyxBZ25lF4ZAyCQQ8A/FI7NVQ+m41NfLjTHYVO3jii9R430pdHNcHZ
YTdpo32C24/xBbVkIZ8G21D8YJhdaaFw7To7dLopYBE487+B+AizUAdu3T9VF8AsB1Xa7IdGw+Jp
hJ+kE9t96D10XdDWSVgEzfPUSsFjp9JwQ4wq10G/OcjNfhciZZo2MuomZ5tR3eV7153xwDqkVbEz
Mqjkxhw8s2dIlzjmjeV3hr9T3kjutYV7JvGBK7diw82Dn1pBI/t+8uq+TSAi6jhPpteg1OE6pK6O
WlXhsQIhA03DGgqhqdlAzSlpFETmUnvw6HhntANjKTOt3o/V6BTFpqBtZMEyAL8+sbA+q8RHdRTT
CDMQ8rWD39Mz0ozBimUWetNdzuoR8Ro3HIFbammVWDbe/glzGvUdvargEdKA7DvPh4HjerZAsvGi
TDcHhVSguxG5oR8EegZ8W2cmSubSi0o/hnu5sTHNroXe1BwsbVgITLYWobe3aVsNiQNL5eh1goCr
Ec/OmjT1iqbr49Bop3cK0W8dE0w09OKNAdSXvjIcYC8D58j6Kre3rGCuDRa9SfTeq5uoT1B2yzLk
p91In6qKRiLNwQgdkp5B5QQnUunLWzoKGjz0WYRVVOVm0CZ9ZfY4IuYGWorj3CMzw4YVQFdgcSck
UtVrSH2zAiAT9tZbS1I4c7lt5RYbkzb0j/aErjY594J7CBPN7yMIgYhUDgYEC5Q/1NigGSrRKUFD
sEkNqE52Eo6ahtkm1EGUXUdrSMLZBhIa3TSsvcW3MO8Nn4/kTlldzm68Dn+60yTq/V1vle1zkIEP
lfSkUua29nNR39EsM+4MQquPgnvycfT6UactkyjXTgzt9Y2aSsfBE7x01T6ChBW4MFAyB/COFkGE
FalRJygdu7e2VFv9g3Tbnj6VjqgbGHIqRp+9trVf8rYMoxie9Ja681t77OEHOEJODaiI2sxeC1Ao
ynhwCWpUyD5w3ED2dhxSF+59HOTbqW1js626t3KwzD9TL6siGdGkH24q6gvcZA2r7C1pa4lMDwko
quhwNoaCPCv9ftsJK4N0n1lEG1ivhhWEedrBu6G2XdPHqYhsloYVRBbSQnSWfCIaGgupORL+0ppQ
S0ypSaR7CPpg4umkuoruJtaU3h6yYkW0xyMD7y0LSMjih0GjgD4R7KE8Ngwg+tKhCwcTWZZADoVk
IQyG8akUkH78UuBXlWkfaOetxep4t4lvVVsy4W8Da2n+UGZ4YAEy3JrfHMvQLHHQ+39UBp1+ea0Z
so1FwvwhR9nxtuxDvB/6TIonCsuPet90ufkIJD2Kq/N9i9QSvgQfeLuy946JcXzMiQgpTLJp3cdD
B/XQrcmKqUpYZ7Es8aqScoi99TWLS9DZjxE19S9X9mEYD6AKRaloM6I2ho9zBQs/Gp0YvjQu/tSm
+Qe0XoFlg0VI8yeXJXmpg95SmxpHo0y0Kw2s2pBMPlL5NiSbrsKv2PQQeT/YY9HnWxxkIP9nPKBf
eGYrC5DB2v6KO8SXsQjH4ns5jmMfw1u8pzdjNmAfaTFNY5xTzHIcDhmL8PiQ/fjbagP+YAkyAeTS
5r/g01CRTa16HIwZr3HHI8uI3uzC83H/G5ClRdPZGY9RppgNCQJnyjc2x21QtQzu6TrIXyttkZ0o
bHmMYE+1E5MZvlEDHPzeKPoHszEJSaRLLHfj9I31HjETRQK4CHF8jjZ0oS/tueL/UXQe23UqURD9
ItYihylwk4IlS7YcJiynRxOahiZ18/Vv35EHTgg6nFNVp+qaBiLhg6o1FpekdqeFFLLVDA/+6o7b
qYn2ys2ZKkLcCn5OPPUcLnr/xCuiBm9SDQbVZ9rpH7JpdB7qiGb1FJlu+qj8FcRIpJT6OUPYWYSl
jNlNPi9+avCS7rLk1GmFonqf5OZTjFRhU0Y4D6uSVuYYKN8PwEzQJwQnGM6MonDaJJv+2T3hnQcz
HluFbhvZXjZscRaOLa6fZ5ovpS+6jeQtqnXTXRmwCP3Sd/U4f07m6ZBsTO6snukEB7kw+rztPCd9
0BeYtbcvagsBEtz6Xmn4QU955hqyAOiUQMsIaktNk3N3xt/XYYi+BUtL0zGGO4b1TtpO9FjLtn9y
Vo0xaKN5CadITLRLdDFGF1bVaZ+rejxOESe1V/gatD6PSS+g1NsnSmGsjNbHOkIhJ+k0QFLCXT35
K2MWVFZe+jA1q2mKLJ57nR+pMx5552YGALpJvtd+g/3dTD6hYbDNSmrscMheTKDCMe+nOiaxbI26
+G7I23VF2jc+uvxwtX+qOundHGemvi3FEm8Kyd44fCavwfnrMnYBnJNt0jJerPuhWON0yFiU/aCo
UhvxbiIdfp6JgElP4ayTOZ+c2pCZJMlTJT6KvAcbgirmiOwAE6eloRLd53r/T4NzIj0Nt/Bx4veO
wt2i/gV9Dj27DDr5b/P37pPXiXo4paNmS7bxkDZFT9VUF33TBUlZ+0kEpd8OPFMUbvbVxXVdn12f
g4YTZUq+sPLE+4aHLCm6hGo4pZf1SoCZ+frFGFVr/MHEZEqDiSyNf6j2V1ljgXeqp66hg9rS9iE4
/I4ksngkWTje1+HTGgMh1l5L4AuF21HTypotygWxk5g4QMl/W4K+fSN9LQb7wSrli6s6V10YwYr9
XIzuZHOf3UAIR4iJci79sfvXSu25jJrVHINiS8mCz+JD/ME77Xhbmj20ZVCBb/BX2vaRN6vxrvFi
9QmbDc6yifC9d+szZ+upQLknV7cxkjCvC+LSx5iB9OCtJt+9So0su7plvq1iXD0uUxq7H2lfhe5p
b2P5IpvDYDDu9OKHpVlN83iNliifsM9b8l70KXab84CClHQInFm102RvO1km6hI2ncD2nimR9bSv
UXPCT9DbrhK0H9Zeq97L8RatfxB6vA0PNBPKKzl8QO2a1KFbHQjH9WnB+kmdMP+uvVMdEA0x7q1N
Tvveiz9Tv8lXBfQprv7UBdN1kvM0vo9Z3SfUjx3Ggdk2EqTVT1LWX5Q36IbJjWMJy1SRkX1bPKm/
m06l3IxzlH3UUo5Hcb9Ckzw83JEu2B1pWWrCMb3r0Zupu6gqWoKzJ6h308Z4PXFw20ruEph2VMyO
573EdcvJbQZ3ftG+pyiuO8cny01yx+aVcnzxpLSn18dIr/SKZGKADIciyqj1w7C+xvtS2WLvMPvi
pPQR9I0iHChiFxmMecwSBNU1bcXr8kNSMwlxDNNCN/QBJcjoB/+cuaA5AW8SdbR+Y1p/MsU6TTRj
iOE38SIdl9Tcjbhe7nIjjvEhiDxSRMJp0WmJeS2S64aV4BeeDgmSmjs0D3mStDMGbXTOEyfU7A+P
cetXbqncvf8UZDIbc5ojTrvDHcIA//Y6bIsgqX2bd3OtklOlDmJDFjkweN1UdvU4+prgtHttR7zO
rqglhzUwc26DypkIHYiBq8PaQi6ltCf/3EM5P44pWrxzTHW9cGneXdAr1jrKynhdshecKrIKXLlL
XkYM0zMwQuMNVJfEolMSChTkStd+eu2DSP7MvOn48B3foibZHPOfT1AAvUyw0pGEoUmLtLLVWzY5
rPjd77j/kqDmGl9hvb45bbrRX+D7EeUZsBVD5eNgz2PKEZ1naO459Q6kcGf66bEp4j6c4+eV2ZHq
sto+6XPHbzhj144veuoxiITQssk6F3tr3LRoK/TahTDx8iOYB6NO5EfokPx4dBi52NfjV7qvwd/B
BjHozRD579tk5z0XM7VRkQwhmxmXXIVXfKw67tAskH+2DqML3Iyo8IEGteQAn2tyvR2t1qEgjmF4
3Pus5xzbG5qnCo8nh75ru+el+p16qXabHqfUNWNd9q0MsDnEnWApOo6Df/3YZW6+ha56VnoIgAcb
NX/zvagPLoN7LM9pOqmmtAqIJm/E7A7PWdfF4hon2+ydfbsH/rl1Nlgf0cmBTYalz3aGVtjRjkfB
Yp4ODtb9sjfAVOXG2f6aRW2Ps30TN0seOEnSFNMRqealJoLHPsxmC/81/abToj7WozulA374hZ3W
5U8gFm8so5F8Z0Jm1LIXoyeb9LRNof8bP8mET3N001Y0FDv+qZ2aNj6lKmv+hX2CayV117xiRT3p
n87qZNSthPetpb/1g8RigFVWzN4Yf9+jOwBp0BbcVOao/TYqV0zFiI+/OjnDGl2zhEifUiLG8fIB
J+9rstJ6nLKsl81lsFKm+X0QklO0dtJP0+KQmTEJ6imVb4ZDoUzQ+aAZtFzVjgWZWWvdv02y64GK
dxUnl3bBXJ15zBWKcrOpwaa5w+nnbF23UZiqsRkKT9YuoLLc1H7OJo14eKIjE2VfE+l4tDHj6h5H
EjMjY+2+zuGU6GtNliyu551hczG7nFblAZIpwIWl5o9PJpnKdfDNz5b1pYqt7zvK3RFnbW/MxFju
m98+gD5LB320EwC/8BK7h7nj7qPACsdHtRG6XRhQ0k+hG+66yOjXrpo8mrnslHHxOO2kelrE6vII
0QphiC6bQYpDNX9Ska7fjtq6H8A5nS09ZQNKpQH1IUXMpHDpQfe3FD4RlxMY0ZL+5zVZzHi+2mb3
4o9kAuetFe5WIlt3hysliFQF1ojsJD4X9YANRXJJmDoT39dAV7+oxawoRGsaXPPHafTnqyIUrwHR
daXz0HrDtJ+PjV9yeB24pzRYJ6bluSCy+2RCCiBkV5uUAU2aPpPLGr93k9c97HVP0GZEykfUA0Vz
btWb6cbPTr/Vnpvvh9v4xKlmeLGZDknQZIy1EEhr9dge4CkFyEoQ5W6vtqPUXWXGMgEb/m4bQ22k
VLu/1bGsvkfiiP5MVXsM38nsWs3rrJSJvvhc1/Z2VMxzv/KURpSHO0dcalU2+o9uVPnVz13pgw82
TOOTN+5yK4asr1XB1tqYdgqSqStrE9Q/tOulLIZwSL9Me4oAq3I3SVnimmp4t2O3c6BJOQOs+rOt
073oFyW7y5jOdzNScspC9bKHZla32l+Uhz8pqajDO1azHt9i3GIiV9q2dUqi6WK+tFbNW9+rJqTC
86rtL36wSwoyDlVAgw+NS+a1DgaiElOxaXneCBqMczdxSN4J16MZTk6zHOll3UhYelhaJ/E5tQfh
lA4l6/6wLYf3FYR8eZ4SurhLRykhTrXe2ugZAyD9u+5TbdELD+HyKehdZOaBsBIEm5aR/jtTaVLM
/EvyJrttm65LbExfrnNitocNvoqz2vH6hvLNW5/lrO34Mdu4b4AfVCzKOwoflsk8htferK68EkMp
HAf/80H4RJrsgPEycBz+5LgidUJPJsXD2B18v3Vz3B+UvXGLPXBHQmWYymgviTQ57k8W8v3qTtAR
QXPEySOw3TyfqrU9bFl3qYPcE2R1vmbpMXhFt2zx+KbplPpTk3KclkHdVdM5ar26uqC+C76GCbUK
7y1tnLJZcKATTI5SSa5jVW2nA9nFcvH2rW9vSzaHw6PxyHglyCAhgzbuFtl82w+Ox1tbUeRUIH0W
gwGA8GCJ/gWYYdpH9/Di21KHS4w91X2OGhjou3Tm0f5tljqp/oDXmeQzlywXQWiHu4ZGS0ol4U0P
R6hUAovV9NSyA3gNBb5wrnMYKuAuLRTpGxUAF7QAshprgMg0s9NXTi3tFkc2KPuf3tQhH51IyP0s
xmR4mRtvap6r2O4udUwHbYOXoAfJIbTfF800DsdbR03y4bQUe4WN4/4LugxYnaJzlHUesibb0m9j
7x+XfjqoKw6Gmvob7s5Am2PqyrGsZ2I7LrHcVfSS7V7DTN/Yzb+9JogdKNO97/LRC934mq798pJg
rRnndl68EzFSx3NF7I2PZzTlHxFV8ng0ytVxXlcZcp5w0O1fX3Ru8rypaXXLw4Iin6FVnc+cQLN4
CEAV9FukfAPboaQrzk3bUffWnQxBp00qATuXVNCV+CMVwiCPmz+l7RfRsGpPvROjViKuYHmb8BJ5
2yi0mxvcPkjDwGUZ5+OoaI5E5fofvNH0lWbDPHfLHv/cMr5YrkKxXZLmqMh4ieX844iyheilCCP9
s5jioGYpJJOPLrhZwEp3HX/2gDQl0EGc2LyaJuyOwAOsyr09dr50oO9OXiuD2UM7VFwOOwSAybPR
JhJ8ugk1T0MYRpFwabOLJt+eEo7vL7sdh18aJO+13RZKMvxCVBEeR3RremCo02hp+rhIF56pCXs9
lTLc3P8G6QVLHo6T970XjvpFJKOz5uNm5FtIrRWWK/23Oc2+1p93hjiqnIng49vak/W2jOkQnQ5h
KfLVvdaEyoi7DxEf9OcyFrA+sS+qj66fI4QId8x+oQc/GTQJDWXt1O6lMFuzl1vXxxmbItTvGWQ0
cNXS2LiYwVSGYhZj9t0KFEm3nj7g04GW971uNpi8yptID672zb70jgaN9qzYftVVQuUvmn4wuQeI
9jAPbRefd29ob9W8W4g16CEGGUA1+Y709CxRnIausEERFU4r41cLHPDBbRH8QV0CSURQuYJpwyb+
i9Ny3dM8reNHwIvsc1dyyeeOlo4FfW/8X/E6p5/mfhohMzy6n8JJl42TNvD1x5K51WcvZDIgXY7s
i02rzoXl2ayTe40G8+/XHvDONJ7+jHI4wlet4wIHzaujb6u/i+YyJUZcBGl2Ta6hpJ7Mju1l7nS2
eQhMtkDUqLDddBFvqJlNFmL5ekDU/K0T6JAcHFR+JdpmABMDP3xjSGHYTwy/zBmhT9ZlItED6y6i
nnqadmKr+NLCBg8J03ptPplm+yPcYQkxFFrBbL1on/YrReUWgtfDbBeI8iX82Ria9jzOlfs6VROJ
tbsB8ipSZfi+a+iS1atHBVqxNMhuze4TaWC33nzttqr9bx+zaSjqYUkglNol/jI4gwqeZhmoD8j/
Y8iznXa4GOY+VRd+av9TLcIGVnxvsksbUEJAR1TLeZZN86ang+i1qVtYVGFj6Ybl1PT3TW7VdZza
HpbDVt27mOZDktRMhO8pWhltK9zApn+ONkBTvcpqf0Mv0L1KHvNlraOdFTHfCQ764+W7chb1BEZQ
/7WbmOkiKeN+kSt0PMvOB81JbfwgvbsGdluy6D0QInJzZ+jj/wZz+Nlpa9d4eDcBrBtr0I63dWFZ
aUSm32gz7uj5lqBs2upBPU6rwK/jSP2ZAsn1b6K3VXKag8iif4o78SvrzfK5G4EY8oXG2Z6BKk1V
4LFpfjkhSY1nu+rxO6IJyqC0jpq4pM50IoQC6/yw+5ZpaHKMtglEspmmWyftPp5bauD3RATH9EMI
JCHosWHQ5SVwEM0VMnGms4Nv6fS4zhl8cxzY+yprp+0AW/BFeIW68AWkOVa6t3XcyCw2sQmCi1ic
w7+2fSa/tWy1ENBWR8FvYNnF+9one6B/UGzWiC12Zq6AmfmbR9u1JJfBUf4Aix/iy2Lmxj31inCs
nD4iJhUL1yYkFjJBZbWuHgMiSAeX6NXdkob6sKnG6SE6KG1Lfx3bH/EAQV5WnFHuaei7EPEEJD8S
TNqR5kqPVu1FavYqOx/HwoBb2IFUXbLW6yck3HYCr0h29S/N4KIA4drlI6FLS1ntMS9yQy7XFWyI
5U+fplIiqjyQRWfr7ngEMgpXnwO5gofnsp2Gr0MNX/Mn5beTx7FxnabQY5Bxb6IjWGEmahmUh25G
B3NqWJCk1NhuMVJhqzB7HKu5/dqvQOmcJ1XyGtk4/G+drFudltQbPdj8JvmZDt4MLOGuLsQwpPw5
jlpnv7YCGTH6R5pTRE0u/gV2DrcO9nRRoAep6Jz5FO2GQ9Y4IJVnQh7i+cSyAyCAtg6XHFHQgO3k
5rBRB8x/XwPVNc3LHClg0hggBT1EiNjmgeo1XOFQFe4sWxMiJaq4cmXR45I5FIH2LfXrlEbvrpcd
G/yxpbdE0NE5z71Mpp3uLxOgaoHb9eeg2/swtyHaIwjQZOjADFPva+d7d8qjZ/rrZuxeJblKt9jj
3M6ipehFRje0UuKnuZOAlu4ZdG8BMp/+Zh+bJW/HdYGcNMtMfgUTGPar32lu/FTui3NCQzW2D7px
2zQXh4Ah2xBTxKctpo0tOFCT9QzzZwNKekHTu9pWqrKTfmAAC2YPsldD1R0nx5/b487/WPFqdB3X
52WGjHqNAnR5gvN0S9bXHWBtL0mRPcSDGjfZvejYFe5lC3t/v2V6B7mXc+s6r0drjLg2cZ8l9J9m
eCY7uF68PHSyrf0KltcRQuuOWr0F2uJlBfkTjs0Xr4q67JaqBP5l7Z0o4g2DOH8jgdybLoMngeuz
w92/BPRr99hMbe++CWLuS2Oz3V6ySiVAea3T89M7o/mLaAxkzA3aZDsD6yf6R+cCpzxtgbOuZ8+p
BlUOKrWmcA5diWIPFcI8y3Nwy+LOeIV0pUoiZ4POYGPinltp2CvziOxukQUKPQAjge0KyDoYFNCl
3IesWMmZwGeoCzGc6qXf4MiyHAwFpIsex7daCqB6rtf9OHldhMp4arK7sMjdYzLgpnT5QYdTf05M
DSHiJw3eyzNChgkAhMnM09IN27OG6D/O0pnqmgkmyonv7ZYsex42Y1qd+bTo4IYe+jeXCJqXctxH
lSGr8I/sjD6tmkgtFE2Xh1intqeGaO+UhwwMrMJGrUhLLBPeBPK49YO9PU6ftzsbi81LGExf1wxb
3wtS1Oa4rIImqjRt5h8lR0sw3VKMGrcXjUr4eXJks3zzfOxYS4U2j522cfEWBJsz8197Mw4EYz01
vJDKjm3zLiVEDSGszk77peF4wbbEUT3bQYWwRpjvMzWBW+FwQy9pwodhjpzjBG7dmPO4ZsyTAH4b
70x1msYnEJ1hy0XXHdXNNrV+ceCy1JXYard9X7N0Sz7cdBT+w8C1I/6uQ5Iuj55lKghrODcyV7t3
8ZOnkkVciJ2TRzEI6zGkH6NHea5MzwgSykomKNfjcOtSOOlB8w230Hx13CSYn3xkatmnJXPS9Uc4
BtwaTljv/sNBjROXkH4aR1B+WFkey97CSqIbWZmS7D1urK5K0if0Ikl2WQ0047Xvl6wDMo2p5Ipl
Zu9cIITnNcfcN/TO+IaR0D7hyJmx1pYEXUY0h+KB+BvW5o7Mylwm5cbDP29yid09qgC52zJmmYQa
m5VxvqZhJ6NTuzpVe0GsYbrSiTZvfOFE7l9H6XEFKi8Z99eeHy+7Dtr01cewOmZ7c3F/4dG5qqrn
bq8obY3c6j+ew9jT093tDaQeqNp5hETEaacH9kWNOQqv/bub2MdWaFYEvNRGhZCowPHVjQQkbq9u
PgzEFIe26U+H2Xvv7HIuL18cmJ3lzt5A+1FrpigTwaorcVtrv/4DFrGTuon2JrDloG2FjydUXn9b
hWMglTOJraEzZM5+jtwI8xfrt2n9EDtq8S/R4R1fEjx4j6vpeOxLZISPOJ+l841p5dmcVoa6esgS
rmyVA8yA76J8odGgQSbKFHx+XEsIcvTfzrbEXB0ZFzUaNe3fFSVzslwdtTr6kc2OniE9ZNj9Hnp6
MWLVsTo/7dnmx2W4kQ/9ZfL8MWaY1wztY6yS7ZHgFdo/uzhMfi7hgeX2ZloPDFuGDsa6tkM3EkQq
DAt/jqaBNSm4Ut3R0hLoijp6IqM1vSj0xyaXFDw6d7d0cUr0dXiVrBXpZTD/TgKbgU4rzLl9EEK2
wxS3Pzq1uD+HcNomQAddHSXyCxgnvSfJD4jiMLlEqfLe6Y0iCuupDTkA23lqPsGdyP1iBhifWzsE
9728uIa930oT58saG65oHaLMnTqto0fncN2Fpo0psgendnwWwRG1zaMfde2RkzBFb6VXP7DIVwYv
vQ2o4O3VOVQLMytrijEnjIJ79TDTh95dMrJyqFBP0AL26Xjz1wOvbQKG5v+k8o//6rgF8JZQLJ8P
FQPXZOvgTifKmOODkyN+CSd60M9BBid6marZfN0dwfxcpob5DVx/fMnSqalof2b73jCduV+aadDH
uaexPxAVTsG/ofVFlIPzUNU0XmBDmFOCmpmUJn+mrLJ0+S9yZhte63j1+OGjpOqAhzB8pJWKnF9w
KUuD+G6M32YL4VZg+qvJrR4Wn09bu9uz4Zq1t5DqxLt6NsvIr1msJUTELOKb22T+Dzqz8dOG9afO
1z1zu2JDeOxdtbdGmJWF7Yh4PJa6cG3U1SX0K7E7Y9JOz8qztSlS7CHJvoZA+JqgB1TXxCIV+q3B
vlcUggR1lIjIZfMARBFOeBTIzc1Xo1LEZTVr/oR0jPA4ugcWHM7ELsjCHJt/ydYfEwMw8+icl3pD
XGHE7B1kbR/u08bu6UrSKXfK17v/a55FAYWrnhv/glVDhkJgSKWP5THgWrki3OWeCQPbEMalMPxs
wm4ZLoNqFlGyXRmLS8ipL1C0CQK6g9Th9kyCfmMakkB2173H+uqx7ivuAi4thAZGkMy6ttg8bj4F
BxtsHsbT4vqoEk0Mj0t7dZcRxj5excWuuDChGHbPYrlFrBy5N5Zmh7rINddZttsngWh8AIujjsj9
vmXQVIMz7yfK4vbq4Ks7PsOkZ18yZAD9KQlXB7H8LOOoWJ3+CG4tqlTzAI3AbnAOxNUnSQpwDQ05
DchZWyChIm7qCcXhmJivaUxvVIBwevVlj3uo/G7OdHPSsQy9wj02F7JPrtObbl3KjSjBhW+PoxFl
rd2q+OqvKc+s8QwOli79F6nWeUeZk7xulUZyMOKsHTzwMGBfpvX7vhjjfUN4PqWMU9MC2D8LmQHD
d6NHd8yTwfpz3sVtHb3CXARClSQ241JfYoDv+bceqo5lB8fsIchHbXzS7hwdX0UKdJuDPjUEgS9B
IIouHNf+PMdH9Mnj62QF7Ue9nqq5T57bOV1MflfX/AIqlySvHVMzF8Gg6req1RT2kkX2AIHCNggi
WsszKT/zu8ByLswjC714WZYa1NfObvU9rocjPVOJHlUpma4GB5nZ7EWCXa77PCSBvQbHXKO+tctA
xd0soMy8hM75niSHpgHtGkZbtj0Iq58LDNH1bgMWId1gNdtL5MoZ5b/uzLvjhGRhbynIx89hCTRt
yzgx7o/5iOPhn8ShDKLR2c+ysgOqr1jjIJaMjJmcyXfR5kFy2n2Bn0n/6Ai9461P5/XnhKpClFMU
stF8FMf7tdGJZMIwme32WWG6Z558YWfxLQl3sZ95zThTUxk6H9s8JfGprTmSi6lfIvOwq7rSCWqP
MHjame7YkGfpgHGvhujoHDDh2M5JV2XxeWs6dUdnuuxnMnrp72H1zYgueAi+OFLP38PJcRlZgrBq
T0NcrbZYmyP9PI9dK1BM0huf+7j1HMYu61FQNgdYX8ImdUH1CYlmM5fLlm7YJLRrNL3DssR9mSgm
bIpkjzFXcscRdJsUSffnGm7itZ1FQHpwYEEc+56u7ZOfHaMux7ox6GN2Z9JlNiyQIff5jwkgw+gP
fx98ZkaErb7sewWRqkXT1NwOnGknGmT5KJMl5X4La7BoSizGMgCV+2/k6ix/mfzpzLPqNNBNsm9r
enK0r8St4Sv8W6Kx636GLkMiQFMcQuW27oAWgdbcptnoHKaco1osp1jMdfeLD0jubEOjupaGCVKc
UriYZRkHYfdr5KZ8cXfX/ESV20VFekQomiZvi+bimN3412qCKTovHKIN/WE8OV+97j41BhnNhT2o
KrO/A4YaXroR9dlvrVvj3GZ00m6Jgq+ZHtuNE+f9qKE4iyZuARfIkIqC9qT5CM0NULma/1IRhe55
SWPjP3TGDOOL42nNEWeO/d5N7XAlkdaBh/bBq7rgcbHRXJVIBleYqHrZwrdoNKFza1vOgysq2Bj7
tBoi/MEf/U1c9DHv3VmE89Rfo7mWycPGbe3cgIohRj01wcwTart4JRelcM+1H8GY13RnQB9pvbw1
c0bT7kbh9LGLMbb5GKcwwR4qqvc4WxryJKjEcRPxmQpFbCGgSReZTpzzRzx+Gq2DujyGiNrOiLI9
nrqyCOXxUTNI7o6AQwOSfBsuk3ZU+MRyTOqTWWjni9oDD89xv3XCC0fisRbSY8zhmrkeur4FnRiv
txvXoibx+yejx9M7zd6KW5oGqkI6qNdvFf9Df9qHSvytTVgFeb0ETfNsEusAyTCdJZ58nHN+g21k
vzeV0AR3xo3St55+n9CKAXlbd+mgzdAbQx6u79XGYN+pF3KmCI0iwzY8kso9z81ixW2P0AJzRLli
R8ceTPZMXFlaPbluRWns76k/vuJtJ5py1eQzQiPEyZz+DB06BtZnb791oVzNZTwoZMu0GjPvaYsP
6B8zwK88VyFqmLOX+AflRg0DQBPdORosuYCnbpCZZ7Clihq1Gcy9JG9sNDonrbwRYAB35rWgLLT8
hw7C40FmofOc0ghPbzsQlzvQ2u53XCRAbH5TDn5U59n1o/GcGFres17SoH+MGIUjb2MKmq/TQpOd
x6j0wbk8DfLesHHDpz6rxFRam40HfDIeciilUsZnjKvra2dEG982d6MAd0LyoPKdvbp+DuqGeqZr
F5fUldjxHfW4uF3HAdXX4zfNCBwM0uaqH8doti/atWvwlpkaN0oIzOG7r+UacstYtN4Qz3P2gSna
iJK0Qd2b+8JI/qdjn8ATW6oqv9hNZNNzkDJFzthOcqizsbN59EMs5XNka4d42YGrvFOaGVwSVuns
zZ9wPECPl1QtJKcxzRHI07ynx4cVWfoqmVvSFM5+mzyD2NXywXWUqZ8qx7rLmVs/PB5CVw/1Z0MY
VqCpo7JGom+gziLfA0o9/WyRPG9focu9H7MLTXTyw4Q1LBa0LxzSIuGaPWJcKOphPQDJvUh8wXak
266bh+oarscY+RJU/n3+hjm8nU4QU7pT1TvcGVUv2j/Q7S4YH1ICdkus3RFThhTzloLFyO2C3Dr9
scyt/NIlED1M1kgJNksj653nLotZSZVYSLtiPvVJ7Qlt7KxC+Qk99H2q1xAGTIyrjX7oxD3kK0wo
ZZTBf6guE2+WPwGvOAcH+Ei0QGukmKTwQN+3uCWqODqamBmK4S54dhtvT59QKcC39WtC0Na8DHfU
Y9FyvjlMCfzGOzICTwQDrusbs6WxOjcx0iVqDoT3nGGLxzp0oImeK68X3qmh9EUak/YbIsneDeT+
UlM6Nrc9aY/1wh7QP9uRhr6Mj8BuAADe/6Sd127sSLK1n4gAmTRJ3pYvSeVktrZ0Q2xL7z2f/v/Y
P3AgUToqdJ+bQU/PQFmZTBOxYq0VdPSSoV/86c3eevXVIuemSLVwGbZ2dM7czv6uIQ15lUpYQkz0
NASH2PlX5iptMsSipZZFr2XXKNot/XfQTUBtD9q18JxqH3W1aS9cuHPmnV53QfM95BC5C46v1BbQ
Od1yJWntmq0aQ4ENnDs6JmphGutUxYvefia+pkeFhUjBXyCNQKKGAgB+pOMOPV9INm4/aThoysTS
E221UW0WS8TQtUq0bpbDKq8SrXtpKh2MME7YrTvbyA0UpM4kwqOiRGS/VKgj+Wgih0QglbPLi1m2
+gHYom4AWuP6V9rbEv2NCRwK7oSsZvxDtNR/66m4NRsvz4lLN56ET5vivRx3K2H5MW4qJHo8jEbU
NwjAXKz8qiJLxcr1S2QXqeEnD5lj+TmEksQql3UbFuo601olg8Xhphe0nGw2R7TqDRG7a69U+mk+
YEpnKLejSLRyFfaNOxwry08IgsvcMVYOSL9HAGbhPs6hgPJRllr9jBVqZS0bSdnPxeehpUxn989u
0Pjd89iPINKlsIJm2ZbTNu28yPgDbsN3CJFjuju1aQqCcI41X6kfdbGkgmjyJY0WQ0QDvtZKFoZi
o3yckA53nAKlwtPR7VYOpU0I9oF6OwSOmyxEEhiPdEQuXORBAnqO5XkVwJqnKM1qGJvmkepvClMn
Lrl3cyol7kqKsrutoSRze7OSJ9L06GTVLhIjIKksWZpwaJu1PYYqGsxqkkybikpdN0D9STOtzBK3
gCTNaxtpbbfo23A4JGR/9AOIXLffpu1E4aQUrV56lUU5tjVliz21tTbHjKdKf0Gmz8nX6T17ZAF5
vsYariu1kEAvN5oTZRQbWkNDcATNEc1ENpbnSmnyeOXFGam/4vAj1qZR2j90vUF+ACYKKz0xREMg
7mEEhQv1iACc45AUMBQmqmen0FpkqdqpiqQX0uASfNN5tuiH/TNVw4z/DrT9XMeqSvM6AuZlRunp
m+cSMC+NbsyQEjRudKkQtWkLGxYjoC8o3QJ6OUCLHZtwgHNQ51/cvvi7w6xHQsgn6fVNH7i9tjD1
eOC8ew62Y8RKjTwEo1qfvUAZzr7QUnVFnToptlbi9H9pIqVUi9CsKSLiit48UczIn5Ak8Uzxskbm
Tqtg5d+WlC9/JZGLimGM9NZc+5Yf3WNfhdwhL/TmaObU6idOQEPloyqSB6MvY7HG6wYmpTf2IfL1
pkOhl6rRPrZyU/J4a7qbplzBQe4cuIMVKGGuKWD+UF8P8lcDahK+F6h+qvBHEKYeNEZ2RHKjGUrR
rUrTdBCSeNgBXhBfN/bZKFK7vOHuav/iDIBnO2lW42+LxEyfafaimLC+wqx6DHMjUzZBGtvHAKCS
tzVQ+bBMBKpdq4KRLBBuwUfIQ4OqHvlqbdxqaCQL5E9xb3TrJAXS/DYmpnfueqp79LQr1PtItePy
NnToDLeu9VwPjp2szPLWTfWJqN04mr+Oe2J3hEnR+AtFMUUkshwXLneuU32mWuy92FXnF/w/XPOv
LgF4F4oaIz6g0WhEh6EaKuKuHDvbWaaxcE8YxATNuu2d6tIpvabvTUrG2ne3dPVHow6rH6OhdQWM
pSanE0Cck7DCWnBqCYsiieiI1kQOPtJSwvvZl2qsjreoYzL7gtx6eNDTCFZEHxZNt6Jo7tU3VS79
ns8YI/tD/UFJrY9DW1mFeVlAqww63V0LNeGxgFLl7qgZtE+1SPVnMJgwXMCJwr4fhrEN1dX3yteR
3so996g6qAtEIMGPcnTqFyeNFA5gbyBP6aGk/hZESNQSKwCdJXTpvn3ulKihntdwK24oB+kGPc17
smI0RjXtQ9QYyZzjcR2RwkcrZ8h6gy6zCRTqFkQi400YqRM29AdFRZHmvrUxVKL8i9N1jnOWqIjg
/snOu1eAD9tTb3UOTg06iQ0N0Sij2msEnm697JUUZk2CaLVeqkVW6jtD96GjRWQUcjVQ3XOWdPOq
HtPIbNHTNciGKP9Kd90aWIzviyrL8QbwKXTlpVJV2zaJ0bb6TROvtDKwLG5vNy1g6+MHTbilvuR4
DlOUTvMM5DXUk50G8DvJ2spkDS5hVpyffkyWbSjI4hpD+LuOfireDfJ4F757ECndd6KdRAcG6NLg
GMGiqf+QxKXOuIjdBMsiwNJY8q77wzFHVfCtE3WCPr0mlljoQnTFw4AVEtS+EaYpP9c242+BI5tg
X+RR+zvyESwtYC0V3A+51F/MVBmOkTqwCbMgy6NNWzT5Ux/2yYMM4hFAoiuG14bH+ncLV8WahFPN
OfUDJV/RW2UQsP1VuL7S7s0H0x2gE5qlrT/Hfj5dBYN0kyUivBS+MxRVVAk5jMtFUNSYuNQG1LCV
w++Ui4G76JuJ8wS0qzLwvtWuHwUPOqQuSADcq/FDIXr/KUrsfoC2WDdnYOIyZyuOiGsaT7XbHZUh
EHnTqxNzo2rIdxc5SOQfORBnrip9DI/14KLYHRufZnkpUrnHGAMnF+auwF4Fq/gB0Q09Nl/rMbe9
RdYpkFh5Gn+oHO9yBbU0fZUA8fjwoE1sV4g7sDVIO1UuqVN3z9grDQbaxDA8JanrYEJtq4q6rQkx
DxAk/GcoSTDszXwM8WrDyOMZyVdbbrDi84qtC/XJgzleRcWPkXecGEyN9AdSTdtfJnoK118NqvIC
AaUPbiAvefxrq+vTvYUBTHY3xkmzK8ayZJdQWwrYu4YFPZoKwfNQQSJayqpuj9GYGa+lgH+6kCB7
mNWVHZi34iDwgVVkQZ0CI64eDVL0X3aWJfU2cUvtL14eNFrtsevFP5ZCPa7nrTd9jUYEMO4xMxob
Sn3qaCIeyXOqvkUuMn0po3zwN+Q/qXKU5Zh9Ax4TUwmwS5+5dNNjT0ygLgFsbaKlKqDpuDT84Bc3
QKMtEIn1zt2AiQUKPRE6NwDHqP9hxSbRvYFLQMs0M7DAsqltwkQn6g7SgKLFlZd3RBkFIdUiiGIu
nDY2K+up1YTh/1Aozfvb1GrDOzhUugO6iM8PmxaCRg5c2e+AVgqK1n6Dw4IZQqRcWiJ0qcEYqhTL
MZcdWgEzdX5PNKtDSzlB3Y6V3ZkE7MVQ3k6g8o9AYF4OT0HqT5EpHED0Hu3YKdO6qrinbIXmLLEn
qwMliLTyGOtpHa0bmZrf69AbwgXC5/BEUhgRy8N++p5rAyKXVqSjt2uVYEjpsjBY0cJpo5ZSQObF
6TrsJwIHcDwbgaNA55dYbUvifVkM2jGtRu+kIsW5azQLXfaCC66MHhJkfM7Rkl2qEaXVIUrwpWqo
iqYeMWYhjdhkYWG69hLWiln9HBOsxMsV2C3E2UViG7LrN/j1YwVzgaSvFdrZHhr0VlvNF0GCxgd9
YOLdOwOOC8WtrUMPJlMk39K9tYXC3pQIVlCLB3uMyG2F1hGmFivEqaVf/LBya1TJAKE+raKgzRGq
p5Z0N4GLrWy6ykohsgD+MdF3tCxaNf2bV14BPZPyddcdlIzmeg8w10d7LbKuI/JSA2wV9KyWaH10
bfij4+eS3YwuAQe1BiNPH7vATfIbn5uQhD6201cHgyV0C5T3J/U2l7z9W2mTzjsLOTiUcGwROdi7
9UHc7COFiv+WfpF1iqe11ebrtPNovDwOVpnsh7zz9V0N4ukdnE6o1k3s+NyZohr9ZNWpoewfas40
jSRSaVkoNnBI+FY0IhxvKzsy3QOKI/RXggQVVRfF0Q5TYk5/LRaw8sqMhIjTZRK3IixZg3yUyn3q
TVKePqKSe6PgT0cnMixhOD0jngWYGsUwdLzaGfiz1NTbBZl3N8F8BcbzXZLCi6Nv5bkZ7Ai+fdNr
I9Jih3oBNIzwyWxL64fQ4IZwuXXOvZaPKQ0pBIDnQKUR8VCchEQ2vDspKgvHNReRdIez4aKyPFGp
4g3jRBpPlW7jde9xxo+t0rYYIPC5nRvFLJ1fvV94PyMWYFz7UMRVgAaQnXVTWtWvxO8IHzsjAAaV
tBFbuHrH3wzcsUNJZ4jxJR89xd2JKFfKHdW8/lubym6TWpaotnXl9u0x7UtcWGzoBQ+tA9YHiwJl
8K53c1SoOAJ17BUZYR3YsgOPY8YLe+tLWEAwKLkdMBGiRyh173I3JmNdrLO6yO6H4Z/3Ttf6p0Kn
Jged3qeoiawmtZY+48ql3zlaD05uRihQisbod24W+c+YkARkDU3i3CFvxQGFtk4ZjU81Uy4gXkBY
DUxo6Qvg2ybbcb3n3FlGixnQ6PsXwC6tXJC2mxgvqGRgE3Cl6esKZeYDFX0q1XoRK6fB94FtSy9B
yu62TvO366ya9JQDlK9D6BWk6qDFGQAhOrWjh2TUxQgio5lUD4Zya481/OmeNjF0KsDSR9w2em7D
uPYqqBQqldqCA5X04drX84qpeW493gkJHopYvXTbZVeBTOM2oo0kJJUhtHNc6n2wtSvbn2RbRaHe
iRaJAeUDBdwuL/u2X6kJGdeS/FeFSjGE0LJkViEz8VqMFyjQhQuvEnq2EpHX/YGAQ+7nwj11Fpov
G2ObVdJDXsJ7vc0wFBzXWIWZ98ircYmaTL0uamdT8W5cl8QJqh77LIb69lS7hUHt2KmqlTTAm2HR
qeUFQ5gAPAvvhvJO4jr2bci63j1mtHd4ttWhXEVCNO3LoFMBB0sfnJC4l/I97XtgcO99iP3jigTP
3KV6UhdoBMAg13BP4LnqeA1AvCAn05BuluZzPuU7K9eUhcdPtfJk7xij+1SqEvkzBVzzQebqsEJj
3p6Ktow3I2RXDy69Vf9GzQ+HB40I4Dt2dWQZI4ivuiZ9V0/4zjiTcJl66QLoMUK6jpZbWyuInvDw
gIsMjxDuBCrTfKTgLpIyfo6SLnZv7ThWenjesbpKQgvfAEez+WcnNzE768xuPBRk678ylAZo1pUu
vPfH0hTrsnOBF2AhNzr1SvjFmxAvfZ0N5lS3maq5IgdeKtP73PAAUFI1rf6mWpv/zEQMKANGZJOd
AxUMP1szKSUAbNGfEjCtbhGkru78sVSF+pFOjX7raZGTLOEc1Q+4SVg5EnI7IR2qcwR3llXoN71R
UkCpUtP39plV2ePKof6Ur+1GYG5tw7y/1SbHofWQ+e2JG7WN1lSZ4KRp3APKVk8yqR/zpBm6W9QA
aCY6rEi0fREgGHPIpuECqlX1s+HSb+4ayqLuOauUwCRBGcVKpRwQL2B3YiC3wPxMCXdW0qAMCwzp
/0A1EMIKrpyuPvleb1V8nh7KV1g11qbOizI71RTVuoPauj3VEjQtQbSBz2CzY7sInaCGGPhXAPj7
Azud5id+fVW0JpJoJX5BDtJH/llkB4m8QdmTrrQCmXCdxeuCElSGNQRaGtCIoJ16exFEKUsHI/No
U8ZkTBypgJLgMih1hQ5RsWu7N1xvuEeaujKRibDYw5amHbvmDCkfl1vIvbmNt4k3wv+rlyaYvn7y
KiWFyoKwOOh4zXz0GeVS45ZO7gF/RqSa+Jubm66m29LOMSPUilTaGn0z4gdp3A4dFbcJAhasDu/u
ipx09JdBrNW/u6bQz4mBG2y8dBrgnQMFAB1PqtRSacKGf1Bd3EK2SYzvWi1sKsCmonQXsCm/BAii
iyfUkdzu7VUI7QVWjKA2CCiIwUr6LZCt9SvmhoEFog/loxxbg4pPZ+HMCLVNxquuhIoOI5yq6ybJ
o9rdxx00yi2mPWW1dToiFV5CuBx0zgrLKIfvbDkYS/Zl2NxkaYI4GXWZfuh7T/Uc4Glf03+OqVHe
iRRY/7uE2KWda4iI6rIch9q+D/O6cO8clJPAFrmiYOoLYbPbFuhvle+aUbUZTVH4aw+xBOjfOUVJ
JR8FjICGh1qcCtNKuF5xqZU6FfsGUMHGi0mIh1AEnrMaVUFUXUQdDB9l0kcWmlerNwpcm2jfI972
NtzEsALqUiO/dMoa04FE2v4rqWVfbTG1bM6tkEW1DjqraeEq14q3R2Psqcu8zQZ0XSgRNOXWBrbH
vst1fPfiRrn4FeaKV+xzu6BPtqU75B9Ifa1X7pQap6Gaeh2+Tp7dRsAMUrepn1VwY4rv2cjTlyOl
S/zoxvdDtX61VSJtUAEU8essGAr9aGJT5++yEB4CPtf4SC1MIDzarMShFz1j2dJ5W4i6pnqfFVWe
neikglN1qRtVda6cAt7byDdT94iFPKJ1oZh68Wg0uUWBuqmAO9ouDPpVUvlGcgYw7/sb3YL/o7S6
hRxAGpmLoK1pDWJEujkeMJkdfxt2awZwc+vw5xWT0c8MNaF242+t0hHcFDPb9KhNNBsKVH2APNwE
DyJO1glkPAaE5aQuRsV79MZ402Ta3t7VyyVf6poD7eRj+s6YWhPASQLDe3y/kQ/OvEMVxmhj6TWH
Li6GdVvial5CjFoTrOc7knFAQGJ4fRv1RbNRLPmS2nm3V1tfnDxEA+4V39UPlt+acOB4GirV68nL
dDKaf2P5bTaY3PhZ1hyoQqzbYRcmfxzvO+5ZV1b+g2H9P+PQ9gaGFZY89mzl6aLVCNRCzcG+9PVj
thz6vTyYyrpeSu0xSA/lSve2CS4Jy4wGDqfkmtv6p+OD6E09xQW/YD6+DCSyk7o5oKVejs1xxFKC
yN9Tt8jzHR4PM4dp/5ccDAx2nU903Ho/6H9Fp2zyLLqyCz4ayIJGqeq06LTKwXXt/aqXNerHFluv
A6WOk1dsqCcdwuL+6zX/dBANG3B2mbS0+aelYKn3McT+g2YkF3hut3pzHxoP/2EQ8jYwcaIVYcws
aqPU02vLcNsDPq/fHEv7g7z7Yvv6FbPi+VzYnDzLyOSkA8hmzi2TLcWpVNvMMRoKnkvtXsgnu7gy
xPwkMISmwrawNM0kjtJm34Roz6xtAohTmF/q6D5y/wrnZ9mc/t16zUeZroc35y3ATXuMSy08VeVP
Efy2ndN4rWHDJ2v1biKzGyZXetfvAz08yeDJNY+u8dvIrhggX1ur6Se8mQWuXr3htMyic8+md2St
1PB+qP7l3pqv1fQr3ozitzpSHZVRMKVbxlqGccx3w7r83z7I7AIMYJzzepvhSUfKECl/bIjXIrzy
1efvzv+fCaGJPjWUpJ3F+5lQWs6VXLXCU4rr4IKay41aI+f8eiaffhSbOq7JRW5Bkno/CKkAzFiM
6E9+frIxJw1xr9SC32V3rQO7Nr9Mp+kIk+OoS3JwXZ9tYtmmmuoPUXwK6jsS46C6Q6u9xjxkNeYv
gwngQ4kEw8XNKE6u/B7hFK3Tb68H1Peh7mGjc2WnTEb0bx/V+Q/S30+9r0cDr1d+kD+KdYyfVmAK
qoTeqlRyhFndInr+92v9dgVmZ0xpM9eqwBNOrbMVP1KsChObktjVlZ43xJtPbHbQRlmAtxVefIow
xExgv6LXgliCf5izxZ/NQcAX9RsJi/7r+f2zI+crauuSN0LXIAzPd2xjR5qKwiA+OalyQn4HK+uM
WxuccpzglIfoXv4k12jvkhvrLsH/BwT1mln/Z/vZNmzKOVOAYlizNQ5132wG+F+nfOU3a18xFyjx
MPu+NtXpYv8wVVOzBFx1U0h9tsaDZrsQ1+r4VNT3oIUL7LdiwnztxV3Ii7HBoQkeZ7y8ssDzTgRS
0DGDx9+CKsbY1uxKiGAHlUAUw1nQJEMlE6qwFjBWedjeW92jlt2CKYWk/I3c2uJnX8Tn6VvAnRjw
m8p3YFQbs02u/KoPB3v2o2aXYR0EQ4+H2HBukO8N/WOAnN7Bq6oh/9WyzddL8OFSnAYjHtTxa3EE
TQjeH9ocO0kzcVkB6d2DHSzK8s+/H8Di708tOfD1MWYvOmgX7BQzH84dBSBdB4NSXr4e4UOboukr
vh1iNgel7U2b3G44562zsOw73/jNnI9GtO7wgaaiusdHoi2cK9/pfxmX7EFKk3DFmZ0N4ELM9FJc
+6L02OYv+OutlEkA5pwUG3edn32Df2Fx5aR8OJBMlmWUtAiiYwQB3/sPViGKKCgHj2cFd+I6gWTP
mYT0cDCu9XD/bCQ6nGlkSAb4mTq7z+3CdcvOK9Sz4QnSw3LphnuMqOHYHL7+gNcGmq+jk/aR4cXq
uUGjfkSqqAB4YcXKwY339eDYq/8wnhRAu/+E/vbsjR6w2yeL69WzqKJFXOMdcTZxWi+S/dfjfHgQ
BW11TcsQwmLrCzH7VKYHrQXKhIqMWp5qM9rWxaNXlEu7MkD2xbnN1IevRxQf7w6GlMQ2GC8Qos8v
tASFdGV0g3qWGUadsaH8rFzLfkpGqgQJNlK3pqFnNxUVnxujGrXf4EUF1uYUzDAfrY5JSDVkBHXC
988Lk9u+hiSNKZh5gx/Foqnz1xrBBAJfs9612BssalDzpdIpx8Q2wz0mkf4LQmX/ykn7bCH1qf+x
ZrPjhTnbifAwMvQLQj1r3UP6EuKSqC3HdlWXx/zKVvzkTJMJYjoINsB1qM0bgoEfKVmVOxwvbKij
XNvklrUOxhvd7pc5Hi09Eo9uxCJoHNZff7uPn266RhysrrkkJYHd+4OdVZGgC0Q/nqWlbNDQ4yGh
bNrkxof6VOmvXw/2TyL17r0VjGboNq3/TP5DTGfyTVgfYS8DvVKOZ6/CBAdxyq1vYXIfJt+1hMIZ
1rmYbtU/M1SniG5WtT5+/y+/wAGr4ssKnaTy/S/ohQmVGP+Gc1UpbK/yG9DX3u1XXWjuEf2+IjmF
yGzZ0aIhsvt68M/Wmjef/oAmHSUJrt6P3QTeGFaUTM80i3y0byq5dNL0IRn/2vn2/zTSvBmYT8my
Lhvrn6+aLQz0xxQzb5Ix3isdEhE7/fb1eB/v0glmICoGnjJ5IGbfNdXhjDgRhnfM8Kax3A2+umjr
83u7vTLSp0cFM1S0kzxHPH+zocDt/NFQE07lqbAyNHC/wuqRfk4haiHFpT11rK6LTF47oZ/O8M2w
s32DaZueRCXDKrLalO02qMulYuWHOHQfXVdAyF37XnXw8nJtw0QFY1S6m8CJ1jkAZ3mtR+IUl87P
EfctiJY08biyZjupF1mbYXmpnqF/B1un7f/Sv6VDd4zY+usv+9meJQcwVUejM4w530mJSE2ogMzb
oIYRjXje7mCd5d2TiRL066H+gb7ms3o71ixoG8s+L4w4Us+d2SCYoU3HkhLezlDSJyrSx07oyjI0
sLcsyguFgdtkNB6SmK7FuALhIhmF6yqBSWriWL6QDn4MqaajhlFPHs67/lhfvEDDDU4px1UG4oRP
ANi2q/32bXMr4IYtC+GurbaD0Sqqa1ffx5BXSp4RC6KkAC1zZpOTtFWGu1fyLAsTk1i9PjZR86ya
Y7hM4pS+OXr6E3fZfVYYr9RXDoHt38RlJlBj6jtIreOV1+3T36ObpgW4Zjr8qveXEcEXiKnbqOea
13TRmSJcQkw0rozy8djYvJCmTQ2YfMe2ZwlWiUJZ0XVPnO0SOngu7hJ5HOkfBRFV3X29fT4dyqR7
rVAJsRx1NhSMyzFoQPnYPWQtGLf52DZS0ITr//VAHw8fcyLQ4bZzwPLncQEGJvFoDQw0NhX+EKIY
tzWddLZepntXYrlPh7JUCnQOBg2WmEKUN++log1J3hAmn0vqbH/RpARLL+jSX1Zg/fp6Uh/POZOa
gka4RMJR7dn9puODazoeI6UUfikNo3y6sc44CdI8Kb4Ct2pT5PT+oDMYzX9tuinTOX6eTUSxEVX0
SRDnHEQeSSGF5Se62ewM+VjL14RiZRB8w3ASc8ddhJZM96/0CP24+eGiWcSqXGk2xY/ZXkl9JEpF
R2cCe4ArSxiQrFI1sf7DRiHWlwbPvQY5bDYKRkoaFbBOnAn9VCrwBoQlkS7F/def7rON/3aY6X9/
s0mMEr0vHSHFOYu5KG6U4IKBJGSTr0f5JHZjzaZnnhmx7+fVq7wac8XF+Ooc6n8GyFdK9Fjj3Zgm
uyj+AzFiYSTPdQqJ9PL1wJ+dgbfjzlZxyEFpdTmIs0dpykiMW9nttLzefD2KJj7Zk2+Hma2ibuV6
NyaaOKcZwmnb1Wn7BmOmKsGIJ9oZLQTqdk+sXB7xEA5usLlLDpGMgrsBBfSVXzMNNjsgNtevYXA/
c3fOWyAbdYqquPPkeYAhQEZKfoSfx8Irpb7G7rRZfz35KVyYDedIMjiHO5ovOx/OBWy3IgOrsTZ8
1TEzBlFZev1F5OzYGumA19z6RXXlDH4c1FHR85qGbQECEYq/37Zw9Vt0MpE8B4W2U9LF+BDr527Q
7qLw3rZuHOvKeJ98YQTxhkO4RJtjm96N7wfU3bCHtNU5Z6E16wKvgSq4FNEe/2iMr8pF0VLdbp4M
XVtKRIVcHldW+Z9Y6f0yw4K00XxNNx+x27QF3xxUB46+HRqDf0maH6ZzQhO3MGBbQL2JMJ5vd36P
1xtLjq26klxQn47DQSLLwHqmwKaosRIa4f12zOIKMvHZykibyN3Rddua2jK//2EZdnIwBjT3HMHp
h7KhVsRYNzBf0dGqPo0cgQ9QM363NsHVVqTTqs8Wha8xFd1Monlbzp64dtRrqH2ed+ka8S0v9znt
2ZsNMBTm2wfZ9GsHG8hSwe7GGbdZcjCDs6bsvKC6cuQ+eZQoTRPoksDQXIVE9f0iQO9HhaFF3gVR
1ko3v6kjuXf5kP0SVKUPMATVzFvi6rHq8hfpXXl+p1nOV+Ht4LNVyFMT8XqAEDZK7U0xJBsXTbdj
vOI1vcxhF2luduWjf7bulDx1nfdJdWgj/H66waDCvjN174JZDMqmAPYMpnXODk+Ga2j+Jyd9Ci44
djCYDDlH83W4rIMcpHexDljYGcE+7Y+ycxaxFa2z4kWxrx20D8GMTn0dYgMYA2miOofAoPEIC+eD
8DIOR28XG/vBOxjh35Y1jcLHxqA8ikN2vhks7xh3YH9Lrf8VrjBmUZZC2TrKbYUbqouBYpEry6Lb
og7y8TOOw+BKfPwhEHn/S+dsgI4+jnQT68JL1b3otL1t/nx9s394SGZ/f3bl4PIkK8vl7xutu+rs
YolQrwh+tM3Lvx/HFhZQmcXzoc8jOrst63QYh/BSd89GWR3tnBObWMMl8Drlypp99nVtg+1EXMWz
pc4yl7Qwu1qJXOYkk3Sr9lmMD2BBGjXm2a4amnaP7upKEKJ9/FBUiIhUHUpFjmmYs4WsK577uoq0
Q5JAHvUni6+LGa6872N3Mb2bKrkIcDP9kR4gtHlUFlKxrkz7k18gNHX6EZYkTp9f0lUQ1cLpC4Hw
ozkmRflE44Ltv/2K/F06VBMFOJwcdfoJbx6ohh4OTaOV4hBatH7EbkR9kclfS16ru302FaFy7XMj
6JChZnePjq5asTJD4LMM2zzaVOaVbf/PX3h3n8LPezvC7EVDguxJI2IEBY7fRLCfnL5vVRetb7ZO
22PVbsv8Z5Mq+9x8tosVzW/klXjj00lyp09UXqnqc96KMBQZJIEpDia2tqNKd+Fw9fXn+oiFTbME
U6BprGppMFTefy89hl+YmaF+SEJ30/p3vNhOm9KILkPV/dsJjja9KvQ8ufJUfrjPp2F5ISk/CVrQ
z0s0FY3S7FFPkAMlyxDffyzKUPvW9r7w75Twtsiev57nh8eRVA0ikwXUpXLFmLMD73djRIdJ2znQ
hW0ZRujS4nwtchq145ZS/KZKfmWCH2MB3XJswzCoz9KbW/6TC705CFER5rZGof+Atwde2bTQcbGK
07CFHppVSuMMmd6gMVkoWHZoJRUkBVMFI1h8Pe/pGLzfxO9/xezO4QptPEzy3YMUfwZaKqWnQl45
8deG0N/vIEVIFFVD7B7QaW7CeO90Nx2mI/9hHpMdFt8P3GReHiL6H4BsWvdQeRVmm2e4/41zheX3
cU9KbToM5pRSaBBt3k/EMLG4isfRP9rRjfldO+X6Wg1/V84pTmmSWv7rs/1+tFnuMtDCY4JL/aNH
o6NlkyCWVyoo3F+vm/Zx40+hMRG5rltMaY7R+Z2fhLkMUHSO6T7JHgIawbtL2mQPxYDk+VtC4xWU
8Gt0s+W473R6K8l8kgGeULatQ6tdu4N95Ud9jCje/6bZ1AuRK3XUeeExNJwb+ononbP34kuLhfmV
2U977/32t5FTMm9D8kwQO77/pDHu0rbRReHRDupVIZ9zmuf5C/fk+SvnQkB2xEqt/+OY56/H1T+Z
oSYheMPOIM0gFXg/7uiENT2r2vgYY/npYzS3oAXHwsICI21uW+2nFqXL9LdubkMakuBTh6fmQol3
OBAJBY/yRfSKPstubhVl3WGJFz7HFHl8TIZR65xoZRAWJxS48ateUnFa2uqzg/PH13P4+PbAnZkw
UB3DdRC22WkIQShEUVrxsYiz3zb0DQOx3ddDfLw53g8x2we043OMmv5cRw+STNbue2s1lFeAwmtj
TDvkzTWst4E5iIExTEwf1dsqWAtxhZ73EdbiZYY7L9E/0Y/SmF8cKuaHplvRqUEpi00lz1r5YJAQ
IVNHuLmKzT3akkVXRVv/Gh/0Yxz7fuTZCrpd3+hjVtOL0H541TMKRzG9XncVipCvP9UnccL7kWY7
uqIQm+Zekx1Rvktt5dlrenAGlJTtbX3AS9u/8n5+OjPSStsmTJ3O0fvvlutJEjoo5o6J8aLU5aLF
V1jkLwXCtAAr269n98lxNYgP/mew2TWh9kYydb1gcmgr0BHrzQ+ZbSHXX4u2plWa3UcMhHTA0ECu
PtC2MDMdy6jhe/kd/RK0veXfoOWWGH4p4QH3td460wKBAn7WHr+e4ucfEGwEvhQRJSqC9wtKB4lG
y5QiO2INX/rYmT3RfLTMkHQ+SfVcund9eOUW/OztAQiBEk09l2jImb7xm7OnVoENp0Lmx6H5YfxJ
aHLouzTjq9aVcjdmO6tbu78EbbHtQ3caIgeP9mXfv8h2bVne+uvpf/IM8iMs6vWCt12qs9mHNMFR
ZZrmxyxHPWC2y2jwlnAfQ7ETXr7w9OHKlvp0QMuQED+IV6Q5G7Abas8HsMyPlfkdBv9S7Q6h661C
61hlHVzMK8N9soOh7hJrktTCi5hLUwo5KjjFiPyImT6E6v/H2Xntxq00XfuKCDCHU07WWJQlS7bl
E8KROWde/f/Q+N/9zXCIIfY+sAxYgIvdXV3dXbVqLeTkSXlBURQ2a+CxhXNBw3t1qO2metw80QuP
N2XyIikc2plhRgs3XbVyPViywP2LfBLOSrZ1+v2F28h5Qyu5khZOFSTSuacNageVxlqAWbZCupKQ
zZ1Sne35SSEwT+FBcnKzKqHDyaWPNByvYWMWrQDXmFyAlIYyGwsYzSSuoqGATALmzuQ8Eanf9+yl
jU3ak7SrpU0VPnG2ywJo3yvfCgoHxR5bAVb3FLtbsT5Yh9R7lDhZTVRE79u8OVRh+6Icq5GIY3Pz
rrpeIfTBm7xK8QE6ZbJNCU3ZUUeJZVeqRru9b0qeDuirkDmzNdtIiIlDiexFhZP0r0n46zdCZvTJ
bYX6PKAPaqpPFa39+bObbhG91uqn8Bt/Dz+gom3fvFMFXaQnrwz/NjUw+6bpJXHhoR1kUlJh8k26
8rX3oKY7+dInwX9HNYBktw2dSXSgi9+DLGQ4jB1NSvv7s3J75bj6Ah5F11+gWEoP0JIvqLs/7tF1
/0zcNsXTqMDfMu4143M2fpYKayWK3hzK021Ww9u4v8tEttm6K7lYI0PVNI7ZJbtcf26lB9mA4bKf
RHd+3R/ijY9RaDGIMyCBqLmQALkeYWAoTVHoeukUSfw1j7x9mqNI0TSf75u5CZxTPcf6CzqiXZPM
wLWZlLZBjVp86SCAuMuUT4GWH7rssUPi876hpfFcGprFm6hiapMGQ+AkXhH6pkvaehzVbGXaFsaj
kXHg0UGnHG//2Y0QRpec/u6A8UAVi7Cj6b8Z+T6D/vNfDwdHIHJyePEsnx+oORzbJuIYpWNQZKrC
j8Fu5JV838atl2t4Gz0p1pSB5wkiXy9OHcL2pUnAOyVdGB6ztlCo8UkljSIDyh4hJEtR5SIx1EYQ
MEImM4EcaTSH13N//0sWHB8kONUt6tf8mIOlxIROy5zmVEc0WhupnoMY/IzUdOMawVa11p6ttzGP
cdOBo079fSSP5qd5mIaTUoBHmTh/H72fWUGvhr9VZFJjm/GD0mVHIf+Imvpbn++tb13tHdCmhbLG
F4+a3G7IvuhGYwMhj9snC2nYlXW5rUL+/T4ehxNal4rbzMmiMoLzmFKA05TWsUYZT/+JciUg+W/S
A2yJ0Wtu2BC3COJDHKEDrpzy/rFCvtWE9kN9LC3bjz/fX6DpHL06JaYvgjZCUoHUUEKYeUqDgHAN
Xyan+VB8oetlQ0/2SnpoYQMDvabxUldBCHHYXjsjnS5+n3ZF7eTSiA7yQw8xV6SvbN8FR5uaAkDS
KjrZ7ZvDvKmMYoyq2smiB2n8U1jWNgytjexPIiNrIJqFWHFlbHa0xtDs6ale1g5EZBu5ofPrZ5v/
DvQV3NrNVVhTWBMODIV2L4uz43riyCn1LYKejaPXPwS0gUz6jSSQ+eS1ZfFNI/l03xfkabFnzmDS
xMZzTiEHg0NcG1Q6L1dUvWsc3zwodbjjuQrbTfW1hvZHsZzqlEIJY+yGn9mreI5O2avVvlnRA57q
6OdKPd7/nFu/mSrT3DBppgXCo02ue3FZiBPkcmM1oOCSfqz132byIYR16t/b4E0p4TIQ8t6Ulnw1
iwV4wxqnRBQq8J7SLN7U7Uqe43aPqeBz2QHkhcB4/Z32i4H4SqfmJLYap1FgBa2l/klG12JlJH/x
29eLp8q8Uk2iPUSiVJGupyswrKyE1qN1YjV57F71jhtcjdBXsfGDt8R/Hpv8q9jDDVW5D4iIDS6K
SCoyDCrwx5336ue7Dua6+DFDTa34BFXfB+Q50VCFy/fl/qQvzAdfSi2P/isiz9yvoe2SuJwWreOa
lXCq4xaFhWr4fd/I35rc7Xz8n5VZrM3LEuEKSKycZHxsoOJREXDjFFC/+x/VBJ1qNNWQuLayj72Y
fs7/6P4eUTVPjle8eGGwdDHgXVMimXbw2We0me6ifloNTigj99tCdrQy0IVtguARVwllOuq1ecpU
8GHHECp5cKqUjDTUwjSxxVW9vT+dtyFPJYBz54NykfD69+S98GEdevFs7KEvltL+CPWkrXXGJk2/
yPmKob9n9PW6cXRDFkAOgG4M3OPaj0dzNFAgz2QHBb5okxqB7QpfQiRM1d+auEvQagL+bbidHb9k
8uey2sPNt4/S7ilwgR7zTITK7dhCVjjs5DVE9m1EpjI18QeQM+CSOK9NlX4S6IB1VGeEe2+TjZK6
HWGPRtQ6RylBTXSoI0TQKiG0dPfnf9ky56jBtZtjYfaCMMyMN3KF5ZLMe0d2HPEcW4QH8ZRVXwME
e++bu/Va0v4KqAIqINwPrFkwMQ0xFMYwVJ2gBDgi5PtaCFai4sJpA+AJyA+9psRGzrrrhZYQKibH
ZalO7e/yjyFtn/VpRCzxkPyOneRD7siCHcl29wGEqKLua2jhpI/SPthKG7jF7493IVpcf8zM60LX
SiE5NlVneBYhw9bPEvz9qQ3oN+hPFbov+6R4HT/TOTPUR3lvNaeVD7i9wEzwL+BpQI55FcwTHplZ
dAPgKNWBmZsy7kaRnoOza6RveSjbevMQ+49y8xCZD5oEr60JH/Q+1H6EzUv34/6XKNO1YrYB+RIC
p4x8He1XU8C52OqCVhiFDgu8Y/w0Y0rYtloj/v0kbIKPWvCE3lwjHJLisTjLD/6D6oTP+lP5EL+M
v+nDkG35i2QcKUhZtLpscvbISnyYPG/+dbxtyI5ahFRq+9dfF5WVnOUhXzfUPxto9WvrOVH+/FHb
bQm7cpZ/WZkNecne1PQChwmwUG0Wvz166GSkNzRHeeomGmK7/tiPe+8l2EXaHpKz+ABlUde/UItE
tco7F58taS8/tu8jRK6Pwn5Ud3K9H41nTT+mUJjl3rhD/PYQqGs9HLcHwdQT+39fOo3kYt3qqEQ7
Wk80ahqtrUPPDMWFpq7lpqfx3sw/OTnkPNi8IBevrci+1HtG1UFwAaVRCemYyo3mJZBRsEZvgpZU
Va1txNX2+u7+StwiJaeeX+4NJqgVlWz0zLKFvMCQCK3mBMVP7Sy421TawgHZopE+HOvgaYBdthFf
xmBlyIvzemF3ipUX86oNrtRoVa0Rjz6XwWvKiuf/ae1MEEAMj4T63z15YaOsOxhYs1FzkKByRiM6
tmZ9gNp95Sm2FGRIcv9jZubMJFERo+x7zdFi7aB1sb4xhvxnSaIjnvQCIRbNVw6ShXNrOj7IQ7F2
MjjX68mToNyLKeloTpy/R+U5QGc70lAscyH3DEDdCitesjRCnW4NMgC8ZEBsXdvL9AixFE/XHFiL
AU9/0eTuELqfJk32Hg7i+y65dEpO4AAez1yJbntvg7IPRHqKHJOsEpJulrHLUroY71tZyGpQgCdd
QI6auMct/3pMfiNMEuOy6uiwbqdmt9GilyT+rEKZIqo7HUcBqSva/a6DwHDSgf0RpfvCOtWTkMXe
Ut4he7NrUbObZGeWKy61eIz/BcpTbLSUmxnXUDJo5EhXnTSMH1Bgtl1gehD6dygw+LpsQxqPBo6w
cV1o1cfvMXj6pjok0kZRXj3rCAbMUm33E0IWbfMhDtYetbc5Z8IG3U8GmT2Dk3Xeb1IOY63Ama86
EkBzTUFh0+7K6uhu4Rj87m6BcTTaS/CxE8ztIL7B43Z/9RYd8sL8zCF7lac27s6VsU9QJoOJcxeE
RYFqXpDYzGbBy3pQVnbBkmOCkjHA4FrE6DmwG6o1ozMGDi20h6oDxa9wi6pUvP/3QwOpyGHM02BC
AF37JXj+FlVbVr4eIcMP34zh3BnFvpWepCBcmcZbECjLeGlsFv3dxBsrc1BVB07+XV4+UOuVjTc1
3Us/EJNX1V3ypjyYH8L87MIheX+gSyfApe3ZCUB+U6kQQMV2/K5C2tqV2+a/3GvgJGPVqHfBHjYL
lBHUlKhuECi94VvWH9vpoPGQR38KqrOo7UsYRO8PaslHSMcBJiR8TVjt69UrarOADp66auGKthY9
eP5K+ur2yUi+l9oxSTnurSQmrg2g0w0rcjsZ0M6DA10yt+lvlKRWwuPS4lhAE+mkBKJ70/88Fr6Z
BvDiOy2aas3w0CrHDB2r+5O1OJYLI7MQLGh1aflypTs9fmdSJZZMmAxtI/t+387iolzYmd1uK4PM
CNIDuoPQbwoJTQXwqYiGlXNrecqMCdyFBjdP2uuVEUsTuYe21x1FQ55J/QABoaSsPamWTn46bUTL
4uzSwXNeG0EcovWQZdCdAQbT7DPQnvzN6BF35CmX/bg/bYvLc2FrFhxk2qTVEukDx7PO40+RdgK6
ZqRq7TKz9PagR/NvEn/qKZztUaltIK71C93Jc2hDlVNVibS4Ftu+f+aQQ/PbtqyX+yNbOD5YJ54d
xFe6NufVdjNPQw8xTN2xEDc9m5JfICInHcZcf6x4U9NHHaxYXHBB2oaRW0JlgA08B2BYA9B+T2Db
KqX0RQp5D7fV6/1BLSzXlYlZdsEIMjkVm1h3pEi1YcwTYN9Ux32S/OtGG5hzgO1wOYPIUAYVd+2D
8Rh4dSRhqCh+UWvzC1pq+xU86sJmurIxc4qxFg3PKLFRR98YS2McpX6FAWFxvkj9qPSusahz6Iil
D22MGirRJ9ZT1CyHV13n6YUkYmxHoKHur86SywFeBKSg6YbIle560mQvTbJq7HRHQPB0106k/tII
KYdb+eJBSwL/AE3VygZetAkIkNZW4LaUk69tJmiDpCDqWSirfq2DHilJs0Filgyjag12q9EOeX+U
S8vGEP+xKF9bhLRalwBS6o4JjrZ8CVEwDlagY4sm2Ll0y+CCTOe1iS7tExg0Jd1Rx6fO+4SOJqi/
la20tFupW/9jY3Kdi4ej5VWlENQqIWnsfvZS/RMym939mVpaG+QKp0cVulrA8K5NtBXiikNmMFOa
p+5lL9YPXpJ9zZFckxs5edKByG3vm1xyeDIZMLVRjKebbGaSa1IkdUZsOJrxNsQnbn1ZGG7kLPr3
ByGtDXRNQYgDKmOe5kwGeNRLKTA4bsFJiSl0/nFLRaRDZWXF3xZn8R9TpNCvZzFOtbLQNAFnqMpP
odp+Vnv5ixFINYp6g4Y0Xd/u70/ikvtx9NLwSq7mFrqXImzQx2ppOJYAY/azKP62OBnv21gcFYWt
qcGQc35OqyMYkTa0XmY4hQ+ZBvnkj1XW8KDSyAQpH8fwcN/c4pDMqcSlQCJEnuR6EimzjHLg1jC9
JchzDggomd/r8e2+kYVKGvg8sp/wBCnAFvRZMDIGX0X4pjGc0h1svzt3NSjaozT86euP0Oe35t4y
QaCKHwt0cWoUgZsNCgXpWNnpMRBe+jayiw4lUbgUBrd79NCMdONt1XwU10A4txg2DjjAKlx9ZArs
N43cXV+XVVkPhuP6CaApZe/XZzhUECCV6y0inXo1gJeVrf+wDgaLoMKaBbHIPMtSdopJX5BiOFI3
KZIa9bMgpMnBJUWwUiVYWnFaZem/AC8nw1t4veIklFItpvvHCUb9lcPnVS+NAo0jWVzx5L83qVli
8y9lG/x34CBuyO+kAiW43LMMJ0ZaWm221tch+yV0B60+uOlZT5zQRxlT56VrgRL8IUiAqjK7rE5D
tlM7edOO/T6oTFsqgPQIZ0s5gXnZ5vp5qI5KeDZDHg70V9dojNIk4z8kiL420VPV7CsBUh/u+ZAN
2KIT6ORQk2rb6a4NqYmWDxuUtO+7+NKpMdHT/W+s0+8vTg0h7Ot+7A08vJXsMKCLbK2AtBTBKSFQ
x5hur6QIri1UUZTjr57pGP3HGhHYOHg1lXSTNStBbuGVAbePRIAjNawr+uzB1BZybSh+aDqK910c
vk/ac6ggFel3WvV3qpns7k/cbYMKG+7S3uzqGhZ9odQ59gzzh+g9urT0xke96hzDB6WdF7ZYbJIO
ucWtdQ7CDv2KvZuefDRIaMit5Yh+qB5S5Z0yoNeYn7nfb1waA5JPVbGNpfcBmjvX2yTosRQvcfvZ
bD9FLvo40TGCpuH+WBaDxzRvE+iNKtycFqlvuswrtMR04pPZv0P/Z/skEk/qsY3Oo+r0K3n0pRSO
cWlvduXyjUi3/AJ7bV1vxiz5ollfxMbf6E8wzHrWc24Wdkafwhjs9OgZNRpXW2vO+XsgzXf55TfM
TxCfnoEJI0bj+ZPoo9jzyZDRCUIRToJy9QAmT1afOec2CjTKaLl0/c4Qv4tB+VL6x9x3bWkVtr3w
qqSmAUqPogqof2PaShebsYbUqAwiXKpj/R2l4BWZ/czzjY5ql3ekuXpl2aetdzMFmKPayK2AjMm1
PQQlUCLzctNJNGDPO+2jNjr06vfvaIknlQ3VYZWtPClumzrZNlOP+v+3OX9TDHpR+ZWXmY7W7+tK
P7dw5OhJuwF2q1cHf6g2dQUVOHDyM/zKVbYGvF66p1zan7le03thrXXYL6z8QRG+ogBkiCcRRWLN
X+OoWlxP7icoHpB7JfN1Pb+h6qPl7pZsq0Gy6SLcWNU25t4QGmdB/ygrxSZaSx4ub+ULm7OAHiu5
UioATRxF2amHzkg2BpNLkp2qEpIKX/I3yf1z34+WTmbqGlyd6XIDLTYbJuyfhSKYHUK6mrit068i
lc4ser1vZHHdyLfA2QZ3DAWk67mkJ15Ss9I0nDBMNoF8dLt4i35qrVYbwVvpeFtcN+6xPHUwd3ND
9wWE2tKO8KT5KZKE+MUQnaNmyw1sHw39t6hEkDL9en+AS+cXiW2Zkt8E4NGmCbjY/KKUNWTwMWpW
CvLWiQ2396GxaGzNUD2U3u5bW1yzC2uz07KoyygsNNxEZ6Pn8g9V/jVwU71vZPH+zCkJyBmNE7xj
5hmDlUSpLPgENOFz0iAwpP9oq1PTvXre17g+Ip/TABAQA2LsY5g6iXTsUZxLRNgBjB+h9ThMLR/N
SDdCviuV/Evt1YcyOOTmIe+O9791ceNMhX0aNSVeuHPmOk8aa3hGWtORvJ2v7bLskLxAfKzxvvBB
G0kv1Vr8XVrxS4uzcG8kqheGkKA5QcCV3RuFdy+FiwVBnsD4WUbd144z5/4o10zOnKxxsyaMB0wO
UbSDsx86rdc+fsqA7Xtxt1MFbWUrrRmcfn/h1WglmmPV9pPBB/chqYIPkfur8F6MQN+mQXu8P7yl
jUtalpsmdZOJO+DamtbISgU7F8AHnTdQeZbMYyfYOhCEzJbg5V4jQZlWaHaAmrwOLUwB5aYP6tqe
5LWDJUskRHCeneH9kPPqWBsmar7VylZaCH9XlmbzGAs5YnAFlmL3Wy2W9nTBRCJtG0c8TIWVaVwc
FsAfC7QxEf3v9e1i0bzW99AK9g00WikI+eFelRG10uHoE9eSIUsgP3OKDbxYJ9oAawpUF7YihKy9
oiDxQrUrCE/g2UbjpGc/x20rvEf9LvLzbfTWCHb9A1ayoEI5VN7I9UNzUvrXQT/I0VqqeCkS8EnU
inlschf++8kXn1REqAAKCRyZCaK+6vhWSi+qidr9t1xITkb2UfGyz4ry5b7rLi7whdHZvSQimab3
KUZR10Vp+jel/m2d/W6AO5JYXvGmaR/c+C3xmEw4Bw5Jm+tJF5EzT4MGY2KQyJs4puQuxMVa49mi
G11Yme2OZgwQAx5zXuzSAxSaEJ8HZkvDRxfZAQqw9+dv0RiDmQSKKGXNxQxGqQjjNKzIcYXvZk0o
U39U1RdZWKv/LU2dzhFNjXEC4t/cQyCtUtqEPEtvvgajY9a/7o9jyQ8mkAhXHbhf1XkbRmm0bg3s
znCgPrG14r1XY9tKP6MeDz3s9/u2pqAxdwMAnNN0gfG86ccolC4MQ1Em0aHuRrm0M/lTPAp2+1yR
y4lXjp6/des71uZ0CCQHYxkIkIEstHlSskcxkzZq+F4KJyn97iv7yN2UGrHGj89h7G/zUtrF4vjQ
x+UOPijUZL70VbcRq5Ppfzb6xHatJ7d79rNd627QQQh61HeDc1Q8SOJpQtWP1QNNTyeocUz44rMX
EPc0jdmpACQx/QBnTDPYQvJioCsoD9v7M7twEIH0+Gdm54lDmFbcgM4rw0F+/KWrD6YubEB1AdE9
gyXtTrW0ln9d8kuTBvypcY0q1Dyr3KHuqkQk7p3ECDdhKj6aQn66P6ilLYZLgsSedCggvr6OGvAU
NwON8YYTZSrCgrFsbQxYhW0x4eGce56xcgzddr+TUqQHhdQr6T6yr7Mw5UO9onSyS5K33ymNDTl9
op8j/6g3J3E8tX206Zy6gs3mQaQYP8IHBjyCOuJg12sNW0vbcmLeBt81NcDPtZ0iVRn9buB27lWD
rffvqvtCExta1h9LhKjvz/MSBJkaBJ0bE8qR3uD5mWgZw6TWy7uRvCHJmOLo+4fROA4MDsV1oPCc
CdE2apDXtfuRf4SVNHzVuteVD5kMzbfs5YfMFsAykUyXzMJ0hOKo18FRKHY6Ax9eMpgrrAMP2DT8
4yqbkqv9b3rmhrWyzFK64GoqZmdIIfV9jMap6fjxt8zYV1VzapGqFrS9odlt9zwBJcffOfK3SXbq
1+p2Sw+YCWsHxJ98DK4/WwmziVsha2sTlhsan0p53yTjJ5ViaB1/CpUn2X2UkTsOf9bJH01BFPw0
/ByhV9JI8ofvYjBs+tyWlMouZY1KQGVL8q/6PfnUGyvBdcllSIyD3yGXKwKPmu3NRkXV0isq03Gt
rzyhvMTdtqDlTTjMtQE9YTVChPmM9K3/UbHSTe4eh3EL2HQrrc3ZQiCCXJ1LLz+Al+qzN1/rSUmQ
dxJvPjQcYeiK14jIFnpa/9K3T7pF0xn5d9Eu7me+p2S5XmmmU5uHxthaR6F+lrTHqW2yeM511S6q
c7CGblzYChNn/D9GZ47YNUFVuKlqOlb6qlk/ppx8rexX9ts0N7P9NjHj8kIBrUffyzS3FyPDS9rc
zASijBgWW1NvRhv2HdlGu84/pLVrbFq/D/cjYCtbiWphr1uJcRbDxnzW4Tq0pdz6D/kyQjCgKlYU
sbk5+XklF2ki1SxnLTxKxcH9KGjnmKRo8nJ/7At3ETI7AE3gtqZCPm/brOoiVIuI+Y1ISIhc+uXo
DPE4SWBv9Ki9rYS2peW8NDd9zsVMD8h4u1WpkG0JHmv5ex5AaRutxPG1Ic32pCVEeTMODClsyKdm
tpnvpVKx5WJnfAj/w2WbJimWCWEjnr5z1kgTMeKoUTPLSWiJiaRXpdHtXPjayGsOsYS+v7I0i4kq
bdxZlKZ0gcr5lxjE7BDbaakeKndvdEipW7ZRfK8a3nHbeg1Kthjn4CiGPRrdDWpKs2qSlCmV1QSF
5cgHdTxE0cfYeEkR3lLkp0iyqJWctOalth5y5VWAKyZ8U2gWalYuJgsXob/PejKR0FsCab92HnVQ
laDSKstp6UuraSkcEcUzS29TmSvpk4VrB6U5IDhT77wO8PvaUprJQR2OggV8N91q3ochaew6PEnB
s9l9vr8Bl3bE/5m64cNI4VvrrdZznURETJ0mO9qeKGLeN7JwpSOwyVxp6G6gv2kOIcncIByEEOcJ
4k+Ftk3jjdZ8lSreHsGj151iqqbBqUu+GQKl8gLa6aPbHEB71MJxjRr0dhXJb0jcLfmLk2Se5YiB
ldStzo6Jc/E9k4qvQqjAM2l0+1ip1l7cC0kFupToliG7CIkSiOzrlRQLCXBOJ7GSkrahizovpxud
xmvADPLNEO9FW81392f7dkmxCa6XxyrKv7IuX9vsIvLMfR26Ts192Kv3jexvupWy/PLALozMzvuq
lgcRmRTXqeI/Yfhi7dPUhrJFP5XjT0ERt+m49gS/jasQxcFXSfcjCXMY86+HRTPYILqk7x1fAa3l
vmeB7pSeemj9X3H6gRr6v5/FadVo3IafDkG8a3Otmvs0LoaWI9LVMIwPxaQ/sNI7sTiLl0ZmQbVS
6OQrFd9yVK3ZScoHVCQqw7LlWj6k4XNvfdHdX4OQr+z5hasUU8l5ATwb8Tgej9djSzmPq2hkD3Sp
k8nhg2sVWwj/7PLUTJAGY9/5cPR6AazVKwfwQjfGtenZtFpJVlumUFpOSWGqj96ee/Sbjj1So7Yb
HtKt+cuC8NFs90a2E7Q167elz8k6jWuUWhn3PA4ZKsRqsT/Nt5Q2dtr9DkFfPCryMR05zUYynRvF
896qVS2eJeclrUpuemKwviHlCYtEab2Us0N/0zp1x+Eh67uWRKMkv6/KRC+05CBRCXkWBIBUlLlX
Xq8vBP1Npps1vmtCFRfwAAm0QyF+7VxrX5b+xiz3rkpskMxN6fK2HOxeeTT6keeUVm2GYCs2v8Ry
b8RkhWBRqQ7GWk/dtMzXV97pC+HAohcNgjtxitIXFzFTUiJP90fLSXX9oy/4nl2W3srd8vYUxQYc
+/A70MZ8w9CcSXFdoWlhORaEfRXNoWH/UmWtXfCWXGW2WlxgsgRTDYImXmN2Q6EbLTNhs8SvK2UT
SSdeYB64MdPM7EpO7ZBmI0V4EqNDgFqLIPcbUz8g2AhuPNpVJjof5qs3rHHpLZx1QO8Vi056Gj1A
a13PshqXvmoELqePste1s0vKTJJPQVWvxMo1O7PQ3MhlNRYi9xWhUR+rID3SK/Gg8lQKVxC1i25z
MaDZxSiQsiS3Kk4dvY2+m34ECS00jPcD/5LbwNgwAZHRP77paorVXp1QMa5jaL6dci+gz0NJv4iV
bPvtCrB76ai+tDULxHRPSUKbpBzV3cFQvxXJc6GtmFhyzIkfwuAuQCJrnpMMKjd2rZrh+D1Ql60V
ImbSn13lJCkPurG/P3fT/M+3NbBdLIFUR9xstj56kYKpHivXQV/0AwfXBgzvVvCF3zr52NKUP8jd
z7JbuS2vGJ3TidRBHeQ6UkVOM6Sg70gUWudS5FUAd1c9xok9GNbGl/21C8ni4kF3DRU7ZGuw9l/v
rkZN8yQUGayX/smjV1P9VQj/5YIwUWr/z8ZsBydu5QlqWLqOhipA8iCfyp2KJOnwLYweoSvJPG3t
qj7dDm+W8MLibC8rSg2RjIxF3e2f2hrtDsMWTVTB+kcve8lJAkL9o0sf+i7Zl7J/vO9AC5k/Xgkw
5Mnwk031+JkHZYmej0OCeZMihS3puyH5kUvf0Uqx8k9ScrRqxRYVO44eokHZpv/hyLiw/ve+dnEs
jeNUJs9rF+SCZBcAErTeOBrdNnnkXbMSNBfdllYv0PuWDsvGDBA+sHu0RmPvB5zXG6Outn2gGZus
dQ9tu+u/1pPqunRYmd+lUK1N/zWIWr55fiRUXWGZeSKxvEG9yZIDebNIOPbjNobfVS2+1uYeMcbA
+xYATN+H2aYovjTSKrv6UiC//IyZl4liBhiw4zOiRoFuFX2lT2O+83bDXjv0W+gvXEr38H8UzIqw
sshLEREtNbCvgB6ns/p631Zm4PVZQEQcwmMdvUNDCwzOztHUrKRNpq31WS669F+qVGO67ZBEubaH
Gjm0dCILTSF80+vJW6uekCZXXX2TpR/qOkD3l7u3iF4p2W1RPaVrctuLI6aXS6Z7A/6pObtAmg+h
KIxESHouNlK4t/IDuGS32MryB3NNVWopLE6NY/8zNrsJmShKdZo0GRvfJih6+Qij73+JUpdGpih2
sVHNeBy8RCD2cka7ZbmN5G+xAouX9CVwk43UeceE5h676cY9Gu1pH6/to2nR5mES52E+RYOrwvyk
cxuliv3EcJ2QZFCsboAzbIHpggEhg5Gc63bfxD/M/DENrKMc7A3h8/2NvBQ9LuzPDz0Ihmj5iHUX
6vRdXPGc6OOXYjOI+1xrP4m8poJVuPDSnqU0zdYB+QKscbawgxiGQitb7JtOPySRo8k/x/JL6Z7F
LD64akfoMrZRvJHqH4UX7uDredSt1VTg0hOOJADnLR2YpKZnJ6Jci3UOjZlA2ASsPHzym5NZwHkA
54lXwzfTt7ZBW1yhhE6WSZ/uz/rSg93kMCYlR880T4vZHPhNV5WRrAqT3+lxtPWDfaK+tLvoyYps
JB/kNcz0dArM/AyDUD7R/YBs3fzF2rtGEkexLDiVIW7qQtiBD2gG1F8qdBIPRv5HtLqNsureC7N8
ZXaKKBf7S0okNWf6BCeLP/UQPCMUFBnovkNAGENy1W+4bVXb0l9jsVueYHA4lFsR77lJz0l+4Ctj
3rgIQCBNGthg6ZNxV5tgMe363KhwIa2xeCwcidDyTpro8PNBGjqLJQG+3pslJgcBPjhlE/owcnra
mS7H0333WYjDJrcaOgEh6NNpTb2e1TprOj0UOPXazDyZPATN4Jwk5tHUg42kfDFgErpvcAHuDsko
Ldj0wMKkiN7TtcU87KtiUGXipEBil1Q59BOA2Hv9FJgJrQbPaMNsoFncSRk8GAbEasB0VB7J3Du3
ofw19T7J3puydgQvVBP4LnQDoCpmMm7aQ3xPC2QlDQWnjWF/FnZayp8PoULk4KUipTZaYgevOshJ
h6L4vy/rX1ufrYMmeV5TNb7gGO6Y2FUFNkNzdPTLWw1yhzVk2eKq06JJvgOAD5yH12sQxKUM5WuO
NWjz/RC3TprjoCDF14D3jXO4hqXVzOJCsKbNAVJXcqVTTmL2OEnrRmhYT4ES9gDSRUY66cmq95n7
lCLUDugYKitSEz4MStlZLp7S5Jz1K2fU4sD1iRwHgSyy/rNpRhU9boQgFZxeP5hFvTeKYGtQBGM3
l8ovCLBXvH3h5gE/Dtz3UPFAr6vO3g6VDitfj1IuUhu6uLVyUtKBIKXb1sjWuocX45TE5CLywj4m
yXK9qHUvul7kVdjihb3Bl4+CL/an1o8ov8fZo2fR/RfFmfbQZf6w8SV97SRcnF2yt7wdqJ2S8r/+
AmHw46HxRcFx8Vwr5q3rk4Q/N7RLh/W7H39ZCSVLJxHWkKiDlR/Y/yyUjFY39G7CalbJ2Q2jbfVH
1TdarT3Bomlokc0DVVyrn0xX8fnpd2lztqIRNAWNImEzKW19zO181wB9iX+4m/uDW5pLlD0mWjlK
YOp8bF3ZtrWgWYJT6u57WmT7PIYyhxb7+Bv4b7X2VjgDluxR3qPozeOPw2729ssiSW6SiLVrjE1Y
BwfhqTpIjbwRi9c+Od4f21IkuLQ185MoCEQ3m/yk60c7aAAQr4XTpQP00sJsnxfoFKd1PgjOZ7+W
dzravsJuUme7P46FG685qcNOhMBcvua89nqp11JicfXSC/2xN49e/2q6p7yAFVIqOEB2/vN9g4vD
AlhDzxLJY9K61xtMQzSwmsqwTjpCJi1YqPNCrquIB3FNUmMpcFEiBEkO+YECd/m1paKRcjlNuOTl
2udO/5AaX/21bp3FE/fSxmwrFTHeWJJudFz469xd9Xk0jwYSWO4ptY1toPy2fpvm/v4MrozLmLl5
b9axO7bYtOQ/cfPHtJ7y9v2+icVAfDGueRjUFYFMho57K8QgMT5LEKApjugeyXKWv70vY7nGBrW0
oWjrAnUJQoa+p1n+wCq6OmhM0Xsy4k7cjoo22GOargn3LXkfWT94/Hmwyzct1kXl5q6kUDJHuQm2
tF1r/WhLCa5Fa8XNl0pyJn3coC3J3II5mI3HzP3aNAOd2pTVbCPaJoLxe/FAT3/agQfOEVt89K39
SMgfJLK47gc9fE/Gl5V1XAr1l18x2wNa5luj4BtAPJLfDY21D/XX0nrjMQB8t7chJxTh1kX+1emD
jSt/4EuE5sMYrUHqlqZ9or6BSVmXAUDNtkkswvLXyb3rwA5g5xE4s/CxGC27jeqVeLaUFyJN8o+p
+SGge6OZxOZICR0FDVO10UU2H1I9PNKi9dRZLdmZlyiF18+UHjX1pVzTQFvyY0hUpx7+iZl6/rSs
wrzS0pTXSCU+DoJP8+/K3lxYUrbJhGKZMCwcd9dhrdWN7P9xdl47cltbt34iAszhlsWq6shSK7Qs
3RCWJTPnzKf/v6VzsNHFJoqQDciw1UBPrjzTGMOylyK8tA7kHXHI8eQFSr9HNQFWu+eSiZW58hUQ
0xCcsELPHiqKdeY4nLNEqwcrQpqUcqYnyp06Iu9o28RPlXWqx503fMfe74vpTYhcz0sxdiX2lLhA
muF7pCLRNV+c9hVGf68pHpo9XbB388kILXJOjM9BilhfHZFe6cJyDPTwMrTZsS70u2Y8Z+lL7ehf
Asm7fR7fnQNhi/4AIVX0u/f5eu3yuvr/tui2oCR+rqH16CzpvFus3jO0ClTsKe/DJLXDSx98qEcN
liE0cXLVrfegpJuGCEJU9oZgc10bIm/T4EeHl2nQvATYga1/SBbnvlR/3J669wdbzJ3DAnFty7SP
i4P3ZmdkiQzx2RhFF0gjmhEZhWT2CP09PS8fJi1+zDJ6WNC3BB3AHpHL77tj3dqbb79gNVaBNC37
KY0uFH6nIL2XhofWjO9tPffSNj0MWe4p4a/bw96aX1gzLIXAi6T6up5haVWbaU4eXWRCLvDAOkp9
ZnC/WxPbtmPBOUljDmdB/PzN7A4taEZjqqKLnt3J4S8BWQd2HP0x8RqLSND6PzOryyupwcOZHWaG
cD5WMbz9qeGOaXtoa3kf5/zejRHmRFshZWcyrGuAUVWjPkRsgrluPijcYd+SeHQDVG7t4Wh8maW/
0kTZOePivljfmLbQVQfrDMeStdqnddUNU6SMEfxrdIg/hWzO5yD+IqnnaG9ziF/1zpRYLgDjohtO
bNg3i5ZqS6wN5RRdwjDhpTN7k2c93HsC3uvriFmkiZrWNxx33OlrMxDdmE0KldNFMRLXLP8e0IWO
UppL5n/Q1Fn0+KDm0xl9XnIi9XjXLc0B9qWDnH5uzI8F5MejVIIv0DxaGs63j8fmDMCRRDCBuDXt
ndefZkpTFifKEl1SyGTSDCjnjge1ZQBElC5DtwI5+jrj04+pPoylw2pmBke8ZstGM5K3t4exNcV0
aov8LJzEOA3rcDKISUd0dnQRiKMlymHDVI5WdyHf6Vp3vyrrs614Zvwq5RmMeO6ke9XsptW9rPwb
ZRnX+39oJqKK+vaTVlM7dL1R2zMjH4Zcv9iVodxrwfj99sC3TigpVBKpjA/EprOyEg3FEJOj505N
I7q5YR2/Q08k0V5Q5kld3NQ9bON7GIoY1xuLYsXfHBow1F0aaUF00dIn2Z5woYDJkgAReeo6M+mS
e9bnxMuQrLJ6+1HRovPU0Xz0KNk/O/QFjflHpX6Lws/jBGblPCReb0BDEcUHdjin58PtGdq4Tq4+
d/XoJPk4DqEpsTNqeG1kL6Fxpge07GRfy6wGuFcebxvc8IeuDK5egjQPWznXmR9KAx8iJ/Ba+dEJ
Ik8qd9Z+4znFEApEZKoBCK8ZU7SxVeOoT6GYl7/VQ+fqhacpM3vZyzUo1I1vxvLX7aG958oRa89G
E3TAogl8FTrrZlMkTZnFF635S7G5lZQOhd1IPatSeZAC5x7qjaMjTfdm/EWXpEPffVhUKvrjHkPC
xrVCwztyEDBni+7t1SZs40Zuy5CxT5YSQVE0Q0eUV38MdBfDfWNltXe6Qp6LDkrsy5B818+Jce6j
1644QpV3e163VhL8Ltbo6AW9v3Kh4x6vrUNb99It9Lv7ZfgQDAWkTMOPIo9cJ3eWA57hbZtb5+Kt
zdXbF5hBLOUSNp278QX8z1E/hv1zGRkHSEP/3BT9ZOCwEBIAFbZyWsx6jvGhy+SidIdB6D8dO6oa
+oege5Z2A9jf4OrVo05LGZhQwIpUc9aP+jAMCujQDmu5fJSQfhgSUVMYP0vVOQiV53hASQVdHPNF
ik51erYbesSd+POUMOXj6NfDr1HS/sl/6E8IuDfT3+j11PHXngLFxMOdtPeReWcB/+/uE/V7ou+x
EGzdHyhkMl/4QDhXq/sjNpd+kZI6ucRLdyaBTgeKmT/lCjxIe5W/rVMEswDqdPCpgoBYLUzQxWkm
OVlyUeOfJKaSvfTe1r42KfXQU/M7oF/9/raOZ8NJWQoHp0oalvtkea6zJ7ixXZqJxm6kp/yPNSs4
RQTc4A6pa+EJrB7ExGohFoHg+1KYNE9rg5skD6Rwdk7P5sy9sbJy6XT8U3LJIzNnJo6bd/ZPMnx7
IgGb0/fGyOqSY9IKU3H65CKX/075s+F4SvEq23eRiepe+S3Zw6FtxDBQb8m/y8BC23Q1KGXUZvwo
pk4JvSh9ymS0zHUIIIo9vrOtLf7W0Gpg3WS0CFRgSLU+yUZ7VCze/0tstadC927fPZumSF/jsIhk
z7rJCLzUFEtLy2nqGk8dPjo9BSLp4DSvibQTar4HMJCTICHPxAmFMBJ1156RnDoWSh/4+WpofMjn
4s5uZFdwVQfpfEyDxdMMSPMOtvQljvc6JDfWDtuCPRGfQNBfXdvWM33MJBXbg/axqu4KqE650vf0
vjZm88rK6m4yw0lyyDlGl95WSreiZcxMnjTkp6bF/Jjq97fXTtkyJ4Yj2GLBDTgrcxAg6QpqSvHF
GMflPCk10u7SENwrUC4cVGXWvWxOu1NkWsGJNveCekhZvs4jYdIkz5bbFj09QGlWe3JmzQcUwvtj
KGd7bBIb5xQ6bxKW3NYiBFldOa0ZKgFOMY6YE55b0L9Qdvzs9NydcuBxWuApbfcdmbS/b0+PWNLV
Q6f+ZsrgGadCs26aNCV0yvSJZ3Wcqs9pmn8qYMjRtD1/divE0IjgRK82RWVtnVI01DbsEivNLijx
zec5d2q3XxJUS0IfAVtd7UJcv9KFn7vHB632tHM2honuBKfp/zGdrN/DAVH5vM6H7NLAVZpOB/Pb
guTV7anc2GjYAIUDPAU+hXWEnshFHAR0ZV+axk6PLJ383NqKQwtMEf1lKW39IdTzPWqFtVESK3QT
CXpFisk8WqvrIjLlII8B5l5GdaAx7myFvkFTSW1a50Tba9kWd/fbzSKM0bANcTVwP9Eqdn0/aFJk
Lp2GsVD+VvXTSVYkV63QjQOAb18cyxuUb33jjbnsBpZySM0daN56FYV9A05g1HaFru9aIG0yA2cq
miC7aEHmkoebKPumxn8xIvDhLCMEoutibE7a1klpwbw0Ruuaxtep6VxpV/RlcyhvrKxer3DJebPT
OL/MZJ5H5q8U6GLIIm/vyXfBlpgy/tDLKYIClu96ySZ9bJOxU7JLmiqn1kakIkJ3L/2sB3fKg6Wc
ZaO4V3L7pEudGzkt9D9IS/3hwRDfIHhsceAEPHVdDaJEEuZ2xrKVXfQRAhzSWOyU4KRkx1Leq6W/
S1H/tiaeUPpEqfity1xWqkay1rB++QIDceUNOCAkjETBKyNsb9PpPnYmt8ZrXyC4raJ/c/j4bk/7
1qkkYSXOiga5yjqqhtY5qBt4qy8yd+vBHlX5McSBOM4WwKmgagM3K6f47rbRd1ByRo58J6ERaUhg
UetEK6jRJRhtrBogt6Xge7ncqVP5LVMPzggOGM7V0YP6S3N+yEbuofaYAGLhsjd2cgrvRi9KYrQV
CFEPmyhE/PxNckfuyyCL6AJ7MeRQPjUQT8M8iz77EpLBMSDMKvP2fHvs4rhc3UyYROmYlDZtjtQd
V16nZETSlGpO/FJ2c+S1karQsKoux9tW3u8tYQZGIJ4R9L7f1cf1RpB3IO7+Asa7G391VX3QZuVU
dPHJrBxvHL/W3WMUD3B2IeXnd1m3czm9y1HCnnP1Bav7fqJVxBg7O34xM0DtmSfNj0P6ZOjVNxLq
/aC4VCgyHJtW/Wc6SgT+xUNfQYxiup36LAV3NI5re9/07ln4HZfz5OG2oOG6bhivFmmw8p71HnOl
vI/LZDynmaI8aAEItjpsNHdJWoVuMRQB0tEwn9Oq7LyujdWTjLTNBz2yBXSr68aHpVPQXUyD7CBV
qJrIvKJelXevkaH/kHpk19BxT45RRLbo9tKuXV+BZef7KVFwZ0Det9qzqPnU2Wxm3TMCzv2x0GUT
9UV7OidTEno5IkB7bummQTotECSnyZ59c31IjCWKJKmru+co9PUi/2h3H9UaOZDm49BMrjV8b0bl
XirGc/C1vR+jx974we21RNbOC/E7cfL26IiRAxl2KN1SxODquP6Q0BnQ3Svb7hmO4/tQeejGr7CZ
IwNWR4cwjI96Df1P8OgMlltLkFsPH8LoGHzI+h+hMZyq8LnQzbuy+QaqJuIvQjrUh/Yyv5qSch73
aMh+H+R3X4t4Cx+DKw/twPXXTjFJrS6bumdyHg9T6Tq9DsWi5c4ZioDd5zDtEUf6ZdLNTf70QSuW
Y9sZHsTLuXk/Vg95IwhQ/ag1DgVcd4bzyZgnwbS2U0H/HRKuv5Mm4N+9Fvi7awJyuWk6eOiy/jmz
8mpxm9GoXgpFqCqpS9TTDhHKMZFHY2aO24dW9KjOWRy49YTCmxxTLLNBa0FxpCOK/Lmu6E90zV63
H5I6mIpjnzeKn6Q96KU6SAoaHCQ7/2dJQvpCq7BP/qlrYwzh02yq5wk/+3uUNjLZTbVJJk8vOns5
FVqqUWRc8j3eFnEDvRs5CSEee5rdQQddr5CuxzBUGKTlWjjVqiD2jOHfQvmOPCBA6Cf7T1uQeWp4
6ukZgOmW8GJNE2MqE2ySUSk9h3HwnGcBG6N5sIzlMZWe9bTD2w+Ur394V2CSMpGCh2Zp0ImuHpto
CbWGSpr0bCYP1Njux+55IqiJ9S9/aod8A1gF9Dq4k4gLr2eynxz4UWc8emlBjNdu7pr6AU7741DN
O67D2hsVb8pbS6vKV16NRdNmZugjUX5QpUV2pbH7KXX2Th1F3KJXe2NlZ3V6s7YeQioR2NH7J9w0
ryrCRyPMwYgl/2TNn6anGZZwwQStDr4RXBfXEzhopdZHPRMYZcHD+FGrj0H/nObfcVp4EXd2xbt9
vzK2Co4kpbR0alWMrYgfbHie4YF1q9wAAkeLRLu4kHjd3h8bs/l2eOu0lBn2C1wkWNTzT3FKWtwO
vAU0KVCpKPz3tq13z9X16NYIqcHsJT2tnNCXqSTH40Efngqc59ncSbVt7MSrMa12yBS31qBn2FnK
b9Ri4ZhUT0p1uj2Ydx2jq42xPsH4h5NepFgZpa+xaX8dgvy1CNRH9XP2UuueFMYf1QLAhLH0iJXs
gLrXvura+Cr0W8rK0RolYFdaX5zx15z/ofv9+/eLvjRQKHhjvxmL3rjfZhkEY75IoZ85AG0nxYg/
9aY6HkKlqU5DXZV+3U97qcOtdQMCSg2ZLiRou1Z31ZBLyzzGXeSPmTy6CY2XD7k1Fzwz8p6pdaZM
jI/YXDgshOeUOK5PNfpwMY5uG/mdXifSESQxHlrZ5rTDESB8yNo8bKBXqsvpXC91fwzkcNij0Nk4
DiICQK0LlIQOUPL6G/KMqyWc49QPxzH+S4sd2kn7YDwqUycd5qppd6pf7/JnDBpVKMRA0ZkAMrcu
0ZdW5iyT06X+NKDjoQZQH5HFQnAlbMZjuqQoQQeH3ox9FRKUndMi1m51a0NxBTERqQTk3tZsAHU7
68ZiKKkPv1/2mjilfJ61GjkLR0sPU1YpIHsV6Vg70l+dMo5eXZfhzgO1cbnimpLqIkEKi/e6INNZ
VaJKk5b6pTPU+WlaFuNTOzR0XdhOVNZkb3U5O2hFXcReEKfRXrv3ln3eLviz+QxgOKv17qygkMxi
SXx51hChSOrsbPTt8EVWw+qQEnM+ypHUndGoV/d6sje2Gq3SFPKEF6mzAa63Wr3Is5L2fQ4xrBJe
ShhVzk7XIBFf2qehqfXz7dXeMkckx+ECiQoB5+p0zUmvtlZTF364FFCQEKKVeX9AUvdAM/qelNK7
9BTbGsAN4kasj8DeiHl/c1cVg2w3Y7SUvtrZnhX27piZ90Ec36XqM7LIB1gaUK92e8U85Ip00Skw
trn22CPrfnvYGwsMSbXBP1AN4/evZjltoy7Szbrya5ImlQUCNSrPTmo/VM3UH5Kk/6hK8fG2zXe1
Hkb/G3MMVl9QnK4TY4mIdlu1r/2mtO+G8G+pfqnzr1ZwcVDgokxsJN1dPH8K1T0W2o3bmjZRi2Sq
ykq/c4zsuQSjqBS1r+jFv50VHhNjBIaU7Mlob9mhfC7S4RBf0GVxvbxjGqRDYDuVn6bckHqWm675
GmSGubN64vesbigiaIHg5oho4Liu7SRUGRGvKmt/buNj3gA7JNdkjPFJzz5rxofby7bxfttE7QDj
kP+iSixO0Js9G8Z9IAG+I72DVuSLIhXFOYSRascR2hoSKS3kcUXRAvf/2kpJ82dgOXHjV9qB2/nO
npVznYTPQ/tllPf6sTbOITtQaNDxnIpnfGWNjSo5I0KlPvJ/yJpIYCgf5p7gqbsY5/xoVt+D5alA
Syq3vifO3nZ8P1bCKBCz1C/EUVh3FcvyWM6mllR+NgC4C7/LWkhe7Z7HwHNizf3T5bs2Jvbsm+Xr
01Ka0yqt/KKDY72h83WPJkJM1vVu1KAmI9etg7QgLl1doaltjjAr26mvyNlxgnkjBRyQtMFTblU7
CJf3B+za1CoU7RH2EXTbqV/Bzxyj5/MxzfZ6SfZsrPxVqUmkBq6tDNBMARJyqOIMbtnc9syy615v
L87GTriautXiUCYY80p2Uj8Pa3cp7+uMnWA/ylp5WOwd+qg9W6s9Ty7XKGKLZZJfSvNkTK/dD2S8
Dlm+B7zZCDeuV0l8yZstZ1DYrpIcSyBgyuUwgcJ3MpJXsxZ9iqLGq6RPefI0Zkjp0iA0Knvey+ZI
ed5o8KPVTdNWK+h0QR+RV2ZDjsWhCJuvSTue5DlyszBASODL7TV875+TkOFZYd8RfAMmuh5tZ82L
Oclp5mc1GkjPfXXWU68z7qT0OWhfdPnnbXMbr+iVPX31dKtLmzlNCvKgC49y+ZhHiJmiMzUfYEAM
G8jp2s51SAhW057W5Na8knuiVUjMKpCI65GmzWxri0Y3cDNJXuyGum/bZLmKf9I9GOU7JBvQH5Hm
+p+p1WaN0trSmxJT0/IVOdpFCVxVHU5BiRTjXZnOZ83ywmWEfw+9cTTm4uBktpPbIs52e7o3V/fN
h6xWF971OkTVK/P18C/lUV/+gigG0oz+c/6PXOxEynu2xM/fnJsgw20Y7SrzrfBcIDVLClGXTnXt
5j/hdzOGPUz2uwra71kWDfbUt8ENrDlQBEA8UKw+8xfptJxa9DekHzmdS/lypywfpf6n9jAsz7GJ
9lfuLc1x7k/mXtJqI9TjhHJ8oOjnFLGxrkfdSFKaW12WQ+PbaIpLVDiFbpFAt3sIk0ERGQmr7igR
9OW/OSlfpApkmR6/GvnY/3Ad0xCOfyFir3eAlDaZpk6uy8w39PYk53cq23vOHvPyMmXTzsbaembe
2lpdkrWcmKHFO+uTKQ/bL5n0QXJ2svLvnXxmFip5KrK8isSR1zObambV9y03k5OOHqp7xKleZEPA
At/L9M1O9jIVW/bgQGP+oC+HnWrlCJidrC/FUGd+sDyHQpvol2neh8PjbH4fnbvb53LzkYEW2YIT
U6NxdR3BxFFsl7MsYax9nRM3R28PUpRkmKB4VFxZcovQPEi1cVSXf+a9nNbWSOFO0ih4IDVO/vR6
ZkutKeJoSHNfQnk0z6NnKTzlFgo/fXqQ7CNqd7dHu2VPRBXUe3nWjHU6sgk1LZ6UCRBaLD8Y0qPS
SIcg+BjqnlWAZu/hArhtcOsqgtNAnAOmFp7m6wHq2SDXfa7nfupWZuJ2wcuvOeK/X8P2c6jt9Q9s
Dc8WBMbsHQKNNXxpsvoFFLaTcw8FbggNgBkCVy4ORkxIXHwqo2AnpnlXV2btSJShDwn1FCCjNZ7d
ykJFaVqp8JeF2jKZrL7U/Ln+ovWPnfZ5cMaXzA6eATFWhnako/2gPoVUAulxqpYB4JjhLfE/UvzQ
f7097+9ofn5/GClhThDYKiB41xPvhBWqwUFW+naR3MeD8dh09Q/NqX4atEZCVTWy4QywgHorn2tJ
PTRELJEbRrhX6GuegsY8yM3yQUrOJEN3vm3j/deRGIajhK8TUvHX36aZzaiZk1T6lvlrCubLoiau
DbFwuXih9LEAVt68mEvq9UPkTsGdbvcHiTSlNNwvweQuJEpvf5Cwtwo8wLSSUCGEEm0nq+9J8kYP
pDHM/cAODoYO6Eu3iud4TFSvCj/dtrU59je2Vtd1MxSyGSy6eJs9qT9TxjrUTHybebm1xye5N67V
4cvDOLPJe/E0aNFRA+KmfpLk7lSMO9HU1tPL9gcOY+Ns8QCvHI6E5IJdOlxjzQhNeapXVJFLhIHg
B0jlQ5/KXpRppwUgjpXvgXg33j9sow9FmxZ55XVKGfTpnORDnPshIp1lbN2nc/PF2eUaedfDIg6U
kC8lUQ9zMvfL9aZV0kGy2qDNfS1Onpt2Osrx+NSHn3rrRxY6Xme6i6l7YxDfhe34t65/yXYlWMSZ
Xe9T+Ghk0Q8KnG8tB1X3jbYsQZH7hazEh36KusPcpf/hysaNElyNNDaY1OKvBzrELd1lHQONFvOn
rNSf2rlDMOjzjDhaPMvPRqh+0wrjdPtcbO1VXkFeQvqf9Hesdmo1GHqd1TkAnOJgdXQnwD4fAiNo
w3nn0t7aMWxUaPwFcI9CxPUA1UJjhcZOtDPIimv3jgRfoqMelQCt9duj2jT1+2lAx4+cxqpA3NKw
boITE6aK4xRquIFt+xQTyf4nQ2LZkHaDsG41JiK5uoutMfdjTYf18Es80haZ7lRTtkZDHz8daqBV
YdVaRYwagJ68dPAeJOjLjoOl/hybUnbNztzrV9na6aJcRRKU9ksaZ6+XKMjLSq4C3IZGGslgvJTx
tDNhG46JIY4yoFUZoQh9tcuNYbCdqS4Lv1mGEkHaqSNLH5DaP1fS3AX3kaQRK0rB7CSeRH3pzOsk
58c/3h7kKUlmIwMgSkSrj4CRcm6ibijoSUFZ1DnRxO2gXnfbyFaSEk4pipoIu9scrtWyOZWd60le
l37aNh40s/BhTxDLz2V7bJL7zjlMA5wmx0C/q9LXJn6QoCG8/QkbfpmhQjWuq7Q2qvJ6nEOZgTPQ
0sKnncY8WXEUHBva56FyBCdha9WpMZGYWLRqL0O6dWtDDgXESjTp0+K5Ohd5PJVqxL98Xo7q71ru
RjRlJ/0A3fB4H3e2WFwlOVdzjO57XpuH0aHkGytJ/gL+RzpkWtHu3HRbk0FBDM0JJBrpghE34Zvo
fEJdJqtg1PZrKbUfm9JRji1+yYNa1fJDWDvhsRmr2TP0SP54exk2zi+NtUKmmOw76yF+/sayHM0D
3JJF5UvGcgqq4a5IDnMtn29b2fBwSO+LjhUmnOhttd1kJ1qmbilLvw+Odf23Otx9HY1/d9NlW2bo
UkbKgjuPpMNqZSmvTTxUDdNYpaxiluC6TfL9uGiXclgMjyTAHiR1484g2Y+XIcILTu3KzVnyaMqL
tKzg5tcelAKQI8QkmfVcaopnZHfDWYZf/vZkbh3etzbXbWFFpXWQMlBg68ZPdvgcy98H+2Ofyfd5
MbE7Lzpqd636YaErLi8+N2F5rvbysBuXsahxCPQArKjcxtfbxlECqQHVVxHXLAdp+t6We/6juOdW
jg3c28B9qSTy9K+ve5neh7SoR6qI6Z2SHGVagiuCtuMwvI7ZqzL3bph9ztLjnmbRhtNB3yrPMlkj
ruE1xmmYzSkINKK3PlPbY653f2uwjx9SK5bdvLIr7/Zibu0f2BgE8ISkJw7I9UTKUlr2+TyX+Dj9
UrtmLIOpgonvRRmoDwzOfY1w630zJDXCbZK84/Zs3Ds4jbhYNOHC/7lGoZTkWK0klqgWOXSmttEB
vYA0OzXa3SgV4ire6W/e2DbgDHFJ6GZHF2ldgNeCOR20qqFg1H9V+s5N9lQeNgZEtlERGFo6y+nY
uZ7OJKNrYKAtyE80vbkLZ2hTS2OaP7RalvpOqdLeIqkhPKOhtVMC2bhIRaYIBRmbStW7JuRRm8bW
bpbKh+qHfJHTPQ39fJcs/6Hmxl0jWMfwhAA2roJFWnl7ZZxT6rPLdIhC0w214+0tuZX+op5Nsx8l
B1FGXL1GQN3zUnWopYeF9IBe9qdh6Q615dlB44ZD+TGyWsgskJ8da9sNuuzU5XuKmlsbRSW6QrEQ
7CZg5et1nE09RMqPqnqQxpRZPrf9r9uD3DOwmsahtRfwH1ntt8XjJH+dymDnlt54i9AuwjOmE56c
7xq8W0R1nsRzWPu54IOM5GcLQlT9WGqw053+fCwAKARcg1XDG7+erHypZLsq29ovLXSxy3aRD2EW
7xQQtsaDo6BAPKQT665XxJRTtWwrvfb1qjn0i+rJcEGbbeJCovICidSOL75xDRPP0kmro8TFtbjy
GCDEmux5KBuU4xDZCKcHq9fPGtelG+0MbOvgMncEFCLnypOzmr08kvH208ZPE7s+6k59GdO+vCvi
nR23NYFCUUP0OgiQgHjw3nhaCzy8U9vrDZ5WdhqlyFeqMyAmarLVx12u0I3tDbM/rj19KUL4c7W9
zaqJ0sTMWvRZytfFmdBirncqAFsmcHlodIB+hMTxyvNJ83EeKWDRcdMOIPutIDkOfbaX99/YBzY+
BqMgy4IbsLoInIDLKFNoR1Eb+3GwEldaYDMxc2+Iz7dP0YYlPEckegDe/M78X6+PZJZZpoGm8WEP
8PT4Z1e+yrBQ7TKTvZ83OngE2TYNNuRs1g02qpRXhT7QOmousn2ZDHv8jjhz5t0ezXu/AivU3mie
IEPFvXA9GjlWk1EJ8SuKaHjSx6IAbB8onhZ2zn2QABGeJrtC66yVjnY3O8fb1t/PJS4NDiJtnVwY
tLJeWwfnWZU8X6XfjhUs7VlivOiBlXlBOU0PqOVEO6PdKFyLpjdyjZTlSe+tvbZJhfE00qvK18aQ
JspF6pSnVk5sN1Mk62lqi+SytLzLdpPT3Gm2gfmXOVSoJBSgSU63B//+oLO43Ph8ERuJZbgefGzm
Y2QGhFSxMr9CwvWkyd+QQ+jb+mBZe9fyRjSLNUg9YCsUtJbrJsOuTaMR6njRF6aWude2Vf2NG8YY
XX3I1JepLEn0SkUNW0UhxfpfMMLo6tMIkBK9z7SByEwbpBpFjMWq/vgJxKUU5F8Q1Ios6WoikiY0
kiEPcIna1rybwzI4G0GsHLM0MTwpiD9Bq6LuuGFbO09k8DhctBLb69homOUi0RPco66JTrIk5UKr
58Gqk+pQm+3ft1f6vbcp0oUUlnFT8GfXeC8l74yyUDHWlrMr0vYO9F7LfJgDdIVT50hidudZ3DrW
eLUA/wlQuBJXz2KJl8nrzHXYpp9U+XulHCPrQQvd7qHVfybm3u37/m1kgG/MrVZw7FtHhr6l9sek
+4BOwN1kfqMPZE/PY+vEwJwieP9susDX2Vc9CavaKggL+PF5zMJTO83P04AbrWa0CSf/YV+avMRE
IdzA71JP/STFfTXLlW+nyjmO6I1dnP7Xotk/5PmfCBD+7V2yNYkUA0V6nmIgHZzX90Ga9lI7tHpF
DxtoxJb2W2DhzrxHa7i186H1gaiFC5+5XPkXURjUjtXPuMwIDRWtXHmzEX6bFv2TpJuvt4e00d0B
Ig+UJz3U9O2DHbgek9JaQSSlKsbIH6LRcBeN5WlSD8CdYg3Ja0KT6qTOr5bzSU51hDPwc8aLbD3P
8X+4bTnm4BiF3tC7fGnRTaWW1Xbt1/NRNf02fmybz1Z4Z8g7hjYqWoyZVCnJMrBq0AhfjznulrTi
yav9BYUuhawhhF33WTPey4HhZo5CMWv6klTZl6XaC2s3epZIBSMKQiQkukrX2ZAmh3ooS5baH2hW
wiGmN7+pn7vmW27pbpk8Z8pHQ/1bBh7ZBY9pCYdfLn1A+OGPfWVOjOjqFkxOorp9PQUwNS9ZFEi1
36uW38mxG6uPCFx9vr27xERep36urawOzFzWixqDPPGTLHswzQNMbS5R9bErdpZ042T+DjB5qikW
8npeD2cMy9gw4rrx7aE/ynYGvlu977Tp5+3xbJqxTIj6BEaZRtZrM1If1lOwMJ5M0hzQciptrHXW
nSNS4zt3zcb7IJzK/5la+f2SjLAXNHyNHw2ja6fPRhIeokT6FHeQA9ZO4qY1/BjBXuVkc8XosyJz
DUUaBd/rERpBiYdVRyK2SVxakI8ljo6eOMe03NmBW5YoZaHAQbDGoRdz/SaK6uu2neekafyQinKc
mZ6WPoASPNXdr9uLtnXckUXHlaRznFaAdWXLaVEWnMKx8ZVS6V/Scm5OSjUvPwpD7c5NVSZupeiP
Q2wtp0VWH7q43GPe3XgWBVYFyQWhZo6ncT3WBOa5BhBQ40P245k5snHT51A6xZJ+qvvT7eFuzStl
AHRGsAQ+ZvV6SGVlBUG6NH6RfgkzCLy/0zIWKF9uW9lwmMBe0eihAtOHrnLlT5hOK5ldyhsF/01+
ifiOb7lUPsgJ/1fbsX3MOlSYkXL6cywklRWyulQowWkAb7ieynBopckcARpk/bFyvhnRi93u5FK3
jt5bE6ud2QxZX0SGXPtpRrK2gA5EpohUzB91pzvK8odMPqr1+fZ8bu0QkbTAt7bIPa7D/L4lUcjP
ap8NOBiDN6AO7LjL0B/0JtyByG4eCMg98WFwPykor7ajPISxMthm4zeV+rcUy8ppsOzw0OhG7dGo
r5yQ6xZqoWHhtSF9Mn02OjsO99Z4EWCjBEyoR71s9QlOPoSQSJBD6dqHKnaecCg/hXF8VkLl0pk7
CQ6xYOtnCGQPmSHo2dk6qyORkONthjjuUBrLjlylMIBkgbJzYW+du7dGVjdn2Bb026lR53dIMY7J
eXE+SKNbLf/h2kSGkooNSXFq3CszEsihKOgr/DVnkp9VJT/ks/XQJo7uRaWWeLe35dagHBruTEGN
juylWMY3l3TQFfRNoynnsw1q8OiQ4XZKM3qZUd8FZtftmNtYKIo1opzwu2K+zn/KiUUJLgtav+k6
9p5p1wcy2CmNN9Ge4MFWuE1t0QFjx6ZABnDt+GpB6kRN3/lWVFX0T/9bIJrqxqGuefOEUn1Hw/7J
XiT9Lutl7dSqeXEZ0XY9RXlk0z5XDTsruzF4UrKwGtAxwFSviQbr2J5ba0paHgkaV0Lb1YbeM7Wd
i2br8JPKBl0oIl3831Xg6ahT3UdN1Pvm2akfAvsY14+d1VIPuC/L8qRaMSf//vY22hga6RGZEAPB
GTzv1WkvgnziDmiH385Mb3ysFM1Nevlw28rGZr2ystqsbRbWWrM0gz8ubjW/9p1XKh9Gqm+3zWwN
Bt9ItIsRMTGF12dCnZIg64p49M3y5xg9RMpB6/65bWJjJGS/qDaIrYCPvrqwAMKXMinS0c+X5yT+
UtEqGaTq0YFl8bYhXVwXq6uRrB4VfTKMIhRYOc7tLE8QrrajLzhYHmJZ+zlH1VNTfyXHB2mUNub/
x9l59cZttH/7ExEgOaynJLdIMiXZluNyQjhxwt47P/17Uf+D18tdLOEnCJIAATw7wyl3+RVYOYDp
qbhlXpmfeyVxDW06i+Rzlbxq9vchdHsVLf2/uVT18WOOtWTllQX6YuAeAzdPvzXac5V4snyIMU7q
TsbwxYgNN7TJaL+JV033xyg7WPLy1M1v92d3axlB/1A1x0AFWe3N5OIc2vQSKOOzGSdeYXuoxjut
/iU24p1761bVci1VcS1zpfBOb8Khec6qzDD7kcQgo1I5Yln0NNTiUxiXr131H8IG/iTMY2kJPEDT
nSO9brirb0gOhwQXlTJkPS835LTI05SmYnyeT2HyMBr6iWpVYoxOs8sTvA77sDjhCOuw2mnpbMOU
eMimSU7grhoDbXvege4p8eLon1r5r5L+u//1tKtpQTxGqXn9evTetjxZgY3jQvWb5FGfnIm7edoj
rV6fZNy2gHtYlJAoV233R7PURtjma9UPz06P2ogzargyKdqfegex/SDQ4NKAqhXd3u0zmrSLQVCX
0ELMjM6RI8x8e+skx2hEpdiyZvLz+DKk2U6cd2MBqTFgnAxql6tqW0ENJjNrl5lcTtFqH1WlH4pd
7NwfNzY+3eXV9Umsq3ilATDJrWWkMaFkj/yAly0KjvZm/mJ0UebZNWJ6WHJg191Qq1cjC3f3JXcD
qNY7B/DWVN+hdvDFedrszUnvq6yySpn8H6vFQyoVBy34+/5uXP+Ey0NG5wqKDMVG9j6gpMtDRoE6
GKLWrJ+rqnLyWOBhnw5o5TaBX2lK54WW9l+gAjGT651n7fp4E6LTGlgnBh5hq8gvDbpO1chscMDO
zjrVACPywxVLk4YfhPb5/jSvr0ygQHD90V+j4QMf6HKaqgZWEibbgOn3Ih4qgWy0akWJF3Xd/GCK
Ut75cDcmx3KCuAJyRUiib6IwdJVLJR9Kxiu7MxCWr1WAWISEDYGjzcOjlmrH+xO8vsGY4G8DbnZK
k855WKn18FzY5lmFwhHVngnYY2GHpoF6glxyuj/iZkmJE4DkkKiSKOO+c5V9KFooxgn3Xb9OFDTZ
jKl40MfMcjUlWZ6yTt9r2W1utffxqCsCl1eIHIB5X35CHH4sPZDLyjch/Gi0j2LqtrX54/6sttiS
92FQMoPKhb4vRep12r+lBqbWWhkNGoZJSpaQk/OISiAStElVuYs5in+6OUs/DSNiYMo8m0+Bok2e
Wozj4xwH+U6Kt9lH668BLgHIC2cCAqZtPdOu6AvFqtr6kja3R2WJvxRm8mbokPbtMNcepABJmPsr
cGOdeW7pi9J5YJ23lYgib0NcjkTrC3YwXEQpQiYwGlGAWaKdLbQl/LxPjxeQ0iaqxrwjm8XWylyg
WKli6xApqXlE/D8ACtjDZ7PTWCJ4jw2oAnrbNF+jMh2sg6Qgye2UQgr/CXCy+ta3g/Qx7efGcvJ+
aRDOw6lPIAKblc2hQTNmctDJkyMHwmG1U0/Z9hjefz1GG2I11+K9vQpnR94Ns7Zav1GyanTSMKnP
obnkXlmaeAa1wyhR7Q6LY9sb5SmVJvknCKxOdaK+lo5SnSCZJEv9YxLjtqcFSHcOVdDsfM5tYvT+
K9eq/KqmQyVm+z3TdInmqDBb34SGDk87aT62Ugg8ZsoWN7Sy+ii1febqRmTTNMDfOcQKaedDv5+a
354ZfsSa/FKneCfVQRe/PFXlHFRmSJHLX4IUY6VcDfTQU6dl5QsG5oTYZRm3f3G+g/4YgX3qjw1Q
tc4p5in8exwCAcRm7GoiM2WoX6x81t1G15NHNASKkCK/NVfklhOSiFYUGcXf8TwNnVugzUuKMYTi
TUfYSXJkESzLIZv6oEVnZpLf/vTorP70aDcJnONWtOTlLJt4mY10nDu/VJXyUDStAkuRjGPQ7d3q
7xp6b1eUd4X4mBuYkv1mRfvaNBM6lYyFIqsXhJkq3K5NsA2yA8srwyD4Mpll4GlSNJ8b0XMQ1OU7
1nbJzgZbB9r+EG4L9AZWMVXkSy4nHZZNXEk6+6s0J/uAEMtbYGTpGddVSjgJJmlJ+2eP6/tmohAM
9W11msNm7nJEs9X0JtWWzjeWClVQk7CrWzQEjnsjPLDPxhNgoO7h/rfdBEr/NyhIL5IDY9Uj3wRK
8RDizZUonY9/VvMRREmMCkdRembdzweiwfbUK5F2iuY5coPFKP6X4Qm3OccrXW3bgZZR/Mj7ns9t
VEbjano+fkd3WkHHW/uV5m3+YGhS66ZDo7rUXPe6+tv23jp7ugzEaryIKzh2kwjqMl1MK5AG35Db
+HNmtJXTaDI6h9ZknGKUuA5iiufD1Je9GxK9H9uullzCnE8CgIXb1WpN9jyGX82h22spbUKf999G
kg8OD9CSeuWoLfcTTBFlrPwwpGhhdYDKBw1D8nZRnJqC3EdrMIPXKrPFTgR7/VLyRlLohWUHI+ZK
8YgWSzXQz2r8ASegyWnCFhqYLRm9fMLeVDN3tsB1wAU9AUEyClwUq/kUl9t+MftoTIC1+yV97Y+Z
BgVFM9rZtfQKsHla6fHX+1t+/QM3JxvUNzfju9I4QnSXA8ZhEiVLbDe+pCbLUVo3HjXtvSbSzWmt
dSfKNNRjt1xImjFjaw9h6/dTYOQ4Qw+iSV0qXpX0GgfZQqQnBWJcdrLIG8PSJ0a6dtVJQexhs5pG
vICCWienzj8UHbgP8NdcGtCD7HZSrBv7kzBKX3cngCtKoZfLaFaK3ZBNtn6No0yX6a5pdAcDx7se
XExllqe22CMH34hiCUqoMNBcgTND8eRyzGpsinTo+8HnZrK/hnr2dTKy8lBlue5FOu4y9iQydyBs
dVI8UFxKafQLY03Hs2oI9iS7bmwkpOGhL5JKc19vyVxTUlZBi3ypD9FP+xRN4XLMhnavyn7jhqaq
iKYbvoZgxLYc0IrGQR3H6uCnWv7S28ExNWVvlhAPWR7KBgUcU7yNWrQTod/YR1SN4DCCcWO1txfz
pGCabo7N4DdhPzhROWJxl/+Q2+hca+f75/FGuAzifZXZwayCt3arnZWXZOFtoA++rHTxZxFIvXHO
pWSw3aQLkhcj6YtPaWBVthMJ7mlPrlqQc11T579EqKXHUS5NJ+UZewmreHqlWfi9TlvlTIzbPjSp
pLwOAj+3+7/61gJh6EU1Fp+CFaB9uRVDYD/9VIWj3wHSH3V7ACox/BRTXblVk53uD3bjrFH8XLXC
icnXct7lYJUxirwp1ndqagZ3bhbTybLsVxeqP6Kh89oK8JvW7cV9t0ZdPYPhAPNVyPgvR016ozf7
Kh79xtA/t/mHpf5nyE5pQBzSHVY33PuTvLHRubPWkts7AWmbFFpjUklTV45+OxjnKTSRpPurQM+v
Sg+2KE7Fr2Ccd5oD27bS+sjS43h/72iuUva7nKI1Q0BI5Wz0zcVCCiOfrYchM5CAR2Tx1GnycELE
sDyH8Zx6uW59I87sDgq1Tie3o5M+W3sM0Rvban0EuebWv6/ww0poBmGSt6OPC0byhK5ed5qpVZ9U
LoYHKVv2OAy3xkMIEKwD5483cd0Dv9UFln5SpJ5n3le0xSvBCTucvJ+hKL8Ri3Z/fmYArRHNUJKj
CiFvNlTe2Z2BY9LkYyr+vaaEYy//Vfr8JTTqHTjquy7N5pGn9gaPjP4VGf9WLyzhEUpkO+792VDn
N+TfvvRt8l2uh8qTk2V5CtXM9qJGmG8g9Us3G9vmBX+T9GDKcYzXZKwnuTNXxb+YIc81qG27+twy
sWNABdeJkkB1kjKdTogpqMeRqsPOiX9vaF5OgDcOSMiKrSYL2cYPbSmZVtOmo59oZgIXWeqzB1IH
63MYimM6DMk5zLvmYxZb4TkyEfZUVNC9o1GQ6ca5eawiMaHOZgivo5FyaurEPva23p3LoZixklE6
DHOMwJEz61OUJ5IX2T15DoLMbs4t5KVV9hgPA6DCodtjyN/4OhiW0n2xiL7AUWyhmROMFrvJu9Gv
U+xtwNvEn5OhDd9i2nWHcRya3Ila8QWm4+x2ixiPhTlPB3VuEm/ox+XQz0HvTO3QPSK9GjxaXFBu
Q2/sZOuhcSpmPXAKOcabR2AHnvSltrORr19+fv8q+LrS77mz1hD6t1PTyGraB7o++sFSBbDppArR
FlzH7l+I12eTUQggefS5FlFPvhzFguIqpwV3gdZJnVekyvIhVMvxmJny4JlTr+7M6vq+pxwPcGWt
ERLObBkSitGKdlmiyTfyQXVTyxw/oGezOFokhoOZlpHXdVaJPLa+p5J2a2TEZ6iiILIK7GoT16UD
2ppBxS3UTlVwitXwS7KgMDgOOsqhsjp/6Dpxqtppr559/eTQcBErX5HaDUYXm+9o5L2BU2+z+EN3
IgLzEAyZPupG+6hIp7ly2z1RpLVosDnUjIdywXshUrfW///bvjFpKs1FEi/+WI0nNY4doeBeFH6s
Fc1dCmNn/9ycHR0QBYoVk7tqc/brguv94kM2773GrsFn2JLgpOu2o8zmswSu0JvrtepkGMvObrqx
eymkkwBBCkUKZots6yqRlcWM1lyjdD9aJffi7Mdo/BthwnL/mNxYVAayEQtC8xi0wuYNh1VjKqPc
Lj6Mh6h5kZNnvf8ip7OLls/9kW7kHysykcmwMCveU738ftEUSIac2bMfNqQVAvzqIY68JHVb6gOa
233tusxp1NNg6N7O0OsR2Gyd1b5z5TCR4MGzuBw6CMqhU8Nl8WmCDi4VtG50eR6sIx9Sf7KnqHYk
PaZupke5N5uomkT1EO9kBbeWGpoW4EyWgKh3E4eGbR9ZtcaP6OPF0zJnoQaiPOpZ5HIj7yz2jTuB
pJKiCpVA8tmtPtqiTOo0lZrsU6X4QLncGomCdP4tUMzqvqlVsxN/Xtc9qEJwE6woXkLQLcSISvVU
pvWMM7KePUjE2G84OcZOVUh7kMXrZWQkhPxxdwPvwHJefkujiqq2HQPFb9FlVD9a9a/BeEQPw4G4
urOKtybF1UaFjRiIxscmvlMb0Zh2Fqs+DkndU9FY4D4sSRz7qpO+39+i148imv7/93BQlL+yVuxq
pTFDfRZ+MhTVgd5I706LtTeh62sFtBWVaHAb6zncIvInsyhyeZRVvx+0zyoK53JjOzF2sk22pyO/
fobLI8dQnHLBvaKSBm/eX+Jww5hjU/VRI3oVsqfIH5CyP4azfIIlfWqoccCO3SngXH+wFbhHIkQJ
DmyptckrEW0ZU7sbBPrEAXqAlP4lRMAHROR2dsaN3IeRVilJ7mYCxy0QpWiWMEtyplcZneLrQ/dj
6KAY9YVRHfMyfFU0/OBqCeWVwcSfIlXqxaGKGznLUr/UcfeHQkPkYpT8AavQESQOoG52eSoojA2j
CGThV2nhNPm/Ivjr/ga9Ue59byqsESdLfCVWb+lhYy2tIvB1kpPEUXrRIkkQoD6rzdxfcqs2f8V1
PBYeUTlZgNCbDDwtULXObWOpnw5j302SG6l6GbmZHCHaYvddvnOQbvS20IUk+l/dQeB9bMH2dj1F
VTIZwjerVnOyNDNPfdoMT2Vo194MG8DVF3a9EAFWYbX1dy/18842vHHMUAhiC9KMWRsgmytq1FOz
H5te8xPrp+hXLZxzYefHPFB3bt0bhwwxE9zQONSQjbfFnznAhCTpWw2R5RkgyID3WmZKhtNUWXnS
5So5VPWUHaWsi07DJHalaq9vLWJripiISOD9Dnf2cteFUpU0yjBpPpyUJ63E2F5OXueuPU9y/BSm
EJ7Fgxb/jJWYqjvytbqCm9/rgKvO/c1549wD0iJSIsIwWY1taBjoU0+ervlc19AMlNxBOv8J4unb
/XFufdjV7WUNtXWAkZsQxkZPrknUSvdt1GPtdjnNKLyPQ4hl285IN2f020ib61ONG6sMrVL306YB
evY1zuPHVv55fzrXTynZF2Qi+hV0LAg2Lz9fU1W0XDFS93WNyqA+TqOLkdkXVDLgIPeQmGYFO9/7
Y96aGJIPgH+xSr6GlGpF0PKOWLo/jRRDx9kEKGFl2rHq6j33iRtfi04FfTnSQAhw2wZVFgmj5R+a
H1bVq2GDPovkD3rzq0aY9v6krsMtzKWh2AERoQ9HEna5kHMVR3aJ556PtcWjZD5WIvYiGUlm5W/R
/Fuox/vD3SgBMB4lGrTU6Coy9OV4ANSGqu9m3c/1RcZMl8hBZcsr80npl6lxpzqyn0KULL9ZeYEK
cEcL72RKBYTiWavL9jwqs/5cK3YsO4MxpIub6WK1zYDxhYSO3kW/NDWPQKOb2Vg6UrjIH2bTrAxH
JGb89/3Z3EgMmA1RMVMiLqZUu5lNoBi4h6q6j6+FWseOGcxOJqWnCiaoJbuJgkK+/NIDFZ/HyWHm
O19vi+xbH0/uaqprjM5/bEtrmiD6WssgvhniRV4Gn8YMolT7VUTJc/fVlB/zfnS67phF6h7i7dZz
Rf2Q70jMzA2+bZVPdQo8DVkXX51+xovugrL7kbavqFrSWIN6KwAhq1MFB/d0f9lvvB0kOpRLQXYT
T2+xU3m6IvD12vCDAWBKMIXDIco76VwMNmrnqlwerMZSUkeqJsSH6Q0d7o9/4yLAyhuYGNpqUO23
ZaAaCVDiq4FYFDlQL5zKzNOB27p1LPZcsN/nsglGeRvQcoP4DqVqC4wIokUXc0S0lizJAflHL7G/
13HwkgJwDIQ7Ry2kP8yHwuFoNG+htmr0nufiXOnPVfhvNp/sKHYUNHtbSg5ZBF9BOZodzHnxcH9R
bm0H8jb61ivoGIWXzUsWmNRahJEJX1O+B3Xs1a39i76dZ6kf1jJAXw3HZhLnNt1T87uBXFr7ce+c
UvS0WarLUxgspWQlBE5EtOFZFeEpwC1Y079Z1eRit25YH2TssrVUP5mi84L+HMXdOSimY6NH5ywy
Pt1fieu3iZ/DLqdYQNPmukpoposeobLoYxdZungMx49p0mgH0kqyCNCrlA2sP350V01QwISr5Q63
6yZ9mEViVUEQI4TXLhjvtkHlJaqaO/kwJ+f707s+fasCDVG0jAASyeXmfW/kyjCaTsMLubHdKhMf
m7h1x7x8XiZxtMKejMzg3e9e7w97/SQyrADYvsalnL31UP5WQ6siPQKRZRi+VLzNzWs0/ZOF1A33
3sObs/ttmM2NrkpFNsuhZfgiKY/Uq/9VwF2Ion9JRu05IEZEA8wbpR1W0Y0tw+QQUCbSA0q/LbAM
Ud/UpoGOYd2s5Y7ICJ+iqaofsqzIPUuquoNVIRd3f0Wvr7F1Rf//oJsV7RAXNqMUZbYBJptHK4KS
71B+C+ugO9wf6cbdwFDQA8g2KWZdlSSLLpj1MWXPFPbPGLV70z5znl01k8+F+pQ2j0N0jqq9b3lz
gkSIiKqB6b9SqTEqDUDJgGs3OYWTYbGs/GUEe+oWe4Nsrj01a9pC6tcNMyleYxpOkOgfKu2PY08W
ELgULTTcgq1t6Si0EwPFJJs7xQ7DQ0u5yu3z4hflpmEnQlsvy8sHh5F43oho+GLkSJfnLByqqVal
yPQTHdyboSS1W9FL/x9GQfxrbQaR7SLmcjmKVctNuup3+GOB8bo1QkeiPJDs7PDr4BbhQ/qphJor
ykxsdnhqLOBAg87yCzlHaTevZTezMwtvFLt9ROBiccay/juLzD0B71sDg+ijyYX8IjWr9Zb57bJC
R36eJXmy/GBccH4xcuMIWyzHJzBeDlNiZmelU9uTnhblzlF7N3rZfD/IP9CceBJ5i7dSIUKMAISl
0fL16m2R/8Ic8JjH43nJEQ2Lf0wAJlPlrOnSYdAfh7WQQP8KlrGTaLNjt+UZ/sejhS5MLMePZrti
znbbgOtjtP2JbLE1RqCYh3TT5eqEeZZUZiwZvtFlyb/IQlRvvSQHRApB/aJJWulatUg98nbtVBkL
1Tdk3VGLi1w0tSTPikR/rJVRf6FNJbtNollfEnuErWYYtdcr0t9TvqSfYlkad3btjccByD4Cb0Tb
xN1bL8+qrzQrm7nGzEVxk1n35MIrh6+R/LCU/3T1q6J/v39x3jiMPLS87CAVwc5vYZpzPNvVHBTo
uOhSf1Ay80fQgXm6P8iNnjPJH0d9tZDknGwFKM16KJEzDAw/m2u/tA+5+UTluMuj3EkXJ7Sj4zL/
bQT/Fknk5NFLCA8k6J5C41nQelGK8Rhb41NL/N046XhorLfeOtfqh7KFzndII/pdg9HshAPvtiWb
TcSi0OQHGQZpayuJK2nU0gNuRV9elJK9jQf3Z8Vo7Le4M7rcnVIhn9TeHHLscjQOuKZGdgh0s5j/
67UYYlxNr2c5IhIU03WO6vJ70Nhx6JhqICMMa2YFINQR7ZfITNXOU3NkWCI97/6ZFn3BkmZMY+Ep
6aL9k9BfjzxVxIXstlGGJc8QBwN8qrLrs4OkI93nVVHS58AAk9WIoZjtH3rdmpajS3ntrzaTKXjL
APK2mulIJnSVumT06+b2kVAo+ISRlPJNi9KAnLdVSZhLPVV67rJAMp0+U9LERbfPPmXWqH0NF9GM
jj3pzZcuyuXEaYa2+Joh6N85YVuGRMm63cN/DKvUA1pHvz1QpdCV7JjHsc3ntvfmEVmoR2MwSWia
hqrgQe9LIz6hEmNUD23X9j/kQVLUg4QOh3Yy9Ln+UVJ8/W6EQ15gcqsHoWv2xTKeMaYzhZMtql4d
EPwrPss9vYmdPHgbPwFURw4fpjhP5MqJ2kRtWG/b3dJKlGZiuTqVCqp7SjUlnl0OwVM8qt0hiOQ9
rNztQQECkv7rim5uAmG5UWK5HGLDn9Nz/5dVat5SHpT22MV/mnCu00PEkteS+Bfew2Z6jRzBIBIV
sa8tnCAy/rLr/oHMficKXf+Y348ULUbuGuJruIIrf3TzKOdxpVVyLpPQS5wA3VMDxIDGkxB7kPer
ssU6EmeW+5mcBeajevkCZEUVLMPQ6f6c/Jra9kUk9WkcPsRF7nSD/jJZ4iQXH7vU/pmOe+pn20uc
sVdtS4i47BVmuhlbr+1FWgJCqWBeNYGSI70ypyj0RzNpHAVKm4KfbL8TiWyjxHVQdiZTRi+O/9js
lcw22hRgkuH3deJEXeI14NtD9Pd3rvLt08o4eOICbUNHhzxw26nu+yhQ1EaxfKUsrFPWWpBWQbK6
UGSUo9p3qhdmRugiL9A+JJG1fGuNtjpag/0tNdX+ac5HxZ8DwoKsQahx1jvhSwauUVKXJg/agPBw
oBfGMVCiPU3JrY8TjDC0cOi3oeQIDZx9cbkn4gXfJq1NAj/OQkekeDhHUv5lCOWjHHwIrFOtPdmN
6cqrCkIgfRjn5lBUM4Cf3q1yT5c+m2N4aELFaWiCJ9be77uq9VFcowiD4hg/DfzElZF2k4Yy1crA
V5R/Iz5iUh+V9mN60OrQK+QFywBKDYKLXGk/lM3el91GAuvoAI/wSFiTb30LB1Y7vBBEmwV+Dv3G
KWNJdqLA2Ak3bs4RXTcqs+v5oE19+Q0kJTIrZCR5VMf6P2HSzk3Uc/CvFLhC8uOgfdPD8aiHyhGh
SSz99pCn16dEoMwuMFChuoA07CZej0qV0jpxm29phRPK+VGG1NqCn79/SvaG2Vynwgii0BpmyVcR
O+j0k1T9UmJzZ5CrnJcv9o6jRpOa1I0I63It2wxR7TSwJb+x0pM6Dg4Ci8ZIc1f/3gzItGYIL1hV
52ZztgPXuEJWr0OvJhNkPUCU4X9eDp0nnQQYPgmfAwXpLNOTNPPM6LrxGigYFqErvgj970wMn6W+
e8Uc7p8RTctOIx6ZHtXCoDz4GmeuNX+6v/BXkeb7DwPHQnmUxaEDd/nDIgqQqVHn4fPQHpBCQNjc
FUb8XJfHTH8w4d1CWQiLTzlWoKg2dwioqeWn1V8BrxhPyc8KCME++ZKUB9v+1DdHNSkO1XROkoEq
X+PG1aPVajuWO9fvBbExGRUvFmt5paYA/iYRgVrxm6XjDLaUkWgs9DGqa4npWjJLV1mQOiBt3l+t
6+d4HXhV/eDJpzm4Xawo0XTYpOGzHavPozk6M8R2/KIOaR49/OlQ7100hJ4wT+d+W2+f3/LVTDFD
JcMF8bkOLMvrzOTYaspyCIsfgM6P98d6l5+4DDPWwYBtEQSAddgCvoHYCEkiCcR7Nlk6x0jDJnOC
FuKPq6qJMjlpT5tVIKE3OZJEHKJFdvZqSvhSO9Fiz09ljXSGvFjqUQygxx1lUMZfdpOFf+V52e4c
puuvgCgEdk5ECyhTUU3YLA1VBSXXlgyTE3rUNHvOYRE80vhZaWs75+N6q12OtanimmpW1fBBMHGd
s5X8G4xeOc+eDYv7WETWt0TSlmMkp/FDKCft+f53uTlRm7gPKCa1+m0MXQfsfqoK2bOUfJDDo1F+
yJrYs/u9lsaN4A8w5FrIUsC7r5SlyxWlgNrkdp7kz+RNbh8iqNl8qbT/KAocFtp+2eCM0akuJE8v
zZ0I9/oV1REcf2carPnu1gVJWFMW2B02g/yy7nNWa8pTrqfi4/2V3FZ/EHexiZ55R5HcQxV5c3Br
VAosc8KLTx+C+HGiXeMCf6xAl0xqzORk8SWnxodHb9MEO6fr1tircCnXBU4OtKcuFzdDk6iYJKzj
AqR+RoxctDp1IwmJD0SCUlV8rET17c+nC9iTkhN7Z7UCuRyyVnpVsnuB/R8+lfHCnhUnM/nGOh/T
toPF+df98a7zLgAMtN/gPnBdoQN9OZ6lzmUhJh0PvgHOMCWJMQolryqnsXhtpjJRT3ZqLc0Z6Elq
/bo/9q0NtGoHYcrH7qW6dzl2N5dZ3bYL9qY5FKxl7milCa3w/nyUFZEIO4MLAbT55SgqLjUAVGQs
W7si5yqWlRe7UubD/VFuRHsAGUBZQvNCOp2n7XKYMB/lPO2C/JlmlmPqkduNsE6Gswz8Ooqmo6SH
B0wVo9z6LAW9n1l7gdiNmB/aBEhPYupVyXS7W2UzzDlKM555INwd2Ui6Y23mz7KZ/1T1PjiiVxM5
aWlyHU1d4Bba8tOsu3PSyPMxQOX8VHTZG7pKuZuS1zkrYM0NO7U/mCLXjrHyvzyUQCUoj5Pzg8bd
0r/qBbfgFHWS586WjmjqvEwEJG3z2gR7vum3DjKAjJXuiFwGjebLj5O0QWZh9pw/a2WfHHW1xhsG
GqCHkdv0Gg6j8lKZE4o2abazxW8dL7JiDhiSKCqWrJcDm72wCyNni8vZv7adOqA0cgKD8bEI97wZ
343WNqGAbQO0JPUjL77igRso9YErlvj+uCJ9TAeEOdRQkc86DsIfInjI3tBB05FzqTnYucQViuqn
BzIoOSVGUx6FyO0PZA2JCzRUuOYYD14WNtLHPAwhESutdZ7tzvTaNtKfQr1OT7TzXsK6kg5aUlSn
MRHhoyxGw1G7evhXs/Bpl7oyc7E1q5GFFM3DrLYkzaVpHSmHBVDC0u58/xze/NLgGWDVIihBpHG5
4EMG8pBaHBZY0vIvicRbJAeOoqRHNrirtaE7y6Av749567GnR43EINbJECI391guWYHaTE3xDAP6
qVHQfJM+aFHhm933+wNd7yauFy5L8lZId2zky8mlXRdLmD5gKkpEg/NtrmRex8lOF/MlH5a3+6Nd
B1C8uEhTwn2gtIOayeVowUJ+ahtV8SyMfwbzvDIf8sZpxv+0MHsCVfwJU9j7I14BmoCh0G2BqrXa
phE2bSYYTl08ygpi+nqErw3g0rkrnVSK7V8dIi+LU0IbJOkTdlO61C9Ae4947LwIbJ6/ymmpf1ER
XZkdc6iW3jFLQ/ROJafiYekK9XvZB9VnO9LrnyGogsFLMhF3Tl4Y0X+Q2JH9uD+ZWx8LADfYiHfs
wvbdGcKiBr00Fs9SBy+lkh2KyKCJ5rfUGl29T/bGu/W5yAZpkLF8/LW5aqYobFNSuJLGuvEwwzf1
w2I+Zlj4RYF8tkUKdW3Pzu/6tMEaAb2HvJQFd2TLT5kHA+fUOSyeDWSQKvtYGD9qq3ykDd5G0cEm
Kb+/pjfCXQZcmbQwDFaI3SbctXI1NsHRYkArSx0FfDjP33Jg1I/hWAVfYCVYg5uL1PocgQk2CJ4y
Sp7TUCJ5FekTyNT7v+fm/BEo4HDAmQEEfnlEliWzSbjq4lnt09TVElprUTFgkzWkBX03u/wYaigW
4Tho74y83mOXlz0LsboycO1QyNqO3NNakOWUw2lNmjcYkpumJxHJf5yus8xE4HRvWDrelMv5BcqE
71MwF8+jcoYh7mTJp4H+yFgurimPoPfTA+WRHdj0eq9sp0a8DeMCQP26lS8HVe10yOR54d4Z0V7Q
Xsiyvfuf7dbiIb+2crpg61IjvRyhLkI7CO3VLBfie0lQlvrZbr/81vkXK6aWrjzN2W2uG5mBIgim
iucQm8kUJHwtfZqCzwE4zHD5dH9C1y/QyvpGh2WFupNbb4LPLpxqMU+CJRPZYRk0Is/eFcVyUId2
TwVt/ebbzwM2CGUh8rr1HG4WL56bLqpX+12pfArCz3L1RdYcLcRQgbDm52z9aO09papbWwKk0vo8
oFsBWvFyTKiULZg1PFhp/wXH1tQXL0Hw4Hh/FW9UGSGyI/DGkYLKTTB9Ocw8TC08j7Z8VqIKmwNa
ra9RUbvB/Fac8dv1Kkt30r3o4dZmhBDHEYYiwFO7udIG0aXmosIJ1cynKn/L9MdG3isT3Lqnfh9j
8zZQYCmGaMCjt01mxDgflgqCL/rHSGIJaGc7u/HWzv99tPXX/FYAQ/qzMUUTYomjZ4c+Vd3CrBxR
/ZW03VkXe64Kt/YGmBQQNogH8zZsDrM89kkiDSReug7CIumI8ZCS3uuy3ThhsJgQRLUJUIBvbeaU
TUrdLUVaPYdGURzaxRQ1AOVePc1THp8LJHd2FvHGtJgTaSs0MBgGW+LUYidZVWQ95sZlFR1DmsUO
CiZ/6MhJn4i+FiDPNWewaP1vDtZkWXEyW0PzrE1q8DL0yM9YlWR6Owfrxo5Y+cEQk1H7YKTNMBLQ
4xRV9dWhgeru+FZN0YdUftOakcyzes3oLndiflj/ja7QQaDYEOFUgVq+U+bDkZaAF0TaXv1qHfXi
JqP8R5mFQhw/Cnrv5pvWyG3qLXN+Hsx++p7NaZy4VQJF1BtnrTx3tYhxo+yF8WblsfYz6RGmC5a5
ZTPHqeQNiW6cNAHvyVP6vNYdzHfNnyn4gp/dHGBqENad6rAp/x9p57UbObJs0S8iQG9eyTIqmaK6
1f6FUDt67/n1d1Hn4arIQhF9TmMwLWAwCmZmZGZkxI69q9oZo1H9AGNSBbC8soK9h9CIsVeboB+c
sqpBC45a2YBqhxf1t9DKqn8QaMrVHXrx+z9Raw7DIdG9vv2YZ3rT31VFFSt2CUVLbRu9JYd73+jm
DGPmxfzojzqYhAJe0Y2FnE/A1ZSRCiOLzh5YiejIsVX0VhHoBLWlctLT4uSJKcn0uhdPGchAx5ga
Y7TDIKhlu66gWegscdao6sNHMy+TDYqKdTzIJT63kABbAZxGeuPyqEG3hWcpyJUzq9bYeaKc8rTZ
KdZRShQYOv17+HkPEx06fhx9mHpvIz5and1v5klK8dIEkLnkcg2zRDJbI9HPfe0fslKXeLKETuDl
4UbguzrAZ0MkEGZpOAp6y/7ssozaqJsK/ZybGYASaDWSigdFalcNzcvNY+9tbNkNg0tmKqu0FKBS
uX4Gnm+3UBZa0J7WxU7SVNuI/wjWlw3PmkOUhWdxv4N3B43M3busZoWmETS9yGYEM9ztObjyByVU
/04tYPw0SJAdC/NJ/VSXwMy7TMkPRd/rR2EWLbn9JdfWFNAwi8rRiJ2FS6VpoHYo5gDIqqRdax1V
aU9SbWM9rxsB7cKiEuMuIw3itVSHN08/N4ADawqnlNq5Bja265aVxfMktcje+F6Glfq+IfloZEdV
24gH146C65Owpv5I6oMfL3cgHJb0yOeqgtpxuqOBS5buvPgEfZOjIHUemht++VY5ufQTdho9AVQ7
5t2wzIEEImIjlRapZyKq1AFLO0G+O2riPg0/yPHzqH4X5S8iqWRRzZyGFFbVjQfkSp98lZ6PZOsC
vTb8d5+zfCE1uj8ofs3nKMqj6sFkqD821pdGPgzRQ59t1ELWASrIJGIQ0AkzyT+zfTnZ+H4cGZpg
oPMq6o9DnBm2XwAp9AjuDiA2q7Oc+twFXCkfOq0YnRJp28Pt/bEKTPgG5GPgiqBaB2fXIkcjK0EM
utIwzgnXJRWpXZx++3cLZOq5koGfwXI0z/m7+NGc2XqsqTbPhSioTsxm34lJsaWdcWXlyFgA0SQ9
Aw3N8kit87rN0U3kSG37g6D8AUT7KIRP6kkOkx2v9n8+VkiQUOkADwK6TVnSlnQhkoOdEDNtpniv
yaS6M5QG1Vzf0lJcb3qqcbxj+DfoU3Col7OHpmchyfC2Iz7ZPWR1E1L2Dz9InrWxE1cRMfj593aW
G1+uKSiI2In7yTahr4jDLwB690X/75f8bAkkC0UCfnorvbzzhxAXN7uZayXjUDiYba3You8ndgue
d+clnnDqmsm7g3cV8iZvEA5tm2kcP5m5v+2Yq+Z3XtcqCmA8NzRljskXcawIl55g+B5SjaNg9yhG
pemXQN5nqfrJo0ewPBrTriwGN9Kyl2IYPlHHm0GjSVxufMkq2Tc3DXFZzqEHh+CysUD3S1CltWyd
ebJQ95Wy+lQmRn83Klm8Jw7v6Bj0pEPZ+MbJG2XpdHsirpmnexdyU1ZEIetw6WOBXhaRlWFe6C1Y
I/16VxiEgVlkIBhsnSb4lPUMsUdtY9irdwQvFWrOlCoRzST3sDj/Im4aegC09qyOrhd+00i6hdMf
Mzt52sbjYD1ClfwTBBtAxKBpWQLUvFGIYf2phvNkQYEptGgfDI7gfSWFWPYquT3Bge92475ebymM
zggntKcQyF12Ooy9EvSaLw9nSfsIrorrFGbu50wfN6KPK9PIW2+2RdliZnO/XL66FVHBCYzhXNJp
BueI3ZoZzcLgtaUXKSw3IoT5wLm8sVWazOhlnEGieM18obzbvoUvtrXXR+OZ/pDHnqJ9ISDbkm0R
EV8bFFkw2inQ/V0/BQYzqgQKXOO5rulW7Z+DAOh0Zjcw0/57q/D8cnxvbHH4tSb4d2QNxrMxBTiC
I+bVzhL9JyVJ/2bqa1U/dkLxmBd3obCxdtdmk/tq7pmfAWnL5kRRENXOi5vxHOin0BBOWWzrgExu
7++rc/nOyGKfTVlOZ6JYjmfygEdDDe2kHx/aRz/YT8LWul1xekQM+IfMCowiS8a0gbYyy4ir6axE
wDDD70otO6L401A27qsrwRN98lwgMPIDyAEJcOmHlYGHZ3o7nYUKxJNxNL+JDe1Eu5zwEPLdfZZs
XPlrTAB0s+8tLo7JuJdjOAGwaLTTwVTzj+3zBPmSQ2YDwc0hf0TH/i4bbLn7ryxTHSCFzjuG3Xc5
1iiuBl33++msuV6W7qvimPI+P5C/1OPX6gOYoHr6mP5r4n4ud9EkBuyYvtnVpQRbcD+WEtI+UUTe
LxT2cRFvHMsrtQA2Hv07pIDpGSfIXBaApDGKQ0PKRQrqyl4TirOYmh/GuSWx/wIZz04WWscz+l0b
vFoQ01h3dUkZXHuo4KqZ+kNrCKALQ65IsHLWGVoImzq1TR3LkXHzMNT3RddtHOvrSJNvBu+InIUC
nnyJc+Axo3ZgaMRzHt0bXfvc5XdZeqrNn2X9pI7exiNhfXO96VXRVzX7OpTHl0sPTKoaq8iXzhAc
1s2jVXR2WiBauhvlzskkZW/Uv2+fFlfeZPQFKoiB0ZdKJWzZxZxOatJIsY7J42DZ6pTaUY1OcP61
/hM0vg2hQvagt/fmdFA8SJB572ocyV6a3218yDy2y6tmblCkJ4D01Ex4tnB7RWtNAmpNOmePgnk3
qdJOmannx18wC9Ne1mQvpZ7tJeOfw5LZLLcb6BKS+MsUfpS07MTWlM4RuUEvfoiFHw26kaEbCt9u
j3DtSpeWFjd3V8iNFA0GM91Edvsq+p9k8UtWxrvg3oNn7baxKyfmbI0SNkRPPDjF+Wve3dxiZzRw
uDKuetxPrsUGgQHA05BZiyQ43TyITX777KTbZq+NkfmikEWJSSXevrQaWjDpaGomn02DhinrEDTP
BoqDntOGr4K4MaHXxojPUqOb2dBhPJjv23djrMQwniIzl88pkNm+34W1jTozjFD7tLTD8knoYjtB
QuT2GNeX3txMO3NQkDFROKAvrRZNoI9TlMjnUnwCKNbG9T4bP/ltvxEtXJlL7MzDm5sACMAu7ZQe
GIdSr+TzUNSOmb8G6DFFYQFCBxE7S7uHcv72wK4c0PPI/t/iYvWSbOgmzahZvTy24wTa89zOum8U
4AXFKYfy2Ak7tbbQRjNsUgC2EFhg03c5PzbDr1orHzzr2KR2X6JZgZvVoXHMfP2YyIajKYDqt7Bh
Vz0ASBjHxUwThtddzlEepXKrt6V8LoRD5MW2HFW77ACiVCrhqSttz6CHdouZ8UrmGnYCApG5vj6n
GxdHVTBKBdXvDr8LtN9otDiDFe5FZVfw1hB/8wiAP7myWwN63tS6u71I8+9eHJPcEXg7eXMQysve
NEmr+qmtWpmQy9Sgnajzw+Ql8eG2lSsXEXI3hB8w2sDDYC0uor4qJzMNPDwhyl68YTqXk+LkYbsT
9Iy+Y5HlVEiT1RuH8bWZnSk+easDk2I5F+upB1VfCaTQznn3C6K5HgujgH6vrQy70bTRKlb+1IK8
uz3aq2ZnjpK3bQayQL50o6Ar5aKuBBKTgOoRXK+FcTfoqW0OJ136VsTFZ104yOEj5GH/HHdBTfnO
snJpOQcDHRuxr53zoaxoru1rB3DMtHFkXVtOrgHa8FG4QRdwMa1KEipZ5AXaOfKo1MV0xTZ/x/Ik
QAztd92+/1BGxnFjTtcVOkImyq48Doj6qP5fjkycNMpHbNmzX9vivhlfZFgEy+jY55/FxDj0U2xL
z7dtrvcGTwOTu44cz8weuJjMkRZjAR776ZzIkbJv21A/1YJRnf7dCjVrYqWZumu1A8dAnZQ8KKaz
PBEjjyGyOLDy/qu4BvEI1ygPYrKOALSXoWDlQX0dl+V01oUpPZghBC/moIQbp8n6Lru0snD8PLV0
iuK8NTq0Uh8NtGH2yN2BrJNN4WR5ar8xd1fscW+SUKCaTG/WElg3WJOceHEsnb1I0X/kmjUepM4k
PNC8oLJBH2xJgq+f3AS2bzx1/wlxFwfZLH9W8bQh6KKcDkraawIavGDlEvKy+ffHApTIyFSDuJLZ
Zss8cZANIMrQ7TpXqWgbo28Hw8iV9FHz/0zmgxJtbLH1ZF6aW+zqoRT61AI/ChQqcrRkdNhwDorB
1b8ncS8NzcfLuzhLJiWtNr5oAHPJf6Ed/BiE0WS3si0jmywYD4KgzUSgrat633sEaG7vtznquLzx
sD4nSmlr5wW2ZMkwzEK3YuLcc0q/7u/RP+nfi+RPDAXYbTvr04M2g7l7Y2YlhoJ1McqkDoNSQMfu
PFX+zxSAOxedl27ccGt/xAitZRRJeQGTybucSgk1tcHMU/NsJWnoAABkTBShwPY3/X8znnemFtGc
nmamXsDyQl3JzGxDLbJ9OMAs+l/M2jsrCyfs/Snq8pEBmV56aJoJyb8t+qJrDvB+zhYLA2lznXU+
C5Mau0woMielRNgan0w9gfQk+nx7QNd21TtryzrBzLWR6/QckMhN6oPVeu3On5qX0fIf42qcNvzh
7dctvZukCI8myO3mnPylQ6hTXYWdUprnccx2MpxaXlM/1Za0FyNzN3X3VtMe0X87qXLriPfxmNhh
Kx2lvP1hRd634mPcGX+s2LOV6ahIPH6oIQSx5KaKbo/ezoBPCC84jgD2c9Xu4o6Q9OPtCbsShM+O
LJPTIbLgSlxcIlMVQh8M7OY85NouD5VTWKeHOOCOl3fNsFO9U1u/xA1a47cNv+GoLufORMmYHUt+
mtLCslO+SiJ9hH9EOTdjBSHL18i6owE2zV/S4lWEW8PXPqjBb7n4mzXNU6987KyXLv5qmMlDJ2iH
+vcU38uozbZ3vklPWCT+uv196wMFlA2kkIQ/BCXgLS+XthZmEKtQKOcOlsEdZTYSVpG4BS+5Mv1g
uE2aFYkyZtbkRdTjl4JAO06on0ulsLMaacg9r0PjC2p91afezYJq40Be7xAqD5A6mfArQKP71szy
7jqwcvpHfK8CZdFBCS6Y5dciJV8lxt+F0uo2AuR1lyxAXx4h9MNTvGMWFweM2sbw2oQ6sKVY3pfZ
RHFQzo5gR3gJW/JP8FcRwrAmOcEuOaUeO6hp4qNW/Bm88KTIhQKFQ1Ldq1I33o+V9vP2Gl/Jn4FD
RpeAGA08HpHn5SKbrUSLjhcYZ9+UHnpBf6wa74Xebju3vsg8mFCu3el1e+fVyQF+ylR91JT7WjL3
UufKW3jUtwj3ckfMXzP3BIKpnYEGl1/TC0NveR6VavnLQAhi0qT93YI016GrTGt/hr+k3rGejXYj
jFyd0DCYgexgvrmHIa9YnNCtHss1lD7Weeqy/Rh8QwDYEfJnY/oE7entCZ+X+2KEsyly1ZDSU06m
lHs5QoDSappFjQVoQ9/X+Qt85LaAWGwCQVP+Tf1429rK1RfWFte1InV+wclrnTP9bzPWNh1ctCN/
n9ULbxtaxQUYQpiNfrq5aRZPuhyWVOmjkFiBd0700S65QuXgh9Vu0QNds0LmCoQBiEmqsIt1EqMW
CWwh8gi/K2grdlL2U0k3dsTq1CNVNSOiIa0jiOKVdDkSGTy0Lha+cNb0tN71Wi7YSi+np9vztT71
ZJqKyYFIb7A6OtIvzQDar4RMEYWzWD1G1AtHTbPr+AdSk12T2aq3kwuQINLGMq0dnTeLyXbnQQfA
d8ntioaMEGqF4ru0Rdrd9NtqartrfxrSN7RHNmytPZ0CADlGnByIL2t2OcIy6qJYyKbA7bM/Qyh9
MtsnMW53wELg5lJ3/ZYO4bqDa7ZF9oX/G0QmnSmXBtsqqKsJyQ9XZU+l9WvrxKKLiArNAXTiT4+N
9quHYaxtP4LiRwAOVLPQPMClcwznOsU3RBuMAqpVK3H8iqz9FgHFlckHf0NCYb7yeV8tNuM0Trpn
hX3omt5jXPgkZDRErv8U3jfEwXa3/WtFH8i9TUYRv6LtFDdetmWALu57DxJwN+teouy713+exsdR
62xPr/e9dJy036Vgh8S7NElmv7LKleFWU792hQKVyiTaChT2zQz09beggesdRkyB38+8ipxy6sIx
RPSgxzFVIlcKwe3VGZnaZPCsjVt+xbjMDODibGYy62Adl7nVafRILNI172qyb9PgvUvE+DS/WgqI
oXzhucnLU1uIO+OrN+Q2L3c5oJ4N4Cv1Ie9PvoopGD/i2bHYj9GheUMVDvCFaLs03NqX88F1eSsA
bJsZwGkrmzlVFrcw8CHPCEYxdtvAqbMXNa8O5cwGrf9s5f7OSxGL2DiArjgjQDAePhQ6KAsuQbZB
JkvJZJixW1n3QfVJap9D/76pH0GHbpwD61I0dYb5D92ICMZx+V3uy8BPSxg7vcwN8u4Afs8O49Gu
GGkva3bhVy6PVtzQ28XjF8nLnsqh++fBMrc05FLyAD4InPnyC9owNoreK7WzIFhOOI57mGgS8huS
nBzNjfr3emLhYJzrK+D75+hysZS+PsaVbIbcH5nWHMJUCOxx0ORHL5foMFBr1VXbTXrx60ZhfINL
fWbeWgSZUxJMaWjGwjksJMVJKYAbjhGp9X5KgKCKY107Dbj6L7cPmfUJD6SG3B7lcLbzaodJud5J
hTwIZBzManKyItR0ZIRh8OGEz2vPrkfPoloXirW4Bz2SbineXXGtNyJpQAYzrx5yBJcLSz4kVaV+
4gs8P8jtIYEyAARa8JiRina6jI3aJWm2E+BmtLM0hlhGr+4Iv+Sj1sD2c3s+1uGJCXAK7QW0Hih7
LUN9hJsR3TXFxA3EQdpngjw42KQiXbRbta4rpkjS0bb1pipsLpsPsp6MahVYsVsPirKLZ0zYUNFz
UQ7jFgHWmtyBMUGDAuIP8mUO1dn53r2XcgFwWNhGqVsAV2hobjDLGvbCyukedGIVzg15+Mw+fuQQ
6cZdVhl3TZIei/pgaLldVcNhTMufNd1s8sZeW78XZkZ9YgtYnYAlrWZcUrokCJo0dUXPQniSq146
dmO68woA2T+kqnUM7aCge9QcG+MhSYV/XnFYncy5TQr9CM6XxWbndFUbOTdS1xPv1Ux1MivZpVul
iNXmBukMGSC8CuasKPoWSr6bf19t4TNCOoO4Rr0PVNlp6w8WVAmt5lLxPNz24XVgurC2GJKmCm3r
j37uTmZ3MsveFr1TMew+R/D5QaqgnWVlK1J8Y5a5uP5mmzCI8Byat42xsEk4VnfWUOVuDYOCHUhd
vo/k7EPbFa+VOtYHLqvwIepC6ILbdNwpYw2axTBgAxWtfFd4kfAaZMJWnfTavJO1hbYFwiSwP4t7
y++UsRm7MXep1OBFoUHzYtMZgG+jH0GflPtJ3aZ8k9lMy6mgvgBJIGkXgvSF0cqM9Lqv9dzNeuQd
tFqVT75KD2PZpz4Jkdq/M32f20sQhJ0ep94DirHfc8koT33ZmH83nGGe+NXX8BWIK6N3B7jlcusX
IvS7Rqnm7jDld6Wk2/6Haix2dVfbFopKsX7fWmiS7NCduW356tzPDxUIBUSEMxYHuxWOdL5PfuGK
bfO5bsdo75W0ScvapB6jTDRg4Juyn7dtrs7UuaOAk3u+vUkOLY9vTaAgKExT7oZkBIHlRyiFFa3g
VPQE7G+bWoXAsykqi8CyCMJ4DVzOq04nH0GPVLiG90ORP+vW59u/f/aSxbrRxDDjtHmDUX6Yh/ru
yOglFDESSylczXIN85R3uyZ2hvrj+CJoO6SDb1u7slgX1vRLa6E86X2SGIWrJi8aSsbah+DVTz8h
JXPbzire4CE5vxigz//P35d2SqRTYs0cC/jCdyM8iP3fklte9F/gW3PiodzdNndlkS7MLZzftISR
wAVzExpq0ad2q9x7bZFANgE1oAWUwGGR+LQE08xCkp5uIle2UH/Sx/vY++uVJ6l0dBQRO/ra/31E
yChA70XvCeRbC4sySRq6JlgoM3sIBH+vIqPyv1mY5/Sd49WBCAGOiQXaIoR9GvtwqIykEW9bmR1q
6d7U0nQYZrkQyTFcWtGjZLTiMC9dXz8EcOQmH+Q0swdjA4p8zQHem1lMVwe1Tl7Xsxl0FZvsPpDv
bo/jmgEw8ACPIWtA1nARtg+NPhZEsKVrmrUjpU/ZdvB25T6Zee5R3ORZAFxhsTcTtLc0Eg+Va7T3
EJW3qq2f+l1MzKYYBzF8luQ7RLqH/XBn1Z/DQN0jjB7bvVO1O006kG1Ntxp5ryzexRctt1UWlWk9
GJU7CM2dGIuzg9hZ8LcTt5KSV84lwrI5eKJrde4YuXSTKG0baCUNaKn70RG7v7r5EBI+SJEP7fuH
20s5/66FS9KUwiuIugL0SEu5hkHUk7JIi8ZtIbx0SO2gqVtHyV0SUSL9d1O4DBqWcA5Qw1hcHr3e
kcoP6sadeslRkTeNpP00Hm8bubJKtKDOgQ9FPbbYwjWxO5qT0TRuCnllnNIUH8evRj7el32xcdev
X3FzgsqaJQBIDpC2WoR/UV9zKkFq7SJy8SDVx9HANdUXxXgxYt1J1egQQ9PpCepdLejHINniWlyP
lb5CkqF0cIDZgubq0k9UqCPhDS9rlw8BbvcnkT95wm5AXfT2nK59hGcKwLs3VjYccuGPkHqHEfJ8
tSsJMFtnOYSZ8lHItxIu62sS4A0DItkyy2IuyfgaiJ/lrJsaN1Mju5c+5dEJdfBRgW56zJxSPd0e
1RVzJByQfgEuy59l8WRoFKWhiNkQNulfhPYABqerHbH9VDlTKW7VT668T+Dn+X9zy/yKBHUj5OBj
4+rZrzHq0Mp+qMrvEupH3i4MzVPkqXYT/b49xisrhxTYG50OiQa6OC49xIuTKq0QZXNDlMDU7mF+
zHrFhnusj6uZDIOtRkaF5Ogy/pSStCjG3GvcpKARlLbpngyKlwFH/eAZxcZ5dcXnZxZyFIgohfJ+
XOzvpiNRZIZ9645R9nuCOSACxVFNEhqcW7H8lckDazbDwChzM7b5U97FBFIvRkWjiK3bqJ8tv/w5
WfGPwf/32iFvNIr3ZKJ4RpIRWZhpNR3B+qhs3T568iJXU/yXStsLwr1e/dV7OrV9EvuWdBdNCKcq
+cfMv7vtJOsWzfkLaGyDloxOUUgTLgc6iR7sh23eupaZQAFn96JiB/6DnB887XmadlOSOZT1xwD6
w+eGl25hPW6hja7sxotvmJ3s3WTLcu6N09C1bH4SIs1jqySPJnK4NTyIKIN9n8QtlvJry0tNjicr
FVT2/+L0zlu57sHgta483gXjn6wI7CI/bEztfARfXq9M7Tsji4ivy6A1NeOhdZP+oTPAzUjOoNH7
K35UhmPinyr9a/hy2+a8WiuTQKnwKYr3q8gpl9EPT2Ehw21DR0HQCD2U7KunbSUxr9qBUQ0WId78
ALguV2zSrSBNdKV1w8h67VGdMQPhZxp9HdUtwoArFy2zqCOKDu0OPrpMV01dJE1igSkryh/D+Klp
s31JWymJy12fGPt+ovjT0ibTeXBcDJ/FrN6Qi15HvJdfsFhHoR4qPUT3yU266jmSm89asDWfV/3x
3SAX89lGptVnFL1dqGj3tRTYVveo6v/jOOaPeLfNFC8Ic79VOT7lbNdJe6PfGsY67TqfJnAEgdMH
lETT56WJtg9FFMas+TRRPyXlU+jTK+uEgVM096RsTlqi32ehowKEBhx9jk3t0dfpeBrqk1hQWFE7
WxVod0L1xew3Xkbrp+vlty1uj6TkPuxNhl/uUU3mOfFB/yDFn2mYsAf9eazkjRjjqucC2uGJhNoY
JGyzX72b76CO21oR/M5tm4/iSGXSCp+8cC6Ry0/T8DEjYTNNxVMq1sdKE+8QYN/q4by2TblaQKcA
5OQ+WwSJOiwQoy5PvSv0lY02aS33tlL9Ure4lK+570ymD6EzCGPUoy9HmtX0TseW1HOB8SwqTsXP
qRzt20fbtUsCtRgaeWkxnxk9Lm0oMB9XshENbjmV+0h8NOT90DwPg7crhv2WLNk1X6Erhz4TojZy
mostn1qt4Ml6OrhC3Dl9EB01GnI4ZMome+giwy6hjxTH3e0RXoul3htdHAKVQB0kSeOBKPFPEB8M
g6L2Nz0/ETDeNrQuM7+heJAVmOEcoJYW69V3UG3mOpaM3HdmCdXMrO5asflEv9zOi3+q2fesscuw
dkN6XdC4O+rS9yJ8zYXuhx6axwk6B73K9oOUOIXiHUokENqXpoQKW0yPtz92jfbiYwGvk+GcKWxo
ArhceEkLAli4WYtUvGvznf4NDRp/2Ftj4qTJz2af/gppevsDe8Xg/QpKu9t46s2/f3GnXthfHJuQ
4w01VX98IZJPpSG8mMO/N2LOY6RJV+SIIge6zHgYVSglWlkO7jQEOySQfpjKWdeapzR3g8m0awDe
efsX1NvemLStCZ6deTlA2CLnigEYL97nlxOctFqr0mg6uklr9Y5sjnciEk20jineJyHsfooKXAR+
IxzDUi73gYi6XGtEu2GS+o1o9Moe1+jRZzLIklFTmc+zdydmJxAQN2nEl6ji9zL/I1rtM7JkTi8A
df8hWls4xyvnFnATyiQkGHkILl8vUKFpat90oysbhSP5w51a7Dujd4YgsacAiiT/HmzFWLym6teq
tNzqtfW9+yTaony46uN0NcJ7SuKboS/uTTOrzcSvp9FtMjeCRKMNbFl5MLqjaezH5tAZ1rGAUgBq
wtPcxCOGBxGWKulPpvkb3n7t1qJbhMIdtRO45sXF0dch7Om34ji6df7QFk70p9hZnT2BfDnL3d54
msxvhr/Rpn7VKJ1LZPtAmIHqXOwxT5hG6GHSCV75Yj8gTRa0EGhD/z6R2gPdYpJykO3Yn+wCaUXP
sDaf6OurEhzlTLuBChQrsERx6mE+VIamTG4ZfYXh6LF+ZYoeysgqnbIv4YQuHEF00PwC9VoJd35b
25L/u8uy30H88/aJtz5woGshowT/EetAj8zlLjCVEQ0aWZzcdgDPpJfTiVbif+ZOoUgIjI8eTtq+
uU4Xl03Q9ZpSNZXoapHv5IZsJ6n9N+k+/ftQ6DpiRoFPcZMuYi4zQjpIE0rRRZP2oZeN0FbgH7ht
40p2hQ403s+8RwBGW0uPFSrQJbQniG7Q3nsDssH3ofDUROcEjvKJmEpBezNQtzp0rq3Sm9A6xwfl
tyXhqFxEcGt7WEVSZrT7aYz3iGtvARmuuSVETvSdAseeKWgufSGIDS3hzBDdnN9fxd4RZMMLWn6v
RRDub8/j1QG9M7XwiMnKErFJNNGV1GnfjU8wkDr/m4X5C94d7ybSZ0pZqlgQR1AXZW5bSrIRda+P
dB6+bxhCssz43CLkDaJQNiotFecqZYwwhoiqrDT980B42Ks8SCFwoCi6LIUaQd1JWJFdHzLTpjom
KITdnqr1MPjVXMnkhaiyAZm5nCqrFoQ6qhPFFdH1jJJq34NpTylh3zazdi+CDt4mcy2Hw375Xhsq
El15M6nuiApsLJ6aKbQn7T6Mt8qgVwyxOcEoz72VRPCLC84QUrnrY0l1s6Y8RHr4XHjmX6UG99qk
X2+Pae3HUCtScgXSNoNql6UGnjpZCvWw4XKp2IH4o+Bku21h3bs847bAb5F7p3ACA+fl6jSjqmVT
k5uuoThD+tiU44fakzhGe8uuozYDsCq8amFfAxJ9suDg3viA9WxSDeVIAJo7Hw7L9HUI8H+Y1NBy
g/qpbUUocZ/0Cq2JcAOrtGFn2Zc1jJ1fB11guUIQOV4Y2R24JNk6dcnP2zO6DvzmASFsw2xSi1oG
YsMoytXYxZZbWE+jfM+b2vYg9WqzV8mXTjRrfbxtb93hMrvH/FYFUAqe3VisYK5rWUzzueBqQaOi
TXVXS/di3j9Xpmi3aefQJA6XBn1UT9b0AaiiXQu/i17hzqezGrhPuBEBXZkAquqz/iStsxS7Fxel
AkneXOkJno1c2E3Ca9wqd5VQ7kNvBAoOFGITBrZaWwzRlTDr4FEHoeZy6cOm1iP67JczY+2LNcIC
LPhVs+sM4W+PquDt6b5uaz5jiOpZYPnSVlO1VRqYvX5uTW28D+v6s1mjgFGVlXGINCU53DY3HyYX
D5q5/RgqKXB2hHQEspfmqgIBpqbSoHTsdkULL6Z+7KruRdW9L3oXb1lb5Qrm3pgZT0pVAgSOuDja
/KJQm5qO6nNrfNONr13pP6Bc0iD7nSHqy0niqO3WhK5HiE0VUQHeLEiVLtvB0BvPySTQnll1E4xc
ZfNM8HWsOq+002TUHM0CoH57UtdbZh4nu2YGp5MxX56rfZxJRRs35rmsIKPD5l1u6PUx90XpjkLl
g9J60WMQC80xzrPvOa9lB8oUxDSDSX/JrRKpk/qZwrfnejoK42W3SWWxujRnXUfulnnd4eBZ1n+N
HhlxOsXNcyQgN55Cn+G3KY1y6cvGVMyh0KWDYQjmQUI/jg9rORWpIHWI+vjQST4x3i9Tc4Q5r0Mh
qvkMnNYOX5S/44l0mIrA623Tq8uNIc4cIbzN6PahJ/DStevKUoOuLWCSjJL+IFU0PdAxYG4EUWtw
I2Z4BRI/EVgznYvwQ7P8wqsS1TobYqX/GP2Ws18KVOubIU/1z7JJOTTH3re+TfRIlnbrhbFvC5w1
xWEYe7po2zAwkrtgyrtjWpn9FhnttWmABRrtOAhvKeHM//19JOnXYtrO/ORwmE2PELjndiCP/cZk
X5sGdLpnTCPgLfLZi2nQczoha9nzzqAKioeJ6NiypSqmSIw2kq1Pen6MjdHcq3GvnSUFyFqmF77T
9Gm7F8zI2BetnCAeFm/xFK3OHDBEMyXfnJiauUUWJ1xdDkUsRnHqprKcfFDDQDr6XtJ88HypdoKQ
PglQxfBNmeUIppvezNteuNpob+ZR8Jm1U4CBLac/aEOxLQIgzEZq7bJODPfx5IXk48p/Rt7onDYm
kZxGSUuG3/hypccyTKCtMINnGI7730lKwN2FUnU31okI9DZoX28Pbf2axOA8uTPScX7XLW7iWM+0
Ngn98Fmvf6nDpx7NMMigDuHnQkZ1ICgPnuAI6hZnxuqGRMKLIwsnA0DKCbvwND9AjaCMzfA5U1TU
I0vZP1RTo+5jvS7scMy21O9W8cbC3uJG7pFFKHjXMkrjoew/orUTg1vVSC86KcoAt+d0PpQujkuu
/TnQIK6jlQZZwcs1FCSUTFq6mp5TjUROhtZT1NEhq2o/Idz6GQe+uREAXJlNYinYDmfCz9ltLg3K
raoKZZskz0r4KE1ov03Pn8d62BjWNVe5MLPYhVJZq/BUpwncqf4RKLeR+Q+SHx7zeJ/7npNQxGsV
866QzI3352r7M6HvxzeP/93xB698MhixED+LqBRqw0OUuOUA3cozdQsbXk4dOdt/X8L3Fhf3Ti/E
jcquSJ6r8SxY1Q5lGv9JKA4VooW3LV1ZO7KgSBKSBjZ4xS0m1RCQFJFDOX1WUWaeuvCYhl+UtD9P
8pZGzZX143SHf2ruISe4WXaWmlVkNZMc589jbkBwoTnMYzg4EMRHaQQ/tpPlja1FINlvD3Gd7gQO
PAsFvnXtErAs1q+v8lDujYlu7br5UQ7OONmQbxrWQQ72TXqSktKuxKMUJnf6JuXKen4vbS9W0kqa
AR5yCdvDSwCXTJLdpS06j//H2Xn1yG0tW/gXEWAOr2THCVJzNCNLfiFkyWLOmb/+fhzce880m2hC
BzBgwwJUzR1qV1i11l8b33iDfnj/RuTIKMfQZVqSIWZR3phRXOYXQbrUiLrmtX8cvKfIekR8g2od
440XTfh53+qtW5s/7v+Nvu/4h4uRzhlr09b5RWqEnRBbXA7VSauzJMJsPFUOijDf71u8vYrXFheO
uwqGyBcnPrOrXV9MdtL0nNWHMtyF/Se0JACvHu8bvHl7CUborHNk58Itk7LXd79Ji6zjYc4vlag7
nSTsfFM+pdkGCfVtiWOOedg75DaocYAOujbj+UNGzhiUF8FDIYpScbfrkaaxFaVW9k3J/6uHWNzl
AyI2iTKkf4FvTp3aN4rz/e9dOa90hJjCZFjpPbK//iHZ6IU8nVpxCdWepGHWjXkAOwun5tbE5crK
kqLSf4NpkD7jEvOVFzS6qNUUl7wd7UwcLojF2xFQ3PsfNK/c9WvIq0TFnZobwTENt+sPstQ01qYu
LS9mlnSHMhBh9munLXG2lXPJoAZNLeg7KBQtrdTBVMZVOJYX2n4HzesfmLV0o0chHL9LgvljTKZj
6W/chTW/dmV0/lEfrl/Q+2Obm3V5GYX8HEdfy4pSSfWQCp2dVYNtaC1AxPNQOJkgvPlVeLm/smsb
yHDKrBBD+wqlimvznWwMQdpJ5cVrNOSbG6fr2n0j5Lv/wsyc6FMvpbWw9N7eRGHFKtTyEgg0xEq1
RLbXPIyF/uu+nRVnBijwP3YWntoMQq2nX1xeNOMslxXTXK9SBsflU558ZrBsAx4z/23LY2nO/B7z
pAr4/sXe+W2bxoFWVZehzhpXzSP9a5vHlkNvB3b2XC72kRT9uUApIRpdb24bkxG3/AdGQv2tVNPq
okXBCYnejK6fJv2k4BYrL9BLEOS3U3YUki0Kn5XFhSCR5hcAD/pTy46rRIvXLBjrv0xajiKF+dqh
xLobstjVmG4JG9NwLIF+1f0tvb37c8VYxihDzyTyi+AmpombJkJdX0ajouMsJcHXWtcj976VlcBm
FpwhuNFIkaknLt6IrExFIUxVPi4d41MdjPqDVlrhTkFVnVlysX7Jy374GgmtuSv1VjjEJGGnjR8x
v3zXB4ofQZECxQRIU2mXXN9GPTabOJGs+qJUpWwjKkfhp7J+SPCvnacRZJjRzQOwnpY6edLme7Sz
LUqC0R8PrMx1DEpkpHQU7IG8XP+OvIbbk8y9vrSkw3ua781pitJy41le29mPVhZxQGdWdDJCKlxQ
dvV74ndYQ8a62d9f1NtLOn8LD+8sAcCA48KKx2hXHaasqdSWj0rjRXAR6D8jOTj6vq85gd5uQCRu
XSoGuaKYBITJfblePLkMU0WwMKiJIypxgfRTljxE0f1qS/Tw9p0nOdTpEM3DtHPP+NoSZTaDoZCq
udTVr274qrQ/yvSt8jZ86soCXlmRr61klB8HpcybC/UjKJ1hubYDRJ+gy0llO1NjENcZnPf3d215
NghH6BTODXeUPWBXWHzaWDFDYbVadQF30COvUcKclgTqRlJ4E7ItzSy+TW6KbBpKE4yqicqhzDQ/
CmP9v17HDGrtGsG/41ifAZHnf3hGlnYXz+7UF0NCvbK6WPrXPjo249sQfb2/grOv+OhL3k3Ma0gk
Sr176dB8lXZhUvv1xYj/lmtk/IDjoWq3BykO+SHAdVWzUcDa2LflYZHBN+M36FtSuZiL+9eHZUT9
wvM8iuthYms/sz44R6a+K1HX1FVrI3a5gc4ujS3cZZEEcpD6UnOxEioaBzFTxdKus1F8qDr0AuxJ
iMeHYcA9nNRsMPS9IGd14DRtBduTZmheeEQruZvH5Qo5OXllbZhOEoeMR+gh2mO7oqvF6STrCXAI
pdDrxCmnbvp9f6OWt5ivAME2ixtQxQL3Oi/phwiQtMvXm2TqLsrYRUeBJsAxHoNHAPbRyRurbOuR
Wdmi+Wbx1lFZoq+8OPNhkfdKmiT9hdEQ+TlMG+GtHlPjrIc9qqFCV3O/iykGu1N3jhIXwq4oFNjL
9KhzaIvJTj7Jp6goJEcTBPkcYYzYJ623fucyG2ZdZkof5GlnTAK+9HpdfGFUB5RN+kvUepaty/mj
ZlX1d+Q2qye0tBV7oGa1L/U8PAOElx4qKJU3kF23d2gGycxNT1AyPHMLL5T1mVLkudxfwl7tH6hB
fBKY3fymVkWzD4Uh/9yG3pvhK5+kbUmP94bU9QWeGwm4XmqqpJVL9G4ij0mC9spwiXy5/Fwl3nDQ
ZGWkiRBMDkGCeIgVxl1aSeierAmZJT3tEK4srWKf+kX/I0qi7FPcKLIT9QIET4nWk9+jUaGgQW3H
PaItCCvi6IrKeEDno3yMii7+BIFO7zSW6tlkJNCU5Z7m6OL4ooeTdejEzj8Jnf6lysvOaUZxLxCg
2X3awJufZflG3rfin+nJQcQGYd0cZC9xSpkfV0kghsMlsP5pc3nnj4gDBV8h/j+ZsXwZPEAr8oFI
7Au/8P61XLkmV6YXLppWIQzaIypPmax90mLvS6VL3wYr/lR3D7HQRxuO8yYAnY87Ddh5lI++KByZ
18e9LmBPGcRkuEhRhI6CuoughQPi5ySyYudC4yhNfhYKwAS+erj/qTdNm6XtxTlXs641KiMbLp0x
oodQMlkwybsuObbCj9QzHNnydmPGwLBax8c+PBii6YD5VJIthNjaor+nF/CZAY1fxk5WJE4dIs7s
d9TaTFiJPMQdIgVj/Zu++8brfxtjwKSEx2W0nEsOpdz1ihujVSt1N3HBIoEOlKdJJ62yqj8/RxAF
zUUShQQGsP+1FVMJUsuMzOGip5rbBShBqQzd/FItZs3fNvZxZfloxahg3/BX+M75zz88JbnhN5Ad
6uMlbMpTGGh2ZX4tx7PKZMHYC7ZkTQ9abX3OUD0J6D7yraMV2Llxqo2fGcjVrEqO93/SMhjGd5Mp
kvWDyaQytlzjcag8rSjD6eJ7KulhO9TwriXNQzjyEN83dbudmMLI/PE83sv01EKRSMmmdLrEs35M
SPS993Il2923shJ08BThjhi2B+lLFr5Y407LBD+spEvsd80+ScLmXIhqbhem2h/7UZDdkfYttIK+
f/BLxdjpvWrs4Gczd1o3dchGe8ZTlFr9wfQq6SlF2uhoiL3hBFWL3k0gtYprQQW3EXG+i6ZePydU
KnAtGpVQYOLLceGuSFBhNyPlMvrpjpKBug/QHv6ttrZeHDTDrkYnslFFYbI33EHRk32b5ntX2cVW
NW/lTMwzxDSbEHGB0H7+8w+ndGpz0delTLk0hKJZ8RWxpMragnvcRlXvdMMzJJCNAkxxbQQ6qi6o
o1S5VPEbFC2HaKz3SY9YTLAVp8wXeLmwTEWTf834EpBR15ZCBVrsRs+VS/JdF07GvjyO0TGrDpR/
hIcpd/qTJtnpFrHfymmnZAedIFBH0AZLAqGoD9nOcNIulaY/jOWoOpoWW/v7h31lp/BYs7LPjGpA
FPj60xS5D9UhrsxLI3XVzoibxB6r6mlqwi05wFVLOAv6SvAdEPNdW1LlLpEHXzYvkSaEO80Im53a
qunOyplpv/9RKyvHcJkIAhhqFCZHFm5fVOomDSLDvAilimA11SeUeIYt1YPVD5q9HixDII6WVgyh
VppiEMxLWivVuSNeC/G3bfRXAwmxe/+LbmwRIc5syrSJyfipxF8vniH4RVKEiXWpZTF3Y8/PlYMg
mwOXmjmcLTXFm/nn+dCB+AdFMU+BgGa4Nhcy6WIWhiEQFSe2BcG15f1tKD2yXce+TW0lni5jeVDb
joGn0vYr78j/2ncCwjj+BtryZi/5KbN+6judBCjIxV5KaMOGdZf47pgz/DzV1e948rcIXd8zjasb
TuNB5Bow9QWUC4Lv6w82mjZPGQYK3DH8izt51tTPwjfEWrMa4pQEyTn1rMWvRfAp80dHrp59WXwc
dKcyrY1A7cap8UMAHbPwRMPgHhcbLUppXUe4NbdRo1MQJuDbq6ZgnszI7DhUNi7KijWKL/xD8kE/
cjnvIHiSkDBhG7llN9kcceBM3U5EoDPZ3z+/q4YgeibywxWDjrleX7xXEbeVF7mmKTxOU3+y0umf
yIwdw98at72B5HF4wYjPYBwFIhCyq2tbWpqoJpNpkRtGwWUovqfTUey+tMmxG/7RCE5E3Y4kKM8B
dU8USsCpURe2K/QUo391Ibnc//IbZsP3nwNRMEU8Kq0EL9c/J0tbaazFLnZHAo5jWEeZYltWX9hF
HzxYKCC/DANafLJFqTKScgb2tDg4953WP7KUgeNr9eb04M2DhgOWQErOMz0zUdrsbj68z0wKIR02
qLHr9ckr4jefY7Pdj2Jny695pThKfszoJRKxdKYYwBA52clWaH6bDc1kNBRFRBoN9PuWkq1QqSZB
AyO+m+uPpE2fotgt42OgnnPjXMscQ4FGvxhvJGG3jpT68FwVYagPsOJ7s+7Dl0P/4Ztk8rFLzGaH
M79p8bsNtoAhK05rVumktg5siudhEUF2gS9WGiAtN5TMwSkzkVSnM4XdxtGancHCa6HMjWekoTCr
wS+cRREZqqeZfeJ6cooW3qHSqNkGzTnTjoqQQd4wOknHmHk+2FIT7irzsUt+gfPaVSBiVOE59eKN
e37T7OS0U9/ilYeagP9SF1+uB1qheQ3wuyRIvlieee7y6qfWH7TM+lkWnTN6ni2MSIz/i6xNE4+H
+0uytvAEhDPr39yHXM6gCEKf6V0epG42gECUhnE8aD4sbPetrHgzhrpnfAyCHxSuFlc6itSsl9Im
ddMucZQyPI/T65RGX4T0v/oeAAdMfgK9o1p0fVE7GlZdoOosZ5YjBndu/GHjEK1dCOpezKjTQeFb
FmFZKE29Iodh6lZglp261396QwtJo5BtTe+s3XjQZ0y7sHi8BMsIME5AhLRlkbnjUYT9oNcP8Xga
dNcLX1r5Ioyvpfjntx0OHpALfB4AkSVNnqGYU5oCzHXjTtbQq+kE2xKUsyi/3T8QN1VEbjnCcjzZ
kCdL8vJAFFbuj7kaZa6qvDZnSKFFiljWW9M+RdVLJZcbn7Vy76/MLcIzr4qMKRmzzBW1nJH4Uel2
bdH8G44DMqOdVT0opr8lGb5y5rFJ4k3dH8WopWS43tWSJ03YjKR/pzY5aGrhaJMb/jEIEw8Cs7fK
vSJYgPh+6dQ8LxXUpM5cP3SayDpIaO++MXiSkbmKpJP3d+6do37hQzHHP/Bt0/A2Fx0GLzMjNejT
3I2SyX9SQjXce03cXeQ6G3biZNbH3heHXePTOqoKWT2UlSw7hqDDj+zHw0GlYOrkGiIPlaDUBwj3
FaZTVcsZokI/l8Mgzty2wU7udc2Ogih/FNNaOlleD4WQj0pBpjftocJfHUJrGPdFMcbnKiqip7oM
NbsDt/yWSJPheCwKALgeJ+4H2UuMSPaxSlHj61o6TELZ7HxBDh4opxYPMiXVz/VUQSNttO3x/pLN
Lny5YgqdViQBga9Sz7z2SZXMa8Mf5u6opulR8aTsIKD34mgGZc0hTaRDVxnVm5W0W+f+tljM2UAZ
mkiczvnsSK5NB5Ol1KlKBtQy66xKTifJR3M696E7aMe4inalOD93xaFL2/P9r147/wxRECZjl27z
wnQhmJNZNlHu9qbJ4MbXLixcY/bJG2/Lmiv5aGfxgMpaK+doEOauVx6U+C37LKqCbXjfzJkXs/un
2aLGnH/3cjc/2luc/4bRUx/ERe5W4d9m99JDVWo9xGihF5ye+0u48tRQRAFBN5PZ8l+Lg5MjLwqE
xMrcUg7Vc2eGVPtN9Mb6pPn3vqXVRYTejWoNfJE3mhlel+ZJlvJRaveUD5pj0h3VowCapJ+UVv8C
KlRvVd/emXiXC0kJmNkLYj64QBcbJ1gdgWcn4CCDnVSc/TCwzepHqL72cmtrSbT305OpxQczd3Iv
2PUE3JGtnchK7Vh48FuHKFsOd431NIrJg96hUKGBKTBf/3xpqFcQ/bMVc/Pp+goZ7WSGnhbnbtaY
TjHph7qIdxNFf8HsD4VX7sUy+MoUzMaxXjtmTKRAGkfgRLVucczMMpUCJSpy1wScXXepE2S/Q+un
nrxG1sv9L1zzTx9MLWPAtsizqpLx6FqlVPhnmJWkpH82dSB2yiRXe6bHkbNL0j9lKZ1fro+GF8/y
QLMhE+ocxzhkXya9tUfpqSiL3RB+S+Jf9z9y7YQzBW3O3CQS88OL9YyVrJ30rsrdwAvtovycM5AZ
fxbNaC9b4ac+eRarPy4v83no59LKnqGlyN5cnxzSHbnQ27hwJ8moIf0pT5mWpraklKqTIDD6aHUa
2rDxJByDYRpOTRDkh9LK4AFQJijX9PDX1Fvtri7V5mRKXXLKvKI7ybyznhSku/sLtOavIQ+hfk93
msdqGTlbokd9jKfCG6yOGZw0PZsJY4F+Lvj2EFRb0NK1zIdrP1f5YQWlqLK4WFOSoIrrpYWrmPVB
6r/E6fdEO3seXBKfafi3+Y/O9HeFCaR9ozj4PrmxdD1oVSBWASwZubVFPtIWmTVyzgu3mYq9Fz+S
339pFMtRQ3Nfyu2XNv4F44M+PAzVS5m0tnWZksdRSxxSSqLi/jEQj0KM1kP/0CUJfJgPfmSnKI/c
35L1JZrLrdTRKaYv53kDdagtSxz4nZ3fHYNqIFVNmChAImByokpOHgK8tT3IQ3lqNG38JEdjegyV
1trROJE3potXowmD28Oow1xdXcIP1LaU2lgoClct/H0pnWpk2v1zZjxkgjO9KMaI2sin+Of9Rbjt
LnGN0BQRZXo1DOQvHTB1nbGZzKxwxVA6gAHOGbL2fyVBYZu+9m9VDKlTDubfcXaIM9SBTf+573un
LybeLOGbDwOPWvqnQvhdK7FtbpIfrDkWhjfpTpOjScDLr295AXm+Lg5t4fZF/zfxleUINePWqpk2
Z7lglF+JTYA0naDuhTavD/dX5/2VXB5ldoLaPRwvMwPotfnGbDPBzMoCEroJdrhySKmURabffreI
0p/6Uvdm4P2EEgyn+9R1Jbw4VqfU5yaK5MIeDb94FNXa/6vIWhqiHKjuaZDVop+7J7CIpkr8feM3
z3795jfPeFm8Dcjy5dyxHol+Wagi50geH3INqfbSs6OMYK339+kXRX8MPGeqVAc+lK0rtW6bkjFx
C9Ssy3e1iYfYiCy5cPX0t+E9B+ZMr/ySFN+nynTowO4t3ZbM+pO1FTfeBnOc3pmgdKZcmDUnrzeq
TOoyM1KOcQigCi4HI/iVbgKht4wsXlRzSCyqofhU2fWn3O5ea+/Z7027q4pdFJ3S5E35bmhPMWVC
oDC7vCAH2nj25lftenPJNQAq0OEHQo93X3ynVnpqM/aFO6jJQUm7107cYmdZKYyQV0DdS0UJZQou
3bUNGEXFbqjS0pXGwImBzidI5IJGP4fpU+DDsWSMTil+zb2Nb1tbXko/MzoN/CXD29d201wxUazM
SrfWLALkoPUcQVNKpr78TRzmfB6W66jxRuE9yOvRsri2VQ1CC3lgVboZ+kJhoz4XKBYajOQKPt69
LE5FJDzKHsR+VnbZuKDzW39jG0fP80ziQSno2nbpTWM5MPbhWuDwGFzllTTEQAfUFNkWs1BDOea7
WofCMKrrZJ8NYeWYY1+f87qCtxF9Ofv+L7oNUdnwOZqiBk67fpnHejgHbezF0lUy+Quwuxe9y1h/
42eujedMzU7GsOUo5r1crsFctsEoDIec6es10OSOUeg+L92ujvZGAHOyXpzH3qVWKpcj8pi+TbXd
ieE6zEZUarxp45vXDhvDIXMtbp5GURc/QGlBgtNi4LDpLWFRottBovPQov+x9a23sR9Tyh9MzT/l
Q5E/atJ8iiXYtrt8+nsYIl7W336f/PYL6WEyKqdS+qdQtxxRHe0hTh/rTnX8wOC5F4+jdhqKLUjJ
2rfTDUBEk3BdvKHFauPSKmMjKV0m820xEVHshBkh21jhtc+GLW8u0QF7Iua9/uxYTeBVJqF3da87
1oVs16L1b6EWJ2Zy9/cP8JrLohADNmbeUFVdku2opaiEQ2tVrukJ+1IsHLEz3aSp7CGlBDN1wmue
C1BolvGzHhzuG19xyYBaZ21aIFDEbounh9JybkDMVQGiec31n6Ox8aCvrCOJPCMaKAkzKrZ0F4Us
ZoM4tZXL5KIg0wCfnuXk2d/Cd6wcCpA64HTeCyI0La+3q6pHpZ3aqXIT8O9ish9hVUWt4P5arRoh
lKKmSp8P6MW1kVo0wqQAb+dOauWUAezwNEL7rWmS1RX7j5Vl/VsMu0ZXW1YsSruDkQiOqPwu5R9m
8N/szAc7y3jAF8My6bEzNWfTg1zDr2wrOhbxlrNa6dril2mPyjA34zCXRU4ha6M+ymXOd0KfGIID
paPSmiI0C+zBtiCChBwwOxJZBW9dZx7v79r6ev7H+uJoJGEW9yViQi4M8I6iVDaIP2J9xlrhubxv
6jbep0cJ0yeVfaJ+KpvXByQb1NDL66TmgOjiQSmF5CjIHaSfNOaTXirgz5LFWZcwfdYB0ezvW187
ngp8GfTqeZPQTLi2DsYkl3Ig++5YvYCEPyRdZE9jvmFlJfGcp5CAkbwT+oOMvzYjSFndynpRu2Uo
MR1UdodckQ/IKjxqcnuwfOGpSE/QWJwtvd1Fk3LQNOF0/0tXICbzb6Ar+U4PT6fh+jfIBpQjklnV
LvSk3wvzWQN1i5TmfrQSGz2blpS7yARUG2RbNurMLqXySZiUU1D5h057lYKtdHw2uIgI3oN34j7I
XG74p/wc6V44e2pXEKbjiFC8OX5Sqh+m/yKJTNtv7MHqTpMq/J+1OUb78CabQSQLCRAeV2gKBova
2B51N5XzrfO8dnXmlOT/7CzDjEQUImLN2m08W81eLXOyG/lbtukhbguabCdNTOrZCqR3y3i2Ews1
aBkadAnOodqX935whrjDriV1P2obi7f+Uf8xtjg7YZprqeZjDPV3y/rum2+03hSKb/fP6JovmDtu
TJYDnUPd+nqPhjLnURzGxi2J/8XsZ6d968A79cNRjF9l/zHOv903eHsxZ7jVnDdb5PtIES2e8lDp
JlnzhZyotHTCPtvVWmmXIJZBplriKX6K2vKoxaGtARf40zE+iBDnrvo8JgMERl4O15mj74dxTqkj
sd4IWKKqsetO/tM1BeIOZS3zKYRL8IQtts5vRk2cdJ08uX0Zzv651Q+Gd5SERyXpUBHeQMvd3LKF
tXmHP9yyJBbaeBS1ArCRK3mt06uhXcpb+MpbfOBshgh7Bhuze9bioBiZ5UWeZRYuKvTznIBeOolR
Pgy+KNjkGOqlVyLQxyRSp9TM8qMsyMLeTFrlUI3NIw9ZaVNZ6HfB3DK8f6Ru7uX804DEzFktoKJl
YXxMIoQ5ImRj65BspsgOCt4s0ey+Fp8Vf8PYbQnx2toy8GlLza/aGmtJwWQVXKFq1DjoVjhxbj6L
eWdXlIKaKLC5u6Uhne5/600gvLC+2Aah6aekmYzC1QQPri998pzQKLY6kvMJvXonsAI6hMo2jkGD
R+T6TJlEB2bn8Y1mepyKU6SdOoGBoHNKY8PYuC2rtiikzYSIEtQ6i1dCnCI9DyKBcpYxIiBWOoP3
bHZPtSieyjx6BfG7lTStbiHz/UhB6EQI1LSuP08pxqi1hrh0NQbCGaH8ZVRfyl7aFzFKSrvKkPb1
2DdzD2PPGLZ7fwdv86h5cREc4BWBSJDe8rX1bIS5Ja3YwkCF3Tz/DSR6l6vNa6Dl7hAJz52BUnDv
v+jTFlvazZvybnkeGGD4jvrWIvSa8jyVtNgv3aYUjw30LMKPqraO0Ayd73/jmk8CKSChtYEACgx6
158YBRW8GhWJv5igReiXpuIEZkXvl+7Mxn28vRDcZrDy8BfNtOXL4nXXjp1q5lLpJlMyOYNR6kQZ
zZZO2sqRoVz2TvxEXkXTZ3EjhCTReY+M0g1e6zay88G0++QI8+wYKI7uHYbyYKafEuHr/YV8Z1m7
vonY5aCA1udNYSrgeiWHBv1aqQ5JCyqZBn1ABKkNBDihWAhHaAVkum96xHxr3O96BuUZKkO3wDKZ
qha75A20IERYflW8KGow7KtMfJ1g4zyNSF05vdinh1QoD6UnEsWo4kuu+sFzPBoKdB5JDyeB2h3C
ypRswRCqjY27iTyg2GC0Z27YEaffNOynqexMJQlI6ZVqH1XBHmz6IYd59UI9qkWVzpbbbn9/OdcO
C61BS4dZjo7UMiDXwDzHZlqQf08WSFeRgdhmEsuNLtM75fly06CTBbpP55vgf+FfhKzKIbfIK1fW
Hv0g+WsYawdw5syZS5nh2BTRThcsKHX6nYgmne9Pn4KJOR3kHczwp6Kn7CLTJblTUBeMk89FzzAs
/bqi/HZ/PW4dggISlwkrqKiJapdvWaykBR3MtHLT+Ms0PPpvHgMv0sa85+3zjBHedurcaGrc8E7Q
Nx0my6R2I3uXspmeorBz2kB9oDa5s4KN4d5bz4MxBiYApDIdD6P39X3JPIvZ/7iikGOIjhyXJzHy
CFK2iKdXzdB/YQJwrt4vy+hBw9WRa7FyG6gudlNuhlTsFfHEeO8Wx+Tq8pGszRIF0PsvE9lKgSxk
UKXKreWH0BKhZjkhYG4n/l9+s7F4a1eS3gCD68xPUrJfOLkwLEs/gpHFbUPhVzoTPAd2gIh8RQdb
oqYqFn+J5Ra2bNUobQJmEgBSMolxvWP5lPsgnil8GO3R8+Dw60Ibgp/cUYg3UuMYt7/uH/q1BeVJ
+l+DQDivDXq93hTpJLCggid80azyRyA1u6IqU9tI+4w5a8XcaEesmoTTmnIE7oDQ6tpkZZR+Fs2F
gDI+q/sEB9dIwKSPfro5xzP/VUvfAxMbNJMwIMwH5toUZOgSTR5S/HH4OyQ4dSL1IMf6TtLOgakd
SvHFqrZI7dfcKtgi0ipiRrjLF59nBnKjSHlZu3R3aeo3O+lP2eXonDOfOQ/2ziVN+q7XX4V+Z56p
0lATM71E2d9DfUpADlvBnonDfeBnjhpsVS9u41JMQsXyPk7MEzzv6Ye8yhTiSB0rpXZDX3swvkV5
e5ReEigfoQb4Si6y8RxumZv//IO52k9aw/PU2hXr0fZgWO9KyC/i7EelPEvyY0GCfP8arBqkJ0Xf
BAjzDTIj8XNDaAupppyvTQffjE3CCzM+Iqebnqx+aPZ5Q0PBQ2xmw82sOU9CmbkCQFOKrO36U81K
iSB70lnZup0jp6A++EaU7nK/SXb3P3LtZM4jCfMgOD2wZXLRBeUwVl7YuMmYl/umlzPb8HGi962s
PaMfrcy/4sPeKdIkxaIVNa6eeHYYaXs1ePH9NxV+m//CEG/OjCGBmW/ZptCbTrMar23cSiwdWQh2
SvcWSn811pahlXVDFc2axylAigJeuf6isLCquDGCDm32aNqLcZt9Mjw//tNmNKNa81COhvbUDBNc
+Kou8frA76BrxuW+gWlwpwBBJy043l+1lfNGtWceEYESgbnNRYaZJplVKYXRuF2Y2fQjbVZNkbqN
vVnx8YDzmENDrITDsByw6kTVG60wbd1ARxZTaLPIKfr6dweo6pAyovNU9Hq94TRWv4yKDMEMdQ8Y
ta63KY5SWSqFAJvhP03wWUk/CeFGBrJytkmwaIrBtMV8ubkwAZtfPZgAa9xapPmR9Jq8EwpQYy2K
PLsa6MvGMq6cPIXuOHkjXTJY/xZnAjiENcqB1rpZbZWHsdEneCtgprt/JNY2izsEIyQ8SjT8FkdC
8ybD0+O+pcAB7YpXPeWT5igvUlkczCR7uW9sLXlkhAKX9o4CY5biepvqohMDP9R610KT9lPQpNrO
EirZZVZJOwkkXk5QWpCllYJ8SMRQfuhkvTtUMdwo93/J2mcDZGf+jzhkZuO4/iGlGtF/NKLelRo9
O6oCgNVKGnZ6k73Kevx55HhvnNCVci+QIcpIDEIycQHP4LVJqy7q2lKFztWnkLcTJNyuksLwYBVx
Q3+ryD+1TSbuiC2ET7w3xWPqW+TWIpBq0RC2BDpXgs2rX7N4egSqEkPX6507NGKxUxDs3ne6JTjQ
eWS7IVbCh7ZQmHJp6/ZB6vwtSMbKmwscg2AClOXMgbYwb5VNmKdp2rsZD61RmX8b9XOT6s7U/J7K
6RR44pby6eoHf7C4cOSMKVnoNmIxCZCo6L6Xb7FXneY5A6iWjKcx+Ov+CVtxF1QMmU2kvER3b/ng
5kCBM0/PB3eC4TBze2uwvZEixZZG6IrnUyn2MPTHSOvtRIpidJoGbfXgRjDGtiWUE/H0kEnf7n/N
ihXad6hIA12lyLRM80wAS1Ui96OLiMoTErbDzleTvdDUW5wMK16P1xZdODBhjMstK3Ni3/gTfD2T
G3W68AANd70rC7ncCLxurczNbVRw8QAK/17cxVLvxxL+vc4VwhzAWWWrWzic2wXDAk0ycjkw46T2
17e9DHzB9z2OWz2We6sED20YkYPw3ZZbmZO06zRnNkQMRCuZ2G6p3BoTlnbS0PSuOD4LSvBU5lBl
TdHL3EGS7WL6ngX/ev1PhJg33qe1L5wR+DrlTdZSW1woxe8CiXmwwa3GEj3Ghum73GnM3/cP3spO
gcWl9A41AGyTS7WHuhNQn0QI0xX9z0UR2e30z30Dt56IXQI6zt8OuTwZwPVGSV0XVXrmi25l5P2+
iESVbF8fLiCWdlk66wWhnbEfei3deAzXDJvU30isQBLxJlwbNmpNSuIpFEH7mtDTHPQB/RDBGUQn
7OhHJ1tMoSv7Rc+PnWKQi5rcsjkUml7cq10wueXQ2mJ/0uPOHsbj/dWcL87iNDIAQHWLOzzPZywu
VkwxheuaTm4+ntL6n0BREQD+PJeFtXzD1K2DZTKexJ5qGppnN+x1Y5ENvWJVE2Bt8zAk3cvU67se
fR1DmM73v2rlEKpoR1EoZQFh7lxEC1QuKzMUO9Ht0sRyjFYMdlVVFhtXeWWD6MEw3we1Afn2ko7G
MxJI3q1BdP20d7LEnfzSMbaIW+bjvNggwLbQI3Lm4aFZqiHGYSU0nqCIbpnuxwk1a8TY/QQ1zKOi
QHmXentZ/HF/9VY2CqwXbLvw0kC0saQZBN/qxbEmiG47aAgp1Cnki1E/2bFenpvYEjc2a+UI0qiD
0gd6Gtjbl5PWnlSqaqmXkpt+qrTMKQ3j4EmPJvCSIdsaUV+zBYuErOECSeOXQIi8la2i9nTJpWYc
/g9n57UjN5Z06yciQG9uyTSV5VRMqSS1bghZeu/59Odj/QfTmSwiCTWmMS1AQEfGZuzYYVasCIdd
PYROGAcfCvmh/3j7FN9TezCpzpQu1Mkqi2bpXV37C2WU2qhKatktBPXoDU+B4EP5VNk6rGaF+GOs
bRh/YTaQDmqWPyWdtxeDbD/1xakNpOfC7w6iZ325/aNWfNjlb1ryn7UaA2f5UMhuXIT7KdwN3kHQ
7xv1mJqvrdpsXJCVhuFc+aLwBYqUr7ucaxoCc6J1F4uuoN8lfmp7yqewSnbQ8Rjpcyy80shjuulw
W8eVy8/zwDqQednZ+9WOYV6pfWNkktukY2D3RjcwZuYpG95sxZKupMyX6KJyYqRqZ0x1JLmzXrnG
8IbUQJE/Ob482kq0AZVYkzbvisQRkJQwlHMtLaUaFcRlJ7k1+4ThHZe9J0bphmaX1hsWsnL555Rn
3qFMgVlbVjZkLS5Ez1clN6yMvRZ1MezKUQclLYjCLNkq+q7Y4zyRgbdhA6/CY3etV6n1Wa+NnuRa
fb3zdP+ZQfNI+yR13ySB7TS9e9s0VnI6QjvGF2Cmom9HfehaXl8ZcZIldMZlal1l92nK/yhZ42TS
eNK0/ZALsODB7Bk/WrH12HnDhtG8Z73Dv819CnYozcHs8smIjCbRTb/k/qW/xsj/MsL2BdX7SWj0
+8JQ7BHoSVwpRyKnQySJ3+thdHy9O5W5C8PVa3gIHoszU5q3j+X9mNf8szT8PfdmjoEXrqpNWGZR
GuT1eVPtlASZ6ktlulJ/SMx/oijYBxRbaanEv1vLZoV3V4GaTV476D9r8TdstI8R4yyetfXD1hwI
PwzMJXAyC2aRxfdKMujugQlxXuQVI7soIn/cRWFhG0a791vTHlWYCZLxWG9uaVlxIwahCiXYea07
ZF7XpiKVfaI2Zi+7bcvOuE7oSoDCwtbGkrXrxpAJbCawFMxzZNdS+l6TMkAxsquWn4c+2mn1RJVB
OXjZFs3PiguZ//vgdEEcvffFdRQqAVu2ZTeblF2c+jsQDXBU+HYIa0Rh7m+b1Lo0omRTJmQmD73W
K/UHhUF9Plwamcah1EJr7zMNdxjgoLMHqgl/hD7I/j6SYAEbDDS0kd6A0NdCQ12PA8MYZRrzn7XM
2IFW3bfCU9+0Rz3bKsis4Mp4XcgWCZ/nfGc5Q69WQduw9FV2JWHa5yyAaiE/0H1lP4njjuFjx9OL
Oz189sPvVhHdt/2vQrrrFWbnx37jAq9ZETULpnlJjZlzW5z2oPdSOcmT7Jrjyaq/9N2nyPg4blF1
r0pRqSYYQJ54cRZeQupGyxgaGEXFKHmRuuFJqdL8qJnND8/StwAP7yHI+KR5WgOuKFoG78ZQRj1K
8xiP5aY1RenqaMUHUMAHrY7vB7H+6IfnrPtZWPumVe3JEvdy0uyS1ODPxs4ot/iQV3TnhqpzNiGS
tS+X8UxZP2RRlqhunh6toYfdIrW14RMELLfvzXssP1igS0GLQ/Y9TcmSIUaQ+iD0YCn8eDe2bEO1
hkcliz+O5hkugEo6ZTKrN6bkc1oLG3tkVvIaiA8INHiXyW6WiWdkdFMBeE11p8zz92GTd3deVIlO
roLuvq3uipO9FLWEcbCJMxTLaFDdNBcfhSH5FEP/dVvE2pebRwXAdAEKJO9cOAXYhos0VFVXzBrt
XMt0X9M+F04Da04P6naBfk0en5AiD1khM3MLeRnbYbSe2+N2Y7avtGanG6+Fpu78ZqMHtXZ2l4Lm
H3IRgUqtGEf4A86uhFUhC+3edG8f3ZohcNXBw+HhAI7Pv+BCgtlWSTfItebSpynZ32kAld2A2Kxd
c2rz/8pYHBcLLQpDTCsNAcN+LJygPllC/CB59WEUT4UMQnUqnq1k1w4vltbdt9WHon3txUPFDMJt
dde+3OVPWRyoODPYpmAMeCGTfS7XznyoIfz11tarv3qwPFIE8lBRg+i6PthRq0dyRg42SSCxydiw
9SpHGyXTVU9C7EIJjvYF4+kLIZZelswaG5rrpU2S2LFUE2cWGlVHo+p2DIsOp940OzyM3Dw2YqKc
JOCUiscsQt4axaOpBlv48tUT5nVm5A9+TWDm13pDieSNJTxabi6rtjE9eMFL4kXOfzvfCzmLUl3Y
gtYSO0tzq7iw0+ibChVXJ2xEG2v3j9bi/5RZ3I689TM/qBCCIrX6sze30L5rp8VJsWQKhlDGFxdP
gWcBHRGtSncD62clTaD+/pmUlpTvz1/bPQ2CN98IXRp11euv4sHO0oVqhpwArpSavQl7Vj1V+zwO
yydmbbb0WquMzKVGeiyMrQHYWnweo6ibKhJD3e3Ff+QaGn/j2egfsjp7TgLf0aFAjEf9JdSPkW6n
mnFnNqfuVY1h/9hnW9SeK4fM/rz/e3FZtLesr7VqPkUZJEOuR+qT5meh8nZG9WyNW/D7FXO5ErSw
/bZqzQLgAuai+zYdRUhc//7dxlCoeMwD+oSDi6pnTGNanLz5O8qDXUTUpGtX8863jWXFdWEkJIoU
dcDBLNsXMFY2ple0OhwORxrDdhic4ZLd8MQrfWeNtjPBtUgjQX9HYNYVTaCNpPBumUTjY695rwJM
NruuBF5kJJkIp7EVwIeqasVJ6kzzGE8x5K+ggOLD3+tLLQSABB50RvpdXw4FuOSYd4nhStarobE9
Uz+U/6U1A8KD2R6IG2ZqjuUjGPZDXxqNQSX5BJOJIj949QaQb83OL0Us9Wj9IpZyRFgKhaNA+t4W
X9sE2L60gSHeEjRnhhdBQyAFA3MApeEq1T9xYO6m7tVv3a7dajxuyVk+b4Kni2bbIqc+Tb32MfXH
5yIMf3fiRpy1ZvGXJ7dww1pmJl3l5QYWz5TeYNeBCW3/n/9gZv9awDIQDvs+8aS8MNxIpLnJtqou
vE+93W0h85Fc9xIo6dFyJK6nM4E5X38ao208PRktqm0sOdvjkWRHj0dlX+WT5YQA2oPQD+4Cs9kq
870/wnnQHygk1C9EpMuy16Q0SWvlmeKyYs8Jog8GnU62F/69dkzlQY9J7A1v28L9KdGgGJ5aKa7Z
fzdAZPUU2MPH2Ds1/b7Lt5Bz7wscZEC8XYwhw9lPeHV9lmJdlZ0hD4pLS5A5sijcy21S79XQ2BWw
YU9Nt1ECfm/vCMTf8s+cIi4XB1rDUNGFkRS3H/ZR61Zg7bPk3re21mq+f6dmOfRI6INTklqSIis+
DIs57S63AnLjkAeatuJLW9jpdW3+lbK4VEXYa6DpZQVKj87W6uNcPR98yGTGDXe0Zno0N2lFw2BF
bXPx7CZ1WkYR7ECuKohOmrd2mGu2p29IWVfnXymLiMYfylJLG9ShJ3To4+dKYduAVNmlvhHVb6mz
MHIhIHHPmRx3sT67zc5B+dk0vt2+SGsWoM+s41QAePGW8eA0TqHWKFwk9kOrD1Eadh9muo6N5tCa
MyIdZ8qcXJkQYfFhcqvtE3lqVLe1Ppr+B40BxLMFp0khdx99QSntUB6GjZB97dJCZzbnHvgicQlW
UcqijTpWC7iQLu7N6jfsU1MKh2g37thqebh9jGs2cSls4SFMb6iTqBCwCfmpCP9Ri1PA+nJtwyDW
VIKwf04jYcuhNHfth4SuaSZ2zqmu3EeftWE/WaxQe5T04K6hl3BbozVZb1V4tsowILT8ZEpShi0+
SGWULOy+6Xlq+8qvtOn2UbFxdismiOkBFiDOFGGMn6/BRRAhq/6omkOku743Vac+YXdIlMTV3+sz
ezmmRoAu4eoWt7ZiPqxq/ZiwK2tBenWa20mVk+uwQApe9EML/a+3D3DFJEA/w9Iyt4Qp+S8+ljap
sQ701XALbh90LanmGKX2kNBvd7RRvPsP0kCyvXG8UsxbGGAT9/B71kgbGw0Opc6nXbljk8HQOoM8
mT90cBFbSzpmDRYhxswnyTYlWJO4aAu/3rahMqoTr5RQMsGsOFNqC9kpyszn3Is+VP5Ws3fFH8p4
EXC+zGlB1rjQsWQTu5XWmuJ6Ur/T8+9pMDjTsIVWXv1uF1IW3y1Tmqksc/yGPN0pnWRnrc/oeAf7
x8Y7sqXO4vgicYi1iDEcV1Kn9pBK+Xe9T+h2eeXWerKVJByAB58KPgF8vCQuT07pg7yNfBVu3eGo
Tq4whi+l3z1k1EqS5tlSHHnM7TLO7iqzg4Dzg8K+Rt9hYdWUJo5WlspG0jfr9s50mFlhrG+mQF3O
HmZyWole4SkAMJ8ay/szJrITPgf6cfLcoqboHff+f7ghYATmjhGsLpCcXbsZOCQYMEoL6nCKbBti
dujij+n4O4DR5PZVXPmuFHBgnpppNCm2zP7uwp+xBNYQG4FSzig8m4JL26DTN7L/FRu9EjH/hAsR
0TQWUa00ZP/TFB7NTD9R/et2XgSfAN4m39BoxUPP8NUZsAPLOK/4tTi/6yFJMT3enTz0Hyxq7LaS
eVtkOGvnJkvU7g04X/Ani/tgsvglbLpYc/0mIpqP6DzDEbFJrL/ysNHvIKqeIQjzmplrZWqdIH7s
Mgrd6j5iiD7JIPUQcjp6r+JQHW/bwoqdz9h9ZqLBBtHZWpxcClo2URPKzJ7VHZkccvpu11Q/svG1
ToKDyKL1+PN/kPjGAz/vsoBZ8Fq9wur9Ts2ROPryqxIE8X2bKq911RgOIxK8QUkYnLpREJgHhUj2
tvA1u4S6hCI/B8ySmYXwkuDFE4WGO8bW11T+NrSBnXi1E1vubUGrH5HBH9ZukZYxmn2tpc7kl65O
VPKEJtk34u9G+W5U56btD32/caAruASde0z5HpMBnqkvLltjGlEixZTazG48RH356us1+9R+51nq
ULtyamE41r73QtN9496tHSftdHq9LCNnrnYxsdgCovRza4KOSM/YmM1CR7n3HK2xPphS+Of2ib5f
xMrapUthi2/XsFiSoXu4j3TILkMWoeiiuE+1pHg0Osn6KYHgvAuVUH+x4u6+S6fiSajb+NvIcrVD
IJlTa3uErr5Tx/IWkm31HOjHyjSJwZUubToKeqkfzISFLGX+c2y+yX4LXUD6LfU2W7KzlouHiZoF
cCj4l9mouJxdi7yy/D/Pmo9sN5h2grTzMuOuaSCElOwgK224hX83Q3qQpe+3v8Ca/8P7iUDedVD8
y50wjTnVI8AbwzXzZz+AC1y+/y/pngKrEDg9+pWUwBeBQKIlDRVV6lte+pCDSGy3hrNXbwtehzE5
NgMBH5i/5cXTNEpZag4dy3NEwT8COD4lFotLTMGJYYAvfacaxFNY9U4E5eXt81uzEgbAiLnhR+PT
LRw7RTUyzPm25N6eoYudVBt2o97Dz7Dh5WanvbSRC0FvR3ChopV0QtxB2+bqAVQJnSNpj4JE5USA
Do/FyZayUQ1aMwxAEaC14AKf8aXXR9oq1WhKhaW7RaHZopUzBuvZcfUfCnfwhv1PzHL8W2ompY8m
xASVYX5Ia6m/G/rhJ3RFG4/iWjgBgTaDgITzACAWnkaANqakSmi4jeHbaRM5fZUc/t4WGDwFgE6q
DI2NfH1k46QwUTv53CUBAGVfO+BlUhnyikz4ex+NudG9YE6Nj7NErY3FEAiEe7priJ97AqOpevAk
e8q29gGtvHhXchZG4DXD1KYRGiXVyTDPJtRNrZHuDNkdjXajXLNicP/KYqZo8e5YfcsSoNngxEax
5eFOMFkLrt799SeCzmMGp5HQMWaxUGgag86C9uLNUUAtpGTQqQdT5UgVaOlKNraojVesDjyThLnR
/2QIYhGKWY1keqZMhlw2P3NJBwf68bZCq6d2IWChUORPk+ipCAilf+LkuVYCHqnTbRkrPg4laPJT
V4BmdlnVjyHArosxM1ytOUnan2J6ZLlCHVsbHm7+qQsPdyVm4cTVTpGEqkWVRA+9vVbl8dFKKd5m
uRQ6dT1+b/NWO5V6bn0MkmLD3a00BMHSMIBIwRAt362jV6w28KZsMF0tqh25G++yzlanV1ID21Sq
uyD4KKffW+3cQXh6+3hXMMPXoheuSS6FcgoNRCvIlJTmvqqmoxTEO+bD+p+Zmji+N+x9Rb3LLHb1
eMlGhW9dd3Z+0RmEiAY+lWvH1ceRKJddbAJozw/t4N+PSXBPtrpvaI2q3oOsBw/RPGsVmfk5j7/e
1n/tjvDIEPtQM51Hm6+ll4kasxZxNF25Y2dwksixE4riVpC18n7Ss7HmHTFwfgO8vZbCmECSpyWY
45mIYKj+ifLk0MOYEUH2FB769s9tpdYiWyrAMCoSWzEosMz4tEiPhcETwTgDhB0+xuYuz9kjeAf4
/Q6K1V2jV7vJ/CR0w2tR2hU70TprqwK+5r7BdYD/ISmzeMqvdY41dsL6I0VOodf3vdXd+UTXrb8v
dP3kbw1Qr3kJAJUkYEik0bzwREZb6nHd01FPhoJd7xkdnaRWtFMqF/pBNtOtt2nN85HvAfGgCjgP
Vl4rN46CL7ADmDzFAusgaoViUxVl+1wkb7QrVjVjRSzZ0Ix60BYvk9klLIXt0GzsmrumNgCE97lk
l/5jEOobD9QKUh7zvBC2uItaA7CpJtR0BynUIrsfE/2u0HIztgGO5LtJnDr4T9R6p/hhvpeGdK/J
UW4rDctqvVy0swkMa6/As9B7hvRi1kW5H5JSuSfMz+6EMYpY61dvRMFrV3g+GnpDIhRiS6a5gJaX
WKU6aIp8fBUV+cRpbTjodRFEPBbkHvPwzfXnjoMyG+mW6m6Y6L8Lqfw2iuMWtcfafZn7yGCtZ77M
5TSR7Mf10DQaZ6/1Du3yI+3/h8H0HF+qjo0cbPT91+yKquCcPdCCYN/xtUrwYaVhDhOMO6W99KQp
Ce2O0eqPqhyMP5Jh6NzbPmlVHhxv8z5o3jhr4Q6sdqz1ziJqDBTd1sbpENa5XedPtZUdbkta+1jc
F0b7UIxYa2HEqQDfExBY4tPOCA/gbDpH18stWvJVfYi2lRkxznz4wgMUtTbmejHHPll/jOX81HSy
MxWkR4m1EQKtKnQhahHHmVoYSoNOIweW0W4XQptjm6m+xZOy5tKIEkmINNBy2jLHk+eGtR+EQGg8
6IUEnZ0ggTF1B9PytnKVLVGLLwQapKMvNUfbuX7sU92025CdMskwbQSoa7k5w/tMRNIFgC9gSanu
Fc0Q62pEVpS9RN0fwQCwnByT4RAasc3G1r0VvvhbQJRV06ACSseSuJWF0IurJVllZEUI1Yr8Pm3n
YaP8RQ3UB02vz//B1nnmZ5LdeSfOwjSC0uvHLgGOJKrJsxLQVBHzjUdhTRvSVqJSsGpMfC6e1ibx
9cpKB8PtyubUW9Uh8vzPRSA+spjux21t1lzghSh9cXBJb8blZCIqVut7Tf8dKl/ktjxYTJ9E6Yas
NbWg14JzmsSPIdb57y9KGkzsSoWU4iXkNn0Mw3vZZz5tKB0BRMhtrVauL6Xwea6E8A/wycLaO4Mu
5agAXx+q7Ky1ofgYjOPfDweRO1DchzSHOBro4rU6oGmVUakCyx3q8JhNFo81/K/OKOTOELe/U8VL
NuxiTS2GADAMheKhunyvMqBDZTvklqvpye8yTEMnHQTLuX12K56CcUaeRLpXPItvge7FV0ol3kQz
bC1XAidvi5Hs27UefipU7Xhb0IrpAY+14H4B8gzf4cL0PCsop0CprHmncp3dW5Vw0BGW5CwYVr7c
lrWqlEXteSZ45/8XpkdAWYxWNVqu354BuWTSU9xuBCwr1j2H//8TMat7cW5xFISM9Xecm6U6VH0P
7CmGSCLbhf0WX93ayRHKz9E35ToCxGtR8hCmZV+iTWf86CLlPn+tksqeiu+EOBs3aU0r+tT0lyCo
p+a5+Eg9m70hYBUt1wgfq/pBLh+HL7r46/bXmW/KohIA7xks8bgA4BPLQhrDmkJtMsDg9v23Ovws
qa+ptetrNo34H2Q1ho1o41utHuCFwEVk1Gm9ZvryZAGbYGennuxF6Ws8vTAy1JX1xqVdMz3owoj7
wNm9J5rKO1EaNU+zXF116/5Tl7/05dZc/NpXIvqaLVsEeb5cYz/p0OqmcMi5ndw7cA1pOVtF1T+y
/P32h1rThbHqGelpkfktid2yMKkbqZYs1wuaeAfiqoBCU0yfMjk73pa0qhHj6USTkLMwE3lt4n5D
6XlSPexO+Syqkp2H59QikN0whJX5acDgNEIodcn0nN95u7RhPa4oevATa9EB1euTKTW1U6mQ1jVl
kD1KSfQFMr1qT5FhcnqjF+6z3MiObSoJH6JR6nbqFEzHNFDEvdLFoAsUiHhk9nvajSbp+9vnMkcX
y6syNz0Zy2QSVlsCfkrVGIeGYQqXeZQnr/JfMuEx8z4mXXfUqNmP1j+35a2Fc29d1v8vcEnwIAoo
Imme5waa/MvyJMOe+SkrUkr6s3YYS8R0HpwesV2pWwnTmrmBbZjbEdSL3pmbOSXxGCum5Yb9d9ic
bKH5YRZbSeCapcFTOGOYiR5p/l1bmtEnphI2keemo5HM5P7xUYqVfxr29NqU3IsNh7riemAYnVkr
YRaGtWv+ORfPhNRDHdEEXFVNO8vhn7JlB2p41gO4hqINW1lxq4Spcy8TO4HxceG7rWICcFYkgsvA
+07No2OQjo7UPY4dsyKRo8bs5cy3HoyVb0bEior05hhyX7qIshIg7h9VwY16+diBKfYy+WDFG6q9
lzIjRKh08SK9LeC8PkVfKrVhKPhoslWze0a1FauzZXWjEPQ+3rqWsggjC9WTLLrRnqtnveOp+S7Y
Gkp+b3yzBJpIsLBzq5chsSfOaJQ+81gexyT3V0hAd0LzlHYvt2/x+nH9K2Y2yguja3sx9ZQwx8Yz
oXoILXW6l7zsLs8Ybb4t6b15U1Gm3UL6B+84Fn4tKQ1rHrtOtmbMfOqZjigeDPr1UR3ZsbLxsq7U
sQ0oK5HFJA3zB0vmrkoZmlQqCr5Pc0jbD+LYOZr6OPapIyQHPX5J5E9+LxwSK9+of608G7PkmcXy
jeZiiRIklCzqQuO75fUPKXqtFDszJrtID4V+lJXzFBzqEvxGaH7wXrLqIAp7wWDg+oMYxF9Vz/xU
pVvjA+8vO7+IwxChMeb4l6O1gddpSkjJEJT9t6wb7FB3uvwelz28ym3g+BvfeeVq0Lx5W6oHgJc7
eP2dqVVUDdGc5/oJrqTqIOCFsWNrb+qK3c4hIRwiTLJA4D3//YXd9oLoT31fc8xsQ/biPeEHS5E/
3zbZlZMDF4xHJo7QAEbMql4IyY0w7gUBNzmVw8GqnaT7HACb4r0pxt04/kyNX7cFrrypLFyiXGbQ
gYKhalkikZRebbKmElzy1KHal4I0b4IFu8xK66kZfrDaPpJtALjpJ4E6d+uU4KlYz1Q31t83LGcD
hqttruSz0WihvFZ3JRunNcGVUo0mXFl+H9ilvpFSrkwOI2V21eQq9EfeZRFjN1hjrqCwmdiynJ5U
I9sxp2oro+lYzSHJ9nXzZCrxBzCkh1YAQN/vbx/6minBKAnUFeA9bIkLRYtqjDXPMgRXKL7W5osy
ZlAj/nXQSnrJYIhOBZT9K8u8bOpbqZ+k1D9HPtzh+i4unqwpctp4Iyhb0+VSzsLJGuyQrRs98c9B
BCJkLO/Lefqg2HCvK678SpvFoxFOZe1reow20URx8n5mbdB0O2MVX7d1cqsWYswM2LhxqmrLKdBy
YJKCTd3+ecr/SZR9ou4iybxjQ9+Lpp6CItlF1YuWlPbgQrhwaodyC5iy8hJrsI4SbFLzYDfHwqH1
gibn3qT65zl9FxRY1ZRnIwmOmwM3a+6G1VzArwBJzyHMtbux0sw0grAKzs3LGN7X4e+hemgK9r/5
36Ei8MRwq9s7h3nXKQPsuv8KXIaB2aRVaiU2wTnTdVbv/i6FaJ/NCnqsqhUfc4nVS+G5SKJ6I9R9
n6sgmOIOK23IfImvrzWd6/VGOyE4ropDbGq8h1962g+jSi34yWR30O0rvvYJL+Utcsa8SXGQRh2c
rVay69GdYs9mpey4CdZcuxm8faSmuG/+sFCs1GRlqLM+OMvxnTZ+KeqHQP/Zm7ldGY9gCIh5cv9J
rudxKmn6NmQfawFSru4YlhsOZ80RXP6QhcZGGIiAVOXgXHUPif+tlj8Hw4b5rItgW9a8nsuQ5fnv
L17HxIqGKZCV4FxgJ40nO2Kc2023VbFdsxXqwtBXkKcwYLLQZGhlJbJ0OHiaYCfl34ai/Cyld9G5
MZrvsfnp7w3lUtjirrMRqor7xgyI00ziCfUhll4Y/pbrLcbVNYu8FLR4dMpUomNdG8E5DONdMf6W
4LtTa4m8covFfXl+YL95d2a4Jfmwxee6/kxGw21WPOjMy2xvReKhlnZFeQCHsgumveVtPA3vIu+l
uMXb0EpqBMA97l0VT03RW852UvBjMn76+lnWpZ05/hrDgxZudFCXF49eM3PzxINvUwJs7L3WUi60
UNM8RXSnqjwkghrZqtmfq0FInbyOT00o/rltKWsCCatJoeeOBQjta4GpVFWdHqcSUCjLLjNIJ8XP
RhPbnhY6XehvOLA1aUTV1CBmAlhe+Gtpcp8b8BEUkjvEYeZotfHDy8SDV5lf225k+Yq6Ff0t3yKD
az2PkEAeTrJO+fpaIPu/8roA0+pOYuzAI/6YKdNnUcjvmdJ1WMPyopTevim3dgDNn+nyRVqIXTad
xtDw9TFGLNXMP1YQO5ZYf7794bZELFx0xLQp+UTguX0s36dJc6DVsL8tYukZ57YZyEIKg1wjpvAW
X6sq/KBojdA/W356mAwL/lzpLqy+3Jby/hNdS5lt5sL/Qi0fdl5CTCkOMLuzMzBTLCeVPiZJfApI
PhvriRbAx9tCt1Sbvc2F0CRMPblrEKq0TJP4IIhyKMyljds8H9C1GaDazNQJfAhIhLGoT42xOhWD
hhQ1q22lguu47p2+vU+irXb+qj4w18PlR4kPxO61Pr2WtUNdZP5Zg6ows5h1LnebL+W7tA6DoIoz
92u5UJQsF1JKoRBNdVD8cz8YIBh9wa4NBnKSl/qQxcHbHFAs6cmOOUr39vd6b+1IxrwIKClIwH11
rR80qmqdtRYnGcgpYQcbI4ZINQ63paycIoki8RxRABOZy9Kenqk+VMce8ZWcnZgrtBvJP8X6BoHX
ilVcSVlcK18I5DigOXiWTJMluq+Ffh80xUEoN8bb3qUc8+eiMkrKQfZP5j+re2Hkg1JEipoScije
97hNDybcIlrmFsOfsnpO62+tKNmjduoHELDdsU7/dlj4TT7lP7A5HCoTBdfywS0CbfKzkPdL2gVa
uMuG1/EjYMituHjtu81gyxkGCc/Dkn5b9lOztgJi/MibjllnPImdcGeoL7etY+27MZBhUvmlRU0F
6lqdATSImQRDeJa0kGlnA0rhD7UIoq3YKL6tCjJF0gom7BhcWjgn1rVURmuO4Vkzj3WinwZxH4iF
YwzeRtli7Vax4JRCJhQgM1fPQiO/9OOsE8OzpwTfPD+NbUmEPPH2sb0LpWYKdu2tu8HpYYWLl4rB
vUzIsiI+p+1rOroQpe0mqTkl6sGM84NZ+c4E+STJxRb++q3kce1/Z2Qd/2MD79uNvtZPbkfR9BUl
Os9L3DVY4ybzKOpMnX0YhOmuNMKjUTht+KAa9UFsyl2VfK0idUv/958TfP6cd9OAe7Oc61+RqX0h
RIafnP0UAOnJyk+xdx7a9jHs4jtoOOPMgfPUiIujGRytbPhgBXc5/LY4hY3v/f6ezGt5IFhkjwZW
vORfrdSQmfBuTM9j8lMpflndvuw3nM4ywuNjM1U+A0aA9rDUaeFzgiDRcrnK07OnabZQPhS2xIo7
7Smi2njbrtaUgfKKrj0r5umhLnKcMfKatO3L9Ny30PJ5d3oOGZq6RVm38vFmTQhVadQC+Fo8PNXU
VBAlS+k5YH20SpFWTn6IXvmSjr9uq7PyuEL8y4HNWTcJ4rKYYISF6I+enJ5hwHdCtty0X5uM8d34
Pm9rRxojR1cJkLwtrMU7Psn5k10KXmSmk6+boxAhWC/OQV/aXf4aqvfFoB6TtHDiTtgV/Ct24FlW
cN3t+IewTK+PjXW+fQTLFO/th1AsnimXwH4oiy8K1QHAtklPz2XX2n7k237/Ke9POpdXNaDVSzcs
aFXeW2wLrhPI1kJxI0hMg4Sf6yCNr2rRqJWdFFnlpOWgn3pFihhWzJJDlKvd3W1N124JCZc1M1vw
SC8hdkneCQPz2ZDRqO29nhDlGjtT3IWm+mUQhg1ha24QhgmLp2Qu58BhcO2AykSryoqdQ9yUlOee
jvMHNSrCXVt4u0joCydtwuagpSrruqxAOOamkTx6ZV+dpDwN7vxmjHfmkCUb0IS146fDNJMV86iy
4ef6Z/VMaWRjWWTnysoeVU97TfXkpCTeaSy85zL7UEXCVld11dYNBkIYqia1oa12LVOT6mBoQz07
G9Lz8DXoj52C9x3KI92r0j92ZWDn3Ytu3MtSbc/98fhzcl9s8dzM7+riXaIXASB73uABzmFh6DlE
6abvZfm58gH5T0pp7qUuGv+Dt2drjD4vm2Lt4tuUzkX4p2isEZ9EpAQ8saH8i7046sYnfDOdhSaU
LOa1qTNeD6TW9XnWfSP3FBay8yRaNvVsVfjKepX+p3o0R5Y7FDvVu5MD0WbVbqXfJ8l3eDH6Bw9K
s/TPmH/Nnpn0nIZ93xx7MgpNPrSi/bcNe9wKB8BSEUB4DAOpi2veCG2UDRKDPno0Hsem/lWo8EwF
1VaF793Y05ugN842/gRLyMKgp1RrpUztMpJKlf3ChbkLI9EBBbhvtXvxRxF+LmjAFZoTezthsz+6
8lLRbmMwBz6QWfr89xefm13YU58FVGRFOArM56l/FqT7OPx+23OtvLqAnonmLapx8xKkaymhbsUj
kCAurScQyMd2U8a7KNiK6N/KeQvDokg6J5nMnjLjtAgaxczyBCHgovrTXV0EtuB/6Kg61xZs5fG+
j56q4hhNPRla7ljmOQsPtf8d6gv2gKd2aN5Hr2H4wR8OzeBIRWsn1nDMzEe2P94L/Ua4vnKbifyp
SzJxTni15JMKm96IcbrZOcnhMdBMpjjaIh42wsi1zwsQhIl6NukyYjH/iovPW1jDNHS6mp3L/rvP
YvkQlr58gr/zz+0P/L4cA6RlpnYClw3Ry3J0X2Rjlxk3SX4ujY8WELGw/sNaLWcEhWL96BO39/SN
Z3jlMbySuPDJ0dAkUUDR/WzCIVJmuzLKdkX8Ry7TXSdsrXRbvaTwEgBWBEcIQmlhwFKgpMqk9vl5
HJ0o7/lUn3Pjxapr9l01jh/qn+P2VHUqObnqluFG7r+WDPHez7wEeH+woEsfkQC3ocxApJUXNhT5
thgGT57ZHUpDeOmL8VuWs+Go7T6lQ217Uz1tPAprxsqtov5KB5AAZOGwgzH0umBMinMmesKhbsrs
y1gL4kaqvCJlZiGD8ZZkg6ducXstPUii/0falTXHCTPbX0QV+/IKw2x27HiwkzgvVBwnIBAgxCLg
19+D6343Mxq+oZJbqaTyNI22Vqv7nNO0ztlpqBsnFO40HIqMayuBzcJWxasfoQ1eri5COGkuG8Wu
Pac32akzv9HkgZTKLla1vUY0dBx1Akegdtz/JWIKvhVIHECagBfGlWdLx5DXlc07rapPRd66EF6u
jKDvzTWpqYUjAQPYHSDdIxn10Ujj7LDTKS0TRWnqE7jWzyoNSdLvnUQExP5V1Cvua8GjX9iS7g1m
Zm5d4fV7skYUvibzLm3Go+WJlZ1/vVjY9CpSQoDeA8Ej46YsNBokTV3yk2puu24w9qZem1s+ZMcs
Yw864d/bVtW3jpuukU2u40xYhtDZHAgBCSuDFigOwoi2Dfw0FscqwwPGe0CmQ8nyjeGd1HiN/bww
UPwasCt4aaPGIZO4OMpXmkfL9qSJ+g74l0e3+Z6TO5Ih12G73ysSGquhx/V58z6aTyGkxVsOxInL
y0FwoddOk7UYDrO2o8jmptTAZ92+Gq6vIA+cvrnrDuh2QJhIO6W3eUk1ancn7vz0PMUHQSOg+ZdS
X3vaL00hoN7Q4Z9F8XCpXg7HE3lNHGZ1p8zQNipBKw+kl499Q4MjOoz9zhnawpnN7vboFtKlUJRG
Hy8gcfH+xt9Lq5Uo7SbP2/ZkFcZj1XpALBkHr0981AXq1LqfCPHzPPvW5enGjsmmzx4y2qx4zoU0
wPwVc8vguQqIx8HlVxQTJVncVe0JcrUbewhxk/kdDZvx1TQeNEX1q6oPaqBpV0Z/7QYu7c5rcuZy
0CWxFgJthk7db+FuXNPPlRMDQX/aWA/pFycc03BA4cLwvTJw1t4RC9fihXVZU75IJgu3IqyrRP3B
+3chdkli+oPWhHCzY7OHcAb47hsTt+LtgV+72rmQgQZAgKjiPSirIg0AyzhZz2G5fLesgy4OOUOx
q/Onpglvm/rIr10GtZe2pJcI5KbyHCE6dtisv7Bj8WNrfikFmJFQJoZc31grPnt7NcRj2SRICNwX
3k/Up7gIh5VttjZq6QVqjij5NknfnvS0P6BZFxro7Kj1o9Dd+9EkK8YWXonzuJGLhW/CfMqvRCjj
OhA0KtoTs6n+7hpCPSLd4o3+VKn8dzd1ggdkjNspzMEX7fxGM3q27TLRf8k5L6ut2YsunOKsYJ/r
FoWSpLDMt6bMGPXJQJ2oKkqdgfCZCyucbJ08mRnXmw3EQ3Nlp6mUFbu0sjr1MDR2Zty5Spk+EkOU
a1qeiz4E6Qzk06BxjcSG5LkIELvoyDm1p/Yb+tGZfvKkh0V+Nww/J3Wf1Z3vHHi9ybWVqG7BMyMF
qgM1AIwwQLvyxmIiy7t0xOElHQ2YHcd+p5fFfnDi/qtTxMlpZSer8AZXO/nMoLx/8rLiHtQDTtlQ
+wWp9zpgEo5+yJ1q0yJxVgxfCnMKlDVywcJFhyQ6wL/4F0lCWZMBZ4W6TNPbEyl0I8iTXPhWP631
WFryhUCuwglD5BKPIOkmUKyWt6pDu1Nd3LXkNdZ/6X/dxQdYQLzV/9iQ/LwTJ46aQOT9ZFvf1P5U
02PPQxFW9b0AvbK5A06hebH97k5vPvH6R0LobmUN570or+H5F0gev9TFlHQi7xDKHtOk+8QbdLnj
v9IcPLiwvXON9o6L7rnN14SRlhYRaQps15lMCPmDy6uGpY3uKbzuTsrkqlGVWZUPhG78cnt8i1bw
7kYyeW5p7EnDA/U8QZ9m3p0sq1IPVOf1wQJ7bAU9ps87XZ5FUDvByobMDtonS4NJjb7tGNG7kyCg
VllkyCGbNnTfTWGnm4ll3T3jyvQIZooTpIZW3hl2jOyF5qKrHXHQUnZK2g1e4uoDOHQZ6oqFe6BD
iVa26SS2jQK+lanH9Zc69+hDpU7dXiRkDVt/HXUA0DvjUpGRRr32SjV0RMBuNsTtT4XC0nejpmlQ
Cq59rkSi3U8N2htDW4qCgwlVWRDd2dQeNcip/by9ZFfnDl+BxwGSiVDvg6yeFGB2htM3Y0bFycyN
AynQtzVNDm27pkpwtTNmM9gXyCwZ6KgkFySVdASwRe8Ejp5FvyVuaw8BqwQwzbeHc+WVP+wgKQqh
wDmlIjlJQynzRIxcnGpI3G6oUfwue0jimHSEnj6pNretLU4exGP+Y20e9VkAp2euVSaIIk62V8aB
Z1MlnCjENTme99t/MYXSxUxaQ2JZuuXKvOZDXDfihDS2X+vxkRb9xiHTSi1xeZ3+mJFutRpQjMyA
PsUpda1nUBjjo9576cq7dHHawMKEkp4++2TJTRC1E4ykPaYt47tSG0K75kfhauHtKVvcC3/MyNCZ
zjNztwcT6tTqv9r+KLwx6LOo1ocVOyvDMaSlcfKJWYqFpXFBfHOQg8+azrfbtbZks1e78HrIfuAM
IYkGzAVYOdINybxcJ3k8iJOa1elr5cSQ9Ep53PtCRV9LE5jaTUz0cYMmCGsYwoURQpYCFSPwgQEq
kR0uZRCPdQo6nDqlCVyK15HNQ/Q+9m8v2NIIoSAGT6HO5HAZC5RqBLOmVQNSMCEzT3oz+oQOWsBT
DK1zAast/hahD7g8mlXDTwC4h4KsXKfTWQOtHn0aABQwCr/mXeU7avaLpBWw7EM77m+PcGFLXpiT
bi6XG0af2WI4CSG2njM1fgs6qs/iYthYsbtyUS4cZgiKYMMAHAAy2xWopdV5aaTqcCppsTfVfoeS
zN/C7eb5OzMhHWWz0wV0WfThZNOvZiM2jfIpN3/E8ZqQ9+IO/GPn4zI987Ql74Bi1Y3hlNOvEGoO
tRzt17zx7x0T/CsiC3SOABxAlgv3usx1mtbBBoTgtdG+a81LPK3E8UsjObchzRjr0kGUlTKchmYM
0joPOo58Zvzl9kabnYHsLCAY+QF+QepbdhalwgCF5el4wgtPjdIWqtkIybJ9zbQiVDjRH+x4FCuJ
2qXzC3oukqcoVAEXNg/9bJFqr+068LUGVD9NW2xQTipwZtN6HLcTMflPyyHm16oa2FakStwcbg95
KaACogAQLgCJ0dbBmg/fuXllmpRCwcwKZDfdaa8Y9xZF8qY/9P3kCz07ddbeE8Fts0szjaIGUu4f
GXE5eWRb0BTIRDaezO5kKmjlDLZt913YR5E+37a05DyQdLdBZ5ibxMqsCZKjtpF66XByPMSKbsy3
cZXbvlMVamDE5loNd2k1nZm05CFMnbNzl9PpFPkoSsUYT2NiNCevEQPxrYzb/dZLxwm9v7hrDP6Y
jJCWju0qWSubLE0sbhwodwAkj1WVrlWTTrlW9vp0mhi/FzXZuIW3Bzn3F1WGV/jRNRdzZQ8PedOC
rC+kfVBkkKe3V03QaQCDOaVoTDiiaSDkrQLevynpz7L88ZdLOdtCvhFNCVBvQFB8ObeaMQFxpLh4
iRKxLQF2SAd0BOmTg66vbM/rUwFTKJ+gNwF6cwL6IR3KKhe90xi8P9l2F9riE7brzoyHbRe/U4f5
SYckTkqeO3tNX3gew4ULMpGQn3MGQJsgqXwFripw2+UCVArKkmAgb256BLUooLjDX/vY2nV/He+B
EYYrAqw0QDCggiHF/hRqXVNVEvXEtXsGdes4ZU/6kG0rukZ9vzqJH5agRw7JDPSfkofmgmrH8ypT
IbbwFSJr9bjLEt1nqwHRwhRCRBbYch0vdpQwpSOQaGQY0I5WBdnNeWB6G9pFhkScXzvcbyHCyIbs
rSpWooalwZ0blZ4AWgLYMGiT6ilpADhPD2ryjvM/Gm9/fQTAjEQZbFaswDNeCoWysk07yA2pp/Rd
VTtfz77Yeh2MxsqtcOXF4MAAxUH7LnQCRQAtXQoMssNCyxvtxNL0VR9Nv602hak9mGl/n+tBl66J
qVzn1VHGB7cHHfDwFkUcIQ0s6bVENQbTPOE0bqd2DIzK2rnUC0qd+pmiQwxyCNSORbWKLCX5eXta
r+FW0POeG0FiVmeNRvlxhSaQSmXZk3tqm27Xpg8lJJBLDgxHEVZq5JHfbHjNpqdyVxv7jOShbX9X
Prt/2xIF1wWqfy78G3g5+BbpLHpjiT4r1I5PVOFQk7ZL5U4gD4G50NbSetd+eyZIY75BkUbEI7PU
iDvOFTI9jQoVkh33nvKIKtyYsCDOX1bmdv7qS5eGWcVOwobFBXz1CBfgERTO2JHIaKh1TJL6mxBE
e8hHyJFYpVJ89aiubUbVoEFD1elQa/ZjgwZXx7xskYRS1kRlr2JJQFeRDQCqAm9CgBol324xAzU7
Dd/Tu49N/yxKEeaOsV0Z9VXieQbIAjUJ+B7gNlDiuLysmK7FiLx7Eg0QkO2mZ6eI0Godem5hrv+u
GA91vffRoPO22avHy2wV7bk+uCG4vaQdpOqJU+kUY8vrJLRGM2itcvP/MyH5BtNS8krpWhJBXsaP
jXeSrrUIvtqbH9hiXPKIEFGZlrtFEbSytXMdFjJ47hkVtUkdKLTWrXtCd4LvhZ6s5G+unLdkUNoR
lKYAkSWYNbT99gsvOWb6G7e/2axfMbS09XCvAyiGPBuud2l5GsJprlsDiQhom5vejhWfIsIIhKv+
NajyY0x/TM075SyuB2ZYV4oKpkYajYqLRhKxj+h0Jflw7bdnMwg1kbaeXZZ8qdtFkg+THuMwqb+S
StvZafvUFMYnghosZQfjh4BIACQ9HnJnrSB6XcOSbEt3Lo0NrkOBi0SmE0w0IO6GbbUu4PFbrXyq
0fUrPyS9P1io/6+cgYUNA6U90J5mNA/KZ9I6JtwittbjcKsOSBL1ePLMwfNpqT2BprcGMVzYNIBo
ALwKJwL8nmwMYD0lFwQryQ2aBHhdnBSLlrveNVZGtXDukFyf4QxIZc6ElMstUwqX4kOwltqj1UW1
GaLDEeFhMa3YWRwQUAPgKqBuhfm7tEMtJzVKopAIEdxe8V7QPSFztZWsxFUUiGAWuvqIyQAAAZZG
2v9d0vG04zSL0Fx+yu4JWsAr2inTABrP/YG1G2ONgbFscdZvwdMErxRpUzSZVUN6sMiivjt6Xxl9
ApwY5GGzDnVrp7zf9sJrxqThlXxU2gy8uShLvZDFiKMTN3CGjaNEhQemnIsgba3N/dJhx5z+GaHk
J3uLZx3NMMIkBh7RfK5VfwCb3oBktzGEefwrEVuOV6+1Rta5BkN+rOYfy9KlQ21qqMOI1dR+orPh
oQeCW3mpkzHK2vt+SOBKncDt08DLHrqmX4mG57m8CGAk4/O5OXOlJu1rteCYa4iplSFl/RSSCuz+
2yt6/eaczcy5YtD2UFSSIwZeMHSjz8osgtKhafu6s6PVgehoSh5ytKGe7sSK817cQ2cGpeVkaWsV
uQKDPP40QwOtSCDU1/CohqBG9ZxlZHt7iEtuE4gzIKWhugrykGRQ0foKUgHYP4I9DGKrlb/pd16t
GJl/5Gq1zoxIW6U2kmxMqiaL4lovtt1kv6U61wDbAADg9nCWLiCs2NwbCumCGdB+uTFK8EKaGoci
alEQ1ZzjuI0Pxn3XvFj2Mcl+1nw/PvMczTsGNbht+qNydT3KP6alUTqNbpUGa7PIHR5j+qux74w2
aGpQghJ/VO8afcPrn/Zz9yPrArP5kpipH/+kbPSb+snyvpruNmNrnTCXl/fPN0nnpCggp4qOEHAP
mRJvrDqHIjeqchvFMyNlWpORWp0C6RpBjgYi/k4FF9ikW24K+HnaA0D/llj957YlcIegLAWMHYff
aaYdhLsftG2W79F+lVUA4E9wz0+Gcehourm9PIse48/GkFngFrLhll3Nn2ZxUJdHTjaNiRLnbSvX
MK3ZY0Ajac4XzSLv8wE/c0xK2ilt0qI8Zxeh6j3EI91V/XNlcH/Ut7X3Qg8Zf0E3rDv27jZ3Yweh
jgM0T7TX29+xvBJ/vkP2XKBaDJ1q4shBlqOaAmvblWg7+4naI07FY2E/2NmmZY2vWxt0efCHCg26
+iQ0nfu8eVLifaf8AGfOPK181lUW43J65Hgm6ydmUBvT0/fpK9oWls1+TPe0fkSQ2NDqyezqYLLZ
kbN97v3Us1e0PCLaCYmp0YAwU2f6abxn47asN9QiQGZ8SgpIi3PnzhA+dcewIGvpv0XndTaTUgxB
jRFYa1dHwTVOpu3YuINv1jEPWkes9Za6Uk5EqWF2WnN5Eu4L/X8udw8tOOqGDlxIaSR+VhUBKZID
ED6Gt2Hqvk0n5FuejWlrt8Hk9n5cPI/JTJI1i6BBZOO0fpGs7KTFO/D8myQXAnyKpbC2RtTmKrtm
ejWhJ0MysqmUaWu0P3Pq+qz/jtTX9vZeWXTl54YlZyIMfTLrFls4Te6qMjKqzDfIo1Ojq8tjRbZI
asdHwTbMuSdr5PalsPvctHSKmagNJ5tgmqnKVyyFkiX3BUP3yW+uvsZxX3JMZ7Y+5v/MY9iMe1mL
PxFHGx1TJf6wtoOXLoFzC9IjwjQzUBc7rGChj3s66ocCOt4TlORVJ10hBCzvFqhtQIB5pg/KxMFp
clpe9yKLGgg+UwiWbHqH3bEw1rmfd3tl+jbaa92srkmq87E5MyodUcVGGaJBQTrS+8IfGfqz7rke
8Gd0aR2PVUJ8vDGAmaqrJ0f50hQrG3XJQZxbnxf4bAHLoaGO3gxzdONWuwSvtY03mPDsaDy0dr3M
72c5xji3JYU3KSjGZZXO93l1Z09BoX7SVPARCwjG+cpw3wsSJPwRbAF1JbCad/wtw5Jn0gZnmPIR
hlNnPxi/azyhvGDw8zbeEefdeb599peuifNhSj4nVzyLM0TeESkfOFqvZZ0IEuN73LMgTSbEVZvb
9pZHB9A83vLwvHLLpn5QdAVUZfjdg1UfgJ3rzYCJXdFu3Mjga1mSxROPlzZSr+DwIud0uWGASu4K
HrtZBMK05xuCTP5k4Ulxe0wfRJ+rJTszI/lPnYBcYRFcXBl9TA1fm7ZO/dh1RxwX3xx8Yf0y462h
hHbpV2PqG+gssdYl/TqJP5/Ms2+QHOnAPDpZGb5BoJPxzrjTNF9F2+aANV/5u/GZbez8gWrPLjs2
SomSxhpN/0NY5b9PAtRkLuc6SXui0E7D7aUieX1MXvrSt9yXDqz0YlezrZnv2/yUi3v3qfoKGQ1P
ORIKRRFIJvR6tisc4jf6Z1K/CveUFePu/7VGgAtdfl5Ju66OPXxeoe5otu27h7Tdde3blG+h38Dd
7RQ/Kfl9q/YHVZk22dT7br2GAF9MIkAdCaxNbMpZPuHyK6iOrjZqopPIu8szZO30MTTJe+Hcl+33
jHfgOWob7oZW/3p7+EsXkwFAFjSZAcrGpXFpl7VjWtRlg4SolYFd/agWL1BVDSA9tOK9lk7cuSHp
KBA6tQAX1UhfD8JnRASW++X2UJY81rkFaaPHfW05bYOh5Bba3QL2PIn7nD6K7K0ut1a/BkNdNAe5
C/TGw6MdPMbLmSs0YiqWGEnUanUAHYRNnFO/aMZN7FhZUEF1ZGNkfOWiW1ousMTRMmhW4gGW4dKo
RopS2ALJyIzGgd3foRt6mzzZ3orzX4whTKAqIXuDYhCi60s7qEyZ/WggJ2HnnYpQTxk2RCfVCyf8
XofA0RPkike/qGvv3tBo+9nMrexweznn+ZPdxvknzFNxdqd7jWsoRZdlkaNtTN76aXfoy9Ev3TvF
/Ie9CYQBqnEm0vVQKL801antUKo1HqaJW7vHgnHLx9NYWbnhFh+mDsKyOaGFdjIyj8Zp+goXAoJA
Z4z65CjqL9iUxvS7/lUCUmE+aV3uk/fJ2mZvsboR3j5moXh0327P69JBPP8K6ZhUowbkZYPAOklU
e2dXaI5ZqnQNf7mYmwROBKVUABugWSzN6dTZfdxkCMloGhqOEgy9HlrKnVJ9jvF8s9ygdj+hnU37
PqhrgdJHXVreOue2pa3TToNwuDdnAIbHEo284lY5dlVxKKA1rx571Q5YnoGl8aqzn6Snwahtc7Sd
UJDXP/TN22iBHLi3tENTQaW/2yTxD4Vlh1zL9iY4k0mhHDLwBEi/u70y/2XOEEUDXQNMljxntk1L
3o6IgUQRJu1bpX6aJmuvQD4n9qcvaX4gPdSv2Nb5ctvwvBbX8wVkpwmu99wc+nL/t5PnNSru2qhJ
zcZn1APHykjr3agY9va2qcXdN7cl+F9T+qUpmwqko8SURQMQfiE0sqY907QV9zVv4VvjkR4jPXpc
O16r4jHCtD3YMXwM7CT30ySO4uRHLNzQSdzw9sAWb3B0ffy/kc0jP/NXPfDuulpg8VyoDiaxFViQ
X3AMPEI6skkMNOcAesGe7kGBVLNxc9v60gq6JojtCPRQ/5OjZ2oD3iYE4llzGLpQr6xyq+Spsskz
+2/bys0JEkQokPyB3CxuPmmcCvDWldd6c06ggNBydyT9BrqSodrbYVI+/cO4QP+BYwatF+n/y0lF
Zqm2xyzNIyNOGx9l1DEgooH2UTmtPQkWp/DMlOQXzXJEAbEo8qhuqb3L8cgJ8zwhW7Vwx5X7ZtFB
ofj2n2HJArPAtFIDMEsapTmzkm3r8pb6idc43ZaTfqo/xZMmivGoWEgaBKowTOYLIiBYCP1+K8xR
SiAhA1PS2BtZnGuHgjmihDYK7bWNTrKku0uM0qiDTjhK8eQkFeG/NTWtkbCx9WE3gqtU+VbJ7fHO
FTpkWRJ7aOo9V1nDoYigoo8FetNXbhAnwItZK+NfugkRxCDWBloL+CaZtVtPOcUJbGnE3XfN5kcI
2YexCW20IVcjpfrVoLd3qiDpRqf7biw/CRKa+XMpYnQS/jUoUWy9e6R5v73XFgI6Ay9eUAYATLGu
VC9KT9B2YEkRmbPWNqjapVpubTqGHtuiPYfPxOttgws7DhUtBHPAbaI9lNwSpUrRXF7vSRG1ELQN
Utf5lbL0h6UVa0d2cb7PLc1fcuabLBHHaKUIS+NR5Puu2iFVGY8vRlVt0AK8Uj6VoYIHhxXGUN/5
4qpfLbHP+k3GXm6P+L98CNCHIEug46980xRuyRxW1EU08E+DHuZDQNUh9NDx/EX/xk91HZZPaEmY
gZWqjj4lp1L30wGtw063P2QhuJyLif/3HdI1xJ16ymqlKiLQmn1v3Gj1HQof0xAka/IVS2WAGeY1
c/PmfogyPrelJkiGdou5jz/zg+0+sC4YNiq673Q+f+V9oImf7ZdkOJag5xlh1X2ue1/bOXw7fS/X
YEpLGQl8zYcY79wcVO7EV5RTT/UaX9MdB8qCKX7tlbvCRRp3ZPtWuUMhKLVeTftx6NCzqG98qpCj
la4Ijy0llkF1g6o30OCgvMlFiHbKBwUs8SJCM8UfUwkGqct9pw+p5RfZRkcnDy0ylVfwP4ThrHif
+YKSooNZRQ83JaTkACuU8hFq2vOSmVMRMTdHKaq5KyB+dnt7LUVyuIjBA8KdBYk4Wc3LomODtj0q
Fn062iyAWGqDzOB9agfWF/7ioVOBE3JrJTV57cCA68DVPONUkPuVMxl6UzuZaY48opDcMNTc99It
Mucd9llBfMi0hyujvEbzQYIIaWZjVkqBnpgUN1rCdAvgPtvIJYcU9Y8Oysv3Qpi+M7CNkh9AmB+t
FQTLHLtfrh5sQv5ofgHPqtxSbNdA0aOuqqqNzMy60zLg0L30nffGttfZ79vju94o0HqC1BMewYhW
9Q9nduY146EwiWuxNkoa9R4KlIg/yErIf+2HLk1IQYebiZLZY91GDni5tGHId+7rGkqSGipqK4du
ZTiyyHg55nZnEdgaWvOU0HxrxGuIlDUT0oZQmZ1VWjcPBypqVmL5WfL19ppc73EsPgJccPrwLwjA
lzdZ2sRV3VsUa8LG2Ne1btNAFnsCHdeiVZjV4ren8hUU+5pN6bJAOdAEe7VooyLOAsOuDyN4s2Xx
uQVQv+tRCjT3twe5NI2gAIGeMzdKQ9Pey0FmRuaUZolptKbRDkcns3xuq99uG1naen+MgOZ0aUQT
+MmkxUGyGjNUpsjyelwHUdEH3VqbtKUze25KWjSRMxR3Jxwkt/nJIADf0O2LsiqPvGzFQckf7SJw
ZiXPoJl12hACK9OgbAq2I5qx5Ub21nZrUpFrlub1O3MMnpdmQ6W3bVSVXunHenIiUAZAje+LUlcr
rMjrIHEm6AIXCA4hOujJ2GWrRbv6zBrbaKyTTZmi8q29TbhAbm+GhQtrNoNlgN7CDJ2QtpwQ1sS0
CWZS/ilBM0RN56HilQfmEt9JQ91JHtLYCKrE+GaxKRyS4a+DYXzATEcDHh4sQ7ljIUkK8KhKtY1o
/lp5GCa9T9I1BMriZJ4ZmU/62cLZHeTfilTDKD1lm4r0jiric6GstrSa3fblJQX9PNz9oIpgHyLd
d2knTjylc8wYG6T4FeMtA7BwgFKsChw1z6BKW/h0+oV2Kkj/FYCWhVlfhF2FlFSVPVp5FehkDGry
zKZ0xbN8OPlbXybNAApfNem4A/+JkHOj8E184sBC/Y6nsHhw9kIDIGbjvDgPVr+1393IjRvfMqNu
ZVdfOx9MEGoOiIih2YVc9uUEda1ZuvHQA0+be0Gqfx507Y4WRwh0W/Zq3nX2z/KYoXsGGRHQQpDT
lsasKIo1NibrZiDORPyxOPD8R+WF1vek/oGI2AeqQil+gfC5MsprP45yJmiPHw3Koewj3+5sAI/L
AWo4db5b9h3P31ZO7ew4pZHNMjp4QiKjC2aAdDNx6G1X1Mz6qG1Eb/ucJ+7X0eUO3/c5yiH3Red6
ZIf/e2+a4nbGxizcyfHtvHb2uoIq7Ob2B12fL9AsZsFXRJ9AZcsyCWo+Jbkbp0OEZIVGNmBLQTZp
tFW2gebtGi/o2gvDGFp9QHoaBGugvaQ9pBRaotflECmUHsxibAKmwXEM2TD6Q7kWDC4ODT1VwSJB
AQa+8tJaPExV5zZsiFCaU4+jHdsPg6kaByjYZJ//YRbBHkXPI0CREO1Kpoit5hAixsBGUIyBCad7
3aqMOyMGlPm2qcU5BONpbs41h9PSOeQugWZ2rA9RVpHGT/T9nJACNG8IO2ucwtvGFkAiM/8Xr37U
y2ZApDSHqMAIxIdsjNRB8T57id2gubSVgIEM4qc3BYkzsvwzMo8U2lAJ3zpF6/AjqR36xroeoF+n
iungVy1rX3JSqGuaQ9ezge9DeQacT+gWOjL2y9ASOqFt8xjZo9X6vaJ7gLiJOkwNZwoYBI1XHmwL
9pD4gXI9HmwzgVGKWJwpcZTaUMaoBgT4DjyY8WjDCpSBG/KsmmK1pcy12wVlxwaNETVLMBk+1JDO
7j+ryIwuN8wRsId72t7RZqd9zezvA98NgBq65mmAHELrqweWpYHKuC+GJ56+1+YaVWQhAXD5JdLh
nZhtJWwwAFVPQqO7s3/Y7JOO53L9I9uid6ZaWj7ded3jj5UteP1kvbQrbXiIeikT8nFj1HnfGFqG
5Ptm2hbxFin6r8nPNZGupQUGoHtGmaAtJ2SRLk+y0aPredGUU0RyHUWHiowACsWPHqljv9crvrKf
FmoQCBCxfRFxoPkxejBc2iNNS0dcCVPUGfrGJr9y4tfP8eF10vZd7wZQonW3tyd0XqfLGwjUU5Dr
DEQ6IEx60t06elpDDKFOCIXtZpupGduOTrsGHph/5ZYVaR5r6qVQq+mnyOVVwLV4V7Fd9yk3AN++
c71s5b23dErQYgVqrHh74TqTblXa0jLTmDdFnpsUDypiY5+2Tn3QlMbYNWYV9VlWHf5hHs9sSivX
a1wI+CTYVPsMtVE27Iq6cvf/YgWVB2Q0ADaRIcnQ/IHw6pCqUVP2zO9r5Bh0C+WD21aWdv0seuDh
9YqgR3ZrQ46+CZ2KTL7eDsmnRHO2emycqOOWm5GgXe5ta9cXM3YgqO0Qf5or+PKlggSUUsWsUKMJ
EqG+cLv2J+a5fEBPtXrtAlvyHjZyQbPMApQdZKHGpDcns4ndKZqgCXYY0FQDFYumCtC4egzKXE2+
9C3y1o5g1UPN6Xh0hGevRAeLs4sSBbo+obMfIujLMz7DLDVH4ME+IfN1zHK39YnRjdD+sxBKT+77
7eldPOAuoDmoSVuwJm3MKdcLyFCC7u30Q7OdCk31Xc6UFc+1ZAU4PBD5nFlvxZDciFUoem0JbMzK
EU9lnteQee5Ofz+ScxvSxNVepziEEjXKC0XzSd8mQe+t4h6WXBUicoi4GJCqQBR3uTxO7pSuUQyw
0kOJDHyH5s5xR+8QD7O+p4o2arnbeCFPHFAjTQ5cTTLavhYnY1hPIg8tonhb0Qjua/U4bTrFJs8J
M2mQUrRjvj0jS0cHXENki4F3Rycx6TJEKaYuvUJXgXuJ4w3EP0FYbUEs7jKaR/9iCnrQKORCgEXW
80GDojJpcg+eR+nGQKdp/1I1kCm2RhTcbpta3EtoEgPppZmFa0vZpsGyCKGNgb2kdsnDhO7goam3
6r/spjMr0iXR8sJwCFx2pLuduU07Vh1s2pm722NZXKG56zhKpXMOSNqzrk6HPrcTLdIKdD/JIFYZ
sknPHpCHsVeO4EJpCKiTP7as2fmdBYfMRK0zU1w1KvCMRg7f5WV/rw1jJfaJMandfT8SY/SVZuo5
tNfrYtwbxEMhS4P4GKpa1OqQF4JeO5oiWE3it9wC1aUyM7X1/2VWHEjCqBA0hy785Zd2atUprRar
gHvn7Ki1jvVtVEXzBOFtbyVpPk+wHHlAFhQABkTpQIZJRwRQAIe1Xq4B1aG/DJP1xmv9lFpRogGk
ifB5rk22KzHV0qKD1DzfMR4kTeRe0zw1p3poYFPwuXWKVXd4fKTpFvXFNancpVAHImVza10b8hry
VT1WWdtrFdOiNCt9ctfamyEO+2bLxT9EHueG5kN7trniOM4hcVnNG7n8XKQkoEmxkm1ZuBhxPaG2
iSQPZG5k0SVhzk/LeVckTXIs22aXgfXoW6IInOrl9gZcCrQhlgGXCV6q4WB3XA7nf0i7sh43gWb7
i1piX17ZbI89CzNOZpIXlJWlgWZpaODX38Nc6bs2Rkb5riLlIRNN0Vt1ddWpc8a+Seyhx3AkcLC5
Stx7Bk8gGz80w5OlNcTlKRMn3miaG+nWowE9yPeCqNXGrK6Au5EeAFoYwSr2CtRVr7+jytGcEw+Z
jDqm4cQsfxw09GIpXxsrdwDudOsHjaNdNlY8USXHYjSe2rzzu7x/Lhg7kDIeNo7mynm5+qDF9Vc1
zCZCmc9LAsG7NFBydowwC90oHCpG8BudtC3w04rDn2uCGD3cAR5ZC1dsDZUmJWkLm3HhadmLBALV
++u9Pqr/s6BeT/OAN5cNJUHUpJskCnLUZOzhrRPpl6Zv8GRPIcoanWp7i514LWFyNbLFNpuQy6zy
hstvY/nboO/kKbaRMZnGcyZpO5alSIVAtj11bbX20R/yBAWQ1N5g4lspDWBywf0ODniE2faSvK2c
SsTUBD4CwAU1AsMkES41dTAMy8DElAWSbdFDZvAgkgfDKTP1pA5bfFzztlm44atvWGwrs8WNYo+4
BxswXv+QiISnX9n33fvQI1KaQEJ2ErRXvKko2w1vvOpWLoa/uIINYZVyOg/fBAqTWL8Qvbqa+XPK
/z15Os8ztNVRBFERvSy2cROlILKFzM6bwU+a+kbaQBs3mFZW3P2VicU+7nslz0dRw10Yv/LIAb2E
UvyIhYX75XD/xKzP2v8NZrFzeSF0YRjYucXk9lOx163CYQZ7hlDBfUMrkKLraVvc0AgCxyqWcDY7
JAhremiKwGg1V9X+KKiWkUR4suySTH2ZaBEM1q7qxTPyWY02BmNvvGuF+kdPpd/3v2rVYVys5Tw9
F9edjMeSXOiYaEv+lqQedF0cbXoQ6feWPJfys5q83be3AtjHLCD5A5UcpN3BWHdtsOyyNEPWABd5
7zSRg/aNsfph/C4Ux1Kcpnptt3BN627hwuLi6inYJI3DPO9tEvlVXTvmZO8qGqZjvNPID0ZPolN2
FZOY0/Zfdb6RpFl1+hfmFx6hK+oxMaJuhgnZzS6x5Mxp4zrz78/r6oFBXRLZBdCm4Ka9nlZOwMlF
LGxjDbSfIwjUO0vxifytqBKPTx/3jc2/7MbJXRhbrGHc8SqdbMxoxarvbZeXrpXJslPkOf1v7rML
S4u1E+ZoinGApUnnfqGH1PIbdd8aJ/BaV9XkIlezYXHVH1xYXCyXXYgiEyYsmn25s6L92H+0BbD0
fXB/Duffc28OF95aaxQ51z8XrCmc5E1kO4lDx0OLHZrWnlxsyUVtrNkyoxYNWka5jnFBc7YFlaIW
QaZa2ohst4wsXrSFzNJoTLELFWH7QGdQe3Ii6cv9mVtZIdRkVWXO9OCtuQyfC2GrXQTewzfWNPrJ
BmL0NWK69DMZmsyLha3/ex5rLpIDA41oHUDyxaC0TLV4UsNeb+5G/Tig9ZooZTASc39/YGu+8crS
4mIVtsQaJMxkdOz60Kitbdkpy8fM0+pvbf4McA1Sr/8eBiNnZuog151fcMu2OuhZyAODbtlbVU7i
IDVV/grUYRnYeIf5vJOmV9Df5uig0rRhHw/aFlXlyo6Z9XrQzQSKLBCZLlwJ6XNuMCRI3tq0Ar6x
8XMOEciR+xtTu2Vn4UgK22SVymAH5WdPT+Lnrra82JoeavWh4rJLQRehFzpx0NryXAn7YFH6ICV0
R/EkkcetDpqVa/dq2AsvU0ChI06EjmHH0znWHmQ2Paag9x5l9ZjmmtuWkk+yLWGo1ZNzMdkLn5PR
FLUPBqsi7wJuxEGE/nMKHkfejxsTvjHfn1v9Iq4YCMtsU8gymg5TR2jTh9k+TRoIGTbWdQ4EF270
ciI/378Xdvo+E9BbwJCk4m9hfvRN/gAeV2eSGUieEGblZJ/Ar6JgETC04yGx6xq02hjsxmp+RiAX
H6G3rGdIuctvpKicVOgP1tA8aZlx1HkPIp3uAEUTn6tbc7z2uMfgUaWeBXJRJl0cnjrrjRoVB0xy
YoHpBC+eFLhsAOMGKKnjULnTxJxCN91BldzW3uKDWkvEgUFPAaphxkLdYLRtm+q87i35rewERCCy
R4FWaEntn6bWQMpa7FCax4PaOLbTSWvp25hpzpTuDTI53RYj6uoaXHzLvFEu1qAZZD7IGTaCmgdC
ytwWVFieOfoZqLfAk0H/m0thRvei/gbexOVTXopJnbcGwYN3+FarrpgCWXPKbiN2VGaPf7O9L8ws
RtXKVlsKcIK+lXkLnH2RQqu2angC8o+sJ2i2hkiXmwn0xaBRMnILfaicllfCVy1me6010QfQTUQ7
UA0Nfq+M31JzgFqk3UYPRVdo/qRMHESLbPLSVuuf4gLtg/dP6Er4O6fTZjZQUEzK+sLnCCQCDE2L
lTca1c+8YW9xZ22Rlqw5GzDbzdCQGV+0bNZIrazrTTnDLBnjuE/V2DxYLQSbUQ7aQlSu4QGQQQWg
F+QPyEMuG70YONZaOa2UN5Oq39G1hsabnVCeFDVzdPuNpoqXSz+SGnlD2vr6wGK3BILr/pzeBPsg
rkQWFPk83JgzqOh6rwO0PkWp2bZnSa8cCX2hWhp5kfq3MmIvVl7vG7sJVC2gl5C9RvsDyokQvrg2
RlIyajLp23NPqzdSK2E6sCCueOdUYPslU4V9Lwlpd9/qrW+ZzaJlfeZinOl+F0n+uCZiKtShPbfT
GFi831X5qaEhDhry+gEfP5r8VEnnmPu93O9ECyaOnaZvkX18snNeHUB8BrD7wFHN+kPoWLwePW2z
RIyW3Z6n9Mv0DCE/CALk/c7snEh3NH/cxcQ3y1P3F3LKY3VMjaCQ/S6sKj/RHyClIgmnPiXyDlyc
HT1BIkQuvG44yrnTkef2bYvQdWVnoHMHpSTEUkj4LgsORTfVsQ1w6hmgtsFgbqe8m5A9kxl8BbzG
xhrdXL5zPQ5SrWAnQaslyg7Xk1O3o4gA+23PWV/tzbI5l/Qb2n7Rk8h3PI5PjKI7QNbRTSr+cvKn
s95FLnsbH3HjIueP0ABbQWeahT+L/ZlFXOlJZbRnClw4YLMHtc7CONSZl2mKO3KQT0E8yu79qBam
QyX5Y+MDVuZ8hs6gPwfVL5C6zz+/uHmiFPT7Vpnys5a9R4KDWwfUFOqjbbSOWT1XNDkMX9vmIKrH
Ko/3TQKiP9XT449Upm6laBttJ7epWMwH6k0qOl/xZgF76vXnIKmtd3Wh8rMKrrhGPQG8Q+LdgJgI
hM/MBodb9zcddkb2UkuDYxWVT1Vl4x04z/ni1KgQuJUAbp/Pz1KX2xCgHgJpTXeOWS07mT2qDro3
B3dj5ueh3JhBT6I6s1GqUD67HipqG6MkyX13BvtlG7sF9an1NVWfzBqESueIeRLzuu73htXbDWd/
csxjybHtIB+3sGpnHZUylNYgtzIVwfg0Dq429I6uHyE1invQMZxh2E+bMfXNRpuVrS28k0BKjtO2
bMMEIwNXhrS33xJ2tpTHmoBav/mWVo85Euz3B3mzgJDPQXJ3bveEUh+aAq/HOMnJpHZ6Td5MJXHq
7GexpYJ8OxYcWPR/gTAfKwfM2bUBvUapomn69KzyylH11rGqAEL2LrybK8dbSpBr1lB+BYMSes9R
rFwEyhpBpwDeCbBmAYmFYhv7prxr4FTc4hBaNTTvRuDosPOX/jfXxp6VXE3PilXP6gPFucIzs97X
6cYxvwl3Ie4Nb4MiIrJ9eLYvTnmHR7tukjQ7m2+gIHcSLfdZxJ2auDlKK5LiD/XGaVsbmoE6zsz6
AOzL54V94eaMDChmQ8ph0RmRGDZdDa3P1ZE2b/e33k28gZGZs/8CNhC+Y7kzWm00jJLy7KzjMWWV
idO6KHk7phyKQ751X64aw0ZHeyUony1zPusXgxoExz5Ptezcd7aTWXveTR6v5T14rmZmoWILjHHz
AsfgUKEH6ByxKqjxF/YUi9oF6Wt6Zq1xKMF6zqKDQcwT2Xo53L4NF5bmu/tiZE1X464cYAkwLzWI
66Dugsg85vVO8wiClQ9pCxm4NbbFkU4au1JJWWFs3eRkyUs3PPXp4Gzl029LybjpkYqTsGiIg9Gd
cT2ytKClzCjJzorpNd2xyM+x8BCKJip11D4Fs7XijNOxJ3uxo29It1d/Wtu7v0lvx4pvmPuQcALh
ko35RXIxu9IkEl0mKT0b474xn6P0GNWPivzzvpXbIwf3i40JyBOCUNRLrq3keSwgODDQc0KC6FF7
aul+jGad+H/Fjszk/6jNI8oHnTuem9d2qqpPG3DxlmeCftzJCtX8UR+ftc61my8zO3i2MXs377WF
vcXsVaQ3B12DPSl6UvrcU+tjqm1BceePvgoOcL8ABgN4CjIdCFAXRy014lE1Gyk5t81PSX6vtqKP
lUGgXRr+CdoJuIuXXEx9abMeSOrkrJu/B/5Cyl0abSXtb19BcLhAbViAGwKlh+L99cogmCtJVLHs
LMevbMgdK3uR80dp3DH9t6UE7KzFx+E7c/tXuy9cZHzub8DlHOJ4IbzH6wdd6GjaueHEn0TaQuWM
nWNwDlEdiJGtzoLlLP6vBZAIYYCwsrwwKRvqahgzdmZT7g38VEQT2BQ2wtE1I/C6IMxAinvunLie
xdqm2A2GxM6mnqLw8bs2Dhnd3Z+qFRtgQoLYNGTU8DZfhrxxSWjNCGnOkvyY5bYjoWYUb1H4rxlB
cIEq32fXh7XYDlTNC7mHrvU5lQ8Z+h9osgOC2bk/kttFx900R34IrNEuv5wtPbebGnhLZBdM0Nhm
uUFAEpfn/v/PymIoUkdKwSRY0ZI3ojCHoRnqvoWbw4NpwkBmrCDCZiDkF+5TZ1aatRFMdPLDpAGM
YQeG4hrG5MQvoFIfA+72zIVeDFGdujyU5QaIYXUi565KEHjAsy7jdZkaVFfjoj0PPbedwqwL6F6O
8tYw182gZInyDbSvlpkSMO9E4xgjQdPInqSDjtIFiTek4JTWQdJb+ZDo93763rVe0nvyFpXD8iKc
5xh5mhkKjX4dpKKvjxbEJ5EcjpAfqcZmr0vvkZH5o/K1zbZ25e3WvzY0z8LFjSsjCTrOhdkzL/HS
02Snr170rUO8NpVzo94MzkKn2bItJZmYXhRyxc8gxUhe0T9oe9OUtPv7G/MmqfQ5aahQgpMCHBgI
36/HMoliEBIUp88Q/WD8p/k+tA+R+cGTwHzPNFdO4OjbgNZOK+9KMoFrwfZVTyp/j2rtCHYC/Z5h
slNKiQelBBetJuhFLWz86/TaxTs2/NFHSCRD6Y3t7S1R7rU5MmZ5VaQX4CWWArtVBxbhmoBbXOp+
9FBnkcVWz9XankI6RZ8RIuB4M+afXyw1CMM1c8hod07aLH8YOCsPTWk14DO3bbQsyLW3sR5zKHAZ
KszrgVhyFqVEPRm5s2uDUtNOut0VHaI5h1rHzESe6FVKAhuxM3EI0uRh8WXaGdUZnIfdR0kdhueB
I0yvBiW9p7U+/6JmR/kvBxWf8tP2FPAgnKLRS7Yip8+H971PXcyNMvQSUSLWnUWxG+kOpQ0m/UTu
I27cWYwnbPUHuwgL8VxXk6OKI0ScUulnBSEFKFgjQAaUQSUfk+XSR7PxbMMb7dceFRPqa8CNaA9C
CQrhEvG3OjTCkUtHJruGPjPqQ5PGpr4M1lmof0QvWeuIqnUj9ATgP+at0/+hxa47WZU/GYF6SH9l
cXq0gGsFZ9cQbTm9lSWbIZSISuDbQdG1fP82TYF2jxG+1TzkkvQrNbpH7T37YZK9YQdlw8+k20uj
l/0zsyk2y9wcgOQFrhS49dlRXexOlaV5NMORz0IH1Kad6u9aZn9IWfxop5O0sTVvIAGzNWiJgt0U
VF/zc39hLWvSsjPgXxU1Byz23OqtV0maZyIsNz4y9RmiB+02y+/sgRbbDFQOc1w7JzNuNNyEmVYa
6ZHAAw1l6thWoGSxx7+gARTUZ4BsyT5CnGet2giiVnwLXjvKLPgLzSf0S1+PFqSEhdZIcXcm+iNT
YtApbyVobuo384RemlgcIJLUljINET/X8q7CJCYlGhyTXR8HlDxULoMyrCN+9rtYfL3vZT6rwDdz
OsefSMuijLJsuAEzGyjUtKQ7V6pv5m60a/OnYk+lYwEhPsWJnqXal8TvDatzHHVrFYpEczst5EYW
d41FpKhUW/g2+ddwMIB9iB3tu+RrapDGB+pG0os8nsAI371p+blrHeIpLqcbD8yVy3uu4vznIxYO
VrTQpE4MbCcr74SfoC3MFamKZ4tRvd8f7+oOmhvAkCi00Du8sGTHg62wSkcBBLwV7FFquHvfwA1N
GjbQHO7MfVMA8N8obmclat4lWJvPvH7ElZwYzU7PvjTal6ae9nzwGTtXtWPnyMWhvV/aA1MORXon
QTGGPTRFhPa7cs/KACoq979sbWtffdmcTrjwTJ1oVBkiMkiHZ3ulPurI+vcvifKtpJ42PUUkqL/x
x+khz37eN3yzxWRU6ZBbnaGHcMnLzGBjJYJ3tVqHqH7ZNKgMV9Hi1258gfSJL4sIeJ6t/PRtbI/s
4NxGiRUAehUrcj3WNG61QTOqNkzIczyGkU28QXsuuemgmW18B3+ZapxYF6gC0okeWpKk7s/9Ud/U
5i18At79GpobwU+HTND1J7DKSpLU5m3YmQA5OIS7o/Q9h2BxwqRA1olrmLiXn9LxkNcHM/Hq4kUh
f6cRoPi+frYhUPs7Jo4KqTeysSDLrObnl6HyAwIq1C7Vm/hS512DKnUbqm3i9dqpJn95exbjBzfs
vRpttVLcnO55IgwNsuVIoSKlv7iLwcRPgNZDWxO4a10tOdpD6hrty/3pvt3dCytzRHCxuxmA2fkI
8s9QFH9N3jucm57d1x7EQwwCtWgaZMq+jAq37vbl9GVI043ztb7gF+NcuFJ00Oh6DLBFCKrTLCl3
JuEg8ipdk4yHdmKenLoarSBX6BT027ehPmn0O+dfgLr0o8SL2IMGEU07e0HNT47LjUfF6iLMWkAo
QupgoF0cCAZKotTIpjackKPp4v0QtW6+JaW3ZgSBOYpt6MsGt/vCSGdZacPNqA17i/wEg32zp+aU
o93P3gJ23b6RsNwQbkf2az5cKAZcL3erdgmHlgAPe4l/N9LIj4fHKW09ru2UGAJUGsLZo6zuy8Jr
1de+e1WHB73bpy/1MYvGXVXw0wTaWqjMozryPXUzX6D6Dk6Dvj6wfsdMRwD1B0L8eiultbpP5st2
zg5DWnXJGcQGaliTbfKQEvlIhe4TAa3gZHxNY8PRmOYW1gtp/0ZYqATth4X5E7Gm06YvIkXZocgd
mgfKRxd7Nq+8XJM8gl19/zStuOy5gxIy5Mgrgw5h4bu4nMW60QgeJm5fPHbIHZLhVR3D3nDl8ofY
rJnOG+MqCsFqzml7FCWQIrvh20nhrPBSiLuw+8s5YDGGY78W0ev4IobGQRSwT/V/bBmGD0QiW0ZD
JBhy55zZ9f4ZVOTOSx20IHhATGBZE4lvxwp1220hozlkXAxu9rQmXiPANyF8vTYlMbtJ5HEaQiAk
vEqBapodu6zed/FGh9PK8bsyNP/8wgXKvRI3FZeGsOc7M68cnj104xYi+CaCmifuYjSLANlqW9x3
LUYj6Huc/ayijTj4drYAJ5qPtoSOWAOWrgehKV1OTVAvhYylbJfoFT1ygZeaNY0M9Rwl9u5v9dvL
EDkKQBDwWgMYwVpmmCcwSPdUaYYwTs09f86BsI+i1i9AHwZy18aJsy1Iyu0MIgsMLRs0kEMXAofs
eoS9Bjx1LylDmFt27IP2AZj+EuIQ98f1yc12ve0UWcZrBtnmWahh6SFHtDEnVqpjIvvaPDR5YQVI
BiuukCrqddAj3Q+E0H3eAIjSjuXf3upGPx3M3omLIfYBbo6dvqF9gOR+7Ft0yHdqjJac+585D/bm
K+dW1/kxCSaPxXZKez21azUZQ7sSjm2nrlSASU5YniWCbJMecG3q4WL+Y20x9S30AXRlREDY18yL
W32vteVG5X1tQOCCAyewaYHbYtkOMOJl3AmNjqGKekL0JdWxjR4N9askv96fuU+So+XUgQIJ5C6g
mgDCaOHCaB6BhKToxjCpWJDk36UmsEjlZNwdnpsXMx4C23pPLOHVg+wm4/c0ey3iXQZhHtmDnkDe
/9K/lanpWDM0btiIMW99EeBwn2lStGQjI7I4xsI0C3usxRjWND6lOvLpdo2u2aTMN66qtSVFVdLC
iwtZARzh69NksM5UBOFjOFn8KdaavVIkX+7P9KoJ4CUwzcgnwdC1CZNoXasJjCWRE8TypaxjMNK0
MZDbBMCMIEQVDTfEDHxZ9qeOzJDrxtDHkEXg8ovgF3axKXOvQWe+m8yd13ra9vuSJI1bjGPrG4Ne
PPCmad2CZ8qG/1hbQDxcTAU6L0DhLCli8lywqsnkMdRb81nHxsm74hko4939uV1x93gSApsOkDqA
0su6WJ6b2BuGNIYpVIlLQPToVPpN82PcAuGvncuZUwqXC2SijGUADFU0Q6lVOoVtn/1pqO2V+AtM
g4WnTPYZ4pBbubnbGAqP3QuDixPAuRKrlohhsOM7IWeuXP3SynMuHdLKUaxfau/fn8rVDQS+Iuwi
A/VmOP3rfTqhE6koUO0Ji+xBBkmiIj9EECpxeu7EeG/G2u8RFB/jFD+D6+/QlvH+/gesnRNQoqD3
B9lIUNLPM3IRf4hMrlU0XU2haeaT26hxtSOKuiVGd0P9CXy1bKJoN7NamXhqLI7j2CSkqFMTr3qT
7uXK60evSR2Fe1FhONmbau7QzgQw/K4iaOTsak+dlCMAti3y2yn9Lox9VtQPDVff7g//Nhk7fxjw
Eeg5kwH+u+k8U1relDo+bCDPRvWK/ISbEF+BIu0XtQpS/bvYSmetHVJMBCpFQK7NNCLXM65oYEGg
mjrh9MQ+idQAhZFDmW8RE6wd0hl0hW4vcDOA53RhRintIZemKRyGPgeYLJORl6gb8IgDxyyS3/fn
cSUiQyQMSDVSN9jIS6ZgnlTUHngshTLj0o6l9IuVEx2ksyrq/2VW7IpGNv0eCjEbHnhlNmEYrW4a
YIBgxVpEB4VUqHKVwbAN5YpaNwLI/QXJaL78+/iQbZ27BGZs0OcxvjgmI3iVtIixMWxoYBt/ULd0
GymkgLNJ1rndaiRdcUNgcJo3iAoas5tmgDipJJHZzRiaUu6bSYxaIATdLG9EI7skvZYV8tnR+d9H
iAB+rv3O7N9LbI3STOizhEJs2EBuVwtHgn4LXy/R4xT02QZ4Y80doPsAsAqI/81Ym8XmBC+IWVi1
Noajbfpmx56ZKD19yIIoMw40P2XEb1CMEi96KnblxL8SPGKj37bxJOluiuxrOFq/u+nX/SlYOTJX
X7WIa6EKIQhJcZkPMdBuVn9QMuEJQO5Bgr0RQq+dl8sJWGzbyMKmlTq8zmNFy5227BxFiX8jie7Y
2FOZwOQ3GyZXLtOZDhg9XSq6c25u7bGMIe44pfA7XAqjeFdFkm8nhz7/qRv+/YlcO5Rz144C1wMP
tFSEiuSJ9o3KphB13m4vImsMiIYHTaZO9eG+qZWsMar7GBNEEDEu0NZe+zk2Gm0iTdUUUij6KF8L
+ic3f/FnK/PS6Yk3X3PyXlZHXngouIsjz3b37a8NFdcniuZA26HAtfDmkkVaAXY0zKo20B0YQH5Z
6RT7UwtBxvuW1pwCcmfwcfOjC3n564EqiVnbo4x7Qwxu8aq+sfFZPU5KCnBrECdbG3R1XBfWFhu0
GaYqJsyYQr0WDkeb9GSlft3FGy8vZe3M4QWPJk3U6ZG0WsQffESYGYMXNdR6D3QdYPSyq9C2v5VN
BUHL1JkqP9P3PWlckf1uWi/CG5++RKqT0Ye6PdRK5mSnGGoyyvSkD+e0skD1Yz4aW+I1awcW2TUI
cQB6iOf5Yp2jodYGS4+mEIASyVEb9aVD873b00Z27QQyZC06nV1m8f8i1wG4EfIOSLWBVPVzAi9u
nnpsq9ZEO0poflC0+CutZ8VAsEDEe/CK9/tbbGXRESuANxMREaAyS0w9JV084gkjhaC0sH05KUCy
w1nqN12+xR71+aZevIRRxdA1eIlPPZx5wi/GlWW2EIYp5NAy47ORS4XHIsR/+SAr7jQ2EgQbASMd
GpIF02QU/qRPctA1UrGP4chem3QoT9RIQcDTGfRoIYYLzL4XgZqmsdPkdveYKVrpWbncnCrKLL9s
uip3JiOSP9QeQnVIYKo+ipfFSz5KyeuQxJYj5T3z8i5ONrzUyi4Hrnl+liETh7rKYpdXHa+zpCvV
kHWngjePxfhiQYgCT+SNF+CaO7y0tPRHYDdjNWSW1LAwg6kpgSWZEKM0flKyvZw+mTkaTPrUpQnI
8eIg+z5Gxw7KpuZAvt3fSysPi7mlES8bCVysSPdfr2+H0k5j2/gQSS69VkPOdgtZcIMax5m4MjFv
54stxEkxDXZJ1ZDqR4M9mQ1zCGKJmfrFHKB1+GRKnozUYD6euAHix8bJs1mVPspe/5uxIqhHSINL
bwmvlGlLW27UaqhL5KSS3jVpuvFQWZ/O/5hYrqvSA/iYFzCR9p2rQ1IJuKT7g1h5CqnABttz4Rea
YTebVB2aarJKooXtcBiMv632zh1t/NNFQfGrBvNMcN/erbOBOYA5kWCfncCSJqLlytQkeqmH2ChB
Wj4PxV7Ktwi0bqcNutKSqQKagRwioJTXWwSCH61B0asWisTgzlhydFyjbuDdH8p8fK99GYDc8GVz
tQB/LVk/SVtA5ZAYesgDowZ5+3QiLojZGv3ji5xt9beszBsauGatYEA/QISwuJlz2oPMNI310KiL
Uw3oBfFKtd/oUl8pzaLbEBkJ5LqBxbpJvTSDKQnVbDGkqGqCVuYNWEM4eh2lkZ7KIUl9Q5usoKZC
3ovKLNy8M5MnU+VsVysQshM6zTY2zDyw5SwDD4ssBe5g3FCLG6OZMjSJ9JUetr5lfkAjsdZ+CX2v
k9391bx11kC+YmcYQA2iH+umoYdPBtrNWzmcEk+XVIf9MoZAH7dwf7frCHkOvCkRJANKjBTl9dZM
5k6UsTBkPLXqfIc2LOYojWr7SNI0+/sjutH8/JQCgRPGlYZKD4AN17Zs3GiS3upyKE/voM3DE8tr
kuGgDpk//SRdQCk0n1u/N1O3q8999WrJAaDF3JoAedmBr9uz0Y+Yyz7VHHA3puR3Kj+Ntd9oHk08
knytNyKRz1aL68VGLkbHFp/XAPHuvEgXvr020OyfolQSCnQ68QjaNUdBWEDwRVbxq6o/NNds0p3c
DPseXC81UmalTpGBRRObYjrKBPTmcyJ+D+mfNsaogqZ7bup3BSBmkf5mpNoZ41N9AoerU6npkVaP
KG65CbN/oLvo/uzfegeAWTTMO5wrstFLHyT3QjRgBVdCmTyYBXPEyJyyda0mCdj0dSBONX7ct/iZ
tVrOHuI4cCZi/uZL8nr2BhGXcoafhMVrRb5ZVeIWuVfqAKxMX+xJ+oncRdW/ltCoxyNJAsxFyiyn
f5Jfy696O7lJNRwS4UvQko9688BGNwMNU0c33OZncvP6M6F1gX7bGXiMjtTlSbNqRnsxJloomsiG
zhNI8moQOe77sW5DplWSUzESAQWk9U5kMWNPtLgEFl30f+9P2EoaFl8CxyLriNEAMVu8ImnTFkZM
Ui00ZQiEJ75JvnF0YbQW1Kioz/MnTNGxzoLK9O9bvt0c14bnC+xin0ucmmqrYQqoDUVMb0RXPy/w
hHUL+4HQlzbZeHCtjhSZJZwuJMtwwGa3dGEwsogMcEtjhMmJJWdQo6KZfkfCDKk7gjPES7DWOq2t
BlK1Ub5fyfroc4YQhS977mpY4hapWkQk7jsjBHu1kxaqY2vfRdSAOFHyQKLqpjlxlKCpfBVyML/M
1mGNX+V7O6r2o/aYZoc4zn3bGja+6/ZemT8L1woalqxZ0ud6RqBNy8tME0ZIdGWvtocqRov5JHsl
0wMoUN1f75WLFdqnIDVBOw7kXgAlubbWJ7ImVH00wy53ovrUoK13TvBlY5Blb2PiFM+NeGTaIcnG
oylvRJErITPos+EYkDLB+gM8em29EyUy/HZvhlz1BRpxjQiCEqese8v733n9an4dfO6UQ7abZiz4
OxA547DRQjPfa4tDf/UJi5BMSkDoMKTCDKFNKpNAoV+BKUQ+89Hixww99/fn+/aWvR7w4mCrljyV
hExmiHev4YoKRFxmNaKNxmJbL/XVpUV9AxEn4lnkUheTK0o+JbzQzHBIKnesviaoHBlHeXL6o8b4
AWmJDLgB08ujR9q93B/nbdCCcV7YXswqGKIyLnHVDG1zl1YvLILK5klsOI/PE7pYOwATVBwTdMqi
22XhPFCB18s2V7NXjUjYIXUegc00NqMevVBlm9UIE2TUQXmtApKQckrZY93Kw3taxVUNYlDCo/0g
temPGrRH78S2wU2EGkH5lBUDOrp6NoLxysZ/htyglANB3adJGe05zSTwxE75ZIFyBRhNr4+F+afr
u7Ry0dzOCjcd5OaLBcLtDy0ZwQA6zWkAnILJ3GVqgehAF5NpPNAuRrijaRXyg3IKrJdLSm3+pZzk
rqA8/8GnFgxX6PorHwY1AtlW3ugyqiZ0eBdSFwmvTI0erRqqXLjgG4aGHuO1WbrUKNhHZg5dBN0m
RqDsJxTFaVHf090RFIrWy9DglfBHbhnICiC5itQFkL3jz6YQbekMRaSXTxN83XsH+s3J0QCwPlE5
z2u3aqLCM1gmqKd3FkSoRM3JaZLUmDoCqbXWMzA31IOOovhpGEkLOdyiR32tUxRm78ika/GPwgZL
viN1OquDlGloqh4L1qv/Q9p77TaOtF2jV0SAmazTKgZRyZZMh+4TwqmZc+bV/4sGNl6LEkTMt6cn
YDA9LrJY4QkrPMOdLtmPHtBOK0X+GztvNkCAStQsJg900OVRgxuoDkQ4pJyhMfAYoXrox++cNnzd
X/fz4bxYkWgf4OdDz0gFTnKx51IlBRXUJ9GZU5RXzmuOeh+qK2fIjb2Frs9spQT+Erb2Ihb1JKHz
5YFD0SmNWAcp836rk8GoOvf+u9wcByPNBsOQ11oakXCS14Brn8TnJkLlyw8sPdzJHoDGa+TZm5P2
a6A5KPkVAwwDwkNYQ4IQ1Xx42fNUPd9/kZWfLy/vuLAAI3PM4zPR4g/Cc5So7X/GzcEe6X+vsAzY
fJXrVKzc+DyAVscnSAuasLUGAv2b++9yYxljoBluiLrd7Dd9OVd+KCPe5Mr43MrFfpzKTZGKJY1b
z7k/zo1rETV9hEdI6vFeS+EbryzQmfU0/YRj73ESkcoUCiT11O3YnJr0D5SFVl7s1kdC63TOTBCG
CEtiJCh5mYdSJzlJ/ZOgbyHN/X8ZAC+C1Qz0obRMQkS+A3zD70BgI3tZf5j8tcTq1pRBkGX2kFFn
5Z7FMm6VZkgqzfNOeSMyT3jgppGGdWq1EtQBn+WSXyuK3IgU5xYPKvEg8MPtfDGgAEFVSSwDbo7d
0hG6orLRhi9V/1J0owN536E02vaJ5JY+vvAovcop9YillAWL1lwgrpcl6j9zQ2BmQaMlsdhied7F
OWj23AngDiZVA8CPIHVFKySf+YUuT1douP50PHQ0aPifiOfXQaHJYyYHShKe1QaZPlSNy8nOHpN/
QShYfmaF/MqSuVGD1HD2oUv5U36Rlse5xvEwtopxaUALh9VBasvklXwicYWGUCsk20kLDhPShPt7
79awkCtAWoKoRgTcaHHCR5qU5ypcHs81xA0MQL1TK0WUbHpS1Z+BPMkcjfQDIpM+cKDlLDyTOFtz
s7v+orMJCkqhgOIARLuU/+G6FJWiegrPRTjqYHRqWMxNzjmF4q2xY68/66zANxtWQIwEXmKLSxMy
UF6SdVF21gT4z0ITmKLSRzP9NE3JDoJmIC+a92f41ohzsgMeA/IOnHGXp2jnh6ke8kl2rkT0r+hE
aCbtfWLkLetkmNtrK190bbz5v/9auJKSCVKsYDxZN1J+gqqRKSompDNxjOqJK57vv96NtgvkMP/3
fktQj5cUUxiHGI8TmN68q3Cgb3cBYHFNsUlBivNYFzpNmWOryiw4NSGDSNv9Z7hmsSHMAm4DxzkC
IeBw5gX2653TOuE7wLCz81yDVvbVeOy4d88/CK2b5ru2+KyLDwKnzX+DgMa8bhYNbfs/cckzaUAF
LEeo66fbqVpjl9/4FnguXKGaMhfhl4XOqEmEUlOj/CxAkKmBrRjOKnsocMPF+zI5aCv55XUUhWmY
vXjQLAXSbJniZm0bqRVUi84BkHvxWdRxa6fPfrEmLHADrI2wkyCXBa0dMiRLlcK6rpoxgsfMuW/e
ZRnIDW/XG1jbqfnnX2mSf6F3SAAOUvZamAPXvytXAuzr8pmIkwI0C+iTzITpJXZN0YehRAFZPkMC
mnb1U1iGFG5AhaDhH48aLCnU6IGMGVU7b2WxXZ+Y89jgwUA/FMkgSmeXi60HljbgfIytCge5eJfF
rcTlVOIdlOOl/NwoFjKclU19df2CpITrbhYygYcs2jmXY8YAvsZ+EpOzCCX6zkm4XSkzsPSkNfDD
zYGATgYSdL72lhMbjwlwYF5CzmPwzzuBOT/4FQU/I6is+3v2+tyYX+nXSIuLJ20rv4bdFjkXcEPP
X6E8qmxKlbbnit8PMiPjixj8DRQZM7tpU3AO1qRGrnbLTHfFL6IDn4k5XRyUah5n4cTFMYyrYjp8
5d3TCMGocVVY9CralNHkQOcB9bVZF14SL79dMADG2/tx/6RzQfTQgnJniCX6s/fn83oUvMHMmAMe
aIaVLaaT62vNH/1MfgobON7rD17t3h9gPkMvAiLYKmKqfgDfCL+WXGRZGZMk4loZUsF7oUGGzbFQ
/3N/jOuD/GcQcPUBN8F0/SyaXwd5BiABBCMn+amxhviv/DfrKM5wIn2m3mMcO0ox0CTe9SkDOpoK
JyDHaDXLkRKFqqhZ71eFfa72w+KBFtOKuoIQjYkgP5Uv6Wjm0MmI5H2fiBY8yO+/+9UHRNVMxYYT
UIIHQ3CZAstxM6ApJatwrYcMSfGKItb9Aa5yBgWwOzQPUX8FjRYI9st1CE00NM+h1O/W6J24VY7T
seoHKDoHWmTpkK9koEbI544Ea+JlVzttHhmbAAaduJvQkr4cOZBCv5vA0nG13NEhZFEeyOP/gZX3
MwpuI1wHCKKX+8zzAB6NIryfUgbAwphwWacNmk2RLdeTo2qxkdhC49v/fVZnwwcAxpAWAa50+W4S
6hYNoCC+i3oMm1TI5kmsyKBNG9hC9CmhnHV/vKttCJlWlDvBIkXDHRpmi6ScE8NmrBtoPGbKvo4e
R+XLG/9zfowxcM1gjwPKiK7AYtGPpPEleHkmrgp8zCB1NF5zwrlei5cjzNvu1z5P2igqI7FK3E6P
oTR9TPWMQWGWmzUPz+ikr0zalVsVUmT43kO6CuQeQC/I4itFoha1tSLHbi2dhpY1HNI50+/PnLSX
M8FUEEV4Ke/kwM9UihXVI83k1sir01Ds1QD6OLn13z8jdgTg23guqJ4uPmMlpm0vIoRyVQ/OrzhP
weqE4ZAJ9Oj7/ZGuJJTnd0cRApqIKOFIQOlcznURR03RhGXqoog8QkM694tvuW9DjrUBl39rDSDJ
RqA1017StPptFIdRhU+k1x9UoYHrhM6hAw5QMpd8gkzZlisb6Lp3sHi+xVSA5z36ftmkbpzvhmyE
Bw5Hg0l2fD40xOQrFywAxTM6+qBGPAcDQq3+dH+Kro9ezJAK1DkqNWA5L8s1Ch9yfTols7wtBIeG
DiZw8pq8+I0xwBBA0QnodpiWLCO4AlQXH/5hqavzRWEjevYZJBfJyrK67nL9AIK12SFTQMq5zISI
N2jZWBWZ63W69CCJRfcK/EZ14oq2ZcH8fFTgO1Wn4qAVmNmiFgIqIq+XWBxy3EeOEEOlZS/FGtM7
D3arNdwuUWMKSB2sPOz1bQ8pOYCG0DNC6QG1v0Xa1nja6Be61rl8wXTEmUEV9qycTqX/3URWn1si
OfedE4nhExcQWraBMdau3wYMFja+Z0icCfckWqCXuOZv9/M9LsKd+dlwEyNGFDGPy4IXP/EltAKr
3uWgd+wLVuF9wAAXQllnWN0wb9qMWW3GSgnCuxVyoeN1iQ2BwSwtKZez9G0gb+hUIHzNE0tVzCDd
JMG/Fu4x+gOci0387rY6wEEkRDuCAKgIP1N1bGhemJxmcjxixOKNk61aOZRFDSe7z4zPzeAYfqcd
JKw+1OiNoFmNMtv9rXB9MAPRLf9Uvn6AsIvDAqdCE3WC0rtp2Wc0UzvV5NuEt+Qo/FfL5Wy7oX91
LRevZFU/d8pivpEqQ/9kvkQR+y1uBCH0VKDz9d5VhldPAQyPt3LfybPzmJ/58FHSaOi9kOEl5CSG
EL0gglk8SB+qI3LbdM8/RZoR6XAPOQ7wUvOZIjwENVJuR97JuqWohnAYQ80QhhNcVAozfBSJpUUN
LSo6HHLVBjC0lJ7Jt0iM+xN63frHpYPqFnakDpYbhLQvj99MqXvNq7je5WPIE0BUtZIfiAzXN6bJ
djAd2rKgamhoJ4XBYsd/UrVDWQ1Ui2z9mAY0iNdKftJ8fS+n+vcTLRKfoQJefwy83u2g0CBYfQlx
vseYQHS+YQWBEpu6H31DRhV3rzpq8N69eAGtuEeFB3PzjesMLWeevsFiPIyBOWmGmB4yGfeEAZcS
ydvESYmVA7OCHVS2gpVu71X8gzohiGuQ50F7D1zMRfYdi1ooF1kfu5HHKc4A1DGrpkE3esCBVvbC
1ZE9DwWMCuJKgLHAsbj8crUOQ3bU9WJ4MaBYhwuyZaLeROz+ArnWBsEwoBzPNI45hVtGdGISpVKO
3iics5L0E02XGCLPfOjFtlCqucLyUUNFPWnkyp6Stq1YIiehjpbtCFR8VwKsSLkp1AuWgQs8sswb
YY3gBVoPWkHDaYEdqhlXWnIgNbjMPVha0wHlc5DiJE98KguJ4HNC0qpjqTrWCS3aacwYCPU9Tiag
k0ILCNL+PSFc5FntlAUSA7Cg+xvmEQTaA6KDNXh/Sq5DgvnoRUsTsBScBfjn5cy3YxUXkh/M0dGx
sfraQoGl72lr1Z3ZZC/yrv4CaAaYmpUv/qONeLE1wGNGeAiNOB0dXEgoXg7sI4TiBxXVszRgyVdl
hEZdmB0Qg3Zq+vKmrXZ5yTrgVLawnoYQwWB0EuNNiJT6dPiTp1Sb/bwniLz/S7eaWW4lC+BGvaLp
QT+IW2AI/e8yphVEdT4qCRhjGr31+wxGNx4ENqBmeEhSQoUN/+7pNhwR5Fc9ZsHwjosjrNxmsrvM
jBKnUWnnr2CBruFR6OpAnwZQPcw+9FTm7fArJlc4UNaCsoEOAKBfSt9ZkvQ9yicCJkHGGxUkFCv4
8TyR9r0supXcdD5yFvM+H48zkRxKvVdUD6zBIedhie5Kul3XL0X7qDe28swnz3xrpWu9lpujQUYb
JwhkpQBFunzTEWWfjGRy7iLOB6kCApDUax/6euP3xzWW1A+G6vLVcH4ACAAQJNB+0Mm/HCyL0yYk
vgL9T6aea2D98udTcm6sBOJ0+699u9HZuNtLL43CtEPwAfNcoJJWF/aNLXXxGMs8tRfJpPUQ2XBL
6hiEOoPBfcT0KzZzVm846lRWZ1hAdJRURr/reDACqjic6QTWzhmZb6DSIn08KMe3JmOtuHMHg3ZW
vknNg0J5qLibfmFupk1rv9X2g86b0qd6EnDe2LK/9Wyyl5BD0UCnIdONYVvaB3QjDsIZ8EzqQzno
MXHQWWwe1X/QwjUc7CT8Bvh47QYKszda2sn+9R9cqQZDP1aG8FRnRvTYeU55PGf7ojHzF83KWYPH
5T71dyWisGyjUUZ7W7LG81CzfO9tNZragh1Yh8dctwP2feCdxrIL65tQxcipgyXO+G1pHiCzxsJ4
MxhRC2Qi85jywZvTbngoaff0oJsBMzLLJExlgVFYAJC+OSWFEymFAi7kLGAfZ6GU6FiKDdlbAilz
CpwuhW/M+97eYFufgVQyTQ0Vz/hATv6uyKhPT/o2NWP6t7cK2jFwE5GgQcXUgBwG+dZ2oiOjt5HS
wj4+BkY+UEcN0bxC0AC96RNAmufeM74U1lMd8Tvbv/Mfqb19LXfH0lBeHsTO7OiTb2I7p27GJIcz
Tt62eNZcuG6ZPf3qLVzhJnfyTLunUCSG8cux6w2YPplOu33OP9KaKXZgML11Qie0tGNCmdkAU8YC
ILvg00GxRiKow0xGxzzHLDZPPZUcnmb/vnpDfNh8PfevikRpsDXQ23f082D6W5kGG1p9qz21tyoV
6QQU6IFReMn78ORg0icCJleTqFVZnh19a4w40VGGviQ1n8BqMUsjNva51TGJvXaQYGTaNjb+tQKs
8jYVdbbSgU2nY2jxVDhXzwFNqJvi+wqsOx4d/M9WTyGm31OKAgSexfAZZn+jfh0VWlCm44diJjj2
FhjZx2RbKj1m+FfB3KXUQuTzyiXm5ssz84/eQm2SplSmvREWJknM4+aVJd+y/ZDvji3Dm5YJ01hi
2GFtam5hk0dB2ME6y4ifvx1oamHl7709a7bF4cvegIFS0C9+AyTVZtKsrZ1sc3omX35Gg3+hMb55
1rP2+J5bxXObG9k2b2hkYKPxdDAHNm6oZG8dLjNgsaCzwGxZdjiK1GbK13vMzmCLnYHcotvWqGtG
NwnF1H5aMeOcY4Iq+EO9S8wqpnTjmJAVM4hhasw3xUfQO4z4oaCbkXmYm3/fAY1tRNq756+39OEF
Xt+n4BC9G9lgTRsem6FNDlsV778SIswhwPJYnRuPs1DjrL+0uK1GaHsItaR3roCG9Wjkmil67I/v
8LVJXkbP0Oa1d3/Mq9wINwWoCagQiCglaUtp8gRkF9GTAYEbWf3cti8IAfzCUAOz8/7dH+kn21m8
HcCGII+B8AoOz7JmkwWdWCSB37v6YIThayhhlcLhWOutvNsEqt2CmyEZISJChUbCQzjSSWEBVCx4
lqSmF+ErA78HVZIoMKJpWxWnurT54mnlMW98BAiHoqeB/j3oU+oiaetidM2rOEfSBvKpVJsS9ANB
eEsLiXb8+6BbKkfg4wBZeti25Ecv+ZNym1F7jwLgG4ttDoqalHUdVcHQC3xD59dWyfwAy3n8/YCL
VEeNsk5CZaF3pSfuodwmNfZQDcVfhMzem6o6x+lAMgbRvA7T1xj8Wjp9XY/RwXoA2RN/glYGxbjL
218NkzjNaxH+XXbzBWZecBQ1p84t/CrNYJMchmfFnsyR9muw2BvxHIYG3BpkEnRtkIVeDi3FKgSz
NCSecKfCTtZbrpvAh4ynBzVVZKQObU4ao0i1UUJeWoYlbZJKANF21FvV9Fqx+QcohvB5f81I18EX
HguRF3R6FJho/hB2foWZ/BRzudDHg5uIECNnQouK4zaR6NCijxwAQASzSahDxcbMR4j0czR9QiG+
lE5wnS2SN+WdJLiUlPIjQf8no+L4SqbcrKtDLv0DPo2BEB2KHyC3xOBQDOgbMmjajrUTIadWV8LW
GycC3gXlPPQcEDIv3yVXIl7rpWhwi4RF6nf3lOUBld7jJ+n5/qzd/pj/G2l59pSa4FeiiJEih8gM
BfLA/xiHbSwyHl/vbxjY0cSKfuXEk27tH0CR5lY7hEauNHJ0dLZjhI0DOjc0hmQLVUdzNCuoTD+F
22k/ENo5cJiWmfImBk4S2F6BeE6B6Qlthw3yiJqJ0PoH7HfoD3wLOQl85AkIcUf3bW6LDLNTj4lu
tMWGrGHkrisFWPQz+UgARREec4vAu+HiIh07uXflzktQ4MZRNMzNUW5COnP/89xa07+HWpyD/ejB
PLBF8Yq3pTfgiUrN0BADcSnUuK1JXhntulaGQwV13tkeFoxb0Eoud3ZV9rXESXizBEqXU8MEOTAS
yIQEdjsB520UWWImX0N6gCgha1ujMfvpLQJQtI8fo2wryQcCdQ8vodk2rB3F9ymg1hUcteCR9Lcl
bpLvPBUlys8meKuLAwm+pngjZZsxtoL4UfbhytzTylP2vfzA18do2HjJCuDwWi5ufkf0noDumFsk
V4ZEiVKVvI4i1fgsBbThHHXLhfAzYOBJqPxb/ghLuPBP89L8K0eQSJAfW8SdIJp/hDtAxqo1Wejr
Ot7PA0HwHHZPKAov77pKVVMC/XrsdYNTTE/jkYJ3dBAdQUOE+zQEm6ykxRaWBJBhLBGDw5YnZNXW
jyxtrXt0K5vD7ECCHNcvahXLoqI6tbwml3iYoTL096HdVY9AV5UVa0zVzU+KBfcNWexWFt7tYecm
LipwcO35OS5+nd2QgpW6OsY6j+NN7Z+05in6Sn3JllIz6yDQs1cCtDyZrBTOWo/m1lE7m5j8f0Mv
yqh6kYWVPGI99OTItejq0mE0iLIbC0NY46deQ3zmbw2wBuI8OC3h2L3cYHELTOQ012xxcUsRG2LW
PMij3aTbcdxr+TNwfPcPkFvnLBD28CBBYAlZQOlywDHgY6+bS7KN8gVpiOfibzax7pk05UrIdutQ
hJgTVgyAU/D7XkxjLzS1hArj6DZ8J5kx71VGF0K5tCt6svJOwhyCL4MvVcY1DyFtBGFLbUlFHcOa
FOngtvlOnv4mHq4FY4R/vKl7Rsw/qtB0jp0ZDWPwsn1/Qm+NjU4vOqzoL6HnuQh++EqQWnxD7Nbg
LM0Kkrgp748wXx/Lt0PPH1cLoAaYzcX14udxIUcDTCyyHuTItmcKsm5f3UBsY2Uib5SQ0CODL7AK
bQIRUMLFRxP6upI88BVd1VZ46m3BBAWK9GkysNcIJR8wv4UoPiv2GUFKQpt3/zMDMKamcnnoXqI1
1uCNYOTyeRaTyzVTwycTgpE8JkqH3KskjtAqsFnhCySttaChS1sJZemSsdOPM50+pHzfiiH1ZDjz
0V5OYSJw/3vceioZUuEgiQMWDoLWYg8pIw/IdleNrgL5FmuQs/eyU7QXOS5lqtTjYAMGtk94oYWF
b+1ZHZ9WtlwU8sbr4zV1zBu3BSgTvx5mXp+/TkqIuoadX+oDEo+IOEnGoPHeyayzWgUkKcv7o40M
5KuEFS+pAXuF2FJ0dPmYsiZyLlzHJpdPsihpt4DloGugIYQrDW4vDyyXbC3fyDFTDX7YHiJ0U8ej
5jths0uYaPNs/NCktZvj+vi+fIrFEobNRF/GAsF8iBTBvigUtO/M0Kk1NqJqksZUnh4F8tqSr6iz
1PAMB2rg0cvmlCrtCpfvZ/Nfbl08DEC5yLARlyExu/w4XD/GLbQCMCUoFGoof5KN9qRlfxsCZVmI
DVtKYnWdzVlpDHo9FHYsSaeV+CwJWy6iUvqKcCOoLTRg+WmnFShPNocmdoqK+SvH9Y1pAyAMmQXQ
zZB7/gHi/lpGsSCNSjUOo9uKp4yraUKOciXQttlkPtyZixVq0Y21cjHc4iuVtY+UMMJwEiaG0zUq
Z6d27qoKOcqYrx5pWRG+3N+31yc1pEP+94rLYBaYy5QkcT+6gV8BAhIY1Rhs/v8NsUjCZciKj2KC
IdI2ZFn1gQ7K/2EA5BkIDIFQxOe6XFBEy2u/nT+THqMmi1ypzlc20PW9jVn6NcJiySaS3krAB45u
KP7lxNhAzktDlEXvv8d1GHI5yuKsqLm28LV5ohS4pOotsmsPoU9GGEk+lXplG6690iJp8jhxyKNQ
GF1+guuT9Nl3Cuiz3so1fXN5/Zq4xZKuEyVTy4QfXQRFyEt9lGlV8eP+tN0cY0ZMz8g8nCqLzy+H
aYvOFt7EQ2asS19Bu9YkvjlXv0ZYfH70Yksl0vAWpHpTytcsM1c9zG8eNXj8mRkDn5VlZAjbUgV2
7OHkiuL4KUah0ZKB+UP91ZZ8YwpoStdeP658nZvvBXQNhIMgCgCx48uNI5fQlgN9ZHKr8uDFx6p5
FLg19ce1MRYroM0bIczrZHIj/SNvO0rELbdKyFsbZBESySTxEp5Ek5sARytJTlcIZgmG9P2FdvMb
zQJVgB0gGVp+I33iuKHlqwk6NSfZf+qzcs8Xz54Cik+HW8Fb4y7dXNjoy6LwM5tDLfUhGrn3g3TM
MJ74nXPnSnbvv8/az59n9df15oe9zBVdjk+T/o31Z5Vb4Ync+vnwZ0BmBdlCniyrr1UkgoLfqJOr
qfmbFFRvJP/PKrwgYIJtA0oIUAMamteXr9DH3TSVkOF0UUGlZHRa5SUfjfvTdCPvxiAyUkO4vQFM
tAwDeC1KxbzFAdNHIGOznkBPHYa8BHVAuZdLj2p8oSPcz3UgDNI+GSNbHQmBcIigoas6dLJHIRiQ
WGWST2s8iutLAzxXNO7R4ga0FuXmyxmAhlmTtGIGI6iWJd6fhlbjA8pegbTCyLwxC/NAeH90e0Cu
XeZ0Y0FCqeBzBEOpwYO0B2VsZZMM+4Q8SaUhH0rZzhrgxSg6Wisf4Hp7Y2jQbyTwJGELtoTr9lHS
czEORDdKwP6ElV8HMUHFFjtHRmNR2IaGpO685u2Zmx4hG9zrKwHGNeMKLNTfD7CY5CmFmQX0FQdX
Dh2dB2wrZq0tflYvLfAnQBGWdLC34tewm0wleIPg28oEzMv4MmS+GH9ZcEJ+m8BGGflMZbSaMUJG
8Qz4WuWZHYpeL+RQB7Td5Gvnz/V5h1E1oENRh4H02XJpJQMSxV5MRhc6TYlilrmpIH2InKjYpWtW
eLeWsQbcIVAaMxRVns+SX2cRPjyXe708uqVkh43Neebo8K+kWSls3qiKgAYxw9fg5Qy50SW4Xoti
vwJ7jXe904gsKJ37s96/1ECdMMjfe4/6k4EsA9A8sh3llQD/xkuq0NdWUdOamTzLogXXci3giBg8
GS1Ck/6oeu/8TvvP0k6wYgIrD9LrCIbAGV/MJdoGaVUmGu9WyHEFczyHw6kR332O8ZVN1miP1+j+
eTiQhjCh6LDhE15+urLgxaqH3Knbsh42WpvisUhZUQJKS4wg3Q2T2aFeDTc/A1tULPBZpcjM1xpu
NxYr1HEhYzBTUfFpF1tUawR+HLBc3ard9nYoWg3Ucm093uvaCl79RqlDg6ojmq6A9f+wyi5fOOfS
Ooe3vOgqjclXL3FkawMNOFYBxQo8JAw5DdEoBvf+IXBd8YJIGIIAYBTnftcyGvDlDNDEsJJcIkDZ
3swBEun5p3INMXuj+goMMMraUOMFbwiNp8u3g00I8b1u4t3RqyczwdH3x4+bIqBRwRPaT6G4z3Uy
bkICeyXYkIjHuh6rldvm+sTHQyAuBWsbAgsIti4fokrgm8JxIu/ClTFK5j61qeev9yd03gaXh6qO
iwwHHPYjNDaWOhQatHH4vC5Fd4hdyNnRsJVXLq6bIwAmCxQBugRXBOQ4F0MlawsRvvSgVuKWVOo1
lOyNiUIfF3wk1ATnPs0i8vV10ZfbSpRcSQYoodt0AFut5j83VjziixkoO/ci54725eeIFL6ZRj6V
XalyIrJpe5Xx+7hm0Rk4GnXfjqyF9OFavH19XEIbDXkhDKnmgJtfHCxCKw98AhUKd+yMLDDCZDfs
ZCdUVkog8xQt1sHFMIu1FjVy6rcwDkRzt51M0gI8AUno92aYkWcrm/hG8QsaaBDCh1kOQAnyslbB
1SDy5L1HXMmQaGZn+3QwJnti/jP30Digi9j1cwThZIVqygEWmGoGjUzmt6x1pnPxN6FVA0s/11ds
7/v+drg+QCEzDtVRxHazPK68+MZ8M/hpHgSeO5UA1+4bLXVyGWhYSAi0SWJpqnF/vOvNgfFQTUd/
B0QZbMLLNZUCHxpPFfFcGeDpSEVivXKGXH9XKEzgBAOIR+Z5EIsuB5A9qG13NS+7MQVYMUMfhCka
hcB3rD6oa5S667WKwWYBDx4SIjrac5eDVaMEGSBAUNw4OInpvmuNkWMKR1fW6jX1Hlvi9zjzrP6K
k9Imz8XOU2S3gR9R8aD/69JnKM3RITNrd9y1+nZVG+X64rkccnGzEn3sshrRrxv+e6uTl5zbtvrK
lXpjLSBwwM0Giivguj/nz6+38vmygLmSpLiyCjFaBSo6/eb+aruxusHcB+F8Tl9A/FuckzwE8hvY
2CkuaAR6eUy97fQeJDYx1tSlb0SYBDcXTktcXIDHLbVFkewpogfOnDsCo/eeFpbodhs+YH76LgOR
p9I8ok9jaUuhff8Vb6CdLkderA096n01CRTFLT4h7li5suiouDtbmBZkgID+0f8QwnhvBw12Ajjj
U7+Splxr52LPIj1G5IB8CdHRYpLrXNMH0tecq8MBfQAYU3P1j4qzq/BRyaknFNte+pNPGkWzKs2t
uD3B5yQkAw15qOGKQLYflKiiEaYp2dbyJo72wKik2UOns25w4LADCohbccdgMmEen3xDFm1lDud9
enkZXLyCvDiVxiIfm0KtOBcg539S44iwFUydlhxQ3SlOnIMKade6K4POP/TeoIvDIwlSLUgIBs1a
HPhPccIb/qMqndFdz8uKFtxZzNb4Bjc2xO9vtayclPBkgrFEwbmKyMra8nQGvDhpv7sd2G2m9F1W
Tvvp0U9NoZNMY6OEj9PKa883ysVrY50gxkSHGiwflO4XB7TC54OqeqLnli8kpDp0ILoPnjUfZWpU
5InjW7ou3X811fPaBKcFsRL8VRFeXp6fI8TmOa/FEq2TjdK8DjxkHHf9ky9QINT6Pefcf8erawFJ
EVrvyExU9CWg7n05XMpDd5monIdUAZ22lyLbcTpu8yNZW0I35pKgRIjQAn+DuPdcQfh1guZ6CTej
LObcErbAx4hsVc8U2aDDUPyzYZAIK/r/nErP7zanfqDB44ZYYoQEIY/brlQ4N/HNtnjJ1R3vP0Db
JyBWS2w9YepwDP+gjN13dr1Gtb26MebB8RfwZVB1AhDr8n2zCNIhcHPk3Fx46AToS+bZylFw3UTG
j4fAI+gwYA+iirlYKkLh+cPYtsGzqB9x/bE0cqT4VHBvqgxPh8ziWGrCQ5x5/ksm/dF30sTwsmOx
VcSdAn1z4q0c8NfB4/zCCpYuQnGE/D/N5l8fWSRClYeeFjxP3ClonKE8yf3zMLzWuFTA4c2ZWL6I
oLFK9VsnAnkM47OJTi9R/65prAMqEDqgMLijRfLN9SyEgeqUW716QMO565G+rtatrkKH+YFnC1Uk
c3BaWOp9+VrhgS3X+c8wm/MMwUreZI1pFFrPU4t6KdMluKPYpc9GHDnwQ/H/3d9+PyX5xREDORaQ
yWYgDNqci6BWa3qoU5VK8AyVWFo8wsasMQIwa53+HcJy/fvUgOZSv0zFQSj/NEVBAeRD6P2R52DZ
UagkGIqVyjSz9IYB9Q06jGzm3Pt0Lp9TwgCg5tUzguTQhHwCr5hgIwMQKtjenuiMQETFUV+LiU3H
0Gk9iFLAzdnIt4FqeYkVfnm429zmAK4FkuuUShyqxEbw3vtG5H3dn4hrHAJ03TD/IgDJUMAGw+5y
v6RiIEOhRsZing6oe4WAqz62QNEplb8pgVM5hAAzJjR/0sFm4DaK9wQWbHduVNaugYOuATXzswC0
AzAfQZC0hIaO6Ahn0xiFzw3SisIZBSN5x1SW30pkjfFAi9itfCYKQPpt51MZTOtoNj2nhR+aYmJx
EJxhWWwK3Wu/1rO4setBesQfWLQ4shErLiaqiEpA6tPwOXC4Nwjle491tOH/wVvdP3qotiIjAhiX
+5y+0/hvxB8AnOVO4ImsJC/XwRwmaYaXojs/6x0v9WLyYVCrpq/C/8fZle02jizZLyLAfXklKVIS
JdmWJS/1QthVNvc1uX/9nHTfOy2lOCJqgEajqwtQMLfIyIg455zT8dF4xj5VdtkZYWQ7PnEUyD45
gO0guJtsXnerZ61bcO+3IAh8AERWKbKAp/y2zEREELmphZCLz5DiHToL7PyFZhVfxH8tVtzo9VUO
xp/OrNsDLk+uPg6FUwWrXjeLz+AhUfY+hxvPIfFDfGxqS3m8v6HpxXl9sK+/jvH/9RCSSaJfhyIM
AAQQieAL+DoACoqjj+bQxr5v77YEAJwLBBElYF5UpCRY5cCqntoRNNvZORZ3ZWirH7y/amO74r1i
7/sOznJ04uu1IJnhuYitqTKDJeAkHRMzZjyZ8aaFeDEy8jdbUy2bwY+T/Jzz3wbcPJ6XC4O8iX7B
K4fFRsYF1zkYS5hZFfwoTtSgzs+dvmmfBk9yGs/YIiQP6nVhyx7XLuwyeoeyQwIjByp3aOsFDpvx
z6BfaThJCouzX3+jaXZoXrrib1ECGBOEQX+4oFFgN5gx+UYWiE3XFGdcORAtFyczj08yWQkv3FID
x22ejLHFhAxlV8WpMpHirP3uQW0A8JoXhrskfuGaB/WNtBYUO9NidX/Vft4k7CSiRIOsN4g8BBBI
XLusuK2k3Ii08hwCgjfhnoFiW77pOKfsrFDadcTOkhX/KH1X4ENCGN8kYPFYc0+BseOUXxF0R0TB
rMC+WZgq+MpjMApYab7WNHBovLRkM0H3hmy6CHDK7YgLDHJlI8KJ2CraZ39JXOt2RyBZCtdLNyGi
LlaXr4SkUBj1fXUOI1tRfhX5Xm6d+xN26ztgAggy5H3R0HmjNpfmxOd8Y6rOAWnMYXiugXuMjjwk
fcZN/qQe71u7rY+AyBanSqXsNpTaj9kUAEdII8+T6iz5QP2YoH7vNmHthu0BmFW7PgpHZVWaRpIg
LPmjVi63cADmhmvQAAxnANU19gCUpAOReN9UZ2WyS9/sB91NBslODchaf0SNpZAl4Jdy+8rCkFGo
xdsHnBvI4V/vyNSQGr9qx+rc2dLgFHjd5yAQFMSV/l29tEisApe7yjnL5+00XwmR04JhQLamYypC
dtkDAxKlhfqoYrNZiWg0j4HtTKxah3ycVafWFFjkcfjKS2sAD127KctP4JbaaQ8YQJ2t1U+RWB23
RgmqRDj3WCzkkm5xOYi90eWKhySKeMiJ0+FfxOHCIEb61CkAtEomD0xLWr/GmRVUTp2MltSDm8Hl
QZcSOsn7qBwH2Zb7Z+lLQ95DsfvYyg2TTGhqXBnZOoawCNFNud6glDuJNo/oXbRibQ2e91DzWsEu
DAf/U2mWbpOfvuVrt3E9Csb3ClVagmdTrc/gGogMW5ueJW0PBmtj2pHv6RNZaDzCfTf/KlIzeJ/0
TRw7gub6o6XpaxJDfH0r8u5oj6odN+s+d43pMeV3MgeiPqf2rfCoSA/Fo/YrOkrgfJFegz5EoGDG
4yp4kH83/kordinECF4HzqtdMI6rxpOGOPiril1IrXPRS2K4JHlIBGfi1n7iiIpVHwo8U8rDGJdg
66osMEVNLrKeIX4l3HLAY6oW9LPrHalQm3OEzhr7x/AT3EWVIeIlin8ee+QYwyXqztvMLDYFEAT0
gqbaQmw2Y6wLKSGcVp95wMJz8g1dI1N9zo+Ki28EdGfhMTgTIF7ZYzFpUs6rGfZhfRafkpfA65Tj
9C7ve90iBGyM79O4gV8vbMiVFgreF+Lzfbf2U/Nht49Km6FQ+aUdUUxqQ0nFvM8yjNfwqg/1iViD
l9v15IgqYkIPREyAc4JnYQPkbPvNv5aADNkVHuqH5g8fW8ZvbZ1lmamAjKDoVhCr80102BqVBdiW
AaUMzFnyAP4nwe2nnW81dmZ3h0A028/4qcOGAM7cXyJvvq190jUEBwy03tBTAx5f5mD3Y2pkWkTO
UCcKB1yK32phWHqerltxx/OVBc6VQ639dSwLq7gbEOlDEB4R/7VVne8yJVL8+izIK8DC2pdhAKb/
V+gF3bO61JF5m5+mY9QpI6SOUPZGVKKSRSQ5uZicQ7y5yFfYiI7a7OviFalWuVxP8W+lA3Uj2jCC
LTCDeboE3bjJPDIfQHNmF94TeqRhzxcJOcvJJhUoKwWIIBIIT3uLNGL4pZstejFUZouiWCKNmYyh
8slGAB92DMLvYeF6n3kw4obDsxqhBGo/N+dAzVXeV5vgZ8/E5L1STqmyVh6yBBVR7ayOXtW6XOlo
o4kGDLy+K9CMhatmeB9QzBtdPlpo7J15qdAP0hAN4nOQnmNup0oP0rFTMb8aHF4bHgYHCgsC7hiA
IFLIt5QWBy4pHQ0oNXDYjynQ6uk2V6z7/mFulRGUopQIWlXEHUxQ2vqNWlZKg1WWUZGuHD98mYrf
Ptki4fHXyk7YUai5aehVQkpXZh9GVZkk0PQNm3MMnu/fcPscUih4JCPBhdTK/XHNxPgwhqwgqlSQ
K0Ze8Hr7hhrphmKqmrPUe7rwpn9znYiuc0dAljxwJQWcp8GqIslWTBYeS3OR5JVp5uQIapmVERhP
z/Vv4TORJEsabRkUVY1uQgfcImYr28WzqrjDgcjotY8SKJl5+lKIPutCLqeAOVedDKEkXiDN2Qdf
S28n4r7ikLaJkWJ7aiAh31pgu+cFS+vW2snoFnbW7E1rgKL3h4EcLpNZAUOa/IJr2ubcQo42K71S
XsmV5Q/7slFWtRFbRDBHUL/46mlh7ekvsw7l0jKzAGMO4ApBJfEcE/BhURkzLbMycJnySP1+JcSe
mo+8+p2Nz6T1RGMTjK/olBveFz6Dmrn5DCQzZeQBJDR9MNdUmEStVBXwa13ya9x3oDJwBp0+LMZ+
m6+mD67wEnmjhVb0JjzoENorlyJgeiXdfAEK93hToPsLB+/6EIhqEkkiychZeENX4GOP93QjgjCL
X/GRF69y2fWJi0IfGZzR883a9VPw1MRfDQK0bV2bvB29ce6whwKdMlha5KLm0/01aBVugXYX/Pcj
qYu6uGhKvxKNWME0QZ95BF4ZAKHMq0okwwNrkWtidmuAY5TyxGOLsJwhrZYnoYL2jjM0w6wCcWfo
H/LYjrWFuGvOr6LVDk3PIDanoobXg0rztNPKtiNnfSs89EEK/r1VbsXtQ7rU2Ec99M0aX1hiwhJh
6ksjDWGpydHv0+ec4gSkel3Yy3Sv3rPC7OVAioVORp/GGa/SM/epfsfVOu8dUdqpuckXm3BPfPu+
zZkUA3qIQXQJlJkC1WzGf7R9FMhap6DRpglXMQ5oUr4r0t+vE5aIMgyDKJpKol6vk1ErWZ/FHDmn
/WukgX2oewLrKOj8JMTnfTf8f8Z0YY5ZrD4K02rifHKu8q8WCoOF/lkm0YLnnZ049JPi7sNTB4i4
6zEhBoqnRsWYWsNK0DULaoA0+euWfhxZSFHBrfHoscR9fm2kFIaWG+O4PQc+SP8Uc2jQI7XETjF3
lSLfaCAFRNtkb2rPWjIZbS7n7VkTjpFqFanH9VsoqdiAtgcyaLQAVeGIk4GqV+q305voqlbkvKjj
QnJm5pChIxjYCCjRot2RTSv7UqV3CV+05wHp4knYN8Du3t/tM5cFZSmglTgApNC1ej2f4ySTMpva
9iyBQgyXZFN6frtOyaPsO/ctsa4JGREQfiCzhgZBvC9Y0t4ubf0ijcX2BC45sc+2Zc/vw9gAxX3z
FEOnKlnqtWEn7x+DaPGihRKocTFbRY14MW5qvT1xIl7anXbqZLJwrmZN0GYBCj1AoZvd8vyU5okR
dSD7QHZUDNGm8JeH6mcQoJmiJEU0Uc0EU6oRcnkW1aDSmlSHMx4rKTHByL0wjp8s46WfpWZAbQBN
ayStwFrCmBEmnUy4V7oT0iDRWpVtvTLByMetEsEL+TW/E4tN+1l4ZLUYMbNuA6ahLEdTBQDRUOG3
6x3Y8mms1wY4h1RkRqLVuC94q4gP7TGRnxVykttNJ+5V8VEBu+ahBv/Z/W3JHoAf8yh+ggUBLgvd
q4x5owyruKiGUxSFVgUsQ6ufkSsiMuDPC5GZJOG3mFlGgx4gWzptDQc3wbUtHYiqPgha2EJttfYh
jPYkd9CpMQ3ISdMCFXJTWpfZ4J5H7OhmMrivmj8+WalSbY71a0i2SfnSg/4NPWOSlwhukYNQzCwb
SxW26Ct4FpqtWgAQKKKNTV5wRjeR9T9T9e/nMyul1H7P1RqmqtE24oiI0kQ+LjgmxneamIYEALSV
LmAi5jYmpgxdAmAeRac06zWiUPaTMOyGU6LbDVmDxqz1Sq/bivKqfC2E5zG1WmPTJQflvUUV9v7e
mLeOVlzEsbgJ0CtwvWBxPTQaPzVgyaiPMrQJauKFow+Wds30UV6WBFMs1zmlkC03XLwCmVrRvwj6
ktjjrZuBaAze68jIgF0Z3QrXnwGwoYG4ceDBxZ5wVimCWTxNxnzBCbAxKiq5qBqiAwBZa1wIbMqQ
CxKp1DidP8WTI6+ysLSjgQC5cLw/qTcH7scMlVWHThV9Il8PptM6Ho0mBn9SdsGwrwkaCQTJVH7a
DqbVfVs3adCfMQGchQZt6HKgTn1tbGzVAZEPjAnlqRLWWrUmgOdKmQUMfQR+g2Yq16E8WSQr93Hb
fkQV+UBPuRWP7iJ2YnZ+UR0GPRGtZrIpUWlK8kKg3zKAJSAYUneK92DuTqTFUd9ctZhiVIEBeQeV
ApwrM8WTUslIAEfCCRJRQCGOT/lJzi2dO2ZHkWa/Q0RM9WgH7cOkAXv9QiB51xe9B37P+/M/+yGQ
KEWQi7eI/NNFcPHG6tIkbacE4J8x84yWc9BJBIaRuPkd149iv1S5m5tgTC6YIAFrwnFhhp1JRDQC
6Cic0uHQkpfaq9DMA17m+2O6gTrSPYUjQnFiIMDCf17vqbxHrX9IiHDSyIqcM3SypmptSUgrxGCZ
EiEgL+K6fuqm90zLt8bjgnk6iqtL5Mf8z4WNTmXcXNfmQZsWABNTCycpBJEpuifqdR2mKCI9Gd2v
oc9MPGkHqAo2CpSzElsCx2BGUQL3P4MGBDdfgXZ2EccKWnNskUtDe10SyoNwElWnANNrj/T0R/ki
Jk7XnyPcYffN/eTWWXvodMHpAboJSUMmQKlbRSdlIggntTgkwppKwYPgzu8OU2g3PRpsJmUtQZ7Y
dwzfJuU5fkEwaqqJO6gnQL3VYKcq1pBHZjytwKYO7ERWf6Lglm6KYT9B6XrMVmWxMEk3fhs5e7z5
DRxCpNPhhq6Xquq1WiqrSYb36UqLthNaQIyVC4fspi6BTQB9XmDAAQUHVIntxakJmBomXZtOJalM
ZXyNm2eAjCtZcV+HNLJ4yhuZL22AWasgjhIBWMGBQ03kenCp3JSdWHW4LpTv4AO0X53uapOTDn/G
P41PLC1cms6b5CpibGw32t6COxBwUCbcTrIu1aQJO7qcUBhMJceYXkgIX4b0dZBbZVc/4+lMZFDm
n0Nx4f0yM+Br68yAy6Zqh6oTQCTY2ROSNxXAxH4RmaW8KRvZUrV1nYgeWnvub/2bjP3PqMHIiW5o
IG94FrAJxHirj3qBsGt00m7LacScimktoMYpJ4dw/K4NJw7QhjZ4ikJQydSOeLu6DZQDuj9Nu3AS
5xcBXZu0BkYbTpkgVg4CUUuMGgQ9v0EnO9VP1bQuuF/dt9qh6PsMWs92PSw5vduLBHN/YZSetIuL
JJLRRiDICD058F3oAlmByKsbdpUGnEu8Hsc3rkHDzkYv+s/CHuOHXkAfKTgJp/xjlPdNfl5YEzbD
+bMmF9/DnGy+6voIu3+gcKgx97REMI1ipeYonjwFwuNoinFhL8aBN72R/5hFuwiKyHgTsqWMKe2L
Suj64cRvoVGkyUeNDG4gAhZW/or1d0lzKjU7xNCJ4J4N5PeHYl+STTJtpG4PPrKsehyE3mzCkzS6
qvygR9WCx7u9nOg6/fuBzDp1UJzgCY8XTtxLb6XBQeCiDT0uF6eF03hTWGOnglkBDSopHPqvh1MA
jK3/rEHKQRAbVI6T0uHUk4bk/2hLCCwxBdm2rizR33PkGAtPdfosQCMweF/YE+LNlahQ5iqaOsRF
hbTy9R5VoqnUpUAYTgYkQIZVnpWA5smJ/GGM+uTkSvXVIBPzUCuVv+KFweNAGgPyM/mjT/Vs4a12
e/PQb6Gpd2wTPGAYTxkb3JDHBBR7aZJjtZVcBqmrmi74grlTeWmF8YjIaaeRlGLEylvcux2EZgWT
l/Bw/+D6t4XZndtZF7bYuqUa11LGgTHklHA7LnvXs6/J/6X+EvNdJFkBipdhso4PxfAsjgfEscrC
UGcCEMwoYCgCwlngCtiYusNfqkQRh5POv6f6Q8NXZpF3qyJeA5nSx56mgidaiB7apLHr4l1tPkZo
Qk35hkfgoaPkEn6BVVrNHHnwmhJV3uk45W5ClIPO+Wui91bJPZKmgn6IsO3lHsIT92fw9t2FAaBl
Bw8PNFgjZ3W9PcvRUBJF5EBLioYN2S6LKl7paPpGt3DZxGiXGKF3NI31wsSJs8fiwi79+wvXPVRB
o8qJOpwItBD8zo6Qv1dKyZL9Ry21Ehks/9yrULpBt8dLvg8gBY2WeYgE94odqm9ZUoC0GHgEHN/c
W6Luus1pIKTQAEdDbgEpqBvpt1THAZw6MPDVMnQpoj9peVBSO0ViN95AxlTrObPe+qDgvb8Y4twF
QslEkdoDQBufcD0rKSf3ShxgNZSwc2IVTTmq7qn+aJY6ZAFAyR4EKSgkQevs1QD8CvuyPMXEFkA9
MaF2nU2SpwVOrj6OBTKpiyHlzOchWyuDT5cmbZHTv/68Tu1zdN8id1oPB1QqzDI6iqE1oGycdBCo
GE8BOALHnbK5Py0zexSKiChZogkFTotN2aZalac64brTxL8QoXAn1SVF5Qx5tpL6hSWgzun6RQF0
AYgpkHYEsBS40ushGkam94EMkQJ5AEl2aHb9C1LQqrjrdA8thfLx/tDmwke8XmjPKkoYiJeZuKmT
uRyCtRIUCkBh+zwMgbgqYdfBLgHzBrJHEob/FGExn8Wg17Zpni8F0DP+WgcHJ4hs8RHQsmWGXMpp
KtaR0Z2OOkj+21Y2+cItuD/pBOGqJXGdH+VYdoJVUERAl4FCStjO0hQ1FOSuVRASq2N+mGSFO6Za
A/qUKglQMYSS6HZoseOlkuYiGuiY5UBx5KPRrqJxEnfcpFdfnCqN1ui3GTKfaBxstVi3WkTiXhvp
50QMJVsT0RA6aYm67vwSegEgSbRROWpWUq1/QIeidLk2FByuT6OVPDay2SIN7Mj8qFQmaSX4G0Wq
pr93tqCdBRoA1FMAF8nM8R5CvgqiLOlPXZq/KmLzJHOfWv/UVQcinRc21oyD1fEqppTcSPncbKxU
b9CYFhb9SfZXhryJC39jIBOZh0DN9t9dWtgky15H0luZxpnjlJoLH3Cbd0FyEjB9hGQ4RgCFXJ+k
smuDSeMqJBpkx0f/cAuNXxH3Ywk4WT959bTJo23GoR9C/s23z0ULwFSlgiP6LY+DhZfC3BaHkDdS
TQqIBdFadP0tSj4pnayUaA30f1Xt79F4gNpArZpacSjyhYHPeRCU2vEuk4H5QEHy2taooYgb5m1/
Epv4cwKZV6KppjBFD+rvjish02q14lL71uxiX9hk5hr0RGIJjD+or33uNwS5Yt8tSlyhwbZIictN
aLhtByeCPIOfT7YILfCFxZ6JwzBgTDH2NRgNfjKuF9f5VDZNmwoNRCih3hhvqnanpPukfeD3QrOK
wGALKam69IQYLnSy8/20BKOYXeGLD2COVt1mlTzS3QaAz0pJM3NQcsd/BNOa20bJQcvlhdBzacT0
gy5GjCtcjWMVyxyPwmEQyKbKjJ3SqkuYrrk793JmmWiaQw9FYcSY2ZEjayEB8XaFi1fdROieyjUA
B8fJ1LvQiRUzU9z7yzo/qaBYwO2LVBXLqMP5tc51BGPUsveKXzfJc66Z3HiU0Ki+EBDOhVzg5UMi
Q6LW8EK5ns8oDNAhz9f9qc+/+mivhprlU11u4FB2KTEL3/kumu/745vLWlAyQAiBYHwUU35ttCua
nG86nBuw0Yx6v5IcRXZTyEm1FgehDGWtt80G1L3h133DPynum1vwwjBz7ZeVoaeF0uO8TBshPEb+
cJ74xKRo0hquKVRLKIbEJh+BOiPwUmBPe3Sq6WsD8VYPQcspKjexfAqrx4p/FiFROogu+ucGH3kW
Eerf8lrvXu5/86w/v/hkJkwgVd8MbYG5UjvkR3Ugo4J+3XBLpe25qUFtgiJOAUynCvTXaxIOfdFO
EkGywNgrTrgCv4FEwLr24isuwIsphDMCHIDsKf0kZ6M+caBWRXefWRj+o8jt8dZTiz3wM9v6oLaP
w+T20nrAS/D+bMwcDWDzUcOAgwcvG0vLBnhaKJQcnQ03m7aD/6RImyqCzo38UClLdPLzxtC8iNYg
XGA842v8aBoSLlNwDgFDzteBBDU0iL0lv3moeuTdEqHFgrmfmPXCtcWDopRTxSOhmhKr4tXVmH8E
28BVAG9OoTJ5fybnMpmU5uC/o2MDBbmUmiTvZFyY8bMPMTBRIy60Uzc5GhpqubFJ8wBpPq3Z6Nhs
/sCjxR6lTq1+qP16K0bNHrKqC6s7F5bjmyC5ixozGh/YQoaSdyK0v/FNKl88GppfIqOaQjG3a0So
bION/B2Sy9AFDbQtmgXBIaygs3MhaJl59uAFgh320wjBs5BndMy2Rihh1cvqKRSPvNX7EKQMILIn
Ljyw5vzglSnm9oyroTBqScUGq7SHKl83bxVlI4rIjue20e9asWN0YANvsVRdpk6D8YP0lYW0Mb0w
4f2vD7uU+H5dC5DtABOFbnJGL5vGEC8RRd5W7AG9ujTDxH9kyMt4pNI0/LjWo9HpiAfVx7I22/eg
dev2ofWgtZNCDnBs7Tr/EJYmeHYtZRk1KtR80LjA3G6BP2btqKGdRUwPA5gxoTjEjwA22Wn9FoP6
FXERkY/VW0OA5ZogVn4w2iO6Tvz3+4dtLlcMvqR/P4SJToFTL6YsQtlAeegK8w2DFo4kWzfafhLc
DJi7FNNw1GKrwxNI7HdTchRqp0EtHCpFTeVMCrQEgQKx8qXsOeN1QCCG6r8OzQxUDnW8V5itACIx
rTHCXtxpDzncXGgibOzfitIGav/+JDA32Y0l5oYZhCngU6kTwVf2YFb6pkttf7Fb8MaIAtQmRedQ
NCNqfcyKj1NQ84kIrgFRfMrGbVfTjhReWWjvn7FCDeDlCuF7ZHWZmwEuQk/4UAl3wps6fECfQa4g
wnD8y/lC0gXNLoCCSgjyQdN0fUiLQVZj8P6EO0mDCIUbWYLm4azcN8KcEJC4gqEEEHKBFitRPGRG
okPkuoLTiXalLYv7XFxV3Fofv4iwkOBhPA7syFBBwgMcajqA2LL9qH04ZmkZVOHOGHctbwtLFDDM
u4D+PghuqFCFjn+hF/V6sqQUohmSFka7uFmNKoCRCJsXpmrOBPAkAJ1Bk89AU8e1CaHygcONSLRD
Cxg4Lkdn6SjOzBHIoQFLpI0MtD392oAhRGWIYmG0yzsXANrh79ca7c14jUNfkSrxsGcjTY2krccm
2qFMPyQfp1y3K3Ia/pLnki4FvImIAA0dRXj6M8NoZD2ddK6Md+jfk4M9r38s0kzPLAVtK8FK4KZW
kWthZmqIDSmVinhHUFLnXioAjPWFos3twcDjS6bwLEBEEW0y3qqIuyInYJXZDfom77b9sE1BxXaI
G+f+AZwdCjK7ErqK4VPY2VLFrk2HOot3mpkg2Wa0LVAqCwmwJRvMWBpejlWVwIbkb/X+Q7CTpPz7
8y1J0A+kOrMCbTG6XpEiiZJBw9sJnR1OpJk6v/AgnxvC5e8zLzcJTQY4HPj9tj6MgGOrds8tpZDm
bMg0143+KNyJBmMj85OY55I+3oX8YTgKmY18xt8vNlJyvIjOKBXgNybgI8bkl3FcJzt5K/hW/usv
eXJ/jh7o3pHhReUXFwdz+9UdVzRKYMS7PHuoowcSrv76+0FqjJIy2vDxdmABdf7Y61UQ+/j+8dys
U+UUn+8bYPFqdAT4bA3+iXp0dLQw+2jIwj5QqnSXmC1E+mr3qyTWKJpSao7PWgmGRPvb/1gwenOd
wyx6FtDBhRwl9e7XRtM8CJNR01ALfJO3/Z6D+HR0Ds7JXn6MD9y2hqY3+RyP963e7DYYpaEDnpaI
wMEJfG00DAtFG1UdmKsn8TnaSX/u//zMmEDVgmQ/2kjRcc/StZQZwWHNpckDRWe2mvxV48ZLHYUz
Q6AwKgTWaKvCrmC2WxaTHO3v7eT1W/5p/OMvnBY2OYXZ4UGSBy4s1ASB2P3hrrh4Efd1i+7avJs8
eau9VS9DRNm9IOgN1GKxWdKmuR0MijCYLZqPQraafStMQaWrsQqdKr849Nw3aDcXuVNvYm3Uemkm
nKLcYIB1kk2LnuokiMA0w1lUmxqVD2hhHdA1oj7dX/0lS8wdLCdtJIwdLMXc9gudGIFkKeOq5Nz7
ZujPXLwjsUAYEOieZeCMcIGxZbSezxvUk43JQy/pul7wBbc7+PrHmTFkskiCScePN9w2KY5luJ9A
NtKt7g/h5p6nQ0DkSxFmAq0OXR9DMeDCoYz8ycvrtQ/aYc4D50SMZ0Pv3Dc0NxyEQyhtC6ClAprt
2lBuhE1VhSXvRflK6UBR6MX5Kk9e7luheWl2RRBL4GGCpBXKfMyRDIxEAuCh5r1gnQoHFM1VPLtX
Pmfn7iK+em5EBkDryOphQ6MV9HpEkAhOUdDieQ+61CNEP3nLb9FitHDzs0khuslAPArQECWhk2U2
tOdHQoxB9Tuv+Og2qX2c3NF5h4Lqwhv9djTgT6O5EGB1KQM8czeHJZKskpr13i958yg93l+W212G
rCXCegC78GyEo7meKuRBcqUoht7rhxV4W4BcGxR3VFbdUox/e/CpIUB4aGIHgGMm0eCnup/hnd17
EXphrOI37rENWhTuj+Z2k8EIuERAYwoPjdiVGY2cTWURwki6gVi1aukPBIgLiCSThcB1Zu2vLVGn
fXEDtCRVM02fek96y9z2y3/PLOlbXke6SZZYdunMXJ+ca1N0f1yYSsWpwXsDpuLH+lHiTW7VOpmt
OhAmzk3Nvj+DM5vtagaZzTbBr5XaAGOjlR3l2O4f+iXSILY1HufmekBMVBNDBM/Xajp3D+Fj15jN
Z/fa2uGWd9oNiMTa1/tDmrmtr+3RXXMxgcBU16TIYa9x6sgB66YrufwOPEIb4Dv8aWEPsrBQdngs
X2jUtY0R8ULvAcJYRVa2Ru4KVdbJEyFqvYWzQ6ujqzu8aWvdKvy1tDPpHr/ZLvQBir6Vn+6+69Ea
cZZFHIczEHiTZBdfTWEPBUw5Xe8YwMqPFU55uBohM7K+P9G3gQrm+cIys64aJ6Kem8CynKz02A0V
V5/Gpdmd3aC4p9DbjT5/cCRdD6/M2iBuOhHeMN/ILl6OHqilVCt+gKiB2poFtIl5wG6f5Nq6Pzo2
afyzrmgr/4eQBHkW5gaLxShsaikevHinqGs9tJzUCw/oUFhze+lJfTb7jeTetznnNJEEQ+yPjlja
onk9WA1Jyao10sHzz2A2WzemcRi24ZJrZold/xkZEIeAr6HXCd2L12bEss/ySYSZdKeuinWwIhBV
PVR7ZWtY9brbDlvtMfqcHNUNHqTN/SHOrSd6q/7XNrOeWpbryjTlg6e6HWjSIe63Vc/3Tdy+3eBw
kPcB6AHCGajiMDayFK2aMoGN2hbMaa1vIrdZJ65mla58hEasoy+EBvTWZM/gpUHmHsr4RB6aEgZ7
C5wmC0dAnJ2yi+Ewu2Ko/dEfOvw69+xUx/JEVsFHYU6bztQ30zraVnayVTfVZnDTtfgWH7R3/zB6
5HHpYprzNMioUZYglOuQr7/eNro6kVKiozSc6Nw8y1t9lay7dbSrD2TT/m1d8J9demGOcS9SrKJY
kZeDR77J2nhusFclJ1oJXrnuH/u38JB+PGfPS0R9bGcqa/bndrm4PcaJsqhqxeB1FdjGbN0tN2pl
mrmt26otbMmzbAJnkjxC3MySnrqtsNX/H371B3KJrkBkZ1iumnBCrFOQZvCqydU7CzHzyK8Wjgg9
Ajc7lsI6/2ODmdwiKjtUxGAjewLTU/6uQKUt3+fdEbLWXypvQik5WpL1ZLvz/zO1/xplLmZVC1Qh
bQiMqib0mT6n3fihu/WaM9HwuOd/4/ZQf8frrfSOW5MrzWLprrw/ajzor3ew3LRDYpAaHzA+oLl2
Syz1D4DWpEcUbAIb8NGWC4eGns3/e55vu8FI3fEROHiR/VjpnBtFK9IsOJ/ZeAdbEi2rmoa9eaNT
4lc98Uk1eMkLuHw2aLPblGt/XVq1mzgL+4ae8Zvx4IoChgAp1hs0JeS9Ql4FwMIDWfyD1AFzZEpv
/WF6NQJT3Wnb/o/aWv5vyiFo5sHSlTzrgS6sU095cTYDH2UJIJ1wJWeWBprLb6oBsQm+EtEUU0t/
rv4As7fUfszChf/ZthdWmW1bREjITkKH+fVXEOQS4Ioqa9N5tdfHJhrR8/WuzOzoZCxclfP32L+G
2ciy5YwoRO/X4PFP/p7SJWorwypXva2blT1sa3OJQXw2/rgwyNw08HrogE17aFI6TWIZB9/R1yCN
rhYidDph7CZSqKgOONOh38NqEvR1j/SWIEKZKzF16IDlK65cqdWmQjmosKARdn/Tzt3OqGcAv4AU
IZ6KzK6JSyK0QgFzgONb+YInnTvglz/OXIpDqMRAveLHkzVYZN+4hff6bBR6+fuMo6ZxMbQn8fvi
PjOfhofBRn9a9RR/CE/BqbG+8YelMz7zAEWHggbBCNBaoruJCZ8qRS7RwS2JXpu7I3EqN3wh78Zk
RiAC/qN+Lq7P3APxyiA99hfHuml4oRV9GMRT0QyylfDJJWb6oT5Dm136CB4DyaZSCEvjnPEm0BNA
a7IC0kNUCJkwWC4TTag7TfR6/7FDW9lDsld3nexAREY4KK7x0j7WS5zwM1sf7ZQoCwO2CdpBkTlh
Ul2EelNzgieQ7fgCUQva8fKq7tRmGxH3/r6fSVrQ3gD00RmoUAI/wezNqVYVY8Lfey0UNJ670RF4
q5M2fbcGdCUr7Tr++wsWewapZaq9B2p2FkvQcYLaNqWueENgB0dQYADtVoKkKDCb0awyq/71DUah
+8O8Pd4/BDXgaQG5HyXTvd49ShSNbZ+NusfL4M97GZdYc+ksXXsrGc0J2CfIM+GxxI5paPta5hpe
9wZuMv0/vo4OHbcp0Sq6kIu53Rsw9JORx6MaXBvMfsyzRMlAZAWgSfHu56CTstrATseVlUPQQvnr
wATlGKQX4RfR5AbegutZQ4lhqhuRIJqO/oe079qRHFmW/KElQC1eKVMwS1d1Vb0QVS2otebXX4s8
u2eSkdwM9FzMTGMGA6QzlIeHu5n5U6UewINUElZgQsIpauZALvu/wukE3bu2IY48OB5IPOA6afwF
Mp7SLspML33hI5PVpff66sJAUC1FpYmIStCN1oWqV+uoga1GsMHan1yU6+RfNV6AKuM9trFMl5bo
glY4jWPaDrCkmDpg9l6vOXcASPW/xoyB7rm6W6AkQYqzkDgAkAHl4PX8zX0hDDXoLH7M76PYCaHb
oL//5eGhTJDDdeF6udrgi3ScI189FG7zdPvHr78fVWwSkeLVCPwi3ckqiroS79Y49o3IrxTNVFuv
XhiHhlzeqz2myyjSAiF/Tptc4XmENob+UJ+Vfg5YOrCZ72PboFcc47RsWYE8C1oVI2hBnE32xMU0
CWnQCmlTln5roj9WxptRtNOG/e3punI0oGERBJwEehQyM/T7Wg0CQvFOct+Y3JA/zRbadqAvOc/C
2tN2UGeCfhx5+JE3A7oOrgczSko/zlAC90l3px0C9wmyq405Mp/S9PkH/A1seOB8sDykCwrlYxa1
rjiRC3Jf1WwZzY4s7r53kJiEwnf0oB+GvfRUAqw+mG3mVuXdkpo1Cw5ydQfS30CdoUpqm7gJudzv
7PfRiazUMfv37o411vNevtyHtB3qFoqbjuPyzsj92ukdwR38bi87wovhloccf6WP8WE5DsdupzkP
gBC4nKfu0NDhAIrr/Z9d/gyNe1PfDR5aKTm5G7usRD/daBG1nrNaFdBvAPco6IFGrbra1UZd6Oge
+wR59f19CLGMN7W0fjemYBWmbgKW6ojIXv34CK3GSm3RVKwKAoboy4h/T23DDpzAub3laa9N+pJC
iA9lSEA+QXmlZ63W2yLgx9IfH7XuUFsVOgdGVvCeRgynfb3n14aoPa+LdZFoMwyhB6rc21zlDaqr
vPCsrDF9OZwHdJ5fKA6RhhbrWU76hpMDfSr9WbNC5IoHF1rlaHEEKqMz/a34CNYUo1INRFxoLg64
E2UtD42BC0YDzu8uPkIGH+yc1/Shf0Zb5YX1ENmaQaKWBT4fj/BVpw4Sv8hVIHFovzAe7tGKwyT/
QGvFfC9NV0TTjUP1Fb+zXopXuU8yQuwNkFPREFtGTLmeTyE1VLXR4tonxsJdtw934a7ZjzhiYWui
08S+2uuH8Njt0x0UXiB6dAozn7cnZ/QjFqDwLJCwPuQgyIIpBFIjzhGy2OuvMUKtkzm1qv2jRmbg
rfMHW0Gf+nKn4L8/v5FtNiM7hLbyf/5Krd+DtVizLTiBCdliC4BTa3JmnCd0mmesEH1HYapAtFQF
rBHgA4AsrT8u0UaxGoalBRbRFD0UoHII0DGO0dV5RZMz1AugXQ+kBQB21IYL5Laf0AMh8iMQcxQH
lCXNcANXzj5Dll701X6jTJFPubhyS7HPe6QQIoBQzRDs5/fwVzAc9L9UeiSN29DgBi4RIG3kz2gE
59B2jaZwQuSXml22Ll7xJ4174BjxA3Evq40DK0CIIq7XUW7FzK0Ho2NtxKxdYj82A5vVMPT6jqN+
nVp5RPlRoQ7k1xtz+YHGgrufups5qrm77a1pnsh5skApBhSKXOk4kuthLKJcK1UIYHD0wOHIyZCU
ec6Os43YTkAXWnNgcdPPzxB64nDQoI1HBH6BiVxbTJuibeqWj33xUQWN9shDMPw1dIBZctJj/qk8
ym5mgoT5pR2S0NzXictiYF55dEyuijAWvaaJyOIVVipIBTVIjNhHhwsOLih0Fl9/gHpaZt2e3av0
ONmKgN+h5IG7g2Rz12PldCNrJ+T8/NmZnuW34lFHDa5/Ch/HJ3Uvu9pu8TI79YfHBj0Kvpm6ZFeV
D9o+tboxxMIMToJ9qObgOWgrP6eHyYYSyCPyFPGn4C1Hw+EccM6G4A6F5WOxz3as4t3WscfegmQO
YQXBn60nwYhHFK3TJPHnQ7xLnnsRk84sKpOR0LsKnfkgnkse9PhjbaSswiZoG7SKnknLzvSxTOzi
OXlfOnP0xocmdON7qPN/lM/cB/cxsuLvq4T9eaJVtBaFrC5o4rQCnCb2oKAogEGrj9M+RlOaNzTy
qt+Dh8Csi/dft7fV5v4lyXrMJmIFWvxda0XU7IwBgOUvbde/plZ5D6x6e2QFmJteiPRg+3+GqKta
FXuuhIxLgkj7zyRbL4Hd+8vdcDeyXPbVRUfOCZBlQPRD8A29bderV3DLGFQEHu1O35IHTOH37Rmj
n63n5fnn93VqdwzCBNx0jhmT3NQ/qIyQd/uYXfw8dReURZygWoPPH9zZCb46V0YEvm/fuHcD1cbw
gBQJHpjzz+BD+5QFEw9BN1NMsfZuj/KqunAeJoqZBCaPyIEeJpdE2IVkvRY7PHxou9lSjt2P2IK2
zGP8XDss6Y/tbX9hkNogCtcMhqTPiW8voonurPmj7C2VXftaainVQ8PsNk3uvatjfmGQuhfBn0x4
OcQIIXLhzI+GGx5a/9di4cXrtPuA4b83D9qFNeqJUUrqgNN3tlb5oiUDCjD8Uaw/t5dtc/NfWKEu
RKlHS169mRI/3+kPaOVyZL1kr8pd9L6gPDD05osikmCh/0JVw+xPKJc6lZPYEsqJndfbkzc/pSzO
wzkZcGuxqFO95AWa50XYHbKHThjpJzoo263dmilC5/RgOOCA1y+zHdk/OI/fSR/Q5fbKHX9EILCD
JpQZWLPLSipufhTUiEHDAF2MYKzWrgaBSSWnMXgMmjtwuByAykfzseFX5mX+9BweC99A/NECNdP6
ldf9Kd9bL3+RnM7p971d3YU/K48VkGxGYZcfRTbiRWQsBWIcZhM+irtvXOgF2a3VoZ109EXe67J7
e79dFWfIdriwRgtAz2JcAfwYEHclW7EV4+H3szBzpAwyDxRW+7Y5Wg39HGJemqO84yLOWIscg+ud
wh530/svwY2wEaL78Uu6553ue/nROPlB8YRdcF/BOSYnCI2L5rgLve5VJ/AsL8eLjPFdWxH85XdR
zivO0D8n4PFdNn/i7rm9bEl7CRQpNOQCFucl3qWo50i74otzhIMKGS5Te4wcQI5+Q9q1RRD1Ev6U
LP6B94FBvGPVKDad+eXnUa6uXXKFK1OskoSH6FtN/tasjwVh+eF3ylgj1gakqbp6WGW1nMAYf4Ao
myl57rtgymbifDEjtS13dzkuyhn1HJ/IqU52H1xBdM+ZA/JkkTu7oT0hRyWZiff25/ZSbzrAS5vU
oZ/mPjHaGTaN5xTP+9mRdr2Te+h0bnHW4ACO814cKtakkqiC9n+XVqlT3aN/bTQu2GC8Fz8tu96K
H2U7d2u7+7w9vq176sIQjcyHkn+g8j2GNzqKD0qLaXiJM5rR420zG1EU6ZxAqoDAiiH2XHspATAN
TSjH2JdHu1O/0uA7YB3KjbcC0uVEbwiPBQhIkDN74QiFqGk5LpNjX+gsPjpBBwz1BRdy27dHsvFa
QG0RiHkNb1AZ8Ii1GbVsxbHuVDyvhT0wX7xVQ5hmQd2d2ciYZYmaM05WZ6lFX2Yf3TeF8LUJTfQ0
Spy5OxaM6G9z6i7GRLkzHT0tyl7Qz5bSwmnjg15YQfo6/mXjJOLPQWAksswQUkQKj7rWoa02xqqQ
AiRonNL0dyP+LffrbABEYmidSUgQ0G+5pq3nblDr2E+lycKMsS1suH4UflCrB4kNJHUKhnN7L23M
O3p9AFSBNCoydWcw+cWWlUKjyzMJe4nj7HhxlGM9vOSSHbF89IbfvLRDv/p40BWUsddiH3LDI/qk
BXYQHGpW6Z1lhdqvraZV+RxhF+UmHzy8p9pbIDEu3m0TZxIpFviqKFZHWpQOGY4EyLwTWsH4RurU
LIrChq8i6wG8AhEwwymnTjhYhXPWxHCJldVWD+3HyOKTblsAhB0lAaSzaWZnpNfpUkGP26+i0a6i
weZCRopx6/2NQYDVBXFBUQJXnBpEn2lJySOpoR5yw8nQG1exAvmu76Hgwu0lFnxm81RcmCMLd7GT
yyXRjUhDoiZ6MHsG531z0S9+m3IaYOR2YgBygV8i+yXfN4fl4/YxZBmgLtsikyQot2OuguwAbq8+
eXF74sXX/5UVmsnZlz0v5BKGEbz2d/pD/DIxAAIb98XlklOe6f9o3FBmNbJlCJaF2ERPdj3cRd9j
5xjJ2+2hbPqtf1bEoO8LLZLEJYclIXOB+ex1B64WKsE8K+2/eVDAGgecB0VBkG3X26rlwqIsIFPt
y7yX6Qgu0UmjZuVgNucNrzoEJ5DQv0JhGXUQ5GWJBFybO0nsoEpXop9bbs2RU7GyEJvn5MIWNaB4
HMaE62ELaCjg2SLGsd+aLxGkRyDy8EAF2249X4nSkrJGCab98isJXyZWcWFrqpCNFsAYRJdyLMj6
9yNBzyuNJ2Hca59CftnUf/EfQXKfsrJ6G2Ep1M3+MUTdJdMgKdB/mXGP/2k+YCqdzKeFc9TAZiXa
t6YM8Ryp0kK1+wrfqMctmUoh9u+b534/MjBw179OVPixJApoEoBJU+u9AGzaVgmyh/mbmqGabUqi
d/sskl9YvxQImR6QoHP3g6sYgsvFUV2WNvET41VQTinoSA4TvLE1DCJBgaAHOeqrJldlKOlBS3Jn
BbKBmVeglQtr614x5xAGgYuq6ufSLnCI1KNVzaqxbtou8dO334DiHxpb8b+Dj8it3oxD7XIH9SF/
1l5C+/b8bSQi13bJkb24uup6FmYFoip++BaC+ixbsmxCeZHfV+IBnSSQ2ypYmj0bj0rYJPUMoO6I
HBSZ7wubatMNSy5grKXJleb9oHqRLT/UrxNvDqrZPdU62tFArt4cf8zft8e7tV9gFVJ2YJSBkE0N
F83ZlijpRbxn7zHK4l4qHBZS7drJAXOH0BjFcajVYEXXo6tBw025Lk597YeAbPbfl51RNYU8FGkg
Tco2lG9Q1BKiGDF+vv8joV4zmfNoopkT8pC3Z2pr01/aoW45vtXSeNaj1BedD95k5Ic3cjRQ8EHT
cdw7RO2K7trYhGqlxtJEREtM4BKRMrGMH8KL9iP9zf/MfwmaDbp/q5m3x7QRF8Is1h+2sURQvVqv
jT4kcs3JUurPKNf62ncouOLP4Ys3ezQjaRnWruMEGENbTeg+o5nhFe27nVulqJoeG8H8Rv7bOmQM
57c9ixcWqDWa+6YHFw4W8jcQ2PPHbrdY1U5yfkVo7cHZOjJDtyfw+gZcD4na21nYK/NEhjQiB67b
xR4SaFBeZUzcuZkm7dUvZ45yEBAvzoOkhZmJsBYVYFugmeDFZvgJ92C6rX8Y7dj+ETpoL4G0a70P
7wfn9ffCxGRtHQJ0nQLzFfER6mzUeOcmLwzcxJkvtI9TdZD1vdEyUlAbJiD1BsEsgILR9fWK59ou
WVaXI4A6jvIDrFpWP+CNXQhpA9BooSmJLgpnUsWFs4V37yuIHGYAznpo8z7s6uGEsyWyhGE2xwHq
AuIFwqSlAc5RaHB81quZPwqe0p7GxNFYahAsE5TrC/VMn5oEJqbGaYsDTHCsTN1GPldEaAe2LAFQ
A9lF2VhSteOyHgFR4CnHwE1ctHEAHHDe/Xpl3YPSxmW0skXd+XHYF1xNbEH53fipAwp5DO8Gn39d
XAUJ1uz4Lew6GwpITuz2dv+cWNmutsvX3its6Ti78q5xBlKGQAnveXYr5jm8zsOuJ4Pa/oXaVOh6
jA98E2zemcCzRfNbJNNVs7EC+0f5wCMZ92aYLEmrc9NSygGsZoZs6otNO8V6KaMXBLKZdm/Wd/1B
cPW9akm4JkorspK9sEvvKnextaNq15Zw99kemn2EnLQn2ajo27wtu6ULJPozX5qimz0KwJ5FO5Aq
8bESEJwxqM+sHCyZDvqrkchCM2oNISnO8/qrKyOYa1GOENcANbqbWfDurZMsChApw2UCZVA6qTG3
TcKJEl5P1cOEdQitdNylktlVX7ed/Na2hEQgUcQBQQxB2noYEjfVc4rmK36V+pGyBwQMaGSdhfzY
miyi0wDMOhLiCGjWVtI5T4Ow1lDN8I1v9Gy+PYatX4diNsmyAjoDt7r+dSVLBbGseWSxECA9j7vb
v761EuDQAXVBJMqg+7D+9SHPh1lMa9zss5s2X5rsF6GNlJ3N5INtubxLS9QJHAcAhTkRCyG25j6K
TIC6bg9la7FlPGzwykP1AO//9VDUjON7vi9Tv2qdIHXK8KAV3jIwkjNbVkD4NcCGgiwZWvWuraRL
GaCurKR+EznydDICy5AfU9G5PZatybqwcpX+FqoKQD1YGQdfqD20jRXUh9smtvYVktVIKyI7KkLP
aT2QBk2QpiTpkS1xNIdV4duIrlBfRrABOhzQb7TWYRSr6qgmOBJ64fEAn3CmJDhG6yazhXaetwey
tSIoEICcBl4C3rTUQBKI1je6gHWvofw82gHk6JRDxxJ73pouFULPQPGB94KTuJ6uaGoLJMZxUJbY
NKz+5fYYtuJf+EN4D2DHAH+iPeLSccGiLGTzLi4i+nf9NJtDaInLronRAPpJ2fF5YvG9p7wyLBPv
RLt6TYUnxjWFV94V7oofoUkeDhiYYQrDHbrs1IemcFTu0Kte974zGEPd2trIDRiouQEOiaGuJxLK
qmWHl0vqd+hvEHnIc7DEerc2BN5h2BLnziV0KTStYlJ01VJfFw71VxYchcxhPR82bRBRQgiTIfmv
UH6z7NFhrEtzxLqfyNf0d0AGpDKrJ/nWVKGhkgpIIQ47roD1VMnoPJrkBp6W4KMhmV03Jy1+u738
GwcVeqGQJCQZM1QXqNtlLHkp60MOq19+IIMB1QgFuXPeyjL7z21LG4OBLgUsIGeB8F0lM3oRCIV8
Wedp0WU+KCGQTYDibTQwHiAbi0IyCjCg4T1+BQCdQIvlphlv4q63il9VdwyNXcgq6W+NQwBSWgfE
FLkLGiahJKh/h1mZ+bl2rL4h/81iz2x4GpzFfwyQD7iYKHWsZhntwzNfAmBXMkdWN9+tWRIg9QLm
G3DJV5KEqhoIkWwU57fH0h+U8lBkB9Tf/n65ga4mfbMlVNjpvctpctKEC5RWYSIYHzmYGB9vm9ge
yH9N0BimVDO4kNcbiLkW5MLPR2upXYPVg2jLCmJVTBXE0gnler0c1dDppZJJmS87qCmlSJVLVqwx
hrK1qYg4N9h0mC6I362NZELZdCHIBFDm97vhreWRw2FksLcyRoTrSHSg0c0XxYW1jSjUYlEusoxE
eEF4mAH9e1ReVdGcgQGb7WZkBK7XqX/oNWHSgMdG9A0ns7ZXz3IR9TrGNLyrf7LnAqH3DjJ+bfPj
X1wpRCoQ2TfIOIL4QVmaxqYajLDIUTALauu70e3bG21rdS5/nzqRVTFwepNnuc9rx770EVaGAyMa
2zKhgoQBPw9OpUKnWrtYUdAND0Pgek8rD1C6HKa/rilh2S9MkI1+6VdqKQknPs9JBggJhyw+aRMj
FGONgrpN1CwKjEaHCYwC8TdGIZf/ZhR4DwF4giuLp5MzVRariaLVYJ/ynxgFwC3/bhS6hs5YqPiA
gUwdlCxAFm3OlZz4lU5MTfgujZUr27p3NRnIYdxScC50kSQuFkNrOelsgxNNuTajZ/1liE4jS6to
qy6CNzByQKRQAHUkyoGNopLJ2HAw9Qcie4vfitDTfYDI8RyY2afKEiEna0zFk3iAiQQQgbAFKNv1
NoOoX11GgnTmmzTcsd6jq87vKmE4l3N5gzYDVhz09EBCR4GR2mpCklVimAPcUTuyN/jcDvw4dFPd
Vw+lNXpFAikq0JdI7snMwdtLnY/XH40lHV4HR9mFD0jJA1y617zCSpECSvep/YYCkZV42X74fdt9
bFWJwKv677fSsJ1gTMNC7pFNER+1dy02+8VsP6HgmL7q98NX8N59TXc1FCUf4R4ZprdWAyuPPqQa
JDwgjLJeDbWKQ4ETULcsF2uEvJOJS7I9hWaMTrsv3R9jsoXPxJxDc35pX3TrtvWNGwCXGR5M0O+A
6DUNj0GRX9F7MUx9Q7T1zl2+uswMByv+qcMe43rbOFCET4Y0J8CDikBnO9t0XPKwAypjUhxxeoxq
R/oqI7/XzZ5Ve9ma00tTlH9IVDGtEgjtg4BQvgl+9lwh0GQt3MazbDUe6tTKZbSkYMMAoy7an/1o
VjnqLsmCXsUA9DFhnVtbFJQRFAfwBMXbiW5LNYZxNSsKoo9KfYrN2Crt9CXd82ZwX/qVNbjKgYMo
OguGsDGTK6vUIV6mKeFyHlZnpEI187fmsRBzGzcSRPcggE+wJxCwoUIDiVPTMUzwJKgks/0YaqtL
nNubfNMCev0STCzKcTSOtK8rtNSt8NqE9vJQEg2e6u+fNYij/rFAnWFdqsIWBGW8Z2fr2+jc4Jiz
tjRrENSWDpa+7sMIgwjED/SSbYav5V+txMUoqA09LHMR5Q1MLBVoj4rhGLvbC7G1mYAVFQnjl2iR
UhVRtZojY47xWg6BGO0rM6hPabAf9cdft+2QLUPdPDLJw6IwDu0xdDxeu1Q9UIxSm0RkAAVbg5Ka
9Hb79zfoKdCHIdhUPJ1A7dOpG7QKlrKsRB3rfYJ+i8/v9JNkd65yHHairTymoD2pz/Gpu1++kda2
gXIAF53zQhcNcYAt1zx0Eay82x+1laC6/Cj6IkGxoAtaGZuQu893HGoW+SFwhR/BjvdFP/H6ffx8
2+KGQ5fB4Qa8GG96kOCpLZkT+DEXYRam4Vmsrbh0cL7SXbivuqfblrY2Dt4NIFQTLpBMJyuRG+26
SQV6N9rrewXlFKt5ZLYn29o1l0bICbyIvpdoQGymKrHvsvjbZ3UxekNe/jQV2PcVAA4V+enZyezc
TI+Sl4Cd8inbnc//bh+Lh+UovEtuAnpLbqHkAm6HML12QIcLDGe4QfQR0ejrn7mkDofBN3C2Br7F
gGLCMfoVWcq7gtrjhMsyc4KD5AtunqPRBoQcuuPkoRl7+iAf84/JKe+Dn/l9d5e6aHn6aiBUsG+v
8zmovjVRZMtdrMEQLXwQhVho7F4HeU7sKidE4s6ZIfAdmvqh+jA6E/BEw5r38X7i7sZfqFiChrDT
9re/hbXnqDOugRAVL2TP5bhYs7fYTvbR31cqLpbiShaV46suApANvV/s/gSh+RNjOm/v6CsR1FhB
cwaFw1LzjsPSBL09PUgerFeqkIOxVMhKqYsF2dEFEhusd9FZJ+//vxuumr0KUF0NBx02bLRkEa0/
kPz8SOz0TnRewuP4Gtfmb0gCi276IB5nKJN66fvwmu1Yreu23merdaJ25SLwYVP34LvIeL+Qgq7w
1nnpqb/nRhNdE73bG2/rpv/ngEL0ZT2zI1o1Sk0GCkEBovWPntWznPHzdDQkqVHbhGQw3a/5jrOm
59TLEHnNpmhVz2NmxrumuhvL08x6dm5GsBcDO0/zxeEWo6achRoDK83KNvCHDzJyuBM/Wohoj55x
V6jm6DPb0ZH5urGLzkTLC7O1NkGmv4DZxkam4H3YpfvQEiwWjmDTDDp8EPAOqnU0YDfTeqOSFnAy
GvhV6EvlpuQAYJP/QIMnxktqCzhCNHn+a4uK1DR5HgM+wMEITpm9QKGCdyVf9+EXY6h8sXJGm0f9
whpxMxcTqM/SpIIJBjcF3Bce33sNVArNvb3rWdNHnbEyUxO+JUPK/8SH3KugN869yjwY+rftbAUt
gBlA5w3vXR1cnfVgogGvK4RRWCbI50y4UZrKdELxYRoZhjZnDeVnSM8IILfQVYgyRoVVnwB2dTUU
VydPFJ1ENkNWXvqcpqe3N9L3SBAhRYTHDbU6cR+Vw0x6+4mPkz/v1EPkjafwc3zSRrN/zB/Rst6M
v0H/WiDgXjzObolYtH+uexNtzWw0oTFvT/CVci7QxRCD/OeDqDiqGxM9DckHzZbmGk4KMm7pNcfE
TV9lN72XPpLHhZlFIct2axaoCCvKZmkEuYBQYyMvefgO7MbhvMUS/J/5A8tDby3t5QjJ/784EFrT
5VrDnae8cH9Dwc1kqRtviFWsJ5E6DksrQ191hInKLu8MYDHujNbyZTs9ig/NUw2R8R7CEakrHIKP
cN8c+j3/g7GOG4Cs1TqSE3sxyiwH9EAlBIpsr9iylx46E9J1uF1ZnnPrRrqYTvpeaPN4EccgQwbM
ASpbslhtVc9dFW9sjrM7vRjJEC6NrhYYiXRfg1I84akWWNWHfED3jfJO3kNa6DB50rNije5sx15W
mLJTfCfucjfb013kAxsO3W+I8X1Hu8JiCp1vZJIuZ/r8srv4vqkN1f/QYkRrtHgzsTSwg3U734um
7txe1S33dznX1OFciqHO8wpT0TvKvnnA/Q9p85nh+lgu4BwJXAwolDtp4ElP09P06yHdT2ZrDs6A
pf2NAvneuM8ZQQ1rVNSBHIRuruMI9jpbdQzgF8m4WGRF4kJu7SLqSMp8pcfGACOLYHJ3yyGFjduL
s6FEtTr1tEC7MsQChgESFirweO5U93j2lAfRUW3lrbrn0ezDGk7F3fRWwr31v740lh/dejGAqKCh
NoC6OeQN12ceUpr1hK7tgMqLKHCiUXNpM4a4YUE5N4JGZ12A2mgoHjpQC12qANRESDpo6/kReAF6
XuzQGPq5egmRevf0RyFyOMPkawua60rk8PxDEeTWrjDDD5bY/4bzIR0Z0ageZR5wzKnrUyoM0Cf6
CLB2E/KcwPMw3Oi1kiK0ay8NUCculLhRmEpwKFTARfMvaFJ6wnu+09zoZ8eb3kuJnLEz+4oXPSmW
JJm1k94l+xTpgfuMUZnbihtX30Kdk2kZuALYgtQ/EU7C+2lp7HlxitgeH7o2NduI/H17wbfSUrAJ
xXNS3CKa6OstVTacpKYR4ZBYkTtBnQUdDgSEkm4MoTEDGg9tYMZzzDC7tawopYI+B5ViHiKDa6sc
YONDnBJwQ4zEvFtMn3LHKAiTn6D8AUrOkCXWIIEsXoHpFX2Ua60EXKYrH2tzCmwhgY596RP6L0PR
m6wLZQpdx1GfOhMnIQO5Hs1YtkUdCVXuN7WNNFsKtdYffHcAaoqxWBuOlEiJwQuhQQTwJ1QiO87k
YGgClIfbZFfEpvinegiQpIosHX1qnkIs3o/Fm/6oMTRqd1liT4w53fCx0GpEKQD9HhXgLKjDkqpo
kzgEc+5/lqVl5GaYmBlL7n1jMlc2KB+nFqi41RNsgISKKmQOXEphoVMyzyJnsQxRFwbfDnMelDCE
WjsIHYS4i8ZRJRKljHPNMkRt9kBUa26UYWicvYVHg8Tqc5xtdWGcqY3FIf1LAVAACAbIEWo8Fdeo
Uy0YuR/WiQmsc9ke+ubEzMNumQE+WABuD+oiBh0OVqFQFQm08/xaOJXjo6TZ2OdMyY8tXwhwoEhU
TIiuLA0X1bpIiXQdlS14CDGx1S8OatzojsSbOhgSEILjzCLzakhs3j5jG0dsZZfafnO3BCEf8Knf
RiiDI3+lgkLQ7lnYno17dmWG7JmLEAyShFkShQKKXgeXhVPZ/m0oKIKZjL4TdPmjNKYWGOs59cEI
FH0WVugMDKC8HT79vz9P0/fLVh2EIEP5JtvPr7KX/84PhpU9Q235vnEOJWfNjrHvLBYodQt+tbIr
rqcsN9qsyXLYbU0wHezJJMpDspk5LCL0xs2BHQdEL5ArSEPQ2ixcwXdCmAI7HpzawuZIN+i0tUFH
1e9YpjaX6h9TdMktFCMOZwBYXjCl0s7jRuv2bt5K6gG6ACFD3BrQwqadArrmtkERoHyrSZbhP1XH
9MA52nfpteZPqQbBlt/Jbmzftrpxu6+MUg5PL9B6YNBgtIHo81PHGNOGAyKtbYG5RSJIRSFxvQ8C
LRKEKAHiVgMBKp7M7xqnVM7d22O4toLmDKJEoEWIOzGDayuyGKu9XiBCGQQDSt5oWiolNqvCcL38
SBYT/LMCpUn0HaDuc70RK7Tza0CUi3/p+SmYGQtx7czw+2iWAX0eAO6vQAmLPJY5upIBCTuYcbiH
sxSeWruz6vH37dm6vuLWhih3NiQc2gYpYC420+9BtlQfvbPb3szwYPjfGaIWP8nnqV86jCgBHz6a
wW2N7YXlarbWHkhSkFQ0SJoCorxee71Ey3EjB/CydThI+gkW6x23OV0XBsi+uPD+A9IJ6UTQqtVe
sJFkh4Agz0hCn8G7azeNJbmwQcVqHK9lUynBRnlQzVcZYpEgih0eDKfaobdBZgVmb7ZOY/0q4Aks
S7dQ4KwdNG/mGF9yPiq3voTaHGlVNklb4ksaX5zN9lgf06/op/SnncBWbJzKHSwFLZGeuGcdnEZW
RWWjorqeCGrL9Kke5QL6uiKnokEzGdrGZn6A+FNeWUTmjQOJsXRzH8FF8lY5jRljS4FrfB+7gld8
LW/id/4tOAKyPSw/uXk8NWwzg7RouuIO9HkqJT0HZDQ0HG0FQbsv7NS9Fu9un5mNm5P0yYFAJK4S
YKJoRCF5bAVtpAGw/rP/xPuu9KoaFE7haXlj4jK3zs6FLZpWX3aJHKeifub+FjUBxyvCnlcYpdmN
mh+GhPGAJg3mDZoprU9QCVT5MghpjgQsP5uZH72IUA0YvkM0PR7tgUV/vb7RiDlQbnCJYhLph4+o
13IZEuhvnu3w9JkJ/Ob2Im1ZQMiBrhUo5aC7MuVzqiID1lsScn9OD6VsNvw+/hc32qUFyul0fdGh
ViTmftSeytQZGisP9gVLb2vDteEBjD0mQfAazBiyPy5cW5gpkyJxeIUA+9s31jycdNSFa79gdZ3Y
2GggewHtDRvkNUL5N1Gccy4JOLyqBA/khaQ8DLr9L9iK0soKNRytUlKhXWAlFw5KYSIlJKLLIGt7
bUwaWu0B4onlJ2RCykOGk9xERoUkTJkd+MnkpC8C79IeesbtuTFnwPABYwf6Aozx1KkJ5SXW5apJ
/ffO8Mb6rlLfZ1a6fCOmAYYULgD4LkLxpNxtwVdKJ6oI/mav2jFCv615AtsSp0OFbMtVKwBFGNql
C/AE6NoDXu2QuzWOjX78c/sobs2SguQGMFPIgiLXst7C0tTkQT2kkEl4As9qlk2xObCKKlsjUWSw
rAAqRtaIltbj0qoR5wA2hHdN/66ftP61Dn0Q1G8PZcOMAekCQlaBIhpQ/+uhFJkxtFMfIGFc2GgR
IUHKy86Nv44y0WmQMJWwNBBLUKmHGZeJyyI22FWiF6P7cwhVbMHKft8eyfWjDEaIDCF6rJDsE7Wt
8iCb+CSMwCIC1mQhySfuK+Ecok72IrOSAAxjNHs4b/RSB4A48wOILyzmgnTDaAaZhXxXA3R8yFil
a98PUQ5w3/GmQRMUgBbXqySHuYr2l3Xh21y7+xbS/e2p2/x55OxQOUACHboc658fjBFoTvQMJ4xr
CGOBffMvSCUYASFjwLUgzqBfS2oGAG8bCoU/l44hExND8XV7FNd+BV3z8CIzwOMnyvyUv+8FrlrC
Xi18wfxgZWOuT/z6t8n/v7i0YjVf5KjSCh/nnZNPyDa2+QnKIrdHsLEOIsCYkEtF0z8CB1hbWbg2
VXs+Kfyp84ZnTjg83v79jVEA3YKED8T74L7osl4r9kupEkqMK/6R3z8Yv7719SBhQLYYJCj0yqPu
qFyFflHdpZijQTHb3wnfo38pY6dujgB5F8RZIL1dMdGNrpdyUOwKvwrtbvRi+W5pXvWft6dpeyD/
MUJY79RxSMDkncEXLEgVrzPceHzuEoaJW+MgJqgbhFcTMFZyjANBEFLLhXyqwAFgnQjWQCi3oSSc
pI0jsSI+wksZwmFZnNtzdX1/IMtC1gICaef2Iustm4UJ+mAamKuJ9wUoSYENBKmnTzl4uW1na8JI
7yxUoiAxiGtkbUcay0Wr6qbwF31XJffZsV/cNGUY2ZgvgM0RXmNjQbfhrDRzccobVV1qbUReNB46
U9wHoIEkDKbBpgmEDWgwjIwbhBupccx9j/YhuG9bUwtsGbGpdXuiNgwg4MUDBCkjoKNoDiofTpXe
hwaSX5FnJPdquy+Ct9smNtYCJpDxQkUQtCO6mpX2YlP0Y4yblvfUHCTzr+6VZ0kkb3jzlREqZsja
MirGMiEpluGB+/O/GwG1CnzRGVHB4fpe0DFUPC27ASoQEqOqs7kSyA+i7ocIC4WQ9VKrIWr0s4iV
+B/SvqvJcSTn9hcxgt680okylFS+u18YVV1d9N7z19+TmvvtSClGZczM9m6M2QiBmYkEkADOgV3w
R2E4l6yRT6tbRPCmKOcA1ExTvkZiyQ2Zijxnynuppfab7zdp/efJYwPhFGCg1An0UT8ZqRAiyoXp
8Pun//brlG3qMRl6ySYoUY3WHUY+Y23ngYwn5H0CYiaaW0mIujHKlRaxM7rl4mP+nLKg3mt7g+o0
Spwgtwf6nlKgIp3loGqQxOBHCzkpVqvtilXF8wvFaZQXwA+pUVvPK4hlYzksD5Hx0gTmkm8TjMYY
PYmVZ1zZKTJfj0w9BLL7bnT2lOC9KUop5vMuFvyplpvGyOjtWbEWCvoGyAAABP9Ilt5egyrMEzUv
mhLNKLtZ3OW/WpBpMu7zyjIwMwGNmgj+Aeu5s0hKkBSlljQHCRGstrwMw0vDOd8rLEsGdZ2B7BZb
KUkbTHmTrE0N9ISQMizGvVahooQxdpeyEqgjqAiqTTS1m6WhBMmVMJsd67BZP08eNVfuTa7VOIx6
/PzotFbPiMxWEm6IywxklMFxg5m0dFGsmsZ8UuGnD81g6XjaY7zOy1CD7hp8tHHhC/906jPQrpfc
O6D8hLmdZmcVBr0IwkAbDilaHTJ3rNxRsZbQ51SGRyXbcpOdxoQEkCHC22FMKHmMU9sWtei4B3vE
IctcpfZ+zekm8FrJGmUnZpX77pQMpRjw2sB3IwwBczR1WfhCLZOpXaSDoTjqaLXBZmTZljstQFUM
dLq47jgvqBulBXMcR71UF+LBXQBr+/6O3Nkt8ttk3ANhCVOhC7db1S9hHhRjJyL4cCrOTjBX9xxl
+5fvpZBNuD4QHISqEKJUHR3YhBX4VkqV8AEoqQp1H75qleNiopEz+MPP74XQS4EQZHMFWD/4bjTS
EbN2dVk4Le17sdT0fYphTaHtc82j17GYT+5WAsw63ktI7CO5T8gQboXkkjwtSqJwGMbV1i8DJr17
vGBxySZg8cvepfgB4FfgSGCKLyMi6Xx41aI1R0dkSOjUO7c+1mbxMTf2Lj+x6HvuSsoQRSji8QJH
EI3nPqVhMvpZ8ngEcUAUmIK8FUIgxre8bOZnYydgMtB7+xkEths8FH+E9Pz9sdGX9S/ZSAHAiJLJ
2JRstQiiVpAB6u5zmwustjwsD6VgGslmGs2aVbgiL8EbTQStBIwQ4V7RLkTvt+enB3EoJhpA8IBv
A39T+5lZW5EKeAwr4Lgzr1APCRYP60NGELQclD4mSDI3YxPGMN7TIdip1qMqg3OLQyWKRfd2KSXQ
y8KzTschgl0A4c3tstRkbuOyaDE8dlM/Sj94J4lMs9Hch/ojQ/L5zGrwvj80EoP8LY+YrKu7lipz
m3At5GGyS+y4uYK5z82D8UdmjMe46xkimwi3ChogcPtBRylBNSZjVlqOFmDtJJzUV/1TtYF9473G
CvHne028a6ImwpAcJq4Q/7mHrY8KHxbtQpqa9YfkrO5C1BUf88fhWTjUoEQtwZc+ez1LJ0kcQh8e
MjCgIALdJKoFVPZCS8hgAwLEASpUnYEaGc8ZgKHtVnJYOIrV/byWRcVE1ZJMQsZB1mgZZJB3a77h
9Q+YQWexMnC02yK7eS2K0sm24cWuI1jC1lEwdev7s6LdLn5chjtEehIDJ5BioNYxK12FaJtHlTCz
JEcsmBTmK4YCTp0QzZEJ8DiWWw0v26zHNAg07uqpWXzWuq3+0X9WKE3YUen8Y15iLIeQHBKcANLt
wLffSsvyvpmXUcByCB/KwehNflOc9OJdtPvPITVnVmv9vR+7FUhZ3YpPGnlIicBnEQhp7gVNyY60
/f6QVlwYpkOQ+fHkMUFmQd0uK0n0slYHVMN11cwdvXhMXUww1F6XP2FqgWCFIY6cCXWRbsRRxmIp
QyFSOJnwq+0XLfOmXyGa1kanw8iT1BrSfZy4bWX39S51vxd9F3vg/K4XSoVRFZjS8slAQ4LqV9EB
hM2faJXRP/6bEMqhAFSzxKGG3Zzaza/kPf2Jztbg8XsZK6EAwkB4LbhJJKOQIrw9sggwsgX/ywEZ
lTAGc7E/8t1k/gGSJLQKR8EkQtYgzLt+dSj/jUhKS5Y0nFN5jHM4r8Hld6PDO5ge05lnUFVuJ7AR
Kfb3iyQbdasneO+oaLvWwO0C1gpKoNwbWcf1JfiyZkvoHK0/LtVR7Rkt5Pe2Fg8QJNfxSscDl6T3
qK3US6HAIInhMPyWxQfZ2gqaGW6Lx3IwwesNtiXGdbu70xd5UEO8SVFXoYsRel6qaa0LA/TDKv+A
Ttgs7aq3F878fvvu/SQliFJEqZcTMTAgqMzs+jW35G38x3AAVnNi6+WLt1OX8X64u16UQCrqDsM4
qgceAv3l9zmyhR3L9d9pBBGAiRWopiGiuOuA5lU5bMdaHA7L7zIGl3gp2g5j0+7cISWCcih8iddJ
rUjDIYofk9aOm7Msm513CAazyszhNXybMHZY+eTc/yiYsoqVUodLFkKwchINzH4B5C6qrbfRlXhP
2f1s3gHHZYi8c57UWqnzKhH65jnZzjTCRL7cNiJL/lFhwrHdPRrFJhAZGklu0s2FhjwJ+VSUElHb
wKW7vWlthMa/JIzHg4gZgFt1z+rqujdRlADKXUaSwLW1HI2HYNpW1bacnDo6Su/jM3phjvz+JT6B
vf/h+11cXRQyM+hWweNcpgsPVVyIeVZgUcFkiSZCnIYV766pJLAfaB8jpYG72lxUZIE4IGl/mIVf
PMlguILVmJH5laF3UP6FJTEkkm26O6f/E0iqaLfnFA3p1DUaEWhVGBEcW9pHp5kLwO0LivIMK79m
Dv+3OgijPBmv9umoJ+UITzZ/GaY5fb0zLPyKBDSQIUjU0BmFZwN1pbMyGeNYKic8TobnFugFwalq
q8Xcnpxh2u8jKQN9ZAbiUMSGgAvRc4G4CJ5fiYfp0GEiK9hFgnLDc96kmgsQE9uSNaOcKY8yGs00
jcYsddNBbI4CxtJZmmENRz73o9bkMBmY9QZasfA36yOX4epBOQaCOo5KPwGRPLitlZzKF+1Y2wGQ
3gIZ2Wt+5mjV/qf0WKQIShixwWnJI71GZ3OWukmzvhixq3btV+b7jqXw9w/zWwmXJMHVuuYQzJmV
jHND+6kroR+3+zgou/lHh1nvgVW+fW8y7miP/lrQBciBrgRwLtxuY9fIXS6P2MbRis7jZtjiSmNe
tbJpkXSTbVD77NtN45SH4zJBj7i9ss3t0v38/jNW7gW29f++Ag0kt18xZ3yThgO+IttWz6MT/OwP
FVAJ3wtZMY83QqjLFyDTWCvohD88ny1WU92KNuK30b1PisrgFqECHFRRh7kzoBc9v2knG7StrWF2
YFRmcUOxBJH//0o9GjXRm2qcoR7uyJnbXe+xevfWXNfNWshhXYngJnEY02giOi5aCdRBcIEZsKP3
IQNlIqZ+Jwwjf5/4IjqP7md0DcE44u9uJUpzJDZLL0wH5YnzngOE8UDyn2vb2MYMfV9f3JUoKpIX
8ziL6gmigCwU3OfABm57c3RgFjfZ8cBiIV+zijcro3SuqOMiQew9HTgBMF5LWGz1wH1xuV09FBZr
0v39LULpDU0aSKLgCQ37dLuNZVtNUlgK8+FH5naOBW4RRtS0KgBNRQh8AVfBi+FWQDDz6LgOpfkg
/QC2cEos5M3P/SlhTWu54xgD0hukt38LohRC5DuZn2cIgvMSre4jBNuaN79KmP4V7zRw2MXb1v3T
OJpq1ghzbOM8fjyp/9hZk4/QFXQXox0PbKi3qzVALz8pDbZTVPGUbSx5z9kBQ/XvaAovK0ULMyml
4Adlyo1xQhZXHa/NhwmEbbrTuR3h8TDHnW7NR3OxFAdNwOB/aJwCGIUUpDuquSvMXQM8iobP+RdH
TEp8SC2ihxNoe0qHZiGXpaqtkX8Go+9zAGzvPsCQYeP8vS2+AxCi+oUGZLThoA0OsAd6YIY2iouW
FukCekbOPBXbzuWd0llgbTjnT+9KkTUfBCaqb8W73oilSyRhqnJj0eXLofutv4yqlZQep7leZzWE
+XEyYw7TQhi35j5DQtaK5zwp9SNmMSjnsGSLWM1dtoAasXS6yC4jr0Lc7ARP0aOxC6yn/ql4iP6k
LFt3/0a94GbRMAsYKJIWlCGvNCkvtapcULoYXNXxm1MKkBH+bGUzMD8xCYXJDnhvIW5FUuqj9xKY
UsZqOfCWsJdtbYd5USYrlXvHvHNRHmzk/18YPbOg0cIUNISQ0jvFSbSeFzOyFu/0+DGYP0NbsIqN
ZGWbEhgeyWJEKnf8H0Q2KsSkSoy5Xjzd6Fw0SgAMKmRPLt6or4s3mZXXeZmtuafClHYCpqGpbrFT
QNL/xrLwK4bxVjrlT8awbwcugXR1h9S/VYOKMnJjv/E0ZFImCx9gBVZjy37ic1t5D6ZqkxV4kyO8
fZLhE1CcgtvCFATwg9yaxRzsFGXY1rhCLqBxp8nVndBV7NaptkB2CTZq2niiIfwRUbE3C2QcHYbt
WFMy9LiimCSgwQ4P+dsvSBVpbodoWA7lK2aUpI/Nc3EW37XBLo7jm7jvLMkaYC6L/Xhi4k7Jb9+v
/m/Z1DNHUzK9kPl+AWN6bc4bcdOAomfaBl/DoX2Ae5ftCsSgofX+s7JeFZjo3vqczcR52RxfXnRw
QhvWY2a+h9bPzTNGeGEyOcBnreW8H0Jw1RyOzVF0FavbPL2Me/WRZd3XLML1zlHepl8yTSxz7FwO
nFm3zw8ZC5FDTv92f9B0ACgORmGRBy5t6zJMWg3kSNEPnWydQShyKHYszoYV34HiL5mmCw1AnHOZ
o3gVoMZiK2famAQH/aV+5Z0IdGmtlbmTxbviFqQKphMBET4yzOnKzYdYNCWg2wxNFUh236qdEvFD
0YpNcHCryFne8trcDh/yM0x51lqbypy38tvcmXxggzuNO7N4N1asHuQDGwD8A4aDgg/+Vj6Xh9LY
511w2BsZJkKLr9wx/VV8At+/NX4Z/miXz/W52yRe64Gl5swfWZDYC/EPdbhocgR3Iil4Yt8phyJ0
lWCUihbgsYg5q6f4HaR5rnESN6OjuPFja2ZuulGByl/M2Hx+VO3QPB/fVPPtKFj5edyC8MkW3QHU
yom5OCJuB8My3D/xkF0h43gACgTdMf2QiPkqC7qJMw7yhnOVH+2mfKkc9Ci9ocfuWD4VG+EcsYLV
lRj/VigVJ4KKJQAEPQwO7WO3XzbQDYfMQygsVtfFmgYaACTh9DUsDuCtWw0Iym7sgHznDvlsBn50
HrbSHqQLfsWb8pbfBl50BEvRi7wPT8GRO7B6IWjLj5QYnhbgDyDi8Qag7O40h1UDirbQb55PemLH
vrpNoelY7AfjHNcloXxPitxktMftQisgGIoq4rAEJLoPYD11Mzuxmz3CX7CfwsMCM2wCsHsyzq3H
kE1bsMsqgSlFihOaBEN2KzsTpgYjILBKUPohOD0Fu95PX4D9kbfA5h2SY3bst5Uf8yYzp0U7NiIa
7XUGmcZB4HmUa0VPawGaqyr0FVNo/OR39Rb8rE6YZWOhv2a3SC6on7iD9DK73JbVEXLhDbq+3LRw
+nKPdT/rFYTXTu/kDsbMnvJ31EGt1I8PSoQRIO/zfnD4pyN3HjiT2bRG+ybIB8oADT0SEpd4FlFn
LhUjmGd7OfTbr2G3WIy+yzsoPPl5CVlxgk3DFA+6/h8Bd4CwDbNhkq2+qVx9t9j5rvUVz+cc9RNo
WEwI3Bn24lcPCQY2BAgdPQ9vIDzIMt9AKuJ7NbuL5PA9ZHIfsJHobURbArXcJo+0Oiyn2I8wMM4C
39Zbh14RNHNEZiyjHRh5zMqRT5ODSO5r3vM2xmqX+6C1GPp+Uaqbc8dzHvlo1BtBVottp5ROUMS6
SrN68nOzRDTSWiC7AeGNiJ581Vp+4F//+jj/nO0UH7mYbw1qMhGaPyYHhPl4oKrmH84azLcFRTCk
KL3eNOwR9t2yeRjBfWhXiErBRWQy7e5l9hX95YhAeWDOMPgePT+3N7XvuDEzomj2Z+uXvx9sz/rR
2Mvv3gk9xOaihSnrb7H5C2Tu5g/ZMU9uYW/UrQL0/+n5hDmNprn99bz9PZiR/TagFvn08CCZ9u4w
WD+/cnM3urKpmufc6uDAMssjGZWjsMHfNvbXYL1/9U5qKmBRGK0v9QSEqCvhHz9Jn9hutBr3STcn
SzfTbWYeEQoqJzxHNgdp8zbaPwvz5ZCZTm99r1WX5tFvtoR+33JDOfayFs7+3v/l8xbYlF9Lc+t/
/tpuHn3bP20bB/89OLvd++bwp9n88Bgu+EIm890XUFFSHk9JPgr4AvVXZzcH1dr+Orl/XPfs2Cj4
VuaTM5gb1dyYjuccD9ard3BM82zuzM27rTPTGXfGHMp9pSI0VEadZTnUFnxNCtK+HxponL7f8EvL
83fLpSLqYggCjCWCAPe1gGr5P04lCqb71PQN6NkzikiWhXX/cN3HDlf6sHHOu83h6Q1sG/uXB+jB
JyvGvyBFqU9C/wC6nchYJ0J8d3stNE5LRoVbMv8HZw623W3DPRiMjtlpsgvdVDzQs1u1LWwaT9/i
k7qNHpoBLondIB1Qu1+J370UEyMJcufa0NFzadznMfsVRHlU7FBrBgryRtL6aoqm+mcDgFqwrOmm
ymKvvOs1QDsqgAIKJs4D8oxgmVp+rRZaNRlV5+NJOsMKhE5q6XZg536+hVO1Qpdly9dEoowMKwqp
goZBfbc7rlRLJGpc2fv5OzJmVYfsiuIgKJs/FX90A5P3jMSMBDcyGLtKqzfy9Og/QHwEXB7AF5fQ
9OolJGBiX8cNYnIa4NM6p+nNXvWazOt6hp6zBFHHp0RpNqHpG6g82Wr7kwRo2+w0oqs2jPTCXYyL
2igSv3jpANeD7kZ6UmQ+R0JTDMNybn4b4Fr4uXwKT/zOwPQLYOm24nYITX40jXdQ3D33z6Dsc7+/
0XdMNZcPQFss2U+FdA3eHqbMLdEs69NyHnfho4w0Ftwxd1Twmlk21esxPueIvoxt6yV+rjDO83Jg
13cXSTpUFgF3ALAJDeN0R07VG1POp5xwLuG06t24KUcnOWHiV1K7GbMth4Syd9JQyFeB3UEvBJ3K
kWYhkqolEM5CY4+qm9jaL7wgMpc/DC8TSxod05MRo+iOBOABHDQYXUtZSgzKbqKlMMKHCqQNIXwu
sO69naNxsbJlZnBAvwSBWkSCDp1NKIhcEDe3p6gYccDraZ88lK/Rz7I29XP9p36ZnH6b7XSvewkI
0ztDc+62E2kxlP/QmI4p9gjqqEiKn3GgtaQufm/1zggSWSSTtwLIhE4545bc7SUkkc5tMjwdbcca
tZe5UuZaPIS8L5mTPW25Y2zpLu+xuljokBwAlRsxVIw6GxoImzkOC9pNduqlYGFkRJ939bi/RBik
qw7DxZDcuD0nI9ZynpNj3u+2uONIGOhma/8Oz9YOJNSHz+9PaH09/xNGR0eRIcVJuWDbUi+yDUs8
sCYX3JnJy4b9LYDyPVmQTNLMX85ldMDIehBtFtHGXcWe2jHa2dS8sbTjGPG+9tSVZl5bZCDI43TA
9r0FJ4yJx8pGOz5H++g4/jYeAjQ4YZCjq4Hd9/vtpH06/SWUU+iUUKzzMeH9FoTeRKyxi21mTofs
2Y2RovaUssdjpuhtTnS9s0fkXBVXt+XfpghgE2s967fq79OjblUZBnk/JFjPbIX7BATl2oPoccjg
fr9t90aeWhF1rbislYumwAkC92wvdoQ0vrgt3ocNSx0vwMvv9o6ySOjXHitlgKTgwbiw6qeeYIYP
6Uu1N47iVrJqV3wLeDzZWLAn1k2g3mZh1UZxLEKyiKGE1V4CjoW5jyz9o2zHAn6eOp9wXotruPnk
SR/BObUK8LmRrrTGUo/GWW4to7dD5vruehYuyk+e70h3k4iFShPVBTjOlCgjaomBybvMFre1rW10
EGkyj5HEj3fHeCWLMiuiGMxtoac82pl6Z3ZST/MCu/AiT3JKm0Uwfe85YfSvhJGPuYopC7AaLG2C
hW0fvQeG5rMWQlmMRk7bWgrx2wPcSezk0PvRnhx0K4Y2s9VjzR0j3tCQLkXGHHwMtwsxpCHnuKLm
fQwVQn0OlET79Fz5gcXsX2FJokyUzA0IGiVIIl6yNQMbfYq7ApVd1q1aNx1Xa6JMlJDkEl+TNY3O
sG1NtGf5PSgmmk35byKMK0GUjaoCXszCuSI2arJli7hLbdf9962jLVTRz6WuYEGDPWynbWKjfe/L
wkjqR4bqsc6IMkjGNBgCKKuhDW5p1kh0GUck3SzZY3XwrXqRq52jrFKfqVkRpFhRD6+Y4eGJGNDq
HnjGglaN399iaAxYUHE95l5iPZNNnK+4xVPIYlmeFSsu4B2kq4BfayrSp7dXqNIHzFo3LoodWQmE
zIf87Z8fzI0M6mCWRFbCXr+odGsmNjISJpmRy/IWK/t1I4Y6lspIFUzuaMixtEBw8nB+o8e0BOSm
U5b6WgrdIRXy2Rwvccv7NWmbtzrULgRULgovtmYReQDSJ83YP2LGvhNJOYc+bcCp02Nh0kl9IHaV
swovy8ze5u3dF8surPk9sGEbeN2gxItkPbWPQtCFSTloxO+hsx0Atwm3SHuP7YwZj93nAgBwvJJF
l2JGI0m1qrvIyo/DYIWPQMbaLd6OaIU6iE/BSbDKT4w92PH74JFpbFcP8++l0pmkPG8bQwov4olZ
z+zW/+s21+7gN1aEdx7jLFdiXVJeUwiwmmC4qbuAip+QJYOOzY1NGWETKgBIIEpoPsss1hvyri0J
EQx5raJBHE9zkGhS/lGI6jiN1USALxGtzMZsvw+xMsefZH5UZekoIKLf+IPnGYu8KzTRcilvuUwK
V0gj5JL2EcNA+16MzO9yGI9wagfxlYwR3Yw9RqAFp+6dtLm1jGLQfY6HLJ30b5NefIQGlBIPgohZ
KjOGF/Q75VRFdvQcP8aPxMRpTgse4Lk0Y5QFHosjKXewrMSqXl+Jp20312Zh1KWp4EeA2HS23xzk
XXeIPdcVjpvJit4FS/hacO5MNO+aSqO2hgI+Sk4S/npr0AVlLEV+bnHmD5gu5bV+BIcbeOQOi6aI
ag1Lpe/qbpfTvpJIbTWvDnMoxR3mRESWCuM7WtrTuCHxROG1GBOAVx2yJYIp7ScMmCSvyMADtaNq
Br+D30h81S77cXLXSkF9FE25n3Bx1HELtsHwlJP+gOzXQ79bXBF9JJGd8eBNaH/P9rCpUN4a8Jqu
mfT4dzlj+hMosz0GcdKXMj5hsjM7QphQ+sFZ3C4WqE58DheCe2Z58zt8IS2TCu3xVmpVbu6h9g4I
elJPurxyW3u2FcCgnlhgibVolQxt+j9toy2M1kjKKOmN4P+S9hGCYgJLqiwUUz2G3Vx5V9wIokxK
t2C6YsZjYRKuU3lsLQ5FOwwwz0wghZhR0VrS6kYcFYU3fW4EC1nXiFL5hLNLUEsesLz8HMBeoAVx
+x8XSIXjeORomNVGTg6XhbwB0cBuaY+FN9sY/swKYZmKQsV9hjYFMhdAOUF7YedHw/3r9EbAa7gd
i1Hmro5LqyVllKZOmrleg4no4YiGbaKbhrvYnc2ZoQOKPi+AEeAeFMS3laVBeUI7Q6KJucfEEtGB
1LW2UpZKD8U4bFScar/rLkmZAIWy4USMlWxzvmC1Z2IHDJtjZtLuanbUFtBxowpUgpGTm6k/BLv6
CFPoSKZ6DN86oIAq7PoJObYTqi6eYQGnO+yyVxW1bqtz6sHUdr2doS0ltKp/mYC71na6cyKvR91Q
BihD6by2oJUK7PNGeSAzEBlKvhb9EFChAHYkzOyiG9wqjI9IAMETfBWoXe1iMYbdgKaCxGNmUVmy
KA1vuH5U23ggQchgC0+TS7BPg03sf+GF587UgAchbjHBhdaY6SOi0ve69vdSKZXXlrKP4xDi+52B
lgtkbeH0kn9KkP+XVv0thdLoRJWCuCiwoaOFsNkqTvEDMYtgOTj9q2fI1eHRLhW2XpgKMFIg20KS
msNzYA/Ee+L4RFP+dy8tzIYCly4458BnTPnPTMqQ3ZmFv25rAhjBAnBI6ODwtgPug+6y2LpXozaE
jKDLA7cWZFJnlo8a6FxHTkAH0fw12eKr1G2fSSG9PnCzE1emV/mlG/klXnncRmHFrGsaC1+KHh1U
CJFxpBKO/RwYRl5Fom/gZujQUEKwEMPZIEpnJH9WHfe1LGpz617ns04Fbea8wXPZN6wJ3Qvo5GU/
Qsg9oy/CtSQqJBHjfGrlBKsCXY/bvg/PGvoTAsy17L6a9+JYu5hFghXOjOzJavh1LZd6/MDOJHU/
YIWNHTyUxwExqbLHROIvDVQB0h/e7NAq8C/sGwjHCBpXBVcobeSDIBDSRulF+Dl0ZpzKXYjOEGmz
TCa/Zz1e1wzMtSzqBAW17OJ66aAtHqlExn/a7bBh1QfXPOa1EOrwBgXwqLTGgsidJ6YTYf1GQYD3
/caxxFBnpTTtGITlZd9SJL6H3WiLZuCozvdiVlMb18uhoshmrkQtLwYRVdXh1D5I+9ApkSYaNvJb
zGDMZC2JiiA7cRS1JRuJKMT/mG2I8XITtJ11Qsw1UYFjDB+nK+jcgE8l8X7oELM8YfCP4Nf/JpN3
vX+UT01zri6FEItq7Mkej7ETIbcfeQje/qNCUJa4LJYWsCYsCsRoB5IQInYfi2KZQXIKd8bp6sJS
/rMELQV4PrCgfkd8WurJ7/ORPFI7FKl7PJuWcmN8MrRwJVGN9pf/WQma6FQaAqFrIwgl9U4eiZnc
Wnaz3QDY872ktbgbfacYDgZOAhDB6dR5afnSR5k8i6jRjcfUQyfBQbJ/dyjBo0MxMN9fcNGc+ukp
tB8eWFu7Yp9uZFNH2HKYhckri+jvf1Rn0Un34HNAgylaL9E7Bd6gxMndbMPaW2IpqAO9kUodaKfV
UiVOWDHwO5aY4p0R4BzbQ36ejiqCTOn5+y1ey7FdC6QzPW2nD6IC/J+vmb5gh/vKPW3PTnVszy/e
J2NPV2zKjSzK5CeLjpmqCRbXOzIyWTFSpIkJfDjj8q3FQTdyKKtvTFPcyQ3W9KM2q5+8xaEmv2y3
f0hf/s+folvaF+qRAO2/jN1cCYEwdQDMYIDBoM2P5oON0REjAPtF7uOEFxoaGf1q3x1J/ZrZdiCv
qMq1LMpCK20qFUJFZFmX/CjAAAm6iDpMmxs2qFbaBsd+ARFrTOsniCUAvwUsFvTrlKfr8z7NhUQW
fXkz4PmLuhsyUtvHFO880UWCzubh9xibunYTr2WSjbiq9yqpXMgwA6IvnIKH/LFHHyvvSPbzYF5Q
x68ZyLW7o+SMHkPwmr5eC6bMT4ARooDiCiL6lINduv9IndDhfWLvBhMj4OzRjrzpGI1oHWBqEmvR
lPkZxJ7HQDRJvIAd0iOANBgpwh3Bs4WJohMZKai6Egbj4fqwTAJLNGWDZKESi04jlu/D/5BsApTa
bM5INE+bJ0D2WUZ+7c5c7fLlNl8dLyi+SrkqsMuzpW5Azlabp1+ZvQXUGcZWhaVvyPtsP5qf/3WT
L4WAK9FRJ2mDgGljgLPMKLpx5rI9PW/O5FX9XtoKkoEPrGcoQ6cuid8rkXIjahNqYcRCgAHbTAAI
7JG9ZUWkdxBEvKxFsEiSRlVCn6pTtlZruLguC4XoT1aaCRDWJ/cUm3/ASdA4qkAAnl+M60LM6p1t
uBJJmV2pE6QkDrGbKLyhVl7uaqQNul3zqHqVxayQrJm/6wVSlmgS5q6PaiwwipDhdP3n8HI1xB/8
b2XH2Sxo26qjvJZHmVtjAPNjGfx/XZEt8G47pYXdJPqZgbz1qwfj7vc7unoR0WhrCJhShiZqyv5w
eFDXHaeKfvEjxBjzwa7e0OFYS47K4plc1corSZS1SftyNKQakiTBzAGZUfDCjWHMf/efMYuIadWF
XMmizAuvNk0jFrrox4AdHx7HCmCm/7RvdIDatuEiqzFWU/XWJJpzasqfukHmwFcsE8LYOBrPqcRh
pmiRRl4vcW62PoZwVbMphdbsiaxDujjXuwsG2gsAl4FuB2P3rSNU27Ewcj2R/LZGNVKtzTy06tjk
XR1/kCg8jW8sFVxLtGMug8HzGlBpIL+hrpnCj1klpJHkj7OTeyPssQy32/6uwZEo4o1m/GSJXN1S
2cDEEkJbCKDd7SrbpG7kPkkl36htPTN52S4UM/6cn5OXiTWNYO31CWZ94CKAIgOnK80uVcatDrqs
SvL7r/Ax9waPO0rH6TV9Tl1ZY0SHqwv7nyy0f98ubBz6RRmNAlsJ9GRpCs+qZIbP4Wdp/1Na1Yvx
v5JEGX8uBPW+NkKSrlsKyMd+T19VbWai+/09W8tRXe0eGvRvV5TKjSqmRA5n8n78C/GnijuWoyKZ
nmeveWk/tO0IQvmX7+WyNpIKCCOQC1VBBrFlYwYN2vNdDVXwc/LY7LjzfxNFXTk+NgA8TKAf3FP6
mCIfFhRm+Qzu4tL5b4KI1byKCwIOZKBhV17WpL8KbwFnxrHJPQihJbBSbyslbzIykjT5Eo5JECXd
CpPQANSBvRM4YWfezFbumKjU2YkbbkJHsDmntXUbxUmz2eQI6YH33KguiC7dF+FTZ3AYrRg1MDXC
wGAINBCuYNy5/RZZG0I1a7XsyG+U3/1mAT9B4kyFJ/mLYyhWjyFYlTOz7uJKfARbRnBJZN4kLCq1
31qbVqMeqdUxfl/c4vzBWeNZBjzS0bFicY+4OnvRbNYpr2Q0bsVSjrabwk4GtXJ15DzekoAZSl/E
bbyZ9oaTZlaXIGJakPuKgB4nkFQQSqO9RXfKN7llWKOVFpPbT6Hs7DJX4cxX2IFku2AWA2azwfej
52Gw+B+GXx8S78srLO6sY6r097q+kr0HlgJsasC+oJJ2192ySHyOTre4PoKsHTVM0PgBbhqeREZ5
aU3Pr+XQyY1QlTDnLIGcwc2eu+cF+QDBTE6cU9sDyH84BwrvR+jXD8DN8T6b4VPk6F7uFpv+I3wy
tizo1iW6v/XgYOuCugPMrANeTZNpGZgILTR1h5m2W0xqAB116vGO7Cj7yQS9iuotTvZYWS8j+rRf
MiY9w4q9vhVPBZSyMuZN30C8uCueuR8xeu05lEntDdpMD2gMT8zyJyPns9KKAJkiQbRrpI9Joiyo
Eiq13qVTfTQ8cZf8nmsz+KnajdOCPSvYqx+hnX8w1Iss426Xr0RSdxttM3JctnN9jLbKb+kHlvsK
boaPYh9v59g0dskjKb6hy4P1cr7PjBIyNkKuD5JAECTQay3aSE8RwBzBkQZ8unvO8GresfCzq7YL
F4coEAYxY2DArcnMMCuXk2ZMRkYFfoPOcZdz0BIUYdLIQUI5uN9Ln4Rf9CthIeTWjDVKQ/+TfLnY
V16qyYsZU+ohWQFWt8EbXXnM9vJpsd4Nu99rjP28O0dFAnkSLgqGjaAYxVPqKsRymsjj3BznVxlz
ga3mXMtObzCimHspKFmiSxgtBApqXhoVTVQFr7ZJX4Ex3QVcSSrMEG871IQjhpy71xxM0bUcSjlA
V6K0cgc5+gzLzzt6sknyzbCYOguiuiIJrh24W8JxdM8D1NZhuKC9cDgWtksy1okpM7z2XQQGPsBr
CZTT7tXaSCIFEhDJujUoOOKt7j6w4pT7RkxYSB7zI4kCYJ4uHZ0P6MLkq3yYcZEL0ZR+pI/Jc/8K
3s9za+Xg8cnM8ByfdZT1FswWEc1PZsVtZSvxMMBkHczyxjuITuiOXaHyXdssxxlzAyaw2VRPpOVn
Qstd4cz72YzPSKQkm+XpextGlOHGhGHl13IpZYnzuC/+H2nfteM6siX7RQTozWuSFOVKvuwLUZbe
e379jdS5OFNK1ojYGOzuRjca0GL6ZWJF8Fwx7l6sw0zCbRrzML/NXI+yGKJPusRvG0R2PtpNjYyi
Yh4j8DveH8SEQgTE8zejYA7wUGocpLNgaTA/EicEglBfyat0OTrVS2W9V8sBLEjqDs8tGEZQ57az
5f0vmL4+6K25irOhPYCy4jFXJSenRacmobLrW0dbd9sd6AzJ4/vu/GXdt6TRWbtdMbAGKLQzWkFw
jtzb7aWs5ZKqRZ0k7+pL1BMbuOiTYW5PHlm8GWTx6QQEaeQV/lPbcZZp29v1s/1N3rfvj+dmA6KS
L5+sl2fb2b4ul8fl8uXyczyDGsPaWN7uZYNWnc1xmFuf6e6+/WZml3kun+d1r8m7zUsGoixEAmgK
GK2MiE4MWsSCoO5l90QHmv3gEbFeV1tsE81SZvPdV9Ujdvog84gGZEEAayKb2xgMLwVhRKzuFqsV
Z67AmPitWjL51GzN/Hat70MASggQp4GmgJyX2ip+eQJFHBlOX3PR5dUJu/cpzK6tVM8fUg2fkpBh
nZCXF4N87D/Qj0PK7cvH4rLSre/EBCUFoMCHz+4lBZtCTnDPAj26eKfUM9HiuMnsZvPUzAp9XFsK
mK/DsaIyH7KEK4nNIjS56zdCwqu7fpEQVO008hQ6TwAI27RrCOlBc++Rb812TofD60G3TmRYpGQL
+LRldsikL3/mmW6uQdrko8CGS3WRQWOkMVNWS3zZBKAR2lXrYQ0MXoMukhrfp4DhtwFRQPmyAXXK
+kUCXRG22uU7Q1EOHw/lHIIYIDNP3yuwDkYrFRFYYMrI/Wum6wMKJoP2JlqFT9AzI8+tWS0IT1Ax
PM7eVVM3AHwGoKkQqGwglWy9Pb9erCtlESTa7oWmr0ts/6cAafkYHWUIglHnioFuBCoGdEs6MOIv
IiDhYJdYJop9/yaRaUqNnUzISoLoHwESHEpmMsuuySsulLRdY7aLHn8U3I4DCO1wLhE0APl/Sle9
BZlULPgeq92TCPxbrU0ZjmJy8JxvzybbwKxE4gONuT4eG9OYkTGT6H02+UrQ2FGZdeQi2dyPP8Z5
PCSGBhdAI/EqApOLsKBVFPDLeEvBosWGlnzGZJutclTsKc6ug8+vmD7B98zM2fS9BEOvBOZIcN8j
umLnDKxaEFRJ8TUl5iUjL8hBWRq2X0IkggVDksNAtKWa+KqTu/Xs70+dfH5S+qQCEwcuav6T7rAB
DMfHyEpB84OmirmS7TT8g/oh9MN4SDpCRg/v0e0eA+wqd1Uv03F2QSYMYlTf7JccpIF6ctDJc4ov
oO0c4M7bIRi15hpqJlxA6DQFtw0vg5MF/aZoob21r3It9IqrUN/lVLFvFa540M9UIEP0wB3H4Uq7
GJg8X8TkZWREfffDg56Luj1ArpUCLh7fXZKsto+oxcUm6MFxFpGBA6/U49f99RT/Oo2UnxOhBq/r
4Mm4/dKu7FK8Tqqyo8VXHcV06Awt84O0QHqKvMlos1dRP0MSlVwoZXBLLpU5ahZf2+lcu/Ef/hKl
64HEJ7TAkaNiCV86KTTqhM+0XfxS89bH6BHJRegKSOfJe4rf7o98CrTGmdcpjyZS0uD1Zu8hKtCW
NLWr7R5eFGKNuERFB+RcGnl5e/gIrY8Mu/oF//QIrkuTniwZfxw1NtvHmU+hV97tEceY0YaE9jy0
X01Yg1Qlr8sgrYwdmr1OF98UcFF/aqaK7CBnUg5NpMttj7yNBP+JVXDKkzVsKLtaivqHGekzEdTU
xcL3AJiIjjuRCicy2zcofUUIS87YDb2tQL0gcXx/HvA5CeJBoPzLCgtjlcdBjsYcVkbXdKEpKDue
ZEaPnxrIP5rDoM0M6g8nGfZ0DbBymKWRzu1WV7SQj4UhcXcR4c487in/AuwujuUF8XWNtdXARoZr
VFvvWvit99d4GsgZqH2A0AeNdlhkgzlnLkaaRWXp4kZAh1eOOSXjYLoCOtqUZsYZp7/FbicI2uIv
cOGBYYexBXm+FFLuobuLfajyWnPU09OEJi40XK1AWyOrjQPE/L6od0Wl8gK3C7c0qdujjZojwrJC
kcxEL7WjrwKbS2yxW6RmsZy7XKfJNZjHNCJlQYVnkbi4XcckcEWvzHNj11oF6L4r3E0B0ezcfn3M
4RHyy7lHb1qSBpwdhRy8eGDZAuCIcRRQmKu8Ror9ffIjgy2S28crfZ3Y0UN/Almke/bgqaIeM1v2
mTz9yMXQpB4SGjTUYVP26TAUdTzAbmaDxnbZHaGyu/KrneSoc4JOxsQZorY0EaJR2KiID5gxepyi
Q7ik9feblzeQdtv7vUBAjfi1AE5tgcsRqAZysk8IrMjpFFqLb+AAMnhJvnX5tg+XN9D7ftdABmzx
oq535uvOPozmzre/fo5Pxuq4GcylBhd1DQf5dXk+fiG0OJrno2mvrfsnbfKiMQNhLq84y5EUpgPx
dvIBwnJLcGjO5ecmXtDVhgGpaBDTgvSDPQFFqrYRV/p7fi1Y6ftMKndy/eLwIAuDzY2ufiTKGO9F
zSBpKLg6ttuJHCg45v4EXTXMb+4H+vsIIngZwrioctOt8Cu52CGDHAuu4e/HTzwt5KJbl489+FIi
QMzAFEj93JbU6+ftq92b9pdursn7Uuqd+58xrXgDcCrjNgTADRlW0FfdfkY0ahpXG0287wZSDPAg
Zchg7UCmHQITVD2Ls30bExIckISLuDowauCgoOTBvACCUHJto3vJHggC3apdgJIls8bbTpvZzl9f
P8m+m6WiZvcj8iFQi5RojR0Exso11ftrtoVxaFRPc+sHMBi7YC2CGDZJ1NX9yaQb7veSIv0ogegM
bHEQS4ErQbfUbyON17bRGHpgsiD/iqRC1xDeLeAgrizriIdvf3vI5Ujzcs3b5VtxtB96gJ4TR3nU
cdqFmTd6crcbKNlA8hqqckjuo17K3O1cGdSJ1uoRElnGIltDOWJVfKM7mZIPw22G/KXgr4vZIiXr
gFGzQFniKCOxhG3JZK+0WMyGRIli6hoQ3k6t/ekzBzE5KlQzAdQk1Xo1BQ0ZFeTtsMkGUL4rj42i
ZvEuXRW0zd3iBAROaB89pXt/L756D92htkfgMQISIduR9maRzNwAAut60Y+Ac4d2XOxLVIOZg1Dx
ZTCEagJAJ8DPEqqiyUsikgTtlV/oQfFmmThZ7wf2UI27qvmCqA5Aq9stlGSxr6tFke2CxHo27JZG
rEh17R6f7QG5iacGRVh1bpDs6wmjcPIQS2jU55oianLOlxLwr+zSeJG2kGcwwBtpZdUSugqJJYAJ
cG5e2YsbMiSI+ej4QI2Ep5S5uCujBRlfwUMQFrLL3rEOj2Vglt1MtXUSJ1EziGoRKCG0lMDGcjub
ArrCwPQh5LtyG0U/DYj0IS0dfVaQDQZdwONMdHK9oG7vFoRHoAlQ4Trr0DpizEVK7GaurxW7qCSq
hq7jjMSfSkBSn6yyjrgNCSprnNPKmVybaPzEE4X6rQhubETSt4MUgxiimQmsJoOKhAcIojoMT7Jm
vAX2JcdcCiBqlfGIU4p5lv8haDUXvelhuTOGJyVeBp/uXDnqLwu4WqDRjbWicgm3A1G5xIVWQ1vu
dKeFEPheaz/+9e6naQ6I5kEDXIfWJ2MAwLi8qySh3I21k+WOJL3e//0/djWqUBBLx3bDPmDZsypN
C6WsiJtdQEbQ9Aa7OHufWQXGBNRBkKxB2QdwO2h9w+u5naNeavpAG8vxoRMXA7if/Ie2fJt7x9hz
c7WCrIJgUNZhEbrat1ZiuSn7ShvHh1S0pGf3IlsJMt2ipRMznFMFZrYvbCH8QqpMRf4Jp4d9yALI
miV+PKgPYWB3CON3O3F4znL7n5aGWsHaKyA4Brcpnkxm3jRZTpMG6dYHwQCJQ689aGvdn0lAMvv3
PzbgjFKiEJi6unG/XIsib5Wkr2X1wQcC0uDNXmmJN864vIz/8v+NoKYDmApSIazedS6onO8livqg
4mYel7MvHrvBBOwuHpJbeAkEjdY9bpdeUjw1ikED8yD57378yPmmEvjm/cVgHjko4SEwhVoE3pwr
LIF55EDHGRkFmpl2QblQhXUFjFfQrcPUSe2Mn3nc2O0loMKNNwa2kLmiQf7teKoy45UQr8OueS8i
ALeIu+llMhdqT0bEWGFmLZCTBDhzWOGPvNkemsc2hFiZ8V0IM1PH7jF2OHR7/NpjQi/WcjLCkJQR
2fKf4u/7S8MClFDrkin0FLE05gsrxbzMRu+7Uc5HA3IGg52/6gXpgT9D/CqTRiaRCpoQkNG/okT4
XDrcOn4DFWbtBAsfml7f/Xd+zNc0V33/q64Erb9eVvpVIF1C1RuXqqwqLIGrwiVNwIsdis8vDwFZ
PKCYRd6QOUfcnVxrTKCEGWiMjcSKZ68i8JfjX4i/+PigvHUCTSjbh9Pz9pK9QF+gtWnq2EdyXQSi
MFvkUKBBRoQEaJI9QsGCQ2/U2SYnZ7td/xw3AK58/dwf0RVkdG9EzI4pDb3XwEk7oliRIWWw2bQL
ERwlIXqCjQVQ25t6Ge4N292qlvFWbWtHUcxgXx/NZQf8Dsr8S4nMXC1s1EdnGf3dIm4VPO/wJ5jN
5dY6H7lKxkOMOEN5HNUcA1CsABWc50dUEXmyk08z0zC5bhiTdL//2s9JILdjZ8CkLL2qJuWcpDQ0
iXlBvaQgbwGWDuRSL5KTrHbmj76TVj5AiKrd0MauhRCDDJ+I4FhevHb1zKZjfX+gpRD+QhgJeCbU
D8H2ffttxQjCoWaMcNbQWvXk/pT7HuG25YtOoUNX+P5MTCYCxiTsbIT3tA7C0///ayLUzgsBQA/c
nSZakWEhRZj4G30Oyf7nmIAGwLOOzCRKecwSl3AruliDmRF12eO4rCFgkIA/CcWy2PTO98fEYh3o
DOKmp8AchNwaUK23g6rDWI7QL8vt3MfyIFxkYaEDP/uNesUwLNbqSWltAUgVZWYu2TQkvFsqtAdG
OAgoQHCQnUxe7zqtysVsr5w1ytiUWzXNuPU/ktnjlK8ySDgshLmIlebLbo40rCL9iQhOQ9uoxHZe
CJyvqKC4zfciVEafwtoUNFIWZgpZxbm9OXlv6FUIGjbQ0MEpnxDux/AAQzfW8n30k6/yQwQdVKsA
z9HFn2VopxcRMyq45HDP8HiCYI+NoaLMa2svwqgqSNdAw6kwc1QHtwFRv9xLOpBMX4WoBsyBgf+Y
TFS4UFbBGoICn51MNFjyMdJv+V4BAPwSyysJbILRMgS7RrO4v00nbypw3shlIBqE34M4kTkTHpdB
NFHQKugyhvpj3G3zuZzxxAlBjy3uVFDc4yJBVZi9SXq3H/1QqPfFj3es5J3mLx5b8E3eH8fkCqFW
4FhhzuhbycZPXVb1BpfI9V52JEs7Ndvw8b6B6a67NcAkjOHLGeAAgQER1WsVxTcV6jyQDJ1ZDzaO
xvFFMgKhACC60NWFMCJzbQy82sme2Oz9FXJpq/aTX5cXz6nXEShO3JfWuT+s6aXI2GMeIT5xOVBi
C80eUsIrby1e5FVuS7ayqruZJfpzaACOQjsCeS1gO5ihNaMWd34lN/t8IaFeaNU6ycGumy0a4GNj
K0CHA8Aer9Xy/hCvurW3pxhwUhV3koFnBqJejN2kKYYg4jCl0jJ4q9CE/vXhoxpkQ6dZRtcWrv9N
u4xxSaI35kX0SLXMv7MPpNRUvMaQZdUJtOzD72DuIvt7QjQEBJDHvkJdbtdaGEdDyyRMSIiWWrAL
kN4H1OVT7BdNi/x2tBJnXI4/TglEUv7HIP3/vx7aQGqENFBhcFjHK6AezE6aeX6mFpAFRi4NAtW6
QUGvtxaEKFV8TRnHfVyvkWZI8gcB0pqudX9JJ0E6FGVpLxpCNE1D4lllB5K1SZNrJb9PQbtpGuiQ
aaClK1rpun5I3+YY567R6+0OQrGLRx4WpBdI1F/Rhr/mzdBrUYNUKbcXj8jPcy9KTVZubXqXdA1m
1wducX94bBGaKrzJoIjHzQ9BGzhfzCxWde3HVSUEhw7Y5HZp2DEIcwRLQqk/Bm0VBxefMxcd9uar
+JkcGsFUUrObexum8RAQWEhK0B4JBUE7z8SqwxD0Wppl2aGF2eixPCsf0RHiQWjWoNK0maOayTZb
8JsE1KvDFr0rduyMB/4knganXiirueTM5LWisF+8JBAzvSab6Hv9ex2qAvjVbATyBIQ0WIi3+TPJ
3vN4B2moDKowJN6h6MhcFsWYoGoM/vzDIC/CffAovqqX4KFdu9v0B7qKa0DlgIKDMtgq9tbhbLmL
voa/dxoKhegiAEEejfogesOYR4ZC45QklA7qWjVT8CgeSlDaBoti5lKcbGlqiJLGQGQc/YnA9dxO
pWR0YM6TUukgIdZI7AIlynDxKa3dDfQ5z/f3M/3om0HRPYzsHfKaUApAqevWll6EXMcZun/c2zPD
mPtl8faXec6A/CaKoEdAC8y5kJDdbchmoQ6IuwyMpMC5sIXA2tcNPzSS7JhbXgUorqiSrDT5COE0
vwJkOidZQ3x0PJJmZsL+soznCrk6iMDTUt3tsFp9zOORS/JjvwC4fY4ZbrLHMC6oIV87R+BqsMR0
QuxVWdSL+VF4iTYxIEs6uOFCDOP+qrOOHzyxa9IRmRRsMfx9Owggp7pckJLiqKqbsVz3giMbTqiZ
0lzb8HS2cFwozhUBK414GEO+3DS5IjTlsXyRLPnQXO6PY7rH8POURwaFYSrVxNyCRePpwtD0+HlL
JjNz9Nen004sBWlHkASyvBC+q+pZ7zXVMYjJiGpJG/vEH2cWfGIEjzECeVGmiX/UfhnX1Sj0KvJb
Nz9CgD76KscL/Jp/nCLk49HcAtcCZRhczsy9nKWc0taBWhx70UKrbFFY93+fBROhukMb0BGHQQgM
4gLsbcWPfCZyqVoeRYjexJwFPUR5MaALtgXuOwPcrSSQs3Oksz4vHz9Zf1psAMEOVTAG7dXVg/71
6ORehf0R+NVREazsrXjMHofHcO8CoakB+TC8iMiYtav7A2bdKEwjQj+apkA4o6IZ9/bsyEEsym5c
9cf+M0AlFJmhxhLmGnr+MIJcl4p7hnZ+Itq4NaKg+T2DIKVy7BsnbTZtBS3oTj/eH8l086Ec9MsI
szWQak2CqIQRNXHEfhn4pzaaaX/6YxxIHIEOgd43NPhjxlEHeuV7hXosxe2gbbVk04GSTJpZEnpK
bh4xbGv4BMAJU5wVlOJuraRD5IGDO8NA5IXivktI1vHNsmvWYT3j/k0uTljC3YmDikSKAdb1W0tG
JUhapCbqUSDRA/JFCETmCGmmexrqHIiK4AGAmGaibiwH6aDmgaseu8h24s6+v+bTBbn9deZVVlyF
E9QYv+7RZJcTmfHoxI//bgNVGrhriOyQuGUutWDoPU0oCu1Y+rbSmgPwyMJD0Mxsrenuxa9riMLh
j1NIKLPog+pmUTX02Fqq48MLO8+ejz8WGw4f3gAVsDqAAehc/r5dqqaVmzoxjg9evXD5ZVuaOmfF
sfXP0wUcB3XjURGCS8Oc9bjPW3esde3YZbbHb5rENFo75pz/mxXGbxkFvguBaNGOAojbx1MOWkfX
zLOZ8zFx0eH9Q/KcgjYo1oB9NKukVJKuq41j2ZhiTMoVTLmVPSKyf5stnv5lDOBvShUHhxyu+e36
xGWmGm0rGMc2IIFm+oW9C9dANXVnb67SM4lq0VJFFWH/a4t+y6+9MER66Q0lbxwFMOeuxw+hJsYp
WEFawuYiW5/T2P1jcyNrhUAaiWKkAA1mtXK5Bs8QX7rHEl3/yE2jnqRd7m+IP3Y3ClY4OQA1AN3A
Qnrc0PeyNuPcY9fbRmW7uG0q792bS+3/MRJ4BQiXr14OVup24txUBwA219xjPYLuJyI+583SP02H
AsQZkA0qGpMxogncHbzDqIik7lFLiYJKiKU4htP3/3xONcTbkNrAtYPI7Joy+rUFlFRTPbju3LFD
e3757DaOXpnKXJg5fctgBTlGwAApmoIFRzdcXQqlF3knrzkFseNo3WOYWcM5U2dcz0k1AsqtaOAC
7hBQI8oCyVygauJ7cKBq7/QUoKMHHAtE7azk2GwCjfgR0uk4UWbpmlszKWZs/7FgNLSVKd8afJDr
afs1lYUY677btt4JqTUX1cXKqcEc2Dj9MHPrTXcfxoj2MCS9MKf4l9vdN3KioHOq5J3icp/ntt44
fvd6/xyxLyrwlDwyhJRGHAEpJJxvTbjGkHLRkHqnmlvjEPW83WdOpMwMhB6T3y4OkEFIRNLnCFU4
RJ/MW1QGLmTCAjc6Zcf0NMe2wc4SfpwWNTRk6wSdotVvhxCIo9AaYGE/lS9Fsxce5Lmvn84Rbhpc
oOgthneG/PKtgVqQExHzlJ10JzSbpxj9RzPeAPsW0I0MLxMpOYOeTdbRLIoiybD+5al7GioCNqyx
teSGZD4JI9svZoIqFgSK0s+1dQHBG8VsIUlzO6CqMRClK0N9UoA2zZweRXGJSjmueTtfgZBIJF3j
qJtz9gEGOmVlaTOYnkmOiH6ASkHmNH0zBaW5ZRu6eSQ1p8EUFvK7jnxfBgnG/Al46F06W21jbyXc
ScAmUyUrCFfRf9yONxISWfCHJjhLaLb70fat9YEx/wRm95qBhAgaUyS2IegRkv7gziEJJ4/v1Tqq
3YC74yjDpby1Lkp92g4+rLcvPYrqYIs17CAj7U9O8sfZqaVrd3PU6Fh/WWPuRS6IU7Hl6+AMhSNI
dnNo44LsqCk0FhqbdPv+7cECpnHNU2uIKFDMU4EDYnaS5BpJ43VtcK5Ivoo23hEx5boJgQXhrfKh
W3KX2lLymf07qYDDKiUKQRcVDguCTGaMkeSL3pD64Tn76XLTRx9oaumv3+KXgK41IhpEXVZz4Nrp
nr0aBZYeQTkuAoW5jIV0RCsBZKjPo2QmP9kuQXti54wr1cyjVdKa+kyWcHInUHsark1A9xF+ss5o
Ao+7MnjYU81xGfoAj6gkSsnw/HV/Dae3AWOIGVjhAp4qCjAUPA0/+Vnb6N/Je+ORzo73QkJbe6X1
61ZEp2hvpicK8b3/AX/P7K+RMpF8xct9ONQxlhPdsKehJ6DOW/ALqF1dakdbWTPm6O5gTsjNxDLn
Me1QRWp7mAN1s2y+id8HeY/KJHp0na1xsMLvOaLqv1cSYBcAIvGMs75qJZd6iR7L8MwnGxHZ9z5Z
gdP40Tvwc5nR/2Uq/2uKze9msuHreQdThvEoana0bdFoLJHE0p/Dtf89M5N0YSYzCc8EPZpgw4Bq
+u3N1sVyHKViH57lx+wtPkfH4iFxeru7yM/+MTpzc3mlv65SYAKRvEByGe8x+xJ7gQppBB7Dq1J7
RKGVe9fMHOJo/UP7MMea8b8YU8ERgFwZbm9mW3pSVCWd3mIu4y28L+9BOGmmMhAVGC7ZCs7DXIn+
j2cKPgxiAfSfoEDHM9M5ur3cdqIangfH8K0Enb7HczyH3qc/wq6ZBByPiuQM2GYVJuwcuwiwzm4I
zm701Pg/yWXHqWTN18QbvjiQSn0cZzbJxHvC9UI5CGXkCHCjifR0/PKWQ4HTck4wgjPq8p/cOest
9CAdEqSkl4UVfUkQXW7N5XiYMfvHO/jbLJvojPp85McCZhszBh3F3nuTTvxifOOfubl2vL/eIzQ/
XTPg2CgISm+HaAxJHBSiFMFWYX+MIA3/hpQS+fRM0PuZ0dwFRt0VZgmRMERwBZ+dXieMN92pXV4N
XJCcgawQSGq1nEm+pffxsTknPpmZx7+MUdzqFeaLvB5zCsIm0RDMw1i5as+J0xSkfYrXZrIP18XM
i0cvXnZceOiQ7UcuHFl/xpSap2oH2GJyThfBMZvjI56k+uE10Hf0vz/P3PuaFwxD6hbJORhMLbPC
0gmjSxiTYZN+Fx/wtdvvMcR68c/DMn3Udx047r2Z6fzrsYWbhKaZa4/ZhOqqL9yi1PU+OYPg/iTb
oEkaPwonABJTO7b2o+HUJv9hIMDIltWmmZngSd2dTgGFQyJcRjYISK/bjapUEkiZ+TE55yj7d2g0
CyISL4BtMt0BbZeNFR24tWS/ruq9su0vTnpqd2C+Xyo/COKJfAo+7u8uloOH+o83H8TcRj5qV5We
4YMUIq6r93zxQYUGwi/IFgOiBEF7BWKQnel+F8tjtgGOhZQb7vRZQR7Vc4xHHWWaYFUvvYeYvEp2
7aCtKh/RSd9cwlkxwqszy+7P37PHHPM6K2pPbPGxMdz4mCTHQDXjc21ylvhsCyfFbpbujn9uVrW5
vD9PUw+Cqv+iywIpTvgQBrNuuRSlbVHm9Vl/hOF29YkQrXxKZtXg/vAf0GUFPgqVNpAhM80Y6rxS
jgsBhgDwfhzRXR1tkSoi4xoNC1Y/c0dP37tbY8ziB3WaAXSf1ufBHMCw9m681QMYyp7uz93U3bu1
wqxaYpQYpgsr/cK/+E9zsNjppQVqHGxTlDpoAywTAf3rp97+Fhun8okI3hh5OKtH6QMkSc/3f/4P
j+b296lv8OspVkXfc7kAvy/6ZvQWbfzzyqhIBO6AxwSsTHPl87/sodSINANKZyqtEdzaK8oi9DQv
E87COYZ4Yghhi1Ej4VNx6fbyx6w7Ol1pdIkhvYTsPaJDxGi35rSsR8yUNsJZ1U3xcSXDEgVFb0Vo
qMXwD03+NDOhdMJub4Qbi6wDLHL+EHZlLZz5Y/WeWoVzcr/K5We4KyLTnTM2fYlp2ZbWpZCNQvKR
Dv/X6omeH9aUF+OcPIVfRUX6i7LrXpIDv0XOZC6F/8dNQK2haRwlcgMbm7HmFZHMaQEnnPPXviYo
GLRkNNetkx5Brt+R9vX+VF7dwJuppDkEIDsQ7lIeWTbXiQZPqYoKt7rkK+0j+Q7sFs0miT1CZ63e
8IfSlmC8WpaLetEtm21pJ+duU1vjnt8Ny9C+/zVTX4H5GsYV4TI54vTAqC4idAcLu0LbqQf2mxBA
Dcrb/Pk9gHHjx7Nm7vkJcFMDMhfJTHQLo19oykHEhT0wkIWony1uuVh9BODlw+SbprqZscTyDwED
cGuJOSyxqNSKUMLS4OTbcpVaPflOAXgfQcAqmzUafxYCWn1q8ET7y9YOHN1SQRYu2IHlrxNA87zF
eJiLlFl6wMlXMbsuU6SGpkJ0eNIDpELDL32drlKomlBGZ2kjgAQ3Bizjm4BZA/TlHf7wUMjhHHGh
OZCAILETofEonsn4T95fZrIYj3uMJR65GExWZwKqAXgGpfCi/Uwz227yIjJ2mOdXqDIjy8KrneyJ
cgRR9x5MJ5/P75SAq9q6AFN93Tc6dWuoUXQhIKS4NlgzO8HguS5RUkU/jwsqzyotleW4DExhHe4G
tKiWYMbbgxDPWmNenfu2/5hX3NjQfUMiGv4oqwHRSa3ql2HOwSUnWWH2PPGQv8sJ0k7okefnqnni
5L6G0ATELVDZhRdFKQFur1A9irI8jLzwUoPCrnn4kNeD+QP5rH2CdiwPeAL0sPFW7SCngOa1OWzE
BBIPRDE6WSgXAOC+qDPTz/t1g+tyzde9FIcX9RHKHmAjz5fVwmxmnnmRHpKbq5Qxw1xenVCEZYhM
5SUhrqOAR2wAj5pvIjAVVyX8Zpn4uwbMcAFYDyVCaYs8UH3eX1lxEvYzH8FMdQyMiFYF+Ij8xVty
4LWAojYCjMxE3gZNlj34edCRBlV0kjs6wfaOTWUPwXvz/ndcfQx2MsBIgAwV1HUotvt2zoumCbLO
rcJL9R7ZSKksDDDeueDaF8GJpy0SG1+1yEHy2ENY8eNUg7QWYsFm4GRbxSyhhwmJxVeVNCtw4Dm8
g/fA/EFUDzFYRPbQe+upPvgsHvnaxDX5bB1VIVpExcFkPtsPw7aMRDm8tAsJJPYrtFpSAqPjiIZG
ERQIg8lDHDxfFQ7kHI6nZtEtACJd8QsJNC/kPQFgve/JObC4wywB13RpgSLjVRVPERh00J11O6W9
2GdqyUfRpV8Ye+m1sJOf/BBaIjpENadeljbYQ0BSOhMtTCq+QBT8MgvI5K3ZDhh6Lxtgtt42jnzM
jpC+XBj2uG6QLM7XmoW13Ysf9/fPpMcDVuFL8vDvaf1PZas3fIDESO7x8WXcVscXSpaL+ziww8WI
YPTkHLbbZ+f78P3tvnT7aM/lpJ1zo+mlf7sVqMuHvgSUzFAiZNPHSWKEKBIX6cV9Sxfcu2BHs6d1
6u9glMCGIc8DzwPTzCzpkAuF25Z9ehnW8lPzBvaqN58qES+50/BV293ZfcaWeoggiJJbs/Lg9EKa
jBAUAhRnK6IlmYl7yk6qk8KX0ksO5U/ZHjee8yygKJfiOoDjPuf60I1yzxxzDQtD1MYRugrhaibL
5NgLZmLyK2NXbtQV2hGWklU8KrtqUdtIxzjBOX00Lq4NYrdnDcqLO+41fpy7Lv9w/LAAv6aAubN5
Iwi53KDfZKEICwbTwvEXClTHRCtbuKDOvr+t/9hTeIFo8xw2FG1Nvj1LvZIYvaxm4WUPYLN9Ekk1
o801aXvGufllYXJalT5LRHGABfnNK8zuKfqGOOcm/ugs74FIyyG05VWANstHADfmBK7/uKAwLtTU
keaiwSBzU8hpKjUSgs9LkpAOT9+yPM4ikydHBnoFQAnCCrJ5tNmBeeDSxtVqL/GyS7rtfrhPGHsq
nsT3ZO2fUVi2lHXkkvEHHEeH7sLPbOFJdPYf40D2UeSYiOTQ7fq1ZVdm+hDC+AVc9c++6Z/VbWxz
h9QJABqYKRqwbim1BopWaP4hYQccB/MYha0xFo3MZ9icurooHqPE7EfkTbuZ/OTEQWINMcMqujpJ
8mLMLhKANaa3yR7jjbDOd/py7hKYNUVPyC9fTB35XBeB/r5wG/chX8V7aMRs/RPShjOT9+da6SiP
gV8G1zdgKreWwC0iRa4gZJduLds+0swf+bPxGFLhoYMSzrJmTLIumEQkCJBghmONkrTMTGKJICun
F+pF2iNZ2J2qo76PLv5G+gn2cyftj51xY4uZxXrkGs/n4uISbYJ1TVxobDfPc+z+7GXFDoi5rHxV
70GsACP+Kj5IS34PNPbMgfpzHEipoB8DfivIyW7XKHDbSIzyoriMn927tPM/pJKIz+77/Vt3kv3H
SFCCQJoDNCA0n8tcTCI43tAMnBWX+AXl5s3JWSz6DcE7t3PJs3lcUpnk+yb/mLsreADtXeDTRavD
7cASdGM1Hl8Vl+Tkged/XwMvPYc5mUTtyLgB+kGbsMBrBKJBxginCJnqZ2p1ofzFHyDa6D+877Qy
VWhAyBgdDw6Q3FlqHcQHSusokrVPGqJYNDahCsZnyh5/f9yTUO/6TTrAp7Q3fJp71MZh9HWdqxEE
6SDyS04WulLThbCB0oCDTFa8VDfIFoAt31jNXGMivfp/OxisbcafaYoW7SwGbIOZ9hkkKiEknsqV
um731QLu+SJbvWeLxHriLX0R23Ncv5P4jzXPXDhxm0tC43nNZVyAG8JBtz+8Vt7JV25MEPAsFCC+
NLMDwCI/idt+l67n8iV/3K5wZ5CrpJ2mKFKyynNKF6p+0LTNxcvNIN9Wnq1yG25ZPacPxnZuj/9x
41HuNB2VJLTUAeLFDLgaIi3m4qTB+6SQh/CsPCyhFb/8ub+lrpTc7LL+NsP4aOgy11IuhJnBCbfi
Wjkrn8JmsYCeunool+7WUd6IA37alpxWhh2+29zqeIRg09uxQWbqnEP94+dfw2y61r+/iTl6ZVLV
aV3FzUWMNlX7IOXmElY8EEcaVAeiA6fNzwAtjRBC9qVjiifrGM/RZl6jA2ZiQJmB6BrdjPAo2cis
MqrWH9Wmury87T+QK+JIvSpIegCxfEAqxPs05ke0xEFkxAMbD/2D3qor1SuHXNput7bXPFm/x8tH
yYZSGW4MSLT5yDUOCAH+86ejKnWr4/01/euo0kZo+DTA8vITR6qQCv7/kfZlu40rPbdPJECzrFtN
nh3HdsYbIZ10NM+znv5fFZyzWy7rc2HvRgO5aUDLrCJZLBa5WIok0as/POtGfpQxP/OMAZBPqtUh
pSjZGKhhcGveEhDTcetqmy6Llc8IEWbOBYz5wL0LReAoZ0My7NpLq3ko6ihobi5oxnZKjD1Hdv9n
rAKmFaA/C3OqS2iQZ2GWmcWaiHFzr4YKXYFTx6soe+nY+H5zkffypj3nmIxlextwd6NF2BZfke7v
l4UzsFhPb/KONC515+xAfegtOLe+VHaJJIpPyC+QeYx2CnLtUoJzwzUyJ8WcBv2iGSKj5PamaIOC
p89iPXG9NpMAz23zHXfQDvqpf9EO2r5fNr/0o79n0Zn9j10mw8cQuKOcl9rlEo/HqteHzcXtjeQ5
OuVn3xlXupl9gt9e9Q3UxHBv0uVc2byHki33wCrXvI1ysNOk6w8OmdD5UM5Cl/JGCzW+vvQ7UA2s
lMhAA+2TylpZ+n79s7ITGCoAFcYyRYmRgAFJ39In9xr9xkP9Tj4XD2nGyO7NxNbXElFLOg5pPgYS
oEZwV72PWMN9DLoypKu3/K7f651Rv933GPRUPjICBW8z+KOSdj3Uk1zbqsaPQlIk0Bsw9pRv7lp9
SzaKsuksjBMGbwKm4yUvXmqoLO6emxQBBUx3VcoVz5HJi/VFxlFe7tSl/qpvi70wGNx34gRHZp0R
OTav3DpSpmiwAFsAoRFBaHctqTwMYZEoXf1YdJYvIDGSpZg2E7s2igqLs/aFbNvAOM9uj3Lw+qPA
FlED+PL0W7ZnV1CD0Bt79MQagrZqG9MfHCRqMb1EtTBhrH1uGepK9utaSjJdCU0JhEgIzdiUlAjZ
F/JQ+fyjcBbBiNMtxc4cQffxLTQM1ZlDQnyMPB4eVJHMo8JCOYlHHTUPw+NiH5slqMKeT5liovCU
yc94Y+ikJhOdbAjLSTEHPc079hYLN9aFAbyJqCTCjXPhG+I2Y8S5M5slwhxg6Wj1QQAgU6YQlg0v
1HUuPQ5mKlmxukzMLDa1ZbmJSrtwrfiVYXs3gTV0AslYkBfgTZowdV5rZK4MGR6TEoxoNhb7Ei+T
+CdsfUftkMDrMVTKLGSECQzUG39GoVLhpVsoMSdxWXRS3zE87bd7lNfRrtm5L+O/VhAiHmYgoFxC
Ro0rJR7pmKiRhsX4wxiPExizLXZGCWL6XbpEZRpDKuLsr/X+GoySqvWVNBxDgOWLh+SjO6CzrSqs
WMeMXmVTo6Q2XQ6GxYzVSZB8DYvBREhZofcVgTqe4q63MOYKrXDT0Dttfw2n8FVRN+NS6e1sHXzK
mGyaA/S+oDc3YFKtD15UtCOjdv+Ge1Nrh64V+DA9aWevMpweY2ErVj/LDAasAOwBqDshNUDUwdqU
cRQsZD09gT+W83bqYpe8CR+S6WsGjwnDaEYol8q+W1eOuGNOg7iNK0BVDxsEXTXQJYh5vaRDI/GB
iir6U2Hnu+wQr+VH9RFdfmDdWqzHR/3dP3UXZek6Mh5z9TVreObNUx+hyp/iUx60zL20xw7IJ9FM
17kTbZJlvU1X4NpEdgOd+UtvrTrhyntQ1uKjdIyczBFXGD24ZL3v3oYDZLaNDhJ08GnA7dHNyIWa
530RFMoJ5YTfeYbH82Tv7ZKdd0Qo+cB6vb71f2jax00eg9HgilAhTukyPyzUqhE59fSK9OG7DIpW
8Mg/5PvFaIwhs0nsNvLAYEvUpeC2QlwfgK/3uWqLqmyyWD+1KxCLvaTnYi++uU63W6yih3BZ2f4u
/c0cIH5zlsAb4Q6PGxKILUkj4jWqm/OhNki9e2oUIwDvIwYheMuD+nTfSm+8EYVCeSMhdvOkAzfo
KTGcl3/twKmPE580yfUumozj+QEfbw4DUlQPl+6IosbcQGHY8r4Yt0EagQKtKdr4cAKDk+4aqohD
sec6yT2Bs7g0uE/dSc/uG7+WFCMMTPdFPzIr3Yl5XXlU9Paj+wqtdIQDGpMkriHdgffkRhG8M7fy
tkFrYci8bveo0Tk3K/5XuV8cshfk2liR2s2pCFjoA7gr0PhBSJiuYZWuUEZf9v1zIjsxZ1QmWMMk
PJij2N4unIoRa8xoIeizQC0F48ZYKTrFiKJpvejSwD+nePzV8Kwj4cnKxRzT93+7gaQnAmySGLsJ
TwrjvharzFy18Co/PnsgMFqqv0skcF78Fw4eZQdC5t/KV894KrsRjUKkFrIXXQ/DFrz4LHymeD5+
wWCuapeCPJDFk3hzSlFAlKLIXV94vAfRAjJjRzkhqBal1f31u7FjCoPyUYPYYrhPBGHao24jdXD/
67fmRX2eOmhBBA/OLwmf9y/ZAYXilnaI1FXzijolBVmnEIWKLOdBfvGVeVGQ1OnWupLrVSMgO/tX
9xSLaKhUHu1FjVG9X4+uxHAgN3cECo3s4cRV6Xw7aiUREHSA6AN2j2HjoNh73OtHmTWSbg4LNGA4
utFATfoor7EEsdELoRKxV5g5ivJGkEN/DhjpuuIwhojZfkEM53odcTYjOIJjxGGJXqBrtCQZ5aLo
evn8Gn1AuODkO/FL+qx+th/Ry301uU3+o9kIZQSE8wLFsmDyuMaS8rGp+EiRz9vOxFhfb4VezREd
lD54t3vzrbp8fCArimcHVofarS1fA1M3InAFpVHtSzIK9SMV1ZThh7f2GSZ2G+VcSYdX7mvpeDnF
7KpRBMg+P+frX+46Wuobbg0SNJvVk/bjWG+27Z+lRKngNRjaEfxA8LGUbbniM7N90E6ShzR3vQl2
KuaytwfVtf59px+i5ckOorbyGjbORn3kQyxk9CxdRFSkBrbwqO25Pco97fvacnN+UlCUW9TzIhZC
KO3ZKh7X7TPHuhywvk+5RE3om6h2BfksPmLeUSha/nFIrGY0PYwNrDBSCn0cG/VzHGw5YPnLGaOD
eYMDFq8xZI4WpY+5xHW9l/rKudxxhrZ1d7XtPkBPltWWRVZxGw2T1OIfLLrqIkTnVqEqrnzml/0u
tIxPDI8r7WzHahu5KS2BblwBUSpZ+cEoc4Emn7VzeXEk0I5v+Tf5mG5REAb+UMksn1C8iQLdY8Xq
35o5gK6xKb1si14a5ESXz2CH8rbu8WiMS+5dWY5gQfd8gwk441CuZKWUs/B1LwLLmYwGqRHDhEHZ
uiSjg+9bwG0unFpRSkWTHPPHip6TUd8crtNjscdbsWuVWFDJbJ/8TfPC4k6+jUWu15E6DVBoV6IX
D4q5WGbGrrcZNn3rIxXcxVFrAUIdQQFhPrVPgR4nJFTWzvkr/6056D3RbK7CjPQYsQ8q6HxWaHJj
5ci9gvActUA449CTSYUJpST5pTSIPjoGeDyfoE+A8Uh0+6ZKEHCjwG1TBx0RTdWScH2gB62MJqa1
vOl3ParVqh24ZG1WMcTtixCFRC2eKxWDFsmKfykdbsWtMAF5U+zLFVh1bHclPAZr1IZvSmZGinz2
6qihYCldj/gwaLoRsN3GPwYr2UyPwuMbmmnWC4dbM1T+5vpCgVEqn/rNyHEoW7hEh4sXGfJ5BPFj
uC9WrOqVGVW83jdK1QuR91xMAPEv3Gqx1Bxv434ptrIRUFHoMxmeb+yKEotSwy5ZSH6cQqzg8CC8
pKgz+Gt5qBBVbXtdrkbJv4S7fFfv1I236lfS0n3gHot1yOi8uHX2EIgUhZLyV4SOtNYjz5OpkVoG
l8xG7TOq5mNL2bZb1YrWo0nYZQlVfoe6med/rSBkPiHq9dEmD/oiOjpuMszxcnMx/DEC76QgjxV/
a0t5y6qhmjHsayRqz+QelFlxC6TaalHojbYA+0Wyq23GcopEp68N7BqI2jm/ywJ3JCKBJd87vLfH
T2dhKfvB8U/eG1KDrMjn1sau8agwPB/Ckctr4A3wV4TVtHEaC4kJ4d8bM4Dw3gGqXtKKSZMaBHEi
F5hXFaIWsyFdq8Jh8SDYPl6pWLN1botrlGsoKqLKApSBILMdXgq73MVOYcbWe4sBxckqsPtVlxvD
UXxYPBRrxeQxZHg49Z9fBZ6yGddS1u9QqUtAmKC8t6jxOzow7guwjHq3eETKkzcHO3Xwgr8M1p3T
vEbr+Dk86EsyaTZytDVTqYh23ijVn7VXqWjMXxQLhA/4IZgHY+GZrjK5U/3y+RYa5b7EDCvXdm1W
QeptKhS7gHJ1UMtiBDIoLimTiRIxa5UOmtU6amlIO98ct5jjvrD4h2JXf2zM8DHfFy8Ci3ro1r1e
41IWlIBcCQVwwPU+ZFSViQIy6qyuUqJB9IJOZaOsps/9gJTaEavhUDnzS7Xcc+L861EAyOZi7BfI
hUBFjvJlmo8+d4W8bAZ0mPBLeeMu+Q2GxeHFoHICPFM0S3dZLcuVsBlRLqc6GarQuxWL+fb2yoDf
gLZgEqWhRA+/B0sxyXZ042KRqV2eXJrv6oAiPXPnrYtP4SncC0eGO5/xfWDwJYRRIKomLTXXUHhN
ROPpmKSXEtQHoyXgzFqsVUxkTQ19g8zwilkGQX48tY+gdpfBvYrsLIi/qHM/BesYCPzS9FIZBa6v
nq2bR/uD1EEeWUfIrHBIO5PbFxlmTQUzitYWee1m6SUyj6zr8e0mgdIdNOWojCUVpHiEvF65qIvy
fhT7CNWdFugOBwwRsewzOvVRI3N/k240nyAhfQ6WAyQa0J1wjVS4izYuxjG6RIalDU5rIutaEt6J
+zC31x3ggGIEj/2EFw7sWtc4vFymXaILMRqYUKh2kKwKzRYYlWuHhw95FYMIw2Ag3ugChUhpn9o2
7dh6YozGw3y3D6RN0pngXzWL0SH8Ee6J+RR2c/aSsUg4ClEAgNY3cONeyyjkC3cQgiRBdZVmyJs9
KozWtT1crPuS3ThECoYSLNb8IambGBZsJk9v529Wzvo2OKIAKI9b6bkfezkA3KW2rY3dQbJDw/z3
rxkUDOV0ea0d87wicqBXMoTqLYyDjwwh49i+zR9QOFT4oASjW+kJtqV2egciOY5nyOuF4ZnaJkSN
3/3dmbNdDMdCgSPpscUrLWVRbckvykAicKB7qdfi78oCfw8GKbNY5G7yFESuCRClbn4/hkOXB8nl
tTDQv4V608RhqNrtRYpggFIYj1y4DECrr1UaZS64lg4ZMJwHLNt6F+3Oj8xYcsZUr1DILXVyJoWL
okAVAVDAKygYjrBC6SpynU9ok/1+vL89c4uGZBZemeC6UdVCKUMvLNAPEHjphfON16xH5UzoGavV
fZAZp0r4+xSUjxHSd5qjIit1qZClBmeD4b5LDym45/h6aVasi9qcw5nikHWdrBuKvTmOS4HzOrqG
vje8Sx0bmzOTXHpu0aY4lEpnsdRLegAc91EEV5D6gEugzVA14rWujm5o2hSD0ma58DH5Q63Ty9Yl
k0Tjr57VgDdrmVMIyq9xlZa1elNhueI1UkYmZ3PvknlmPJvOHXVXkpDVnOwKP9aSEgiQJET/gVPu
FCNdrLXyJKeosH5iJcHmToOpUJRCCwL4zIcKQiVG9BEFhsmqdycLf2dj6BrIWE4FtQRR2KVey1a4
YWz7rHee/H66ETVPZVJrj8+rGzc3FFs1DqW5+hrQJl+83DdLlgLQ7+daqXpt6aOtdzAbUzOSDWcW
VrIT0CXADH4Ztkkzq+k937ZZW5J9QSDgiKEROYHDWQxtY5gmHYaGndpz5Qhlw7S9c0sKAc3A8lib
xNIByjizuB+6IcLCFd+hI69/69u1Dr4IOzoPK3Erbj3r+f5WscSiYpwu5BQvHwBoBaffyW6zYonE
MBuadStzY96VeAC8yiiBlz9By7C+LwILgXIDXV5wzcjDMBf77ej0BspfWLbPOGfow8yXvRFd1dj8
DrWLxbK00eTlG4wTczYG+GOhKPS69mdDE3OiVrVEkwez3RXG8NU5m9UCrSFf95eM4QzQ/noNVXqj
nJQSjAatCaH+uLOfwNfaGfJL5aMphVXgMhvoTiWj4o5GqjyB54hrcyxlgcfqHCwO8SY3WUs4F+BM
gaiD2hM9wfXyH2eggNZlYZbOaCmrcitjdqZpxiZjHck6/W+fjQKe63X0qoWclRIxn8h4x9xg8Ajt
nqIHlhHdP7NvxujUbhF29YD1wzwNeV2Br2PFEOS+F0Vd9bUgfMf3YlBC93BfrM+Lo781bXPB6oth
KgKx5cmRneZV3XECBOG/DczpHk2TzFRnedH7HgHTx65R2lQSMKoHYVRnIv2zMPEk/eCbAUYQth8p
KFG072bHLVObdaGbxyWvc0gpYO4WtYiRV/Yex/nw3uj62Vek6eX5/j7NO6I/CNT6JUrQ8XwWpxfh
nJ0w+HwjIYEVLu+DsMSglk8olK7kXYBAp/VT56yk498BUKEUr/YBkhcASEYjRi/U4jN8uo/wPxTt
n4WiU8gYOzx2wwCIfQdyL3M82FJqbzDxiHELJWtx6wD+4FCO1PVbxFVplCJHwD+DhP7hKbYZtsnY
c7oDFLq2kIsaWtWBNAvdPy+9vcn3DJD/EbL9EYTynGHeKkOphXAxaKtN8CDPGdGyssJDvGKZJ/H2
99aMcppxVyZSUuNqGO62YEF1FhJIid7GfWquWMmpecf5RyoqnhKKuu1CJUCecvOKAeRnhii3LxU/
l6k/36csPtWrQCgb7I1QbTRDEC1BMYQDd6gs3kic0gBdkG+dTtHvwNR6Q0R0xXAI84oO0mt0VOC5
gKdpb0WlVXK/IelRsFD1a8HQVnggQW+FyTrriAbcbNsEiXILKCht4lxBlln8XYD9GSkdHxxR236P
vlxGsD1/tZtgUR5CS9I4CVpINaAOyzO73Ydpx6vN97OEKEVk6P5s0P0HjK6sR26sG1MOYP7aP5uF
c98VzXrTydcpD7Eo9MyFg0gvz6SH75R8nu9/f9Y9IBVKOgMwb4ue6VagnkEB0zBO7t6ykhXGLCYG
Iqv7IGRvb/Z+AkLtR56DoVfoEecsljhIl08oQvo7BIkKfksONXG+hxDbfwVNI1SrXvIrRng4u9F/
pKBn06JF9P9FvaflI0NjZ3d58mkqwhWHAG/PFRZIfAa11AajyVeMfWYhSNiiSeiU17keoX4Wrgzv
gbV9dk9/KQLlll28zC04HQDxsUVDuM28Qs/7qskiUd4YzVPd4GtQ1cZOTr8y8wiGy11pMuRg6OoP
/dxkoWK9lIAElOHx9Zf+gQjz66+MgXa5PtgvhEYEgH9BS/cSw7zL5X2E2WNrslCUqx2GOskUvORc
4rX3BIYRZrp59t4yAaDseZHlXBGTe5K8fC4taYseSviMAGwefyUI7Vo1uRvDqIBZFAfPiC6Ykv3v
4y/UQYNpXZbQzarRz11J4eJCUUsZwhbczDNzcIzUY2nUXHB0hUId8zmq1nX8yfDgJDm/BGMdrXs8
1Qys8H7Gxq9wyP9PVFfIirTniTS4/6/Jgg0s3Z3RLHQgY9wweHpwRaErfyJZSn2QtWW4iTtgUALR
X8HY8tuqatQKTiGoxRoxxmQhcIBw3zGn6fkhd6qnHDOThGcz+vINhrXPHH9XaNSS6XkmjHWuZpdX
d+/whSmjeaZF9FP+vq/JLBzKJMEm3NVxRXBQF4MxPgfTPbAuXiwMyipxhnCK2mLlBlNdYi4jTnTU
+6Ah/XJflplzcLpmdKY5qrVOiwiOVbZG1jKTCTPeBSQMuACj+gEFAjy1VnrdCQI3Yq2C5w50H4t1
sMacpRCZJZb5zyWyrqCoJXO5Tg0zEVAKyrI1XFocH4yH0ADfHgz+hZXwmd2hP5L9nHATA61CqYlC
Ipli6A5ntuYhcr4Zx8u8t5mAUBEjSEv6pukBEhnhejvY4wF5kidGLMREoSKWQal1zeeBUtjych9t
C9N7Er6fhhcGEGvJqLgFs2oiVCv8LFnzIazUs52+f9/X51u6FUz7Ab0MmExR/wJ6OCp0yTqhKztN
Jldkdx8d8vWwSQ7u8uJawT7YoyJh99Y/D7vMQjmCfR97JtrAoG7wnqHzG/U+tC21aYrO/VLADVCw
8u2oGE+BZf0dBKUPrYbrnaR3JC8smo66+zizCqbmIrMrKShlkDhRHcSaTy9ZabwW4A+WPCNVkA9+
ZHURzVnsFRSlD00tZwu1hDSVHa7z2HxFH3dpFrFJ3h60NYuZZsbXXcFRqqH7otB6CeC2/O8uMIS3
+3szZ0ZX3yf4E48A4o24HtG+eRkf8NKtlSY4WlJj9ZytxNN9qJng4AqJOlcLvN5LngCkYSma+2q5
+Fz9HQB1lMqRUoaSOpKHFN78Bd4vhgAznuBKAOpY6EEBn6YhTAXp0bVsl7HxsfpmhAMscyS/YbId
RReIXRNBkQPUyjpDYw/SipVzub8RYEa4xigjt1QzDRjN9z5bylb+7P5b3hbSBvSPU8GY6WuESMLU
cZfHTrhPYDi5dLphZpbJOGdYYlA27xZqKywKiLFtkax+6v5t6y8lA2XnsVD1ICDDi0Jm7AMjtE66
HbEmeLFEoIy7kfPU66sBuQ8eD3OxVVgto2xvJl6+2gnKvF0Oc7uEmLiPYKOb4Lhgzt4ke0mlVq4Q
KLPuo6ASXRcI3Jbf7MnLATpWe+cJjGiMmvX7toEJo9daxSNPPVYadqQojIVheniNL1ZM/z7zknQl
D2XleYbx2VGNPXnF/UI0eVszi532vGGEFff9OmjMr4XBKIJMSmUIc1nXBisQZ6wUHebBMmU9jPFx
vrVAho6RLfu6YCZUGSv1c7RMfFWWJHLV+fCHnSk576QeWjWCY8i68t13u2CsvF4pV9Z8xc2gYIrh
OPzZ/MpshtOdRcD8AZDYg/lNvon31QW6m1oJRqKhoigbDeXR6L4YUZBEfueNoUxQqB2vUmkMPF2E
oaw0w6riVYEbuFODCAWUNBkI9WqzXfKob80QWEQHdbmq0ULTvHzbH/zDhpVLnHU9f34NrSKIRwOJ
4yFzZGTvhfWGRh3Gqs4q4QSBOgQyMcu8wgVCXRu6yR23Hcz1/ok/690mEJRqRG2Zp2IKiGdsmwqU
zDXuI7CEoE6BEA8knFxDx+PScgJjsfMx0d5kqAZD/35eEyaGFDd+IXYdQBTDb43Kbi39wQk1K7vc
F4aFQx0GcrOogqLGcg3mezk6ulmOpq083QdhrRh1HpT9IqhU7MplW+4c1OdZ5XNp3odg6S51EARt
10dZBwjtwWm34Yrl2VhqRUSc7EelapleVNiPOsPokRrcOuf7ArAAKFegpyPeduH/L+P5VcGAEGZt
8axr/mMYPxfOiQRy2PtR4uNCCXartW68RofewNNevPGc+5IwtuKH/2oC1PRSXsNC0kv6mRkPsPTg
i2Hjt2T+JBCbyEIZecU1jdoI2O3CrkHBypsK3lbAN4vH1gCdIm1pao92aZy/WAXhDE0WKdtXZL8B
+xJ2KTEEqwqNl01nKF/3149hkjRv1DAW+ZAXwAjXnb14/hSWYMD+/Xf+5ecVeLJJ/aLRc9B+koNa
ydBsDdbat/LwlyCU3UtuMcRol4TdF89wYIdkDWZck1WiMveyeqUNlO1DUeqhJQpn9fqyaZDCWteX
4jVy5F9becWC+9njO4c2/ToZVm7btRWU77XdCaod7PaXwc6PUY+eoX4jPZtm31uQU4jsby4z/2Nm
Y6L9lKsIGy9WxBA/AOWh3grN6+eFcdasxX+5sf2BoZ8v5bbvUp8c1q/8cjv8FGoMnpX9uq/t83ma
CQwVE4y+luaFi93rcTSgFuzrwzXTJcOm5jL4Ux35icQm+o7hXumg+Vgz1FN2tuJb7sJCKg2PK764
x0RNeA9WzydTMspZBG6gZQOxMatOjSw0PpBHC5wV6AX/cgnl68PJ78JikAMsIW6lyVOwfPlITe3I
yqgxfB/9LhXznKslgvJT9goy8HVrs1opmStGOQy0mfWJ0gNin6wcJ/xKMW+NxUo6Kwa4akl1Ceaj
/HSwTzQBYyKLHtNYECmAO+ktWwu2ugr+i+ObYFAWmkeBygkxMErRikBhJGzk12HLSqLOHhR/UG5O
9AKzKxpRJbFb+CY9ohadFLxqDFnm04ETGMpA1UWXjBrit4s1mP5Rx8BJzLjc1AfGoX4zugsNhCAZ
+WdjfliiJhsD4sKFV2fAifIlpj68YwQt2AIM0waxyXpzqC7bcM05i01lYLIaLBY9S+yCZWKTN859
8iMom81A4KLmARFWzLbeY6OjwgpnyItvcMvEYp0l8wo/gaMsd/TdvOcGKMp2L5ao7hVaUigiLhmZ
BSYOFeYHSdYlWaWRq12C5XttLW8zfn/f90MMy6IJqMukjQOPBwhasYrnrdgZuBmhIeM+CvEB93aI
Ou2DXvddMGqhLIXMQO/AGvqfYv3JphA5J4o4pIk/FC1RRBWjD/mAlb1gSUB5h0Cs0eLT4fs9+iEO
KfNpn0S/d1aIPrjFRT0MkYIV+nmqdH55drA2P0L2gEwWEOUZ/E5EVoyDIORtXzQfRjIbJz2VzBp4
hmbRp3fbq27mepAoMcDGZTaG//jcoFGWe/CPIFfnly1eRtG6ol3u6xrDw9JcndyiS8lTLLmF62fu
ob0sMGZC9VlzhGfFA0kAqXdDoTVdxIUerBL+VYfTaZ7rbbR+itizamevfxMMspdTpe6CiOs6YGzV
ZbrjNwImCA+S+fHf7pkL9LDqpEf/pitc1MIo8IIgw149Ywyjwz9jAKMCdg+W85y9Z06AKJ+mtklT
FTyGqsGjgc4UHXKsUtu59hXwyfyRhYpHvFQYhXiMSCmOgOh0wGTp372Js9zyDVaWeVbXJliUX+vr
fgAdMtatjcwD2DhwgwgwP4R1ms/rwR+RKOemj4sx10LAvI7WuDuqD83ukck0P+sYdB7kDTq0WVYp
D1e14xCHXEqe+1sn++g+EJdiNuuQGbIjYkjMfSudj1D+wGlE5oluVyGYnTk+x8g2c3SGZ7CLGEfM
/X4VbMYJN3+OTpAoj1foqd6GCpB4UNk/+JYMWuIEArGUYVa3JziUtfZ92nBSXaCcBXyYHM457j/0
/+oaqhRAJEratOlH/qaT26hLSqgbWGBUk8QdJN3MruaeO+2mQNSSpa7bq5i/Qcw0OgQgjG4xPmb3
qzcKS/yERlS74lKb/2WjpqjUAvJc7crjgAWUjPE1wb2yBvNfi5wQC2hO1adAVMDYCy3XD0mTXTTk
BeM32ayMU2qMdnnIN2eGnrOwqGgxDnkvrQvsWe0gghtsgViVU2EoM3yFcx9szh1N5aK8qzI0UEIV
29YSliuMlX/LLHAostwRSzvI/09MV6skPVd9wGCQ6g9bGPiIHkAfCpVvzdoGCbcHN8gke2HBUs4W
daKCVusVcVAjJjiBzcaSP2Qb9bu1HR/6d+FZZQ+mmDPq6ZJSrjeKUcIb1T+WMGZG8zzYmqM5+mv3
4ZseHsq0hckrdnJkttvMnmNTZMofB63UL5QS4pZYZTRxmfkWbCbgfMqXTEIGooR09PkH64buVkpi
VYxlojiOSHgPd46wU81EsY3hzNKeucNsikX5FlyzQ65GqwiUNP4Sbc/47Kxm7W4f79vC7AEzxaG8
SdflXa3GwKli41di+87v2k4PIpg9//XQeXILnkJR/kQfo9zrMkCNjozn/x7dZJisjMo/ZnAzv3iy
rIACE5OF6efmWAuC0q8GUvin4U0Gk4UNO8eNmzWQZV7t/8H5OVMnJo6IV+G85geneu8cwU6X/6GG
Ucc8OxHnGLgHMXDh2otwC5mrY60neoD+O7Jm3F75YJPoE32idXsB+g+8lWNoK2ZoXuN4nc5VngTd
rmFHTordOSrLp8j5YujbnKOf4lDyKEI1+K0GHLBQflZGawTrwdGXAh5/PYtZcDqnCBM0eoP6QJYT
VwQaxpEYv/rt5/i8YTH2/Lxa3Fk6ujJgdLuy8Ilb6MDEnhiYNPbQWiqm5OGK/XAaLQe3x6O3lmW7
/w5XG33NorCdfSaYikkZcRzwYtLy+AVju1Gy7dP20Ts0GF146NYIexbm/T2cO2GmaJQdu2MTadwI
NAWd70gkNK/1x32EObuaIhBHPLGrXh56KCmcuveB2rbWN7X1fYDbSTHwRVMEKgbQxIGvlQoylJZI
iFVGK0UtsmYo68R43XuPmC5mdM5R9qz+ybY+Nqn5zfJSc1fj6U+g4oOG0/TRU0jIg573CIlU0fhm
cSKyMKhgQAsSTMwgoU7zvM7t2v7wLJYYsyWiUzkoz1FUaT0slB910DB84xIYge1aLao9nvitfry/
cSyBKPfhx7yQJcR9SA8OgenNAQ8P9zHIN+7YM518rr3MrYYa5xQSMeKHbCTgswcnKeOEZ+g4/ZYs
DqMY9AFQOqhdDw30zcP33wlCuYVU7qsFx2GxrADBphGZoxmhYolV1zfrDzAIZaGCxQ7M09Se6GEu
ZFmLAebvkjOuo6O8ui/GLccmMdY/APQlOOeiVAjIMHYr9W1H3ahmDyICDCXLjBKn+iEtTSaHPHEx
N0owwaTir1CKvVArcO5GcHKZoaJhmESXqtWavGMWD38rI7VXYpHlZZRgERE/yyaHSRHiU+xEpnpp
zQ8fA3x50mTZLhla+HMC3spJej9gwxjTTk7QiattO4xoLlTMhEem0QrfKtPnjeyyCXuDFWnOnsWY
Bfj/kagV5WQ4o0ECkoIpikbtYEByn1njshGZLS0sKGoxO03NesEXyQnlhFa0323I9F7mKyj5zL21
ow5CDI0MFomEPauiFdK1GD0kG/KnYJvd6LD0g4VFHYkIaNM8jCHS6LTg8Qx90JpJZvXwGKBNgpWj
mX1TXkz2ijoeq05JE7A5ot0ELECSnez0EhfxekluBSjZ22YrPFeZ/pJh6EQFbhcUHWngDyVD+Sgh
o1zjOT6SkHF4WDsoQOv2ux71VP/lDRPpyH9gKOl4WcpBeCeTvI1uNLIhbPN39RfLsljCUOd7VIMi
VfAgDKrcCsN/JS2CO9fQnsF5d3/dZg+siTzUKd/wNTdWOq4hvJ3Yv2NjRy5VrKhv9qY4XTVyNE88
RannjVeQzbHi3T61wCSLs1eyWYo+f5r82RzqNPFdTeZUHzDp0XJ6q7Grp2LNn/uPzgjN0mr+Q93m
RCr6RYmL60zLXNjV65ga+SFHvWPKZB768aI3ii1jeBaoKcl8I8rLChwoKf0CGkcI1gTnNbDM5yYw
o5W08h3xglr1dXuKbZelhLOaMcGlfC4KAmQ1j4FbIsf/Xjwdi+Pjfd0ju35PMsrV5qjrC5UKCFt3
j5Y0E56WsUMsGSinoKSlNxQ8ECQntoQTb6TLR1ZfGLH4aykUzFlDNy/m1oGamU4Zy7JXx5kuNxdr
zTqMyM+79+nrLbi/2Lcx4/XPpBZbGZvB90apAfdF5ST7zjFZz4KshaCOtA5kvZ0nYyF+nY6s6knW
t6mNVPs6URsN305MJgv9zC3kemlon+7pXCMo+LhknSoLxCr2zsMRdf46P9/fg5nK9mskyq/n8E5c
S5YoMtbgl+2MLYz4rFqGY55P6XL7bsEGbMtGg5zNqFv7eS69p0yUp3fR9xeVLRRg77x3T8HTwk7M
36AJ3lvtw8m3OFA5m6vgbJuNdV4dMLnd9Bx9/XV/BVj7SB0EmGgT8m2JH+GckMFjnGW37v96dSn3
37SLAdNM8fHe+M2y8plk8fTjN71gi0ZRKs9TmstzZHOHZJn/ig2QXodPFsfi579v9nRT2N8s+M0o
T1Fwx1IRyYIfGVvJ+pWUuRdc5bpBAV3+6y8T5Em00I6NpLvEVYHllxV431dAlR7gN3B8EnQDfrVi
GAaj7ep2Yt/iWkcoE+sEd9AWRLsxgcqUjAjTNJwdybtWRroqnNenwViu7O+/3AjKpgZNS1uOh0i9
YTI+LbE2mTKpPkdhYKTi27g0RIURPWbLjf2wG4yTaT02xm71YX6dm625tAj/1UYKrYIV1TF+ApWH
vW8NP5mR/+0Eb6bXB76Acv8R8mzfGwMvoKHl7N11aYiG/RtM6ffRWL/82kL+7lsEa2ITvZSJYZvj
h1snRtR8GyNdKe3PfW7yZd+rhFIL8GVU8xiRrRwUcJ52BmviksjCoc4+sDdkXBUD59UBF4Vh7B84
831/8WwZTzkr8NQ/b23eOD+vWNQ0DJP/SRH9H2lf2ts60mP9h0aA9uVrafMmO16yfhGSm0S7rMWS
Jf369ygvpq9c0eOa6ekG+l6gAVNksUgWl8MJg0FSl0I2mhPkYFjmhHVB6L5ZTe+KKzfak6d16zih
dYpR/sjJ82mJNe0HsrCXirt6CokJlM3P3lwFFqvK87NQ4p5OU3fUl8W0vHTg78WyvMPnbrcoyeup
JM76TDIbtXfHAfjr2cTCKd8CSj+gMwJiDcjpmd/uvjPto72S18fUW5GHyDp8x2SxXH0tvrY8cc1n
iXheiIU8C92+r9Hi/YhUpdNHnNHWmPODRxWcnW95S8+64lPfHGVRw5qgxzlzJLLBlo7zjpV4ZtxM
OoEaD0KNjRM4tcy0Wer2A3V05zzojl31GuZdOdoY6xQQbzlK2jXtjxMqOSFB426OBY/WZwQX0SPI
wvAaUSzzT4NSNywq4wH0g4B672NubdB/SYWacomIjwFkrbV8OTwHe3n54nrWsjT1hwuxF65JjvgT
DZfIhqu2jQ803cUxdnVMVy5Y2sq4jHSahgs1XW3HQwcYDSO6no3jDbyRsVpbRCuXTPEqhn2QXTKt
RW7GqwQs1Ly+6AtMF3BWzdx3NmfNprQoe6yEKIfyndrCakZYaPnHJ8fxLO9fkZm8iSJNqYzSnJiu
3o+ypFMVAAOYXnL4yMz0HU1wTPDMmcmxWzqUbTZSvT4bCuho6La+2m/SRwU0ZQCF5cB85NDJFSJb
bj9+V859BllSpAKmpo6RmEx/pIh9k28afM9Ru/4LVO9b9qgIKYyNfogKsGelPpEy4v/JoBQpbuB9
dmYDQPR3StjZafzsrbk9LyXUkrPf6e3pxRPQ8wt/UC04oBGHqGlViwua4gJsoNKW6dc4mFcyLvuc
QZ1Sp/RfKKSij8qRenM41Mvc/rzP3uwbaJxE4McVhlhCRcmRH/yE6w1cMM/AhLm6ivFqvNiDbeaP
/0dKlE/jNElqpBisWP5TPFi1tUqsxGoW4zY65m7jUS60jZywRTsiICHmVRuBrcJSyBWrcwTiL3k0
mwKJVMNgOWEw97vEMKrjP2KkvU8id0OQCWAufR0WytY1RWQOw1VwvE9nprnglg6V8hH8sPblyGhP
wbo4L2RLah3OLtbIxovrDHsGUs+HjzcLssL6VaJuS42wLvhMjej2GyidDAFiXYfjQfboY0vsy0Lf
CPax/Pg/C5UyyH7McRgwwiH2gAJHCyAQwZ1HffsvhrFuGaJMciyKpdH2PwyNQCQZZuWuDpYEuEyO
xtt0Ty0poxxhpWefduBoXHtkAP2gxYQRGqC3YwM01hHCfCUkQk88kzJLQSmznPNchY3E4z13gD70
oFqcG4Ci8HBfQeet/997QJmTWA5zLgyCK/x185S4KaDj3iNmQWpmMvX2xChb0ki6AeR4nJi8v4Ym
pnCgGq6H7FuBINMwfScCWpTb+ubrKvW4ZbCrF6yS8AynAA5TZVFEaAL0MEqg2bUvqjOHT2idlxro
CxVayo4s7yOMCkEpzA0VSp5qYwxDgPVzpyeDhGbSkQ5QWAGpLRG1ltSOnODYfzCpzljPG6qUeOUs
leRMhrK0zk/UhdecYBNTd1ZMWN+ZGzEh9auJsvbFKCjHG5ERHkMHii1aR1ZvhcQicpt0/y8soS+D
AOg56Joz1vlr7kSry0K2y71xGPapPs6GoJBpFnDl58V3tRcXG9jUnKweCxeDCejttzAWbPELg9k9
NRen3QiAtujnrM/z8YQha143S9NASejD3zx8FevnAqVdoi56wi17H+mn+5d1zpIrAqr8hoyuSA2b
2G5jm1zhgySOcVt7E03W/mbzXjADqJ/RoV8qPCFCuYvsGl9R6AeR0s62xlbeNY/BSl2WrmJH+wTD
EqOn2ub2Yt05V/LdoK73ne85C3/r0UHHet7PBeA3TFNexUiUrqw1fE/leKLNy8Tt7HZ7QZ2PNbfD
lC/lWDJOKxq1BinLd8dUG8DlHo/GK+tNMWuKJhKmvAqPRopUCUHG+whWDzpU5kpY2zZnr9CEBmXu
xKbkS7kHjeLB31S27OzxymUEuyw+KGOXqEIc8BcfPip+iOw/nFvhkfJvPOHN+VPGDf2ZYlzx4KS0
a/tsNza6a+B0M/a2trngekqK7lRKA6FT4A6vgFHDLO9aWge2Zm/PzuWx8Fh8zaUFbohRRs4Y0OQi
c5CesBNeeBgSb6kR3RUsB13cb/Kq94JVaqmwJ9ZrszTzd2VxNjlzY0sygWnziVkuV6EnoTVGxFiH
72xXi/b1vsWZe03dfCRlDGJ8onq5cC3GivyV8hysuwtRMuLa/BqQZgts0ATlj88SI5yR88QgPq/D
qiahLQ3bb3VKQp2q9so5hIR68/r+Eq4w5XyxxigsWl29VMdg0GAWA7Gjk7yDS2jwfxNyXRsWawnq
XM4aMGRoCEf8oIu/ltzwIicFHPbBIA6MW+RoBVK6uZV9lcuHbhGh+fMVufljTOQ1+oYtVhvovAlE
c54mSzKAv3jKBOZS5Rthi1eE1JjJF9YFZUtoP2toYfY6T6hQ1i9IClXIA4ibN6tPzkxekRBmIXnN
m9gJEcr2pRhiF/UYROCin1S0NUZ4/FxPPNnfV56Zh7gCTOR/REbZv4Yv+UouQAcoaQfxKOHBs7hP
Yd5aTEhQ5m+oMj27jOoJb9Huvl7Txdn6ZtCYeQbcsEEZP0nBMESVg0Zvpp/Coli3q/rTjF0Wcuvs
VfvLy8+xTbJcQdgCsuFHw6Dd3ZI7qE6L9Mh9buZew1NufvR8QkUNY43jInDTOZLjnAHt/RZtx2Gj
1LpkRN+pzrjmz1iagr2KcNsZyRMmfSp+EoZaqlIZ9+jpTchMYR2dTggtObNxYEAfzssC9XbpwcAM
be4xjBnrDv9kTqe8Z2HM5zpolz15OxlA6IxMn6ADkKWW4w36Fb9NjpIyFjwfaIA6hMl+sSLb88SV
tC1fECspWDH/P3iojkb4HjnaauiXdFArnGlRkOdX4Skma8FZsJtCx9/5TUfCylxkltXfmeWiDcXW
h282CCZpct4pLQUwkecH4DjEwDsvH5gbAv6DsfpLkxJlUsZNFuigieJNHsJUYXdv5HxfGUc2V4bB
vdAkGbuV4Vx+KlwT3YhkPsqbIrkik40pYf/JSExpfTYveMfpTrowX8dnuUg4S0aySHmq3E/r/s2c
f9VMvoA6RRm7sS+DFF5PL11OAAoUrNq1YZc/Dfox4de5p2+BKIU9grnLfL6O1+730f5ln/IJvSHJ
XJeAeNdg3GuZE39jk9a2j/eZnGv9QY+Ypioy1nhhCT3FZBSHjRQq1RW+R14B6zeCrcNYrNnl2Czi
RQt5VRJlsC7PTUzqE3birIsS7pyPAfukPidH/HdRsOr7s1538lEU86i+aYOatgjUsYEgTUz59Ajo
3vr5Pu/zqqwLEhpzBVkSaNT2QNHzKAUU+KlfDSjuvZqPzNrP7A3VER7xvIouSXpxpw944y70u5GT
/EV9W8v7dKcuu0OXkRyb5972rGajubSSguE6CceJXK6sUQd6xiScwvnp9RR9J0/jFrUx2R+ZG+f5
zxaFtYBonrAfTKxDDt0iZr3Gx9iXVlvAg6HYpYvYGU6vpunP/LmL+eyKEKNHX2h1SmygT214rCLr
3CNr5mlmSkwBs3/JUeFGdBaKSE/KKwbHgfJcbp0OYLw+6S2TcxUWsMlsxCuKKq8qmobrQrdUBnl1
LXMd+lJZnROfLpkZaKYKaunCNjevrwNeH+dXHrNVDCc907wOPieUqaj/4g/+OWrr6/8HuPXdeDOm
0rDQ7VN0RFIi0csIFedu4JQgFRUEveSfuQashj7xpE1KlJTwzoUR/MzzhdyNpGnjMarU+dXiOZKK
UVmhqZqTrAISeF8+ZltfA5NfpOW/wceCJHHjeUNVDUXVqOAxjDhJ62MwpgBXaXMw0FbYmVuOmaye
v4d/CeljFDvxX/q16ofLKMEnIJCiVfklIbJtOPlRAMbmSsaSW2v7Lq4Ls8lJvDIeLh4rZTj7UJ3w
Sr8VpVZsE77EJ6xH3M12ef0qveI5Xw9utnzHtAVWkS7s2F7Err9l5eXGk/tlCGRVxcyDoIm/gNuG
1BfTtOiRoSjHJGRoN8wGmpkhKpzlhAZ1lrKeYhXvGTS8y0OemGNqagW37D4izUvQs8NZrAzSvML+
JUnX5HyhLK79dbii8q2sM7y9F4ln2A8AFg09zhKW5Qdru/RPEHxHknRZzveTovdjuBBrXL9R77Fd
EdgYGMmB1rCHpmcNuCJhoZWiyoasUzLlh7QFmrYMh7V0It7MLYzpq7vr5vIWr3pGrmw2/kfp4b+J
0QbVbzLMGdcg9qQhdYVitIA1AyIG6FNWnDMvxQkpyqAZTdqr10xEtsLRyC4WbUDdojsi3V/QiaHE
zKbf2eBiytso6Mn9z/IySwBuPebNYgFpU1gZYHIQDm8BRhgzF2OIijpuf5F0TVSpaCnBc7jPDGWM
MTB3iyaqMUztzD+itQhtdjfBPGcYNUaUgel6DPDfcjYa80DT4w7d4gK6olA3kszVhZl5nstWjDvC
UNA3sIxIo3xD3EkDz6HSeIqwtWfY1g/MFNJcjA2VkHhJFtBGotA6IV35JCtwmSsr+/ZazlSXBbCJ
bbP4aj2eCfw5ZxKn5CiNGHL5WnHydVTBMTbyTjnG9zX7eUx16/b3Eek65jNiTohTmtRrrfeVrsbL
94o9e8hg7TC5fwYWsrrMMGi3SayzBf+zUFjjs7POb0qWCkLzosmiYQDZM3DfMCm2w3CVBKgH+QoH
L1ujdeYXV3RxlevzurJi72yjcMV4wM3FMOOzBo0vqoZ1c5QpOyuNn+k1P9ZxP1JLswfzPXVZGNOz
r8QJlZ/bMrnneYwwKSilK25DST52HEFW3MRaiwu5HJNNvNZKVspm1glNSVIX8HwRU4xzg7Helr+G
k+W8We1GtoKH1pUXyZ/QZhiYOZ8wpUfdk47LebSvgZ5XAIs8KsyvYZtgMRxy7GOI9slKvM1mERWg
dsga8Mh0lPRvLUxwUSM/lOEXLHih+nBe+Ray2gd1HTN7h+aM55QUZWWatucEbGgey4fj+uK+JL6F
uipyX7lt1UduiXIpS57j+dAefUqTUky+HLoIzY9jDMqbzTaw/zTWgKJxzixczrq9MUjSJVHXNYjz
VpJK3ehnI/YRAqKaEpBmG6LLWXQCM7Srfed+39eUubbj0Y7+Q47SlAs/8Llagtx1HDDviKemJENv
iC2ZwhO/scXXbYVNEhUxN5ppP455I6ypTizUSO9/yU/P1y8ZT76EMrbn8zlXrj0HndU1603/SvaG
0/nkoBVr8/H78t5vzP9BXW7WxE+oUubWSJtLmxWgagUHJyP1YsQTEe0wJ+03kWJTbDHqF3oaY8Jj
1tJNyFIRAFLIYVLXIAuolpy4vKMjJ1OwoErl8evvyZS6ljX239VtBTKtlQxmvuRXWkOCLdKb7609
AjoquytqPYfxIg1EM7W3yM088WXLO+6r8Y55axcVOrP95p2rtX3lHcncs6BrZqMT6CByAqKKqEil
Dt5PsyTJ+WCMTlqkKAHWZbd4lwdMwBUmJeqwIx8ovUUPSoNjdWiwT0nycDEThxXfzZqLCUeUM9Vk
bOTw46g7NRV5a5fFWiZ1RNB5uPgX4EIQ3YQUpUhSXzeFkoIlFVsMm23jDVvDRQMH/Ca5f0Fnkymg
hOB/TF3rtI03ckzBiBqUqdh4+gB4iPogoGDoPWg9OTvf+gJV1HoZryvvumAEBrO3VFVFdIvqMo9c
AGUUA8S1XQvSF6dZDVZ6IeUysz7vM8giQlle2fCBEVrBFIor3zXWKUEdIGMwMh7Hrws5YYTS9cGo
MFXegEZpF5/SSjAllquaq7XhEv0jKkrHL4MhVukFFBRilQd08kDLO7tzE+e+tOZjmgkhSsn9Qqrl
VAIh3VVE9K73ORIj5quIJtDGap7HCJmVKp3NHuLdBBuBQgPeupS3ygAHkQDxcvRWgJf3v5WIhK+J
/ZC+58U6s/7dI3RKkJJmaMhSkrdhd3r5CDoC/ELZQoX0uqgX3cN9ec7G/RPWKHEaORL7emzAESnP
EXZTHXyz/t+DksJUTGjQxgID7PJltLT8d/IYYg8WUJ2bdWBxjJs0myaYEqL8ThZX4mXoIbbo+yWz
c2dZAt0XeYI14zrNW3QNUMgCP+qDRnHUoyvYz/1zh5d0sg0WO818zk4YbLh/NvOmb0KG4qeVAvkS
6yDTKEQPTSVFlv7sqqfn5PNiZy81R9TNBrtCW5dbfRshKdf/+/2OOLrJF4zGa/JoaYdKDCoFXxAj
TEMeuXYEVyeA0rrP6fzJTehQkS768oqLXhajQEMzdvwH3ZKXr+n+uvgXTbtTjmibDvCTWPJrUDrb
wTY0D/4iwfwkK6ycDbT+8kNnVIdzGsdNBSrSMTypSFmVFu8wofnnDdOEDGWY+NCPsbUYZPwvaQfw
UTf7MmysQHG4fWoXHrKNjHMaHcUvRzIhSDmSc1bUgZqBYDtmx87eZRG40mqLltLlmoU5ypIhZQT5
hL8KTQBaxiIBlmpHFHsjv/AMllhUKAOoRNjTrI1XWfS4BjXNgPBHzdOBrcUQ3ZyfV2VFVIC9g6rb
z3zp5CrlytCmfJh1qHgF6/ah2BmFFaOCobmCjW12PlFRnVnrvhm+/atwbUKbRnrRdAXTgiloO+ku
3PnhQ2s3z/z4YvWZybLxWGgVmdKidPLia3lq1EjHnb99b22p5tVFLRGYgp19QfepsWfIdS62mdKj
VLLnsf8STdzdWGwL7JfI5kx+qezzderjPYn60PfZN1nTwLNhiDrWT1G85HlEp7eGsdT9qInT0TQf
PAcrfGXzgJ2YrYmO7uM3x9KduehqSo3yN5GUJQIQG7tTavXbAn3EboAX0mroWa567n5PCVEepzoH
caKqeXeypMGqbJGgF2Xx7dsqMDUZ5zbqwS89mUiQci1YDFMJUQ2eXvKNBhBx+V3KkPBrbZaCsHii
fEuiRuFVGIW3Bsxl+6yto+XlbYHR1YaZzJ8zJhPx/YzWTu94EAh90YNU8BSUwEDnLGa9cDaPOKVB
vRf6Okyj9AoaT1fzZZ1s3yQ0vVrRIzCmC2Ie8bp+un9SP7mfOyclUzd6CHSgJLewHutdbSb2x0dJ
lgBhkUL7JFtxbzcbk18fA2thdp4JgO29svxkJqjHC3XvI6hr7odZIvnCeIpe4SSBGSy7npiLReB8
LlpWs91sPDIVMuV7qrKSqmYAy735AhjlnWqpqDnFKDOziq8slaEMieKnF74sQSkhVrRFchYT7p+s
IuvMFiZE4NpYHEGfFN6ylAHRr0WalpWAey2/X3apaDev7YdKxA3eSwcJDfQL61jvjuZ1jae106PQ
ALmy8hOzRzj5CMq4XLpKOGshPuLJ8qpN+CA4TvNeknZ5eM7QIsGCupvNaU6ZpixMcm6rWotBr7Ce
gKxfmuWfrWnuWXzNOnZdAnoWZksUhZZt1ve1VGDBGRYVnjT7ugRYAmvoYd7dTGhQoiuSOOrP6Ugj
e880DGwbtmpthMcVJu69c2yynoWzKTzsSPmHKUp2xsWoOj4CQf7tTSPiKglQLzwcDgMpzWCVubvl
KbTKwCpW5fF7sT9/7FFDNB9N4Dy3doAGKfO4h+1jKfLI5y8rMPksypaniV6qaSnDaahut+6X9y3d
bD1hwjVdo0nDs6JlBX5erEjgyscVtjHv9wxvPnvj//LwY3smTiJrNaGsdBCxstKUrQo4TNBKBidz
gsKUsyZohiJLgJS8jU/QrafrKZZYnF7Wb7xqnq9Ess29YX0XZvplMQcEZ33ElB51MD4vnetW8sHU
S48JZAMB7RPmDKzlYXnQzAf7+RXpOlMx08Xq4vYky8ki2AGT4/M+3z+RLK0gGia8MJ8sSoomU99x
TvxSzfVrf3p5QSvNAPx7wDIPCwwkdYBPIRtiv8eYGWrdIxLf7neAYiJQzBjSZ30FjXnYimVTqygr
YEhJUt2IaBid/zpkZugYtvzgAk7jyD9/V2/JH7PCxrvvK1ZmD63N6kyd7Y2dSEOhYoXmErZN2XaQ
huVhexvZJStAVMsEn8LxJuBRsE0XcML49zv1rqRrbZYohN/huYruPhHAgpo8jpBSfvsaq2Er+5fr
iQtJuhFX7SazZayoWEebi23gQXBxRcz8sXJ2vy/ZLVnKgftq1Q5XBWQV4uMA9OVGJyl7V9rvawYy
uqrwSE2rKnAFbq9ZpsWiz2uoeI59hRzwh1YVT6StuEPT1nduPrbeETXr5/tK/tvh3BKlRMpLUqv6
moCMsVs+1o6/OyIsWdynMSc/WZRFA/3Duv4LtRMLGa6cWmqj/Ho7sUNLcTGzhMnR+2RmAi20o0/o
UBqaZpeoLgvQacyLE6G7r3oWsFG4wNIiVvLip0X51jbc0qIOS0h6LTbOoHVd5ZuTkZFdieqjZoWJ
LS1fcDFWwDTE7myzWevmxVJXIpZA2efD0g1CK34fMAiINerRxrBj39L2V8CIKRhfhzXxLOaTfVTQ
ex9LHXLTJXLaN6g3SyRdlraHJXWaLS5Vsipc32Qcw5xGTU+Bui0VPygpmiPG0x5tpodNs0yGfr/3
bqVPBbp+3AwGJ0P64zlfMf4cAE1BMzmPA07L/z7/dkuMindLrS/D6/VHeuO28rXvYMlRzQho50zb
VGqjcZg4cniaM5qfQKT0BBdlQ1aJcv4OohiPoXtRwy/d/n4aXC/XPvup1u6CL/v9u14/3b9+LAqU
mJoaa0qTDhTQhW3HVrHQR4gXixW1zUTi43H85YSSVN+oWsUBXvWkOLuX1IRrdvTX9ilzmIHyaC9+
X5u/lKi4J/Axo9ClPxztIjcGvgUiDUw7s5tK5y/oX0qjbCenX/N8LBklKNV2DLQyBMZXIh9V4JFg
xCywyjVrkHKm6nAjRTqL15dZocQGpPhU70v01pjbbBdY5n2VmImBb6lQFjkO5aQ1VFRrFCzR+ggt
/tXHDmK0YGhWwnBkTI4oi4yNvCHvj6cFBA0bSy36z7HDevHvJIeX7wj8w8siTxlTleeCWsHOCbwE
34I9/HOB6SDOSnjC6rCYealBfBNSlCm95p1WJsIPKWQOMKcXPvtW7HDbAGPIblaj5YtxYLMqP6FI
mYlaDcSgyFH1iped9ZF43WpAy0rgAI3tPqVZazEhRFkLza/zWk6QaS3tl04j2JOVmqwu5tES/Lq/
Exq0peDaKoqNpEOp9SXFbUpXDHGxmKAMhHIWK80vkOFcp+MCPJIsUb1gdW7NgHDcagFlHARpUBqu
gajylwpNnG/h0atNdMMg2gD2x4o3BSzbqQCdV6ABRvyUX8f5ENnRHftVbfAXbNV8SJYrZXkNGIc4
8ndHwPQTtxHU8FyW0BZPXg145GKHDBPScQYr84Z9+olrdJfmkskg8tTmxHvzzRQxC2YoLU9/8GUM
UvAktLerA8Egp8tjt8lX6jIvPeOkfwzdxEADFNRPE+PHkBmE94D5BeiDYvGaLbeP5nkJsMADKzKf
IYkMEMDTUBLWsLOMUi4j7Wpsc2wwCTgATNO8YFjsfGREHXMWZiwh4R9FEnSe5kvrgjTyxw6IDG3V
glU47Rq+AINMqR2Sb581YzeTcEZ5BcNgI5KAhBl6yiGUSS5zfQ5dXtfY+IfHlIfe4NZCQBpE2HQk
mJmVu/ohuxAWWJU8Y9puSFP+gRPzSMllGNPyu7U4pJ66jR5b4xe8hB5sORYxEG5bAt7fDC3NvDri
g3zszPfk2G3lNQZcN1g5Nmpe4KSu9sCInmZ6B28lQ7kVUWkrJRtLTyMChYCnQ4KvUewrMNeco761
t/5WWbLKojNdASNVBe0oCKkwNUN5mFypqzKPYMEkUBz3ZSdbzIAHNtoGNWD1aavjleQrzlKAytYz
e4pnwp4b6pS3UTJB6yof+WreFV1gyggLRPF2tyqI9pa752cWTspcPALHPbZaIAqWDZVqwkr8om18
GewqpFoKVuPi3UCUFQeU38BhvRvE0YdR5lFWhXG7sWjAhimU4a7SpmsTDWUGPLm0tYNRexHrj+Jd
tQbg6ZZzC9te7NGaSWzzFbCSj8xQeZTfnQ+g2UVQeQ4vY53jgrengMgBUO3rxEMCb7vKSyIB7WbL
7E0f7xFNVOPRCznuf+AFOk/UDWoWFpKO7J246m3ACyBltX1AhTH4cz+EmClEqPKUEnWja0Xj42jM
EyaLDv0KKVzg4JRIzUkjmkVwytEbOZhAxLG5txgL/MSAAOXaXGgngT3XMRNs3HwMFdBUFzFpMI0L
XwimLey3sslmXN/WmuoazmrPyqrPuYcp81Rwk2eVHOu5Np7tGc73+bVFKtRiSJjFFKXBCY9qf5qP
Z4l1Wl5GhsYEUES89PJlvKw+R1SeQrOipeY2Vk5eFVe0bD0zmRNi4u+iNY4auWeAbvGioNCAW5x/
4X0lCnoMNr686d4bqpQGBiu2FkGsM8Y7I0rFfeZnJv1uaVIWufBjzB/EoMnvFaiNcBwn021Apj6E
6Na/Yg4BfeU+s31+VuYKr+jorcbAE42PV/Mq0qxl1GNPCxaYmcZqy3rYsihQkcVQ1EjmX8P+lC1i
yzDTrWl83pfdnOXTJjxQeiPwTW/w1cgDkT7MzmWdzazy//P7aJqADZqEY37Mn8VLDw6scQdusbuQ
V9P/uM/Dj++jDBmW2GCIXtSQahZ+YqcJkbQcwQJ0sT/VK9GVbQWUDsnGML9UNNi0e6a1njmWG3qU
BRnkC+ZhONAzjmMCEwnFGs1e6jJwr9jsqqHDnkc198TgcsZcK2PnIZpPMK2h/0RsEy4DbK0LUc7t
8Zw9PzVu42UINf/UGwkjiqynzIw/UrCsC3h5qG9qmOK7PTadi7BR2O/7U4DWw9C6Mk5sZhJEvfl9
SoKpgKnEIRP603rt/dQokEo5pX9OZ5MsyZ9Na2+SDXnFGICZ26tj5eXAdP5EKoJhOaRZmU74pNQ/
NiIsM8b+FfQXeM71EAFMIyDGtiPx8XCQajinDaaGyTHKSbY7fuuH77Vx+lyzkDbnUiITeej0NdG4
S9J2GUo2/D586JbZod0Ji+wzQMbizOB5zhkDoExArQyRzminb89WifVIzXrIvnLGRbDebliecufU
rfFMcl17c7UKNABdEO0cjeX35xNDjWdCSUCKGMBI4BXseP45kokaD1oxNMJwHn4yTWvd5QANxgHP
NCecewZoNyt/MRfcKYKGuBnrb+CPVCp2vSZDPy48GGDivBahjkHaTXUSnz52571DSmujVeS1OmQP
FemXx9xkAXjNC3zyAZSyy0p3KbO0Hk7rly4iAeYlHnrb+ygcJzMPkVladmMVJeDq7JUIxCGg5uyQ
uGS16P0kjmkrOZXDaNUmgq/lIVCluhxOT09esXmryUd/NgPicqaL5uzgATvQW+w7HNdoxPADjHNn
HgN11Tre8LGCGOTXKDf09tvOcD5qryPLr8h07Rjvpso8H4+Axdwzr/msOft7AjRKodIkTSYaI+31
i+6+xZ9v8uMAy7YELF9rX63X1ftxdV18rwAs/QoYnceYMB/wc04D20aBKoFBKE386b2YiH+QjTqO
lQHiVxzV5FN0VlfH03MmYjLzYl8BgXJsMqIxvMYMygMqlDIgFgQUYjGyQJ16pF6rHHldAdeNE80Q
dSWn9DIPex3iHfeIPFBMVsYKw1erxaJZPC0Yt33GwAIRRcKsDqateJUGDJD0KMsCbK5Ah4Anm9Gq
tGDQv/cM5ZorKE7J0FABpZ5UujKASyCwEhQasrfKDl7Z6f+ZcOaGDpUV8ZU07LMr6HALWE5v99Fh
ZtAcXBvaS477BevSzoU2yF8jtzyaMAMA8reXVgqCsm9LRThpOWx1uFu6uC0AzLFX5v2T+p0h1KAd
6FPGNLTB/wJM1FNVLKMmQaDm1KR/3ZgDE/3n99PglgRliH29z7trlcLJrYY1sTer7bFnOLcZRbil
QdnaoIwGrtTAxgiqUppLsuktmyGqmeTELRHqTokR7Hl4ASNrjsivW+Q1f/ZKsczWTFRwS4cK/zke
ldNzDTpPnoRGtvzAGmlhHTplk/3+ci6aajz0et+/HNWD9X9Sqh8GJzbPwKqRYTjj92uEVDnBPt3j
fQIzNcYbEdE550hqkaZsQUEB4lHsRGa4WCw+WSfBkBOdfA2KIStbBQeRvBvvGEtmNYfNZHdv2aCu
eRhz2WVAqwLiUGDWuhDVClrVkz1ruHEG0PGW0hieTY5Eic948cmgNOy8l8Z8eXkLzcXubH7sPKdA
t1+Hduwd3PCecVC/HcEtXery80VQ1cp4+YWXt4cWW+xsOyaPjJv52zyPRNB0ZOCNBGtJXZg8Vi+R
X53RgYUMMQwzIjoyvN7nZAa94pYIdWkGoxS5Wsh/LOXjYTfuzlocDoHXXKzDZp8MllEAAi8YYWMY
lBnsydRjOgRek1+JoBxumgMS8Zsa4BlO5GI/BUQqHDbk2T4v0b//iOK39vodDGjG1E2JeR9msjw3
MvhJ4U+0qOBEzah4CPpJf3zCvgXiLMmDZgI2+9nemiyl/Q+G8J9zpXvRa702gjAHuRJLwrAd+7re
W//KVP0lQd3ATlbR+jq+ri2gmJ/NZ4ClxzLjAGeKKrdioy6fcQEs3vWCA/Qsx3G+xAf3YWOPfaCx
+cSCyWCeEXXjOi3UtL6A0PC2HZydI+CQ3GqRLzbIimBJElZlsfrvfsfZt/xR3rfl0+paKBDisG4c
0zjd1///YCX/nhHld5U2l/I+q8HRS7L1MJZwQkaRhItii9UGDFrjp96+lm5ZoUxJgoJfLJ4hPcvr
MLEVO+jEMol9jFD2MiyWA5jp2bwlRxmVcyzXPi9DM9brjFgejmu5fGhN9+uyOCC6XGECwUDXGcux
/Yd46R+R0j2rPV/LWc6BzSwwlbcVVFFH9apeMMqX8w70Lxkqbj5jN4OCOQ7kHM6EX6o7a3FlpsB/
lw1vREjjNfVZH1VGOOq79eLUJkrseNxiSzGWwx0LFy3drEcHiynKZCh9eE36suxP6qOC15yzxGpi
2XLRcwqsUJMlQuZRUcZDUoWLdlagIjkww6zAq19WGL/Z7xlHNVPfvJUjZTeEUCqwMhh0oIawGciH
oVzvYsPewgDcDXPQiOVPFcpoxFo5GDzAAE9P2ID39uNLTl/kDzJReFOZWCrNwl5guROFsiMGwIMi
NQDFhGB9o1c78Ck7hj9h2XqFMiCxj9xXU0A7XiwU1k5kiewaev4xXLDWbdY9nsmu3B4aZT/qpBav
gg6W1iD3Bnqhc8A+ace1cxQtca+/95+fPGM796y5F0Ud+TwA2Mo/j9dJFIDOzhrxPTRFa8j5BeAt
922wOHujJ79PaSKwFHNfaXGjJfKEtqq3t90SGRusM2kwMmhiDIx1o8cb+8voTwhSqthhjEkQIhAc
gQ0x3j8+7E1Ht1lLIsareo8OpYCpIvJK20BwChacXZ/vi22mHAZdmHBBaV6hVpnGpT9is/R3TB5s
hBUw+BbGA/DhWZo3awQnxCjFa7S+VlsuQ6UgRdoAyXJWYmLeHv2l8BPnTLQsaALurMVgp0AOaQez
/jWaIyQPMHPIsn2zKYoJLcpPtVIPJEAfB2M48a5YIOsP7NxPVnDBuDc/ObsJR5f0v49fOkau4t4/
/pl0883x/9jbya8HNd826RgsP2GV7lhmf0sW/4+0K9tt3Vi2X0SA8/DaHESJkmxZ3rbsF2J74iiS
Ekfx6+9qnXNiujejvkiyESRBABWru7rmWuU9nhbLBTKt69HuHXe7PTpHz0eUx2NtJt/4kzpjpQzz
0jSyhRMM0EkxLnMJQx9nzJoAHdiu34Az4n/4+19iwO1T5AjiVUNO2LYKocgiIC49GnfmUkM2kyMb
8/70RDaYR3uWRiFrSsqZgyQyvM87xDwNMsi9Y68u/j9IGP88SeYZnzvgVAGsiqayAAfpef9Rfo6r
2Stnd1tm5jNaE96YV6xZhWoUJl4xFJ9r2NLixV7tds0LhwznebG9zGdNNaqMHmEyEPGlQaUhxCYs
WzZ4gRZHkbPAdr11avKWRsqBI7qaH67uTodf3St6Hnn6j2ek2HrWkEildDxRUkfydCLN2tPWsPYG
0rSYzHazw4obDs/mUr5vi00KXwC5BOAd3BayRcSpsTHvvLc2YkdqXt/ovBczIcU85/okt0ctxatC
VEKDkk/AEMCpcG3/K9jxxo/mk1MTaozBF810lLUQjDnI4W+8o4uC8PKhdhYvK3d1IXsfYUPwcVso
5/1PZIswOaiagP1mdL7cDXpTSYgqFQCB3FX7xyXiBnlJsO3Q9jFD8PXVXzNxHLLzRuCbLL3kib6q
YkWoTPlK9nC4w7Am4P9cONs2dqvC2ba/rJ5U6BQSfZRLBI4ym6krUOXyTZ2JXZK2NXL53FzQcd2s
08fXzZIMNug/bre8sfq/eSHftBgZSpWsibQRtIInQI3Ten+CLfMLrO9eQ3e6cIhvH+3fCO03QUaM
TpGKVUY0qKWRINQmcIV0Z4G81E7fcmhxpYdxGZWjVeu6Qa2tuDigAXhDndTQe164298uvFTX8Tnc
0V/803n85o6xQ53ZpelAvWJYWHKEyKCGvfh9XnDx/v7Gln9TYizQ6SjWVSVAtT017wZR8DqWi8If
4YE/A6BzxK5azHtz2PsbM/tNlDFFRlz/N8lZu40TxCjVm2uyQGN8a9sf2nIXOR9PXJwJKoJ/f6bo
JPr5GJsmVjuL+phnx8FmuY3h36GDqHaGRcvh72+88//xZ4isuomN4/FIY4xX6y50lkRFLty+Rrq8
VguFHtUtrhgV0yQ95qJiGhQ6nnNHXeeH48JLglckH5EZAX/rtetLtr33HQAk+Imzy3/xUlvzWbu/
VI3BjuFApRvHs3G1xWiyeUwI8iRkXCGu554tPbtbDDOaphMM7G84U4HFGBO6sgsfga+55VgMnUeG
0S+mEin9uQcZMyNWjFbVw8VW3o9Yppcn+C/aJw+3uybLwsRnLN8Xi/XLaoV4Ze+6ZBl7ofP+/ox+
yAO6nKxdubY/QgSzq5WLsLYteWH0fOJocgGMihL0sE5DmnV2gIdRLTESIcBt2HHU0rxv9y3XjFpK
0LI9hDQZUKI/3xZeRc/e+bzZdqpxbl0wo5EMqSjNiIa24/LkhISCFN1mYz6RMjksRv10kdzI9QA2
MoKk3u6AXg0KevGAPmHS4KluXTu5BybMfhdw4aXmvda/jpAtl6aVFloijdw2oFrbliu+26uo4TjH
HLVuXOVl4nlkZp2lA80VAZGF+ljwVhcdBUlwz/YeE2S80gpHpRts+bS8DIhIU6TCgtcTnduAg/Vw
DzR9IpOvFTA89yknBuaJ/LVsPGGxrYZYHK81On0V9kTaQQ9oPeIN57a4cAkxGqeJxerS0HC3XIQv
MPeA6/T3XMG47SsabINrKg6ZqQwQjKegwsCktRVfkn1u766+4W2OZtrEpp4hRk1+msJOkKNEE6h0
PG02Ekz+ESB8C2xP8VGz3du+guW+nFPk2Cm2RynTzF6yChxiEGNVKFbfRI87nnq67TUB2vcnWxGg
GRusc6CltwRLIc93x8PX6RkgrggpuLhV10VWN/TU1UOdyF/cKH0hFZD4wXNeA7Thb+4elw/J5vMx
v3tAz9BFIZ+fhNg1miwBO2Ctg322v/g+72Q5rrDBJs/SGtFpQZ/e2QkOr3fe4313xD0i9WMsc5vj
DPNewzUSmLB9UZIxP1G2Bd+rYhL6gJ+hoFKcy+RYATZ/piVppAGMlUZsOhbTbcyKjLkjcqTybxKP
f6ljNpGWtuF/CyEe9pigwG3ZD8T+vUJtHW+P54Jy3sA1NJ4c3Rj9T5EEG1Sgw3ugS9x+2DzH8/rw
JxS6BlmeWscruywcJJTulqnXBO/Q+rTVl9f0ytFYbDZuyCttNAdIQrL6PPExf3kSwDgbWnVUohOt
bTvoY6XmBH20C5feDCpiT//y4BjVEQ95D2sJXjC29PqIfCbWyF/LD8HxjZdO4jDGZsiKLpPETgKt
oP+SX87bL87TmRnS/aHe2cxY2yZ5WlDf9fh7g97bzF4svY268CAPD9ECtVmyddHtjjX16D7iiCCX
OBOQVAJ6Y881uCvdA3L5j6+eE6gb6eT09li5Ybsz7+zLs7Pzv/b5Ji2hO4J/qaLY3FnTpvpooo0A
usMBpBlcVfRC5PjD4XW+yPjtSF5HICbP7VwoEpbr0JtMfqPHyrDlA1q6OFR44sJEIgit0nKgweSp
tCtfJ+Xj5cIhwVFMCuMPXGLDTMQMPR0IjZOVsfB5qoKTizLYrZBSYaVaVIPCYXPcivYrqZAYApze
QlhyXjJHK7H9Ya2iNq3egVJvAzd2HZFs8bC4354fUNbmkJJuRyrX2Hxy/VHWZn0Pnf7oOL1ORjRY
k99IJ8YcT5cjACqTuMiFU9skIzhCRFcCiAoRg8qp8nJSXAD0+uk6KYJYmfkFmcrexiiqc4d9JRH5
RFBLMKCzxUJ71OhrYPDzIBbn4wYF8PsW1lvK5lVwJmcoR1JoRNTOW/6Tl7mPuvOJbImLkjZNWbQY
vL59abM+4oQe85rCQYjrtMCdaSQYfOtX9nb79+cjrwkB5i01WHOZY4YLko4ZCO/1DZEXSnI5IS9b
FKx2wT+TwglBxk4WipGZbUhPkCyXi9BDSxEJ3cvDbb5mn9WECmMgzepYDGVCfevRAbIDT2XPZhYm
P0811EQM4ijPY+tEn5K+SxY5ueblOVqOJ2usoww81v967IcAc/W0c/wTMfHaPtv+HukZHk+zof43
T6yn3I+KGfc0RR2v33A1BrYgBTrmcy1Heql55bBZFT4hJv88QE20Cln+DzFnk3viu+/w+JlVdxMS
TD0h1zPLSq6pRtWWHp6RakeUyPORZ2AF4bxMqKg/GWnzrj4mCk4td14Bhv05YGCduMkS/S1R5d4W
ai4xRhucov5yUUwQcw6H8/pIgt5W0TbpqS+ieXda+nXrcSjSz/8japywx6qHUyED+AIU6bK4ckGQ
oiWoWvjakiftvOti9AIA6+HP0m5XVLIxxYJ+oYWGuu8aFQvEhtayxxje023ueELIKAkBnRVF2dBX
rJ6JkGEwg1v34Z0foyiUxKo6iwphsUw2Q2DZA5prv6hzl+JvjsjPJ0q+b4t11dtx0E+WBWpPGyTX
cYRAfXIegCOAPyj/0OFVQFy2BKsiOUc5XyedkGYsciZnQnqxIChYTYmEMzZtIVnZ29a+uovI5f69
97rVuFI2UQYX2vdvX+R8s8CEOqtOslPZHWkzZ/B6/Kw9DRK6M90n7pg1R0hZV10dL5FcjjhghYQA
odxioa68Xvn7hJcRnc+STDhi9EoiN1afqlQ2N7R3DtiPGd7CCsUtgNVyTm/WY5vQYtSKelSOmhjD
Bzg7h9ZFrQmGuSGARcUMGeowHGqcV/eH915GWCtEVb+DvsC3CI7b8gHVCNTvsQCOq585lpr15DVd
C4XmAmqtvTmRyJUWgIfmvLv5etLkABlFYoCh9kTT1+0qXwOo9EsJtCOJsK13CwTqL64PxWOK0SpD
G4piYoDedXY0d6xX4f72LfH8QtaLHzOFMgUS3t3RRaapI+/ofzXJFvnWna883ibHkQnWnzdNYCUr
IWUIUM3StiD6A8+T5l0SO7HRJv1FbuihoQWNPHzSPn0XYYK7O3OMJn0uN2wmizRc6lZtGBUIbbAX
aZnc3T4q3q8ziqFKFVkxadY40IFAVC9v/zpPk16xayeebS5bVVHL+PnW7lfOQHfNvY+r09IOeC76
vNbREUmpFt1mxujsREOb0ilFDGd+tg7WaAN9lbevhPoMf97ENwnGBQwFXS7NAiQ8KZDvcyJz1QuP
CeY26hHDsMcQXgv6gTeb9jV1lMqVny/Ymok9BmhJQr6Ic0PzNuibKUZbm2bWn5ULSMqvOZZTre/d
l5Xt3yYyH3uookgBqAB1xQ5hSKMZS13VUr/viI2gG/hjaFppCIaDMCQHM8TxH2YVwIQe4z5IvXJs
6Bzg4/iOzce2soLevM3SvEWdkGDkTTl3yamzOnpVGGpHL9cdBgmWyDYi3wbDmvFKAvPeGBC5FUux
AI9mMQS1+qKWI0VZau0jSWoy+hTcgHplr7FjJkH4vtpjgCHxio2SBjteF9msaE7IM8J/0cOia2OQ
v4t2cFEAMX/7QOeTMBMCjOwLsW52UgjUKoXE601s33mp0/5akgfxA+14w2KPyaT8Fy8FM5/FnJBl
5B+HbUSXUR8eB2ckx1/JAs2udQOvlsPfrEhO6Og/I7vCGgTxaGLzxNOTgVszncvd6fn2EXJ5YYIe
2ufXGCfwEjjhSojQg4Las/bywSFDb+IPPThhhYrKRKlju9E5VunWjtNDAnjlh2sjIepG+wuPISrT
tyjRQ51QQs2oz40jGEo7ANc0tU287DNaRNqSF1pd6zV/T0pmG6RkzYxP+gjxC9CZqX9mMhDq1GRx
jpA9L2MCrGWKyxd74vbD2RkpBpcDjSMi8z7FXwcrs51TRdLU9UWi61CcvCIEXXYFKR72ey5ANkdS
ZJFRJlXWjZkVYllHUHUByldH6A7fWO7+laT8ibmgNPFYpPRQN6JdvdTJNgc2xsVAii50jYoXNs4a
6Mn5MW/M6o1Q71VgxB2/kowk96uIZ8nm1f6EBPPEImz+MuoUV4SZU2C8ZAEsGQHqsrH6rbh7hzuw
w2OJeWuZVkSikdMTdPrfWFBFs8O9M7hn4tucdy3zaDGvrYuA8mwmoPXkUGDS0gVYsVNuN6/taJt7
Ui7X68ptPf1OO2OwHfuXOTaVQ/8qtJPXnpz1o9bWEMrCad62LrTwbXHkMcj2BbXHU9VbGdXBh0O4
WiYu1JcnL1G3ohG+U/qBv9I933a4kT6VvBvahW0QGoDfl5QWXY6zqT6WA3lsPyPiVX6o2kAL9LXH
25zO+93fYsq2B2EbKLpchiu9kvRuDCDXbK17BbJEHEq37ZrMljCqRMPSnxZCQ92Si439RevKf88J
7frc/i6xPc3hOHfzTRgT5hiTXZZ6WakJnnnpPqlfzarKyYo753Pb35GvydOJMOZWUrfqCH8H09HC
u2oPq2OHpWK3T282+ppwwmiToTPHKqWv23v4uv3LXAlgHrN5Esqia/D9cQxngyygN9AIhAQTb4KC
I9psXaFVzsOQ0YPKfqf78fe/0wlsGUEp9EQRLzihTbjwDO/I0XmcW2YbbUwjOyUqPSU0gWUoML8A
oer2RXCumO2x0S6CFFUlGAiXGAWoOZstOVEBkIR/ekhS13YXo6dietj0K9qa26yLxKtzGzBr6Dvc
7W3bfdk+LCqN9/JnI8dv4WXbbQBgLVtaQ1/+6mDu4LFXvfPBG1icDx0nVKj4Td6hWnWYBTqCQQAp
St4rnUJfADcRaXwgJdvcdjJ6XjcU9dWETMgB3yHpk4yeZ+6cG2LLBOeIrCUKZFx3j3eAVDgntCQh
wlCOAD3Wngn2eh33lZ8+jeE+5sUePI3JLunNBL05t1TPnL16EyLoPi/4aAGzacTvm2LLBbJUhpHS
4ugugOh+Pm1OHbGxZo6n/TlPlu3vKYZaNlsZMUG/2ui2eZ/ZHepIGO65ODi5QLnnNjvy/HJ2Ak7M
FDE/qiBp+MhcugSt7b6NTZK89qF5sKfJETJBtqWJKRbi4p56zSmxgGm7/9A+UNih9Sqeb85RTGz7
jtYr4nhqIH0ZCivJU4d9Dp3TAYT+AiCuMzGblSt6t3Xh1Rm48boUxnJnSVZGYQ6aSguEh4ecvDfA
0wE+DMdq8HhjlEbZKrIqpIDjthqShKTmKfX5VkMN3QxAFzUtlR35OCVdV8gWBYHG2GDhCQ/Z5sXG
xoDVPvEcLkjefPp8Qo7R8q1Rmi223tGENh0v22XBo7lU3xMsubAcf5USf+/vOKbxby7rm0fmstpK
lKwjxWYe7wJv6Qn2+IAFf19cDU+F+k+h+KbDXFZ9OXZKJ9CzDICgeLcMHfQPU9igM3D+AXbGJUiD
21sEGa+rAd5gFYcgeEZbHh2GwrQeRTmkLivsCswKZqsdjujPBzffXDLKXsSASquYEMmnACS9Td9j
S8t9uJcdkeSRvTsFvJ0zf6P1v0kyLuBJPDVxL+ICgQJSE/N+TfHIgMTE4WzeZP5Fhg3bYsCejWca
ATzl683FHj3kLcrNJaELqrizgRxhufI8sZlWLSianGIBqLL3vNfiUf2dZST0fpety+GL9+jYmC3K
xKZQKYw+hkiiQPM8zCH7S7JCzXv/a9suFXgGvDYTKus3RJON24RKClWzhJQcDSfE4rI44XDF01xs
vGaEWFpmdFSVYEuPTA7qAhXGp95c6B7Sug7HyvBkg9EhpZVFPYpAUMQB5r6S59uid7X1t46LUR1d
qERFpl1VlHOQV9i/hvU0bxQXacD4QWI3mDVeH5foMcmBkeTkC+6WZO55MsqkatQqyQZwWK2P27fC
gQ6p1+vnNcyBz2vvnI21DayAxXQHVuSwzv4JC3rkqkrRp1gDZKpwj1hpTSEUb5/qbBOzpmO7KTAG
sVWBxZPGqPgp1i90nNmB3ujeShu4T9DJ1vZTd+7Ruhp5bRB5+vYjAlKk6XJKUnNvYEqeudRCO5mo
gYA8NuKU6NqJPzn8zemQKQHmyqQwuYynGNWhYOO9eZ/6svFpsyfKXgUE5ONJ8G4TnM22Tgkyul8y
joXeH1ErAsBLoLqVn9z7vJ2H9DfYpzClwSj7YWhUS0xA43DwnAHAPumJE8nOphQmJFiQ6aw596lC
Lwa76vfp8+kdtfuotj+4K67mbOWUEA2cJkq+a6XOTOg8PVrYw1Xo3KN5JCdr6if6uvt0+3Y44sbu
ujWHdlCSAcRqF/O0Lk+jzwYP2HWpyUgNo/bJZjCkqJWA1yvSEriBkVmpISYQq87gZSdU2MrKS4/N
CcKUHvV+pocno8W3T0BPSUj6nJN4VwBQ8vaZzRbrpkToE5sQiaRzP3QyiJy9QwAPqnVfi5fElV9q
iyTLRkNGvAdvX34oYm3kiTu5f02/seI+/QBqeCYf0EdNomvCCCWRIeexeTstCEIzaUFG1/clTvsK
9w4ZM1b3goasP9gFMXfjABRbf6QJtQu45Gi/WbfbUGXUHSXdUGSThtkTzhRZEsZTT+8PjB2k/yrB
dEsuzzydcQ3J/zjFCS3moV3QfH4Ma9B6CrDU8bW6N/z0bohI7ZyBc+XsQxcNYntb9wCwBkPDTbLO
H+zkAxhhzTKMOPUSPsA5vIYAkIPX78NDNXh+yNwjnx4qI696dCyVYwU6AcA5qudof/s9zL65CRuM
NJaZMITDGT+fI3YRl63j+mcuOO5cfmXKAyOEbVyWQDuQcFboBHpdkmTR2aqzfi4w7mi3RFr2HOdt
Nh0xpUhPdSKKY1SWp7AERZoiOHie4NYe2e+58zE8zhiDPCRqL2N3AsXgwUCuBSr2Sn24fUWz1mvK
DGOEVeMySDlyydSrwUwd1guqRH7mKMZZd3BKhTHDfSWNEYrLoFKhc3WEOGBVb7Bwf638yOOpCvo6
/ni+8NHQUGOaGCFhiOllgRkcTQGxhm4fcCVUBX0oRM7JUcG6QYZN7FmhlaqipIIM7XU5DI6xVQk6
j1G4+kfH980Rm9yrh1wLzdGgHHmbwhmC8Wzf2ySGm/sx/D96tue17YQgo4CiWM5kLZLp6A/Giw5v
iqM6OboSv3iszbY0GxNKjAo65iIWwGY4RTwlZADi+xpj5yPaC4J7EWVd6NdkLwag+6G7vIfMERQ2
11eaVW1irzewyZ3wflys9yv/S1uaNu/6qL24JSmMigJ0t5WNHegE/cq6Lgked5K909DOdlsm5x2Q
yWkyqilJ5Kw+WTjNpwy5czRfeQNm3Sx7sVhs8da+dj4P+pkrKoyWqvSmHE4ZRMU5O9q16WvwFEde
Fk+ys+Kd5KxKnPDHaCslliMzbvAQnI4Omivb8iBo0PLc5l/e42Z0iDrqpyI1oeNFJAK6pbDNg/p9
+9Ujn3jirhfhXZvKODedIFXpccAZnl6VZ8wEqQppXPLLxQLKHP+GJhRTXeyQ/IaqOXGztrNm+vtQ
2b7gakjVRDqD+lPtYoVgtPU27UI5klNCxt2L+Lx74nWlzludCUlGv4TAbCxEiaroQwml+fACrfkF
/Pwn7kVy3jjbJ5wfMUd4qjUcrUtxMauGCK767H/cfnizjhSabLGMTsG+VpF5d/BYTXOUTbSLLsat
z5/nm+fi+/eZR5Y1oqx3On7/5DpAxKXw/613cTA8eJuPec9zwgjzwBKM73ehBULoTLad7CFaRZtR
tPWWnDc7lMm32uPA6bX+Gw3yzRzz1ozunKeSApoa4ISJ6GK/HSq27yZZxSfy8cEdBZ+Low1dgXyJ
Es7NZA5TzfpLF1KRwIZq4a24O/7S0AzfIG/Z/KqwhbR/5s/JUR7+MAG6ZZpow0ai6gotNfEZZfSS
N1aYjHQCHojGAtH8WLLl5XDGyo8LyTx/l9uyaHOuU+WQZd5ZfB47K5HTES4khF9K7edftt8GvsLV
mBo11Lc4ZAy50mC7iJyClKO/lkTxCgfrFLwHdLY/f6Iaee8+v9D10SH5tVqt0CZ4oDEHfAuUij4+
gIJlb18Q5OygAThGcV6+JmdPD2ly9hGy45lZ4ss2iq9B1Wyx8wsYB7xVzVw6jJlvRQBUifSOwdqm
3MgKiZZ2ZX8p92Wgu5ybnTVQE6YYjdOrnX6SczAFl/CAPS6I8rcSDjC3eb3As3ByWEL1l+wy7yUc
487UL5QU8EPMxUEByn6UueHap5govm8DFrQheo/pbMxnU4cNq3LQk98GCJS5iaNZVTv5GlZDGXGk
5WKGU3Zex0BpPcu+2uX4lxoR7pjJ1Qe8JdaMcmoEo5FkBeRoSXN0Ym/5sIzvzMJGuipJHR9KMbRN
2a8AJQAx3q/oDp3dE89VnbXR31yzSUaxV2IpSyBbuILefcXeUS9cKwuMRKMYSDcTffyz+GZCknq1
k2cz1ql5yS/gPMyId1qJKRHgHCzcBPsHfO2l5ZbeOTfLphyjMMaMhACCgbqAVyAdUaBYiUGCnToA
GfjgpXnm4/gJg4zGUtNzKo8dpYfe5nR/ufN9wCBytA9H8RuM8smqZCg1A0RQbTwCfBE1TW5imKN6
DUbxIIcup20T0U2XgWd5mmi7MGRAzOQBGfBUnMFonVaA7RRqcPMERxFbIgYSAVmcTipzju2a/73x
7gxG6Rx7o0NPakjL7L2drg0Mk0DrIJUqbUWAHtfLrx1qLKGtu1yXkWM0DUbDaGFbi8IZx5lh/YCT
7JQHOiyHmQG7EMi/U+MGo15SVY/wsCmtMwkOG7mwxY8K9WgsZSSa88+CtW+RZ7OoVVE0RpFRI/1a
L7Jf0QbQdXtg7vREWPPSMPNu1l9mw2T0R1LEx6ovobI20FneW4FQtAiADpns/eAfesgTzhhPB4OU
l0wAJArt+IvvRsS6OEHetA9P/k1GZQyDJZtlRNWwk+0GAwULdBM6COR5ePpcSozeaHvZlNsz5B9z
Mdf8H0Br1sjiB1w9PxtbTE6O0R5GFmVKqsYjKj1oNAGeEIUvht/CazDh6VuTUR5yUeVCqkDWg0O9
6UjhVwQgMjJ3CHW2RWHisLAOfqiWRXHscHaXRVwSOGOJK7iGZYfroiHVxanORCf1Gt7SRxAnW6uz
b7/qa+fbDeVlMhpEMKwyTC8QE2RhMNen20ogAIrASVxgXy3Dkx0CJtbr0UUpJ25kmz4sagRfgsY7
fHgbriwxSqaV5GOmn/DqLyvPO9nWBduGgUorLFG6wJ6428zP53q/5YndyZqN2PKsiJAnZA43WIGz
BDbu5uHZJNjGZC0/ONSo0LBHbapYIKArpowl8Iz0nlpZ60YjhzuoOOVGwXTXwk/uCvsj3XwgzOFQ
m3srU2qMCI/IrpWdBWqYBSGFk9jPF3gn3Ah1LmE4JcMYvzEvO7RwHK9Og0AyIOn5lzde8WdWLKZU
GCkt4iIpeu3q/6AbPgHwFmC9UWbiVq5nu5WnlBgBvJxSKetC8HNG3a4ZscQKw8g27QpE/PCFmMXC
AkXeXc1FSBOi14+a+K+5VoSXWKN3dXA6ka50jym4HQKkD54Q8kgxpk4zxwK4GCBFs64Hx0L6oif1
QT2C2tNHfvh3Usi25xsSshdnenHhIt4rI9GPKLjSMkDKA12YbSWaHiJj8M7Aj47MGpxdFicMPgUe
xkFN7AxAY2BENMs5oeXcFgNK3lga6McNr9lYLijIrD84/RDGHmax3MUNfXnOxmkaAupYvIy/vpAz
QGb044njgM52p5iqaSG607C3mwWOjY+ClggVtrcrGHuFtP4PHodzl/S7/9Rf32SYpxFZTSuYXQH9
hYkkTEkD4+wXrbPwvDEOHfY1qNIoNSZ9gohDol2ERS8JEOoIDu42Q7PGd3Ju14ucPDsjRqU+UsAQ
7K5H4XEGfwCCNrJ51OYgLRDwkq+z04dTklRrT0hWGjYAmTlIogsY+COvG8U7rrRNuxRRIktgV53b
PM62kE4JMq9C6TrB7HvKY353AgCtv7ssOCR490X//4Sn/qKOedtW4OkwrrMTsXYpvCXaZOl88Pav
SPNG9C8hZGdWclXPRLGDrD8doLIcHaV6YNL4GJfncEWl+Ya0X8eNJ1xpphjpcnKi8aMj2nexXZ7I
2VcfjdXX3nihmy7/H7suedwx1lTQZB3gOyA63j0BCZ+mmFOnCrJ19ggwDF6f4Cx88FQ4GLMaNWVS
5BKVxoPX7dPQgZuHZUco1j5/fH1xIc/nXZLvu2MUiFhHKA2rIEdBJA4OfE3fsPtHrgKZ9UlMRQaW
tAV/S2QE8lIfB/2smkglA3Kq32mutrJT2csX3Ph7lqMJJcala+VMjUwwhQPUnlNMG2HSSFhiuJyj
quaqUBraRSXVQP+ZieV7P9+YHB+LJmxUPGN18Vi9WQ/9y/mEfp4gerst93MFvh+UGAdhOOuCUJga
KAWHO+/tsXl+sNzPd4JIH/Dfud0TjesZz7w1zMxIomRaOi2uMBcWinF5KiNrfNSRq3kSSGmfetsE
Aqp7cn7tq021+O/g4wdPec35e6iBSYCbMRRVRIffz4NNLpejlKmlSHvEw9UjXdhLXi7O9jf2J3AB
2a54YIxS+UGNUf9RVWC/+NCK1xRtiWVOeOG/La8mbxFJvQeAj+TXbW0vv89b08N8XGUDNMMPEGrd
vua50EeXwbgM6ADJ0K9iMFFvSadVbdHHIqpnwUZ2Tyoq1PCqRVD0v6wlXWHDoUiVCcP7D4rMJTfi
JRkGLD14zO9RsTUMgGQiHYxmpMvzDn71Ez/RMuPr/qDIvM5LJ6TRGKYiLUVuFCd8pHBVSLdw17XO
eRI/KFG9PjnNIj+OQGbNIEUd8rN34+jIH8++3frW4wfsoExR4Wy0cfKslDpjMHRZki2gnACXByL8
k/C5lBWEeTkESiOD10GIxzUwUFws7zYILGRq0+oosjJoqz8tzBcT5fq3/Nla2Olg94GPNSHAMbbj
p+rBPt7tnY6XNpzrRf/xhcwldPGxP2OZEL6wXaEwAZD/DeRtPC8aFwBvOBqb2Ob6qBKNbik03wCj
1/Ea0ufU54+PYO7nlKnZMRZxTMAg1ggmXVGT8EySct0tet5/CPnkPhgDnqaRVZ6tAtwi6u728svx
0f31dXrjhfdzla4fHDGmux9HuHYxOGpXjuNbDdCiUa0Nd5tAIwqJMQVYednGQrs/PNoFltJusOEB
AiE8GZlvc6vGc0HPj+9hbLucwRLrHb1mx3lTX8Y33SmIBIjChnSYD6Q5oyC0OAmcuZhvSpXtRhHq
UK5ziVINNpdtspNPwHKLnXt1uYjWA9IE2GkUuxcCyH301dXBR+RcgvaNp9pmFc33rbNtKakRxYNl
4jMuKCIiC4Id9qE3YD8l1rB/cNQoddhvSBgLk9ZHZW7p+UmEfcZzD1One/CRmOBOhc3rtAlTTOQg
t7F6FtorIQ9p8VwhUoS0+GALmLPApIUN5qKCu6Xpeli3GGRUWgYEHbHsKjBYkoubrUp79CPydufF
FdHQE7PNc1I6cFKrxX41LOwtgHbsNgGGEdWwNKhHyd60s+d/Urz6IW2MKqvqcrRiHW8O+vSA6hUG
orCVjG+3ZrzKH3QYJVJWltqJIU4A6SDRFhJP/VATNFCOpceTXI79UBk1gvm4vJAMetgOXXroRhgu
X9OAqvXjBU9pzathRdFFy5RkzRAZxoxBCsEWROrJc8KUIIEgot+VXtk/eSQTQgxbvTL0VlyfKVvU
9mWr1nuJoShvk5nrCIXn9M0Po/SQTGu0MASZ1m4c77JVghBgdWvyvoTSLYjfbK5Bfb7h5hFmReSb
Mjuymapm1HUtKA/YtfSMLerRR0rGwc7xNrm7nWaN2oQY4yO3OjAVJItqAtmt7QQqPcQLxEaWPbfQ
PRO6TU/0KkETRyqvuhjrIsCXQjaBhOZrzX05L3ixPe/0GNWmGaGmqRWoCHdwPF4wVYtWEHQmcMzT
XLbnBzesKrPOQLSk8q4btiN/hg7wgdUK067tUnD8D9oFktztdrelcq4x7gdVRk2ZcnHK+4SeYWfn
d+a69eRDs3WqX1+C8xEvuDtx57LzPwgy3tXRPErnygBBDLdLTr1pW7L/at+gRLi7jKVZhTWRRUaF
1HUhmkeN0sKmm9cT8ZYRyQHeteemzuYA5X6wxSgRcUzROH8EqcppPLo6MTnZGFC1iG5nrvBwTILR
Pu++xl/+vlh8GbSrhqOeKYU/TOGEWUa/YGtKbFlUfmiIVtr6+xOvOWsu/p0yef3/kwdnAs3heGpA
orWva0URiAojRqS/fOAB2h88yJR5rwIpGRNBpyhJJvMkjpkm1D3mKx711bki/ab8zDbHX++xv2oy
Z9/eIRwMaK2Pc5Lzj2JCl3kUg9GmUtWAbrwODudH5GqUFWJ8e4/+Os4DnMlm6PKEFPMcxGg4J7UA
UhnJH6UtKuH7D84Tn9XIExLMK8jC6FyZJkhUzuauezZcjHft/XzBS6XNR28TQswbME9irrXqBUH7
2UfO7kiyLxRMMGtG2+tk92wS6eHstk726LoVZpk9YdcjAia/eO2+c09BkXTRUCAz2LXCJMASIxZD
TR9pnqbKbOVEHK53Qg+NfW2KLCNQkfAPlYUGr7MsqsXGpK/Newg7N0S/63lhf+169GdgbJVzhzxy
zNEqWpleLiXIZcR5fR3J3QJoujnZ/vK5zTSz0dmUNUaRCBcBRrymrCE83BzuHj3A9y5CXwVSBvLK
XP9r9ra+j5KNy3LkRE0t/89R6vZwhDOEIPQxWgzuKgHGVMxLM1zDnhuXx4ZguRKOaRYZeN8JUd6y
cSVIboIF0CszWLkLjKR9knVItitC0Wp0fbVzkOX60B8Ar/U7AsqFw7ndOSUwOXE2TJPNs3CS6ImL
R/dcB4vFQww80vcX+4IuwS+7kb1/NHiqT2kybo1wUVItr3EGweEQI39Knrcr2Q+5C8XnnLQpHUaX
GooeRWgHw1t8jAhdteRaqb1cLAj6lQW49Xb6Ca164iKwzNl+RUb3hCTRzKXO8NehcIbNBCHCBwHY
reQAODHMzJUDGU426gi8K5zzEqfkqBKemMZjB3tR1yAHt6ZbD6md+vYuxDDU8raszD+Wb7aY4wyN
suxqKirGwx7ddJg7vP37s7ZvyghjkOQwTwClJIARZ5DteC8t9MNKfcN6az+6444IzXq9U3KMcYoa
WU9N+vix+zJ3nEr1L15kuxfv5bRcNa8+dwh5DkMPgv99gowqPaa9iX5+MIiqauFgwQi2nFAwwMU9
RSe3aSm3J6bbEt3lne38W/gmzWjWi5xFspnH0uPTZQEDifVwWU90nuhzRITtqT6XZq2UFY602fcO
IA5QDefERLOx7OQMDcroRNpPdV9dRiySgEtBQQgBoWzTkbwHcw0IAmz/+r3HRtYP7t3NFaind8e2
Uitdchn+j7Uv220cWbb9IgGcKb4mB420ZFm2Zb8QdrmLFOd5+vq7UvfsNp3FVh70Pr1fNlCAQ5GM
WBkZwwpszMYBWo29wJdDimnFC6TnKp0/pDDQkY6SWrYpLOTFeo9DgnWs/lEgzwJBod+36P4dXsBJ
/+KfF9LfhsHWtPpln8ulgfNsSiISbzMmtLEA6W4UCH9zPt5sYkUGMz+KAAraQFjCl3AstaJXE/Hc
DKYlPIu0uPKQHc2lwyNmm2uN1KaiGDBp61pqNSMW6SVjCf7mitE7uzlsB9Hm9kXNIvBELQZJllJc
g6E/hW1crMgu17JpgZGKE67PxmETIQx4aF3fSVUDIdayIMIvbf2UvHIAmN4Uf9jCRAQDEq2Sj3FU
4vN0sIW1b58rUpjLjf4umtta4xKI3CLVO/JYX05T0OHLSOydd5WNSeW8hTvTgdfGJy/eCp3wJP08
nVBytEJHBTuQdr5eMGm02drFRstIs0HAy+3cmEXK70NgHV1L0rxRh1A850sSdetxNJF1GchvLeHc
pzwT1RlnNwoVNrqAiaaSFRgYPlwHj+vt87bICZfOjH66e0fNBAlq3OjJdcBR0xSB625C8Ee1ZLXf
v223XOK7uU6vqfOx4xPXxZggqwlpbn8lWGMXmsrFe+Wxcs0+0mVVl/FMBzWBJrEu0fi13IQZ7NX0
H2SrWHkb+ZSu+5NC92mWeN+hqoIsu/wVEe35vrPMX0QT4YyzXMNW85S0EBE+gDHWPWjmAWHmqUaa
p7R7k9Zw15Zy+ld4/S2W5UjIY7GosehGPKv5Ol0/mL1vKjsU3+negH9VJpwc8K2uNblse0+sZQ97
z1FJeHFbJyPYrGO0FlLhOy531ayFagryLaAcQ2sHc56qDO4AbygpYDuSrZl4+52wU7vabJ9+g3vy
/tebv4m+pbHHeJW8vEmGSkSehZZu/G3/SQcZo9xCtZkjaxa5J7KYkMVIjHxUZWjmuqFvaZ2tSGi1
LJzn+v0pwsaHFe+qmO2awNT0f86S5ZENSy9VxxLayaR1Usncb8EYave2ZKCOYX2NT/c15Hy6WzvJ
xEzCMveyUe7Es9Ot0rXiPAmcxbncz8XA1zWJxkXcQUK5sIZjDcrOCMsxNjvebNk8Jk9OjnnkpEGo
yE2Kk7OQsbraKCViWA491Xy+aQpOfyDyRBIToNQVJtzVqheRV7lY9Il4Fsm5eM7MzXK/+jDN6LB+
iu0nhH28box53JyIZuOVRu0iqauh5O7dfXfOQ0GwJI2Y8Togwm1d+ZoHWzwfYKB6jJLcU2poi3NV
RVMoyPU53dEZ8aehJk/htvnMPu9b5WwOfuoFDKIEoh7IuQGZwgpPYzQxdfbVNUpzsTKrfBub/HzS
bCD4fbBsPqmRu1QPVJjpC7hXAhNd1eOq2FSfS9577uZSd6yHzSOF5X/OU83AXYBkv0PR+aV9Q++K
mzrGST39dTpjYVzz3K8XAdpIso3WoZDDe1hSM733Q+iRTHxfymql7EVqS5j9Lw+xk4KR7XL7qJQ1
EhV/zlfl+A1LP6H7ZZnFITy0Rn+3815vDFIhg73rEGk4W+0TBSuOxNkn0uSrMuATl83VkPuGeqp4
wO7a4daopJyxipz3vJV5x8ngj1QFhrAcIauwS4fy7F/S/WAuQXebEYxaiStwcL31tv26UsAIgwkM
7LpEFcSwrB3voHnGzACUKimaFvhwn3RPbeyzMrVDCYflPtWoTvdMiIEjEY3SiWdAZ3CDKyuw3oE0
K3zNcUemtvnf2isDRLUnitjlDWFhbLo757NQzTxfLR8s9C6G5vXfkBZrExBSGBDKKPWeJsBcd4gO
8aC6EsPEDbn2kOa5b6e3cPfOObLL7/JqUNTsSm+UFyvbBocqxGzQZnNIsYR7oZJ6ZSJI3MVm4IIw
MXa/uL2Tt6UF934BE+n4iRdqWjPgmnbcHRZpuIfK/LySaLuhPNt2vN7mRHLenp+4s0mcEERlYMhP
+mXa+oAh10LXZvXKu8DmyDim3/H27xOc81oRWxnFFt+xdVx0NMlO7mTPnWEbNvpr8Gp76j5T02xX
WzQKrn615vF0TFYN+hafAzC9gMdhNa6Ew0NrY5lxbK5f+m7VH+9bwGxKExsWNfoaQru3wLjstar1
RTEIFKkWa4y5xpveqiJLvTqLmHQb42VbYpPy7pGX2Jktz04FMy7ct4FRi/5NsPCokvRKMBZwcYUB
I/rb5k0oXAxg88ByNiqcSmV8ufBjQyxASXNGSu5ycJNT5Jtigp4rheNas2HhVBLjxcm11sCnQyUZ
6IZWzLQ2W5zlVrZFV3+7/xVnuwUnwtimGdAiN0oWQdgOgyp+4UTvwUE7J4HVbMxMx51T2GusO0qs
B/tBNrepvYZjazrh3Xu0Vsl68/R3MN4sBHh4ZyVVugysxSkeiJlvKdfNfX1nX9JTOYzvin5a9Ikx
Ql8MGx0OhXnCIqGVbtpki7uNTvGGJq+KOocXU5lM7qWpszYoRujWN+anEyILj7bebVKb93Xjmeit
J2UCG4US/Y+J7uonefUGxrjHpcm7qWkAcu9DMUFDEo6+ho+FAzQOrhthYhd9nYFBmx+/+OU7+jnu
SWNAJmyzQgs8SPOwfT40t9t29ZFvHznWNxfmTT8QgyjGta3T2hfFsxRtFieUZsfA9Ba8ueC5MRJt
KoaBELUxpDZdUtt7QZfOAV06mxM5vmKFOIZpn3Z8PmHet2KQZOzFsApj+q12tWWpoAd4RhfuoXAC
FV2a3KzKXOw60Y/tR+i7OMacMMSBa8dw0h0a6bHCA30CHDufi+E0DbMxmqpIosrGHuKoBqIMArpz
Nq51msYNzfGzC6znLarZIWIPbgZnLlKeSmTQqRazRZCJMqLGXekRf4HaPR6TyIQ9Pi7297WbtcWJ
cixA5cHYNB01EpyikpoqDvHlvohZPJqIYPCo1NoFyOIl8bxoSOGqr+Blacyrg8bl+3Lmb7KJIGqf
E0BKRyEOry106UwrPmZmWRI6bbnjcnfxLIIBpdoP9Na74vvsWo8gyt4+YHFrdHh8ohwz3BLMrJ1P
1GJAaSEv6rBfKLir9F/5mwg+/0S0IsFC8oTLrsezPAaagqCtFf1mDjvn/TCSAuaA0i2G4LmvB55a
DDwVQmZgDB6HmFvgshmtbKU/L7aACV5ljnrLH6A+OT8GlgTw+2bLWqUZQ7c9i6etZD3Tm/e+9c1m
niZOqzHtUVl+LZfXFGKQUFZWF/f9/bBBsz7WOO5tlAKfzV2wui9ytqtgKpLBiTZapK0QwTLAE+iW
eMpKdlA64cMuDwkeQ//lQWoMVnTLspENAeJeLguibFDWR6vEfZU4cMT2lwR60ddiCBFBSLq/BLQr
mK3Es4j5mxGlWp1O3uqqwSCSPySdFIGwFS8qb4W7ceNs/jpezRUuRlD0mNjxyM+fzUacE5kMOGEp
nlIHvgYvxpDQe7sfHhZgaOfFfreg609j/1aNgaa+7qWgqKgYulG9s0eSO42MDjq0zfC6WigY3JPF
AFNSdu0ywevhDC518eSRLffRN28O39owcHSVSlUMCp1CH94mF7ew3T4AJ6vsKpfkkK9+r/lRzDy4
f8tkcAlrY0rQj0MrpBsvpUTqgOh2/OHn5An5as7dOI+338IYbBqlWgvqGApSYe51c9+bZtPE2t9G
p7ELufumC8NIhi6684mu4tNpk65pNhwtcBlWZpkccbPh80Qcg0f5Uum8UYW4BaKJS2fnT/GufAHj
h8URNAfpOoqjlEJXQR8jYxdCF6TxgDYIDHta3tsxsUDVguk2jpS5G2oqhbGEHg31UdJACkoJBpL6
CrFlGyvGONrMtoZO5TBGEMZFJw8F5NzWgICS4rxBayimQj8+sCSa1xc526c5EcdeVJE0gkU9gTgw
tFiOj3ji7Bx00qB5xB0e0aygkwPt6ien6m045io52sO+xB5KDI6uU/exeAUrzv2jnk2yTH8TYzkJ
tuwWQUU/aG+5Z8xhE2zYRLcOEBmUlV/GnuN3yhx2TQUyd5na65GMGruE6ENaRQNR3hEdJL9RYehs
90Cu7ikzY+e8OZ3Aht6b4QtyfKoJgu3EQE+nLdp2Sh5M1M54XG5ziDD9YczdlKv9Qioz/LCXEm0g
Bp+Vbg7fpgKYi2hIm6zpc3rUjluZsUDk1f/nvxPfeLfRbPpjKou5jVqjTyuB+im6RTHchgxIam3O
oEUV3n6FrxrWoecYyn4pPF7vF+8U6b9PngJK3fVqS21cxj5t4yG279vrbDZyqhgDQFISB9Vw+0q7
y3uAfbon3d7DWkNs0eanJeY/mWFIBraJYcic0aYVmnpIMbNx3oEf7v09tcBIYhurxMLUKQf05m5c
Xf8WxSgG2tigV1OIElYv7qdyjhwO2s020EwlMKg6qjVGhmNIyJ9aG63vlAyA83XmgftbCQZQDUqu
rvsQYVFvxmbKDdpm+C2hsyH/RBW2J7Qfc0UOjZZameMM7jk4/EV+0b4jDFX+HtbrcMX7PP8AlH+r
xvaVjeBv6YWxwV1xcR3w5QGhVkcErnSyjJeHmK26TPVjQNKTlq3Wi9APpAbn7NEn/jYO0GtOUKFb
YYed+ZQX5DdIqxdH2tz7xbHF2QzjVD6DhXQMJRwlyB9W6CMAVKF3E7E570ak5sDGsVMxDCLqaq17
Yw1zwWBGRXy3plUMjk3+AxR+fzgGCuMlmALCArogOYH1wCRqQAgYksSx8lVtbn9jzuvx9xXM7hxf
mIvJpsox2JEjgi6bDHJhLkDe5Vu7Fj6rT54Y3hkyuDH0/wHEnbV8vBjEbT7qtVKjVyzEVwNr7Ir2
tHB0m3tTTXVjoCQR+yCWrtANhPUuNqhlJPjgKcY7PwZLNM2L8pxeYRmJjwrqErfJKp51zIcjf1sH
S7WrlmXULGWYIOxcdTaf0RZN9OMeQZhhwr2D08PWbHbKTtphZIBzihwNWepdLVUXQHxAys4Rd/7W
MAvn6uxAk8eRM38nf+vIoAkKuFIjjjjJHeqLfU26BW1tsJBhAv3hZ1KjRs1fcjc7mDCxEZaEdzR6
QTAaaEcZr9ARdCOZw0IpTCf8Oq72b3Zg32YTKu7zgeMS7JylkKsDCsb0XPvRcjZo+ANjwtPiSNvd
wTbMrZHzviODMFE3Dnom43zRMIGlnPIaC6crE03vb5Rn33fQb4Vlu/c/Ku8+Yml6Y0nPkXOAkhhe
BYUf7trzXyvQnextzIzzjnRW2lIUlqqsiHhnagoT1hlhsvAiqqI7OkjcoAeAFNarutpCQzTDEo52
c0c6lffHkdZLJabPErCYbZHSq8gZDdvWIBPVfBCcrYlJOgPtKbzMylwUhvFcXVJlGvGpzHNIivOg
HbC8FkbrNO862sZzntvPWedUBOONalhcRbkSYZ2WdfjsnCcOOM8GR1MB7OU9Gr6kxhCATBQN/dEs
gVctxoFsjGBgFw1H3hyCTsUxprHI2qJeXHFky5K0PjrA/+IImO08nUpgjKFRgx7TEJCAWi7qaZ8k
oREQCODuGx1XDnNjg0qq9ZoWcvDevoD1MDDPK/0RoQ8G7Dmi6E9mI5+pSsytHVyHGMmnm0oWgDF2
xBUYz+BKvDzX7INpKom5qpuyCLCsc6TghB4+sQK9tlJT5A/IFqysFp+pfC44mEpkLu6l3mYlUh34
XAVRzgjo+Dcax03ZTEpW50GkdhDR0LY5xI6IxpFHfkXnwuPvl/vfimPf7E6gNC/kUL/2OMDBDq7O
UuRu2eUgApt7z8rBSDuqDXgdQnD7bNcmjxJ/NtU1+SgsgMdpUhYwcJoQuFw0UzHPBJiwt6/nB+yc
5ZrdbKZ/Ko/xWaWJomVLUcG6iBfhd0bKzQGNnMlK6cwR0zfrbSaS5yIgj09fXJufvz3+RnH22a5W
ozJ2AxVudViAQ2nveA48F1NN9WMduC+GWBLgVpgsqE4VVrWnJDk+rLEoE03AHBPkIZPGOHE7eIMU
B9RCLm4PfjvnvLROK9Kvnr84ccVslmCqGOO9VZ5iJ6cMcwdFtryufqlvX/f9aTYwnEhgH+9jC955
bM6FMi4uQHl9JRhafTrRwQxU9dHYtnrqsEpyxyt8cjCXfcGnaj+OYohDvK4eub2CPJxlR7xEuY0K
ocFff7HUX7tgg3QuinXtWVHNOAZnGPIt3KLTP4Rlfxs6O+0VxN5SXfg3cEeCCnshwKb56dtvYPf4
sM1qw7siOVjIDnbK4G/u9ZCGFuXxenzikfLyUIqd8YpEvYzRx0LtPMNFH9nJuiIuufpE9onSgnS7
iXAb87yZe47MzZ9HUS+DPICaJHb4juvAomuJP7BKdf2Ixpb/0p3ZrTlC2yfamMMDEGi4jmidC2xT
VbEHeQOo+uJBFeeyZBfleGqnFqF08zfVcd+DL/8xOkbnbAOs+j9wBAZAck3yk6Kn4ixEaxf3RVhd
DCcUTT8j3gn1oitW992HFJ7zsa94vfRG8Gze0BgpEOdwWinnlb3d3ubXuJxgnOuFfbcXy6s8pDo0
7NBzcnFdD1XYzF4bof3IWyLACQ2WzGOhSOp6VOTbt/OO2R7vdF7ZY7ZwPYFj9p3eLjNU5Ol7BJTb
eLWClvoNpZ8nZNN5d8tsWnMqinkqREmRD0oKN0PLEyis8EhGHtXHJsnjck/I/g3LJrDyBAtP6HYV
HukMD1yWTEiCZtvAl0QoCqICJ7bK9Wpl2mggwlOCNh5wXhM3+tk7IT77QG/VsFWjAeIaExlj5Kix
/7YnmEA8rsjrPv1A3PU0vD7FjzmlN+cOZM2SC0wPm4lQ4kTXel2H/IikaFBRLO9KfiMa5+jJCxjY
LTpgQ7kuFjLFTpSeEztAKzovT8y1UQZTBm2hY1UNtVHE+uNaXj2jscLiXuK80IRdiiMi53gVC8gp
nQt6K/AAPMco1HrWaVMTxSKoPZq2uY4WJi8rwDMXg8k8tGCNHCMZoi+0TcX53GCTFG6Ffk3Xc676
R89ZaaTH4om9+YC5AFLtFvuvuCPc1MtcDWdiNwYDOWAvi8q4vdkNEkvtBlM6mzPN9oBX4e1BxagO
NVcOgHPejGxj0EIWc0PKIDTY1JZ13Za/t2D+vi+EE7IbDPr0S00JZeoQ1vvr+v6fni2YTA+NwRax
1q+RR3MujttvDj5atNDN5NkcMTwIM5g4pV1IXmWoEPPiqsjtHHo84n4d9yAfQgOuxTkvXiLJYBCk
9say1OlH2eER57y73emwOWGoc7F6qM1+BUYgjhlw/Y955wzLSIuKW+oKw6vlZrRQ4kVLBsnXNlpx
W1s2nzF/T9mrON+PetcdsDYYgBkVYYiEktpGa7WvI4wcO8R52t0XorNNQZ72H+128R43oHOGd4M0
4XT89To4prl44164s5EKRraB80vkbdnGwWXVN6BHWQBUalQSK3I4gR1ohYdWTuiOXzCBvfC6w+dt
dCKTST82Q5d6XuhJ53QjjKuHYf8G2gI7s6oDDceensA7w2t0nn8fT2QqP9PT17jrZaOBTCvYuHlr
jkT5ErcZeGHpxjbKqcixl1m8mghk/N3rGhz6aNAQ0FeIhAqwh11m5n0psw/WiRDG20NfBreTBCGK
KRy90796hUz+POPeeqal4VLDn6esR1Y02u25/xzCPeVSfDbLZ7qY4L5Cs1REy4lIxr/lLllcaxki
MXoak2a8/DLN1NU3oCgxy9x55Foj1eEPv54IZPw6MpoykK6+jHXXX+vfL/+qIX2iEJvL0MehVIQr
DG+HcKHCWsbMXL1JFnK5a4tnDvPh87cybAKjjHwBW/TgzRHpTGwLQVfPAYlPDT20R8QlHx8Qu6XL
onid8DyfZpMbwSKo5IUIybsL2sRo283mSPZL8uZjBpFHWDX/Gp/oySAIRtWqXhXw0cBXCnpILJTF
JrOjdl7VmBbDNkj/k3u0s9A8EckASFnKIKITNCi4w8z7oX2KrWoVWFJIRLxYQd8R0Uqehb4S3qXA
cXI25VEuMzlGwU0Cic6L6wZHN1o7CDnROGOt9vpqb2L/PBZBrnlpAY5n6Ay4+FGkZVECV/w80wRc
7d53de5HZNBFudZlnNKrx0VnoeOANWB1JLQGhV1wvEhlPvyafD4GV/RlcvXTDhaze68eDTM7Yt0j
b2T/H5wAUSJYxgxFuA0FTFrbxmsohrIYydDoHe/HEUa5OeIu3YZYHPOIBXe8UHz+2aN8S2S+kViB
3GKgEnfx5r3dYEoIgVfr0jIRLw0wH+xNZDHfq7w2GMuvIQtTFNY7clLOCcjyC8SWsY3Z6sevr/sG
MkvUhTGAv4+T+WaeIqZ+oYWAZuuzOWHkJWksH9xgRY89Fhsibcie9PYH9pivn1A//x2Q+JE+Pdbj
MSK4ozjvWCruz5vi++cwN4XR5YoYVdDfitZDR5JN8mTxsjn/YKd/C7k5zcSE6iL10HELnbNonb+q
pUPWmN58QVPC/cPlKHMz5Ykc7CTW6zGDMuontqfRJQMqB7dmZ74mn+9mTxMRuVL6iZ8EMvLdBy2k
g65bqyPrFmmj+7rMJzK+DeVWappISuI0GPMUh4biP/6H9na8scTOsnjRyXy0/P11lJ9RZIu122GQ
Q9Bu8RQ8eQ1YkNf+0+NVIDyu/3+4yr9FMfFj3sdSdA2p8bu3vu/BhFpIiQn2e/Ic7/wzskIdxgXi
B/SQhDxsporcsXWJwZWuWSaeUF2p612cd2cDThf6kiTofN9SZjpKGcqzl/l77ltjBl9a3a9Gncps
zBdtW6Gha4twZXHcfXEnSf7h7vmWxUBLNjRFGOWwzR3t23UWaBLdrMBMZ+MBCbZ8jmo8Z2OQoyu6
YggNSLMCj4iP9cv6Ny8A4wEHSy2mistG8jE8f97Rhhg012JZW76LwWai8LCDK4vJRKmZMPa9SD3b
dTSzDLFT1XcWZ94binefsoRiQ+1puXb7Sti+ra3c909yxpj021tngaqK95W4ajFRpTGkSaBF1OhF
hHhLvA3RRES7E+7D1SxfyQQYb4m+CVw1RhCnwu0iubj55v1zQfDGR0CHYaYVBitQmgN5R24OaKfl
5ZxnYzp1iTWCgiqAvpBRUZWBx7KSyXggVPaI3g7OtUIt+Q/cmPx9BiA1uZeTaogRmBt4gYCSoybC
18Aby5nPKE/EMOCoAIM9larxgmBYd5Eox+P6/leaneBcTmQwENgur14VGVAFyy0cWjtFB127W17B
5h+6wSq3uCN1swA4kcgAYB/5HpaFp/TjSKvaQp3KiJDQvc1y8m4y+iHufSgGAK9NrYeRkcjIY5cW
/VL9voyxTnINlhbeSdKTuieLgb/l6CedouAkG8ixnMDSUDrFM413Z3KM72Y1E7+iWydGBStiz2Fu
Vecn9I7y9n/yDO8WiUxEqHmqd3kCES8opRfPLYkHs1g6XDTnfJ4bVE3kSFHRLUMfcobV7qKt3pPt
oicpmkcK3qHNB0/fVncL4yaijGWZZJ6KrwOeSCy4tBFVdIR2+3LzfrMpsYkkqvREUuwtiqRZQlJh
X6zDjT/7NoRtI8I1dy+8Kuz89TGRx6DEWHmj2OY4RPm2UdfFrMlJN481Nkm8YYwAW9B4Sb/Z+HAi
kcGMqBj7Gitj5PP1RVtgNg2NU4/GOXmNyL+7GyeiGLDIYmwZqGQcZkQjXh17vNDCiVkaVGEwmUd3
PnPwcDaImQhkEKPIvOuw0CBQWGnvO/fgoOA1PlS/sBH1f9Ej8OdJLsHnISkGVppIksK+g1rP8FSM
ZSOcSaL16OhEeQwKq5W2dWItXzmq/QkcP4Ux8UxXtkorRgW8GrTdvYXEDvY1GI+omeA/zg05k4n+
KYxqPvECY9EWCTZfQRhl1xv3ZUACa4POpqqhJSGeuD/B96c45sYvKqVsxw7iqnJfW4MpbQu6QdjS
3f3VRPd0Tze5WJwD/TPM+CmU8bwgvSZxD5Is9PbhydIZWItWDQ44o7A7b1xw49E/geWnOMbtxHBh
iF1TwlhA/qWR9ENAR9/6vk48G2H8LS3bq9+lDcCrsxywbCpHAXvtTPO+lJmEzk9VGC8bStD9KzpU
wQSwYEapnfmYiBgOSmM2IiIBnnnQz//zbv4pj7mb9WVYa4sK8iz54JbnaEFGF4kqLnxwzJB9ngwj
yHtK6faJkr/KZ57B/QlOP9RgKaNz3P2jVuDrYF4Y43cCPAshzS/QwSl2Epx0jjyOfbMPkwUmacac
npr7cv0InO6Y8tCW811uTKwTlGj9qBLzBgph7HsXnpXO0hZO/JLjxc9jQpuJdH8eHnMvL9SrnoxL
yHpxrQWa6bxNi/G32/IvzrnNxE8/RTHAoAdgVVh6OLiFQbBlrDkGkMNL08wkDn9KYfAgSDKlzpaQ
8uJempf3wTbImG8bq9Toi+7JNjXyhrUdD4u3nbtbHNydZRYHyi2ytv5FSPDztzC4oV2zDr3h1PCv
GmlWf0UbOSZg0uOVCWbSbT8FMcgRCfGyGQfcmHSjtdWFG900dDPViMVtReFg4W398sQ4GzH0q9pv
kTwkOytvyXI//Ip4Uyq8i1KhqD+RMlaiIncdNUsMf1rLlYGVhoczWa1CDT3ALxzg/fPx9eP4WGrj
tPSwoVzAd7r0vq2Scg/ORR+NV7b62AYuvyBBneoO8LIrsCoJIxBBhjNEi3NQbPcoc+qmJR4NDKBx
vG4mc/9TNyYGEAqpEmJ6krhUvHc0YYHCGAxIpxUWlGz2aNrh3pa8e0xhMEVvvNovOqhnAY4PLknc
bmNyY1IODisMnPhVsfTqEVKwx32bDATZqDohZPGsroCUqADwYJkTaSgMslTDYMStDCsZDy/LxwI1
pIabo5l5kf38XAxklEFWe11X0Uj7Yo1IRfXgQnKjwL5v8rzDYwBjTCW/7gyKkqA53KWcv86DepaC
OMmDUmhbaJG8ZBpZbq+5WS03WNWcOcabsb6vC08aywSYYi+2oZa3M2st4cVwpK9GItK64m/w4ngu
OwGI7V26IcsQRZdCow7mCG7lFG+4yXjZupnJ9B+WwPILN0N5VUHXL581FPMvWgmmJYMcUH6qyMbf
Ck9laverAu4LtiVOZMgDDZZ6uEi1Sh5y3Ccy6g8ulmOg0eqKp0ri6iC4aNBqL5FnswF1VepywJhz
v6gMeEhp1EQJvcri2lZG87ww46WljtxnCu9LMvAheghJmxJyKInBGFh4F8UOkokIsTgaiRQY7sC9
ygCHWI1DImPpFVppXlwDU6Mn9WF8RxbMR02MmwnjBQMsC5PU9nhm0gcYuhXc/HNJnqgUbvmZpxUD
IUtdSRJBhZjOfLnoB8eS7K6xUSUabXtdq7zHEf1z9w6ReayUUjZEGn3Lvqgi4vvdmBNhBdKGHtu1
yrUJPoP1WufuB+XhMTtL6MdK0g4SPcygJblngkIksn5jNMK6D2LzgAzOO1kCb5bAdv9FWR+WXTQg
OG4o+c/iUalMjlf/gy7fMphUR2uIzRDUHQWvXf9qI/dA+KNv8/77LYRJcRTLpOxHD0IutD2zMjeJ
iW6gB7QCbVNs4eVhP3XTP83iWxwT3uhRJwvVgChg52LFoGtWFl33yzs6nhQGlDQtlbURdGDnl1wg
HnaF3f/4M9UnivXfWjBg1NbSMhJL/P0IW49kS3zAqBuaejhibpXbe4fFAFGRtb3X9zcDqD4MZ8R4
Ef5D92f9ZZjpQ3El3d4csJKFrsf7HT5ztJwPoL61ZGKbQU88pWwg3jlgy+4Ky5G5aV/eh2JA6ZqC
KFpRqYYXXNDoED6cwdp29MGu94Yzfdpib8Vvnl/NvtexC0xQJbivxmLEIlK6utZHPIkCEu6jh/hN
+Es5NJvUjjDU9BSueY2F8oyaaHlYSiII9xUJbZ7wisnzaKmiXV0qSgmhKGaM4g1SwO9+aR5iFKz8
h8NG3J0WJhYj7V817CXLSexjCUKzr/YP9nO7euIdwMxVoAqKIIiCrmLPosqcepyogu7XPsKF2ryM
VhgQAySXOZbZYe81tr116z60tAePdyfMHLwq4tQNRVKxpITt/aj7NvaLzMDXPhTv7au3X2y3v+WQ
qEcOOs/dqT8kMQCAcXJ/zANIKh2s+A7Phh2B7Bfchg1ZmqVz31HmQj+06auGiBPFzJHO3HVZXCi4
DGDFESad3CK1W4mMPh7BMloVTq2poN29Gh8Wbq+RdvWMOgN3bmfmPkLbgAASR6x1UGSV+QmD3/el
4i0QHm2lh89+XV/JdY1gTBdWyQY00dg2OR46HprTG4gBKCi9lAQZ3DCCeJvkm9i10EXJQvdE44xs
pN3upE2xCYj0+shzoJnt7UtDxNI3HK4gAHgZKEoWoZb2hQxB1oDFoMWHQKut5UtMDhpma0ayIMlH
i/8nu2JgvoZXZM3lrUA5GJY6EY884Jrpff75gxgXCkUjreOFZJwr239wY+e6rcx3f70g+kMck/Yh
tDNMw/P6tOhf/eO8J8fAfGWvCzzVF3AM8ZUYp2gPi37ifdMZcJgctSYwUceyMapK9FXjvAs3jT0Y
Zts5xoNCqjN4G1OLbqzfhhkPGu5rprHNDqkfqUqRa/QDS9vuQ7a6ioROYqoaVp3Lpq1dMoubSOIJ
ZVAi6OJFOCZQ1So3C2xkfKCcQvex4c/wyhDQpbFUNEWBp7DkBT3mI+usiLzzRbDP58BEQvHC63e+
0T38NIufQhjv0NAiZeQlhLxcDn85zm5p0uk9jCKLLUnW2cp1MJmMtt3DBjNg/jo4HLHTE7N9Hw8P
D/I2OSJIfsQqYbLdXh1sa8Aied6b6pZlv/cT6aeYIIV/xQIKT8VPtNCR+vlJx3pbTI1eOkwVn1cP
WzQZjNutaI42JrS3Piie7n+HmZANZ6Qul8YSQK2CrfrnDxivviqVpechST86bUvU9bju3vKBxOvs
sHjj1XxnHpE/5LFEI34h11nXGh5uoHRzrQholgS72BamYQYP/ltO+pfSlDjOOxMxGoIBRk1dVrG2
Hrr+1PJa5Ms+zVKFDnnRlVyKCT4a0MCCHORtj6/9jAIw79vONOjhEsCtjuZftCohMv4p1K9iL6yu
nXJGWCNa6I9CtbmwvMPDR0cyu7F13IpPH/e/58yE5U+hTGyspYEngp9UAWDAqLEPDHsY//KsjeNe
diCT+vrK1lbXrgtsXtpusXbpUUuIkZPHl/u/Y+47/1Ce8b3lQmwXdYHfoVAC02wbW9dH/9E7bshw
SW3tVflcnO+L/BO1fmrOuJIEXq8hLBrljB1K7zlW029K3+GFiNRQGH/9oRbjLn4oVXGmQohlHN61
v05jDH4SpJ4f7+vyZ9jyQxe2dSCoUr0vpVY5L1fB4XSUt4uv+wJ4xsk2Tw/XXPcEAxLGg/Be4/kk
W2iQRXusYu37bXeJQUPRccBmpiEYamFNuy4tDUnQWWaNaEiyxRgPOD1MPqIlly7Kds9kQWdfdics
LlqZqvkk7ECfkGIBorzhKD17rBP5jEcuFNDXJ2pPnSOhfH10PL8wQQiduJvIPL7SkcGH56dgG9jI
NXG+6Qx/w0/tGddM/Ca9hhG0by/XD20Lz+zXPTkBc+3j6z7bPGDuOOAV7+ag78eZM46IBw3+mZ45
naeynIO6Pm+0BVqhwSlMudq3v4dPeuJgfuTmfme9ZXLejEvKQ6WlDdgQaBHTRwL9JX7akPHRtpPj
h7KnNDim8W+qiD/PmfFRRdZbfdTxlSvbSa0zwA+EssR+03n2PFPegyRdEBUEMsh1sRNjmnENU38p
4ovCfT7F3WaFdRyYqwWL5/pqDYRXs58hnPopkL4kJ+FCdvX1WhwhELQjoAvcwIZOIEnSLPC5I5ed
rlITTzlujnQWWid6MgFhhiIfelUhFlVZN3dEZRM/SPsv/bx7jN9pDz8vjTgXF/04WcZT9THJdCyg
VVAVA4t8tC5W7bp/zUzj9Bdq7qCAJPbH83PpRjhlY/OoHvTN0o5t5YED+PPuM1GdcVqpDrAjIsEP
iVAndp1202NlEnDyut/vZSxl3GYW6vHC/6J6MX+FTkQznluEWiKqEUQX9gu6QNAmnK3KAfGoAL4e
Hk7MpAZ+mhbjNRIWAWV5LkDR0WxTQJPw9Lat0K/zSNP7nPCfpxvLZaMGYHTyvBGG7CIgX5IWqWL0
jNOOccykc5B3povyh24sl82yxNINuQQOLd1iCx4BQlboV8e4BGVNTe2rpXNumpla3v8j7TubXEdy
bH8RI+jNV3rKlpHKfWFU3bpF7z1//Z6sfW9bSnHFmdloMz3dEQIzEwkggYODa4lUwFmESRIlLSRK
yIR+2E7iufd92ZrtoRltmrnN1HSAhNK0JTfQuQMZaIsHAoKRtUzOsuv6RxVVygBEglQLUo7j6k11
0+i8YZ5+XfYDxg0yTupmNmMy5hpP6XK8cCGWsgKhlsU8l0AsYWAmzF8IUWxPNXX9j74bTDyOMOXQ
/nbX4N5rt56mtUkFRU2nAoJf3shkAdvmcOmLMwNu8j87C++wzTNj5kZqxMaart4mA681h7r1cZs2
gzhANOimH2SDI7SmsO874H0s0J09I33yqK5NiSdW7CasvdhoylFnkxojUQehLAHt42xPoDD2HNCx
HHjAA1ZUd22JlKmJwyTVxA6mZruVBwNkSC4pqawS3Sy9bS+dCE1000q1moQqL57C9/CZ/5ZRDGDe
MT9hlVD3F8dzZ/9oXptRw4xbNhGgL+FOOiYHdO/tu5d6x5lfHmjPWv3pCS5rd+DR7HmQdUTYO0tx
3n29jkhvefL1f9thmt4mDgZu7sh95S0O5FM6WHbAmSwYoSU+3Re1UGO/0lea1KbFTDIZDM3EkoMd
gP20vVHX9ciAup5B3Qh1/Vm7IrcFmGuRlDXqAVxI2VzCM6K006PUHlgPhTkXDFOaOWxBBo+KtPbO
7JpMv7/YX8jPvXOmDFIcB1Kdtlhsggnmis4aLWM+2SfB7JzK1wFUAwCPJLsB98I92prbZ/fZeH9/
RbQwG++Y6LJ2lYjAex9EhSehWNVhycILyJhe9cXgMeFxTo+BDe5Pp3/fX/1aUEZnm1W2bMKpwb4n
oDrtLKSobLCteJHDZTr/5500xCg75BcwYvcTaUMYyvsfsLZYykrJYdLlUyzCqX79SVbnO3IrW0lZ
pUYohAFTPcRTjGurgwEItGnW/QWsxO+Yz34dv49zG2G+BiyfFGxtTGmYwfofGsBHM6iJMPrQOXgX
tU+YfV1pLqvn55WrQ3boRl00VpFZVN1APU724OL9wPpdEMWahsua76Qv8Q94SVYkLEd2FyKoJwrT
+0oozFAS1pAN1nIeXl85kO2ROY/matC6+KC/EEapfx3Gjc9lqoj2mDdCFUJ6fJ/OmJi9Sre7tnOU
W2bHNpCbCcvaRrk5b0VzVk1zNc5aWw+l4TnmBqYhp5CA5w2w7xFT1L5GCy3EkfkzuBoIH15U475O
LgeSmoJnuixg3NlvjelSJ2INxlQMJcDnzfSIqwxT+jNsEYa736v1OBL33irg/wijMfS11DPFkMQS
4mJzb6Yq0k2qbqC/d1XSopP4Z1k0nL5SwUoYBJH0i1YCELZ4W+W6Wn4zXcggq73YuqnWRBDs+7/v
4o8es2sczSHs84yZOi8rx7S2c9S9KuaWUycfsjR3bwqo0Nu8N1rZ+6Fba6cTFqPBi2VR/hUV27xi
eYa8ec09KUd8HPedVXpmY9inJ8ws0zD0e4fpFt3ugE7fzc8PWJRWIb/Lb6iLz6Cc7aj5YeDXUEyM
Xyaddr5ndx6/XcNzLPCxIZy4kEMZkSQSuy72A1yAbW9WMMVITKKTOd8iyYCCBKgzc+Px0VwjI1no
WbiWS5kUbuhTX5iwvpe3/Ztid/v58XAm6mOsxvdL1otU4WVVZkWep9u1+66vBH9IpVOzQQms0OUJ
D3zmJfLEN4QKCJe+14YoEm9JX3QBA8VkHiUXgdWow5PywC8UlkjUS07HfL9P7i+7Eo4tutNLIdTJ
9V2YMmpfSL/jpT+az+QAPupt9rN/iwAyQCrBnHb/AoHf0lW8FEsdnCgWsl/OROy+NcOItC6C5NXy
T63emA7oLCyMXILKrMRfi6/wS7mUdxCLbmaGKSMmTdFBz0PoHsCKtbPOYOZZ9a1L0dY/0m5ilbaR
ep/nySrfgOUSXpPdpj+D1mhN0GJ25lIQFZT0WSKFHRFEZuiAmtBGZhO0gRjmoQPuI62TJJAf/N91
E9iUa7Mdi2ordmQfMf8kJSg14+d7vb118X5frouy2LVW9mmDdwrE1Oab6igoPCpARJTb8CmIddNc
28nfppV7C6MM9xwHnSTwkIis6dteQtLwjXHZSp81U/5jmO4LIcGbNvjLeUSn0Pm8sWbjNU8BKjPQ
N7/2PYv+8XIHKCMgCNXYTwK+B/l/O7MKZ3zCUD5h0Nec49KJimiQk0guHqVe6kRrEM10YzZAEJPr
e+2NB0+dHSBT+7x2B5citEtJ1KGKPaNqcQdJ8zNiTiY1MDrY7mEAAG2ClSP5Sx3KtOL8l+z3pVTq
YDV+ypSxGqVTrOlTYmYO2yJjMmMu3iOh2eCR9Ptey3yT36SVSZTJFDwgeTme7ibqO/S/1JMkgauX
A49DAeyQzumhLWlm6Va16esYWYpRJEbnZj6IyCbn/qIXrfvlB1BbHdcjw4wpPiBvzOoFFSv2XTN2
uw55P3hJXXFeDRZAn/Bxjtf2e+mUFQIXw8o5haNHDrBaDrlzqCAJB8qM4/6leAoew1Q/n4fXEGWW
Fa1aoFPRENX/I4863ywDKLNTIG8bl4jsQs6QzR6MzIVRvgKnhtzfZO82g67tJPCCFVboTMBvu8J/
AE/HGFCBF0WMhdJ4hX7iBwObEGoc5ZQCfMyKeqg8Dra0aUleeXKHr8dHcdbJUKqVs15Q8Cu5lGvL
aiX0AVFX8JAD6yM6X98wqJg7fc1QuCfRE09/cvDqbeaPTbt3Ge8Hw83vf8ECcu165dTzHwOSQZ7D
4wsCV3pFL9EXGlMeX97Ezdu22XwH9uSuHPrSS5lAPhUJ4BA8yX+z35evhxLNsRlQK6cheYhOvIlk
9rTNbPJSfmy2oSO931/ib8MtdaOvBFJLnNI8CtKegZYBK8hlGP10HM3IZXuLOWfe5+bZPzxvLD18
+c2to4aJCmYLOsgE4ND7n7Lk80UeKq/JaLDgUTu8dsHTLHODmlXMiWHNGo7Qjr8ZzpK2M3yTbejq
0eD27OnMokT8uIpBWohsroRTt21OGQ2vYQgXeCPmjb9PR5JnL62RsQDuB32vu7Ja4n6uNh7LlAVB
5YDt5YB0ptI+aqeyDFuP/ilQDXtfHMpn0YptRdFTJL8PltFbqBgb2XFll2/T0pRcapfrUo2lkIfc
hvPa13qLEavg3GwMwcWbyjztWWSHU1t3Gts55abtBE6MoCAOvefU0mSAg3InNYSH+7tx+677/SpM
n8NGoGWeTjiofevnoSgA86b8Ebbao2RszmutX7e5ymshN4mGArRHKgsheLtmLiyKor9tS7MPLfkh
cYCMVR8U35ImnUXjtA3zhuzxDxrt+HnNl9xoG/kSoBx5mZMEDv/nWtW1aupTPpexXMFHJen4dSQz
0OPGzH3AYTfhuHLqtwkdSiB1zdlKqsOsl/zTWLttC2Bd/93tlf1s1YdDdpotDODEo513V+TeOrFr
uTRNcN6XuY8d90/b5Gf7lhwKHYMScj358O3XJCLACJSvSHykPTxiIsTzmgVfvGX/bLRCabuaFilm
Dqr+qZB0ttFbVm8t5jF7gMuAFbmvxLfIa7JYWVREDry1nEJXCLug01pWDJnTVnT8x/gh3/nWpMcW
iuWGuAHDITBF4PMNnBkY4fesJ4UfAK+ff+5/x60Tob6DeotyQL8XBcf4aLhykkovFIvfGYkZmZH9
E1stBihv12aM3LZtUDIpjVZDBgNG1IA5mWkBMqxxZ6d/TnaUYEDdXh8+REH/lG2X326m10fXTS3l
83MyP88IIdbCBqLKtGFVJBFQMoEjwRplybWgChp/ahh0oNsvAV7/86k/hm/ZQTSSjeoM+4HTN6nV
IFgVXW3TfsSYvbKpON1cg6BzRBT1KRpYfhCokW8ByPT6mpfq0ILJHLeODNU8wK5ZIzhzkboNkUdd
Cx0W1q0hscJxGOApYPWUsDaKu7pSYoakUbOn7qNPkH+Qj9LPJ2+mVn92kbFSVtuSbt9zGpjS/xFL
ozb6RCnaOksYJCDMBGsUY31X2bKNyGGNRX3pgmm8BOZ3AX/j4TSv9zMZB62IC8jqSXHtsXdtwR3O
yceJ3Csd1VSw+1vP4mtxRLoVdc0vqNew7Yw1zNXto5os+uJDKB1Lyokd5wQf8rLFWLry27Y/Pvbb
7dYtQVLRHHOonmwcp7+nptK7s5WdOPJOqN7hU/L13AW5WzdqBsuDdzyKOOgxud4WTBARw64bcPcU
3d/ngDFHRhCbg82Dxeq7ICy4a6R+izugCZqoomakSRr9KAibzpdYXw7PTGyEx0qP33hD3YRGatog
dTNS+FALBd9cfziKZuomplU+bRL7U/l0FU8yW1tzh2A1hrwt72torhFIsxaLZypHa4if1zHbC0l+
7hzM/lEf/HcUL0RzwOStzkvPbLDiyW+3nsgTceuAmJclGnEzZjmnBFqen9HBHmBax8/w9S9g7W7q
FliVoKkKCMOQOwVU9vqAi4jMeKjC4lx6by2vs/FWPjEOu60nvP9WnIdwo0wqciUiIOoyXvk3HX9x
nA0ZF43VOSAzeNDvFiAsRXFr0Pu93xjaQ+eWonlf6G1XmHYtlHLTyjiwKDBA6H488ecv+yt+Tmcz
3XLObGxaVM9ty1Ac9F48S54R9+6KeJITvr5AQOKjy06R0J/Mc/S0kKhtBLlWxfrMb2Jvz7wdOyer
9LQ1kFQxZysNdTnSWX3+W4ITHGUWK3dqBxNRV6KlX4oF+jtkVNygwICmc7/R1MXrr+qZEC1Fan0W
jsOP8qc4VIfWC20OsNzglO1sTNqEVTFmOzkEurKXnPgAimY40XOqvxrogATnGQuSQ0BNWOMFZOFn
V3J4OzrGK3mY25exhrEqF19KOZuqHAWhDvCl3LG2G0Q5hKJ6BnBaNUPb93ybO4jHFGTl3dpZLejn
pWS6hjcksl8hS1GfNZc3osAY4QKQIHjDkD1ej2xEkqbgFdvckN59o9kUVrEVPPJeva8zCwYQOwCq
Wdg/QZGBXr++k/Kc16Ggxs2Z3eyZY3yabfbzCOC4bGRuS2rOsH0tQYgZrx2A3JmHC6unRm601mep
V/ZP6rlgm5CAdQrsVXTu0i6pJGmDJ4YCvaa+rsiHAlSyTXsGn6t3ip+lQG/eFedZxXPvqJj80/3d
uEXlQR80qK0g4yazwm/e7kJzEy4cpVTp2vMEzXxAR6xo8rlR7adY187lx496eJRg9iObM86Sl21V
K7Y6vXElj1/h+L5NsZNP0XgVSUpW4zDX6vpgJC4DT19TN+fJyE+drGOYUmHMTmdOb8lp8kJLM4uV
mPO2CkPJJMdxsfy6iwuQzv7K1IAAKncdyhaCCY9gIWVHenx2AiFdtnJw0t/f+t9XK2U00FQqcpzM
aRLPiVS03/mjGgET2ZyHzWSIVve30llJL83OrazWTB+CrfA16qnOGazdGxH+LhiD11usN6IsNR6S
57VkyuInIRZBjhQTtnmVHvPJ1LLICFLTnWsz9UaTM8W/IfoMZhQ8aiTgLdWLjMxTj4k3gHrlCY1+
gDAbwhGhhCW6mPqhrzyJFiJHpFng01gAWdDtTFtWbfBVrSqK7szleuVUZ+6LxdAFSzMau4XVVIxS
z1HKElmgKkxpt0U2U7FFY9sj2zrq1TZd09LbaB0fJGhI8cLHymgxv9aYkRtrte/r7rzNZn0GBtDr
jxhB+TQdJ5S35gCOJtP7nVluuH299lAlV+BSZTT0syPTxqEBDREj/uFaeNRzqtKJwXAOBrN9myw2
tgSn+NvkAD7vkUefdgFwLKoxmC63mkengxn4WRFpHgSNpL9foR8M81iIc5lW/amIvbcZ2tB++Uf0
ng274vn+1biB7BJRCAMlnDhyqSyNQ+zkjuvnqO7R2yM79U511I26GV7UTeByZm4ylmJF6MOuPM7Q
nMIrD50Xujym3mhrAc7NjqPSLgpIbiG+QPWL9loSuimTCCHIaTxqz0WtN5vRa4zKEE/+TmX0OtD7
TbbbvQ/etA03EbdiJG7sM1AF8JqKiicCGlNkGqzdFVOejL7CAkSEso0OQliC4DhivmEP4PTutTNn
XIHnEJmY1ZHoNynHX+GqhOZejhOBNSDh14V17OIsGlol5057SAUmS3TeeFQ+Od3G0Cj0bThOAmSx
d+L0xJp1YEjOgoU/P0mmd9J/VmuQN/bpvz8IuoGyIPBN9EDEXvHjtJJ9FkPvAMUtjNPH/gN8bokx
G509OJWZHmpn6z4/Hw7gDE1e76vlTVqAiCettazKihyMABXOT2NbKGqN/VBrPXybt5EzHkSXQ931
GZzDK6pHpxohTAF1BZ4P8IgIbalIAAFvkjJSAzjcG55CAKT+vb8a2pDRv09FgrMcVLkQtQBUf6ug
p0B+xeu3quSsxH3Ei12ZrOtl0LlbrROquJ+wjA9uG5qT2a0cyso20Rc0U6agqhj8Pmf6prbn3u/v
0g1BEbVNv7npizvQShOmbPX4fQK1UfDXcBA3vaeHkVGsyKJfM7QoKhjRhKFUSg2i/P1XZEn7eMV9
rG0V5brKyJeEifw+/xPaqqbza50HawLIf7/Yq2hKuk4iKkU4wBVwSauY+mp2O+RKyUwy/PGycjor
SvyLfruQOPthPrAKltRYDbqwQUaHYej4I9D/4GVlTfZ4WJ9tQm7ePZWmArd4VoQ6y7BMdLLIBvPp
qk/fK+siR02JgI2Bv0WMIcgiTRWRMHKTjKS5dc/u82fOKDY9yGljNHlvh5UYeOGCXomitCKOolER
c6DO8/dkq1ggROS3a5i1NRmUYmi9omLcDGSwFei39PDQrW3YTXAC4gmUXhWS+xDwkKHuTpgqbMuk
HFE9vCcNvJYcoP0mfU3OQjxwJYfaLbSF8CIjA1ge4L0kfnqBJzjJQ637h7XMPPmlGxW4WBG1Z0xS
+nUeYUWA5vsrj+DF87j4bcqxR/MsYYY6fjtrdGRKht0qFcXaPlF3RCykumxIv+MpG80ntKyItoCG
7Pxp7T2/YAGuDoRyk3Kec/UcQtA2eLK/EkPAYK+VIGzhvl+JIJ9wYWQCCVm1mAHQX97sg61v9tbg
sStucsH2X8r4DcUuZMTAzMkYQSueoqfOSV80c402Y1EA4iaUahE4KXRBT4kD3mfB3HUSdM4MkAa7
b7HWfp7ow8X3o4GxLMQMP9/8xA+FM08ggbovYSn6UtmLFVDRl+pzfOvDAJBsOeGgfXoa9b8bzSHc
evdFrS2GMibKVOT9CLabkylN9tAZxen+7y8FFUCJSJooItcBNAGxZhe7lSZZ2GMeL5SWUMJF+t/G
5Ff7rhe88ZUQ6kjafKr6dICQ0Cwtbfd/XAJ1GqxSSdXU4dcLPEx4w0aJVELH6loUfFMYQFB0tQrq
LII46pMmB1QeaMeXx5fck2zOxSy9tWkwi3bk4kgowz7MwgCjhfWQ2CUD5dapdMyVPVs0uxcyKJOO
82CLKMZaXl4UyGANxCvgf2rBhLd7/BemcS4argt5RM8v1EyToxbcilhT5Hp75QmwUDRMbt8O5u78
c39pa5Ioc1/MZT1ECXqR+MfUFr3dDAzMWm50bffIN1ysRgyTIlZbrCb2Gj3abdZaEVdvJWXnp3ru
QHOD49lvg0PunU7o8xQL/fH+Vi0rmgbACrBSYGakpMyJmtetJBHmkNzXi79daJ6LNZTSkhDABSSw
QaGihiaB673qi06J1QLtCJOhOpPF4WUUAGhZr8QRS4byUgx9acpughFAc4nqRK5va05wvL9ZS3p1
KYC6MX4TKEw7QwBypD/VmX/7E2+mtWu5FKtcCqGuiV8M7TSyEMKmevzQ6MJj4clHbhOYjbtGqre2
Y9RFiSvU3eURsniH2/lu4a2F88sCQGGiIE+JrCll9VGDB9Z3RKvUjCETkS568YyY6P6p3KTNiVEG
zSeqp3ihoKpPraKV+zipfYHMonsTzPo130rGaJSYofbyKMDEdP/JQw/UooDdCUhEIfNJKcLMBlNb
YDjTCXztez3YFKMzbvqD4bIZoSD8ZuzOGI9rp3XTTvS70AuxlGpMhR/7TKyCZPfNlFg9fsYAwRKI
JPPnEZicn58UtAGp0bgqiiIScChr0e1tJpTs9MUHUDsNZr2wVwp8AHZ6tuECX15aMwHluf7w8PTE
HZ5/Qiu0ftbwrDed4L8LJ3lulJRJrYy62XnvDxlbxsQdQnKcGdlZBoi0BFZ5czAsDsftn+KDhBb8
Tl9d9dJr7jfL/v+kU6ct9XwUtzykv2AWwNvW5hLD90CC6bxvUDR9rkgPZe6slT8WY41LsdRpowWJ
a+UGYn1AVNTvfAP2EtIMd//2LNnmSynUkY5RKbJBDSmsbB4JihOTbAMPlJ73xdwAfOgjpPyl0rQd
k/aQ02DOMQYQ7Yenbi+lJuoij98rNvS3WEW/Vi8XRXm1pE1aRkohTMRkACTJUl1w/Qft6QsAm4/B
il99E+E6QSaMWHG/zeSHgiOg5NKISvTDthism/8FbDMwn382588z8scrjlciTu/mG0Edi6FxyKdL
NF0hhljIUqIO/x3ivf1SFCtIU6kOwXCOLjkKEDOLDxOH2ieGXWWW/udPAvQ+aHpqt7RaFOMaM7ZU
qP/G/Qa0e9ADsM7+lM7Pz/eqzVs2PiiCCGC8FSV48msnLvBBWkwZkkCNxT+WuxF9hafCCe3wtfbs
xmn0wPP/5I5gbKIjMHFmYQJ17a1oEblqN5t28RGUFsVjViRzio8QjulOALQhfc72yVnbV5AW2OG2
emDWZC45ZIETWERH6LkFaOx64eWgFirbV2iPfWuM3Ju9QdSn2tyUg7WiEzd4CHJJLkVRV54fGEHO
lEI8oZo2e9Jr7oUGVznax48CtlCETD5yl6odgCr6/sYuRTaXgqnD7VXAW4W5BH3dLrJwL9AXEm/W
TM2CEGAJBB64bBSQoEfXG5mP4hT3bc+etppkNY7/x4f7PK4wOSwYGkkkUSZODD0AwBJcSwkjtRLm
XBpBMcvr3GxmvaVrtS558X7SRdV+ub9zC77pWh7tm+RciThJHE+ik7bP0mz27jTZuISEMg2Yf3f6
wl9uhDaPCf0lqWOu5eZusAoafl9BCUYVgaBDRoXSUL+V5a4LFYCeQoM1fIf8UXuCTf43NMbaHnkn
3KwY2QX/BGCXgIALtXCSyaHSBv7IKyCJ6oZTm9p7WUbjthYa6ps1n58bd0UYUfzre4+eIagMsBiE
kpqGwMpczmVFJw4nDbOnfMdWphU3SE7pjoDf19jFc65iykFsJgjYSnq/4vsWyqb4eoE8fVXkjJDX
ulbJtuTiOpXC8QQYg92fugRJlsTqnMZoH46SLdgfGCxokgGzk3noU7c1Rof0RcnFGvvnrf3El0BZ
FJE0yHAypSlNHAN5gxz7SegLdDJX31O7DbPP+1eCGIubvZQQKEIpCKiRWq4qtJPExcl4ykeO0Ys8
MlSfjUwZbU+F3+60eK0vYfHwgH5QgVICPpwl//3i8PIx6Yesi0dMn8zjjdDMyecUxvmKZVncuwsp
1N6NmuCnCldh75JO3PmDGGxLIQztQmq15/s7KN4GB6RHThI0Fg4HkChKltqxeR212EK5N3sbE7Y3
vMM7rOOfGRvTtd9q/Lvxjxl77AawuelYOMHuNfEmW/vo7MArrc7mnMHOf8JPSTGazsPfe+s5sgmv
2P1vXUhUXH8rddyCOAoi5tCPp5gP9QLt/5ysj/4+KB8TntfVyvWDp3a/xg510+sDo3e1RZTL8qtY
iGSQ3pyYch+xH4X/3Auemh8lkMFnDyWHG3R/oYvnf3EmlPsqEpUD51c6npQ+mvDkG2ur6Prak9VI
WrFGv1fk5gopQEWD5kDGPaUWV/N5mwVRPZ4Ka9i0Nu/kD5zJ/JGfyenmP8VOtnOnce8vcPHeXgil
Ftgzo4xO0hxuhBn8bewLkVHWhbirm1DSw0II9CRBP/J9oUtuBOf4z1KpWD0r8kbNQyyVHwprdKUW
owXGY+0OhV3neCFYvK/3g8Vka1Zj+Tz/RzBdg+C6UZJ8oRhPrNQeeQwAmQpLZYYVY/i/XI9/xJDw
8sI4VYBNpF1bjidVe5iKh0RTjZ7dRL7OK9/Be5+HusI9M6s+h/zsjQZh7okMcw9QuUbdysznE64L
IDZi3SDTDKUV9TZy+CoyYYw9aZyN1rc7tnPqPDABTTVF7qHJ37Xms1I85jNgfvhxKxaMIYtrgeBS
wAJo5T8fR6k3VzN9ngi4SplvBbHTdI9tfFJFcxq8zFI6Q03swpSSbdypeosRKdq/XWWG7biQT2k6
E2n50DI4+jIP0N6SFbtEsdqyNpRyjfyL7PPtOQBBCsAUamq/lv7i+Bkh73uxhtfwxTd+cuXuXWZS
PXTu3yJ++bj/EUO5QF8OcpB/NTDCjC2Kr2jlQKz73GbHRgIJfmxKrS4A2DyqZgpdk6AQqghUcQCy
asVli+PIYAZOtOWS3uAjbuWOr+0B5c0iRqxUvm/HU48AVUxCI/dtiSkeu3EtV7NsODEo5P9vN6X2
I6hheo7t4BWSwo6jXaIdqip+L7UHLXbzoNzO7LswP2XsJm5dv+vMmGk2jLqrNOY/WLQIRmgJeDVW
VujphJEatqNUTDAvSjV+ilFP5IijOZYyt+uzDEPa7usAUVpa0y4FkpjiQtOaVhPjsMLDJzg08oPA
tnqCsdiRHRWbjE9XhC35CuAv0R6DBx130yamYv4gPxY+bvBnUHw1occOqt5VijN83V/VkiC8bMi7
EbhbRaQO1GekQeXLYTqNVWXihaq3THdGfcedi+ioimvW+jbXh1E3KoY5oLYrAuVIWYYpSVvR74Xp
NBeKk3TnYczsbO4NtdsI2lYruY0Q/Wh5Y91f5ZIvuhRLOcGAawVQ1SjTKeIflWYTVW9JYt8XsaQe
FyLoGaCzNKKQzMjTqW/ehv5Y10BUh3aUirqanOpkzbsunRvQiRwK0yQ1L1F3non8CrTPzHRqQyBU
EzxplEe+c9Whc8N6rWhyK0wGIBaxModgmVdoWBw6SMY4DFm8wfHIru2e/xQ+Cl5XkhW/cWvIruXQ
V0wFiV4UQA6Djk/lY1beysKYnu4f1O1r5loIZcrbPpXSKeYR+4t8ZfCiz26YYmJX1GHhUQoxGKLF
KoBzEvKGa3OhJdzE9rEwnqQR+XP1C9HPCNDyaM2MGTQ6M/de8cZH38z0kklbZfqeps4sQ8aUAjSe
iLEbtn/C6K/ok/6xXC1dXvT4wgzgaYZuMKq1bbnV3+vvpfa+GKJIUoYZFqd4mObH1m3MXtYL3pSD
fzsZdi2JOoAskIZmqCCpVrxQ9RKpspLgFdUtg41ZO5dXwAsLGSTIg4NAJliBBtONl1gUEyajhpUl
6V7oQ7cprbp/HgW0DAzdc846uWoPDasPYPXU0AouskYQIIngOy3rdb3B5Z9x/hkKg56hEyZcqXre
2ia0gyLDhPYQDPPRfgP4C78y9Koqjw0/nbqJ8y21rkAQU6Jfs0/iv/c1f6G+RKwFJo6RBhR0H1Nm
UCg4tVHAMncSa7jo0eBGOygsZXrWpKdZtsrq2MuhnjDPdSAZGMYiFY8l84heRjn6iaVtHMZ/MvVb
4R/F/F3u3mTBYLrALtoVBVkwA5efSfceBBymN0++yJ96MeFtTp6tVqmijSapyUM4tZF5f1t+4YLX
nh3+DxhvNPOxcEo0yXwNr5Qligi+NMDtGXB9gVXk6+tLNL4edq+vr+/v74fD5+ZMhq+hDJAa3/fl
LxwL5COPw5F7AaNO9uNCA8pQlgeNm6VTuMuAR5Gd0Zbsxsj2gRM57VYAm7fwlDmzK3ucVRxli3WQ
r0438blz73/KwqtfxXAvUk2GyWKBrbz+lEgLVDnVUhnt6SUYlNrK8gMrt5j3xl1Nq97GAqqAbii8
wXl0mKCGfS2LC2MlqjtFPrGb8B3DQF1UWw+YMOTWK5mFhQo2JKHTCW1mioiGQMpZTqwQC5goJgO+
hMbMDkRFb6jF/RUx1AljpNDpv4pVXiiRQaSADcSFRvxGA/qVThnKEjA/UFPu64fTEUNzwJpqTIYW
6V+2R7q/9ZOtw6w8NQ+u6xruxrIcPcbiMc1lxa8uPAivv4a6+OE85AxblPJJ0SOr6M3mDAKA6BS7
hlGB0jxFNmmz2n16a9iuhNK4N2g0p40jtgAPzhfjY/qqUkt4FXbzIUdR8KUFePc5eL6vwAuZvWuh
VDqAjWI8wcMK+w6W2o/90T4ewY9zDA2GDCz7IpsOEJYq6IVXH0zs+zP4ez55FErcR+mh0//tWWIa
Rz4IfR14pWiYmEfpXp2ncjCNjQycf/e0t+tdGtm7V97WLGcGeJX7i6Jz8jNtlHLlCUHOlLZql4Ip
qxIC5sIxPATPnMkbxV57rnunSvD+t1vh7f62L2SZsEowlIJxAYRzLP2MGLWuKiK2xQ3L0AnQa+dh
1n35YQz2/qsSGfFTuE2ml/tCb6NSFGRAB0XQPPiT7hZUxpgZojFQTyUZq2idS2cNEbJ0b65EkKDp
wjLnkTbmg+8rmK4gbjTcndiOLMbo9dfXwBBdMJOs+KJVidRNndmkE9IATF8j+DQHAwM4D/U2OXNP
vFnYUFA336/1pv6aP0pTRA0lZ5SZkERBuel6lTJXTag+N1glMIr9NjQ0qzK+QjM0CUVEqWd2gab2
J3Rkbiqn2Q8YJET2IHMCnbWfMB/OjU0w5khOjab7GLyGMUAi5Os7/FPpoKMWg8JeJzMwhq3kpXvG
a9FN7RuhV1ng7GJWW/QXNeNiQZTqy1mdRYxSK2TMQPB4Lo5rmOEbIh3cakL+BmAfuLfRVkxFywoK
Zi1I75RTa4qGsPUfmKfSBv0fuhVnN/kIzdkNNo3DvTZ2ravbAqXzUG+d1klwiP4Tj31g0XXvH4Z1
v0pkU8dJcMbo4EM+jLAgXh9nrPZRrqaRCvD3hDaZj9pT7HnHW3qAKauG/3r/Fi6kxrAVF+KoOwJx
WTrnsXrqrH7XoCBqKxbyQLpmfRZoJY+dkNArrU7UWkCIX8ulbkrgN6FYC1imjIbR1isOERAnvV5b
r5XXO/3Bt+4vdMGeEnAGnhB4SyCBQYVGcx2pTZyO6sl3YlNw2y0O1mbdaiUEWxNDOTBBrThkTSEG
YaA7esGjBmq30lDe76/mhmuMaPDlcv6Ls+tYjlxXll/ECDrQbAGS7VumRZmzYYwc6L3/+pecxT1q
NkN89y5mNDELFQhXhaqszNn7NDbwTii6znh6TdFd6jvRg7czH/lJO05d+CnV4SKR1Hxb7bGbfvF8
eyom6i5gITBN5BKvt6eGUD6LyWA81cdir0FOL7ZKW7X0zXCJPsj97585bb65MZBYI3uhAk2oz3uo
xdArwNbtm09KYQcqxQ2FIhpP6bjKyLIQzU502f+xNJtPXit+NvLQfDIhQciIzxnkzhUrai6a3UlM
Xgnppivs9sM0sPooEzO4Mdv9Fais6jFJzaf0GF60i2yN/9PM/cfAjQRPNkiDNxnQTsJWcoRHfhQd
dWWzL703iIqHBsAxxMQlMrtHNc5NvdUKE0gy8U+xlz/L7/AxteXH1XbFpfVBlACYg27gkTcnhm0S
T230uoMeM2RkH8MPvabIkse08+n4R1+ZvMXL6ae1WY6jjrQ2IF5jIj1HJZHKBc0gogqSgIN+FiNW
/gOReDmhay/8Bcc3hUL/+ciZJw8bwfBkCWbNu/ouvKif0lezxt2+dEH9tDFzrmaW61IQtSYCWr+l
3R9yNu7K78yp18gXlrY49I3/YpvRDT+HHUiBh+a/JAX9YlRBbaVzd/L9YEFntDpKNlBwsfv7XbGQ
KAL0DXVvEFKBZQhv8eubKRbbVDBqGBT3YPwG9m7ckkMD/+mjKgzkLTjNE2AAFPB95qw5dO9rbSlL
D9WrEczmNq1r3g8gYwQVQkb5A9Vt31Heq422eznLVgJtpNgNN8V/fZcABzEVz4ApARXIvB1tMMpE
GnUQ4Oni6Hjyriil/fgt1J3z+wTfLqg5achibg2wY6Fmcz2/pVZUVZOD80808z3i0I9i5Po2SQEh
y+VeXAmlp992dUOCVMKUkMXAC0HCLpqFQYMSaYGYR/JTLOASjroytTKPlLasNAr7/cPUmzOBNLyG
i0zBQx9R9LwYBW3aJhxGhTwJ41kq9mJ+MMJdblIdarie8OJ5n0GwNcOTCJgJv4z9PQFRsuwiSmO6
suk/Rf6n2ereJY/Z6EqoYOPnV/kny7amcelKJhYPAT8MfUAbz/G41VRWDVkNgLTLyo4T2rxEMa1b
WysQmCeogbl9dFD4CkLnxpniK+FCEVdO5Bg3PkdtyjpJpxdl6hueXVQDRDd0pBHDvBHsOAiLrS/n
3C6awVvZOUuWQQQBbBo6ESbWuOudo5JeIR4Ia57QTSFt5D4CP40i57uqxySDsSPZ6FWUPhBzWCv0
Ly0tmbBlCPtMMADP8Y6dUBY8RFYM8BvgJCQqeB4Voz1JXQXMw6fEd5pszwEcDk8j34fGXWpGrAAH
csdEaesLbPQpeTeHwzg6VUm5di81PtPyf2S+jQxbaQMQ3gvZc/wdFKek9hjSzk38xhPWEtpEzDjI
r+meqA+iMU70r17nlMZRwb9+38O3cfzfHQw6MwifqwR8WddzrKkBQUiBdFwoyvd4P5VAAcbQRyty
vs2rerBKsOFaUamAjYNUD3WsiVY0FBeuJY0lS57BiOlZXZJ+J9MXqjzLWK0kOlrMlUShhUlU2kId
e/f7uG8BIBPWzgQyDfHsBCCexZOKL3fayI3YBYNsvDNlKTnLgrbz47iAGHXD2h5s7IrXO2aOs4aQ
OHdIElYr03cbyQAiSsBmisfglEmeX25tplR5WI7eUx4mGa2l7CHEkVXLjkKclRZYyUir7339eZU2
5jb5AtMGXu5QMlZBoDOPBVVPUwqxFLmbZBuvA0d0JzmtuOlqK3C7el/VlHhfqrxSt7hFAk9m8c0S
iLwAHZ3TI2tRpojo1uRu2JiGLQooF3WeCDLdrPU3VQAek6Ktqu0Ifvi97Auto/k6bcIxtwzF92yz
K+q1cPLmbaGiJRjwZ5A1yyqy6bM9rLZ1Gmhhxd0yUpFpCysGcUfCiG4Sp1SywWkAKbSiujA2JhdH
FoZV6oCTNdwZA5Qnft+Zt0kCjMbEnoTvAX8UNC6uTxQPxSBvAP9xpYvhsyQ6Dd9iBek4JmabEO8s
MF52dhrYincnqXbFHUBzMrWgYnIXZx/yUVaYmm+T0I7Rqobq2OfQbki4z4itSweiWKb5rLtcZbqw
No9TeHrtOzFyyEJDRgD5DeQ5rkeeENLyLOmwo549jfoc713lmDw0+rlQTVrVr1n3NRzCcZNoa6zb
fzlcbmzj9YkKFf4GnPba9qB0csvHnLuyccbl4Vn8cRAAjaN+vm8A0m+3kXpfE0f0LHCQ/YkfxMfu
WbWH3iLhQWIgtZCpck+eEsPq0L4vTHzo0tqlc+vwMUE/Bjl3SE1BdL/IuNvjXrkTqk2v2Iq+5yeC
umF9J9nqIXkZXxW+1R8E3PqlBWI3srJMfwtDs6kCHh2ncAKxTviN66lSUsiFNsTgbtVFdvYwFM9p
Yfd842VM875q4djmm6J5SyGzoahHf/goRUuTNjpwQT2hUrpBjgH8BuGxwHNEzO24tVRhMw57Ep7j
2A69+wxcDqUtRNvGpFJskwflExVS72I+1uGurCJg3lgofKnaAxp2aSOdmv1Yv+km7TnjwS64REND
xXSPHtiV06Ut7NGrj5/d+6qQtGoSqNzVTpXmDEJBq/4x4CezBYN0EL4UBU23SfTSZQ2cNs2Dt/Q+
zLYRsUb/yGtHIy9ybw2fGt9x4VFtrDrb66Aswo1tVneah6am8hG3DU17l8s2+oQKlQXdva45ikr1
fzx1p7duHO2K9A4oQx/X3XDUwEc3ntL8EANXGtBW2EE4IEfhOHtOSyvX7aI/gJRUf8hfebES8C54
cBSaNBVx79RpDFLt6+0woAmMi4LG3TpytIK1eOjyHagdWwtgrZjKwcao2XDK6o0U2R3oQFhqxXyv
GUwbTmq1Mpwlt3Q1nCmo+5E8j1Mz413lcXc4JSqNdKeKrA5FdF+kmf9cgwZRtVUxsgy5XDG9cDqv
LM+uryaW+zFRBe5CUyhJ0NRX5sysdEo0p0ppmYKzL05XbN4++REbI/rHZY/+iYng+PpzGz4qally
363FswDPE479yecGrXLgKSDLruR2VA0UjGN7CUFza+A4+sPONNbYjm9BehiJ8he/LU/5tblWaBLm
cqE2iu9mBumojCrGmTRyvylaXWLdUKXHSo+Np0zq7nkt1ofU5L2VJUNPNV+SXzOtMdkgxpElF1L2
mQveGtR7cYRoygMpsyyiX0OfbY3O8/UgqfzAbTxlWwahZeolA5S90jd55fhNa1fCLg1by88eQ+E5
Lo9m6UQ64Mrvv/vo23oLit1T5+vUTQH4lja7yLVcVQYNXW+utokAaZJedGc44bKKVCZ7O5lskTF8
i+7Q3uT+bvkWIDRZNmEcHhYQRjKLVVpgMeTK9GNXK86p6ZT8oGvbLIK4hatoH6F+Al2Ph3YL8Vxr
dmVMqhPiay4/9Xlm+anEEM8AaPragS17iD1m5MEeplIq1Ewhn76x4a2/8gC8SS/Nhqxeb3FJjVUB
cVfkylqiuD2uISfsqgoonli2kzJMmdpn/oqvnVZg5uRQ50Mkgp5IJHHn2QkhBcY3EMvYLQGJOFbZ
yrmdttpvv37mRgK5K4FTx6+XhrM+PHefurLPz63B1hL7C/EyshDo1wEYaaL5mjd06WXiZQoU1N0h
Hvc8PKnDXir1k9ccC7cYVbvL3vJh2zLEFpagek+/77eFBwrezgA/QNpxyu0bs7gqgSxo4/me75bS
1LoXQu96oHHntPEJfOw0KTfiWu/K7X65Njk7XPFgCJ7Umr47+jmL5IbGimTVxRsYqb4EJJl+/8Lp
A65XEpBzsCiquohOMIg5XO9O9K72qE7rgav4XWz5zVhRMROZ0OkR+93S36W6MYWX3l86BKQKZ3OZ
FRXvJT0M3Sw9DNoDb0fWq5DSlr+Q0SF/2taOU6i1gJa1O2rGnVk746mH22kqmsqHaK2Ce5s3ROpO
EZH4xXUPoti5Zqde52EoC3Ho1sKp61mWyywRHsmD5wgjzdNdcmegJDnQ6l5xTe2+RP9zjjRfT/V0
ZWpu60rTUEAZO8FFsRjz53gu9kmZ5XXolupnnj+15UMl3CsJYYNv84BqXr1rQpf0loJasbr3TERn
0VZuZCpn9u/LtLT9pgsD+EvUfuBsrjdElBV9J4kdYFLQM2St2YAQXglr4HKzcRvqRWwhSFh7vywZ
hR4cCHsnmLwyZ7MlUeWD2zqI3Ng3jK3aVuKua96kuj0AhTTiiReaK5HwQgYEoLEJCAEgt4hPnR2z
ofACaKlgVkf1Qx12gw5axATvDbWiyaVHMF4FttTYxhoseOnAEQIVAhRDp+zYLMySuyYP8QgPXV1r
x5MUn6IoQa9LXY4rd9fkV+bHTZemkAYhFn7OPlBpOnHQDT9CgsOnohLg8lpxMkuXs/zTxLSsP4JV
D3ezkJAwcv1KopIBUVFQ7XafIL0WnsX0bVAohD+r6Biie3sF7ri0Y36angVDGldMhENF5Bo50c96
2gssjCVAknIdz13wgbA4TJLNf382IIE09S6BbRbu4Pp7R9+XRtGsIrceQprGT55SWL7CWdjnOI/J
2ha99bJI+aNFB4Vf4IRu2A28rI38McM3ol1VcjL0HNAaShL7URofhaAUaNPokcURq26lJgcyLIwa
C3opgVULJZqSjTG1I2DsnabSPvVwUA5NIARg5ZbltZ0wOfybzYZyExLd6KBC9/X1zNTosc+TUcJy
JIeGIO2KVj1qKOcqo8q4R2uqWG2iNbqrxf2HKQINwqRwgXTatVUxI4OiDiRyzaSy+FBtzeIijCxJ
n5DrVkqnwQu9Nw6VaKHnV+RrUdB0VOcfjR66qTZqiiCpl6/N16In56OcQ3sla4OTkBkxjY04vg9V
3428QLxLx2zcEMNL2JB3b//1XkT+AnU3IDTBffE3Rv9x9ojCo7zP69htggjdtgeFWF1hq1BmyP/5
3dJfJpvZd16Zmt0kQp+aXqRUsSuf0HO5e9Vjp/bsl+Y1YCoQK7GDJsx9HjEdHOvJXRjRYcvvtNVq
9GRmPoyJcR+e8q8owOz0tV6ijFEQJy7S05WVyRIdxojG+n/vAAFn/tfMtOo/JrYwsjgJuyhxkzFE
l/JeHS1fPowQGlrLdS68o4Bh/tfUPLiVC+6LjQFTykXejCBPfjHeIGdhWIIOLQ2kwAKnB4HKZbys
rOi0M2+mElEPGrl1DTt4Fr/7ihC2ZZAnLuBmNhLufwa3OoXOV3gHLerQMgAu6azqXjtw5D4O8B9r
wdeCcwJY+t8BzI4OGbQAGMI0cUsxhcavZsY2j4bU+f07F7IpmOAfZmbBDFczIPfzLIFWiObdN51V
0Fy2jZTmhiPI2+pJLvdaul2xuuCbrqzOLkPNqEqimvg4/e6z/AAz+aaJLPW1Z8gE70qm7Jk9vD/8
bnTBV8AmJB4loPIhvTmzKXKZg8OgTlwhwouyL/g7nEa68ZpJK60NhE3TyT1T02wNUPo3UJrvJexi
YCFF4CDxOL8+L6jgcBSKmtiNm8K/C+s+l+CKudowUYuKnIpijWRi1wyRzBqQLWVPUx7umYvRUNM+
zkpyzLOszhjIsZNnn4ftZySYVfvZ+r3QIfPElXrHSZyDpa1tBLBQmEbpo6ukABGzmaPbgYWK34cs
TCUtdTgZebMJyirXmG9m5LNXY19x+igDUaGfgOVFinv/XekDHlhNH5bRqa3iPmVZqsFdqKROO+v3
tVk858BRTezLk7bbHAUnZy0hRV7ELtIMtdBaRkUlDu4E70E3WXckqGYbDJqRsd8xNP+i7fX3Adxo
hOBpp/wcwOy8A0yUhjH4Ptwh3DZEBL60CTSaRPuKU0VhEZTaPwzZ6R3w3Oeomzh+RclBaEAZU3+X
wqv/jLmO60fwcCYEs55cCu2EUsz/MEzgoAkqkngFgHfoeit16Iod8nCM3VH8Cv6I2/Ao+CoN5NIJ
GqvtHK2krUHxgmIFb1hJXgXvnACm3TKzjFmPyD3aeZ6NGiY2RRnt2n5XQo4Fuig6lMWeVka7dMxV
1NYBAAaUE8+269E2yJ4LYy/FbjZsC+3QFBDzgl54h7IB0LzKV9MFdo3EfxtKtI1eB2iDevtA7jE4
qqG6WewM5dkcmNah1e1lCB8HYB8SqywE2q1V5JeuBzyw8MrHY396112PVfDLoBtCM3ZR8m8t3mi5
VSSDR01MuY1aq0bjOMm2ZSmskdgsvHcmGCFALFO3Dtjqri3HZeYVkaZiljSRb6teASmXMoxnkhT5
iudeChBQldRRTAZbOvzqtalcLzgpxwC3vSKpoBhqBjs0s2fUgPZiVKzVUhadCyJeGXA/5IfAXHNt
TkDwGTQgeXHFBD1QkumEDa0r5tVP2gA+Pjt4iUZr8Nd82g0mD2f5p9mZ6/QMP/DCokncQqNaca+T
UyMeDAcHVIgOeb8Z1oirbyFek8XJsQBVpgEhPlvCnhSV5Ptj4g4tEhSAHVGvepeBZK9oI7+gUmLc
+wiVQlsYrLZiuiPCzQLxb4Y7efyWhr2nrjzEFiJvjAildE0Hrgbl6+upFwtJCBpBQODkm+2+G4Bj
kGpykYWKnED56R+krOBMFJKANUAnr7w9l3IHUCIFBY6GXBayFrOqRaR7fkRkSDEKVUG18FUfUPpT
t4K+V5RN2tebmD+URmUH9dpFPn3Y3NnCKJRuJuUfKGxff7gqJYAYtbDcEdoXD5WYWuYIBEFoR23C
SjFjlfbS1kc0+lOeOESDrOH0UMxt9OCPEqp8vhObd0V67oNnI7ZEj+n/NbsEVBmwXaZUDp5myD5c
j1EYahJKiZS6tRczQdnxqgVhxslcA98sFI9gCM9xc8pdakCQXBsqikYz8khJ3fhYXoQd5EnZRBUJ
0s/Hj5LKFfv9wl9KGF7Zm+26bkzbGsp4qQumSN9Rv6eOjsev8XwfHTX6klOFuVX4//DeCyf+yu7M
0YC/vzLGUE7d9gOPhEg9pP6fVN+QLAefRrBRS4N65JRCmLS/VMLBw3ByK47sHn1FzSHL7WxN42vh
/F2NaLqJf7yRhFHVPLxJUxcV9KmFAErjYoJd31PJ/6r6VSaRRXvAsYkEWk+T2tO1vWGIA73KYW/o
0Vu5nZgod+B5vPRYc8DumUhZDtXrkNptwdi2o9ZncvAq+vz7Drjlm5y29o9xzI5f0qIf2TexAw7g
KAGru4JqMa0ghIjGyOZtU1nHFHhXyGq4l+794WEtN7uUJ76yP3PjVdoqhVRM806BdfV8Vh7xpMlC
MP1mHj4frK9OYD3w99+/e6kM8tPunJYoGBpQUAT47oYNhKIDHy9wFnu2P24gSfm7sWktZ1fcla25
W1W7IDZ8fKOhH1opomF97w3PPf9aRc0s5Y+uTM1caWJEajYo+CzlDlJ1JtI0aBtuD1WHdy8t1XP4
Twf84slbS3cv31z/7qN51YVwjqDCx4kepG0GHeWMiSfxWRz30RdgO2NkCeBkyeziImsryZyFGOnq
k2d3GLZP18UjZldUHjQJOLvQ6XsmrwbHi3fWlOcGOSJQFXOqjbLTBFXjAHwS4TABIomTSOiEkEF9
L0AkTp8KP5FT/pFfRIKXouGY4RnJywQVRLNcA91NW+Z2S/07mNl1lTZS7PcS1jnMT61v93jXCCwS
HPTIxwD1HBJLWEuaLe/if03ObqzpRQzmGcyzQo5S6NRDRNVXgI6lVZ6RhdAeK/qvpdmdJMtjGZop
9pKTWuh5BNfmHRu97e+Hcql4pyLwAJPhlDICg8r1DdyJcS5FuZq6z05Gwzvfqk5BT+uEMsi+Q8sO
PKLd9sI6AKRW3O4CQgeX7g/Ts6k0BZ3zWJ8uXctpvlCSQ0tp6ozUaHfpNh0Z+45P2XuXg2s3qpj1
+4cvO/0f1mfTqzVdF6U1Prz8qOwcmp4ETvWJKc+itTcbu3QeOvqALLy1Ri+6fEmggA+QKFI76MW/
nvJAEXyoC+I5E4NUGIlsJbM08HqH4KwPHg3juQLpYh2ja2qHW6qMS8BEVw7OAtzCwJMR5AaAyKL6
PsfK6WrcDalYJm7f0tDYAIlTVyduA9iF48uGryRyhtASo82o7sxNdCrvygL8sqqjGbv0KH2NiY0s
W30Ig2261qW2dJOBmgBJJ1ykqDjMtkUX8lbuIjFxTalGC2mG/EUxpDAd5qABqdfQiwvvWBV8sjhn
KmjaxDnmZSgltdBMgrRwP2zHJE4pgEsP6GDf/L7h/ioDzC8rzDqONGwBYzs7acqATFWr1amroYHx
vc1pJtwnnJqoTT5Lb15Bxa8q71nV0TzfR7vSd4A6HwNWf/T9RswtPbTgmcfEitU9R2VI3kcv8lF9
LOR7cO15uOy/eWLDx/jdw+9DX/SnP4c+WxKvU6K68Ru4bs0CSRUrOqZlgEucxBKtP0K4Swuabbu7
NZHiWzIQxGXGtBl0qAXjrph5tSAadI/ruAM9jelHU6IoAFlBa91nTGUEBKCbmiKlVXwGm8r1Qjq0
tgyAN/uIK1odA3XXkJVlXHo0Xw1pFrQjhvX9tseQascabEBtv5yddr9J0W37kX+rW7SnJg5kQDcN
kx9/Xwdl+tybLfRjOmZbCBz9wNlKI/zdTnuI/ryq33fBo37QdskxYOUB7Ia1/c0qi+0T0K+S3Vli
/I4pDP/vyFawcossPZdV3F/mpFmLJom/2ckfrwURTFH1UCSZq/pDVOxCvQHdX+0pyWsLXrznOpia
YpRgKErmyUF6acZEfB5qI3nNFDPmK/5k6d4AswQBFTcBtufvwv0YzQCEAcF7KnOb2oeyeZWlLFKT
j6oWyaUtxZ7+vhjTnp+tBSr9KBJCIxd/5izRZq+HDan0zNUVXd0ZgYT3AfIXli6YhCmFkdC4jNfy
I7ek7cDygBx+UqoGaAq30LXvkAcpkvKmzlw5tjRCS1Dya1aZbZXHEi2cG2l4VK3iVGoHRdrqOY1K
xGbGykQvvVagpAZMPPCK4D+b9xErgz/IJG8yV9hq0kkuaQfymGOBbv4BDMysscRdpdqpYcuNM+Y0
/9BXnhJLOw+XqKwDEI9aF3D519Og+lzWfVJk7vt7BHqG5J/sqWaFE7z/vsYL0EwDdkyQ8SPzod84
hzyVlVH08aXAxFF8aDU+FX5Ba+ymAqlotaCJhvYWwiKOZEzJ2Tja5DkyG1aQYG3aFzwVeLuQPgcv
k06km4/W9BbllxRrD0bmbO/uL4K1B5KdIkj5fF5pg1y688EiAgQNiI80Hd7xeorL1gedCBkyPEkR
mCAEOJQJ1VJGzoUH4RM9RaxN14KyhdcFGq7QtINIFM2X89cFMmCC1Ihi5nZiDqGzYtCp3EjqNife
QIUsHajeKtwGmuipM7m3GdtVmN5SbITDhcVG6GFAbHnm7FqpCD2cfIzB88QXlJOEz7QHtMlKZQ+F
JKnMfJMigOrQ3zh2H1KhRY0tA3GUWV5ETH9TeG0UWYB4pEBz9TEfwU/XNOHRVAKAvlNoeb024ui/
6j0ErpnoV11FVfD6w3HomXTkXSya1JQ7/9nLZfJcplVbOYkuqK7Sprlh/77HlxwaIBaTuJAsAXw7
Z6GMoXBRemaeu5nPQs2WcszxaGXoZshTJhTv8huGI+xlUCDcdxA9bySmvXevhaMBZwsIdQiSLvB/
/j6qpSAZjVQYD+oaiAXVWUZkwqyXEKXhrqnmG92GzjbIz86avul9Vu/5rrM63aMxGASVlSzw36TT
9c0OhQG0VSJCB3c9ag7XO79ouGpEfRq41us/g53uTqNV78CYBD40TAS9m0TQJwlu3zJAFvFBKbtA
FOmB7T3aWcfjRKTVgirmDQkrSNs9QOnlcknZJQfJfgqlqP1+zy5rj4pb54dTM2kWoSKDsc+dHzif
k0IxPe9JKt7SjqMraRf5936/Ev3cOr1rM8r11PheRgzUx7ynRiQ2j88VsLLgN2XJeFCSNYm1hazc
tbXZFcSzAt4ngjXeWQPLdzp4dKrv/Hg6nSAHw3ZfH6is9fue0eP4Hd2TFQjtwsm4tj8L9SRkhTtx
sm9pmzqgJ+d9SkQjRane37+ISAdqiKrQEsMa2qxc9rd3/bXpWaRnyJGhR5Np3XPU/FuK7iKirdi4
jSavbcz2Oec5T3CteE+A3RcN+kPXqAsX3CcsoGEYJeqpZkBmCyh0vQd1yUx4SqCI9IVkZrs/o6Ho
8wSlNGKtVSRvEyaTNYTHU0UcHQyzORMLjbdK2QhPYISgfb0DbygdhLNevNfaS0dWot/FFZp6GeGr
pp7bWQjiyaU6CkMLawSEDNUm0Z+VIVu7Bm8zXKY4tdBPPSz4OaeNG8YOKLVUEMDNH9nJxjgadA+h
KKAKViwtXSCYF5XoExsBXlvXJ1srOkOvek946lFe6kGAVym0qk4FOut/v9mXrpCfhmbzplTQGg1y
GAItOh5wCm1VkSo9uPjEjzhezciumZvdWFXVqJVXmsKktRI9dpCTEnCC8cj+kBi4HNleO6y8lpeO
FeJSQGYQNAG+OJvJUimUeFTxgbEJDgIBDe94vP8+hwt7D1GgNBUtoJKAmtz1YuVxVTdykHA31sqX
MiiPBdoZqB8k9u92Fk4UGqaAZsbn4N3xt1L+40ll6GEXtiM6iNMq28tcuvNI9GqmwbsCXtYiaR0w
/q4cq4Xwa2rS+tfmbMF6tfd9xUAz6ckBLWVocYofkDv+2tHNjsLZQoDMO8d42F5WQt6/zTMzx39l
enZdSSXKqnUH06+vInvW7OeODaDRI9RynJ1pYwjvT9P9j6RDyWl6UC2NNharN0gVVttDblnfK+nZ
hd17NaJpI/xYAF1QzJDUBXeDwNxqo2e3RDwWvWQlZc2qaq2LfdEcLpnpaQUs5hz5EEo5GHMSzt0I
mXzZDhrCNGMb1QdA7VaugSXnCioSCeAVQJhQ+Z59mgxt47pX0a7b7AuDVRwTqtDUoP0uvKvvU4t4
rPJoHcPBclTjoPLmgbFU/dMVJc3eUAP8fasvoD6AJ/wxnpn3AE5fKgpB5q7V2NLrKVRZ6Cin/hvk
CJx5KzHmFL3Od9pPY9NC/FjXnpckaisTvcrjpnhsj6J0+EOQTSKnIV+JYhZAavgwGV1OBE3ak6rk
tS2hr8WkiGJ/qm2eRipJ9vD5eXiOkaD67LbKGvh1KWq7sjdLrIeeT1oxgL0u3LX1QdLd6OC3DrrX
oTkVeFskCYIREPfYAn7PUtRDG9xJ4mti7uT60NkiUGzCXk9tnQhWnx4jT1+Je/6+Im9m/8eMzN4W
gx+PHujIfRd0hQU1HVQ+wEBDEV5+8j07S//IoVXT2v56urtzHo/CJj6zy4P1ejpsL+p7cAcFTrb1
7E/dmnQQt8XL71tx+Wj8O745e36q6PkIzWfflUEzjd6Alwo9oRB+1lio70Oyy/ZQnEI6Yidb8cOg
nYontGn0f+pHIWUDuqn9+98HtJB1utpCZOZvkCAJgq7CkhLjVHtvkgC1RXOreLnV1aZLMieraKcg
ASWWVgnwYW4plm5+lcbJaDmNvdWm3gUfC1gIsvZ4qKPHcs5iLg5aX6Ri4kOr0tiDLWIzvsj3ARNf
O/BCeR6EacWVE7vkCn9anLmlIZXNpPYz39XLLdrJh8qJrXT4B/l5kNv9L9ONaoQyEaHryGlen9gG
ad6WDJjuQnWUhMmJpV7Ksw/Eo2l355imlu7foflBDzejDV7CeGTm08oYpjDs5oxAKBSI/Anv8zcz
/+OGagatTMyswZLXm1ED64Go7EP+p+OskJHkTcMdquwb2dNpLFaMrNUlFzJ8f+HdUCVDfANXNLu1
SKu1aZzC/rAhtPjOAMeiGdB4jEXOit9fvCEx2Uj4oElt0kC7nu929Dm20+C7iZA4vHqORjvxfEBf
HuTgEGoqvD0LFHBUvQH2zAVL1EGi8rwy4Usx3c9BzOLiMTdFv09G3230C5g9TGMrhUejp0ZmDQ+R
/zAMlSVlgaWiNLeT8cTX0Lf6+xgWKrIgLJ7YazS4i0kx6XoionyU4rHGGFAPdZLYkmr6prD0nJ5d
102cCKy7/sT6vqYUuLwCUzoZDXuAm8/bmvuKGGBr0HDjMWgyoVNBYN5209r2H8I+s/c1addFH4Ug
5z/2ZisegPi/6AnsNXurP5ZP6X1k10d9m500y/9TbpXzuBc2Z/Aj5CwGJXrzzsFXvrbkS2cMPUaQ
NMB7Fa1gs3Ne8rKRk7gKXKG9xKIVPOilLWVU5nvdPCfRkX8Ke2UNM74Y5f60OvN+gU/Cvmxh1VeY
8/rPyf+YxCHRHzL5wVe8zNPdwHSw5WqBfQ8oKh2gfcDO7tlA+39J3cvwclgT6Vq6XQG4JkRF0Dlp
tl5vPDOPajMB+tIN8o1fP5XNIZXfdOXg99ka1mshsT0R4SGdD11K0GTN24MjCDONsSIivdfZAfTU
h1NAQQXCztBwIUz6X3wnLhawIk/Yzhs9TrNMilKJhMDNGm4T9YPrVJHtHKB203Qa7R7QzqCyhey7
Lr6KYxJaPuQuNJX9H2nXteO4siS/iAC9eS06ebUMW+p+IdrSe8+v32Bf7I5EcUVgF3PM4AxOJ8tl
ZWVGRqAFPVTmHt8Tr3zMroBcL/q08dIfzTNqYVnmOWhSVUpTDBcMfWhA4CvMXGCDbx7dHcDLIRMD
A4wAfrz71WwhMMCFHedbdbmiOLUE8aveuS9y//3cXw0/Z2QHmBV0UgI3DaHWcUWd5YEBLgUqtIIq
1VrwASLhw1dLb5tzC49FBwTva88tTswfSK4hjwHCYOAF6bHfYCAJErSA27Pqvlx1xpzuzNTmvDMw
8sB54Xd2XMFAsuvXscb+gDwnJ4j3iKIp53mSzekBDcxl0NtAsn20VFmMEKDkYY9HP0NxQctt3K+g
7/J82v7Y58crNej3wreDpggdYPc7gominC0yP7JeCx0osVKTiA/K43qTEWaDN3VPjjWg5S8xlAji
WC9fITO+Oi2ef8Vg5NlHjF6cLlBOTl3hI0AHo/N9C0W6z+cWJmZzIBzCxkBsOjTm3A+zYSuJaQo0
9jItLu5+6Xmg1M0OzswunBjIQHCHWAX0GVBRGD7jJjbLYztMuwQDyevoVaJL2WDyfK7pYioCu7My
GkytMLzLlwNMSdnX9Yrb2B4EXaNryGy75Mr1JvDApJiLxR4rgOhpuhnb6E6scj53+9RF84UaSFC4
/i36gw9OGOfMFHgPLWeb3SecCCJcHk4EDHlAmAwfdDuZiadAHxK9mkDeV5Dh8INj177lkLwFRUfq
Hube4w97BA4RhtDGMhA1gjH/3l4tsWGWiElseZ0PzaEQXCCOiUYbTw0DdmajPDjika3REvLgsm0h
jhxbTCFpfq2AbcqIitr07Far6K/nm/9hV8IYgughLamgc0MZuZIklrpC8gASquGsnPqzzovv5xYe
i4KDiQH9gCZ95PrHpcqUCf2aYWqAFYGucFETqq9XxlZ9wXBe2PWamtuMDzE5YA44XsBZgHkZGPXR
WnFp5ntByKeogcNhLWuNAigckHCRSGavNhqC4ecjfHz6jyyOVgzFeLENKC610PGz/nSIZ9aqp/74
Rk36TlcPFfleqMGXNotAn1i9IemHSw28KQNz5v22TDzbC3zHyyy8brR3ZW1TYAQnDqt9lKbia99z
9YaHY4eBAlEhI7EMRBweG/f2HC8RZbttMos3ExS7Qe0suCravtOfdiaj/BBbjiyNXu5+pCDNKMFS
5X2HonaqaHLq5tg/5oYzTO+NFxF8io3rwUhE+E6N+YWoEEu2tcPz/TFnZnyFiVTA5jYDiiQdaqqO
j0S0ogdgVX8Tzp5nPDf2GIwMM4emOxQZZDisv1v9ZlCIE4UAxyPD9hff5XcjeleKXbX8qM0TlL9q
/f9gbiCjpyEiwoO+djQ4EeKNZQrwpQXwq0TW3keWGAWvXUDjdXI0EQTxM3HqY14LA4Ql+BMWgSQc
y/2q0TafFp7T5Baqax0BL10aGjQoPvcSslboluXPUH5LNMkGB/WppI7hTz8XUT7mnUffMNo5tRf1
eAKWuQUOhsrZQiU2jUjpqmoKoEAraM8necqj3Y54NMepJNV2prS5lRvOIlyHc2s45UZuf/7IY9KF
K3OJWORW5i1xrom2NeSM0MVbG2gL7kU653ObdAi576K60fyNPKZQBAGbOFVuxcpWEM36SrHYPX50
yOyVUgA7S+ZSgbPbZhSj+FIqBCWHbcMlW4bS+ggY1Av6JyPD/0pZwtf7JKpIBEHNGOhAwlCByr0B
KiPMHpmHaAmDB6IYjRhI2iCyHt25ZRMAhkhFhcU4x6jVQjAgSKCrt9WyWfjNodfnauyPsHncgvRA
LQFkNs7+Xybnxicghu9ATGIXVptfQbPOWuFFQEoyGrDq/k4m0jZeNw3pV7LBIVH0fPdOxDPokIU/
ApMWjxbR0Vmh6ZrzQ0UprLS6+mAL0cT6FKVE5mfsTFwZIg3KUGjVIaJ54AMC4i+SmSQqLd8/9twC
vML5FhsJbJ3tTHXmkWUB8zkw8wNliOqMPL53kRPJKgq5c4vWwYdmfAJnJBnOyrPOWx+aOuRjxSL7
ooKRlsSms49VVT+e8p/1NSNaQJqZgU/FH/gc5KJogCrh8Ufnt886RbAbsQTpg+pGBmVEmR5vvLXU
/mJlFyGpzF5ZB+VS6BcspAKRb6c0fif/htc8mHEmj+nIv7n59zGjo+30nl83uVziUgV3xPqz0Wtg
XUlvgMSLoOJBoM4JMm1dImjs0tZzqZsJXwY1RuwBBJpoeKVHIQpTpGJNpV1l5SIFfQGFAwMRaCnm
RjlcMiMHJgLuiFfxADdEgHd/CeVNxNkVNZjpc8IsKBYMn0vPVGpSRLoPDucFlEUkiTi9zjdmBkQ1
OBzQN1J/yM3FBSETv65Ale2+PT9rj9TT4GpAkxc7qIEO/x5dFXjM+5UUsS0oEol4tCm9M+tc574C
TVqEaGZzTHA4dKnaZJue1ZpEZ7h9COpEeiHFWhOsgQivzI7R0uLbBk+TDq5sP9Ht/jtg+5mL/I/K
/H4O7791NIdRGCQB49CtVaCDF+e01N5RNRiQAz2aOD39HK/TnaCeQhWRxPfziXok4RhN1GibIsvo
yUnWt3iyvofqttORswSntPY5JE/PW4W8Xzzy9iGYjGqpu8vHjP1HODbso2ccWT0U0vH8GiWlKIVv
YzkTWoRpTUgCaK5FgB8GORpoHcPRBCh82vg1Y3aY0vGU31odnY6IU0qZF5TWKttdJyA+C8HdpCwi
dHY+n1/u8Rzej28UpbFCz/NegfEZETH22nungvlM79EvVgJ+oasbZKk/WWSwI1NRcwIedDQOr1V4
azKXp35sSBnN9fCtN9cfyH9aMWPsFlzw8Ya78GBk7xfHEKZc+KNMLbHhnG+0xGsHlA00fZY39fHG
v5+M0amEiigHTSN8gJN9M2ArhpAevwkqHszGb4GfDsDP0Jm79SfPFxr/4QgBQAdn6ihJQnlOwtIM
hWET5stwTy/vS+qrXPqGSNKPD04CGtbe2zuOhCYYeCng057vgUdU0DDvYHxCOnIQNRjvccHxFLaX
nc6C+S4kW0jGnoOVQ44//Ld5XIYnEw2Dgsp+8rvvxa+aq3NF+cf2reELAE0CLcXAZDMmy6BAKMrb
UdRZr+vrfuutPzkj2+1RqvLIMV2bprnTTx1ZrT6K5c5ahRBIAuj3MKegOizvw6m7+YrR8jNhySY2
G2IeWLXOL2B9IUnlzZy4qQOH5QTVw6ATDFz4/SYH9CCVwLPUWV6v24Wkh4yiP1/PxwBrqKX/szA6
0nlhJ6KbZ2Ani0CSA+ExjsPBDUyHkTQB6gZiNydJJzzGjvcmRyeX6fxWAX9kB8qw1+0WxYKErLvD
9bp9d9X9OdueccVrYJI+tmTZk6W9dMiZWy8j1SRE162EIZa7wm1HlJfFyScrPd6hQ9b6jdVv7fnk
THlWjkOjB/oy0SM6zhDy1FCgjXDYGpBeN8LB799TXvcieWaZJ+2A4RBvB8BloYB+v8y+3fd+NJyp
FLnwIfUpI7iiRQAoyt/nI5ratUNhHX00AHqBTezeUmpzad0pQYemaaUhgoCuQZFtSI0M6P/L0Jh2
vmgwd+FwSJXozWbXJQ3+mOtzE5Oz9m8sY0pf5HiKtOL9zpICKEU6mwgPAya4OOlcrW5m0sYA47oS
HAW3aWdVfIsHVoxzGCc9+o7c5fMRTR33m9V5IOktk47qJBiyG7ypFNT5kzmO+6mxQLUOIS5c59BW
dL8BKpnlEzrMO6sGkykTAjzq7CBQ8nwcf2DosXO8tTIKhBqpbdgshhWkiiAej8fJdbun9b3xki5q
cmzXx2OtvtX62wfPkg+aaOjPeP4Jk7Hg7SeMXCewE7XN59iAqXYFeRTohsEpYxj7I64qE4wy3CEm
mw890U4L4ChCdcZ1TC0l0u8K2nhYGfiG0ZHuWLQP/u3/qgVIPImJHMzwTEyv5D8Lg2e/CYAg6yQ6
fosBFgEwC64mOq8pM4fQ+19W8p+VscMQIlYqQljx/EVEXrfJgE7YL48g0fSsY/PyxROwxhHItWg7
RHvDXKIHY8Y/zgz1jzzlZqhS4ys0LeMjysE/Kj+CFTrG8/0yZQJFPLz9/sO3PDoXTN1mleR0OBdo
4S5iwbAzeZkpc3jxiZc0ioXA9ID+G2kNNArdr1oY+DxXsXUPvEsJgpkEKFt0oGvLYEv0DQst6nwl
faTqYq65bCK7eWd4XF0bOHVEoYRhjuSuKX54wbp4p1+yGiQ3ZgbJ8Jfk8/mUToUWCBLpoWUTl9pf
JHmzajST+yWXFL0VAcTUxToPUIBfHfFOfg/8mezNMG1jhwM7aOhHHyqNR/L9tMZdFmdFw/aWDBLA
KjxVTKqlHKGvlH9QuHQVZXM9O5OPvVuTo5X0yzhJooLr8dhbdyB5BVwIuujvnHY2HItEFXgmCTeH
Gfrb6g8DRW1IRIYCPQ3jXEDDxgGkreXe6gNDCY2spQmIN7WIu3ggNaQ3VQXBpzmU1kT9gRn4sf/H
6nAV3yylU0FwXsns3qpBTySSuNYBIpZ4ta5+GVWJXrwXBjwA0dVmF8/30OS63hgeudE8rDOaTWGY
VV68FcOSMHijkzeXM/MVWCefG5sKTG9HOdpEiWSD+zAejDmHhnKI8JMmZtge5rAl3BBUPy7ioB07
iMwI42pHgO5aJ+KE3tpuC3VtIIu0qM+ZRekmuhhVz6A1i1G/OkP/OERwEdUiNX99vVofZi6pyQGD
cmNQ6MNBHTfYMpnNeY2i9BYy9ZxslAvOVWN1trIyuYg3ZsbzWiQVr3QwE4McaN9lpIEjiImiyspr
yc4dkcknMsgi6UFKHLkYabiabzZrUTEekGUubTFkuaT0o6Of95/vkDZ9338ul8clGFYMh5rFJT/e
+BLAbCiZIUeHMqo8ekllVRVXFbhnLbpnLUpIVYGb83KP0n3YgEi3o/iOeuCgU3Q/tAQ6Tlle+Y2F
iAY3sagqn8waNzGJ98ufePF1gYQ48HODtuJpYdnEXXyswNV2kDTn8vysTORf7j9lNMtAGKRS6ASN
9coRbg8GEMIYeMABQhSZQEov6aV5eUOP3K7Ynw7ZHE71Ecc0monhPr9ZZJmSorgLYF62rt0vCADU
PUNAkw7OTHIUN18Xfi+St90O7NrEff9Ftf75+KdX+99KjDxiH/CFGJRYibS7ROU+k2Zq5RO7+H5+
R56vBImY5PAYYKrlWm1cDV7th+6r0iEvOvTDlpuVulh8y7oy43InnP295dFxlSu6kfIkbBBYFuCf
ovEi1RRHiyAgG4LNRYIIQGi6zD4XXsJ4HaWz3caP7vH+A0Y3a1/KdN8EmFuOXIPdO4oxrnbmFssl
4TVTp41VujrBI85FmROx2Z3dhzDT7duAGeyua4RmIPsKjfPP0b/oNlmprr6gXhZoln2+jyaS+/dG
R0+liJL8iE1gtFGFimit9r79rE/n4HBOVsulKeiXEMnrmNDGG4JDUjFDCR70i3OR6cSldP8howdT
JzRx4v35lkwfjnOjv7+XZ4VACRgvJ1E9+9rRjNck2mzeoPW5gw8nQB/g7WR+z2zBudP9t0VvTjer
VFmSxNj81OL1CtKLDLGVqBpLWyvXrnb8kfSNLqHLH8po1uqgaIeZ0z37AcPxv/mAqq27KHKxKuy2
1EBHhugO9wcmwSPLlpjp4gUCAhddX2EGwu3BNWde0I838/1ijNxb18lCVFOw76K90G7Wcmox4Dex
Y9XPZt6Rj8Rz9670r3f8Zqy+rFStMrjSTI9Q0tvy+n6ps8sXnVntVBYXiTa36Wend+TcwGifVtBT
aSygEgSD0ZbuySH1EBfgXXkE3GmziTQ47hU6+i/fUPcUj3N9/RNp5PspHrk5KbApz2OH0w5Sg/UA
VABagV7lGyx0sIavXQ96Gy+XS6XJoJDQuY4MirdQTt+nBBB1LP1iMbPsfzRa95Hh/UeNXF8QR5mT
18NHbRt9j1wj7nakP4/mF4Hj817g8x3s9jlG0L9nwxO7f3vkZg/0iktFwWAXJIrbiGjlZmtI6LW1
teOxPW4IdcBWAMoO79KZozaz0/+c8o1lG/Q6dkDDMge6duSrjC5N1l4JyZ+gN5Ka1Z/72wnYxN0M
j+FueV4kbpTCXq5ds48tt0E8SMzGQInuBUM8OYY2s6gTb7Z7k+OoDTykVBDCZKrZW9sUDG9lL/i9
ve7m/OZjFuPe0shthdF/32BDr9Z2W2/AZrzfx1qkOsTemC9IucUi2XH6CdtoPacWNLeUI6dVKm2R
KMOJEiOzLEwbHfdRrob9kgrmbquJMtT9SEfxVyDbaZorsNWZmu+RK66ojBgoP2Ggy+OLpH7Jp7cE
fkyzfg+gN1jPbFtucA8PJwa02ByEiUQBvGP3N4TchYXvx4iS+O36WiG1manGMdge5bPXqKaLjM5h
6RrlmjuiagFpTPAGq/FhuKwWcj9g9maBnBOQEczJzSeNVj9zPDkvfXxSd+ChFKZu4crJUuqBH7WN
L7JDiu6k4i0wMxWTy35jdrTsaA2MsojDUoCjShPVVH6LvFS1MxNib88P7x+K6tmkj1Y9gbBfWCu4
NwTSHWoIv6BMguCfVT9jdIFi6fE3sz7n2AVLnOrdjtVQ/IW6DupErJG/bi4cYLw0yIJq8pOX5Mgu
L5Xx5u+ElQ6SIO2ANgF2S23Ebm6Shrl/9uWjG48NXbbl+aiBtCy7qwLaohhurj4//SbDVhwA7dCp
GVdEMjvOPEUewiZkpKQhYkE2ysbpl/R+B0Qaujp09LAsYhTP1s7nIpttH3vcC5D6oxVRgsQg+qzG
9aU+Y4saso8oldCh5pflsrKpXKXtaAeVJhLTUqg93xLMEB/fT+ydxXGhKYtrpvHduLM0iiXBjw+V
GqicHygNm3HG1KN3vTc1CtU78FQFkAztEKrTprBfr2V1vQUXFmIWV8tmTtWwlR/GhbosPMyQ/xoj
7Jg6KfO6xbjAQe5lBP2u2sxpmkBPYjxwXgNMVAGX4Sjn7RXo9ut6FGJBrzE03b+/OwvQEvTk0u3l
iuzUQz+nFzXho4CcH9TcQPAKId5x/UlBza71S6fHHFZ6A8DY5/7YL0StMIDzTZZEtXy9Ib++Ohfv
TdzCQNPzaIwATRDaFsZ9zHaAFwVVCZ3lV6uu0VNJBDXRrigB6QL5q1R+gbCBxOlcUvHxnrg3Owoz
a5Z1WS+DWWROdfx0CkHmxocE0fL57nzkUhDuDY1CRz/LpdpFt7r1iiRbrO2RDwnWZ5DloedPWRfq
Z2HuPb1QGWQbQ5BL75cbnV2vPM0C57BpJYa4qM3VqjZ3mXEqVfy1SowTTWjSofd2Dsgytb1BcYR0
2dBlDPKR++tTLCFClApuD33jU7zOMkvxjKBxZ7b4xEMDk3JjZnDLN9ElwxeZkjfYbuyqOmRQOjK/
QmLq+m4oVP2eQl1dlMbitPgItNB8viBTrhD5QLhiHmJh2O/3ptksjdKIi3vLsR21VPY2Bzyav6a4
CO2Q8oyxiYcDpBtY6IVDJgxMicLo9a7YPqqQCeoC8YZapyDJwxag8Hg4SuonanQXGatoE2qL7Elu
zmGhhq019lW3xkeLydpFnlchErxOuBBfUxHBjoQsL/tbwG3lGQKQcpZ4Ysrv39ocrSzkm5XaiTBg
ZtOihTddSJLqUSBBzjnSoRp6yaTD8wWd8iBoQIIgzUBqhqfIKNBhmjisuZCpLekClw9e48TIeI1X
trVlR0vc6c/tTczqnblRsFPlEZU5LV1b/MrX0BMH4k0mUqnixXFNu5xh1ZjYrXfGhj+/OSh82Atl
WGBsvCpRRhdrWX7N9qUzU6ebnENEBgOSFyVbNCbf21HqUvTlpGysloaOpygEW7mBPoNrd4JeZTm1
bPyIITxorKPKVUyB76i5a3zYGaPdioMC2QTwqw2I2tE1DoSqCDkmpba8VqN9U0gHJktqFV3YY/KZ
fXINiT6fr6Q4ETncmRyNOvJEJq1tmORpM83fqk+K+eQ9NfXWdEyYTPMC4jFLt32jscytJqTbLD6k
ILONzVbZhvZr1O1LwCkFEN/+BEoJ0teV3Kptt03sI4//G+qOEDmjsXjCoXsHdYHYGm6vRVArylRP
NsPYrFLSnPoVh6pk+e2DOncV02pWXtzwSxS+4uYoVirXLIUCevY29G30Vlp6q8yvwXFSqmB3FbvN
82l5ZCUUQDXAwlmhqQm9fcLIb9RthRpJjpIJn677U8GolFHx+6AbWqoSd1W1YHPWORkE7S8xWrAv
kOp8/gUTl/PdB4ycCBIPXcjFHtIejcZ3JPrt3F+UqKParMSZnT/RX4DB8ujER3MIgq6/PXJzwjg6
LdkSl5HFZoZA0k2tpRtOM/x9beRGbIbLteyqrtGvI8s2egjdbjnVNiI8YU/Se6vmkHw2d9TMvTEV
A9591cjJhGlL1UyHrwK95VWwyRaw2QE+S+lXCkR9hbeuXFNNrRlfOuFuwKkDUT9wlkPp+S9LczMZ
kZiK4BQOWyvuRWxRWo0rBEdIKWdo2/Ovz1d54sBzkJ8HZFbmBrKAUQiGAqwcJk3WWlJJea81XqeE
F1t7ZjdPlA9kjoFmNThrAf4GuOPetQlK4rK2DJi+FCYEYgZGaGtK62qgakprkktWj/IqqvSQEmsi
zYNeeNeoYSOpfHcS81VRgLsupxapqzOc8XwGpk4a+uoUgJFw1tDhMnJAvuwwXdBLreWjC6o18mjD
Cyk5ZO4PCy4MFCvBKIy3dKHZlJplpkPPHLSJpyk0EW8+YHzUI9+DQwZ0PHoFw5fx3uhXzfkMyOF3
gcrKAryukJNj32qaRN0a/2UuBzdx0sECMACmgcUCk9PofmOzGgruOZ5TObDryBbZjbYNFsa+J/Re
3Dcb76VY+qvF82mfAKFh1DdWR1uibHrwObEALq1LIwRiggS7jHDG3jgfI/OnJJvG2HxJKmCtzXLV
bi115gOmXsd3HzB6FGAuEJ7yw+sY9wBjgNKn1toP1gFE6zRzr07NMArfUFMH7A2KfaNrtUtoSnQ6
GhEo+s8EFCra17g/99GiU5aSPHfYJm5UiLZDtgWvB/RHjZ/HIkKFuGiZ3nIjlbtWHwFgFEi+vRBR
+7pcdrWO9lhQJ/6c8gAjnZvWOevDn9+4L8mlMrmRYL3MtuDghN/k0PhDFOhYdRwY5/UKxC7BQnJV
9uxmO1d/vq8mSrRgZgJsG7o10qDSOLq3wiAQg7TsAK2SjGzrMkR2fgEEWLt4yYb2xhH2fb1wStLR
M5YnFvnO8HjgeSOBr6nFe8pfsMzKEQkrbyS+JgmrusnM623ijYhOGgiOAJQqQAxydDcpWVpRco5n
Rclt6k9e+c3bszInRj4BR8fLaEgLyBJkcaGAd7+WGV6ITKngduDIa6c2unD1v8XfdsMYoLxXBSMj
771Ra7Tab2Sz+WCM7dkEtKFX0w/c0tmm1jdvaHNY6eZmo390S0bnod20vPTq5m21+j3MeLKpFeAl
MPJDEBrMQWNhMymu6cZP2M4K0wPoKpVMUwJ02pRQnUHQ/HyfTZSFoCdyY2y0z3I0tdKSB2Pr7V78
CDXQrVtEOpaLL9PU0RUNAkkKnOvspZl12BOvnzvTo51WK1wFCCbTWayZISzyyKex/n7dDlKA4ati
rj6opTDjwaa85Z3N0YZrijS2SwE2I5K9SuTqL7fMLn31Z9zH1GOdBwIbwvCgTAJQaWQn5MuC6mtM
a4IEWKwlqog3Byil6SUesAXiL9sodfkaadmeWkov38IZtBfnOU2fiVIYVvfmM0Z3Ym37duc2+AwQ
xjPg8d2VmFx21V91fk9Z9Sd6LVs074HzdXli0E8ozGyvYfeMHmKAoOOXiBYL0A2Mlpi3iwSzgJPX
JT+Fvyvk4/Pt+wemfTSAxwWL7uxHBGrv9yimtkVrAc7xXi85rd/wr/IK2H0RcIJQQ7nAzPVgmeWa
ZFonlEYU7XcQCQC5GvVSo4GxhIRQh9TJ3CmeHvq/Lxvdy3gCZ3TUlq3lSXSxDhxB3glyeHo+/in/
+fe2+s/w/7DdN7dU2Sglx6Q5jNjsG0XV0kuZJL+FwzYGOpfi7XNrk0NCyxvg7oM29Di/6nRoXqgy
TLbru6dMRr89N3fpz5kYfOPNgDihEGrfrlrrterUCCIQWNZ9avzhgjbREi2IIqe+rU6oUz8f2+SJ
FW4GN14vtqV65s/ylV1tDQ69Zol59EwE71qm6W8s9sjiV1mGqKzMZdeGY/Cwi//ZHqfMxZiT66yq
W6sWhUUDEUvlkxZ7/fkIJ/fKjZFR9EaXVAuOImxIJ/kpbU1qL4xn+G6k/R/MoO0EiXjslAdJubYA
iU/Nta2Vpo4ql58OZ9TpqcDz+7mdqQcPYoZ/hkZbJeoDcKmwXWvJTKFHMTq2BTsn2EEJidG87QI8
HHhIqPnsL+dLagr2vbpGicoWeCOT2qXD8q9KG83s4Iln791XjbYRJwAQr9BYyh6FzLNfs/AurJdf
XTcLDl3Nf+aUzM0gCadtouiBFkK0bQrDobo5NBGUQWyBQlN0kZaHhvX0LDt0/asQs2voeM+EbBOo
eBR30GnA4gGM7tBxHrqNKTz6M6Rl7QJYGU8TcxIrAIyTAkJ6/TdforNvFV5KELmAraP9FSO150B8
OJPOnLzKB16MoXyGK3Z8aAShVqBbAxBw9hs5V5vhtZDTk3rrcx8Sb/gtNHQgqtMr15l9N0SL48M6
cJgNNTWZR/nufrZdl61pu3ZoYD1oNUGWeEvtUhK92Bd3JoUylUoFiyXSZlCyRY1wzBARd23txGzU
WxpzYcBp8mlWqHXHpLhUM+5vIhbDBQodHtQIBYTJo3iFC8Q+t2OUMvxlWamtVgAA13YkPM49bFh6
wg8BPI2GVwEkDDzy7PfzVwUFXwYpYn4FgiVbpe1tUS9K5IINsBszMgmzknXVrLf51ghZifrMWt6+
dklbUyYtx61InOFdSAJXUEQ14VwBLLK1SCU/LeeWwbmKIW6IFgmZdwjtAPuuJjx05o+S6BTAHOUZ
0hBemKThRi4lT9TFlFcSPYmQvP0OwsCmDSjKUTLyq3LiqTIv0J2W8zUd71s3EgbZMTQs60NHaWzE
FYCshOVKcC4o0ITgiBN0nae1jeOLy6ZvlAMX1SG3T6SkDdd8l7DONne9nNJEl7I5EjFsSpt9gjLK
GrwKrL+P4lLIr1Ii1clL7Xu5ssyoJqVMJwWxvFrUfM2oVd+EvKG0IcdAmrzr8hUbifZQQmBtccsy
dIbelMbmGCMOC+cM9+e2p6jzwmLrCoIrqflACE1yIQPfbJJ7Ph55Cg/Oc0XkvfKlLX1g9suWSrhd
F9plrfJ92qEzo4uggOfZVAAiHjakK12wWc5dMLncemB1yujASviwjr8EIQKQnbQd73mfCI878EoF
dkK5O5QH+PQgRo3CL6QWvPwHKatctJR1OUcRtmSzRA8LKeww9Xnr9arcREn0HoOwStQ95AuKr1Jm
nfyLL6rIAXlVX1Dxokp4pVk5FCX4ryC0cX3dRRNseE4Cnw0ykhdopIOgQeSLu7qWBM+C+oKDLjaU
gNBDrwRtinJPXivIyTtOJQ3S3GLMHJ2kqXotxO+zkmRChX+mSgzlcAU6vnqTOrWzLnLkRX5Dh/HC
ZlXUoeDuqKoShTf8mBToiEhq6veSK8sSEnaxcg77sOtIC0FDVs+qKISSWQY+Zp2NEgVfpPhSuytz
ynX1qvNZ0XSS0PM3Fau4kAljeTsQNsjPUN7azm063lIh8mEmHIiMH4oG8zXX8xVForpOWr3zktjR
6cQuskgt8kQIVDlDOzDYr4q4y88OFA45H8IpShOf0jSV+k0sZdAbCdk2pFSeQnfUgosDltNFCZPE
kBS5ikbDt5TOsoTGagyy7jhm9IrKuWidJXSMyXObUoBiKgIaBp1vZSC3BL2SCkXqoomyZRQ1TPYC
AoJQArq3y7puYXtUQZ8EuQViplfEXH53GknyP/skTwXT6SixQN1D9Gq9tkOlU1nWq12DEZ2Aw1Jx
Lb/rRZAkiV5eZSvG7cRKr8FRQi1lG1eEKjWlA7AM9DyVLyqOoIpAO5UjaD1E334U5HlcA3qWjrt3
89SldkweM4EeRk5W6pTstYnBeCyd5qSmqbDXHHSkyL9NHFM6OFv6Swt+HwfSR0378/yqmWjNhC7v
wDWCXl4WXmWUUg0zL0raEu1KyPZUxLZ1eQW4X3gKN/Wiv1KZWbzKS1Fj1pGsitsCQhpm22oSKkyO
KRerEm3mqf7qGnjX+Ye5K2OIr0b3IFArYOyBcpwkM8Io/nKSFlgfr6YtOxNztakzpJiZACQVmELC
tjYUMXvw/3ktlc1EslMlDUhFgvRVAGEkuMXZ+ytE6bMgbpiGxkOEsIdePrYFmoy7T2mVB6bCGB6v
tr+t2aQq8vHlzju73kz0MRGxI/REbmYocqL3cXRf8myWBwFedlYohI3W11FH2Ay9ualdz7WMMxNv
IujEoKyBOEBg0Rd0P1pagIME7pL+e+MiVwUs4ntxTckqNZ/vtwnI5SDp+s/SMOqbQLKoQAXK0RGN
7EgNLhvwXZDhd5Xeas5CNCHFqKKgSFDT8mqyAtpMMEGIUZ077ff5l0yu8O2XjObXC6VYLAV8CRL5
w0ds0ellvqD1qdA2Kx8tbDM5t6lMyd3QR5mStMRhj7n/GBwok7W6JkiGDeOrdUdVVYggziRHHpn4
saK3gxydIB/vdM6psLDAmH1+Kjtz5WgqGDNnM22Dnxgf1VtDo0eJ10hV1cI5o+3F0Pp1avBLNdLq
rTYXsE5tVRT7FER9kBZ9aHsU/CiVawBYrYQ4nvru5np+6Y8BitU2Gdq0Ku3bn3GSU25IZIDW4FFn
Qa1jtHChbydsXrS0ZQiUyhypXl0d2Dlpszkjo5USEfILWQgj4RIqiBsFp0JFXV/RZrb9xEsOrDv/
BjNaqFCiipZl4FOhRpJcwjeIHb/6ysHdAx4IToo1VDlwv4a+Xsq6KxF+7hRMbRRRwm2DnLyC4u3I
ATSJgmu8axgLHTGlTQLoa4J3LDTk6+6/SLuu3caxbflFBJjD62ZUsiXLdHohHJlz5tffYgNnWtrm
FXHmTL8MugEt7rxCrSpXj9d6EpZ2i4oMKRhBEQZINFO5XJaq2nvi6DI5t8nrHZey1u0JXUpvoxf/
rwlqQKUip9LECKM7nb0YVGHvbxaaCDfVDhy/D1BzIdoBam4ZuUOF8gRX8GvF/vwS0Sfv0j51j+Ux
o0LZDUNUXalC843x9hiaua0aoR3327nrC5eLw+Bu8Uzpa63fbW2CqbPBckOfJioAg0Uy3Kly7rQM
YvbbQ5xHcGuE1NGoCxzLvlKQxfctkMpCU2qjFqVVe+XjvzCEOhEI/FAWEWiVWqkKJHESIsDBgrnG
rTU/+WSJ4ua2FWFpxRDeI10NGMfcE3/9BoZJOKS56gFkKRC8A9zLqL9UL8YLwJagLUp1Du1L/Wuo
m2ZBoDI77s5ufdTXrux5X9KzevkV1MqVsZJGVcSA+aY4BdKBkXf9Gn/P0sJdmqAWLgk5gPpBJA7E
Uk5iZQQ0aCRVC4JBYS1lNKcWf40GpTdAkcF6DUTI9Zw2ocDnEPmdswvSS+pwOwDzo490Az7RBIjN
j5UlXMjQQGrkH3O/MkNlrwYQdAXTBwIqALiB0BgMNHtuch3p3D2ITEz31bt//oTDBtmb86klq5pO
a99AZVv7NPRTcQpQRh0PpQL2ouLEqoaPwkSPBk+pfg9bk4lXdcuXHhAEwSxyRVBFAEbleqbFqYuR
vcsnN2xwz0TarotcnEgldAFtJJp0GLK3Tn0s4w/A+EkZhD/DUBia9x2mkIfQfm6vxGIC6w9hrgDi
Z+BkqcNUpVMGfPqMkPUtpiHQuuZsoFBUwkmGWtq3rS1saIBx8W4BaobR09xKmcZ5DOQaWDeT1dQS
GPVJUkMrY9vIiNgxtW5bW7hbkSqD+i38ZXjFtE6bUM05+w7cJ2MklUbWhL4JuP3rbSNLvj9Sm0Ad
AUcPhsc/PUoXHrnQtGrEBmA9SRjwUqGK1xZ3XIvpa4DpkR6lCf3bDUGtpjETH0x8WmXkqmrIq7Q2
S+l2JGrg2OGhhgIv3UoAtKwfxxzSvumd/OTPUJN2q1S73IqmDWgI0CzM9Lq2jysyriGBl2ozM58O
bg+U8WXU+a53tZIkiRyVLet2/vvAn/PkOWxEvABEnN7TEKJp/TGo420Qi+cm7DYR49nlTM/80gLf
lja6GjolmmSa9zLIDcn/kSaAgtaabBceDjigAIYJHBKo6Oq4/shpkhM+FgGcEA+HF+Az33bwOIbP
wUIknMALzkESegcEFCTM0eD5tLJRFu6bS+t0VnX0oeGHnM7kDvW2fegVkirPLGMNwims0WdbrUlP
LrANQWQGSyIhQ438xK/cdK52XcfJKAMMZFQiffA10ws9c4zvWGR6xOAAaOCWfUx5kwcgfmW4C+8j
aDgAGEGsMTM6URdLJLNhGzTMTLJUmy+DZeSjnTAmuJsBVujQDWjeNrjU1XJlkHqQpzGbBlXyWXco
Ae0ExLbp9bzDVRYbw0cbT0RN9ArwxqL79H27KO4Y7p4RDBmRs2z3ol2FJtJ74qDp/lpFZuHOl9He
g0Q06Lpn6e/rjQd9E6ZhUvDvISn+poJL4L2O//uqFhJ7ULvHmgPj96cz5eIaqhov0qoOBzAljEYm
R3OHp8RdmeKFIOvKCLWmkE1tG5mHEWSmDR40p+E2tfFky7phTVaxzzbS3uplHUIZ2FCNjSugPAdb
dpcdQmstu7W8vyEIjjY7CBaAMux6VlFW73hfKVjXV8TPqA1Nvt5UfWwyyQ/UceXeipjvNrQgQkSy
VZjKQhwm477jQQWNAtsv3ISSZ0MkTCXr9gNDhvYlJGzL6qxM4gSY6Ykg6USCjLPyYCJM8ZREx9tr
sVTkk0VwkqKFC1VUPHPXo2+TKVWzAGvhRedWfimQsrfbJ9XXgwBKDeJZQHFIrFloc9p1ADUHo2nv
BRAq3f6M+cqk/EbAORGMQiwFImc0KzgcnUIOE5l1eZkI7LF8qjQj3NSBIUL7dFyBby9dKThCs3jc
zOhHk5kpaj2JPfL4LqcCq49zJIhIk69E2PMe/j2iv0aoR2IsS36IOhjRanuQn0A7z+Fd715uz9uS
34WJ+8cM/WDGXVnzIsNg/4yKrmivTfeURrsgOKnSIRnMDj4Yt7ltc3H6Zh9PgIQoav/UyPJB4ZAc
DzgXinvaXeev/Ly4OHN/f58eUhOXaCZgc94VfF8eSc2K4YlllYK3fFZOMhL6UzaSLMqmd66v0jMD
PQWRoEKTlUaEDAFqEBry90T0oe9t9WORmJHkge2z15DZMWPw8+8QODA4aokm1GSMOHjIXtMiYp4g
2ioRVi0hm114IJ40056Jv4Y0ad8C1OV7MlQT3gWkLCefqD2aiPRsajQeDHFjHJGw7rnM5qSub/QC
USx49RlkWvSsSKV7toOLYqZCIj7lXKaKxggCWRBsS2GT28U4BVYkT6Dt9aSSean6ahis2yu3vFsu
ppa66uouTzXUX5H1aWrktxQH/E5Ie076GEAI4baxpYwMstj/7JM/8ffFU8L2wlgyXcS51Z4zrBrC
EslmskJH/bZ4vbmfHiDCfDfuVVCkBbv2MUKXxMoXLLlKl18wX74XX9CyIvp8y3mnskeVgdou6lL3
krAvE7OYjijFDYWjZqqRVBZbvoiyZnRyZojeaQysuAG/gnrUkrXO7qXH7/Kj5nDj4qOCXELlU8bF
kNQm7h920hPvmV9FGi35CpdmKF9hrBtUcguYAW95JOyVwOw0W0AqM61XDuyi0w5smji334Aajg7H
tGlWFeaw0BKRIKyFssEOrRnQKUhxr0aA1bJ70QkI7yTb6NR/QPy1nEsaq1n2heQDNtzf76BmNi6C
LEd7OuemndEcG6hX7tR9NhETBebn21trKaM/Ix1RQZlJKn9pL7JBMrRjnnEuC0lXG72SXIeimKGd
/Jet91nfF5C1ODsrRpcCj0uj1Jp6U5mOo5xzbrCBc1aTTJ6nuAIyxVDvO7cqrGRNSGPxMhag1KHM
oOpfuG3eDzyoCBcc0qr8Ns+Mtjb5YOXxXzwRFzYoF8T3izotONiArCl7kjOTzdwc0S0Z17rUFp8u
SPvg0ULYhqal67OHNcukGh2hrprYXvIhyTs2X3Eu5tfv17uvCrMYLHzoX3jgJp96YUDU6Oa5WULC
AH1Q/r6QCXuUhk24xua5Zo2aujHw20TIYa3y7AEY93tvzrPFaPkuVlJ7i/fJxbjmRby4ttipiX2+
gyU1MRp4wsGxjMyu+0D34e1dvrQbAOdT4BXPqCEae8pXox808J7c8Cf2wYvYhED2veYsCMHlf/Me
XtqiBpUj9dpnbcW70z0Ln0ILCcN9Cmjj0nI9v6+2xVrabmkDXhqc1/NiFuU2lJRRg8EYfRZR5gjS
S/J9e/6WtsSFCTonqk6gmxA8mGjB4mpO+7dulz2pnBGspEEW46ZLQ5QzUfQgVpN8GJJK0AL5qh5M
Tx4I6Kv3CWsGLvJBPLfnMmjJEMqb24Nc9GQujc9X5cVEqkPud0me8W6gQZnLwOJBVpxDmeUEoMqa
uujqUClHwgMbUt3xGGpdWUmj58nGL45MvS32Yf4wsYOeNFbYOvWqXOzyfplZLkCwAc2I+d8vhinW
YpnySc27KXQc5ySPoYL/U3Sq4n54TCwp2wyNb6qFAUiSbE2r0Nul3KcigFoEOup/xICu7fN1zng4
o8jHNXrVnDOQRxiDLplCvuUim5X3tbgZREM7auFK/LRUngH1zF/T1FFh+LFqGsStrvRpxY5kTRsc
z2oPjSRwOVqQss/0Uo9BTrRRTqIDXqBky+94lvD4w9iMLe4nHSDKxr6985YexL+fBVDq9YxEEsQ1
UP2ABgKE+JDfR6PBbQNL5xfdJMBTA3g6406uDfhMWQxeX3FujwSrXQRGXxA0tfuPyL2uOMhLvWdo
O0Pj4JzxQcsUdf+NOYgCfHGAL2pwH54BhtUtSpSnWdjovx8UHg+Uf8GgISs0CeQwVkns9xznAtrU
x53jabkx8LXZd7FRVSUBFhEUIitGF3PqaIuRBJReWe6X5kfhKWw3FipicPDdT4AkjmZ9lJ48YHjN
+LzLd2u+/RJUWUaVQEFiWACQl64pdoLQTSNAgzOReLU/9HaikNLSfUN8uD2hiw4o6s0gDkZIy6IE
cL1NyqGKgTT3OCgev/XMN6Nsev9LrjeZWdhVpPOBwbJmVenha9TvSm7lkV7apJfW51NycS8xYj1q
Xj5bl3dtbovvpf8cq5vKv5eQHF7tOF64htAlh+wQOr6RBKYJ74ewxj+NIQ+GuHjSeeijaaScXoTM
RCMH4OhIF5nVIYud9LMuzbOYmOC8BSrckTaQkhz8n8yfybBfb6/BwlfNAsZokEFNBDBg6gGsJ1A+
5XNb25xFmMoQJO5rdf2lE3plg3rn2jHtZD6DDaYWrZ5JLZER93Lt9q0zVIfIPwyMEVSqXuS9lZf3
XPU/fwH19kH5g2+nGMCKfETdq7OrCZF6LZoDvDOO2TWev+tKQPC9htT9YIlauinrFRDe4kyDbgEM
A4qIWITabuDkqYd2YEd3FLq3wVN0JopWFnOBpBly1Bc2KFdaVfJCKSfM9GiPdrQPNsGmNt8gdoc/
dkOGB+SYNn+YqLfnlqwlgpfKDjCPaibQMX9O1vWJAkoYsuUDEBzQTvrw0bzH6GBedGLdBnLEnUmb
QCngBPZpTQVs4UG7NEyX+8YGQCBZA3Clhfi8fKe07332ksgrdYU1K9RZUfMp77sKu6hJw1TXyvZY
p6ozRci5sS1j3T6Y/89kAsMOCVAeFzF1aorgP5PZ6o1xONxnVm2H5kQeCGYTTObtBrxYp681Jsul
bYrAD7A3dOLP6s7UGg6sNIK1C8AVeRv7Dzyw8LcH9ueio6JLxET/WKCde04YogpZLdRmST/q6gHS
vOiHvH/E5oS08pN20A6D3pDPVB+wb8Elb/DmsAGVO6or38+E2Ta2pHM6kuw6I5B+LY2/RJJw9X3U
MjNJI/lZiO8DmhP5RWT9Eiuycjs/eEdvlv0y70AKF1uVnVqJiSwueuwYK9PhdNyeqaWX+OpLqC2Q
qr0GXM2EjhrfEXUQdLyhOfcw3Y3Rv9lsl2tCXZCyUnHoO0c5OMWQ63nSMWR1ExgdAeoLTN/g1oaX
2O9ADLPi4fxxBm/th3lHXrzDMW6TVJP/2H57nGAbXEsk2KQEbgfBog/k+NlahdmRxvneP4PBi6Cj
MtOTg2/Uu1UY2uJzhToOx831exARUt8jirUgeME0d11X6Mlw8pNq9NWdKJxTjjOA0WhVEoPPcrOy
2guZXuit/bVLeUOQw2nVJoFd3oaY4kv97WkE7b6O8T/ama+5i/nuwl7o/Rh2YtJY7NaQJrAc9uRr
xczSbamAvwDkhgrK+TQ7WQctD76UexZmpM97COnZEM5jI2N6Qk8YBKC9u5Voa/G4XFqkBjahfUrg
elgsi2MmoQdG1PsE6UQ05nf74KBJd94aLG0phlfh0aHfgUfvOqqP15PJsKJcigOwtofOQOrvLYRU
4UaTSYvmFXNlRpc2yKUtKtIJkRdW+XhE2NaSw0uvolFfmQ6GuaoeviACgGgDI+JVnAIO3sr1qNRg
9LSy5wDiZ1W9tUtlr+EUctt0Y5OHWTrXqi39JzuooPewTzvh8Um8e9KMvMZVuLaq83GjrweI0oBS
BfxswAbRwWo9TRknYtSH6MU/KTq31Rt7lvL9weFf2bTCQoYQA/9rjLr7eyXxer+al3M3WR9v1ltr
97a6tbB1Hx40vSPJ7vj4bT6b76X+XNmDm+hOYmqGf16PN5dQ/iq+hZ1lt1VJoqES/aDGicagFtB0
YrYb49SotETFmk/oQUTrxlbi28DQpiG/Zxl/pnsZlV2cyflTKGfsRkJpzo7YSbnr8nDuPSt6G/1W
yn2N/0jY+trKDbbosqgqSHzQcCvBb6FuMGYKg2JivDmvYHi2whIRAsOsETkG3kZtc8o/fhgDmhWb
lqj6GuhlaelUDegHVHAA+qBFjMqsUIM+Rwa+nsyJ+xC4x5GxAlJI48qDtWZo3rAX96capULgIdnv
dor7JraFHnanAhNarNFLL7rzl0Oi5jOShRxDQhpFyQhUA+GPtKgAm9VroBIJHX0QzCTxUd0VOsOQ
L+dp5b5ZOnkzD+9cMwEnKr2cKVoM/SSF+aLy9UQ5SMK3GIHIOwzRbPfzh0gZbXddiYojqYst55ux
OD3e/ojFPYX8wNyDC+g9esavZ7vJCi9R44ZzM9+eZRC09+fashuozoA21X+9225PyituHW5Nt4lb
eMDApQ4KKUBTcR3SnrCaMoIyVcAQttuYQLy77s1pxHyDW8c5CceWrLh7S8sNjSgFaZd50tGrez3U
IVYTMZzneyegcXogz9XPrJ8EdQeCUkima0a5y3Rh8+Q4tyd59umpK1ZDkg6BxkyAh66ta8PlgPtH
qHhgUXtLy95K/7Pp9wmEdtDAIUQGOFFWYoB5JLcMUkdI4jN0TyLR5kafXH5QuMqQ1TXM38IxRaDN
sSDPRHczLqTrQaU8+L/yEjbS7jB25qSHE4CvK2QGS9CjKyvU9hTlvC6CEFamWve39+EpdlgTnHaf
vOZDHkh28CY6af/EFubKdlnKDM6ZBKToAJ/m8UxcDzCUAzHUOty2agZRDvWscfs8NVP0gmakHFqj
YkoyfINWemT0pHbX5BQXho7LAbxPcwMVvFaayCEsRC7tpoYHhJQ/KZ8zFCM2bU65Y1+8kDhAIdSm
Z07H23t1QR7m2iy1rpMYMBkYW3k3q07y6Bt8BmzdQbPU3qk6ooIxv1AszcAnpMG79MAizyEZ4r57
0mKQyK54J7/vCHwMjx51jB+FdFpkrfP7OkYsy8P924Qk2K0UYhdikevfpw4KUuhCn7QQcANqksjK
RgwDHalFXZp2WXUWZcjG1QctMspxk0+HplvbY78P6rV9arKRhBi6dB4fP5L8eTjW0qMXG176EHvv
03ss3yu9rnzlYJsBjPX2Qi+41te2qaNVKGMnlBLGnoBJoLK6uiBMfhyey9qpAJc2xXqtlPD7yoBF
EUA9VC4AZaS781q+GWMJJF+uEDcJQJtslypEaRN06Cq9LJ6ZWEhBxdVNk6T3WSBB1b4CrwsRSxbo
wjhIusAGDCA6TGlcFKB97oePeOrH95xNp69c8cvUvD1Ja19MhQQTWBJ4TQY6qBID0GXKjgDodhzs
pKHWIzVZsbawG9ARM0N3Z7jnLzIRjmsKNUcnnhtKz2K5UaPHtLVuD+j3UwRBQagkAi49U4jQXXZt
ovZCNnYz/gUyV3Wij2W9YYLYUIonITH6JNXzfC398dvRQaoL+NWZrBw9P7Raq6K1WtuKIgAicRWB
iyd5H7qAWXEbF/wJWOFRTwFFCmj9/sQeF35j1oup74UB78o1EP7Jtq5IKB7aADIRiWd1XRmRupoM
tbXC9KVK7DY9paDQk6LPNQanhcILPkUQJFA1IhuNjpDrp8Ov41aOu5R3vUPxCBI9QzLBrVzsasNU
yWRmIhFW/LiF8jNMzqBvtMThwaDTAUygji0roUw3nnICSmeIMooGdzfod7Eh/QvfDRlodPvPXPsc
CICoc4GASVHCPgGAANICJiCMxRf7zuupDqIODgrDpH2R8ZcP/XNk397AC1EbKpGYWaCNwHOGHvTr
uQ1HmfEYOB5ukBPUsEBJ6HibZqeAzQ5ydY25/S43QN67CBs3t03Pg7r2qq4s06JZ6PlNE58vBJfr
Yp0pbBYsfj1gm+YEark1apy1cfKU+8HwU58zDMbJ/hRGeScYG3+b6mg19u4rU0TvoYfkYWPHASnX
ammLR+lijv8EDRdHqVEnMfVi2C5A/0JaOzP8nYCGTp0NTJ0BP8sO86unz/8i3XM9xZSn3MB7b2MF
hpXCiN9FPbmXhr2ks49wLpI12fqlFxA5JcjnIC2ITkSF2kpZg8Saqg1Apwy7odM7jXz5klVoBuDR
ffA+1WtwmKUL/sIgzT3KT5wGnfoOTy6AxaBo4cHhYsh78CdI237/7j1vE8Qfa5H7mlVqJyHJPTTl
AKvgN2MzvW7Bdv6vRgZOEhmhHITO6Sue6fm2iSMBWBv+qWHEjcBNRgMSSYl3S4GozCZl1Tcu+6k9
0DhZfOQwntPXK0/AvF7UAZXQ5Qh4J15RDszc11dDEsR5wYaZ4Pb6sEk+2o1vYT7X/Ka5KnDDCr2I
Bbib0G0KK7Nynvg2GK3NvZUv+QYl/LXk/QL1Bd57BK0zhwJ4lunw3AuYIA1ACQjc7GC9NKEl99th
RPuJfmIcDhVuMyaFkaPr71Fe8UYWrrsr07NvdHEJDPUkxbkE0zEabzQ9DI/C1oNO6Mcq8e/S43Vl
inpOoopjE0aAqR3gHqeTcs7h/+niJyqaq/CLhdOA3hEEVrI8owf/IJUvhtXysp9rQi6AGTx75HUr
dcDrWBusZeavWD/j9puxFMVdmZs/58LcKIyeMnoYmgFd34Py4pt1pnt79r49O5IhPTrTecXi4v4U
Z5g1YC0scKzXFiG0GZZp0WKAfkY6weTVQ/QRnkDcQ8RjVz2w077OcqNefTUWNwyUntD1iJ5j0IJS
hiFJw/Vxz7sGSDMnhBCRfgfaL7c/I6FzWlvIBfDXnDvCDQ05c9CPi1Ts1qhxOwZNAcBHahasEWu6
14ZGwiZoMYxNP1EN9P9CqWVfFCHpi5wEwolT4BwFvdmNLpfsgmmbgMi6zp0G4IxiH/PQvjj3nC5W
uvwmQORrNNjuK0F9Y00taPFgc8j+a3P5GdlnarKCAmjmXmp59wnsaaRzNrHeOSwuLkRe4KfNHvid
USvI44JJ6fYGWSD2wcRdmKZPW19KcerjPRhPPATnK6MxvFNnaEQKifDMVqb5ipyYLobk9dW+6w7Q
j1tjNFg88XDSeVSu0NYGt/16rww+eq40Hk+vQCDn6Oe6x4F8F+2ap/5fxNhzPPCPKWqmZS8EfneC
qSfDeBG3pU9ihnAHFs6T44grKJQFnUhMLrJ92qx2hliHsoasmOJXMZ496aV+Z5+U3WB0j8JdbD4q
ur3nwB0UkOBUueez4LoVtCKfM2cP5fLt+QQp0tsrvZA9ufoWaqGVYcSdyqiASaMPFFxcliRiucW1
TMLSuQfXKDgWgGmDwhdVQeqkUolHdRLcRnqINJJmtm8OcNsyM4zd2yNa8orBSvnXFuXLjMzAe6DY
w+VmoGlFO0Ml/SN0GXO09tk75Oe3TqH/6CtWl3JiV1apK7VDFaKOel5w59Q8WGT33lbedo8QHzia
+30Frcn3adIDR9Lrr9sDXnqtQGSEiF0GlwGgrtfnJPSabGpjGVGAqnedT/pz1L/eNrG0S8DHgEQj
D0iK9CeYvXihqikEoV2NwSUjwLIaWHPbfZRug5VU3kKv1xxSgEUF+eI5+0PtRr7xVSVlMJQebV7j
k/+Mzt5jDSaOziFQGf/EBkW4+gmlTsb8EGoSjDa3Mpvy0nRefgPlIdaSGICbURXcXAL/JOHjOpHs
TJi0Z60MSreJ8xE8iJLyLXua3Bp566GZW2QC5TD4E3r0tLJrUrPpR7Aclkk5CkSK4WUQuYjZDz4V
AZjJOxR7SFkytaQLPqgb0d/hZWiL5aIEOSRfyj4TWUwTS/ZSxayY9mNCK8jdGLQFFLGrqX0FTr7d
TNzQlkaqMZKr8LX8CPra5MjnVYd0QsMXpQ4+2DLXhUwW4FIAaeTj/4PxNcoVcBxqXFE4jJjWaE1X
NADBg0g9xJKQOEWiTE5QyP4XL6EWq7eiBIb9rMk4MqVds1UzntkkBZgbScIVSqcXfNJm6GZP2N7M
KnRJEnT6A9KcBdU7m/QVS+S+bz0dfbTxR4qpqsmsp9aR27t08cX4u3QQHLk+CX3YoeMS6hhu9Fiq
AB9LZw3UmXxOmE2w80zNt/xgJVm2UAK43LLwF69tjqpcjxlKoW6wl/XgfB8Z/omzOdA2JGZiSysH
caEWB3Oo7KK/Gaf9F5IfraKZFmUedqcZ7I3OOkCypgRgKCcv0j2o797zArShhpzoOpPbxsprsTxa
GXlH1Dpmdg3qcEhi6I3ykIqu2Bkdc5ryU/wkooGnIuxm5s0UwFRVH9rhblzDrM2/TIdUwl/L9Avi
53xaTFIoutoLX+gxESqbz/d5Z9fdccUdWLwB4FuArhl3qkRDL9CrCTLaIRMRDL9o46HtUMxfqSos
33QXNsTrbZMWIPmWWNiorMMO3B8giwqMh2/P8vcdxH+2zvnHUTZP6mpsujg4QBlFDlhnhIzzv19c
5YwwMSPnT6K7C2Hm9gGcHZdfa3Tx25TH1iKtqwjzb4+uuXUDAPNu//7yAb8wQHlOijREYKqBATVy
PDsA4O8l71BqE1FmUwoyCae8lYmW7/tmxWn7423eGhv1NJVgbk2LEqZz83B4u7eAoiJ9CRwOaCb3
+3Jzd7fliXFWIgIZ9dvDXvTGZ/jpf9aMOnWDHxWRH7Di3A5wGH/eEI8Q0UTjzuYh2dnFz/Nr+ni3
dYHsODkCVIFvm18+9H/N02hRhitYoY8w9O6F29/PAYBnQER0vD83QCXa0couWrSHgA1+P+JTgN+p
qR7Abs1xIa7UGCjEA2QdJKMxx8ctaHC+vDUizyXP9NIYNbfa0Ef+NEqCC2X0eKvoyYPDva5M4PwG
0HsHa4cbBYxMyLtT5yLrYr/x2kR0D0gd7lhLd05fzpqa8QJ2AT4vgDdIb3Fw1VjaA8W5UCUFN2RY
6d6P9VGSzMO78KHt7jevnRk8qJVxp4Mw2e3c2FhJKSx5iADgzfxWUJvFF1xfK4nSpgIE1UQ3kj/K
8X3MH1PmfeTN2zO5AFTFGC/MUGNkBCFL5FrA7fUy35qB3h0jIJlK8vEIxW2cB5GQPXNSSb/XG12O
wVoaQq2FgYoLSNtaVANuf9Di7gFmA6hRDkgH+j0sAr5k+VERXfaNuU96W243OW+gs0FeqbkvG5Ih
bqYhbMTyXs+vwoOKOlcDyW0MVbaED9ZzsszsYqdY42AThKXdiprUTIsmofOY8qIY32eKNIWp3Kwh
RsScJ2sS9GTzdoDkUnFGM+23P9dREsKdkh8TRO2P4FBNj+gWDg1wOrq3p3ip0oA6MGiKFAFpW1Cn
XQ/dSxmN8wNsLePQ64dqnxOU2/XqOdmle2kbyNAFXzuxCyLR2MUXNqnnWZWQVW0S2ISjgewH2LHI
G96Ys4VtRuxPsjebUjedmXv3ZDytDHhpAdAMBFgJUEiAtVLXRd2IMwMB7lvmXCSaJSQvavAggMVn
yEzQkkVDAVZ2G+4Xg929liBffGMvrVNvrBh2Uy6q4zz0g1EdtWeFRUsuUSP9B7SHzspY581EX43w
CuQZv4vcNZ2hm1Rv4JhQFt0UbSrNBjqTlZ4FihFHHfq1VWOIjCb4vG108S2/NEr5QG04ZnUB9xY+
+9OLdwDEihzua7L57o/H43O+3wv6ne44+tPadbHgIKGXH7V7+O+gQZOpUxyXkRfJdSq5/A/IQ/re
bg1QyQxrEq7z91OTemWGOjG56CdxA4kCZFumwp4iFXPKhJE+ehBbuT2XS9kWQK7hyYLlD0TEdMju
Q3VQmrpScpGLJDNV7oN9tPWKBLPG4m7laMzH7mpgeNxgDecCKid4ZKhXJp7Ysk8kv3czNfGNoMXA
2j5oV16Z34nX2Qxk7KD8MD+ndJ9YL6mZVPlq5w738R1nCE56QGb8G2xadqhLh+fGFI3a0LrTyvC0
X6eBMkydPSmUogxMM73ry3detWPOzUZIN2FgAW3aNe8K/5WOeqDLezTD5FYcWB/aeyKa0HROtFe+
BrejkT5AO/pQumO7icNn8EYkvJ7sA7vySN2ha6I2UFxgTP8xv88TvdtrLhc9q6keGBCKrJL7obCl
Uq9DsHU5xVkujxXXkAqNYwyJnOwd2oKnWrN8HnGu6BRov92GAGdG+5Qzet5I9Rj1Q+j7+ERSzV4A
VIRvIHE6zF31h1JKCRp2UAhvmGewjCAvIJrBQfyI6tWW8/ko/doqF2s4P6gXcY7mhSgUq0rnSmi0
f4LUqdCAB3vPgWsPH6OcJMasA3NNX+7XM/1nAUXocKJIDfZN+t2Ig7FT5gXkrOBeQa7Kg67qyp25
ZoO6vbochXfITvTuTrTRlVbs+LUzvbwN/46CeoDA8DqqpY9jBpUCI7uH+Ff3FGOLkHLnva/cH7/u
KmrGqC3fj2UmQXoDtgia+KTcERJTOt15pCCcXlr9jtPP2pro1uIUAp6CGBjOGzj1rzdHOspl3bAx
jDZ1a7VekpCRiwcz7zdVCjTQ0ECpNmDXmKR+V/rmwaKYgR5kXGPAOVF28yiFWieWLore2Al9ZDy6
VO6ykJtxvqi2CSCEHGz5K+T3xTd7X6kG9CSI2B5vT/qvXAr1GdScA884ZmwW9XMlPrMYlKgrDNkz
Q9RzyvtUWdOa/lMw/XUYL8Y9r8fFYYykfBKHBvMtllYTEElDzTaMNpVoNJ+5RJQJyhE5GNl0+Qh5
93QTK07+yX13vREgxDbZLw4Iv/z59iysrgYV+tVB2OYKVHiw9fLEidsHidODD7941PQU4j+b9qUP
9zGmBAJashEzu3B8uP0JvyN7rIQC1gS4elBsQX31emKg1QVVokLq3VrehTJyxMfsqAl6A7Xw4lXy
MjI4UkaSTSlBVAOtHBHRHrjweRCsEcJXaMpEU4qEXG5PhMgW+oMsbqRVDMzSVTq/gzO/JJxwOvs/
ojom8pmMj6yIvI0GLKB8ysSN3Nj+YCfhNpbeau0oCefbs/M7EQCjoCaYGSwEBbpt1AIJiCprRoYC
YYCLO3yop0GfBvCOl+ExEt4GmQXVzrbiLQ766UyIj9PeqnYFkUqHAmg+hDCFih466JGyCG+pvRsz
nlJLLZqfXkT7BTtEjYj6isDSzu3UDlsdKLLRiS20Zxy8B6CeDPmQAeaBwj3+3J6Q+Xq4OEa/PoWa
DwZwL6DsJ9ZlATcX4p7E7B1A1l66MmY6BqANcdT9KIAaoYsZGKrAPBhyX4N3VMuCgHPOlCrJalI9
3QktBMybt7HNrNujpG6nX8YpJ88Pp07Ma5Z1m/wxf/fS88Ruw84JOYNrLJlZSa5RT8Eva5RLzrGM
2jAjljdGMUd+/D/qvq05bhxr8q9M9Dt7CRC8bXwzEUvWvSRZF9uy/cKQZYkESAIEAYIEf/1mtXv2
szUd7d3HjeiQWpaqiiRu5+TJk8nnGX5J06Yf3/UwAvv7O/vlc32z3GFFFS4qRnukPIbb2ux0eJBw
z4MQjigtdv9DvF1+KXvxx2i9nTbgW0DwgCTQMPkj4f9h9yV89OlKMZooh7psD1+enYDaNWxCwIwk
X3+lPPOXd3mRGsJWAcclUDB/3tQmEUKzFBT5D4Jt466M7UEc8+ig/S2CyKZ7Nfl+xIlLqudfPN6/
mjk4XkPAhlCJAbf25w9eW53CvxhtYdHUVB+Tyc/7haKiBlMzWkR947947vqPMNQURxKm/qComMvB
abXJxm5EL/x63ZJ+3puUqbsObLV3q6Jqiw3iafBCHf7+ev9qOaMcjj6jiCYsf8tGXvqwUV2Fy+Vm
N+FMbMhebaJMln//MW9Bsz+m+CXeAI8kgUX82xzbucrMKGpArnPcoFpUiltoaN72d8lWfJv3Fi4H
wTbeXqU7foz386Y/hjuNghmkR+/aTX6EZwWidr4LfrGb/ZGtvZ2XP17X23miCK2iCNeV0pek7w5u
Zw3fLgB36vpLOiOZiWT55x76P56X/1m/qNvv72/+9V/4+RlWhiOHzNubH//1vyZjx6eOP8l/FNP4
8jT9Q73+48E+WW4sfzb/dXmz//Pif/38I97rz8/aPNmnn37YQrTf+rvpZfT3L2bq7B9Xgau6/OX/
7S//8fLHu7z3w8s/f3tWk7SXd6thvPfbn786fvvnb8iCf5gEl/f/85c3Tz1ed/2y8Gf1Hy94eTL2
n78FWfJ7itMswcSjKCrQS04/v/zxK1ClfseahUkZJHJAOboQtKQabfPP3yL6O/YPhiMwheFnhobA
3/5h1HT5FWG/w9sUTBaQyqGGDF7Zb/++9Z8G5L8H6B9y6m8Vl9b887efd2Tw06GfDZJoCN8WOLWF
b3OoMXKES9no62bOebrRcLYn71qmW/ocjBVNCvAAU3a2kNgNdlUHdYaPPzyrPy/oxwt4MzFxBbhv
8PIRoEOVB0HZZeH+sGHymYMnagd3pQwUBDfUjQloJHVEpqOHWeQAemVE49tqHBeDtFgsCTt1fWRV
X9ZkrNe5AMhToYPwF9d12b/+e8HgurKLxwyIc2mY/MV1wcAjtmTuyBWdbQexTpUgZB55NruyFW0N
0xCxjsmNWSJmdm2/5M0mgz0TyvTGcXGrfdvOJUP3VnqKlZnI9hfX93MuB6wYQu/giJAsgikV1Mve
ZL8tJInBfY8hZ5fwddqEIOH4czQE2W2whP3wurTDas+khefyDjp4HDLILJXZV982E8g6eTze5y3N
3Lmmtl93XexyfjtLx+NfJEBvjkRwAqGUDrcqaEugjI2vb0aYKE8YeELkDNW9bjk6aYfqqLtshd6J
XizdNkkvX5Rqpru2HVu/EbM28QE6A/ZXCnWXj/phUNHamsGCOQMWcZl4+J+fJ5vkDUSlIQl9plUK
eTxNetNBkQknA5xfahV/4om2Tf2Lsfr5qLw01F6kxcBvhegXaMNvGxXkqoJECm/PCuUkOPatowa5
L2nDsOztGuv3azyKsAgk48setXf8uw9E5u7/fsq8mTG4DNRzoCgAlQ9I+aPz5+eb7yWTzshZn8NF
0OCkI4cKCmxXAXbrQXH1C/mgy9v9/Kwx7KAvod0GlcU8uzyVHxZ2BBFvqJ0N/ZmOqoWAyDQopmGV
lstm2f/9nV1y6B8/CjymyxpA7zgG9rI1/vxRuqqTrGZ0ATYW+GkzfH+EpEmic5+aoP8wSvj9HL1V
MftFXPEfHw14+cJaxvME0oBvP380TFi7KPdGn5KAiGWfwTx3Q1v4br1TfMWNBsJX41bX8GD9xax6
O5wXXgqUB8Btz7H8/8PzJQh9bcZIDidTawLnR9tjpX/fjppkxkz6+2cM3v6bLZHgDANPFQXHSwSF
kvHlWfwwooZD5VAFA2ggKvBqWwfGv9po9e4Q1WCybbGulSxF3q/lmAtEPJ1j575Lq3hbDdq/i1IL
m9aW5Uc/+G6TapYUPVcZ3HI53c5UzhCshIX0MFp36lgfPeo8mQ8anc33c57wcoH36xa50M2CmtGD
q9J5gIhSXuk82Gm+8JadQlit2+DFdZ1BF6WeXnNbjV+HybhdHZDu2ERrfIPp8LWf4Nsch629JssA
MbY4HMucVuTQrRksWamm2Xlsid1na569D5Y4e8dVLsu+VqxYBpXuwmbor8ZFAQMOwrWBNiyknOuA
yhKH6ocoIeN9k9K28K5vd2qKxSmRqt7Lqv8wD+1652a6bBO46G4cmaq9zdHPWBvVPA2TfU3tipR7
Zq0G4ADSWzUH66ZPLCxU84WVOoZawR6PIYKsLxtubIYnQQJBoAAxkIONoPE7x+HwsSJzv6UJmu2B
csjxaWwnuq98nO5kXKn3tTbZdg0rSKjHGfmazRSy8l6PfutV7a9Z3N4aNGTfxZmdCptYcgfnifbe
qdC9OhEvyNDjXJ5AwL2IBMWzvIsiwooUV4KaUu1DU8YyCdGAhsD8S1wRUItRTtFXVPn4tAx2LeOm
gsKVT3K0wQwPopfRSTUJ8EGm5yJVuoKtBf5MIs7UFzfkKDjT2qxXQvTT+yprm88CWubVBtuDeNda
nzyQrIreBXUDXwVGVlgLu3yrJ2BKOmFw7OCZz0ufMzIWus/I3mndwDmkvwBB6G5OUGzw4rld4jMl
Bv7S0G8Na5Hv0kCLuH/QdYDJBaXcJZ5OqvLPMYEM5pIYUnTCo3tT1svZoTvwk5sDvhTN2ItDEwQT
uH88tQcVjh9pHXbfIh+T45CZeS8i3RZN0rkbncLjYJjFLkzhPzaF+nrykIvFoMbyg2cr36w5Rsix
NUXjDkeLXzy0OzGlsJ+mxpXjJa1ileo32JPdFmJFVV8McfMAxasrQZEh+lR9S7TCgTfURzL4/oHE
zSMQWVO0mbC7dIxmALRL+BnEzL2LeyBk9TRc+RomJ4xP7yrlZtDB1mUbda04LPXitpy2bUmCymPW
sWzeORJAG8eJ9WYG33FPqRgOoPSoWxl585CsVX/DNa9veVX7K1FHejuihf8cDEkwlSZ1cVSu8zjp
wkIUfATnEVzbbZwCiy9S3w1oumua5SUaOI1LNbU5UuuluyaNFe0Zsihd96lpqy74zJ3vK7xJNsOj
weepaK6HfJDiG1As8qoxcvTjKqPxXl54hZsZVuL2JoOzd/KYpyOvPo4DjvO+4CsX/OSQ8bWvmXJu
KqF1a5IHuLOE38YMqiEIB6dxvXUsA0xHeWbCTVQb0u2+B2YySCZ4vCUZWjWPS4OqQmG8iLbLHLYh
L4NlZmjVNG4EgyJwU4MYs0FUZ2AN2+1yoWhznE1XQUYG6pLs6KKgGYvA8/a6ITVLS7cMU3ZVS1Sy
SwM3v/YUezwCWap2UePVQjrmblLsxIxttco6hM0Ehjnrx6lpF1B/KpitF3Bjy9cygre22TLso0mp
UjWzq3jo4vZa50qvtyzUOGFpMK/Vy+qxPq77oWVPdETgeBq8WT/IHFMMXCUyIjxOkhqnUqp5FX9a
NMGzMRn2jtJAdu60UgWzpk1UJSF23GGNnFE9fOnXbq12EbGpu+97XbenqUlg/mDlkiXv+yRT3RZt
DHM+lZidLi7gDDJkMH8fKpphSbNVvsi1a/qNBrlDnanhY3MMczfUouzhGT5DdjnECDXbVPJ8HHc8
TeR1YsEo30mjo/sIyZDgVxoC4ywpg05r0V+TzkAQ9xyDfJOnJQzF4cERY5cPy8xHc4jBnaSWO1R6
crnnoXIGa99ByheeFKFA24Fu2yGBpu1qqNyQNky/5b3IGgDiBB5ddbE46+FaLoxL93Gtu53iTZ2K
DXOsnfagvc5ZEURNpq7ijrT1KV8A5n7Ml2weX3o5Y1iCLByc2SDuEjgtZ3xZ9kg/Raa3tbJwqqdS
ttMXO88SCC48hyE1g+OpUuyF9aEdoiJaq9hGG4GsqH5F9DEOdyti0/WITZKZ+xqSXKSUEmE75JuH
mn8YLNjQN874FU+qITqqPkN+VGLLqqaeV/caYhKeAdPXHUuLGUkVA8buGy1eOcIWKBs0nXQaypkV
08pCU8tTRIleLpN4H+i8eUxrQYA4w8msy8D33i+m1cd67CpTTrpiNzaKly+xNNUH4l1+GiRYKjMn
wybrSPIRYfmjNjU/4vbkbpbIgYo8mhNUIdpzwioopsG7zqME1it7m0/LEyjlEKYeGd9XGVjage2r
cmYQiSzoYI7JUgUPoarkfqUDzpbl0pvEUjTI8SW8G7CvbHKTp+94CpuZnOcwgJ+aGKUVTYoR+pOw
f8/TaatXh5pyEOcnT4NpO+Q1aD/Jgo0lU0u7WV1ou/s4q7tNFqwT1LGRii4bnYvu1GRZFxVTrKEk
E4N8cMxXFh7p6qoD71tyiIhrtqKfqx1v5o/E9xx8+Lw2ZS4TXYQ9i89ugUETgzXimfbAYDEm3dlJ
zOrY4lk3g0qyQsoh/krrodtHoooL+DCssOub5NHKTN8p8OGLLFL+iH4Fs5VGvLC1H+81+PSFISm4
+msFrtCimnsl8HaG1OmHuJtIVkqWDVdjKOHX45shfSfmMUeUEMVgv4crKfPRwpkjDib3YZ2Hsd/C
awd1EOeiBvWIFK7229HO5DWvguxKeBZ9pBWS4aKTKLKbIUD/dR4KuI4BgYKTcAyx6m0DT4yPLaE+
3qV53Wef2ZjX4sbNXhh4AjGOrDM2AiGgaZoN5HokLQaZjQiG6DTyYkV4oAvRTcMDx2F9qmtOv0a1
qs5tNNMjXTp1aViu3T6CeHVeZDFFocLWPtiMKgdtTrhxOi21nR+VHdWtjUcEVLj77N5qRXDmJ2n7
XvZCLRuPXrBHTqPsA0/FcmpGo+4tr6Jjc0nsN8wv5hjqBVDDOALDW1u3tGgHjdkuTIYh2Xo4GVVo
JGirb3by+ceYcDD0k2mwkDgC/M5hHY0sDLaDC6ptOkPjfjcJe8AbQ+BOu5BDRMAyYOVLauEkOU7o
dM+jvBiiCOeWEz5vSspH1GPQiDNdeT6OX1zG2wfSLVVVQCl2fYyiGsr+4dCJXaqWPLoB8h+CtBL2
ei67UYnruMWyP2WZNx8sEv47bOiAj9F5Kt6NS9Ud7DTDDmYJO78zs5v5thY6gpFl5zo0/YTJtMt7
v1zXUVKbg8ibGZ24eN5Q9FzaOCgqL7oz9XWwJc26PPUuTbfLyMmDmwyU7aJVlk0b1zszLjEIG7WC
K3LP37eyeyKqZQfcIJxxFFKsRzxa1AT9OpgNVZykm3DNk11A0RFTN0ae4ZRN9lEy1RsN625Q18au
cTc54sNbzcP5Q8JTtM/Oopo/LJFET4fQ7VU7tf31IPvrQHv7PGtbXSedzt5R10CmcvHxgakq6QtY
W4x7z+sTNK0FMKaW0TJvxXi1hgJTzFAUCrFbBIchQR0Fxd/gKUOiAn+DYF2fsVhpvwmjRH7uuB+e
YibnPZuyb1QiwMTtTBmsbteITQhXZiRXPBcHxpGO9WMW6A3h9YvORHIKZqyLEdXzPfR/1z0kS0bk
V9JcU9uNWxIPXyfUnLMdfBjbTQCWwQPISnTjQG48ICcfttLHL/ESNBti+nOdTvVOz1V+F1Y0fG+R
A5xCRLElHfP5xs41+sgyRYsqWe2WO5F+ik1lbgLhsOsEttkr1tIiZUN6jEM3wFLHxFvS83DTZSAL
BkxfXZQ6Ef2AjKIXdLZbRfHSNulOaq6wRrQkn9kswt3A6vDYSYgMWdhLly4zh6pKIkRjbsijHUqA
uBZc0C7jfbVZw/Z5jNKmFF2Qw0sl6BHoWH+QSdVtfDIhHQ3aetvntdX7hUTzs5/Zh4GN7ak1SX2K
hQJJJV/vky5KX5FjqQeHPPJGIPMwW5/4Vm7hczbfVwwB8iYz0/COmlCm177H6ioCWmfnpl9Czot0
zOKpCGILYZ5A+eSWyzh4HyO9yvaZq7g4CJmC2jdktvqC2IdsMpvDAs0n/X0INuQnP2qzV3xIbJHV
LZIyQtqP2dJFGxt3KF/ICnpSbTwXa5t3R67o52l2EBFpFsRRunK3ctDzya95jT07Jecq8basECc8
VGHmSqF6ueELQUiHTrpHnUDz3ERd8I4L+lFYQg9J4wEChl2TbGTeXU8h9rBstOlZNwwX4Yb+GVuZ
KeomWB4VGrLakkGz8rhCr3jjLaKgUiZJsO0yt9wsY+qvsLbhDehYfrXoBvXzqv2K1FjctUhDyiXQ
FLV0i7mOE+qwSJrAn65GUIZ50gCA0O2xV4vYetrxB5EP7gb86HA4uNDTEkW//gvTwfBp0FrfQL4z
KsnQ60PHdfAE4BSb+NrJHWZ02h4yGqw7QNarL+uoIq/jzGy5pilszBirtx1wrK3JR/AQSDtCQE21
aNQaBuyMW6akw2Rs+tK06rGxY3tL2268T5KoLZvIIVUM/IX4FbTXOUdsFsoZ/LHBfeOsHW3ptEnU
3kgOP7y0Hb6s8LgvwpgjQZU4tzH/0Mq2RTT8FONtoRHjwYkRIbklRilICuCsDTU154jp7Bo6FewG
sGJ0ZxwV0OfrU3pwTXXuZc10qdYuLZHVNFGxCBLtLQ/mZRsjAHxAi5t8N0WEP+WdxQLka/jaANBA
ZF8hXZ2XAWJmfVg9sNCGNypxlJYLYsIryajdjXxwYUmITE5DFaZbs+bzvmbB0YUDKeouCHf1YMBx
M5asrECKbl8mYOWXbNJt5OLUvlNsLVYmki8QLaNPK7AY9MJN2McQ7+OBZSbdjQhZt3gALx3LH4e6
Dcq2Z/k9W8mwJTOa7nyFYhmZNSmJbs1+1qM41mzUKJstsNkcDfFXQYdmZ8TRcfwYUm3vFpc6QCJx
jEtIz0hp4w/B6JenxBi5AwLcQ4k/gvQRDdLhc1/PHgV/H7siCPp4KXIowILOkNCp8LbtvnRrN5vP
Hm0TMJ4judsRCd3JQo6KPed9vbzgsISFGwb2yrhAbCIFTYAinj17mBiPXJFmobrqgnTGjkknN5RR
Vs8brlzLz4CMqvqqSrJqY6DhRb6Gcz2khwib3bRB2hU/QvRn/tC10Tg3aEls8kDmhSCJ1VcTJvZk
H5eEuFknEHdyFGyR0hKYj/XRBg4QzbIgNFzma08a8igczYtwYI8jTtrrcGz7F2AlCDmGOnDstrVE
L6ra0ExBN6RMIlzbyf2Rw4wNkIEb2Wrkko2zHdsDgbGg8KxLjqMhRZh01ujxMjs6DIO81m02gsvk
K/yLN00lA8SN8aqxwsJ0dF0xqjC/Waf0opGoHXPv69yy684GMrke0EOZfJlkRNvrdZ59ta2SDhY+
KQ+t3MsuC7ACV53hVV53ABEbrtv8KtcY8HtPowWVKRn2AmOCC0OOwIeoYfvhj/QZG3e1PAdN3sIZ
vIJrZPUBkmom2hEUAgxE/eqsf+E5nADv0zXsAOoNa4YUs01Qft2vUz8252ytV3Gu2erS2yiwdCyh
0MqBsCtPG3xjRMPKFK2tmcZmiMp3Wh8zzydxuJA0b7o4Qh6/onOUf1lVj7JvX61IHicfmRT1e2rS
7GRFQJd3NDJI/NsULrxnPZClxd7aNUFPC28U4IlB1xTpb15F/e28BkO4UykzQEFaxNJHPXW+P2dB
Deg7zOeUHSbsNKhtuKpeHuNawE+zJE4auK4NSP/2GbHU7hGaAiyo2yUkR88zJAyoCtmLvGTs+1MI
eGHaMNjjtNezXJR4BRlpQBLkEKEfByI12a1TmATQnPKd9a8ryUYIYqX1miWvaRwJBTvsyWA+EdJc
SmZK4cFHwYivVe4Sdx+HHUVeapMVlb2kYoZfdU2oxbknET5bou0u+YTNWNBbxEJiRIRM9B1VHXlq
myiJoeeObG1EDh+Ny5bXSI2xcgZUSMD6cyJM/FZzi8bhfB7jqSqiPEhetQmIez+3eYSh61wW4hu6
Ri6TJfYsTgobE4XgqU9BQlqHqoZmPDyu4veGVDXg4cVnA7h9szhR06RsN1YCmxQZLfr0pnoFg1lX
A5U7hMlebNkCSdIiqJNV3gohcJ+NUS2AxZWKRp46XpNPlUitXwpTzzF08ZEnrmWCqXHAETjnVytC
3WB7KXyxa7kaNAXi4F/pXcMMGrlnPqJAWvVwUzA+y3dtO/UWDByQ10uAHfkZpicLyJaduyBnbY3B
TDJK5LayiAh2PErmHsUxNN9uZkPappz1gNgKG9+iT9IxvIqlLs0Q86HmdjJztmanuJpkc0TE49y6
/V4VZX8M6xgtI3lA33Tel9qliT5WYxzq0reBW68C0yWuUP1g3c5PkBzf5qub5c1stOnQADIFZ0yu
IL+ZRqbQB96n4z0TpB2eckOCYOPTpN0DyBbDCakm9WfU4KZ0J8YskYeOTn14DyEkD3nQZY7XTR6E
TtzoFXx4wArEyOuFyXwDj6qhghtYOiKGlXmSXyEx0rzIwnaBngrwY3GKLeUAd1k+Prq8R8PZhVUP
dI1ENi/bSyvfMwSLGYyhmNNf/RS727rHEB08JaP5Bg41axGUKgz3VI+930Ayjz6mXY/1poYByRRd
6+FbhKF+AkbURgebL8rvkiXP1IZyVUUbj40BKqdYYdiiMyT1h05epoYVnf/6fXHakWCOZuGY60No
17Rpi5GaeT1IRzq/aRIKYLCf1GpOVPTxvOsQKCY7OwJJRFFokHTbCiPOBPbAU8GjyMpNE9aLPyWe
wq4oCiulzyJAC3yBUHSywFIbJZBXWk4yRzZyXoE/JuCbbgUmbrpLbd5OZa0CcXY+1/URHfHDa2rC
uXm9WDGuQJ5plQg8OAZkRweQ3T6hKNL3n9g4Yc1zqlHFa8e+BXCKcjFKc+Ua4eZuKXUYgiFlXbun
a1/vZzpSGDV0DqptRV+3Go3pNlX+hIwd5eGCYscVrwLYTnvCMZC017HLhPKbOMQ03aH8C2Q9iIdE
7gaR+4/aS39FYVQ8axQioMxUQvUfu9fSgvhfwgxR11CJSJP+FK8iBOWX8cCDzzMoWn3kaRPrPUQL
soAAKEekjX26r+Z3HQMm9i5feKN2GfhjODmt5dF+6RzqWU28TBN8QAx4iUU/9EHbFy1XHUQc+yyA
L0aInuCV5jw+kKaz4oh0I//AmIIqJ1bw4Dd1FsIBXgo1otdhNfpr6DjSbnCOSLwjgMQ+jTqr5g1r
BXomvp8R30ulS990Yqu4IA8xT1R9jYcUqzvFoNpUjCim2o8DdIaSm+87ZqopSE1uDKGSuZCQx6VH
ZhHBeZ1FkCcNzISBy6GBzw6sYeSyA4eyOdB1WcWRYiiPg2sY2nWmyJpvyUgru3E48bD7JN2Y7D3i
MDg/jrB+DmVnPg8kDR30irIVZEL4D83Uls0yJYiUMcghYrZai+AgU4tpQXyFmDggkxpuZ4byBZBP
iw4kUEqX/F0A5LMquKqn7EsXZ3F3zZY2eQbMoP2VCSxjG4Fj0b1HRBS7+xqR73pbURe592k9QQsJ
oYY7MhEk7qqTdbjej9C1du8TUIsmwCCYSfwI2fKGPQuZ+JDseIhD8hytq9cvOE+6FgdKyHvI0QC/
XoMbg3o+TH5FF4aHmJkLIBxMFNohG6TQ1TKXjat18lyhZb8tMlY36iob4x5GftimoDAXhDANajZq
oVDF35AcBQVYqGgFhitaVNTsgc5HvdsmDif9l7F38byp5uRC4kFxIEeJgOfgoRQEsDni4TFtpHsw
Y+eGOyQTnu9Rj42zq7SbZlYKQfv+MFS9+NyOnghMUfQoXTDsBVWOg+yhbHsD/KnXYG5TG51qFE0B
to8CZY8/Y6Q4nCJEXb5O2MHwVuLoAisjtVjFfb/e1GHrvhHusQPAsRxdimWGoHL4MsbUMmABs4Mp
iwiG5SGDqFW94fWEeSYziUELRR6rI6CLi/JHEKDVrouXdgLBFjHNIeyQ9RzcmgYfUWgyh3kO4ZDG
rJDiqnKx86qsE+cXUHeC+iVNUft8Qs4ayE81tOm+pgEV+jn0JEceOC9Nktpi1s2CGAA1yyaE1UlP
66+5M3Pzac4XXT3FvsLcqABv5q8osCz64G1TuePoBd9AqKBdgWE3KEWcI9lG7bWpEchvK5eY8MED
zxqK+vJgD5Hhgb2SPRCUmwpcjGG39pa2jzHq/Njo287F8K9vmsR0O/TsUIbyIYKub03DE/REqUpl
CcRSNEqKnTDIqAxpajzX/jbSoDyhPrnmbg8xlWrmxRS1Yr0bKpSlz4rbxHzt4f3qQayqZx4XK6pQ
03kc6KAOIzh25FJk4evVOlpKbwYg5bII0s5BmARWVjG0UtZAWf9JxZ3mQEdkPF/32kp279AKyw4Q
o8ferJGht9cin5P15FwnwQcaQkhhLmXQesOP3FQqvxVVytKbbLUVRakFEUsCUGQgl1Vvo8CfkTNM
0xYtKt4+pnHA8y1g4H4y206o0FD00sUjsMKu7iu9mSyglxHIKVzGu20PTkUwvIsCZ0l+HaiIo7WM
dwh0p+2Kj+W/0vt4wwK8pO9QacxShp52aBC/Ja3GiKnHxI3LHmbzSfRgmc/NoxRsaJ+WJkbRDk3B
COvXDiP0Ke9yHD9/kEv+n4ii71WP/34mgP5MLf3XNX8elVGv9m//av+iLszM/x+opZem1P/xb/rm
fzBLN4J/BemT/8gtvbziO7WURb9D5wBtoIxFkGOnFyryd2YpI7+nCPou0p+gRMVpBlb/n8RSciGW
hiDhgSYFCmNCwPH5N7E0/B3UHnhfQN0K7rU5OkT+fWW338lW36m9f00s/Zn9ha5R9F4RWEJf6F9w
f3zLectVUKOmkNJCk7k+JFliNyLt81+Qkv7yU1BCTSAvCuOD8A0jSQsOWMjjUwCL+6u6Ns3Hjoy0
+OGp/3lvP3FU3/RUIYfB/UCOi+H5XCiXb61BIHTOIzonkL+cLCpNtsGBsxmGKrvFIs/M3rcp21xQ
hxYsS5qW9WCF2+TM2dshTwC8WTfJ99LPPNn2OGTVNXJgGp00+CauiGDBAz5Om0bzlkvF3cbaKl+L
UU6L2SwxBU1PIKY+rOsCcdMUngDdBtszYHUkfirFpUAtXm7CCYAtb7pQn+t8iKoyCsQKVBKA4x2Y
WbE8hJNLLZAMmZAtcsvomeWrQUq3WLJPqwhOlF2G8i1OfdDxURYGMqmSeTnPUAy4h95Fxt+Fagk/
evBKEAEkov3g3P9m7ryW40aWbv1E+APe3LY39JQoc4MQR1QBKJgCULBP/3/o3hF7yH3O8Oy7EzGh
0EhUN0xVVubKtVYWEfqKsazu3IUqu9OiRqZiZMXY7ulqFMV2oK3Xr9xxqDggsKNHS8MZF26y2ayY
2w0JV20bkDiKSJqorn8YYyQF5aD7cO3ZDLPfKxlWaptC9crwCfcbzKTjtOzPhpeSmmoc20q60pM4
NvYw65vBK1z3l1sxaW3jt7oqX8rGVWfYy259aKpgeohTkxoSCgT4WB5NDL8O7IkTBY/O+lem4uhX
q6IR6XOj/vSFQx+mETr/SWcu/5manfdXn/bOH0ZkeeUPI4jneq3ysbe2Vmna4SFKqDtxMje69GDN
zOja6nBQ2UHZRpM9Rb5WDGS28x7/mjpsIWRmYxOCGowUQC7Jm/1TN4bL8DscGRmHTLIhti7wv72H
OqWG7RTR4FzNoovstQebczw2ftynOxcuaoDLWYbeciWFNXwPu1Bbq8STpTrUys/uvVn0V6LnfxW8
/98i8716K5918/amb3+pjzH8nRDg/xPm/8JW/7/H52P5uyrf2hQZ7lVIcFELLP/mGqGZJfY/JokD
VhqhF/yd+x95/4M2BL495HkGdbuLbeW/IrT3Pz5m+QRhGGIWuhoP3ue/IrRhEaLpgdDAQR2ISyea
1v8iRCNJgrD5b94szvw29n98ECgNnGhOiveEzoKRB0jgM//WzeBlUZ8ZUdMZm3pqtMHGFws3paUW
XbUKqwomIVEkgYMPJHVB4fo0rGyozSc7JggwD7qapo2kh4wZDnwJCDGt78xrIxQd9ajrmjOWcG78
CgGmTTbSbsVrFndVtBra1oN9VuF1thpAhOrgGDrsFyZb6Vkaxs8uqkz1CqMibLaLCMoGYEpQlodT
qIm4KhqS53zuYr2eUGEUC88KoG293P+Mlq3r8i/LfUCx9qUm9+Imy/BZhHH2EvdOZr2qIaA1cttr
FElnMVb5/AKLrDVoAknT3xeDVT52EXEB6CzwbH7GcyIBl8O0Gwfi1NCb8JwdsD387yRNC29jq4La
3ir4rmfP6eyA2DYmzcaszeWfyNQHHG1yaqSWSAGivo+NxLV/DEE24PSmW/4E0kzmnunWT4x0kQ2A
dIMHTvN9oKcFO5UJG+5zrJPoB9LNWC4gcQ+vx6b14K7ioMswo5exHLo3p6im6lanpQXc6yidM4Ed
nngB9aNJza1pZCYRRiLLfmSyrFu/JrWuqntncqW6hSNjyX2fzrH1rWs88a0G7DAeErN19UEnAxWU
ykYS39iknnpr7LJINjP/c65hEmdnPxDTcEwpluaXopjy4Z7OdJa9RdVgurczEBhVQONU4162PLof
tZEOxvNAcVG/lp5ryXsvAxLbDxVvkqNoFi1sfZUVuwJdZvzcZ3H9kogqKY5571jNtpLKkLtEShsO
ZVqlXvkdOYkc147pKe8O6G/q3vJU8a4pm3352zGb1rlJOtfNfvGck/mxTXx9ebGtGVG5KXLnFw56
OQTroC7AARpXdH68zhjekQFQw9wnOfBNVd0XYP72vZ37UXIo7TjKoCIgSt6LlHprYbvOLFCLXV6c
oV/xxFWctA6xPgGdEW3Ow+vLqkw23gUd1WMQ3U+t6MuzFFEMqxYPjZvUtIv8m9m7Ga6ZUZlHhy73
nZLZR1KzocLM0Ee/9kR3TCba729ATHxfz9vWTyr0knZVtg1QmWHK6BuzBSqGCrh9tLOUEya3ZjVU
9j4Yk0QdEm/orZtBJoW7vzYp7EurIk1VMb9kXqnd3xNNVPqvsIVvrxddMmjbh88L4HgbJCO/z8d6
Nl/Czk5ggeVyenB9ZajHGCF0cTZp5DDzOx7xTenRIPPgenPu3qzLihR2N5RnCp+4/lE1MhsfpzJP
421np3JBWobJP/nZNBj0+ZL0d5WPSbTKTeFmT6XIF2lQ56WG5az8heV5ptnER/BVtnec6l6l28Y0
kL4nCvLbVjlyXNG0lCNJGLAbVzU5Oa0JKcxtJhEFe6shw1T4iCAINdT1TuXoFuMjlBunfoXSuKx/
39LmqZq0uS1E1poLQWa2byzDw4mm6jIelesU3HsM4FCcs0ob6WYq3djZR4IcYI8rkDa/j7pvMQ6P
somD3m/PZeza8oyQHgfToELSfg6VSLojyAM1+yKLGk9t7uroSyWaEoKjDTfkWNMThWmRthDxCrxR
t9rzWHiWNQc8nXYS7rCDRRtWu3Q0bJ8+EwF5Z8SzxQ5MFauoM6SK2fi93MdxZDHqo4OX9pAO3e9Z
2ZC80rrK5lPXmzYk5N5maFHkZUy0zbvaAU2xgCTtnA15y8gFo36aXJEmv7rZSax9O40i5jtt65dI
VT4gzpRNOT7mGXd1pMfDWjbGgjjqDtHE5gGaCZwT/e2sOvm2Sko+e6iiBs6asOhRecVkEYitqTaS
lxGWuo99S1KOd30QZ0KsegMhFGM93U6Ih6zpu/6G+WwZKJQEYeeLHWfsz2VWtCUNg9i3ig24uuHd
CDk5Pjp0iIVYQvljs/VH2xu3hRGMWFcxC4UWI7g5UQCmN7/Sp06J77jO2/W+bYVlbFmSfrR1k7b9
Wripa6zchZh4/fEassiCH8w8/YkSozhbA34Zz+k4a/983XeaADgdghhmzjqZxjx6hIURCCbXeXr+
mtG49zYqV7q7m0ZIJY9dXuactk5cO0jsUj6PCKLHUtJ+1KPoNyqCNnC7NAtrY9OZYx8+MiBIdD9Q
SwbF/Vzm/LU5hEV1b+U+Ti9r5WBNekjcPgzi1RjUvJ/r5u+l6jn6qssn1rNiYV5/D5TYG88TpzpH
qsRrFaU7SBDgJyyhG2uKdHJ7DVdQBZZoEYWAdNdtIpj55u/h19PS3oE6LRt6lFkoDKR2QQ2NrhL9
QLv6b6nc/6HoY2zv++wIUQ9zmXyPti0VsYUlwvvsqJxFnGcywJe+jYHGExPVxtdcuGP25AZmM58q
+nKA76qI5I4jkaWRUHw54FKGdF9Ss2kcgHBXptu8aHuyD6uyyrV06GA361r6nBwIsooAkmIAK3AL
3g921gxWcgvM2Pkb0UBWeVWoj6LvRqaLgXMPlUIRKYwgWD3zs1sRxbI++I24qtnVXn6XOlFBgVDB
VnTl05jO3yFjGVtNpF2z/PVqZJpXqb07q6q+5bPD6vRhy3nWzsbjqCrSB3bSegzgV7VhHuL3p+/y
2njsFLmBnE5Da6uV1pOHEgb61ghF1uk8olwEYUH5br+e40meLC/aDfPS5GN+Zokq3bTacQvt6CmO
gxKgqXNPMcEN4ucYr0t7gB0fyv6x1+4R4+NjWfo/fTW8wAgfKXKZsREK64nG1i3NjIA5JrMmm/OZ
IeUH+dp06TYklt++eaCk1n4Q9A7wSJrFQx6Xvf7LDCovu0v8JISJcklZLBGG+hmbUdRAcudPvnco
0RCMQfAQlO5BOMatWyb3wgyNdeoY9V6p6bVrIA2PFlL+KHzLRqrE0m8e6ROOew/G8MbJBnfldVEN
WNotltlZsnwd9jq9/oqf1rjJbXPTO/Ih6ZtnBsg+5En121l6t6KGAKRz50uT9AgTScD9ITlHDsS/
oX4w4qg9+Xl3sq2xXY999lfiQDCrm7XOs3LnRA2dpba+42C6Sw2Y1iASD7TMfvqG/zxC0T2rAEpM
RRd8TTLqvMiufQsHeZqBVbaTKPutnXsvYdT+MdG8bOek+y1E89V2um7dOYZajePwx47nRz+gKcyM
0kdnLk6yi7ZJXsXPKiUhNKbvgS4DaExdv6rlfKLfiUFjDaN6a0R2muMfzMlFM9dChuO3d1Yc7s0s
OLeoKPAj7qH+9Mw0pCG9zvVwK7p5V7jZLYRkscraeN4E2hk3BcJOXAOCX5lrvc25eqyl8+zJ+PsE
oZDERsaVuYWmCaGr7HdjwbwiY8yy9SA7IuHg1umrjKGLsMgbnHC61plBKiA0cLIzzYvJxnmq45uq
NsboNFbeFNznTQzeEYMT3LiR0ZZ3Nk4M4yaNLfjWDqF6axQy+w0ZnrmFjfA0clvLK4dmpxytfwZZ
kd0WYhZMyY61H3+CT30wqoa1YRK9wOyA+gIgwY9SSxa4pTqtx51Me2gWmYUKFJ5j3gy3pUu3DAkd
NNkSgmK1dMNMw65fmaoci70xpLZN96Hr410lZw/1iD8mwRPoQ/e9nWKtVm5vOPHBdzNX7w1Rkmb0
89hkXy2OQUgWgMHDnajmKTx+EoDfo9LLXS3EEtuDzEHVRiR+H3/NJoUKCFVpV5czOQuMlRDDBIgN
tJaIzPWPITE4KGFvjclTn+UZ/HUBA/9Xls+ZGFEa5oYFUxmE0j+gzLYQX/hQqM86gIZ2m1xSbVor
ztsU5WaHUVkf9vVCZ+ZUhGtLipYoWtpP/SCtGiBnnpvb2Ogs8U21bdXek+0ghfJcgwPwn+/9g2aa
e7csTGVDhnFgystI8g9nj4b9alm9Me5mF3n+RkozCk6MVjSHg+vpOl91gqN8F18am1YgyW4HCHpF
uJqg4ISfLLD/eBPLeF7HZGG56OEBl96/CZyBaJqrxiYp7czqBYEx3H0jd7t4Z3qUYLulCZwcZZEZ
SHtSP64+sdX44BLA8wBNdoEolsnIpsdp/P4KdKBaSW7s7aspgH0zGRE7etUQSBp6j0nPZo5r9QNF
UejTmfQKfXtd7GmWmMZpFpNVfTZnY8HK/wafcFHQBCKAdnAEZCSLE8M7PSxWNnSpLZnuGxkl+q/O
yMvmN4Z0S75cRLnAX5PMbe14cJwf6L4FGGm7s1PeFFAX3H0LH2c4Rm7HIm5kVVafDetdHsq/4Z3l
+mwPZH0xdLJCcOvl+v+m17V6yxyyUci9WdDh/6IDiDqUyFWZrTknPIVMIfLt9os3OR4UUCFpcj3W
fmROZ9y/g+6zEUH/+RZpCNhsa5f5OiGj3j7s6AxaNA2IJt1fy1xkQOycrAgX/lFWsd9Cr+RhwKrV
4q8YuJzpo7Oe6z9AbCg+bXASsun/dqvh1UOfYmG/MB4GJ4r3TwnRMIwWSWFTOaFv32FzmAxHPXR5
dV8Pk11sXdOpxa9rHlzzIz7qRzfGLZIA8vnl/OeioklP7wZkEOM63t37y2mg3zZ2ZWV7xmIQ9SbR
JGqnhtK5JU1tekb+eUMLh7PL4wAZGmuzfvVnj7BcxxZXBSuT9XdNmmcms8nP/Kreg4bLqmLKJHOS
TMBtYMiPL9GmiIETWuZ7eiFlvV6ER7sqaQfzvszSFsQwHML2FHYDh+21oIFVZz8UHsObnyAfzcUn
rlIfEvXlijAaYFVZvk2Y8j8+siDukmnokno/NUEg6bOGFDkSIuJjDSMDSkoN9ZOMIhU3OWU1QeRS
0zrQz/K9W5kV5MLYYwRIXoRw4DixjXifNS1lfCEH9K9tlhrbESQ9OI64VxyrKTPNfaks6K4iHB3z
oNwRcZUFzdyAQVBUzb7VcbJrRN6U239esBdLp/fbOqS+4LhnUJVPo2+J1n/b1hlcqnEAstmXsi/a
E+pWXnthY3a7S6pqrI5ZaRTjLqpK9hVeVfn4WF2osz3lXrOp6q4CQFVY8jHPJLO7rWXGi9aT1smh
HWu/2qgAfc0+KqpIHktIfGJnwIy1SNAbihxR6wAmeIIwdj4qyViT3xV5Qf+ZNf37+ovXyiQx+PU0
K/3FheXjbFw3FaLSqA8P2qed9eSKmEk4zWxOxaqsJ5S+SvlRjLSudfTPuI3SYR0vrhN3E/q+/MsI
Fy/7VTdQ+rYZ+FmA7+KFg5M0dfViCO6ZXlKX159d94cdHNlcMmAMfC3sILjuDwFFNLVbMsGgO4lM
sYTGLmj9x0gIk5FnsFyaLf4wnY0/hMnOiSxmJ2M5aMEdLl3nR2+nqFikdpx2jZ6DPOWT1fNh+3J1
0PJol3JycZp6zof44s2OggHQ26fQR6CNVUFVFKeobudVkNJ738zlHOnTNSgHbT1kGFL7S7RDqxoc
y7yuvkLAKOAEhKltnAuSH+8Ylh1Q1BxOeUC/0tHNYcjnXj5mdq3kc56H1c+SYcDik0dtfzjhInh4
DqGILobnYJYU2u+3AsjfbHlkdqfrgSINc0HBzKFobrEDAdN2qrlOT9MYabjfDb3aFUIdKzwq3UAv
KZMBjGW2Sd7vgJ5CkHyr8c6qjtGV+3PTZMhEBYtvRb1qVH9AomSztSWT4PNPjqElofv3puaQjrBi
wknEp3FON2Zp8/99U/ux1ynhR3BfhxK+NPG8t9uN04ZM52wd684ooLxvp3JwpkNKSls+gdp1KEP/
eXl8SDwv1+GGHp0lut008D96fMRD6Xd9MU+7xK8hRZFu284ecW2TPnWk6tY6T4E5bwM/6SnSssZq
z72fp0dFcxijxH++mg99d9SwJnOjFxcsKHukfh/fb6fC2S/gbe2GojT+mHEwGtvaU8W9PeDWs64n
o5v2fucl5b3j6qEZV3ZSlS1YXDTm81l7AjApNlvWL2ANB1JgDGzJYFTEtyxLF/y1nZ27Dnp9dxtb
RdbeNZPXlc/IXJza2ViUAdNdNKlavQLIluqzHO39dlzuENd53C6tZaoYBdyH7dgpbTT9mMU7ImuZ
PqkacJo2HHybrwhgvHrXZza6wSsFcIx7km2Zt6n+krWqqe8b7U/jz0+e+rLW/r4WSa+XGYghY49M
6o+PY5Z6I+y7SfvZvuBi4p0iwseArq0xbKNCNo9BlZfB2pzH8c0H9Vp0O8o18TgB2rUhqIGA/4la
qRF54KWSbEQrye2moJUBolySqnXlSEk/sc7bCBb6UlNiT0ZpinnEwpHtjSgDjf3n27KW7PLdbfGw
A7zOkM7gnEWC9X6L6YYmj2Ga1T66RCs/MNSP9rJC6lCxptGbqfZUoYu0v1tdSHDMoNC0u7FtWCcc
FOF9FkZqOk3oYgIoakQ3fE2WVssnV/oxGHg+zl6kynBJIToSGd5faZOQUsRUUfuimuFP6MSgkVWF
gJ4/jKhTyTrlsEcrb81VsG/TsM/BH3qzfYyjHBNs1bvWuV1sCrg8IKU9DHe0PzK3qx28FAoNmk20
97JurCXhzCOF/OQO/mNZB0SQSwwhTaTH/OFZF0UeY9Viznsk1C5tNqStcou4K0+OYeDV6U/aqGQn
0FJDhqZ5jhs8abdCMmcmbi02gdDy1z9f0sXe6t3rx3+aHjcxyqVww9L+w0OtTaWSNuPFDRmL8hpn
zUoH4iFGXiS/VnmRyWzVYypkbntEOx7HCkPm4hRCMryfHFvNsevxtqhCA8ewWEN73vUK18mT19f4
dSlgemJmlM/oR/B8Ssev1/p4LJlXN6xCWxLbxWjANZznYRFTX3j8UcNknGwFosIfBQR58gK8fZgr
Pi0oxPWLRLLsE92lfEVDukOfsxj5mQAVd7LxRRH5J10w/uE0ABCQd9gTsgB6wOZFUwWDmEAzsbuY
vSrGr97lHwTg2/Qb286XD17cxs4N3ZIue8KsM0wegC9jwFnV1up2zlOsaa4b2ohhYx08DCvs+2tM
QhSUjPjgiwWp8ZI5Fuemq7L4RgHkxTvfAZvb5VES+5+lAP+x0kLX5T83gEDA9v44wCNGjOfqtDH2
yH36krl84+w8uxI+84tvTjwxY6rpzRX0RCSuJkElt36NzNlatXUA1V7XAz805/SHH9HPoa9SfRTl
6+Gy6wsI4c1uRKHSb9DZh+bWyJAjfUmgiNO+j61Pq5lLAvZunULGjLB/ZvOjFIHu8X6dqtKHUVVI
QDvUFf3TANGOYFuFwtmmiJXIYIRZgLwJoE+Nysso7X1yibCZgv79FGKZ5OMc3QWCoJE2AWQD2o68
rxabqR31JKxz16tpVeJqxDqGwzeJG1wq8MyItWjhEF8WIpRQft7VE2YeIVDpsHMGJ4+35WXZMYHQ
MI6BbIW866yOHQVPL2vpyvrafhZj2HufdGSYCMet//3RYKZCQsAgPtBVUKiPlu5zG8Dqx9ZmP2mV
zC+2yp14D/RpfDPbhqq3vjjx1ANM/4Ot0kzc0caA52XClOO1S58o3w3ouIH4MR18KGvHb3H9yfVt
2UfMaV7x8ESxdseEzkdKC4bxDWM44wl+aepitzV4hw7i3NvUYkL12s+d62wrLw4frx3KalaEtauu
KR0svm9Ow2UzupM3PcWzbic2tYfBjqfM6kdlpvTIXPxr5FYy3HJ8tEeL31cGJmovuos4WyTPiUip
FS+Mzip/4saqGF9t5Cu9u8qELAVdo1R27q7uKcrO14iQjrqj5wa0m63BQ7X8gdtuW99a/shnqKHF
S2bVxb1Zv9ZmGPAVl2xYl0M6v8QQx4Yz6tw2vMutYDkFadQnm6nqwT9AZkj3r1+jU5fLA/6jUsgy
yAYDbkItP5RUATwJc5El/dCOqqv7SRTUqNe6FK9MXtjVHqhUiHIh01z63lEScVRcIV/Kv7F7gxa1
nL+VV7c/YsaWdsdBIYF/zC59WMxuyO5MQGSoclMSFOX5+s2zUtgcbhJsLcZ8VV8YKtdm+XW5dliJ
IZ4CSW5PRYhBncR10U1xY/KEtrEF0wHF7hDUPFFlo6xbg2hwaRa6EhgvMp3w5L70/aO8Lqt1HZZD
8kjzIkBFGUZDyzYbCimx3nD12N/nWAKox94us3pTamjYWwV1FfES1JdlMdsKFHrjeRgfVWBx42z/
KSyVT19zE37/JkHz4R+ZnszyCK54jwd38BaBPk91g/okD74pL45hbiXV4jtmGD3JL3NKe8iisvNv
HMPBrnDlwC9rke71uY04WBQ0+a/4gKxjoiMMH5LmEM1K++P6pHq3XNLoRM7Fuiv6hWsCf+pHyoQw
/Zpwnn93uzbrTrmGlLyC3MMLqe2JzyqrlsttLwiFb+FhgsKwpEIFW7BKFvjQJrTJwhHBzlPtI4TA
cDYtGGzqY+myooKN4KwWnQAlNHQL+aWa+rbe0s5hV7e4JYyPgSrUDzEO6uAEgZk8XFdLXI5BeAdA
r/5C85I297rmHNpn9hT3z2U+FO0P1wjHhUyQZw7cLcyR9XlmmjGC+Osp0RumZfxmcoO3lnYj0xfR
GFiB1cocsBAyyM8OOElkYh0PQ2AeLcfoylOAXmLeCApQbwtpaEgRDM9swH9FSBTSvD1Ee1hyJ1Wi
0a/YCDq+jDFw1U5daCFj2Uh2Q1snPCfEIkvVEjfLBrmuYbhc3LxAnzc+MspWAEF2EKHdlwLxAdyL
2HoAd17qeXoY05ehZC09ilzQI1x7oTP5Gy1F/tXHt1E8wk3t/WbjSBbsa2D6i+O/4Xjun2sCDEMA
0QTSG7pJCBpAwsIIrOlyll5tzyAMMrIXLk2whixLVXV9eC7eQ2KNf5U1Ehtq+B2oDmnG4JCzUE7G
IkgoH+fEOMR9nU63gfQIVs0Ea/kObdYYPA4jbJpz4sNBBtvntMRzw4mq8SdNqqDqVi2AefOtuMSs
oPF82Lw9jWOGMww+EcePSmO+c/hc5zZDIDK/XHk58kL7SjuMiG7heVR/TUCo1a1JB9njx8NuE8fW
2B+AYJfVipqPGlu5eMp0a2n1dXLw2Q7eid4THqsrhW+ei61N207pGp8DIivWVF6x95KmM28C2Rgh
7dquHvcwhPx27/sMxDorJyiqA7zjOSdwBEntrbMUGVVT2z0tS6DhZnONOXnXLiHQc1hEVwpgHPix
eeuldaO2AIVTtfc4Cn6C+Ewgk4hc599pUEAmXrXQicZDFwYY/4TE2PwkmhnDigaeuskQEhf3ddlb
mb13MYEFGcQoAEX2DAFgM9LnXfSfCHPOKRMpjH4lcavpb1D0WOnecdkLjMOIOeFoCLNSLTvLuqPt
1pjUTGmd5RBwMlNBkTEQPu5NOjaJu3J5KwUwHcal3/qWs3E7mVXzo3AyKKFYIxgwBXBjShYSTN9D
idSUw90kPFZ81iMjS8BpyhW8i2XTYreotn1twm5dNZdo4KclxyTr+HJM8gv1rVVt46ks7NcQ60S2
0RLjx0c4FU71LU0Nr9vPhrMg+UPQeWg3UV8bwWPedmhBGaakISyaRTJXD3CP6uApur6LeF7OMmmF
HHg1pvfjhI6M3VWh8Axk+CcwkcXma0czlvo5u0TWxAJgWCeMbwRewjtvxpQQGXXh7BDy8QiB1pfs
9JKmXFMINPrEzysNbjDVcvUEcgZRzJPuH4UkeO2K2pMImDg23X0dNs0ngCEp1nsgNvQB1UlJAWBs
LJwXK+f3GWmrx0l3nSGOwmUW2LSuC6vqLc5/E0O8tbswWJ58bZF1UnMO4KzYfIIbDFmwFDKXFuUV
CsX9pbXvB9uhVrjiGk3ZAYUaImuyP2puKGEKr2heZTCm6o5iO3xG/FLj9zbWzg9J7z3k+xZ5mpwx
QjnaBF0oudEiu5OxacXPY9Y3+q5CKAjCikzXPUS9q36mPgKSLa0U2W2u15L40VKLYTUK2/WCdc2e
QfMcTMLwvoPEucghZxFQ1C2XldIq65+krXHgUngMptsQcz/sOPEoZ5jBYDr60YgrErv20l0GD3H7
p/hSxWEOy9Vg9Q6bPIh9x/iTIcH0ti6/ps8ctLBKr5cjpT/FX30tlmpJFpSXceQvT3ROwYm212px
6hIeQMx04WYv3WA8zMKtowF6gulVL75qR/kUGCMUNrOEkx1sPR8y9R8A0aXtf+knB7UdDNtm5oZ3
LeZR1nezC93yD/4FJHnXVzY3LkcP8s7CAu5rQBA4SHR0ijKD54H1UTx8Keox/lqrmmsrPFSCmxKy
oH1/hbnxBBwnPGdSYskL9VI43+aLudhPUxcknY07Z9V6EumbEmVQPlgaFebOM43vUBGj6HitnGtX
sVjMRVGxXZgP+uwxHJhS5GJNcS2op0sp7SXYE+/a1DWN2xhnwEU5cQHar2cv/rkLwFToLjkns7B+
a2n2xT5yht45+DivKUzbWtx7V06ABh2jiz48QqNq61dtA4U+wTWOpgNWGwFsORrS3Fp4KdUL5rwX
h1lqs38p8PkEE2BjTLuhGvG2WGWBEBnmwKPAey7twvRZNDoEYDUhv93WuB4aOQxjLBu/MyGDGhtl
Nq/fyaIeIY6c0umYx3qh6g5IhZgz/S2nyX1EqahwD7bt5zzEiMfpcMEZA2WvReziPoBXRK61S+oS
38kB7leDhdubsI0EizwHsyOFdYETqmA9K8fbltJIzgUOYTeLMnqtUUZjj+BC/lYQm3W+mEKSRI44
ttoh8+q8VhxJFjAyipr4zkuDtxnay64IG73trfFJ9oP7WuHGfZPjMPw8i7E7NAhRT7Xnx+dEjOat
kYb4RtEIX/lZA1I/I7ilJEl2dRt0j6pF5WmaSG9XlVFV+CJOTnBreWmz6WIGlw2q24582CkvF71U
1JlQLufOWkUiT362WTGfAnzpNo7F5CZsPBvcYeeEyVa+cr/bfWq+cuYNa8xRojXeHhh/GkaC90uN
ELjWznlyRnefWRBFcFcbypfOnaajV9dfJKcj9TBV9IaaITsTjtGmckDvGP0R3zXAFPsJj2d8Hxef
H0PY2EBlwl4hG/o5AN+sW3MKH+PayL67c4KAGzRfrCiQunU8UXR1Tmdualzz79vGkHLVRiSurYG5
OQbj2wRj0y2n3LCpGycyF9jYPJg4LuwwBsa5i3kPNkp1x/2LIOzhOQlp6YRauNvRGmsfsYtJjpFD
68vMR3PDsfOtLipxHybK3kXOMurIqm8qI30o5k6dQVTGbZxhnE53yJ2fp37G4Gqi5btJKh+fTDit
3bbpkNVbqfPVlCH2LkmQ7jDvEa/zIPO1MVj5164a38wYB0sncw8pWu5fVorr5mYIwLaesbZJbAZm
et9k0IuDhy9LtYpKog3PuXU3aiwQw7UDpjUWzDqKghWsPnuDg2Oot4Cl876bKu1vKU6yZjONBWab
5Rzm68Zt4i9WYUPKs+Uc7SqhnGPHX8FiTqN14tEn7XQOYz4lvs2tD2nQodjs56Q5wL8JfnoGTr6e
VUQHJI1vjWOKU5t5/joO6um2NOp+ZRuu8RPHwOwrpAAI5H2tbyqdZd+QfwVqNeV2eXZjW4AkdL8K
XToYglXhvqRQ3MAyZJ6y1jgd0zIkfFYOyn1lp9ggzxUa+iBsgseKYpHpbHgyPAHZinU9RDz53I62
Au2nAKCLyjerG8TvIXUfM2nFv4ssGB88hV9i1Vnj9w4rDTyQ/CHaVpY3qG+dKe1vMc7m28VH11+x
vrIvgdVHNxV+lmdXG09xFvPuEwwclIRk2yXBvRHYZXWwSYwK6jTDXBuNQvXcGHRohOtm+8nwq2OI
Bd4dkyjqPd3w+TtaJ2+N3AnXzj6Yv3odvow+Sj52t98cpmB0t41l5DfKj5GrGCo6BP48MHrXQy29
VpnHmPcyZ5DlKtC6/lOIQNzrCJtuy6qbUyH8F6zynAeHjCSvKM1ct2y39N2HddjJeY0sfcKXcXqG
MRX/AEccedk9LnjSap8ruI4PMfIdZBKTeEgm84HZJww6zbvmmA2KWgd/MZQh5fKIBOQmuqP9OsdJ
bN+HVbpRU/88yTx5dLT/FiLYJx710dH7X8bOqzduZOvav4hAMRXJ287dypIlW74hHM4wk8VQTL/+
fdj0B8zIgP3dDM6ZYLXYxapde6/1rNCdTjZjx1Oos4QsR0iFIJ3z8WvmlYcWff3tkCTO1qpG85us
TbIJO02ySMnNDKRdH32y7Znd3q1gj3ZDYb3V7mzeR7Xo4SunzWvASf1c2BEkWMceqvu4l9mGMr39
0eRlecStlSCDh1o2ZB50GjNACSgRo/puZW/dpJ8+A8kcNixJmW/V5PqfrFhGhzAMo+3MdkKVFaVf
oRjOn2fF/H+ZrmG6rE2XFRUEyRfCJBiiO+SYAn/zNmAnq7ODCOTgl2p4WXgYfmJPZxue8iOXp+7B
HdC0dKDmoeVr+8EdAw3xOFZHJt4gSefG62/TxA3eMvBXm6BprTedNvFBpK79Q2NLPfdVVf3UrfZv
vLohaABCVXNovLLcKqGTe64lzlYak3+gNiF/1OjrDc75vtvMQ95tI6f4VjSiuE1rulQbPwyMW2Nq
nE3W0wPN2yI9WvFQHEUwcgMbVX+v0WajXo6DuzKKo89O1wR0wXgi2kvFexZh+oRPPB95G6avZChn
/TbGxLvPajGIDW8yUhDSD34MuXWf6LB8Lydhc3kezGYnocLCA4w8Z1toTe8UyEbOiKZPD5AszG8u
eLnTHBpynw8WEBYLiBZTTV+3AvpaDqLd9YxF5xzrB6Jgui8gv0jRyr1g2psdaHXa4Vl3yMbIf6Ef
5e8rpU8ljt5jSDXzWcDsBU/V7yF0edvBH+dbJKTBtjTJo7VKNnaOSfXE6dieMJNMOwkd/zajFgXJ
ENE+NrPiwKEDo9qGT17IeOvE6C9HaJmnuTOdE2aV9MhzujeQoXyCloTyPES6cm+ohDH7rHs0JaL2
NmmNlqDQ3bsL7Pyo4YeduewH+zKI7YssUMFnsXof2WKOYpjmXeLKLttK8CoXswD8PHryjprifhrY
F6ZoIAlCWmcVm/Qha4/SmfJzO9ZRe+pwCXzjJoPsbUrvQ4qzrZMPFR4ZMR2ClgHmQIN/Rwng7Rao
7DuU/PweZbzYMuvK76q+Ne5Zlw2VTzcucQjzfTNGZscZZ8FkSKuh/Qd7Xnn0vWnGzxjBTc7cfvwy
2eYPeGfisyyMN2llX3Wl7ZOmiwXXYWjUq87TAZxMD7kZg1H5DV5WeUIk4j85WSU/ZYGboCfOmkNZ
59Em8kZuBHE1PBSAaTf16Cc/QhW5xyA06V8kLhaadPLzg2+W4ZmDsbyHkDIyzF8axXbB+RTre9Tu
YjPhUrxBbNCChXNAy+UR/uSuNw/S07m1ycYmeOmDtplOad8nd8KJAPU16Pu5sAOsTuS7gTlrW+Il
oZiQ7sVgCl9ua1GCi3YhlBMiaZqEj/YmENsi3KfaSUjVlPU9jXIFh7V+T2hi7MhgAHpJK3Or6kA8
WvBqntqKro5RN8UDQRz9hc4/TDSqoKPNKOyVzWa+S5FTb9o+egcZQ0ujdZOdg9gEniGmVfpcGEJV
zoqecDNwjWzrsDjQYgEG5dI75+IV06vFcHjoVEprFNtaf05SRe2Z+vNLWlXFD1M2xntZCH6Bsghu
ENkln2wu22T0UiOBf+WGUPbhcNK41b6ECkwN5K3yK9QVEHVu3d/OCGV2TO7Lg9c607HOYdNAOO+c
cUsLRuxpVcl8I/yoOQ4F+niVhHd0Nan9uCm/1rRC74qR4SRfh4F00y/aezdzET6EKWDuZLj0DgJ6
oyZaw/KSh8Gd1NexxJ6aR7L4UlqxS7FN3ZDVA8aDZEDtbvOueP60HYNp8eT31o2ExX2Z544TrMvv
XO5Sb9gIWwJV7HJHle59rw0fMHoeuvd9DC4aw1r7LZB+/m44sUXKAs8JRY0IMA8Qfji7fOB6tI1s
o4oEQ0AuvOcJBd99S9VFCorhn+Xg+7eNTuCo2xbChqKZbyy/bTYqyT3oZnZzY+W4rKzcQWGfmvJm
CmClTW35Q9CwfZZge8H3WDrcMVKZdsFQRZiHZj9+NQs/v6TCMHdhM7sHf/Z6slnw11fM9HfDnH1p
gGMxjGjVTcQmVm4iVXa7zur4Du0+eC2snt5Vgizc4PXrLmYGGp0OM+2eeRTqcWby/ymzPOMFvSEX
GcCwpMTq2DmMqZ4eoOD0tyJuoBqGmdLvM8zOXWiRRB94KYiXjmpP2aK7OHFVx8/w8dzDHPX1Lira
tykRREcmnrUbuvgnlMXuNR+L9BvSnGDXRg6tUDh1Wy+TydkbCmNvcO1eWKWK8bWnFz6iwsMz56AG
Z2kMl9jxJ7Jpsrz85GYL2GAVR7e24OyzEkn7pOhZtc9B6zEO0D0a1IfGyIOC/doAFShG28ahCR2B
HZVhNZ8e9EISHpsgC2DlXYV1IkIo8UiqRA1Wue/9Al2oL4Yd0syo38ehV1X7YaaLe8oQtQfceXIz
2QEsQ+umuSTlnzStHDTlV9XIPIDav4G7QSsb12fqH3BhLyu+jSdTfDJolr2aVpvi9jYao3ytR3fq
SXdxarkvR+Grt2KYDJioDnfqOsiYzzdBRUulYTo9vtI9oR9gJ25VH4Weg/OMYTc6JnYXywejjgP7
EmY0Xc5emuY/LR7SvmkZ9u+qxk3ETXSFIQVlvYxUWSrWEZ5DUd6vE/gE0nS7y1SNiXBRhdI6QjFL
Mwq+fthdKruU1XGIkwhcwoiA48FYOWXXdtE6X/WiUXLDiNPReCD6ZknsGG0CPgig72029Bp+/iEy
J/oiHN/dezD7TUhqcrF8l9cuTO63ADRG36wVD7nMxy9NRb3+z3jtH81X4f4Ipch6WDskoxtTyUGu
GOVtz7HqnGQxsQ60GCf7Evh1Lx9sEtGhDmcRfby8tpC8bwvvagDqUmncyAHL4Iuaoaze+qYaSVjF
YOLCRGY48urWKpnPqHPtdNd6CeqIhksQqoXrV7R+6x30srCD08p8dnGg0mrKr9NrpKp055JUTN/6
Ee7n/TL4HG8SCpu5ZefX/JtWL2kWGcnU1v8rYhpHihJ6bG9HikHjREgV8c14gVC3BWnMn7ZKMAnq
AoAITWXRYOR0usPDn6Un5kc9D214kkAW8ZHtLjicj3oeU1WGpmv4a4wsIk6xuyjPm/4Y9IpBCV7s
UDFBnAv/FhytGO4409sfiVfX8ylLkwIAMj9CXcLSBRS+oWYWzK4C+o6IWHMUHQ+Ec4bi1LALxccB
83z7t1/ity6w64tF9e0ISd/0ty6wxkxbAC3oKSgq1AlCN/7zKEfV3rAUrRG7us6qDXbm4mwynv2f
MTrM8Aj0qsGmRSLHF0rlsMs0JF5ilCHk0EzTgz7MMytoNxm2URl/0Xxdw+X/rRhASGlK3JvAN6SL
heSj6CfwpgJ3jfwli58Fjp3PDpi/AxptpVGaEVhxRyxgFd2kc576l7j2ABb3IoBG75Nbs/gi8tnd
M3/+pHA6lhGYrjAzDhBlmWk7dWfMbzlfIwfR1b0gDEXDg7Fx+TWbinFrxTM3kYFZdnWDFRJCAtqk
BmA2tlHP/sGE11b/g5do0Aq6Ov7/svg+iiZwgQTInkxvkcjT5v4gxTL71lPGUBLSJSebq6Cd5Rc4
COmnVoCpffUcTO7OUA3xfg7KJDnhmI/Mey7R+D8slSbl8yrxUSYt+2e0XsPD2nD/8+f8r8eIIQPM
KN+mg4vyDfXbx3eEb6+wgAuXF8csF2+Pe23qm2kTJMRL2UmxteElTg9dU7Ob/n9Joz/qHn0PGgu8
WJjCqDGhPf13ztGkpuDMq8ozF0/PfxUGNRpoi3nivLy2mLklBv1z6XBNo7a5tr0TDKvOKZ6Vaf1M
ksh+a69bWo41wP9SyGhw1DYdTMABN9yAFwJiAAj9mCEvau/afPJsKLALGXJVmNT0Zidn++dH+9/U
y+XR+l7AEMy0IHEF7m9G5szKpM3N9Vwz6AHRkHS9x9VqaOSlbSgPXsM+YEDx5x96XVf/efV8UwSA
9Nk0kABygf3v0wT6FzsuPST6bYblfhsMN1TvhtUvajnbjBnsy8o4w4GV1X6KCWQ6tGQG79GoDO65
j4njofU5pccYwzjXcm31O2QW9nBT2WSf3hlhaf7NSPnbPk0KL29LwF6Nh823ln/+L2eFJwuLEBmi
laQ14VdfdaKpDGq9971YMJUUJalSecdxX8xZ/JhkjFv+8m0BAuLH/PfJYUhCr8InAOz225ODJVbz
fZni7KaMdG5M7A/BLp66rsV5QnfouUGVLr+0ZQkBcmPWjKYuq7VhFSCuY7aURj5axVUappI+4Hu+
KhbXU49EpRkxIDoJQAO/JhkVyU7JnVv6cYA5e1E3ptcCg14NoyO2LlkfYBZxOxcGY+jLWjc0jaLm
IPGRn0ADS4oz3qkS6Wkw2YugqlOPNohr6wWXoWcc09jKqh+MTIdHHoK2HplbNeF+/ZyRGvmpkd9R
oZnYVRjo2MUYvQCTQNxg20p8Hh2pR4RLZJbeFFbi6NdppEu7X4cxFCbUFThaADkygqMPy2TYKdwL
Zg1/wMosspARa9S6j40zGvm3fKAVvU113MZ3RouvZR2/RC7+/Gcl42hgfk9Q1CMYBPOoEhrS0xYy
sFcdoIPOgDJxfxtbN2c2KjBGF2117KRLgbzW2BannvWgNE5FaMQhMzt4trGJhiYcxSPLympg63DX
f2hIGB5fSRaaAVoMTQUsY3WqmqMBd3HVfxpB3ROn6LBuboNeEjlaUbFMDNtpt/HLJi5ZfFjFlono
1A4UcTD2DXc/yCKTX3jnaY2TkM7rvs6lOgfa3Ze1jl2HjNxXKJiN65bg64giuRNuMh1o9Yt8u452
SRvjNabY4M9Z/9tVoL6WhxjMKQ/xcfL15Z3LQlm/SnCE7JXraTJ6I8sFeUHYfAkqwq4PBX0rKfZ2
GHXVOctDU53oXS+TxetMzfQTatdh1JFxzPw5tvZmK4v0ny5SImVt8tvv1utDXWMcauEzZ2OuaBo5
9bOI8zzZew7qgbs4ArsLTcBKg+McFI53TEAEZDeU4aUmj0jq9mXBik+f/FGW4/ug5szdQtHA9l/U
Dq4RkYb2S5i3o3HOIVqd6XEGT8x4XDlu1i86GgF3HLipG2QphKy/ZZ7BSXzbNHhq7uzUa+w3m7Bj
EOZ8YTqGctza+px1aE+Bx6iJfDR5Tc0rzdEaztncy/IuJvWI3twq2p3LlPc+qUH6PURxEqK2KpEx
7ExPBd3eKt3cWlbA2JzC2tM1OHptpMkmAfZ55CZfovQax6Q50WWP+pf1aiA9FLAoNtpl5lzFGbNx
NwcRcBLXd3EtjrMYTrDcxPh0++eZz1R0nNa1YiixzmPjeCjZvOEJdZ8RBfEq2I6fdulfirurCfrD
PokXkcpuUZpL+2qU+9d2TTmvCPNz7DOFW/Dd106KGTj1iKazO2/LjB6nvS17/trWbi3OpUcvLrVL
8IHCLnt9QDw1mEc4Wckjc0E6lLCYI+O1xGY47kbSKILNQhcqLpPNe/NcGl2YPRsA6Wumpu2YH2ty
d/oHe3GR7WDW0A7yejP44dRl5x3tpmvjd5ohCjUegCNmCBVMw3mT14Wb7mQpnQlmY2CGgGVJztrW
zF6lvSFzsxX3Cy833quw9rPnnPqaxBGWc3lWaD+Zqo7WKC9qCke1XeqpTdRESb1FYdQToEZY+T1Z
7Uoe/3ym/3YFwGpl+VwC8CfQ8flYIBXRooiVvXuuRmN8J3qGiPOABiidNO5089Fkp1n6CWPXfvvz
T3Z/Kw8D+M98xah/xVIjfqjNfGtOswk76nn9Wnn3a9iiU/gDnTOhUFxJ1Pc6ywnhyQxqN4x30XNo
042lXd4TKheRh9DuFWOpI6i7ARp6X1FRVMvfIGunch4raMx635VMNzayyOWOtRWDHIdvkd7aY2yj
+58KO7m0jpe7hLMmnTa3xdAP1R1Zs/HwnBpIPsDO293GQ3nYQK2X3UtEJ4RbO3Ovaethtabqc/RT
T2jxty5rRXK2elLpxoah7RZQNQNnA81XTtu7QouYiiHs9uwXxSdZxvRI8RDNDSB0TdD0CN39bgjZ
uC4+fCaSP6CSnZ1ZJs02nMdQ7xjKOxU36Kz/7ueBPnuNav5iF8Ks9LFeCaiZTMmKWA5/Sr7/lk2w
IyIDOmZ8SZMeu4JAitSiatOoMSe7mGATjRGKJ8D+RPc50uvqex444kd6O/m4nZzaflB5RP5fFZuz
QArHnXEvwYAAkzFJJzhZgXLNHTkjA6DnYX5wln33krLo0yN6IYBwRFKK6jM4wOCe1hsi2IHaiD4p
BRa19RAIRLCN2XymMyuNaiP5brNj7uT569Syg12sMoBIbVv9K1Kj6N2FC1FvrBQX2WdoGawXaF3e
cNsRWXXj9AV7SsDw3txyGLcdA8zc609lMI/DxmHW8dINfhDQH68bf4dbml8nFpiOj27MB0y7RhbQ
Yf1OH3yaiyGxXtIi+MtC+bKtHUGYBp0S2rdGPBxI2VlC5SBDSfct0iCv7/suRCpspvVknGOz7OGR
INsqt1oXwjpEFasnhIPd7YcI8NlNg21FH4Za1KQ4FLwf5yoJus1EKki6y408dbdxF/OqaKPu0heM
vYvGeuhjWFkE0cfbvO4nCHWjH/8gTi69L6dwyh8bfC4W7vgcVO0Mm+YskzB/MoOYkri2CcvY4I7w
mbYgIP+ZAW1lvj2hZjgZ/N15JwTavicTyQCgw2tMLCpNPwFPQpjfCZ6L15wLe8yju1VcXtZyrm+l
7Ta/9PWRpFh/mGTu1t+xV2o4fJjRNyIM1D+E95D8R9xk3567BiA/1ZvsHlqvaLelp+VwqNrQIVPG
KMmwlH0+PBpo0Mjs6SURaVnh98Mh7Eo9nMKJLfGuGpNFLzPKgg5SPb12JUj3De7pafpL/c+t97f3
ySeVwxccbPiIvY9YzhazaU+GL6Obq3x6Ns20vK2rPE1v9ZghXQ5yv2DGszrnVspew41+fkMRs/DT
bGZKwMfssqruxskS+q2mb4TPJ7IS+ogy9ZEEl56PtXLDbjFO97qgUZLD9LDpCSNAWOTu85VA5nqt
kud8iEzn3r5yKkkl47mvtb9RSJBewVW5T2Y8g20qUM9PHELY8qj/n4oZyz5DsbT1e9U7ur8UfVGn
ezGDDNhAV8c7IHwoCzdVO6DcjMJowOsmiwLtpgumDOgYcPqJX9ZlDnXmtko5kati+bQa/ZzzSBxW
WP9onFjoO0HXAv17aOdskVdTn0RZzQ6ESbhrv2bcP2jZyCpB0s9+hkCvaRz/awblh1U1cys7rmaM
1aSwGhZUOciF61lqmmo6YSO4yXln2v/ntrh2fWLPR3UcBTDC9j6kTzS7fmWoT24gO2NHCsuiV6X7
a5zBQ8bEW+chNguMfZR7GLFRMa7doylkBLfLWtKhF40xP8XoUWYeV3PGanNxVvDEavxfeQ/rp6b2
4XuvMuy9FVe6RZaLNdax7i3lGd1+1SevX5btcg1LtqqRSPs5JFp1bunM5Vtk4dZ44jpJC2uz0gIz
meIFgMOXF9NmMgvelE0Fl699zxLwTcd0QNnFleXKVxpTOriPCU1b/2Cu9s8V6kd3neZD2zY4W5h0
BjFphjOesv/ZBLxpEpsnMyy2PpztcJd7JOmRDOgOczJuy2tkA//czFhQemgBRi0eheCKTik8YrzQ
F4Y8+cBOmY5stEAr8NA5Xhw82PEQYOe9kjZlw5iGoEkVVnuFW1Qegadm2BwSVy9WgMUYAB6vlExm
NqiOl/9Hdg4/au3MTRCkYfJdtyx1tdosJRv/0moRLVHCOtuGuDb/HMH1HwWlXsO9Zju7cVceugr8
BGDmuA2wZ7QGoYPomRdu0YpGnF1SlTBQ0PvGLtvJqnj3URJZTwb06Gwfr8/RwHbKv5VXNV+A1sri
uwYoDS/PiqZYXMbeNt271Xfp5J6Pil3oCdEi5ga2CEYyy38xYdD0e84Qy5m3DVbn9OLUGsEIUWto
QAppGfWhwEHjHU2N6vVEdq1vbDrDq/O7dfmviCQZFB7OAnCqRvTTKrQzP/PCdPlRtt3kbZwqUcGe
zIipfRpwWSNySLmrnSuzy9t2Y3C/rr5XUdGkR6Mimk1sLEsvBgc7mfm0U6YWXCq1tdO8BKIYnjM7
Soq7mI17s76eq7coa7X5lgkj8b6HcQ3yYiCMwXrmJuJxY4oclC5HRWCYsZkQkNs3dcb7uZ1ssk+p
nb2JUBIr6AjUsepkPumr7r3rpsrfUbbo5By5C6ZnCGGzkE6ZTfpJAxglSG4UTFFpas3ENnABP3gW
N5XD+i604MGXcW8GmcOW6BC0B1Nlg0Qd+RK7wbLJBqN6l1dYyuqcgA/Ep8cnqgkIayjG7n85Kmgj
oLVPzZnXlpGAGb20vu71KU6BM6tNqlyL4Dk6LfMjnGT4jlQjS2IbHRn1Rbp+an5i6kF9tv55lddw
CICqDP33xp56fI8GgMonxKXmfEQShb5/9cyveVtF3tPmW5ZKN55/ISH8SEEbSdOu2GZhbil+JFqK
d/qBwFuDTs/ha0AaUoc1I4ru6sLvdjJJUhDEZpBNuxWCq6TNKL4lgpio6diRBgiKBTm5/KLzGw7J
oDqVtO3MC9l5MD4obq3uFr4030eVNxkB8nOYVqyRqf/MFuEH51/v7NXsuf7v1aMQZ61pHfzOGotX
vps6PMCxH0kWVkNgXNaNNu+y+Z+RxovaGRUtoz1TD0Pf0K5lrko6MD4M1OW5dVMxgvU3PTJPDiQx
oU2AzUCs2a9Ori8YpFQYHhh3xZt0EPhbcvDx85sfeT07XTUgUwLDvFA45spaIL1RZUnmZn3Y37iq
tZfX9Mrd7D3S9v7npR7/dUq8ffUAimE5IMELYzgRc4rV2yzR6l3SKwJD+gO4zomHX9zYAnfsi18C
Or6rr9v9GAf8EetL3FWD4YOV9jp5msgvJYQkZ2e89KomXogQoaoBbLOMqsLPjFw5oldwJULAmV9C
iwI/Flr0kL5h5fr6sbuiZXE6OvmdpAFud3v3yqAp/ETyJNx84kmQnZCJY6qIoFabdXvz3SHgVQeI
33FshVef2/XhYKJbvIWe4MOtfs5hyiAgkFtvorohffNv91zz9woscGgFg0HAjIt44sNts6vQJplp
lXPxp/igAxWyQThFVpBl5pgN+7uNAFU/gA8e9T+UIUyB67GMKa5cVbAgmHL11ZZQvra9lVev7Z/v
w97HHjHuV2GR/wGiXQbEtnxoVYumoqcv7eayEntHtC74X3F56SN7vcIAbLrNUxWRDImjydM0SZg1
YBgAs3HydYrdZy0H8Lkwxsrg4jaEHFlFdPCyYE53BuyHeG9c6cT0ieLh2BmCLO5otjrrVAFToJEo
Ors8Ys9c5OpSZEdIxxOIxSoS/qUSXKV5lxe7X49mjVwoKaqQ/LRWV/VBtCVZlaWWnBr5mDKKz2AS
vabE4LGY69xJA8Kcy/7YKl+Xz2lEzYy/xOHmlWCdGfd5T1gilk8SM2hlYZBW2Ga9MLhoya3tbcVn
LZcm/LgrdHstaCeao/hir/uH6sJlO129C2OhqQhW6Gxp+oaz0yZQIRxK0dzuIP/W9dESLQctKmjO
4/FKvv1F3fLY4I86qVip9bWy8Kn5oHFdrZM5t550mzgBuQ+4EfX0F2e0+fEGTqKrh9ob1/0yvTKt
ZQL0r07YUgQIW4b1ZW3PLrDG4rZTMHPpkcjRP1RGHXYHRI4kXVQjYvMNZ2EXH+hxlN2x8lEj7lbD
x5/Xqfz4JgX0ZIKA6ycBSMINPt5lNCr1ohgL+4JEDhHzFJBuvV1LwSv1YEv62eCftO3peAvhrINz
Flrqm1KS12j1MK8Fl91ZylxQ/E795iB78A9ClMZmPZgJjqW4LAZ3Ci6R4uZDewZZ8mO1zORAWCqW
H9pIMd4EsTanzxhwEAiTm+eyhFSWyv7F8o3kU4jHxd6snmKA9ayd1OtplfaIKJIj3PyouM0E1hHu
OSHtgSfmeOjFE4SEKRfL5UjFusRfYZ0sAiWspz/jFrg0UulS5A8GzI4XLo3Bey212e1ahGOXiYSI
e9LSyuofE293tGmpKn/gQptJEq9nnkN8hedL7N8TxC28hUcA6M2tm+mJlueERflUDW4wfeVKN3/5
81fIiP/DfZQBHsIFtkPhuQylPk7yOrtW7dwoeK6WwUUAcyFnz3oTW33aWbOw0mAjzeUPZjoqOpia
Wd1DWrUcQ9GExeGIsLMszi6k43+MrI9cMMFBOBMwNlTTY0JQt8/VXSlAs8rK28/kto0u8G9ppwcn
wXRxGwhZevtUecj/CUpu+w0OPVDCDImW19ZI3WGfDvweG3SpTvjAy2ZTI+lAEHAckWaxDRBMkeOt
ZVud+rEq/U3sL4y9tdj5RSQxukZ9pw4vpgsdqfkk2OlhgOQVwBonn7t+3xC06NwvCW4SHFy6sKDW
DWS9hCV9bSYwjBkZf1rN9MSS2oAeIWw/IIGawGhmBFJit2T2s1lbHwNK/pgg3qT4yfJCoupe4fAA
G0c0m64xx9swdmgDGZBbMJw2jZb79QKILm3+xmrCd+kAuiMpwpdNsSOt26y/Q7igsEiwmHM5IqZ3
gfEQw4MUju39FxaubcL6n9Qecvde9qM8eyER9tyx2/jJaxxdHvOrnx93MVMtPhhpshtI+8O44b6y
fLOQ30NyGUQ7bI1+RA5Ktg48aeBQO9PKxZfei+oQtWRgwaOjnjgbc2OlRz92Y/qBJreW2/AK6fjz
wl1CVP4zR6VbDUBRShrVLr2UYFnX/9oV49yE/qUc/yIAWtDwyGre5/l6n1sRBeH1XjV0RYm91A2v
FtsxcL5WXVkV33Xpfl9NzuvobQp5slsdLojlOJxuU8fxQoJP08TejVOf3SZJm72kuphDkvQyc9zh
RF5OBdzsDzGbhbn3C24WWzNQuNfbIrG2qzG09VpuPAXqU3msTVec66lS070KPfer6eYB3MI+MuML
zTgT85VRz8FfTpDfH5XHAeICHPHMJTjswwFS8EsR/F4YF5rG2B9XJyM9LzJhCeJL7xvZoVGYVKqZ
MeIY+Ssx6APE0YfvupQ0TBaQjAIs/Q0r2ahJCtXmN2RKF+N58oL6Sxv5MXigiSnLQxrlg701fduh
YU+ngDQPuLf9yU7J/Nvr9fwlhyLb5yR1x8e28Ea8KqulNnfM8KaqlWXuOrOhU7iWnFE+m/rOmpgX
brpGZ9GJBe1YMAHc4Q1itZkf86vXffWO/3l5Or8d2lQ+6EygLTBj5Y/9UGQCeBggDVvJZXAilifZ
gUZ2UxRDrA81W7//5GK8fsJNzIsJRV6Pe+ajcvwiCiwxYDy8APr+Ar7rdly+G4zHtUVIx2zHNJDn
jIDdp/VPRgEoi7toqAl40FemSOS6OUcYUx4c/dtmpAH6NvcIfLZzVvE4Jyexgp1xTXLtXet9bQja
tEf0IQtMBPh56Tbe2RG9fSd0Hpl3VsCybBkH2bXxUifGCD6EFY6uNjJY1isDws4rYTLfGN2/TKZ+
49bxAAMb5QECIuGzjD7Uw6hQfLMSDXrlq1XUqBM2h83qA14H8amOzIWsqAaC0epoQTStX6tIeK//
giX6qCRBceUIZpOC3pzjcI3479YzsLVhNp4qHPcgCO8za4mbHYJmwdTX5s8gwkO7jRa66Enjv4Q3
r9BbPP95hdnLCvr3gDRggUnMYQHvNgCUj8IfOxIAJ4ywvawpJUFNF/AckScEODaN20WnP6hwB02o
nS6GmtAq4ZhWOAJ6HRtE5TJB33YFpQU+BoebhD2Sgc78YymnYiy9tAh0Yi6zmr5LDmtFZGI2YwiV
dPVR13ri2GmUtyuL2awOc0Uj5uhibMixS2bcTle+yrR0QaIrZ3KtK/78IH4fURFyBZOTShRW1BKt
9eH7YJ45BijCh4tma70dAqqcRzXXHkx0Y5iwyVl97jNFjaeSjkrPaA9BaBPRyQlIh7Fe4Hkq67Qm
ExGWhRN/U6TBe+AaQ//mWLQtXrkMOeS1Amd4QJFZJjgfhrk9YanPzBvmzzAHsB1DFV6ROLxtjb5F
ZhtAIBrIcnax2NULhmBl7DhDHdrbugnz4EbDO/jSMUUTexzKWItpD6ViG01p3f8Axifri/SNvoS9
W4IrpyFXc/7bi8RQ+tHBr9yofA0rlRBPzAyz3CSxKKefnRKjhSU6nAyfe2tGkQG8wrDPDO0pqQC5
0O30ahdMzipEaUebFvjaRGiLkEoO0U/6zU+8iWPuuvlm10aHdFU9c7S7TYIyKanqrUDHQBgfWs/p
GJOBwu+Z66rE9lkiozwZjpuU+yyq6c/0fC6B4z/F9xRYRnbxRzUZB6oiVi98yj64STxvxsO3tqeN
eCw8CsAipEha9bE2rxOGkdap5RtsmSG6twAHQ/YxpZFsfQKJQHoKXLk3IXekxbqDxWAP/iB00Kpi
ZN8alWT83rdm7dwmLk1c4mSSqSFux8hPfeq0DXAMxUlfeGVnEe0hSu+MDInpJaFP+SHz0JCfaV4Z
4HSv8CjIr+W8m8nueQqKtOiOySzt6qLAAtEmAgvyNNVNSUjg3JWU81MbU7em4MYuWdsF9nEdk1i0
1CEjYEJxTrlI0tdpMOd8t7aRBlfPZCo1w4jxL2yH8o4EwZLEwtnVyQsdwsLelAUMsQfkN/1fBH/W
bzUETEUXTPxyQ1gIuB/eMabhORti0F/CqOSunldt/eSidf5kiCUXzFDOkJzGrMuN984nFXoXoock
CNEkO3kvh4njPVUk5uyAcpgaBxI+DtrgEYsTvVWrdvSAs+JRjFP1iFDF78/r6a4s0U9bX4XuLiTo
+slBanhofasqjhU/7hUYAEda44NwffnzvuL8lz9L0WJ73G8ZejsWdZMvPxzhpE3a2stC8zIYJOac
5y5T1ZFdlolozY3h8+jzPuCewE3D0p2KBk+nZc13jRo0ho1qbgjD5FayUFTmXt8W9O4JtSeBWR/a
yYgu4Kn8ea9c32e6jwvs61rEI/heuirX3mMjLaqxFnIm+TguOBL/OLNufyEsy57S4S6YIv46C2Bd
DxKT9CdaS3ZFKMykKsJJOro/e+TyLTZJSB9fjTyewp8sO2/+Mg1D1z60WVEZ2z8/vQ84+OvTWzTl
vHrUP8htl97Bv+pz9LXcswy0qFnjIzODtUryXIH/mOAFWSFucu2RYnQEjcDf6WVUvUZImMzvHsaU
9J/VJ/Hnz/R7GcpdlE6KZSJvoX7/KHGxh9hpR1LXMbgtdWVIa58OQULvgbFrmobxTQquICGPfsHJ
rmy2dSy6RgWqKwBOjAyGbpVTdY+pGLvoGVpQG92QPR3b/0fdme3GjW3Z9lcS+XzpIrnZFioPUCSj
DykkS7JkvxCSLLPve379HVQ4T6XkKvsk7sstIGHAaSkUYpB7r73WnGPeBkBtC1w0RdatOt+YujVI
/qb8rI1KZd4VWTz3HJkSUaAfGaTgSEyVma4Gc2DgjNZlLH5RO70XiNt0D0FjLsd7e4l3eCffIO8C
TQnF+R61LfJms0WDcjGrGfq8MzPk55f4h+aqrSEzZo3gA9cUEObv1ok0QxdF390mPUaM9JDtsent
q5Q1+7qwkDaQrxYMJm2c4jFU0bW4dKpVVhUqN/1p6EsKczo3RB1uCEAko/Hnb09d7ro3RROrFzUk
dyTVG/20d3fl0CrpkFiWvRdZJFbMLOT8YA2qmTim1DT1enptNbWqie0Ezd5wWRPiZzqpYbQImWtf
t4+BFtjqMYuqctxBovHDXZObihw42ICFsQJKwNJs5yWgIEgGCywPUthMbrkqBm0doO4wb6fEB6vw
89/thxVaZ3FWF0XB4uMQ75txwsjYMUwk1GdLTfiKvRkpiGHUzZ0lnXjEEPulcz7qq2IapO4cFfs8
/vt/nwptL5/tm4tLnimzbl2jNtYNcmjePvJV3YYtB5TqMEx19pUhbjzeRLjiYo94lerhrLK0rMqo
NsZrohajxNk4smYG/cX4mqw2yJKGYNlPq3gng5kE2fBaeZyP9AQMsNQKqm+y+ayClREpCOeqsSxl
DX82H9CujRiM7IAKVumdxPdu6klWp0u/7ynJY/lhLvUBjVApkSi684c2bl3MNfno0p3koa8rSHA3
tMK0snFUJUjayKV5RDHblF1uHywxIgxTxRSItYJsJGE8G4wEI/RCx97A/HsX+UFlbfRkSo0OCfYQ
Dt554tHEI0IBCjv6AbBXl65aq6FviSBY2S7lgN5cWPMkXjI/I1JeiC4ntC+lhFrB8oQDe+5ByX4C
V5IRCxX6wC9K7/118lO8dlVFyRH7UJPvmH+OcdqjnjoHIsgxtyIPPn8yi85nkLRsUN2BcyUFU2f3
4bxdkJX3Zq/VtoNSBum0mGSkJVg2+umJ2VxdEiJYG+F9xzj9oe/8oVifR021JYWSCx6afGojaG0J
dsAQy1BZ27kLP57fp9+UtKdmYaTxZpQkFr6yn5pxG43xMvVuJvRSOWyVsehORj2pzS8ekR+Q47ZB
3MDSq16MACRJvVudYtApE8nR6SEIR07laagyMj1H7xlBbidLeKwSge8r8XthYy3Zs2CHKt3L+bBd
zDZHcQ0X9/NQZYay+a4N6DU+0qRVGGozDWEFdM81tawuOCsN9SwsjrKW/cN5ipCFIdW3+oo5+pur
wCKaVTFn2DKdHnIA3j6DodwjDwH/eGhzJZQwxGrpddiT3bGJZBhMDwGDRGVrZp1A2vyK0Pr5z/9x
A+BhYP3XObLrrEbvLzEHczbYSRvpyGjIpM3QR3CusxX4PHMLa7yJsw5+ImfQlBlaBda9CXX7VM5S
mFxbCwR4T84TZUL3Cl/+xdv7YY1ifWRkYSh0oWRU6u82AN+vwRABsNn3r+Oc8zn1HH0hQ8otblrs
tjtsgvHgwaBEtpjpcnx5jpULdQVsnT9r2T5DmDcehU5g3Gqaopm5m5zHMANUWu376bXRcv6sf/4L
/GB6s80lJUmxFGJxgF6+b6WN02gNEqLygwj0NPUaVQp4ctQlljdLZWVY12VqisvydQCNd25qaW1r
Axwzq0ibr2e8Y5AmPSoMPfX3WVLU+tX3ltmr6E7ChiDdnCVgnJXT+dbPWvLrIslq6w2uC6YhpCSw
lEmF0A8NYg6NRsIcxaesrqQFA79MymaSZ7F/NqP59PNLsNzCb7YZhgGWDXaciZOCKftdXa5mEWpw
q9YPMR0xeIB5meYrRV2Eqc7Zf9D1UqZdYzdRml+UUz/cPoy8NDJLuPLLofL97dMRT1jNtSmR6Vpo
wzfY1Gl7oocr0zkV3NiN2yQju2wURES8hyl/NiRGzpH+i832x9MJHUqMTDzlKhUtNe3bBz0ulbxo
aypICRZSfZmHZh4cYV0VyZq+jwzBPNOt/ouucZ9e9zHHaCgE6DOkr1Veoa9ZXLNklhh1ol9LhKDR
o3zdRc4ykjTl3LbYG+NoctURksA2l8HrIw3j1jCKQv/st3i3ZVWX4InQFSewoecgtYpSjSZu1peh
ukebDQimMCUzwRls2fG60YrpgVwCmdQZuJN44OvuqlfA6u1aXZJzTxpx4F2wYHKe06eYTe9sHf75
LfTjTHWZWlL2Ev7JWZa76e3VKy1IrkY72wejspcVOkq77Ahpsk52ymhERPN29scG96niqbTxb6uW
EHg3pxdRHPtMy0EbIT42nF+8rR+qdQpTTMSWwUD1tav59m0lk67TMTT9g5BMDDENVX3hIvQkmX1i
towiIo279kmFShRc51JpkAQcl+JWdCPPvxaYHaYw00/M9oJPJtPWKIpZSa1Kb/F8/PzN/jj95a3K
Cna+Bdet0Jt9+2b7aOyR5STVcfDHLv4E+Kg3Edj1OW19avzEOJ7nvPqr8fV8mnpVRFExsHgYrwnW
52XmDIz+LsB5LVfOc0Xle4c/YdIiCSWeNlAqzRqVf5ikl8Si17XbgxLwt10YDYMn7KCaF/CLX2ER
oSOL+pEuk1s0yv7cwgor9Lc7nXdXHhsBnHmN7iwEqjAU/fQyyFXCmR333ktOTFPnzaoFXFb2a/8o
gN5UHrsWBRTKnHZAwRvAImKSFLW7KZmNaTOPtgzuiHkq3TZZGwbQgAOAalUyw4SsgaxJ14aE+8wV
ds5pk905cvuYh9DRglCSL1RkymrmqHLVdEd9gAzkwlGlLkUtSwM/gpf0Kz2MeDcBpq3OJ8iEiBAm
AtJYTt5+jk0U5hiNJPVw/qDiojPifUDjpjtpVh8Y5KqAg3CZZS7VKxQW+lr2kH6ZgViSMAHt2XLl
GKgNQHrYBDsiyOP00ogavbxmCa5vzvJw8ol50sxEThaCjd1gl8XAVD6JjrJyfz4pZa8NDdFEAen1
HFRGHLq6/HhW2J5z6I0hyOfTnI3ITGo0Y+pNmxq+ccgEjaJfdb3eLfdcGuLj2G5wWOsUVuLdMgF1
om2lJDQPtDKkbANdXWzmqbGQtyJtFMpWoY2unM5c92zwFfOyMcM+8GJOHcr6LKYGi0ePnDlCSU6R
sCTA6STbWMaRVhLjy1FAnnF5jEMNB62GnXzqx4prn1uz4tWpwv/Je4y0XuYriBsRzPfBcTIrdS8r
cgvPLcgGiYupAwN2X5/xf3tzpmv+8R/8/ZmhIxiBsH3313/cFhn//cfyPf/8mrff8Y+L6LkmPupb
+9Ov2rwUl4/ZS/P+i968Mj/9+7vzHtvHN39Z5W3UTtfdSz19fGm6tH19F5xNl6/8V//xt5fXV7md
ypc/fn8uOnKuebUgKvLfv//T7usfvzMm/stiuLz+939cfoE/fr95JNX4t+1L+pI//p/f/rN5fskb
XuG3x/zrb7fgt9vH/Levj7/x6IePP7zsy2PT/vG7pH0gEWiZyeqyZtBdNNXffxteXv9J0T5wQGE4
ANZApl2x5EXBu25Dvs38gAxoCZTi+EI3kQnQ7781BcbA5SXlDzqhQxrQXfYeHHN/XqCrc/l0/mT/
+8P8u5kbMxNrKeFBCuBlYT963/BF+TxGWRHuOf/16boxC1lNvXz2q3xb43bM7jgDlMUTA6ex9B1a
YHX/JFATc1ZVAS+JX+w273Zsg/xbQmeWBgPD1MUWuGydf+knMgybUH9iPUxDKH+5VXW1z9JZZiDE
DTEV0bPUN+Dq1oUO7UZAe9LtZjsSACWlXmQWfk7KH0hVw/Fr2/xFNfau22kYXCrWCepSHGzs3+9V
NAHiRtvsBcUOkm4Yq2XW8XwmrRmm5FngN6cTEGJjiGFLAtkGwqqnVnUVIwe21wRHwaRWAjgRv3pf
b5tCrFvcXBzEENLiOGFSyZ305qqh/YY/Fe1rHKMFvCC508YjvgRkMqtqSCXLxEGtznBagUbm1adx
EFpPW8uOTKQMfYyO3BWsLrPpoCutFE8zpia+zbBE3Stk8I4kp9RxBO+97nX8IaWvTBiJ//4q9K8t
Mf8va9X/j8uQwUzi3/58in9YhlbN8NhGefRmiVm+5bzECPUDTVjuS0M3CEdig/lzhRHyB7Y21F4E
tdL8ZY35rwVG1T+AWl7OVgJtjUB1+F8LjGp+QHfBnAfWikHpx8L055v7V5YY8ZZdQRCWTICiQf4T
JQiPz/voYRH0QmV6gs5PDjZVWd5i2mfaw9FamjYosWaozZa5soOc+7OL81PZ5NFhiKvkIZUT+8uo
WtOzFNZN4lS2GnumlVTqjlHoqe8kg3Fo1LhJ3kruEIf3lgHRs4+eoMqItR5r+7ylVhO+tcoIzoxb
/ZafRXxoHu/UqV53Bg7LpeOHDeyhq6srvDgGxLmQOht/7krtM8puX3bFWGufsLFXuADjKYWkDAEb
1fTUdxuRsiLdxpnqf62jJdw90tq0uKE3l6oukfa9iqMwtW6KDPAvZuzYkSU9mDCeytUl4OzMxcTd
XkksafBaYN8iL/OHnnNur1fBJxXWVHer4OhOXdyIU7TCo2FFX2kAFcV+2e1R40u2JDn96IMYJNFA
CVG7toNygRuzwvEIu8nrUiPp7ztNTDbDfhpfUcLE3CnLQM5Xaj2qEfy0LrgONX0gWTsJoXJZBStH
KbDz0Au1slUp+cEtx72quxRj3m1UHH7U3XDvLrRiGD+pYEhWjH2yiyFVNvzs604viLEoGMAEk0zC
tSw1WxV18ZGbZjUkPp9fGaOJK2p7J8n01h218beVFbkQkBziaL2gC7daNGnr0IT9NlSmdgACtSrx
RVRyfGjr5LYyybZmxb9hvEzvsp/na1NJEmx+0f1Cd79QwzDe1JFtS26MLyb32kmToTVNtMnurZqo
nrtQzlSrdoC6FUt4md1OnkSaJ5Eyf3+ZO5UvUMHql5f24rH8X1Eosaj8zyvUTVr0L3n0rgjiW84r
lGJQsMCcspmvUl6/4ovONZAiPghC4hjULCvYsgz9c4XSjA90AeksavyBxMGkEvheAWn6B5RWCOdV
1PEqSJy/WQJZb7dPLAJCpk+AvIQUeV1lOXy7fc68g97o8INPpZx9En5nPWG/IS6jokdEUEwgaQOU
+36yVqAX4tJLaYsVLqBUIK4BIO/npq9S+p+0jbfh1KnKSuSmeilrU9Z4ra4Fzw0dWRQJ5ixdlkrY
T1uofYHqdWVT8bALNUMzopBa72otuGCowCGMap9YGKI7aSw3Ku7BJLqDqkIUxjKUDNdDhrpkwRL7
jzCeIDf0Ndosp5whBzr9jDoW5f44Ci8yTIOKpMKvjUdH1D4QShA9TD795NQxfgOaiUBE2YYGHGVH
5BiW6HKq4Jn1CgdTQ3rWXmCvPCScDZGd48X+Uif4pYhcBi7l9gX+4d0IqZbDoSVPX2ulAa5Kwp3y
SActWhCfwxFHV380gaIDo++7enQbYJyB084hSWi1okjmigTPQKIrggRhY3Y93Xa51Bt1NdZ5+8CA
W5HQu4FW3lZ2acISmuPxQZ2Bg4h8bFgOOlkenWlK+gefzne2IuqmfsiwRn42Ial/gsc3fEkquzr5
BtAnjx7QkLl6LUJpXRYFy2g1xmCvbSzEVDlq0Tu+PW9LqKJtCZHBbQvrkx00hyKkD0jgCFmz0dqW
ZEBS0sn0H7IRIk168EH4+1Pghba25V3gesYRHu0ahs4rWyNaRWXeMz4C8LiWlWPBya+3gDTD6iCz
Zm4vZ1Y9WhwOXTcw/oDjZJE9zZJ6Z3EQdvWsc4mtPulTxgLWAdRvN7TmThjEbzFO70NJ+ZQ2L3E5
XLF5pEb0AuDMjQP5ARIm8gToJ7N16tqFrzwmaOB3CjlJ7qAJ8qGaBwgMPevuZTWwOWvVNY+fA+ST
M62NES6bXIXin9kuugxA7nilRgMSW01Ug+WHG9QTR+Qt9YaUJC82cTDIFv4O80ZurV3s21HmBK16
a+uGuDHSuXgmDX6HRCBljjSOXmimEnRqodz6dJlQiyirfpDNm0SPyt4t27CesRrpGmL+SXowNBMp
bdV9U5P6wrDiKzQW5YH4eTKRh2a4bSaEkWay7vxuHwZ9fYlnlQ6M6QR9tWvtY61GUJu7K6OR15FA
2KPZ97byKE+Xk2Yxn/YU1HSDfE+m3Urxp/s00VZZzWdq6o7qX01q6sy4HZFGzPDN2hsDZ7oE/N2W
8fLRRW3nL4bWX2OkuhHmsJZiyLgIAKpSeKR7e2hy8WmtLRtpFeDjhs2JxdLTSBBO2modWcbBCuX1
OBDeJ8UHBnUkb8FGjvWj1cSe3eDql/Mt6N9upfFetLLeAva76aS7MH2GqHoQZozC7EE1YmRY1bMJ
B0CODlj8kSukDO23WBCfSSbjbYUrc2ppGEdN/znUMhIKfdcMbwZbucUVVWxCzX5iZPDIXXfo8RCr
Rdg7OlNFT0quB2y8blRXtzhLibcfRlC9mXBNC/70aK59sBdOZQzC0fMHo23hIyZYHgzbTUbCb9pS
3bVG6fU5IG6pHT0fhmrPb2Yggg1zxe1i1TX84UXvppC5XKeq11GtD0tNUrlFkFyh/lz5Q3okNWC7
3NOoBP2NrycpwAMo10qkMz1Ou/HjyI8Zqv4zHnLmz3F/McXGpZiTe9WgJuRk55qqtGmSDpeDdUOG
sts3w5oDF92+E331PbwEHIuUPBp3ct+keAiiJ+Z+TqPMHS4U2E2OwC5Ktno/2esKcBIzGGM9+zzF
zQOE+y/AsrcmYSU3+VBttMn2tExcl0B/AZuDJT0GibUp+/R2LMxLM69JqEomsy/dsqpvzLj/qErD
Du4E7KQrHLkzc+2Pg9Ef6yqh1n3sew7PdtPVNxiwL3rpmyXsu0nUH9Vhbw/1uq/Nu5Y6CgQNIX9u
rrabcUiEE5XDeAjmI04Ap5ZYl5U4Os1xdZxj+ZiCwicbAPZNs56qa1JanMKQjno2Y0i/BFKUifo4
ECPnJkVGOgbQda0PTM+MVUeOW3NVmIBmcELaCxe+B90YV6XlCdD75AJkmKtJ7+hU/1uDYQSywTYi
VeKQ53b9mOlG4sm9tTXL6sQ2nSxzlsRN+v5OGzIbKS5SBUjFAYmLCWSHZtjgRNvMbXlsU22jR6Rs
qt7cnqJWPzY+bH35qAy1azF0b/tslSTsAIRykDFP1pm6QXT9VDHHkSfjSkHig/RwrQ3jWi/p7+pP
s7qz5/xkjieL2ffcXFE1Il440EJ1DNF4ShmSMsFMDKKtFj6KuRXAYCCBuV3SnBIf6llau+YkD49R
CUtqkggxKb/R9D90U2I4AsTwZGjOhBa3wrzsKgDyTaijQ77qAuN20FL13hpIjFDNo5RzIEjKU9Yt
y28hsruu1j9bODN42p7RsHmx3D7NNeCQRiqeksmP9sg6QDyRnOpb1qqhqhbMtSidiwfieRiGRvLV
NNMNnuYrWwHtZzuNHPNwFVhpQ1gD0WoS41ZkM6tg9BgZ9aPqI7eXm9NsqQzZRxS2jAewbXitQaiN
GRwDW/K6YLC3gUn2am+7uhw91JLJh5QckbQr1xAbUap/kuW2kdyRptjlXAMokCs9XkntWq/J+bC1
cZtbOk8nJ5x+TreTeGj8wDrU8wiFWr+AgveN2O9jgusY8hNxDBpq0WnYFsu2mnC0tU5Kfa9lmcPC
dDePKtTozCHx3r5u/SssvfdjnOwq215nUE/H8clSogb3+3ggd3gV650rBSHc7Wgf28Ft3EFqVsfe
zeZ43ZFf65KAuTDBCWUCEw+h8DmrC9axaYvR8rJrFUarPD5Fu0smi9tY6Gthd18Dg+aLrkcXWMH3
RRtcofEE26AlaIon5dYIyOohqV3shqgi7KYCxtLoR4gyO2ECPNM3LB8EvtXSRczvZ8h4uOxNp/Qy
EYJs+zSrImU1x18B4Rvs3YYXGIWrxRnr7viYGaQ1ctDUpps0DtYVlLQq+SJiq/Cs/DMaE6e3p4+W
QTjR9EVgPIzmEc1If223PDoEDOXJZz0H2TyrTjxGlwRoun14TFu2A4JXZWtr6MpXDKJbtNe7pFeO
Kc3GJgu8KI7Z7XTXUi3XbDiqR/laz5SVUhr4gUcyICfP7CMspWRAWQZ7M7lYIAnj6PNc3oeo3SsC
U7MTOlP2KdUZCJ4KALkkAGzTdFrGscUlXgcaXL3Wqnxsxt4KA7B7WRNs0SvtYlX2pp5fdDpElvlQ
V/rNoMr+vV6yJ4fxlspkiwfKIbjQTQ2J2J5pFfjPnQalHF3Augy+9qrmYRx2aopJOW3cZYMdBbFR
vBHIjaucuEuEKtyixOBM8nzH2QhhTKCtrfp6oBS/jmLCHPuIowaKJWcodQriSlyUifqpr14kLdhM
xamXD7B2UeHnGH7JuIu1dVo+WeO4MsKj2T+OiNZsy/OxinI5NpnB8ePF1+nwZaemDPd6WxwaOQ0e
FMrga0S680vXlgsEc1XoseDTS3UnKAhwCjhGMOKBKdlHJoeFB1EpVLr5VRQP8JnU9lM0VNUON7i7
dGJqXtkhcUXzcqUjX6gVN3lmUBR5GLW2g9m6GVzFkHDrTRHrj2az0SXbibBZElJpD+bXhuDKSZJv
9Y5Ni5SSyqnClk05BYkGCIXWOwej2WyeIsV2iRj92nb9cJ1nCZss+4mvrafA32vmC3D0L0TJiInK
m2DErD/Ei/JY0bfR1OnX+dgRdn+IJPUlMylOCkDoyMvIq2ULtDkoyCrPLw8Gso/t0rg15WpV1fFq
KWVUg6geY153IVCIKr6NRq6/nu3C8WlIxy1jzosYO6dZ2qS065u+flk6KjqWMsN/9sPh1IoFAUUe
QapBqUzdoMgP6EHXsEycOMzXSv+xMbdZ9pH3ajOyJ48n1D+BvWGzMK8ZvXkqarRCzS/oMTnMf7Za
kKzn/psg7rhXp9u6MS76QD5arIOXWtZt6K973VBfYYCn4UF/xRLxKg2F8BpFup6M8FEBsoN1RHh6
rSQqqJ+oBQyhOJMtEUzhSzdiJhrT1I/mqH/BGpdtg9jcYvX3dwnKL4AN0sk2OyoZ2TGV+CE1P6bA
SNJQdpVEZ5goVY6sp/WjyEunMq2rnCjrLNlDA77yfdlc9TOzSifNgnyfp7VnBfmFwFNHrEXgKsZE
hkr9DbOFI00MSoWHPTN2woTcxODTlLM2ghQWKQkRVXwRzAQjjdmqqjQyfejPORFabyfuhi+hxVKt
5vV2pvLLOAAHMskccbztIfjd4VJF+KMh+VRsb1A4qoRRv0/RQzicVY5qzdPUwlOGLdNs7cWvWuvp
TTbFfrUymPCxkyKKQfTrzVmdwlVlF5Dt6SuR2olTlH69V4a5PahmJ9w0IHyKUWBNzpZ0TJLquWr8
jVAlMh4w1NgDiW6GFS4xGnCshU/QJvG2k1sSRzNbFf18q1qZRANtoB4qUBWcbhQHfZZ3Wmd7SWNd
dFp9n0/k2yVwVUg2cuYqJLKK4bJqN49Z0G+YJkpeCVRoNcDJmmKa/sjcG9SMcSD6jxBkDNgt3hgx
HTe3IJq8vDY2k3VsfY2cYaNzVapNDQ7FLmLq22y6sDRWQBwcu9ihgv42Q1lZzGHr2Sp5kViLqEWY
dk+zQ/Uyfgpt22/cFqz956iqSHpFTdt+81XCtbao1JHXQKCqSZxUdCtz4gRFq6f6pWwsMUcSRRTR
TQN1ZDFRFSuTdoIzw+kohW7DNciVBckGCv6SUAkZ5VOljBfthAvEkYTc4NMAGUrX1bYfloTYYBug
WJM3RkGusdtWVXnqs7FETjenytHPK7aVluc1cgZFKZkrKZN5xRiNQl+LIeM5ateqX2LFDIxd05LN
y4FAaOHGLwqOOkLEyjUlEKdawtY4SIJkCB/iLOL1rKCYV2gT7Po8Cfo+K33Tff/nlPb9JPdfm6H8
b2tBMrv4nxuQ/0k8evqm/ciXn5uPqvYBsAKjV7oCzMe0Rar+vfmofGAcy/yVkSMb1quG8c/5q/aB
5F9zoR4s1hCUEzQz/5y/KtYHJNjIoMB2AGrQUZ//jfHI60TzLzo3mfMXwhpEfkxfBVPFd1LOIpRb
uMbmmrNSK2/qFJ4tZvSyi7qUxmAqX2V+r99MDaIQj4jfdreQhHmkK9aZQDLMzs1DK3usJqyVTocu
7aGe2XMmvZe+4BVR4QWiTb6vY7PS3AZZ36UGAdE6pF275GTbgJEdhfy3ZxIckA/aUgzZCuFvDgVD
YoDk8PSyHadJZ9/E+thhYKCZipAajVe/6kEP0zcarMAmkUrKTWdWOu22IOIAGlsS+t+CRA4yLwlA
nq6UtBvIamzS6NOE8a1YwQ7jJ5hggW9NPSdD1ZZ0vfCKNKWvgo+5i72+lsfYG/XE0ly2NXxoVlnJ
UP5ypf2EHSkY9+WQ5Ozh5FEwIQoKHTAiAQBDcCEldboxZXQVdFuIEZozB1VlHK0yYvXyb3+55b4/
er/lXQZwIm+bP35/J7AhTQE5/KI3Y56uC/29VX0oy1llrdlF2MhOiWwO974/2uV5fPBGqvHXn/JO
O7ao2BDvAHBF+4/N+1Wd/5cBuVWVHV0P9cQcLUw8WmhWtq+Lrgm3xJwl1s3Pfyfj1Szzl9tTwdel
0hdndqcxLAQG/7Y3juczIWexe8KjWqdeRfLAQ26b2SOzFBAMwN+o5yHtqexNDYMVl2LJrpxxgs1B
rGNUHooA6YszI639HNeWhumUD61qXjgjYPd9CALygDakyARXI35nIrmC1pI3Vjv51kFMSgvrEJLe
SBXmc+8Fo12ztlYinZyoHse9qMecGp3JGhGDWVBe2Aii2ytBn/ze0qYIfHlP/cX5AU7zTMwuxbxU
jbbXzYNOM3KIFOvWH0SJ/aOGC7iazVnUAA1hv2rdksE+luAktmkthok8UqMHKlVmQmG4WHRfSZU2
8VdxoKOPbNFmI6e0D7cco41tNxOGvqWZIOET0FP9pQWXsB/0coCvkxBsyAYnRRCWV1UzAnnwVMwm
JcFWkKQAbMWhop/AmiGsrmd1ZOqezNlTUs2kxAZVS/+pGQ2p9zRRjuYGsJp+NeZ5Y+8jI2IuQetB
Ibk2TJKnNiA7cg1FObJcAIkJmZS6gnYOriztfF8W6qMSBgRmdUk2KS5ZPBE0r1AiaCudklz9OM/w
wFwEaiYJNmXRXUJ05xAKUKBvXOI4/H2j+wHNGPJD7EOt4sOFiqZ196GwqdWn2iyXyQDvc6+VYo45
li+dpSFMs11cS91tUZRJQO2fduoawZm4n3u1sWhLdBLC1NgygK9mqFNQJDOf47dCyw2xrxrafStZ
XAqDoLKbMvAp44E1i8iRuxa5wyRya9yMihZxuELnANXUqoaMW2cKzD0ePZOczzRDwytoQu/CNgHB
EcxlVG7iyghL1yQNKyL9gSiQVUcYOpkRRQSljg7yyxBMyUuoWcSkofxoQzokMzZeWrzZrlalTncT
qyk5cGfjvG1xKxwtO6J8mWu0EwhXLtVYJdMDHn2srCnQk/1cjZrMXGTW74U1j3dwvcp9Jg/tqhzb
4WU01e4+4iqqnqnBhnZ1A2OuFwyCCj6dM1pYYPy1ZpWSZnRlWPQZ3AEnEFjafKIVp3RWj8ZQ1a1T
q8zas8E1vo8Rn37UQ2Llt72q1LGrciCw3GlCzrKZgzpk5lJ1rY6uMeAjSVUOy54cEb3i1Go+3Exy
A1GgFBZgEY2oY07+QU6wrsz5wwWWGCXrdjAtOrxz9S1llVmsuvmgeFWr13ezJSGtZ+JU3yphMtLi
HQSHeVSYO30kgHYDjqgmaZ1N8YWPMjE9BisDTUTCjkvyAvpC88Aj+dcFpxvO7HPZh46dzVID6Tkd
Zycworb2erWwniwQIhfSNI302ubS+haCMwJDbAwvJMOTci9VmHs8uU5TpApVTeZnOqT5jO5IJHfh
3NUXZjmP37qMlc8Z8So/lFlfxQ73SGR5SClZq2ZlUG9sUJwfAS/wZTxJIqBQtKOJuU8J5l1Olnz6
YKhNwPqmlBM5XwbPeaCV96TjTXQ7TPpibi2pKegtS7SDC4Sfm5CVPto2ZIoq60Iu7I8+PDgmUJAy
uGA9iVBOylC78nJfru7INZZpPCaa/2KQERE7yCEQRRWENU8oZ3tKelUUVvecj3lC+mFVxZmDSmAB
LgwNEUYhhMlruRnLiBbrWNVbO81kBFdBQCdmI4ocUO/BV+fWcsOuLQpnlnWp31edotOAgbcseToq
aCrorDdhSGa2eUjSaZacWavLa3WC5EgYxBz3dJpUWs0mmbYucSLBxRhHAbNAZkRfkkDOrK00pflL
hDBVXxvY++/qSkI3oFgS3vPQqqNtmzcNcd9GEuceUmnm+Ju8EeWljTrD9AzkJDIxRtOkbEi7LzN3
qAqj3IeCgsDzQ1IePQjcMIM7ss4+DU2rvMDTsb7qmc5VbacgPAldlR5G0nO4ybG6fIsDsHKOb6RV
t48ILGeyw4UkGsaCCeOqVke3UBE9MdMqxY3GGqD3BUFuYWBxBLUpRBIYH2Rva0iAHSuKqpympo8f
cRgZQjoKSWM033zDn2jB2ewB0TTnt2EZSM91bGtkhbXtidcz7+G4yc+kN/qVY4dNSe0j6GnyoFp5
5KWNMrSuUsu97iH0qCbH4sLTqar9+D7mlE7eKtwCIhd7KE6uIBcBfGeR6dUqwn74RISXqjJ0nQYK
uUmlPyPJ7QlTG+GtQdpSaaF202QS3Qv9U4A5+ablhgddPunJdQ0dAjVKKvsnVQuslBx1Tfe9KYQf
CXsiHegw9vBqO9hIpEcN/ozqJiuzvT7yeDmWHWqBx1aYXA1x07H1THah0/EO2yt6vFSVCBvT54wO
Q03HWcjfqr7LHyBT+V+t/8veeTXHbaT9/ruce7i6G410OwHDKFFUonyDkiwROWd8+vcH7tYuZ8jD
Kb6Xp87Wru2qtd3TAd1P+IeUehwqyaH74A49uy8LQ9i7KMiRslROaf/OIqsllkSXAKFjryvUPksn
+8vSZPbPDg+BH3nHV7cpVgvKjUjbmjq0SNasL1yiaRsjL0jXBJ0KNJmHYnjIi8B+6Brubt+LUCVD
+SBL6ym7TsexGssNKmYlQcIgysecRFLylLXqw8Rn9ndZYSJlOdAkNxGv7pppYzmwS3KKXNB9cNS+
qVwnQyjQhuFzR1c7eRhIBVA/idPkAiO+KLoxmjRAnX7AFWI71UPW+g7GxXgVosq1bFvYAgX+fSsX
N7DqrMcXCjrTDfTsxTk4EPq7a29pq+o7lEcUFCYjNoZ7EExYJYdoW3y20IdUH0ajneqLxlhwjtyg
Sjw15ByoSGKDOVi6k/RobWqmv4oAu0BgTsjZWsUWyrIgPLPrubD6Q1oniuJtj66OrvgZSPN9TwGN
Z1e1hSg0gjitG1L1LcLRGv2+GEgaNjnCZPGvGHs7PFHCzJy2ZRkE1k1WoRpFaTJXTkLpFCGx/M6w
57Gat4YHVm5rZhb6yZSEqfpQPid2NUCSZrEy6HP0S3rjokmBWu4k2iX6rajvGH5e6MTBIzWy7N8g
i5mPG2CrpffUlXP3UriDQMBMRlMq8PhG+ENRYaHg4leBaqpdWU/MwordmYQmxajZObS4d8RfWyoA
VrZLajfpvy1zvZRf4z7KlZ+1qQi+9EkODYOLYYltxGZ5Ey9CDzZCv0Ef36XniT6hQiTUsRr7PqZ/
4IW0rCYicErCDs+oUfBrd8gIY7e74Yos269z0/X0l9vIFlyQobE4eylC3d4aEXiHm6JuhvG2dWqH
Qm5luClG3dFE+nsZ6KZGBaXWVrrNoYeMn6pqCNRnhZajfYteP9C2Gc3Zb4jVUmqRaaBtGpU5QY47
LvlWBgiGfx+jaX5sZdMiuZ42g0uqV6vsoqAa+tDKCnY0JtLDdW3PMS3UNBgJUsyG57BwW+OLQYQN
CDgRi72PgzyRhHmdCm8S22kFF+WM0UDppeMhBwVpbiso3g/Roqp616ArJy/qCLW3vVsuVnUJZMxT
lONqCpR1FDd4BpssPucroKdYdU5L6qrnhaoZpIP+Y91lFOS6AE9oyoME5rs4N3R1BacljCHqVuFj
iRyWQn8OSBCEqba5F1aO8PCMxhqa+oEgwJ9l1t1NyF6OaA4nQ07lvxROwESMISZZGDXBcB1EOXVY
V2f3o7T6f3C1MX+v1g/hA/bK8UNWNeEnasbUg8NySLu10Qh8Zhmm8bcSiMTdBUgZ1HtLRTSOOOL9
zNTLfg91lecbI832T8ORiDbSmOILt1mQ2EevwSKlEHNG/u1azXQ5RE7/ddJm983iGUzwFqiLmO4Q
8KENEMvxE2jDlgLdBOPyEGFQ5W4Ncl6qY6KwPsrESd2d8MLwi2js/MdCvGRvPF4ISu2QlzK/joyI
TygKl1+Lg9/qppqirN4g4k81YRBTrC+Vlbj/1AiZfQKgM+Efj2/PvIE3k5OdeSY1+TjJHfBLppw6
/ynV/f+ls/+D9OOzrP8FvvjmZzccY/ee/oF/l8/cvxQgN5sCwFP1bMXO/at8psRfHgi8FZuHysYK
PP4Pds+iQuZKWz5pV1H/WVH+/66eWRZFN23z9yPiJFcG83uKZ+hxUX74b3nCeZJA0BT2+B9IQip1
x+UJVBtmTBAS3L4tq3jMOW8/CuxlFsLA/pCZRvgnLQZiqz6c3B8BqSU2cHM/3cK8qrUvvUx/s5sl
5bqUBm9ZkNhhQoe7Wg6kEnO0bVyHtw1iFK1rWSrZbkoMR0hvvLr8EcBf6PeJi37hlYeJDdLa/UAl
BE0IB4FvK6A12M+i9KEdBera7FIbwVJ0Bb9QlOwwbc7QCJ102cCk5PXE5b5yudjCUgpkGMdxztDS
n7Alj6wYw4USQTQ/jbRAoZi6dbyl6pE88B2uJhhIKqGmCdG6QlEgAhJhDob5M8OGhRsUrioBeqkb
AfY2NZCYNeeN1Y7L3UBT8ZGXz7hK45JgeKineySqm0+gZ5wQVqZqJz83VfYTBrHbf59ljyy52Qvv
FmTa/IHIEDl8OpIzFb0JWO7UV9Gl56Vx7seNK3/w5A/N1q70ABqmCJaHhvwc1RWkM35Oacsd0aWG
wq7DFKu0OKIB0EwGo0FoEeDI72Y04nBL9Ug3m6KKrVunX809asSF6SEXTf8YWWH8Db6gNewzCDjp
tmhhopKyhwCYMzEatzLynOUqQQvs61xpykdePi7fhzhDN6foI2vaxAM9DGQhA6/ZZV0bfutEgtl2
k5defeDZAofkQN/D1NrG/omA3wy6rV7Qj9sXWZTmmzmVwImDBQGpcS7ofhP90PfuPfPKrPBKoYPQ
hOl2GFJqJxmk2UOtmA7ba5IuwaCfLL9ahv5qzlVfbRt0Q1gSpNI1Lft8CHZd61gh3ZgOjBfeIvLB
61ygAGAeqHXgyLjrS2Pmba+wj9nMui69nVCQC/vBTIsdrCZ+wwBKGotz25l/mQZILEoIIBxbt5x+
GV5Q81phPYJisl5l4jooJChjAsi2yJyINraqL4oblNQCSngxulBo0KffES4VlHYyK/2NOTo8ySh2
7K95nqC8lboJQDjaWQniu6ud2IiSwUM3pJRpkUu06UA569bjdZPj8usBv9/z9Brf9YxAOR26PnwU
qC/NSNn3ORohMAbTj5NICcuxmytIdYneDxEFHY94A+vRra2a6FuwEDZtE50EzSFsAG5uks6E34lT
8ZpG4Q6w7WaiD/R8mzFC1BQmk0+qTGc2h/Debfpk7G5wpV4Z8CTqBpGr1/099bX5PXCbJtiZVE8A
w1QgXG9NFyvRjfQSwFWpjd7idYmemMY9ouybS7Rc8sQnt8x/UTiO0wsXAZoPWdJBo1/FWQRdcom3
VQuvttpKI1LtFm2ZGuAimFoKH7ETjsiVaBdqrJsFQPU8bwKoiqX2dDXJKPjizCVfM24slBVjTCI/
uehkyavY0Jl1MTWTHj9PlUjl362r8D+P4g7f+ymTEwiAZmkfGg4DkoZo2YMIa8wh31J+bOotzY85
cQnoE7g/G2Q98+ojuZcVfAqR0qEsEBjtsFNd4403PYVWgAdDoaMPqenFj509gQ8kDxo8rp8MdL4Z
pybdWXsR30ybMvceNK73h2QK4McIBkbtMquLe9rnGQAwlON0D9ijwOU0XRJ1aQCsRet6FiL8vKhy
DnbpSNR8oe2kT308BKxHpMOHf9olHcrrXorY2ReVhXsdYJ6ZQ93oJ9zxku2ntqQnbRFrpFtd4haP
YaGyQ2oS+R6OXFXsEcRfflkIlJJ8jzwimLKNWAdAeQXnYhax+QVDvRDHcwHsAecAhOI2ZTI0KQ7i
IrjqELU38ZGc2++1ztpf5ph2wb4pa2LMLsBSZhNITQLddqii0lLuXcAbxHuY0yOaFfv9IpCo6TOZ
QIkwnMeqrTGeQGCZ7CAZuLsvA6rs5h43Wm6pOIhKhwOUDmLjogu5d73B5GrBZQ50ejThhWZF9thB
6NPuQ8y1L2FZK/mrEXSouTISQEPUK4f2KlqCbrmI4hQyxlBW3T9tQ0FnM3X18sWQQfCldVy3vchd
9wfGDAFVHY1lHCGdfYUJ5PjLgph+3dvA/Tck7CSylhq2fTmVX7Do6W7Hts0fUW/03INAxueiMyIw
HgFD/AMBuHqcDELVTSaFwxMy4rQAEICS6GZclaRRYwunv7m0HXvjcCgfrE7LkRxBuvcLBeLvbi3b
cgtfvb9DF4z2Q7oEI5mlUQJ+1xDftmyQdXDyFR0UxXOGnH5QG9tZRHPpN7UNnr1wEoDrAZUOtQNL
BfhfdsNBN5n1uUR/ONzB0CkxOkV6tdzUcO4ABUJk+TFgVufstRdEP9O2X1ya/wlFhyX1SjylA1fq
LTYDJiZ72M88Mp+huQ4MOJmHOYEMTbNZwDqfcQjqKIc108eoieZwb+fF5G1BSqi/idkGLvJCLxAP
osHDwGMMZvt/QU75f7N/jBDYW0Hwfd+2x0Hw0z/wryAYcVvvL2ifsOJWhUCIc/+JgqX319pbhkqn
BUEo/eT/RMGu/AvemufA4139Dvl//xMFa/mXhL0rsNe0tFy7zO+Jgq3jniC8YqJfYUEoVRBU6Uif
BMEB+gYC3Td4ZQhkhaS0IkaZFgfs/mHSHcDVYUmqtPPLmsjuDpTlYlM9dkHBeEnjzXcNbwEwVZo1
VPF5ZtN8uEC9ipJANndAAbkmxCf028tvmK+6etMQd84kr6Cd9yWkEfuT5lnALLXMqcpTakN8VG8L
yyin1m/TuY5I/xN7bEDoqP7eWgbyZgQbxB1nvf3HE50x36EJl1zBE5QLmGtRii28Plsf4EGMYv1+
rQfZm1DryY6p/GEJy6OVTlV2a43BiGVkjNcmDnsd8V3RUzPY2LETof0P9vveCDXvqkgQvfWFGqR9
iTXIkmnfbmeWKkMKhyZi5zUhEfuzY/RKV/i1vbEI41yl2GiQtccJChosAx0TTV3FoDLdgF0BDcqG
VN51nsom3r093AlFeT0L0KY5a9jw8l8NOOGICrw2aThyHWBtdEfpFCoM49odaY0efwmVK8BdXVxH
1/i/zdk/i9fKL0M1tvQwW47AHLe4gL39kwBYPEvR+EVInSBeLNDk4i9olhz/opaiE9QdmDJoQgkb
uLtRAk4r4bMAvDbH5eAkY4T3c+a1OCrVmJLtMeEKz/0MdSz0qUlTV+kLNColxXoI+SsL7Fnn3LaL
fjGygA5LFCAmsSvjoFQf0yKNPfy8ulH4VPYpoitXCugCoW3+ERJTWKyb6ZykKQLaP+Gytt43jjw5
1wE+E9DGTer21fJbdng83mtazZAmAl6Wf6xhaitrK1Q3UgN9e02P0951LnzoMHRRyjYdJZ9o/c/m
IgA34oZnUdKJY7f8GyidkwMGNRHhe3ugY+7uOhDQGNYM2zykkFC7OV40qzADTgf1/k3kTB08JlBX
zocE4yR0ctAOmLd00bP+zPROPxpG5ZMBDSMhDEtu1eNRc3esq8KOyIFchYFllFazj5VSsKP10Vy8
c4YIBq/goFXHEkfcU9n8EIxFptKMRg/dHGJiSTM1uOhmVFevZnqU6rrroSZ5Z76KY3krFpYYV3iI
ezE8qAtrXfhnO9gFiJKCRLZJ3cPF3k6yTUH6rMXeAojcN5SrUWxGsu/n27N9sbIMa5NFCwJqKshP
vpXPhkUSdJxLpYEZa7Es9VZa43RL/FmtMPFS//P2aOsn9d/qzDpJDZIAbVLNsLx3J5N0OhjGyEVT
mV+MtAcHXzkHmHnmwUAS+651FKa6trlcYUQxnTlCSr6cKtAsyxOIh0l0xE43Nghgice1yflpsVgu
QgB4+Jfct0g4pz8zyq0t8of04qwDYb3TccpC4EIoGxkZuWpawYwnwsXJSkbYhTX2fOdMyVDczoPZ
2ohh9xkonMmw6e1kKU5w08brl1Wwv2zRdw3Y4PxTuZCy+/YoZ9TG0VGs5/uqEwSaKrAN+9MSUAVe
UbyoVV6I1sYemYQDrszXOh6MARxxvYRfRz0Cs9oks5ugYTXGSn+ICwG3GuSyPW1DFZbwO0fUV2mx
CmcGAz3KEbXheUQN4kMblpAQJ5cm7mr9FCssrntZxOp7YpSdPVx6SMvQiekTx8voc2dUFKIpXDC/
qJy17pKYy7Q89K6Kob0PWGXS569CW8NaQ97PvawyMuXrLhRm9IFiSZEc7LnMNXaDJOKLHxk4+wzb
lJGTX+hbdsGNCgmpdykVRK6OVtj4+H2IqAkn+SUnF+zWrppoDOy6ZcgtXvXIMID1944KrH1W4y1h
3uVyqmf9WJh2MTYXdZVnRowVNM7oal8Yuo6cbW8GM03UcB7m4hLHQcP94xm5139VzZjOj6ltVU6I
hi+88l+GVUHaRCMJwmtsTm0E3F7S7fpDZON0O2deouSP51H6u6IRRkxCyymp1Q1CZpVdb2J6guUO
ydaJtAPtvJQKx4hH1opdKbLvWoELQIJDluOV6u3cuxgxphRba9U4v4yKwTA+2AIoO0T4gibuZ7Sa
5uKO2AVqUFK53n3YGGOEcwkeyulDq50w4k3PBPx9O51mcUtUGKt7BEY983qYQB74Zq+Af8CJiq0r
t7MIj8gerHCiBtZMNJbQD4P0qmd+l0wzZxtXeTJaVwjMNV9ikUt4/N1Y4PSUGSE1t19uYQQ0piu2
DABO5pY6PYyyNQtKJbVC5eBQFbHMqp03plAlwLhacp+RJgKsr53UupraPM0ux4onBQsth1zfDa/c
0IDtsndoaQMBdLBh/7ZE+Ij2yObTbL2czNaIOLWuzGFFUuKpQCYJEaNU0lmjWX9XFKrEVTmEgw0h
zwtsnG2WKbPKcYNxF5zvTT92NiAcbeC23ZizTuCbokC87dAtw1Fowh9N3bn2zKKSttWL/qWaEPsf
9hWIiQ5kJ3Z5SC/7SqUWsagYxylBlCIRrm/VJVIIlSqr4maZKZjgl9eP8VbGiGLXmBkjV3AxBmKY
bubSkdHBpdwTQtl1KVo6WRym/e2AX5rb7scxQluaZmuup8sqFl3g/sqaMGi/BnGXxjAQmySjIAEG
q4Nx406BF31tBw083QZvMvZXOJfa9uWQOvhr+u5EL1B9bObMCGBSIe1YIs3sTq0BJsDkkgDkL3X2
A9S16r731CipjS2GFN9ypxf9tSPycqLqYnbBLSW/7l5Po9b/zJ2FcveZt/BFNEOYATTXk65tg4E9
ldWRoWnEyMgGj+S85lXSS4V0G8i9tx+jFy+uw7/bAgWLNCfMIm99L549fejqtwtYr+YxohWJ0EOL
SCaYbjO4GkfHCPdgCvvCbyn5RmdGPo2AXUfR8SBvJD1cw/MTiC8YDkBzThc81uzAsM10UaSHRlFj
9kndRng6MQWibdd0C2lLMHeXbpCI+eHt+b8I5RhdYhDEqyiIOsyTXzFZdh0ghL6+h1FAnH6oJpBq
wIcz12xua9IG5NjM2jTrM0/xcRSAFi8KjGTQDqcaTRkSlOOFV2ZIOaXW+gKSCUikgJ5wdwCMJe8L
vhyoQS018EUtg73t4M+aZwK84zgATRwB6pvw1bFXrVxi5uPhqTDbPdYUjj97UlxkpqqvQjVGHwL4
pfmZnX5lLPJ91CzW9B5c+clY8BAWgMW54xN6oSHOA7yZMNO8o1417d+zneu0VvivRb6/Kp0TZh1P
C5eMCP/bwPHr2YAFjUHtJU5t9W5yaty/J2c4s4vHx2cdDxywgyQt0RT5qqmOx0sQWpf9ymmmSx9d
oP7YXsDqxaPaJKhZQCOcGe/01DDemsJSPePcmmuJ5OhzBb4wDN3oen5F42nLFT75lJSRfeyCFtCG
KzfQbF38LhHZf3tlT3Lop6naWPtB6ybYUFxNx0P3JXF4phYKGn3URleID6hpO09ZcC1EVH8X9jBf
ZmhUWPBhASeGST7mMJqTFkB2WcgzPkQvzxQCy+u9sTY4FZ/T8a/JegC2s1Ub/hiFTrTDiBBha8wg
wbiasJzfnvvxJfk0dV5Z0LIUrbgon9RAn12Ss4pRZyvC8IBYBYINTQrzVmOtpsBqbE0Qh+ADE8M8
M8VXRoUnQFrisOG2ba0PxLNRQ7qeLZUNA1pd1n0qlRovbehEOzUJ9Rn5spTOyGCdkzY9Fb8jJVBY
JqAyh/sHNelTxL5bOMQiyltNCBasbPNkGAns1VxS1ZW57WM7uEKD5FL2yx6tXDRf2hlgPwIPTQKO
7O2lf7HPlEZwruA30ebmd53cHWE/BGGFjcihT6QxbiuI4tm3oa+pos913L13yXmRSAEVb4LtUBE6
eQ2SJpKd6tv6gBru0PhxmgOGc+W41XOa71wnb6Htokl65qt+cYswLxJQnh++LYqiJ8PqoS6nqA7a
A1LE4nOCU/y9KLAz3PY9hERqN/a5EY8fX060gz0J7x4qylxgIKSOzxaNL8PsiQEP4SiRucrDj4WR
OAeED6rvHOoHpZPiHhLZdBMS0316e09fXGKE/KuoEKENm0o+fDz4VGmR1XbQweIl6UwzpH3ps7df
Mq0G7Ftb6Y8GqqHwzqcz+yuPg6p13go+Cnk34uEk4KevLgY+sNWHaYAuGC6H2AVc6E25908Dbuhy
jukBLiM4Yw+I0D4b+vHCTm37kGIAu3Ni1wCzPNBVxse1PXMEXpxzjhGadGwlcA2TmOB4TfAvIAro
mvkADWPYelZfHYx2+Tnkw7kn8sXqM5KmxoHynIeq06mlLqCJvC/bZcZptVHbqVDiaola+PeJhX+R
EbU308z0kkAZxZnX+bVJAsZbS/MMrqz1VD670UodotyxePOB94U3yxqAe5hZ+NNjbX+/fcbkK9Nk
dlCBKLQIqpMnF4cGkxknkq6eds12T9tw2oiuKQ/0/JEzyGyg8NhZAUquww9IfENpbRN764pGfK6W
GW2SrEYVQVVoGeMn56Uyv83TNPpDe+vcrXP8U4keeMxprNgm3F6PcuLJRd/lec1AbrKzYsA8VxBf
9fK3YWQrtTNEjcqpnPYeXR03s7ZTqZczu3I6/Ao6gsaEVw7PqcC46HhX0tGdhsyxFn8sneESZe3i
k1UPP1MUuQ5UEGBlRKN3VRjxv8Fl/1fW1vEDxxuzDsycgQ/wJx7X44GtvJ1SOuLCx62o+J0Z6Zij
dQSzbZubToV+FPidbzHtoq9vn43j63Yddw0QHXAVnoCWd/qwSgW23UGkGLF+Vx0ouqtdUU6Kli3t
Z8SZs8v/xXgekSC+BRibn17v1WzibRRQSrcCp712Fne8RfVIH5ol+RXJSZy5Xl+bHueJPqmk9SWd
k+vVgDCe9W4tfPBN3kfsLIlCu6jHho+MnLKbDYv6/RNkJIqa3OpM82QjS2i+mCUuwh8RtwfuiHrb
TNkQBAEgkBws1/Xb4x3fI//aQPyVpKuQxSUgNY8PTqZpy0+VYkF1HK7ehsM9wpDTbrBn938xFFJV
isHwiqYEfzwUjq7kSSpY0CoqIqRhZpjpZTm5e1RrgnPGYa/Ni9tx1SHHqZbe6vFgnYQ8pV3wbMk4
ocsD4vTGBrsG6JsZvncJeQDXT4+4lofwtO+TAy5ZRvTFfTV4qIxGXroRVlB/BdJ/TiD45WcO8xPA
I4mLINdeO77Pb/3Os/IqATcAEKit9pbu9a4JwdBEI9mLsKJyz/2S+u+fH/WTdefYItKw40F7OxrR
R+oEHpGx4wEw0eUXQD9mdklclJ8z13l5ha6kZxiha1NI8Lgdj6a8Ph0w10TBzjH6+qMsHTglEGZB
622mpjVrJCAUMkdUQd35S4I7hxmfmfArq7yCR+mZsNKrn/nxT7BShVLx0EtfQfOiPYePMOYglV/z
924rlE33oKqzdyVG64eIp/FTy8201lbmydPhLFmurJFBa9vB6pBaD0oHFFsBaElKR7O1y3u8Jd+9
tXDXiR5QwSTtPr3fWNxeu3Iy/TixHwaRjb6cC2jQudue0cB/bU3XQInjS7+EjOB4TY0W2IyJ0Ysv
TIJxVWT9JXkTMWKWLofBQLbLNCpr9/7puSYBC6RmzAnck5Mbgx9IrAXxnz6e4SXaZU6peEkv2qy2
9m8Ptd4n/+1EPW0f1R0aCpZLQ5Nv5Xh+sUk1F16I9OM8hzQWG+aH0YnHm2AyovsMmtKZ8V7eb+i6
U6Ahc6fVTBh4PF5ul4MxJoynytDEGK2b7nSEMXw9dRdvz2z9N53OjESWHjARFVoGJztH72hM035e
/MqLuweBYk63ERnyxu8dBrA1NVo6aajFUxo4nhDcoBwVzhC3AxGBpOOVd4GElsr8/vY4LzfKgQmL
5Ot6myFmvv7/zwLnCGJ0F+HY6aNyVdAoyq1vbijzjxjVlHdARBEneHvAlxcaFTtQPZrSFqGEPhnQ
9YzJaBMtfZG5HEJuPn+hjvZbRHm1HYKh2VM5HfzEq89VuF6bqo1+PjB4IlK8G4+nCvUVlehukf6A
3alf1OajS0fixhjUDwT47TMf22ujUfimI2ojg8nVfTwaLmB0HmhB+dDxa1I8pw/3HbI1MKQy56qO
Z6d954hreVJjY7VK6/J5rwCs51sZGHVQ5uHS0Y/zou3gyT9wvq4mGyMB+t7ju9LKtbbPrQxE4Ymo
gED/ST0U7ZfBKwVk+t4YxCWO9+Jg5Iie4QTvJsWZQ3O6mE+DEVpjTyVX1/uT68QiNy4juC0YnKno
oCoPV3K8AK5wNJ62okJx7u1Dur6qzz/yp/F4CBw03gllTouvbizoJw+6o1/RWZdFWM2fei/DLXfu
8+Sa8drbYMEWUbW29cBf1e+8ztbx8aFyOT8oyVNROd7KNiVWGxOj23fY3MM8shN/pqG8SbtmOXNq
Tm9OigIA2fgfAdT6/Z/sI3SwAMCFWe1HjNl+DEiBRXdV3bfJlR1X6d3b6/raYDDIeWEpuWGjcHKr
mUDkTBlr4rKqSK5hRxZ7r6Ql23l4Fb97KOqba+3DAqrHn46XcEJWGitrXe0XGdUNdKYQvK4RlC1d
x7Eu/n73aEQGq4cc6B1GO9mwFF17kGd8eyE9fJ+0zP2G8HGy66JCf357qNPQgQ2jsABaR6zlDvt0
YomDiQucrW6fB113Zbf2JbmM3gPpJg/Dlx2cPFJ4b4+5CoMffxCUjyh68LAThvBinKxm7EIyRjWy
3TuVV6CczzFZXc66iwUpmqsglfIasYTAB3Ingi21wXnfW57htxbgedoI4rOIetRQMVz6nBWa3gnC
hMuZW+KVlQHrTN2ezJsX+tQ6a/JS7BkdoARK24VfTIuXbWtkc/YhlcILO29ibPxgQrx3WP51bAMF
DkpetC/WtXv2hHaJDnE+RocSsAYA9lWgUDeWuQUytlyKrqHmIbsz4cGLD2kdc0U5si+Uu05DuSAE
uw2RftzrOUsfY7P3/NbzbFwaRPveo70ORZsALRrGwjfneHpm0peRNcfjftSWgYBchuc4am6Xxeyk
Z6Li12ZFaYFPFoYyfrtr7PBsJfHzrRdw4eO+1YbGXBa4d1Ra5dYjTH1nqG8yK1og61tJJQ/Q2/FQ
kTl3SvXOCC21Hq4mldb+ED1Jsxv1uYzxxcezjrV2WxC+Wp0212k/m5Zpdb1Z42e7N4euQEY08D6D
Yewg8Y62n/V98d6rb73MVzCfaVOLAgd2PF4cpJOUST/t+wRau+7K7IrLCDkoldf+2xfDi09uHQrU
qyZ4BHF2Wu1X1dwVqJxM+1HN5m/XFFOOBmoRbBGy6L6UWkwH9DzzX2+P+so5eUJhAnejuuec+gyq
SESN2chxH1uIMvalvOmBzlDb0/OZitfrIwHKFA73+wsQg84Lquqwsfc6FiGihrir1l7r7XLakWeu
kdPAmBPJpP471Ml35gRIEehiHvcuogE30HshzQwVEjp2CkcqmYPozhjCBBZVOZ4Jd15e7+vYFuJr
NvhhOmInYzeJGzsVCk37rvPGDW634yXM4uguc6YJTHMOxwfD49a6z1sZLsjXxs0nMQTTxxZk3A2S
BsVFP7lYYqP8A7ATTzmfTFoYZ5Zo/SiPwrL1Z66vnssfacGfxCrIddBUpMi5l133KIts/jIo56wG
1yuD8LjSCQcvys13EqMsmGhTNWLLWxzlryoSJ9RjA/PGHSJzL6dZnql0vIg1mRQdYNt9ShXUKYYB
RFfFpTowXq2V33YgJ8xexz73iNy5bt+ifAvtCPZosslQPTm8/S299gWba/JMXAZOxTy5c3uNAncQ
g6Or7Sm7lTVKxofWdqdbp2wg1mBv23/srM7St2+P+8qluAa3tL1XIBI34/EltWAZPw2CI5eBA9qR
ULvXbYfSkp2jTjqkrti/Pd4rZxzjrhVdwDMNPNU5ufEH6HjxYsthX8FmhfTa2skfCq3WF8gYU7cZ
kCPzZyDAv4dkHHYob4f1zhC6/lPOMm03Iqo6mB0BIr4D5HkUiSig7EJ3cn++/UNfXjkcBlJGlArp
3FBFPV6YthxySuHDsFcDKSqM/ErurUaWcgtPxgzOROQvt2GNI2hdUodCvso82QY+NtOugNgh/CyG
DfCo5Qf0EG6ZoMPhJDDkuy/U9ZOiMUzJ1iSsOBlPVtmSDYs77FeOe7ONiaqqH22feCBb2KHy/cNh
NblW2Gi+A6k/udgwgp/rXiT9vkW65bAQ4n4XISjvQIUIYr+9cS9vJ7xxgNZhugMRhLv0eOPA783w
JbN5H0V9+0cN2gSojCzh26OcoCj4Rkkv9ArWEaAXKOaffLCtHpvRjhHHHniudq3TRQ+ygc5GiqPU
Y21Cx76VZimDzaxC8SdcsGRneenBv/1DXpxTghpI4uviUn0H3nA83YxowEQHw/Rl0OKSDZruooxQ
M5rJM/dvD/XikOIK6wJOgtIDfQs4w/FQ4ICxw+EO8hPoe5eTW/T3sW6cCxP9tF2yiPjMqXlxJRPU
SGf9A4sMreckgCKLyrpVwc2H9l9+RIPXvhdmaj6GGgrKpoT7BckfYtN8FfYIASI/iPrQ21NeV+/o
qVtHd+kK0YXyLNKu4ylr1FVN7MSVj5FR/aOgg/lBkKg/iLYrUV2fknDX9igsNYmqz5ywlxtLvY/j
6wJqIHc+7aU70djrwJ6VTz9lJTTh+LhHgLO/DPNZe2e29rXBmOOanVJ7QGvzeJ5WJaqRS1n5GKka
1+mM6xpC6bDvH8owEO6ZR+fFY8eqIqqJOR8VDwUJ5Xg0TKAzSy+V8ofJgN0J2Pme/XvM5zDeWTD4
LrJR9ru3d/KVw8RImIqubVNO78kMJxONVT12pk+9Cd0v/Oaul9pFtkia1WezgsYuwjS7HWCtoZ+g
yj9vD/9ygZkvZYkVDAqi7Ulw9FnyEdEGDxOZgXzJ6/FiFvV0MMBj+5R72jNn9uVnukJv+GTIR3m/
Tovwhe6RnwSt6XtE6FB+q+Sn3TiIb091cIue5Dlj71emxr1OyEqljLfkVJs1wo2J+HSEVljSg64b
u9hrcrhNTr/hzCa+NhQ1JI8kgDcCmunxwckhZ2PU2Wq/hoV5lVJ3vCQ3aC+GOZr9tzfsxSquqS9g
CeLwFTvsrj/l2YZ1RUPOAX/Pj0cwmQgAQsC2C7e4g279KUjS4b1TYzwbfhuoT5f/nLqxEXPFqwSi
9KkoBF8FeLEdmHgk33XTmMGZI/LiWmMwDqFLWsr7QBH+eHKGk2tEjdDfnFWBB0Y9zAR8NDELNVWY
KaTdV3IHutTlspx5nV98+lyiPCDITGuQyTSFj0fOe6MB6880QT5WN9XgiWu7xJmSC8He2x4mE50F
X/TtvXz5WGM1TP3YxFCPgIe38njUzqjQQimYr0yb8E4qo9nq2Gwgu2NclESG2Jc5Fh8D+gR+L0oL
S1n33FPy4uzyG8gVaFbzCyhRrgfu2YESxRgahl2xwdgc7GsxDAAAFsRaouBcG269P49eLYZCpIh0
wmKN3VP14gq/86CBzeGrwEtvUQwLr7Eais+s6itbSSzHt7EWJQE5nUTIxuQVrt1ypdVlhE1lHKAb
AsDSN0Ssr0M719egtc91wV9bxafOCshZd9UQP15Fu3eWGOUj+jns9LbPiuwK8AZaDzM8l7dPzSs3
AJ89SulETx7t2nWVn22YG+QCRykkjxF1E7vaMI2tdJIWtZE6vjFCda4v/Np6gnkhLgMnavMWH49n
BsDJYU9KvylT9VF12DBlhQywC0UNwQxK9MmR+vTfnuSr60k7jnSAb+NfQtjPJpmr2U6QpuBdWsXP
6g6B4UgZ3h55wujMUK+sJ9k8whA8+IBTT5vtoHknNTS4iSA2OKO7lxFmbICueD/gIaIVajn/w9l5
9TZudGH4FxFgL7dUsyW5re1d794Q3hL2OsNh+fXfQ19F0sJCPgRIAmwQiuRw5pT3vE93pZD5lyfK
FbmcwV90A87O/BIA3NCCJdwOcTyuY0wo0P2aHrZTSXc0p+THRDh0858fKGkBFWg6gBxU5z2rxGtn
t+cts48X8cpVdrbFBzjBlLMUu88v9ZddnPui8kUphtDiXNfX6KNt5kGkby2GHLe51dRYA8X12mqA
bTHYNm9hWDabKBqudXX+ssEw67GcIChECM/PDke786cqxXNpa2D3u469uQV35c//x4IhIybXwqWc
rXtZUP9am0HvS9fKkTBleLhu/Rb0eNar8sFMBPPqmrxWf/vLt0DWiGyKvH8xfj+7qxzFctxP7C3x
smbcCUlBZEflDZ3/35+/ub9eie4RkT1nErHM6Z1htWi6A24P28awVfc+TGXvPo1iSuZ1kFvalXD7
8sMjZ+Pk4exZ+pnn8sQZMpqV4yq7bUjwtpod5HAbU4YdprTY6wXtsv96dyRrbGMIT9hWKLif3p2k
143NQWWDDtKdG6ymjW1izu0PF1Tml88vdfmFG0tqxpjVRx/mvGLa0Otray2nNhjji9qGHD15/HN0
bSyOnUnFWBulHhJCmFq5cfv5tf8SVXC+osBE0U/RjhbG6X32eCvQbOgJfEcPz6WVO3gF9rtx6nXt
DhsE0GKOZJr03u3MBbg39piavTQ+48s3yBGj+MoP+st7Jluk67aIK3RygNPf4xheY4yRcrZx/oGH
qXxzXyWmv2UwFiQdKciVYO5yA/rYW+m6Ec6hwjn7YIp0BpTpVcG2FzW80Umlb5GvqluKVvomazVx
V1pRFA6Rqq/s7Je3ipiJEJamGzNLpOant4qmi80d3eZWozT7jLlqbq4yX+FoaHhq3uCTFxRXdtuP
eOY0qlqoHvTnyUCW7+nsNEngfJVVP6KoTBodp9uYV67AWoKa6pv3WVnjoayYEk2dyj3qI7LfVjX1
rp7H4cX22nFTBrN5Zf3/7Tksk51LtkfWfu4yopi/tlK3Jgaz6+Tg4H23yaeuOiR1Pd83jn+lInO5
b5GzL7mli3cjYfxZyMfL9BuDadUtfLpKhKWomTvGZbfeKiOIr2kiFsPMszgW+Qz7sU7ZEM+P82Rh
NnRS+pizFBcjuBSQFKBi9OaXUc4V/ubg55w5Z4a7LMqfWqK/YSHhrcqRFp9Tu/WV93955vELSFjY
telpExaeLrkyR5LYG0A8m7iUO0zApxy8sEzqKx/V5SvlOiwxTgWa54Qjp9fRhalUkVD3SaspeSl1
Lz24hVEeSrR1oVP4Pz/fxf5yW/TLqW8Ty6Ne/6CE/+uQFblbxYmN2DIfecYYGzj3flLrV+rbf1k4
3A0nwpJML+PApzfV+DJuZmp1UGQz+0VigQsvOB+GQ1+1vRl+fkvLEzr9UOlnLGUWhLoLsujsTWGj
OJH/RlTORJK8J4CD3hnMiefbVPWa2LBVj9ou7bBzuPLq/nKXNGDZDinyLAHg2echDU/SkDSXZGju
D05iAzXXRI8RNbS/189v8i/L5KPZS5rDLfKNnD5RIDJjMtrK3jpTUu4Tdq51ZmETQBicbBIvT650
6v96PUJotA5YgNCxP72e8N3R76k/bzEmjKD/+cXeo7J967e5vcYo3978H/dHxk4AuIxSB2fXI5jt
3E4upFZcNTeBiai0zjGCxKtbrKfIlVdOlMvNhh4LHzdxC5McmOKcLVELCIXltz61pW72um1TSe9Z
w0gW8/+oExvdFwtcz+uwndUa0SdrrxDBbp5oUeqVgaAQl9QrW87FeuInIfhmw2VVUTc4CxNnxJGd
gwB5W5H4HfjV06YC9rwtvClf/8fHzaWWu14kqCjCzstPSYbRPKoTe0tHsLmPm37cJfOIFXiGpF8x
931lOV1sO0tHizEdohSX/ed8a3fSKMI3zbK30uwYuxMLziCcAR9dq05eXAgZErsBj4/eGiGQcbpu
R5xH3Rhh8s5i+OKZV+nskdInV+YOL69CPEAHdfnsMYE+D7Ex5jBRIAtnZ9QaNCX4BCYWr9FYjMBj
Pn9TF4vCW2bRGcThmGDA78LLyCpsOdbS34GEyX/RD3FvomrCwSnXh/8s+ORatP5o8y/aHLymTx9e
4RmdU1utv0tzm3aH3sk1Dj7WMbLkocAT9/7zW7t8iuSURBX01Gm5UH89vRw2wXnudo2/s90JmY41
w1ppbe1Khv7RAfz3+UCSt4jvP0bD0KmdvyzleuhHQcavB20wgE8b4CW7W8Zxe3cdZI0Zq1D1gCnu
+Fp4pCbTB9GOLltiYS+LVTOWebkZsLMLrwiHrioknDh6+mC6xNRtDfTiP9reKf/ALemeh2b2H7CK
sh6dKLcLQsZiekV32R+i3DWfhxFkUxj3lQ+CioWMsXwWO7+yUTb9itlU/W709fE9GUxMCrFPng4y
o7a29swJWkTZmcG8p6bErpTbjTTx8pwiK3SZslsMa5ktCEzmDO/1Wkl1jBrPGjd1kbu/A0swDGsm
dvISdcXwXpozztHKo1hxjIWNJw9bQitvIkfG97VQg9z2paepreu0GI0jeyrrrYd5RhvGuZ55G3cw
Y+PR7xrxe4BPWe16ajKbCL8V3J2ccR5+WzFjf+t45GtExWalQ7+aOicvbVx/4aKsCzsby2bfVwOj
75k7OiK/MZwM56xQ+nEHB9gM8r58qEQRJ5u4i53oj2WPfbYhEMB6MdVTq7yVzTj7Kz8pMUZdpbbW
tTw8uyeZJzxM2+1gakUcMbXmli6gJZFk421dyXH8Uzatw59T1lEbo+un6ZuKPAueARDFDsqtpphs
+nzFL6HIyVKk3MA3hhrCoZ1MtfF0xdNlmGGnq3iTxlm9yxpbrks0BgjuYhv0Lq0CfNHBi1ZaVW86
6UdXrn9+qqMAJiDjg2AzoSB/nj+rWdQTs7Ggzt2x3ktPvEfAZLaur7Vbz6zly5XbPb8e+TB7FofM
MqlNQ+zsfh0zSooZz6t9bJVNtB0Cs+y289iZWGpWzD2t56RMh1sbbrZz64nWlxv8pMzDOOt9sAPK
a2Jla2fpvFVRq0c4a3bga8vWxtknFqmf/6hF4iUhQ2qjfldjfxs9oxVYGD/YY7b30xjre7qAFsQI
5pgwnuIreCpR26pvMvaMemO2g4kju5eTyTtWPnphJ1yJaVU5GNFDqaBBrDGXxA5+8GIiExoKVfdd
oFvxsBOA9YDaQCUvjcmY+UOO+vloaE1bhxyC3k9dpcredG2WVfcBXgTWbpB6YtyARMv/MewsBxOm
t6Q8IftFFjwOntl8EZmKv/OmSkDm+MrdZYZI1Z3naPNmGCDiPUOuyvUDv3VMf+YQ9+yvcabF81HO
k4BSabVejQ0A9tw+4HKGY5l5R648GkIMjynwPH83aUFdMAM9WndBbUzpb2sGT0iOHfXrnH5IYG8c
+lMacGEap8nKdRj1C11gxd20ztOuNN9aGbdjczOkSdLc+FiupjhcZrGBrgfXLRmmA0SuvUmuqK1V
F7TxozVl+viMEZ7xWxJmGQdybiPGn6cJQA/5ZlFu4A1Y8cruXF+9fb4SSaXOPj16FnSEFmEmNrLU
3M/iPZGkg8lmV+8xMjFaEHl8Hd6WUVc++ESra5wuHD77bosrhPtSjNH4TxCzLTw2VcShntfISUPR
mWiQJOWW/gb5XfpT96vkPq45wjelsjGAAxPR2JuUDyK2wg7SOhZc2TiZYZkmZvXAGsdvvSp1LEqb
aTYk70uv60elxUPzhBBXK7dAgaN6o+uDk66qtrI6Hb8s3MCOqvOMPJQg1mtA30mF3q9mBjK/08os
TTdVW/oK/1G83nzc5YU9f3e12XfezK6of/oisXCLw95G3PppXMABw+0G8zT2A7MAIoaV3590ioKG
jcgV2XQv3QKH9amHJlFWs5lBfCoCPKVo9eO87aEgEz/osnkryKkRtmRJE8h9BvynKdnPHOhAOE+3
6TqdVT0DEsriaJtRGrsH1xoI3P2qKvruuqUCxG7rU3ub9l49bbOYr/suwk0deRSLUcLks7J9JDqM
5ENGpcT0hElXANxJRwO5dVJGDHKH6tBTB8PpZgpAFi3QwF6/nSrMgw7QVoMnzSnhKYZ+Nw6CQ9Ls
JpjtnSez19z0zLe5K6Men8+Orw8DFK1NOqBUstTXupVq0zoqmgX4XftQaekxJLW7EianXFghx/EX
g6CpnJEXqAb2oZvUqf6gVzhQ/QK0qc032WTV5UYmXT/oIXqFrHgiZHG+jm0l8pdEN+a1VhmZv8ev
Pf4FnM/40vSxMm55/Dq0bEwZ3yTfT3xjoVKjiYlGF/hchFX7ztKzzAsHt2YuHLcr6y0SFiTIJOrT
NUen1e5SgdncewWF03gQ+IJM700AOa4MDXMs7sc8gdbMdMP4EoNdh42oy2GN8JQWqVRFdRPXGFhB
Lmti1nGUJg6zxXh3QWPE87V4rbQp+mFrjbQeUoiLvPBs0JOtK5ryxhm0yXzx5mxKjwKfI+o4jarT
l8gSZWbuhoIRrdugY/X3UASl1bVr6jE5gFIbmuPLbIzOH5s/1IrQntFGYrBvcOCGQZZLsatijrmb
uAUQ4G4muxOQ56HpZO/eTCfl2xBFtkZY7mJMcEh8LbPxfk98b1sZuXXsNE8gzWhQSd5Bc/WsA0D4
0gCNkTWKBjFOmWEy+2OwMeveLH7TylLBgf+XQ5gaWX2z0b3W2/UupK5mHcOosjYq1tJ5VTP3E4RW
LkTzQxk4rm2EcM1fekRh/pdixk+sk3KW8ZPWW91X22gZYKjc0Zp202DaCO+bJD30/ZhPdx2jNiMF
IU6XTSEN7ZYag0bYpxbIRti3QdDDMMKmc6svWveRonSZvDFxVNR32VD2ry3cLu0foi/wtBajas0e
G7oBt/tMN37HAMuuzbx/DN38O8ahVoC8lHqtR15pXMjEB3eSDdBCd0+3NtPpoTZ1vfYVccnBA0js
3yMCxBVSxam/10zyJ+AAk+nNK6P38gjyAOOP3lOuxIIPFEWhXrLM9TMkWQ4WTePQp/DOctaty781
911BuflKzmWeZybL9PfSCkYcTN5Ks/s0TrPJhPKRRvPeN0TMsJ2FL/4tXm6QU/DyzglXa4zWi6r2
X2GytOWmLb3GewTFaxGBjzQnjloVp/qSUhh2G9YoaqIvJDcZ4zdxbFrYelWltcEUpDa+iVxme7tu
DOe5snP7m+9IgzmFFBPKWxfWyTU91oft0ekrMpntpoS8COyX9tfp7QUScWEUW2o/BJj2bYtK1+96
lwy2kV31kE16Hmyk3QMSCeIREoqmi+/dVNXWYt4v95o/fbdpvfxBNwXbaion9Wr36rcP2ezaTODF
sU2NAvGYuYwzL2NGZzmiTeex88Q07FlX0DQB84qsDuOsoSkbjnmaiZWfZvq9pw9jvUVX5/xXtw88
hHH2Xjq89CTJxJcY918VU7tPaApGrr6XtN1e6TFBMkYtjOVmxoY/xiWR4+fBykXUjAaZWAUxh0X4
fFHQzOzeVFor9L3GMi92xhxNc5h7NJrHMHOEYUCs6TTt+fOrfsyOnq4KhKUETiZ9Q0bczsWP8YRi
JhkbZ5+TcVUAVmZs81fU+rpflpkk7r3TAe/E2gkFzUbru3LcNUlJQGCPmjM/BiO+hiEkm/kfZ5qg
ugAgURLOhIPX627WIvFzGITKh1AOg+5hp2D4RzvwWhPeRN+r/ErzYsktTm6HYhPNMQSHSwma/P/0
vfVFjB+rNfr7WPjDbUNA9EBdPDh27ej96UEurfgPqmsllMurUhSlRmsxxrr06M92jsDq28jsKcc2
hZc5uw70wHBTD57yH+NiKpKXPLCkf/QNHIqvxbjLHZ3eMdsuF+U2SC31c8lRRSuZqlBTHkSuB0d/
8DHIlYyxxE8pfdNH8LdDE2atZYvQwLTdfEhyDDG3djxFOHZ1GLjesAOn91OWqa4ClAQncjeWZvE2
xibjAlbWoFEnvwGmxT1amBZGTXBl8O08Rab0hPUEfUSG0T4EwaevLRYi6U290vae22+nII3fB0dO
f/gQnEfOwngzGUn/gJum82dy5uhKYe9j8OL0GeL5gT6GbIGPAU+D08ubKm0qjKDzg5qt1lgnQTwc
C9m61GkIPcr1mOaYNI9WYrfPHuXLlpPfEY84gDvjKmpg+H23YqeON8CDiG/BmpRR+dMv+/Ru8iK/
3uYzKecKWownxjBBJqYBsqZ+M4V275vycQgS54hDoT2Go41XP3MPDV79YZU09m/b0Wwy0XHCaSWW
BsBwvL+T+EAHKTAP/WQOfjiJvNG+N5JUObu1rcH1VxSrApiujiEZINWTSOi7z/eOi944b21xZbBo
hNAY5h+nj60aZoQMkGMPgxvDo7aCSe4NMQ/3VLTrHXWA7BDQqw51I/7djL6xZ/xEvn/+I85XzqJJ
I4nH/5ThA4REZ78hqJs0jtxeHaqOzsxtAZuzD/nGDYgbSlHVtKwMCJBtdIO11ZxaTw+AxfVi+59/
Bu1iG8szNgIfncLpoxjneTCAyMtD7k2dtRlcb8TRWjcA7JlJaYDSTOXGiXPtTo1lEU6qqK8s4o+y
yr8XMU8CvaVO2YXWDfLDsyfRBQnFuDRpDzAaYn+3zPDPoVAgs25n2cOoSKNRtUdSrO6n3UrfxKDe
ru9zOfbdHOLpjFVCEWNe0CipiW3fpapbd0brguWUujnJG1/pfbZlIlUca9ho43vEOw72aqj9Q2VH
WONoXtHsRRB3OMf7Xdu4W7yJtV2ERf5/s6HjPhE9IhfiRjne6ZucpfYDnbk5xoP7oPnur1H3NbXO
kvxb0srGXn3+ci/aRsu1qB/Qfef9ojU7u1aWSb+AwVIf1KD9GhlRskFglSBiVDulu6anKhqmneXB
Wqpk+TpESbKe07L/TkVO3SJPu/rtnUcLbPQ6lAOW/scc/LmVwERBc+hgmR00k6BsJaWKQ6yXW7la
WOX9yhTpfG1q8kNSerrC6BPwEBjVWzaP81iB7cTVx1b2BxzXfLIip2gskH2mUDdgwLB9tOu2VOlB
6FqsPU+MlzUPLTCGdT4VsngD/DyUbwGFjoc0CbClroKiO5DZmR6l0c7of+NqPoxbENFFtMuo24ON
dGMvXVcQjt3vChwHZxaQssG5ZxgjH55wleDQJa+Vb5pdp1q2bTHBAZWl2Kop3Nijf48nSxtvrqyI
8wiV54/uCTUMGh4MjM6V480QaXYVg2PDEFDeT4kD8DyfRFPcGHQMfayqciNedw60NZg9svnFHMLo
b40sG6aVL1ike4y19XXKwG+Ks5ObfC2auJ5uxtnQsnUzmdatcqL+qkp6CUXO3iHjESQ6AOrxXzp3
C5IVDflkqLuD57GCH0TNyX6XJlSHDQN32AMUFOdenzsn2mlm4SQPmrJzcHAQ6HEphijjfbvyKM3L
X0Tnc/Gx5DNe/JBPt06z0ycf9OfI1mk1h9FVqBn70Xo0jBpIs588DkMQPZJlmLed47SgtzHegq4d
2OO3uEO++B8DcV4t8/fMVKDsXMR0Zx/7mJTRMPSFdRAUkqn3zO4QekY17+yW/vus0xa+csWLg3Sx
eEFl5SJwW3TB51ruuleFEUGfP1iDgjA/NF41rixZpvqal1k2VdjZgym+GBn/EdRnyqxrjZoRGpi8
sJwrb+Ryb+H2+REuL4Wk4PzXDJ4dxXrjdgdHeG56W8y0v9aQtZX704uHtFkLEBja7efL4GPzOF2Y
TGUvPiX0SbBiuhhvz3LQE1YjDxWlbusOOkCEkb/KUL3SNEijxya3NREilCrLVVTM7q+G1zQcUeck
95C6KWjDZGm/4nye5PBKFABsvDP0vT4GhbbjSxZ1WCflNBxANqsfmQl0YJNOmraNptyqrrQ5z5y2
l/OJ9JFMhEFR3u2F7VieFVhSar7kzChy8SKD1njICrcV4QjYKAOBms3pnplv9dBVoq+eLDmYPdI2
M0u+EktWV+KDi0CJ5IBte7ESwtQH8tDpZ2bHOBXhUJwfc55ylxMNzPkMutwQFp0QSV0nbGKv/mqm
YEfWoHQMOgHaXFpXNBgfUeHJi3Y+BsPIrpeGFFKV0x8inC6Y8Z3Kjllkjy0m/fUghje8J8xgVTEH
TvNy8jpp36SCfDWsBL3c9VwZ8jjZcS8Pg99JJ1mjl0oiY4UmzgdHqPWB0Rmr2ip1/w9+kiOV+jiq
j14DJoL8Gcb4yo3U1P3+fNlefrpoMRmYpMG3oI6Yzjy9G7AZrW7VhXXUak+rv+SiHx50C4DFISgb
y29WTeQZ9wGjfQXaUNyHqcbPZYkpizNau89/zMd828mj5ccs4ycGknQmw869WHUV0GPuhX2gSWXj
BlNNI6wcnfGwRR7r4+X+kmGakxjrjOYBIGWRA0FfFdHQCRG2oH6weDKyCJWGdOM3gj+ONaFi39mm
VpJZawXb+VD2+uh/MenorYBvuBq8eqMotYOMqva76ff1F03SmMU2KpDdUYtSvajDCAQpzKEut57H
VJZgKvtxBNIUVNaDhOCj7Yo+m+Ij1clu7yc0hTa0imO5shTYqg3zxqn7Vop+qra4Xo13tL2reidz
1cZb1IPN+GpShv0qFQ33taSx90vzZt071sJOjFUmav+Xn2IxsS/LTv0uo4kjBOE2g3KMzlvlrsZY
d9y5ntYcitqhmy9L094JGGrtDd2Wwlx7EfiDhfTG+OCxcT1BiCNIa7du4UzBQVuM63dD6xm3eRPU
gIZ6W01X4g7z4ivmyLaYB8DYiS+Svtbpciv1yUHpoiVHs2tkdjvIrGoMEiyUVCHGTtltYg5Ruu9J
/TMtpFiRmE3Ydd6Ixb4nCc1UHh2RAElzU/uyzgRdmCr6o+ZcqDuMEr3pVdcKv/tJstvL7QyBsLlF
oZA/Azkyqh3vWScqcxay+HoUAHrCUctoQsKFiUxQagI0LwzYyfMBTZlBhnri80V+EXkhKgIV8DES
QUn9/JzosYVoYxkEB28ohz8NYpOdC3/pbTbs6FHXEJyEyhqABI5JFVzZQz+ktqcfGEZAFInZ0ymn
wzg7ffyBNwF+Kl3/MJRRxHki4QqJFfYG1U8vqbP4lQSt8CixB8Z77EknfRXExe5Pxx9A8aUUNtXK
1UzjnXqGlHC/DW96sIbYU8beyPIpeyXRwfU3xCZa9eOKtpr2lZU1U/4E2hvfR22ip2s6qz7Du3On
hm1qt3nwNYYE/uBHsyVWEG1H6nNuRNUdfHZQ36OiqLGeHLv252iMNV2sz1/JxzM/eyxMuzCKj2SJ
2PL8scx4XZpuozuHsYckQLxOqy+4N5y234zl3Iqt5bVq55QZcJjE0co3W+MDhw7uO+3cUNEVWfCn
7RI33etJkqZhhS+C9j3oWroeWQkwauuRAgCubVp9zFYlAKX+y9j5rdQ2NR11DtLKZEo0NMqCM8Px
M7uFbbvgNKNhDNwfTgnB6dloR7++83NIkmtPZII36PgT3ecxS+3bztKq9hmlYmU95miY1FFiRgWj
IBnnZjUY6eRs0JjU6RCWjWmszd6fq11X6dHwTBeYx2p7ynvqSpKh+8DLsy9V5bVRH47u1DVE/U0b
faszPVuM9KZ2wL3Az+3szY0ssjfBl6O9ytaeD5aswLGFbG3BDXhQfiz0K9hnIbbe3T9pmvt06ppU
i79+/h6t81oiFhQEKjQTiRQQ3p/LztJCRzbb98ahaERa4obT+e9EXTE0TYFx6i8Du8EklEY0b5A5
TelmYvJg2CiPD2DdA4GKu7CLJmHeTZ3KjYfOgyrylHXSeo0Rey514ZIa9o86dZT3HCc554OjDy0g
dmtO1Bskbi/51SY4U1ZLChJsAgaBg1UgM44sP57H56AtjZQqc1Zum4QI6opW5i+7C7+JeRYXgyBQ
lEts/K+6P0Idv/DLYDq4WuSLPZ6F/aOl2VZ/xzdn6ge7UyhEAtWn4i6T+pxeG0hc4oWzTwmDXYK0
BSSA4vdshxnoPTKurIxD7+oivsulHt91di/VyigiPdlMILXKAyKhudt+/vYvr0zUsJRUiCHogZ3n
PdYw0KkWXXbEyh5RVNF1qy6fptdMmMJcFYE3rjXaAo+fX/WiLfVROffIt9BGsfDOmQnS0TtL9pF/
MOJSdYT2fmzFNxF2HpiiWENVv/UtstvVYA1NvqJEqjnsiJpmbEtdmr5YF/0khkM7ZePOZ5zMhhcf
Z+qpaqrCvGXdDiU8Pmyc4//+vJgKQjq56NBJk5al9K+lohu5nyWp0g7FmPrGjm6hXobezOjPl9pB
KyxcR301+mVM8PNHtqzB0yWCbhIvJKSoH33K5c//deFyWEqy/Zwc6c01w5rpvf7GxrrW3SH+n29k
PhrfPr/iZczO9CgXxEiV8vhllFuV3eJplSXHtk7t/negBvMHwxK+2uGEEjfMBGP9yMkTgaULA2o2
K9pDiL3I1TNnoIpTIRxIEATP4cAJHe/zPDWm3RzXzri2Mybl6NsH6ddJa4b03on92rvpW7u7RuNZ
cvezR4e5GKuMriJ/P7dNYHahHjWZpUc/wbTtZbYQkLzqfYxwLyT4ddQ1MtvlfoImgyolT04n6zLO
6sLxqPo2yVI+Knxh7C2vabDXitg5eiSM9tMHX4+MJhRSJD97xp3E0+dv7i9rZWltLLwpKoXWuXUs
yRbYd0cEhxZw9H6MZpf34+X6U2+Yzp1ZRLO6Ep99CNZPnzGWghyMztJ3pUVwdsu2H4AT0gF2qsHw
qDoDdVJPqSo7cdD0umvfilimYpWPXYpkiH6VXAHeTPzHoQFauSVsn7qcTBC53XOpJnQfpj6V7rVq
5l/WtIO0Ehk3pVRmOZyzermuDV4TuF18bIOIgDucNJXPv9DA9vfaRGkEFng6I6OrLC/Mi6R5wNEh
WMRZMjIekqqRVbxFzaPJoysptYWuWSbafVAVbrrqptoXN9poOT+1yNBgYfe8hGobe6WKr1QaLvdt
nEY4uBm6Zuum83m6HVR928xCy5NjPRrGPsMWFImvnibaTZoUhhShhgq4WCDUVXNNM/Hh4nL2sh2C
BRJgHiJtoLOXXVoOQNAx8w5DMTSPDLerN8evBJFY61ZmF3rNELP9zhKipC1kFLnsV4Od8nejhpUC
M+aosgmDignJW0cYhMv3+2wDM3zNEGvMX9FY99NGaGlQf2/bybpx3Fyh7ZVDsqT2Mqbwvgl8Sjir
cS6rfF0jkhIbMeB+fWyNsq9+da3WpN1DAotbdJtEU1kVhxPwNS1YDcqtvONoMdz5otBC39JHauyt
KOmthSZIPajiTNuJENVE9c632rOFOQFc4zgftR+DpcdjsbUBxVKa/vzb/cuLdZANGx4zVcw4nQs2
cjRgSxoeH332qnKNUz25jZ/MuoFExh52s3D9dU5NNP/vF15GNqjhL1V+XuvpiqJ5TTIVo0JnJLbP
SUJQVHcKCqwWaB1ZZVlmR1qp1zK7v2RXOOWTXTENjlyZ+sXpdb2kJA5X0XzwGcnxvBWyPLfbTmiJ
irAufPVHH5ssCqGKGsE+sv35rpNVJTeRGGwtdHsbndOQZv4hyyZ/o4hTvaW2ZkTbOUAruZr1oESJ
p9Mu/xblOaV5IcpJ3BF6G/5NRAVgOiTBlLkHNTlKvhcTSuB7zaMa/WVu7fxdjVCRgTsNsbtyIkRu
w6b30Zi6a2HnUaXW1IqvaWE+jojTT2yR6xCSc4LQ8zXP4gxplppnVXpwcPhijFtQS163tmReTV/a
qq6+8qkQ25RZHLyQ2dTf0R8qf8TZKZuFRwXVSapdVWXa7xHzw2tj4H/5dXz7FvgJTBWX5th5NU91
mpNEfnEci36OsK7MmiG5tY2ULCmYc9/bxUYt7oYE2+ZXsxnBzYZo+NMWVZfRJy9BSSF1Tck5td8V
/N70Gtbm8iuiCEuMpmNfwil8HqbJxVZztMrmqJwh2+t+FrXrriOiwVZIslB2uJjg2mAPfVZ1V+oF
l6fvkhAz0bGQUbH7Oduah0nOuUJaijxc+P8wGDIgKO/Smy7HazI03Ca1t5/vGZdlZ8bkqauSQviL
lvm8R2d6zLZA/SqPzuhmZBFFlLo3QTT4uy6tngxwf//kdDNCRHnTi9sNuFa0Q1A/6fTymtvPf8xl
sQoh02JRw3N3ibbOVq6XeY2AU07h1p31YZX7JrNFnamV3+IYseCqlQndLvwlinjap7VXvWe1YWv9
lZ9xIU5c3jxVPJIMDO0uK855PPqNWQh5zGalTenKVI2u1sTYPj7vkzMa9qNDw+OhRzWjrVCwOsVT
P7eKeZu0nLRZQwYy+gmibl2k/nNbD8p2w9mPpPYqCs2OntgMteRWzMXc3Cz6tOQROnrrXks53IsF
xVmAoh2FEc3fJYw93SELZM5YOKXiGFd+nv3ILCupvriJ8lGhZoG5t70prVFisW0jtqB/uVZNkQ5f
8WPKt6mrIejn6DLafKVRHq/QaVJFW7G1e98jwyurZ0As1Rc9nThvimKOfkS5gh3d1hxw67op/Vfg
CjUeMsbEqZNZduTtMIctMtiZOObYBW0p2x72Tp2n1kpLotGyVnrmG5pcS4bCypuoj0p/Ow+mE/9w
mbRSaxtKtbPJa6OmjRwl1AhmUzDJA6yzL+9jp7CgpdeB/SMaoEfu5Wi64otWjNiM55UrQzPpoKgi
LzHTG+l0accgGyq7257Pow2NwZYybPQ4DTawSgbz1kXqEN0ko0Er0SlMQjsUDx7OSTKY53dQgQ6l
SzxBmrgJcVgy3dX/KDuT5jiRtQv/IiKYIbdAjSqNtiTbG8KDzDwkJCTw67+nenUtd7TiW9276G5U
VZBkvuec59R+FTZVhJW5Nl59LG+YI3NnwEX138/LX0sVMMDrEZitMxRk3CR//rpg5XyPpEl2MfzW
mn7k3hzGkAg1kTQ9GYmYqEnPYPA7H0yV/4pJ8Ghc3zBIBgFnStaqPy+s8h5tJPSzC13wOog7z8iP
o69t+RuXdjGeC2n1wXHAetvFKyvaD0+3/lfK9aqBRpalEuvXzOMYJTjLzejykS66dmJujNf5nLkW
EIlIYYT7kfMm+yi0/Lc7IwDhhcyG+ZjKrb828vZSbU5jt+VFGEyRDla5BgmtRe5d4AzpBfEG0yg8
jpRZYK3rQ8MkKo/d0nIihooBbnl8nh+Mkf5ehvmbrlFaExUVA+l7jkTG4U4NddNcuOepPgdc79IW
YHVDcBmzrDBiUhtsF0gWOPsxk8OPFlT5V3z/ZOYNp9PTy3/fWn8txQEbSfqBrhATjqHv/QqMlP1R
qdS+mHigeKrzerdNnTFFxhaMX3BWDKdhxJMAG+FYFip9+u/L/+PG+WMTw/U5DOGw8zGJYNT68w5b
8MGwMTDExZ6x0b6tV1XskZtSyz0qWdslhPv6q4+tyiGsRARtM+D3a4v0O8StpztLYukXnVMyYHQK
+5lGW0OcqDtgiBj3tl9Y1UdTbf6kP/9kWiau1RkolWyG3/+EnRPkjir5wYj7GM+kk7wz7wvNfnjw
1cENHfUBwuevWQFR6X+qxJkmoW+87+zFBWH3xqS9S7C47XmquuBTWKt1iGygi5/gcCxVBFvPuG/n
PPhAlf37IIdwCE/u6nzAUsWb8s8fCA4S1sJNOBdu2rCtTsZo9S/KNYHZxvROkJ9QgZN7aIr9WjT2
zivG0kujZR3I2gSlNYcRvhdvithwmBApCSn8yFW4drd9ravh0TXLcT109lpbERpla8cDnq1HLecF
vQBDo5PHoSGmrdpZY1Wsn0zTcMOflTVUb27VFkTQ7GKmLblx1jy2UfY/F/0aLNG6Fl6wS91gKhMy
UErctCboJXKH80i1U+RmKJ1x59rSKxNWOcNKVtNss6/21A0XXeYy01FNNNOZ4gwn/OPiWHX4wb3E
Mfzd3XTlhPHmtlCNrliZ99PVicpa7Q/tdh60KO/8hVhyYujW9qNG5KEdFap1znQ/eGXsyr5eHsjV
Zb/HycEq0JZVGzwP7HI/t7Yc3/xO6GdnIc91NErbB7Dmj21xEQE0zq9do+tln6JAppeGfnr0Wzut
Ls6QN9lLLt38bSmuVv+g9fWLg3Fsxv9gD8d1C8Ip6vvM+J336WLdytFJ8zUiOtTLe14a06UNjWFr
o3EjhZaM4zSNn9eC4M6eZF/vESSoN9M+cJBxLdoOTa/5TtuURewUwfIbdRPreIfIDypjUOtsx7zt
nIdpaefuuVNexqBitSaCF40zeubRddruLaeL8N7Kt+lbu1g+Q4XMnp+ReyHfG1ux/Fba6o2nxhsq
ydvGkfZO9N2MEc1F66SkyXMpjQ30vku9LNhvoZXvbScP07Mg08axH9sNAetZzPXnjqF4eT9YytRH
Z/KGO+17ZreTwZR7R+1tKj+EXb6kcTksgbErBlk1t0NdpSfXm+H2idKX0+PqywV6eCe6PI/qpa/2
2TaOWUKWqy9xuWFmTQqz0c9apU177xYWwbOu3TKOpeHs36yuJ9PYmybv5AkM3GjJY6eitVvmG8WL
YwaJvIXfWjZ4Ad4guVRJaYluSjLegF/ZCrlmVGo1rpEX5MuPyeBVEhW+q99CbZne3Vw5nOBVbdtP
glK/7K7liVxv+wGEVdRBOgK+sS3mEDWrcm7g2W2MHMwQNkaBw/mbT7z6UecbllCeuBWHPyCsPJ46
cvN4MByxD8iwuweLeoUy0TXC13EJx2pvDPPsRhl3mg1igPravXRI3x0h5WIxWGo9ZZHFaO3XvGby
p2n2XrkjHmnVD26AwfrCZtu1DjSlS+tWpNKRsZz88GWbvK0/idkvLlgB9YTnvXasSwW55Gew5EQH
NzKMOW7CuR+51xg7fMI21c9vk1yy/gbULLFfQp7Nt2Jbwux366d59egRpF3YRvtVhUlRBGlCzM9P
j04mezamU9W+SkyF6UFz5k3jlRTXw+QgVO5cB3H6tJIGanZltvlN1PAM9EnlynFMsMh25Em7cHZP
GH+I2mXWZFpPPLiG8wmSxBpAMUMAjWsk7J+5X+k6yearjwAFw7WjbaqVel7K1n4F4NMuD6MuSU93
tWl9LvJpyuLUCg0/WQNWli8UWejRirDN+OJsZ5v7i40U90PYuOYQB9XWPG5b4T83RO2r5Apyeza1
Wqpne65NIn5usIxRneEoOXVZ4ax7km71YMSh22nL4g6Yyzkh+iHa78iK43eh/O0bgUbzl1k0jErn
fBLymxqroYvMYQwP4hpGTConRQ1OLZ3CBnBY8ZMFT1AV+dvMP+gKlQ3YyDO3QC0czae6Av8fqUV5
F202FvulZfJkMpLdbG/ksDiUUOOaS8JtdHB6BAACYlbi6X4ZZbvdS3PYmq/GOBjX5k6TB630Znyy
PA9Df4HYnk47UwapF5uL759GGz/ZWRiNP0XO0ujvnLJ7vLWG4KiBji5urMldht1GvMPbp23vMfOw
wHeiQ2/pl7FAIoulTeY+spTovszu2st4LvTwZRU9D20K8/TVKTLxtZxm170NbLbNqDfedDaGND0g
ExjXoNw4NUd6e2ApRTXDjXO/2WD1IdOUtPH2Rm/DJCPSEM+W6ssnK29X99z1ZZ/TUZVOJ+mxv3vs
C1P1dsS4A89PkIXFrXBpVDyTCLbPxlYhq7YwF/wdOLP5RdQ0kiXT2LARS0dLG6zInfMV/7oksi3K
sTmgNJRBEq5ebsb5gkOLeM1opIxTB6s28d3NbfdJNLzeXt2ittuHfhqD8TyEg7XGjCb65l6y7hjw
6/vsLR09ayPYJ20S86qx3CVxtGJ6i8uFCDkWGBl+EZktXqVxzViiAzQBhzJ2uMnK3cYhNSNpcSJS
HmrG3a6zJNezZgdfY4K3c7+y5+3u6ASf9Q1mEjLJcXMlZJVRV7Sj+kpktS9OEArGSx2KqrogQS7n
xsxr82kWi4sA7LZWVEjbmJLVV3htNnOWJ8dC1kkk/Knm1M+zKmPdOloANk/9T0s2iGcXmc49Dt0a
5K9pZ5b6IRsH8ysLSPdDOblxuxWFU59zctjDFwZsQu+gJrAYGf/kUcOeeeNn30kteZ5AKh4kqmax
M3GyWd+JKBscZm3ZMQdIzZMxNdZMcJlmzgFkGlgFdEhwNZisgmLrD7gytp4neXErddnsNQvuNtXq
4Y2C3eAtr7uu24dL76qjuSn1ax2zuuI836No8JCXxkB9kjF3iXI3/j9kBpQ7TgzDj0kVYEf9sHbf
BI7FlFj5klvQnHCoJYufedbPPvet9iI2QW1hZJF7qF9TyX16cjfbyn8zDrDdqFrS9nWpvTY8ZsU2
ZHFYN/ORXiU3PJFc9V5q/Lc0SzSraa03rTXmN4G3Lt5uaAfDOa5GIN1Y46WubzhA6+/gIOHGlZ5h
Gje59Ovsxp0CSK0iK9zgwibQPBQY/ut9h6PLfDYXU4BHYIcNFb4zm31ABL39kbFOZNgTpYuuGxDk
iZdWOf6BKACdmtef04+XEdkS+U4Zh85dvCBq8aA2d6xQYO7NLKN+jyKq+dTQ6wu4sMtH5Se9ZZj9
IXPD5sVwyi79xbbfTfdN6/DCpzGl3FsZPq7ELloqGINtWcs9e0SM0RlZ6zKaLVoSb9u1K0Rs6GyY
dhbR/inxlfJeF6HXLGbq43cRBr6g3OlO1D8kaF5rX4tZ2QdV1ME+dPOZbUzYpezQhBSHxTEEJro1
GH8EJV564vSZOf0OuiC3Tp2iIvGIrJSp84zpo8SUsFm2ivxmK2/pT6q9E56vIqnTay7C2BZn4CDb
+isTmGD0ODb0Dphjf1gbpk6Vj0FrMoLiGxvvmr1urpf7Ct/bGHukRqakaMM5vMMLMOb3QC3K6dM6
Gy1QX7GxpcOXLw6GGoO2TYA4rHTGSDC43hL1AuAwDTOZFTykaqj6W8aegX6qS1W+9BWGneMiBmA8
7DBsmWinX78Y3cykMup9epDjGamwPxqjOQfJUNSesWP8LeMO73efzK23zByHcATBYGsVxuxa5ob+
CSCCUwRChePuuLnr4BDazXraJrsdYxacxv9WVS5l6qksdcVKheCTLHYw+keJ3/YmI3GTxfifx9vC
8Uf/LuinIhXMVqTX33QFD+fONzoBvYB9GQcVo7RoM69dZ4tMTcL+tveGfphpdTVkGXdsjpsLRu6u
5J6tDf8UTN503XGvRvsoc25PNo+uNIJEhoVkZWYGvkaGMYyfqcL1qsTqwhZgTcAIcecs7XTvb6Wx
/tSb0SHnNaU+SbMaHPxW2Ksxa2MSH2M6HlL7oRd6fNzMbKroe4WtweBsFIy1ooLclXnZGiv/5iMa
DKd0EivrVtp29hNOaZgcmH/ZewqWLnyn2HNyoPwM3dCsO2n7pxpgtbPnjTo1SViKukkUodUsaTNd
H/0U0+Rtbs7eDxuhCH6GEkF+MLC4HgtHAL0vh6oCpcEMzLzoTRtOjPsMICKnYavZNwX7tRgwf/qZ
SwNiUXLdOmZfg68P3ETS2+cQ8804HYVT3a/1SLKJYG5D1KrPJVPlZRZ3OIPYLrl53lovzVab3CHE
p6tzng5r/rxU04g2aXr90c/qwtyROOeAZwGic+OuAnCeeF1nappPAhvnbORJfHKsZFK08QzEoWEr
oir9IzTYkES1Cr1llwlRExSwMq+P4F2M64n9iE1fZCith02icUe+bwQp5WKNgtTaOkpwK4ytvYOV
5MVehZXlthXQiHZ8y3V4yk3CX5HqN/8zJRPsPjt6PDMCEc0ICUr53sWa1OLQP9ssBYsVyUddh1v+
2Z3HdC/Y5Wf4wbQYXoLUnsszJu3iM/65YN3Vq7W6BMpgWXiR3U9lt1uKlubVeZiG+jgSQ/MidhlB
iN5lwTgBf5WqJRqBbeVxulTKj5vC976m20oDbkpReriTk2Ln7K0t+lI0q015HCKNworzijWiiwrH
q6vLUmDavTV8GwugTcL1SEY4JHEZ+hv7XMyCisFlvpj8bg3cz3ke0i9+OC115GMlTLaaU2HEhCuQ
ca+XNjhnOcLtrlrm+ds6uXinZ8dexh07kJRvn2GG/5KPxO3AdOiZfjMJK8twFrimFgPtt4EVpEoj
XiNq+KmqrvwqG9NdXpq6m+6gz/pMvnThgH8Tcr0NRvxqBw147FvubPThmE0YkpAwuko9jumgzo1L
dVWS68bRx0rZNsIKjNME4rQszk0XZB2NQRXwlsO8kTcFxr52vMicYqp9JuE9WIKoRlx9E067pCdn
4rdceHE1O7F4pLhaatTBtvROIWUeYTpYOgBL5Csje+ynCkrLgsLEONbcI7jU27kN5kXtg63rl4RD
jKdjt5bd89rIySV7zAR13TWyYuU0vc19BSVU4/2fEdl3VkH8K5FM+uLJxFj12lX80fsGbr3/yba1
MT5Lg4QunJkGUFq2AeJEKS7CIHIL7NuxTXvc9i0d/WW546WrVcJK3XinGa8OJ13PvFoUKgN4xgLN
BpdpSB/8GV/0UoEyY9XKYlxk/nSoEBnGqCxd0DYbYEXgT7KpmvZOg4DTbAp92NocbEwCwhkxndup
GsbHzJjH8gA8+sqy4m101n7dA4Gpm5WHFLeUPGxWW5j7vGnN/rbiYfk+FCwMkFAw7u5LiSuijJSk
SX6XOijjd8KXKnjhxWoFz1lhsb2PsloO363UG8sHuYjFuoTjwJKP7VJut8tUU/it17Uxd/hvxQ9W
Ut5bLUzRPpLMDjiUydVwYV9Ja9vVkyGLPWVH5iscUNeMh4luF45gWOppIdTZm5+VyuTc5hsqi1B4
qeH9aGz+Xt9iSsYAn348hq4oIO/rGDDoY0CVZntehrnzot5WzB+sLTAPPNzTU1gUoLG8KxsJafFm
9aZmr9OgO5o9xwVUFXVYeQjO2vSWSzlZ2olEIz7yKbyXaUKXvkLyPRTcXXMW7w03vrdUYRs0wzn1
Ku9oCCv/1eHmPRb2aux6mxqrZs5f/3uA/i/XJFZMExUPOV/SX2UuVd7pdDT0mR4X88h+YI5T027Z
W3j6aCEassYF8wdD4fduOeb1/xANLLRT7LDvUbccJknrh3I6tkRWPntBGlRRjjtaRaOJZfmDGelf
v/31augD12E7HI/36leghJEHypyOzCDZAwDaMmHdjEGfrNaSM8IVs/NR1u+vr5VrXt1LJiKNA0Th
OrX9Hysl00QtJcSK41QL75V+bDq/+zCr2jt3KRW0KmOoPzcKJfQDi82/fbXoVbg5roZruhn/vDBV
4AKWvTUdOzUOSaC9btuH1VjwHlJu8JGT6K+vFpMpWZErYOFq3nzPiBjYURacT4tT41I5tFR+uRON
svegtH8MPW6A/75Z/3Em/a90EnK9a38TChj3KwiXPz/d1Ag9iXbzjwOBVzbDk1yzaYrdtmhYqUrL
1XEwbf527xdrfx4qo/cvNeCg/kE2A7YcuVnZN3Qiu0iGxjDAcyqHkFcpUD8S2y+9ryHThu/E+NYi
WuvNa0++7srPLXVH1Y5XtBDHImztR73yAo4qKo+6SzsIXx9FUTf5s2CI6uX7VqUrM2NuODf9WUAZ
s77ngyDugy+xU5uOpTmp+iczpmBtGD4z6E0aNmN5UhO4qUlcF6liEtlMP+1U2sWNaVCEvYcdE2Sv
Fa6Y6QQ0v08kqLPsBEFuljHFuXSTMUq37ItGp97RQgRFYpDO7MfA6uZOEklyONB7cP3dc7sygCO9
xXbkc1CK6qPSsn+5N7DuCQ4cxF2hOL37rQzLxapQ1vlp7TJr+2znpRV1VWO+6WXYprt6hbr/we3x
XgqhGAm/JXsPfKLQNt5lmHhXosZ6dXGqmBndBVNo0ctmC/ObUajiozr196IatyIXw57tkLHlf9+5
PJuuU9iM1uJkQ9d0sB5h6yPZzpwohUZqZEO/a8fQxBdhNP1Hz8HfH9S1EPSFa6Ops6T9+Rh4haZf
qJw8HvIlxRZtm+fM6p1bRh/zz//+Tq//qXdPHBfwQuLOKHj2expCDRMOL8XgH1H5NW/3roQkApDs
/1u8ydcZWtcl8x85l3KYPz+SJWgUwwPOnCbrDfd1NmftnRtUh+mjFfKvpZksOOsiZzFYAywl75bm
orDhUhBgO06Fmd4TNtFPZoaAEzVtv7FFq8kECD3XHxim/1qYsT2aUFrRnkk/c90/PyBeldzz+k0c
g0ZY/j5YyWvvZycdb2cD8/jTf/9s/3Y1uGmIgjgt+Urf3Z2YwptOlKlxxBhZqtvVlBhbXZJQd7TF
fPv/XovbA0K2H3JB8i3On5+M86usO4AShAbN8ademnQ3bcPmMCRczQ9SHX9/Lh8MHLwxgQ2NRezd
tRDvjTALdH4OU4/o2rwAdHTICQ6J6sP5ow3Z30sYDzn+Ot6kMKzI7f/5ya4mdp94anrqa+Eea7GO
D2a5ymSbRMicoxk/qJH+l+sRvHDBH3tsioL3dhm63d1lmzbv1Ervpbiess3BGs885ToePD0f/vuH
u/75fz7bRB75dLAR8Pbwhf758Sq4o3hNTY/10qA7aPPdyLhKk87EUSU1DXaejdqSbKIOJRVOs//v
y//lZQnBfZAc59owkqgKfrdeN2DjAkMxFtCkD7/mcF9vsnYxv5qN23wNZ+aCXifsCuBQG16QltZr
D717bjbX/OBP+Xsx/2e7JkJBnIEy+Ott9z/bNc9p6Bdz3eDUkv1LQMusP/s1yw/+KJvbHr13jXri
aseKqNDbf38L/3JHX5Hl14QcAj7Bnz8vvbERHguv9k8GL+Gzgjm7K8AYfwo6+dFa/m+XYvcEvwxD
ve+Y775v2xlMtxKZjwJcixcOlhjRsOTgfJ9a//m/P9a/3cqCekguc73F/no9irSC9cbH6luXotKp
6JgItmFkgFY4+Cu81f++3t+rus8dfN1pEF9mI/buXsZ+Cwx8tXh0GAM5kZbleBN2nGas0YQ2tFK6
GfMLfoQ9+ftjXo9NyGQsSyRx/vFV/s+NM7UDlo90cU8B6OIvszU0qI0TQBNnNGPyClby//2YbLeR
pzDj4uSh5+/Pu0Vshetj+IDhUrtLrHRhJ8LN1VOatin1qWlWPxiTPc7/750VlyWhxUiaTwrg5c/L
XsWg63rrshDOxcHKpHcKMbdHGWrwB+/Jv39IbNXXOBiJQXIC74OSJeNpunka97SCHPs9puHwSoOi
G0SwbNC1IWBut20DcOKDb5bXMR/iz+Xwzyu/+5ANoNVOj5jVWLQ03g+Uy1M/+JxHLWp3RbSgJYvI
TdXg3XVd05s/kNfHk+SZVSeznZeUgG2BVrDMtuas4axMSGN7I5hATtmmrXNsy4aZp88umIKCxX/I
ysDRiWOu5mfeMMsYM2yl1zD0Mm2dCshv04PpIETutjlt5KuNd3K96MYYwoe5IwCzC3LR05K2ynZI
VkhZ9hcsPsUcuyFf4Xmzu6DeO/Nkdsk89Nv8wiDIdj6x5lsoGw3Be/RzeEqoS3X63Lltax/sFlLI
rkP6fGlhdWSJ3RSMDR0Ay7HFh70jR97kNxJ8+JNRLkwxi8KvIS3NQOxAnfrfA7sJPik33QCf05x8
1EPm/LZBJfwwvXk0YlL1zE4N1yhKrD1Y5SPl9NzSk+kqRuFTJXf4tYuJZu4RSs/W2P5d6DdsDger
We+Dwsyermyfry07Gk5sfH1RwCT1XNI3kKP64tOKMTKHzbNltdUc6Uq7X8g3DDmSurXJHYxC5RzC
qV1upmYxCPK4tb3ThvSsZHM85rX8e9MNkcuQhEEzwN+du7q/KYJVMBzOKweG+iwkPQcjpIrbMO0Z
j3HgMMDJ+Lnt3+al5mvdCFZ/muSAo6OZq/x20ER+MOT0+meVeUy7W3eeOKhlxs8SfnwRhbZTf82u
BTnXcohBmo8GqOj84tVNXT9ggHKNH5Ujt/PYZKH4oQWSyX7JkQaTeUZKjbXsF3GmY8a8YLnUaTSu
q2yYrS8LZ3NvteR9C6gSw5/d1+7ewvJ1VoNpgdXLhSXus74IPWomZkmshW6B6gDWaVziIgRA+7O3
cFvegopDSpcu2M/fI0zFPPbg6YBRbJSz7TJU2t9kNXDEBg1OuGAkOsNIX42Wd596WJeug3Eq3wL8
ewmHxHR6MeuBsWrsKse9KJbZcYrIpklNhnNdjLdGiu3RDQe1fZ8Cr1vbHXjt5kcPq1p9tdfU+N5j
L4HC7g3WDAo9BTgFmkNtHKVl0dstPQjD1CkwLrmZfZKwy9ukMhCNbwJAtBkGDt9cMYoERYVrZ8NZ
BdiwqoxPPI3z8FTbHXRbLPQkO/NxCH4yBTcAP28zXT9IS2oVMDDN/LUCnZ9HFRaCPOJm9n6amr3N
sVYaRyCMoCtvKbM/KR8eJP6laXwoh8kKzv4I5j/uirV+G2QhXQjHvTR2ThvKmb9trNUrZmitoI8W
DVhNlTOfXD3weNlVQTm2myW2GE+BRm4kFLfe1KRcx19BgZ3y12y4ff+QV30OK4aY+QxjX3mdF7vN
NJxa4vPy0K6zXiNSEmSNDaFNLI3K8PoLGT23vq/0gnI/Os76i7iNWJK6IJ6BcX1lkstAOuh3fLP2
+ABVwA0Tq/Cs12HQ7UPhGX64z4aQkf5qdzDoJ7sqeTDGbfrU+ubyiGm+E/TG9uOU3Y5XYAszCYXp
2sJZaL9x++fhTZWZwW2YdQBkfIDf4lSOdvbckvLwCb5k/APC0WM0BX527bzgVtmT9KvPA5ZHeAdM
C24ao6aDt2lV3cTjaAwQsKGBlcmqpPkiGgwIiQbBwvgTWgnFykHRnEJncJxEQVySAMM3kmP9eKW3
oO6F7kXKzP/WNkt4zyl1mYlqTZPB1Aj30i6Y+R5+DLpcMgwPsNfjBS8fCRFM7UQ9/SWF50+cMNuj
r+Ku6sqh0HEGxsOOZK7LN4N86W9dZ+LH4pv5Z39wENSuhzC6by2x/JqnktUHBWe9KVWWP21+R9R0
FpqFo85z8WIYswNlOjdLeWC0tJ0ohUEisNIufV2Y79cQKqbi21IF5m0gW6ByxtZPt7ldhVmcb+s0
78LJWE5CjN2X2iCEHOnV7oMoVIZ6wfjl/B4Mm8q8jk2y3KVN707xtATFL8AObRENXdAJJ5rJJjGi
QCvOD/1MLcnWY186LEDpaeseZsOCXmTyI20jlRd5voRFzDh3fbQBWeTRirxc34u8Wl6Uk9WPZZFS
34FEKbt7t5SG++i4hljziL1dOp4wsGW/1Xr1tQ1OJavHetm8m1XpABClsbbf+lQtX81cetXeZG5n
74mxDJccPxTM+1q5d+Na+VakJ18yChgGLzugYfiXoLUMOwqWrv1cj5nxhjZgyROFAZpZnhz5VVyi
spwOgXXGk8r9JoYi2dXUW6PYRCmK/hLrlMjh0Zn5cuEeF1QEpdKltcRxm1tELB++Y49KjTQvzjgE
Mw/PjVs2pyGVejw5HIjUDrvBZO4GFHtoOCWVR3FdjvLiFHSI0PhT5FRMdzVapjfawor8Qnn61oNq
ca85DMqkNNuRFoKxQSsFllZcapGJZR92FNZf3AnPSDmk1woZ4odEj3Wj8FMUzviEty+Yr6p+Xe4W
SJBvE/y4r8phBLmj/kdRJeAhSguSu36UQvV/bIq0nxAGzXqOLKMCLU8ViCEOhZ6nJxwT8HyYrFn3
a0c8G8wPJz+qkYLtvq3dUCNmzcgCFtvrNlpGtjC8cdqOnAikFCNyK0sFLEPC+hm4RavJ6Gp1q4xw
+G5kpsaXbOrxzWoYekRbR3D4k9nUZcZv2uKS80Y6OyzdzG+lYS3VCTuh1R5tq0+h3w6tI+LeoAom
Gm3owCGU3vImzEf966q4yTj3paderE5VGGfGwZxiEhmOdfSxeg7EelfM6YVrYYgptlA9eTnscz4g
x5cE63MYgkhLh/QEE76/W6fe78/5AFc2Ur4TOG8Lmn1xCDfM1QmWlXknupH2InaN89vM+0Ttu3Ah
EKmzJXNvvUr7uOKzIPsi3FEPkfSlXSbcz7PAZ0MOIbIZpuWnpWvW8mCYIYL2MJmSTgCqqVzCgk7a
HutK5zuEZeiMdTA6L+Bet26nALVAX5gQ1vdCbOsnEmILBRAL28idbeNpPfXs05hqG1iUjo0Q1ZOB
wOrsM5IFYdxj/X6gxgWLXist67YXTpedR0timXRWy62OU5WFb7loMY8SAZ79PVJviZcuz1PJ+5Vg
X1L1uIBjfM+tOoPpbZhfK6vNMcpa4RB16WQdTExcZkJ1wkCxnm1fP89KIx14d99qblOiY+lB9oAQ
o6JLi/JUpZnNg6itRVN3IEl5tWvhIzfjJ++efNez9DnnpqcJpJUphRM59jQb1/BEVk10v8DMVE+U
SbAV9ALeNmdtkxqb9NWVUcG8vjFrn1+I/gGoCOxOJzobRGbg0IUWvkVeu7GlqyW5UATQtIJEGEzc
9IlfLLN5valLvEwgc3etG+bmp2LpAutBbPBho1A3hYxMoTSwXy+vbqoFf3GybGN179OsMdzAKVVo
8ywcuMs6xfM79tuiPntqEmMS5j1/QYDN7rltIPZ9Nnsr1dhlW8UDYE8lyu5gdDSwOCP2LA6hEy0x
S9er5R513K1ONmYSgde4aHIW8LwHHT0PmtId2wRGdNWe2GUHNrHXSCAtvnaUpOBUkOGcJdZcl92e
RH8gdhgvjMdK0OP3Lcz5L0d9YQ8p/H3pG0nPBN94gLhrsTVg5eoTusG4LH2fTXdLYmVkm9LUxpPs
Nv05HERd3Hi4NSqyHuhCxqBYv0M2p0tcGartLvZm29XJdWcTb5Ho+OU6S6/THTJTIOISy5W+dceG
7Qyzt9IAnF2x9fIy2QafQFIYX2EPOum3TcvhTpFzVQdjlGb4QbHhvx1+qUMGVcmU8xqa+fOc7aH/
jpPK3FM2j+dtrtUn25J2nE6Guzeb9fc4G/9H2Xkst420a/iKUIUctmASSdGSbFmyvUF5/NvIOePq
z9M6GxFQEaWxZ+tmNzp84Q3q4XZF4YMKBrReaoAqGTHt91lRCBWJQTayGEunECnnsWFO9AvHTVGl
1rPnJSsF3A+KfnABKV5QDQfUIM/5KojPFJQdPeNoFk54p4ZT9ChNvT1tk8ocX9QKeLc1WOVZDVtE
XfBQ421tu0I/yaE0rdTePsj4qclzI9AoVfSFiArPreo0mWUckTbr7qqiVffRgNAPvC2cKND7rX7h
GPwfOH/PWik3fDQ0RTjR7qcPQVHu+ksraPLSJ5DNI+wH3kvCwj1XcLV3KMkSAnhZ+8Nimc4WANn9
7S/+0Seg4qi+1VcUVXFmRSRNL20/tUbAe1LjbVWMQi23a1OvoEUttRvyzajd9KStClBzoBOoQgx0
Oxtuoy+0s5NhZde/iZjPKi+sP252oBAoe9uzykuPv12JwJ52xGXUiu61vBu0bUoOCao9GOGcqIGd
oMEWVKV68mAvdG7Rd+pdbEhYKqNhBX/LJCz+HvuBMPcjirBcquwhRoVU0V0T2Ou9XAVttVX90HzG
7knP7sESKX8oRWZ7dQzGAFO0mPujGSFkb1vWg3qNRL3ja2FFoXpWhz4d7qseHu9u1JOO81jH0QZc
b/Zg9x3vsisB9Rp+xUWhG24+2fo/IEGeflSwivou02wa7/NyMF7NBmyTmxHF/At51LSDY3pSuBcg
6IQCgF2EZ56JsiF1rWx4ZnHfIASSJxXqz4OJ4VrZch2fQkDs03EMQOLv4adP5xFibbYPavoKhw5l
r+JrkLRtD/4UdpGrtzGAqmlsvJUT/cEFQvufP6iJ0Hyd0xk1zSqwtLMo2E1dfSj6zCm30iDJJwBu
RUh9KRq63e0d/MHhYUiES9BipiqpzA5P7cB3jfMeKlObqtuwDfxDb9DBD0I9OKnKOBxgZThE4Hq6
0lf74IJ2aHPxP8dWhyR2fWxrZYDaO1BmdprG3ieeH/0GftW5I7rjxxaBREEyn9LPXxZQHKmFiotT
LPP1qJqaer6oKiEEgPHU7yRxtGDf4We56VWrx4q09zC6a1ET3Qfj5KypTXy03KJFwX9vDgCzSY/S
MDVWKzHpeKj3GboaZ3sY+8eyb6xsUweV98cP8/ouI7ZNV56nZY8KqIcDmkZRZYAEc0xUNlBgJO03
j3FL/o3fCBa6G9JXQGZO3WcR+Lo23QwqeYQZduYFsEfy6eI39zDeLzQYhFzOHMiAiLaG0adtHJF1
VPcpKqHHPKjuYwsS0O19vbyZ8RvGHwjBOkSPaO2LL/GunVBbPcIWE69CS6Wz22sZ4AJOrk05KQ3A
ON53aRLGIDsrWIdOGUflk0P1OdjDuLHv+07p1voqC9UthOi4lfkGPFN0zuetMbT2MwXdO7C7RWkc
1IrQFhit5B/MxJnOyABX0SmgbfloJWWTnFsZku1Zz0x9PKeTmm4BmZDHx0pY7SBCeGsfZ3Eg+Xmc
RbSEAAVp8rwzgUQONmSQc49mkAWXUqUsvIFTZSA2OCr3EuDFTWWb4d3tD7W488SoVMoFsAUHUEd0
2t59J+qaaZ22nX1EPsJ6RJB10F216KPfug713k1j3V4ZUfyLV08k0ByCQp1xhUvCvBU9+Lbt2QO+
pvjtqShOQ7y6C0fZcwPun3xlMLHNrgcziImElzJ33bIPTS+pRsNMC06Sk+lf+1qb7uM0hLTTQ2uj
Fexbf8Ymrw7g/Z9vL+xymgZUZhvECrI6KiYc1wvr0ypAnTKPTpCwTraVen8RD3H2moI8/MqxXu4c
hqIkKlR3+UpzKIFj1/wCu41OSdFR3zajDsxsWG4V31L/Tnq+6/DPrFYG/WBlRbcQHKrAWiKmcz2/
qdZr+jlxfDJSRQrcyvTVL5UVl+fA95MJ8e5QaalJjVFw52PEaH72IQHJwPaRFc6zBsxd/Lx3+9aQ
IRD2to5cUS+oj9hGIxFIv41yXaKUd1ED99RtDK/bSb7Zfbv9bZdzR9HpLblB0smx31S63g3OndGr
E83uo+dXSH+ohZJitkBu79d+f5KlNj8igNDDwAWY/e/22As1UIJdIIoOJnUwobknZicWv0xtLFLg
WvKYjd8TP66yg6w0A5ks4vnHuqeRdj9kJaCSOoDN8IKQDKCIohXebI2J/PBWb/Iu8zcTwnjJbwVe
m3pGtceXD3FaaXdmGw8/bv/o5S1DnKELeS4EkHkPZoehwM2JWqpekCp59yZFnx9jETR71aj+1w2O
vqa5tzx7DGewPqbOHUNH8npzKN1AV7Y0C9gwYBd1CtX/GnWK9w28uMi9PbXl4WMsOnNsRaQSaSlf
jyUjyhMN8JePvh7WX+O2QchFlt7s0RVsDHY9lkDPYTh2K6nG8oVlRYEPcXFr4JVAClwP3AIq5U3F
CrVy0m44UaVWd42WoVFOyvWzDCgDVOAoM9eCBeS5US7Vf6u8o4CfOp6/gvdZrDiHAEAYIpB0UQDQ
atc/poA0NXHmtKOSm+NrTfv5Qdd8zTmmjt6t+TQslhxVUmHkJit4apIQzJYcvDX+qjloH4qFKt60
cVMpdyEbzz5KsMmwkjKrGM45DvPJipLkYiPb3LLCNg8QJC/Y3Ki8bPIyzMjYjpM5JKqrcnYuWkav
L1e7B7OwVvROlsvKcCAVoPUhnQlg+HpZfYRYB2qU3bGKzH5bNGP0iHtZdBh6iF2f3MfMTKCY0AkC
7MKtej2UoVcpYp5Zd1RDOTqkuurtohjIUupTOkaPRP2SKjAbPz8oeCG4u6wnroCzewEECHB2Q++O
jnC73waZmUDQSzBHcmkE68mdP5Xl36hMhzX3ysUVjqYRtydMcmpTOhJs19MtqH5ZduxMEBAn71Wf
fPWJ8jf+65rXyfVpDOEwIRCfSuomdLxQ3X924m9QMaIDmANszNnEWywWJKoS+hHpO6d0G9lCC0PH
8ayBl7aL6/QvzOlm5apa7ibAjRb3BUAmoEXzmlw4xFIEWNM45mERnxLF6LQNMmNWtZGo13l3t6e4
OCoodANJBtqDphEPtPgC7x5J/PposChWdS7Kok9dOyzoCPp+QD8W+5S/VMpZ4U8PqRDMAgJUdYXv
O0vvwgxxGxtP4DMoQFjQSFnRy4TXSvsH82v/VPhlszJLcQKvAky85ISyq0AvawRDs7sItHnmsZHa
swwTV4HnaDXtsWhowP69PbeFjCQXHTgpG4C2yvzoUl6vZwWUwowieThHJXCwYyjVZrYJKYWH//Pr
wfxmG/UwOptp6MN4g9iN/VNm/6YX+lPRI13vPvyTw/M1XRSerX4lGlx+bEvc/eT1pHpUQ2fLINVW
N6h+K5+LlGKvq0JqcFVwGU92O/Z3aT0+3l6NxfFFaZQsSdjOUm6jonC9GCjS4U414O2YJsNgnWqM
rb80pfEPfd/ggMKA0j5FpYZQV9dHh9tDi3/6+oujxw5elyoG+ghISV4PrQS9AU0BW2zUBDskMFLo
fc3FGNDwuUfIKVhZ2eUGE1MF301hm8aaNZvp1GixXcD/PWt2Xukv2PlBykfeAH7s7Xktl5SaDMw4
iOE60unzw2NnBn1uU5i7ENGE465BJghdcrmNX1NjtIejROJWPaWWlHZ/TE/Pf94ef14fQQdT17mJ
3+pCijUHIMq8azhA6d6pltVy73mjsqWOkaOqg77ZWJfWtoPFfYBhicBQ14S728PPd7AYHkEx9LiR
NCOAEcvz7rqKvKTuc81BBUaLs0OekUTESgor07aD164KnJXx5svNeAYFP8rEnBZRkroerwt9ueLl
D86DL6U/tVjV0Q001F2koi6y8SAp/u5x2j7oUpf4n3zr38YWZTieex0Xt9lVEg+lVHsqY6O6EWHL
GJQnOmg0pK1i+tH0afYyBNXw+ukFJk2F7/T23DrG7MnjbovsManCc+hxy7khkLivOtwydA8HpCMj
4Bn+ynvwlmS/P6tMFL9mpEBhfRBnGOKjv/uoADtpGvhTdEakM9jVReBhNRk3j5oVNltzMJM7tNmK
TYsysYLkFlhHqzWdldX+4EuLohtgf4QXefZnPyICFlXWNDvPONJqrw5t3gcpH9Kz3engGw0vGk6O
hdaZ4QDyvb3mb2nwfAHIu4C8EtuBQ53dHjUAMGVCo++MHlme3MUACPBb9emFIj/mF9+rBDggrdsK
mdepmKZjMQacr9iXwF00fQflq1LHfTsCzoOVgCJDinxzodvWmTZA9Lurg8+yWkR5DiInlxCVYuL8
2T6plCnmjMvYXiZq0j1EtDyg/9sJvW1whcWhslDY+prqEvLxt1dLHLnrxSI7hd5l0JuBHzRHXpta
VNtRjMOjlsvZviozqPWSBBbStcKoOdR5mXSnSK/MNQuERS5HmCTyVJtUTgRnlngE3u3TJgZg42Ma
fyabp0uIdlQiQaYrVHIZ35dBJlnpf/4QA2RQAfi7ZqWaQJTs+n8KxusrSceHv4bgjUI5vRD27GzD
1tZgYKAhYWNmkza7SjpNJzpTcN+Ntii+l5TNmvMYVwQbICB+RVaAyBVlB+BkCmiE2x9lcXpoIfEX
4g+QbYrJs7xEGjAHd9TGvw/xh3tRkyk61pi7ufDyE0AwcTHcqY0FwCDX1pS7F08CtCqsIcBSW+g9
IpF8/VWgWJatTvXgZMV5+kNtK2+Pzw0ICF3rzoAQ15hji6my8dFaJVSG9MpTPFt3BZ3FKdPG+NRj
Q7gJ+t54MMpcuUz8RraAUFfrm1fo5sHaF1+8vYwsqDoKdTwuKG32GA1wX+tKd5JTPdBbw6bVrqIn
zWjHASTiW/rZ+tbGHKllbOxgyIJtN6LZsbfwpz2McgVOxhzb0dlVcZc5r5E0yNMhhn+v7w0ziYID
rvOjfkxsJc62HnibtZt+cXSZAO0GYUhEGVuZH6Bi8qwqk6bkNCIEYSI70avmV0B1tixuNKv+g0NC
inwmMszFSqvjo6GFMylWc6pGGWaWdBTTGHt54ydkF6n8hc+UhhsNC7bvEtIw0QZc9D8c+9Zs7paH
lBlTfRXQZOqAxnzY1ANHXtljihSXPGqu1sf5wR6z6Cs0+AyVDspfB7OywhCQkWp/ifEJAaMu6eYf
s+IZvH1IP/w1uKeoxDFU3BZFSUOlNWJPZnJqaimgJCOocx0Osc+6xAvtgn1QhQqKM73IcY/RDfDe
OtqAGpyiBzzjm5Vy1EcnSVida5YhQtp5rmQWfdvJqZyeGgzwQrPudoLB66a5B9a39YHfWCpyCHKg
ApC/vRTiRb16REC90MolsgJGQx46e3ET8AVyhazQSQqM8s4MlHxEPt76T69z//vnh6K1QBmeStTS
DzYpp6YLY2gePYoxz3Xpv0Rj1V40z/RW4oiPJkXBnWobr4J4qK5vQmQeS9To/eLkS7K6F47TqAAG
EIPTQsim357WosJNQZ9Ghk1sTL4Dw3U2GvooGaiFOCetC9KjpiWSsc2SOnwagzjPn3Hpy3+OtMnt
b21nNt81oQbtyhQeD2i/Zzo4gUbxfyDaSS4YjXHSQC+qetVttSBW9rLSy+O32z/5g/3GxSP6IYBv
SH+16/Vx6hqRRE0pTkCMNVSUrLQfjtQd/C+9VCnKBicXZ0+SN/5EJsLuV3b7B1+H7JCOJu8U7OO5
wQTcgQnviLg4NWUaPbRBaj7WU93/VOReu/vsRBkIRqeNDjOfZ87akvKq0+sx604+PaFt3ABvkjL6
6ZWmJhdJMoOL3EzfW9Vfy7rnabAwSOB2IT4jQSNvmUVIZdbJloe22wnGUHifthY9J1O39JWlXFzm
9KtBlIreAdo66jwJbezQDEH/tafJSpTd0ACVzvxqOkAhxdugquq7wS9fb6/p4vGFMqrTQyPso6gA
MOF685i1FVuFaaDyoMohsMEmKXc5AnrP8gBgATWa3HrMi8pA7NPziYXjKmn+d/snfDBtYg7mC/2Z
/syc41ijhhYA6HeOvmVaR4TaoLYo6jSdI1w5401OA8RNWkRAbg+7/KgmwQ6+wEya13NekJSzODJ6
AtxTDnQ5cJVOip+0Bi3g28MsXyc8UGkXUvikRgcMcvZES2GBvCOozVPgUEH7Dn8FpOSECGb+Uk2O
gkJ2iLtl6DqhIh3x4MiafU9I7rs2YK28uStaIIVfb/+o5Ve36WFg5k25hdLe229+F/JXxehArpO6
U9KaA+odRgluVI+HI5dMprlQU+K/XuT1O8pqxVFrKA3c/gHLxecHgEchsoUOZc3FZKQW6cTWSPoT
ZnPa/7RR0pC6T/Tp0yfKtkVAwKshnOJl8TPezTMx+2qsC6s7dYKwkGjJCwAZe6eWQ3FvNxQHhQbf
ajgiLtyrV5gSFvERWAoUNLiXZ2cqLBrw/aY6nEZ27SO9xqLY8DFk3MNLIR0mUZZ8Dq1GQ00KKBpR
oiJg2nRGxq1naL7qDqQl4RcjlIJT1ukeJr7wESGuYJFDfBfXtbVNlcGTN0jXIalVAUdDRhqsnE7s
VQNzsawq+ibDo8o3Q9oo50YQAECSDHaHqdvkJQ8pjlHFt9geHeDA6A5OG6tr2mcfe1X+KULr4hva
jxWyd30Y6s86gq/tAwfKvkPsPVZ+KRW58N+pQw1+M0haj+xj2PXmPf4oECaqwaxMt1NK+E6hGcjp
DtG0hk0m5c1r4/nFC6QGpziVRq79pohSj2iVZSUeqmCHlGxrim7fpijpm1KRbpNDMWDo9krgKf3N
EBt17kTjH5UzlgXzaruRX+suHf4F+eDcw7/sbaruSmMjhWtNzqGTW7IY31C6e2cIVWFx5FXfdd7n
ZwxUogF0oOegHN3VRocCcBUPhxyE2jM4f+AaASrYOsyaoaWMQ+E7eJ3UwVMPUatHw984AuW/Gwa5
S5Akg99xxPkKPFtt9EgxV5YmXVBg7b5FCPuVP8Pe6R49AIvettKNQnU7a/KnhwIHHHhIamX1j2oR
xBK0Ii385pFvxRvfxG5zBwertI9QR2m2l1FKS64OsW1yMyNMq38sEgqRZZEF2aaNbEFsSC37l5ck
bb4Sjy1DJHyEQeuIUqWoDs9vD9RRBpMAEx9wrZdfoLj4AVyMwnbwAq61HyraP+NGiuDGXLTEGlRv
gyiV2GBFKz8khuOjMO817QBagu7GPm2Y/TEKJg0iK+7ZMrqfjlZMaxexKCzOjiW/ln4Q0Sop/RwH
ENuh340ydilWi66yCYqqA5wc5Wgdt+13L7SGr+SeOWX7Kv1S08O/Q8VZOTW47P4yUmkaPxusv9kx
89TzAOlcxLPLCep5hsiTWSEgDCon8nRqK6PUG1vHV8aVx25ZjGTq3IDUXRkOAZ1Zeg9+GpFlK6tP
HG8+FO8PpI1cr50/AAa7x1RBHbiyqTtbSZ5+DYYy2HuJaWgre2cRLQIMkIEmaVz8iLjMZRocssW2
82p6nPVoHhDq7i4YT4a7RMuVlaEWBRRR76SmQOmGzIF4/vruVykaEXL0CF1UavmUxBnS1J0/cjMk
eVAqm64Iih+3X7VFJINuMkUbFplcnHrR7KlPiswCeKOWJ10JjCfYYvkxlSPpoubp9FeSfBSO4yJe
29fiX73a1xi/0nAkBifIQI9n9mmjLlMzB7beGeMElL7R6jV/TYCPkDA0o+YPwHT4kUZo1NVG0fXx
vx6ybLAdp0YKhQS9vPLmLtadBhVRDnUQGD6ssIg93r25U4JXqu9bxrn2J+04ORBXm0SXtoraSsg+
0oe9vejiO86mDzqBzvEbvHLhSjh1plXpVaCfq84wdrwH/Z8oUStlP9FizneyXUdPfhAWEXoHMZS0
26MvPjnUL9FFkTURTS40pPSxxqkK84OzZ3CIWxrg4MGq/oztIxq51I3TR93JpTWllQ8W2cbYQEWC
kUyfr3+9yEY5aHbX2uoZAXNnkyp2WL0kBIp/ksDP5JcIFb+vtye6CBmhlMigFhTCWGyG5snJGIDu
kRxPOVvhqL7YhZHtFRSmD/VoaX/oqTtgXmCyocepqwedblmxgn754Ds7FnqHBiU2oQk4O1x+X8c0
5zTlXIV+/iMdWu0b6n8SikW5dBeng3xMTL+8AONsypWPvLi1CB35vvSOqI2CwJlfJW2TUnNxlHM8
NmPtgteYntXKQa/Vp0y5AktZzpM4VXjIieGAdIkd9+786F1Ye1MvK3gneP6rkUOh3UA209Dw94bp
J0VufVOkPhosvpP5a5jV5UMhwuR3w8/minxTn7e8BGeuClHtlvJdXMoN9tBE2NuMWxVJzSL7WyKe
/A2kgdofB3WIVj72RysuKAnADvhLM+B6EcYUJEo2sOJD61mbEhVm2IyqJN8Jpalw5fN+sOJ0Gih/
I/xAEvzmDfRuxf3UTGWzhNwewHjVwF7bCO3mqX+kGWmG6IDrzR9Piqfwknh5uwYoWx5lOETU6kDc
k6osWQlRMOaAIsyzNHmYd/go3I7bsQ1R6CiscBsUqrFSNP5wRLSE2LKUjciOrhfXNlB/zCmYnrUs
LXYJaEx0GuRMeSqcytzBjVPvbt8dH3xN8nsF1QMwQKAmZl9TbxVPxoDYOpdK4py1qdfSXSrFnoyv
RVOuDPbB1wTXTc8R2RtREp6dH1OSDaC3lnqOTdN5GLTY/IZ48HRSu6l0YzlD26Ex4hAKqmetpH6L
eRJagY7BjIxbGa6F+GnvNlLfoU9cpVN+jnJfr/dyPMgUikDuNK6lTZm8u72si+9IuZsdy5EUEG9o
BdfDoULVEtrIJTMVIpaKFx4BLsZn3LqCY4Is/GdX1sJ/B4IAzQZyUYCn1+OZVWT5EGSrswG1c1+U
nEzIhw0GxJq1U/JYeY2lIPyuJJ32dHumy4VFy0houYkuJZiBWUzhdJLRGepYnZuoUZ9kc9IeYimN
NxFq5GuqkIsXnVnaol0vMk0KzrPGW5ByszuhXp1pv9lHw2/iU8VrvjHKLnMn2O6lq0blWt35g2+J
CKYA2QjpPz7s9dpCp0vTzB/AQqd4bW0Qe5GeKxQMvnWoYu9w0GhXLr3lRW+xc8Cvi3lCXJ0fyikI
bVOSlOYseXryFSlvr/pjyujnkMyZGWU+VA/06MUzjPRnnXpRdeSx8gKHulSY08757BfWqOpSiSJL
Qel3XmLFGoSjFdjjuUJsCVKgwCn44x/CtrX7dlmQswAiCl4wD7nIhmbbOG/SNqjQvzr71BDSozoB
0Y862SsPap9R2c0GquTbQfOtXTmZUvUsT4QzaP3n+ji6ADqK6PvtyYsRr0JYfhGyBQoYZrCvdP+v
P34BD1IPcFY5F0Pj25AolDpBQIUU6TwZGIdtAmBo4cYPsrA5ZGTe9vPtH7Dc8zQ9uLUAEqJ9RIH9
+geMqT36dMyGs46w+stga222oe+SmHdTGar6PgTy1v8yGltbLSaIS+rd3Hn0hNgc5Cja/aKFN9v4
XFiNQb7gP7SOUU7nxOITWOe4rQEYuBKmWmW2Sfvcj38PLWJSO9+f8ugrhiqx802JKrt1tgXC4qA0
mJqlrNzo883CJ0FVkahdx/ac3ziXSh7EEHrn9Q8+6kR6DbdBInF0w6CprTs7l/oH4FyQyijND76p
7CaPAm/iTqVV5kepCZrWbbgzprXjO9syrBZbhgCJG4OgYaHv5k2ZI9HXwUuNQt7o9pSw6zuIqjgM
VabVn7vRGC+GgvXevuhGCGS3N8xyXbikZIjGZPEijXdmr2xNS1VhXdT70taKQ8pnMHkMoDj+6TLL
P6iQgZK9MyZxnLqJ0mcFTIFIHrdO4w0bRStWGWyiWvJ+H7EgluCkiOeB8sYbOfrd25slseQFUoRB
Jp5BdzAqy9ENsINZex5meRALj5IpnRIbkKCl88pfH5WkcUaEpArr3kokDKj01sL2szNiVI2SDITZ
rkuz3Nxk4dSk7jiZXrgph9pKP3df/v/PEL0LKg5vuLbrn4GX71RquWTfxwZCEm4q8aNdRK/qDpUg
dO9WhltuN2ZNaxSmheWwuLNH0UmMpvIG075vdRWZm3hU8qMueXj75UG8KZNw2FqSYqKIg9n1ykv1
0dgYtNPepJijgWa7nmrYlmkxdImN7TJV7WNG6Yo+lNerxyCufOkO4pHvuEE4Zt8EtmsNGDO7G8VK
Ay6AoSiQkjQSxAX2bmPpGEN2IwnpvVSnxkn3u2zLjWXsJ0mpN9U4Snd1EK6FAx/MGTIdRFH6nDwN
xizgUbjwjVhunHvS8ajcJqB8Uaxqi3Fr6mF09useDwvMKJ+0qlfUlcP90YzJdoFfAYDjdp4tOC6W
sAopNt1zTIsdCjjJ3Rh52gXixmudBd2OCrq9X7lQFucKxpAgJBBEkPsCbb5eZqBu/jCh+XORY19D
TyzSa/s/TfaU59zQERHwjc5J3VDpOvM5k+PR/zFUBR1K+jDhY2onxjds9ZLk6zR1SHomhj8aljsO
Vua/wjvzqgI08aS0G0cuhACu0JG8PYPlBKBSsEFAfgCg4hW/nsAQTAnitoF5abHbhUJSKLWFzh3G
rPLGirS0eG5STW5o2XgDrSDA2g1mRXWrIYJ4+5fMN49IIqm80SrnRjQB+lz/ktwZsHeiCn4Z8VLC
etSRJih4CLUgDIR8V38oSquv73DskNNfalg4uPLc/gWGuAXf38bUw5AnobdIHiQT0c2+JtyxDG/L
Ur53cGfxt60cFv7dFAFec6O2tKSt50/xOcLp1z9S1VS+o3LHJeKOWu0bL33eoxuwiR36XV8qfKVt
ZESy3Jo2tVxizOBC7xiwvUDTP3vArcYc8EtioOfCDwJzlyjgShHylwPtKfX6yTgMQzf8MAqlHY6W
18oyqoZV2x18I827na8HmBs3quw/1ATAwR76MPqXTeIgQ2trU1JXbuZ1qlzSvkptJEDbTCR0cAqx
0mtZPAdpx+eCfKwpXNptcbyVjNrCfazTDAyH9L5PlKdE9odj5aNt8aBotVrtcLrV9C2avq31M+qn
6VkOAHMhzwHv+e7295ifaBX5Y26xtwSDWuW87I7lmRXgzR7c+7h/KntD7coHv9SkLzVeUFsjRQgW
E5HVmuEsqQFzLArvItrGh4zrbLYLkG7r09oonHsbrc1NLsX1sc5y5piNg/kU4/r0yf4CIxIOkdeL
64kwYO5jnjmRJsVq5Ny3mWFvPfTmnlqk27bEY0W9sskXMRCDgdMF8sLkbM6bmP67lyEeaB7VVRFc
gIJNCjIqIQCvgFar5k40/kYqVnJub8tobITFl4VVqNWMcrwNjSA4i1OcrJz85YLzi4AB0WQVazA/
+cj80hz2e/+S2ZXx3+gryXcSWBrRtQB1IvW2VnyfJeZivQmFkBCBV0+9Ze4CQCw0hCCS/EtuaM1Z
Zdg9Db/wZPaDsfIqLYaihYN2hVDip1BGP/96tdug88hCTPW+Aub3pVXD4QssthAbOGRObx+X5VCU
c0VrU+jjE1+p10NVuJAjhqCg5DcW+W50IiXaaE7lXLjHRmllsMVtLfQBqHWS/sgwyue7SFbRd8jo
bpx9/BZ3cITBwSt5f4JJPx3KrjAOitQPm7Yz1sra8xeLRJN6nEKfCuwq1VsRUr/bvx3+0i2oJvOc
OCEyqU1dOruu8RBSQsu4iV2pQBCil9TWrfRg+Olko/V4e6Hfeq5X7wS1FhrJQEA0UEiLOKf0Y7OM
e6UiVYEVvqknDdfvPtC8bZF62uOYo6fqlqNSBCRYqDpvIL+n0p6FpEzu1mFiSs9KaxbVJVU7hbg/
aXussfRcNVw7Muifu1ljOi8NuXTmaoBNXjzf0TprJUadZx9krgBN4KBRNwLWMi+pDn3VFmWVtBc5
QGlrm9Sak9z75ZiOv2+v2OKEM5DDTYrsFK1GLpbrbwbqoqU+69cXSiTNqa3xX6/iUDl5gI/+tUiJ
7j49Hm+4gKJzoQqk2Gy8rlYqxQzqS9tN+SbRvfQ3D7I6YgWZPqZFbq68VIujB4wQuJTAJcGZWUq3
SLg/E5M2F3sqx1MdmmjVDmY8/Sb9a59vz23xKoqxeBWB9XGFcYFfzw0wjBPZtd1c5LJSL0o0SHts
Prwzwuzqvm6N4Z8aDOPKTlkMKoQ5wJgaUL5wmHoDV7w7dEJmt8ctU7741jRtkIrEEEnt44PSFoDs
wPlYmy7O4xVzkcX+FKMSnFLOpPlPne16qig5q3izNvKlUCZghZIRjj+BGgbH2yu6+HrclYR+grgA
453ayfUwBY0yXZMM5WK9SRWrmZ6eufnMJxXZ58/uTMaitS/U7ZkVGfn1WLpMGB1iInkZQj07cQZQ
nROuhkb4JupqZsXL5ycnCodYmeD0BmXsesBCDimGRZ16QUvNkanrK4gtoLcboCfl92v75C1Uuboa
yet58IhkWCD0ccRav9soo52VsTUa8ZfJ8xGDjipqxNvBiVp6vkIccipLzXGdyKhe8sKMf4ACQtgS
zrqJbJoDjV6i5ChvVH9ovmrAlYpNijDmA5KlSe9SbLOkXx3lXpTRvLxI/tRDylYcKyvpfhGfemm2
T9oCL80uadMXpN/tr9WgEQojoAjyH9vUsHgFGStNa/T0N77u9cxhJ7ItBB+T1Z5HMV4VDIAafOWC
SJxcO6RKlY3Zl0nONqKLHtiIVPaO/kDBzYf14fv6Y6QV2AVHOikOjUpEhU4VsrDqMQ6Rwt4okWEN
bprGNVL/NTXsjV2iY/mS92kaZLuKVnp/nybdgEnu6JeotbpGqObt1xx97OEnAb8Sbr26GaSV227x
9ot+tkxbTJSjuYVmZRVugrqPCwKLMQ7Kb3pklmilIuF3V0Ic5AOUsl/deZYoAVc81NP+szuaxhEB
DkssKnnzWhaoOxsRycK76OaAEzTaZDkmqQKzQC4OlOT2aMvJ8tYTWAHUoI3E3Xe9oUvFEiijXL0U
mLujP5wEO0tHgd2RovDOsOP8iME9rs5JvKa8Nu91iCIuODUmCMGICtI8oDNbPNPbYFIvZuNHZ/iG
+I0lARbCEbpfblD26bYoGvXSlDISNKPduHS267UKweLtprChiz86OZHAXV8vQIaIuN5GnX7vAR14
qNskevJCA9PpOB83KnBIZWXFF28NpWshgkq7DsdGWBrXA3ZOjl3d2IQXJ42nv2UV/ewFKSkeGm8D
i1vfRFP0SYUt7mSAEDTR8XPBWQ2hkusxw8ZGu7/2okufS+HZbwfzP4x2f4WOs0YVXCwnI1EWRGKL
J42lnSUEo+bpkL/k+DLhzQtLW/GKcqtl/YhbLgTfX9hzNKvWifz6q6uJMeE+QaSFZUPIMNvDbdHV
uFB48QVhh+w4+a0EuKnPJyCokr8SniweUzEWB0ajIkZf5E1S7t0D0AV4wwSRGV8GD9l/BB6U35rU
Z/9pWdjFK4/pR2Nx3QpcDS7ckHavv1oOyDb1dSXmbBZcqZDDt54tt8dIkaIV7aCPPhv2UDZRkEq8
PP9seIbT/fTS5JKYhdj2rXwJe2RlDETn8x0y180aXW15DAAdcOMwJrEC2cb15JBI8C1ANfEFI+vo
xQgj+wUVuNoDBRw1nH60j11/LEjYb194y2uHL8gRBAxIFZmXbP6Ey0mSQLjlCzpd8Bvfdn3XJTXG
xuCEm30xjtYvE3/acJNG+vQrK63hRYXQt/JtF2me+BUESroojgC/FB/k3T5qE8Po0PFmwVt5eES/
/WIE5f9iH5HsY4Wug4sZ+aShnw8+kSLXWil78b2FfATFZE4NmpuIslwPP1mDI6GLMj7oTZJ3Z6pj
erMrgU6XBuU+GX2BKukMz96uLP7iq9PbpV5AiE2tEBL67Ks3DQYgFfbxD1YclrbpZqUUf9O0EhTV
pqyKLu+ASgYgURprVL4qAoF6zj0jTTamhKfaZvTs6H9A6PPG7XAJcgyXPNrqT1ZqJOO9hSyPDpHP
av9b+d3iUr66Yqii/B9nZ9bbOM6s4V8kQPtya8t2EnfipDu93gi9jfaV2n/9eZhz05YNC/mAwTQw
MxiaFFksVr0LVzLJmSyFU186X6/BqSiA93X3FMON8Mtp6mgIRxDlkW43oOJi8LB1hBIcI09TPsVp
6R0QA6na7QAURN2qZhm9tkEbruyipYIlboGU8tjHPATZRiAjzn/XbLVeUCp9/9THsG03Y5Fl0TZr
FVua3WCpAPil+Ux2hsH9BpG1et9Wtin8UTRugi1BVY0vCA3LXxjrXnLSRjwDViLmxU6nkEBg5rVK
ng4+ZXEjxGVnlmqbpE/qNFbuNjJ0SgWdlTzlAoacXyaDMPdoILiwU5ETEQc7whvqvZeu/YYFpEQF
SUGu1Pk6uVaJa1rWtE92Tguyi/T4l5XUKr7zXqG9Thil+4XpzF9vb5vLqQNWgbIIk5oSGZTc81Fb
q2twAbHbp7IR3X6sg/7enpIRdULakw427aWVJ74yVe5LZTtrenBXRgc6AHYDGBLJzZt80D8hpgyo
93Wq1z2FnkrJsR3Ubs8TeMC6gdd3+LMvo/aZym0VbrEEHVGKr6mJvtxegotAg5aXJCNz6kmnEaM8
X4KS9juQc699woM+2LtKVG/YxtMfV2jBttaV5vu7x5O4PXg+toPe9lJao8EiOUOQLjmJoFTDzTg1
Zrz1irR61vKs/GsHU5Uebg+51GHiEALOQOCbYoxEfV/cKG5S0ifrilMoG6WbqQymUNmQVCoGkvtd
AFEQq82GY1fh9LjDlMvu9qS+TYX8O3C5L5Ye6v0HA5WLGLqIWUfquBIo5KV2Fr+ghdAshfRG8xKs
7uIQTiViDHo9xCddTHn+NIoJMcyi6YIvaTBO9f72ilzuPEArrDIXC/uPcub5R2f4xBpx6zphSD7B
oVOGiL9bX0NcIT7Vrfud4jQE9ai3H6Y6VtWVw/6WGC1mC0SFmhzHjqLc8pXeJHkDQmSITiXslVOK
4rqxtaFdxc+jHdTBYzSaU/clgkdf+E6XJtVT1KcmfloE9++iSafgDkF39wsBrQm3yMF5IeBPW8He
AWV0tNMnRNPQAcK2b1ONCYQhrDL08eCmevnM3AuyUGDY2kaopWE+FezzR8oGyUvuNYqG50xcvLS4
oHiHGtgnVuYj7iq+qNOi2AWlkeXhpjIEfICs0tBUF4HyKSljPXlB3rD9FdDZn1/RJtEwKQyRnPqA
Dd9MHKlT/TVTnOCLlPU1HrAUnHBrypwg+xt2naiOqTZVxmc84ttp6xlZY/hWZIaBL2APIfjT4me0
T1P58FHgd1f7ifLD+GCmam/fpYioFnsLjw9xr0BvwtMOd7vmxO4ptf2I6RcSuqWXQXNTQuF8zAa1
ipT3byxeqobUJubZyp13vrG4R4oG3Zr4ZLXt8DA15fiqA0v+EKC3xsEzRf1XSWtrojCjxdh8RJnz
7ttMAi3AmvBy5co1FvFMTdWOg00CQ92l+9goWfQaRXnrN46aBVuRFWIbK6r5ZMZVsKeiovrvPVoc
YBr9UJLZQDxEzlcga5yZnpUePAVWFDf7pPRmvLndAfcz3U3nZtx4DWa335AOrx87+L2Z7wl3TleW
4Q39dn7EeGsRXvkdRD1tWabNLHuaMbCNT3GBedgGskWsfnIbQ3wYhl64cIXz/APpv/OtgNPyUBRl
9g3AeOh+nLn37a9ZUlXJqxbkpf3dyuiBHZNMKNZaH+fy+oG//Fa5JuFkwRY3sEBMiqcFjVUNuNjD
pCdBs41ybqWNggGgghKqWv6+/YUuO5A2DS8JTpHCadAyFmPGOWArz+uLUy9Apu4UdSheY1cUza7s
c/rPWWTBlkQ2XMTJ5znyjHyrF8rwOGhJDaFAMcLUWrkV39DyZ59LZohSxAxlCANVtcXBseYCadgh
156bssm8pyqIuvZ5kgKuH9BiFoOPbJNnb7LC9KKXyRot5dFJK7y8WrXso43eJFH2CpC6HLZq29N5
02ulTXd9MxXpF7AKQ3VAlHzwXseqm8JdSY/lqdEmdfw4dXM+7qvACNWVN+sbeGMxKSlkhdkv0GD8
xxfXjFF3qdsVpvEM53O+V6dw/u12ZWF8cvQgPBht7SVf47rmXHrREHsPXm6J7N5su/argcla5keg
sz/YZmaaX5ssqj84A5WKAyjbTsG+Mu3zz56FUO/H3Ol1ZdsUTv41C/R4jfT+Vuk6m4jLI8XgQFEV
4gm+TJIiG7F/J8+6kyocoQOxMLCAtdWyDD/2g3DiDRZ+XnSXxxY+ejb2h5s2m4JPc2iGxi7F/pf/
erTb6r2x5u1pzuF2acfQpVhuZEScugIl4RN+Ho52p0RG+DTHdfkQAI/apkWWf68DA8sm1gf3yMF9
pwIfrG9ZkoD9wfPhSo2gD5KSHoU3nswOnPkG4Iz5J7eb2NoOWlh+UttoWJnyZXUA4WRZJwObIYUB
lkmzEXlkjKC8TmoeG7/UoX+YcAjYSxjJJuFFjvGWmwb1VnOC8lnwxn2kapKtXHNvIeJ8Q/ArwC7I
KiGtm+Wzbhz12mh5j5xSfUYbp6trs/WVYtQflNnLwm2vFNp4r/aU10tr6oujMboJMtN9nRsYfhKc
ta+jMhvJo2W3vekrg5Dq716WoAMECgYHugnH0vcGPik6TVGDii5qq0SZ87tJEwEEYti8JyEquA+Z
3v/i/sjnXdnp81PQzr9xm5lTX+0bZ6cIZRy38K9fFDQm16wTLuI+wGkNDRwSbqkFv2T7m7GJRkIq
F7AynX2UuH/MstVfVchZT2kmKm8l5bwoozPeW3cEgikyA8u6xhw76qi37nQinMP7jsT8XAnXPLix
Hn6KsL3fzKPH+XC6xvp2e9nlKVzsFYo4UnIfiic9WvnT/nnmUa1vqGD39mkWffulD1IR0y8JNWcX
IF7xbIjsv7j0ui+3R72ywIhNAdaH6kIqtCwYwkgYvUpYzglblLzfKHGU7nvHnr/jhZs8dnX83+3x
Lh4wqDKTzAN4dWR3cRmLhNM3YoDffppni0hY6+Nr1zYdup/FGtLy4vWyGGqxoDPGgIpbJtbJLnKA
wi7OTOVWtcrWj7Av3QeeEx9SL892ozEmpwTDxbUS5eVkuc6oU/BuJgghg3L+SZH+w/o48NTTaNYu
zm55VYm7JmjmlB5h3dy5BWZAO9Qz899FO5QWOQN9z/usrc2nXim1XwaexS81EMJuC5sk3hdpNK01
Ti73HWViwMeEKCjnFwpQSq9VI0mofqqUofVddex81W6GV5xAx+5RR3rtEKAUXr4XTQXwkCKSxMHy
xOOIn68N1fmxScjQT9C41G3gOhUuPabzUgJlvaPGEN7f3nhv8lzn54vJUUWUkY0a1vLp7Il4NKuq
d06IsdraISWtQIwlzWxtU6lh5jxErdp2LIA93mvdYE/7NhSewo0ct8AGMBFVtkkM9fsA9007iSoe
hw/G3ClgECdT/VvpsTsdsAVu7zrsvoNt6JR1uqnd0SmRfdWxKy5xzvZ2M+9o69C1GrBJPU57KUJp
uinOjgUSHXmAZoUvdIS7X6zOMg8BNIzoW6EqwydqgU3xY9KE/sU0ZoXIQAvH3fRxNdxHbT8FDw2N
82/5UBcvcSe64MPAC7ncIJodhNOmGFrr7+1VvbLDoQMSQSRTgRiyeMZY2A11ZaM5p5ZWWeQHuRUo
uwK4olQV6gJ97URdxmfwD6BeYVRRF0LP/nzXtKGBZ7BQrZPWQVXZGqVJ9pdqrr5pkLs8OLUj5oM2
xR2+krbVlzujJ1zfV3gk3EWxo7c/BjxGGzwTZml0TdvX78C5apvYA2O8x+YEJ0lH5ORttxdqqdfK
XpcKoLoE+Mt8ZNkuzKumGFFUa08oPTn80FyPfH0W5smhWGq9hqYk8Gejov+Xp126S+lcuc8IkhSI
1ReRoe3iqUkPTUWdYKuoXdmnGzWjQv5TkfYkQneL7BMrHs5rneXLMEpXmfo0XV5AZOQz50sepnFn
1+AUMOedZohTJbbhhWM8iLKsNo2neH4x1j+8Xk333CHv7rKybGwutJRgCtDpWIRQMGtukQ5de5q4
OV80L4h+wMp3dlI354BJcfOlEX3/XkYGH0v63yAbRFkeTO9imyltpsy945QnMQ5l4ENCCnynco27
ahSBP7qNaO8Jj/ldHpbAUm9vlcsrmScEdV5SZskEXQ5emliQu1bWnPIi0+/UeizjreriGZBQgfxW
hGr68/aAV24AUFpcUmBhJExwke/BhCptjHf7U1kbovcx7h21+7zLQz+uomEb9VXIUyFPP98e9spZ
9jgRsPKQy6KJtrif27SeZzfqhhNuDUb2jR8AE8FxgGz7Qygq8aeROtuPxYwlyCcnmNqV2HV1fBde
HhOUvQ39fGOD5yuoiJSYJ+MRnoIBgUfWGVNsHSavQcRpMuxJ3SiTcONDqVjqWtPn2rJLdAoWM3Qx
+fN8fAOidpVpKULIeqph3t4msbs33T54wVMNO2qbAtxmHJV4pbBxZX/JJJMqAsGIpV+MS4/L69Eo
Y95zPdzrQ2yHm0gt1V96EBNNh8BbSzGuBD/kFkATSAADLKcly6iwU6Nm9w6n0XXi8aEYjeI/Yjyq
06ljp+LYgYj9k8ru4QESe/B7aJxe8Zt67IOtrvS2eTQGPVUOSoHv724KoWRTH3PsfIN0VhceWtNN
Pjd5H9u723v0DSB8njVIoQgKQRTBr8gXDHqil+WEi16ixcMLhu/85kpkIW18I8CNKUyT5yikMr2d
TTfHn9omwfXnvm+bo4iiuKQPinPOphxVBa9sWCn1ZvJoB29jt668u6rKS7EZnKYyjoVW6um3CsHH
YVtmo/OfOrfa19kaOX8xJWjvgBxmmeJwhjHrys16uSnAtQMJlfB+NuWyxTVmjlYZjtKe2KrJHQ4q
weeQ1+djnuixz6noV9Kxy44nlyCHT0UIFKgCMivnu7/V4BR6atMje1an2bzpijGhC2zXkOwMt8u7
e8KgmYLXdGfzR9TFw5EzhFi/FRY4jeiFBTHFgo3/VS+1Ln7R7Nn+dfvjX66JRMqRbEiyA8UTeYD/
eZEp6FclozDnk+5FmoG6rBmB5/NiKXjX7dNEBQ19e8TLkMCIFKZpBXM+ycrPR2zGypsHZZhPrYmo
7WBm+kM4Kq+BWxGgSizHfhdEosPtQeX/9HyLUyhBbJjKIvVO3trngw40C9GVHdRTj5DyBv329ocR
Wd/yZNI/3x7p2oL+O9LioinRx3ObtlVPmIBPflGk5iYdm+ibm6l3w+g0r7eHu8xc0E3l9qZyQBkD
rM/5xFLXHLWsqdQTpmpi7/RD4OypPVnZLzT+yIdTXYw0tAxTSC/cFFdGjHRwY1y5z6+sLwJSbHUq
CjA5llCjLs49Z4oC6+RoU4OzulLrQABDdSdAj64cqysrLDNxQjuoPDgui9huRm5dFkPJ86TP5gNo
isncmFYGpaoR9j1vnlzb317kayNygcL/lo2ci2wlChoTqtuonbRaKT4mThodvNEckevLu9CfERZa
yVauLKcsTZEhUUOQULHzr9qEQhMgtfRT0c/jvDNzq3ef1cz0pg1wtsBceafKPbk4HTBVSI14ItN0
XQKTgavqXt942qmMCTC5YnjJgRpro69UwS+zEQkkpLtB3slf7uJsKFE1gxdK9dPQlt1WEyaNoMwa
9jnsPqwkFPUekGmCsl5LHfndn5ATwoMKporEci02TR8axlhTmj2lWZ0+RH0c3BsBoBO4wZ1fINmx
IsJ02VmRGifkblLmkALAktgU1xQXQWDr0OQKcztGCYqQnug+FBke2FqQeFsPotlLizzPoxLU3jZu
ummH7hi2DbenfiXgWtzrVGnAtWhoEJxvJh7ZdWEkg3biSs4+zY2W/oECnd2ZhN1hU2i5OfuaorvK
yjm9tompTjuS1AJYdXlOu6GaYrWutRMNX8y1sRKMN4qMQLYROL9uz/HqWJhKyqoiddrlm5kClJmW
/PuTVdb9jzpRGrQdLLDQvYYYyv8wloRQ8NYFlrbUuiiVJIz0kXlVRj7+6QMI3QiY6r35s+x4za+c
mWtfT/JmoMAi7WEvTeK1xPTmBg7hCUFu786cjGhnJoXYe0Kdv9Pnnzd1M8ef3z9FwCFAgeQWBmFz
vmXKyuy6rpm1E4RE0o4wVR9yvc7yLSgDOqj/w2CyiwFYn4Lp8u5ohVshImjppzJFGuWoQizfGa4C
FSFWMmtlOa+EciozFGVtkh16Fov7shzcbhjShFBuW4nnpxC8VB7anv6jrgfpNx/3ax5Y174g+SZh
j/RDfsLzxZwj1D1KJTNOjuLWfuyURrEpHTfxtYSurtYYzp4tra0EoCsnQpIc+XZvqJYlrmRymm7o
ZpP4E1f6d67tTPtJLUXcccmZ5svtT3hlVeEFcRkjweNKNuL5FBFw7b15sqmvxk12PxT930qgQ4ps
o6OyP1NjTfr0ypoyIFIzEP9IXJdafo5bVGNMTetkG5Xa/e5F7w131CCt7sCeDih/61Av0FlA7WVF
We7a0OQeDvwksP3IDZzPNc6spLPNxDgpjlI9A9zK04NjoIBzAK+W/uCFNBTbGQn9/yHvsSWFldcs
p5LAej6wHaZtERHDT7Nip36DJEi30+I5eJxDtz6pXVY2/u3Pem0PSVEfFP2gJ1NMPB8xfLNrFoZ+
omysPMeGEzh+XfZJuk/tOU9XFvbKlckYnBOJ1gCpoS4mOGoVbChTzZ/nhtegG3m57Tt5S9kAc5QH
ErR432PBshlwsHtQDCeMn6JKCR+op2gfb8/8Eicn6ZEgj2RFUJYhF6mKa2BNLLQke45Dm29d9q1h
omo9xh/LZh6P3CrtvUim6rGb7CFAnXvsfbsamz9AJqlZJxnC2S5aIit9y8sMihozhQ2pgQeOb8m4
1RpwcI7VNs8BNBCUsYOKtAKc1gcQQNSDkWT/lAKr2sQT1NGVe+9Kv5nNx2uWvh12BrjVnG8HAGxp
FAuzZdNXfzVlAnwfWdaHuoicQ6Sl+ceiKfpdq8fmxu7C5mGwkn4l0FwePlcn/2ZzSHU8KOPnP4HS
OLSswh2fSWiSbjvGwN9GyiMvrWYnKIvpuESLGsmTlTvqMsDRyqE4C5wJNDob9HzcomqzPvGq4XkK
jP7v7HrtPXQgoXwGuc8VbJmhE777pgJcSvWKpBw5swvujTnlTYhZknvKpTNnk+r6RrRJubOM3P2Y
z3Xw7jeHfEai2IJ0HXfA0s02muMBEXjVOfF6Lf/2fW9RH7WDrwM8yU/vPV1UIgH4kD+pPOQIL+fL
aeYhl22RNk9Wl8/3nTkW912NYPrOG/LgwcyQy+qjTt1FbYp9Yj2E+mfLaCMk3i0t/hYZU/k7TrWy
XdnhF+8gyBbATok8fGeQ8/r5z9KboG6Ry2qe8k6v/46eOkJzopexppF6sZsQ6aOzQ2RlN3ORLHZT
68WFqQXd9AShwx0OZhFxYsyWJzqav8XfcLbt/e0VXxtxEc6CxG6RIhinpw6Shtgi9pTdBWErPsTg
YQ5xrB9uj7e8OTifBAlczLma2cXLu6q2hQKfKc4fq8JM77mWjcfSCE4aAiVrvZtlSHwbyoUHrZI7
Uttb7KWszie8fbCKjZ2AHpeZY6fjBln5DfwsNEy3tX9qZVlM21QLjZUzswxHcmwoZLR2KXDTzlgs
ayesUR86N3scR3pScVbbMABzdxPanVbtoI4af4s2d7/fXtzlx3wbVYY/Nika+ktTirSoTa9Sogx5
nlk96qX7VTNFBNBm/jDkVbpyWK/OkbsfLgmvASoS54cCCwj8Bq02R71pgA4X0i3SNxPowGBXaWGz
FVVoPkAaNjr/9jQvB+bFw8uRlICaC2fyfOA6CrI4Ncf8MQmi6SFMys9dV8+CHnKAYXo6xifo2uPd
7UEv19ahhE/ODMuLvbvsxeW9WgVWERaPoStJymVmeGKfxeY4+IUVGJASBlGuXC7XJioJiJREyCsv
nnh9HQZ6osbFI1eutjcy4d2pBpDgEET4M7oT2ZbG+NqglycUzx4glqD8YYcDnjxf3TDqJ/rtVfFY
I5m06+NZM5FG7ObHpIHa9s7ASspKsozkGBhVSr5L0QlRxzjihpa3C7ViMGRTN0g2Wa6O7y3xM5DH
ow7WKiAP3niLyFobWpD1ufB2UcBtEkym+RGKdL+RAORT67blilb98tO9jSdLSjSZSI2Wml2YwaGt
UjnezowzsSmUJPNFwfZM1WzcYc+GTYTTrkW85ad7G1Q+PlDxoKW4rKBrNLfcSNG9XeZW9Y9Yaetd
1drxIcqSeiUnX96Ib0Mhq+qC16LIsIROaYgvCaqfADry0vLLUEd+TG/zlVRnGcLltgA/SZIDcIXi
/OKdYdUD6nCodWNZhUNUaJb2zowAfehake9thfdG6Q2YCY/FmjrJ5fwYmaIY2FxKF7w+zk+BjppW
V3ct32/MNUQBNHsf2aAUbgeVtVG081EgbOR6YPfeTk00dP9svdyh+LAmpbQMXW+riJKUdKAFaOwu
9j4qOEZVGI23o1YtmSCDuQ3LaNq7Vtvt4hYdhPfPiqIUUh34giAjuqhr8AvqxgTUz1ycZB/P0KX0
IVsTc7g2K0mXflOOvDSnUwO1ato8dHfN7MLsoCYXbRq9cHZzaUw7m17amoXvxddy0VKHZkpmKvH4
yxiiOnPQja2W7ufeLR9be6ofcRVO/Nurd3GIwQkD10ELhIAlP9j5nghTzcYcHbhuPev1VrW5Scem
SHbuVBcrQ11gtiUmGbQldxocWtlROB9LsStFwfEw3YuwTj5ngBcPltdhqJPDOf5hIgT0zC0Q7wzh
YonUllZwam1h/w1z0YGXpDhsrpyIi7jJLyIzBDjMGlM3Wvyias4ARASYL6J8l9/nhigexioqfKRq
6Xrbs/Yw0YVcCWbXlvzfQeWH/6fXmWL70FTwo/fU25t9qzWBHyBRte0TCMXv/7qUoiX8gHwClM35
UBYiSzNWounejMqYzBBWFqThdiruejcpqv9hNHA8byg1CIxLMHMXpB3+ZxngJBGjHdzoHJUtWZWw
9xg/1muFmosjKSHuJEmymY5FmbkImj2gqKnNi3Rfo9DwpPKW2aozZKIkj8p9njjDyma59t1onjMz
CkNcRYvFDK0k6E2dW2Aya50C6jDujNgp/DokN7v93S5uIupcUj2UufHQR1X6/LvpkamHhdcHOxMR
YvczimBmfmelUdncmxld/i0OqQF6ZiSQQBP7Gm3Ilah6ZbK2CYSEeUp9iCVIQdVadMOTTtnpwWD9
CRobq6kxN6pn/GHKciUyXPmSNhqxFImliBqrez5dNZwHbj+VTCItRxvtixhQYOtUEehB6uQez6lm
rt5725Ox8FADkMvhAPO2+JwILbeUv0W2n3AY26Je1/rVoHf7GbX1Z/Zs57dhE23ntFqzUlx+Xd6k
/39KeJYC/zAWOW8b2GBZZ6M75sBP5oPEvaArYognlOz7yYeZIzxUgvLmmKQRZZ3be2v5ZeWLWMrx
SnNdBGWWmDdpfuAEkJmOau66DQ6OXv0b3JWx6zttTcZS7tN/O7pvY1EnpIYhn99LC+E49kSaI6WM
0G+vR7umz00MT4OpxtYh1lvfq9Mk+eja4XDfIpvhfCBl8MLD7Qkvgzw/Auwz7QQAJrKKulhuI1JQ
7/YStMRVp7wLPD188ZLJ/ZhUwnuZR6Xdo02/ZjO03NKMJHWQaCShcsefiy3tppD26eoMx6FJ5vSL
hhWq5Q8TT/Wvpg2bZMszd3i9PdG1MeW+++diaVmBGXnQ8RjV6tj8FWXqZereQ0a23SmJNrc/C0JX
9Hx71Mv9RL8T2M6bujx9iEVWqSql1esim46FImZ3Vxhx3/ugt1Nt48ZiWIN4XJkknC+yvTcoNHyf
80n2FboEuDRNR1Di9qG32vBzanJvIw4fYVw1JfFainS5f8BO4t9DaQd/clLa8xEVuuq1G+FqoM1E
io2ltViv1KLV7tVQVey7nuvgqdVtb6V1dtGIYA+Z1B3Q+ubZwxtrkZ2A6misIJ6GYxtqyme3CToc
LfPY0fxmLp51t3butB7U2HMgAjvZI26pfQ4Uy8nuEzNs10gzl1FLSk9J8XKAyRJNcL4MXm+2ZdFH
47FOuvA78O3wIS3Vvx36SJ84VM6JvkzykeuqXglYl0FEpoy0ZTlMEh+y2NZz0uWiVurhGIzFuNdj
I/RD9GG+VFarfSiiKHkZempfZjCLE9rtebMy/tWJE7xoOUgs57KIGPS91lgOn4HqVg9wwfYaivs9
bpth39jzFseL7Ett1NlfexLll9un68rmg86G4g0ZOnjAN425f850REGvC0Ymn0WzsgMilz423qg7
m27qW3+wWgFVQW3eWU9g54GO8yRTBSw40fP8W4/0A+gqYb8QlVG8m0xnOjpAJnxdTatm4xptcSBm
rqGULzo7b8Mi2kSfWV5RS4hIqqmR1cL1OLoBqILJG1XfqpMYxV878p7zYMSVoBwxAUytkyIzPw2w
/OF/WHBpXYO1HOt+0V1Cfnp26M4flSjof6LD/COK1AhDzyZXPgZRXH9slcjb3x5Upvzn9yTrTUYp
3yFAu5b4bHWK21lr3ZELv7EPCgyHCr3XKPhze5hrm4m0EkFSmqmQSBYnCQlR2RrDHkXD/p3o5Uzp
xlUVtdqideyEW0Ok2mmCBVm9M3WWH5aiIjRdHn5Q8RcDmxPO7mmcs4udqtpjBhs8D3XzWoi8WNm5
1w4r4yAqQqYukQDnO5cnotrpoh+PEuP1Kupp+qyXqXunhJk+7B1n6k6h3ni8vYCirgTsKzchd72k
TvApQXktImQww8KhcjsddZrGGw7QcNT7pGwejFnT1hjQV6KiA6BLVgYom5Knn08UnQZ3DrHWOWpN
r/MGqQw/Mlv9nid2d+jj/A+i5sZ/9pi8mkZS/X73RiKF9eBu8JClLLeIDzaP+LnXnPmIdcoU7Mkp
u0LdxFhphdtx6rzoQ9HHneo7Qzy/17iEvYScKAg6dKYB8C4jYmckInHTcT6iRtB90iavqLY8VtL+
YM5TfHRblwJDk8CPVVsFCHgS98WaRsKFlsPbjyBFk09ryFjL1e/wWR6yRuFTey5+yWrhWYofGlYv
Hgs9novtoEzYsyLXozvFNpydUL0vZi2pfKq3to5QWoLZsimb5D9UHAPwPouz0u/0wVH7lfvrSnCB
nklLEYox6Kblgs2160HM1scjKoPTN9cMzK2j1smapOCVxEzabJALcvgI34s0u0eSwkLzfzpSX0jw
UZsxyzaNzus2gZ0nxWG0ujU5gytnwIUwQGIGKlaWy87PQJuGVZLo03xEQUyHP9Kg6jUnjvqEXm95
Aq4qfo0mEfW+UY3oKalqy/RvH4Qr4QaUNqqjb/alJInnv8DMsS9qrUQ9loOjtZsJsLH16LWgf7dq
YlXPSdia0dYt3cyPe87FSly9liIST4mroKv4DcuSGvCOOAviQj26RjgcoiTvvqHugDQfanzjLrZL
aDVWMongzh36Lt4PkK2mDQAaFVpsOq08Ba59D1hN5MjAVXjLLwIgV95YanmkHhNgOVvReOaDqKZo
o1V6vhttLL1HXYG9jk/0KTDqcOUWvXK9gfmitkgNXQbGRb4cDQ7KpIGG4+hkOL/zbnY+0OCJHpAE
0sotKXJU+vYk4Ty3N8G1nU+u8P+q1JI/f74JXEWPwrTptaNdGUMQb8pizrqnhqtW7KXTOwKlOhaY
wX+3h72291CjIfxzmyNVvdh7o6EWsa5wqCIlNXwNF45P7qRijox5iw8VKtk1I01CIxuzFfjPtUSN
DprUawHIzEW7uHwslUYCInTzsaf+FG87Ne1iwcMeeupr5qVdskl62C/f2y4fpFlH6WwxkdS1TW4E
2rsxzvIA0s+jZyPL/yAZztffLMwQQn3FjVA0UHZSgM51gH7WpFaDPw0NKrjoJxyGwfTuu6TJ/aA0
1Y1A4m9lI1w7jggc0c6UdgSAthYHgPY+ipgWvwR3tfrn1NnVT2gOylaIML6Lp9HAXcoulY3bNZTB
53gqH7yWOog2oGK5EvavnAaP+gNrY6DYicb++apE/KPEHXS+UT61dxaltZ2r84T1FaOvnvRULeF4
FdGakNmVXYnYNQFJBZ9Ev36RGqBGXBY0yafj5ClC3WoN1gfblNIMEje2i3bothBwJtxgrNC51ij7
rcz7ShbG6xRQgvQvRfhq8QMMhQJ1N/FcjybVREUHt1SEzYpvbu5o7082JThK2mVTROSddL7EZonv
O1017h/4g8dJJOPR5URWm4GA96gL2FIbMSVp/lJ1KHYebp//q6cQGCnHUKJbjKVEsVLge4/INl8Y
F4ltb07Wk6ahRYbGbhU/jEpZ+wimVCcrN3kjjxTHN1ZdBmvv42sLLslbPNhA91+QmjK1rDVLyE1v
agD5iyn2wwp6fYH358qU5Z5dvJOoxVANocsNPHhZETEAu+Fq7KhHXkv6S21nYod/n/Zye2GvbeF/
R1mcHNBtCgAPTcVPJFAe5qqpEdKxM+1rO2bBtwL5vH0WjToy33Z7d3vo5aEFPcT25P/A85ubbAko
JoOLrdGdp2PaBN6j62T1t7Qek6/qlMcoSFW6V2w6gUDe7WGXFzdSk+AJKbzzJjAZe1HiymnYNNg4
OUcjyudkGwK28TbIFE2HNG+rzp/suKJKWtWf6tbFmhHTSm+N/bPcRvI3UEMEjcbzFu/OxXXmaYPw
plRzjpOb9K4vG56mrzUJQI0sFU66EiYuV1oKv0A4pOVPGX5Zms48zL5rtDCwq5myz3me1Nsct4Cj
PXvDywRxbOfErraSry0zBTlHWRhmrfnMF/Tv0O2SyiwKF19QjKS8yp2sTdu2zqeSNPVphjcqdre/
7JVpgr+XzE/ZtaJPdh6i6krw6aLKPU7BlG7Vru1eolHF+hgxjdhvFFF+0ryhWFPkvzoswFjQ+HRW
qJ2eD5t2Fm532Bwdw0S37jWjg7Ub96b30kWd7qO+4aBL7IxroWgZH1hfiZeSPV26O8Tm82HRgbTV
PvbYQ5XdpRvcwjzPz20TLN7tZb2yWRmI2j5inSC0lx4AJjKgbRhm7jF3qJ4Uqdft68DS73P4B1//
h6FowElVTug3y/tMlLUZe0PiHq25ix5FY+moatXVdtCRGX//UJLFQGgF2A+0+Xz5BERAJ6kj71h1
Vv2oqWhbgmSyvg69s4Ygv3ISqELJ5q0EN1xkkLR2vVmBrnnslLA/NTMGHTRhguMQhNGzqEbv/vbU
ru0M8JEgXqWNH9Di86mNWlkkidNoxyRO22+indPfgY4F5O1Rrm17uF/wMageQUtY3BzYXYIRIaM7
ug7Wf9spR/l+0zitdV+BJQ8OhhUUh96I3TVsxZUAbsPsphIj++5AcM6n5wSiD/UuNY6V/n+cXcly
3Di2/SJGcB62HHJQSrJs2bLsDUOeAJAEAZAEQODr38ledcmKUvTbeFMuM5OJ4d5zz7AhzgX6DHeT
gkp9WrMArsHgEMZHnofuVkN4HDR9xul7B+rrW/O69zBqw/0BRnGCffjPjwATwWKoSB5frFbpWvu0
EHBEF9Nh4bvRTZlPEhXCwBAqHE8YDv3vb/5qbhRf7aphJfJq51scByqFt9+loCtkCLtcToheER0L
6PLoWFDWK4SG7b8/9K1FdT1Zr1/66pX56q2DOBMAi6LRJUk23jJM+n6wTahv//6Uv+o8vFlQiq+4
MPig0P6+WlXhLEqK/N34MiMX8GbGhKXLtxWE7WCLOwzIC/DSAnmvCDTl0waT0XZlVfn075/ijaUN
sQX8CsCQwzHwWqEfZ3MZe15Flz1LTUo6yHPXtFlGyJwbDluvEc7pGD4ROHSbGXvknZvzjdUFBTJA
XUyuYZ71mnzBEgO/tjVML9oScsd4GX0mYoNPndDT1ji/898JIrfbEvaW71T5bxxVwBOuyDxORVyh
r35l3CdidaNKL4wlqzgxLXTWrGNcPSfrnknaKfiEx+9Zlrxxw4BFjt8cjrF4bPGqJOuJqkIbb+ll
h8606zO/foJHSwlOefJeVtn1C/x3VX1dX1cFAHAEeICD7/HPnVv4iUgrZXwJkmEWh22Jbd6ahUhE
MYfgsSK3Hc1E9sGmwcweFYSm59nK6j3vzDd2E+RW+HHxqvFDv/7GvIQFtUTWGKSX1VTVG0unDl5l
qX9nKb3xe0KkhV8SDTqCfF5XfqWzcbmmLLlsrCJ/BMCopfaZWjuylkiUomZ9Zy7wxtZBDw6gEjoa
GCy9lrH60uMcjOfkYmzoXyY7Yoa3+o/MyPIIgrC99UPF34Hi3vqS2C/w5ARAhGvh1fJJY6MhOqTJ
ZVqh1wX4l4IsBEJrlOm0Q1P8Ho/7zedhOosVhOYbX/Kfa2hIJ1SvZkkubEhZW/TILmbhMjcq4dMR
BYw+//tx9MZ5AGAD9nJXr1W0nq/O+xE3waC9ROYjEm2FqLeIVPs3Sl2pO4hao52c+rXCpLaXEw32
g4UN+XsMzTcOZqD1CN+rgK5gQP/aR3IbCyHpNuWXUqWllE3EIyq/WK4LlBgLQ2xwNgzGxN1WDfPw
GQwMp+G9B0cO5Cb3+/he+fv3SwHuiThF7B3Awaih/vkjwF6yGJ1Q+WUGMj51RKz6ZkQQYUOSdPw4
FuP2sVzH6qlM5v/H9Y9ng5sNYTHQEHCoXz1be+gMsbgudvJmb3CXwGePaDEW8FAT0tzacmOmAfSG
UOkVdPXf/74g/j4vsdghpYYIBENrEIH/+XwfbyJiQZ9eIJ0Wae1nbo+G+3yokYU1vXPx/31iXh+G
XFVQqdDGvZ4ybkOMmzCds0sxM9eVA50Po6LFKbHrIwqQ/qnKoNacEzofvTbD/M4J9ubjUW2V18ID
zIRX75ppJjOi16tV0+puQScLagU7wE+WRq6Fih3m/BpDgNYWk0SyOBzr4nfKrTffNqhr17eA0uQ1
sbRCRERR+ALXMUKXP7tw+rTGVpzZvr+30d96UoaHgKuHieVfXq2LF4PKaZleAkVPE8n7n4Sl4SE1
O33nnn9r96DNgvAQuOUVCPnnCsJ1C9/JZMnAM6lW+QAn+bmAdyllfH/gVBNLW8gfq2eQMUNy8Tvi
BP/3JYwiA/0khse4L16daSwZhylTeXYZvU0uy7Tun0KqNJKdivfMfv++a6+DOtCxMS+ByvI17Xt0
YwJfwyq7IHggV41AQc86kifz13//Sn9fCzDcAKIDTBy3+l93ug/STaZSFRf0y/QQlftHs/ZwRx97
hEuL3r8HZL21WoBfATgDAICz8NUpQCTuQqXxvD41bq/X9Rpuudl5PuVmlu8smL/vdXw5+MdcQQBc
Qq8fFijESqLNKS4Y7+VPyHC0y6Xyuea/XLmny0tsk8nUS7+J9Py/v1YcMHEJwSF2xeuLp9y0zcKx
zy9LiFF3XWZB2UiRZU3Ap2GsIzH++H88EHA6Ureu9pCvv+qSqLgUpMwvcNeV26mcEIUBG72JfDAL
r2wHxdN7WNlbbxesGCwflN1opq9L67+YT0aZMjEuyFHxS/WgzGxOtFD5h0zq6eQZCddmKtn8v7ex
4HlB1Q5uA5gNAJr/+VicmyO0klhBxZKCWABKIxrWZZxuBybhlZFtznW2D/zjrsP3pO1v7JYIJyrO
VFhKgGT36tmxiIOEUVZe5j7QDfVT0DFOMbVVYd+ABj+/s4ze2C3QPuBQreA5en3Jr75rHArA3Hge
QN3sDHZdeWu04N8tUg7e8XZ666sBfbzqjfFm4Y3/z0cVO5rYVDkgcxiSdqGZwg5smbTxU2QgDSre
UwW9+TwgjyjPrjFWr20QBzP1edEDgJw3o867Dap7n3P5w4duveejeY/T/darBJYM72n4S+LyiP/5
/VhhIPtFBAzYkfPcrkim/GQROvhlT1zwHjf/rzEjyjvcUbj7ITO+UlNfbY1h5vBFrEh16Y3KDhtn
wWdeDr5bZ+UOCNJdmjRIRpyyhTNtNAGTwsg/i74ClE3e6W3+vjTxUa7TPpy510vz1RLKGWrsRAHH
W6aAIe9hoF9nl0UG1svbdM4jlzylqSLisPTj/PLvh9Jf7hjX94Ad+p/IEBy/xav3EC8lgdXEWl0m
H4dQyc7z1d+xWl/WkJmp3lNuzmkFf5IAiW+6zhAjihFYhdCe1qWm/HpNxrna4by3j6/EWPze/9VT
xyFqYByX/9lbyGt9zYYhSsoRjhimE1EMYo/IxjFpAI9tW0NHAnuInPfh1BpkJ35cMjT69bYg7K22
WgTr0QR2mdssqPSXAi8g6TQFB6CpEo2+KplEtrR5tKQ3/Zj0WXfNa0mafU/7rzTYgHJBNOL8E66u
8BTJKQgam/VD4poBheu+NcNQ5TpteBpPEcwreg0iFZwueTT4BhY2rL/XnIPySU0C+wd4Iu9zdDcH
la3CeiFFFZzSAfHYrqFAYIhvIOxy7CM8OjGLq81mdlRq/R6kBPlCvVT0SxRtRt7FdpjQkPm+Sshn
oDjx8htRM0FywpxARa5eceRHpq6U6dcjLODoAumlJxW/kUhW1HUxICf5nIcyJc1qyj56yEoFeuoo
tZENZWTPYYEBEZV8RhwY3ogfkRarWegmXUcpTJ3ObokhtKpcubDjSqzit66UJv1ACZzLLg70WnaM
03Uqm2qMeYF0CDfzE8xDw+k8Qx66fwH0uPNmhtlh38WVy9PndVzceIKNcD93ie4zV28E7dkhWNa+
7DaeRLzBuIeodslJvH60Oor9rx4AUnIHd/Jov4Nyd7KsrjJ4bdwHcKBHUiP8AqYHnefU/8qCZWSH
chgYvdtgcRgcdmQrbx8LMsN4cES2kWihvr9KnyIOncEFLDRD9jO4qr5qlmnay+dNELH/hm3iHuVX
u9txu8Hwkq8/fY8xsmztZuHG21lIpNMGXuoVdlKUeDVNdUlnQuHxnahExw0iGUL8rkxAYPUl1luP
GQ6uw03cVZOTfUso2rytRgolCYa6Cmha3vocBnRdIPbNnmIofPDX/MSEZA0mQDlld73fiuWOBdCL
TY3MXTJFLVNz5E875ldThC+BfX5PkIOI/rnaIEinDYoDpr5C9qX4TbT7NDgAHtdq6qopMOkR2WGx
hSI5GejOmgg2SputI6cstRD0ejDgWgSNj4jgmtde5jdzhYDPzoNoI85wBV+rh0iyZMibSEcTu4e/
Gll/kd6PrNnDYVijjuZcr2tj/QqCT1opZJfnAdwDeV1Zi1cMg7mEMttEgmI+1+rMR3OXDVcnxTlA
NE+966AqXgIOhR54hJG4W4wbRN1H41bVV20QfxoR+aG7TcpV3lXoawFo80WOT8BgYJRHeL/Jg1cY
5sVNEtM8vi8w0vRtb9Y0vtVZrrKzKwu0Tu0kQBY5xq7n6nvPMRS4mXle+kc7GbVTpJetOqoH60fy
C+5ZSOwCXtSzCvXroEKP/PUgzNcjFPMzGE5BIQJRe+/DHmdTqYk8DaEq9Bk6rgE2FOEau4c1cyti
khQhfXXZF5L5mouhSH+NIl4JMucHa4aaJVVw5Y6aIux/9SkP3EuC8N7lKSJ0lzfLuNHxE2FEhVcN
Cwm+I9YiSYGzI/K8VpVPq4d+CXV4Q+Hg4C9DkK9xfKZwLu9lvQoMC9qYwDJ/PPAsBzdCTZLn32mi
AvKTabNkYANhVNnRWA/6OEoZqkOsTUxu8OMu8qeEO8Ryl+9ZACpdno4h9gKyoKj9ock8+gN0XOUw
1ZHOjDkRC6QK10q5RT+B54eE1Av8W9ynoF/wl5KS9eNpiV1eHEagc+SDXJU29xFVgTmHcuX7ExZI
kTeJ3ZVu8iVd5dHk0a5ONDYhPblNRtMNMgF388OJohj8ZdkIRk25maLhDMsc218YIu0NDikZYAAU
k4VFL6aAQvk8lGpGqOYGK52XWeICaUoQj7apzkW5Gd8lZBl2uHdIJDY/+Uqk2db0KoXMIiQ0Db9D
wymzm5k657bDtHNinuNkgWODLTlGBgdcM1wfK5kj56QG0gx5NIU6ApkO0g+DaIbeWnnCnafUZ5bu
Yn0GKy50ost1v6rvu8Py0Qe6r3OBpgZcJfkhjljmzmMJutl9kVNgmVCx9/0Jc959rhq6kVyceahZ
cMazi/zRW2fZF0qwq89wYi/2kwxiBj54lgnHapiXsluz5f2GTnQtp5csD3J70Zh7IFc03UaXPQHx
H2GSPkmbxy0uApg7wd0VRj+4JOHGdRxV5rRF6C8qkqMGvWf7BEw5FS0qdAEscpGZzGUNShq6k0qB
FPjggGPP3Yz4Efhq8owLxL1ZwYqHQaJqvlMD97wbTRkkWw1mMWEthz46aOagzFdEisHCBYxNeIGI
E4UTPy4LBZptg982hmsGZ2l+IgjMgrfzCLbopZpDQbsxcIJ+y3JRuZsk35fUdnvCEf0LlnpZfdOr
CdgnWObFusshsV6S07IUPeKa1g25pDVsZCTSkkLs0/m+SC39okMwe29h59cHR+NnxmgHZi8rZO11
zvzLuFo5/VkXFeITCiDb1YMji/JPYqDpODQSHbJvXMp71Io7XNjtfaJXhFX5rUrcYVphg4okFnBU
Vdrgntz7xz6NkoPngdpAJYOH8HGGiDC+J8xRcQHvAGrUFgINhM5U0fWNTGBL/sKpNO/dJvjUwoQA
CkoX+2WpEbs3qYdBBfipnJ1m2L7iRSEKRlbZn4mO7LFYFmpwcydwetHarKjHkFJ6GXfX/1RsxdQ9
kCgbOkdhutfEmNd9y4ayZPdSzuV4nNZymY96HlFwhzCsgCiZxOoAFWbGD1r2yJPolaTwXMWlMt/b
pc8KPG0Jy6MTK2yDJKqnX6zUOqvLkrDvMD4nT0viQlAYSWGiA+N6QvgzgcXxPnk7dCB9aBjhjAid
q45QpqTjQbtC6dt9hHHXKQo0WJqK4Rq94dNsH/ck6fcHpcqg+tbPY8RqCHzzTykA4+BTAMM3+1Nx
nj9GIjJIAM36/sH5DD/nnhiYioYh179GqNXGZkpl+rhuInlYIu/TuprjSl0cXNNbd1XtnEOYEg61
LPZtaHm05ah8VZqhtIth4o68JReJI05bkp1kvO4I5pTJ+iiB+jNcCnhNvxeRqqWBlbN3bZn38DgW
qaSPvcGCbKIi4I9MKPlrLMutP8aVFu6750Uy/XIeAWONK8Ycq5nKKETYG7KL+45aTCq/o8DU1Uek
Xgr7tMVrtoGlS5Aw4eF0MzchDwZ+izpJArleRxQzCy5z5MfBlqv4iOuNhTcWw8i0rUqX6npZ9jI8
MCxXj/hMMhR/enC10IxVaAePBFwVeUSQMspli5jbERwAk+qHeMHI8Bb2TNY+pwHGVLUU2s5dTkpS
nUa4RgoUUZ6Q46BzkmQtUkxyLJ8s2YsOnPLiJt1djmo5wjF4a4wO2TFKSZAzlHdVjpRck4WfpnHa
fw8hEunaDJ/k85gE1dbhCkvjOi+NcR9876IKXVOKMgGWht5VrEUSEqCPbFJqbEdnDL3BOJnTdlDI
X4RpFynkSUAMXn3D9cmzbsAtFRwxPNt9X/swXILWCqi3MJsu+XwcE2TU38M6LiFfx2Ip5s7KcE2O
g01D0TiaZcsBFjPM3q1u0ZggyXkVL0BJ9NQFxYgrjiQ4zr6pwYv4fOX7MYgJ7F6dCIIdxNckNflR
9XIB1YcnDv6DfNxHChO3nNkHUBEL2ybbWMLlXSpkPsUSKk90h8j9GvtLKMqBYFsnQ3GDE+Qa8pMt
5ZI3w6gQOTy4Co6KtuISbzTeMOuOdySUpNNkiwa6OKqOHqqqrU5LMvKvAkoDAyPpRPq20Lt27ViK
3tSugof9effo5rsYRulTO0iYVzbJmBGHHEBkoT5rOSFGdhbwEA+xhVBikZOoNrdvnz1QUxAnwMau
LGi8a7RxXQdDTiZ2yfq9iNRD2YP0jmozT+mQnuN5D+9FyrBW93ASVZvkDmdmvfYQgTVpulfZ7Q7S
X14zZIPQRveLQYKuGWdTX6sfe8egVujvFzACyM8lgtV5C24g+Kxa02L7gG4Qjd+ebBUUZBUhn8ci
B2kPX6kI2hEcr5cSjHhsviVInl2aMAQ9qX7CdCamNjlHRG/LjUSmcd7Q0sFMk4Vr9ZgXLPsy4qN+
z1DMhvWOMJwNcdBI+4aIJHJTh20MJ74RX6Z8meYiHJpAY8gC/ShyDRBSNybnxE/pR46GC8jIGlXq
7OZAiaOKEEFSw+bDla1cxLrVbA9I1fYlMr/aYHc7MumlMB/0GIEXFNEdVIZp6OPtMorU4UCAoKse
AEgOrYuShdbI4Auz085GkqATlukzII6KHQQrtwSW7HJWDRyvF9kNXoK0lZS0SOsd5pVzPZc8d8c4
4LjnkI60H9Z1DvM6RR7en8qs5NtMY2Q8I6gu/xMuFfmB9+p5YwfYRyXVIpFjlfbuLguuVIRwykyB
oqMagk5WKZlq5JNnz9bo7A/dDTcIkNfKNXll+PexmCBIkQznQAuGuED7I4e5P/sh1ApCFdCF42Ri
GSiegFDaLWUo94uKpFGdwBnhRwazblUjDzDfawU/is/5gu6kZvGeD90+TkUASlwxjY2FJBAKWasR
axgE2xrgMC30x9nypWp6wBa3gdkByhiuo7VTqSNIgEaVGdTJ6jQikVPX60bAiPya5annqGHoTmhj
xVIV9RTs9APWOPKlcqV3fzRoQj7kI73yy3u4oB4gwNcwcunZdhsVA7Sye6r9M2S7aPxsrzzgAbUv
cHeGqcdnHQ9IdrJFOv5Efyag6Q0Wt5z26+a7NWoZoiZSjJm6NxV0v5Vbo4cy8SPMDMLKPARpOuqW
OZfrZgY/6tbCO+YOGokJ3SpOSIvTd5V/4nXIw65f9ARTvi0Qx43jkG5BjxrWphinELfl3lNSTwR9
cR3sFUalvpoRKbDCBf9PwGYE30YrTE8arLJpacwotk8pPlnUgdxFaLeFbvctZQ42eCNQi6JGphT/
LOd4hx3hLnE90BUVfUtyFv3kSQi/WC2iaGgHII34LGRA1gecDMWDRlQfa+Y8oC8i3uYRItwxDGp0
tKC2Z3qyiGtD73Hw6E7uwK0C7FnaIUNHt0Pe0BGtcoMzY4Q+pCy2/KsV6LK3EgopNL759oTB+JzV
SeaTGMezT3b424UgVNoBXMB+X2EsVq0bfuBhLVHhlJ6iKYiSQfd4x9cSLt6REtKKLf+FMBUISnns
WBOPhfotrcO+CaOnka7ltbXNfkg2RN/3sbRttUCl1YT9PNxrA7QFp0lfflbELeywJDluXAqKj6qR
05oDBBE+ed5wak7QTWQIweQAD07YZnMCHbSKeL3adU/qIVFp0c6xdwT/tuUdrJQkNPkJ3OVqMJUQ
uxohS2bC28E9Ua97FPUQrHG455azy1GEIgMru7Lnc1v3ajRQjZLIqLqQQ0xg+ic4b6O5DO9ztm4h
bucwRlyZU1WMfNuh+pUmArGyFAffM4MfLqvzHgF5dbEY8REF0IastYQjQ9nlApLMGOWA/Qi2Yg9G
gMPHUti5qkm2ZJpbvrkAVY+UyjYFm/b0Q96Dwos3EsUHaPEBcUU8zPo2YzP7gZIhhsxG6eCXFeuY
dfu05I8zbmXeCE0lGuywpH/CYRNbB/zJfecxkuxartG21RuFDK3xiPpdH8FUJvwDrpd9vRdhom4K
k7NHNiCVrxY0QkYmbun54Evwem+Q3IgPOesiEhgn6F52BNmTf3xht6EZdjllqO4TjBrhIW9OI9DE
ohmRAj8ixrrK+xprC6l2HIgEPYC/NolDCuDJHQAgomsR+RTWUq0eF7swPcWVGYxbQzIobjtUF8sA
cQDXrAsxQqk+h8b3MB3P7YROkQ/Pzgas7BQ8KtH0y42PXazD4WPOgjQ8x9gxtoGMddY/pyAEFVpM
S6pvIwVM/9xrqAxOPfPDdK5QDMi2R1n0KBM/AHeBpxJYFXOsAAOjTd4a5dYCTbqM0zsH/96o3mc4
MoBcjaC5I9nX3LXOaIq/shUpOaMY2cOm5IHf6zCBn0WDCSmGS9HsBorINQDZTckyiHI2muK/Ttoa
eZgS6/hdEPh5aw2KB4IagQ/hKRzA+mOLzMcjcuaHAXMPkIyaq+qwatCSI2kBE3W6HrnSM/qvarHZ
c5ENhTkUKwChBrHRA6+Bh27bT4Q8ZpggBGg+m4GUBW9nRLMhPdgju7PEAghFdMWD/1M1af/Zo6kZ
P5Y+tk8xKj3ZSJnjUfO20fWODoDTjzPRweMGiDeu1cIXhpGTEYVojA8iKK9En/9JY4kLboZvCq8V
q9ADzxqe7XUELk/QWbRFe+PjNT7LalPqOINn8URAsuSNIRBfKwS6+UOf6eVpGasRClCstKGd0PBx
OIVggtPhpgdmmIiVFl1a8OIDDwoANhm1WwgD8wmnHY572RUVC8YG2hf3CUnh5XNIgnK4KYnX0UOs
FEd9EwtKOsiI16XGraKSuytsq9qYOe/PBRhYnxhEGmtrVyDq3cixKQ+RN33eYEtri0xvNL9n0AH6
BxVuRHVaZtEn3LkVQZ5kOD+vVmeq9leTlQsLdZZ2gFfR+1Q2ST5NgEtZLaM5+DEWs5prkHGzHkpn
LYFHMKQXooWjcdLAl16d0wF6+IakXP/Bbx/81hpC7XpEPfBHyALdzSwGP9Xhku4YPijCri5PmMwc
qmEiQ7eNpiLdgICdspmKdfopEi/XTsKfBPevd+ZebFnyI712PvXq0T8c0Q1wgsnwJG7mEs1260oa
962VRn9jXOQvOQaAf/qIiRdSBfDv6/tgieoQ6QR7h8sFVdWwcqBhK4d9yu2YcddxaVbRjgAE8J3R
1tUyG92HyawLb7bBZR/x2xYOmzmdn1JViBH+JPTqRktN9sTR7URNKb1OUb7mhW7w2bg4EFTZAA4R
dowYT1hqIIch9XTvNE7ou+uu/AKXnX5pSkjLeNdjluEPiPCOH9VeXD0NMvtlKXe2t2yEAffJxbt+
BHFlpm26bP5BrbjhunIW2l+g+6auQ5+Fn4vBbqFquAkw+0EY6kzw2k06NDl8C5Zm61ViGwmMZO4W
JFZsdaVBHauzfaLo1crR4z3TOWeN31J/taYGv4uj9kV4th0qBaxgZUVbLKpsh8nAIieHXeIBYEJM
Dmm47j8j3Ol5RxwnZ2NtNSLMEtMRTOJWONjYngL+GFJBDzqd8QZneM2KWihGH7XIAapj7c7PItp3
1Eo2t2PDYcko6w3x9Q9eMaVaFQfDF8zWQ9ZgrO1/9wadUUumackaObLycRdKFUcF0/LvFaIwbmyw
bPqWoGU6s4yuOcr7yH4ZMrvFzQAqxY7Z0ja7FqykwR43Rofz6FVRHcoeQdlNhtFRgNZuozcAW+xW
I0ypulEpSOF1vPjFNiZc6QWa+XFppjzuZTviorlBO6xgDVAsydbyVXLVLA4Mk0Ytkl5ht0pgzlYA
2ASGagRmtyPRENAqT76ssFVSXYbBE+oxVGJDO5Jge0Q9LUxtEoMQPEtHRBrqRPs/SV9CDzzGwt/h
i3t6l2UBtTfMGfT6Mc/ISwnXpKBeDFDoJsWSuisFyKiNrmLxTboSEHrJ9r6sBzXpZ7+4oK8RMaH6
RgOccAeyFPYp3CHoDDGW+9bTPPiSkrB/QRbRCv9pMQKsdh5NogX+iihmbkV4syRE2CaOaHZJUJOa
BmPG+YtfSP9nxwnsanTR44cUotGkBvAvdL0PID02JIyCb8MejHM3VmgBG/Cm/dAFVTJjwJeI/Rrp
O5dTw3VwZeSNMfCnUVZwJDI5FmJrDSSDXbp5hlLPySyvcy3hpSMqUiB6zxd6bZErgmmi8lAP4LGL
xWgkyGakH1YYTLZ2ydALhAt1yU2mVRA1Rq+AiGRq5ocisVd57b6psoYBF0cIQzWDhNTz/bkw0pKD
y6rAtACMTH8OyDLH9wHYotOB5EB7cV2z4hZm1jYGhsPZc6ThOIjCNxYccME1RVfsyplDlCLLsoFZ
FW5KaSLsjUI5hbrT7exrIrH8DgWlCKwQfqa/S1V6j5HXxvDPkoIi2h7zUvz/PLbliaGjKQ86o4DQ
9oghICmlEz0GE6YLx0XO0txvkI4WdTxboIAYfBj0yQsq2Q5SIVU2qGYHhv4NZ/QBRK/envpo0wp1
SBx9HvaC+iPAaxSyK6d2bAs4zewfGNS/2DnTNSz8utA/Qdq0zJ2Z7BLhkiB0mrDhFQ0ABSKmz8LJ
PLfyyLY17hBjo7aDkDpVjdOlHGsgCFV4ytMp+4ozFYuzBBCA1TdZJM8luc4CXPAoSqBBX9xFjssG
iNIGm6sDQFas3jDmA1BPhn2A599WVo0Nc6aaeKCoHys0y1PdzxUs8gSg6a8xdiuSaZc4v/4guhpq
LD38qUg03vBhrR49kgPzBhw3wI8GoapQbKX78OIww0FVM4On0FHi4ug0RIvzqOqy/iXhFSxkk33S
vg2LgN4U8Mr5ulEK2nJULugTQCeppm7I7SZR1oNjAWJbCNPs0RiGvOwSlQmUuINp4FUw+lbrOH2e
FdlhRaOS8g52iijcw8gutxhgCHLE1DDiN2WR9eNdgNg+8hmyMhWcwC7BlR/51Ky1lJH7VjGtMBTj
8Fe4ZIoN21esiBU50Nk2TfcDKgeA8z3G+81c5gYTv4QnQ8eoLHDcF8yUB2J7TLmCLPmEuFcad/sO
j2rI5nIWwsiZCBTocOgo7q6MOndvAcDwJ2xDyse6r2zs7qY5GvijxZ3/1JOYu0eY/eGVw8Cq5B1G
vOJHuiQrP+Bj7RQqPHikf1g3SPi+jXu0qbsePG59tDFdu9Kguj+JmeNKlB5Z8nW6pPn3XSQbTJ8B
cQ0nAZf05BRaOYePqS3xizjH07Vby3zBoQyDF4djcPMfQ8a5O4H8g8FR7aOFZscZwFVUqxkTnVsn
gTzUKUrW7aPgO/4cAX17NOUwacrOMUbqxfNUgIECiVJl9ge5b/hBd1XGGwDTIROPw0oD3niDUNeL
GdDRHGQSFNWDN7kJDlsujOxgec7FhZahX+oEsXywCvVzaDBrTtjWiDm14payCTLX60uyl7nyWf7Z
wl5+v4+wwghqGUzzsv/j6DyW41aSKPpFFQFvtmi0Jdk0ohG1QVB8FHzBVRXM18/p2U3EG0nsJlCV
mffcm782f5ptfw/rOA4VWeI0xhSTG0sN6qVfv+Xacm8Zrp3TGDnZ+8zcCa+RWRDD3EZHYTLocTRp
VufjX23Q/faIY/WfDSKo2LM3p4lTE6wSg7Eqmqvxg7U950LrHeMgsxus4pmGeuRMqx+5b96zIMp2
cTCOf5tZj6xdH/zf5W3pfJr1c/lnw2Qnrvbs0exOIP+8MdFXTaztezjjWexz3EAT+0lyE5WshqWl
d9mT2DUpO9rksRzz5t1WixccrL5RjAqK5U/IYDTmrmoy/V/j2vU1sEaGeTUViE68YdjEpanUtOwi
7QYv1TjmMlHGj382rZAq8mEsT/ngx1doC+ZWWZaH34Pr5d6Byz/2Xrpw7Z1DQbG2pG2V1+QkWnWQ
+GzTdU6572xHRHP3jnEXYz2va18c0NMD441IJqIszLfnEEU+gUZw3HiV2o9RX5nDLDu1HFzWh7E8
tyXfp/CJA9mj+Mu95Rfkp2EX89OIpgQhJ6z8r0oWTAHYds/pkudr9hcZu/+KqvURsDyWac26ECbe
Y8xOdONgp0smFqUUCb7ocD/mitnoVGarZuukMscJHmjcBcpq1dFpuKKSQoellfLkxGzlDeqxoY6k
s1DLZgikiTx6BXZE6GeTzdN5KnH00jPF9R/qg/YK2WrRgQWjfxp5JF2aMe3CYvZ5jfO+KYt/RGsF
t23ZXfh527Zq051F63eXQ3bu5qwvf8KCX4rvb4V6xl8aJuBydYH4puW18pewORjTje7vYY3kz9wv
NbNmSzGYDlWxfhBzm9MdbLf5j29b4r5u4zH+vUIAudfKleZ3sY1aMmhsF3HKGt1UgDkjq786Cb2S
ADXNYdoOgpc/Ug564Yg14uhmW5gdBissx4dBNHPAvL3wf4qos/4Dgc2nhAm7Zb2sFEXYddxyrn6t
jYVVso1M9CO2jBcnW6p6L+UyFUd/DlFeR2qw+7KT9WWzYptskxyaw+N3JdAxlmmv/LrrX3gE6f/6
dqntg6Wsad6VQTWM+5nad0gxIXXqR/WFNrA4DneN4Pi3Tza+JSaaAzO21EUtMffruAw2/9wQg4tz
P+fHsorcgtnwrApKdOlPh4KtVGxVRhmO5a4BAanTLLRZg9DECxX8uAX8VEFG89eEFiF+Ol49Wm1a
jv5mop7Y6VzUvdjZld1/sLiav34uPU2WyLBVUWJ0ngE3xC7DUZdQi5jaxuMuiEQRTskI2w8MNgd1
eclHmw2zS9/7P0IZOV1XYajtvI1IR1AUK05YSRl8u0Krbjd546JSseXgM3MEpJqukt30SbZWvb40
27Y6h1tjwOzL4ikKZgbuCZeul+3VyuWVxEtYMpvpt2GP6gD5EasqBjnydEndKJij7KQOIF4q6CL6
6HVAyeibqRgvQVdswSnE46dS5Y/5embtl1fsSz6MfzCLFxlEH18WsHiV/1AsVfPcF8v4QT+T0W8L
S77kme2fuWqUlcabHmhEN3mb1OtGnMd2y9sEZ3VX7bNylC8rMu7falnjq9e7/UwZM5b/FBUl82YU
2G6XawR95tybcU7h6lJ6gbc9VtZqfixR1iZZgOfcpB3i9q7qKnUemDOStoLWdStM7TGx2sb5oWdv
AQ1dp33twrau0nGwkd7qKW/spA5yK9zZkVo+m6Jdzlz3213IgB5t0yvyJuV0es43i/+FcjJjoRZ2
lDZRs5KZPBd88WFmgbOxWH72E9SPNd6ryBsvTtXM7x6R7v6uy7KOHKx5bdDBXNNdiAdtPOKzhfYx
MQ7Vk5PPtbkzmnaplGCTCS58gmSdoHXdZPXs8X11uuAw4eqBJnCIwTxICupbqFVZ0ZmIYQqZmNRZ
k6gtphZ3lrJ/86Oq/eE8BACp86Z4siKr2N9u+i3l6oiynwgk8BBFGUIryxgaaJEhG98zUi8QY6mL
o6MfZ36T1q3kLOAiJ1HQKQCIeGkaj/tsWbkjFm+cNTsWcMMCY+TzwcDo38fbwv3CsLqZdpiHtnIP
4oFsLFgf17ywdVJ+ei0Dit3s2a17ZkmIau7DLm8RtRzd92taFk6BhgZfuUf6Uc1x4nOCmCrfbxOG
TVKi3/MY7/2xKPu0CQYPecGt6BmWjcjq40AXIa8q1tZ8JuNZHQNHjawPW93naYmseq+KvGp+NVmN
f6nix6V0aPmI7BNC/8hz7FcnVWaq5hdBNOWF9TGs2fK32mO8KKAU7qecTinl/mMt2UY8HM22PwuQ
hVY6jPsCwaLrGhMMrf9KOs1OOUTjJKpqpE6bUKn/lrrOM37oqGn2TPnBczW9z98g7AonRSL2ix0k
oWvtGisLv3x/IXxhQbhOl3zAXN/VcXEI2yC8b7x5/OZbFT9Wv/b9fqAHtU6uDNkeHIJQIk6x42p4
CCtn1BCGVTf9BammYQcYdx66cNteJ16nbldmwtytlOLL3paV9ZcQ8vl+JVurOM7Cil5mzCVe4jSN
Hk+B3ihm/VbVzo4XpWow6ZIquHNbQwiWgiJlkDVkHYVCRyQT/UEWvm/+ytRGOcZlh2uf9dnT1Hh5
eV4BOoJd6Jm5JaEqdPVO1KXvHErRW1wA2tY6hdUNV1TzJraOaxAg8Y12M103ooEGllplU8cTCo3v
J5kVzqgFYxyTyZgtS3aanRHiiWAdGog+oiCpq6hyz/RAWNc0b7u/46xk8elUMv07bE3lXgn5BBCx
nb60U2vamK0yi9VhkvuL1VOKy6X4KMoyEn82+qf82DETa3Y8oZ2xE8QXOZ+5IH2TwqgyzltAj8J0
BllWO48cqvCgQ0aeu3n2g/k02yMUeFA7G1c2lFzOM91znXRBa33FQK0/la+chh8hm/yjTQ8S3v4k
d3O18jr+QkplD+Aosog/OeSc1IA21gtbG2cAZSxPVeIJpJUlnNrfVQZb9kDGbV4c3FkuH3WtxnI3
l1XgHjxaM1QaKQd91HpcOALisLbPk+C+PtYl8bj3HqMvcaD9ClXioGaFR2oshpgVMzzrhGdFiHSY
zXjnKs0GBplxDkRRzdcrxPCfaYJAH6NSZR4VSFlvHDjCG++DhV/erh1K86xaaE7GQv7oJvF4w+oF
qq48+NlW5Y9bg+6fBtr19CHgjgj/OWEfvmOBzZbDgoQZXqo4mv66vNeMP1qHgVwfsM8qsZjXkonX
5tAq2yjbHcXT+GD3VnVX2ZN3qIWZH+K+sAkT4Eq4dqwdeAORnIL91mBhAAqMJvdBgz7MtM2u+9yz
CTjfjQNBo5dsmL1Xfxzix9Yb1jpF6m/nvW18+QvTn9ve5eAfbIasCwt5LMrESccDU5Vg6RxrH6I4
0tJ41fuqc7W9tVUX1KeNT3zFAloT2hYAxBzZlt3f4/8BdRkMjogbJ1INXNu40bjUgzxIoTznPPFm
5VHrbj59cehO2MsF2/ZIiyacEiEpzhRDNCJLd0OV5f/0VsfrMcRjtKYVq5a/oWJhgQtG2wplw9sO
M95rFq0W2YXsWtXvjbuUb+sU8KzdxMyXdc1p29FUb/h4Xihrp0xZfi6CqW8ScA8DumZ/mnYK79Gp
l2dQlPU/PFAhvgKm3AxogFxJKynqtrs3pQf3Imfj7XXpV++6t5nCzNyEqQV0uyY9ws4LnIz+Xgzk
JI1BFT65QWGyRBbEkd1G+v2dzpfoMhVd/NqhGF9Z49L8TLGmmZoKT12qofafSseYx2609W+rd2OK
jtjMjwM/HHP+3m8+qoGiflO+XhLVj95Pu/Gmgm2R61bnfnvXDptF3YXtLvVYlfgwtBZKIndJ64dy
ISq9DbZvWzN3780Nzld++1tFdD9r1VDXNCheTh5YuyHylv1tbrwvdTAc6kX2x80O5U+/NO5ZZX5w
nrQl3yZ7su9ybxKoqB4tkS/7Io07lD5/ch4AKPWeNnp+Bj39r5BQNUSUx4msSCISjU1lQRITIEub
bRgf4i/8dkR6VDf5qR+OVtirRzi44O32Qh9rB0VPLPzY8+aVJ+nm6hjJ6D7vmX873uol5O6iL/tD
8wnIG1+Rfg9x3DzLJnJQN7lrd13sHSqzTnc52Q7S0qwGjn5aPUMiyPWuA1FM+K8LU6xguZ/6qXvN
RkIyd2UPiDO/lb2gvSLZU+9U1JsuhZQL3qLbKqm9H07uTtJrPvhFEMKI92r8Lwg2JzjUdhM+bFMz
nOcpmHImv+MACR91sCOlueJT5+lmZADtHUk9HbbOdHpfVPVKeE1vh7sgqv3fytnE84bh832MMIUU
XT4+dkLm/83w4pRWpDZ8Ba1nfWgaij9iFN6rFK39iJjdPVlT016GXMxTahW1e8i5K+7tzrT7mDn0
HaI+VbJenfYfOyFzOJtuKZLI64O9BhxCfnfi66r8G2hk1J4xa/PHrp11TZrYri4NcvExgpFGLyMa
/T2Qa/SluPUvDmrpv7gFOAqvNjLJAMuvGVlT5wwHQInlgYRK+Zbbiio+GoY7JmXY1Nt86385mbK+
fJwne8oAtFszMK6LN+dTjB6o6FY7ez2N3lvEu3KqZ1OiZhDoSkn+K+fefiIhlr9KjKHzt4xvpovF
z+H9/PXCmdsgHjpyAnWPS/uAtha+Q3G195TIHW80VPqTXXvNB5dziHKXORdLEPAJA7Fm3Q5ronVc
5qi5syRkNtyQkKgrdrv8dT1RPC8BvpymrMQ1lPXyslWjsyTuNDgHgzHojzCZ+1nO47BguBjXM8Wa
MFhHvOwXWQHt50J8D9Cw7ZU/Y5G5/P15VjIaGYzzh4GAegmAP4FV1oBnbuka/p4KffwJApzEf2rs
PD7brScYRcbOcDtGCKlZoxzbgJl53/IOf0wv23I/d4P7AEzZ3ynwyDsHfiNRodweF3LCih14ni1S
f5aAkFHBUdfQR+6ZFHZPcV+vCPoMEN+yfCqfazRv0FJLLEyb8y7/o9dMavxVEERqE91/hZ7ydArw
eieB8mOaBp9Np4ldFSvrpEkRf4gpI6+9UNiSAvxe38gqEIiuF21v7CzpdGoPzmjKNGhIGbiAhU7m
y9oWdPBEb04xnKhEbO/ZVVbpXGjBGA9tsRD6p2uH2UqYq1nvbjFMAaw4KN9nZiDgT/WQz+33WPSy
egyZtY93bWU7Dl1elI17mpXNZ8Ql6lfwR78BSKml3e5hS+YqHaam3+igZGATN7T1Y17slk3Wfscn
mmvngsejXs80GAp477Y9E6PP0kUz14HXwdHTYgp2B4/D2qg3ERQwdjtU+3I7lOGQhU8qyiLnIW8h
ove+n0dnjDDbf2RXl+2uWFtdnAoagO5JtlQKB1igZbEOxWi30XbtRDCE/WGiuajy4xQyoCuTaDC9
wXEXY1P7NQzAuIbLTm3Rp0RuCOiLkN4xNLj9umJS8MGUp6M7wnCUmOQ2dn12K0rDHi42AlpQWzZg
ChaAE9Z908EsshUOAYZmtrMqZ+pBupGSht0CWLfkqTsHhX2V6ErRyWknlfFNIt0M35xpDqPTeRts
o85OxjqNj3bajDgCnpVKJ5EB3XWp1zPNSisrmqJ1Yk0YLbJ1CKNyzl8129/dl0iTKnkFghk1I4zJ
tWrWd+IYeAvsRsuzwVgXIoFQZl88AIGYDnaZ552XOxmx5A0Y5r6E8avvCy9UWcrnLicLzcyJlt/8
Lgqo+2BevjR+Wut1HTkY/0yh1S60A2vFpC/Jp7y1PkmucgiW2ShU6+dAK3u89ui3zhmndOccCcgY
AeO9ESmGZ6Du8UEtTVtegx4FDwRysty9h1ATHpsuk+pfEMh6QpcBOP6FiSGTH52rbVTn2XEYiLjL
QHlqyt4ur0uLyZUxOftfnF2J7yg7bkuwoKnRk3FTuJZQ1LktrGmaR6QZ3VlwGtmGvSNyy4Nw3NL9
XagyFA/omyu/3nES03rNELSiV4ws+AksWXRE2W5dXD01kMKsNyfUJztVmxVmCaHv63ZuV/x4j1Nc
ThnafujSTmyCf7RI+Lai/CQivS7wTtaklJMatwdCZtLY+dUjqzY4gLfIgqCQQe8z82G92Dg+isIw
+khyMdR5TNS9qnz/yCeMw5NthTVkMs5j3ZyxqmvE4nBEOU+CuctzgpvomP3fVhNp+8ur2ES8r2eF
R2WPc7jPUDgxP92igbIx1scup+jZ9/yIjp02ihXrR3dlAaZ75iyPqKp1OTIbkk7vun96S/CMhFMt
HLG7EfIUuwKv1mDIxsqoV/HV+Mt9ZpjUJpxsokszfp+hBva7DT92rpA9+AUT+Mx+r6zOHZ58AKHq
MbMjZPCBocT4T4e+Ly/UmeGIO6kA1QYH8qr8YqvYNke0CSW+YEyy8d84dP50lg4D2j1Qb5Hx0Obr
cNShntt7khREzHSd7eknNSzS3AmZZVlqh/Cfu3j2XO8PLlOv2hNvP89PFfiSOExMAMsH/t+Dn6xh
xEgMtzGCdSFpwpn+5cO2F7nTBzylDqk6qVUXs5PaVcPDf4iYcOcf1IhqkMjdYnGtix8PpZ4PXCcO
gsFYhqW4YxetiTgG2NOAjl2ToM51EUh4doqcZW7o5aQe7zzPxD0a66QqLx1CT6yK6Yha7V9iQW5A
VKIJ/xVs+EJgbW3XPPDAquLEfRDMb/PSsk4NIwP//aYGgxEsIz6vuxkqyNwo5LXa8bJL+Q/7n6oO
eWe7PsccLtaO5Dm/Co7rQLx7mmd9H/qnzCen9lc3dP+XE5aivyC1eu6WuLnFxH8fMQUeHlVYVdWf
3q5y3lU7kxam59ByxsUjiXHZhHUkdcWsyKLYitrx2PCVrP17oJjPf1p4VZyVoSzv/VMX+VMTvDmZ
i385KViaEKR2qaOSDiofmugi+1z+Mxwl8U40pooPfq6MArzuN2s7Zotbz/fEj2N93eigzFO4dtzb
Jbkzz+FsbBogt26X3dwQ28ObMbnO9LcjVd3GnegjKgSHsmPBx6OOu7Fud0xARXUf+rXwPsOtY1En
G4i0PMjeZ9FC0vMlFhZ2dCx35yHw4uy+DQObGUTDvjvvIqLRNHuXA5OTFowxvlsZ+HdnSAWNXj04
snsYnL6uLyFXLOLNjLjRJVADc8zDtM32IZBMYk+Nu7AGET+MO+YfrqhZE89MMhbOydhr79pvo+HA
/S5Ctys+ZE1Slwt+Wi2BSpAZtwl4icVSMjFTHQADVQokaLEZYex9wzzBoW2cJ3WZ3JjB1H5m1VJ/
L5WNwYYMpDqcdhMZqOWzjNClZdJESwdjjALYJKsYy/hrJBRwyhnGi6IsCAckD/vgjZU3O3vC+APX
PEa+ltsZR3Uv/+KHQODgU7jiue+Zct7bEex0kfYipz9r50VnLxi1FcsEZqYUWYI3GJ65c1hffdfg
466RiLbczzGHZmI5jlSs//lbMKiLpzLCJoQJNApJOMT9r80q4vF3IaAIPM61Ou4vCEBKMIJEEOtG
3B5eRl9T8z0VaRHNqJvUOkOwW/Koro80530A7uS3zXdDUFjxFBBq0f4DkhyKf+58W7iZTIrocYB2
2LWVEq20Boxag49nE8+gmwonb33Gr6XJ37E0NNVZQ6V2jwH4QfHc2PisDlvlhfI8r5WiBtpIeGrO
bkkttSQhLkIsndHmWyjGkHVfRiouJaL0FDWPmae+NYemV6LCK67i1RwL37LzLq0M2sAJ2yYafHZb
qXZn6TqQ+6Ed7Z9VNk39DJXvTwYklXfv0oJvXSqHwSilOfbf352Oo+wbKF3PImk0AHU6AIGFURpk
fdj/tZY629bTmuehfvcleRUyKRyCm5KcVBIyXNBwGNxHJq99onr9iP5qcZYgTIc2N+bQx2U0fLYj
w3XckJa9fEBYGIm3gvvHfnUhariZhFd2Yyo9aLNr76wRKtdqW/nRIvwL+MXrZ8HsyK6zA7c/B6th
WI46FQ0CSdEo1M5D41Q3TgxJ1EU/t0j2tp1lrI4ZBZM+dSHlfUUJWNXic2O0AciKryb+8HRHQMOO
cWSmlkSHXtX8R0mfw+kSL0uX4qO/Zverq8KBFA6Gqy9IPtrdVaDaVFxopvIph7da33OQLzIpBNd1
2kUi8L65XwbORjxlRKlmJQNsUxAAUCbu4GfDoYxLZ7hisxTlPlJr7/2XhVZopp1ntd58qEjnqqhJ
wJUXfsA8GL8YVrHR1yPZqtrZwmMClOC0w3u7+o0D1p2XgvwAHaFgCMsoguMmaXr2UGdy8m/lct6/
idAsMPa+LquWmEgVFv9UxnEGIJovzfyK3Tpaj7lDCAFsulpyAsUpEO2bZwwjI2wgLYlj9678u24y
m620bwy1hB4NL0jAPRC+kmk/V/ewNbi4K3PDAcZQl+2p7LQFcsIeDdIZ1FS766unWEp3kyaC/g4b
MS2UCKu1Wigi8W39ITtkHI+Dj+/spOKl6RRPci+WX0RKoNgd+nViELP6BlPRUVL1FCkrTx17PYgZ
oPhYRzkNLr/q2T+2vg6AJ+GWHBcf2bRk8PDdmmOsmzOn8e/53rf1qpfC7Q+eMib+iweVEyu1IqXY
e5KXzvras5r2E/jL++w9e+EW62GJyvtK+wz/9lClJDH4jraLO9uRAsMXz3k1gosoZk4pC4Wa7V4V
ozN9UH5Ow4czY79moS9X1XzfWALDJ4VYOKarxizenHne5RSlK1UVLloTcoEKWiijolerxloRHQdR
6xxYNKs2tkY1kkzwqI+X6TDU06p+OW6r5hmWdC6kh9jQA2uesXdpZzpN+PwqRSzRprtHO+TNloz1
p41HuB8JXfgFci+Kp412ef1TA6SIL5+9csvfOmeb4rnjYC03wFLLjr/4Wrv1uI4B+BNmyaXKU6vt
1QJdN0S00Jbx1u2bfDKcTRRrxnN4U8MYJBzxqyiFm/hK0fDzHA5GDAmZF56IURuBsrm9uXCD4X4j
onga94wXw07CM0wmcFPPX1CqTx6lePXG3oQOkBy6wV/+i7d8XL8ZAVjqG6EucF40jtXwX6Hr2fmx
lmEydYII6jXOQwM4PU/7zJJGHgernHi/pzk2YcQllc/KT+2lI0FiF8J4YmZpLFU2x4b5PjEMDh72
UycM26TCvlmdjy43trkjwnRQL7XsI/86DiKTLyOSavV76CC5DsW8xf3VQn0LEld4Fft1aO3LL59h
f3b2oaW5R7hF7dSw4brcWYXH3kQbycd725j3By/WSs1K2okrb38Dmvb9YtbIHW/E5MoirZErBIGz
c43X3mW5tTUfvt/48QsWNvz69Mm1I1O750Q+xVkV2KeBiZa3DztOoDvFczEcCXdyAXt6i5DgqGD3
RLoueMwvJHdY8y1UYKMH8UttFg6ldfDcJzCczTsFdhAz7yTeRmt1HKMYTgaZe94w7vhrWF4MD1gQ
pHgGwvaMDDU4GznTHpMcnW+l2LeINb7izgUeG1I2cxTQXp0fifEv+TBto3dzjipMVT8IStF+tuUi
0g3d6v+t2oL9GLy3wneZsOKRDUoJcKYrfmaXcqRn8WOQLUeoybm8+gNOG3ZQb25xyJsp90/KY1RV
EDtBb3GZlg1PF770Tt9o1ADj9QO/NWulK7bbHgRgzgfnjPNaege5iVZRfLQbpv8Ow1r0QA0m7SeD
SW4d99jvLewBnKz6QVVDIA/FsGi/hxyJreCLUr0gNwzXLy3Z1AZyh6TNVkt6UK3FJw2Ev/BEAyst
O8+DZJ9SSMucdO4S34ap7uOlKCXNuayV+ymYTXnPQ82BdS4WJI07CfqLJ5A7y5BMUtt2OskgKpgd
VrmsLhpltCKTaOMwY0PawEybeJihOGz8wfjZFME6HicirabXEWDkdr51bhi8tyvt+w9BCVH/pgPZ
4N3KnCXEbSeRTN/xz1gklwSgs++mi93xMJQy7j5BBFa6Z4p7q/yee8v0z3COgkIORyKvMbSFY57F
SlIxupldbCl0ZdM+R62+ISv2YFP+j5HGIGmCZhZhEndDNgT3RdfA0o85GMdhU5XRx5VYl3LvEXLh
k8kwwlvc13mI6zf2lqX91XleHz/29YbaOCvNZ50jqjc7Zdmann/PBV9vT+3jc/Ye24o506VhFl7v
fb77ON7VSx57xzyMxs/pZv7H0hmvoCPGteevSCvSGi+M+RCYfOZN1pF6mg1/92GP8e9PFnkls3gw
v56a30FnqN430ghmKjZY2ZrCPgDghFPL8A3CRvTisyG7VL0iRSn5hkaMHpp0eirmB8iDebv9w4xM
uznGaOJIxQS7tGO5jo92MeZ1uF/jjrwmkSmXVSDQq1hYjLRcPOyDo9Yr92aHCCUUdg7oyq6eDA7j
uPDoCaran1pwYRdsoGKwVV6z2BvEDv+nGr+Wddr6E5h2V+7yMiDwIKLcgSwq85nAT/bKaN+PkoVZ
PMLKEEfL+OAVbhO/LX0XA/F6fWR5CcdXMdB/OGTzJMzGFh/rSzTwI0eYStMSy1v0tkmc9Tgry4xj
bV/aFVuSRr9T2Me7IRT4yfzcllvaWVkTedfcdqg8zrU3sM45GDpn7Z9gbnThv9BYuSyWZmVq6L1W
seXO52VsCJie+X4nrMBrHDJoqkr3QAie5Tw3rSzVs78y8X5TZCXYv60I0fOQEUzS3GEdJq/VWKaL
siQo/CwgSiHso+usVd1e6nLqcITmpRdN5bFYvZklh6NLsn4FkbsWgLXdbZ0oWrhTtbT2voRZ/NPF
uufLKGz7MkexKB8xwPW0gmNHKZNKPCDyKEyPIJwAI+LpS4O8QPhHqSvIJWihLgo8HfUY0rbiIsjG
bY/iy/g0AtmnDxNl4I17MpxM/MhQty1PnDYoUAz8hBN9dj1V7+91HBzGhnx7YP74DhmJYfq1vTct
VsrlZAkQ0hPiFpkrIwGFFj8yrVd1NnhNvbTinhqqXZlLBpohC5aclyaDTFK7UFb59qmIviD4jf1P
HXwCjHfGo+V6Upt9PICUAgIWDLr3hANBybWWiaanDRWKeT+GphjkTGhyLcM1hy0niaIpT06pVFs8
3GJuxn0zbivk0kQbJh9rhgJWeda3uqykkMADKFNtVAeTBKsZ6Ci/BLOh97v2c4w7AcDeV/ofnTDm
yB0qz420kkHVLL/G2SYC7MC6dFve0fWv1s82DfHgJjoeC0ccHG+pNQuBdMc3um1oDin23Gx9bvrC
al8IdImC+Rxurtc3F0wmqrrix6kOHc13/cMAnQkTMhXQncJ1SniIY+tXew407Wuv5u8FPxj3Zb7N
L8wlovBodV35X5HDnybb4ms3ZOxqTaJNNo4v9yB0vH14vBT/ZYaIJjYEESeW0FK6d7W3jPM/ynv7
KfdkiYCpi9hOfY07Cb/T4DwuEzOqQyOyoj4LRk6HtlkLF2PmMj0b+4ZxwCmb8I/NTLUjWWQmQgZS
CJByxp9c/RpJFJTXglu4/muwcVo2XXlcGIZOzuTOb5yzYeQmVtAF6/toViqMhFbJbg4do7kbhuro
7Tr12BExKG6j2dmjPdH4eObWEaBSsFoZ+w/0bDEAKzkLlnIwayj5w8QVTxRGmE/hMxeP9bdpCoBv
PD7uZfbDojsCN9OYG6LAHJ7Rjo52p2sHw3uB5Stj2FMipbvtujkpGp38MY4k4z4Ei3oF1HEBG4g5
dX5PbcQajaaDMzv5uh/qSxVJ1ybdPG6dvZymSt+XkIvDs8+6M/cD4FZ5H3nraecxixhm3Al2j453
JZABqTBN0DrjByNMzz+Th9Vc+mlYmLcHMo5hbYhxPcZZQVAuH1bU5+p/HJ3JkqPIFkS/CDMIhoCt
ZinnObM2WGZlNTMEQxAEX/+O3q6tzaq6JTHcuO5+vE7TCRNq1kX+D868dnC3QwkI7owHR5aH3F+J
akWemzj3Y1HPbLsby4lng8Qbr+95FTbmDuMQDAjzfxo8EOn8McAa2m/iekrWS9I40fTl8LaMJ8ZF
lppsVdqc/wb9Np7G4gZfa8ZygjSHpjD3GVcg98pT5bJrZc3YTUXRsoRNGrns+eGWpCERgUsCOa+r
m6TahsFaYfcCv8aGFFtu2s4fPgvTALdZzP7eq0YnuGGMitybDO+dvnFIPwX4Qquu0h9BGPbOxU0w
5bN+DxeB6y0Z5+EkWOKH307Sg3+jICE056mqCJmqpKseMJkuLROXL6u9Fw4MDMw1hqdKjH0LpgvQ
mAqLe5TwnCo8/mZONRiSy2YJ1D6u2yU61GypgxcB9JDMYEmeVe3whUzfHJoXs4s5hZMfLY19WZyy
nA5aGB+4UoY18l70Zu2umYzokZ7wed7XTZaZ/YjkWD6a1CT+zuWNnt/b2l6zB6b8UxDPuc+wIhLA
87A776M6tM99iaf61ncAcN0sPCIRtapBXGqiS4zIDB2syldJQuqJJR3hTQhNrn/sBUFpjOZszB8H
v0rPNY88kkgaV/wD755i3MQ8yOLT1e4SbKBLKI8rISYnFugoIs8Ew2R6wCxb+X8NOImMoGhA2Z+D
k9UOZLjmfsRkDBot7wERBzVmkgEk4NSG7MQUUy8FJGM5WLOnVZcCgszluM+T0QRAZ7fl4E4z4ArH
SZivO+8/nqc1ZqSezFzTXrIC82pwJDeWo7yyDVv342KzgLWmaH7ixQo1bpe4775gdpIbLqRu4muP
4eQkXKRsMAiHkWtVGBlVPl8oWKz50VMxJpDgw1ZGkNq73OlOK1gW+wSzg/AUZ+vRvtkcSzEkmrYM
7EPXVf5/ve93/4iAuuExCePsHsJmte7LQjNVuS1nFI7KHAmxg480HxMCK6bPENvqfMgYts4yKyBE
T6lTw5tYC5//NyAK1511E03VIcWz8owNviSrRWj4FmRgR1gcj7Z34HP4zyS72m/PE1VxKvlxmkM9
DCE7BYiMVMgypDgX/vLlUDpyLV5UuPw/wcU4dkldyl53EA6QfDm0cuOyV4oQK0z+16+j+VXyhPvr
iCC2t0U/yeF+6tz+jU80Bl9ZU436J8xZAbHUnqr25BXz0J3zekAZ7TuVpXv0Y3AoWTKSQ/As2XdU
ka7aK+ASWM7zotFPAgu7PTmspiGXeHWV3XJptT/UFNfRYR2K9FmzCvR3KmC63kPpxKzYYwnVrAvC
PN6BRMdKndF0gXtlGF23/bbVFGZbLm6mooKjYb8X1C1UP1VbA5FisZWONXnoNhSl2LmoypjSE3yU
BMz6eo5OoIczeBtxyVhIekBxI9k9TWKd2qLE9M1umdmR/3GKQC1n0UMIeXTdLLVXKhTlqVi3VS1h
NPQeA+baY2DdlO6IArdJiNmVe10VDo4zMHDhfYbC+I99nRP+akimn8PoFeULOjDOD4ncfI8+CBg2
Xg09hnnKWz7rXeuc2HLGv6ye6kviQOgihRHkity6lE8ZZ/HyEI0GFgtxTw+2MvjfBl4AJc/begBb
B5eF7DS+WfIZDz6hVtaAaV/AGqhWFHbeq0psZ1T+/o2o6HBMWXpbRqwKmgZQQuXep2ByynOXhBiK
Uz9bw0ufcPujw3vxQ+bObbedFvSVCxvDuWaiUmD55s7D1qh40exIdU4K9oA19wI35rztQH552KRi
+WI4jqnDwAXznwM89Qoe6ODbpnhR3UNSpU16zMfYPTeq7oNbVpbEKcfqSnnhaJW/Vqx8YPxxWhBb
oKvx0SIwst4Pa4/At0NF4V3fyv7Bpfy43lL31f4aLhw02Zly74gtHsUQCOwOpSQNwu3GK1ovYiOC
+WNXtbKio3hORnliEkAYnU3lYjFDPqK7yqzDM08DzLtrkY/LDnTRircS5dlPjnbq1/tWUjc9pSao
j9FVEY8QbeQxWtQIoTUhC1DcdFRyBf6h5YeqTsggGYdkzlrevnfGUA6XWLF28d495YRTvydLmOMF
IFnS/DE68srbaiSte2RqaybKVaP016Kw3aTai9VxMiV0O5+gwWeODxyhlDPzewTGg6Mf4xMdGBHv
Cee0iGGavuea6MyRSXNtd1kZ8ihkLU8CPKsiwS3G7BzcZHAL3f3Kost+Qz5B1P9BgGxJTrtpk9cA
BlXqUnlKCjfOMEn08Y3Ln5TNK8qb4k0jex4ZWEN4ghdPnrYNcqaXF16Gd6jL08VafMtZ1rzXY7Ke
utHT2WftrikYRQEPaT4Ug20HkhU4c3faRPAnRuF5/kb4c3IPUVejJvXYRA7YbtGMHMeBIhR73G+4
rgfakgiYVmSjeX2t2OmXSX8Wi1cvQIG6pdr5AMKSPbo/lN7BCGg5XCEXl/TlcJrppryPbSGXnWzs
TGFMPuvCe6ZqZK5+l77vURDSWMHsgS3j+R+Ypqg42AuORt1ZDBKy1NR2yVeP8pLsWcmxBS9qJfRJ
NROp8DjN9IXgWRj/jS2Uh0+e8Ta/hTEx7KCD2Rg1RS/ngq+SxUgTt9UH/oziV1QRpdK8RUOL/tCb
B87wS/taw5j7b9TE/YghqxragKCvcFOM7Vg1u74weIhJBNnsNsD6yTqnNBA+RIM/5yyAxoM5KRpb
H02VLOHBdkNtXwpBIShCahKrSw/HNMcgJNL+GA9NSLBWsdbdlCsWWnbB8F4rVpIoGidl8gX/VQxL
IsM6Xx4w7HDalGapnyKnsmpXTKJShyUXGv5JXfHuzOLE6LtFleqiuNbJlsnVOTbqWpan2959SvvS
ifelH+rbtV89fN8rd/ZNjZOUgHTX63Ppk7zfZUJXGP5tgQ00TT0k0A0FLgpj4STH24XMOSeo1Rlu
26wnM9fODGyvAwJ9fhQzB5mNtGEZ/mkmElabioX/L6/Y7DEeCdwfiYqVT45xArAHV7GIvfOwDJiZ
0OCdDdgOtCnjLeEfGV0TKlwrnNxJFQJX6QmW7qzX548DPAL+/DxnHyNlcWZHjsKr/7Bn1/4GI+B6
D8RoyrZsjyT+UjZ3YLjqEMt4IkWAiXciUnTwyF+rbWxn5080OtOCtcLjCKdLCG6k7Kefxc4EtK50
BhxJER1tNMSRJW8KzsoeLYBvSycnmB+ej9cKarH5E7FZLR7q0s00CWXw4cx8UzNMj90wCDLu5IzK
Y+5GzLHamYkfUNzVoiOsVIkMy0hsYEkARxOva4rj0PlK3/VMuvrUVyb7mUsewmxW3eU1s7Px99qu
0JsK1LuenCjj8AZ6tttvaxpfToDCZ7b1ealfk6wIo0PjG6MPpjT93zxh0L4eiqfntnRCtfW1Q7iO
84MPSAfbrCE6vAYfNab+el9V1q82S15yEQc1L/4NJ3nzmWRKtru6bf1yB+NhRutSIj62a1cQAFTF
bZPZ+m2CMIEpsm2rPxgLs/pGwb599wTYnBtoRf4TOn/9DlFnRc0T2XiJ41kTKMeIg+9ttYbwZLqs
fn2PPy3+h6KayXMA5c1c8Nd1/X0She1ZjwoPKXyI5I2cNRD1uSZFjfOqVPY+aDIS9UWFBJfPc+nv
ERX0HkuhJQ/W65qVDiVP6krpSjHzwi1K/kXz3FhzCDjPz4dShSgPqYC/fVAUEqRbmBPJpUoxsuzI
JVbmVM1+dAaIOB3bep4IG5g8waltGE7uyVI27r7orEOIW9FVQfgNE7rAXnssyIyz5sJrx8lvtRXP
nkq60QEO2frmpaVw7vIOseqKPB/IIAIG4AZOwWObqfhCf3W5ZK2aE3lfR2XqPCNNoR7FSzhMFzfq
/fG89Fk9HAqM386mdJLkz9KnkCdqJj5gu4sgfhWNS+aeSENy+k1aBJHXvopDRHdnkeEn2fIy5u0x
YphwKyjNu1FLL+2wjFt8TJFvJbrhKtu22akUkjaQ8WzSX55IOG5s0jGf3mY6v9j9etOw05Mji+f6
ag7eTG3i9A/VQEfUcaopIzyvHMftcSpdCRVs7jHurH3FeXYc2V1sV4x2HBzpzR1u9Ry37d8RwMGD
mTh136YDiNiu5eDA5jYPwIJvprGM2ls2/HDEwNrNPa4Jl4e/sSQed926lk9VIOu/KZ/xZSw57BDp
54tkaTnPr+BAp4GFY72i/0oLZB/GOfKACvF/+6qVrMIzVbW7Qq6xOkUWzxaPtSrxLoNM5GUZrf8e
xkVzTz0xHB0PS9t77goAXIEUkElZYi4vlvEJ3At58vEO1ySaebbg4CSDrr1u5+VOK79XQxvGhXbB
OD8WI2dyTpnshncKXB2hYQcIIhQUHjflRBRjKwJYrhsJ/eYN7ZYfuLRtynMhn5fpELcuRn6MgJGL
x7IpPmbguvmeJ2B4Z4jYV9ve1AjYpkCDOOJFZfCEXxgw1W7ykDX2cWnZPO8T5n57ByGW6FvAF6ov
k3S87DlCiRLnRSKxnAgPlF81HTnhu8d67azZxaeUfNBmf8el5a83jtLzT9GjOG6anBlvu/pNkV/g
Tg8NfgdT/ajQqR6b0a0w4UUCWBy/HeedStrFvxWhSz6IUwvbESJhxn6BTJ7+K4XlySj7TEffumRZ
tsXPOPf7sgRzuHWaqq129GxOZgfHvQn3mlXMa0NsKTwVRlUjsnGR1U+sq4386CVbx/fazUX8ZCZu
m13FSXG6qHJwvkZH1NFRMl34F29lj7xFNorzLWUHKXGJIlifZ8NZcgsukbRsa7Ccbfq4X2b2dnZ0
d7WC2i43mJ9r+4HzyBO3eG/FcgZd4v7rqiIJLiKMhftJdFU/d1OdmstYNLMk/eB5I2hXfLmPHEvq
9FURRUi3Mxb1ZT9Agn1ecAJ2qA16PCcl6/aXDhYvNRq+Do9VO4L+ZrSHrUQSocQU8YVDLQrvYiC7
xWaO8XpSGEa/wqlKMF0SsiuT6jC6MX6wBGVmG4CE3sMXp21TF4HjPw6GAsHb1Aq8oTAA9bJFAGOj
2JhkecptRl8XU/s0b61fhJAtBq/Ltl3mNWbTqLTBlR1CuMOe0ueEepgHgB8Oqf8v6NgW3LmYrj5g
65XuMUWTkPzkYnoODe+nXZR3YqU3RJXTbwgGDZUvYSkDhpYve9/Ad8ZXMxYeW5V17MJdUaIw3+Y9
Oz0RNjr4lFOv/Z+YwfM80oXABpACmuovZB9/3DLjdCQKZABeeUmn5MKWweNEvzbqtpjoh96RgEsh
qnYcqLY5nQ4omuU4fLWBlyPVd0MYEhqW/U9SteAghjUYCsSoCZ8/5N7110l9Dg8QoIPftSGYcZcZ
bdG34ipl/d9xmulHLTilcQruNpR3MKkB3cUwMA+1w4G1neHQAdyUHNbroB4fqFFhV4Nmm8ltWBkL
s3SkwnHAcj7ARKqoFOGE1V3xgvigTjghUvZhGrOEV0DaQ3VS0billrbtWd544o1hPQK677cwxKoK
Boufh3ojeCP951kM5XBwh+4v3QAZ/RScJngKp6zoNu6cTo8EPDUvbt6NOYjI2LwaHCZ/obsDZkiK
2VhODS4kMNefcTmHNlxOHnPxguMSzPC2h9D0NOJcxSZYQ0vZ9JiF/B30R/2VVyv00IqlFa0qQROV
d8UqgWRIQgk4esO5+1xHtPars0iCkTLNc71afeSKAb0D3sB56rHLpMxqZX/xk8QlQRk6omW7qoP/
/MRlo+H4fn0obOX8YK3H4BUOSfmgF4UonwLtUix+6+EdkwUoWFlSM8YaVIzbSl3XxR4Rh2syBFLo
LvEX8a5E7r6Mzdy1e7RovNeVbgS/xDwvv+xImreQzF8IfAuVZiMaX1Ouw9IE/BSMvQbgWxSSSG3W
r67q6581EjncUPQZevCagABbOk0pS7sqilies1bdeH7cPOcG3+qmNnht+Whz9NdCTz3xo0UU4QDs
6Im8FYVzcPNIUf1trz7bpsrVY98okZHlLNg14HKbqC6xCchdymDXeutxMnvVbdQ/8tasQRGGGWi0
xrZ01kcYrt8b1+CXX/Ju/dBNhP+PO7PJt3KO4ofCm5kROGRrMpDCsfVGewJ/KEzNDrJOSp7ukBJy
ibfUNTceh4OS5Te+f/U+j2L9BhdQSrKZGKcztEI48uGc/3c9GkOnX93lRcoqBNyGz4oJju+bcS1j
7WlbGj2CTjtE2iyRZJfyjIdeyAWqLmTeeHN1Wh5pmGkT4rQDOfaSRUixLbmfz5Ds4v7CqzIcNzkI
C6KxeYy11RBx+TKiMvjfgb0+zZVAUqrbNP5bk5sFVxKR8T1IFcXvnm3YmdeMr8+sN/lHTKzXrppi
5MZ0Jq3kfu0kWI8Rvt66F3FaPxWZl38rfWUMRhWSWtv7oJAHNXJ1wb1J7yOvITrM4MAbhS+Ct7RN
E+ZomSVLt12K6ymkaVsGpFpEXbbvZn9k31cWPT4KasHeMJYitBN/uaaubTKcZw9XyG7CY/DPWZ3s
H6U/g0DEj8U5jZr1Y+Y5qLfJWMvPZXGGHL2pKN7IAZvPuglFTOIr0A8xWCR32/kGyt7s8tbaFJxi
X5LRS9ndRhpKEOo1532/xK3ODgIHIhGqKryUcuw+EstC65Ly5f3FQQgyBGwcp/u1yuVF4mAtDnUH
CAH9f9L7VqfyIQqto/dj2OS3oll4JPtLWuZgOUL1MDN//LUFt8uBMEbibKhLEs0eTCTa4oxCwQoa
4ZfmgYgj6KoW9CYdLsbfheEAThUdyvv1culh5guWcDwVekyfqsaHgDH7WC53C5Tibtt1k4E/NRRu
UG+MLwQXi2uCC+Ey5zth85Qwfi/VPd8lkvVI2+MZ1YtPQPYn04eW4iaOV+OibjpmiW4XJz4u82ub
9YufoqP1G9Qdj3ERJj+5djLTZFPY/TTerZ87KcwEBV3ro8QYJQ/xCJefGBDrkuGxHnDFbihP4u5t
1x6+BAJzFt9kYRH/YG3H7+13Q/+fmTEd0AbSmYlOzwmE59/VA4ISbBpPDfH9FQSAEY3LqsPvxnba
x8SPmaMVRwPFW3/W2P8HcseUKSwwiDAtUSWTFids1Yo1Av6FeaLk1WXK/ZShZT1/sBwgwxNgVNRM
xDRIw4jYvHL6PF5OSM1Erbp5sKeSDoQSsGaVvwakZsubMPf772KIhngf514NTrmP8h/Fg+mbWVQh
2U9dknO4ZszcLe1EOHVgNfmbJCpa022T93LqLoxwfnxmB6yI1iY4avn6h3DQwe3Mi6j5RxOP5UA7
jaK9tj8N11MMwLaG04RKdPJHenjFduxjs5BoGWrMUag2v/UbHMfb6zAHnL9eCKFZ/P+EN+thLLdr
wbpB17lHvN9PzTdydMBQ7al2ubWgzBMg8YLaeL7crjE4hqCzzv1zSMCij0j1SGo9CrwWZJYz1jNn
vQ7DW+WW/DmaJ6x6KBZ2IRtZO/F3ksKvYiojXrBpsVtXjyarRspXqrT6kWxbk5OWU/zmDLGxWA0j
kjR+0+n/ehuQD2vgRPLDOEB4KYDmQL+HyBcPx2Tsu1cci0O40dokECpa2VCLkw2LfJsoL3w1ULrx
EfjJaE/e4kOwzujPsceEDLXah13rNrtJTv49co+eeBSwcqV+DbtOf2O8oZh+MhRW95+DVV3wlhhr
0DpkvI/GX6LHzLBs/VCFQXEufVeZc1fFDdlvIGldvWWPVdTfGqlzGndtTrSYmcJmJG83Hlk/55Yi
GW4uDNLyd9YTsD8+ilPfFu3qJzBYxhAlOS378GaMcV/Sn1Sk5WYKQkWLFACnUTxQa88YqED9r6A3
8wgTnF9VJe4PY+wWxS0Hw4UrpFn2yq3TAT63qHzzwKMlb/6FaNzDKWBnS8eHZqG/ARiUtS9E2Tv7
7JWRfba4V9lSLXPMDd5FcAq5VgsD/30txcvK4j3nNZ7M+RsU52T5yMdy7m5dbxLiLqflm8cd5x+4
CUQF0huNjY8mo4Yo3F5GJJMIGlf/157K4YElQgncSJXVsFOxHzGqhogrG9bs6fgQ68HaU193ww2v
d141ZO3M/Ms2jCajEOsRfgOb4i3TrRjeMlu28s5UlIXuXM3/8Uetyy74JEDqyScJxZVvGzcyG1eg
WPiGKMHSDzzEO0Zr4p34Qmm5cA9G6+zINF7IbW0EGjuXn+42DSbe8Rs7ODtQkEbYHVNr2NvB5wEX
mdXL3L8RlIJ5kcVDqu9RA7pw32nW61965R6p+c0g9h6wM9TFE2gxxJEg0vU7fsk+2ky9NQ/5aIAZ
teu84g6F3CpPfh2q5QY9txfv3ajWeeeEQ0QpCZI38W2Tul75HzrB4p8H4hbT40jXnXrv/IjLhDUK
G48QMzYX/a9B0sVKJBucGKs3SrihGps9DZgGpw6HEiJHG7DzAakZlCN1Mw4+x64Gk0/wRA/FEL/5
cLnIu+LCSL9iEeXuMxTDGdKXn7oX+DODvNeYT8bbGqX2yNqjbTHg41s4kyqB17N6LCR/wG6GCDl4
noVzLmYnKl8ZGPHIg+CvB3feNiUZltdYDm3wSv7LBxzICo70Hh5IZzvCqiAsSPrYhWoOLuC1wAYR
HRn33ROuiDp+RfejfsvDUlnsVGTFo+Gwb08hnINbYzLvNU0q+TA6BAX2lW6LS9i6rN2QKzJIKkXD
sJRMXPr0dsz17dJfwySRRjZ7ahxk9MtE9IYsL0kRYgazBcSDo3Byzit2yJwEowuF8MEfs2H+9tfR
2HsUJFyalHcX/p/KQ7D94p4qwz0eT9wenFRCXuG6xr75h1J4PJeSTQO1bbUc5oY+eksglCFXEojY
yIB380Ww3+rv2g7hvlMqne76xEkwA7pBPkvCaAnR1AHlnvABAOk8QQqe8End+X7Sv+Jvar85w8r0
O+Fjfms5ssyshKgQUYq1/Y+IG553oJUC+WhZljw/L12WP2HAXrPdBOlg3GqAroBKUA7uWPQOaHL8
SkW97UV5fRyFBLm2vdOIXVgGffOcWjV6h2BtOKdOC7ZVSClmtVR9ufIhjJswPlRJy6IgjHNEiHZe
IHekTZ/sAvQkrrqiMN1u5n3svIdsc6PPaXLeMsI25Cg65xhIXhVByze8oQJCxHc1B7uZjY7f8Vof
yBYJRtZEOSV1L8tKwHiqCpTJoUdMi61cbidBAzVjGtBy6jaSRquV5ELc3XW1O7zZflBXctvquY8l
i2LnbgCGHjzCyK+Co+ZuH46x5Y577wTj1WbyQMvBl0vm6lhOYfKV57H8F+MeZiBYk/m3aqKGWodR
K3E1A7YvwxQ19GxSs9PixGmXd8612DlsMXu3QYtLijIvkzOM9KS0TinLS1LXFJPkZ0+FcIQwR5Ag
XQt6Fo4F6YtviWfBvlxxBvYhwW8K1LRHz903tsiKbYSpsDzWbl/Q6tn0f+ukdjvO2Y7CM0mHqX/K
GNa6fYi//7ZPUPR3LNVdwz5RCQNMlaQ3FueqfphtHyIeAUVx34HfAKCDS80RcJaNWG+XtQTL6/mJ
0qcmGlV/sC77dnw5vai3FLp6zqkit80B3S/BcQEcmKItLYzucHAlAaddigL2FDJHwg6FcjyO+FZ1
wXVondZ+BP/vlSn7pSBlK2h4u8Ndv5yZhIL8TohOfXIybcaj8KIQ/sGoQbFnIh93JLQUgRxgaQc/
as3BkdSBbKjJtcuhGZOhODcFS0agJ17CspObpttMkZHLMUVaau49JoT1JgyjOdxPqRTXRo9iLruT
CPPgMdVzoL7CgoZoakLsqI8IufI9pS8M8FqN1EkiO4a/BkKeYoJCOJPhuCTEW9dKJqog6iPG7STP
IvUUWK8+B1FdOABt/XE9eCzH1GM0r+O/BMsr6oW1sdfcjF1md1pcqddsl9bd7LCnv2FRi7LhdGQb
HmdA/FTckLV4rEWsioPHwHHtLOnK4LPHL0/wfCmcb893ibYh8gTNHiOe9ovtDGeiPqE8rM+ryPpk
OQqSSAEDNvF8wc9hfER5f3WcG9xMWEOaJmXUzCIHCRZ8HonPoSoPPE6cR8yLytt2EynrhCK/Kmr2
cRTIedvmqAkYqwefk6lu9R87xtVNuODR2ias3ZNjpP2oB5QExidilJRMuFvbRANvcJIA8sxh2luw
9Ue8CEwLmBg1ZAU5sCJlRnmC7bWNlsr5yLEf3gy6lss2Ao1jDzF7IsPwgWWAiZJJGIbROn2s5IGa
Ay48YMiThkaEdbh74gHnvlAGkq5PQy8Z8JA1u5ZZaSFuVqsrbTkMGwcIQj190lGHn8PDQoQZtk3f
Ukxwf9ARRclvuLDAwBcl/FPXxM2D1wfdd9deQSFrDx25TxLr35bOyMt/WsUCQqns3JtGeVb/NG6R
qCeX7OKBgVlxprdh1L56qgmzi0Tjri8ui7JjUPgDboqlFe6TQjnE7uFF4jvwrldKEQtDxV8XdiBP
/JiEp4VzaPYRJSQpk4n22Il7XqZ2q8rgedMJSU0Q8oGfv9hlToNdgxNC7hZ+hWp/xaYGPOJp7Txw
grItb/ppKJ8H687uMdB0bW6gX7BkQVIDnzELl4wOvdvaSY/oyBGa4ZilMjymM0trdJDRX5+DfFh+
6bSI/vWMRLcAIHO8CYJi6uM4yHl9w0fOtBF6S/o7aJVNd4PnpI88cIBh4VmeIIj5UFo3/sSUf/5/
G8inaywvSOzvQyr+0tBMrbPbkyXZwyTnydmovHW+nZFQrxBDFT9UeRG+k/Po3C901TZ+Ni3PSVyU
vApdOpNXFW690F2nL3+ZXQfB6Op62OV5H6cYQUgtbwwnAMzxTa6GcwGCV75izwmgYKGHsuZfA+Le
YKMGWIGlR1IqqTS8cR36kNJd/gXk1JCcDsCq9mI8mZkdIf/6FpffmN3xE9VfpDkr6jVGJWeKHbrx
To/QO8HZqnm+mbyc/rhN7jcZNzQ/efudsReKPgM1joKDQ1tRxsXKFZs6ZyJ+Fs3vy4QHPSvg2dNQ
sR2DErgl9wchZiLD8gfMQRLzDHDT+TwM8dKeaolV9xDA5BwuORNeeHL9ML2rOUmuj4Fa8XuMcl0y
qkFykZ05BWPE3rholOmlv9ZsP2InWNejW4TKfdA+uPEGLhq6BnU6FUHmXjOltnxaoo9VIsKn1q+G
yzUfu+67q0AAKMN/jGBW/ROWXdpuxiCFUZjK8B3hP+9CIjhCf+viLBtfq9mM89/JacZ2wvM1SPvc
xXnt7AezXC90ISKODkxSr5moKIHeGC6kb8Q4R3xdzQ3+HvBh6j96ptDJOVEc1u7oBY8uKyUW4S3G
SraCMbf49MESU9fHpPadZZuPyQQDxg7jDmxKPe1Hlha8TeNrAnZbR0G0fNs0HUERc/ku07pN5Gre
HJDd/kMIwQvlmSpp1v07ZR3y79cz2x2G9qG/Z5cYjYeOQwUGjLzm4I6XsVq+J9tqFouDMn9Lo1L7
GFJCTm57mhMqcnjekmoLTTg/sUnxPKx3V2sVr5z8HtylbNjAsVBDx6c+aytCa9onujnH+pjPaIlb
Q1vIxW2miGYLM/EUrYpSdTj+O/lwTeNyXKKKMdhEi9c4jy3tY3YT+iOlKlMvZv/gGpLgwL7oet+Z
0MleaPsQ3gVzr+Rj6GxuDgMEgdelB6W/hZUuaUpZ5hxVbpllJg9N4TkXOpOwq4gSFs8eFZRpSk2x
129LWjwJ4JS4mqjiKEuvsQCDM3fYrcBzooPP1u3HTUqbIkck4z3roKsvE/DsLiOIvfJtLKD5yHww
gZhcQwJjYdG0BxYwqOvwxK+QM0Fl5FZOUMX9Xi0DnTO+MjuWut1jVhLF3vbpyEkBc/tAA8K1DNh6
sOW28eTM7sUD3P5XqkZ3bxOhb/GA2uuKbR9lHq5P2IR3WA6rmwGw4rpdSzJl9KE1pblQqVf+8wAC
ZYcMytmNL4ciA3ng98tbW/YOzuYpcW5K+pOi28L11+RSFGFXw8YKln+JULr44FE2PzVJIbsL1TvE
ZDcSgeypTLzlCiV2DZvEeMY+6tNfSWf5ojhcGLxnLKI8xhxPT4RnkTqnfdrl3Sf5w7V+4Nds2wvx
OSrZbAH57IyGSJ6Ay9y3vyUjD+8MHY0Ngik5p20sWGHveNEgzTsqNTRyt5QPMVCndUjPSIWlXRG9
jzeeJlYVw8h18dcW3aWGGw2+h23YSfaUTYANZJm109igqv3qQQlfMQXKEyphtLzVkyR/MgJtOA3B
UGVbXOzXukkqb7rnKcO6EyWmcV7ihVQljzfEvkfWB8GT07EXeMz4hmhGz1NWPAHZ1aN0SvypCsXr
u2toF94oM2hsBTJYjo5tijv0ZBEcS54gF+MuJscVAnfzPglCTUcKD+DSJ/Yaxu0DmVn3GNFfA52y
a4fxYHO8/C/IldkrnamtOrVV7BxNM9E74vbxcKli9o1PC3Jn+U1CXoO0i6O1+B1Kh+5TEKBc+Aik
fv8x49a4SKd3qcdcCKzPvZM1t2YlkLtZhsoHaSzJ1G9jAs/qYjUgbFSwJKwPUjsLkB1LUQP/xgDV
8ficO4c2B7YSM2oaDSph9jBDu1suUHxgr+eAPf+Dc6ixMaHrPfP753y+WBZyX/lQCLASTLX+qOv/
cXRey3HjWhT9IlaBIJheOwclS7LSC0uyPcwJJAiSX39X37epqfFY6iaBE/ZeO2mxUofsDCVxxEwg
2bc0e65DrY4jtw6mnNEis9VLBXMUl4W5qxt2VU9CY4BidoF1mPDTvN3bvgAxyAJkpfyF2Et+pR2S
dZ9YCyXXZyQT3inApU/ZRFrdtsuy8n2so8I7RCTM5wSpr/7j0rgoCLAo9T5GxRtve2WV8wv9DAsO
ZroeSojCjb/wH8G6gSEy9g8tQ/Fwg6Sm+wI/lzF5Sm5Qw4JSjsXYhHnGCaqCaL6CFm/jLxASfsVW
ICOUouh+tVRl4kSjIN/9wbish4vInnJ03evTLBBmIT9Dho2RehVXBEdEjM26i+LnDFmA3q+y0IyF
R/kfE1FLe8eT95eS2l7QiCI+FpzFUFEmLf676Z7JmiRA0bv0QWd+RaCM/K3jWJQ/CNPi9nMh4usG
wu5JIzJl9dcdcsTrWyq76ACtRSWvJhqyiwvNsvqHdckDNYfzVSLiI/0Z9qBlMk82tzeL6WhAT8xv
imZW/E1cr89PEVInhoJ4l6Hju83rlPhIZ1aVp1h/057Uzx3rsmm8wsKIgMjjJNqvgPdxKTRqeRlg
gFBpxdkSf5L6FwLXkTAAgZo02QNxCguv9OKhO8qcUOYQKueczMUcGek1ifLivyEMkJcFQM9GhjJR
4eJPuKVq4lunKAonnb7Mep3u7MKyeNsS1ppsxVgvhCPiMXuU3DXDq99ESbsZ+rHJj83kKGgQ8Zw+
sFLjF5faEKPXuK28xiP4v41OVuwCFvEq59SU6R8qbJPyFyvm7httSDs8hRWgj5MZnP7YKgz6RxIJ
bpWhw6L93Nd9eZo14v7tUoUrfr7U1VcYsvMPwp66IiqCSuthyY1KdtnQRmCKDdL3HdxDHydqAOcA
fT1hDSehoyUleUAlpPC5dZn8x7iIIwNMiIl3dMzON5JousesFVAbE6VM/VYuycqayce1/kJfDyXV
CWkZtygkkI0BBpEnwvLMcgjWNugutsr89o5Sb+Y/lI7/H2S9EVjVIMNjEkcRaK+gRnqb4qTvzyQH
Yphb4IwljNL5wN6iMfdeIaxHbIgDLFUgaVIJaqNAI7hiwNAnphvd+JFGXRgGV48yefls1lk755nQ
zfshqHEhMWlUbwEilmCbD4pQLfAFK3kL1mkH1H9B1qEHJPUSBoCINQIbUj7U0cYlxL4ClP3roAki
O0E7z2DR6cLIW4qBAv4qBgZ6LOpo2uVU0hq6sSkdfA6zuTmGRLRXul8eoQhJhTA2Hm59F07qvSy8
ZDqANyARBvE9CO52EpHeECMLfpQL19wRXHljWSHMpTdZZgc+k1esO9YIRu9iu+j3yZLeRA2DFm3P
BAvjQRRK8xtsLlqjhTbg0+iWZXKHjphjHVWSQMNPQNUmoZ2JSVMexmdoVsRQ0JM6ONaE7C56sIG+
EzTDN7DiGNqjK5r+gdc0W69LOamvwinp2gnkGNa7sljE90AEUbdN1i78PdiyoSvHxk8GKSdptsU6
XS8s+GkH9uAag980xymRCYXn9GSJiPhhLsUY3Q+V5YKGmOH+zmwfPzCpLnPuvKxiTt5Ye9fIlhgo
kCnTQa9Q0e5Lm+ePs2ujdNu3mlQ9pzBNduHiKR9r2lZCH90wju5nxqy4tL3R+68AvHF0w6VEqh8P
dIoIJYML8MuZw0Im2ROXmbAbFtmBu7drjvwya+HMSZQwPE5973zg5Jd/oqonSBOTcn8k+Kf610mn
/WlGYtIQIcG38ehki6IBMJu6Tz5JlcCFlHRQYcLWoxmWC1OK7eCOSNATd2Ctm3gjGa0t09u7idg2
ueWlBgA1ditKvk3Iw7vs0nXxzbZTAHt2rnXKQ8sgz9vWXe6pX2zRS7OfRUnuVJhOOtmvK1RvhKpO
3d1TNJDvh80yTl94YBoyDple0kV5yfgWlC2lmCgIkMLtHSMYdSdein0ToUffAT7AJD5g8P2n5BT9
LilryWEGYfYDUxK1iJztYu4728r+3WPjtw91ZXxGhg6LE3Dt4zvpHbCZAmSMj6LLEKyTyoxiB6rW
e03qU7zFdQE0Iue099lUTePFr6NZ7ErClW/9qD89LYph92lAXzee7ZBHz9AMmBsophYxP7ohWzjn
MydZCZLOhiwKuvwmTkhLxAyaRaeo90OkPBLD5ZlUcHTI8MckoX6ERb559BDOD/LiBCSX1fp+9m2a
/vKmEDk1c7sPhD4IfnwfR+WeyVPGkj2tVDO8+20Sr2e6NTNBFW1jKOpRsooT5ivqRUPun7gBk/zq
mdCN5XExIW1KhtfsjL0trQ8d2ZjtA6uu6Ap01+ehC/DrQFtoQUyvRNRU1xoqm3tM9P9R7HMUASVt
p+sykoa1j9dE6WOuIHp8IdCXj3amKNy5pF+YrdRAu6i+FjgbWwQgGbkks+3CSm+6cVTlEYvghAfS
d1zJ5aXc6tj33vprkl7I9Le0w68adBsT49HHvvXmCyIAvmvoFME1BikLRywOU+N2T1GmkFPv+Nua
xeG6Ll1GF8w8PZahXIgW/FFUEXK8ghjgwc4nZvsu4poXaAq2PVg4ub8oLFW7H9e5uXZDJaad7yps
6+1KQfJBW5SlR7YGE6PwUg6X2AOYt6PY8OJ9NQbD72YxtAddJizAoSX3T23IzHkvtQz+4g82HI6G
62PTNY18LyYZXYc4Lz6iljyLDWkshmQ8HfTfrRZ01H1LsgKhtyhmNj4LMjocd/SfJjzk5OKF7RDt
Rz00LX7Htjx7iGzMaWnbWR0ZzxASRAnJ4nYuEVkfCWdoP1fSOp0PIRZS1R2AeBX9TDKdyCmdn2L8
vQgsnL5svx0Hhe42hnhADRu0SAmJ23MYfWS69r4g2K7leSQ74H6ArTJvZLKM/wG0KILdqjycsmuA
mftE5IQN9kzP2voy2fXmWoC9hJqVvLeY9R4edrRu/vAndFP/J+t6XN6RM1YrzjqCnrOpwSaBQbXK
zlnjOr8wtmv8aBGSizuiGBJxpT5PUEEvsrf+sSUuKz0Tx1vtYEsi19gCPUrqUxzDIrlab4FAA4oA
IZtioL2lo6mzK5vb5VeS85CecHIu3M1BRran9rlCkfSB0DlQ2SOPW0Pb+y844gjorFOTeXucRzgI
EKpauwPAR+gSUDU6l3xgfg783DNZvg/H6qYWBlG0zLcWAmsJhBK9fsSTsf7ZEdWQ/ynLEneiU2tJ
zgrkfbR8G+pHdMEb/hyIvQMb1lK7uwIvh7cnEYqkvaBVNLQ17dwKAwJnICFR/I93eKpQ68OGGPdU
+/E/g4x0PN1EASM7ONqFjU/bzxxHV+l76jWMNB8D1jDJC8lwWCzhM8Z4NnlJEMJcl2rovH9UIWtx
mLig/rXE3nx2I3HZ5zjqAVlZFjQrwgbJ1oQnsIkvOCv0hQCCNLl0/eC+jHFQ81qyrXAPFVYqeyEm
Yv6P/GXxp2EKVN1emCra47sJWIKOUbfutADGjZbQGR4gtVnnt5xwQSVLzpSBeWPp0SinOZItpmOl
ea1hy4j7JGWW/bcrSQY4LkgS+UwhWKkPHkB8F9sByXVyyvjy5Y8ORuGelxw1H/OtbnaqUxh6osS3
KtV/NNE92v2Zr+iSzAGZsTvHVSP6SMUU7q/jFxTgEe8euQjJoMUZ+BVeYgcpb3JyFx7KS4LRFTeH
RDzKiSQBzye+UF1IZispH9sgYZRrdnIGFAs1BcQJmzjP8bnGjMclJJLMCe47cMzOlTsvW/dpDGd9
D3EjCJ5dt2fvjNNlyg9i4id+QB2NOMsOvj4HjhN45zX0K2ZyKsClNQHp8uhlHL8/pH1YPfCcJoSZ
TUzpAR6XsGfCsQ72OWAsxUfKMnm+iAwRHjNiPwp/19gbYMRVOvRYELfmQ+Sd/O7RzsSvA8ZEGPgs
CC+xHQy5ukERPnPOO4SZLZZRK1iC5m7qFJGb/Voj0wdeE58GllQk2LujdzUgg+cjJSbNdudEEdNF
LC31zo9m5R+QGITVu1ew+jhnlpL8Nc5QnW/MmGbBPakSiKChSQc56oKiDrIXRrI+zXvJoCA4jj3A
bka79Y1JEfugWaGkh+xudmvq0LMimSe/9AWBlaofVhBV+YFJWvLTtPBJsSsiRzvUI2mY29q1LKRo
kUjsm8Nu/nDWaf7IQhs4p87vQnXPTA0bH1LKcqfhk/xtTKeQMwaFp37bwXWdTY2t26ItDBg0rWgV
ys0yCezyhTGz3ddk3MREWKmuOal2jaM9eE6yWcBydZjCJ2KQLqkpo1eCarsHBmosTOKbSH8HPH2o
yAFCac2903mfYUFg+4YiegESmvgIGAn7oveDu0/eTiQS/4uSgnNmaKjPjnJhjLFJkDkguK3IMzrW
sSJmHscn7FM5+vYJRXZU/Q4Z5t0ihI288mstHuclIpJdmcQgNz0PaG9cdUv1GeNcX0AOdPnkPAdD
g/glN1BXsP2i4niD4BvAFsTKgw7fIhoI9toUQ35NyHRGmuuorLwunVXN5xp4Rn3zQ+nku/NlH7rf
zcBG9YQ9PY0PrTd4D2NEV4MHPEud7VRCubhwC63gKCkM+TvdoHGeC+BVDG3Wrl/HF9uKtkQTbkAQ
XAzAsuBgfAZjF/YVZvnOZDl93NCmsGfsOjGNTBKxg9uQKQY5bp1mZ2zVoQMSuAvRho7pJK6OFkG0
nUkf7O6CasJCEjOYY6ycq7SxpJ9xosK1AEWXbd1SRw+3XQxapiKvQU0aCF8b5L7htZBJSoY4iBvE
8KSH0ykjkYL4eutp2mkNi+Mc1YXaE3/DKxUMUF9AKbbB9ML0OQI2tMSc+PBMHLudU5RsKGBjxd3W
jmnyJ5XVFP/qNPfxXTmvAZ9PwJ+NH4vALMMrYXi6+BWg2rlpdoybUEsQlIOdmRXnuQGEBZsPVB9m
+2LJAxBXuJQP4RxLmgioxR1ivzxJjm2QQevfuDOf0008uI7G33EOrjwy4TSqT9rf+ZcIvMaFTJvj
TmBsFlwE6yWH1t5RyOXDUr6Qvr0S1mUrSB57vIw1DzuH7YZUra49mqDvw98qzuk1WVGuB3zZeB96
IEAjYnD2N+ykLLv9PJThbw5dNOJYiQPeMh0a8hBBb30NUyj/ZvDlUBtxgAImjRkiIb4Q4j1jHKsP
PjpCoslF53/NeUlqNQUKyfD0ngRNJh1JPMBOuESf0AYR5eW5jffYL4FPpBo4Z6rIdgg53TZ9sk4R
PnQNAEKWcS72C2KnW+pJ4IvjCrH1lfUz25UGpXV5DBh0IA5L/x+JDMUPr4jRUlzULOMCHn1AOrOu
qW9YG44klI56Vl9oU8CXsEfDdLhETOtBr/Z+dY1r7R88RhfkuvRVMO8oKCXnLWF06M2DYmYVZwzy
L06lDlI7nglG0lzayRbMRvovH0VP4mI79Z/E+3p/TU4MX1ol+Q+dEZwLlIl/00UT7uBiGj/jacJn
TwB54fxwOiPwTwYewj2lI9GfleOGCM0qcIR3basA1CnP9M0pn9HKIo2DXP6Q0YR/1Uywil2ow+JV
dOpxNnNcPepilndhaMp5u2jfIyRmCeE6xosjvFMfzAr2B0tCJuVwIHKOCBScL3TvY3Bg47rmENYN
xU9VLQX1aT1QdYH9W22DH7OmqwRbhCwQpn1T/go7OeX3Rq7lH3dtlbuvawwPht/MoRna0tWvP+WC
svBYr143b9GsEr2dGjrFi8tAcNg2oVt0G6cMWoQQTS3e9VTa997tw/5QR9aN97pwHe/apnHywTMx
9UfApn76PlUe7XnoDIzNw3AJ7uuFTmMXoQIkJnruUnKe+kQu3LuJfI0jSzpdF4/r9Kbxs5GcG/vi
riXipN5BLiEalHGYN+9aV2VvzSLwY3kl3AwMSGwd490c35xiYh6G+h7HSUud2zRoeRZ3EVex+IRV
d1hRoWVEqRFo4IqaivBVYAUUzxPGrPxKQlrXfDFMHwFF6wwD1cKTOCfVM/1w+gGPj5EbBi0mXSZM
UrX1U+FgTkxrNMD1biB4AOldGwCW2+qsdca7tQlNt13ohvKXye81h9gc+vEuRniGs3Bi+AfnDKfK
jPhY90mlONSNwEg3OIaf8aY8warC2BU2FA/45A7psWkH7LBdRaoCEHVgTR3LjT4tmKgVHa6evrOM
LJs8MMh/rRO5iMY7VnzFXTV4biuOGYkmdr3Hhpyxpu0d/Pf6SXZ57x7ox7r2bWnESnSX53VjfCjz
ZMBYHmSYlocA0/Nz3SnDBwtqDgoF0mOD/ZIVd7xc9Iq48TCTl1Pf91ETBHdFPnI+Xt1UtUSroN+O
Jvh2nHMKEELnmyPLemN+2E7N/kfC3rR401mNwpkMFOAJW3cg1XZX6G5t7gQjfDRmNXNduGFRMsKP
6kPs8hOD9eroNvzxl6zCBQVzjQUG8t3O+M6lMEyvj6uos/ypr1BwbhgD9PxHtbUZVLuUAAGU8JO+
G925mj+LtJUksDmLIrhBVM027tRwJYxGrS8C8Jx36aYKWpTjLlOIRVIjwcspTMkPJaGCyUMTLBTB
qofLdLQsFf7QFVkcA2XoIj2jtERfxSXdgAVK4QjRX4ETvWgWrWabGE+udM0wtncuyE/QCIGwzW5s
URbvYknswrMolq7Tmz4gPfdeL1xciMBGCE73LCUC81xIb2juERwsw5tv6YmZeJZpuvOdGS+hhzwX
mEnQjn8SqMXpw5Al413jGv2K+FvUJ6+XFicQFhHBGKElz2bxqA+rRjIhat1GsB/K+/GumA1g5Mom
MwqUfrohwlrIUZ9NgWYWc1AZ/ZS8X3YPaTSoiGehEN2MGWQxBKoiBonOF6PCo9fHaL1z2LzBaYnX
gSUctWK1RcdFGirsZjxKcR6Tt8g9SNHGVsZ293Mrad6bHro0WbszisKSAJb4XI7KRB8uw9z3Fj0w
ShikOfdZVeTrgzNNov6COaLzJyIQOAnY+9sVkbiu4vDF0L31O+AL9rsdHAr51qcyOaGSTz5QDHdn
8GVo8VHLCV56mqy7qe7RNo63Qo1cR+ZQr6wh+vAKYRe3gUCS6W5tP7vzyaA2kPu+dsfgKePhxSZW
gfx4cAwhD7uZa+8n0ojsoY76JsMXychxo90oKHZu01XxhSe6f/JB/t0CG2z3yb6k0js/oEMALTIs
l5nvW2ytz7j5rkdtgJYDGO141V2Xrubkm9Wt/65+tDgX/oawfsndfn4i+nUWd44U/juVoaor4pvn
Av4muAYUJ9uuGCL3fa7VvJRHvosyZT2NqdBn3kjG6VeXeSYhyCYs3nIWrOSslbx8mPluRPUX1phx
xlI8bsbfSZGmGs+91FgrYeNV7sGnQqvuWUonyRcv7+pBx2XNj6Khz1Kxo++8GfnH2pKXjOtJhzVc
AFkU32MJwfN2VtIXFb6UN/hJ6YdyJ6OKcZ+pkgFlpclz1b9Y/rE6lz6nMGco82j12q7jfMniAiZD
z91C3k3RanhmBDBCmMj826NWFsE3zZka3mvspheeMIu2forwa5G+QXtIoroC+5tCJf7BneWrUxgV
ZNRnoO6794p9SkfkFN867v7FRX7Wwxw8SLTj7z5x8Q8IHMgKBH412ANRY3JEepF0MwOSsB4ZXEXq
DWZkQGZbNTneb5T7qj1a5EjuubwhgSinyDN6DnxcPsaOU3WqoKFn+8J3O9ygSOauNuvSmFglvBd7
z8UPSOniJGfRzTiPhrUof3jJ9ZfF9w5eNhDeB1slgukWMInxMQskqc3s1rqPJkxcMmynIX1b+9o8
wZ1int3igUD0RrI0vo9WTc0PVVls/5WOx/3S+eRi7lKj8/mC5aR+bmIT/ZfBI7FksksbIZGNQGUV
2diUWwTj8/oWzkqeBwLSvK3j0fltR+a0HYsdrqIja9YEgXBjwKbkja9e2kgvJR4sEFXarW4VU+fW
HuuMW6Q6SvRiZohIzug5GifENnU31fUhH+dA78hqR4qegGgnUhj5MYG/c8cyOYvTFuGMzplowqtE
4kht5moiS4w8GHLKnX3p+/69LB2DEmT1ikeuF/bzUywlcHkd+qzz2znow23ucDodiFWZo2MyhzdY
+Iy/fnxPyht+qNJRqlHzCOyZQ2qH79LN4bBFEIWwAROPMOFKGJimSq9+bZDr8J5TyKmNxb4CRhbT
tByerYkRCWxQ4K/yfsJg/N+aww7faqucclsvTHhAJBCOU4N5S19c8O2o8kS8vLHvo4IGCuhAiATU
DrA0d1uEvaF1/g1Fn19V3cblpV3TLjs5QdrcNyXJ2VgB+2mSmzlfPcK7FbOe3YTN7HPGN5de8gBE
3xuVQ3E1QjfFzVgbt/eWKAnxZ/ElWVS4dxMYPI7UHzw2gLpTrAv9lqmyD+8oKNI3z8Vyc+xryP31
GdJ3PX9OOAYQtc5+XB0N87RnkIERyaIFbUo71a76tMlo5ntyf8jyRDULwRk4f0sg2Ig1fxNlsmP/
6DZ/8F5E92TlImvw8H68hFYSQIySQonHyGEU1p/dVaxsPSGymIfG9UcP7Jmu3Sd/nXPv6HMbxQjE
HVXq7mCmsrI90nRiFAw0MWSFVPCNH4nlSiI0C/FN5YZq2oBnKB2aFRb7LBF7Ef3FKxUpfggCoE+o
dKaQvGMEu5s6Hxg/4HK08HHEsGCizt0Bsn2zBGClFN0SPrwaDwyV53wXd0RzH5QV0QXURPIzhTA2
d6Zyve6DOnIqCLXnrPiWUDPe4JoYckLS5l+oJ3ts1Oy9YdQI/2XcyGRfuHQEOMfJ6iLp/CFGcQB0
oQeOh11lbv+jv56W0ywK+H0diSBvKLU59LHZcRv3iWA/EvaSKU1mAz+5wg1ev9CqrN+YNb0vOMf8
MjJi2cNcD6PdIURYdMvWwYqXk+6ynlZDybDFZYKhKaYU/CAj2l355ON4PhHNYW7+QZrzR6bJRfCE
pqoRiF+ouPp7P5fBege+0Fl2eAhDXOZkqgADdG8gLt3QJfFuh5ACNWqr+qfvAjucO4hNEA9Cr6iu
CYArB0IzOSnPvuBPFZsErSYjYhT4HJ8dctt7iK4lZsNJh89rNxK7gXg/J8La4HbjbSASOecK/e11
wvmLPd71TiHAMvFrzsaE2xuNASkquNXanfbquni4ad5/85YQMDMU1bKFi1NIFrRLeZJuX8KwLhPy
uv7gcEESOiZSnQw5KaxNCzXfBXExqHNBKieQNmp+8PYYkYhbyWOW+e2bUxU1jVhO10yYLTb5vTfV
pO8oM8kREFtmu69ZSx3uvN4d1yPr3HK5RMy12MiDYG7+oi6O+SAK3u/2sw4gCx5xG3j2cEsLWt78
0pnGbVHeYKAgL4gXYdnVJ/GzV/CeU7mqACcZpn+oSwSrbXXZEVe7KVCwbETr9PFjmlJOXYK4HnrI
vCjRk8PtOocOUxGtJdV407x6rnxtWKJl7EaXodl6JK3L7UpC5/RSUclnB8Ba4rlNYXFuxO1bZtxZ
j/kR008ZM+JoOVGrdLToi2wt7oSI6hO5k4RX0CKt/QmSD/KBgtL+s1hCLA4xJ+1pQvvK74so7QlC
TZD8ACPLcdSkQU/Jk2iyAVk6LfdsNYiySDLfAYY5+aC7Io7c31YuSPGMctmizoGnQTeOzrIX0uu9
p2yZVm4b/P1IhFBVv46ZXPAnrnl/Pwmu51h2Nj5kymUyxZq2WdH/VorAW5Qg+pl+QmPtxV30L6p7
r78SOmAJL5hzc8d7X4eodUX3ilyD5G9UHvQv2iltAqFwMdnetL7/WLA9XAFqYiPNdb/+tLzvKd2V
AXTMsN538XKy/nNjmOabBJYCfliyC8ITThw24403AeHraf8QYnmxLI4ep05zHujCpr0GvdyYAyuV
XO75Xl0s8JmN2DhVxlv3PfOdeNjplv1LcETrMXI+ihxGpfssy4Iur9e+4xzH1lv00ZcDn4LM2TDw
KKaoRgpnEb+N8m1Fs+WgT+gEM6edyPMk/DevVZcQC0WMB/KzHpJeAxgb5ZWdB14xJqvVM3LGZXko
OkxXPMtwbVszdVymRCfcsyI1DEQNp9sRbIL/zeqDofRMXz0e+wYG/RkhJbqrvISzsPXxb7ze7GEZ
97PTY55opuG+cChwXw2j5pN2ZjkyG05HqsaxkkgAST1I8Q+hchgv1uHC2GGN4egkgK1JLwEBuNDr
hyh9ZNYOFMji3rH7MFLr/HsqRkJUKBsyeHUpCZUfUSmq+ziFbkAkM34abNwIxEdPbRmWcpwnTh/9
KGQmIPJ6lL27gXk5I4YmM7/WdCDyhMlDdCGKgzzGrkzSq1s6UfzWC2NOFaEg5SaIJgQTRIMtaMxi
cqPoB61elWiOQDylvWMnm4XP0JBA+jKljx5qV5Bc1eJY+7fmdN07ZJVWbcXNvHAK6mwGcuTHdOEO
glaL2spTpy5bwLoan/gBCqAmig7UL8Y+dsQk7Ssa9HCfgufw7oYo1v1ek2yiNpMBUnAoC0nFNeVu
WJxnOGn/+nRGd4dJEfImQYH/6TXFRJsFIZxvOC5ErJxYSeXruZ8shMK8oGDnTVYkq8PN0ulxZJ/D
ojfsuaIfOlQmoce3MXTTqSyH4Wso5tFH50Tg8y3mG8gD97Y2Q97d4ajto+kUEM83XEohKxd1D9fp
h9t3eBJqC6AIoVZf89VYObPv7HEybpG/Q3TUtDHfoJzKCR3C0i8Tck2gL5+JqNojfLFavCkk4uUz
VI9EP8yQsYhnhdsPchAIY3ALTc0TzHeShTSzxRX+Aio2nMSbnkFb8RLUIZqEkGDtiHV+RkVcULvj
XirTIXjASUEwEBuAG7llJW1o2bZyYMtQltNwc7PUJSF3eclAsV8lZI0haZxzn/OyMguqmJ0TbTeS
fYN2l+OffXm1sLBN9qqKGtoonkqVFAeZEXsJtcXAH34ua+HGNyyLM8zPMcJ9xBe939XjpiTUckkP
NBiV6nfr0sZfvlOV2a53nXX43RHlVu5APHcPLdD419xJCrvBBcugZ6aLj7YDKOP7hoHkc60plNlY
DvbiRR7aTR87/3PqpDndjCWl/UCMZnEOkVIvxw50rfp06NYLQlvQBBXbySlSeH9rXgGqHKZh/VyV
RZ675eWuIOsKaRFtKC+Iv9a8NubPWs7efF5cknteoghUNSgIC6cIYE1ZJWxSUZsu46ZOOqQuIsyh
tKmMOfGDCVGeXCPYciwL6wTp5I4Lz1cHkrqdiIwLQsrbB07BRKH3TH1Wk3jsBcJOsKNGHRWTtsg/
wayCEbqjiWuN3Eh2kfDckbjl1Z/IQ6DGkcnhjESfBC6waiWBjqgVKQYy587pZ7ncmyb1u79MBGdG
OIkrAnztrczdYwMZCQFfhdcd7zw86DUa9yjzy/S7daNY7tWczelVQmEx5F26c5asHzN31t8ModxM
LTWI6heRL1gVdh3ikZmKd6jchyKPb7YqOuA3XWPhe2Yl6amPzhsd+B5STW5+14pV+/t5hvSyR0lc
mn+KRkIl7FszsBl64gb2H1jp+jUyxzaBbpvT50UPiBUCgdgpLzQ+vGqZ9ANGz6nccxhWzSPsKIXM
EPBdepf7qDqetEuX/ZPMA0iovTuoOWGvjOIzw0bPpib441NTyJsqOKk+PK437B+GUdYlFpCYPxZc
e6jj66ETOcu3loWRtez3up3Ezx3vqfTB4vB/BNf2Hc9mDdJXhfOBzSJ7ljw8tmydp59BRa7GtJt1
zsG2OnCPUT9SOK/AAjMgRSHJG7sBsVhMJFaUWPBsXk2dtZUOySqswLOwvUMgHqdEruWrYuuC4GVK
z4OrfQHSqw/s8tOSJhweJxWwJ4XTi2n5sywontFkyizdTartFlLkhqX8HBRb4J0FAGu3XsnTj7xW
A8k7WgZSI6IIroLkUQfJpC8Inr2IXNyetF13dfL4gCcBuCqHwzR5x64I8uhXBnqfXhzTaHAIkH16
vxbhd+kpWUdqk8SXqdyVwq+xlk0ic51Xt7FldJAEUy4cuQjM70d2KuBNwlB0w3HpMkWlMBSg8I5u
nftULhoEpROSID7TouG0WGUOYBClEIL9mDIHSi6whgNwvL4pTzUECNXizuBMnHf4c13xH94fDpBu
Curoyeut6h8xnBPI6CDilHserbzcNjYkEnPbFjbzBszmdLfskpmKxd0uLDCf8C/ZXPw0ZimbLX68
wW7mNBHqs4wyXWRXXp/QwzhdotzHRdBwuv7hkavptldiaO5ToROwZgHr9U1U9AFwPa3IcmAzNkOA
AmiE+YDmueMX0tzhHzNjEO+O1UUp/gUN0nv6j7KSfbshxjbwZjzISGdRMmNLF+jqQTqG6uR1qfHQ
IC5sFy51wND1ZFWU3+yQwuOAJ0aEPCzcNYj0Rsb/Wx+tx1dFSTf9RQDBBJB4IxkZklJ6MCoKhMvA
7Wet8zwSkEGDpSyPvnL7IIBV7aFdZmg9iuAp8kDsEEad6ERfBfaQoHtgpA36b9liCM0h8zQ4gav8
IQQmZIsHEN6tjQ4t/LW+32MJljXgxUaEItoC08dCvZCIYBG2R8U6HcqmCKtPpt/xdI3WYh2PttEk
VtRpnNsDPWtIXBI0zOzQCZdcPmdQkIyYXeCBte6ykLl0Y4+emfmPEwrhDImnHmoJOcxGEbnqKSCw
fW2C+VzRYCEU5eOpdzVSNjB9SBaYmhVV/oyItmfY708leUc9vQOsxJHqoGko/HeOjUfqI4YYtGxZ
Q2Ydomq5GbyFiF2mNv5yCln/iR17LYGqosjikyBq+YdTnkljXQTqrvVGom1RXLz3lZBmL0ApWhzj
A8YuhY+EwZKfICXAiMBwtJuz6UxwVPJvaD1Cljs/iYZ/KEd8/5v+xu3w7SKO2wYoXIjjVWtvfyGs
IwzHzB7ghbYY6vDAcA8yctkPzrYlcI2dnzc5Exu9/3F2HkuSI2l3fZWxWf8wwgF3B0Djz0XoSK0q
RW1gmVmV0Fo4gKfnway6qmnVRs6iFzPTliEQ7p+491xOpG5XY/czeFAIVf7IfFNdIhtJYe1lC62U
oHSnKsrVhP8jcvC5+YBK8ZI3WXLZdW0VXMJjGCuMzjkSt4goe2fPfop6zYsigky8NOGR8qwqRdhZ
TWrhUDQBKSyWH79afZUspwKaY8dTLcrwkjMABVU/+v1nzOrxyc7tib0vZjRE9KKiKC4lGhAGVBQL
TMbp2jZ+5ldqM+Gkgzcxa55+CxAqoUsBt76AH6DuZhfX1J4SR6NCoUuJL8ic8cZbVORpcu4C1duX
3pTPak9eRPytG6XvIwymEbyGat48pz66y3ddRozmSgVpa4cIxo0OdSas75Gv8p89ZvOSb0N03wZr
mXFbkQRYbA0isA84Mrj/Sedlj1CHayrnqO3mAbdy4ZwX8tw+80jXFZQnuONI/eolIUcwMg67vtRc
crrbP/sReRiM0iBY7knTim8rYFDzMSwK1WxZ866RNpXtVXuPjGeiZ1qvPCFAjuVO1FXQMAhF/3jf
OyycDn1LWNXt0jPef2RlRTYHn09cbZkPA5BE6EKCu6qS9IS+Gtw9Lq7kSTZD1Fyk2oWDQd4OfHTt
W/bNHI3YgIkYLR5GW47VodCz8ElaCiSReoNB8Ct10j025ZQxk+bgOaQoncujn1TRrS/ZaJ9GlyEX
8Tt5gEd1JDJyb3WNhiQl49DeuB5z59u4LIwGOT5InA5d7zOHiVJrq0WCH8FmtuqdGa1MZ88SqJgG
40m6gzLC6UMWdHMDn5fYHUt72E8FmiHCavHJEEcRaOtYtiHpGBkCgYyhs0TchMOQ9TMBo9Zd5U8Q
CoHcpO4GhVqERBPb03oy43A7NJof7nsY4WrbeaGlHpAbAa8fShPdN4Wd/pBWal+VTMeZv/2H2GUF
Cg1/tiwcgSEuJBDLDHyea9cpb5Al91DZ+7S+ZbaK3YpOwAvL676zWWLi/w5IRYJylq0sw/4SBIGH
Cq1buGN0VphPISiCPbINgG94VXIeCSdYB02YAlEIjpK0Lmsp+p2t62a+RPIe1Vdo1nBKTGn8RsU3
a2K96uhpwAKiLoyKycDC8JC9lFZff6TEyf9IgW+KizXb+clqUWJuWTOWFw1vLtnFOMyZ1wgSOJ4q
0QXPEWfog5qyOkcAxsFrI81v7acCyG59Jp9nPLD44/P2Q49oQrdWZuuhSe8obGbvMIGDDj+YW7no
OYCX5Udbpa5zshs/+Vxse/nhs10ig3FY0mMA7xaznpXb/okyb2ZPGfDuyay2Ixys/GwCulzbeLsC
9QdhX5Hqrnr4gpL1OM8Mg5NKAfSUGUMzMpmWCzOMHlgu9PfXaK366Mx36YJxFkiid6WtMjYddUBL
N1lZCLYbsK247LE2JpvBnbBbcd+WN3ObmBHXghHAihxR7twF6M7VsrTN8+Bnwyv2Ryg7geVn2d6L
qCG3Qy/WFjGJ6u8N0yBQKAlTtrfSGrsf7WLjxw96QzwSapFU+5e5U+rxA0Me89m5svRHZGZ+noMj
G9YtCDSPzAVg2GoYfQd2iyFQMZJpeJyXEMXmRpdh9CnQ81AoLUvnnvyEHPBNBZOHUxXBvHNwhtov
r4fGV+Who8dzt67XqPZRFiFbcd0RtO628UACCEGv60+57Z9MBKhlz051pQ2iqCA+ifqdfDUQMbS+
JXEWx6VFA7M1vcRTEcWx86bZDaurjqyw6anEYA33xo0LQn1RMOGHtkbIP25oibM/BDlhL1lLeaz7
UJWXaMymdGVSVJ+ptTCaTijwH/1KZq+YzaKPEFSe2ZczdzjSjoA2tR89zO+JbG/Dul2FTfEIU73q
2+iNUgOHEmQnzZ6uChsmQxEbvY3HkC1EdrMMO+W5JGURY5UX20wCAqgk0jRaWWnJB5RAbB91Qkzz
RHi3f1cI7f6AKTCCQZet+57HiEtOkzLTY+JWKH/Qi3TePolhXd26OEsy7vHEzm6EjZfvxiStWkGp
IBLwWfkY0He58pczTPYJimExQVW0i6B2d8kksMTUJuvkzumaAXomYsP+1IzVBPsM4IY4igC5IK+q
INqoh1ayi3Ee2xsMIP5wb1pan43f4ma9qDqVnsqhEv3l3MQN+PCWccBmoRFS+9gaUu/AiT6f6Swk
euHRHbV1YyRODe9khzQ/ezyo7vjCjDS2b4uapcIXzhus3PvBq+GRHkb01kl0nUdIJtQxGZe86/ep
h+2UqkP184pHcJaXkFeFBGUKwoHYhEG536xqRNCaDGkbUKklGBtGMoM7mOHa7cUWhjbHpOtIt3hv
4lxfDj3mAswnSAoK0qFQIO+yWQ7NNYK8uTsMZq4QFiKNsRjaC4sELhsseNxiameE98CuF7+EgqTb
bLKZUhSCg+e0LzpDt3HEo1tXNzO+UQtTZQgNegugq4zviARLHCbgC8Mb1Dcz0mIWqLyphBdFNIIf
6XybWXIxl4bzMTktnNPovcgTjHAoIzY6oyPp6SelN64JBDrg7MAQl28XZU/f4iVoJV7grmgPyItE
sRcoEx9UhAVt5xUAxi9c38q/pUQHONdhralfmUkgO2XC38pvTOeGnwG/XcplX41kBU6aexpnkLbZ
CpJou+WBWW8Br2qKo67V6J1qwYiZ7RaAmxNLHif6Qe4XokhghlIfqjpGBu5h/41PROvMNDNKtnZ5
qeKhH35w4zvJNcgIPq8UO9+K2Knko7OW7A8oIqLwEQbVulmcIaaTgzbzRB9S/OTxwSyAwLjqIt85
SRUhvqSQHV68OZ6TYxShYN403YTljKYcQTvtvM1sJRZ0LpqqEW6Nzv1im/qUvdsSpZJ4UPT17BgK
MtbT29jHvspFAGAqW+A+UxfBhATt4PvK30pdz3eUQQ5Hpw8z6hr0o/rZge+Yr0bH9bunUdikwTEb
bxASeZZ3LjIQSvcmofp9rfFT6JMbMR9CSlUajOnxMm7mSFnDSxwrv7qoDMLaLRPW2mZq1LTBrVtN
nb1nYGlzRZBbWX05gtXgARmbgoAalzGjUBfK5yPq9zE/j7FhdMZIJkACFSHxlPcuQtS3AbeYe90S
Z9wfREidAWHB4TczZ3xdh5FI95Ul0U6m2WL9i4nWblvEJ58s4ptqu97o16zIqdJ6zb4QeaoV1vFT
XfjzO+XFPN43AcnOtOEOVlMN/QxDkVVLv9igRC/r64ieOb0kxsFLb+qKJdAuAG/I6honSMl8B6G5
i50TkyBkfseFvcog3IfShC6rbgIyBPCydVcVCpi+vQfPsFB+IANAyqiMDT5lRmJVcMMEoXWXaOG1
7RPNhiGTNBJRwSbKWnoSKhoZ9vqlxr4ygbhYSyz+F98NXno/mLsfaUAPfcImNagTwzqRvHDbCeuO
ybkJH2SUNt2JaobIQTN5Lo5yV3CbFKqT5d2ERjver7sfcbIVjrg9kbvtEw01a212TjbhJKHEjB4W
imqVaqcjfxYOhtUiPpIHZtSGktsh5ci/qCPsOHutkq74BFcA9WKKveS1Aadzbq3aYkqiheOQ8hGO
3/JVYsf77PrpDAobcLqMjP4MCWLvti0DamKJMov70wtG50bjPwxJaedZ3a2Xl16nr/olcAAPMfiG
IsUisAJag1wINGfZifa0jPawsqwa7FZ2gOyT1c2c1SAHfEClbekvF6GH0Ymx1wRRshl9uwEfaAjq
6RB9RNusR6hSzHHQ7pjREXnKgkSh2kSODdOZ5+VlqrkWMUu20Tc7hgbDhN5Y1xb2BzxMHT+mLaI8
SnuEa3Jcc3mTZzTX/RdpAyiSLGT4bJXrRPGvwM5gqG4lwMypAX9gycacrFAUh+yRcQHuVDhgkkQC
jjyZOsR/yXSWVrsGyf0r2n4WfImeDOGzOBDf0NU4pAgRsHLWihyC/chw/Llf1j1P5xTzTcsDeg3t
kLlmnlX+8AJwNH9fFqdbYWsmtLaxN7j3QITMg3HC/o0gy/LL6WT2Ec5eeOE4ZgDvWCPO30zc4Rjg
kBe9O26M+qqdm7bek0EVWPugyNPXYCiB4wk00G8JDrZHC318jMQZCcrOYGa8KWJStDZBW6HBAu/W
fnYZRQq7die7x2TrPge263xlSfKfCKdh8LaLX7QotAfd2DAxRUZeIApkNnhRKXY8ZpyJE/LTbMcm
ubj0UWfCRCL7uNmgYoS2bACZlhx4Dc7GWTZEGmGcZJmRhpxpRKWwPCp8jX3IkSln7ZLOWCmaGAHb
xu9smgJaPyvH6yerr1bWnd4Ssdn+pLyqkr1jSi+hbinheaal4132CA9tPFaSbbhf1bzXhsSbhM7C
C/IL7eY9liMgjAMJUohXfRudCprFNByPHATFTzM28sMynLUrKrywLoZaN58ea74AHV9REgcbMI/f
RxZMrP2wyOamd4X/yH0T6RPxfAQ7zGhnwWSUfE6bgTOVaZaVeO257Vczlhmj/LFtOpIqHe5qYn4r
Frd7wdrlS3aD9WRQBZ+WpnZuoS2v3B2ATR17syxGdMK1vjVB6hTHJIywp81x7l+2+RJ8K+FjDNsB
wgMKx6rCOpI4QBxQgmD8DdgK3lkIZ5qzKXznYRz7+L4JBfcgIsIZiMIcTTesPUqQHcjJ3U0MtuwS
u9/yYY8U5dvYJQB7oydacrasAq+tHKfp2dgzBE1yW9h9srduUWi7pdyyWS3OCsHTuB1a1d+zWmue
0miurtOSzKwNuhnmZqrzuvscHiRTmsibvkSWoh9hG6aPbtbn1aG3CS0/WBax9Fu056Ra+s20fMdY
1Tz67RghJLFX13A/irI4UDMRc87vvhq3tkUptS9VspitSXzAVwjq7A0jvuwuzez4A0OUx4jIVCrZ
4W5MH2i0MczxkyveB9fyPoO0H9MdTwLBWTVd2UMAB4iXIfDy7NkhNJfBalXYLlFhMWhb6uxbG8xo
VQrLqKuoFqVzCKiamo3XpRyeUcsciSwhztRNALbstZ0mD1uy5vunYgh5NLjMEAlxNkBtH+pE3BGQ
yDkFqku8R6yweagqdkXd3OevanDyV5Au5Vvfu4grhT3LK/YN6VNYaijRfVmr4jwWaXHMJziAu4nd
9htSHBqjkOQWd2MWhFDUDSklr+dUMDkdFOfxCf4DC/IO4+t4liUdtB8i+gb8NLPmavkxAm6qa0oB
0m4QWgnG96dxHKn8ua69TwLeW7MdI9W+FjScj662SGLGBOJjCWpYE+AYmvYWbqzveRyPt8bHvkdp
7SgKtrGQyyrGYggGbC7/ZtmovTaYSm10kVEUmB2jny7d2wiBEHN2jIE33RCsYHaWLYx2Kk88+/x+
WarrMgNKbuh3N1EbDf2WSdFYsxtHDbBHPAEJmrDj7EWRBmZvlsyQdZ61nQ9wbozJjGi6kM4rAigm
DwVH5Y3vLdEl4ph62kHGT6O3tIvdrwS5k96g4+qYq+c9Rowirt5pOfJLOzFrLIARcIvpOCKfyJW5
fIEILOZbZrUtXBBUW9fxNDnFWaQTjBNwHgUXoNPA/EyXua5OZZuu4kvoFBChmtaO9hZQ5vESiCW7
RNmi8mReIdTN2BTWzwFB9lGtLx2Sa2SwzxFz+qnnQqCAx7KHD2NUq+w1a6EVBmndPGZT4X0EbWe4
RTkDcbBCCdnPtiPhLTEJvZKDBMBJXwbEx2elkrNnZ7GxE0S8kpvtOMVEKAJouQ2EBGMDlHY8UogR
xtJTLUi1twPbNbhLhtKdriwuqg2Ahb5jLUobvBc0QsS/OZ1DSlFuRxclBxFDY3JkvqyRS29rQX5h
0aHBA2GGKWeJ1Cklds7JoIhubLpDawtUt/7WQxwERsb+/IrNsKDvtUc6O1uY8iUnMzeFvF+Fz8j1
sXyGkWGd1bO55OvBay6IK1yjNCd/9V6XdG5OXby1eVHGl5QQ8pYnoEEbXqfxB/bk6hvYSubPdSij
4iKCvsFk3rIZDSQskbpDO/rVY0h6DsVzFqlridcJNM+kzVsU9dzTLDlku4uFE3n7URNvv7Gdokbd
w8h6Z1h0+bSt+CSR63ftraudEd++spoPfutkZWgdVl8T3h9iZhFaIFeVQ/ruB7ir3YE+8lDaMYwo
/Hn9fUAUEZPHtCrPyNjrkSGURxrZWnIy5fAm5yUHQM9ChGUxhLMo8JAtdxlSwQHXMAEGbF25hJoY
oa3rTjycfIvlzQSB+zMCXET6zdIkzTbus+i5Q0k68Xst+xu/KiaL1QW/0Y2TDRhXcrftiTwIwp88
1wxvQA+XjNRT+5EDsXiMlrItd6rv5u8C18U9a4ZebRmqN7C/AWTdsGBcVQvk17143mzOpNZKe7t0
gb0CqkJoGiIaswhSybS8ClTO18WE8XNnD5A1+MxsBm6eGmsk+gRPm20TxEAf+QRo8OdJAPOyWadS
q2SWqnZ5YLnXgkeQ8Jak8C9JAselxHfoVDu3ddkUEpNFDdYTNmlvLdM6RMlSlOACEktg9m1m6XaP
PpuPnNPHe85lwrQ2RtfDlKOp3VNnrW+tLkTzoh2fjq2YxrQjwzav7mmmcElR0/q7Et5+uo51cMQ2
VLJYhnJJJzbgFzi1GG5IcEnG8RsBh+Ujvfb4McVphqOoIzfHYrpQb0umlcUmJl7c3kZLIY7Au0j9
6pzIrSmQyuwZtXr73IHiS7kTVxNDYjFjobyKYwANKX2EOybeF2eJ7+2wnaSYhvPevMdgsl6W2qbE
0y7z2z3RcYk+NT6esmNEqXrb+QPdFsLwFNmXyZNnV2JcgM1JSP1F3FnlA5LCGJlODPUa5H45vcU1
JdY2LmuE2sAbxZkDix6+Q3+S7yxEAuaEiyC6YbzDLstl2AGmMeG22c5ZodItNkMdYMpPIo5+9ttQ
06PKfBQ5e54DpqhuL8gSYDfYoLNhuNm21o7d/Rg/MFmOqLLqytpNmCDtm36iyd0FZY7EbPZZy557
0kafsPJ2JwiCNkvBBaUjsCtWqqytnXTYp8MSwmLgkXB3oHnct8HqAUm2pFH259jH3X5YHxfFx8uv
aM8GGwgHPSf4SiSDLSFdlqebg4XjmZ6JaPAZuCAJ5FPVUFXlvgQW4UvSDtAnkQHLPrWzYSIGlTn6
wjTEsOGVi3c4lJsHj/Cy6NAIPX3vkmlFwLQOXmEWrRLdAiIPcrz6oXpnsirhGDg4UDYWSuNvKYQb
sDGCPL1NU6K73MksA85j2wmSkBbENty6pBLvfQ11eos937ldABAhjlGGMKkRuRahrL3kxPaDlTPb
xZlZzmJKk+5QFjp/8ec5Vpsa7BayC8qE/NR3dUCiNCa+8Eh4F90Hs0LYpS0dzVc6pNgfnR4h17mw
vA58IRUMk0ZpZHiKmI7gdZ/IwgZAlF8v8ygt7G7RWD5pjzyUHY6JMLhJOZS/D7GJ2RdVjS92TRka
OlayfT+YBQAfGaauZo7EBs+9BxZTtzusluldkrWu2dLT1wR4EzjF7wIXCfnbPrXNzlVW/LrIAsF3
lLjRXT6Wbr8n7kkeR88mZGlS2XBNmTclR4dOMtlIbh+bX/8AXqdjZvEJ8Sl9F8SXrsFDVtk+AW73
7wt7YJ9oFuwoRzUgCkWy3NLTsT1IAHqjZmCs4zTpO47T8ie+clFtczvErkGenlj2ltSxhZkLYweG
n8RijEJ7AnqPmi4mAXPccUu2FDCgvl7HzIfch0ZDv0u9+C22GFegwYziNalaD+MpHJREA0mmXXnw
KXR/kjNmpzuXggCwaeY3T5HXFy9dqTm7IYBanyzRm4bKjrUDeqwp1ue+TKu3Fg62jzYxRBY0xBUz
ONLk6dyI83iq/Wrdi9l90FwQJVXBvSQKVG+MkzjDblIReeERgytmgcUqlFi4hU99JuxjnlcYfn0N
wYoqrpus95RBc0okbei5LPQ1dGemgu1PspNGsWPgae4yBJ4/QRT3y8ZVbipQto3ek9U4/nfTOOG7
TsfULBubY/2rH2celqCd+rc4DMdk5zNd2xu/dxE7q9h9da1yuc9EinZOuF1GqHAponO5OGTSG615
3mG4jEzxijHODxP6xRsnrX3wCaxXTQ3nnSjn4Qd1FaNRfnh1mt8jhok1ElS/Gh2mDBzBOxHPAweF
7agxeAywmpWHPh61t3HEbDLWO63thczAQrsbB3yt8GfuJYKCdlfV7ui+Af8v+ToytsfMrbvEds8R
cP6BZUw1N2iKmBazQed1M8jaCqtg05vwDK7ZGb2bHHsyAife0Wzza2hEFGSSmw2p63llc7ikvDcw
Q/oscKc7h4BUrBKKU6q5Cx3PYR0DOkATupbqfIieHY0d098OXTVh8GxSBe0fMBbsyseUEGjI+Kb2
hkvy6gJ5IIk6VUdNimH5iWXVIfTederOAF6sK72H2wAZkaw5cKyU9pEYIM3HudCYdJllTv117A9e
V578gKAlfYkdn5UC+xU/4QOZ3BrMzr7L1mHmHv7gBDslJqxuYzO2t9fGgOYdy95EDRZYy10OnL84
ouhmMQe3k4OwkD2XOrcQK4eU0EBrO4myImoCERMBq/ioVgCYgc6ekja+QMkhCXgbxzjSISo4HDGY
e+KXlJzFYZO2yE6pHpJSYJHVyqX1pojbSSJKbxTKebI5W0QgLEcaWhhW7t/bMsm/tJTtMzLcttum
kAQomgrSWbZ9EqoXltfE9gyVIwRHNSHnu6TCH7OzIz93t+Oo269VEQz438h0ZZ20Cps9SnWyzZH+
EF6TlJJOa5q/fI2PmuDrYmLHg2qf6gbHQrbHZmWfEAs6iulC3V7XeCrnzTK3wYeXm/kA3p2hOzka
vWad2DMg86SL3s0MffI2ocD/HpGOl+yn0i0ZKdGHETPGpkudeB3s2H1L2ssJPxTlO1RgCq96avhl
R4saJP+0/GtZ4HlhKKg85D1Lj6Fw0lSkW9qWsN2DOSIQvlJEiSRjGbwyMEeYgtO10BeaVT1iyS5D
2hj0hfVga8nohZOh+YqdkhzSYlFquPTT1nmkrkONFQUUv5vFJi50byRqlo1S0JSkbbvpmcAT7CJ1
yZ5ki7cRXVHi+GS2u9Lymot+fUR2Ka4Y62ibaUkAGDUIZsCtAKjwFSlgMDUX/5umWWU9il7CITBv
dPB5oeokQKTJSE83HEunaShYfbgO85y6xt/N8UDoGf0t+m1gAyVpIUPc+vrUtWV/kYZdpHfJ6Jhx
66uQOQN0Ff7fwHQ4pMoq/EAj1L0E6D0pRPFQ/FSicX9ABRt5TPTMk107PYT4CVjtJukhlu5wrsmX
wGaoeyh13t4jBWN0xHvLTgMS+nu4StOHKt362tEzDpKE1Uy4J59GBnu0cy63IilWKCJbDMA76eAr
3iqEy4JQBt3mW6I0GJghMgvsjZISJIE/hjPrzzT9UeYly+yyK60bSE45wDfPbi/KrASq7Gm/ORYJ
qY3nQJvl0u7b7NWLO/JmggF64A6cAdpCxMsok0SvpbcJkQW/oOUQ2PggcH3ESTaj7fMWWmdUJd1G
zVGSbJj50t9EISuYDR8Ht3vHuPObjh3z5ix9dRcqvihGhyUzhtICVk9umAsjdzb2e1qo8ietW/KQ
iXV4mhTuPEJW93neJEFzuOsmBjK0cXgEKFDR+3uRSd/tClKryJIRS4IFpwFb05K8BLPw9C5GHxgc
albO9YZLH7gGJGWFB0+wpYFqbmI4EKRqYezFHUdcm2c+afBmYpGbqb/ke6TdTkWYrJ0Vg7bNwFEE
wRJAkL8iE7w3FcjVdbwUwGbor0qEbpUcbmmjpmqHXUANJ4aObbMdtFB3UHqmd+yJLTdxmn0GBRA9
mrples2xDj+w1uxfYXW3jxNg8nrDTAV6jnA17xjyIx/Ef2FsQwJPNb9vgJLWp8b2YrgZbQAq8DDU
7HcuEmT7ZFJpbALO/t//+h//+399Tv8z+lndVfkcVeW/yqG4q5Ky7/773+rf/2JhsP635x///W/P
VbYtlQxQSnrMMgNb879/vj8kZcT/WfxXHMaYJ7tc7kkX/WjjpjoPbA8ol6Lp8P/8l4AE2ratJLYG
Lfxf/5JR3DCKIKa95Sdy2JJ1sYBpsQ1BagOLk83/x1+T2NkU/CbXsZ1f/xrPA4ZC30PYZlM47vFV
gXufnWC4cFknfP35j8m/fYhCsT3wPR0gvfNs79c/loHAZ0VOxBfashYvEhGeHFSW+/rnP/P370oR
t+rYElGB9Hxh//pnaiRUAJ8CCWEM59g1EA4dvxjE9vo0Sz8MH//858T6sv/ybMgg8DyivFyFMUs5
8HZ+/Xsz08KBLD19X0I0x1sAS6vLbpxoYMC3mVTXmCNrV7TbhRjHhiwHB+bnLhjC/MNi++TsvUnF
GfuzSI4jK5alW2D+lBEckFHWnM46TRuoCbh5uK6P//Dq11f366v3ZaD5DWJm8AhP+O3JngkxRSe2
6HvAjwXRBC6wn5nEx4LZXHy9VLr4DoVwDb5MuTO4wHKAIrV5raWTdhd/fjF//yR51AK+MZpXrZBn
/fpJDrOtSgb+8UMZeR3pVDLSVG2T+G7a2IM3hZXIZo1z+ee/ur7DXz+BQPmS/ygtSLKUv/0GyhTS
5mDG8Z7U9PAHgUzFE+cpi4/VD84EaCR9/erPf1L8/VPnb/qOI4WLL4p//PpOy2KNlh1s+37muwnO
CHlnGKCkcLMTL0Pyicwe9a0+cjsXzGKDSef1m0VrtOzmwEQt9DaQtOE/nAbB3z8JLQhgdgNXo574
/ZOoF1TF09hN92sibu/lULx4OM7GSaXasoIt4RPKXm2g9JbuKZ65jbf/8MG4v74EzlmbYFd0vGhV
ZKDE+hL/ctBmXg81Zg7FfUk/QU9bj4k+0ggv1qtL6N/d0pemZHo/QpXv4rmLiRSyTXHB/jKwsws3
znAOdsBQC2AwHEdy9+cXqH57RnmBHBSgFbjjgkD49m8vsK3a0MuwTd9HphFLeqEHDfeJyUVM62sw
MVlXsp3H6bzEPmZcTu3FE9u01YG+t30TQHJu6ZCBDgLpwLVREsz4SEEZdZd4w2GxM9cyXy34ZmJQ
G4td/babTQEXMAUKRFc+pIBTZ5KnwmkrZNs/Ej0a9w0uiJqWkAAmy+93TmSJEzkfyhwmQW1yS0xx
nR1AIRM0h1xvnO99+EYGVFQf93uc5bHZpzlqk4sqTFBZoJo0T2oERr4n05ON+DYu5rS/GTh55X2d
/WeFm1up0XdE6IKsLGkYly3YIdLOHLRpR2vJbOuBV5W/CiZC64g9osdRuUnGk8H5WVwMzXSzWGDW
7pCu4dP9h8f591/Z+l0JaQfS9uxA8Z2tN8VfHibiaOwSkqa4NxAsr0Ajs6dYUzmIZ4U8sS0lIRy7
DAC5YZAwhAAyTcOyKPYOKgG58PTnR2c9vf5yzvBqHJ4aRmVuwN3OC/v11fSVkdGAu+6hX8Jb003x
KcBTvjV5Jyd+9NmXL0uAnmNY/cNp83/9w0o5Aq9pEGj528dgGVlDL6rbB6Bb8clOCbL3yo4JW+0U
dymAmVcmQvyXLTLh05/f838u29/eNIerx69ZKG/9Uf/6phF78SxMc/xQI9EKdpTF5OJONf48lMwI
NlBn5u5TMgqEBsSVPRgE3S95kBb/cLD8/TNwpcM34AillM2N/evrAJiDHLayhofB40mXoXA2Ii/m
qwJc6RHYf/Ke2jrewlW2nv/hI/B/u2D44tev2xPMYXyFBfu3z99O8qlDUpo/0BV6hA6NLsafwwQV
TTA1AkoIMcXPuXHRpZI6FAeyXB6nSQ3tpp+x68Q7ZIcpkjBrdPQJI50J7x0OnelraskMSn/OBcDp
63kMG+do0sLExz5ykNFMsNqI8ayHmAV7jNl1o2tC6KDqtMK5b5FVXbIfJaQw7/gtsMNI7GsCQRya
W+zjKx9rQbqBeZAENMamY4uhKcZ3g1ekAncZtbATMJlnQ/dEeVTd4X1cvoecQ+G9qppGH6dJMBsd
sTwEh0baaXfs8GiyOu41rXKMJtH7XHCXFuwjGM5d8OnBWgAAYvh33TjVdywdi6syNYN1nKHwoJ+D
Q4JsdeED6y9auGCEQAHNG3be6PrkJ3eOZspE5kbzGFuMZu9Ih++LS3hlpMww7fCzaFOpMSTfENdA
klx1UzFlB6+d/AeQDEBKvThsX7AcTSn+QeC0b0oX6jtANBgBLH864r29Uh+HhOU6SlL4Z8AzQLkc
esc2J79AIvRs5NyeUN+mqDU1fSwmQgqtDaamOd7rVGS4RIno61oHp2Un0x8texTSuqAJB+UxmhvZ
fPdN5Om71sFqc+elHbJmt4oVIcQzCPJ9R10CWxXJDiiExpT2NWswL20Oi1kQfbYk1PhbvDj8sCam
ff1bq4WprjwEAJeCRHP908yFD1arMM9ONU9smBVTkF1EzhdZGEVt9lhMHYQ3OMRO2eQ5QI0REcfd
loXZbG3tfPEvYmzL81EZv/oOxx+li8Gf9aJtlQO9tDRETA0SggieJXLa+aiNY6evUFTT4AjNtJ5x
6DbogNvKJ5wh9VUMCWc2hvUJqtAgP8/ulNtnRszjR5MXEfMpAN+YGiVkp2+d0Yt7NWCn9w6xg7gW
sFY/egXRyamzBknK8VJ4hScf+1lAv11J5CLZySLQ8y0PQl68dxiHw5twcipzthBEgj7HE10fPZY1
2CiFyYrLMkt69aRkFI1XS2OrbjNOsfO5wPvgx2WYQlwap8AgvIU00WAdjPHzr5GM9bHwkDszRF6s
JTroJO7OSFSROjD7Ej51TeHZ3yar9mOIz7peU1VCVR1Sv3Om4gaUqqmtvWJQ7SLIzLp7DJ1pfucQ
NkIKeFZY4e2fj6q/1zZ8JrQAAbdE4LpibeD+cl9CS1mgIlfWPbbiKT2QQRDPV4z+UrmT0pl3QiO0
2VQ4hv6p7vv7EYn+hn0JLT3ACbzcv/1lgbqumuv0YRya6K5OoP1uUHEwE5wSkD3UOfY/XAjOWmL/
ejMpV3ItsVRFoOU5v7VtJH5wjjCzuM8SBsRMZaDQbmPts4Qk7S4TyGzIfloIMXMPfUMOLd9sGAfE
YsJWrq9qv1l/qX1UNRcsb9x05VzzcwVyskD8LZAyMDUikxD2/ewGP8ifhjyNOnxKKhIbUD6z7Uta
Tvl/qFD/ftMpxfuhlUEMxhz9t/dV+DaxkYgD/w9n59XbxtG24V+0wLbZcsquLpKSLPlkYdnO9jrb
f/13rd8TcymQ8AckQZAEGc7slKfcZc/55KfSUuwbwK8U2g3a/aFlbgMgJu2jQQs0D1YSkkDw76++
YGATmUG+JiCnWahjyRSF2j4MD1QbibnQEoifpIu1k5mWgBPggu0EEvk71Gftfe8qcq0Ard9e3s3n
e4p7hmIN4sEuj74ze3b7qOoTV8P8LBEpOgmgTMPB33Jl9M7a78i+bqiGWfaVffXVqJTgCbWoPlj6
PD/AyhqyMjb0B1tVg30OhuF37SEEY4EwfYKdoxn/HuVaqk0iwunhfYSYeHp22qLGAN3I8oPEyynb
KXDpeggUSO1VZZ7bqD0HjvM4lN0bBMVo2wLohTtK2gniG1/cy4t+vvss1bEsRzPZfNP+O/0xEIdG
t9C04tBVefJdIpB8j5CsQA1wLO5AZIw95Fouuq5Xmivx9fntBYzWIrylXmFAGp+FmolN4JH0ZX4w
Ghk9to2hrvpOND9620GnMBEkzTDLDpfn+8WgmgXsgOoBPgKaO99kQNoyaYX1waP1vZJN7qyjIlDv
BzUPXlH+iG9pV5lXZnq2yMQp5Ojo83BzObY5O+KxPeAjWKjeIU6sZoNBQ/jiRE7+E2k53GVzQiDt
DkqZ95TVLmXtyzP+YnDd1G22tskyi3kVD4HgHF5ZGx1B6yfjCuhVuUPoQWy1Ahs32w1zubApEakr
NcN87/Lg0zc8ubT1qabH5UIsYwM6mF0s9BZhJfdFcjRF0AHOV/myxGj3ap8gSIfWMYC12HgywJ3c
KmGkHS8Pr509GjolWUEWwS7XOeKz7U2hGIUcHqPDH3XkpRIlUE5ypxW/exdXO+pWJlgN1ZbbqLSy
F6RTISk4nN/XwctS/EVS8Xb5J51tQJ3Lni1ENcJiG+rzXR9D3FcSbNGiOEwORmorO8QYsBPTS1Ps
orj17tsRa5rLo57dcnR8UVVBRwLRCzbDbNTRNdCO803zUHqK59wNkHTvvTLN13peujHuJkrz8/KI
00E6/fK6Y03LCwCdO92dtuVfsQl0MsDz0JMP4NHSF1niVWmDSN6iFGtc2WTnS0rsQ3CgcX/b1KvN
06F8QAUtrFj/CFep+pZ3+gcIYguRWANYd+M18cSQjP41SSd+NnkzdVU4PFjubEUrzHbwD4UQG0rD
vyNbdJYqlkgEmJ54RJ7SviszAs4FkUN7pQB6vrSMDIrcJgCjzaEZp/Md9T7v46QJjjm1GWxPfAR8
tbbyn5BhqfQrz5WhfjEcfLSp0GpyiigKnA6Xs5nJ3kL7QJRQVnsoFl3JpTXCUV4jiW7K34B+vfZl
NBwV/JKvpZQdCf7pX+dN36qoH7jg+mVda9nG0gvlFyIS+KbJMEyfOywfvY3RYG0NDSkKUwpwZR/c
lk4sDcwZVBszPtmge4xL0KSRXYMFDCdOQlrddB2yO8/kAVrzE3yFmzzGwilV8jukk/onqHaYz9WK
USDo10mspQ3y+bciDdNX7CADvEPDEG2dEbYtFirIlv/UuBDiVW5FlQ8JSRot+iJZ/CirxvFWhPQq
7l1BVv12pDkgYdDIon4A+6h8RMJsm0ct7uVbUOXKu5M18meCNmG09ns5Plsi9TARbMEw3qtGIw5m
n44/O6pwxyCt8N6IW0rLoAh7evWhriNkSLsreOgMPfQWnYoa/W2dRvmh8bSmvskyOYpVTmdiWaDY
4NwC1cddiK48cAUTtfcUyHU/+jt6cMAcHXilb+gkg8RqfFn8BxAQfjIUmkpuE0ftgiN4l0L5Dcqs
zJ+HJo5WRH95vxHuZOHuUWa5R3oI1i+F3fo//jT1PbFg99O1ACKtzRrBf3BoavuqdHAIv+VVkWHT
x7twi2OmAbWz85poNQRa82GQM+TrCGqsXFDAkwAtKckaiwJQFPEt/9xa6bAQ0D3X4zy3sCn06W5i
TKW7zw55Wr9x1Hyo7k2qJuGrkBEWGR55Zg9DyDeSXd8TUi0CnLjspTBzsavyDBVUKo45iizQSMyt
CNO0eSgHqjZoRCEK+maLMvZusdiEDYlHqRcivUum5xbfU33C8Qr4M2+NPXjxCnRas23xqjOOSCNJ
k+Z9UkUbvMcBxhNGDrAxdJfUWNG9sQeokTvvFkUu6yf4R4AANdLuryXdcwjO+FFGd0KzsnxSm4AS
kDpNmt9kgRf+wLBbgYHphwpFhHaCCK/aoot++jxTmDM15fc0ydIKP88i23RugOhxFPrOQ12NWNKW
HrbT75S/82JF6W6wJ78hRC1s9j/SjYM7hN9agGG/uPxruW8gLz+CVMNQoQhSmgYNl1sDd7SmK4bY
u/aOHGitPqMsYtG8t0PLOjgeRf/7BAHp+65qXXVHTMUtQjUiBg4BZiooB2A5EHqfoIP1/cadEG2v
edv/EUiyzaBb8FMHoGhWSgsJ8ouSGZu+7YBQeohdtzuYEApcjDYGOGnbkl8k0cUVD1FQ1e8VDgQ/
R2Q1fyUamxskSoRgp2xd+R0aah/e418W5Tf9kMFdGQdUcMww6tGWkGhO36i9p7Rke1n4LhpcY355
lVObFCMalIr0JtJ/lmbde7u4aFw891IC5FWHmUQIjou+4KSAl4CWwxPS3AcuWqfL2Kg6VN8lOJnb
ti798Rg1AgIhpOqalFxYSrwtQe/D3KgL8dazHwXYFl6LXTwoPe1FbNfAhQRtvImKMCyWauH34PYJ
oNGd60H0rdTW8cwbOI0RQkHIScDetNE4Q6go1T1qh0morWqvMh9B7dmAgSMIM+GGdNiiRGkmxbvp
amG3aITX5QCkbNz0Pkb+/7hHwSHdZAQQ4rU2vKZ5aD0KectUc7Jq26cWVEDT1603eICwnDyzqh4a
VhXnlnJyX74zCpgVG72lPLIwFS1KN71A1QXNbtoIsZmBHXcq8syDa6E9gPoshjnWsgfSXKwg6SiI
DuWDu+Z/oJdbK6/z3/EQdr9Bv2evhqbJZgdHvDbBiYBi2/mlOsqFCgqKYrwt5I+iNXTxqBohJp46
/mVYyRmFEdwOtQp5kCIlyoarsi9yfYuzwKSIVfTVfznkLOzDk1z5rVSm3941jSvKdYndYvDPYYpJ
A3FqctCyI9WahSmm0Zl40A3Ggf6ujyqCiIqVajpwTcUgDxjLolLk50135QE/D/0Y1iarJgdB634e
qIwVwkkIWRqHiQwKuA4hVy4JlNqSMX20rPx4Oe47D8Y44SYKUIZDDn9WzoBtPWSGLo2DAp7zO0zk
ybUT8AiuRJQPG5HJXVmqyb+msXRlLUERzKawRV49y7DyAjnJCGzmEel9pHR9t0TJL0/bJ2w4oUsq
A6rDNf2ShXClk1/5sOdJjqNpukEoBqXDcY1ZkhOmakbJonUOTVeAmLNMKvS97oYAdwRU/CY2w50c
qeosC230vqHODQ/g8qp/8RMMKgCU5KgiuZY+T2upTPfYdGTHuo+xn+xiZG47jIbANWOwSdMTPU4f
uZR3mKfYmiSxaB8v/4LzbYaUr4rNMUmeoxJInUaJpLgqMlu2PBK4GpOIRze5T2nmLTzr7CD1Knu9
POCf1vJphsGIljPlU0Bh6NTNRiyKGmm7FmYhYiPIRXaZcxOUYHVW8UhfOlmIQlr/oWEVPlG1VpRb
3+BxQ866opsLthFKdxzFONyEXMxrUZrp74lpTkOn86A3CRehnm0UVt29PaCdfWXTnJ8Tx6FxThaI
xBl/Y5z+et+yJT7LQXWctEQKwr/GXfeJ5iBrpLYKaPqgXXFdIE59ednOdwr5n+7aFI5p76nGbFy3
UhUWri6OBhwQImWoxem2bnALXoy4fBDA1PjzALAcuvcubspu4h36/ZVfcb5byER1MeWkpIjUY05n
X9JRSbpcy48jznefJePiyBxAaANUriz1flRvLk/7bEBXBS1lc0WYPGDavBBRqhIaAtZRRw1u3EPZ
qcOqC01xS0+pvDUip72ScJ83UqnvucIQFHa58ql0nc7Qzi3oeLHAODPHK4Xe1R/PXzTv8CZUFB9H
WVjHr9DV7RfTatCqBUScP8FSNsWVdPG8CDL9FOZNIs4rgCzS7KeIAsZp1HpHM2u6jYEp0iOA/WIZ
cm9J2qpZuEHKSFl1vup9JDqyqaFWGd8Bq2uHAhFH98rH/+IHCYvCEOeWb+EA5z39QTjeI+PHa/iC
BLDAd6gMPprEDdB6FkMWLHFOC1clSCbK7/o43Po+RONVjJHwN6EX6mfdokB1eXucnQpX2ELTLOpj
KgWjeVkQDK1bVlqADEUJFW6BQoHzA/hx990MRnHP0/I+CLSU8kZVb+IQa+YrSzLfnhqRgU584vxv
eGN2e7qImIukAXurlGER3MZeWCXPdoG79Q5WNsr4diEC68qVPb+CGJRTgc67ISzKk/OAJPOzMI0S
x3mOEd//VddkzVvJP9W3ukrEsLZ6JGc22DaW1fHycs9rkryWVNrBjOm6TiF9DvQAZwpkDUrxHhiL
+4nTFG6m+aiZ60h3O3ctxkj5gICs4D9uAXK9chec4Uw0XXDhou3L7aNzSGdnE8Qe3DEh/H2elf2P
XlesNZ64abE0kLj/SODCbHETUfbYxkaQNOMGEeR2XDgE4NdqV2f3BL+FGjjNB/RPQZfNkWVK6ZkS
rEOyR0N1uHVQzIKsrkc7VKrGO8R6gAI3ruvj2ksgt/WcMX5rq9Ezdpe/yBe/gwuJHBRkKctCif30
TEJrMJqOYvEez9HsphqG9NGseps8EIjSzyp2tB+22csj2H7lNwVKfw0D/cqTfr4tLOpaKgfRFBTn
5m0oN0b9NEpasW9amqtLK4P/uiJLUF8rFUraKjBxp0FRFnPBBVSX5hpq+PxAUJO1TQqXYH5U055F
6E0y1ujHqv2+NowUPlCfbkZ7Mn704BYnRqfcsETXAoFpYf8OYzSEiDWbsERTBc/TvFCKzKDRFphG
72U9IstieRlmfF0ilBsqO9GVe+7snmEY1pZQma7xdAROv3IIXqHCJEvbY7wGOcyihLsIUun9F6Ik
t/EN01le3lfzi3WalwmYBMQYutw896cDyrSXXSSAdJnj6KK3MWYPVgA8/hHAR3vDPo7f6KGLNTVc
VO6cMQmc9eVf8NWUudUJi20QZeyr019g5giNVmgj70dd97HS8qp2ePQbX9t4WahpNwmdtuRKY/5s
IzNrgagoFX7mzG46HTME2ZLKeFD3wm+A5AtoFjtKKw3S/E5rG/dUkaDtp56HSmzuBb8uz/iLNZ/e
Eq50UjHDMWejI2+cpbZXGPsWUxexKI2g+laYtrqJ6yatd7xe0TYLqFL1QWojUDUoV5b8bEsbE3SO
XpdLwEGfbbbLaDYU6qDokMHp/9QrExNC8wYqlbKoXA9HhsvT/QPYPjlB1Kw1lYtLZ9q0OGaJgAwy
nRqS6+6zyAX1UJatsLA6z83uno5ejRGsjCFSp16A9BoGE8AycyRJlE9gLIZBxRqV7F2DtPgaxakw
3jQwUeF9tGYAbGpZomGTogQJac5eo/2BaHGhQrHKI0FODcUNhX8d1xTE0cZBLkYLRCuclzAFjQvH
mJJ4WBStBX3Mwci2F1OKWLtm/RS2fVRfi/WmbztfCzIwjZ1OQGMasytMtiFuHqNn7ZOhp+TU5vvI
MHtzgbuGucK6muQvCBP7rsEgd426Wrc1sWX/gTz68O76OLGAHVWv/ajpe89+1IRTnvT5HGPqm5we
h8DUW1iW8bjXMordW8hglXsPgw+7b4jRmYLXT1JQZWy10l0XtZ4qW59bLDxEWpEpV7bL2SWP7r6D
UtTUjdRdXUyb96/GFKg7VBlxdNjrehZgpJcH3ioc+qFd2loh1s5UHYtiz1hd3qVfDetC4iHrIeY5
w8onhW83pp5re6RcVXGDyoAFVj0PqFqXZdEq9xJA1kaWdX2lUfXFYeQ9A9PBi+bQIJvux7/m21dC
D0AUqntgcPF/VuVgQFApSP5FHNzyyiz/4AVmnxoZPgakGgKO9E8z6a/ReOwyF68Ode/BGfnwabWj
cURehp56mQQrGvpjdAd8HzMSxHBwbPQ7GhZaFlU3Ghjje3j2Q/sctqr13kJchMWujBBke79SV5VV
R8O6K+hGHBsA2sGyDqrQXuWOXe7CUeBZm8dF5q7MDjem3VC1E/ZdG2qEIgLDhTZ2+ZN+ccuTvkyN
MY32IyW205XVsI1pqrY39kXk+utJF2lpGSVuWZVhFDtKzJhvjHR4/1OywLwWr33xWUHF/m+RpxBy
2m9/LbQJYi+W0tP3mgtAhKqpG3vlUjpjW90MAKWNIxod3RYvekN9oNqRPbik3Fhdka7e+cHoDMiu
1d0k/KmI9AFyYvcUx5mjX9kRXzy/PDJTbYoeLU2j2eWs+WLEKp0AoBps9Q0WO/ZdseybZYq6b4ZO
ZRUe//WzaLASHApy4C0mxNjpyqSoHGhpUul73VJH/6lByf410JVkWPV2q9UkV6r2AdY+8G8MW5pv
l0c/f3wpwlFq5a9UQMm5T0cf6tYAYcjb10xUIYlAyU/Y8i2at4ColBKHciqBLl5a1Melgv3k5eHP
lxvYsklJjLoD8ZYze3qZpcnlOhp7vwjrdYuoJXTUVEdmJA41eg1mPa4vj3i+EQlcSVxg2bEfzxIH
oJsNMo3g8rzQh+IQ2yZNQMwZ7KUZlvrz5cHOb1EGA5xNhsIiU+6dre6A0LYsMrGvhwD/o96ulf/o
pUAFsAy1fxjUOHhJ67q9uTzsV3Pk0eAPGy4AhbvTYVnSSEnZa9ipKPGnojiUA0G22Lc4LOAcfXmw
r+Y4QWaAMmiIms5PjE6rBj1oBitQekGAu1eUvdV66hPYV7+YBBZ4ySUeNpeHPc8A2bNTTc7V4bZQ
yJ6F6noQArHMPdgiyPfCKjQhuUFfQRpHhDiDZ1kqf0masNTzlXCdjcJfkxzpH/+fn2FPqahhqAao
yNO1RsoKjSLFNvetoWgAhYx4Y0GJAIyDpNodFg2QvaOh+DkEofMoZe5RlQmvvdbnJQI6Slyu3Owc
U0q0s3NkiRLHE8fS+AiywbByoBu+pcXku2vuW1BbbRVYz9gPWRlBISZU8IvRSeFCCZJJFKcc9pfX
5YuDDZJKg60Dfs2ktXK6LMgUZAma6CZC9HF4q1ZhsIGhok/qyvF9jeT1lXv7fMsDpFGJmgGs/XnP
T8cLIsLdWDTe81jyMC9klRbf1AShmAyB0+rKHXJ+aU7AOCYGT4s43pn+/V+PmevFAVTlIt5rParS
T3WFaPCWzLFdoUYX4GiKiLm9yoKy/LCsMXnHwAgUyD+fOxJEumRc3gAiKZSe/ojaGISSiyHf541M
P/k9DWZ2qKws4zx1xi3y/vpdjDzYlXj07MNyT7PbJzgouSKZ0+mwGo9S63c0zOIeOe6NC5GSwiNY
17qQG4RmsivTPB+PzUPERSuSlJyy4+l4OYy3YQx1D98JLKNuijwP3inCY8YChAq57tjsxys80S+H
hBpNKgqp6SxBy+DIgVtw3L0UddHc5K4It2Viu+isiazv8P9DqP/Ksp4VmTm+Ez0WcDX1FeLR2T0S
WAneu3nqHxL02pBAGtWsep98UcaXXiLhsqpghMtbvXSTB5tKwLAeXB+uGVSatL8p6xLzuxbpduXK
wTrb6/T5IUyqNoaaHK75NesGgyhIvtx9atfNa1x16TtACHT5VBlK86nFW/xH2QVNssdQMVtDvQ+v
5GNffA7qvUhHqlTbYJjNXrNWS0tUrQf/0EZKd6v7of6BL0EOwQvDXHTQEt+8sufOImXmTGNywpZD
RaY0crrnsLrAjpzl2EN5GpW73EjSm6RwHE5zj3oFevWFuQrCFEVIsguIK5fvzrO7zBQu4DM2nyD5
s63ZhDEYreMeFMohKGt88Tr0s7YSzbBgK1pUzi4Pdj5Xi2uTeVLKp7iuT6v/113WGnWINlUZHyJF
qW8KnpaXUZTGdzLadxc81QYIKjbQdBRpuV0e+vwJn74p5L0JastLMU+0jRxIOdLajA284A0Yu7nV
hhz1s06pPpAxysF5heGy9pQKTbEs/K8H0XHlsH9x8CZ8Oy0FHFOnYGL6Gn8tAPYVCvbarb03ZA+L
aFEYdX0Me18RTw6GcOMCXhPRS0i9Gb49wHJvZyoZ8kda2UWIwemBfl9NQttXtv2ffsZJbgqtD6q6
AHJOusYZPP1hCmwojJwjd19H6uA/R76NJwtOBOPGStE83kAYG7xtEfgqOjGWRB0RprlEDqzy/R2+
xVhcQOvzImzMHCTpMA5Ba6Qo8+LOFxbJp+kPsFMiILGbxnb7/0AXts81vK/xgHR5gRGlpZbFOikN
43Dlw08/fT41uu+uNl2vRE2zAxZF8ajZdcsBo2tSrUPfsJf4bvo3NbcM5eTQh6CnmXQ4VFO7SwZ9
2I52Fd/b6ClfOWxn4SurzA9BosAyJ3T/7Kc0vDq25fUewrGGSHfQRf0339Iqey3Vzm8XqeMgZOlj
dH28vAhfDMybBvoAVO6UiswOHuqaTe5xA+1dUSEqpuCZ9x4C42u3sF56XPQwoAr8QBmvnLrz24WA
DBY8XWVqrvB4TrfVH70gaLP+oa6FlsJa08olIOtSWwhk865Uls8D04nypbsmdU5yPLgbp6M5RVVn
LfSYQ5Mk/u/As2W8RfjYqJ86BOrEegB0MRGmLaW+T2tc8Y6gJBA8NrQYwTuplsqVY/XVpcM1N71m
U2lPPTtWaKOaZWsFhxAdzdeCx/yxyVU6NJoxyRnWYYlIbNzfpCly/YB8236BF1G9vfz1LeP8CPzp
HtFxAFRBZ+90YfBEQAoBn7x9pzRZcYMCLt6rECd1CPTgo8Z1GuYtqDMUAQEatrZ494UEGFjgc97s
+lzJvFcP7zeMpcxk+N13Brxcxy3tJx2JiedRCwLcV1q1LZfe0GfHAdajWDoYhdePYJ0Q9GvM1H8Y
/SD5bTfEHXD2MuO+csFAb/zYiMKjo6Klu1QsiYcd1P2BwZ0Y+gXn2bNuNYTT16Lxw2qD4wUKQl4Z
OdpW5LWybRIHEpDwSJeoa6meu6JBnIc/Iy0odxWYBgR90UiMlrJl30MBltLZsGPRuHSdIdbuGreL
VMreQ/ZcDlE73NcQtzs04JWgvEVLRjV+GCJBm0kC7R3WPQoW0FsDB88eJyzHJ1QXje+FmyGigzJZ
+Hr54/1RyZndX1PwPx1fnmjg5qcfD1fzRKDf7+1rMxt+dVZovaGTVAWrwFEsrFnBFyNSDsESf6ah
RtM2lU7afOo8Z3+0jpDhjmVd4ePblvWjCZoZ5UMnb34aUYYsRUG5bIvJuyyuXHZ/2rOzH04lAgUg
bj0yxnmrI8z6FjE2V9kHY5a2K7/BlXeZ+96AxQdF7+Cu1dukfPJrqTpbhS5ZBZm9I6WRKRZeiwIs
MdlV1Rnojit9o5prNnmzaxIZAUxHx/Fz9FR2hJGoxQ+ti+KjjRGZuQYXq2JCV4PsWuejnj6JorPA
cMaWYGCZRrgFtlgisN/bGJ1gLJgIuUoWbVEE7VCuayO91nw4jysnJqoJzwhJEIG8zulHtGrbzC2E
Og9xgMnHEz4040ebGl78oBRq/UBLRH5e3jfnI9p0mqDSYNkCanIOogp6A6ee2E0PoS91FWq7TvyQ
2m218OWwxwQovnLXfzUgHWrkX4EtOBRnTqeIeYJm654sDqjeOzteHGjKQ5OEvwoPI7WtKr1CXqno
nT9rNgQg6JAYBk+F3tmFn/hK6o5aUxzguEiMiVP7QybGiF1JmkVLA1G8clFB2L8y7HmaQjxBishf
oEdC0judaZrj7SxCOzt0Lj6Gj/i6tVjHuH35C7I+wHfddEbsdTtY/ItRKK2FQT2o/ebfF5xzRbI0
UTMFUminP6O1cUWoiBgOQFQgbEtVrLl/gg/L9FBhIPa6Er1+8YHhUdOxBiRHt8aa7eG69zsFlEF1
yKHOb9Pc++5iu3cP+FluUdEJDpc38BePJ1OjYcK2MSlozvslGQ3xbhiM8uDBlcMZacDvA3cBzDMX
SWUMm4r3PVgTU2j6HchqVGdFm2NtqvUIbV7JTL+au0uRCUMMBH3OdS9o0cGSbquD73nd1tfH4t6I
NWMEk5A/oblPY+zy7P/kQqe3p8225tLnFIP6mM9eRpHpUg7PDlZoIt3kBar4pB7Vu7uxwJ0dJc1J
EHGQPkOr8OtDQLx+/qQCYcsQ/Da6Gv/G0oHDoWaKAd9Iw9DZBXuLTI4Zk9GWhlmspJ/hwKQ2I55f
DdcIsopOY8BDyeN2E6DYiuusAx9ipURYpD27vW1eeSa+OMPsXwpqrgnWCvzF6S52zUgxeqtODmXV
JC8qDmabJFVSBjS626IY4xtel5vLi/tFHmbDbwTIQsqLgso861Wpk6PQ4nr7MKXs9IMEBKGGRQ5M
319U9VCY70Ipyl9mr0v12a5q9xbjUSW/hZikdhhntHVxm1OLv1ZZ/OKHoaRFHjbFjJajzvv1qY5b
Z+WN9sEEOX1gn1Ur5GWN72VX6VtLkdE3PcDZKnAbtoDvW8VtCYVfRzURqU/kfrThnw893SJ90gkE
IE/pexY6Dm4d2hgD2Qc/1OIMlx7k/FKUMnrstLFTKGLQX1d2xPlZm8rKuMvTyKCPN8/UgxBPv6iN
7UPSYkAKKwmIPIswvIYRksVImFb9lRhrmsTpWWNE6umccEG84s5utg4dAyepGTH2xvED5y1zmYxj
aC2qMmvXl/cepYb5aBAcQFJODzP3qTpPijwRl2CQApfnwx6bHwHmES0Sz1GSRJ+UYzD03fhjgFxo
mdehjrhOh6Az3xbTuVeunMR9B4OlSHXBUcfdFKyuAvUQz45kJ3IrwUG3orlMozhqnVWOKLX/AzMB
xLIEEqBiGSGEV+36IPNvEbquonvVqQm34CD18H7Sznzxa8M3HyewdbwoJo95FkKLGrwcafZqnAK9
GAj4QetoycoxHWW4hdKqP+h+KkWzBOagQlnDTFcntRxc/VUh7+eFosIArBXjW+Q4TESrBAHQBqkK
BBSFWqERq+AQ8c1ujfZxiuzjXWVFYgP5KqhXJRII2arjokhol/suYjSKCmJ42SExpL42pVGri5iI
E2+2rhr3jlK69joRbvsZmChCrRyRY8xYd+pR64U2YHOSma13E0V54d1bAU57RPOa2KeOJzFy1xPt
m8hiOSzKXPOeo7zvzFU6GhLBaaPWfxOOCuMt4xjmd7kvEDhr47H8RM6z+lE1lNG2jarJO86zoiwi
3cctI47zIXypchqvRtck7+iTlHu99eNhBV8U842wrhP0rBCWjJdpS8Fuha26vAOJnEfLsOztgwXv
7Q2rj/YltmPvZxu7WrKgDp9hj6P7/nvhpu5vipSatwarXvrHLKfhuUxjsgEsJ2BtLiG618ljhoFM
9xjhGfRp1zYJ1aBFFIJLww0gzSVQdhdBo6MxMVA5LFahK9UaflYmP3EmqZy7QAsi7DhxVAkxUgpd
fOcyZPMfnNGr3b0NdR6xEDW17hx96F4pfGLhIU0X81J4tO6yQr4WxdUqQPB1CIdyb40ZxgFA5fx6
EUVWUZCnTVcA/pjSXqhK435HKyH/0RR6Fz8yqWCFHr7TrMfOC249iGb6wuzUpjsODk6VK+xdh35d
eXH5u/CAkRKJqt2IY6XdJK8NfUQdliE+qkuzlZr9gryl99lhg6IcG0rcWLOrMQaXdtF4wTZIEXuj
NjO0FZKy+TAuiyLF8gWjBIFrUEHf7UdV0xhZStqI6TpC1Wk6YD4qemFY47bQ0HhHC6cPNDIyt4Bq
hJkzzhWRWsIqsPRWe28zqIIfWlGa+pMPNag5Giz/O8WcvP00A1wm8dJ2pZ7fBH7S3autVuXfMb/L
mz2o/pESW1ehc4Q4p7R/NtKPuv9kEJrWowQ6Om5SM82GRYG0/22uhm6/QB61MPhEgHxFLN2nAp8G
cYfbsdrfNUk7OU9U6FUu0WEmbVp5UG0fQQmK9Jb/MFnXsFN7awkokUJlQhg3MWsIY3Y4/GnhWyri
AJ0ftahvkrFEFn+s6wE3JGA46Bz7mArgMmWW9gH4mY/pjRJLZ4UVEG4QdVV2TxVWgtoNT66ytdpI
uFusMzATrRGgggLcDGG7ydwaQSO9TAZw+74j/RtrdIfxpTUL/I2Yr5e/RlHUk04mFZAyrdStZ7Ou
fW1tpnX6u1ZgXv/rYwmSCHoPdUZr4pHM5VPTXItQFlWTo1Y0pbdRI73/reC6ga87kvfyFmUn/Uou
cl70mjBTxAx0dEiGIMScxk/o9zTS5DMepBHmi0RAY43wxHooZcn1jYBJ8dihl+isBpnIzyL3Jhc2
E0Hw1KQw969P94RNhk5BnEy8cCZNF+HBk/p61h/wmxSwxDWskJS6NheqqO29Wyv+lc782cvNgIhr
ahOsgwbwXMQiC1V7TBpjOIgiGRddGYhdasTd21Dn3jVuxlmkOo3Fywx4RWPMeRHVoC5WINA5HFRf
F3sPRDbe0dwuSI6jz31rjqYWbr3Ei68BV76YJFkXCZBLngcQehYiE0H4Tktl4WAlmfIrzv2XmtpU
uNLRXpJX8o6z4EtMHEFY1Q45PCY0s0aAaiJMIRLDOWQZHvd5MaafATl1ufAGIQ56XQ1XMqvzNI+q
Fpt3mtmkljWXFBwpISZWqcOzh/qyBjGtPoZ9nv1qAkt71CrZ36qWNLbaKFqs3FC7x+SpNd8vR2Xz
lB4wA9AkitS82hOCwDk9RSHdbKzO7PSoD0auL4yCbqfW5OEn1gLRplIjcvgR3Z0eBnkHrLXCP+JK
sXi+vaafQKvfooINABOW6OlPsCJHwQbRz4+NqHR/5Rq1C+yyRG7KtaP6PmiqCsnvPP19eebTzP6O
fRkWM0z6j8BQpzh/VqIPugLZyEovjg7cNu/JyzKuKz6V/DYagb8t/Db3V2lGKvhgwL//dnn0+dae
Rp8Yv3x69jX7bT5pgZMUqMUj9SnIVWmW2/s40dsbS7awuy8PNt/bSN1QfUPqZWr/2eacjGqPMToE
cWwf9a6eDBBMN1iAYERDi46a/mn6eHhfGfJMmo0ryZ4KGAaH1+bimG0sWNpdHlRu+TIGxJUtoViZ
+juwkZ32lqs9ETpR/OiugMsYn7mv0/isHB+Lml7G9ojblqria9lHTrTxWJh7YXgWj6qBKRsytk7/
QMLfYko/+YEscwNtxl+q4vffkAfXPpKm763j5UU836ZIhENjhVDLagJdPP1iwEu6IQrL+qXpXbSD
QCreV2QFL3HdD0ull9YdYEblyib9cwmc7lKSJcAKE/aLx3V+PtPGd4rRyfIX5EGrYplWHnaVjR36
9BcbW9wEiG2uUHJK/U06VMK+dZBw2hVSqYwt5JS2WGhWMxRbkth+h5100u/0Qan7w+XFMc8OEzBi
h7ePiBbKkpjd1KEADhOXUj9iBVtAKqB0U28NnBSvvLPnx4ZxXJaVzJvK5zwr1+ocPU2a+se2lNGw
wbz6lwBvhl1uiz/5lSfhq0nxvk7zAZxJ//70i8M1xGAMfaGjkikIPMR+FtzYSEsMu8uL99Wk/h5n
dhM1jhYlWFzrR+L/EodNFxQC9sty8Cabc2Bk/z4cNBAV4a/ptp335lA4sIveGY1jmOsZD3kR3gkR
Jj9V7J2vlWrPl5A6PBTG6a6dhpy9qmGU1XYQ6mQXXtx9YBiOrUlLkfX1X6dEk8GxKYYjOm4zsdMv
VZaqXkW0kF/8vsQ1S2vqkUiMVttkeqN/Xh7s7OH4P87Oq8dtnOvjn0iAerl1n8mkztie5EZI2ag3
quvTvz/OexPLhoV5gMVikWBBkyIPD8/5F0qTXFQAOjS2Gsnn5WA2CtCai1jRi1EkLdaPWe794rEH
ecdtzfEJjFj0YkVx+Rd3e7NfOABXUUgODkCInipNX2Pe6gUrYEwJVYgXXkrI63h6nRmbHJ0jvJiD
1N83ZZI/aL49LVQOb00aPUSq4EDhXEBxl5OOXGx4a0fELwj7+lQMEVPYYlEfvEyIAr4USVBRkWhV
G98Xq7LffYGBX6B4AgDPBEQC3vZydAdBGBSbqvQli6ndGn2Sr7G9Un6adVU+tGG9VIm7OpFyPBIu
Ni3QXmveegTZ6YcZoMIXWAiu8hjiLFruBtwewM4k+egtXJZXpwSBMgm8ctgQkFDnVVndFo5ONo9c
lgiajHpJZv7xpnKJYH9FxKAXL7F28q0C1Y8e2eUyYmqFGHCVjS9uREnkBzKXhrOZKjxhN7Ho2o92
Sv3soLe2528N+mhUVnu7qqp9bnnjY+pEFp5Rdl9PB/TlG3vTWOXobpGnq/uQl+4opsfKrlLx4rq4
uxSqKjSkA5QWu6RuQpBM6AoveWyNecU3ez1JI8oyZW4jsijin2FUB0vEnqsPiSWKJLiQZ0uMxHxl
Bdmb0/hh+zLZigMYY3BeNUSa9pXdioU38PVQ7BOKqBDFVesa8oCvX9BbpDwvkFCalzBMPB3X6vob
MjhWu7sfgq5gS7RG4HKpEpkDtsu1Zl8StG0E+l4XL+2E4PLeH+r0gE6xh62YHzXiL85N+I8Cb5ms
fWi05TN4/4lq+TRQ4ND8OisA7U5TmG/U2lG+jmpW4a1U1QOYgS4wUegxg+l3HOALtq7tVv9rka0d
eBuO5U5ppL5VrIR19bmCypgtwFmuQo1khnqkqbxMSI3n2SpHXCSYr7cvmlN33VqDVwz1q2y/DLoo
zqOO5beJgOQesXdtIbpeJcry6yEAykmkLk67+vKAaF5WBT7KRS9lSP1uraGmXK1QZcPER0RqVe+z
EH+mhUGvQro8jfQyoQ1xQGk4XA7aVi6XZKk3L1qltcMey88cSAqe88aGdK3/lMPD3uFi9u6rhHEp
VVD1JxvweB9cjiuEhe2VIboXHS1v/OZRsntE+vXBhZ3zvaPkgoKgrS+9s6+OiakxJDFVwm/J4GY7
twvR8G8sX3nJW+qY2GkB4Fh5nZJmO7930nJ7/6RclYlooTo2vRSECqGIQMG9nCVQI0Bt+RgeR5Dq
H6KKzrgW9vET1b2PkSj2thlpnzF3rz9RnLMOLVP+VIm+XvjIV699QNVMmJ8htS9lh+vyd+AUkrHd
k/hYB/W0NdNIx50nrHH/9lHmwmR2CuunsaxKf4V17UCZHlwIlAK79haW5Gq/8UsQeQCcRtUBe9jZ
Vd5EfUmTYIiPBvd1AufOT/d9NIV7rZzEq9eNxpb0fSk8XnX4eAoSrqSRhyx38K/LBahRoOuiwUmP
SR6VnyvkKuNVqWbGg+gLpPx8xVQiBPq6qlyZDb4Dwi2djy6oqXDdllW15RvS613YHVcH3pSSAhRh
EKWigDe/H2Lf03o1KMtjiT94g8e8iwlBbbTOqq5Nt16FVes0yEWmTrAp81FUhwFvhWSLO6ny4g5V
/KcyFfd3pjQ0n42Qx/daT8N2X/dpv1Dxe3tgXjwF+b/lPcYuAi3O579cwAr78XqqwvEZwGeV41ND
rgaUJwLARqe27lddFBDWaz/VgBv1rrRT96z0r9kp2Svfph4/jCD7T5jP6O/tloIQ4HxJkBahjEtw
9nHBp4MGbL0BlX4HExz0Yb7pNQYs0vc0e0AmBeHG+5/u+ssxomxdApfHzGeORclND395pR2e08jP
PKzrQ/8Jrx6sSDP84YB3DQY2FP/LmDAWZE5IyXsWu9qky/TOGYbniPfpN8d2R8gDZX/WRrRoOPTm
3/vjXd2ErKoDLwOkDdVPOGaXX1yiURq+4/BsTtZjUOd1sY7sdDzqpaNUFMqQx2MH118qYZfvvYQZ
GnQ8uSgbzQaofzk0Mi+RCyhyfKaEXh9aV7E2mDtbv4tSrXdJa5kPahe4xyw3m+P9ScuAPN/mPDRA
54MHAEc3u4PtTPNdt2ZkLZuSr2ZfVoLuu6ZtlEA33puzoUNNhQpEE28b+c6/nGVQVh72sOP0nLRa
/aoNbvPBd5Sm3WDwbS7VLm7sWAaDq2ADcJGPi8vBSMi7BK228RlEDZXUxq2FBgC2bctVrbbhR5FU
3hIl+OaYkCMlec8Bfj3bQX3ToXDVNUwwsH4PwsXy2KUdqeyKRJg6ZpmI1W7uf7/r64XNCtzapV8A
L3Muu+cKWCaeO43PRE28dQ24vZ4Y9bVoM+fo05Q/VFZs/b4/6I1NczHo7HbVIhvL0ViwtmS/z6Ve
fM7rxDil4/jr/kBXCypJ3RJWKNm08j8vP6JV4ciA7vHwYuG6KVZe2GPu7CfoQ+6iokz7te1TqTzc
H/RNtu7fM0EXRJL1JaKcqEc0uByVV+6kpY5THuMBrA6OnVQAweOmZA9RGeOIWVEifUAiSD9UoVYr
O3eqNPUh1+Hh7oPQqKvHSTs7dinO0LydLyaC9zv629NTha5bhcF36iCwiuiuE8LCHuxR3Y+VgWzg
pFjUvsgUEaZtwQ2Ez4HpD4fGD3BBtEPcwVdBGQfhmj6O8cVAsqU/AHUVpy5KYcFy6fSvsRca/p8+
HILpJ5Y85Z8CodynQe8Mbw38KKz3Vam7ycKiXWV+snUE65s2Gek8spOzvNosO8cfK7s8CktJ0l2I
WDGu2s04+HuN1262KktLaTexMXW/hsbOTkpq9Q7m15beHASKle8FivK6V1VE9+m3mCh7zX+QWpZh
7bh+c9RywBugHgrw2H6O542fTVOyyWrRLxzGq6xLjklvA9IbxTFyndl+DbCPqvqi6I59riEjGqHh
BIWxM1OMjBHtNreOlnR/vLhEq7zC1/tjAGd12E1lZwKA16ZCrHE9wT944SqdH1j5u+g2SZEjQj29
icsdPZR9Yxt+Xx6dpss+BlPrH3he46LNhTa+N1dgMGqCb3JuJHpIs18OJuioAcJV6iOOA8Yv32/d
32Zg9MGmRtcQVWgHbeyF3TePggyJbTGylkAZ0ZCbeyDWRkMvwanaIxzxaS28vDrx5FV3NTzO34Lg
VHxI7a7oF3ppMp5fBAo68FQfuF9IETkAszwsqyPLLjpTeTFiL6v3emM7n43Wrb9rToziS0bQJ1zl
TvEBzY1i6aO+udBdDs/Gpv/NsxItxyulD+FHdJ/HznlRUylabA1uOnyf4gBvQUvYTnOsDaAwbtZb
bLnCP5JJKtZhxNdYXetmk/zM0OP09j3mK+5+RCj12R1jRBoSvdbq7WR2YLmbsTfzDV1VHU3XQWAq
P9WtKw4mrsdKz9vBq/thDzED0/It0OsW++FE69vNUNJe2Tmt6h3dMVLj/eTngqJUoMVbxezCZJ8U
7ARpaVa12z7AnXGPdLLSfByG0Os/a7Rg/uMZ55b/9fE4ms8jnaryq1WPJuN2AlFhjLophYqPtk83
4c/9S2B+8+CkKVsbPFJkkYA+1OUmjtTWqdwp8F4QzMH02zGV4AVoWPah1KPS3tIdQiX+/pBXmxg6
CvRDthPPVuq+sySw0qcCJ8mqOA55VNmrBtm1z82Yp+02C2wsnjXfGNRvWoAX2e5/GJmzSu+L9iwY
h8vJokQ9aYrf5UduvZ6TUqortdHbz06uqRRERmr8Kb6qC/N9yy3/3b9oguGdYNFcoiUumxaXwzqg
cQyX2+84kBDaO1Fr1hmgveM9VrRjnB0Pa+mxjo/5bogV9QO9OaVYt55Zh49I8NoRNuZYYK1UJJd+
ZkpXvDe5Au0uMR+ccF7T8tde/kDMyVXAW4VybBNbmFhA6uVPGgGi2PqjiWyhNfrP1ei5SwTlebh+
G5dCKikdnjXcYZfjhqKjXjfkwUmx/PIIes7YZKJzv0ZdWGzvf/qrSsn/j0UbkUuLZ/ncl2TsNbes
NEU5iqGsPzR1U/5E6SLbKpGOWolWYWeaIbZhrbHPU2NkCTX7obEczOfu/5B5LJW/Q6cXjmwarhpX
9bHEHBUHcoN/xAnWNQ4TAMLXtIZ+XYCaFiuzDsxonQftpD9lEVfl0maU+cnFZoTOxwIAUqBIgxe2
/H3/cGaHCfvFDrbgqSUQrodMPkuscNq1cfLZHk0UzbMWXy67sf7yGM73qBr1C8fwegnkT5CyvGw2
4HSzn9AaFeQyL0tOZmKVG2wG+09Z6irtShhc1Umn+P1Kt5N6Y3ro8t9f/qvUhUIsT18Wns4e4Xze
9IkynPca0MmnKkhVaDS9+lSkrb8Lh1R8AcTuPcRQdHcDcXPdWU20bbUKc2kUMdbsqnxhN1yfAJaB
Zz85OK9F2BmXXyPBKdltEPE/Baggf1C0wtmb4Gl3oZ+J4/2Z31p19j6PJzhFxMBZpMdeM4l8LUpP
w4SJA/Yg2ffaMXtUoEWyh+g5faeyC6+rSZOlN+o84ss1Rxae68WQTcarCkfVY9gxeMnJnex0lwkv
flbDVmrfZ9bjVHvV2Vc0b2GXyfnMNjptNpTpHDrSkKhmScswZGmr1FZ6csCM8ropRITu/zQ2aA6b
NMQ7XT4wuiaN4Hp4dfqimYO2pMR/4/vKQgDyhHAxJH3v8vsqmiGzgSI7NaHmfU6zKvnsjJhVNpOy
BBa8sciyxYHtlrzTjTmSJNMxcIgqLT+JpCv3raH6GNu1voIcYQKbyA4nMjd3QAnr/r66tc7cpgix
oYFFc2W2rxJ6YDxsrexU+H73I/MHD9QZWhawDsqH0K30DyWFrO8gTrSPaQm45v7wt6ZtU/yntaoi
jDavZrH6gVI1dnoyW+xaPwzQeHi+8kcP00AdYRPyrN1UNK7shUh6a97wHEhKYcwQTGaXV9Jh49Ua
YX7SQst4MjXh2VtH9OW+qOz6owR+fEfmuQD9FUKiVbX85f7E7Rv7m+fOG47EIXmTf/9PIOeVGcOz
zvITTq6Kuu6LfAg2OG7/5+OYmkLVHKv/IVrx5pDNZEiC1lVHuY9l9RyNlZOnB7+CvFRKPKrT6UsF
wnNcuLBvnBzGohwigzTxarataq93BmTai5MyiOI4kXyIle81BTizoHi4v5RXj3opUUMIJkxQEOFF
O0uAQgi8oRMZ8blUdIyOil7E8T7qm3DbWNhDrYoo7b8gDq58Gjqylj3JvPXoCNeO1+zMOF14b10n
K/L3gPqldafSR5gDn3ScXTvRhNF59AMjQzmn7/x9xCksV54JIResWh0NWy8pI+6mocHfQwBzbxHT
V7wlWdurja7Ty5BJE7yyt97O5UYb1ch3O90IyFnj5veYFc4TMEff37fxMA57+Ma0MHNRCmvd2noc
P+Romi/shpu/gco00FZSB5CVl7/BGCEv4codnUVtTZueXPag4On4M0m6n706OcfIyPApz/1wWgdV
Er43yLAESLLxIaSOPDTRy+GLvuwLK42Dc64GzpZwX8Urerpi0zWN911rlepJp0GwEFmvcxWGpZRM
sgKxCWru7AorgJxPdSyUUyBCvMIgi6lrRNuTfYrnxzEzB2ebuxWy9aHaPJmiiA/NmIAWD9T+c8/G
XKhr3/oI4Ehk24BfdIXWGXgcCbBxwdkYOq1bhbmhbYaxmNSdkUP5N7LReQr8RByK0S02xKMlAcCr
FIb1kH0S2bJC92be7dQsLEdiewrPiR0FL3mTeCfFy82n1DHTo60AqttEUZX+HiYw6/dDxFW0ZWjI
CJS6JGSStbvcAZM+ws2w2AHaUBeHJjdrvkRFYatCS93qSnd/f7yraw3cOLcaxx/8v3wyXI5nTJHW
abYSncnmelg0acOzUFeRWrHUzYQ8w5cwYDfcH/TGJPGrQPJQvlSR/JAx+Z8rJXFBnQ69Hp+91rE/
qzjobUSl2c+jWsMhUZb0i27N8U0CnqQFqLQj//6f4UZeKXZNifIcK4H7ZKjKtNapgGAFFnbe2g7U
bIffmbcQXK8uFlYWzKA8xRKzNK+1K2UPU3Vwk3OOz/EOSi5w33ZS9xoCHkslwlszBAtB0uvSvKBD
fTlDs60JqVmpnDoHztNA4fwZ2X1r3U2xc6g7K+GBjTfB/a9445RQ+XThlkso4VW5bAptxUBsRzkp
rYLAe+DFydlAMGUTYNu9oZJpdOs8L/QPTmw7C3H6xk1KnouqnY1YLYXyuU5CXvaqHlu2fwoK8HQr
HaaFWDVopIbrstb8HzbPDQAoFsw8j9y4WZdgfCkJDyPd1ibt9/fX4upjy2olO5qE+O2ZNfsAITnp
WDZGeLJxhH2wR+SUVlENDGWTNoAgFlLCq/MjR2Nf8diR+3puf+Lr1dAgDROe2iCJ/pscH1EUp+r6
bD229i88dpolz8ylEWcXk0BoPqnxdDm5SuRt/S5T95WfPLZ53larsBy95/vreWs8KbalAzVxpR/p
5YZWs7gMRG2Gp6gqfwZKO+66xklekBBRGQ5/u/cPJ/uMFhIftBrmCto0qCGUJkF8Ups6+mYKL3vM
nEDsFFxUXLj1tRs/3B/xesPwVEUkgQtONnrmfiGYdPaUBMv4ZMPiX1Vep+mrGNWaFc4J6tLXuwoP
Ul8JUQKEtOAuc8NfrqYLxlej/huf3JhYp8RK4z8iZ9aUm0Gg8b5xHd940ELsYXb3Z3n9GRmYpJfs
WoaKK8D7qCdWbVvRKRwawHBj6aXKRjGjRNt2sVMfe02byoWVvQpLcrJA8CDWcUCAMVxOVgVGMrlY
5J6apimOftTC4bVGz/vkKIP74k/p+Mc3BO6ZZhqipHV/wtcZNRU3uscI90NUATwuP8U/dw3Ub3jd
CR4QJDf+j0y4ydcsC41gr2S+9QszRAy7KPXrXwwnFNmqHuthq+d1tfA7bmwvXmoWyH9udnCIs/Pj
AxrN2tqJTzTJpm4rYisJtmrSjzQMFWfhhXiVr8k5k6/KDBJewxyHILhMa69UkhP3Aa4EXj7UvwxW
IlnZo16tTSPSTVQamvJHngc+PYukTE731/3GRuNdTsYOOA9dinn9A//PyU0m6ltoN7f613Iqw30S
0Kdaj10f7NQpTbX3ZqmytsodBByAg8V/XX5pjQ7LoBhWcpqqVtQbyO0U0223LJ5RSSwOrqi938GI
IuYeDj786Kj2wwVQ1a1Zc+GDb2HqaI7Mbp10SDyUzpX0VPm8W6E0O+nHIleLl8ZLsAu0k77Y3V9n
+UC9KHYxafC6aF+CRSRezu6BBH+JBAh9esrMOK63cd7p46FCJux/+J54jdAi4HGKitZsHMAlVlG7
Q3YSZt2+4AGMhCy2nU9QjpPDpBvjwo0qP9ZsXnSaeQRJwgw6D7OggSN0B33PzU64hebDymrc7EGC
59dI1jiferNVzmzjJdzZ7VElCRbeB3JI8mD9Eyxa1ejcATboqUZNsFjVZlx/ShIfi9JUWPGa3Dz+
TKd3qT11/d4DyMhR5YWrcinQa70ct9IGK0D1MTtBEhiCn4lvYj/WBTp+jr1iBM9ky8LcqGQu7S+1
NXsELhORi7Wvde1DPVQorisoWy69+24ELZNskpcojy/emLOfZRe6FmQey6EZEOy35aA7K7pQbvcB
CS4xrO9v5RujvRE2pXAtOr7zkFGYIEvakp1bhOhhfw3SynFWbdU7yR/L181o4Vq6NRz1DQp5cEVZ
9dkOowUpClUAYLSbBjNcxeAZufZVq/6r4PH3/f7cbhxToEucUWBT0LrnTai+TqzBaruCWqmdeUAz
tMR80KLBsBbOzc1ZofhCwQIKCLnT5U7CYLeIiX7FaSyT8rvmKc4qMmpQCYXWLdwyN+514PToV0E2
wbtdnYUEzDBbRA1EfrLdqe1w2Ki6DxO65Yd0SqlPcIReej1HjHYy2gXDkRtxlrtUGh9BWgCYIFfh
n3Oa6xmOQ8aYn9Qqs9WVaQsOQOI7+3oKoucWB5CFvXkjMBDQ8XGT/Upgs/IH/TPgMALGNVKKkg6k
9W9eYKebmpfmIZjS5GPol1Wwpf8HdPb+trk1T9j4xCJKGITCWfFBa6omGo2qJAqO1RqRimhbGkmx
McYavRBlWno1XY3H90TIiYsLj1ko3LPxsIOvKSul2smkFf+h0IsaMJEJ0mGVDir+QqhwLPVnrzYs
QxJdyBUk4Q4c3OXKKqYbuQG89VMwBfEuTMf6cxI2Gc2LoQa8fn89r7NBGrA0wUChAuHHGXW2cVKj
KYDVa/op1sb62cmr/ovbw+XZZRmQr3WflFZ16DQt3mkpjFzNrpwH0Bnv5UqQmZGhcUrBb8mOzSz2
GLR5M64/49TxOj14kzmcLQWfNEJr/uDW1l4d3VgsTV6e/Ys7VY5KOmbRfob/NhdPzLFDpQVl6qfB
bdNzHHbxfnBr50s71iiYBsNQ/YLCNawGtZnOeSnizQA99qOr+kh1TZXdrNAyGf67/0mutxx3H8ka
/SNZ85pDEIoEnojaWsZJydPoV1dHqb+xo97TtyR0QXYQuOO2m/tjXu85xqSNgdYhaD6y08s9h+q9
hhCRbZxwv3R+xoh+fqr6ZNhgx7Xk93cV+Flzqpa03UF6At+abTi9iyd5g5qnDuGjZt0EQZ5uRK8s
ue5dBSjGkZ6zhEQyNEDIl1MK3FbFECKwTmqalk/AKMwfQZeLVR1o9R/LCpN01RrG0hVw6+PZUmyG
Tjbee/NrzVbGoUj4RaemVRNcJC10o8irRYdSde284kKDKfT7vx0NfGh4QOZRXJ+laKKpaNUEAs2o
qDSflMAxq33aD2JdFR2qPPcHu/56dIWYGGkCwYm4cbmqRQM6IUPt4AQ/Tlc+Odi3G9tG1Kr9+/5A
V3cpL0PAMFLfGSUzrprLgYDtA1CaLOsUGWrggzqTNQfsltRvIbFsl7uhbm96A1bN4LhOur0/+vXm
YXTiolSL446bK6lRGS3zsLWtUxlpw75WyvQg+qo6FDm6eUENQGjl2WO1uz/q9ea5GHVuxZkmVZSm
usKo6tg9h5OXPxStacKD0a2/cTVO+/vj3Vpj9ijVACCzxJzZGotGi3vNLmwai1O6TV093FIujVaV
HdQftR6dqthHXLv2oiV+5a2ZMlcKIFgmSU7u5deNO2TLhnayT4FqpVsnNdUIt2YsYreF19bfwjHo
l7Bnt4fkhEgNWTA3s2u1G5AOw9nbPlVpYh6Q1PW3aI5CewDCaYNHTuzq1/3lvbWJaKQCkCaLB9M+
OyvKCCQ0Qdvl1JS2e+7EoGc7cAmtvo4DvbG2WlYUAC5qvBCXeFe3h2ZYXk4a+oqz9R2YUWWNpnWC
/RAiSOeLL2GCbdtWCK1+UEK+eQAnwj3cn7EMNRf3qXSfk8UGi6I7B1d+g3+SwmQc3TxuwuzcVYF6
sNTBHoAVFv+5tA2bVZpmFk/W3tnYGmr0mWe/dz+/sT4o9BB+8ZSd4xDarlHtYVDKcxsF+mo06+as
RVq75c8Q70MV+aiJ0fjgZCJcGPlqvRmZHhUVM3JFCcG4nLhRDBY03746xwFuCkaNq3LVd8Xe6KPo
wZzK4DHCHW3h0r6x2lJCU9bOuFBBrl4OWpWlC8mxFucQgbazKILqyfJjrB47Gt9eGmlb2wjLrRjG
6pvZN8ru/se+Th1BCMgOKNVaEHSASS/HL/PA8vLEEGd7avV21TiK958NCnr6rBqIsO0dkiWkQ21L
qUldojw/KFqT2A/J6L/X/BQQBgB8Kl10HQztqhhfDonJB0jqMwy1ul0Fk7EypzH6GWu9tXADXn9q
clQ8XGT7V8oazWY9pUVfNbVfn/W0sTa47BSrxPbEJgoV8dC05Sdyn/Lj/aV+i8SXB4t27xssWZYB
6ANcLjVWaB4tFFOc0zgsvXVAKo0WvtNq29zw6qfUrMwJR1ThJaspgXgNzKeWBb0wgvlqDgpc9cRG
y3BNqIXEMykpAu1urDhfjNBSfHTcu/4xb2qhApRqLW1V4tCZrFUzHp1Vh+h+s3ZBbDnrsEim57QW
8df7M7yKznxAhHho1cHio0k4myBAVOCvTtCczRR7XK9th90w0DWbJlFvVbd8fxVcDij5EZIpQvlf
fuZ/QhUALU9gEdicERM1z2VNm5UrQNkFaAw9UhltqnXXVvFWi9GYX4eugSdUqgbf7k/7xmZixmCm
ZNuDx9fsBu662i8GtWzPgMPCz/zS7+iaB/sOSvxWbYV+8Bt9CR13detLlWngK0Rp1M2h5l3OfAhi
kuXBbM9p5fnRuiCgg5axhLFqR9V87J3M3Rt64gcrSk+v9+f7RjuZbWSKPry4+AcvjXmKg8BrTTW1
S8/U4cNjn6jZwR1E66yrPKCqWVb1uCuCIU1WTRb2T4PmiR9ho4V/FVF23UNbay1sRcxu/qCtO3yO
fT/dtVZRHGwNa22j/BIWO1XRvUMMm3IftQDsV/encB11KVsh1wd6Uwb6OckIg+lOZGmUnq1kjL83
UO+emrQMUQlF2XqL5VK60VpaKDCxw1U1GfrD/fFvnBT4RnSPKEwA37dlhv7PxvUavy4CtcjOpWuE
X6peDT+FilY9ZHrjraBaOwuVpbdcbPbJgOjxLqcyaMOskgvyz4BtmqCc4mr5GbiAeKp1JzkUXd6t
IhvP2ZUizOKz5wXhS6U7GB343agq6xzRjK8JZOFPqe7Uz+MkhnbVo3mxKSenOtGTmDYwHrxNatnN
BgSo8pXucNKuijptk/WAQsJBGHr2jOZ+unbGyc5XmcEtF2WV+ZQkiBgvfNa3CDOfJo1OVhSUHZKP
s6M4KB7eCaWenT2nLuyV6Y9OvyltUeSrxqr7H6DCvAevTZBnpSNpBFvRIBT0MNhRbuzGOMReJOvK
6Fc9lcorMrKm2EEHNK3VUFL5kJAg3EoQ+jMeASZVoOX00P5Y6ggvLlTm3qQp5zMB1Ew1hXevdqU/
VXlNK4q0T0h+IoH1hR4bCM4io7TWqR0fRscrxo3UTfxE0yYOVy1dmYfMCPyXwCrGr3Vv9j8NlTbh
xvaxMN3E2WTvdFVJ11WY/b2/m28EQMIAr1deldze8+psB9MBsIkoz3aqKa9jkXWfQMCgrOKTrCJs
lxxKy8/+h8xFLg7JC5VnkpjZlh70hKYuzlxnShTpw1AZyqEzovaDfA49qUY+nRLwxfBoVetxCNJs
HY1F/P3dM5chH4kQYgico9l+a4ZMRcCnFWeEKNsVCANa3b2bfqfiP3wy8MTZIC7hv5N1LsGq1Poc
JDtwo+NlfXmWNTPlGVghwdgh1b3tR3/gGxfjQxjqx3BspwcL3YVVnmHMfX+211GLAYn3CFwBzIaq
ejmwV1gqDPCiP7O4/UNTG8GDP6jKdijVn1np1gtB8vqOIyeW70vE7JjoPEjrQVw3ITYxZw+Z4YNj
x3haj+6wKZzQ2ARGGn+tcTz/2nutuzDRa9iPhH8zOEAbHKMQuLqcqRoTsYaoGc8lvu+P7ZRlG0cx
vXVcpdpR9dVkV+JazXWBVjsiP+64qcNePwzKu5VguGPB58Fjkp0qynqznCocpior+mY4+8Oo/9eA
rjtYhojPdVVZC7PW5ca5jDlwgHkGUCkHMQLC63LWSRcpdgpT7+x1g1esjWiaCOYd/e11MjluuErL
lFiIqUiEmZFVTr9aispwEaD+1A9h4YVHAVMpW7d+XH02SmqUmwiJCeURBfPsh2XRHUftXMtNPF/H
JkALzbeO9/eoPHHzOVA0pBbCIZG54eUcXHesTN7lw5k1hSI7lppCxxPU1J7iv/hxfzAZYi4Hg3pF
jIb2BA0OVPHlYFbQIW5ttNo5gzC+1g2l22iNE4xYmamooItQ2+cVSIQm0adgDRNl+HL/B1yfSGDM
lF/eZmvo892RSkNiQEP6uQ+ko61uF09ZNqqrvlTtvxG2Xe9OdRnPhW9E9fdGM1P3RTWFlCvOSuP6
W9tJUDVn0C19ZW+nBGWwcUNQtP/DJMk3aS+QvVCMuVxl+POgwcxGP5fchHsUxNOHrM2aT9bUlNuc
T7twDq63ENQPCgCgVGlec6VdjgcEWkknsoNzMKbJaz3VDUZjQat9HYeOV9X9yd3aQlTuJEgVPjIg
1cvBSL/Q509q4+zkQgsPZes1uA7yrhErYrBfboum61eB2cfVFsS48yWLFGeJ1nN1gb9JR/OmBcZE
g3UOt6CpUlKoNOyz0CsErUzAsfsRKZC1FRTquEK8nhextfgivgrwDAv/GZINTxhYTXJ3/5OUZorl
9pZVmed88tuVrXXYAkTw4DdxrFhnh3r7B6fGcNGFWn+4v+xXBwfRAyizMPYMHgA8Bi6H5kQrCjJe
1hmQX/wD/nL86I2+89Us9XzbRzDK/ofxJCWVDpWsXOqX47nj4I7y7Xg2YzMnhDpDGa8gF0Sf3K4I
9wLFjIUZXn9TAAcS3w9P10GPa5aaUMErNZ+zesYFvT9KgfzPBhDsnaKJapOGeXcUWW4v5a03RuVJ
BSiOVisvjblic5JNfYqSgHIeI+fohYG/LjSt3WS+jVJc1Rj/ZWpTL9kvXR1YQjBtE1rRgPl5mcof
9c8+AhGVwkzXlbObdtnPsrG5k4yqPHad4xzvf8frLSuHAn1LzgfiYa7I4CaqKfBUUs6+Hakfyj4s
98YQmq/CgATYmyYFh6abVuSL/hJ26MaWpcQh/YBloRDU6uUsi65stSEKg1eDduf4LdNj5WfrKVn1
n95Pub6B8+yL/f3p3hgTvDFACDDmGNPNM/uximko6CJ8NeOy+OvmY/s4DE71ddRGFUc13MXfG+vB
qNKZIirQe6OLPPuU5uDhxVnq4SsGGVmICi71haFsvtM0z/GjSK2FU3Jj69AxpoMBGAtw27xPnzbC
yKbA8M5jiRMeiQuvyrXSQuTFAYG4sxDtbw0H1eNNS52C/lyPq7Oh44+G459rhFO2VkVBaaXqvnrQ
RZ9WC2t5YzDalzwTJFYffvRsw5SJXZLORfi+WG2GVmnYKc94Xw7DGrmCP+/eKFC8pKQFst8SWnW5
OWkmtpgApeFrqhdJs8bPIuoe6zh39I2Y8jiB45HAqfkfBgUvQ25M3/uKex57eQot1lHOgtHzrw1C
ge0qQp9FrNMUFW9M4KEXLWQHNyIcZ5DtQoUBeNX8E5ZeVIeZl4WvyHg04Rp7GyXf4VWq7Kd4qMqP
VCE/JvARFio41x8TbgdpidytkqY5S0q0TEQ8uLLo1RU6SGOAQta6EAMXija+f+MwFiEGDQUeBHzV
y4+pF1oC46iKXtHy1h+svDF2uHa0H4GSFQt79DrAyKEAEKgMJknVl0OJBhtYoxTRa4yd+xe26/i9
lsaqml7XH/WRQe9vmZvL+M94s/ii9lLVUXXD1zLu+2pVON2IoKFux8rBjXN7Ibpc7xVmZ2PcAIxM
ymXMsgyhaARog9mVXmeOa2TqqYPhrJKjn+QWnybhjh9yOtcv754k72b5boURDE199v1whQiBytjR
axR30UFLW+8VbYZiq4bKoq/njQXlmcybAK1KagLWPMjYjW73oR69tkzr6JWYJqW+A7EzLtIlM8Cb
Y7Eh0UOSLco5erZiP2Sin8LXMTPMJ5hkysf0/zg7r962kfZvfyIC7OWUkiw7TnPKipsTIrubkBx2
clg//XsxD/D+LZoQYQMLY5GT0Qyn3OVXJNJcw9Tu5RxbQ+ER7RAQ8xDRI7relx5wMQpqShzMMa5+
fo3QJUo93dBGBy5QJ371TbYUomE/L4oCABZW1ydOW1WHRIQIGtpGn+2h/D5Ae1rq4dq3ZOi6L7c3
yLIBrvJWrOyeD7fM/lnANNllbEWRiINimDGPo/ud3+X6MHg/3NauP3lRBbi7HSrL9VN+0On26Btn
/mr01ZlXEmi1Hh5Ugd0nPZmr3vshT/5nBWc2sL/mnq/61nh/2kMciUVSYJViFWHoDmY3i8BD2u8x
9YTyNXKdHrrxZP1sxtx6NW+K5aXEDjSWBjpbaDXBUuplwQuSBP3khV/VUS8+lHZUHSSGWA+z3Xc7
+PytzwkABPvgP10Za3XePbMz6l5aRGmUIQ2/7ZJe/dBNcT2cCtzM5nuvq1UHK8BxFkjQWXt4oq0F
pquwoJeA/WEAcr2desWRCEJzzbmVOWDyVhFnTE59yeEI/MdqKPe3N9DW4bQXwwTkMJa+22p9s0xJ
jLgNkyCrmv5LNiy9TsNMxIMdzYiavmEwCGJ8U2qf4MavJze6Xp+OrhoHpRK23adG9vWDXlZT9XHM
jFeb1BNT0IoHdkzdYUEtraYGABgRLiiOQY5OYnig0ZvjaDgmlo9e9Cz9MaqzHy7WgAc9HjA1dvIB
+3RdS9+P1PUebk994/my2MlAu0Hpcimtpl4URdb3WcXB0Urb+mRE3tjiNBl6d0PIzvaB6cfJPUWg
ag8O95I6wDpAPTTIACBwviDIhzJPjKyTaSAKzCmPdSin76YdoqbYpqgCmtz7/NVQqfdbJCUvxVAX
5XGUlvdxArb9Ac5buRP4LbNdXZowBhb8+RIcgXi63ghGlTuLn5cIitzKpwPuoyhP49sdnW+v+sZp
QhUAqoZJlkhSu4r0UD0ZPBSMskA3q5FUUgVVOc9tFvnulM+/urp1nm6PuPzy1cxo3vwP+QIyYV3w
0lOed8CUeZBFefg4TXYyosgwo70d6vN/Se0pX9pQa/Gvd50d9vLGZEFxcVuS2NKue5E32HGRjjMt
aqMvgrpVJXrydlLD7VWKpym2d+/mja9I02ghSy/lFrpV11+xV7F473qP1RV5N5zK2mPz1jijyp17
42UPYVGEWiTjiYqAdq7z9U4YVpPVcx40SajfYWxq48c8679IZKJ30iySe0R+5AGioGkdlt7KIUWR
4k5oyvT99vd9AfJZJMmoBJEGLoKsCF9cT3rQRrVTxaTBESc25tyG2rm3nYQSsWv5VhbTA+6xxUbM
LR2j+zSbzW/ozu8l9+t9tvwMVCcQawYcAit1FXbksooUrS20S9go6dno1ORvtM3jE1qMrT+GDnJF
U1e6/6qFB+Dt9WtAfEU2rCP0icy0fr0Gld1P+uj1+iVXEbL09a5ytQNrHd55Zd/0BwPn03sVEn34
UGei/Co7uth+khvCPd7+KS/6LKwDUCt0L2EE8XqtKX2jOaldKlL1UiYREYmZpzl+Y+4wyC9FMhdw
yUOlsx8jxdbzb42BSvq7Loqc5p7VMbov7TDPJeYyCr46Mmqa8KCIpPsHdUabomJmG+NwwAg4HA7a
OBu4k+R2XB/pyhakH7ensj6+y0xI25ZsmM3Oi3W9qH056UONkeOlFNZ0bpoZ2InUEjd7N5jCrdGn
kom79yKvn6U/g3I24Gwjac7HvB40CfsuikWuXTh1XvzFmppxPPU8zznoHq8EGykSulx+je7jnt7c
OvRgbJtPRzeSLge7eLWFS+xdKG3o+gXdDi26dwdl/F1T0spRDsmT0+3V3Tq3ZI94fQOCp96wTq7Q
3B0orAzGRbRz+TlWzfyohlVX0MOvB/43Ppms8xetn8wYiOAwP2Z6Y7+y3bxMmXYISReZCUTy5XM8
SxZgcYw1xSXjkobT7L1TNVTV4cw9Qv5stNNoeS1y+oZTvq89Z8+Fa2N/8aHJ9lhvdKnWlQjwS7hd
zKN56XKhfbDaUTQHEM7Kt8lLbOMQOna1czg3RyThAzZO1veiUF9kek3AapigCqzGA/EpMI5p49AM
hmkWf1O8r737259541qkrW4zS9IiCiGrQ9SkCo26JDQv/TBE07mNKrzypCs10w8NQ3kvZy/Tjv1o
hkE2zHu97q3RsfxwNRCR1LXXyCA7burSpLd88fKhj+/cDD3vB210emA+ZR/+smuML49xI50Se5cR
HYbbs18y6efBx7K9iKzBanMjLv6p19vLCEuRt3qsXbouy8ZvTmNkn029NA9mJbPoLhy75IeC/HH3
EZO04WvrYcV0d/snbFwojLywFHibKJYuS/Rsh2exW1a4MPI0NI3EBLA2Pzlt7XxUx1CLT1Oj0Akz
KjyRd6a+OS5VIYBgtG5BclyP26EUOWFZbFxwjQ6/uIB3/Ki3QPTofZgcIznWP6OhaZvXX9oLsIKn
kMoNsKXVHYb+ek8JwzQu01QJpfDNrkvvNU0BwaLQuNc/p7oSyp27bOtcLVB2GHigfF+0ytUcr+sG
QcXLjFrmky6y4gRkvj1rCRMe9HaPhrG1rRdINYapRBwvHgnR4tnedKxtE6rO904WXvyx0Btd+ikG
zz09TWsYHjqIYYeh7sudO3NrtuCu1CWVWwCaqyPNN1fUqpfmRRgpmFMvm/r+aBfD2J8cXcGJcQoT
7S2X5QJqXoq2S9VqFeE4TdshAlkYF4UeXOP32jRip90mnThIrTU/uaXYJbQve2V9etkqpA/YJqBC
tEpWVA8k6NL1vOgw8JpDMwCEvdPasckOWjTJduekbq4reG3yY7p93FjXJ6YepKOPVmNeaiuav+qZ
0nFmFfGjHaK2O2WOFe/VGrauJ9JwSu6kC+yl1fUUhSh7aHZrXwrNCh/1qivzYzmWH+qmCZRKZGdN
61OXevWs+3kYVjsT3rgi8FDEBZe7kdLVGltMdxpEvlPaFwzrR/us9KEdYTdgDpcGPbLm3lYaNT2a
eTK9VlOFe9lZWMgazB4wEGs2hI2nr2Znjn0ZlNI4zQpGW3le2t69p+f2b36HrbwyF/zfiDRVYEGQ
+a55+VbusnvQ57q4aJ/hcqTFDdKb9nw/qmEdzPK1fI8/4xE/IvylaeiJrLIiUbWiNHPVuZQ2Oud9
rsHqU0bKnbFnzSgdjWZ7R3PlDTEzxWvKKmiGL23y1Y7SXGr/snKdSz0YanKqLSPtfa32fisi6nS/
sgdjZxNt7GHwggt0Bn1iG0Dd9amZjFllFyXOpVOGqOsO2Sjif6pO5PFR7ZFURe9uapWzZ84l0gSN
o5N0FAh0335lN64K7j3oHdSSqFSuS+qjO0L6SUz7Iifd6O/VViK7kRPYfpQ5vdKd0TZuChiaAMBA
P6ABt9bojYcptcosdS5zJj7PcrB93LzixrdE+KXrJm3Pw3Vrdhi1LaqtAHle1FAaHVfArKidi8uN
K3xHa+RjjlZWcjAjudfF2roVuOgRS0UulSO6/JhnAQv1wamLKHVf2lSZv8c5Quo+sLekP0diHu/B
h7anKgqHvcL2uniynBhUGBbEGw1zWvXX4xr6mHW2GVqXKG3M0FeoFJl+4fbjGz4eMAD0AUg7Fo3z
63HgZnqDmZvWJc3yyHwI8Z+YMHWKvPBJSTLxMIlK7pyRF+WaP3Oz0Y2nGUnOYazGtCsThTfFtS59
VIfD0ZqiXJK/po5zsmPFrQ4oQyb20aiz7J2Xi+nv1Ms13e+bWNbvq1Txpp0YYiOCIR4nyeTYUq9Y
B8ZRikClISPrgiaE9jXXmv5RCQu1u68qb3ZOnTqLHIuBDIaCq+diDw26taFRQabjDEOBfGh1TbWJ
oqVtU5oXzegWhPHUZY5vhUVloe2EfspOULo1HDjbBXcKWIm/q0+OwQ3HsjMuWema8t4w6rE+Yybn
eB/MvNb1+9uX0dbiLsqbEKB51bmTrocTZW05mdFZFyR5o8Lvy/G+b2b1nwI99e+W16mf6lART07t
zb9vj7x1MQFtgSQFtR0BjFUII92yyEOlcS5KJ6i9zZjGcOLEDyDVCeChvH0l1Q3hPmrV7CLK+JRL
nFWSEZV1AWsgZmGNMP1WRKJPH7UJDavD3EUtPi9O2xGPz5SaXztRRmYDcV1QPea5u17iujQmvnZm
XXIPO2KR2gKl2wi43Rd9IKm8B3hT2jshxMtdROLOK8P9RFnthQKFU3WTXRWgIto5Gc5lUic2RsGu
dXZ0IZWdCb68DQFtohtoMjvemjVqss4jq23Twr5ketXcWTp9N/5qvX68vZBbk6K+wsuNGxIjrU6i
MeYLvS+zL3lMlHhExi0R3xsPdaSqw6p452RsFJ0470vpjJuelv46PnEHV3a9Bc7MLjFsfERcA1er
sCwt7zBiZ3dnlYqmv/PqzCofXIdapC+mXP4VCtldbk/85VEhLQaQjrMEAjUgGVY7SG/x7oqiJCgs
Nf0UtTIRp7SCcH10u648YEmHwODtIV/eC0smvnxOJD9Bh65OSzKBFMNrNQr00NK+TbElwwMBhv2t
kZAzqSiKz0Tg5VeqgMbrPzMXH88ePR8d4sHqvBh1a2eZaSuXEQTgo6kghJynjvJVAlE4357l1sJS
dqE1zZ0A6XdZhWfxQ5a22VyMaRSU2tD4QzlEnz0RTsduzr5SJLe+3R7uZbii20sXkTeMEp66Lr2T
ZKh5P6XKJStimNWz1o3TKeeDJycTzZIx8psJeEzkjHv3wfK5rtNTtKIIN4k72cxoAFxPtO0i7Ens
MA66sJrsuxSRPucsseh+w4KSIlEo5bp96YvQGxUvSmwlgQZD/YxZ7ujPGpyDzJ2pcSSWQn329ppu
fUIiJPo1tJhIIlahWEPM54nRSAIJ+2a4S+hZFmdvaqz4Hgiu0zyQq9VPt8fc+o4L4QgkExozlKWv
VzNPQ60IzSkOdGk474dZHQ+5EqoHq5Tek91Zzak18z09gI3bz14wbygpLSSg9YlUZrDZOu7rAZZz
zojzWVk+6MijP7VgZXZu9M2xyBjo2y1COusGlcA0TKHQAfo0G+rPaqpWh3DIW+9YdjgY7uyZrb3J
meCNZHuCPl19wcLRoszx4iRIdZn/VLW0jM64d9R7hhZbk0LFAUwNjVZQvKtbtI1hXxtp7l1wZOzv
0rJ0woMhZWQ8WNPc7ol0bo1GZqLSLiCpRtDgeo8g29hNkdTci2eP1tdhTurfRTVZ80EriDx2rsyt
JQQpjEAQM8P3S78erNJnxHHQv778EZydUni9d1mIYvPp9sbfehWWhs8CAWF7rIPThfrgpl0WXijK
W/m9FznJB25V98OsjS4dtsQterAZWZP8xEtQbXaGX77Q+hZDe2SBKC9uT+sjoKrMsp9r5ZLiG5H7
itH2p0qvy8ey7SFYjl59Z0o1OUPJTttTXrTF99vz3zr4VGToIINP415ePvqz90KL4rQKBRd43FXh
hxBOyIfUjMT7wpozbC9tmhZNbuwcxq1AhLrb0peAxoUK0/Krno1qFhoU6ZCvSyWxST+UZRP6LYxb
45y1VD9x6AvzyPVFP+v6I+2c/GNooa8QFOrc/rq9AH+u0/UnoOq4ABxJSAlor39LRLWqr7wyvORZ
xi3UsNz3kD+r8NBnmnyn9l50jrRUwoWerLMCSjE/jMakoWFNkR/j0Do91laxB19/gZNZnhsVjA4Q
PdBJ+NVc/y66RJmezIN9KZ2kUL8qI4AvOkhN15+sLHL+trtOZAe1w0yegnAbj5DbYfb7IjWmb4ae
FNkBp3VnT+Fv48DAoSIuosvAuVnzYhOn9ELDisJLqVai9vEP7rzDZKYUxAESQ8+onVH8raLJJN/p
dZNmD7e/18briAUsvtCQchcpzNXFMM5T6rboYwTT2OJgn3jd0cZI52AKolgEjac9wNLGEaXoTl0E
1Ubq4GvIn9NqUtWpU146kD35P2ZR9YFeDuF9PdWq90FMUuRfoDRY9mdN6IN3qOdo76LfOKXcDVRL
FgTpInR4vRcKult9OM/KJRFzGB/rwlMJWWvwlf8NKai8A7lKHfpUNprqdHu9N4cGXAFLBKUkNCyv
h+7bdmj7Fl7DZJTtcJ8ZNIhxXTfm5slOkvHXMJuCYEE05l77cOuW4Gr+v6GXN+LZLcHbIPReEsuK
se9PbheJQ4W03x3aJ4p371ip87uGt/CxNYvmrBYyFqfZbl6rXbOcQ2hBoDn+1C/W5cYszME/p4Zy
0aeFF1xNpvHUVpqIMJPN0vPt1d46XYxDkoue7yKuez1lC8+MuomGOOghRKpfVL3QFR+VjSk89mYa
PaKZ5Ka/oMcO56IqWn1n+K3DRShGRwT7EFB6q4DCma0qK5s6CsJGijuvysWnuShqCmJF81UA3LJ3
nvllPqvLd0FesrYLYAaeyfV85xrmU4n+UoCyZXg/GF54RCoUfRy7aA+3l3Z7KNBJi2QxHnari0Ox
MsybZivC5nxI/2r0JXDXvdH2Ndk7e4yurcEgA9IIIKsENrv6jtMc8bCLKrwMqo7JsJ0a8XQ3KG00
nxwLhcW723Pb+m6Q4xYVXSojPOfXy9imehOVCDJfogKoxhHQkz4eSmUehd97Sv+DIibyK28Yc4mm
gU4SxK8BHHorx6hcUj+rzsk0HT09pkhefZ5itOGicCp39ubGPYx4ImzHBWEONW21pCYi8aoCx+Pi
tHl8YOj5HXzH8qGbq/t26r1vOKA7d3h2ox3slvB5X79VEXoGYfbH/hDuxfUa46muha7TRoHUJnHf
dpN87OJcozpfh3uQto1rgAIaArNLtI045upYoELiSPwuFd6csik+OpHi/GfrMjKfQoR9UQB0vTw7
FU7t9Me6rV6Nq+fOQ/KI8jxEWsrma32GMMKgDkY/37bShnPWOAb6LjEtpGqU3TuNGe91uDcOzDJb
WFeL2Sjh2PXqRnpualkSAt60hPEjc4f58xzP5s+Cq+e/2xt3cyj62VxweDRRSrweynaiDhvmRgQd
mmDhgRgc1g6dnKHyRzWrd+qWW5+SIimRJc8HKP7lfX32iJn6KEbZQMjI5s5ovpSVlaufbWFXw/dm
ThzvMHt9n/8balp7bqzIM3cy+42rgQIxodJyP7B5V+NXbRiGUeaKoIrMKfJj+p+/zSk3vzlGa/V3
uT3Ge23QzQWmrwfiCEgd1IzVlJfbXsP/KjALexrh0VGQ5+Xus/lTKEZtR6lhazQwf3TMFoQPO+h6
tFCOjYFsYwrGeAQneBjraHY+YVOd6/8kw2DulBG3h6PdCnMWAvbaIjnUvbBELU8EhszT+Wmq5yZ8
TErP+s+V8WutBZdzyHXz/wdbfsyzzZN1eRUPqiOC0gRF7Q/cgMVRtuV8XztlvBfab02NDj1pt0pN
j3frejRLJDiMKxARiyoN5ZdRZMKllQCN7QnxqnBP+X3rZNCUU+lagwLkvrseLpd1qUzNlASA8vrc
typCd72wtRIpqcgW52hwvdLw9bxv/1OzdpBvOBm4GFjMePEEXSsFVuiUlFHloAPRNs7P1pmcM4Kr
6alUWuOJlEvZu9U315feELUuqmwoFFxPWJp2l1DvSoNBa9T56KVKbvt6HPfDIVdrZw9Muzkc/jGU
ugHhw+G5Hq6v4l5WtK4DOzYGyBSNNqeHVnXyg3SHZqeluZzpVSCHWQBJGT0+rlV7la1OoWwLmYks
8LrBrR/VKZmNx2Fok50obuM6Y4sitrigrwDrriZFSyrqG8xEgzAfcejVEtMSo58MzXRn1co8vyuR
UExPt1+MzUHpVlCNRUeD8vr1Sg5GjPrZQlnpxrCgLDGasecr3Ti0R1mmhn2nzU2xR0rZ+Hxc2QTF
XN1L8rkaNFrE4PVaTQPFauISAw1kHnEoq+uwSo5WXKCZdHuWG+eR9r8DjgTHb9SqV9e2JqNWTEmf
BnNeFl/MmW7GYUxmuztYNdfQB09Jbe0chwNnZJTztIfr2BwfCzRiO3S3QI1er/I82ijPhFUWUFnI
6zurktMJzdDc+JBhvVcf4lFHBMyPqlB1D42S9+5ftxdga8V1bOWXRI+vvZbc8YBIygTjyKCOaut9
ohXFdwL3MMRWS/68PdTWcQGHvNRtSROo/13PVTElF1I3F0ERRtp4zCe0hU6tQwhye5zNKYF7oK/0
R0h6ldCVjU36IZ0iiGLX+qfrGte32644lqKAXfaGsSiwgx6hQkOL7XpOeSZtqK5eHvRGFjGCMwZw
JbFEocWxB2HbnBdCmbSdaAu/UK/AjWDousLMgjq1Uu0hTYf2jNWlbp+1Jt7zL17evfXdxjuM2Bwh
Mf2m9cactRgST5UHaS9scHnoY7hqlH1Kh8IEVTWOvxrUUR/esJqL1+SiYYmk++pCbZx0LrvMhmOU
tviGyqz7b7KaHmVAqWCseXuwrQuOHI5+N3c47//q5c9Hc8w0lZ0PeDdzzg1cmclPwKUUB3XWIwi1
oFP2RMa3vqGxEMxJqgCSrgGQHi1DxJ9gUbm42iQ+umSYvoAseKwix9qJwjfH4tFd/M3B7K5pUhRq
bD2cwzzwwAYXBxvA7Km0BqzsNCN+LSuZqI0OO0gjpob3q7vaLy791qqKhiLIW8Xu3ieZ0f/Q46yp
D26tdl+GulNPr/9+z0dcpv8sTkxMJ3HtzC4CA/AzXqR9DdNIxKhLoi4Ru+9IF/f0Tra2DHgMwJxI
AjPR1f4UtezbIZNlYKtxdGhjb/wYKthNAbgp7IdJE8XXN8yRhIL4AvYoqM7rOQKnmSvNy8sgduL8
DM4SdntZIfQ/mfl7now9kMvmlnk23uo6G6woz8yoKIPOiYrwMMxNky7xafEz0yp3h+e99R5QXaUy
hf/q0hG5ntzU8uEiMFmBo+ZNfmzsUa8ObenWbwifeLepIuNfs7DYr8epxs7rIooKQQOwEphq/Lkx
kvBdSYPovZy8HUmOrVmBYgQ6+Ucea50rzRJqilb0ZWBgiq2fMlnEP2sEqvZCpa29SDZP4MJxY26r
WQ2WAubLEMzKtdL8rset0i+LRR5whJFZHW2n3cvM9oZcfTDUkFH44soKhNNET3lZh1/F3Hb3Wj9+
KerGeMP9RUjyJ7qGL2asciXiSw8Rd7NARQJ1l6MjHOPODvOm/mo1erpHY9z8bgu9lXo/cIB1XzlW
ijqN4oGtH1rOZ6F0SeOndWXtPHFbAd8CPwRSS0/5RZscykQatpNVBB0IjvAR9pfanbPKBh1IhP9e
WshvH5owLtUPxVztNSG3vuDz0Ve3tOq0S7jiEhrNhvoUYd7aYqqklbj7Ot6oHj2IQzsR0ta6LgsK
KAB9vBfU96KxM3xptQKfmVwMZ13Rhvqu6FXnTeOQIYHNAyS9lmqrZU65mSA+yLVCqf71IKRUnz3K
JHs4uc01XGCWQNcoBa81vQjxFuhsx8Grk1w5x3nzzhzLuywrnI9xWYbFG965RZ2WJwByrbu+vppq
DhUizzIwx7Cv/WwIy+MUIbDX1LKzD7GF0P/tV2cr9qPzRowJfguAzLICz17WRhYDLN20CrC3d0/K
OEz3mQKwM22L+Dw7TXnxqlDZGXTzYDwbdBWOFbWRorSulAH6fs07t5xbFLt14zdKrcaZBLx9AuKP
MLLOc/uG6SItiCAt/CokP66nW0Z2FcVZWwYhrcQR9fDQ9avBTX1BYHFUuca7A5Ire8/S5sGg202e
guz/Cy/jKh0qepoRF45LSf+MSpvjnubW3LON3/yaz8ZZfU1vVsnchU3QMtQnu+6TfyH3aK4/mbRP
T0mb1R/SSMpXCnwt8SAaG0D6Yeq/FFFJzKmr1HnJH+ZcGc9i7Ar1rjbGynifqLCrd67VrcAFvWrq
6LyJ3KurYJCsoe1GrCYC04Luh0NZ2qUf1M6qbNR46OvtKWVvfTxa03B5AaypYAKu94w0Ufr3YlkE
btZQ0AIYTEBYN56954e0ddvwGLGcVCmsF6ff1hBzGAVJn5OWyT+y1KP5vrQ5iXeVW7UovltGd3/7
PGwOSdMdPiXauOg9XM9t1idDnTyZB2Vb5fEnz6qM/HdfarJ9F8nexWbVSoxm57HfgqTQpfzj90c9
hKTselSB0rGjJqjfiWaOrJ/tHOvlHdFUrv3SzL6cjwiNZfq569l2n7Ih0xxxgJViWBndqCHufKcc
nebc1G2cvIdP0n2/vSpbO2wRb1k6ceSn6yJcK+0IrZKQHVbB1Ssmb+79SWTTA+SB1/q4L4fnj/QQ
WFx6UWvoQz4qvdtNU0byPfQUZzOjcJ9ctwrfm2BPsQF0Z4di/xvuQbo2NDY5QlRpVl+AnFsWiaFk
QVeWU3NU47gavurSFKGvUic/eKn44bpzbu8kOVtnCT8oFNfIjGGpr/ZbLCnZ1ujRBD0MV+8voGNS
SQ6aOjbjzkhbO9vlzC5tPlC6a+BXMTZSEdWUB63bleFRT8Lpt5Zk6qNMw+KH1WrT+fam2ZoaeEj2
DRwqgK2rqTkZZHM5JRwlJZfjUyznJjvjBl3seVVu7c6lE7RQDSl9r0WlebGtOS1Iv2WaGQiNak3S
3bvq1LV3bTwNe1tlcyEhP3NBEJdDNrw+rHnVw/G3szIo5DieE/Bcj+5sg15LZOI4BxGPY/iWpYTw
sXSiKaCtpaSaFOCRqitFoAmXew+TI3oVZpeVv25/ss2pAfVawkhqQ8bqZkf9aSwyScptKzKhOdPF
UCaTxkyGgy7H2D6KAlbLztFbMqd1tY3CN9oYlC0BCa72SZ4aZToNBkGyA+jOUkWBa4k9t0dndqf0
0NMwQxErDO9zkVafqQ1W/9ye9VaQgIa0iVkVPDz8jq4/KFBk3hTq+YGapGiOhVLVqrtUyOhHLSrg
OCpCeuII6dL+6/bAW8u9AG8WFSqIjWv0jZgEjzMlh8AtFfVEiqCbvt1LD2paa7XfMfce553QZHOu
aB3DV0LgFVG767mqVWX0jlTyQBbOIO5STzreO0WpuuanIua4OaAOASzbz7F9eUtoDX8fsgJYJ/o5
qzu2zipr0EqylNno6r8jS+TOoweyAPSImxV/j27cGn5vgLTa6VVtXRAeKRgMxIUIs652qvbU2pPS
UudHKbQ/lXHajo+uzcX3xZuxitkrjG8QEOloYHRBgsRFy6m9XuWqhYrjpoJqfzNof1lj/GAOOrV+
tRuj97HTpD8a0cfvhOo0f+lpEb0Hlpx/1brJerq9w15+7j96per/+vIQj65/CP7dpTMDKgsQvKvv
MkNxHl2JDopfNyJsfCwxTEQG0YL7fHvclzubcf9U7nhuzBfa2lhJWEmPzURgOH111jMzFCcOriUP
GR5Qy6eu0p0o+OU1sgxJIoMKBgiztXKi40ipWp2zKAkWOBYJof2HQdKcvMtr8KOncLRHeVYGOw4a
R8zzIUrx4767Pe2ND8+PgHSKTsRSDzZWHz6hCFCgKJcEjiBW1ZWmlP8WcBP9Km3tk5Mk2QccijNI
xY46BYk98I8otYkj+QjO4Ds36+bP4VoFKMGuXwAw159fnQmmoKMLSh4yxTjOmbN7nVrx8F2UeV37
cTt3nu33BKAIS5ROlR6KIlXqj0Y4t/XB6uow0w+31+hlWAC5hlAN8B/VwBcycQD9ZYPaMXKso2vX
ZGKVlt/ROhN7CKPNgWzImQAciUPWJPVGb2yrFnUc1IZX3yeULsTJKa2kOr9hQv83zlpdoZxUYEzg
6oM6VmQGBStNhrvMydDNuD3Q1qFa+JDoz4EY5Wa5/ppuo6oQIMckaFPk2n0Kbap6NmfFGe5q28qK
j2mm7grqvCxNsJUJTTnNZEV4AV4PWmsucUeEAGpUDmX8OAtj/MfTsujjWBZjdsZlKKYuP8z9uZhq
O33LDmbGEIaAiPFWrnawnlidZtToV8u+w9vewIOuj2FS340RwAs/a2PD/BiVSHidBMVi09fGfsCc
zA1d7VdRqfK1gtpUhgDp834tjU/+W30Eaap43HkIaYrBKv7K1Lmh8QKl42TnHO7bH3xrB4O7p4RA
jYtDs1r7GNRxq80iDeQgw/HDbCE/+0BbYvT2ykDbIyGpC9wdmMU6AeWyDlM015lVZNrTEY/5XP7O
pFLtNXVePsXQG5ZgFd18iwRvNSWRIQ/kKCkYHD1DlCku/1Z6+e80T87e5bc1JYPCAcEsB+EF5SQL
Fdp/nZUG/IwhQzJ/ESJ0aEu8npXNlND/oMGCOQcGMNcnRDV6VQe/IAIpW/W+dzN3OufErkc5NOY7
K7P0R2AO3Z6D19Z793xY/XrY3AanXTjcBkkcO9MXrxyy5GejWyhWVE5cJR9TN+5DXx/Uujv3iow+
oZwR2jt30laAga4MnExwDUhzLF/hWblU0EO2uioWAYJeRXqMIjQeCqTBvgGHalp/7qxQwcGtnffc
brc2EhkKPVfOIAn0+qXthri0al0ECXDuRzCPBDK6M0z2wRoB2u887JujLT20pQKyBOzX0/TiybbE
MIqghzR0qqfR++ol1UQFcUy+3j70W9+VngGOJEyKd3L1XbFyrE2rQj98tOMQ2LOOZ4avExUL6D2R
pR9axwArW6Vplviwg5yDqsWm++X2r9iaMCYQ1N7RKyKYXS1vo3Xd3JtFHLihFQEKGBOteirzZHB8
oy+hjN4ebutpw5MEjRAk4clLVuurw+uVuGag5U+d6VdvqX8NHZLwIpH2d7DPYme4zdk9G261a6Pa
nDSM4CCH2kbanMYaXO5TNc+gO8hyk71XbOuQ0I8k6KeTvZCorndP3kpXb7QSGn5nltn7XFcxUqRm
h6fjGSdh5YcT1oN1wrDY3hOd2pwp0R9kNzIR1Vx9R57BaYTGA4jdsocvPQZFULiUKju6heq+IegH
2gmDk+4vZe/VR5TTAGq1Yay41oaDG2nWI3QP1c8HER9jZ3Re3UMH2bFQphfII5ICq4sXYampsFMl
CmbTLMZjnKMqc1SQwng1AhhIDhsTUDUhBJv0+vM5g6QYjsRH0Mo6+SSaJl+qL0qKcrfU9U7fmdbW
WeA6XSiAKFpxC1wP5+V9HnY1OcRI+2vyx9m0fioTwl2uO4i/5tHYvcS3Ngkwx8VfgifZWRchjZRy
AV5/ixx21N9lfexVByUt5W9qM6E83j7qm4NBaVuaejyY61pWFcZR6YDED2LdaPKTPanl5OuJkkm/
HIs96eatxYTEB5RzKe5Swr5ezAZps65MTCTfrXI4FgtBxrGj9GQvkskzWfev27PbG291s2gwVibR
kd04iLV8smb522rC9KmoEajWEOXcWczt4RZ+JsW6RaTwenrdqCmzYuBtEaeO/R+ouA/WZGvJoejs
CScGq3/DxUkOsKD9qB0hknA9Xm1jN6TRZQh6u9CmQ4Wyxbc2laF3Ju42djL6rdSDDQk5DjgcBavV
t9NLrx0GCglBptXqSacUd1+BTX+0Y9VTfNdoywc03zx/rvX/R9p57shtrOv6iggwh79kh5lRnFHo
lv8Qkr3MUMyZvPrzlM45e01TRBPSBgwbsAVXV2DVF96gfP/9bYSfLbH43J3oiNzOsxy9TMXVWlzn
zviWKZOa+jbemW9MbdLfdZGaXe6Pt/VCUIJE34IGC0HkKiwWIm+tQpngNDh2/R9+Vlcc8lIgrGmX
xgNRHlp9YaMvx/vDbn2LZBcakFTcRgGS3E6zdXI64E4PqrKf9MdppD4UNLaSfCjSSsl3zurmYLLz
wKUNGn59jSI6m7SRGmeg5Ib2CnGVD9Jyhv7YOCb28n8wM8xWpZglvdG1Dn6mJkWXYlJ6FRH8grbz
8mdXyejjtFb8J8+7R1JDRgMkntrm7SrmU5QvQ6OJ66T09fLguGL5bldx8TGpdMvvZuEsvj5E+h5f
dvPQwFSWNnZQGdeqYoubIDTu2uRSsPih4RVe4Cl19EwPH5FbKQjh2/m8J7W4deVwWP5n1FUwg9ys
k5J2kZSmdfPNLF33PQdsOS+JgW1uThbr7JzSzXmi48HbBLuSR+N2fbU8a2K7U7Nrgeq5ixqL1/xT
xF3ybViE58+xNp6KEc0N//4R2rh+6O5Qx8NmRrq7y/P8KrUZioKCZZ2Iq11PL+h8VYfBFTVqMMOg
5UcYyvFFaKXVYwWQZXsaavLLu22KyNYSgbC0JUOfRWYJrwaf9XlM0qIVmLDV8WNNFtA9lYqT7fW7
N9ZWdj5g/tL2QZp7ddHZDQkIwzBJxc6PGGmGxxGwUu2P49B9HT3gC4Wwxm/3l3bjKgCmgIKQvO/Y
19W94/ZTAbECmhNh3VT6cdaF8zslkfoCZtlV8e/XURgOfI0USTLA9dwu5lQKCzPCiiPbwNT3tNS6
xACm9uhUG18GPlMQYym2Ej+shQMGbWmnIa+za1hOlHi1Mm2cUzfNvpOitONHdazvFZw3t0+2NiS1
EReG1TFRIsWwmgTOSDKiGfkCcAcRKIWR5mM0IoP4l1tH6oBeJs5IO1Hx1tBAq/kmJQ/5FyMKdxCL
i+JzRok/qoOpq6NPgPLrY18t4iGPE+2ACk7y4/7B2fosXg+6Oq4gZkHJD7BG0YByJTEnruqDSKLh
4Q/GMUHnSlrKr2EjeN9lnA0D5ImHae8HIWp9eLbjtN15EzfnI1lNAIaINdaaH67XOBBv3QyA4Gyo
h7FVl+ilBPvp7byHmwNBSQVjgpYHlJvVJxBndlf3RX5NMN48i8KaoiPaiM6e1OTmqZClMISDYDKv
sUhZZoX4CcXFFb3h6EuOj7h2lOWzzNfS1tGfeKpbDbdpqqc71/XW1yfFl/7/yPK/v7oxucOGQeXV
vQLlUD9oDmxmH86jpvpzkbs/2i5dgvuHZGuuvA8GFSEQz9CzbkdUVMQ5uKMhUfQoLoZqEr/r8CB7
VuM5OuZZmRzsXkGc8f6oW3cnNS+0jqnVUk9Y7WRSm0s1tkVxDUXqRb4AaPbD6qKKjMNN/74/1taa
vh5rdXF60QjqAnekaw7Ui7EUOymO1uBWn7RWN7/VxYiV6/9uSHmQX22jmOqSMCrhACVG99VTurry
27q0UI6OnOchb+uXPxiQoAI3TkJFa11IjCFq6BU2J1cKqOZZ9JbVvXNT/I6x83Gt/LA4qb3HEd88
OXSm4ErTysG96HaSVpHWIDmITpUl/q6M5RxAOYSD6grL/VyIckwewyR09qr8m0fnf4Y119lipzZ5
PDhtdh0o2WrY1OSh54d1WQpYfpOZ/MGdA2b3/82Sf9zOMvQyAa6C7KJKZDexCfGxPBIsKzs7uDUt
nr+fgAa4B2tBp7hLh3lJABpVwEROoputRyLD6GkY8+Tz/cOytXHSapxaCR2pX1TleA6rSMRqfgWq
Mf0tYrN9KgwdMnPmRmfbrR8G7Ht2prf1EQIdhysibWPoZtwuo53jF2bFPLRgZIQTWLlXPRYgtN+M
fRYVpw72wU6WvyHEI6Mk9F5houuow6zS0VnYZYdwO88SHPfvTjadm2F4VIbSCeZWz4NortCu97x5
6vwGQeXuZI1Fvwfe3dxXcLTS2AIJtjWqffG6xsoNlAyUiOafr5pZ/yYCteIGwAGrPRjS5tZS05Ca
5joPl/w1ry4eK1UcPZrpZIS20T0ueV9Z/mQv+oudL2pQZbV7QQ/O3Llht95lwHE8e9DGmObqujMF
1OwZYS0i4VgN+m4e2kObaPF0uH9wt9aSQIYImPINjZrV7DKchurIgOtrKjo6JhPWQ6dJLLXme3kd
7uBZtwcDhfGzQQo073Yph3Lsi9ib06vdoeiB3q3ypII0/wKauD/en9fWxwHTlTyNRAIjuNX6dcZs
F1TA2DVC8xRtDf42xfX8sR0F6DzPGuqdHds6J0RsGEeT1krTldvJ1Xmp5k4Rww3vGkP4cTmNP8AX
4a/aowPQHRT6s825WxZtLyjdWlY+B2T7SGVAAay+SrcNa15g6gwJ2LQumJNKOy4UxMYDW+DsRMA/
hRDXGSi9U9J1WEgSOnU7T17EsJhFl12tBNuayjTjz9SOu1Pp1MZZSQvlwCXQmwGVxvETvjP2ECSx
7X5sa+QAvIX/deDO0BR9nJ+Wr4BK7Mf7W7+FbtGI9mjIwyfl8V69L3Prllkf8gvnxR3fjqHtPORK
s/xHpE3yryY08UEBIf48IKVa+XGvdX1Qkffpp9gbd37L1mdM+vx/2d2k66vF6sZR1UoToE1WtjmG
brEaJUE5qm2886ZunoFXA63OQJLqUyuqklQ2V9u/FpyMqoMO3Ep77MsWPbT7Syz/b+szQANdIuF5
8gDy3p4BtbWyDu83qhBQJ8pg0VtFgVIATiToJ6SfZEXvXT2lyXsVEY3g/uAbnzbRNYBXKeEqbQpu
By8mRR3LLHMveFopfqLP83gajFRb/F5vxm9Obut7ta2N+dLiRX8FeAI2Le4qLqOL1HsNhh4XBdha
dIjGzMLqNzTjGVJMZGTogg6p9nVstdGCONKG2Zf7c5YDrBZc+nch+4cfHQUSuSavHiGvKuOksRF4
FTgFfsPbyfJTu3CxSWib6VLW0ik1NZzCV4t4qU9dOlnZHmlt6zeQY0v+A0QvKNS3v6EBTFYo6uJc
IhP38SOEmeht4bh0MtKk7D4gBjslfy/NpIlA9pS0D3a78G/uL8TGLcvWY6kCPQgRozWoCmegOBLY
S120joLLIQkpHJdBWyX1Xwl0u+pUeUi2H6fUSvbIkFs3H3pxxD0S00CfY/WmGA0lqybRw4s36XZ5
pg6XikC1hvljYfJID8qcC18b2MHA7aalf8RuS7POC27YjfRcMZRzVPMoRb7pCefMI+KetUz9gyY2
0TXweomAsNCqXO2TQBG7xZXmEuV29iTQbi19k6b9vz1iUzsI2q3tYAQ4cfKmRTf1diyRKUqk5nl4
MQa24GCZi8UnUY/aG2Uoojr163aMzQBxPy/ZGXrrOIILlxsB/wTV49uhl0iZJBDLuzj1kNmHvgtx
pMwQLPbNQs2aD21jlf9mBBl/AZfKXqZM0dKH+4dx61ogRjPRZpHSvetGVKaWIFrq0LtEg8DIpFDm
U6eWsfIlFHoGFT3OzmExNN/ncBR7nNmtW5CwhvolaFIqtatbUI+Kvsl0Db3iMUV+BjmhughSkH75
KVpEcs4phBd/Ml+TS5dLH322tX/KYoqkHfBHxiZyapKnasC+MBWlju4rKd0R2yMOercUILeNJR6+
3V/tjScOBhBWKdQ4oAeuzxpqlYUWawNkqFzR54PtJRkKf7pbG+nDYHbNHrN7K9thKFpS0leX0y1/
0KtLNzTTpZuN0bso0eJ9NFA1Mn2rLep3UaN25QHrgrw7elZk9EE06UtziBSlVw9Dzytyvj/3n0CX
1QMAqIEMk+a4vPhWD8A4cJprRQkpULda66u16zzGlee01zrTu6ehLudPaTcvQTEn9UPtTnr64CoF
sgh5bYVsU1GqR8UN1Z0S+lawRZyFFJJKZghRaXUDmE7RKUOFKiqSdcnXqFmGd4J9wpUu0e30MLRD
/r5cULk5GEXWmocFibyPWTxkxjnJ5NbdX6iNz0KGfbia8VxShFpF4SFtInucK3wIQhoVpKJWav5n
yZLFL6iFQeByTDqa98fcCPLkcLxGAEB/1S9LJrMR/Rw6lyFf5iGwldAZj1HFS+zfH2hrcvLTU+lc
0ptZZ/yga/XacCop846HjV/MmvrW7dVQnJFQW77kca0an+4PufHR0ef2pPw0lynd4NU3EHaU+MOY
wEOpFkA0wBhO+Cw2+mMssln8/icOcu9nORpRPZxObkdT7Cyp8sZlNFu4/0ZGs4wfI09vcMMFZfwH
dQQcholjDYhopL6ro0tlAR15Y/Eusapnf9WFwNulquofVRglO02RzZ0jN2TzKM3+2gKCvj23SRFe
sjiFV5Po0bfZIGIloGq0w1xMg3n6/Y2jcY+kAlHrr9ZSU1MWFHG4vDJHjBd9wB7IV5O8ecgI3/aq
+3Kl1rcTxFjOx0+S2Bq9u0TRZEQ9t1MuLKwUhFZE4txXaWeeGzGYHxPTrLtDZYdWoKVItLzT00rd
m/HWfc2DKBEEdA/Bnq5AL/ak9UlJ8fvSDTUqWlqTo93e6NBej1OzpDbWVsju+XlDDe9BIFpzCc1o
iI8jIMM9v9mt74aeCmJRIKRAT6+iE8wCxkkeuguU1Sb2c7sdPouqz4tDYeJ3u5MSbY6GWhvAV5Wu
9BpCoXSku6M1uheKVUqgmvPsHrKxT33VSyDq//7JQjCGzh6VVV7k1dTCmpPQhpGHUwKmuYXhSNpK
XhsvizN72s5gWx/O68GM2xthwGfF7orQvbhF/yOunNnyw2Suz3Q1pWLqvjDOxlLS/aEAL4lw4BVl
zPfq0c8LZ24SKjwXCCjqoQrn8Gs6T19KnGx3qmFb55UeN5U3ugy089cdm7yYGMpo8NFwTXHOu0Z9
h0FYhAWb0hQwKIrxoeKLHf06SppP1SzUQG+r7D/3t3MjhJeu1PBj8SOiUraaMIIruo3Eg3ehAhrq
Ad4HsRcI7s3w4EYoITzPcVLXXyaYYf3h/tAbm8vQxOgIGCL5sE6ruzYsehFPFFAROT4aqa19Gccu
DqwRowetKsbn++Nt7C0fCOK74G1hjawR+WVcoVESesolj1LSlMWNnkUYa891rnt7X8lGUEBkLlMj
LmF2d/WVeKJGg1Y3w4uyFHbnh1441yc1kdXj+5PaWEQgDKBPJckZethqID1xOmtMkWg23badAl3r
Re83uaW0DxaluvYLWqaLvpN8yUOxuvBpOgCxJQXBLWQN1HC8PIyabsFdarSN4lNcRO5R06fBebTG
djEO2jzo8bsqjpLsIZ/qvTO7FXVysdJpAQFDkXddtl602m7qKUQuvnG04aRzkDx/bIbIC1wRes+a
FemPFJGAbKsFfuYC485v09hkwzn2wNH+/i1FQQO8A3UJsF6/oGVAyuiFA+I4UWbjedYm50iDGals
W0xukFqL9vn+pv/MPdYbQLFXctslIHgtRxNHTgUr12EDXKV2HgWA2mvOn64f5lGLKQRNNjoqHx03
MsJDr896d7XGUem/h2nvlm+bpLQcXynHXMPYZOzLk9sPueojQQswrB8jJYQO286wU0aEP7tL3i/J
pYs7LXs31oPyRWkr8V7EM2Vi2KIl9FUnDbvmx/1pbh0zetmYOHJBAqVbveiRoHg5msifl3YVOgIm
fe1NH3JtLj5PQ+E855qTP06Z7bwdMGs73h9867aQVF2J9ZQIodXTU+N1IQ24cJ3wtPZrmKB9pTtF
0foClM/OWBsBFHAumJiO9Aiw15ZK+E9Pem3N4aVoDLJnXY3CJggHva/8KB/fOUiylmRUrtZiqT6q
o98T+6U7p3hrwtS36An8FItamx1GTq4iNtKFl1CryqPdulHkczOORxWx8D9IaOF5Qj0lXKP9tG6r
FelsafGgk83bbvK2n0zzo1559tmdtRyXbaX4hFYbcDrVTj/EuWV8tTOrPrWNsuAp0BE6J7gOeDt3
6cZbCMsNxCZ4EekPscp2elQ2sNVxw0ul5657so22UB9KMSaqPyDlqPmqo5TBTH90Z+k3B+Yap6BJ
GqmtZf+6yTZLFauwy6AMy2mpUdi3sdc5RLqSfdTjOT62hZb8c/+Ab31daM7SJCHcgSwhz8OrUIdm
Lt7Y0cChGzzrIOpCpR1Se83bHHjowVVSt/y4hATKBx2WQ/1wf/Std8uVBGSeY4ze17leo7e0N9PO
uyzhUCo+Pu+j7VcWiI7MHuMxiOED7nnYbH1mxKx80zR0ebXkb3o1YxxsoMhWfXhxysaq/H4xuoDH
21bftKOlPXt2l/xl2bHVngrFdmK/1Pv50/1pb31kFHAMLK8gHvzib1AamizZ294lsYrlYSBI6I55
7/zTp/FQHu6PtflMAlKlCiwxnLyWt/NNqkLDioj7s4ZZ/7acrfgyViJ6IMB0nYtVIHL3rgE+Ks0Z
i0PrlM7ZU8WLoU9OvvNpbVXPeRr/+1tWcYpR50XYydMmxJI9GqGpfVkQLXlr2IP2poB2nvhuavUP
etzWw2HOU7yIOQPhd1iCPY2XSjvkE2CYBafoDz3v3R60dmtngLX/lE+lGLD++PFAzfSpj8MLcpni
c9v2LqhTu1PUJ6colX6HzbPx8UnqsouOlbSesFevi9kt+eDoSXTFyDtfjubs5tIeZuRq6ebwOhvu
KcL1uzs1xHXqzre3cd3YKsARai1SYGXN/y857LnAIeniIP/TBmOkGe9V6NEHNUK0NagNWWClqF0k
x/sncuOjZ2BwjaRX6CGsy0l25FCbzjNpa9Qb8FFN78QZKAED1FbnLyPw2ev/bsTVJdem2UT5L4+u
CCBWxUmLiMeRcTJt7agZcML9Suu8L/fHlM/EKjijhgUpDH1aFnh9mzea03Z6yPKihN99MWotdM6L
OjfZH6wmYmsGEq1IXKCFv/q8jb5wSgT6riy29wQwrvnR10gAHxdDKfSDu3jhHyCAsMajyECthyxq
nfwPRZ7hhki24YVpeIDZ3ywPqlpYxyrW7SBRvOYv3YjaT4WXeieCFjSWHTPO93ihctd+WeFXP2M1
c4UeYSY0fgY+GHBwmnkiBnYtGLGZniaP97dz69DSS5OUYsAVJFm3y9wP6tS7eJxdh9pNnyXs05/D
PHs3FJV8Gss97MrGKyXFzug480LB35JXx6tXCg27dI4GtA16Qxht0KEvq5zGpmuyt3Y0Lz3smNn+
oeYLLHJtieM3k9rHe7n51grTpZUCAwCDidBuf4RLCiDaFNiTrUg4C0F6+XkEzH01W9XYO1VbH8zr
wVYz7gbLACuLmERsZt7fCTwA9Yw+an9uZqvKSen6ELS8ao7WWxwatcfOTWdBjpM2aYpdrCjoAyEA
9d1VykUPNLOf95rfm8tB2f2nZoiL+vvtchjCNAol5hfOqjktTwIxbfOcG12SB7SjdhVaNo8cnBaV
SAVZibUyEa7mFmhaj+FQUtRPmQ6f/jTlTt0HGeC6+C0WIju51k8R5vU3pXuoXZFQAm5f03TDOI4i
kF/clLoHmtFPGst+qcQ8637WJWP5MKiD4j2iDt2+LXLPTv3OcwRRUo9N1KOa9ojnKLUAAKhAqvjH
7c1R2ymjb+0CGCfEfKTzI/qvt7uAz1Wf02hJoTXafRoI+BNBmYfVg9L0s7kTsWwOJjFVZKAS/bca
LIoNJ28hvV01l8DlA1IFXXdasiHvzksdF//ev2S2PgGQNFJcFnwDF83t1OrBmp14itJrXhcxjqst
MftL7s6Leb4/0IafqEFAyJyoVXCBr2s3MEGsSc9zBDBqxUko9ena98IeTQ9Ih6yngjLs0HUDqH7G
jX16DI20OoIhL4PRsuqHMjaG085Pknn8+uih4iKliCi+Qs27nXxrtpFhF3ZyNc1UGx7ndO7zU49M
cROodvymJmEOP46GiALb7jTngQzYSzAiq8t4J2Te+vBe/5JVlJp1VY9Jjppe3b/SpBmeYF/W77Uw
TkIANma7R9XbOmM2SGi6XqBLKXTfTly+JWQqWXrVi7yefTWM08NSDMY/mNL/gUwQK/vTkYNwgcTr
diziZm/Bqgo2d2Glqt8S4+Oj2QOl9VUaJiam7YO6c9jk719vrORWUbshu4X4cTvmpHXI6iIPcZVe
5sU7L5xEdwY4Nry3PLKRU1KP0UynKJ+NAO5XscuF3PqsJFANRznocmD5b3+AAfXKqiFdXnWrM4+1
7iruo1coXftw/whvbiR+Zi79RMQK1/I/Cv4OocoXfDVKZfg6VvPLUGQebxGs/ev9obb6BtASpJwY
1ASCoNVGqp1D1IO27lVv++ibO5mZG1RNdjLstjhgWTPVhzbWzKeJlubXqp+rR/6M5+1srQwA1ltL
YYwmEKGuBNnerixdZ1qXwNuvi+v2BrzHOGXS2qS1gd7beWAD+LQD19SV8Xh/AbYO1euRV3tqeXHY
t2kTXYE32nogpkLQ1aP1r38Ms0g5K0s+PwmjD+NAxQl5j6+8dUUgHYDjjMSikMXfTlwDtkrltYuB
ZmvdyXOm/t2CsvLz0IVDR09qrPWdCW8ttUtTEyln+qu/UOpqIlsEAikvl91ifML/2v3UZkv9FIbJ
NJwiNzeSY9Rnyh6BefOkUaSAj8m1wfcrT/2rSNRTqDBXBD4XzynU7kM356DVsBZFeFMX3uOgF3F8
4FqP4nOEwN3f0ZCM0ykW87DnX7S56FJdC98PKdAil+jVL5mrMaZEarIEszmWQZ7bJqCnDnMMZ9D6
A12mPSuVzUWnlSnrNPCaTRmlvxqRkiOsMTVDsk9E5cu0uGHgJtX0r57T0fYX6jgHFR2/4P7Z3pyn
ibgHTWNqGGuIx0QxtEu7OL6mS7Jc6SD16sfRq43lJQRu1hzMVmv2/L627i76VCjQ0KyC17iaqTmb
jRFZA1pqwmu/NWmL/J67uCytkbv9TlS1uazS5AfCN60/a7WRpZ4XSQNBFAJz3Op+XjnLM/GjHgXl
ZHCJAVdYhE9/Qt/zNtqqhpG0EsHDxgfyseY6VlZUhkNT8tjS0Zj8wtDEeJzVpT8OWdObZ0urXOi4
I5pYTyXQvkDrtPI9oB6rOpihqTz//lZLYDiVSH4WDdjbA0bsBYV08bhH6jB9HkTsvkVcwbNOHWTG
H6Jfyp2HY2ufabXyaEjYNL3J2wFDJdPDMjUovliVqwezlsTdA11hJYfLTea+Aw3buKZ5dtE3okJh
2L9ox9WuUZEg8wEZcd26Tz3IrNBvnWh2+XyXdn7f90JvH5wsTDQ/UcS8p3G0dX2RFOJhLc1HWePV
wfbGIi310iT6qJXwIAxnUII5BarehcL71xuxCDcWzX5jmdEcLNgrlD4Yu2HnxG8sO480guXUg0Au
rz9px4yUzqDSeoFQn7hHR5/N6ICeu16fcDpx/gAxIbX+JUeLPI5aze0um7Fe5+qcAc+IxvKtDUHj
NKRV9wYWo37oNGXemd5GtQIBBjrBtI2kmOhqvB7uZNFXg3uJY09934695vjz0I35WWiDr8KY/Kj2
s2YENDSG8IO2dPpe/rD9E2SlhAdCwiNvp2z0FtKPAiAF2Ehpq+Vm1bnOzDR60J1u7D+DZw0VXwye
9xwrsP/OaZ2UzcNvf84gU5FKJMyksLl2FnOGwUqcBUBumU3NQwOc46kzYqTvQmic+qAvO5nKxkUq
g0BpvAXzkK7V7aSbXIuNvGW8liv9R9uMAlEoy1HL6ZAplSV8XBTz8c206Euyc3NtBNUoa7HflDZl
iLW6w8OZ1FzVckCWBs6wfmK4WXtIRpiW95d068shHZbykxJGsQ4xQ8MpcycG4t1yUxwzoyn8gXKI
5QN3pd//+4PRNKXkQvItw4zb9SxjbUG1QwE91lZdgGlO/gZEbnuCYph8+ZOhKLOgOg2dYy0D7SDH
2hQ1Q82WiM6uIsbAakvlS28bw+9XTH7CA2QoAZhxHcFBSkPmd4jo6YbQsxKzdw9NNahv5zRMT78/
K9nIo4TEhoEWvV1Ane4pwW8PnKkxXvBFVMTBoQMVk9VG1V/3x9o6/LxkAGFJPugoyDDqVXBWtJ4Z
uUOqXLTeDatgGMzK8BU9DtVAoXjwuNSuPj1R46KleX/krbsG8Dn5kkrvlIN+O7IbFplaRaACLC8Z
Ubwdqg+Zo/7AgGL+sizdp6LTk9LPwvali73u96NDDPYAW1P9Yurru10JIdjSQyPn0trmMV08EM2F
raBrnaEZ/ylPy3RPlnkjICUDgPAiW+L2L0RKtRvUeIhFfO30pfon72soLzONBd8de/UF1X9rJ2zY
2FreSEIciaORunO3C1xZ09hbkKmv1Wg2b8N2KD8UhpEfSlMxH0Kk4GnLGubj/V399UaDtkkJRqLY
GXYNgqszy23KQQX15xbpS6iZ+KMW02R8vz/ML3PDQ4StQ9dfIsLAedzOzUjVvFCsuLq2dpN98grN
7fxhcioEaGeje6OWhpv4bW7t4XP3xl2tqQ4DcdIi7LJgjCs4GTjWszuO5TlXivGYOona++Mc7qzp
LydHTpbiAHI+1DNpq95ONpvmwYtNo7oOoVMfukyxDijrx4ei7eYPXtWXv3vVMR4pk9RJg2FMued2
PA1WJRTZqLrasOIHOBCVofpdZ1fKhwT0zp7z7Naa8gJK41mK9Mj83g4nElIUZxT11aJoehC45B0w
LS0eRGM157Iy7cDEROH5dw8Q37/kIXLJco7WiEk0O6vctKby6qLni++X90aESRv79kgtD61hBbPP
XUvvX55hZBKBq9G6R8SY5GFVb8JbrYlz3SmvmjeqziGm7PHCfaPOh7qby0/3Z/jLlygHg2fJVlLZ
glVxu6xD4jajPhfVNZttazp2IjIzHxid+O3y/u1Aa7S4qKwZ1ZCsutZEV1+x96menYru+0LHf9p5
NH79FJiU7PQTrcHJU1eT4uZMKbqPaLFUlfs8ir44JYstgtCJ9Kd0cvsdaPGvZ9Nlwxyq+xDkyH9W
Z3PSraEB+IfzDSTuR2Lx9BFy6EyzO0utN07ZKs910h3v79wv+Z5U03w16OqYIMhYUKjAfDNvygUT
UTATgUOBShzduSm+9nUW/Yg9wOJDboU7F+vWESWFJkaEH0UiuZqwgQLchAIEvnFG0YIQy9zhMA2K
Yx9o3E2X+xPdOqL0vumc/NTe+EW/xM1wMUlxvMVutH4WkzI7h7osiuhwf5zNBZX9J+R5wWWvCW+6
YjgKVqL4osw0X7zc6/zIW/7TqOEP7DvUOehLCwayWhXZztUtz+NNbVdu5X9HdlfvVL0MehT2DS6j
nNevlfRjsJdcPcGlqB6yfvA+L0Y1VX7hFlkoIcfK5/tT3/pgOL2IKVB7BGcst+BVfGf2o1dViYG/
42i90fXKfK83bnvUsz7nwdSL3w0nSc0NOsSk6cQ44MNuh6s8Lm3uGbSTSrPzK3XKIZO7FNq4qMRn
R23ct2Ma7omHb0ySdh8ZAGP/pOrejirQRym83i2ugN6dN4lahmeIc8UT5Eo9BrJsL3v2ihufCdtK
HZk58lqu7yGMrumx4Mh8nfsmHALV6Jvz0A+644uO6sD9PZR7tDpErwf7WZ15tYd1NTZtl3uY3VSd
OE5wxuqHpmuzbufd3zisZNwULtkMejxrj4I+hyJCLQ0DM6OqtWDA2fhR65v2bwlLxhc+VfLBb8HR
6H4jmtZ9SdFt3euGbO4lRlyEHihYoLp5u5dNX2sJBU32sgjBTtJIP0dd6D4QkCCB2YE+v7+4mztJ
dAWHizGRv7wdr9cUmNWDUVwroddHpeOW81saTg/L4hXF76Yd8vOADgc6FZARi307mG7VXWiFUclF
lPTBHJfLCx1D9bGhzfRezFm08zluTo4ES6JtpN6QvBhfnRzNiSYxLkyuFEPzdupNpfUrhP0LzLYm
zzjdX0q5VOtzCnub3jPlaLi+q9nZle40WZuUJBw4naYpHoJL6KjPmtv3H3nUl2NotM6/9wfdmiI6
gvT6Ee0gKJCH+tUUI1sthB3PfIkQO955FbR1Y0ytvwon39Mg2TqaXGtADekXqr+0JrXSSGtQ/Vh7
dWkxvc2NNFGeSqQJ5nfEyFP4l9orprIHJt9cVehNEr3yE65xO0GrbEavgANzTStV/QxOBsfaTp3E
D40m7Oc6FO/gx0NWu7+sG08maEaUOiQ9lsFXy+p05pI3RptfUdJPvnjpXPtdr1fuwR0TLQvCguah
H8+uXj7ESi7inThvc9KonCBJgFQUF8HtpOlflKGmIAOWZWXmYz6B6yBOZq6vdI127OMFn95sMKqd
lHnrMEEfY6GpXNG/kSfg1WHCI7WLqxiJQ05w/th3cXacezX6EuE+/QczlAQFySv9iVi4HcrLaAfG
FdZ0MHOyb4rQ6kOjjOLjQqHg0aJYMAUCp/XfBctyAXF8pcgEml9gK29HdRU1NIDgoTumh0kQzogM
EQFFF01tpxP1AuXYG2b3N1Y1Yicd2dpRImjQ8TpYOLgZtyMXC1bdNFyzaz10zjtA+F0Qpbjg+FVV
zQcdiunBs6o9obWNJ42LRXaXGVXqztyO2gwqOiFJxHyJ8x6gl44vIxYqh2I2suGQtJU9+qLoedFi
L7Re4mZwftz/kDYeb6JozBooc5G6r0uvixg0Naz5BYW+uOlTMmB6CzHQ/W09bimJq/NyE0qT8a2r
PXoam03toFtUR47bBH029/1jszSiPCZQmMXD/WltfCkMB+iaTgxOY/YqrqT8ok+2ZadXumOcpLLs
Yv2tHZrhAlmrzFAH/P0L6WbA1U4usKdIldHi7rlkD63nKJPfK157qRryv2Zoy4diSoofoh6Xj/fn
unHv88kA0KALB+NhTS/FklwXwkGkyYg6FwPJvnfFqVj0/mvtjd4/Is2tnUOz8bEwImKEVF/AwqzR
PmiOT53ZmgIX+Cb+oBqxYx5xGsy+JxQl/i2UAWOu0h7inTXe+lpeD7u69PuhLhQN342rFzXfy6p0
3hRmJ2iAlEP9vQqbNwBUPlhd2z8ValLWxz9ZZoh//EXCsq6OtMWsh3rHDi9IQ10BVb2p82j+3sHC
PpudM+5Eu5snmLrTT86n1LS9vRrQ/xZKOooMz5iOrk85E51E2hU/P0yf789s4zEFywR3HdgY8g/r
/FPr+7DwpDA/pgdPYV3lT0YDd91vlag/Y2rbYQcah+5TFf0+0FNeC/8dep2AerWLWV6LZLaGISaW
OLXnHD3FtC64IE87K7p1amkTI3EBKkFmR7crCtAW9Rdhptcy74c2SBe9G570OhvaU6M4qBkoeh3S
ctKs5Q9uI2lpLZ3jaGKsEaZFH3mURYGz8i3NbyYLbpsL4vlvs2/73w8RZOGZ/vNPHNG6QBIiMd5r
sZJeATQ2j269tI8DChHPGdLkL/ePzdYJpUJJ+YDqHfSS1eeoQDMSmKciR2jn6dldIPZMojffJw4P
yZ8MJT1HoLbS51ptnbNwcAkcuHCWehj8QczmyY7/D2fn1Rs3Eq7pX0SAOdySHSVZtjWyLemGkGSZ
ZLGYM3/9PtTZXbjZgho+wGBmAGOmuooVvvAGs+t3sXSK8cI989F5QJbk/4+2CrMwbBjRkkRnUcel
tPG7EqTSFy0czCCRGA5UzpiFPgLIzr5EJuhCCHQOZuBI0FyjbcBVQ6KymistF0WNekbHvE7TfXzV
aLo2+mIfi3AcbF41HPUbKnDWf1nS2GqAHXpzJVNFXnLQ++gDI7tFfGuhiww97vTA6BXtfFGJ7CEb
GqT3sJi55n2vt7aFdeqFO+jDsSwKzwALQH2twcp22pZOpeG/XleR8JOsE1pQJg1o0aqtLikLfvCB
wV7D/6RSS9a5LuzZIJ/TtnOTBzdv3MBOa+8LtpryRlpim3a9+RsVQPNnizDzJUzhB3cQmSBdU+yW
UNRYw9ssvSA3KxvxMCR2dYs5R51uQjVCseQVJT9gxwhCX8qVPhqTN5omqgvo/0zPr3US1JFbNX4I
m276IiwzHvclVDc3GDE/U74kXqhXQT7EznChMvRBZEJrDwE98O5L+Ld8h7/ylRnRnUyTOFmFZeoe
VIzZFR/dh/Eg2rq8FcCuLuGsPxpxSUWXJJgUfy0HKzO97Bo1Sh8gWTrbSJje1wbJZrjvaJDKPB+P
/3wx8RX5mqTdi0jx6pVGKFkgCYlE8QjAx/fUsdyUQI3S7QTP3riwnB+cEWD89C2pRwOfXwPJXPRQ
RmfZtpB0B/WYdghBXOVp7pa/pkYY079GeRwQelDg92zqQWciTUkCLELXYCrkg0cGjSmfHQdFZJQy
kG4aId+hT7IOLC93fn++qmc7dtkwPGIkZFigIEBxum+iYVJRKfa6h0ijER44mkDqAoMShLaSxB6N
QMvndjf1QJA/H/hshRl4KQ+B4QLPRqx5OrDIXTcpxmxAS7+tvxRFfxV1SBj7U5EN/1r7WuzmFzFf
uhkolawLe2My1WHjxc5DajYTsgvmeJdEIJm9fnL+9W5dhqL3y4UDOo1dejqrqh6ssdeE89DR4xy2
hYLUBn6o1nid5WZ6YZOencBlWhwEYmQANpC+TwcrBdiUWZjy0XXjeItj5fzHHOzpV9yoxQ/22cXo
9XyzMDmd6hm1YRRY1kzFuTRkU7dp/jjEVrY16wYZpjnzsmvplfPTYAzjEf1O738xTbJ2kGiACECC
6afTDMPWzkevzh7h0dubPFcV1QeYLn20DbIDN3yr/a9GxKx2gcIsX/R0xJKTKOh6y8esnAd/hKr4
JXO66Es8iXxXFu6ly/vskWQIomSo+5DhKJuuds1k2OWgjG72OEJ5oM6UKFsM1scfnm51uzqOMJLM
0lGQJnjhJYq2yVz+KtUiPE9lnZeKajT9MFCOp3PNchHrLhP7r9Rqf87noL3ke7QGCRPQIG1LE4hX
EX4U6ginQyDCoXR2Y2jP2lhNu6Iu20dqek/6NKvwLI34sRwbZZe6KcReS2tuRNd8nzO7vf/8xnl3
jv17qtwzCKotDZQF00j//fR35EULJESdqydLl7ZS+oYix/46MuIOmfbOK4BxFLNtJltkNNRp56Ui
MhrfCRsxfJ2lOZuHCKGX7rVtAe5sstZzfzqhXb84KQCudEGdjCj3JwWIBdbZ62/rwcZhVbGsX53S
qo2vmVl/ayDlfUnC9x3wejo1bMmAwMAJWq66tWJRa7dDmYRa8jQO7ihugTS0T2JKLCy0vBBg+OSo
0TZFYNo6JEZlGtvKHlVpbPMkl/P1pJaa9s1JlFj6M7FJjHyeAL+rZ8lc7jHETMNbbTa14igiShxH
Y0SZ5lhmeqZ9T1P+0LF7w7qgh7S63Xjl+UIceJhOPPvEkKdfa24aNXScanpGMau4AwqXdL6n4crQ
6l60s/NLfotw8Pg/niziQkxYmqPLhmWbro5hmQy5IiEbPVloJlp7pZlIu3xQ1JV9NWcj+ndVb3pR
4IB/0b7UxAQbD0mgaWuFhZb7S20m29Uicp/UOFa0TeghueB7+dS7QZXAmNoJJa7zu6xJ1RTz+jn6
anUQF24stzUccDWgq/exW2n5r8YMw+i6Dktzrr7OY1tW7Zc2m7K9adBMuZuFB3k0LbrMolctlDLz
a7Me+z1tl/pKFXnW+LUcteTbrEXDl9yuddd3UBx5sZs4geBp1vO9mSN9tWmUnjMpHVntxDSN/aHN
lDTcF6LXm2CUUXGDMHglxK4rvbG7Gt25pt42GFNo3xZYNL+mFMF634GcX23RY86T58mc0KJvUumI
QCJfGPmjJhVT7Gw5hMl/kBjkozexZNc5HXEnqKxMii9lVaINQmnApAfvt1ZlKddGFTpPDuFRvDUq
T36t6rlrYYqHwt5bKI5F28abpHkc3UQrN63eZNMWf8Ch3Lps7NZv5ejdoZGql746IKO4B5eXhv5k
wbgNxqgx6k1aGlO7g5DSJcdaoSoDQXtW7hoes/BQQKDOfGgjY3zvVUPpbnPNjt1N0wFjvclVtZS5
HyIi3m8jLVXxPHTM0bnuzUJzgkhHjC2oYCLAbZlG9ycCHaF97Uy6V92TLJndrVVYuUmzf06v9A46
9H9lzJm9qfN6vFWtuut8acWJh+DsXEfHqtdHjwewrqytaRRatlc6zxFf1FRP7dsSA2cZmKjyzwdA
8cLzWzdGPzqbc3jG6LpfJx2dt6BXxZA/RQiJdcHIM//i2o0zBZVdlN+4PpdVE2Y0bs0CkZxrA4q8
vHWKYf4dzW3cHcO2cMrUF6iuwGHHujN0dL+EpOQGvFn2tI/wt8lu50FVNOkbKZdruVEymNBfTAKT
8B43Hq07VlXkaV9MtVbyY5gV9VgERlfl2X2UZUq0G/tqjJ+13sbZtVEdiTZw08pQR1iStKNEHDFR
xc9QibtY9wcNmRU9yEBLW/+pYAzt66wAS3V0qiICONqrTh9w9Lr2XnUVPY92+mwYZRQMCeLz/gDx
KbwaBnvE6KROQL3Die2lK1A+qNzE+1WHehpvdHsKqaNjkPRQTnGk/ojRLL6b6QJGfs29II4JV7O2
wy1AfwuxG8PBFMLzBo7t1G/1vlaNezLOaXjWjNIAd9KrnfgxlL11ayrwOW6sjrfJB++EUIjrRmp9
VYWDNwaRpbf1pvfQfvcHvcjUO1Fl4q2j8m/dqmooHibqeLY/KiKbg0II9NHRjdZ8tXbsF3vOjV8V
rH6N7R1r9caeZmEFYWkMEntqp2n8QrpYMOlVNCMu7jQFXvJoVe6kmZUjyKI50YIGjYRXV4unLGhS
JfvWgFB0/dgu3PGQ01qZ/L6JwhGwPLIzVxXWUs1Ojdv4OBvS0DZ1206K703t1CIcp4hO3RJUkfJH
w+B+7dHArfzGxOcWUpBVxHvDFLqZbnHiUexdPatVeuyhuTSADvB/tB7RV8hew97kXMtONhDmaq83
v0Ima7srWeuheVM2tuiznVBn075K6jD+ZUkxNRs5G5BkrVo3kdGoIuseNq0YkOGdnN71kUnsi8iv
3JkNqSPE/TUy07B9kF7oyoCmkC4wF1SX2RVlr2xo4uvljigAv9iy44r6XvR6f1CHXCdpq0PMuVHY
yWbEkGTYfZ2bGN63hOf5UGO28YfnzaSnmE/TDpJnrr62OCbrINdnMF3I8stmb5Vz/k31Us8KCrsW
1tYYza7cTTxgfVDalTnuFLqYie+kmGj6U4rHz0HSEwEVGprOrxwwx3Q9tG4vN660zI5mpjdhYVqA
qR7mts1v6hRw17a0k9E+5trAftayQrd9wNJFfWcmeVLuAS319jZUc8DnTeko2k3fU+bWNqg8RdrL
lHUSZwqlmtHJs0Yh9ZtoKZvS9o9YT483owtCspnyVyeGskj2qFeZirORZTxnF1LL9wrW6UOO/iVt
E5p96HyeoSubOnItWgjiOYpb5U5AW2m/cOCLYqMZMnM3VkStbZ9bveV9zTJon9tKbat+W0czL2lq
CPlkW31YHcOqL+9NsJo9lbjW6/+EQ+wW5gaWbpf8HJRYVXcwvjL1mHh187vKbVuy2d2suJ6BoPUH
HujcuIBEPA+M6FRQnKWNCPOOBPA0MOrFaDfImVjPMyFOvVzBWvQt1eP6elD6OvEpJhb19vPYeZWt
E4w52HChrQX1y1n4yadj1l3uTjrEwuflqun8lHZXctUp5Lt+4UXdJaXPJSM4+YB4USxwY40aJeXD
da0HnEPYeRPevgLnif5QRK28ryot6r6GRsgt7RIIaD7xgj3uirY1Sj/LO/cf9VpoF9PTtHFMBDKP
ZsjaZNRoeyTaY1t7Dg2ZsK5e9YCwESIpg31JffPsmzIUpW06FmxcgGSrLAyaiYijttSfedfyh2Zq
o2sHe5KntkT+fF9qTnrJ3WaVczI5OrboKSEctVRi1vD8FG20lNQkfvGkGVs+YmDDrdZn2k2rQO+O
SowmnKLEWGNstfLCAT3bTd4iRU65iTgb65M1IDm3Bjp5tSJe2rYcqyCd7OQxUzHiskcpL2R97wCR
v/cS5wwCGfB11IbYvOu2ezTMeTbHifo8CkzUdmWp5d23UWmG+doikRm2Vq3N6g3yHdLa5Lp0n8Bi
9HpAK8aRwYST9Sh9keFw/V9cGeTq+3wiHLvVy7zTDnKKbO9urgjRE18oRHy5XxpGXL4lUxlahOc9
NITRL9AySH6UvGTRNkznJrv1XJllgQ5GMd3qna49Igk5aL5tVhUgyZKeGUlOKZqrIovn+N6sS6v+
FuV60eVQpceu2ICyVqNAQXRMcYPaGEJxzEzQo36RhDpeyWgPK1tHTy3RBy2ScM4O8dx5xrXLbBwK
4Gw12Yht1lv9WGy6okWo+ToUZd/cmTNPGIJUUZa/OHFtNf9Yu2Kn03Zh1/FPIEVoVp5eKIj2imSo
h+mxVHDwTOYcs6M4wd96Nl5wh1QudLXWFwpKsiYJ8gJlhOx/BmJq63jUhrhVH5WCXGFnT2m0m5RU
/6ZKS0Z71Z37je5KQ/hpbFSR39hFam4/v0PXZ5zfgAQeB5wWz9JcW92hQ6QqkfRy/TGyIyPAujy9
z4ci9vVCNQk5Fq3Yzwc8K7y8j7i8EZRYl8rLqvCSllpnVaLRHyHM6kHSwjyXcZ3shiIMfWWw5z1C
cVqQJ+1PJVHEtdaZUeBWUtt9/kM+mDkrz/uB5gGFprXmbGbFGW+FNB7DNkmOapORXfT19B2ElXrd
td1w+Hy8dxzGyZnHgY4aD9fbgmFFMfp0d9WT06HdbpuPk/Ca304r7VuPvMe+hjfjqH7SCdfbtC2q
iXucwxRS3Fqpt53eY8gQDgDREKuEWPv5r1pVT+mS8KNgXEJYoF7Lq3L6o3Ay4aGEhfII6CcOdCRj
tm5Rdao/9/nwlBXj7Ozm2gjVX5+Pu25zvg9MvxJeDXcut/1qGzTpBJCNK/kxjt3wJ4iSOtvUZlMe
qrg1vG1cxNO8SUMRP6ZeUf+iVyq2Xhmq2j8GLssCQPDjFgbqDz5pVdExvaQQ1jBaj13Tu99ErTtB
6MV2SxCIuYCvuUXa7T+f+wdrjo0QlX9EvHG4Wq95UyqqMiN4+1gmyR8xmMW1ahZzGmSQqzaU69qf
2Bvp/4YSWtYbdQv4wyY2kMtETz90r1GSULPOxlRsUA+mGutUe+Z5vKPAbfouBNVLZJgPrjcwisui
ogzA+MsB/Kv75xFjy77Mrce8buZ6m0/1fI1pizP7qFiHt6Cx2jQwhNUPAXycIlBrY7rQTF/HE8uk
UaCggI26K9HSatKdUbWqbJi0ikLjvgXqcUWEVwQjSdZGTVPNzxIj30yjdclC6axutwwNGOtdtJu4
Yl0+7wwKbDgfuo/JGKbDF5GzI+5iaVpgP1JLx6oiH9P6FmK3EUx25xrbngx+CASy3rcFyl3xMROD
cujtsJv/4Fuvd4mv0nVIdk3jaOPraA4tzg95G2t3MzwKN9DiOfquDsN8yRHt/KqE70OrCt1imqvW
+qqs6qJTnEKyjCVPOOKtrfBj5IjARnhpequBH7oQjJ3vHUZ0qIlTOl4wbatTaUdmqLXUqB/7AXbR
bCrtw6i02G7FWXaFfqt2aAx12pc8bXvJQ3rhUljHgiBP6X0i+0OQxnl5f8P+2rqYGbYmubH96PVx
t9fdot1EsTei1DrOF56hD95DBuNIIiAKrQq6/ekxiammTuFY2o/2UMvE75AAOrae1kF/rWyz3fRu
J6liddoXvOhz79By3LY6fS1AdklZRP98OfFzeKZQG0B5Cp2H05+T4nbYy0mzH6tJ77/Hdlht43KS
OydGFnuGQrp3pPmPqotcDv+z4JxQhNEBVp8OOkKNTyiT2I+EiM7eLtThRTgOEJAGos6/NV7/71io
ZlDAX9yVVg8PJWKjqUVqP2qFLn4OaND5uT6JY1MU+YVve379LPNCM2N58Un7V+iAygOEpfDlH6Xd
41HFC+z3kV4HU1ocEytSgmhG/063ouTC/v14YBQUwRRDYDNWV29sUBMye8t+VAZsesakzw9YOeAk
lXujDyN32w/1c4g48IX79v1cnsY4cFUZlAedmBI2wumHtPouAV9SySdztJzyHjSxp/mGG2m0fjtV
+oVFt2c3ZcZg7qrMrJwNeyvVNjgWDtm1GWstG34oqSI3WH1uDaXtjQtXywcHjp4iET5MF2DP9rrz
hxpPkRbZaDzFZfsUhjLdWb2IA0NKfZNG+BqCvDQDs5lLDFlGGTRj5O0FpbvN52HA+SVj0hFeoJ0o
G/D31aZvE7Xp4rh3H1Gaiq+0th/xzu2V52mwlEvVp/OQAxox2oMUaaAN0Jw//S7AycvMJgN7TOlA
XIeaUR/D2BJA7FXl56y1KTKB9aVTvXzs081AnwhkwwKWtZA+XE1QzJEjZ7tPnmrdoHlBE/6xw92h
Iakyu01Zd+Pvz1f0owFRwllcDZaixdrThwrXEEemKp76xpp+Addttl6tq3voCxN2zerL58O9Q/FW
E+TGAq/GM7MAEFbnG5KtU3aOEz1ViVva/xVZik4Z1ZhGvZaxmvhKSWkUNabfzRiH17WBV6M/Oa22
L4l5t73dpOAmh6ST2KdjYv9Qwmm9sCQffHiUjMHu0e0F8L6OgCZvnIwkbNzHsDbLTWEReImxldRS
0uHVzDrXr2PBA/P5ynywtbFag0i2FFIWbtfpdlMaWc04czOqMSfHrEj1m9kbrQdVEY24kFCe33Xs
rXdxQqJNUC7rsQDtydiYxZPqJCKomqLfZ3Uj/Zzw/dqO1e5u0royiFIoJP86S8gM0CbgH+EABE/m
dJZlG4fIIMXyaZ4Lx/BBKeXB0OSx6qeZeUmw9IPNxmjA6OCRISXDcT4dTcmF001Dkz7hw6nqQd5W
YxmUJnqi3xSBOyO6ORk61e1oqmGgFH0X/YGTPX4t6cGGvqWH6h+1q13neir7atrGEqv0+7Rt2Kf/
uCzkUiCpncXIBSaPunoDEg8Ibxu28Usy8egEBf6lGypgU7hFX/cSfuLs6y+RChLzpLBksBz601WZ
06zGFcmLEWYJ05veTuXezTL65CyPj9+E8aO2kxuj6esLT+zZXbOUiSggEJ9qi+/bcvD+ChHjfKRS
Ruf+WfA+PFOim6/7vhy/l7IanyGCXHIO+Xg8QFzE4VSn1lpClMEMfLBT/TlssvygS9yt+jGX2xx1
tcqPEJe9UJ36aEAyGA9rnHeax+r2dkI5JEk4ms8AMdznuR/tb7mkO6bib7gxenwkPt825/URSOC4
HIEfes/a1kHgrKlx3Vm68upmdWdviqFqyXj0mBZ46CX5tVHHsn+R2uRYyjGGbFzcgX9ukeIxpira
JcbcV/Uh08apufCticf5mic3/UL2RYSVR9TRzuMaIKWibsesfwUVECv2RveamEiqgU/qBMOYu1Z4
41K72UeKK+evZk0vgbZgQ3KnCCv2bstIzzZm7ebOZtSsbLhtS5Ccfu6YanOoc2fIj6MSxXROYG6r
V2TImnWYm8RMDjX2n/1uUPtMeWjDDvgjhUpDbl0IgK8GsULsEzsTnQ+9luR3qUTNOg6geuaT2Nql
UVeVn9M5/kH/VpkevLh1Hg2LxPiLZibmI7G5kK+z2WOfKDz0ZgMAC/IlbgEO+yXG37+U0oubvRdV
iIUP/TjF3yq9plTRlgb/aWCpJCOYyNEFHY5FZFvJnSNEdxe2sEgOSh5m/5ngmSawzeCYNpNwaAMq
6Vhe41al389e02pPUzZ7tV+kaSa+9nSTrm0EBBN/pqMoF7sMO/vRmKOqInHbgHXz58ZRhk1jG+LG
g9vqXqETZXS+Eyk1PiuyTqWvJ6XXHmm6xdVbk1E5CppKq6nnz3pxJyAemzTpk1TeYEVkYLDaeuEP
y+mafNdoxYSLpJ2a6AQNsbJJCogAexwYlJswy0YvSAacZe7taorVYduZVZnmW1wvHSfGRiiK3d0I
gP1hVoRqvqZxL4ZdklHl3XmVYvwxk3AuMmhLrkfB3B6ARA0XHuCza3EpZy14bxoqNIneq29/3U6a
F+EBWqrTK1dEu4/xiNwlZhvtlqzar2lSbpQKH281GdILKcDZyA6UMEC09FEpufAMnN6LhY3WQDaB
obcHNat3egeLaAOCTvtOq7L4UYPOQUWf6mfh7Vs83mkcfH6PnJUOCDwgWqMrhQEr7NXVvTVlY2Jl
WR79aafRjr4bbus+KIM2E4hl9VfI5UJcz1VYb0XcZT94naYLF9lZyAUGldoBjSxwmvZZWZ/OrZaT
uKQvhPfaPsHvJdqU+ZQbPkIlt0o+ly7NdK+8BJpcX9hUE6lkEnATcr9fVKcrL92qHcsaSdEJlepd
NU/VsdTdci/NfLzzrAoh/89Xeok4/r4UaYLSFYSqQt8Ozsa6Y9bJCLFcZ/ReohJFRDBEvfSVhYZw
wTZiHU1SBKJRhn0kIggE92uZAFXBkphX1nuhUpT45ojFqlVE2RugG+sfVTXReSJaXeJJohedf19+
y18HB83OcEr0IXxRi2I+iGZur5qkwpAT1e+gQlX2wkE9q4O/DwgsiaoHh8U0VkGkdBMpE6/waHla
8Xen9/qvoQvluFeH9jjh0xb5YUnNIKtL82hU5bPelsrh8w95lhK//wg4yMRR7FwCm9NZ171W0haV
3ktWdXq9Ce0ZtUcivB9x209Xw+Sa29gW6eswRuGbHs/DV2nlauZbmXrJUHd9f/zPTyF3oxSGmOy6
birzTh3ntvdeSs/t7KPX93nt9x0enr43IFezMbRqpv1YiO9aN0XfP1+J8y3N54da//9GX10eKG6Z
Voe450s15MnGbtwpCowYzbgLn/38rDIOYHVuyKUGsZZ2nwx9HLy2YcGlnv5nerW2s+fW2vM0Dtd2
4s0X2jwfjQd2BbazbgPJPfMZ6V178rzJfRkHy7jXs9HdeNM0BBh9mE9tVScX5vfRkYW8QWTMoQUx
sazzX8eoX5C8YxZ5LzKqrW/6WEePeeyOx9kU8hJ17KO50Umn1LCwjKB3no6V1kSENTbBL7jNO+O+
6Gx5XRiJO/uKVLx8n0vL+PHP24QQXCO7We53KE6nQ5paPmCbV4QvSqh1UdDQvYp2aspTfuGK/eA0
MNDy0ehUwjxeDVQiuziZ5Ry+NGpZBEUeegBsSmVr42970OtJYpge1vdC1M3+8yl+8AV1VXMh62M6
tRgHnk5Rb4c5Mavae9GMIfawtZoF5jumOW/VEfjdhahh/WZy6hGfJIGH9oi017obaCd6q0g8u14k
6o/NUpCdpN/odvwalookimgzPzK88OHzSX6wdbjkPU77oih0RgkesQejwmyxvGEdIStR9AdSxfGo
jLAdrLT7R3ra8rrQ6F+IMaRwxpkfG2q6tdTUSXlZ8BFXCqycTV/AotoqbiJuTFbhUrv9o8+4CF4t
sj5LhWp1EGk7CS9Eq+QlquY42sChpTig2yIP8liEF3brB7cnY5EpcfSJOddsbmkNcVPGffiSm2Wn
00g2ASdp46xeuF0+2i3EHeT7dO+xK1idCq+vKyOdnfDFySI0YPVh2qYyTa7oW4c3ToXtYD3N4eHz
vfLRoItXOE805DsESk4PxFiEhZdixPGqkCkEpqyHLbbL9iGOterQlZ35pdQTceEUng+KMBrFTEr4
xLNsntNBh7BXk1C1o9cuiSHDZlbV0yGClLZzx6i6yfXaw8sTaOnm88mef0nGXSIg6lrvNKDTcalY
12MUO5yJtDVqv+JDEJJQMvrz+Tjn25MLFDEmIDAeO8dabU/MneysKbr4dRwc78aYsskXg2Pfmbri
bf99KMA9C+mW3ABe4+mUsihJBf5pCUMN2c2k6OIe30WwzQhX/PO1Ap5nKUZhwETnd+1aHVVN3Liq
yaw8I/+SKY1yHCeNo9DHN27cFLvPZ/bBJkGJA64mdyh32VoYzQxLJ+sS+DuN2libxBnbB08x5DHz
RAL8EvWYJiv6C2dwnWaxiHRQUAVfWhc0VJaX668X3rK8OjfzInlV6TjvDR2XQMPEYiiZUuOWCnML
z3DUfwLyGLdeqtoXrpqPNg6hxVIKe2enr75mmFSTg31l8kp1rj/yTIrAdHJ558z9P9oCcmnzF5Vs
hNA5CwD3VjMt3N6a7Sp7bUZpVFs1S4r0m9vmiv6DClX7PSpR57ykMHX+MtEFpWNIzUkn6Vm3DrMy
TYGwF8WrNtRAwbBA/k5dyLiZxjw+IKkxXrjdPhiPOgGJ8+JNRua+mmTu2XMN/Kl4NWrH8gHCJoiI
Dk27GabB/CMoE1948c8/4PIK0pBCTI+bZi2rCzBI5FE3yld10uedW0TOjz4xrKDR+vkfjU/4fJDs
CCroRoDxJOg+/YKEEUU8YIj7qoR0Cu6ntCb9D70wU44FdIH7z4/j2cyWPI6YcJGx4hFczww5yagc
jKR9XUSdnlqUjnyNAJXHVzH6/8VYZGYOacRytb3bx/91CkGPlbY6J92roRYWKAFErLa8iRA8GiW5
1II4u2dIwqnNLrkRMztD0/QmnOUq1MdXb2yaGyNMcJAtB+vr2Itj74ltoufp8fO1PHuHAEiBKwef
Bj5y0ag6/XJFueiwR0J/VVOV8KV18CTa6tQKv38+zvk3W0h9rkaxDAkNMonTcby0b3ryNP21pUcB
u1a3o6t4XHyepOpdigKX/9lJ3YTvBRUb+AHJCiXvVbatNRacl86Tv6WFOa6Mc+sH9X4RzKN0AIAm
eQCRzdtGqZ7//nyaZ9UGGmRE14ucNUKz6hlM3xhtI+vqvv5DydR+TpA1uyazmu4qAdtI1tHwu0Ql
8F6Y2niFR5/7U8+m4cJav3f//p4/97ZjIGy9FNJhlK3N8JJcGcNitto3HG+Ry5ttEdaY3ndRRV1s
6hAzSVSUjjxjNn8oZhYDipsM7ZANVp1SM8705zaFSHGUqlaoF97SMwTDAvAnDkeRlj7b0ts53QlG
ghhnKy39DWki4643Q+NZAWn1QMW7zgKpQWcbqR5tK1u3riuR907gWYq2cBqLJZgw+5/1nI6/wPB3
4/bC51vCvdOVQyGIZxf6CDuVx/70x2m1K9tem/U3tW69LwmdpwfNUmTl641rfB3gCA6+11ae4w+U
6zOf7gTGXX1dDofWjKHQxmYVWxe+5/rpWFaMRJhIgKwGZMXy53/dQU5PnNintvY2T3J8syqt+GNJ
qqomX+0OaTL70iosb9HpKqDNQI16iReBaa0Z/yPEogyXMOdNFLW6GDnlrRVETtb6VdxEX4umzNUb
J55U35QCI4yCp/ouzM0eQwEt+51PtC13sd5mYvP59zlfCUq/S7JOAkSzdl0QdWWBrkSnhb/TznpW
Ujuk3Z/3w03o5OUhE/Xb58Ot72MqvbgLwM1nqy0w2tVWDb2ugVWjR28Rj4A/qykNEaVSruuyaY+D
kfdX5uDGF1Z/fXm9D4rRExV+cLtkJqdfG7pcDMeMQYsZyCrON+aelpcHIbDQvnUInO5Hq9GOTQSj
9/PpfrC63NEIWFDohvKzLroMc1xZVqdEb6gSDY9l6xabWCTGtdmN6Qbf+8Pnw52tLrJkiItyS/Pa
0eZdTZRISU0SIcQbB6fJfAMZrdfR6KYGiY5s8KlrIcVrmf2lPHP5aie7m3EXvdiFicA9udao1rCn
6bCHSN9qydGBvVVsIq8OLRxSeff+dccyGK1NFXAan5PO6+nXLGtH7928S9+AViSTX8FpVQASUP0A
f69sEe6oLxmrfDA/6vjkX/Ar0Dtfh0eQJAWN8j57s6IoP9Sh617DBg6PcwKE9fNP+PFQJhUs2ETU
PVfX5Qypu0zVMnuLpZ5sM09TdmOs6zm0RAoEFzKSs+0JEMRCtHTJMOGOrFtuVCGFpih1/gZ6MQ6S
dDQOHc2o/TT1yresmC8VWz4c791sDEF8TsMy+b+uXbUF1SS0pHhLhBWhCFEWVXtU9dG6juq8UBAu
NY0L0Mmzs79MkdOwXDe02NYMhjSmJ6+kTvZmCzF+D0VVbrHZs/26SwHcqI3e3lSmleL2Wg6XgqYP
viV7BfEj9g4BxDpomHC8EhFUz7e4GwvoTFhDHZpqEAmd7sz+9vnG+WBtGQysBff4Ije3/Plfa5vn
RpJJoyne5jw1tgUm3FsevnHfo8EYDLA4L9w1H45HMk3rxURPb82JyXS9i8tsLN66WtgHChLpZp7r
7BsPV35oeOYvtAPOFxN1JVBrC3BtaZWuDkaFw3g0ZFr6NjuDeldFHU6yajl900yz3H6+lOchJ/Jf
SOkhArLInoGXOl1LrQTfSbAk3yK3KnHbmXWJ5oJr//IaXXzH+BrOmFD/D2nn1Vu3lqbpv3Jw7lnN
HBpddUHurCxZwb4hZFlmzpm/fh7KNdPa3II4QuEAhTJka5GLK3zhDQXIqVa50qGvbqp2LBZaiKcT
zEMQ1nN7oENCFHz8EFQlBzEcMjanMYZbLcpC5CZS5ZfR59GusrKvonUYibokWGOKBjBirdl4qBi3
eS2M6Ws1qM9VU9Q7T+HiykdjFZAqbT6f49PPSbRBJ5ayJIk0bZDjt4Mi1ESKKzSv2Ne7l4E4IlwT
WsFeVdrXr48EkpCwg+Y+TL5ZETSwBmmohbJ9dTs5Px9ly193rRdssOgut58PNSswAetC/BR0LBAG
CfD0XGFpGCukOoRE/u2lmQrbtJLXlWR2OC0LyLx4lb5PMKRd+V0Q3osmqL/Ph5/Dkf6MP4HLOPEU
GiDTpL87Azogm2jV1dJvqA+quq7NQn6o1brZpl6nraohF89Fz/0uurK5A8ENCEcfx41qVOOVWCdL
x9/s6J2ehmoJPSCyfeKSeYeW1i2QaamWf8tCa6yQNYCCoaeuchu5irmtXBXhg6RyJTuMynYhSJgW
67uI5M/YCPnRpZ6OizmsVu/xlJG9VPnt9zScvCYbH+TQEBYKQvO08M8w0wsSj8BEnLMvk5oiZppK
yu8azM8ecRbFxv8N0Ri5LP2NOGiynYbYeiMIM16ElXCpIDe6D4x6H2ddfgd+ulxyZpk3xnkm9hSb
i5NyMvZUZmUxs296S0hU5bcuZ89Vlrg7H4T7hjvye2OEZmlLqPuPKxwvg9tiCKCJBA1ALKyyFyBo
sy3+50G4IeBHUImk5Hm8GvMiRYNQjtXfwByDdWWF+j7w0T8VWlVYL6z8qf5w/L3J6Gjd0ovjv5Ms
s+msYFJ28z1bUExUNKgWnrVd7f1Aeafaj9UYrLAxdFcJmverXnApaIP6+fn5U8zC7+mFUXQjEVdU
ICMn4lGSZ2adBmLHs9Wwsg6Nad3kZYeoTyE1xV1YqrCMq6RZogB/sAoRPGOGCTIIN5AYOJ7owQ0z
IVIRDrF7JbhEVMKNLxqoMEiRCMPvKu7NNdZq3nOPFxF8BmSI9lovdE6DCmvhBK2YH7qKZttCdPnB
ccTzTJqI6KFx0M8R/Fak+boVl4i8kqyIF17f+Hs0zEy7iYze8VO3P/QInCAfEuubVu6xejEq9WwY
U3mt0K5++PzznK5HEyAq8Rj7FX3YOU2olq1Wr8Us9OxIUwHKWKp7xUeBbq5mS2yWk/OH6Ba0BJ0N
asXkufO1n2adIFRG69EbQusFdDmKQ22eePnCQXey5hgIZT3WHLx8sHOzb290RT+Urdh7aOwmY7S2
cASQV3GN4NhNyums26D/MI1uZNRCFo6/D8aeHJvp4tA7JQScj23KhRL3iuTZOmfePq3c5EJRi8Tx
/Tz9QWLWP1WmWS4h9d9OsKPNzp0y1QPp5iB4CWjweL27he53+aiw3l0YXsNmpNAqn/lx7l0HiYJW
W2watQh8HjzmahAK0TpI+NE/QdQaM6cIPT21izQbaluOuoREuZcI50IbGZJAvc4SpOcchE1q1QZM
rGfrSUYjeNbCJhNu9DL304MWCq2IFkEAIFPRxYHUQerRk8ptF8Jy0Duq4pk/EXNKn/zER7BSH41S
adbuWJpKtqJOPUKpKpHDePp8jZ/cuUQ6MEkmEARTY83thlsNURy1SmTP9qE7VfuuyIbS6VpUA8/i
vDXiA7yu7gz1uTxZFzRsli79ae6Pvg10HTCM5tRFhEc7F2DWoaRBRepwwqxBxw02IN2amju8A9HJ
rLT5qauetnD6n7w0Y0KGR/GDKA/gziyWBNWO6E+L9pOtatmvDH+5qxTldJrMnXWQ+x77dJgIG70f
9YUd8MHbkiFgZU37CurIvKNIKhdpVoTuoz2Uwc6ovSLaebI8erd1oFTqeUbEnizkBSe7jn4+KpCT
WCk9TAgyx6tf8tQmbChqhqCFVdWuUU2sHanUpMROOi93hFywLkrANu7CUfOG6zv6tmRf4DUnFiKo
F+jJxyMj7JRZiaJAh6nFtk4PPalvVTp5o0jxY40uAWhotZHqnYklYlA7hgnU6LzXg7S5MNKOUGBD
9o8eR4lG5VXTjIJvS6UMZD4RkiZfmVatbn0CaziHeTVO2O4AcTob2rFn/PKjWG9WKqG8uDcUEmuE
oegvumdWzbaSbSE1pACzMKEa12qSiMGlHlEQWsVaVeYrfKfB8H6+2eYXCtAtgACsOv4HwPIcNxwR
64vkaPJjZzUrTb63Yt9OhrvPB5l/7vkgs0mPmq5GndmXH5U7pD0Eux/s4MpaWFPzdTwfZJYj1b6O
GpjgyY+kmbYiOZ5wKIO9uaRVvPAuc/KZbkAfz4W3d/F2xq14N+yX3mSegs3eZI5NzTxNy+WYb4Io
gn8u1bYwrPQX71t9L99+/mHmp858JPl4NxTQ3Q2xZCTpKjqgGKattQv/gFHM58MszdksnJfhJWRw
BOVH9yJdhSvxrttLC6WjpSGmYOZd2hh0au0KbiA/clA76sq1/bWw+fwt3lTi358d89ma9tL7MTBH
UvKC1yiei8tiuwlgSNjNfQun4Fcg2MGTtfdWwh5ZO22pejvXNSANPNqn83ghCYQiqjveL/S2pbqr
XGdIrsWqtktBO0iyjXbNpWauPWUvKYItaAXgob0gno3VhmdedeiL6N8QkqsgQ38+LQsnyNyaT4Ro
EMY9a8g3fibdTZV+b8qF8+PDDcF1Qa2c4JfyzvHEyz6RH3ohrJ/I/pYcpB/WD2/lbbLd52/y4Rp6
N8xsN2RDGFh+xDDZ72iXvQxPwn7Y/mdDzHaCoOe1ktBafWzW3npapoP91Wj6baW8e4vZTqgVqO9j
PA1xyM+9g7wv9tHSTpgm/GQnvBtjthNKX82NUmUM6Sq17PYc/BhWcOXPvLQbxYl+iT//s2mbxQuV
Z4lCnbD6s9/jmfCgHNLt0sefd6D/7LB37zStjne724gkPxcQwH50f+Tn8jb7oV933NuHttzUD/69
Otr1k79gG7O04mYXYx1lfekHjDkMjvCoFyshd6xv+v1/NnuzmzHNvRg1SmavW/e7P4tO2X8+xIeX
L5V74mXKk2zT48nD+2cEUBjJj0Z5yIQ7U73TutFWuu//2TCztS1mnhuHI8Pk/trStmF0yHMnUBc2
6Un5iYQfahRpIfxSKj9zZF9twJEvY3H8blWmn9pS0Dc3LlDMFko7JPpNlmZo8KHaFeyEvorTVYQq
4e8gKlXCDmwbnr/21oBH6BWAIJk0+hB4mK3+oetLJaxd6bsZxRjTiX16VRIhE64Vik0+2C9EUtMs
vt/dE1gFayGwIuCbKGvPgDKowvE4keX/8LTEUm03DGKspl1jKSyc3xxE/6gEQXMF2/smCnG8aJre
RUJcld3vbSWbhe8ARGrEAxnqaEoOjbXqi15igH/AGBHjguonx0Qp43jAGGht4JVx/kMpEs1h36Wi
Ywr4bBnaiC9xWOdLWpnzDU5NgStrqmQj0KFYc6BtTVULnJgSPFeyEJyNfhRc6bgtXiC+bF6N2Zid
x5ALFoqWJ99vKmRIsBYonqI8Ne/ZJUos9gIi0WhVyiBmSP+3mBjIzuer8uTroeA/oQIAnVOxo6N1
PJlCbiIOn0jpcykUVu4gF57dWZPP8xY4TLJw45y+EqwdqlAgEVh7ZObHg5k51UMTjfnnXE+b8xJD
yZu00JYmbvr+RwufyZogbxLiR9Av5iQowUVWSY10/T7ws3aTC7p20RqBtAu95IEaqL4TsNjIbUGQ
Wmds2m4hE5/37ACxAM4yyUuBPVADmbPqNTGOCsH3zPvC51qAltub5bPRi4Dc08xvUOE1yyAAFz7C
OP6GEGsqW7bueZHwGsX8tYVJnx/qdJqnlFA3gWbR5ZoD5orYwr6gi9T7odWFSxiviAe3dGEfSzOR
2g1iNxlgp89X1cmGYbDJjorlSwuIGtDxhy75+L6pJ+Z9LjWhQ8HQtZG8MA5oySt7FzzwhZoZxcLt
9bYjjj88elPogUJ9m4R05wgi7n0XtXzVw3wKQWr0WaLKSLdaU7feTYKeinFW1qkqrUDtl5XjoU5t
2aLKNrsrkcDIX3FQbgbXqZA0jGpbhyWvF7YVV3p1SORKy1fk9XWbOINHOW03qFWoLrmnna5dbiuK
5+DCkR2hmHk8cXKP7FkEN+o+l9tRX5ehWsV4fFaKtkstTzE3SqJK8TZIWjHd6AjheVuUz80lgPg8
owTwQQVrquKyepCxmt0d7ZSGqdDB7/XRq8ZL1F+8coVTua7sfRByxWosqeetMxGN7XVW5Jp78/kC
OjmWJgUUKtaAGFHr4BI7ngcxzFUtEOXsYYyGoKN9EPb9RivcwbfTRveWDqaT4bgnwQbC/AWtJCE0
eTyc6ZUGziBG9BCPcUzNp0ph6wshFHg7Gpsvym4A3YZ8Q4MIYDV3M4DE49G6iF6b5jfCPaZYw03c
KI2Tx0q6zSOvs82R2tIQh/2Kgp25sC9Pz6a3AqFFxYz/AB3OcjCqVBpaNnH5oPilcFkmlnWutqF1
mQ2N5vDS6pkSJfKN5Kr+pSr5v2WpThbispOzgRtt4jZO5MbJB2SWn1laEqmCVxCNc9mEk4ZgtM7l
LvrVdVp6UAvve4DG2vrz9TRf0MixSRNFBr4homXgQI+nHB31ImrNrn/QM8M8d2MKgT+rXLZiJ1DC
kgI62J9kO6h1t80GJHQX5v10eNAw5iTfD7t/UhU7Hj4wXa2ox1Z7kLXROq/oAt90Sae2N6isj787
2aj1FZjjqr4cKtdasig9+eqUvyFDgOGAMUBHcs6HcFuP0qceDA8dyZHk+KFsYn1mNtFBaTHMsTNw
9pdpJed3YVHph7Qdgp9K5vbawgk9v4qm54BGABFkQl1Skz+eBkGTOmtoCvGhqGp3sAkS8nLbyXVc
ItrneaCgmiRfQOucjomcGngrhp0abvOTpOkTHCmwFXiwsHFZ1WprXY2FhUxKJKxAJC3pnM9XNxg2
3JHQYCHpEBHImy20SKtHuary8iEcETfx27q7QIhk3AiW5cl2wUJHjzipfn2+vOeBlQJjAhgxUrCs
M0AGs/PaizQFU8JCe1AaDK8nSc7wUVMHZele/2gcyu0oHE7sDDby8QdMms4MSjSKOCdbITiMrhAb
TgLEQF3YMPMDmRcCPcpZDIqFc3JOS65wc0FSrpEevKiv7Ehys3WHXr3ti2701aNhGoqoHvICwMMT
cIjVQPPEEEp6QNc/O1fG0jhrOtWlNcsShTkRrmo/G3/GLXJMn3+106UJO3DyzAOsw3aYn4RSZRno
q8riA0ZvxiaNS0M8FERNpl0Qvn5TGiyfvjwiMgW0glmiUOvm9ccuSsWoakXvwfCjauPqRr2xpNRa
m0ix2Abkz6/JIIE7Aug4tUkmQoDM4Xe8XrwU3Z0hbcaHMJPjrVVVFezgtth5iaiv86x5+vz1TpYn
0GbgDuRL3ORUWmfDSW0ET75Mx4cos4SrKFbUjVIN2cKC+XAUgmpaiqD/OFiOX8r1kO5vcDZ8sKS+
Xg1FrOKM5C+ZY8IW5fe8D2dpm07QPyCNRIKY5M02tdamY4OiR3DvCqWA7mA5CPlKV7Ii+tnrRVCJ
th9B4tBs8HKFFdpKGPjp01i2WjIJ1wP0/gUgoxp2ehebuMHUsY/1bphiiuPEYMOsn3RBjCGyLTQj
3CfFCt22cARf70rLBhfeCNzOva6PjjJ2bnJVKVkD6zntq1rf0nxuqHGFEGUkpxtKX8OLFbfZoUcf
2MiTMy93ccqw6Y5T9N1WFevDd8J6VHQK7SbORnsMaKAc2FDIYxOESJm09MSVWM1bbdfgTIyXyJDJ
haTbPkDuyKAoCXzIbju4JOdWiJHOJVQTpexW6B71RbTWisqMzpBP87OnIJSz7A4ZOz8I9/jQqZC2
O110MX8a0n7wfDuXZNyGbB/FnUKwZTmP8dCRlKwl8hdqnVZgpxXFnqKGFD6OoVwCnPXdnKTVHrvc
1xtyB0oVu0TUhvGqrlBs2pLQmdFv0GYWDguqhyDllasNDRXPEtnUTYl/V/AC9StN1wGmNuSk2Cwa
/Caw8e2h4/JwN+Tdevg76+tI3BSID3WOVoyt/qCg8VTYihbJyaYPslG8Nj3Vr89lL9YCzHaUvIk8
O1Z81OywR5FQezHUqIkva8mNQb70DYbTO5jehrDzPKVub1UAMQkSyxz1a6u3Yu06KrGS+S6K1Fh6
RwoT1EIcyFUq/VSrTzNvL8lC9oq4dz4J7Mp9sHZjpQPS5WFEs7WsVBBXg1z11R32h1W6HYhy/W1O
SX7Y+3oet6u8V9xw1aa+V60MU/BUp3O7uDtrPKVUt7jJWJ1TFgruUKrb5uUBR0zdvItMoTGfBnew
ytEJW5Au616IM88JysbXtmjMJD4kCt1sN4RgUCs0s5J7Jx7NsrUHfnewaiWgKZFjBdhyoIMDGtsY
bFnvzKhkseP0tUZ3o8BDEEPGergWfEEYDzSjvPqqaxs5+N7KlaptOxdEx/3Yohd4Vnhx39lJjBrW
sxdiBbjG8KNJUqLJavKZo+5Wid9gDYHyNnTF1821auTIhSKiqiobXe+N5AI8qDrxb/UWfRnbq7RK
TKHeDLDabbNB7cpWYrcqv/EIZrfvSbrjXVi0lrhuVKVPbjOQsvlrQeIb4QOEAsv1YEqFJjoB4l2g
6eQOJTKZ5Yc3UDGqQ+bkkaENqSPGUlkhp59nabLi0ykBhnUjDiGXueob9YBAstu6PwoeCf8gAQc4
V1vFlYpWSFeAmHpW2753YRApHtrSScpBcBFGbuLtYaEGpu5keR3WvdMOqTW+ioIhZZIdpF44anZc
V4WOfx3umR22Q2Duf6UgJoJ6F8khM7GSC9KgX5A5zGCdQpGyfn5+U5xcvWiC/HEgJQWjRDoL03iN
EA+6WPgmxVVq2ooITNGJy7K/0OOAo0ZM82DhLpyHNCDhqb9AWZzkSAg0ZnkPGBvAOaWQfJeGCF6V
KddFs2mEQOlf0HvRjN+fv+F0172/PdQpGIQlQqQNOAPA+vEtlYY4N1hlVH4P/c6ynMbNS/8VXkVq
nkVly2kjR6HRpnzysa62vqz10vfPn+DkhcEbGfBiULGEaQYq5fgJ4BzkOUdO/JjjK/do+Yr/C2v4
6kZWC/wGvzzWm/TQRDoEdTwH+ygVTotDbYSPDbKyuyxHAn5FMbpuAfYWZrEQuJ3MLVYfJNBTHj+p
08/lJGV1ELCWa6JHqcuwcwPpZt1ioFtfd0GSbHFMlL8T20byKjfi7PHzNz1pawBVp3pAuEA6Cb50
7mEUqJqAu3NSPyJ4737L9ZCaxQbeoq8C+RVQ6N7EXhxZDiaf8ktWDl4P/wqCRGM48qj20k1ruEK/
UKx+A3QfLTekRIFYUiOn/jmx7o8/dpUEUDi9UnxAFK9Vgq2PxBXC9qlJTHLNadX38aYeqCtQxQlH
g7pa6Jfmk5caCUC4qo2rDL1yEWsexypS09sBckp1b4VHHKeLkneLEp0ny5MqLR72aIdN8rP4SB8/
sSVkg6e4qfzUo1iobxOjiORdl1vEQMRG/lKacZKET9YRxIyEwlRhqX3MgtOgYCUGgyY+JeGoKpfU
3OV+5ZpKlW+CvkgATXUex8NWloU6lGyDI8i79nKtUzalZmCP+fk6OlnDYIMJk0WyAK5QHun49ftC
lL1aNYKnqnKNtRRHPTg5iABaKFUrefTbjTtqhdMLUbrQmJqfvWTFk+oEKQElMP7/rNjGxxeC3Ez8
J6R+iDTrEPmd7VQPc7EmFJTvLSzz5ItVAMYkip5YHvrEgprLlid1V40Jke+TMRrRHsp8sNcrS7gN
/Drc640cX38+u9PsHW0HMn84Hpz5nEUUPGazmwpSWbtxXz1JdeZiyKS3yUMdJG65qotMLu1q1OAG
KomrLnQfTlc1GRAAdIqYTC778fizdjRwp/O+f9JAU4eHIrSE9MIP0jFcGSmi4gvzerqKeEUuF+Qa
YfgDfDweLqUzlnRtVz51YRgk9ygLdhjQFmaKLcvgqSEk2tjqtm5d6cWtmQXRUkXidDFx/k61Aqot
lIznnYYkSkw/ajv/acKirgZNd/eVclkaiuNRwNp9/lVPJ5d8An4iZWIglnR4jt+2d2Wkx6vBejLR
crjP8k66DnMdAXARWc7bz8d6S++OlxBYUqJVeqpIM7JDjwdz9bS29KYUnpI69cikEO41qsBBF9ei
7ZnlcTLcZETzyXnbuEW5zvM2MzdoZYraPi/o4J3niuB5NW2QyYPDNrWyc+/FsOhxxW4KErJ9Tioi
nkdD7seHBLQaOu94mGn3fm92d5+/zsnUUXgkHEB4ivI3jenZ29QehrdGKkqP9J8M/wADofhukgz6
SChEurD66mgobSCLipI27QvKD8dzpySliIxvoj+qQqQ94rcLkkwXtHWB6eXCDphW+NFnmkQ9kF2D
uj4Jes5rqwMSczjm6toEO5WmLMxbBcVY7RJU3Fd0T1Q7pB2659IN196oZl+NKie950knnqIy0F99
dpg2GkChKCjMR5c8JNiNjZVGBABYvZx5nmgJC5HPyXZDbWZScUa0e6pxzoG3DdKsdD1FZKa1pnbU
dlScsPG8A1NQgeJOwwVozXw8Vg2YZtrT9N1pE85tkKIAx22rE+Wfraxfm2brHcpIb751WfJIJrRk
GH4yGgQGKi6QnaFREbDOJjOvujqCmdi/ANqn3T6WIja9RmYFW9nIg3w9IJ68VAScV5OATuhTjD4x
ZqYUYZYWxG1ddk00ii+W5abXMCvSsyY0ioUN8cGbUamCj8vRBRHLmJ3TuMEGqWpm4ovQuO2D1mr9
GqeFeJUNaEraslC8fm0DUtwXwWZTc0efDGmdWe2qwc68z3M3esFpXbQLy4/XbTskdhsW4xfDCYbC
Iwba/3QJ0dKaTSAFKOa2jOuXtNfLrZiP3ZaU5CInfLxA8Kn9YqbxBngHwjNRG2jizdvphLBhMejj
gBhoNxl/mPXGU73Y0TN9yQZrfmbSd+V7M5NTUZ9rYLYc+3CCMRhIBlVGk2Ejn4z7APGIcx8X54fP
v9fJ+uBD4Y6A8hpXKVM2i1cQydUHZdSal6G24icTGRnTM4IcW8ra35WevnC5zcMjljlXNVVNQBJc
p/P+siaOdOphp7x4Rm48aaGoUTvrxQ7f7cbo0zUyIKBc6bFY3hfPS3Jwkb62zr8lEJTnwafa5eIw
mmnyYmXccjbhm2uP5MBO32JavbBWTmeV8wSNCAJdVibGvsfXUKkXLa6o2sB5ols7L4va3wZkg0cz
drX7xsuWzq8TfDGMF3qMk/gFIBTQA7MBKW35MQQj4Sf6O2b/UwfVNu4FIwxcyTHj0k2huI1DlMvr
EZePbp/3AT4YaRFk/n5wNQQT7TZgMWJzZNbJqm6DMK3xLOvSsD4jTgeiLImBKDSYISluItkNOkeG
E4eoMAu22JYNPRNUcvIlqa75TMLQpZkwsXfpWpsc7cczKVZSkgw6uuSDKw23GZXLXWwNxRqtqei7
Jg3dwpebbz1IQ5z/RNK0DlFsmNf4xSYXXLkolR9oLYUOcJbeFlAm2kY0vJZS55N3I3Pm6p6gZdOJ
MmcnZwF7QCUR/okSZau/5qIVonrmDV4jxKsGG6Bs440F5WM51LgNnTYA99jbHlWjHJ25GAfzZ6vt
AYzrvhmWSCYGoRKuKhBdKs4xatnYnMQ4KyzM0UklQsf7EsIJGf/E9D0xVeES9dvYzeOXRrXq7lUu
sMRdpUMbdTiKU84V1opfidFr6wlKjeswGvo3nlgX1B4jYlpvm3LzJ0shyuxsoSpDf3IC0YD5REBu
LnCkuargurlU32aC0K9kpbU2Q1zHe4QvGidC1Ilil7+kjznP7v+MOi1RgiL6r3OXv8QrQ1ePtfo2
DX1cHdK+ABNoFYdMpgpSal17RizRbooUHy+qdtoBw9YlWPpsIU3PANyKGBTgILHoW0PpHfa5Mccy
c1WruM27KA8d1Ngk00mawdwaZWVe1vDslxiQH0w25b1JrwHmJxCLWVFDyBHIqBqpuO0GHGTKUkk3
oTkad4ImRJu8LMRVNlEfP7+sPhwUTCTNNzB+hIXHh4EQAA+qk668TTAN2vu0K7aiVAQXiL+5DjTP
1haysFt/PujsRHibXLrSlDIRKAMLOjuBCs3MKcPU1W0WpTDNwpLzTgHADMt0UVF+io7e5RRvY01l
W865qf09pyvHoVDS6JDLWz8T9HQPkS0TcSHJVPdsTCvUnCu5Ld31YBaNQE9KLkNbNQW5hsMmecXX
bkzwKpyAVDAQL6B6dYIQHSG49bREstuuCRX4bma8qy2RTorbRwvZxSwW/jPUFBEw4mTEMC3wdwsY
6Z9a7sQUa5o48C4ES2rXTeYvRdyzjO1tFNzDOXEJAiZVxuNRaing2Cny9LbPBv+iyaqXMRH6OzBu
PmJRWrlWkBzBZSwsdiAKf3xtGU2zSekYYVsOaZCKs5guFDwjbD01uBVGK7zhqhYcKxvbAwp+2fbz
oT6YTW5kYg/aDpyDc+FOuk99LGhJdiu0KCV6VV9f4VIQPX8+ygezOaFBKFOg1EL8MftmcRK5mBoJ
+W0kwdLDua10QtfVV4rlG+u2UYtdO6ga/dWqih3faJcot/NDD01ZRDWAiFBeJd+fQwwAkyUxXq/1
bSKN7rXo5rSoRSUQ4xU+AfkPV8nFhZx0ribAAmJjknWQWEwyNfLsG4LmyCO/kJtb/FURjKtwRFrJ
6YiVEHif1FvFNE4vU7duXqyiTg6gV+qXxvKTFwnRwZ8x7/Fv17D/eun/Gy246z9nQ/Wv/+HPL1kO
g9fz69kf/3URvJRZlf2u/2f6Z//vrx3/o39d5a/pXV2+vtYXz/n8bx79Q37/v8dfPdfPR39Yp0jz
DjfNazncvlZNXL8NwpNOf/P/94d/vb79lm9D/vrPv1/wuK+n3+YFWfr3v3+0//XPv6e69H+9//X/
/tnlc8I/W3tDXs//+utzVf/zb0X/B8gTaA+onBP00y/5+6/udfqJrP6DiJyaGjcltW/QMH//lWZl
7fOPpH9wMgDcJhIDMg0R5u+/UNCefiRL/0DSihuOuIJccyqY/9/HOvo+//u9/kqb5DoL0rr659+z
uulEYaAJyL05KcMQX05X3LuTzqQ5I5Wqjh4WTV8TtbMkiw+wEu0Q5j7ewJsi+PZuYv79BO9HnJ0G
f0aEwSAx6qRUMGt35Ilv+uVoeE5kmGcI3m4Td8m3Yh4ETWNMxUrmjT4chOTZxhhi9KrK1PUct3zx
q6vYVSi75Wc5nFTPE1aqeJnImZMMvz9/tdNxaeHypcG5MzjFsFnaEzTNABSGcdNawfY82wqldJl5
5pmurDXFW/dhfiMDUDD1hdN8Folw8EwcDVITFRcSQPazgWtTyLxhkCP0sDLX7tsytRUjX8dt+y1T
lG6FVbfmfP6yJyuHISdvqIldIJknEgNBC4PCaxiyyoefVd+3B6R0amAswnUrGvcl9bTbisBoIdj/
YFgAXJBtQGVPgsKz5YNtRWFkYCecbATqYHeS/DNym2pNELDv0M5ULEr9hvDy+cueLNopi6XFOvWx
p5r7bH4LyYQwO3gheCUVBX8CofhxiM1kyYxydolM35EFRBkOdhYV9zlqU/divayKFMoAUnxFJm16
DN4zMT3rhi9S9RmKytiU5U3gBs6l2SvpXkveVMihkxq1HYyXvcyGX0rNTudtGoT2NFBbUaLmfny8
5KDYM/QUQ/AxwSaoDUgNXd+uP/84U5z0Lkr98ybEp1NSjv/AfNKSHlHWBqNhp/QzFy2lPrf7MX9W
QnFJO/ujkZCW4TSHTqOac/S2F1qhzB5nGfgT1Wtw6gxXb3NJu+mjWSP14rqAOcgtMDu+jCwkIs9R
t/Nk/5uhlXdFvCjo9+EY7CKZi4lK1HzS8FJrcnhdodNWUumgPyZfxy5qjKjH341ispqIh9FqkJp2
pQhWtCstVFNkfJ1uZYymZKevtXrdu4ugxg+mGJbbJN6DchTAjdn+TgRJAYVqoqOtARcCHlcJsa2W
S67Gbwjh2aLh9qEnOhEQqMLNxqlFMvMqqCNH6bufpWVgC1+H30TAZysx0oS1LGavlpHp3wEdFbaf
6RCl5IJ6ZKCJ0XnhFcFODQGmF2qOalSD3lkDOK0D9rYa4R3++nyJn57vVCpha9JHonrHdj3eR9go
qjHgIWZluIv7X4Z7GTvyzaDcfz7MXDdr2kok7JTKJyc4Wn2zQ0GyxtYCmwNurdUPTd52m65I+kuT
3rHgpGUFJoEw0zDsAesr3Vb6ctdEcrMuafBtByHK9LUYF5vPn+r0yCduegvt6WJTe5t9qiSvZBFB
cS43wXNMgCTXvdU+R/Wu0fak38IuLaSl4s0HyxBiCMnKW9YJJ3E24UKSctxLkVOoEIs6M7bpXR/c
rF5Iaj/YhtwpnCbQm8gZ5idKH6DqIopF5ERjiklcnbjdJslM9/bzKZwPM6k98PvpQiJqB15+tn7Q
tJWlJmH95LhfXgGBcldNJ1cLLzO/veajTE/xLpgco8xVktTnZcBkrnzFoyKbjfqZ3OK4gQrcEqNw
/pHm400/fzeeL1qB17a8lVZeqNLZWDxISxP34RCU6sHJEHGDZDseQs/EBpF2hrDicz0d7QQ0a6Yu
gQfmFUyEH7F0p8r7pqY/mXccD4O+ehOFYOIdTfO680oR9C0Fzf57a/jtpSiW1TOQdXETjIXdJzjM
SxyOY9aM1UJ0NT9n3p4D4BrduQmLM3/dPh6kFLu8yPEqf9umWmmbLv5Zvqita1lskR9a6hu/rfD3
B/GfISHITyRxEByzEMEEV6SJaRvh/NL0WzVP3Juk6VPb1ZXYHoM2vAPVpq2GCHukQmkBngvypo/8
60hC2kkML8e02CnGDY2P4ltduF/Dsfz5MlT6YSeTkJ1UnbRRJT9ROx7P7Spco5Rok1lIPMkuQmgL
s//BYqOA+b9jTfvr3XouEELT5JDTdygCZxCVX9j9TRDrhVea1uzJjL8bZjbjKJB3fjcSuXeeZZ57
aX6gvQ0oXb0arOB2kH3ZrrPm2SizePXlYwgq55S9EqtNUJ3jFxyhs2qCUrLMdVo3falHZ6VsLp2p
p7uJ2wtMJA1t8kAAMrN55A4WqTFjtxkl+DsDhdwNpH22lomOluubMvTus87b0ec+tI2/jS1/4cY6
SQQJ3Vk59IDppkM0n0NOPSEp+9FUS6f3vF9GrV7GSnwnZri0N4l/BSbrm9jIqypQQES7+88n+WQV
zcaenYrY31EVrdrSKZWXDjNXpAJszC4W1uq8+ISl0fErziZZyruswJigdAqM2wyj2RlC8FxT5rB1
OT/oibeO2mFfxM1eMQTVbtPUX0nVksDvyYE1PcXE5NeIXVAana2oyCgqMaj41HUUXv8f5s6tt1Jd
7dK/iC1ONnDTFxzmOZk5J1U3qKpWBYMBG2yw4df3YPVWa1WqtKJPfdPS1pK2KglzAj697xjPGNh8
qh2ncLzmEWL1ohTgzv77zf3T9bZ5ACYtTFy/4W3jqEQyliVjxgBrwpSxt7bPKd4pSnZAFnxytT/e
ZKgW8O3QUNmwCL8OGObMs1IVnuVgkgODFJyR+V4l9akPh3uvSW4k6Iupt0YXWZd+KheYQpbxszn6
4wZse9QQpkLsC9nGVt789VNA22Umo70hW1kfTk9a+ZijVsA8rw4fwvGlDyYjH9sQlqCdbWdJHv79
pv+2e8FBeCOmooCG8zEgf79ev1fgT2iNvSdfzQV3uUpnyv6HFZTtsI0FCIY0FDS2mMVfryGgGhS+
RdFY2vYLIVNWSYZ8sOSBugKB7Z/FYPzxK/3jcv6vlzMcEVYMcfRZ49RTuvLhZOfp8d9v2zYCf5nn
P3ylD7fNxiFDsQFYTaysJKUGzvkepXA46rc5Ifv3i0HT9tt3wsEYbgbMt6hDYUPzYeIpiROztmNb
NDmylq1afCAOJs8Z36eVIgkUMOjYyRUF9aYAoVA8Chw9SaopxGPwZ5USaQ6wPBOK3lkjr3FVTuwV
/ArS3taN10cnucxAv6V6Ieujv0awXRnPeVt6NzoHiDblX5UaSpZTHYprJwka5glr5vfReOO7p+Lp
wMdhvIujpZM/IQj3ryWUAvw58dbKw6QxrRdjky32Pi4QTB89g2HR3RufmfhS+8rEBz1UxJ6VUeJ+
dEWQeZ6iZUrX2b64xp+xF1nj5Rq6XXe0UHsX7uCX7zVW1LeqreSNL7zotomAc3O4loeQ83dC1Boe
FbcJOuiz5y1ZxdYKQGZBWaahTuTF0lYV3S8+jqBZj438sC/7ACewES2Ulsfjrgak5tSjKGqKmSBg
C8UjNr+5MkEjTpX9ZUgQIZihOTCVxxkUzjuum13ra3Y2pCxPg8fnXcsR2AqhAX11Hb6OB1h2QEb3
+vA+sR2MvM36SLnQtwPKzEeEuCg/52O8Qzj6rkR+UnncTKRZ6Qug5E3P9MFB0qb5rkgL1q+ehNmh
BaPzDuae6zhr/06XXE5FR7pgN+FR5t7irNNjBR38M9FWGdSiaklyiw5od0S6yXr2uHRTPvgdblxX
IOJkqqGFGGwaKJfdmQ4R17CbZWs/pUPsDnuk70VvVLTqHfK5oFjm8cZTlQ8U0JozdxnuOiu7FK9k
m9rWvgMTgq094x1PXdZDAz50e0mWk+8aJ13bkP4lu4VBg9GDltysbe7UhhaQccPF6IdVcDt0Pr/z
Ise9x/PSV1vXMCIlw/odKqMVLOI+qNK6anGfQ8TBpBxb6SDp34PZLtjGxndiKygJR2dVw6DBF6EP
QYwbvnK1fo+QaPWlAZvh4ikji7LfPmDN5XEWVB5r5CF4Ga2coy/9dxmEI8mgfRjSDpRxWVlQnRLE
KPPnxsLbTqU4xrOzoFQbPpTsZ7KouE/danHeLBHXReAZY0by0mEJntYAqdlmXeQJXso5ww85hy5a
zGncVnpnLeOzxI+SUk7+tU4U8LZCLMDZMFH01vWAN52vmzAvU3TxDqZD7QAuu9YOxdq6T4hinFWK
AVdlpNrqXTPQ4IGtv/ZIvkth+JoyWw4/AlAli6Fu5Q00musJeyZ+bTHC/jJ2cmELpSw8lePXtW3O
qMh5JkvQ/kreIpBBN8Noq9fnjrzJsjCTZ54FXo/+HohaK4rYTD0cz/V0YCpBpgxcBvzRwCMWp2jl
+4+T+x4i6yJ34ymnLMnjln1Zff9b5eA1s547ppGj3ByPXj9xHPLPqlHtM0j+dQ6CMi1QHGf8pDGn
DXPN0skZYLVCQh06lRQJKyo5dhVmhWIzx7jcu0E+fFG1SJxipk3RBP4ZzfVZteQEo+LOLLJYtcIA
4ohyj6ntihlSD4Cu/XXOAk90WazFSzW38OfCtJMi5iH1TDMWNZjOOMLG+H2z7kPGDmGsin5NjqwL
U7imvpLJ38EjlWusDO1a7+awz+ZmerURz92mxuWavPVa/dfUVbDILO5BebTQSBqhdjrI6dAgSMkj
MPe5JlVzmWMFSGdwOvVhljR4HYxn875Xb5jH8oS27nyCMP+EU+6I4+X6TmPIeGspoSOKXrS0821D
MS1UlDQAFHErd8DOet891xis/v4V6XPDKRzD9cblAR12kBoZH9ASnJjmalI/VDP8iCtyv7pte4gb
oFpSXXbDVQIpU8xO440F7ePHoMKTViRk1wbwXZHGBvEP01gOD5ZrBDXFgQQffvHdO99r2yxcQv59
RWjxcV7Kv2LlwZlcwRPr9lV7WAN2E/blRTPnpSfhW4O4Vhk3S1rF8R0NEKEaqeBQLetwR/g8PAxO
FKSwSGB67R1TZ9VgB7xP1ZR4RwSwjd1pXGx43yEELvVsOaKtmwxhukRYH9a2fNW98LMynpq26PrB
2BPCMPt9Mlf70mJ4l6szvYednNyiWeqFPfW6X+4Cl9u943TOpULMJN2vqovOuufMyZd4jbNadeFN
G/pQUjfVJY6Fk49jlUk0zTVrbGp03KWr5/1QE+LxZkvlCZ2EsAC/qvyRRIsd0tK6634l5A7eVImj
esdzQ8WNa7h3wH42d6zNcVDIY76cIFBI21EWuu8zv+5CuDRZNkllDzXUXjrdMrNQXpxikVFsOl6b
FjkiJ7ftx/BBVUHwc/QG7G2kmQpsXgt3pDeBy25QG0GchiqQjJMBclwOt/V8WyuUDGVCs6Zl4ti2
IeBLBgUXP23o8DAu43Rq2WjI1rbvMG7i5i2u2NKeFCIzPJC0BzDEO9uk4wJFAwY0higpB388juQI
bM/4klhOTvAbgqPn9v6QxUgXSM62Iit43wN2ClCYQg8FLVraLyjhoA4LUzlbD8xU61M8TwJfUA7w
9Y5mRrFpxNUyFdO+SKpoPZTVFOXY8/yo3KD/oSDXUJnw5Btmqm8ockuUD3Wocliol/vKd8xhpd1w
2zpzg7CR0rUwbZRLcItU4U6kXgVMPqYYbtp8XLif2iYWMoWumOO86IgbGy1QTZGgeXb4KOAvnhsL
sSPsewIVBJ7CKwrCtz9Ek8rGKqlum3WIvw6jNHubAC+DJYXYKkeooVHo0/XelM91MpCsJeI16W3W
NPRNRRISjdaJTOrP9qJ950jk8GhjT3ytI6L3bbgOO0kdL8LdM6bQtTG3He2WOwbLXlq7yStohsMN
Mh4OcIYjHdEy0u2hjPAz/FR19awQdRZhpnYCgAS8GaEAqS9WuXP77hmRw2hzDFDjAqCQNDfAgoq0
qarqrfIFNihlHWMO7YaD1IhaT4HN+RIuYNRYFTcHWgUHFssMRJtE7rsl6HO3T0yM4hCCtcJyDzz4
2SN6eBDweucLjuVgeIT80E2MXXrYqDVzAw9FxapY1+7L2ExHA/wGg4Phvivjp1726pqU0SuklFWK
8JbdSqRCDdACETCiDOmEfO7eqhW34dyqme8lFoQMk1h5qziYAOE6X5OOPcaciLxbJmwIZz5DVtvT
7iHw5hl4cAyeVGC76wAxFj40g9+mDqiCJ1i0x3PsM/XWLvahar37oLSvzhLsTdTq6tC2mGOQEE0C
BEjjL1b0GwzowVyUYwDgC5AQzV1QY3XR5XEE9P6u1kKB+0AAxkt53I/fDeuHV13G44PETvc6qF5n
8MfJp2mV58WZuzFHJsxDXSdz7mu9D7iOciEkf1+Zu5/K0b5JpGa3aVSjLAv+xQsj4FVBQPYtmuqf
XQeWJfNtJYukJuVpjKYb4BgMFN74EqL33R0Iii9BIEQ+8qnLDUyGaTmDUTCZ9owsRHKtAM7eE8Kn
FJJYjJ+lvq1c96JHv0hWDytZpMzjgFDDvKmtBatLRnkj6m90ZBmdZfQ+RhRlAS2razfFJ1qDMRXT
HY6hGUXXOgSecg+XZVS0A6Avxgv6wyySeYcsanWA8r/HwhuPeQLtdAVfphuA6bpuAzBD5vHdYoHL
5f5wE7VINIWgemhSYju9R1Y3Mg7kZmb10eSdzwGZBcvsWO6ppX7WevrdNgKlXRcOMpUK63Z7Huil
yiKcQn5A7Vumhhg/g4jafB1LbH1IXX2nPihNU1lV2CmrhyQRX/thYQVILmt3GcbRpJg0Fo0BwPhx
nLzpZpDYVTGt7RVR40hPJtKKXZNQm9LJnXlec7dCx20D3SUlmwvp0d0Qoq8U1phAIzuO8H6uZf/u
B8w5jlYmBbwbTYh1MmK6aAJMo10yogQF8Xjh885F81c3BSRO3/sFrU1d1q8c0T6IHcEWaqkHzNqc
zXLXjlN48KOK52hZ1IBPcfvShwlPQ+HcVpa/C38a7xuq+3YHkEZ7rWusiweNeRPJgJPBxtPTKLjk
FAi6KsfA6b+tsDwOJ5yPy+qMBGzZX2zvIxwNO/mg7w6c1MlDUm5iDBwnK5tPXjwD/VXqjh8SM402
C6IBsJA0wSKpb3inI/S9SpvoPJEcn23xEk4fRtRpgh16K7OX14ubHK0NWv8kZbi4d5DGQX7qsF6Z
wxwiXisdG0D/GYwkxdQuwfJaj5CyAVNh8AEaJ1EpOjVVKnUcISygTzpIut2gfPVFN9f7AMc5u+/i
wL4HUyS/DbREnE+DoIw2a2EefobOtuoKY5flGYV8HuzpIgOUkOdeSTyrgN1FqtWPCa2mL5NPyr4o
UR1cLiuyTacvpoqrbr95sF9Yt85LtggEqHyva5nc4XQBv2AnmwCxuPh05gXobvx6VSd+WtbOEr/M
TtWXV+j8VZxW0kb1pZkUrW5FsLgkx6QkMRF1Em6CRF+kYN7BjubB9AJ2BHCqsKMbf46aI3uHQD+V
yg7nKSjEyRicOkSBJK8CH3I6o9zc9siRCJI9R77Fvsa2Sx/siqwoFHD61Jek4gXW6JLiHUxuN4Db
DXrs34zXnGHC1XnZD75KPQfqsxTzGf+BRPjxufYMu8hxC+RC5wWT3xQy1Kl1aJ/rOYBaey/LJyd5
BKbzVFOB8zaSJjABSFrC0m52WN/kzG4Fg2Ar/FlXwyPk+UF5gubUv+AEXp2waM55FeKw6u49955w
nH5t5ba26EakeB6Qe0WQu1sbnMsc5eUlgyuYkgnuWYA+LiVMKsOu114xx8Ha57jRt+BxnIOaFNJd
zsH4GkZflzXJ1tGrd2WwiNuqRozL/Tj6tDw0XWamDLaWitxqRsS97EkerXe4oHgzvid3Zm6+8ga7
+mr1cKK6WTcgaA60eRba86Kg5GcNQQWuGYcda8LvqGs4mYGWs077sb9IVV/Y4OobjcMbUB7SwV2i
RiOuvRwRK2kRBM5rdz/b1f2JPFt/SmsC10+GoNHxqcWWnwCzkSxoOM3jeXOpP8CZNLwYf3iWZ9i9
xgtMT+1mcMBfHxvE4CCbQ4cXP9CyRYJLr3JQpArue7cUQTo9JnGaODtZGubtWpeX15pSEF7qieU4
mDfphD0dc777lCH7zYLvqcG2wdQKyhKgSEDfcsAwPK8wc08xp7dAUs915hpsAnGHogDuTokW5BHQ
32FjctLOQdusBq2PV/UwZj1l94vbBc4uHAXTNx1xTsz3vybrAkMhkAy58B3JkbgcxCzDC4kzTNTT
bz13UFvpBWovI+rt/QVAaj3uHNuywseYy+fEFxAjtYu6rfhQom4TlBD0MBcfGPuztpiGKHzSiz3z
qWKgqvTyi+WIJhlLg51aOFlTiApv/C2YUIipndgT1OydLEwU/lRhAPSBgnsVh60DAppYhMoUo4Dz
LPzWg80nhftYFBzj5AlbT+TJJHJHWoTnFCUrydH3UGlajRtc40WpcdeC7QigytDN9imkIkxR4UK0
lxeXCFiOVOFW+slSoFW/T55bXhoeRyh01CQLsB6DUAE5c5h2CtNcv2NRXzrHiTg3nCtvJ9h4MmK+
ncdlK7Ah18yR8nZyw6IXLszfU6x4DobSDA/uBNggGJ4C+T8TXhzCL2CNrjrXFVK+5dqTGzmME9oJ
s/zmlaax2YIN9SnqOx9lAw5FHWoG1gHBr7XXueeYFeN6xXErEu9ty9rmvo9X9zEp0ffJPAXGH8Ib
nFfBG3axDuANV7DWFuzttC2PUzyMQOCO/gTSVFSO03qawfm5gN+DmmdZCtVjj8DwlrXVmvOZ22bH
UaQQabLy/onxxBxXRtmrYEHTXxTzhZMBIz74RUWRHHVdgHhs9qu/RMvJk9UTNk2LUySOARA7tDZ8
d/nSmUJxHAORP93kE+qix6T39Y8ypOZJYan/q3VH7uxbgXgGkgwo8oWLl2PW09e2afpj70p92zja
23F8yks5ODGwUV5THcp1jjabuRYBTSFvDo5wUHiwJwCCEu8aFdmh36EqLTvyIHXESotN0powMyC4
SuK4+cXUcB33P5zQKokjkkKeDe7nVEFG5O1YueJPoCPLHWfar7REv5pJ4PAPpK/ZHfZM4TOq3XeB
WvsDRyzQeXEVudoOJx8PjuUci6ZpTpVu26cGees9Cg+eUFnnznGIA1jXkMIfFtTXD7aFpQrfn4/+
OjjfjIH8xnHDsoVz1SJRj6cY+8vh30v4H/sFePH+lkRRgmBuNOI/NJtgo10ZcFRjpuA2Bpg0XTB7
0+SptJ/0cz72k7YLoV0HzTqS8CCn/NA69O2gE1i2xwz9AmQiNb7MOrDNOKOvOJWaHG0mDQVSKD7p
UXxsUPx9XQI1NhrQwNZ8JJ8wyK0rp4WObe46WHXGit92i5CfqGA+tgi3q4Dw5QFyGhH858NtrLSj
GXBpaBGGNAt6MPw7f9itUbzrgd84ahCTP2kTfuz4/n3FrSsZgQUBNdGH3pVm8xIIgy5h312d5Zyo
MKOMfHKRP70daHluUcroj/kfMfDYSfaQ5G0iwPqIujJOWUUyB2mE1ex//hrCLPK3hYwEMJH92hqT
rR+CewOJRYgiceWU+6bn4y2f+uGhLptPmuV/+FYbQmDD7sDC9btR1QLJGrcaF5txGsSmA/tqJcYM
o/eT+/ebKgFPCS4qCDwgs0dk+sdkNODrlgricbx9b8m1L3d0fC67AvhC7GNQEK93MTlS77N3/g9f
EJMcviJETNDcf1T01SN4tm6Jc1CrWJ8zNbivwIeYrOetyEvROJ/c0D+MMSgqYSWAc3UbZ9vY/4eG
haEKO7YLXpOEI6cMS5NKp9Ar/v0V+fNF4GfeXP0+fOm/XoS42CmYGkMMLLc61QMnecDC5ZMn9odb
l7gRRBxQAdJNE/XrVSb0TpUJcOv6+NrND735K2QPY/vy79/lIy0e+RHo62+zILweW+L0h7apS8sO
Lkk7ZH6LXljDX1RtvrVYyAxtT0HT3EGuswvcVqTtVKbRGB94Qy9+NGUoNT37ANmljgoX2LeSu8h8
FlD2x5sQQ3GKxngEEeGHuYVpBKJO2C+g3uR1B9mjJj8vsj+O0N9kARREnyxC26P7Z9N6ax0DrwFe
mwcpPJ7trzfdM1EgfIlREqtmn1RL1sbxbQM8UzAtB6DVdgsbv2vevn3yFD5e928jTAIalIuZe2PD
/Hpd6q96LhP0oWTeHNcpa3Gufy9P9aFOrzb9CXNMOtEfY3pCpM7x36/9+y2GlxNS5M1EgdnmIyqp
xs5j4NGISUd2e6xaudUI8lP0odTxJwPnj5cKgd0FgQouuY9zq+3BFpu3qkiHmjMYSC5ULN6IM/0n
a+DvKzwWI+hNscgmGzv5w9BB4jNmcIk5PBiaHD3gXE+w93trYUaWL9rb9uWfjNbftMsRNi2gVGxK
IAJB0EckTGxoMDoRdhUT0OvpYr29Zh7fDl7ow7vPyuNflFCgH/jZ4OKUzFEhDPRD06BR+u8P9Ldv
HwK9DQU7ZPUbY+jjXZ4dTy1805KQGt82uBfGBV0U9LsRh8P20H9mxfn47uKbY2xihoI5Bfid3ygW
aKK5I8DGGVS2d/q8pkMODeGr3v/71/ptY4PLbDP7ppoHpzr6MBX0FGUL8OshkYmcDQM1RIjxWR4k
cZ6wAa6z2J/z/7cr+r8OSrBAkdKCDmFG27/GFl6FdjM7o8Ph6F3TfbpCb3PLP+YeiBL/pqVB6IvN
KdaW7bn+Y+2CAGrQSKzGFxTTyaPlbaC6XOJkjKKMqA7+muwq6eyY/C9l/L+2xbv/c40PPskP//d/
PYkO//vohPzFQbn/KTa7ofr4Q/8f2iUBY/vHo97smL/4JW9Ei9TZb/90TP79G/+1TLr/gfp4o1FA
RgQNJYRL/3VM0v/g0IB2NPYymFTglPq/jskw/g8ATVuYBFaqENtTPLz/OiZD8h8oQbfQ7W1CgsA2
/p84Jjd/7a/vCbT0BIt2hA8CeziWig871CEawqlmaPE3yXhx4rmci1At+r5B3s6cmtkbnD34W3cO
DkGp20ReUfNpziIDWQiHOqg5iJq6ajdONfqaPIbb/EBRNH7VlUgK/MG/gpFMqdbNsHMVg9AwQmRA
pSx5cT2cWcUozyOMfm8NnMH7JSmbh3XuQ4D1whsoa5N9yyt1cqF4SsfOefelsTceXR6pkn+VfjgH
u9q1qGj1oGUYnHKn2UOLFFDeE6uxm2ChPz2voqtuQ1KCjlwFxr0jNXgDuVfNNc8bt/TjXTwYR/8Q
c+2yp0knPduh+EIO9QD5uBjb7mkW3lcmkg1ZEjRKpAwVJxB+EZ4S7TyIVA/eJODV6hdnynzUdlCd
Qfs+G6lYbmZ/eNFL54x731/KB6R3VWsxW1KiVOJEYdrXtj56zgQ+Pm2oKggfqmuj9LO/xSHG1RQi
ZVfBBmkSD/8IiAn4wD1qZB7sddkUTMhv4cAVmBkaqq0VOwrI26ehj67t3LVow1uUcjm35VUBc/Qd
dGZ0QHEwSa2k4QEy5vKKfhwEp2h9kmfSYXU/OBEYDAWLSvuUOB65VyF4H6mG0+uHi7zlnC54OGno
DOpUanB++xGU4aJ1kxlM8clM30gXtRemkME5h6jZpmSAAh/GH4hfYjn/YGTkx2YSSVqPY/+VlyRJ
44p7qGGizZR1IMudZ83JmYEKcdUcSMAjgrrnc2Q6AoBYED6X24efKM10pcBjwTo1FKPv04cluRMA
pyJAsp+THDrt5itgzSxrDdxuivs3HDolkkZyqC8KKcQHmEx51nBqsmUNoeh2bL0lxVCoHSp6mHEo
SX3EiKaDQvOsVHWy0yMiFNDxWnaqm85WxK/QSYm8BWAmXVxU+klvdhBCTDsyhnk1LDeULwGq5SEt
RNTkRhqwvQFVgbW2ByMaBbs+aqE2bHboyTLsGHGuGRwKmoF/TxGQfMHrlQcjANYtkokLvtZeKmKQ
uJCiVuakX79UdvXzWuBtYOuy7CUoofkQzruVAv+NpAS6m8u1y9eVhLmVbn2UVXMxujwl/N60PQGs
CBsZV6N0GyhCcpjt9SkeUJOkweScQJHgkGklj4Qt4x70gCHVE3aWbWL1gdj2BTFOWah9NKTROHwM
IKXJAsddUOrEL3YwYiXIbHddQBM8B8IP9zgG8Y030ROi2C9RxV5JZKddqfxshF3Qd7EIE++5w1N6
Guok2plaP0B1+R6KKjwbMyOVO2x+LGuXBXWCorKnYbBTy6tMAsQUYGrxG/4zDsWXpUUfHIFK+OcO
dHXsOrJ2qL43XcKgAvY3lFpCzqBj2WM30Z8LMPMzwwNRcTXnzDjrFa268Egsy5ERteAjeu5PEsAb
hv4LfR/I9LVL/FtrvPWlqqCCcKE9exxjr5vRxwEhuIEFQmH8vaNh5FZpRz10gqbZ+oeucoXJKfwy
GSphCFZTAq3bsob4EmM/w2hG4QxSlZAV8TK3z8sqYaL1JyVJGs9cX/s4yLXHL62YywtdDHqDqiMF
LHZ7G3RwBE7+PWJF1ntndSCIMdVPyJsFtCHEHByvhjXHRX8cFjgqD7KKlluvbs23oPToeRDDoZUt
y/xIxsXki0nc1GiKg5qCEfAC9wGEgw2keI86qiGVcXrborDNgwr7mQhU/QFnZZ/w5h5vDgy5q/a/
hO4SHwXe9sKaAXIgpeom67SMT8irkS/SgW8T6YOYe3cE02pcoGEGyqbfDnir0EZObdQCrG8AFd8b
GHKhEl/YTqAXdmzDesr0igp/yhYfYpJWQMGlFf1WVQwJALINC5/15BCJhKVlvCJyIBIluPCIbWAF
ypeTiyYgAgl0meDsMiPxsJ1tiZVwgkibR/6tRJrfxemsypjm60M1O+FlSgIogF3MenI21QVBn2Ne
jSGOCCJ0ArBwI6wW1tQhyTUS877SZY2ug52SnYvQppuK8DKLWplOGJc3io9vZjlC94BpkI6HwEPP
HFpZSOPpHTrcohhd/GzZzusZHY72Gps+hHC0xIErEJbnLV/LbKBhl8cTBUCjQst3B0TtHuI2RABo
5xUkAbRQXCXu2sojO69ZyrtVYYKrg75A0FLuTzpMAyouNXinadf1qBfYtoBCQ14nOez47OTBbHJo
0bD+OcjaJH5VLGwOimXg9gLEV7PrpwnByw2aFOgXnoBMqx5KioUoIo+1rb5DiBKgEzQ7BxUl455Y
FUH4TxAXPS5N0qKQ5N8hq4ZlC5O3wCNA6ZXIE2Is9HFCleuxaYd3xb13tPfFRTozEonXqQcZYOiy
qbmNYsv2g+D0QPDmQZuGL50SZ33s5wACdRxJ4RTqnV2kfP+Q0KZDH0O4d9CRNKeY2Al6Ktx4H2bZ
a9N38s5BFT+NVAfJXjzQVPTlvHOFwLzRhDd1lDwl/SK+oNPGDlSFeB8n/2V0IJQNhcSCVjcI2VGQ
XAEZXsJjqlb0zeRwP0xj9diuTfWyWPU+1Vh5fGN0ZoUpb2vJ0SNMIGAZkBAEYTl9gBl8+5MTQ6ff
rfdUd0EBD3l3BMOszwVrGiRBOONp0DijDaFSNz1hl6CDiIe5cskCxr4NqpVPkSXqHvV7eUaNDsdL
cFaOqNFjE+U15iYgU1fEYtAQmfQjVG5OmdWQHywo1/voooabsNG1J4Eq4AVJc4j3hin5SHk3H8Wy
tj+U8UMoEBY3LaFQlSJ6QSsREoXAnGbAlDDUkv4umktbwEUvCg3x07Mxibn22CZfWds/I2cDQpgg
ylkIW6CDhf4BEPYafa5ZHISbiPOIeeUxhuzgvMpGFbWoLOQh8UAgz1qj+ssQhA4aLRgeSLJYanl2
oCd81BqOGrJw0qMoSv2z9OCUyPXIzRkjaVOaQmP9jUN4XudiTL6tYyLePOPWN7G/bhKnFqoOSM7W
b2YOeJw26Ol+7VRFHqhdMfq0FS9dR8K7BcxfkOOIOkEd87xohxwCrO9nEKYRBm2Ze58Mm6BVKoYN
58KqL4ay+X1GkEsxNdCqQS7nDSnaw/x2nSDZWmNr3qXXzw8z3ANniGPqfekkS8Hwz3910TScoL5i
72tFfzbdhI66odNhnDq6qxauL25l6IMO4HOPMPVni0JjOEeDh8CfB4EHvK2Oj/TFDWrUQo5+M2Iw
ODltSfQEFR8eeGMwC7oBKndLiLb3DNTxDulmMAZAYADGSuk0zbEksT1DcRCcIsVubT1B+hIxivuE
gn4g9LqTMw9u13Hwf+D4TfCJcJLs9areMUhARQxXl0FKHDUMW80kPNHRvloRZc2ItVwTTM6iDeiL
HtDfxvsn70ysvyNyoTpaALUuTYQWlONTkQ+OgGyDk+lZJqLdhXH9Bf46WwB3NO3iGTICFj9XWMxF
6B4B4z4ROsdZ/L+5O6/lOpV1bV8Rq8jhdGQlK1myrRNKTkATGxpouPr9tKW/fltzbqvW6Z41yy7b
YwhoOnzhDW2UomQ3dEdAmLtmLS/rkX5HRu/rYzNm91IB3WzzKw48shHXv41oJXdpdTlF021GDWoO
vut12IJy3FRruAcd821N8/Com+EGM4/xJKP1GXD8h6IawAo37nDohGUffALN7WwT80gX+oY/EHS7
0X6AZtDUPZ25tThrhumqF153jKMx28ccJsCumu/dMHwmFjkDQ9I+kI5ke6u0okdLsf6iypI7e3HP
aVI3oC1X55qmZroHaV4BolkEzU/sixbA7odlbZJTEU5iVxiHVeXpr14EyBCdymYTE9jS4au4ldX5
phOr34LegUoRYLozhuoY+6AQ6IlLO1gO8AFvIQBTq8IS67wc0p+O6M5lniVnKckFLgpefZ+vMj1b
ZiDLOsEIsy6n6lyVQ7lRc0oXupuzQykKi30tBQ62AibQ8FT3VTQXp8Cxzi3NLPfKtDtNwdpcZhDq
gbUG0xa42FcnX/yNA8Q3KL1h3wcNoLt1Rutg9KatjMhkNEBFMDILniqLmp/pNwhEHi3vmg35U6Nk
f9+IID26yiXgWsrqPFr807q2eseHONcrJXeAZgFtMOabPkGTKsMDJ8bmZ9NH+mYc4uTUzv5H/ObB
264JqhMA/vDGQ+D3rE5lvkt7oQ+yTB5perGRW+Gl0y8gwGg0b4KFAe+zbNx3Qe4RKuvhMK8W2yh+
Ubsgt9ZTlzRfLRkqRtkqdii8xpe0PdPrOF6+xAh1n2w26QiEQN57e05+K8+vgqUfTsXgqQNZFBgB
7bVHmtXbFSedfWA56wHwojxpUoFd7yb9qVq6B9+jhoyf03xKBnWIkzx/qKyyekqyqyJWTg+aZI65
0jRdNOUy71RIDJ+KXG2rJL3jqJ8Oiy8vnZkfPHR4B7npKcl4JQ5owimy9nJseaXNAy4WnHRZ4RGq
yFMbEbHZ80iUnRzmkM+5Tn2svHI59CVueUI4+BzM5Vkm5/HCGtVMJoqme1i6nI0EGhGYmdIZznWE
zGcZ5RBcRHOAk0T0nVQfmwx2pd31u7ROT/0EnNNPFRKfDV5P0LHPi1mA70YuYWe7Pbjaxa0ONMvz
4wq8fqN9bp6d/8zFgssDjn4ulhAjLbsITugJgmsVPaIfTnMD6qU/4XganfJatadFDCmhdrieVWOB
hW7HwoyImNf9kDXLmdBluC1EobaFJb7r3KNlgtC6knsQuWM+OYSMtjghZZGfykF97jv0Irzae5I8
IqyGMtzNbBKXZfwhKr7NpLJULIKZQXfOEmHvpJNyFHefy3DSgIqBK3XtaXXbE4ZRFHkmaOhN+L1V
9ZMVuRNfIVF26/HByCBQ+K0+5PrkZDNvPvzk6fir33n9DnAnwEmVJBskK/V27g0Yh6iEBLxfz7yO
xTh7BX5kllfsgbKqc6BG03ECKLoZm/6zHdXdDn5od4iBye3sMUB2iq4K62UNzvs6DLEJbpezwnYG
UJmkqYmc78Mq7/aeK4H4UVUdBw1oaLy3+8TbOPEIoFjOX4NZXAVTfAuqddmVTQPtbM7dvSWaY+w5
+zUM9iV96FPkKHUKBdZZJdyeTUrEBqnGOeVtiwRdtChYT+H0OQvDyzbptzaYWaJsezO7yUpE2XnA
2IAchoIXlU7NtBX1cFGpxxjf7B1EgfnGpZDFVrf2O99pLxArhkaTJ2Jny2U9W9ra2kAHA2Jd62SH
URbRzNCTqHQWefPiWcHtFKGC3+pzR8p4v4iy32lL3kxogtXdDLh3JOvj2IxBmbRxPW/TNJrPi1Rm
u2jWv2p3FxMC0HUyhvsiY98NE+9j4blXOQUcYHL5yCsw/LBFIgaUO/EeLktxkiTfgOr1cucE6XVl
HNsW+LtD3H3tXNFDtFuaK4RTxAltpJ9QlhSwMuOSsZb5Duw8ZQqLp+lIsDZplvxsypViUNV8m/KZ
3EIwVoXyrXPHssPz2ht8qizWN8d22JX8dt1EbT5tms6vNkXr1sfWWdwtqDejguYMYGYhA40FkNx0
tZNdAtTNZBnlFXG7SUG9e655G8fjAdEFdRWtq0XxIwPYbYEvhpLQwTVyP0ZdejVXHNht8C2VA4Yt
1l1NCn6SqrgLgDJuSLzu+lx5F261nC11dhu3jb1BQfl8AViWBdkjJPrvdq3Kg1O13q5fqb2jWQb5
r+ubvefDOkirMDwOSLe2wydw9v4hd8U9rJNhB7nhRsbLV1hNP4K8bbapCu1tnoM3Fp2MIWdyhgbD
UbrertHrh7bWl5kTnQa7OZf+/BwDqt+tCxhLrImmfa6FTQ0DGHjprw0+YuwCkEwN9Mn54gHcPPqu
dTPk8VO1uBZxs8h2em43XXcDiUWDa08M+VBSWBqXnxN4X5y9s2ZT1vPzUqUXsJlcOkBQ/uMkLXaj
NHZoOl2PdbtEO/SzllOBvNxhnLJn1AIOc67zjevLc8Rsj51ArmHyJ/dOp0O0HTm9N7Wd3Q5FyXEY
W1+muHqiX35DAdrf9VEFWi8bD7VjWD2Z2riIl1pC3VpqeqTaMG+CDt6VbuC5IP7HYg1TSMELyO1q
LdNjuTTXagpwUPy0tO1P6FCKxB89jjSvb5KQHSFzo+qG5pd18JxKHnNM8jarm8HwsHERXIZj2xX1
IRyy5MDeQOZAMpkDl8ssQJaFusIeC/pLKX9oVz1m/XDQwn1e6hISahqTBPlwV4MiOgEipYRnGfoP
tkW7oapXKELxNf5MT8gBfB0X0kw9RndlEi/bKeoiJuja7eZsUhugzZRPI+qUqVymLSizw2IoCLFA
OCiz9HZ1+rsYAQEYaDLbtzQrN5VQ9xUVlC2gtHa/LNgrYoM0UcuUcBEdCsCpBz6wT0GOhpV8sGb7
qfRFDeup8OAzdo8kY8muG8No45Xig2yt+3b1n5RqvkUNhDYnkVCZJshyC6DzkjoL/TQwt8ixfccl
CeNtBS3VyXFpnOvrcFEVeN2w2FGaLoAvNrcWX6R866a7rqyPKbO5CSZKocCutxOX2zYNnLPZ19ne
XhZnj95GQARe2thnWhkzHq7EYKXMG2l999M2okUa1IAcKD5GcDk2YSuGLXoN/iZ31afS9TnaPfJt
Uh63kz99a/bZ69AZHGpZbWsMYjaZbZ1GSqZkiWx3ibvzM5q8K8C7bYdmG8DdVG0HsYjNsuDaPnfW
T+RnzxDV+xF3mmPCuTECfn00PmfxMgO/9B4hgLVb38uvF9Fseis/jVpBcmHJrY7UW1vNcttysF+X
bZueMEjg7xphH+qJNRzV+XLIkeXeY6NYbwPRBlvMBmcYBeUdtYjNiEJj73dnYulDYOX9BbnVV5Lm
+VjYl5OejnnS3xSZ/6DLxb+YpszUidNzTcQ8VNQ7i29OJ4wcw+cRaiEErMJNPsX1+DT5afhYq77d
RZCDzx2bMwbB5DOM0XBXZPPZ5suIgLu9dBtJnx4wanNy4vWoVfhIb/urUs5jKYb8RCNpx2jFp9Wi
Utj+AB/k4pBDIwMMr9svT6ofQlCD7mcyxJqOhRvsLLnGG4pXJQBT5KGZ+3DvvPMh7L51HHm7xC31
eUz76lgiN3/mS0iT5A7BKXTm65kC3rNYCe9k3d8uo0UhvvoYz95t3FmfEd4DXl1asCxsCBayo1Qa
BOt3xFbkVYrDaNmOT3ELDBUim72x47TdgrEs93kR5LzAJTygiSI3seX3F9TRLzTcOKRRLzEEcbZF
tH5pVzCxbpsn8JE4A+sICD6YWfkjWqEXbGBAGp2Naz9yBbjb8laPiiaM72ycMfuI4vhNPfo3WmQ3
hHR6Pw3IvUCFOjV1cK2IijbNL39Su/M5ZIBkF7OqTzGhxMYSwGaTwiH3mZ3baSzg3kX5xptzEKrF
sAvSYmByJQsnC3SxfIC4qXGz3WIjmNwBiJ22YzO3160t6XkiI/tfdYb/bwrqmq7u/y6oe0QZuKme
m++/t4jNV146xJbj/AeLCd81QiyGUGk6wS89YkLs/2Dkgbp1SJuW1lUACOZVVjf2/kPnll2U3SBA
bcvmn16bxEHyH/rJtI1pOsfAAIL/pkf8JyAjQNgoTKji8XNMi5iO9Z9AgjbENtwOqAtStAY9tRtj
XaJiqEYsFiBEZhxolwtMQwvSBUSg9GymtCYf03iqu3fEnhxzrf8PajD3EiHybZRSCf+Ab7y5lygI
xGC0ra6kC0abdiP8WMqU8CitB0WnCMJsSXe12M1KRGN1zBY5iU9FpaEfDvgjgxyvy/bMihNrgVxc
ePHtYDXF+g4I6h9Dhv04wo80042OD3Ynfw7ZpG3apjSIriy6htmGkpOlrzQIkPlT6zfFsqsdetPH
uXczzkonzPsdKP/4PVfLf7uNyEH/xQCEGbA3o+Utsl10XFVXdVYWzdfem6b84HpGx9arwzY6IISj
w37XwyxKLoQ9VQpAN73Mr7/N9ldAyO8qyW8wBuzzNmBU8G+AAv2Ae3kzHqlQAvTAnEBDitPcOQ9b
BUUuVGOd2Bddka3uR1WUMGtDuVguNig5ahACyg2CCQD+3/E2+rfbARWDyYYBddE5YLn9Do2B0JtB
TvDQYKndqLnFyThfNu3EKQs0RidD4+MNMpdoTUBV9GJImJNvDRMhHriB23YQhLfvjJAZgd8mNigd
2ygZBuCrmL8ANd/ckj21yAQgqAC/2EN6E9juQwr2udqhNZeFZJixfxyrsPgaz5W+SskXcEcK7Qny
dY3E6rGit5MepoGfsW2hjhELEzntVQm/Y7vWtX2gI5Ok78CbHQOT+vO+HZTZsdtCkQ7z9rdTDDrg
ICYrpMA6hx3+KFE918UDXMk6Byo3LNGd0rrT35WXNeVzP4s4v2m8TvdfgtJROIRD7XnXZ+Zf7gon
JIDQgW02Ce/t+vO7prOopBeHgS4NXGA9VKNKN8jNxMW1m1YxeqDjQC2HSqQv10fIh9F0t84jlnN7
vFNXoQ7a95v2/u+v+ZdD1x/DZdgZLAED88Uo1X8DCIXNBKvDt1NKbU3feRuP3IDt08uwd4GEHk2B
f2rdJV/RhYh0XT43tjtLuVmyOhwOY0fH8FnYXcuvpV1+4Hs6OHUO8rVoZs2zf76AqEeGKLU0/HY/
GYT9HZccyaXkEGurfgeC+SeKjvWMO4kLthXIZxQat4I/py1UObSEMjvZrzE//tAWo91eWKpJ+30Z
zz1t9zSFaI2o7No271j8vFkygLKNTwkWgQjOOzaH05/XrrylmHXqRWcj7cWWnDqTfXYUKjPO2kMm
IhOLw+umFpmMQS1+Bqq3WC/vvFKO7d9XAPh3QLZoqFHdAa0IHePP21Cetfau7axn+KjnTfoU9d5Q
9JeBjdCj3OYptqyZSbj8svgQjWJtU7gUSZejfRFGHbOyHGcpftq+xl6cNqIQyxYHhBZkJ3zQPFv2
LgIYy0WmIit8zrVG66QHGBHQjlPY6z7XwpvMM+K9Wz6nEE3KZzV2mYp3f3/St9umB0yMyYs9gwuw
2I3ePqmFukDdF3N6SJOEGtQGsvq0tGdeMABJ2teD01gU6jM5mX+rMHNvNqPEwDE6+CD3G8oMfa94
4L/f1ptpgMlwzCtAgpFjn6loYqffN/Mu8IplbN3pUGOMXh4wbJHdOYVs3ONUnoUfdM6Jt/Gz3IqP
Mh6b7L3TxEDaf1/T0FQSdu/AdR0X/T7/zQQI5nSOWmK2g2NJR13peK2gPy1L8N3Hd6W6gl02qJu+
cPnrqNTqMc+M+NPQVCZzr51xvsxweu6ONsHCgjCNrdcv61Dp9Z3N+k+8tEG6sj8DykaHG2woyrl/
jlQUw6BHMwNrvc4K44MDEIqijMxNn7hW1X0TddN75q7/mDT439lIwLINR8wcuER/XlRVHsS9OceU
vV3t+MNERTF8SEVpkfrkw7xS1hnb7H6KR0xNInwOqivZB+hKKRcfX/edyfJGKduMASFIyCEL18Iw
V97cTurSL5g9rCBWfHev4xa04H50ClGfrbV2CBh1Pt2G3dr3pzqX6FAlYrxFkn0ItyCC1i8zzizh
j8QS4ZU7wE3c+yH52dYNSwiW+dx5ejtxLjVbLytoufx9qr+J58zNY04euy5GG3b4D31IZ6HSl7TQ
QTEJiKfbctYCEXpVaO8YAGpwH1c8FCFW0ixsf0KhAoXml3Hw4+938WtF/T7hDbgfBCrgfd4sO405
FH5DFvvKt8nMM2SKtFuc69JzbscZ77ytyCZJ/aDIZlCile0E3WVVKJFdcCbR4Ut0qiHfSyv1f1JG
pvjx3g71dilyZ1AebDIlGxlqAOt/3lme+KOgjtdRVw2m8bwb5jnaZpUUcBYj3Np3VqBQy6hkblzL
0nyUOwCNRXaohF9FH31gqDrbwudHALKtSuiOuNSW18zs+j156V/38mYU2bD8BOQtJEjE0P+81xGe
/BIp6tLdENUPKhrpTy1VP9EVdoauPK8dmJYpGZ4DYiWdofJSewS33Y3S+RTRQEWADoVqKMv1DHd+
CPJDNDuj3mepU9NjlGuT04OyhjOVrtFzuYSFPtd1N93NkS0TFMjiEd600UYvikb5dOIAj4irBBUJ
Ko29hn8feTO6dGHnc4WoafmWI+D7vpQFQHv/u23LP4IIQMygIPiPX1iUb4IIsJFW38UBZVNnXYpb
ewCmCQihl8GNx8uTZwVcvcvItuqHv8/kf70wFIsQ1hyC4iYj/30i48ye1ROIoINqatw2kmCQxwBp
h/xgo0E1nvuFnVYktbSG/it/41/bUGyM9KBKQV+BXvbnlSOqtyl28BS18zXQ95Blo0+J7usf+Kmr
5EtEF9/dKY0a3a7mKF63S9pTJ/uvH9+wR3l4HK1ga70JoFqvApYbz+pQFbbEHGfUDgFx4AiaNfC8
51vkpeJd6ZVZ9s5J9C8DnxABQ6oj/WLs3xyZVDy7OY47dXA88J8HiYxR+nNgTaPYNYcZqL3YGVrE
ZWhA//2Z/5kahKYoYlzCOAEhQbw5AFrEyRu9AHeIQDnZSLIN2tQMnOS878b6mNioqe0QxXPxh3Si
tDqSUYXNlsMyHUCc2AzO3+/o38YCam1CMcPH9ubtWwBL3iEzP4MDGdomoG2bdD8wY0kupWtZ3Y+p
1+E54B+ac3+/7tu4CVIIKadN1EL0jg/um4Gg7UzrmxTtEPjVHO8w9Y0/9p07fJw7SQ5ZzrKrkMJC
XGqTjaEl9n+//NtSDocZpDo6QQSTGH9xkvy5BIrVKeCDd8OhpCuQYM3ZyGkPyrKIdj4l361jlxhY
bOBTB8tWxoF13eqhvECDb53PPfah60l1CI2mpezRIlmGKTz8/Rb/+WbM8Pj8D76b397c4djHI4al
OXdYFIvelWUYL59X7VhnuEo7w2drLr1ih392/86r+bexobzlwNJkf6Dq92Zl+nUejcmy9ofOm+XH
MVP5shMspnQbOnVY7Rq/0egAKY9muKjCi5E21mXoZO6tXYcrOK3FaUH+BW2ZP7vjlMbvMOL+JapL
TEjHnRHvUtN5c3h1+bSu/pzKgyrW8tvk5fSB6UiU835xaxv8AtLvXwpe/J23OOKsygCq02et1/cs
uP8ZErGRuBHGg1RN2cLf3IiryqnrupoGbBLmlPiRCCpokyEKckbLy0GnbA5sDVJTIDV6Tp8p3wvf
zry7v0+VN3w9s6ETUVIEIQ81s+XttpJ0wCRkYgQxwxaMvSxHb90LjFxhZST1FO+iIZ2+IjJeRwD2
p/RLUxIH4aFaNVelBpdyZM43D3PtRON7W54Zgz8jDbzsoROSJyE8Tab050rL23qUdYDyHNEI3l05
7dVLcPn9B2nb2QWhRf0wKtE8WG28dLvAQg9skwHsOjrtXP/o4cC8p6+cvJ3hsJ4cKJUYOTNkbH72
mxmOu6ZGhqoWx6WTWiTXGlAsaWMyW5rfBPEivT9tJfOknwpv8qPprGRqS9CHYHiuQzmHCFz8yn9B
AJA/5/4ElYHmSW4S/rGoWg3OzEYdSJzsDp2rETaqjbbJyS2Zh4+60a346UUgzj+CwV+DL0Kyt6An
4k3h/eBnoYi5AcAZNN9rwsr0HkWnlM6f3WXN+ugtXKHdJWUFfHw/YM2eJvtatMAEtiGCyKTCpd+j
7EEzKFn4yFzTUEGnrxpllRxtuNF8HW55SaLOuzeXTgM0mOJdTN99iHd1lJg6kEOMOCZ7JHFM1Sev
G3LtLqcPDrVW+BmFD+CbwOiPmUC4BQ1+FLNCfVdPUYgkVjfY0/I01jC6PjkwYpzm3A9JlJmQU8Of
99oOZeodaXlZyLVk6E3AemFW+v4WnIzkMWqJJDqBcm6VA2hA6Crc+DgB/a62XRkO4Yceaqj5O0JV
JzjFdZ0M61npK4zxDhGDratrCwgPrTcr8TLXPgqpFioHkI/SFAkiyw+6wLyfgij1YrZcimM3tjMR
CXx4vdtCMpGcw7qC/wcspceANlxIDgF6YR3DYn1M8QQHgxivuWMFaA8FA4W1tG8dHplpVM3tha0H
6iXIlk2DtU0DYJ7lIRuFk0GQbEePiZdT4WHoNXZbjLlt+fTSwIPqdSR76RVPPOVKrI+kPwPFOdqs
4meSCcF76l7Ldqg28tLLoa4ZEoSyTO3t9U+AoycGKCoWlDrOQlcm7aOb4aFH3x5M8eMEWkp9SMI0
+xnSGhgeqnidu+diamx92Tm6Hq0NYfGYGhTXmvuoP81JzrscSwBD4MZz4yi2DSEUPfsykNatacvz
WFou5m31I4LAz07V2MFD6FJEOnTFApJ/bOjiPoZuJbjl6uXOc59a1LPhR9DnBnzL9nnbuTNgpKOy
QGGhfTiubbfsHB3FrArMdE2J1VcZSfAGYLYMPyTJWiTemTsvpvpTzhkM43Pbh6lXIR+eYGSYFkGP
zDIKJlV7AZU6RAFhArY03EyBmJAKRXdaAaHIkgn5QzlZ2C9vqGKsMLFlEljTMesDj10hhyadIBbZ
kHx/nJe6bx9BmgNMQKeRHWhj3LG03kTu2npPa2uZWxasJQ5w1MnXct0K6Bv1eE7gxzMejAAfS8sm
kpzuoFwYClMTyHJ97GLVMNaQT5gHru2bj/mSyUPW6QcomN7ETrEyBSuXpYXSr19knbcvQlWG1ocq
Stribu1SU/0tGnwXTyLNFJMNzBK0miN28eY3CGoNwzngViZ+vqwyT03mS7i0m3Ib/F0xFferNzvQ
8CicdOXzWIuc+wxyZPQcQLjCvPTCT3uzrcGzFD+BUXvis2OlvTwlq+9PTxNbHwC+fG6r5CR8XaR3
zeTWlD9KitXzpuqwTfyBU6GAvoABiFkXOsDP7WdGUVQZRpgKJ3eLoLYpVKOAB81oFNRDQLiDgHzs
3NEuj46kABZvkpxqCWb2XruIe3bAKblzFm/lX6LSWwV0TY7uFhkk4jkcGl7eEzKhtGM2fNpma6/1
RK3+5YGLvIySCWyNMydX46Ik/b/K78ZvkdLZ+KlHQyxCtt+baQwO1YKG9yaWLUJVe2fuxm7vQ3e0
vre9I60rBxZiidF2NMb9rRqSCknUToe5vcktqJ3bAUnli1KN2ZQjnC28+jRltM0+9JSQ6GWlKDWJ
fV9ZFgi6AAOL7NHPepcbTgVOuuXrkvDSgBf1Wp9l/BrX2jiNmyGRBzwrRI047/sWRMTSm3U0q3Fd
LmQiFX9AAc/Ur5FmMkdlPMXOcgEQvS+f0eQw01A3owzOsnIIlumAC3Kd3CloIHyVMrLmnVJxNDXa
GTUmBrQOVItoYNpQ/oKg268qpCwWyfbSG6eiuGTCNhKVyt4BlOBUZKED0yQG6ZtYMQvanwVdX9S+
CrPHdYNyOeYwvKOxsmsSf6ioCL0cbPQFAoNC6bwhQzU26J38ppI6nZGfHsx5/drm8J3UbNevZ3lZ
iZTeEHLSZh3lCyDIes/aN9Xu1+NX5PA8uZOXI81Ng4yl2Tu+6XS89EwChS5du5saT/K1SIVmE6/H
1qwJG+wNZzHsPHOoNvNgzk+oQgWvq0KkzwyVH5ml/3rqtZ5bQNqlv5sW7v/rO4QW/DwAMiEwZXiN
zexGW5tRXwFgvBS8q2b+9ZOVa1ZU0mozHzJcCXiNTRxbjKWobIIYDOCgsUDmrHhPcIcFSzYI83zI
7hY7Xav+QVhIhIUwBYDjHnKnRWxl0/vDzKqUsZWx2/ovLSX645oH7rMZbtJuYA3G3rlA7ZJzUIFu
Z4OASNXyhYjyJ2eIrUBgW1s7HUxM4bwcfWWEISV7gWjN0isaP7TAorjlr7bEyxWi0oZjs4sWEih7
XxeVOUCDrC5L+5h4QC2JcqFM8F5qGYTIQUOQs7rqse9Hs1kBH7Rs8ZS7qRl1uYLZxglr1FXa1uQU
QBpxnR1rN+7ZGydlprnXOuZYHhoohN2hRYuUjyxT6fDS7TIxT0EzrGIgkVmDItzZk7c6N67EtU08
g2r0egeoTVAyFC3Wr7blbMC98tOxClA2sV+xKZzp10g1eWSun1cprR1k7gdZPb6GBU6BpODXblji
8WGBEsBi9NMcDqoWFeH11q+V2YYhABbmpjvfxISeQUgo8H8+kh04geQc+5iUKwZZLWHJ63iNPXB8
avm8dHzzkDUArqy9n3sZTnd9LDNe5pTUTQrNuDI/MO0hibUXwTi2LCLQBEjKk3skw+CGdNTZMFof
TSHXS8ysQNrUNGIK6Zlbe/0RUU2w2571nWq5tcAbFJ9c8qFmiVgyhx+0QaAIB2hA2UL201X7Mp+b
oTWvLkvQjedcegGEdHkdclvg0okDQH7/uhxoCH5kSRpH6TeQbSN+wsrusdcjws/WyMwQ85ii6tWw
AmMHVXxRVdlQ5P3GRly33iN7HWUfiPvb4jGarL75nORpDKgq4XqIpTS2j2BwNHTNZx9FS/r6EjFE
dABsu+676eToDgGXoK6CAa6hT+S5E5Sty08C1GSPZmddrGBccknJBuLeMCTjTVuu6/JJNi1+gLux
z9cePDJsd8KwCRR+4l3BBiXtwAUjaAvU7Frkno3a9owk3IPOsEypHuq1ryVUE7Azo95FZaqxsZDj
VOu91BTMk80CYGRB7KRiQt3wcwPSsFxVbvO9gB+CqpfM3TWFPaaGMnIu1RS3orsD6Cjt6pDY1RSo
axR/dTwinN2mDptdkQW3jkPyrU5lMpjr2xkkKPBuVmv+5OMt7Z/Scimh+teuO9bX3QDqNT6hahcP
63kM8L3x6C2uuQHLD70xV5P+6kvnQJ8jXTgjG9EKeB2tzb3lsqHLCvxMrw6V7NrDfKS/6nVjNr6Z
6W12PNFygKcvUfPrlt0BOAQWQ2yDpN2+CUOzx1OaThxE0nEdEM/DAA8GAF06SPxtFOlQfS/qpbOR
mEU6MdjAtQuST0CLY97sPFZRiNokcOd6uVJOhb9nYEV2VW8dqws6DG8jEHPxpxjda6oqRdoPLk1C
pwiu3GA04Wrd9iZt814OOaE5Z7ApFcvCI8CQNB+By+3HJcjR1QLYSlvJJGUkIANbxktuGvSN+SBI
STq4fQPH7E402lv1DY57/nBg0qJDs2GiEEyuv9ITbHl/nQsV37kYO8+c9R4iVRxNL5ku/izm9A7Z
1sZil0CmafWBIlYqig+v2wUN5YYTYew6s+sT+KF3pbfIeQJbvhzqwQXUTp6YIpURgvcFW1lChGTD
7KPJbO3LYJkYU8S1OYCjOGOlsl9F7Oz5HLipekqXMKzUDiTur5g0rc2wvPZ+7bAlzfIycJYV8u1j
xJkxTDZPmHTjxJi6TWca36K20Gc4lKMv+vIUhl2+xMcEVJnet1gOyFtPeYhxqmJk2Ng1mDWBnZYu
56rTabpur8d4EyI41h2WIPw1Li9pjIXVmCM3YRgOza4f4ikHwW4pdjZ7TZhlEP+RnO0OXguI6+S+
bMsFcSsJ0kvgrLIEtEUP25M9skmQNuMIe9nyVI7owXR8PVzTzip4IWVsWRU6vlkNGGLTQjBnDncv
kU8BpZw9Dx1nEyq4qESzqaqXcD1La5MOtlSeTUIBTyeg94gardo6WpuTLh6LkQMiHhwTaNnSXft2
XxVWkl/M3QJV5WmxEo0XSsAAIznJDImTe9uHrZjBm0lsSP/ZoNL7ZIKhfVqL3EpBngtr8qZNwvwx
tim5RHYto0Th9CfafmX8gzKB/VG2qdRP+ewZHFSe8RqPPkra3ZkLj3B57FIoAbDHVm89Zp3y1o+E
ViuSMUObBLo4XyiayWLXl+1aPmoJ1fGLmyK0vXen3IXcB/tthoaXOePQAyGey7G9K2q5hmJTVF4R
n6jhWQUHGYoWJT5J2kdYttIugtdKiq9CwWIV/tpGx8bTiWyQEVin8GxVkzXd13QX0uspK8y6HNCW
Y9BRTSW9RlxVZMkuxCyoBN491CE5S1V2wWlp2bHUbqg7u4FqoTjTiyuTmqVH29E4ewBvYeQIHqOQ
lpVH78SpLoNcYmz0mnG9RtmEASbqeSkSvOQrlpeaA9cfgVrfZUlHAB95JO8w11sIw+42R5OOSTm8
JOoZzws7+df81y8xlPuyqvSCiMdppnrE9CgAX5bPLyl3ma4m1HyNc1+XRBRMJqyWdm2icMtT0v5C
2aD7KqelQCx98c17P6xe3M3LNojGuoP9BK4B8srsxsywXa6m13DEhNaFkGa3GMq1F5eIHMfiuoUt
NXYAnO22Po+mNYSHBhXFbBnAsUweZJEgcPnE7zSLv2zr1CQzqU0q2cnSkYSgI4LwgCPT/6HuvJYk
N7It+yvzAQ0atAOvCJGRKlLLF1hKaOEOONTX34Ui79yqsmnS2uZlxppNYxmZVREQ7n7O2Xtt7nCz
ZQob884UmbaSb9alkqVraXGd7go5QczZUJWN5T2vlI/DGKmjMgnr8Zh6n8YuYN4jN7AdoTs3weKT
reEsJu0TXy4mPP1k6r6ITNbdF2cJnb+ngZT5Y5aHJo9hp+Y+f+9zwwKv3wt0CgX7ha9cvdEwILm+
2TyuGo6lXur5tR1J5myovpoW7zXj8Cw/ibtq4L9zZ3NdBM1kWtfvph1Mi6f8R/NIMJdsFDIQFI55
VBjtejlqOZkspIoTA2cjmXn8Ahq88o+9E687wWTZNbfqrzWMNy6gPZF2BMZzQLJIPyNb1otDokE8
ZZR4ihircMP8P/chbToVH6f88zivTGetNrCvrssXwXGcRT3M09yyllfCXbb/vUmvTScue1Osz0Bh
ebRB/NHWvjqZPRMZFk3ToLUvaq9ZH75Mmg33u9KcqOPI7py1oSF9fMr8YUwpYCNNwhmwsfreFPNg
Tn8JoWgClyE9j2rm4WkWq8RPaOuwaDEa/9kDqMyajglxfhTRkKR5f+Lagn+2Ca1+7k+DfhjMp6XN
EMshGmt9LJCtzWULSs5Y94lr6eH+rz3VrNsfzdMRoee8i0Xczu+xm0hL7xyEKetFS2bNtR6RNPK1
OXKvlylOJ4OV2TB5y8k9S+YOrkbrrLumsuy5Z9d0XJrBGwGAnIthZsrqSCopplLXuwlYiEHCTKvr
ZTz/qw3AYGk9adCAKFgcwEX/6OXRh+Xk0EN2ZhH5q1hMhrijpABSUy2MyOsxmLxtJoeJB7gfZn8+
EdIZAo7J8xyznKjOG9fuUNLRETtkdjtyX6ze8b0eA0ITkBZUDOSVIbklLgeAhjXh4qh5hnCq0jNi
GM1XSAx/PeBXGc69x6xx1l+QyOBRAmQiG6peknPwo6OWFYNwLrjuTXsse/p9X0tWJiZnLwvPmpva
8PE3ThiMk/30YwDzH1kL/i+gc7+Q6f6tReH/RTQd2v6/cR4cs4QBza9ouvUn/jQeWO4fK5vUg0AX
okC2TSagf/oObP4FafHo+MSaceytGqC/bAeW8wdyDUCQzI3BuBGT+b9tB+4fcEdsYJUEBQOywC3w
n/gO/N/UsvgemDCiV13lIessNFgHtD8JjUTZ2W4OJrYc8qydTmaTLTVybPgfp+TtzcGxFUlNvhMY
t/RS96Lvtw4YoY78qikoeMuYhAAN8NW90DXOl5YW9HgVMhpNIgP7jJ0x2pZmcNb2Vp0DM2PsXzb8
REE0DSKcJYW9YhrZvrCFyg8AAHJv0yIB8IlG62CszBQFTZRkMeVF4HfzBLo9DQhKNixcsows3QmD
VYPWXXeFc+li239djAybuCRyhcAtT8yXbhcmuLAzh1ejsldrn1+1VsShLMY7OhaQUKhgBRGbsLhR
MhYjtsEcJVsGshZo33b2p57SKxdjH/VZKp09I6zG3/lm1jYbbGn+fHBrt3wORWHzFroNBRQZnld0
/MI3fL7ec8MJ6bONMfyTCuSh+UkV2UrRrLXlP8fA8KsnTtM9cxV3nKpLnPBhdTYORUkl3Nix2Gow
7MGpWzI0uKOR6/fbpV1Ge1eIJew2OBmDZWcOaUy0h6eDx6bpHOvOa1K9XHq50hcMPThfOjTn2pqy
G5Z/KfHhXnVEfZXwbTTZAa1vF+e27xAzweBneq4Tgkv2MgxQT0T0y+NHEDiDux9DA/hBF4M9wBku
cwetUyff1Vw32PhkID5SQmXSDROjpNvETp8eS2Ubw6bKJ5AbmZ5JnGyF99HFTaO2+ZiN3YnfGhqR
LUlcWK8CD+c3By51nnseNi/L52f2gcNRmWGhp0tco/4golpXjsBoyec6gYFL3BAbaXeAr2J8pgMx
JisYKoM81qW3Rp9135brPlC1E2iRdmScbkpOaS02ziC7o71TZ1whqEDQiSZng+5YGeS12g7hNhO5
lSuNccaq7nm32h1yOyLy0EygaZULmTElQR4RsGzq3H6qpuep9h1iDaWuP+zeyGAUO71F/9n3lhtZ
krTCWYOiEL8IlDn2mgFNBn1m9ZUizPwgBKNGF+da75m55PQfAiiNMM0YjkfdxEuDAlgIEl8m4qBm
BprwJTk0PsVmzCmRiDGngYFUL2+u4bVXpMMgWpBSTQsbUhP0W5OoPHiAqUR+QqGQN2d2j7CaY5xN
AFridc5ICukI4sRGSbI8MxOJP6rRIsSa2Bu7PvcCTVzOzFG2uwsl8y8608b4TVprcS0NRyRnqSrM
TykHe9knGfGTUcdW+Jx7iX9Dlzh8boQoa0RxlshOgc70zWk6ltWVLBsS76rSxmTcZwL/eNgHyZfd
zZDdPCWZVlWAVsgIxc9dRR4we0Jsp6l8ILIJN6BDE1g/5E2ZvFBycGeYNGQrw8tU/rbQFCZbdOze
ixiZdBM1J+Pn1Akkq5OVyMswyKsH0+ZP5MiSzyg+yeK4GqpO+TyFvi5u1eSqeOuYhl8gH1ySg2un
cjzxUcH1u0T5oLwwc6l5o2kJJlvZ5lSrmCx9nPaVUVBqxYRiokoX5BIZoXZaJm0TQLG6IbZiT6sc
yHtCT4xvGIKc2dJFHoiRKYfssjPWnJEGJjUk5iVo422gnNjfz8IYXgxTNC+VK20djaMBBsTAxAUs
BKsxUck6YM5YInWZIl90/lXZ1STuBj3uyilZfsSHggcq5hYKYofA6zZGIGPt/InGB8SnlDyodloG
Ov1FWqtty+tWRw5iRTgIrsa/PvtBPu6EaNv0Kk7N9FQVugDdgNzxNiNYpY/wr+s9SYcsyTBRcVbP
pVERiSm7ajXc1DTOqxJztJxzsCwum4+OisXLK6AVVR/uYJ/Xr1kgeTA0BUa96WUobruYYpuJEEUK
fCg2Op7nKXthsAmuTnW1GWzJgc3uUYeR2bTETnMWVzZkg4KwaFJk3TbGr94uJqwJxAMqmqXtBVFv
VGSlIlkG8FMmTUbHIberx6xLY6rJHuxrJPkbabyT2T7aWUPQEPNfHkD6ezUoTIykFIFpkWx6dyj0
llqtP8MvT6DD6sL7nEJUgRGbfP4SeLFv1qfuyHFyfCTwylxjlVJlfY59VR8h19H1tK1FnGIFqIYT
hiPFdz7Z5dGbfO+BfO7lpdS2+oBqgW8YF77/CaiVInpGUfeIEAMzqtOp5ttNvPRkYhJ2XlrL8ppZ
tr5Ea7UOeOPGCaOWkSJsJ1lmxSaTjXULl8N68r0c238lmgL+CD/9HEsHZ7Ub2sttkRnLd0HNfmaJ
EK6zymgQj8xuYa8OIrxy7SrDCWvSG4sGhRqe/kraDBEtV4JLteCZ0WOxDuZ4abIo1oC/ALYO/n2R
GGaxKVQshqiM3V7u3Txp9Za8NxKCBq8wL1OUxh8dQXwwjmjduBsPP0pwkzCOKDddBqj+2PXE6W2M
JBhnDEDQ5kJgQQXOxLciNPuUH1x6S5+PdlJN10AhPSCztj/q4CIJraG4ICh5wNHPyhnX9z5yazzS
Qc4ZXhRQX4HNsbBQ3JHqZJ3OhleaN2qWWJQFvdZqSxMjrLeF77SXAN+C8rzu0xXTt+TWB22/cfy0
4BDJi6aMS2PL0gssCqczfUcK4NhZf3JeNuWcOu9JaeTjxjHnCm2AhbKj30qdwTdFmW7Gp52eCUD3
l95wd53R1fl9P6NA2aKQQqFDrxwsQOSzvMNX8GYuTNjbM7d96Yb4Vbtu54ACYqp4gEIZCMTKYTkA
JG4Y4JGDo+A+mV+ykHx4A+GaeTL7OUE92wERag8hIqjc4CKkDTd/9+GEdapjgVD73qkCdZkVSaMu
Y7PIiRAOC0CEOwIr107aYtY019H1a3GeFLmTbNwFsOyFPbhl8t4oQ4W0RlCJc+u8Cq2PG/NB7VTH
42GKtetMEBwSx/3E7q/Ls6QY5uJaeCFxe4pztHECKKg3z6g9B7kxZ57dQykNiSSWBPi1UEeuAOnA
z6zHzlxsRD6g0Urc3Zk3PQRDXuOP97wxQzJFmStewtGynifcXzYhdzr+NjVStZOajIWZVaIAalPF
aFhhgfAwb/uh0vCc5CD6A0mdxXzKNS/0ZjYHLOK+QqZzlbPwlDB4bf1FztZ4GUyxeBX1bII9Jswq
21uKGdOJEwyw6MY6q+3NIizai43nJx6wWeIsuWhDc2yDzgARqS0TNKbvJcmFwRcrKZQd0IIBZ+wp
Uq2Q76wJKzaXvgePumVmpPs54xBcoZHnNbeC0ml2LocOeaLZ5J2tgDipd9jczG9JIjBH9zADWUY3
WDo7H36bDbExLWIoRWKCIjMPfXnCycBVkfQm3jeQASmEO/bNBzfMQv7RceV943KY3utZ9N5G4a0j
2yi2Jn/Xiiy/bdWcfte2nxer/R7WEFskA8CWVOao40Tdbxs6FSRLqk6DiZL+GMIIg312ZmH/YeEX
ZvpkWK1g1ulDxd30jiKgqPY0gbWDLAiBd6BD6lN6KhnZ0xMep3N3xMoQzWk8N5tlBGFEzGIDX7Zg
+3Yjov2KGpO2IoutKQNpn5PKvobxOfAmdoMmfHuTN9ZobJlOaiuCy1d4Owg7sJoKfjMwV1oC8Ohd
uoqwAWY8EsmIhZNBXDrOkdmF4wckWSLbli5tvpKWWe9OInHK39uStEZIC4lBbTF3Gbl8s+kgE9gu
NCnqYt8MvZ6YEHiitYY95UbolVtBXLEXRwxEjBg6idPTNJLdED747J7xvkBea94CWom9GyDKDmCh
dmi5lhusrU73QPsvB+OSqLYide4/7yf82z7AL92Cq/YLbiQO//7yrf3/AWYfYHP496yC49f4v16/
3n6nFaD2/e+ugQEQ4A/Udi4eMjj3WMnoAPzZNsBT9QfBH5hC0UsLjv8I+/9qGxh2+Ac5FjQITLI6
EOvShfiLVmB4tBuwFKJOJUALB7Tn/Cd9A4vf6We9a+AyU8ArYKLKtehQmKtn+ae2QVbKpvfboX8x
PU4DEEqA727axbfuJpmNvF7sfDUHc7d/GXBU+Vs3bh3iWWPhrYRa6X8CBUJXAf+vfcyp6j/ruIGU
8dNlvf5Tf/uLKf43WS4f0/excoFVgNSA8Pa37gahkO5STtp9cWmDlFuXmeKTbQCiBkLXPGIY6IHu
pDWqNbR8zYsFqYZdazBeGt8a5gidQPn99x/JXxXtPymFsUwDmvjRCLJcfAG/684ZyZQJK7n9Tj8P
Fwytc/E9w7ilVlNpgBCekD2xUUxaroO6Wo+ys2U+0Z0p3oBJxq8MmfoeSbrTHo3QtgEYaguaeI0z
cTrUaPvBHM+LuIynsigiRo3i3l88cjtdIc6XKkluAfvp277Wxtsih/4iRBXzsqiCKbkPTojOZFg1
z/Sf6qMbDM5xpoPVbmGImStA2ZTQT1Dpp4fSs4arapxwcMVt/gC7Nj1aowpOSYYeaZkS3sm+UfrF
NWBS+gHKU6eJHuDV6NH4snFMIyejjw46b67vLFUuN0Fm5tciIdx1RzmpkAaJNBx3uQFWkTbD1IN2
KCy1ZXuDLC1N2YSneP2Hl3p0aFsUor9tBmLON2VnSGO3zFoRkQluxf4H24K96rl/vYs0QUy8jdbq
rwh+T/5IrZ6UZccw3xmAmDdB4XDcl8CTrm1gEXNkKTlUBAgPpNZmjnW9IG7CXaaCNYJbVVSDyZKr
IxnNwc2MsCUHDWUm9QGHSPaoMo7FrtW7QPe83jmrMJ6dVlBcYTYPtjpzxsq+Fb72jjPK0lNCL/XX
3z+kv0ntWUJ8gZcU5aVYoSne73YxeAIDSgUSxunyYHV3c9TQEOmM5rUoJCfDrFbT3cjZ5CPz2eM2
YzFYVAfYfl69xI1v/CaBeOMayT9FyvxmjOST4QJwLZw8Dtp2nFW/idpL02g0vK7idZJV+9Dk2qKa
5kz7TAqDXOF3uWjo8SXNzULq2K0pDRtsF4VXEMnAVVzS1CyD6B+u168WifVTCTy/fuD7IX+RyfTr
cih8/lTDCepX+HbWkeYFGcle3YSPnPVo+PSu9m3mcB40I883MphPrTimwdC89VbfxYxXDfuRX/P5
qOjdx1ItEnUrB/OPCukQ9DKTQth0Se3+p4/+K13ix0cXPwgqLIE4X9fO9c8reWWzdXBCk69ICYw3
iEfebYou560jmBNFZSUTFs/Fe9ee3yE6tnp0jNT/smOaFRR/Bdv8W5/ib6aFHx8nxGXirdub5fi/
398spIxqEVS+yiVs7+AKax48sHMiagK5PFhOQUYqkevag+oFPnnHoZ9HgEHL9NlkHsDwQozeBaqm
EOm8XMiu//t7/WPP+J9Xf/2Eq73ZxqXPfkJnf91zftr6ZvRWaTrH46sb1u1NblnFU6UMM9tn9khp
GzCSCvemYSxbSKLYYnp65GesRP4jNsH4bPQX8bEslG1IUqwQFJoS3Z2TJeIKeMj4MiBgYFw8hPG5
0EDhN9hVm2+BoWWiSOqMB8RIw0veCQEevs9BFOJT3mcFHlpiEVgn/UEa9AB77tbMWNPYgTRPv8O6
Mq6A7nWPhVPNt/GwJPXJ31+Z/8O9C7BbglfyGWdwD38zv4+WWWU4ypZXHL6E0GCuHh9DRnhXgBZS
oCoqvk/6wnq1J50EUeB05WlllhIaMeXM+sJ08Z3EggWbZXr/Tz9biFdZ/OAXeMT62By1fr5rZaft
oHaT+JUekCqpeUoa2oHLi8Yg32SnbOj63Ze2no4Q/YzHsK7xA4+aGpQoBmRfod0u723a+V9oaabl
n04qvx6oeKrI4gS2bfJwOUAIwt9eQ+nHLY31pH6LmXGcYibBkgxIs7pu2zy5tbtFv7PyephHR5ld
9aOVvcZmEj41VjceoejNlyzloop0rkwyQe7//vLhl+b6/PzUO5jLHQ+t/Xp8WY9+v14/MYaT0QEL
flvcmswiw7ZFvBcg5NINrEb1HM5dzFliqaBWk+ZmOXuogkClIdNo7zTIc7fbGW1uLgSUtwOVVO76
2cHn0NCeZ+bodPiBGRfTcRrBwMWzBuDfq66/swFSfLUBmrgy4IxyRneqfa4ALgJ9RgJ+5tnB9DEU
3nqACjoTyMDgLtneCZOABJlW9K9tgWR7gwa1hSuNHfOTvn1+yzys6LdW44/nYd0U5UVmO9ZZy7bY
RTI0O70D9uianAEpkW7yqTV5ldtwebfJTj1d/LH5ZClvgmfTgDdIk7S3KEWLXn/4LWXxZkQSYx7c
ie4G2bhBdc54rGUNh92D/dxejFNWVUjKGHKQ5lPJQ0vUjJqKLU4S/xExLCwLNL0OgbcmiHXfnztz
Z5t5EJyzqdAn83HEyctAKDmfu4JJ1oWq2K5PbKYg7pXPAaw6cY2Ciq+ztf5M4jK8MTOwtdEix/CQ
IJCC9pmJGSp6PfKcSzpNN3nYW/cAqmYq90GmUzQx+4/RZlTtbShSdTvzAvUXKRT/W7Po1aM0luSZ
I9bCPGj0rKNVqcTlxJOwGC6dlXt7zSmP+JMQgDrNFrugD2o7b3k4OsluHNPyC+0xoRIcw0kO95y2
PjMwLd2xMniou6hnn5ll+HTSUijo+94OstMk9ZdHngQ6s4JFyToZzDq4BhVdPVvCsF5cVSFIJR6p
fmeENX1ojf5rA3/CeFWJLO7MuAHUSQoVCTfjMldY0FOEA/AHM/iWRgIb4iCrxkJmPSXId2QP6d+B
buZe9n3iXtUWXdRdkQ4JlPNM1jeoIatPGyRjESlOjfNLXkseiHZsof4pM/XkttGsfRx+6yfFkp1t
FlPHny5n9QvUL+6Fs2AWI8dibWMENGxUtDghiVMOE8Jv8sSTdNtWVcPuK7L1aCiD+n3E3XqpCuF3
0Hhid4DCGSd3hgqsq6EM28spzzwBIDSl52DnfXrWYYOJtxVTyvRF67kDAi+AuWFbVOWMWDcJnno1
1gmym1A8ZbozbtLQozWbWW19bSAyOnrmsFh3FT0W3mWft5xuPWPH59EHX5zCoLpWtgpfaGY2FypF
MR8xSJwH+r+UkwwuUpVEhAWuY9bUc15Hdy6+agxBkKVV7FabYTTrgxIk650xwRTeGRzT9NVepA5O
85A+9xVSK53tzSkQ0IVZoZ27zkqS57aeBpfQtJknfGUiQ0xd4PlEFbwuJM6Zy9q6lI/EVTi3tDbp
UtKJrcmd5fnIWD2PVuEN+S5MlvnOmBsUGKrJsneCJeo26itf3LdTrs48DtxwLVOfNnSxSpxtkgte
Ass1b0iZN960G8sXa2ZyGyVz3F2xDCJ6V5RfrwbGmNvSFwtNbitJr3MA3y58WFutYZfS4toG3ObZ
G9Qb9uvkXbGkn5NSAUWCRHv7oqoyOmp1J/jNBeBbgroQNBa8U9AkGDmil51seejcrP6cVUoweDsX
7rgh2YUPGoex/SLxeslt2nCM3wJHb6/sntJwY5MhMUSS/hCBamSJFYC8h+Aucd3yWspxmrBMujkx
QUYHQNdGGAuO00+esebA7jdzzNroPA1ruuAwvjRAnhEpbmq4ykeMsy0aPUZkbxUNsncEr5B5Pcwz
NL/kDJ4YQIPFVNy18nDXW0v/FMvcynajGmGsWUs83Kh6kU81wp5jEucoQJOOXsdadnSnrK0mMNNC
92hgfDt48uq6ecQXZl4EXSqOXjM0qJVxFbzlmWnI3eJIyFCoIRK2GNKfLn2h1ABtNuQTJ12QXibJ
mNz23NZ0E+aLw+xiBqyCO4ocm00S+2mwqdzev0a3x8qR+Uv2yQPVn5mJ6X2NjJ4eHJJF+mheXYKB
6MLHJOO/YrIhqnu20fAlQXH4aI+pf4uruXwlDCIMd0mCxWkPtNoMbjQ+RVhV0zg8V4zLkUWbfudt
/YppHE9cNtOdyAs2UkU/9zYhhuGFWI/wSrKBSc4tGfFsaS/bSKHKu6UeTs6DmDZLPvn9BzrUpd5k
GhUVY4Suf3Tg4M2AbFX9kKDiGrG92qxeAXaDbxNXwz09VvLtZWLr+97OK/b1kUo7UrNZncnQqWuy
i9xbiSF1k1ZJtkc+W51ZrUl7VpiJ/QEVv6/QbwAE8mmdf49d+0wiEXHFTArY93C1V0g3LsPO58/J
mApfFGO9vMPxr57YcdV0oPoxYXwzSH9zsYXdNdPAHDgkz+aU4T/DObxg/r4JfDpRjC1JBjIym7lE
US8g3vsxNL9cd/FK+ixKXYVDQiEjiNEGtzvWLeEQnUW9xuT9Dg9pdxzqavB3dhEDsDY7cYsiS1zl
3OYc0T9z4d1K8rxTJP/QuqYuvwUv6N/ztcsFPWW9Zmw0S/1Y5xbyi1C6p3qWo3kM0gqKDAW2ce8P
GWqDkoUG8W4s4+vUY6Xb+HDr2sjLEcpFA/XjwdRpdiPcQZNEhHzkbrFGt4/QsnRnRbFM1UYtsWb7
pGQEEkrPOkoEi5s0CLSb0zG416i3GWgsxfwYh6VbM+9S5r2PVP55savl3RjxOEUyawMYt6mjM/hK
dZA8CV2Y2c1a8rrX09hnDjbiFFb+luUAPWDdKsajwQDVfmPasX+PhYnRNHOLdVEzR5DjrpHK7Maz
mvLQS/wjFxXAvzPyLnK4SeYk3NMhcTRj4bFq210nsHZu1Rpwfe9mi8NXQ485kNQxAV2OnxxFAttl
xkmUMmvkN1zlKuawSa2le0Ohw/C9WmYUR6QVhTMt+JF1p6WJE343fpmEUJILou570fZPYUoX9Rx/
lLCQJnThQsBdRdIfPc8yv5oVhie2rKT1doGK7aMzdoP7AY6Ys7nnDJdeOSr7TINtmHfg+RZFA1Er
d+e3RXLVsdrap27W2XTcB/txmBZIJ2kopk2Lexu5SJ4uhI8VlnhhASz8iPBjPz+g3Z3R5NapMx3Q
uya3XZA3V5oAAwTURS7IKpJT2qxXuBnuAoNYsbNmYXjCky4bcdryiLg7wpwVeAa27YvcS7i4QdJ2
9XmIYb487QenALbdCgO9edCisSp9XAsMMcZNHmougK1wT5wMtU0IjtO2OFO6pFfmiQ7L8TRHqe+e
EDbjXS8107Wt9AjKOcima7NTmc3JeI4CVVS8IvSP1tG7Ss4NTxO2pJGL32mojcsuwypfHorUrZK9
QrEw74mxsPId3sMQQFnOgeRUct51dzFbj3eS04Do4I2D4YgsxPjPTE3nN3K+geWx/uVmgp0FdOAx
zWWRneBCHuozZCJtdgN1Jmn3MbEo6Tl9aXnV9PlMw9KqsH8mMqFeCrKXOUt7/Gh2XJxXNWlUoumt
HYvVHOJwFGQcUO7ndFrjtsJF6y76QKub1iu5piNZM14RPInO8u9olhhXeVJl0Ndd0/l2w754iVMn
dyLfcvVZnzt0Q7Olpk4LZbZs+qDsz6Gyp4fGmII0osQpxEk1m/1j2CXjc4cMA8lXqvTMcX9ifm6O
5H4C32C72bQGir2RBiS77Yjsi0at/9TRUcdaiTO1iYzSr1+8DOjQLZmnQ3nJEC6wtzw/8mPB/PRO
yYn6FtPKchs7M6alf3V5gSkzjYfXHk9VviEYzSmwu+Pcjv4VzxmHmbYZXjtWg0My9G/IffP94Jv5
8V84Yeq07TyahH4qbkrAkfGuG6G9bhfMrP/Qo/ytBYteg/mHC1IJAqvleTjPf61IQ2dgkKn68NVc
ZuPg6DC7sMJpPqjeImmjtY0zsGpu1OrF3SvhGduhE+0DTu3uYNFZO5Rlam5HGdtMtttpT4WZ7KTj
1pcdixmbetedryGbuzqxYLwqRciTVat9h/Z7Z5QyeJpLsKd/X2f/Jsdcv5TH/2ywpfTrHf751y+1
4FQKO/bhtwX386e95AM7dCuWpz5d8GomidSvTZ8kj8nQZY9IVeSz56ySzRFz3Js15P6B1Ue/+2B7
rhV89I8hXvtjLY4d9p5AfyhkmHxb6uuHv//sP1Be/9Mi+PHZwzCAtMZYY8Xq/DYTyoc+I/ZN1G8S
P2eNMqEc9KbFZXMq86F64Oc8Bj6maZ8sUwiwdJmRbe/cIqxuCzjWb4FZiRuYfMRYxBLzRlOJ5RLG
NHywIJ+MDNmap08HBM5PrYtzKAoUQtEoQdyPIXCyDQJbK8b00g7nekOj2D6j0zgiX7N19ohWvV7Y
Nduwjzj7Dg9hNlIi9IG/vBozm3LEjumfp0XWPipKcxllk0I+FKqxIbOnpdDDl9k9opnqiA4ZRlKw
qhpNBUPeMM1v/FGM9sZHd4FEDW3oMchmEoEDsBjPFABLD+EBHedmYo5yjVXJegNRkxY0SyocQkQK
2ReCY8Q9rzKRCmZpy48RfBzBOql3tYy2RygFaI7LPHAJnxHI4C/RhKjPWJQEFKksvpz0zKg/Rw6K
/1t4kBbFEgxfRudTg9FRQYsxQlZgrl9XGQsfJCzhdZqwXZgPDym4j5HUcq87oDYMP7KkC/dOWwxP
hLBkR9+eSdhQ6Hnf1IImdjMUvEhCW9VVqccFRZnlLf0/jFl+6yjySAFPc1zBnBDyiGAe+uvr0ONi
q3sMnGSvZPKzIlTypamT+s7R2v6gLidDzeuD9KorA0pSXQlzT5NluGIpX27BNfs3VYyPc0RR7/xD
x85fO4Y/P+428we6XLDSHYtpyY/X4ac+cDcrMhOL2H2DMJA0u4av/xCjEk324+xbV53oav9E8l6+
tLKE1ABm97AAkyb10PL0ARiNPm9nbAORWlybjRd2/YnhhsGV1EwQosZtu1PaA/7LhGkB/VPq9DQo
5XCPKS088aTPQA6NI4c2VjbSf1B85hYLgWzOVF3O12t36oRmuxJ4aLOOJEVCUF6qsuIIUcjUP2Kc
UcSsJsghFdAABLH9hB6ypyLGbjB4tRUFizMcwzSzH4kB73m6xKDuRWrqcrs4LvMBpbsj0kl5pdIE
sZMKOFdHc8E5I4rHrDjOHHtIOuLLnC7wd7tt6fe9s3EVQ0WaCl5/01KuFdSmLB0HpDXeY7MmOv/9
2sSk+/e75bKsuj5dTMH/kSf9+iR1dqiX3J30mxuO+St93fSM1VctW48G09OIv+o4WIygN6hwCm+L
qTtzduxd5YU1gDfAPTf59w73aTgs0zCuAZPFdF3lVvDi8dP38KHjVSjEjr2vZ+0+UIEVDz6k4DNN
44WTn+vqh8ahtkY+3M+3XtLog+fkTP0NPe+zoAVTqRN7w3k1TQ59WGpS5xgLfvQcBSbs/pZ07imJ
K4hgbTtec8wJ8h3C7vCeUfxkXQbGMikUyqFZfWi+5pc7Vc63MQ6Jvxm0J8ZNKabxYNP+nIAd4qrB
TW0PCMogB503g5Vde13mlbvFntLrNhXOpexS61mHVX+e9l1928pwPno0F+hRwKP6anLaWibaGh5x
PNGXJieLy8xsjGs1t+55IeyOqSAw9iccQKiRa4rVi6x2ak5UImm/sikePuk41C96diw/MrCIWtHc
dhz0Biq087Fs8i9nUcGy12TvYo9OEZduAJGZaq9qe8aTOFccypwJJfA958dxieapVcmGctGLL7zC
01dDEY/Aub3JuV+qmNRtX2S9fRUzzR5ukIu69gVvORqMfcIRsUsgC/WiPsGiWsGVDhtAGIe49MIv
mC1jcpZbjfJ35eqz5CFhMWbePpy5hZ5OYJvmE7NdhN+72ZfVFbTN/B74qJ43kPXUjUBP+ADJKb9u
xWRaEbnDWCAB3vXlHvGP1+EXxzW0IYnUzpESETtNwlk8HDEOBuupcqCUWGZ3kie11QTlCQHIVnCi
GVK7EVcseBkxyMebmCn4f3F3HsuRK2mWfiKUQYttQIRiBLXI3MDITCYcWrsDePr5Yrqnp+5t6y7r
bW9qca0sSUYA7r845zsF2WV+q+9atOFVxHpD3kPpcs+exqDxZKLfsk/EYJnVe20HPUn3IBhqojIN
DZCLMKSDy4w1PNqhYrwXTtZhkoAywkQSvs7XaPqMsXI1r2vMMkVcGQMEv0xXibtldL3DBofESpAH
+JcuyKZ+Xxa2KPc2RpMtoRnzDvOUpQ+uL5loSXtKESLa/Zgena4L9H26CkxcvZ8WMl4nF8f60g5s
1lGcI4G0U8/NGOm7RBMpmoYvBhjli75JF/X0wFSlnFbaWIAXdpuYtOOvPFrbcijKDP1JB/L0jJdL
LQwrWu51za3TRIFfGnY8/7dwSWhFNzxyu9whe/TLc6doMtzJM58ZjZP+bmkL67ixD57LpmuvG3wa
N3LxY7/4/cLq3wcU+OSWiCx205hL+sdyesyWfnj2DUHIz3ir5ecWrS30JJd4u9HHqRFmyzCgjqUV
uOr0Dcw0KhNhdCksyifDOum68qZEckRA/q9mkiQ2hQTbXsxHTjDZhDK35QfskJbo8onfZqmY8t/e
qO1OdFlHTqEoq5qlRltfIb6W2T51JUaLeVDVlcRr71mIybzkBcjhZyj93ZmJCW5O4uhXnQHtkqtI
EncFSXVTW1xxU5z7zWmR2KdN/ZswL6niypX+Ek5mjykHr7C6N5ackTu6lxPZa2keem2l54cUOM1n
1ijvipiTQksG3hv0DbweorbM4kgyXa5A7W5kFZU4eeH10/V8I1qYjkMRICGCSgWtvavfUmOCxCvF
OPqMIqphiMxlw9nIlL94ybSA/Q8XYHMhPFj8mhe3TpashIBL+6UuiAMrdKBBw9YIzMx+9Gvt2+X2
JUYxGHLsTYZf/NRrWb95LRg1/KQa6FjGH2XzmHdODyEkT+tHaVTzBzlOUywqK3tasaXzJLlT9rZu
S3tpetr2aBlSLEc+kXeIbUttbY7G7MHW4NGaI2GzL0GgKAwoC8OcW1fVF7W+r1Mm1Vi0sA082Bru
g3CaWLglqY+n4zJL4WphpaUpJ2gJXAupYbDWiWiUMpkSQoI5WChFnDutcc3lJotpn2XZLeYPZYhl
YpnSB0qguF4J8bSwA121sqlscCPO/ARGrmy49yf1ONYNT2dZjdYzJldLJaYleo1n3ajkyUIoeumz
1PtkBJ3ftSMjv12eBha5qF2A/QBvhFsD2NCM/o5pxngaDGrbXWdMBQ29HdzUmEZXP5pen6bfCLdu
bSaHIamCW+41R66QLf9iUWwhhK+y4tWxarvkhG+kOvRZuZjgQ5X9c569Jb/PvLJ66aC9t1HdD5WI
tG0s/rjFaIOTUprt7WaDnUdCvc8iXM1Nd3Uk0WUfXVGWbz3CtyKBeOTkoUCxCee+bjU9HDuNLBek
t9mhmnTEPDo3sftKg9qDQES2u15UqQzzWnuDRmgqdRecH14esn7bmo809UfCYnNLOHvVW/6rro8L
1QeAXty9KSOwwpFEQGs5YXyLn84wMuyBsECDlHNnh0+7eUF73T8b+bo9jWhMmetlXm/EzEnS8qSl
Ouv0GmBJu6sWVd4GTjm5hPWkql+ehxx8N3ar+RCUufPDagKLlwZGandWq8lWgBhgVG+khtfdTuhO
8KR8k5UKlJLu2cdO9GRxUFNNNt765kKAe87BkwBNaSyrjDq/dL1YJ2HwxFek37V6pTvnesXdvstM
4FDJLLitQh9zjvsuvTSjqQXqzxm3VQcxqenU5VtuxhK4mnjvUj2w90BWyIHlRO+6944G67W4ib5C
r+dtjlOYgGWESrh7YNw4/C4dKm0QKA5LH/Zx4mOWfv7KCYjs3SQgz7gYnSlO1joaj047Z9hPJtv+
Q3DPhLq/1KpTodX5L10XJa4MBD18BSsjBLwcDkUtEm4OSjVxblhWh3tuzbldy25iQKJ3RpAQ1NED
KVw84vSYO/U/3WkpmPXmNaNETRJfMG6A33aygWIKAHLOXr15KX50emW89mic32CV9dO5RGB3sTQN
MrKjNKA3lde5eeww259C8DO9jkjXnLD/dr0VZViGrgEL3LfK6VkOjIWGt4vHgdxWYQgnyRFEaAnV
hjwJyI20TGS6TSQAbeR9GqooXoPa8fcQymDtB4jP4zEQ2Z1FP//Gs8E+lK+yvXQYnmFJubXDX2BV
4sVv1fycwf+5OIuXY53xwFuiTB7sRxTJ69uyNu9FxjKBpEWDe7Dxlb2z9LlD7UwS/ZO2KOcJqN6i
WP1gdd0Vg2wvExkTDXmO5NjsGBzzn9lT5i9QRsU+H3E9RS1p0N+jUxO7XqvK9p+LZhvyGO29jIai
La9NNVtnqZdii83ZmviuGXyAXuiy3421uupfDG2sWxf6l06QAAbUSkgib4ZcZFR/7S0sp6euwkLz
W9db/avUlbHvzFbFhjd3cHnH/kAiU3W1i7ILb6/AWw9XGPdEPaBUJ0i5kB63FxMZiCmrrUVinFWy
TVhd9YIM0k2n3Cyw3EGn8Y02UfIG1GBQwubFuLEF5vm2GKiQ53fFZRpFHy1zzsS2Q1nmYH44MXLo
YtRIdqQ6xzz8973VfxrEmYHBGA5LOZRzjMw31fE/S2s2b4PtTsD9Vwnvw4rTOcsexhFtUlIQuPSN
o2H4QLrsfFi8TBg5VY8OvjEq44klh0YYcGDLC4AWvcZMR6hqkpa63ofTavSPeu8h1m+1sbtPbV88
FvTGXGN1+UerNONrqvTpAduxfroNnkZC53Pz31RN/yPX+/9SlbpJE/xfq9RPn91n889pegzL/p8+
HaXaPxj1sX3/D1m6af4joP9FIMRthzzuP1TptvMPFOyMb+i6iUjzfF6Pf1elm/o/bEYoWFpxtFs6
e6T/iSj99pz9/9cQLz2Mf8fml2CUR0/5d8r7bNrwFd1xfpDrhCd7zHyUmIiJIPN7/yIk769vPD/K
RWAfkF+Joc13dPdvSrfCc28IcFk8DnnxuFjre+ONT//0YT/82+/9z9r1//TX/PVHeH8Tujq8whqi
k+LRKIx3hEFH4F0/trn5F4fX338MrYLFbh8chU0jA7n6ry8v2a5KqGkoHqyi3Rnaqy7quNOKfzEs
+7+yzX/+blA38K0gG8OPz3nh/e3H9CyC9QlJ0AMhrRevQXaycKHN9dnp13vbal7pBX9yet74LfF/
/0H+/buyMdGasLBJamRih0Ppr39hxcCVYsBM7/WlupSBjCZN/ovx0r/L9v/6BwYIQkng08m9wbv5
N6dB4YIzzrTeu8f/P+P8bIzQ5Ohip0dIWLsQP10hdPkwyWkNp1tlo8YCcb8pbhiTQOFjN7LyEnCd
Sxj9SyHT3SaDHHqw+IUT230oABodBwbvKASU+QOHGXQeOhMr6vPcPg6tTO88bRiOOVX/VaeDA6da
r3jgVB9lo+Ofs54qntt0bM2jo1cqbipDXWfHXh7mfsa6qOgWQxQ8f5Z+qfdbQ6d98qxOxIMj7UNQ
kD42qBlDO2r7iGDmV+ZNVPDAzoitljny6DBoN3UqKSzoI+ouNkE5R67f/egIBNzLzqxhOwT8C+YS
XHOetajMhpwwPReKoO5oeKKZi75bgqYVw2q/R9IpmEb0bHQs2d4Tr9Y/eaXexg1Zkz/dch7XkFxx
cef6W/9q90t/Ya3onhgPDPE8EqxcUhkhzRX2Vx645sl3mjlyEefsncr3fiNaVExmPFIqaPHjJRvq
cKV5j0nU0I8+PrijhjMuGfz1V53j3B4b+QNZ75K42+3PrUz3Zs3s96wK/J2ZiSfd7D4y0RD/OC5u
UoDuCzGLLudszLRo6lEqRqa14M/qKz6p1O4uOvGY8YRsN1x8OZLU3LrIjURwaSt7u/agqZOJ/mIH
n4xfE2sp3U7X7ckGnaBE2d1OZcN8aBFlx0ZnqVA0E2Jx8IN4UifduxCLVh17IIcUYpX/aHg6PwDr
cHHYmunNmHQqeK0ok9FieWJqOJLRlk1Hoy6CMy2tfWcMSr8bXEUDUjnbKbd9xs+pyBNXVl24Yc0k
bJq8poRr2re/i9m5BEOz7raa9UwFRvWJZFUURdlsf3sr53QMwGP+hun30fhVelz8QZ1AM9p3Wzrm
mP2C7Qkncn+e60b9yWb/S9bog/QSfccYkM5sCRZ2fNDa/TStGyFNLEf8zBUHownK2G8X6953F4Pv
1LPuV0gLx8IbCZVu0cmxRs92bkbhjKuzDIM6ewuWTCbr6MqwZT6QMO6v/1DwmLvOYdFRz56KRbq4
54XX7YgqtDrhHcQxCRrx2Nzc1oiwzJ072U4yFrY8Njy+T8sM55IYutF6HJAwhNhEt9DQCM6GCQjg
sc66uNqcKaGq1HZVOXq7GxYkZHD0OdjQ2xprIrabMcRhJkiA/66ZER9yva/R5317shp2VksDh+92
3XVT5mF+xA/TOPojtO0mcnAAHkU2t1dtkT2seCFjP1sdMJV+cLTycb24C9ejUj1ftttk/J9dHUXs
tEXbQMtUNduSAx0whj21ADJZ9nqkXrDvNbKBkxoZNdZIkdhdW4eFW99omGt+6kfbjeZ0PaUgiovP
2n1F0XsFvQGiATTbnUvA/F1pkVleIgZJMr449ntjWDQvPr4hDJxxhrSJXDuVx8gVfg9Z+gxPadI4
KFv7JyDnIfJG+apczMtNk2KWES2dPGqJe7h76SGvsf0YQI9PTulpsYu38jjIeT3UbdrtAYASJ792
uISU1UYKHYGOnhkeA4RJlGagrVeyYyOVTv7D0FM04xuxo86i86UBsS4rwY9HWBX6zrbm4jBXWhAj
n2Vpl3oi9JtBsuRw0BxBUOtYAHpk+wwTZxZhnPqnBtLuTNjMGEOFWPYDIi3so6kXFmLljZSBOLZM
juOKKVtiYmRJdGdssIWU7YOhAhP8r1UdGrA7FymdLRF9/3sjZfouwCZ1ws3Zhjqrh93SOs5BgvpG
3Lu14Dc7f2dUeY7pF2VXs4AkkSjFN9NGqzz5nIdlVX4taz0eFuJOH41eyW8kZaUIrdk2Q92d5Ytk
YHlm0t0fca2UV4ym3X3WOjZNd4HwwjCe2lkNcYfpDg239uwoQx6aLPOSUjbDQakKNSh2r3AWRbAH
0rHEDKNzhvtrcaWJ03ZK4zOcey34ka/NELeoKY5rsELmcZfsB3RALwaICSPMnIsH5Wp+nHdsqxAv
YJlF7nJFeFmHS2dDHOhNoYXMi+Ghssh/UR0z46pNx8No3m66lCMtdHyFshzQw4cB1c3c5b7GnuR2
BezWaflluXxiFQ0YKiyrfA6IgQUpROef5EaqnzZYctepemiDXVlcalbAv0aWkC/lFsz0or29d/v+
CVbbllhghxJD2NvOEArBqwX3r6EQwpIMDgnJ/cWeJYgIdiwh/aYMp0J8d0HB48xVs3PYch8ggplR
rdUy5K7MHyC8fUGlyH6zxNEia0RsiiS2RTQHMWPHUDCPcD912MwskxPaqfasmsfjKkwj1Gj8zwtS
UL5dSoW5LZiL2rUVDyMRulHtjuWj8N2Vzw7pyx5TfQ7ILLupIEil3tcmqelrIG3gRLjm8R6307Wl
Goi9xoK7MOF06oPB25OHWCDtF78yZLU79hYmQxb7XQ2tcWnb7AsRmBXVM8L93VpUEJ3gqCLMCxqS
6idAHc82wOewzyuuaSbtfQgnY3psPGbww+ToVyOfqrOvZyImRm4FjLPVAUapucN8XU/2SRNeFo2L
pz20KTJmnvnxEUwcUoq0765jw9UNiHNk9KpnMCH1MbSstI4RCOQfConVsSafOGmxZu5Gx/ypr1N2
Br7qM/TStDhPWyMxANbuiH1WUS/nIZbMGQtkJp/CMb4RxH8r5QwRD850kjjkl9DRZ/fOydRn4c60
w8JDz+Ob1WEZ+uqbVsmgdPB5WS39l12Iz1ZZ2qf0HDOZbX+OtVI3X1ZQTuGM62PeocRdnyv7JrZF
lBBVpH8cpF0X2Fp8FeaB0EOVd2OY+6sGL8dsY+JKWAcNDRXFKNeHudI/s7YtGLtnw5dhbd82ZPQj
SrWBbENtAW+SeTlq3yaP3VoOoXLll1Wxi5G64vAgtKQOzRt6odSkuiK0c9Csc7+uJsCoSOtuW2jp
3qtsvTKxPTA3RSz6NmRMfclcMXzcJJyROyXt5d5eQbiAL/qj1dv3oGmEZc8IKpi6uCGvszpTXLRJ
Hbj+jk/RBG6iZhiZiAA7kDYITBHyorrqY8crtEtBwxrBJWoOlL7lhUVec9V5k9AT0iHakDoSVGJt
2Ax8BxbSFIonh+sOKoDaM23PIxdJN97XdE3mwMyOluUYIdSRn41RVocVeDYxOG5/wiMy77WuDk5o
DrA6GBmfmumbO4JT/aRanG1vbymHciXwalXuL6uYcOnokNX8Ymb5SkLQniGyeNUCNHidRYleTuV8
LAcoEXohoOyyz7gTmncdggryQ7Npb1mFRI4xtvGWG1V149x7Qc+tChqlaApxmn3XQlmyuvxqy3LK
0CSHfW/7T6tvj3DKCUyvgDaGUBh+NXJM7xRaqUuOycc1KLDyGn2MXwOQ2OUgww+5X2GZ8OCFbp3d
RdPslTFxCPBcAcW+8JCUd4vp93di7VSIC854GmzKVmJfHO5XcQTL+8gDZ0csOv37wpflQzVSqbpL
+7oIbKbgacydKrTh2AzWO1IVO0YSacR61fzRV3gPaVt+CMgoexRUBor3kcQ2GG7rfdUjzPaIQ2Ag
n8tYqHRFFLyIMaxEb76pNl8T9rgoi4KcJ3jU2vQsWJMxWLdmPNcW+WJKDqwjK6kuMnOyC8fcepB9
pR1SpxgSu5cMSxGgJga8YZ7eKodMhBruMiqGzghaKbHABgUIy5vG29lT0D+No+X8qkGDxHVnC1qR
bn5B3GdzZ/ZyX3ud/8KceI19Q3IfsVq6+bhN59iOuh1q9ESnKdCd/TjyEvaGPZ0M3f9NkoUb96CF
wjYzxX7shYgKaSE7YTQXN4uD2AfDZ2jbeRCtG6ITJBnkfBCQQhhFdynyaYjKYS1Cp+/zBLfRV7mC
4SuKbj0AXvl2an9DiM3jPrUCWkvuiOu6OMSQoIneeQNFomVLLSEnadstpZmFJnrXKAVyke3Swtye
lxylZQr6GhrFGrAxnG39MPdB9suCVJNY1tTt+w3vhdOlxaFaDfnFGny7uHqbIbnWUZRCuXvwLbG+
FU1unvBxgvTVEKcE2dpftFSjF17tHgGNDD4qAHSvmmZIdFETRBmhaeXepKPal3XuEetkPTlihdO8
uIsC/+SUT4BLDwN1N+mPjMN5Zemt2j1V2k0WYtVvrBko4ADHfkjPzhJOzGbvECwQ4VGEFoOVKzQZ
zSOqnns4RmuadPr2TI/lInJYHbY9gkSvlGrusILaDTfiUz4bFEHxbGXjPVafaVe4RcGJsFAtV+UQ
krYE5wwLK3FhpXuorMK5SK8vnkAV2kc37bO9zWz3NgQvrni2lyuLVzsxLDQ9psciLQClImZz3Qfu
0MXbRoePKxt/nvKp/0oAKpNTuSfUNWMEjG2M9RWJB3JJ1mJdfVS8tntX2/xI5UadDByREe33Y05M
5VH4SK0qRM9nV1/KRI4MnjnL0KwVA+jUMRPXtnGHR9QE1gmrioP8YW5CE44CaUcVhp6OL68vlokI
31zC93PZ62y9B9Vqa4Mfnci/NQIwmP9QtvYIjkCiDq9T3cuwMux36K3VoV9RJN281WfTygXtZPBG
A4UtQVI4yUkEJCPgiIA5bmARbvB7peihsSLIyLWlcyzQc4a2OXMq+FCDjJzPpbFzI2pxd+9ID3Ki
ysx/MsN4wTpAGeZwLWTDpi5FIDvWYE5wkrXjvtq5knsns5w9ywtQNgviA6TlkK8Ds9ilm0bZP2vO
6zLV7InzDYOdMn6nGouiDunnXV1UXxBXhqMsYVFaW7rcT3227PVSfc/eHFzXDmNb4QS347Bdjlnd
kC+D9GcngMicW8sLDrU5sBxfKY7Ax3R7hBJ0ScL2T3L27A+1Wl605KbzA+GTf1yxMTzxmWU3oWT5
q1+Qi7ll/dOW1sLZZF15P1wIVGaJc1mfYnNysJ+z5UKj4FrR0NJsiq61w7kx62huxymZfdozW+MG
spp5CrcKvGHmjbCUpzINM8lmUmPlwGtCb7xMGoR+hIkhxCaJRXn6TtuB6U83uxGrAtjofubH4xzM
PP1zdiBhZIpmAuJObabKxM+LyO6bHeib8aj3jXng7QhzZR9t1Fr3Vlniq/E3N+ym7q0MhjS2QQ/v
OpBy5CHlRdKjJGTjC0tTd9jMeNpoH1G6fNgCuFFD2ZYEeomlHL1jgkCOnT9rnAuaLZfryfwowUDe
ljFsGHRL7QF7mImpK3wIXmuilhcT7MAbAGm30Q0fiY6ZUFhpzd4ySonNMGWraXLeGdWtOhUI54pK
1VCVEE4aSneu+ThxbLcmvGsJcMoxM+0Ir/yPBUNrtwKVi4bKG+PR2Ng4+jUUQ2mXT21B3cQutNkL
tfZHTa0jUHjVHKD2Zwe3lz5akWBAxiCnC39CE/eLXV1soYw7gqKnz6Iwfkg28OiNSFYCS7xGmar1
pLBnSgXh2QT3VLTmabYeGE7RnecCxcqW1XfBKLqXNsOgoBvGHyLgsp1BJGPoQhHHbTMU9wGpBwd+
zyCsS5PqhMloLFU7XE0wyDvHC8aHfBjLs7LnL+TEHmccgxHewPKe3mUN8Z9lV/bcJVUQz9mxL8s2
IakoOJTd2J5xJZDqMCHcFykfd0VC4ckza+8jyHTzc8K2FQ/LQrDzuObQoSzvcLOF7AuBbHw3eb12
l2Z4brvFYVjG0byzO/nqGwVJSeiVo3GYzMMN6nz0+JTusSjzRvjFsNeL3njsUJ1ichp1iso03yu3
aGPN0N0kS+cgkROED4bu/DW9fXs3Fy1piBZJCIT+0dvmhGrNsR4IfYRmS0JMspg8u5AMxD2KA3mT
kRl7FIdcVvRziQffOob+HNDhYq2h2PmQw9Ci5HPIdaNfQYi8isfMNtqjpfnupQEjGKWW6o/Iot3I
z2WV+MR17bE3Ia7u8vKYViUjh8Ivo3k17SjLcveQ2esCE5fQLp5JjsapNpJuZcbQ+N3wmyhS8awB
2Y9cHlT8iEyo0/w2G6ZFVKE2WMkmmGeovdC6KOuDPBxH7pC5JmNrnKHKWZV5V8qqDxvPoPEntoga
LgP3Xzu6SUqg8QFXQg+zAiUlQ5pb9B42mbYEYijEzGgapeAO5V9zZ+rmcvKEVe9TEK3gwtruzvQn
mBTYm/YtEYQ7mMftBYQx9EvPLcPeLY0HkfntQWXc7JvWfG9ZWR85cueEUOAp2RDpnQq7ZFQ7pVQS
GQQzvsj0IEn7ioQzBhFSUe3DqogarWHc7ITlLielxvaUQ+V8IfHc4h/OyoRNpQ7TfPxiJq4zddk0
LFmKvqDuNqy1uF0Sn9lXOGulsZ8Rw4ST8nKQ9FXHvHd4o+AtyK0ErYYnI91puu0dM2jRT6QRgD5j
ibpqyKFKaiiUId0a1n6whrSON0M7LXtFJ/xeI+O86yx8Zjg78ValqAYypfM0Er6T6R4qMH9kCrX1
v5BKFjuJMTFWOhAVUGfDw210H5IzxV1teus3/ifrpynN+XnBKrjL5zI7lDUy4N6+4SboEu7Mgalj
XqK4oabWkWTqGC8YxT0V5YPenNH/aV9+vQA2t8cgHvKSj9aAH8+IEpraDYVhW9p6EUZZJpr0iz3B
QN5xnKTzWDudTW2kz+cl1+39aGVTki7k3ZZDP/CHV7eVwgTg0s+7CHhMHyKJ5uFw5/ysWg/vB5AC
wMru8JGXq30eGGo+zz3WUXpgtGpdVc6X1jHhL0JECzW8A28sVyRORCpB+Mt9xtKgcaLGqvM4rdtT
FiCinqrqYdHG90HeZvtqI9L5xrXcTDXceQGzEiQPyFK6QN6nRtHfmy0drFebao928q3Y0umMB2AA
Jde4KG7SpWX2nhde5PXKihuTcsees/bVthvzj53qPhmQKgBJerPOKt/r4slp9WuzBJ+rsaE2L5TB
LKqiNNSHEev66p8NtW2RyXm3h3ogE0UvHzJV1ckAWEtURw1dW2GCa67gvI0OZtdU2W2PcWeDnewG
WXc/zA0gXYIJWBZRaSESt8gwg5zBe5M+YHVd6I4r43EsyJcJB48RGXODLMqERMlqL855yl11dVw8
wgPhcu8jT+79pHe1oDH0/TtLde+9bLLIN4buxR4YFBnzr7QzXLYQ3DWWk1effqGbRyMV6h69JJ11
WspDKjYNiUNu/PSDWv9Db/gD0pK6slXTfyJRLN4Kt521nWRM9i4rH18Zk7e9pvQXm4AK/M70B53n
J0YwWleeuTdrbH0VGWquX1CqdHjUO/LJwa/WlKZbva96zyXPavCQdAWr3X4rhknxPEg0WbXZIcSB
CbwY6DvMjhsj9bb6PKb9rYFbiZ5jTtRW6LGGLUfcyvRsJfsL9aXn3NOP/uYQne9TKzdw/k5PrBPB
bIFRZfpLqSHNBm4Ghj92YRNwF6dwI7ExKQJWPnFG28XjnDtfusqrMz0oO54+lfeDDtzcAEEM7ppJ
Yypg+Xa9+nLYDMfomgTiYUNSxFaGdreygoj8CVDGyJP1UChGDRIgGr3PrT7JNIqo2miZXmnrl3Hb
RpfgZL88N9XRjdVyuc8HV4vJajBPhoXwX0elEdYa8+yR2ekQ1oJrwlgD/c8GSToUgVk9mYQQPkNU
FPcs3HkDKEBkZIzB9GPyAX16SHt+YizfOIgd7Rz4NbJKHKiAqotUcJHl8xfpU/aREbR6qHSfR9hX
VnDi8CJJwxvEe5CX3cna5umsuErDHgpFVAhfu7Tr/LCMxnQw8XBHPhuvmM5tYHal0Zs5bbOGbWda
5052477zCzx3ll7RL9xces1QhAj2iS3HGrm+zqhE6Vp65reDJ7pjYCLrnfzJ2LfwP3aE3wJsbwf/
WwOOmbgt5DO0tSo2b//TkPK4D/KWv9dic9aV3U+g6cbBMIvfEEi2EzvCjyXY3nCE/i7In4g8Xb7B
U4HWOQvfmsMFaPZMk+C0r/4cPLftok97HvJqr2m6EaplGpdQZ7AAsMOwfxc9JvJoykwCfJEXU3Iw
6GpzlLEEjmZ3EPWtx7XaalZdvXfy3d2q5kvum90e9pp24Zfbdv0CG3Jv1n0Zap4v9hZuy8O4pahO
6ZUIviL2zQKsXC7rfuK72sM4YXtKPOrd2nf9tRxZ2zQGboD8lrhusS68Mg/Zurh0QeHEpIGQ1Ra0
Neu7QHsfvcCN81UsBzNDS5ezSE4wKrNNFPoGYHASsQ8o7sxouTkx0mmODo+i3NvIsI/z7COLyr0y
bBViNIYyPJdsTB77UqILZ+aMAb0un3pQ4hy/tkww+6uDA3qBf9oMiDS3vYTEjixpa7mxpuf4mGGL
o8Ty2dOt7XaopQWNW2FEI7SMGOOMgASvtKzdXKZuJJW1JWxRfuaFdPYZ4v14tgUTOqsvaNKD4U+u
BRuWnsw2GYObxBsOtwLParCe8VV82v0ATD1H8sS/tQ7Pcmj8eJ6zJSzbakLJitl9nhBzL7oYLlNa
sZFCfRlpvmoSb/Scs7dgQbZdiDA1Vxp77/w3HboZqa0o4/JW1Y1BPUR5xrTDmuGm6h07KX1aP1Gt
05wTM02Zwp2Q+7vSGqBvz+sXcldAALi2mQ/hyu8zm5zoteYvcst3PnHjV9DXE0dej3IBlg4NHkRX
lqUafI3xFziM8sFiFRXXACUQgxnV0zoHzkc51cubNjpTH4HBuulcKzMaJa6VugM9AB/Egfrgfjgj
wjivofEOXOAZPUXKeWs0PLC5xowLkDErfTAVzIY8yvqiy/VQZ+vzCeOjF2jUNM+MQEA1EY6enyrl
NQdETcJRMLqyprYtLSILF6xMmWFgpDQYMhp46UxfTQe448AYm1keapgRJxtXTOg2nvmxVoaDolHY
lDZwsO7nvnMiy13F2c0s/adW2ZRXDukHiYNeOuRZs4jENuejR7Pz4tFrYcyqQf3MDqoDZH/vAZmU
zATWlTAKMAsDmP+IjmPk/VfFqdY7ky2kuxyQd6twAr+fTKhxYsz9aA1JM9iv2uwnrp7q70PTMz/X
U/tUrHb3jHnOfslq2GFpMZOzm7GwzNX0lS7jvIPxXodlp4OADGZ5xuBLgC8UuCKec3HSNpvvojAp
sQhFQHWczwODWq9bqxdtrYrfrA79L5HaBRXDIv90Xd4mdP1qX5Mu91ysaXAw9D7/WsqSMT/owz3z
Obzo0N7jLe3Kl2YT6omjFXyE1Pr/w9l57UauZF36iQgwaIO3mUwvlzJVUt0QsvQ26J9+Pp6ZwV9S
FUqYuWmcBk43xWQwuGPvtb4F5ckrBcSRtNevO2LOALb38EbNOZ7OdMyZ24JuWlh7MRgAWgksyoan
BniDmpLsOxuN8Bbivr6RtEy6jYA+eaKTCMY6cpnqdda0JSTyykyK/nokx3DdNuZb7kJxAnMRXA1m
0Z7MOceeQPOXORWQyzrW7Fe9y+mGVq5OF9F+mVJN37jRABigyvV3wG3lapi0cE20irvFWLECe72K
MF/1sY3ZKTcijrYjbTyg84ZfQjm5i1g4t2k2JG/08jpozdUc3zB1DNYTr8oOMReIC+mFfsbyhlQi
DGTHZkPSBlM/GvWzfsgyGunQF7w9v7Y6FyQx4E3pjJtYN5lgVs41bILkbHPKq1HhZHDlO17T2UAs
Qsm88KbM+gAdq9kskXWafQpjDCcpjB3qiZxocsfU1WbO2pxeqitAPikp5jOyfd74OsqxBQTlG2wZ
OFJwLk9OaTiLfgZCfZgpio6l1qNE2TIqYKLnhvoGP4R3bEVrcTKVz5Zpj1RhwDPWVcNWUoGOrkHR
r4sueI9DXnOrNI1rphfGU84Zzfaxp4bkY9BtYRKCjiCzYeasHYkimUhEtYcnRoeC4JZgRwQgXf1G
aFco6xFjgbfaaK2C++Yo4NQl1o5tYE7tzm7a7KMXVvAYKGM+J0ns/MAlSYsrCbUlWKzdOJl7O5gJ
CGsKVfWNSm9Rj/2mLqNUsPUlqYcpHxpbnIyfNWw9ttvI0c3ogWnn7TRy4FcNMVn6pvTOE0COfyvm
vmgCOR8hkzN16eGrh+PnfVHMRZQBpju2uNX6iX7OpkexJb6T5X0mqKIGNLiMECjyaKhLnFqfbwl8
ZxDrxlABTSJ/NN7UPT4X80fOkPbfd/PHhUxQC8IyTMSHLuiRLxcCptJCL62Tu0GfnhtGQKl4zYW7
Rxb/jQzws9LwPy2oNCTKU/ZV7u4rFJlpI/LtPorvwEZ123Ac6qtk6sNvMIuf70cKTwqMrICfHR2Q
IdjAzz+cSoWqdL2eb+gWhn43T+kujZtiq9PsPmpGln7z+30h/3E9A6sH4j0d4oJwnGW1/OZzjgc4
ZkjNxE3uxXm+xacbXkm9Ki4rMjYfOtcpXvp0uBcDAVDfXPoLZnq5V0N3LalbJqsfpe2XewUiNSlM
veKmcPepRl8Uk0o6PAfZTTbf5BFZHsnDgDoiDYkuSjlpsY02Fr34+BsR6RfAK38IZw/XwKTtmDa/
xhfBrxhCXsoyys9l9FOYh3l49BRV8Y2hHoO4QMAQfXfrnw3Ly61/uuJX/S+jMIjwRpGfPaMJMEgk
F41HBOMUvaUD+UIjQHbCYPOjVqpTXnXnf780YvEs/M+O838vj5xV8noarv7lqU9m3NLhD3MU980x
GOvHjjQPk/YRqfWx3/d4zboe/dUE3BSV8r1GCfTNn/C33xw9q7Fwu00Pa8GXhZc2pmgpt86GZl6N
WnvZZ0BYaJV+yHJ+dCp6zV70PI7NZUlEn40Ue+VoLl2e5DnRnH2TLFMYsR5zucYEf2LY9f+xKPA+
YCiHUSBRuH/+A7s+ROXIVPyc5ebZmUf6CXgOW4tGYYEex1mSBqFtIT04ffPT/G1xUEoKtmlDOGyf
n6+sKiXIFM7yc4oSCZjOiuzJ1YikOrcfKvvR7H9JdaGNx28ua/xlUfx+2WVr+m0rmKhCoqZiUQTW
uC60fd2/jMOvKTzbkefH4+MSh56pazpQqCaj9b+v7v25ETHX+u2mv/zcehmXqLXy/KylVPyIOU+Z
CyU5yhEFOflL7yAxbcNCgUBACMA5+pUjyDu2qjs7c9d88LY1rMUKPZJd2QdL5ygziorhP6SNqNHQ
pOk3NjDPrSBFshq4RgN/VdZmTiVJveVFa76Wcjv13UeZo/mxi3C9TEnZ+XyAWTtPw6dToJemJ30V
jRakjfkRAceJ4C6UFEOFFFH5eRltSfz2TZMFAyd3DTBu3wUVcwcze8iCEDKXfhPgFUJXvcRSFLTl
cBGCxZQY/aypvhsczGYlHZCxkDP9EiflnMv0GJnz1kL0ug7sHB+9IOaqNHaNY7wD4X9GtoRic2g3
TW6um6k8xYxbaNAwVQzDewgR3TpRxk+hwpMr31OOopnl/XAsBZ6kI2Zs5nUfmCeQWCHoI/YXU2nd
j9pwUST1pmSKsMYht6lUePvvBy/+/OLx4D12XgGRH7rMlwfPPjDTNHOys+7IGw47mCk9IqqI2TiO
obGLCB6zc7Q6zrwzk/kkxuAhioe14PBMWfiMCfuMXOO7HfLPl4EJjgEN1+LbSOvhy/ZklhydsJdX
57SGBHtj8JwsWiwaVr5k63Hg16bntr8ne5gB3u6bn+TPd4H2HDYKm1rDWf7p85uo0yXunSmleuq1
4jTT5NyamtFsAJTOzF9G/aORxvgyey2qBreprvFhv9ACiI6z0HX4RaZz7AavvQYei/6K9OajFUlr
q5MO/fbvv9X8c7Pib7UsCTR7waU4y6fmt11DojVg8GCX58Y7xP1bXJIIj9WBAN3Su7HopSTdZagT
2lgQNXRFDffSJPbKnouLZrwOAOygJPFN+VykdK6LD4jCq0xreHdR/2a4SDBChObFqMdrQoduvOQb
r8+yl37+EuIgEYa0l2ftUq5+/vNjIHCYAabqPFvtKSBbKI1hPgwcPb7Z4L6YZJZvriUpiXEV8VWB
W/zlh4JSIxqDXvi5yJg9ppyf3ugtgc7T3LexGPPr2LMAAEHpPTFpZXoej9Y3Jexf1pVkD/NYUa7n
iq9WRsAY+RB0qjrH9Y8Je2ZBDmZOg47pqZe9wsb75iP/5zeeW+b7udCvKdDll5dI08NSt0mcO4eF
57xaAxZIVnC2Cd022tvlaDzkaQPhYIQO4rUcwv+9Nv96uya+IA/jJjSfL89W0zu62zUYdxpQiJJ7
dtOwLG7jNqfbMOkHKyz8znO+eXu/nhP+e87/2YSWN4LC9vOKUnoE+3RefmSM5YHKfM0d/98rBH7Y
/7nGfy/lby8dxuxKm/u2OlvGzuPQ307ks9g/GM+hDhv93tsUIj5MXfHNAvrL2yK5Jw4mFkg21Gmf
760yBQLiQPKLCu8ebzn90P5hpk387wf3l5OBzfGH0z/uPYP/+LIB1hjkiaB0m7MS9rUKAHyUPTPA
bB9G6g4hi6+73j3ukANRS9tymKmgm81oIjb18up2SMU3K2m53udd4vPfs6y0337vbKjyiVlMQ0V2
bXM4H1k5jBFB2kDdSu//ffd/fhCXi5HWuxzL0GB9+ZFHmgVzTAz7uYjjg14ytu3awyzzPWPkb84h
f7mUwI62hBFz7NHNL8a9GOIfIfG9YrSU3Dk2/YZUkG8QJsZHSKr5N7/in6vH5mp87D24EJb19QQ9
uUMn4MgtV6PYqoDCu8Um/86x/OdbbwtAUot3U8cSaH3ZZ4mUiTuQTOpc2c1G5d0zFOWTbUp2gXST
tOoC5cU3r8Wfr/xySQkEzeVb6OhfXnltakDNCi6ZzoNxQHOnnXRIJz//vS7+ehXiRzg06Tpe9C/r
woSMmqN/VWcY6ueit+5MM/pmw/7LwZCkaropSE1NOlFfj+RMTC3UTbM6y/yjgTVSDxNDr7dRcgSs
UAaPvlWcZ5RQiRd9szr+dnu/X/rLO2aiQAmlXJ6bqvY13BDgs4hi/v0b/mUJ0m6D58YHiV/y60e4
qBaqpNnZN27f19gFTecS5XV+ImV9/qay+PPdonLTbQ6OrEXnj8elJT1SCieJz53tziw8RpCRicdv
GqLSr+p0/mbT/LJH0auF/YVRn/eYAIw/to00FI7oyn6CVCOLNS76ajd3OgHSAHk3HgkzHCqUefHv
3/OPizL/MtipbLBrBmv/y8oPMgMOX9e5ZxmoDhKrx4EnmtJTbw8ufA3bPKaDln63Spf/19+2Y2zo
Or0aiRMdM5tu/vEm1LROslHXzgbjyIPeiHTbtrgaulKg01ahuNbcePjJgRKXH6XyUcK/g6Tcp+nj
7KaoDaGUJGuvGzIQP3g+coLSb+YwplIZy+hYEjnw79/py2JYjPOsNo86mfAlNonluPHbB8Sq7Tn1
xkI7D568g9dQ3jkREqEhjLQLuBLmNxvSH4+FYsvgOmwVnKtgvHy+nJ72feaWYXPGdbFJlolJR4ak
/AnpErnL/1sPdmkgcjUJRM0z2DeQXn2+WkUJhuFRNecxVztkiFECQLJ8VMH0zansy9v7fy5EL8am
WekQM/L5QsxppkSopDnreeq7wFOd+jp3L//9qL67yLJP/faomBuNDn7J5uzE4RZN2F3au9hMim/a
LX+7DFQRliA8VUrj5RH+dpkA7hvSfUo4p7vQssexuWrFN2Xily/hfz+XZWD9J2tJ0kha/oTfLiE9
JDF9zjES28C94dUXmi6vbHuxZYfHLI7mlbWca//98/31oo7jLHfGDvt1R5hzWjCGNfImSXtBke+k
CCCbjACxd0YKE/Hu39f78tn43zf5P9f7Dw35202qqgEfl3K9rJv9fL6bavHNye2Pd5flbXkun3Wb
eEXgEJ9/RttuaC4SYHjWUPuNBgrNt5rcDffw7xv56w/322W+bBF9Hdqzm3OZAFxMpHZhs6uN3WQm
oI3h4HLhf1/vb3sEXycdMgRADxqxn2+rzp2S8LGoOqviJg3e8mCTuhcYu7LvWr1/e0K2ztYHVwQr
uPflQqSUeMSx56wIXMFOtOuNb5bA3x7Q/1yADsfnO7EwFcje4ZwXorMzcoaGMVIoq0HN9F2CmcO2
xv/bp48Py4H9h+MkgyDX/nqodfXRmYLcLM+6yEtkBJ4kUyrvCPYZvJXqI7wWfJ+uUiwip6RnnoqN
G8WTO9L1qJvEr/CU08bmfwEeQh4arD/Y0NUy7c60LN5bJtx9q7JAr+GnwKgaFvIjFoWzLwf3CfNT
7cfV/J5qmnsGAe/4yVTXtg/rHuBBbNotXjvD2xd51t0MTZhuQg3+YWnm44qiYxGbRIJ1LFzyBweg
vwgl0d4+ZA2xxWArfKTn1Y4h/KtsmwgBtSjJ8Yh/lWiVBvQym2SsIfHHCq+3QuIWz4Pz7rnkgZJT
ggkH5dkuTwE32DRBsK0m0Xkep2NBgNCgWn0t8epoyGqw0SD+d+HPhxY+rgEnXJaUEcE8SPpxazcW
I9tpxJIUW+QhGFgRjNTxVp6oiea2cShR4nmYIfFopgZB3WSYVzdGmb2SD2ht0La4T+7cdTsox+UO
fXZ3Tdw4Y24IdBAmBapRvR18cIDGxsF3eMzJeVhHsZNsNLwit8rs1UmvkDJjgFAX+ESrAzA6Flhc
W3sBTfbJbUO1s4eu3oBC9XyvRBMiI9M9FqKDip4B3GqQZPuuiV0jaPpfygLWSkKx+LCzaFpHHUXg
hM0SioEDR82exg7zeKivJ6uh2p4X1URTBQjFpJlu4p7U8LkOBaFNE4zaThtRGtV4ez2vaB+IbLX8
NC8CkBF40y+gdhoXhJ5/1ILIOZqs8tB3PeS4CdBCM5P20hWYPJBlGSR98OYMsRx/xb2HexZfwEaX
AK4J5zP3lYU2FmlFQ863lMd8aNq9DYUb3bae8UAdcYrCGqlQ524z4jyewtlB5WVg8u270D3U5KKt
wnbK4NlOb8ZwGgLCL4rpvnYDjNQRzfYqivqrIKiCHdSoZC292d5DvH5DJEHqjQsKF8Z87Tt4lzI/
yoAKVEZX7FxBsIBURXtQTltthiq4FvFFnx5jwix6skbQbbjkWAtjh1Ag3BdqsPbMHbG04/JCQ5KZ
aAwHK12baffRDNqverJpFTVusAvcxrhSVs60QFURe8rkPuKnnJyVIv2WP4WE7HRs5p3KGnelm0og
Iw+xKsWRdlMMpTwZVUmglZ2Mq8JAodN18XgaMHlunQoURBvV4aVyrXfN0xF0SEKyRY0Gsc9Qllqp
+2sUCbMtzshr8g+GLQhIfRW0YjyIOB8ps82YcKioP6hABLdBOMcHUlyqVTnW5bU3oSz3ZhgwyHjB
jsAEf9YM3CaWhQ0xRb+7ybNYIDc35VXcRtCa0YztZGS/OvBhkJ+ibktr+QIhhCx15HFr8sVRaOUB
fYmyak64LyiW9fBywPZ1KALJnAZlNK3T6Ebq/UgIkSx+hAQrQYUj3dC0OtsfYTRsQcS6iCPLmbGG
hhY1CZAIaoOxrcrFtlgVlV93Osk7Hg6F2Fg0vCPiN1AVYBtyGtqpmMILh/8K9hNbcNSVMbSBpnoN
iS9a4X0HImK5Gk3NroZObbvvERUdqUKt2iFIjjYgVLK12cpi1SYpyMwMapwnZciaCUvi6HUHZVm7
GNFAqcf23PtDWEPDo7FOQBlK9K6ay2MkqW76AheUU86EltczE8EUXij/RnAjFoG1HlVPCaTPdTqF
OKsU4TWxaugbmfjJMXG1cBQEX/sIb2XiBcGmKWtvg58VajAm+22uwSpkYGURq0SSTo06kAw991eD
KHptxenbUKj3CvkaM8nkrbe1n2YFbFWM5msRsOsrlx/AqivUvbJ+JZAO8qERVGvRdYCJzCTxiaqM
/RwNxR3dKEDdLjbLotXum5RwS612gIKLSPh1rs8AKnGvhy2/SZU3SJRlYe4cTFWroeajG4VRgNU5
Gi+LfgJRgatHPfAv8iZCJkfrHkM+rtkxHmJXoY6z6+xHr+pXbZqxywXPTBmLu67T8tOAKvU4zWV4
CjlT1cjFsVl3MW++u9iPEF5qr2SZeX5eINdFVgsy2AM/O3gawj3ahUA5PedYhO67JYGAz6jbL5Tr
YcIflLbiEK0zQ1OgnI0OFyU+y3UMXG9nDJa16SEpr3Tely0GIuc26cSwQ66hLuEAtFdVZSVH0udw
8XMgvuCkTZTWGKH8Lu0PNqPK7x1YLT23wT+19SpIZbKtem/a5RqEpYjDDUt86Gg+o4dEHol02TKn
NV/e+Wj03eDPShl3caqJX44ZhM0awV+yizX0kIPuJT+sQPGJN6jdXrUK098KyztQUYs0xbU+hOdk
XBhURo8k1WNG7pXy2UsKUhEqgTPOm60rpKMkYsaZSzINamE4OIBWSSN/dJX9ZHfdj8nGMNmYWXwL
0SXF60kZZfdwPRxn8lbYT5tT1mnhjR3jxCEyCUqAMunojSkir4Fo6hXHpxzNXSwsE7Z2wjOYQDMf
iwomJbMYJPZ2GF4bPDRGlV60ddNi3IxUids2Q2NXLMbWImMPoE0TrDKG0mvX7fAFRgVZfuQtHEfX
GrdGYyYHhQD1qk8tlAqhBX4psN7zmmG5Qnl71Nu23Qwik48BLmxIE3lJtDXDVBem4VbiQ/KhvRmP
CqwA6jaEOYjLZvt+niSeALJAEYqFor/NR8wkYasXl4KM6tWgZR9Ya8ZVlCBPVLrTABfS4uu5xI2W
g5rdM1idr6uy42VRsLIvLGeoIH472mlapi74skOfD19wp1oyd8hlsHatTkh3hm8D2V1X/Shq+t1d
Xss1f6rYaqiGdm2BTHhdam0Diaz3rrFosIyn2nuVDcHNstGED7LAuwEaJTeWPqCrG1te2oxCCkJZ
hJS7+mEUWvvsILFFhJhOOfSROeesps/s+UbaYeyxBv0s6jq4B/eIA6+rx11aiMAPvWLaOCEzea+Y
2ZwD6QGq0PJuN7dTeK/j7rsl7lD4U0sxlcqx96uwDzY0oqp7a5Egp8jFNq3GHoRdGT3BuJB4kx5A
qdQTP6l7xOwek7Gkk3dOoTBiB9SSpBkNJYmp9bsJaW5H2ORwZmWzFoTzrlsMz+uC0lY16ANIYwxD
cMpp+QKWyN4yA9dh7gbWon2Xq4i0qXuduCIcFB73uoqyMj8lsWjv4d8/O0pXFEHdG5748HIazeay
bwzdT3XxNtrLQxvpzBNAg0R0kHINnpX2kT1F+3HkLM0oW1DGJwpVc9FeRYxyV1rBnirbeN5Wjc1s
ER341prEeBeMU7UG2c3emWUPQy1Sn3nYhzQSF4fIGB+lhbQ4F75R7OJ8+1rp0T26XuTjIx0+Amen
3VAr8rlxaa30ceh2kNfj/ZhMKYNgR2zrJhw3xCtlpykOso2LQ4oMkxC7pqQePk224CyREG0Xx1l9
a9d5skdQl/uaWcwX8NraZ374aWf0BEogcJ1oY7r/9dpqxU8wZqcaRzRy/jS4x0wx7wYkubtC2kiw
QwmViUqEkAkzak5GIrqfbSkBHGHX8L2qkJdaI8OtPVNBmZXT3uAh52Cg10P4SyUcQrZpMw3nasmf
pWbt6yc3ay7G0f6FsLBCly2jYnKObQXE7ALHvq5d2npT/kJMvixHOmCrXJkmRg6739RO22P2Ib3I
J0CjESeVJ9K5VtiFL52B73PvwIzO8bAcbPJ31gS4Lq5uhCbxTIJWWlgO7Nyq3AOpJodQaE+ZakEx
17G3nevcfE5rwYFG5hHT6g7vhkyHEidJRJUdZBLzdAZH+DBkOec/Mq7OouoT5CVBA5I99uBZNdZd
P8gWyQiTczZ7eePEru0HhAus6qbO1RpOnts+CdvoJmi7ujwSvhMfzF6LtzWOq0OSIdvRKK19G6O1
z/yFqn/U7fUUkbbrqRS3uwWIhz5lDt2M4kd3Ug8xd2Ueksr96TkuL4skXIECHyk5+9mqiIKnjHyb
tZVaBuAkI0Ggt+yESKeJZ0sizk+0eTjgRaRJEM3JLUXFfY53O/E9UAyU91LjTxUZxQxOPjZMO5ku
sUYS1ScSe76UorpJ6+ypA5O1Hxxkx6vORFCsZV6zIw4juiNKofEjTDcbYVr5FuonHweoU2h/WZgo
xqMf1AF0noH0vJGuMb66etDDCU3sHYzhAhdpG10BKkHvGs62yNceEGz2BVE+tjmibKOQJj7g0d0b
c2SuIDMT+Cam/mDEnXudBg3verHgR3qnYYek2vEbAmI2lQy8axrf+uIffQpd913LmFgYHEWO41Bo
P0kb13bNpJXPHlmhK1jkHs/FhBNMSspKy6MWWmagoZsw0UizL6xtrdb2GENonqMWWOmwF/2aKuDC
GfDh6ARBrIBWm+zlmtNziCHPA7CHtrOGQQN8B+/gRlcjAaazbWxEUOtrO0zmVZ7CApHKpU9uuvOa
vojhJ7r5ThqqRkMCUp4oQsL9LCv0YwsiuRMFgvKqga7kzaavTxbADt0ct4QGrCBR9X3o6+RZKKeC
vZ6Pd61Bf6MGtb1vbGax0E7Ci0bZOE2gTwPIiLvrNLe7Hcrh7heUQHlyYNdfwVWAYDTYapvDuHyM
2G9O+HFSn4gC8EksLuOGWhenTxmBiPDK7g4ywns/gMKM2p4MAJXNF0Z012Xw8rFscSLiwRipeOIT
mG1LVh4Ghrq+Ck2zu2paIr8iRLy+ERr2SrQVJ0EU4qkfR1HKbUrv0SodPBnNNBcv9hy+QsYaHkKj
KA+trUHC1IkaJqE4Wdy8di1ANcqodT6i1B5xso+mT0hItsl0BCtVRU4bxJjW3uSTKq9Ua7w1Itbv
vYbDHmUe57IIk3Ua9OwAc4WDLB2dX4XjtnszK2mcuJYgS7vBVFGaaBWKhDE/avwfnj79dON5OWxO
IDEUAGgPZPLO7axgTY42ZImCuhVFJ57htCzXDYTOrUNve+U2rcISNJ/paPQnPUR0FshwvAZ+o+AB
gMmMcz3ax1YQ7mVdNLcRoTt33Aopdy5LM5ZID9XwC7u+5o8WrgSdMmrFIAhnXNt3myHNrZ9dXMWb
qc3MX2z87YW5uCtXNdDej7nNCLBiHz31FsK9rFX4avXgpwFHhC1aK2AE4NFsQXr4RdYYe+Wx1rDb
vMxN2m/whWJekCab5+wN28Rzg83QVC8jnvkHuk2YPcMp3DLlg2RAPjZG68m6LdzoYU6G0acFhIHZ
lCUmjCn38zHmXXK698Fws3Ul0mofdY3F5sMzI5DaOJSTrW7tvtBOeO/cE1yxiMjbbN7mqUw3MzQw
Gp8VtyGW47/2BIeovE7dkVq1LRr6fBY9DFj05HG+8mV592ygjB1KqrU14RFpNVgAkNI931n0hgTJ
unw7F6KiI7vruMAN7y7pYuQWAlcVTgQy1qg3oe49oz6pt1pX8E5qtnquhvoeEUxE1aXIbrCIAKEu
7H+OBa5ysyFAkNMjfnuW1BZOKfFDqcOxYK6c9GnGc0Gie0+lMdn5hvMMnE4dND2WiozkyrL0jqFr
fNTVhES3mud1VdtAHiz5UVV6DYcsS4+TRtguAsTCt9oBVWUYms0tAYMjB/msBTDSWECghhBYQR+S
dA/QblvlKliZSf7CJCuiKmjeohF7JY4e4lCcgoXfzeJ1cbGsUMGVW0kKRrpSIE/f08Au16WyxXWO
i2UDUo7WnNWbRFES2wL74MKdoWTRPmiORjcOcG9kd+NmqcSOhY8LCU1P0Euk/cgmpZ97U0TnRpnF
pZdK9xHCH20qF6EQPy4UxBlfD9ZIe2+5avLhU5F7QXjtxnKgnuiEb/ta2BmYxkuVP7WtE5wgdTT7
KBL1PhAqugFkosCiz1BkeCxk4g7Gyex5NKETGits6PamHHCd58Qe7MrEM04Gbh8YFwRpkb9AfwIa
/O4/fG4Tqu1czM9a1Ln0YKvRObSDFW0RsGPNpmDbCmI6iYLQhj2jfEznMuJxZAOw3thyDsNo7WUV
39cO3qSoVN0ms4DjJHqUHNDW1FceeMCjQbf2NEMG4rPSCOuDgWL15Mj2Maiy6CSwypMUiv13jJO3
UI0Dfz49YGuuTfj+bWdvx1gFWCWd0Uc5Qb+q5kSAdSm76WvwN2ymKCdDT99Avm/3vJzmFr6vtSGF
vDqSglLcGUHiPo6zfHGLkfVC8JQP3KLdli6e51Er5MGy65K9pC7ulSaVb8B84+jutWuRavFTb7jt
RZyobG3HGtiwbqzXGiF7flJlHrA7rXqY4xbcKO0JYIpOSyo9D0Nw7ssqj+g+zEguqLRN46AfFsqx
n6bZ7o8MQDt4HqMBIK3Rhwc+cNbS4yUUFqPPdVTRmTDcoN+TKbEgTkiABbaGZMLC7JhXHAFs2u9v
JEzx5GnOUVtHIW7DgpD5D/qvqEplY3mriSibS0l40S0FeOObdur8GC27v01w7fk20YJUINCuNfZE
Hjwr+7oZtcwP3bGkedE26yUTGkotjAVicGjJzeSzbkslHpNmkRaN9TspPsMetDWmQhsa3sFIi3za
MKvA5TpUxdYUZnRpNOUAyYa8RqQSfBprw/pJfusjE3idYq36ZaeRAsBdc/LHrtkerBq1uDaMGyMI
ujcz90RIS3fiCJK0VXuUHk5s8omtVau3zaORG5hAm5wzk00SdvG44C4GdWeUFp+GtrA/JJv+hZsP
T8i+qyP4arCU6YpGoPYU5zgXxhCiNY2Ddj02TIV1vdE3JLEoMroj9ZS4WMONHO9517rJXS/KhmEB
WDdoJ+42SIpoP1TCWJOoPR1gEudH5aDS4JVboo+zzilJ7+u8U0Wo3ZM9Vw3JIo4ytpMVP3RexOnE
HJ6iasHiWaNurvkCWHeSXgGEsS6Lfdi8Mzy4nFDxLcE6wZKnfjtynLiy5YytmaZ0rR7Imsy7bdI2
7YNpWN1aV7GHeVhBA60jUz/C95GHEUzSz6DRlc9ri4zBIVErnCgmDC/6ETCOJUc3hAEsSPwIDE3b
c7gJDrC6hG8T1vEgS4DYsO3btRaqbJd0A208ry8XOJTt17J6yfXiJS1zsTYxIBSbkaSb+tRzjmw2
WdDdZBJSSyehwoEuTjgxRcamxuFMjzd96QTbYl+RQUibmbGK1tfmC5iq/IPtqZsX3OvGS37RPCuD
i6Lo4JNBeBsQoBNGEu8adCRXs+ZMqCateIcuN15LXKarIl1is3IBSdPRnLc5BZVVDGZ71KzyNcjC
pTX5o/mZJyen3oq75QawTfh8LxznZMELgIWJpZzAvANYo6uw0btlYXQ3wqzFzhEgo1omShitodmF
jqCiGAvYKUbi7VysMHPYa6spSR+EYB5XtbW3y0X7khtdcIzz5AlY+8tkLEMQjLalhYcAKC/EX3rz
GcjF0ssvrWESALkpdpUevwMzK9a5e3L7mxxHlw3/hWankTtU7nkWPM695V0aOfOetTtp0UdlDd19
4kj1SwBg8L2pNcXKs2ZxlSbNEspRtyW51H13ISGcSVP9CCsdeGIGC6clNvaouxpIxLFseMZFvPaA
Id2bpYdc1ILPcN1V+nCySkgFtIiJCY01okU0GtNFTHOiI1COLnDbbJPlcIr5mHGJCerG7GFEhpEx
AJOGop0JOvw0jMi1Ka1HTmRobaJ6yTWlkIgdjbMtdBJ9wHZtDTBd+sroAYh28RaXOhYIlUMunhh+
5yZtHBi9fO8st7tXI+OWOo7cU5ZMT+z0xs5lIrJmQ9SvwRkmfoD2bg0z3i42nV5UTxEndLylvOIa
1B3aQnyPVlneq/fc5fBkppJET0X9FggHJPsQvo/uGG0A08/FhvnHY82etGbyYvP3kdTXSZ3qBJLa
1tAsTohxNepvQiNDuGp1QAiAqFd5jrhs+dKwaGPzjTB6yahDF+Yt2KqC2niuiN0shl8m+5SfweRb
4wV+lhqswMZw6gnvR0a3MJyD/NoIpbhkfFNe2mwmDIfsl5ID8SkJnQkOk20xPyEdm05b5IPIZkyb
Bynn8+xJD8MasGXiHek8v7QRDW7QHLQGk6IOeIqIcvys7du7GiQalvC0wdQP7CXO8nBtk7kKBTrs
rglIfwYUaWys2kPBnPCxppIjIhDmUw/Vym0mZjHdT2tJXxqkm19qXZNXp9xI80udgZKLQaUdgWD1
CXRoMPZaMks+7lFx0RMNd65o5a95zagW9a59GISiLk+0EZ5jtYBVjR+8SAyrjaHfdLadHGfXS4+O
vhTcDY+A4SonaCOst4SDRX7jte226d1mz9wGhHxdRFuqjuyglZ7B3lfoK8IwOz9I7EdRZD9Qicqj
G6hoM8eBsQdtb++90aCCC9pRbplYTre9iVC0dQfz4Cwor0Gp/KIcG+g4Ss4+WrwJiA/ogtGytM2M
7H+jVO9gD/L+F0fnsSSpsYXhJyICm8C2gPK2fc+GaLXBe5PA09+Pu1VopJoqyDznt87JjvgTjuX+
q7o1BjKjkXxU9ShAJUVgsmLD+LfkIhlgTI9Ya+PWV0PRuptWzaJLSwohFI2tb+DWSazrwjtniUk0
fKgdhZZn+7E3k/2akMV6s8Dmp9Qel2TzBtlEvhuWmtqTMzgW7mnU4BaqAww/LTSkXexHi6jgZE1X
n0Byt30ELj6mRCliAGXbzOqCobmfIDiijHK8pjtNmOROqpXoX7IgSLgdQ20nWyz8ZBZVe3Ju8ofG
dLaL0uGR0ZuyS0VDGKyZaxQ8r74P0xh9IoiWEw4M8yiEVR9MBbNU5YQk+LdJ+y9OkjqICLH2TOZQ
b3ELncuFW2AuKYTrQ3V8NkY4GVuSD0kCKLKisO8Cq1xWsYyGM0Sz6D0AF2wJ7iFC3c2WZe+6kQjG
0Yx3Mpewzcv70oztntjeKrBHc3jCvEI9fYf9meohevS0MDknVkfECUkX3U0288Bkt8DHNlF661r5
bDJt7pXJAA3rFZMajZWfNtUvy227y2xiyirtXhy6WZ+f63EAZmKq8GwmmRLnPw2ExY2+M94EV/4k
mZAfkSxFvJnFzMmTcRbUMvopxllsMzrLWZllBq2t8gfGNeyjlOaDLSL66i2j3FHkQPR4n0HrRk3q
ZfT3Xkud0MVYX0j5LsMG9WfkHsl1d4/qTOxwpSWjFzrF2zzUGRGh3MVLl807INXWZ7Bv7m1Wy0up
FdnedpxhnQ0Vj7hs5uNBmfeaUpcoGwRD8VwRMSfneCNS6zWvB3cHu9Mea9GtDQqNyso7Yt8SPek4
oXvobIpLlURO13qKKpLw1ig+ukbJ63ape9K+WxYRGOpvyyDFnFLr/F0aZvYY51l6ahsNgcH1eyuB
hoNshNzVrag8pm5mHQlVSHZpkb2mpp2zfWrqqbP0iS+ATuOuzMyNDVkD04QaliLvJYC4mg+6RUdd
Fs0/Zd98YsaLPY0j3CuqLtlCoqpbW2WAMpXW2qxpnihbbPUWhZgdXDvrtjRC6xtCoXU/4fC5lDll
uNk8Q5GL6ZUYKJSQbpxvKtjTqxRUO8aRpryRVHVAw32d+SG2MAFXWmSc7TJa/6h8i31r5m51NJ5s
Yh3is8uvumM50640qncPVO+ZZ07gcbZLDmE45M4P0I1GaI9dQRVlLpoQpz3MnbL4xmz9a5no9ijT
EZS4IbFrw2RQ0R5n29i1NN4A4x+9sSYEYNsQ1rQuZI36sZgyObtlOBzZZPBCQYcnG4xoEv0WkECC
W8fTzJLHpU6NB/0I2UWrCclZYqyFSxw3gZbUdKMAs9/0lS5wqQQmG57jzhI0iuSjWTxEJBw87fJd
gpFuechiH5yLRHKts/ZL6ELAC8X8C1X7/y8CUhM7fSNuaPQWW/lhVaGncKo/3WnAECeH4ZJxWO8p
+KPX0gD1qTvzDSUBnatSW/YLuVyeWIqHI5f+XfDJfDeFDNNUPTwplJ34Gd3jCHnmzWwilRwT29ei
WFLXbts3yrT56BmAUoo2/lD39rLtxII+anyrQmjEVJKRrrVDQnOe6/ogXqHntGMRuLHWH/Qh7++D
Gva7jqraF3eMDZ+Qad3TIot2EaIxKJxvpPhn6Wq3H53Z+Ii0uX9VaoeeY6eiOgSmxMFImgPhoRPy
OvapwInBBudmQDvRCsIaazE8Wnibp3EccSYCQJFEukZGadnFEE331ZRWeQaLoqbStsOXGUxsIxpJ
NExUAsEmIbQmLBgbZ6t+Z53DmoPn8r+lD5uPXHOW/RSnNh2qBmgipGNFt1vlotFqSgJo0t++ku+x
Er2Qw0987arQmXIwwNYJHbRoQr45Ef8HQkiqoOngDtmJIClIxLhZqWz/U/tmpI+QdSdlxd3kFTEY
s6oqIJcwAlknkhsbYkRu5mB7QyajfZwVlA/agxZELvKDwnF+XFl1L9pg/BJ5kOIL6u3dpBupp2lN
+HCxS25ggLRHyjy26QXEBbmqRFvrzDmI1skvg6bYa0YNi6+M6c0IJc9byjzSFW06bEYiED/QQenb
ZLRfnU7oT4ZZ63u2LeQ5Ims432vuE4dq6jBtFvYA+J48Dp8TgnlOMIXFa2+hqyhnJz9r4ogsqo3Y
YtN38nJtjzJGWnwqNh7TQVIGMaE+Gdk/JPZAOI+wvzEAeC3vqgrMnGT6JYPul29psaVy3oM+vDTl
96il13CZITvvSX4m5kPVT0AzmwqMIIt+SGfkgnSZ94icW9l8h7aUVwSNW0u0e1O8EPtMYr/mZ9Zz
rZ0sC/zxFsVHJ9mTlJbA8KhkSLnO3mqY685EyobcN25BiWxsborkwyQO3aAPUuzp/RTFj2s/Gmox
EpVVoTtb7U5b2H3UUw/cWQ5B0nKnXBTQKxK07UelvhrZy1Le4mTX2SB61mGuOji030Luc4CnTvH0
DmKqOs/qLUsO2nRfqeYBUjEfey9F85Vxs7X930C6aKzRv+6Th9cO56n4GTBP6+EVVF8rWsLhSZl2
s3sZt9uoeonMD6U5a3V6sOCphfmwG3fLpXeuwlVeUwU13zzpZz79OyeVAtfuZwazsDLUjCxSqnyb
QaO6KJAjwgI2IYOBCzQ7l3stPZrzyYnTfWPmvmXu1fxR1i8lb07Lcn1xenB9MnDGPvdr4wy55zm9
41fjz/qrifhvQYJepkQiLCTSBpZzq9p3leMyqrMjFZNSo8i5PxQ5aUAszhwMg/qdxvStIEbVOpZI
1xvlcxjheaThe5l+OIA2hXa0B/A3sz62kmuHPErqcgHQ3ipxEKAPtMfQ8Ss3jXGMkRrxxHCN+Hzq
LN422l2hNsr8jKp7rh36+GdNXMSV6EmLL/Ci6EStX9xiZb0+wVWk/XCpC+jQWdrfpvYyT294Jzew
Gp15CZ1dDX2FL0ZBhdPvUoQzhRX02k8OgVpwqZLmlywK+f6XKrwmJqnyiLWyi8M1Lkh1Nzu12Vbs
twRSIv6izbeFrx3N13i0ygOI7pee6dnVcXivFvap7CKLl9ihoIKjvW8ntFDm3bHo46WVO8tpqkLP
RWSgOId6c4pJSdXyfW6XFM8iNasTok3JuSaTBY0uNNLqRpguBhnsJiee+zo2HLwufBpl45zN5vhK
Cp9PsIvXMAym2S6BRZbYUdGy7ucowf/8PEGwFRdB1PSUmoHVfaTKO1aUFmLXMS4ZQTNuNntdf7Om
V9V9asJdigJzqf/AJHdK+6YuT7r7imh8yf8kkaxQVRVpr+RV7NUxRY62W7N+dYtYxvkzaV4Tmk5G
dR9G00FI1ct022sIBkVUwLNPpQO4vcEogd7GVEeKtJD2lM+d9tYZfqUqe0bbQ6WvAbOE6Sa/5uBC
0hc+bfT0Vrmbeiw3hfhvEvx86Xnh1xqSQx0B48yhh+yclVq5Iyfydfk24Uhw3R8aK7h977b4Qf3n
Rehj1wwHDZB90XeDyffGcTvDwB9WGaRJNUR8cWeNgYQDkWeANclX8jJIOuVtRH9G/8bGCR+ZdZ/i
bJ8Z/3QU4XNJ0haAa1T/q0bsHeOLbG/rTTiBGyLE8nMFBQB95wQzpzkDaaGhTHmhmEllNyTWtZwv
Jt0qBp6qKXy3iLVN4/AYkh9mh5s++bEVAoaNQElPxNxvHJqF+/GuUUU0tjDgkERMrJz7jS+r5dQu
ujfTDxJbfmS8lRW9f3wjE2sOSoBKEKu4hd7kB3sRUQeZfyWHy8TzHzn/en3VoU7XbO79Qgn/68ba
z2KIhfIi5oNSvA/y21L3c7HTUmOTucfS/aqsOwkCXkJsVmZUHNHHls2wtHYlyemSHPtMIzbgwbWa
ZDtAxVwq3mR/L5y5svlusxfbOsfoW6z6Mxo+EZEFFmoBpAtoLq9LipR9L5WLM+2JpOgd3of7QGp9
8aFUnw0oTW2y1dpfSvccrW0FybYodnr61o3fdlnvZjS2iAxQtj2bhE83CAxLZaDjK+XILjdt8WVG
d7urPZhYOBliQJ67+p0I3IKOE2AGwtKQ4i2EclI6EI7/1dZ97RJxlb0lnvLpD8Kj6n4Q2O6J5WNj
pt1b/ylmelPc3dyc04bLk1O8J/XNRqdopLuleBkchLHLTVh3brct47RHKEr41wCS/NF56QmwPGVX
Rm/p+FDnjwJNiNafFGasyHb7/aosRpeRcCIJwsZSdEsBCfD9MSfJfMevT+GzVlF3aIj41Bj5XWKr
5IePt8wvnpCPUSIZpHqwKK6ai8gvxcT6lkhKcaxve/rtkJukVJNZE2lnC/G3/CQ8DN6c/ipwDQ5B
5z3iahmbPhLS2VJ2oIkE974jJgtEuFzJ4t4VKluVQwh3ZgVaRrgFIqdcDJ+zZmy76FA4H3AELND5
trDe4/BXXHuXFrJi3305h6a/iZp/cGJV3ozFroeFw9Z0kPFBjEgLK3UTL+dVwjPOrwanalZwZqwH
hPlTcE+F9GOE8d0uMJXSwVA9OeTS1hk/8ieHmEsHBwUOZZb7ggozzhYS3D13+Yys5244p+4vEaK0
00fTmTKPjegv65sGC81LdCCkt9OvSf0U6lDvlh1QScB/7bfKg5kpD3REdv+5YGAQJ1w9rdeuYW/J
V5pdalQG5KUsIhjwzFlXXb/N2qHt2GTVvTnZ25Frw3COmgIH0W3N9CrgReTyQJWKMP06t0+z/LI1
npjPPPmnxHQrEgiqkqBdK5eh8SH7gxYBkDp+Svu0VHeh/FSQgXV8lgn1M1+gPUpJtWh+KJoX1UBv
+aXaJ2E+hfKVSO8qOizWto1PRfFULDsiCTyzuLogsZW85endRGqb9P/ypOchOFnOK5mkE7dYEmFY
ebX0lyi9D+NZjShmRB3Vf6TiSJbMsDjMK0GCs50ndJOJJ1e/TvqjBkkfLd7Hj0W7uUPAHudb/Tf3
Efy2b3CZifB3EgROl2eHljArJ0dUzYO22Lms+Wb/iDMtSHSDtctEELEVDVYZBFEhlzNgfFNeCsLp
o+ow2E+pKs+j/i8awl2uu2DTpPi3VxYaT9gtaw9lpLAWk7rDjUx9CT3ojChksjNsMRMIlT4ytpL4
SoDvxuYCdsqnZUQx67xSQ8dplx4n8iDz7jtBNl1Q4DmXh0L7jUd70+jvKQeArqYYx1MPtLlggJ9g
ECP5O8yxryQz3v/5lnYF8UEAtxrXHH99MLOsOubRBxzobnDvazUm2dbbZW2KYOiY7MCukU2LZ13Q
Vyq7pyEiGnMxOWgivw0/JwvhvnwN60seWp7SQNSDUS3W39gV/hI/y/qLGtSaWNc65UiowC1bxU9U
UH/rvrjZua+pCDK5tKJiEyqIpPneJX1cro4yUXDoDforVZnBUOWkNkbfpgFRlf42tI1vLGT7aGe4
FKleHI4jhlgYbY5dAi1BmUv+kyVClpA+LDtFxdo+j+MHzQeivxH/iOaCQzvctuWPAa/euglM51/l
BGIwd1oYviKIYRdvDrE9bEftp2kIN3Qp7FgzvoaiPdTgnioGnY2+inmVD3rmDxWhvihMiCaZor82
pMVtr6FsU5xkM0/cZfHLrC/E4bcBiN+565s0mDjBZej3wnjTs+ZrUQXtpJ1nGj9N8Rdb9skiBDYi
r6fIPySN8siO16zcCm55GanTuNcKl278lrivsa4FAxHgxfLfhA4kfCnnP7chkh+rjfY5UIw08FHj
vbkcSkwuMxtiLv5FVBy1frqo+9Eez4N4kc1WJMwpZFalykaDAmbbUdsfSl6G5ssyHg2NeJUBMXNq
qm2u3QZ7N4qDZWskt/pYMALUEl7PfCjKZDdQUiNR8unqo29Pg3lqocFF/FMYljcBGPfKQYcZrYFu
U+3Vti+jou3QeW5U9ihiabwUnSNr5qoE8JJ1GwOzGd4mg0zYod8Y+WNyfsjf/28hPtYsTK8wr5Xx
gkZ1k1QTkM8v57sZXlvlpNmHIt0NGSU6fDZocmt5cq2/gdYzMP+83Rbxu7RDb5GcRHiQjgqPD/wA
ib5n+GbD+i2jGmHoC+xIgrYNTRnpTmn+p04XtXmxkKaWZy3lqUx5ktWrqBF37ds1F9g51dC6kXUe
iz9DCD8iv7cFqkpexACHRHxq3dxD8ZpJyxvna9+E0PuMZO8a+q6ZMCEbWJ2FjwegCy92wmtXPhfj
m9I8O+2TnHcjpunSQXVP2kF7tHL+hfredp8624vpnrpEPVQAGdnM9ENSfpG/UVd1m5JrrZxwBVJR
+JTbp0J8pMSgLnPv2YI+JHLtY3lUSfZeNHh4HHgGuGrBOh0z06np34jgtB72EQ1elMgkFSsuN3dZ
/rikyFIguEu0XT5uDQQ+TXpF4+Q3KUUnUb0fkrexmjd42yCrvxP55fb8DVEZKMZHqf/XtOMuNmbf
UA8EoqLh4jlenOExKMO+IchSVAg08jjoW4zbqAkWErJFg+nCpJAnk/+ZyPdmNSOWbThj6ToCNYQb
3HxvJOp6C6c0MursGLqg+YpzxTPoLVl5zqsZfhyjI1APWcfJTFl0d+zI++P7sBEzONmaLt/eDRKi
Bk35C80mKELiQBrTyyL1z6E4OtenQDHVTzfCOQQMW7qDN3LAIqQ42v2874lfVtc4cYLzUcT3XbfL
dBVN9PKthfoNnsIrUb2ao7szOtqUtTUod/Sb0tw3My+7PcuDU0Ufw1R9wOHs3YUOXaGeq4pOIhpk
QcI2Ys7vQJmBMU5H4P1Pi+FQuOORMNgHbSK+lPM2qWnw0+2KNDgROKF66B3lXGTRKTZohoHt38Bf
/LaK2A7F9BTNKsQ99JTUvcXqqMAYEFBhzy+MT5QuzBEEOXMTtxtMIB4RX8+xYfhaq15Ko/k3ZY4I
9IqYETd3jxqXLfJu6ocNKqGNYHEV17Nkhrfvby4effcszJHxeCk3urtucvkHZNBdJtlWmzAI2PNx
WaI96rd77sIKGe6ubKkPRXTcad2lLCDzSkj5od1PYXjXk5GgJmIah6W7DnQflMpI713phyox4+DK
9IidHE7mlcW8oyC8TKR/lZH1rtf9ZuTC7DMdmx86HD06GVFOCHD6qpGlN+nLa7d0gcu/oyKEHObI
c6c0MDk4GrpNlnlBkEMMdUTnNyFoiqWdu6rYGx3vKepJSalT69gBROVnozj7rJKXVpu8ypKvHWUR
cJh0mtFW94aQfy/a6Qkk8l2Ow9HMQt9YSPikoX1DqBIrz7rTgiRuKWRDSw13OlfIds2bOvwMobVz
dYV4WfsUqxZFlAYLLuMRfAEC9odicfcK3l6aq09xzuSeYYDrhXY31DEQ/48oJ+fT7HzUZF4ct/um
64lk73eDOhHLTVMDfB59Twdbr3yB98/I1veHz86NjIb516XhQWr2kbIon3i3q6iY1kZdPo8ASL1d
byMFPE4F9Zmsyc/B34GlftXZfaIjFIJ6pFCQ+e23rfi9HSREFlcUQtpGR2RmMD4uq7a7N8M5sCYT
hwZaD9mnh0zmvtvmB1UtsXamu2YqP+GQc5oBY7TAtbJtW1iYVWOol/MZWgJQRE7Eh4ZbSGKqLInq
iNNIBbujDSDkNhDspLpITpkjyduOduE40QPoUiIMEJFP9amKOMud5dVE5IrJwd5iP9imwDYO2pMx
YkdyOA6ace0Bc0EFEf6c0BYdslkJSjx9oRuzmFD+WC0HVEMD6x39VMJ4pjbCx4p2dNHcbFIcCEUb
vTc8yPOsEZ01PErDJufTpKRZ0dJno3/LRra9Dl+5JrAI8tVyfDT1s9Vnn+ks0AFSAWKV+6mIiO9n
vBqotGlwhiJ+LBGcFT79tl6o5ecWUqzuOZ4ZgXhUUu6SZqhvM4rJLuYF0UrPQeeAeBUPNxLwhRO/
Z+YLnb+ZHcdq42MZUi8Y1n5ZQWhjbKB4ASVk7bUV9xGxiGisgefrIG6dvQ7GStRrkI5TkPX2Rs+M
ne0Uvm6VV8bMI05fli3mYgq4IzL3HB0XeyswCuG2JHDZS0ogMZPiHSgCFAZp5Vk5bqy+ObrpuKnW
tS2mHazQur3J1NsOxZ/V4bIrjOVDkxBu43wZWQ4XkNnaRufskDqNwNjpiTemoJcTNnophwxwT8fh
p8fozVwHeW0DwFKdOnZCiiToVpdbDoiDgZpu7lpfR5LnyvytHtLjMKWqh0z2tsQhrQVm8VRZqBOR
TrAcYltLzfKj00yEH9hmQgMpbEohMyLYS+PwQXNkU1wpELRMZmvvXLzDkxXIFO534QcEG8Wc5Idr
ue+CJC60N4NwkBDQP5IL/GP0YUl04DaofFYbwCZ4Uvkp6armD0OYo+/ix1krDpcwqIn2yxdJUbxi
AW2khS9wJ9co1mIFU2js+Ai1vGhaV3bqm8vyrDo4jTUOmKorESrpdN6JHwNbiTdnJh30sP6qg2Ca
G1Wl9yIX2Pa77rdiEK/5vMoCZS/q0yTaIFzUwADhqzXjooH+N9g1NtFI4nDU6qfSXF6M1Ngj6t7V
evdMFvADXpiiPFzJk9gNSjC5FbBoKvcxlW1RL3ZYpXxMZEHopg+1Z2KFiXSwBRLg87AL5bOWSEMd
uD9Npdc2xYEhYrhj16edyjMZ5eJBeXKpyzZleegZ3Ol9oXPFmoZjTrNj12J31u2dO/1ncomNNBDR
28A3arOPVGPBuI/PgX+qEbSQ9EzEZrTAGZnfMwF/SOy/ePY4Z/EPm4iOe7v/yC1ra+TpTYLR9RON
RnOJuys6JW2zw9APy9N7YspuplkdtAEvXDXudJE+4f8GEoWfhbo/qEI/aKb714iELqwM401cPlfk
Eq8ku6GCw4nhixCb8wBfXoTmvdJ6Hwc9H7Ir6ORBY2hwFFn2x6wAxfedfWUC+ZQICL1QaR75ME0Q
Q/z3Sh1qyX3P6vC8DFjTZI+WMo5e3HK69PmAaxC1v1X35WbAsoAmq9oBMkNsJFgE6XRKUkgGrggT
UyJy65VSodl6RI4/yYqKpflTTymLc0aEPJZN8ibmbd1L8oFBulePZdxBBoQ1iQwWKu4WijWIe44j
A61ayI5KD85+FWzOdnehwm1H7tnJHuZhD8n240zG1krS8wTOiOckqCPxrkbjdghb8yplBYDokGZR
uWw2lN5AKofC1ryRMF27cfxo3RyLmW0ePyo14++i7ah4trzWcjYIzA5GnfxVhvPr0mnbEhBcU/9g
mvgYzPIo2yygO4fYQFpfo3y/qmCYfv3ZQXC2QkEgSwI4RtNbkJNp2RgW9bQGMHylcHeDiPXAlNF6
LSq6jj+eooJ2RnREEV2TxQx19E+kgtiMookClA3bSacVr6ZdBe5+O+awrx2e8nJqq4MZm55OqEIz
WYzfJiALqQmLATLejzs7L1FXDojN09IsgoEQlSdlxqJPAZBzrWpBGHGacTYb6gPV30udFy1VT85K
Fo36Q3Oqmhrqpeh3RRJj56QK6zvtnP/UVnX5uhqYCI0Ew7fFgMzSrXPXpXb7WiH+eCfAJ99JjFu+
xDUWCIFKyCAUeR/aZUHJe5XRImnkt0og/0I/RFg1fZhOf2h1DdYAGxJ7j/UxjLT1Tm38vWTdsMNb
mOAbLwW1EG1GiUcc3hxNw98ZLTHPtRHryO6A83QCK1Tnra5b/QNPv3PXzbmgdHtq9Z0Jsu0pDr1C
WgnokI1hehx161i7hGKYLV5qitjwWlIDs8fcUlwaMkF23WLicKsbmrVE1gdNZiNp6tDoTTRQcTUY
C8IhCpyxpnWXQv+1NRd9bUoTlOHY+hfdOqi1RtTwUd3D+KVReOwS1vsiGya8qK4OAYWJ+glFGpXX
rYFWSQ+TBky2SV+qArBO4AmPfVqJ053mGkS56NhzHilBHA4pJpG8yzqxvwWdd3d9HsA9HbqYiJiy
bpplhuY65VrInOZnqP9tFNErY882IQ+di3czQRoGYxBbD3o4lu2Q8sOpOQEeGJG+BtKaIyRRHdDO
SNwA1kk/zS1U78xVNGCOc/ywl776y5aeRRedT5Yc+3AeRhoapHmjBrbey0F9bh0qfEyhAbRY2qWw
clI5Ypt5MC2zJxJtuGh7B2uxRbzK3U1qG5tdjxGyldoH1LP7MpQh5IdVZSggsW6e2q4dt5FemyfV
FcNr3+lQwG6xHNgh8fAgwnqkmbL8lV2ef6jIIumPnsZ9CVtKhKpIeDFS+tWNNjKYzKWh/IgOmb6r
DC9GpCcgU3iEyX9al2GWC7wE/3/iaaBmvAS1afArNyr/41p+Zyq+yDWKbW/MxnOjJBYCkrocmFzq
TDkiVlFBpzsQaysqOKM0UGEAwfwN3ywyz2gprS1KueSMLEb3dR2OosaIyjRW9tOBBhZkH2IYXsdp
xI7hOiCAqlu9qpXKXDoqHNFUUi3qJk/Ndmem+N0RL3YmkhCr31Urz1NL1/7PTVoapDB8jRuSCrEi
ZqQm87dO/Ly2JtCMiLE6iR1Po1wIxJaTpyTv7pn/BSeTDgVeqcVw1Qc14vycVjJaRBjqQBd23Zj8
ElufIGyWYENl5uJQaCDAYkKh4DtqClPyik+jGZ1DcjTtQHkxc+F2ZD3MMbJaBzw0TYf5prRXSDrc
P0Mib4lGZ6uZkNSf2swVtlvv6yr7NsLlpcgmzCuXMRF3JyY+Ei8mgRzuNCPwQ1qzj9qKU1yvn1Om
KEnnNqdosdqfrdAqH9lkONxHZY2knpqWA9VAa6qEZr0q0wCmSWHP1lprYrPQxRDSifne20V96KrR
QZ4LzuBPuvI5uuyxA9PvRzZrFQ5LfTzIV4ID4nHLR28PSbc0vPmgr8yDQ+UXqV1Tw5RHP4Yb/WM6
WS7aVFYfOeiQOb9GeQ3iDXNCrEZIlMG8QIfhNeVsK8Lwr1Wb/EkdnPC3n4UWwYqHycEOnVvIFfgs
pdmeTAVZYaHQYUQ0pMtRsp4X+aIFk0W/akj6FwOt6WA9zdtuPBD0BrUfUcrnM/PQkazG0tVIamfa
CLo2J8IAl2u9N3AReaRoA7DONKqjNm5UKp7RimMd15NzDXrllUsUb/lZo4OSNLBC6oh/vKTlfrMo
mnWSJDkge2JPOOftR9F+bDGN+JJwsktjIh/Wmc6QOMPQjkS2K2KiurhXGJlFs3woC3y3KRWDZ8L6
N088Lb2eBCNJSohhWVmIeQ/B8hWANElIQEeOP3xx1XkjLUP73lVgH/W02cq4wPOoUhz7JbWCmRvJ
VU/bOr0POTMdngmmc/x8VBKoxFbFocB/i9qHl17NtihieX2GAvcQPDcya4qmQawgzWiuoYBaZYEp
GI8jxf5abJbsXB3oycusbBNpIA2GE2IBGfq89OpkJqBoVQSGLgkryOwar4vbCOGCeEQ4RSiwrdFL
DG0fbgC3aAxW8zBs/XGpL7Xsf1XyvMcnwTyGBCFM76008kPX4sZrcSeZQOjx1U26iZoJxQ1fI0WX
fwW3OKlfhv5f6dg/YFluUFM8CwmclZnnhlB/bjQeR/s/yxEIDIqGfEdV0RVEtQSYc5kX72Vj6Q/c
DcMHViO8tqQlID3Q//V9lRpBkkuNk7onfCwi2OwAZdAfoFwyvs+0vTar8DHVQapsNpvA7rNim0dc
wDiycCebnXtvch0RY6ed8mzqbngDauSVSQNyIxTMNXX+4Sw5yTxO/cXeOiBMirKaV5+hZGzpW/Kg
BkhictI4u5BP0ELL1o4XUx19qxfxFw7JOtpa0zey3p96RgE1NfbNFcp0CeMQ/67msifZajP2AUlw
ZkQkg+h4QNauHDcF3Z8msVLmrqLujSrVvpCf10diWoidn93ijnnSOheDQ4iLdGUMCYqV+a1ABxtg
IwAfoOxLuegx2kdH0i5HnhAcMR4JL1WJKThXQqTuI4lcCGuKUXnjBEi/AksiiGOJJvezoa7aJ59C
bC0ruUXA282geZH+EfYsEqAtYUXZjaRe/jfLrafWkk+NOYAS1uPdkMq5bLPmLQxp8Q37JvboWDe4
99IBDqQbfwq9UyGOzVfZ0/FW2sUb3SQxNeDR8GpNLgEn6gRia+BMp4/tMdfVE56ql9zBOGViluQe
5yTdLE3zDs4grkXK4GdS0e3zYLbbzKzkp6o7Bd9ejnNyt+AOLG5qnb810eoQm20orVIqmo3gna5D
opIKrxkWOAKH+8IBndgUY/+Xl8WvSmk4uBQqIWHBRDcEUfHKpNEwAkxlkquJEGpnoyXhEAjHNlHy
G0zasjepymAg9ZqG2nWRDP/0sah2PCTOZe6jtYrFRcNgpqS3tTEY4syK5JHWRXRaZ+j7wajQ7Sej
W2n+lBaGBtVq0iPppN0fXXpFkGcjGQ0Lsut8sb8TQLltWSWfdV1iHJnZfupcWTYp4SzeMNMwnuLk
hMEg6yKgnLv4rgu1+CInbZVyZwCUgdnCmtmRjf5emDWntk4v6MYY7PqJ1k+NzZ5DbSFkLX0B0mDr
5A5DldCJCPA/Hpv9ar3JtmGsAK2mzqQdqrSUvP+hhtiwnUOSdCJk4m8sH+LQ1vX8P9LOpDduJdvW
/+WOH4EIMtgN7iR7ZaaalKzOE0KSZfZ9F+Svvx/rvoGPbejg4R0UDgpVhpnJJCN27L3Wt7YDOalU
r6UuttIZon2KCR0O4qzmOxmO/QeZ9CrdGp7xPE7Oe54y8AUeV+yg8YOMcgf7c7CynmRwc7wdh3Z4
sqWP9tkhzjleYKF5CqGZM2L7jSnuN4E9cpMFhkugtNnt6oxpPjV3hLtBPFkRUUYH9CNqOynvk+hd
5nbd4G6HnNPzrgbGdGXZM+bfzJvy23ai9VYTGc8fsjk6WYzHbRbJ6yhtL3ODs49KzqQsS2t1yaOC
0UQ+CWalVE4r8j9x/OPEYBLFbxINyJDitnPpodSPkzN6F4P4ot0QDfmJyGhzS1lT0/IkesKzCdlY
uSryd3XgN5/pAmdDfUK5OLjGXQ9P6keT8AeNmYcY86q9QafqbVuPfoHuXVrEgVe8O2pWGyMXHacR
0Z9508p1pnjgAGSNBweB0vXgO/VV7MXeVdY09MlVgnt17Ep6Z1Ix9NDFbTOywuQDXTZaldbSQMZo
1PwnVhfwwCVZ1g9IT8MLPBuSNN3evikLs35NRdse68ZPLy1x4temNSTPwrV9HLxLjnQaTzsfzqzY
BgSSYjtppqOyxceMRs2A/rYSJcELZOMaVwMu84MCirW1aYytE9eqDnRHkCuYgrXc4wMFkWUexyJ2
3noBaHWy43FjwjXYCCN5TP9X2IVAEOsClj3Ccvqtjg3aa74MdnKQn6T0vjgTXnuRiOm7R9fmZGlM
28zhyyPhGOnDLFDUiUzrMzpup1tjQ2Hk3ObfZjsG+uLQnlQGIjLDSd4rRUqpouJakSesfrqdzetI
Db0m+W+6x7BlrjWjqhUuMrlilE9nNT/G/rRwg4xqrdPY2SkpvJ68RrPbtqj+4ftQl3UBhqE2rOTO
077cCMFwlTNGBRaB9pWNqiW3uy0vPoyPoHJPjSvNn6NpwpPUPSejLjbmXUzx/SMFwnRHIjJ6taim
9ofXc+61JMlYfQIpI1s16phRUeD6lA2pA2ptKIKddqFi6qo2Hio3tTepo7HGBFZBft5oOt6b01fR
E6WG/zKabOCJiO3mgCdyfG5ylexL7DPY+7AQ0wWqy+eo7lqGdWm6buGS7vpBOj9j516V6SFw7PFS
ZxAjd3nIgLDyQzYKc2qOtWUkAAGEgdmSUhuUWvaixhpARIllgt7iFD8T7zVx+sABuUafSnjjTA9n
oaeexCSnEyGW5ZZim0M2nZJjYRSvEPbSzWi237LWeBacBbZJO8kzhKrmEe1ze8MwmkzdIqRvJdPg
5GPZwxJYhx80bchuBP2Mez1oPuopHnZmnwarntbCa1nOgrbVSGdlbuwzz1e1S2rrM6sbe03Nlh+i
XM3mySZeuPuhXcOJMaR6LWC4UBKBasanBuHWMXZRO+WDM6JlSkDZdBhI3WzS6yaZ6DCx4kTTtR6V
vG8De1RX2JcCwr7NLNmZgZnoNUYUxBx0WIZsl8Q9nJgM1Rm0U1tap1phbZzyYDrMyOEfFDNTVPdt
tiMmjawnPAdnmc6MNUk2BzNgSGJSfMin0Jq3xBEbm9l1R5e+kkjprUwV2bieA5YpFTZi28l77mKa
8KlphemmsOYna7YYIQGNsuiUBiGqzwkxUkX06qGT8o1saL2ZiAGeVm09zYw+k6p5mcnLDMG5logH
ch2Za7MiJ5lAGevOk81Av91UNwQ9i0sgYoJtBwQyumcaB81r3hLc1+xZNJcr+I9ul3XvpqTP1rZ4
AkwUZxtmBfm665W/zec0+zH7QXNOq4TAzSLIRmfdWkwCG9eRt7OqPHjLjb2rusTbZpzdjnkVdcz+
GEm1S3itFUn7hqAt/1ILu9/4TkdYhkGfbkSqN8WRedZzNj+C3i0PM+nQmH4NZ+17SXeHO7vYVeYM
taiVxERzEl1Xjgres4Gigx4lJcNsiT3WV+QbLet7TDToeiy6mPabyPaZV5I3PtJUxzWOWsvzJFlf
NpVbO76NSVvdJkVuf4AOANpm08XPYTzOfGRmfbOujX3UutHaoWrY4NwfNo6W+fVcTUgXrHRASxix
oTF5ilnumYkUk4yxr4eIXFwnfLQS5nGr5T1776mBQLJW7amzlyeKfWFPq67c61bku1gX8o53YZk5
0c0kpT2BoVoSYzLkPryg/rsb8lO3czEurdxsK0UcPWt3EgQP9823vOcJQXNBBG7npBx+DKaknqXj
ZzslM7DNYB57gE2AzDIGS4vmu4zi+sc4wQWiDd8fsJWkpzrMq5ti0B/CccIbiomc5wo9s99A5xmd
uTj4TjXezVXhnHD8AspjCLlxOhu4jBUWOAZxxw0eq3vVMOooMZdz+mEi58c0vOIulBsQNlhzaiDA
CPrmETUywGRgxKtuJnZ9AuawC1teNkm3fpmoU1mm4fIAs5xNE42MDofN/JKGvXpsI+q1McKWUQyd
A+TR83eZrfKDoH21SuLpGYYbvXBOxdA4HEHTgjbUxlVm9ah1ygZFtcIcCPZLXFp6r4Al/owQkeFt
GYODyHGO2jkKvAGyBwMADjYyJm1DOSkmdO3HO4Zi1r4fYbOCQSpvl9Vr5eKzXBXsutuClBWsmCWA
qr75PkGzglQa3AQObvZgKpJNA14K7Ur0kzUIBq7UL9OAtLhpAusQjdkjxVK39oTxoL1Wb6GPD5c0
N8vH0BH6xq9DcZ6L+IcipIcP6oXhDUf45lx72tv0fjTecXJUO1K72pe6yuhQKwuZXCWZdEXxZz57
jIlJmXyq2Es2Jgk6V0CkjKswIEO3Io162wgFOc918yPAPqQk0RyayxbH1mVrT7xzjqWdZBnoVXRn
QRPgGVmTqF5vaiWdvVdyGh4tOTyFCcnNXts35zIuhi2nI3R9Yx4/MNjAJd6gD47hFkerGVvUam7i
dz+Py9NQNtkJcQYfHXYSTYAQoXTZd/KcpRV9Fq+zqT5C+IUoO1X2AHvMOvRzIS8MglB4twVitAGr
Arqd5bcIZUIhMndQsQZdW9/tURQ3PHcAF6LoE4IG7dTYKm/dwEIgEZckXcZxZ21aiwZqo2i2jB3W
GrsyzJWnCop0mNJYNa2txoS9H2ri58K6YczqljTWzaJe8wuTNNi3FkxGk1x0gc7GgkKwQsGJIKwr
MV0gUlppwFl7c+7uMxJX6Y/kD7pXd1kfVlsBhHsP4FO8uYukvFyMhbxBFI7KbpDo2uLaGYx3mY3N
Lm6VrleYuZttksjh6KfuSIhG8obJmtDiXKDlNT3cu2Etdr5fT6doVtY2NJkNViJ9jbMWSbACjuv2
EWG9Mt+FaCygnKX6XBYlR4zOR9VkcAjYRKqiohfIKXzHzPfx3LrbcMqaboc2jdH07Ou15RgcH01E
XN4S/Rvq7tRV01Tdj80cgI7J0ruIRv87ZP1HWlXyMmRz2pwsfHLiLs06QOaMTdH1M25rD2bXNZ+y
7aJL7HjeXRAhIm4IYbslSXEhUgVNwGaUJgNu4aksUawj18V4hKEmWjTlHVKPH0yL7Zug0NGt9PAC
FnSSYZgA3zKr7FNETFZpYmPmY57NaBw6JMwB9VQTCHmIZNHsscRi6XdCAW6EYOaxgn/qhDPnKKrz
vWFiBGolTVtks85GWeHbyEn9oIZqvIA3DDcQtiXmjTpejyzJ61T7zmkoSJJzdfFMKLe1C30MvulU
jpiEIm/bycn61pQz/g1duDhQp25nTuMiweT3zFX5moQeemDP4EEeeJcs2f7gRMswdTax0yQzxlIA
JQ/m0Pm81MANcgMJPi8GmKKxHbBvUPPYirZxFkA41Vg/QPP7WXxt001H6OaLal2FQXWxjcRBKJET
8xqp9JuFPX7YtoS/v2DwaNd+i905LvxhFTgLv1xOFH+Nh6jComO1GbMU90c3Jkff0mCPi/5hdIv0
YIGIX7ujwTwYaNTBdAfvPCrMAStV1ozj6pI88VUSmpoxdyOc6ZTHnAbGQSffgir/wVoM17xwlslQ
mdz3U6Af7LwvWZwSbJyei1TcicyXCfDaWekppdRH+ONTvw+0y+PHok7g88+IOQJXR7tI0NRXTiAQ
ecxWuUeRQK3v+Z+hm791AJm3eSfj/VzL8lTpmtjT0aXkqxrYshHgO3bBGIkAzUfxGIKiQMeG0FeA
0KaFOocbSzODWiXMGjZhPcf0lg2rWy8QSbkWFresm13zAYOnvLfyBPmHxd+TxN/pHvicq/Nhk40B
xYHGBkS3KDjMeAtQ/iKn0xVdPCNg7pEMTHZFwLrNBO6Q9030PTMcpgd0zA6moZujTwLNBtUFguoC
quMxg5nCDmt0mp+G6paUgvRM8C86laG1d9ykaDfZ/qfhRCjC69A/ZVYznCzeIFji1XyGeWDQzfWz
hgoggBIeBhhW6WgP0ykbasj6cRnuJUex3TQNuAZ1uMA/NHFxgZPUULrDdqusttwnXmI/jJaTPUxx
CFfBrZIFV2Gt7BbHZTgy8ekpVlyTE37UmK8D2Zq3E1jZXW9JnMeBYvuy1I7yPzA/wYQOG7rnDtQ9
J5QPoY7aJ+mlyDNx9tBDb6n+sYczDjYQQoiub46NMpJvyqNcNjvLoWfS99umQGtWxln3qmFK3pdd
iPJLe8ZjmzOVZPRIK3LgxAg8HCTpiFIgVa0JW3cCce0h/CsGx9ozGKBQbmBJgvnRDAITfQEhLY+G
Y3dvQW3bC2RMN3eDhA2CaaZdy6z6QZ/B+hx6ydLOTG7rmAlHaQ94w2ykKDlwEuCLUc4qqDkzyz7K
35wstbb9qLuXoueQAZCEmnv0PiSER9J2A2uXjwqxi2c3NO1b3V+i2o1PZU/7VCJe09awGFysMWIh
kumrx3Cfczy6hW6qjbs68vLbzHPqi0lfi9YqrWFLKvw+zowuU08OOvk0JpABkD6mEF71nWdxJGQO
15NmMbqbSJjzjW9TVuAdpO3DbAV101aDl9nWSRVvepOmX6I/EZoXB8/o3B3O4mkPirA5DDXRAsBk
srfMHMcZKbZqDyXLxkbNbGOG0ul5GpGDTEKS4J2AqQ9qwvqyjJamhdLjmjM0/NgRPw6MKhbEUn5S
BlG02dmyJTcNkRMN9iRPwhRoCXS9DzyEuHDWojuJ3Rw6P8y2q95KvH3vjjk2dqfeB/XcQd9wSbsn
H2KHV571AiggmwGeViYG3RPZEnC0VO4wEVhMJlQJB8m46Zvu0JGLUczXuu4IFCZBeQ/1FRywYBse
pWnckPM07DiFmYex6aL3Kpjbgy37fD2X+n2wCersyjz+WQDdQ/yo251Mxmo3EliNgTjmgega+1Tr
alrlJiWDIpUDdSqitKiUrdpnE73GJDb3Gh73arJwaA+hDXUhCbrtbLUuOlNiM8pucF6aaqRPt6yz
E76+q8EygqOnaYGvYt18Tw3lfVdTwzCxdKryCu5vs3FMm18BeEAYvuY9CsSqdootU4jg4Cb4bgKS
UraFKBMAEa5xSKMw2cZhb7CuhsXWmpAn16b3s1MGNKgFAUarB2pPlMIvkVB0urmmYQhwg/9Km4Fh
Z2vch6JUpyUq/F7DrQK1AIME8wkqhd6WV0HKCG90TPIHu4F9z3NeKTHMM2EAxskBKUhXH8DU2oKn
vMEs/MmAbtFPESO2joULcKktie5I0x72Y+onV5mNijuDneb48JfpAwBYz17cwgDBWLKJFgPum8if
5clIq+rZ7oHNOJjOtj1P0q1FLXRMwACsGwc9SpYk4bXLVOo88sCzP3UjqgdcAUVKmtJQggyM7HfG
Q9YdxvMP1H4058hC3w+j023q0HL2Ppk3RyIo5Mkzp3bH1lvts5l1L2kKH89nPsKIUvEuTlv/lYmc
XnGaFCsSwxCUOqRWEOrVruOGpgnP3hpqmbO1c3SUFciQFROY5N0yW0hImAGuqRLTNWdynGcG00Jd
lugtDcCVELHVhZLO/QYbAIcEtCCQc5APcbVEizF9ivaRMxL8mpC7ljjGB/t7rMCKsRyNyax2SeCG
Z9SuCAFnGqUGYdObRpZqZ4r8meZXuK3pKq6nwTSoOY34RBsv2k6GC0sgr8TPOfIfGzwvj05m8DYF
he1f3F6La/zFzY5yh3wP7G6Y6S0ivFEvrWYXQR9Jhd6mmcPiHOXaPoQmwpIQlkID3MNlBHvDENJ7
lmES3XEuGU6m4OmYy7naRMkMyivCMViI8B4UyWEmYhPXVs24jkBhirEpoxGGh9E0imyf5rirqQrw
CrQGgLwMEnDkinFdikJc0e2FS5HF1Um4LEFrf0ncscbJvTUEeqCOvhD0Lxw8aenuWyurL3mVAf7J
WnEGuT2vY0mTwHfi8uAzxjggsYVtIKlkdrkJLEDHxVNbMClnmY2uLPCJLkL/ieq5Ami50l7nbkby
abYps6PnxmBUW9M4RLBJH//oGbb1jLjJ3rVLQQHjotp3Jh1o+mHqNGMlPyTN4O9yjX42jgeIGyMC
Yq3y8imN3eLesPHccnCeUGvRAU+z6ps/aXPHKpFtJNOXQ5cK9xKLtt7FAJifUHSC8si8YC/RJjDw
LCXWVYY0OuvhyZd9vyNmj4apnst24y2TIWf2rRmGa4qEuZA1Io/Wp/HsdewIKEmXzFNhPKo0B1eR
Rc2jkWu4WEwKb2BEc4u7Kr8AbwfLoaBHtnPVbmgxVkDABT34tMnOQVbN30pqr7MdxXcTvIpNUvSf
LCockv2wpxQECh+QagJShALXRuizcqgRScmg1Qxgjc4EaRldNlxVAALPQU7vpqnpTHIzERtrSyIj
7sQeqvZL5LEjrIo+gm6M+ivIhkpsXDv9Ce+z5HEFUYBRtEabhHoXMIe86HB8w1zyvYVwcTXO0fTU
0TDfMJUddlMItC4uOp86IHKumaqV+zYYOKPglAaqQFZOa5gIRNOywiENe82nc7GGKuOv0pTBYl45
5dpqnRrEMLtPo3PvI4X8SE8CqFE1UMoKMUfXpUm3eM0wIb+vvDTfe4OvNsFEk2iU4D6qwUoe0PiN
65FljToZvc9QehoqJ83MtohRgZeBe9ZmhSoiPc/1pRUAT2D3i1e76u332FzgWS7WIIeT5DqBdHot
A7KsnD6ddsUcODtP+M1zMrY0E1zOxoS5C9ozkT4jMpcfvPz4TZPMJXsmJXeDE8E13Ea2UDNsceow
hM4KPz8jHM0ppUrKDTJcPppFMVzWkHMKlH37CAb6iSFfujW11X4EUR/9MEoAlEkaxDtZxwPRrQvn
Mh1QQqN4A2Ft0c8aqv4pFg1TIqo09Lf4TN2BltXKDwgiSqo+emQiHFCMZ+n9SJTIxQdDj7h+6qBV
jWSJ2bXz01HobfhX8jQCTzjYaCOu6p6G5TqlU4P4PcuQwcZZU5/rtKjpl9T5FQvV/GhalXE0Gd7v
s7pndaFEkT2lEooYToiJi+0uEG9Aap5bEV566O37vKC5lPmP1fhYqLLaMODmVmrXO4XozFFooKJj
8BrxpJTlRyJ1tk15jkhTdxfvONmg9/5ciisz7wlOoFm7t8w0/mYuhjDhyuhMwyz9zC3m0AL12I0o
M06Wstdbv9PZiRNGeTfrXO0M4s52oFkII3DSp9iw6nLdHpKSLBcYcT59Wo/2OkkoGzuEm3zIva2F
yFFdRfk1zlWQJH3AcMTzcvuKI8N88kD9LHCU7ikeFsCGB9i0GXN0Jeg7GQOg4dNWPK9Ntym3LCTx
tiMagkuQbDFyWt1MBPPyPFgNEvsymD+CMlM8AYuqo4jrY9iGCfJWAxq7WAZFiacu9jxbzGV1ufFV
5+89i5/LaWARCHhHzM7KJ/rL4o1AI/vgJOW9qFkUM/V/hXPYtGExr6T2yTdK9as3etU1Lqfoo5fR
cC1nmnKMZNDn1Y5PNQHYFLZTn9/RFJ6eh5KlgAFseRgz97GudbNqXP0qmQT9CLJAMFfy4fQQr6ZO
eSdeJg7fKyuf4z2cPm/BtGGhA5DKk9XxyPCynexoJLigTil78KL0nEIUFMMlW4U+VHUK0dKvYocS
ywe22gMlLvDNUqVHy/8AcIdm5rpz74Y0qh9LBY1niTIKT75O1REpH0/bNDH+FNZ0XSe5x97deTey
oFFGil+2D3ufp2ZwfURBzN+ZCZK0Mfm0Smk93zHViCHCFu+oesItuOjwzolqedAD9LiEKSLKIjM/
0l/Fe0v7dT9YsOWCvglvde18gKIvjrIcMPZaowdRP5hXE2e1G+KlWJoRk7NmcE6XugzuHQe5ZOhW
cFILaI4p48yHom4YH3HQudMu3oJY0nWwRhhEXVJ5N83QsoX6ainR8HwkWqS0DfnpJoGHKU0nAkGW
sxPpivEh9hBXcV4zF8pzceh5JyHcsmCNnU+2cYwLxe6q9t6eIF+yqgCBCclcQslo4MCRtF77KWY3
9ar3cCmei7oePj1z6D9ypw93mU/SyZwBY4mMYNjTvSwexDCFZMGojgkXlp8kQaTjWmJ6yCx4gwEi
k1Pn4rcmeJg4CRO2gJr4kmbTnVoXn4Dtq+mJECyT9mKgjghysIY78tUDJ5EkLkdhy+xs4G1dBKY7
8vdkr5c3ALxifFloOci2GzeEePWoLypaahkiYgMntQzwmHlZRZ5CEWiwT0B8Oj8ThCNKdayQ4+8c
a/Cv6nyu9oZERtPPRnPg7aOgbkGYd4kbb0Iz904ZutgNlR1LUte/VGgKDy3Cmfvam8kA7UlMjD1s
YU5GaRcoIlhoPxk7cJ+8vW5L8T4J7zGQ4t7N7HGTlJM6z679Yg42OPmMPbYrmFcgvPTue9x157TL
kXN3PCm1jUA7M3r0dopggAEVwn7yFd7YGkkWI1deF3qoVGCGBbyWEdT1f7TNY2rhwQG4zQEHX3Y7
tRPLf1uepI9hwOprDmiByUx9KIoDcC2B+LtPDoVt129Ur9Q8iFIBw6RZz4qoRHcFbItHGFCQgXyJ
M2z+rlQjVtOQD7vKb6obnjDriqi2+cBxpr81I4Hpvi8LlowKu6zbVa9uOmAjHozeXUlOqCgXTQwn
DWIQ+noc0F1LsnQiOtJpgyspxT5jIEG/t3jNWBGl2jgz3pVBNR1a3KB9bpqmvYiWiMew9tJ9OGm5
AbpmbxDqvqEFYEIIcvNcsg1tnS6Eul61YBiwa69R+LiHLIEoYPU+a/9kfu+1W59bhvlYjZgGtRI9
c1jT6h9LQmlGOb7pIRV7PPfezstV/0lgkXOUfsIgyRcfsPryXQN19d4f/bfI9RC4NUwmmKX9QOcr
twxyOK3SYaeXBOvNq0Y0IaonRWtw6P2Jcm8r6jWJKZzmqh3s3Al7oCK8a6NCo9y7PoFcpTZL3v3K
yg+9YYV3pt3l94rDI+LxTg+7mob1kYfqo+4YV1R5ySnCi9iXgkFsR1OgLG2lWLmuUWw0jl5iSgo4
hRRzaz3j0EQdWG77kI2wCxg+kdMX4Y+L9V4bkYkViF4MjZypIy0LGKKP0O6YEHex4afgPB6Jaetl
xU+TIMUNsKfsvZtoe9tub7zVIz2i3LQ67IjqvqbMvGHWBoxKBPo7td8rejOHpivOGJJP9abp6RmN
A+KFJCl/8OV4uUuN02OJGSkThlJeFbVHnSkFPrhuLhEL0CGqgGWi/WNSwYjVLPCzI8UhVoWBhokp
LrWTG5so+Y3McdOqmGOUq/0ez34wBVeIA0h66t0JdTF9SzHDoOlJ/EA2hbapdZv56PsDSOPIS5+7
APmkZzKCaFM2CVuM3EOaYOuuNAzabk0DTLdpUeqMr6RO0lpOMxfKiIDjj5FE6/LAtMZYpyn+x0Fa
0xZJNfunwEshRhKH5gLrpK8dhAFDZxHN3GJVbybSERg7nrCf3CZp6j0iDErWdVG7e9QuzAjAe2Dj
6qO1l06CYQ4TtbjsqQlQ3uOeESiQXaM9251TM4xAfMP4QHHu6Kcq3HqD+zP0+yFkbKr1cvo3IFvh
nsJOY2/KcWKgWAdol2HjgqFLnKk/OijXQyrDJEzR8tdpQ8gs2RiUel0rn5EiPddnoiTpUFnk+bRQ
wtEy+DZZA5UNldFY2n6x36avY98BDXUMsOcgDdGxhfaxrTCRrlBw/HBG3f8MHTiGCuCvkVWfHi3a
Pbqcak8Y3LR8uvwnrgO1GSwm/JHJew47ArjgQjIVLMUs1IC88wgMkPhWg9JclQ0jSy9T46Z2BNQv
3LgnOkr08UfKuVXLFowHzk0PDbFPQE5hnsUeBpbeN6EEp05zZqw1PzlEJDzwZ8kw6CJjm/exsVV9
NGHrQ5yEOlH8MHpUmbTm6h+pY8WcHlKTI2vNrbEWJIIaMPc7lge9BHHZFUhPUIh0lK84pA4YDpL2
CmEHWCscLEeTGR78EMsFFpLYR1OmMRGhemfVuJNp7NnjeD0MhvnEXBubpDJpTzquc1QBVSZ7BQYn
aZEvapvFTWpqc9vMeQ0zgqAAt4nxuDVY4rQFKMjmLwkaisuqXFggdKmRpMXxWjU9JBvHRtYZAi3y
5AAdfsgYJ+B+x3zZjN+SMeheTahdIFZpNF1qC8EZIcf2eq4C0MsWj18Tg3YhdvLJYzq+c4NbH2cD
pd4STiJmNK+4P6KtzXH0TK8Q/jA2MUSgy+i06NX3kJLhpS4YlM1DJs5jVNh3yNGX3m9o34uqwrGm
fR/TPeJAtJENTXmbIS+DcDxYyMBdW8qTM+KeNIL+de4X9aQJnFbEGMw5U/bbrotfFXsicXX0Leit
qz3PO705NSq4NOjX4Ikne/B2qCYEhLYF0moYlCKJ8Jm9UjbTdxH+tU0YCRoZ3TxxIJb7Abc4nmji
Uo61lLwqyUBxLBN9MNm9EMYa+salvS0OukaUTOJY6laXUuPoDVBYsRjRLjPNxlt5Wcb7Vnn8bDlO
m9i34eHbRU6HJn1yO4f1ZsiJOI5JFnb8tPmE3Iv6iYNwC1LWSTdzPgEYI5d45deYZKeIpdzQUMs6
Pug6qQ37fkaPikYvbp4JiTH3XpWND2lkO2wpPHatyWyVMdq8buvE2UbEK/GIIm9n45aoV6yeKStN
LaXcGvhbUe7nzvI+yqQjadNjPhAGKKi+zk7/M9LctkzLN22LGQ1c1t8i4XsVKk7HU3nBsvwtnKt1
KafvX1/iz1BzLmH71NSW6dhK/JaaTk/M7ZN6KC9yPk/eE2Y2J8VPjEfx6+v8GQPPl5CubyrJ8kwS
NXHnH2/3MYX7f/+X/D9x1Mz2lPvFpUpu6TGoKtzYLJx9/FrjBfz6Wstn/md0+j+v5f3zWg02pHgJ
MLxM+rUIf/qgvX0m1ZIOeZYjEDsh5fr6itL685JKuK5j8Rb4CICXX/KXrxeSMqmWeuRSjjAFULb3
8wWHKPq8TxSw696gj0r3fvzh+w86pX/Y/st3/svvyEvtWa5S0mI+8tvvmGmaIkyZi8t7Vn4fsJUV
Phva5uuv+ZcfESeOSaNFIq4kYPGf35JxuJVDrSkuLpxsVIBp5SO7IFe9fAj809fXsv+8o/+41m/P
fhL45mwRYHHxaC2NWOIU4Ak5vXx9FfOvl/Et37G5dz6vwD+/EtpLdxQdl2HXJvnhAlxs5/y0iU5Y
f6vVN9sKtkP/GNlXBFwxEKKzqXCz3PrlNQtWHHCuus0Adekrku++/mh/vPyuKVyxiFgtaS//+ecn
01ndGUbkm/f20L405iOq3J9fX0H+8dAsl0AgYjrsBw4b8z8vMUhE/QQXWfccXZASAJYwA/Ahg0VI
0PhhmGh0wvZi6uy7pCWv7fphUWSFSbYnoQmUNgluK+qo/dcf64/X16WekBg/XVdI1CfLp/7lXaqJ
s+Qz1+1Dyih9R0RKjplnqsl7mMWdn/YPbWvDYcJpTsGbUzn/v1+el0iw4EpHeb8/EfSkIoR/ZsPh
H71YM8O4c0jKvKlMt7tNKsIFxRwnTB/IMWp5H85fX3655/9YvPj2in9cNkzB6v/bz25j3Z4Y1jcP
Wj4180MN2Y1EGlx5vtdvjfDq66v98fgvV4Owj9vUZA/4z7r2y732GJ7QefUagg0ZW9O5qe1Pq8r/
5Zb+sW4sV/FsF/8OS6Sjfl+cugLNamk3DyhwgyEmn/1zHInU7LcUpV9/oT/fGse3bdqfHvuZb7m/
7TP0IuvaG3XzgKDxvnHC42hb119f4m/3zHYUDSATKYL8/Z41RaxnL2lINMEVdw/8xbxLZQdOJjHE
v+wrf3sYXNPk6/CeSqF+WwRDjlEiscrugak0wcTWC6KYw+jgsu6YXGauvNXArL7+evJvt9BlSWBN
UMr/oyRABNszmeaiOd1HqnZnF9EiyH6CiNmFXH/oh+cx6e9GVFKDDxYjPuS+2tWde//1J/nbjf7l
g8jftpuuHpuIOrl76NCkOMNlKjFS1s9fX+Rvq82vF/ntFtd91SIKb7qHnlxM4zadjrZLLw0Pingg
2K81Xr6+3l/vrrW8bz7rrlTLl/7ljcNuZafVxJcS9OGb7pIEwfr/7wq/rZ9EvQ5SEUrxwMAtpIrG
ZqqDf3nN/nPvf1+mePpp2nueix/vt/fMd30xKntqH1rjjuZ4SVs/lnd+/Sqt4qCCAziDFWE7/7KQ
/PXH+uWqy/vyy80L3DYvSIBuHxAR0le5KtRTAO9uBhvFwbzPVsSpbL6+m3J5AP74prblClZJ27F+
34cDdA9An6LugeyNjZBXOSlswV0V7MFx5NHVEDPMMj5RT/zLd/3rg/LLdZf//5fvGsZAoqow5rqR
uqVv8hwQ9Pkv3+2PspWFmV0WILkrFNFBv202uMrQNvG6g08eaDP4OKguTntn9mfpu2vZ/izddxne
GsMjgWZ5tPv68n9b3TwhGe8qlmqWuH9+QzqpaZYiZ37oJ6rmAPbIplYhOBBXdut8GRVG2RQ9GDMn
16+v/Ld7++uVf3uOVARHI/N4RUpIzjNBEHn5Lxvrn6WV4/PFsKxZvoDm99uWJyf0mnlecWed/yHt
zHrjRpYo/YsIkMn9tRaVdrmqJG8vhN22ue87f/189GDuVZGcItS33RAMCHAwMyMjMyNOnEPDwWer
5PyGRvbX9XHM94MpQ3HE6lF94RyfBJO6U7ktZDr7If/KE4tgjRIFRePoMS5v+/zZUtZOh3FNLncD
lzLkUBRN0WSLl+PlmgWB3A0gevBKeFMCKMxrk3eGLjYCSvmiWLuMLey+C3vG5Azo/Ea4IHurs+ee
HBbKl+7lzIWfYVdZSFMV8DOAA7vvlJVDfr5+l3bF5TgbvS6obxCmiW9d8M0NHr3ihINeX7+5H2Jl
fBULmJxU1ZgcPmmqpTL9stUZMsmtlz4P5YqDLA6DGoSlWDKviekFggKJ2jeKU5xNGh+T4XPBbZbb
0b4G5nh9KIuOAfDNsrmwiNm5VltyLoEvKs9KS8bHcG8Ug/6YQsAVW9WU2KLh40cQk2czLBJcgk02
ccWwovcuMDRogiPkO7QWIuUGQqqDat6HJsoLI/+UtAF/d32gi1PKG5+rkSHrbIFLzzDJQEPuwPug
DSFvAQKtoYYVf7P0u+t25rcfdjXPMltVdZ3bwiQ6unBX9HSe8QwKuZlozh4plruw01bMLLmgMAWp
HwvRCltMXFCy9JpymFqdDXod4NppD5E/2P/COd4bmeymDKBjJaEwdc55xNQAp6lNlvm3lLpbsXL7
madiONDe25qcaYWZU9YOTGwlnzznFdg0BaubUQVbks+y+ch1FVGAPpJphnd2frwSOJbn0ybNNb5A
DH2ybHROkA0slOqskzQdyvoJkNW3656x5IEAwIVs6ZpG7B9//+5m4CGipJVaXJ9N1YOHbwC282zW
0PsfrttZ8kAydZbQOGGs2eMwyk2LelNanzWBzA74mRgm4qhub66bmV8DwMrbNoGDIEiv/2TBmrZT
XZdexXOqZVsDZOig3LX5nek/C4REs/vr1v7eTCcnmMKoDFuA2QNNMvFFWg3NSGoGzNEforpvAbC1
RD9J4VEzn4V7o6fe2HC+yQJzCzv6DhDUViM5TcswJPTkqq9/z8JiKqqmjQ9KTgGu1JeLCWRLNQM/
7M++/mB4EgQVlKbte23tKbmwmCTteH2TvFNZy4lfyh2P1qYSw1k34L7/p6dpJAhWcnbjvzGdWt1k
duk50nkeT8bSU+tNOj+Tz1o5qmaeXVQTg+DWNO/9plvxmoUXiKkYwMY1g7cqyMtJ+C/AB6cuR8PZ
1WiSYvaSUJGBIgJMM2lHR99cEuXP2tfvhyBYcaKlyeTGqnOysmiksy8XDQC3WoEo6CFmDfY00zqB
hHLixw8abuT/NTKZzagXcLEkRX+22d8IhFPVOVY6VLrqyrIthCwMWTZ9w7ZuadMyg4p8dt6GTY+e
PT3eokRPe/dhJ+d6Y+pkS7gKz45q6Cs7E0hPe5YFlNCp/KTCqhRBek+uZiX+LsV/wYbSVHLxpIGm
53MM/TjY9bw9096S7GS7UzZpSmVXSywaqEXsb2EzRKxKoscv1zL7WJdd/ioMqNo6LrIgr+Wu+fgm
v/imyVL2OoKySKW0nEn+top/NdIpF8+W/OP6NC/tiQs7k02OwHycy0rRnlUKYV14lANat/xNl33K
rWMj7dvqTYPbYcXqGDEn215wTHCNtXjI6fK4W96dR7rC7ZV6eXMOIcSD0DgSBQ2qO+pkWXcw3Wgz
BJSdk1cYYgo1W7G+EHOECkJBWBbh0zInW1Gyo9aWLLM+K/aPAEYkEsUAEJL0wdFXNv24SLNhUtrh
OUd8I8xdDrME00yWPmnOg/gTAUsak0QZPc9BtpICXogugnQp7QUkoefnrqlCLZ52XXuuYf3k8DgM
CrIx6toTdXGn0N/BuUNq1iTdfTkg6rADUK2+PkfFWdH3bnOnBm92dmjEI9XrfSUOLsI3kJ20FLQC
8/N1t1k49sdNirtQ2CSzMonfmasmKVRp+VnQ1m03+aaFDDbvzp0H5ofGwyHcXze44CmcsSwdHal0
h01TVgbFan5hZ2clBhTh3Grek1QAuIaTADTDiluOXz9xlgtj4+jf7YncUh0ww1aGyhSAgeS+qW+k
8uhGv0LvzQxprenU7fXhLc3n++FN5jNiG9agI7Ozk0Rf0c/e1J64qcr+XqWfLkfiSAzt+brJhR2h
EdQpksA3IENmdzlIFXRGUptKdm4Aun7uzTslPNjJ23UjSymACyvTfdfaAJJUrPT9bUsjh+Z/KREr
qe0/BalpWuKl7uCg+gBV1XXLCzNK4Q1/QYlOEfjM5fCGqhmkaojycwRGaVNI2n2KTHJASwZ0iLsC
aFkordVxF87iC5vj79/5TWjptk03fn7O49+OJO1GYofro1qzMInWsQJWXbSMKuuhEIwRgE5WLCwd
Q6AKUDa1VDabmNaJ4RjJYYrDFYvyrippSJHeIrBgtvFJc17iBpKQT7pY8//FcXGh5zAwLMrwk9UK
hZRHtaXhjE31NVfTRycLbv/F1L0zMTle67QWcuLiiZmWd5SvXOQ+q6BcCYzKQvwHwPDfkUx2cqqT
dldjWEptGFR8GIraARYP9Jp3QvWRpbacjIYOcXDk8M6S6o2wyy+RL9/Sq0Z/HX2o8N1+uz5yZdzK
k3j27puU6R1xyGNfjkJm1wFzT781hAlO5ta7sPTbjZdFA111+ilkevaQuEHv7dPqUts0fboUbw8r
XzOu5fxrTI2wo0G8qE+iq51lymDFBjyuanEyAa34GvgtIPx5qew1AZxcs2+aTr9v+QoB7xon6KHI
5eP171iIf0zKfz9jslCDHA68efDztH40G1iMIErqqoGjy/xXW+q/pqahNnTCNnESzpM8pdVKeTPS
5zx+9uUnLaPl4tC6P3uvXzkwF+PfO5uTHaVURgw8lwOTIuOrPvZheNDS1y5Y0XSvWChPCW9lZZdd
/z8zakzCnyusKoua8di0H9XyObY4vT79T4s2re8jKWFAKosJ4OZ75LSPuuGO6r83RWveXDf1/9k1
/x3O6EDvovmACE/X5Xp29rznCh1I7c00P4+sBzISjnb2TyPe7P57pB80e81jFmcSNhwq1Bb1uWk4
zEQcdMDss7Na3DpNQ0fwwQW+dn2AixvgnZHJ+Mo2hA5tjApKeYTV2vS+CfdgQuB03czCzU1XdZNM
FAkMUiVjcHo3jUDUK/ACXBUtlJraP2Fy0CFaEOZ3UPErppZH9F9TE59vaL/xW93Nz25w22tfquZr
TWWvNFfeEmsjGlfv3YgElNthYrC12oq+Qlj5EY6gvbm0UH36N0HKoANeU/hvlkeO20xCt22MHHB8
uOqjlTyl+ZNRr0AVFg99EoE690BSCJQ0LocEXb0dBU6b8Wp5DOOfdXqI0GHxm1NlHvWS1oIINswV
o0ur9d7mZBrjygiKMio5kG3nHFc0I+TFTaTQiR0m/b+IGxp5SlKHlL54R1yOT8nlDoVnlfEZxqOe
QbBqtQcorffAa9byBUt3mXe27Mlc1q4PSWzARQOJh42c/ygB617fUssz95/R2JOZq2PolQ13HI18
K9WfjfBTkf30vZfrVhavMu8HMjmooW4JG9thIHUYIiVHM1L42SMjkWQPUvxJ6+IbEmAby/ypdcgu
PHn2bxVCD/3fBEPemqrJexqmwmmdTQb8RhtVQcyPG5Iio5528dPJxErwWFy2d2Ymy5b6iugNFXcs
i0+F/8XR11ItawYm0cnvISv30E84twDkzeq3kX69vmCLbgGmQwZgrVBHGX//Pi7RboVs6MDNHdax
Ttm3+reU2BSZa7f1NUNjgHxnyG4SH/ZDpoq+SShQX7XktQHK17efrw9occbYrprOCaKr9mTX9m0V
mkOAnw9QCNMTxYtnDaix7OT825atkbPBwS7HAld0H0dhzgOVvv0cPIjRPvjGc+spN4pvb2CLQUL0
ZFY/B/0+dGheoh3cfiQpsuJ+syPf4rinlCdMnUqvOT3yEdAQbdOX6VuYSf6tl7rGg9ea5l3WG/ZK
+FBmd8O/tnSb89gESTHdUV0IMCFKh/Qthls9CEi0dihblTsIUOvysYZ6JgU7T//aNq3CExBZn45D
xU8etTCD/0NsSz8key6vTMHsXOWzDHY4z2R1rFpNNkiBOkcvZU3+5pZ0xRkVCumvKYkshY4bayVN
N3Phia3R9d65cNQUVm7GsD9b1hcPFlyaRbdegIQPbRfXnXhpYd+PahKse9kI8zxv8zfDdaADpomy
jfftaiJ3cfIsCg6cWAASppgVq+tivU7z/E1Ofsvo0MTKi++6m36Q0IBbw5LPNiazB5UTbmrwt1ny
MTcd+HnUPnsD5ftZr/wHGqNXnHTNxCQcg6s0NMlsszenSn+GtNLWiEteX5n5Dd8CK0yDBsgHlZrs
NKkIHX/kh6gWvIXDi06HP82pUIURMYtyN6R3gYuSYFXt1Mg71PSAhcVKuWNhzcakpQUchxQqoNRL
J0R+RNFhJxrJQJ1DEwj4M9qB/lSJ12gJV2pahitX14VZtQ2ZJg7NAnWhTrP9tIjqWgC911tdfUel
Zd/Ya8iHMSZfvO4BIuB9ChKt/D8DrUB/SrNeKqdvPh0iGsSchv9PokM6G6EPDHGvYu27tUaAhc18
YXPiK2FXqRF4D2InPZqVdqK3zqdXSu8O1x1m0Q6KwaQUDZMjY/z9u6ARw4pBGbZO31SSN203FHs3
yLx9m5kN7FSrz5mFyGFTAjM0FTyCRqL/0pxX1lGU91H4NkAXbtjRviVxk9OWd31USz4B3EFXAPGx
ctMHmqDRvgb7HbxlUQHFvK5l96aRrL3N5oPROchpheI1a5CRndQraLIWErUg761qPcggE+jjtH2h
NCthY360GRxoVLM04OMAjCZzVqhdaph0c79FEO2iU9iH30203XRUpW6S6Of1mZvvX4PDk24Diubk
mafZiMaE4adFC5U8ALws7ec0eoTuAYrj72b77bqp+SJhiskD7UlP2Swj4Kow6ZUkSN+C2EGiSTLg
VYDY/sNGgGSNB7AMaAmUxaXDleT+4BcevDfHacVzAcvmXrf8bOVdMfcEixcYJxVNEoqhTxPMftjK
tC1a8VvSo+ENN5vaQzst1szMSw/ME5Y0ot14HZ6++RJbE45hteIMI+2+b/WHuMm3MNJ8QmBgbwA5
kyTnRuvRoSe9LUva7vpkzm+Wf+3r3GaoBOraFEyU5IMbWHkszh3EE5mu7FT1Nup7mn0RaYcBwntq
+kc4qWmMOjhgVjr/1qhO6Lxe/45Z0Pr7GWDQ4KUAKDCNIlHuEY2DRpzNFN0bUHalF+3MuqH39/a6
peUZHzsELcQKzFm2Qs+l0rLQEjrrUOwj3bhJqfg4/h6Z2pR+bmWXGajAmGh0fPiNOA7yneXJLd4Z
IJyIBk2cS/m+GJ5a98HyV1IxM7cdgZ4c1YyLRJYwxmDwLvjTuax6vppoZ6lo75BjevTV7inPh5vr
kzg7P0czNBFZMj1tIPQnezAsPLlS5EI76+m3WrvT1T8VyWnHfikR+URfHp31j8Z/Ouh4+piyTfhH
zHFi0UKMJ0pV332V2uSkV919CMjjf7Mx3fMJlUa3bLHRU11oYX4205V5mwV+3m/CxPWQLaH6ok/O
ZlX4iUe8sc59SE8wvM+xvFXr52ok0oOwzC1W7gKz2I+9ESjFA8pUDXlaU3GGrnQH1FPPYkBCvIeo
DlFbZNKdZ1q9P+x63FN51nOvp4ObEV66HjpW0ShV6ZwjXf4Fz9otLHe3fRT9vu56cw8fz2dOTaBZ
wJmnz8ImBWTkIm5wjly68rXoUag1xCb2yh10HpAuzUxuvbruwS0sbO2cDIg1+XA1wj7poqtQrYEG
FgdEDYR1srhyTM/nitJvkAbw+LrB8FMO7adyQBA3WOt5XDCDH6h0C4BYUuZgiDTKhFz5xtl1ujvJ
dGjGyDeiWXHweY6WF4Kgt1IbcV4U5CZo+lQxo2EA8Huml3Ivw+6fPMj5M8wovhJuTXUnc4ZY6ccX
izEpvI5G0AzDvHS9XpUlbwBqcjZD0LB18QTFyr5s4ifQDCu3j/k0spVIZoMjJd0D5OzSlBUqLooA
Vfaa2tkPVOAQWBozDdr3614+DxT0MSpcccbbIbrZk3BX27HlDnIQvHbpq4U0RAXpImSIm8Iy932X
bFrpw+OyuYYY7F0AxYJ8y+W4igyqYt1I5ddWVqT7VIY6C1+0OIyrolprjpluLgVMrGnxngRExwN9
CnswlL4dgiwfXi2UXl4qryPVLUXlwchl8PQRFBQro5sbVDg8yNgAtRhzAhMHgTG6tHr0tU5V033P
sxJdWglyefMmXqUGmK4chev3pqYbAOiDX5C0qU9d0cIoI23I1tIAVEIW/EfJ7yrfXTm1pjF+NDi2
1zI8WmZmb5beyMqhdovglLmm812xOgBjXjYy9UVO/9AFeX8fKW20CsGY7gTsjhlJ4FX/t14xcVEp
CywbxYfghA6Y9qIUveFsBhtJYqNtC+pZ9h90/GoomI38MWtSSMgSqUK1oYPj80YqaujfnQBZ99Ci
/bqAxWblSjmDYfOBvO1poNB4VgPem7i0HeVxFEBdd4IiOkebOoILzKgUA5nbFtpAMarAWLCERXlX
3+YWmYBIUegqMZ1vKmCk36PGwsGWUPxJHEveBBHKZC3kYr+vb/WFebz4THG58xQeGfBt85ll7z3X
WvJb0qClb8y7D5ux6LaVeeCSWOHZeWkGqZ8sHXO3J60s76IaMJ5N4/dg3l43s7DTyK3I9LuSu6H7
dBL/g7zoq1TWi1Oi3w6+vhmKE4peWzv4ed3O32Lf+xQOq8sFHky7zT0A5NRkSyeqAzGTUiUnvgaB
ugqBdCUxEBNNI3HjSb69zUzU9yLc4wGSByi1ow7uGDIUwS+ur8XZ9LpvqgMX0tD7wQuQjvYVnSh4
/RrXesmR770pA7atDA+N2HSFaq7toIWFB6g8ZjR4jBAQJ0dJKyFW4lpJdGrq9k4DjH2b0xizQ9bm
6/W5WjLEM1Yn7I7I/Gn7A9TBsYkia3Qqs6T51Gd28wC8LDwOSrb2MJgvP6WBUWmO+xnRYZpAgahL
M/oSgRZdfkbO5daC6qUzIYAv6pvrg5rHWboraH+h7iKDLp2WIrJMBV3RhM0p0H6n/bfS+5UVPyP5
e9z90ZW1A2vJGDlkTiuD6M5T/XLzdJmsSkhcVyfTRIvdvy3s4q4ZCrjpaUz3b1Lr2/XBzVds7Mgf
L7n63xfWZBfJVj5KzNglDYn6SyE5O3jo3xqYwK+bmR8dgiQU54Zs44e4xuWwtIGEguQ6xUkuHkvP
2LX9p9p6NLKXKq9WlmtpRDS0kbjjbjGHNieZ5tSuEOWJhK66H7RUbLyxJ3dkY1wZ1YIPWjLY5hEw
OqKOJ/sKoe2UboC2PrXko74mqPnuFe9L6rTqTuTuWj1zYQ65Eco0JJJdYy4n1oyWLp7Y4LyXcq6d
/qaW7i1x66GzsNZXNM2uKRxiY2sDOUNCK/2Wl6vlBaanwe/NzcLdRxUSLzD0XveHcb0vY6ogakMu
ZCi8T+cnZgBvYSol7alyY/rXwo0ZdM9yE9w2vf0SmumTocKJKbvyx53jb4MxgYNHlTpt0xZIuw+g
2poTvEobs/7aQknn9srK6Obzx9NA8OjmjaWPLEaX8ze+ya0ssf1T04QPvuk+IPe4ghaZe/mliclZ
Xqel5ZREBJL7wMtTqFUl8wnYykpdUIz7/3KhxlcOAV0Isjws1+VQ6rzTejUq/VMEXSkoItpJBgfx
HXOon007vdOUr25e7koBVSEUJY/IMvU/XD9IflpgFG7scKRZbxUN5ln1B5lHkmBpou3qxHIh+Nc+
2oY/Ut1QISfHyL6Eb2ectndZKdRrWghfXf/kB/HBhfvRUg7J0N81VndniL1NKem6I8/Smn8t8hYE
ZYA7zR7VdZNHNgWX4AStuLLV6NpIxeNmV41U+HLW7s3IbRETsNVdYBn9JnXVf4pc69BcCZt9CxvI
SkyaZR3/fpBFusLUaOmaZcyGMue2Sg7hFARvPQSXPFDz8CFFCKR98hDsiRR5XxU/beOjXdOjYe4Y
kDDwlDRmiTNvEO2Qm2F40qnVDVn3JeQavvFaq0DmXj0m6iqdxfywVLkCUmADqTVyykxWW4gsi4NE
CU4WXQh9+TBkIQx6t42n77TuS23daNKTW0I2LO4jKsyJ8hWJNXS0R3ZxZA1E/PW6MyxsSs5SgLw2
DUQUJSZxM0+CHnWROjxV+TGE2Kasc+Rr10pHC9HlwsrkLM1C3Q7JHoYn19f3Wf5DWUUezCrBLOX4
yINgktHMmfRaHdERQ9LCk9/ftwhqIvIIORQ/Te02icNdCCV8fdSGr53z8ZuCSu1ozFARbkxW9nIH
J7rodPiuw5OwH/Xwxkdq1OSUk18c2/3wYYApXunc60DZgy69NEVtKeVdoQcnBJ9QjPtsIl7X3l13
ifkVgew/4ooULXkf0mZ/aSMp6FYflDI5DfabDoWjzzXV7frNKHhx3dKsBYpFs7nc6+DIadWHdOzS
VBbHjm9abnoKIq/cmK32LfIsAB1QrWbJa16ntwZJglD1DklWbaocml412Jems1LGX9gF8Axzc6B5
YeTJmnxHGHbwWSNHcxJR9pw5zj+hXd3Fnb9yAi7MLLc7Cx9lp8E8MTXTqGhB5mQj7PwWNc6qeUI4
aVekxsq8LgQZG6wdfxZbuguEEhBEDIKTUT0GnXeXwH/YAj1FkUmJT9Zqt9WiPSrq1J65gMnTOlnZ
UHFGvyA45VA9U4+7N8MvovuExI+T3Qmkv667zdJqQXMxwlZI1c42gavITdw1UXDq42yXWA9lchzE
+bqNpaWCRWk8H2UyJNP8SFlmWuGl2MhMyPvBfzrNK5kymJallSrjfDR0wdOBTl6A+zgF/Ms9ABW5
TXhkS4uwOIjkrRYKbUd/rg9nHoAvjUwSAr2BOgZianiE0W0j9RWxxA8vyqWFyUHidI4EFTUWoqYF
R/hi20jxZSs3hcW5MuhYHIvOOtf8y7lSencoUXMMTqZ0MwzKpiVhbouv/2Ku3hkRl0Y6Wi54OmGk
DRAj+lU4KxfU5UFwYgAVBC43rdYNgaYDZua2I4lwW9DbaQFxZ31WFmRWbYA/DmTtf+zok8nSRTP4
cI4HsMDChDpKEud3Tfwo0Q3smodUuYmo74bVysZZ8jSDrDwlPGCQBNXL2euLynRhLw9OVQtbp/Os
eP98eHnGB4o1XmA5OuzJ8z+OSdciIe2eXCVFB/fBHIzDdQvzBaIZH9IXGa4GG4zl5LaSgzUP8jiN
zoH1A1adjY7Qku2voQvmEQYrJkAaMoGc2dZkHEETdakZedE5tMzmVw849qTlgAv0MnP2lJHWCHvm
QXqkGFAhn4DWhgq4erkwnaZL0kCa9qyjLEOwRn76kOq/S/jpEvVrMax1hs8dgReNDFIIY/jB9O0f
Qg4agDCOzoX0wy9psKg+XV+meXLB1slfju8mEnj87XJAQ5YVWhLCLJ2iHQGP+2/bDO4pSu2IQshB
BStxev7+H5vPx5oMfCnkVsfxvnun6cHoi5HRnJL0qMpucdf5xTMc9L8pxP5B4ea+1irv3vY+up9I
TI5FGYUmXB2SuElc9QQynEqXlycQlMiv1bves/vt9Zn8uxYXT+YxfQLmCnoSUqD6FBZHhdXy0fIc
ToiiD3eSnGU3ohTRzikbF2lTJDK80jpoVv1VRFL7KxdDgDZ7ixwP8jFCOcFfnmw1LVS0PaQgHkUF
iwarsgzuAg+29UwUybNXev6vTIrtbhNqcivdoNI57GqzNe6twWxuGk8kB/Y2hf8+jb53hYhe/KSF
eMPrh+rZ7OwSgnAUyoI4Ko6hKsrqPtYz9FHyXaX2ub5Fnt2Kd2aCPiHSqog+9K50RNxCvalpSjkA
mox2BT93bRkP34c4zLee67s/Ree1R6fTv0slQgc6z99NICPbtEebkFSVQFwTranbwS4GyPNFoDzS
IC9tqmJAXpO+ZPOLh6DEXvN876EIgwpt9Kg8Zmk//HI1tXlIvZb3B/KgW8tX0FSQSvmmcIpsSyIk
P8cW1D4FovZg45XmJog1lOxjofzjmWa4jzw5+tqp2dBuFFd3tn2fGi8Guo//IHbeBVtE2fMjfiO7
O9co+n7juKX92gZdcJOb7k80X+gkuO4ts8A1hg+SKwA2TTKk0+eOC/IgU0N9OMENs1WKm1B61sUx
6dZQjTN+5PF5TGeI4Kz/izIb4/S7HdchoOmFRuCcOmVwfyDr7Bxjy0SpVVK/xA3NkKGaChoxuDht
4loabsYM4MYOxIPjoSQq5G2TS78LHYRHb71+dBIIArw3x/rKyJ40u7V1kqt0unYa9N+RpW5GJVAU
0DaVuf8XhuChofxMzJ49LhtNKfPIybVTaJ3b7qA6b33/1RLByqLOzryxOMq5bSlUKEY40eVcG82o
f8shdEq5LHjFfUDaJSjero9lFrFHIyaoPXoWqaNPPScPQb4URaeehk7dDYgApd1zrt0p9Ru6bNdN
/S2mXIY0mO4BPtAfMcJVp/eQSHS+okDFeqojesX7P2HeHjTo97zw3rZ+ifI+yB9b2d1KKM5naEhW
b2TEN7lR7IfkpCSIET0n+T/qcMhXu7JmJwnT8JeyAe+2x1LG5VzLcg0PD19+ClV5a46ykyJC5+BV
CW6jqNyKPtrl0pNp3SA/smvamyiz6GT57VC2c9PvKTThxe0qFfV8VwumCugthRyyC9OP8sYLsQvX
H7z5KQwB/bnKMnjAqu8FrQjX12bJlPXX2PhKxeUux19z2Dl+nRoUjNtnRJUOZaF6KJUgZyzcFZeb
+zVcLu9sTS7zqRPqZhBhy6u+qiwwuMJs7YhesgGyh+sui0bNf7J3Eo8TCVFQ/ehpHa3F0NI47Z4F
uz5ri1bGjQOuC06H6XXHCLTS0asBK3UEfkfehUH5WkvdyuLMk7HwwXKx+o+dyeqYorFIAcn60bdG
TWtyWbGyV/MzamlFtG+aeots3KaMv6rW5w+PEG0DgN8jNTM8fZOrjuQaOcJ+jXy0VWBlzT6AFT+w
9teNzK7BCsXkd0Yml3s6ZKVKRv7k6A9QEjo/0ffYmsYnJb8J/Ntyjd56YdHeW5suWlGYjSKnnXxs
/fzFTIwfVovMbeGtDGoeWC8GZU/WrC/IYLQ9gxqaB9U5+OVJ9p8EmsEW8snX52/R1Ii6UixeYfD4
XG7eQUiKq6KiezTCP338ZRDxru2ag++eUFG/vW5rIVCAzOShTCaGmts0LUdSvAT3kchHqs+7BLXQ
MUYSKZQf/8YOh7gOYp47zcTxzNhKMtmo5GPkHhQTxadg72lnNfh13cyiM8BL/P/MTFyv13pRi6qU
j4ijbWPJLzeJLm1axV0ZzrwCho+TveWFTEaTvpPJy0iLjCIXda4cqzJ5yBHqrGousarZfjXz5taw
KCgMycHpqi9xbe4C5PIIb3vZ97aZEe5DrUIVMrHpput2nsrtuvRH7cKVNMjS4kJdBIG5Bbhu1siE
jHLUF4krxt1+N0B+3RuHuqUXp21WXm5LW56KC5VbyutA6ibTIepSV91Sxo364M60472SjIy11rZV
oG/pO+oR1hpz8uLo3tmcbBM9ppMXOWD5qCrGRrLvhuRBqPnGLH5/3Kfej21yvgWOEfcR+l7HPvlM
xVbXv7vuGv/D2lgm51ujlFXeO9jg3vJUt/1TrTiQrfAgdPyVpZpXBEbXfTdv2mV4icPadPqml49y
58ML+pKGjxDZ+Ya9s3podxB/5JkDKejXtPucyQTs8/X5XPIVndY3bmh/AS2TUKCliJtIPvZb7ykM
XorqSWpeS++V2v9eLr9cNzZH4THa99YmESHIVQeiOaxRirnXB3vvgyXotHxL2NsrcnaX681t6mc7
qyi2sjV877poV+Xurawq9PoO39zC2lYIwK1817gjLi/PF981DSCo+FWeOq6CGaYbG1YA5y40j31O
l01064X2RlaCvdOuEGEu+dm72ZgeLZ4lfN/J2TNC63eZp302WgmVzpIevTWk8mKIfG9r4tMtMga5
anHXcKTwCSnpG4d+LLQuH5XC2fQuoCyXZL/fn/Qkuqmi5FPZGfd9HoJ7i28Ct7gtEJUOvHCnQrAY
BF2xzWP3dmUZxiAxWwaydYRJ4M6zR2brZ3YZ2KMzRvdpemsiFqlod3Xx2BfBJomdR0TttnGSb0bS
vuu2F/fBCIAan+DwOU/il6EmscThyz6M/tgciXEMmQjMDV31Xe1+eDSeXrc3fxPRoAi3I29PilYA
oS73vReF9DV6sXwsjP5PYQ3IQiKiZfkny5FpLWviHSnLm07qb67bHePJZIqxy7HPTiQ5Om2d5JoN
17yGXVpntkr+pXbWSHrWLEw8zZebwgzjgL0EloJaO2iSj/KV8J4EoMPPkX1grC5eTp5wXTeKg4g7
WSB2zbD3gzWm/IWrC6c0eBF+jn2z4+/fpWKqRvfq0FaHY5Jr38M22kmN/DtZTXYumhlJcnix8Xyf
vqSCwguqGMaIo2Qjyn1AuXEzUKS4vuRLZ4wNPpurHrypoPongwlktWS79f0xEOLWkVEODeuXmvRi
E5h7VDHOdKIc4rL+U6nlgxlo26aItxWCm9e/YyHc8RkkdbhE0xOiTo46T9EastRmf9RIW0f7TPtZ
wooeFyv9H0sPOsDv1BiosqtjVeZy7SyjrIRhSz2hrtlGZnCbq/E2NR9CVbqhWrPplWfDQStA/ySb
/1wf4uJUgz9mkAxwTPxc2k6yRJThEKpHIyrVrS+Ue8DsFTTRVB36InwDgLB3FeMO+sxNWZq/aO95
Huz2cwgd0/VPWZptqhAKdwsUbMhxXX6JiNAN7mtVO1rty+D8MOqXSCGHG6wl0uZAFPzXoG5M0olX
NHxFl4b81gNTlMraMRWRfCj1Gl0QpMY3AAPiR9VtvL0D4OmQG+kPUbbKhrtIti1Jymxsr6lXfH1h
Q6Gtx24au8JoEJ/4WF1VLrmVTEdWJvsRae6jZacAdPUVV16IceOdDQgAF485yZURNI7R+B6Ta7U7
NZUehdnffXz93puYHBBmC/ejhHTqMfVS64E26xJdONp+S8ANm0xL1gjOl/zlb0MlBRG2jjwJ26Te
SqOWE+xV2o4ujI2KzjZdMrsyWOnFWFojUAbAwTiJRkzzpcNI4E5cEAbaUUUouIe4RlHICh6uT9/C
eU6yjW6U8Sk9AjUujQB60apEDbQjvC8N8rIxdU1X/ynUz5n1KazXqJgWZ4+eemV8UcOeN9kEaWAV
NhAe7QjohhLRZ6ORdn4b0N+y4nnjPzQ5vxnXfw1NJg+ZSj3KBYZ6yoH3ZdC9IBoNZMiLPsdcM3ZW
rq7t8CVn/6sKCZKff34qIVYPLrBRIcQxBMuz8RV12NpVvtZvuzSwEY00CkyA1PwbWd+duLKfqWpX
+uIIDGzvD8adHdk7tZc4ibziRjU/3AXGth3lxFgtaMR5J186iCgKe+iVUBzN3nU+Q6yj7ou0iP2N
3mvS1tZb/fa6Ry65PW0D4OXQvh0xYJcGC9nOkiqWxTFS4l3ufXK830qwhoRa8kOS2mPIl2mpm5Y1
CrMWQLYNRpXpaLEbO9WRb7TwRS1XnkxLhrhDclNHsQ9o12Q0ZWPYveWTzagbJdoiMvcmWlFuhEIO
U0WfcPvxyRvhmlD8jiWyKbZDIaqHqi0px6b+arbfneGmWAOrLdzIycPyBIC5DazN1CGyTEIHU8Ih
4rzq72Qj0s+BXJo73YmVO72zeXbkeWvsuK8FMjqknbm7PsbFKQUbMfaUgPWa3jlzywodz4rFUXHr
p7wIf3Yliu5dRbNc4/yrCeXgHh87ow7D+DHvtlsUorQSy4E4cn/alOJXkdz29uv1AS15PCwO/7Ex
2WJxHwylDUnQsaT3fNvpw5cc4XT6IJsv/5uhSVBsYEYOFAPvIEd4MDzEe6Vm568B10aXnobe98OZ
HCk5Gt0d0kLKkR3ub4rSvIUhd2VbLU4ZCBIKeeOfKZY/shMXLgNsiOg+cb6lmr+R2zVK7jUjkxxa
VolIqVSHzaS/yIUNgdRe842VHTv3Zt61dP7T1IbKzAzukyMAU1Qd10I1691Ht1XeIAH7P5x9127j
OhvtEwmgOnUryS1xip0+N0QyRZUSSVGipKc/Sxs450zsIMb82MC+GczQYv3KKqh21u0xUsWFu/V8
aVAwgqYB7nJoY4Fv/nk3wzgtEhKwnIPNR/tRFJH5YY25d2GUL6J7RHsI6oHxwf9Rofg8TNSA9qP1
ZB+sEe7zCHSBB3ofxxDn81n6HmQe+UYVV914N0GUbRa/6v5C7PTFrELKAy2W/1T3QAn//Avmds5Q
lMztw2RP66zrViP0/h1lrRi7UJw6n1KoeyG8Bbr6P0O3k8Ob5aweBJwLD3X5xPIy6fSf7w/t+adg
AOTYIfJrAHdPU6Ww99E+DK3h4NbtGlsikW3aWeuaXviQS+Msf/7XTSd8ru0KGvGHDDedsqBpI9bM
3/KLncTzY7V8EKhEKKsgfjl9e7XtcEDcnAHdmyZVmvwc+kUU8BIe8NIwy8L99T1ONVaTX9rDodHe
2lXVrhbtB3Xr939fngVttugeQdnlVAPAbvASz6LvD2V5CKF21LY8Lv0p7dS/tysWv4UFGAg4ugdf
rs8fhB6vDjQs4aCMvWn8+yHaBpmOafVosvepfP3+s76aPR8B9BJMAGVzKtkAhyen7mXVH/LSiwU5
LkkxFat/H2QRzYc+Jx6MM0tjkltDDuL2cKjFo0bO1pA771IW9dW2pijoLCgW+MmfXnml6uEKFYYG
hfvqKhTebdT6azGoVPh09/3nLAvw+eFDQh36+G8JFs5CZQgOCkRN9Xigcx+HfGeKFcS4Utc8lhf9
yb5an7/HOnnKmYq0QV10PHgGvIhn1QJmVDx+/z1fT92yAxblNRBMTjacnYGQpDF1Hqw87Gz4r+kX
Oreku/9+oK/uUKRMqIksLZ4z4IvJ+ihXbjcekC+Bkyfj+pI1wZfT9dcIJ9PljyKqykiNB+X+HNsr
VqKDcskj5IuCGoj1kFKB5CQQ1qhWf56vhmlF66kZD6x8aa1n7lzNVQCJrAVdUsZZ2ySWc6Wcverl
5vsJ/Hro/6xmFz0SwEE/D00zmpdD6JhDF4jXIXSvwCV7qIS8m6m7cucgmaR7DcQLiQP0NOZAvf1P
P4AuCle4ns4SDwFgymAc7BUKFQPnjz0MqeJrae1I/0LLVS+22t577oUw8KsdCn7V/xv1JEKD2e3U
8QCjTr6I5XCwZDoVH9kl5ctLw5zUfGBK3PvlFJiDpK9B8ybataiuLtoSfHV9gJUKsB0qF+isnNzv
is9tVk4Ga6hKkZCxS7O53lgRXRUke7PC7OX7NVv2/Ol1hSLgf1cvMMSneZTLZDjl0Fc7MMB1Hblb
/Jf6cWcbKGmglVe3F2778+9bWMSLJmoIxfsz/dCZ+7PJXdMc8nCKeWHH1fAGKx07SluEG//6bRDX
REYFDidqCYA7fD4PavDDKh9MeyBFldr9VTe/+qHAY9mvimZtkUsaZV9921/juSfxZhn0oxjrrj1I
Z4jtOopbv3jweGTHRPBtBgnmfy7gIrp2gFnA24U86FQHAwr7kd94pDmUpACnqsTVWSZTHa2/n8fz
exPD4HXGm4aUH4jzz/NoDROn3FjNgTo0jkz4226A8B6ZudQN+yJnWEZCVGgH2JT4qs8juaNT53Ne
ttj9dazFzpI7sJ1jEowr19oGwa7jj3Nv40e0sTPe1f/qoG2j8fP3+KcvhFf0fTNj/KAS78qz95yV
Okadap2p5t5rLmmlfTGzIQ7B0lxchj1tNjFmh1nPS3GI+nwdELWqgrvh0rY8f1ihh4EZxZOE2hNk
zD5Pam1EJxHSi0OZvWsIuejxAkHy0gDLn/8VZJOh8weHYgAneJHen8h++H7/nd+8nz9gmcW//v2y
G3LjayMOE2fx4G9GlkZQfBWv3w/zxfGFRjQKjmhjLi4ZJ/PUGj60gFC2B04U5DqVB5W3Jj+gg/XC
BvpqZfr4/YBfrj5FeRrUPmz40/sJjai21tRuD/4A46BoBEJcZuG1Fal/1YDEvl4wX+gjLESOs05b
xKqag60vDpmwxdU48fHY9vklPb6v9sHfoyzr+Nc6Nfk0gFCAfdAS66oy3o3oL/king8RQE2bAlWP
hghkQ062gufWoZGo2x4iaBW5ME0HpOtC1eB8VZZeKHi4C4cBUjwnd9BU5Jrw3tgHqqEWEqzKkKyb
4BLG5HxPY5QAfgTYbCi0nfYJJEzKKLOkc5ChidtwZ00rMR3IJTW8L4fBrQ34Nqy3z/TiYDMQTlE2
O4fWbrbEx106Z/Utohj0kum/96yRx0G4Cim9B8EV92RxhqiDiFmb2YcGwCDTajRa4LkgeGJdwn5+
sUYA7tNFx2gpI/gnayTL3ofndTkfoOnSB/de9WMsn//1cC7tDkQp6D/YmMCTj/nPqcBqFep+JYUm
m0zC6cobL4SuX34HTj6BJhea/adkwtyDS1lQl8BiOllcjYcR9hPh8Pg/fAmgDNjQoAqfaYgIl/ZW
qRg5CH4HQgobIJ1+qdT25YegeYimF/IeoPQ+H/2+7PBq+ii1Bc5VVqGHP98Z5xLn5zxWxeUMjVdn
IQwuEd3nQfK6BJWpBuIX9FuvfLa6XcR37gQxOl/GzaUWxxdXDW5KyC6h6/pFNmWyKoIoJnAzbPBX
oYlepv7S8n+RsaEBunRQgGlZwLgnkRUbwEqUXJGDQ6YPZZxVz/0cya/Y1shlcl9u6eitgjZYOehL
KRgh/3MECVPgpWi5yKkBAnuSMkqweqBkFc0HZT35042b7+ph9/32+2oeUXRB7LjAebF2n1dNw/bU
ApJ3Bv4o3LuDvmXR8PL9EF/ccgspYXndcKmCAPF5CJvZQabqZQj54XBQLCLofE5+/D/UkTBd6Iaj
hARR+DMpWI1V8IUElL4i7RyLJvRiMo1pULhFIsT471cQUEj/yd2jxQGox+fPokWDp1AG5NC1ReIP
ZVwXD6zI0+8nb5n/zxnggnX6/6OcpM+0LSwfqh7kwC3/hrd9rJseo71bhd4E5On7wc7vif9eIZSy
wYtDVHdyT2ilMlWM+Xwoe6iwKDuxPb5yrAuR3JejOKiSL+8eXAlOj1UeNJTXAE/ZzMqAnJnvZ9MA
ad1mF+7vcxo9yP4Iq/7vSKcthpYUk0CPEyPZTsz5AwtfIv7HLx47gEJIjy5o7iaz+OfAEZ0iCJcu
lyD6yafKKMwJRnQjR+z3QqFMNsVK3Uflz++X6vzcfh7k5Nz6veyE4hPgdj25mpXZ+xcFj86HQLEc
daIlIrXhJ3Kywd2hMKIlWqGwvBfTtZwvSTh9NQDYqAsEZCFmn74YTo7SUD778phPVQqtuTjvLkSL
51cPXBuA81hMq9GZOc35g160koiRHyf3StD3vHhEpxjtru33i3G+o5EiLurCy7UDr8XlZ/wVWtel
gSC5J5vjUomnRQHMRQvr9n/PEzAMomqcmv+gWssL/Ncwqh7CWVLSHFlEQOGuV3V5ybj5iyOzjLHI
CS9i9GecVeLAQb0r7eZIiRXb/danLM3E77IsVxxO2DlCUyNILC4yC88vukV/BqgZsIZRYTjFj4KB
3WfcQOMm4FFit+6PMKs2s9/8otKJo+zfQQMLrA6ID2C3ADE53RmeLru26xg/Dl4Qu6KNLQmq3D9L
NtoYBcoDULsBPx+B5OcVG7PaKsHbaY49v/YZzHYljztzCzH+zfc78IvZw5uHzQ5DI8iTeifFLeN4
DUpDU37UfHwdGjtFfwqChhaEgYfVaMKX74f7IjTCYw5OMzJxgJjAOf38YVk7Y0AViWMZfGRhwkfI
NmieVMNak00WgcRfrtrmlsFV6fuRvzjRnwY+OWoqCLs5dJk4jpa50YFJw9Hdt5ztAAJIvh/qCzjo
8pGQ9lkax0D4nUS0BMoA0guJOLoAAWXlLXVuvOGmFG+8j1YBfQ+iRxcEDxbopL/Usz6PppdoCfIY
SG9wR56KOqIfltkK3qNH4f3S6jpy9zCnWIUwK5HbzMyXPvWLqxjFWERnqCIiCzlNdZSMRpGNRhzr
+T6EkKGA+zOBBV1WQT3a/x1kW09CvGuCJTQgm/I+cldt9HZhvr/YxAh14LW0xLsuuKSfN1UhoOfn
OUYd4R5/Z0NXNUb6lbK8WDuZ+whf73Xfua/w6kb3jsfcJavB6tbZxO75pDkioya1C8DelNu+f//T
zqbHAUwBLyHSJ1gNnBU2xsKVMMHMu4fCB35+lNBOuNTbP1twANoXHdkIKRRy29PH0G+cyZ5VMDzA
dKRqHuAsQNTGWFDKDeLGu3B+v/iexdwKswxNFI+cFmqsztQDAmj5UDdvuumS3vbW38/Y+ecs/TWI
WCPsR/n7dEO1vpgtu8jVQx7djCMej2BvvF9ueD3NW6u79DKe3Qq48XAToWSD+jcIyCcn1YI+s6Ft
qR5MHsQ212DWrP3wiVkXaqlnO3QZB8JLC3IPwPzTbEl4EURRWK8eiKbp2GZ3UvLEtjkIXg0kLS4p
VZzFFfBPgism0EfgjS9+J58PRB11UGSaR/OAqlpsm99ZCF7VBWG75ULBP/Mpx0BBzUNXFLVHyPCe
IbWk6mdmWOA+FEP47OR9c4MuULMdCw/KGCFzjqzV8q4PHJ44LHQ3Cl6t7c6gaB3XltWDfMOC0U7K
KJCb0ef1Xmr90dEQrh8hg/lSHemVzbPwfbbz4gny/RaPPeZ6TdyUDjROPOP+DLyxuR+5dHeQ4ggh
DRaNZVoqS6xM31ibSAXjMR/78WhNUfBej1b/J4PIA9Ijtta2sIFfyv4Ima/7sCziokA+JiV8NFER
VcmQhYjHotHeFaz8KK0qXwsNklLV6AcUNO+buS1Wrp3L39Vo9/tRTfl1A+n1WCqn+JE3ueqhZANl
/VWusfZ15q1nhV5ZInP/h+IabrV5WLwqqYMqtrL2wabmuTZdC6WMuXrhMNxJ+wIKMZgKdy04hHIG
m83bAtSpmPZ2tRLMwrnQ1RNa4Nm+myyycnvrYwbVVcWDnp08DjPK/1jTmMc9APsruIEGt2Kyn0CI
r54UMJ9bWygnoX4f1klWzwG06ALgAVZ9XC7sqEpHrwZRdreioDRtbNG/V3J4sSO4zdnt5FzTCPMf
NxGUNZQW41sp2lDFYevPMmacP02ixasAcVm2m1y3S7hTevdhYbw2pqrhddo0Lj14vWNibeU8YZIj
xapsld2Hbjv9BJ3qN8Dy3RpGFT8aSLaKmJeOP8YqEzyMYV7/bET9PHb0xZnnKY9RCScHDYvIGEU4
IHOtKUvJ3FD8vSEDbC2IxlYlvWU1vwKKgkKdsSwZOtYcCwRlWy9Sj6gX//Dt8ZA1Ze6kBsqNRUd+
a9uomLXBeBd1s9FpR3u/vemstt8Y1fyBqm/I1lLbCoT1wX8MikH2CRPoV6ZAGwLEmA0UhuOwpCge
jDO9NoFuUr+1gjGeHHOsVPHDluFhKrXoYqtsXo0tfo65tKAzk3tJU4kC+neZSZhXhHEhcrruRKB2
kdUHQIwXolnVAhYPKUHJ/lrPeSFj4conb/GdjknBhlUQlMWmLecMLRctUhstsT+iGsWuqvhTPY1Z
TNrKW8F99KXvLPc5aJx2N03dLxnobogDkTVXECCykl77P/rMncPUCmFyt+XFbP+KRGABiwfT5Bei
qyIJjFmOqbF2DhvKBHKtdTrp4BnVAqI3FrrU/dUEhRjvjhFoEs+dmmPp6zaF8HWVjEMUpGFd/AlK
2aRhV8ICrqV+DS5R39ZrOg4z9o7vxI4h+xKuN00MJUopd93EvRjoOjsJSrgwNpkEaKtuvX1o19WW
ZCJL0LvRKZmqg5OjRa698aPgrtwENc8Swzw/yVvXN+uuU76XdBP95c5Wx/cGdqIVMPI3jcEdhL2g
nhzO91NpHeqwFdZmHkTDwe0hAxCRxSMb6zeblgFKBg4Z/ZRH0MS+gtVzufcHBUJGD4FlO7bstokH
yDt5MWJU7064xLhJFVXmqSE8MzvtW9nW+CJ7mNBit1Jl9wIPid/ElZW5GzqzbCc1b4pVaYU922Bf
3lWKbDSD9XfvVK8hQV8XRD/4PpjAJF0o2sTNVQbTkYqVt2CyencKOrmpGYYBznu+uZ4yiAIPBdm6
KBUUOfZePQT2sG3Gkf50NKXrMWfkJ1PQ2loPilUriGxg5xdjdjeW8PFDASPI4kYTeqsKhxdp1frq
hSp3etS5/ABgmVxzPdw3NValafj0Kv02x61SdHmCCqrdrWYDB1K4LAf7zKf1GlZa43uvFdu4A7wI
iTU+zU35ZpeD2FFH+nunDiB6KrE7cHqtZPAHFqOUBIdYixQpUiEWF2MzrSGzP+2tilnNtRsMkACr
+fwBpEtpbewaErUPkeZAMhg9xbIesund03Ahqcxo0h7XfFznXpA6qISlfSAh4Ydi9UySOmij2BgP
DtS0/jlI1yS1NeBWbdCv2Sm/Evp3pGcWxSgI+6C1dyUY9RYHs1tLY6r12Mws1g7or4UDSXJLjwc5
F7BvZh1WYXprp5qmAUe7Vzgzv85m+BSYHDK5kEaFZHb9EVHE2bnI73Q4O2k3KHcF6y76RAyuVN8M
UNP1hPWGF+PP5BUFSXTb9il1IMsQzwMAinHTEyE2kT80Vsw0m3UMZTzfSea6HqvNNDUcOzfP8C7W
oUWSmSrrlkxSiDhcRE5czcZ0JHJbhhb+DjqGdtPERYbfR1xoMpvauJvWcp1VkcOMquhpeeOOFY/r
vt4ISHIzG8ujB/wqFPD7B7QgyL2jsiZBqxMnlc10blaNb9drMRFn5RcVw55l3UMwjsCcMiEPLARY
F+nRFPv1PMQuUOt71HizTT3O0EfR5s+EeUzwzoqEotxyH0zwTFvSKpxP16xcz4CVVzjMvMnaLtZg
vt+3tmSrxir1G24/81ZX05TiYm6vWpp3RwoaOW6IEDR+Fprq1qmn+bXI4dB3Y/W2+dFzz4H1iwIf
srEhSKVt9qYU/2l3gb8OCh8F56pwkmF0WCKsvtoFsJHdRGH/y3P1kRj72RGeTLvIog9UlO6a9nmg
kmKsZeJKBtFwL2Bb24UFMhN5C2M2UiQemFL7KQ+ATwuabscRECFwou2qKlT4iBdM3hq36q/8CrI4
lYND0jstXN04AsuNqbx+w5zKXEewxotpPlJnVRE9g6HdyJuA2d6bO5Qv2qH5s9FlG/sjldd15oC6
XZZornYIm0QocWxGxHP3dJaRWFnD6MZZ6Ta/Ok1CMP4hSgsDnprHEyO/slpXTToI8ujpsRu3VjBU
+m7wICjawgYmxrPxoiLnoD1e7OU81Xzn9WVVxbY3DwoGA2pPivAINX8IXAIcGge+esuovhelbLdW
xIvEqfINojTqj8Anj+syZxvV9cOugpB4alsjeKlToxP0T2SsyABDuKIFzk7ZcwnQJx5qd+LQ62rQ
cO99fpvNbrZiXq5Wo2UP+BtdGmXvIEbwpIeO6ApbBLCkwE0LIUCFi+i8wSP7x53sDyMMvJWyBu0u
FEKqaOOVNJXM/5W5DYnniqHfhsY49EOKxXiCI8ErckjdGXxEIDTM45YWNpDji5x/FguT/1aqrNej
qEBrdroXt5JFUjvB2zz5xVWl/TvjOnkaUvGHtw29LTPS/4JfPNlD9ql/nCljuPwgdelbpnxqIOm6
4oxM20wEJlpNXk3KG7BMZAxBx+yayGgGUn0Krmlo2ih1VO/rGERQhF0lFLhWhkQrQvG4+U3fIm6z
QMfq8Gq+igkvX0ykmz94RI9TYhUSHIKMNW9h0b4DD/9usmARooJAOB/Kt5yaRza141Eq7btxjjtm
Tzo9CEjUBDVJytJAjIHiSfo10pluRloO7wgeVIr0zo+5V6CcVGolV3lmyZXP6mkVVU55HTm5unO4
IfedDoq1DISPlQiqKikz2FbEopjYU6UFsEnM6epwr/sQRi0ZRAfnNAstZ2055A/L9XBXQ8ZZBQFf
4eLF3UgKuYX9EquTprUp3MF5BkXURiM4VYGiKzTV802LOykxdh3+8CzVXufEq8jeF8RDjOHhmnrN
BfWadYBwNqkHVq6rWkJVssgfpXZ/tRUCu9YvE9fvJ1x8PVKIaP4TRYPeuJmPqybE766w7ite0eql
9ly6n4VTrsYSrRoo1egHHcwI2ltIvhWOrx8tz7qTaoA6XQQJbDx7fdJ0kkPhs+YARsKr8xFFXKo3
9lQWJazOmyGzrp2JNznI5AO4uYhHUU3RvZSIEmFmlhmyOJhYwduApXljdeRnN6CCB3HYZWZLirH1
dmKwb1GgHICgHdw24V5PtnXpu/0qpwoZbDahgIQek3crg4KmZV7/dEofESxAord2VBjgo01+NWSo
2kO2nvdPHqu6Hcq4ZkzR5MGObQKwVajKzJXnFZD0FHWVv4xBRmMrrDEPqPava/x9NEptt12ht/8e
+HNF0DJD1OuN9F7oTsC2KZeJ081FUmXlI7EnCIKo5oET/dSiT3HlRWJO/QyP5hSBrcxyzu9awptk
nJl6aYLmfhaLJw7pwwRUYxxnyIjubDwX8IOEuk7maAen2KUpujTNFYC3RB0hYejE1GOyuclMLvkt
QD5HHZAfIDd2/Z5l2qMHRgjAdTPp65jJ+if3+0fi1k+OVD52qje85MQXTxQuSiK2nGl+EV4/3g5S
7SnPghRIceBCRUR/DMX84tGPJm/wBAqLbLPAt36UTUliOAdEVVyE0snXRWj4kQHn9hJk+PVe24Yf
w9zTuPfcA8gy/mqaxHNb9kXSlDgREEf63Q3wT+RV++KZEck/TI/ifPFaCWG1CHJ83SSdi658P0bk
EfHvU0694gVUn/Dd9fP8aoaPFd7PLqzjemTtbVSqYF7SGH5Vo1e8qod62vfAGpI1xEPZsaVN1KSz
0o3Yzl5/7GCHZvZFteCn6wCZXB4Bn9Eb9tsept+V7q8HCRWNLuDvUzg/2DmA86s2dGcCBRj64bLG
i7kElRClBSfMYzn3ePYCin4NDRuJyAJIR5SvdYsFB03J2UW6DdHf9+TOb8kH4v8PL+rLpG0mHvuc
fEAoAYhHXELxXGAyILXPUQcfc8yZZPp5Rs8mmSiUl8K+Hv5Ib4YZJIwBk0mFM4QrVZ7tdTP0V/D+
6t24MmLP5gzM3aFsi+tsrHyI+wYvo0A70S6m+7EOwhTpPNI7A2WVAGxHRdiLJQorDv3a28wFXK6n
2YXwraH5ui1Zj19WyENgmgF5u1jaoaxUP4DlgknEjDAbOSlL+mAy+8hx8QkGuJpqrqGcb+b6vQLh
9xW4nmbYAnKp7spwqQTgyRkSE3oPMyvpkwSHdxsaVZSJk5NqD6Sr/yQqqPTGQwBTRNmBiBojWnTf
ROB6u9mBl1XKWiuU66blwWbo5doXDXlBEmxSjn7a7QBY96rjbRdtEFy/1y2cSbdDVrEYKRSo4tly
UZA+iiNNoLxEo3kjRvqKmWfQpKiRrVGEqdNMHtvaM9uqQMYfDtvcttdRoaMrokKTlDUkLW+1rpS3
j1poB/d+4VwVHVUJKu0q9Yx+DnPf3QaW8xblSKbGNnrKB3wYtHTjIPf3rCQPhkEHfq6yn2En3hCQ
has5d6OdUUgDIzQq2sIATFZQb742VT3jeiB1oohRdWIR0qQQlCpSRZHZ6Il9hP3AEt+qeeJ69ZbX
ztaRwba1Jq4g4oirMAzmlURsFQX11lWv1N3qoIvtyf/tjJlad1LY124OWZ6499lvHyWP9zzUyMMb
kvUwDQTlYaqbO6Sdz06XQTpugFAPE125NlHYxVXf1XvPeA/FJMnbZBXimvMwhGIgE++2NZsN7lbI
SuZzcMs8zxwqtngQ9Z6fkrB85Hr+WWatv6kK2gCL4Tj1vpa6ToZcgOMP2wT6OETQAZMaIi6dAtUa
JoEDrHJmK6m0He1kbfG0BPayjRkel5+Fafw3PMem3c5l+XOxE7uu0Q+7KbJApiOEDGOCi+Z6psK5
0zb3UKXhFokHj4FRQa3XyDH3HpwHNqrxzKotdbE3DkgfDGiRuOibPzRfFIdbiHnQEo67kJIWiJZT
WpAPxhqg7dkwpmwuwl3mQ6DgaoQCwLM3o9JVuobaCcgdoFGOyGcHaHvRxM9sfeepcgaqzxf7xoMf
FAqoKHX19iC2bleKp6LJFvGQ8GWInCEdamofjXHF76KXA48ZrlDcjPP8KvAubLSLDHc9Ig+E1JKz
mD4GQvzs3MqJTSePytYOeCP4GbDUzY1G6tQ8NlUwXuG5RZF/iupxP9RFuB4H8TFZxuMJwu4JJTbF
XiQAewDfK77KlBXd5o2ETGnW12kJEFQYK8ZHVAijH6gCwDBa8+5lRlv1Dj9JTEiEAvDqrBnpFlIF
ugocWRCUV1m4NmwyCelLEPwc+jx1qvgdoeJ5DzTqS483aTv0tZcwauwhUaMFDz0WvNgo2dW4lpMA
fDoAyvPqZ68c+HpGZQetr95TPPUcGd5Xblf9DknmxwUzuA+jzP2hkXVeWzOVv1i/rD3x7vHju3RU
bNKJRIEsdaJ+WDHoiD0y+GbG9hAdnSFnyeC1YYz7D0ey4SauvcJLRtw/61K1I8qawmnXPJT6aHfd
vHZmfTMExr1HM7nsY+MUS5phVR42lTuOuHKRD7vClNuis9D5LY0PQUeBAtXV7AbjxiN8ukcFm954
BhTviftQUcfFcdRq0VcvSUPjOrIGmGplDCLieoaIGFpkQSJtt7rQsDlvoYCrAH9BuPmg+X5G9JMt
Qrg8b0MceP+mGlOfbzzUuRUCy+87Q+dNDaB2gfqhLowgHKANPjc1dGC7AxcRLkxvLvaT3zygvuLf
iX7wLoz0xSe54Pkt1EhQTc66QlmOSrtTUfJg279HGHaYkaEWWQDIcMkG7YuR0E5bmsVLM5yc8oJM
ASAg0BRQXp4cXG/SqOEarRIHelsFUqqcsgt0vP90wT73bIAVXVzywP0EAPIUGqjcELdi27gPdoTE
ILP8OuFFTdGmVd3NzOdsBOBJQJ4DhaQMLUsbVqwoa8d6tuX1bNNqh/pmcXRaV/6YAD6/wtmY9i6f
iLWZAkgs2Sj83rrjj6ndF4MOtpXt63VNMlifKyBcCiJgHMv8srsjc5itRp9YEMGq7GNZYmt/v2W+
mF4QDwF8gboJ+tOnNKgIJCgSzMp9oKgcRfXj5MC5dt4ga/h+nC86YYuXNqA8EJDEDj2FKo6VG/h9
4bkPA9xpXHPfA6CGIHrqEA+jpJ6N+77fOHyHFwcJ7QVow3lTFpBmdPqhlwGoJLqLnw9GOBFTB0wU
j7I1t43Nr1z7QvvyfAQ410KQYbGyB4Q+WBqBfwGI4JPFxq5smkcSVmslrCtW9xeW6hRABLQsOBPA
pgELtezL09byYHtwDgEZ/lGHEDp0kHI6V1b/HIJv2/e7OZpS1PzwNOXb79fuP0TEXydiaZLi+GHx
APjCgT+FpMAI2rUzNrqP04gaA4AKlRdnSIefonlyN0WDGF+x9rnQvvnNuNP/Nm0QXTfCsD88Cjg0
KggElTxc8A4Ku5YLeeTYH1CVdC0svZYdyxEx5fSYQ8UziXonv6NdZ3hcRBrNsKvBTUKTGplxoKOe
LAqJ6kZ0q6hQ0QY5sdjYvYs+AerPuw5FC9BXqhGtSh5V9R4dh/xoIv8RQAeSfj8x7snpWSbGgTsl
sMxQNgMZ7QQb5JqicAXElB7BcQNWmlXVbRba4snWbXZPfFldWf4MYlDLyvS/kivq2/4NwmO8qoMJ
YSrv9v6VcKrg6KuGbnuf2j/REbphKNxtiWMoblWrTGVpiV00d/amhF/N1g579OHtDvU82on1oFHb
GdDs3NhePiZTgY59gtSji0XVk19SYi56tphDTaN7jTLJJTj3ybuzTAMqv8BjwrgJngynWCyhGY04
Ze4jWrWxhyxlHK/QN/p+sv/zdDnZhZCSXxBfUBuA+s3JIeZzqMf/w9l5LbfNZFv4iVCFHG4BZlki
lSzbNygnIWegEZ7+fPCpmrFAFlmem7nR/G4C6LB77RUSJ9BfrNFaFenWb744W8G+q38Ds6NRpBWr
5PfcD8N+Z/xlKo+m9U0QuSKJW+zXmVx29lOQLkEIQ8bGkv+42lWn8WGfFvqL2hX3dZWuez08EY0N
IIQ+K5weMFTyDCJBtUJZq8Ut38kL024mjv5n+MVmAw7RdXHE8KIBcU1c+vtSeRfotyyOl1w0HAOw
2YIvhCgR/0xoTB+fc2o6h2xkRX/gFD6S001zk7Xel8lGS6t43cfJsbKjL4O0VprkJOu3jI+XhrSz
ZcH/k+5mezadhsTHH5D0WAGDqgZHtaMiLDpH8VRJBlksypesktN7SJ3FPowTfT6I1T1zpwXQZYkk
OBAY8q6z08ALhPM+tbGxivGUA1gc4JjVot/RCrsVGrRUcv75xeQgQyuZ2Z60yz7+YrkWyQAtPjw2
rWSso0GpnqJ6GFcCAf5GcPw/jKWSY5CRW24cmvbK1/pNCToul+JXlHfJjT1qOVdm5xTcanl3mqKR
57pYNVosp3WapdFjH6j5vuyT9t5SIsNLO3oWRKHdUnYuDkIWBOPZpANy2sqybi/mZqyW41R0RQwx
/JcDyufcsgxabjbLARYvuCYhrMkjBqh9OpXWqyKearG+sdcsF/g8iKb94QeyncFQ+/gVi0YJa9gb
wWPUj3dJVDzokra1JEB5zE6Og6ZuFMNf+ZF/shQahrn9ev0HXHpI9ERIRzh22WMWD9m2dgRWIAeP
aditgkjbNtaxHL9cH+TS1Ph7kPlT/lWzWLB1NCVTgkd1JOI2iiHigF1Kj3h7Xx/o4tMgXUK8hFcu
xocfB+qM3gHpdsJHoOofYVT8Mk2oC464cUIsiHF/ph7rfbYHRL94RnpX8qEvolwLH+MoytwuFLum
AwyLlOcy7bl4ae+VcmuHujQmwboUzpieqGdWenyeAmVtHD465g/H2MXRSxYdCK90K5xze6Kqrr/J
C6vLhrKKBAKhJormxScLnIHwr0AwL9J8Syfpu1Un/1bJzm+RISD8mToRU2Rwf/xYQvZFhhI0eDTH
cQtmdldDDbn+FIS1nU+JeRwuxEhNGWmpzRalOmp0VaeTNLXRpiFsnG57ZgXcypUajCypAS6yVUb/
9mFK8mpFgowgqzGzvYSiDPpqJ7yhbAa3NX0yyQStbCJzdXfK6eGCApG5mqL/3gma1m6q5d1z0GlA
H11a76JMxWC3b/QHfezxgxs6bdVCkrovBlvsUiX4rJVN/5bp2vCryWJqUslCE6CKOn4ywyRbN0Ol
ryzRANEbBDqSlPGDDhiwhiZPZbbqii4nLGLIfOLRymyDgrrYV9Fg7gK9Fm7bmdMKgnV250TjuK5k
o3i1GrhAehXr6y6spWOZRTJp1zBcejFquyIsy/tuKpztxFm9adLOOvgCiBJSTEnPGwIO/EkZfqbc
r6e4skMEBlrERVlSyHYy7Se7zrrHHn330dGB1nU9eC9sGazTqNNjOhgt8R6h6fky5tJBUnC5oKdy
n2kQndD5OKsBqs+qAslcd3X7PdZoqulGpoCqjsoKn0Ti4EOs163AlB8yNZefmkzHz03bl4C+Yz7Q
9/GzdUSMvBvmdbDHvGkEXE3uKT+UDWpddtbY/mUY2bSKYmToeA1BSTOdEnKaU627PpbWTtckX3Ka
KaugSwiHMnKZzZHLuaubg6V8aqPoCS8ADZbJ4GNJ5fzQiqTf+akupQ9kwSiZK+ldCBMl/OqMdUYl
I7dvQjX6EZaHHnReXU9fsZE3Gg8Xt+wo2RLOvZj3kIY3Nfqqt1XnW2QH8le1bZu11NdS7EmjZb2q
o5r/8AkFeqGrVXxCSI2mXXV+13Levk0apApezTMTY1z7WfsbXzHpGVrR9MmU5PRHQQayum8h+M2t
sdpc6UZku8xBtdhx1L2HYjKf+gbgMQocAHx7DGADmcKDP2duOSnCp1yO7dJ16CR8dvCo/xGVkfBk
KWRrr9X+u9842SNXDmnl91UYeLEVwv0ZUuteq/rnKAUFL3AUBFDXu2BLV2siAqSBS8d4bmEG02oi
Ve4Qla2+VtoYXHKeKaMB/ZKohlOpF2I3JtHPRBvjb3lgd8dQIzwz5428xhSX5t6nQ7oBgDWfR58P
4JpqGDxasDQeJCUPXtKq/KZaZfbWlOrXxDcN4nJhyQt9Mmm1QEand/NlkgZjw5cajrxg500bW9XL
7URZ0RtqV0AsxSZhi1gVifzVmCTDgErXqG4RdZhJGyX/U3OrhEPhfNbpirJIsnwlB1qztga5ISRE
J3/QsbLgXq/ajge1cePAvHkYf1jxD6GGHi14V2i/g9SYaJQk2Kv0ZABUasn/0aCzaDZWTJx03Hh2
74jVZPrFymideNPCDvByoGgvkyNlo4m62muFo4MEh9Zro8fyQUSQLNNgDGgpa7o3MvHcfsKEHP0A
NKKqqTCOsepD3fUSrRWTrhrtTTodEaIXPdGqt0bo0g+AXeFOehytMqsUnhql0p0ZRv12Su3My8Do
4UoK2YuMGNZx0+XESkV682ylME9VP7K3REkWXt1Zw7vQavmuxpntR1dE6R5yhEFDqIBMoSZwwcc6
GHfsPrKHBrpfpbJQPsNcaQpvLNrmE6zJ5AdtT/y/BrUaPS2up5lvLA5aXBnbspfgQKSKeFO7hBvt
YJcKFvo054Oxt3cq1nVeOoTqGzcpMq+SOnlRszbCPJHLnjBFeCcASR4HvyvZwyUaNg7xNbHSyQ9d
EhsbGNTNE+0ELO3Tplt1rd3OE3LchA5VnZBa8yAptrNrSUlcQ+FIvtBwz3bxOCpA0xAH21SGVR8V
xUGNk455I8cgxoqd3rWZrn+CahavJBlLOoVmbew7j4Gk+Cs1bn6lPmIJ+iqNq6fpG7UkqX6BBHCI
omUloFtsZAkekeTk00PSkywk2dB8kqridKB3ft9U9MYhlQtXTXGOLFrYzLXu52s4miiqwsaIDyQF
TYSG0rAVcdttojbp7ieVfp5c2PVaK61sXaXt6OmjVKxCY9R3QSArGz8PnPWgOZlXBUr3jaM3XY9h
HK2nIUtdSyrB5SMpXpcJc1oUurmvEXB4g6kDwUhpQkNace4regueWZOH1Dj6e+qY03NtB/VTGZfZ
ttEY1upqY0NORY7ELBk+521qraoedhQaDfkBRggUwC6W94njt9tSasp1aHXDwWmjfp1mwtzUdHFo
K8vGvk7kwZPqxNzrADvPHS4VJBQqMCTkoFpZJXOnSSx1bYXCXE0ZQIg0Epzh9SXYyaA1pIC2kJrh
C+mf0tGWdkDX0s7wLXrHIW1ep0C0mvVsGqOU1AfIz8oaPm3yRM5IsNVo+D3VRVrus3rqXiuiGlfK
aOuPNUyBNacZ+W+SaL8n3UystsfKdRQQzNhoe+hhTvfe5eHPulTzU8xLc1UnyNdG2kAoQ669T1Vf
W0Hiru7KuUGujQ6tPyYzSzuCQj/o0U/8leIVeRlip+JZCs8Gkn88db8KhKkuWGDsqgrTbUgK5Y6l
6+PYoKibmVO9tegiumNrTztgHxabbwerOG81Dz765GpTqu/bXBIkJHH7P3AbHHs3jOHRaI35nMQB
nin0jmnYy8xdcwpXqV8U67KTzUMZaGJTZYbl2kLN7mm7BB5++pCdCyMD/KPECi1gEG2AR+sH+dck
lyfX1yeiLdWZBI470Ka3ddJz5NR2x9xs0EOhjh5Lw1mXA3SUvDJ/2pP4WVuD9VUIZGg+OURe3Kny
thZF7EIUIqkhKv1dW5f6HXHeAVzzMNpC2is+J5Pke6rRtdskzTUva6A7VQEZz3IWWhtDLuptDtD2
SVA98uJF4Q4dzIi6EM4aiGcOJHMMV7FUOGKQRLaRX4BZFiY0w3E+dOIWI8V4lg0ATOlPgw5DWU8k
ufYUh16rLiKY9eQ3QGBqWXdNE+3yJuxOE23xXdF0zUM2gVlJdWs+sJ7GddBGDXtVFt7XeUH8mFCl
TaxI/bboQRBGUEDLzdiEVqqqlJs4af121XVW9zyqwe/UKLxUM47VzEojHrl/M/GkGb1ikupvmjU2
J6Xqkl962SZfnMkM1kZMJ6yXw5+JksDeknp+rT9pECsczWsEda1KtMquMISzgU8sr4lbgdIhZrfr
yR7WbRcNnp/V9VqUerCJJbN1p6rXd44CCz2VyOpOdYyzFFF8HQvMwMLByY406eOVlodAuTquLIFZ
cjjIqrYO9EJah/CF1qYRhDIvrVSNrU4kkdjUPXK9XAy+q4fBWzDpoRu0bQ0XoAyNtZ6hgwj1WHwy
wDrTQ+zEM9fW0CU4mm23ivVaOxi10zw4gfWrr5PeLQsmvQ4RdIPwhQq1D+yd7/QcPwQHeRHRmOsx
Fu3ektXuuS+UcGPhYPhVU2G40QNoX6xWSg9NU0wnUwoi002aqSnu6mDCPrbJ/cqLaWNSewOTHZuB
jSFUcbfuTDrIQwN0lo4JTP3USE4N2Dsy7RxKnF+mmxB/zU/5IOxX2Jl+6cV92R2GIUhit/XlHhUJ
MaG/U5F3J12ysuc0sJK7thLIlmMRULDZyYAZvlmSFdlbW/RFEr65I9uDgXtzNUGcmlSl36VFFe4K
p29WemLNGc/tITF17s69n30eKjP+JEIIAknmG940iug1jLtxM2gmehtsFV2tquQXWy2jkxpIkL2M
KORuVHXbTIx8xyyrXkTKmW9MUH2cknI9d6B0BcJwDmELQbkIyjepqZt1HpvZpxxfhDs1Mtv7UBPB
rjS06mik9fBsmVWwl+uYqUI7HuPK+J3/Kl6FvYZlqsraNLBf2joQmfbcvapTVVbOTqoVG6BS7/11
mATiRJ6l5Eq9Fa81tU3hO3LfyMKgf9V8Q92YtSEfHRb2SyubxToM/WyVx324iuRMuMVQiTv8avLN
aIrxKdKz9klPsG7WJh0yeN81mzrxPTu29zB6Pye+Lq26GKQyUHtoklkuHtSBi1PDdujJet5soGzo
m7m76GmN3G9DQygrKC6//aSGtmOK6lDUkfJQqPABUviygynD7pt6AaZst5+QU7Xf05x2PaQN7R5a
Hc1sC2Vy0lcmR/aQHEIkKlAJwnKVTPI2nO1rnRxa26ROh1437XXrx9UBNmKw0Qyf0IsJky9HE6pH
pxA6cltnd5rtO6TsksNtw3X6pJRxsipjxwHFjDje66J50ZX8Vxy19lHWRL/iskb50qPFiSQt3Y9B
ZH9XayUDQPO7ldrW7dHMcv1OyZ32YHXyb9Mq2KC7WjnEgza4DZIIF7g93UyGLzYhAITnUAS6Rl2M
a7ODKIf1vbmWhkHZwt+GfZfa8buudqrXawHETDOJD1HRZZsEViVWAUa4bnrIF2zh0hpmYrSNjAYm
gNw6noaT1sF27BriuoFCDD2YGyalvcI0EaKME6Z7WpXG3TDrBQhIJfE9CsqvbRWPa9zWfVhWIvMm
OZ0Ojjom3yem5hqSWniHZ8T7GCfpq65JvEsj+dw7eFYXnf+zwx7judbi8tSmPp20QVVPhWoJN593
ZIHPzZaCfI5WV8isKtUeKmehEXI+BfsugnCtmpV06ALMxlzgE/lBdjTIZS1Kq5R45lDplb1P8MM6
cEbpqJN0ib5HL+5yvyzuhR73j1mEIgTO0vPUZrQRSzlznn1Hh20iS6+SgzEla7WI3Cp2whNEEC4C
gZzeFZpTeLHuvzt50t1hqDkcVFHle31gfkQhDI4CSB3LD7tPH3MVAnjB25EYv5OtvekHPcm8ceZW
Oe6eeSTb8GrqwPMjo7zTKkXeily2vaq0xSYL/cSrNOMzanx7B+Euf08EGrRphAUmNDLlEwM73mGs
qyMUFqRJqjMZblEq05NJu2JvdkrsUfrKW1hV73WaODuhQgseAkIShqjR7ip1sjaZpHwKyz7z7KCU
TxUOPbxDEnpaR3JWkZZ8z7Ik2qbcwuCopB3oAoIrFCSzGg9SM9hzbRwAUYfXYjCJyptkrpZDnH1J
JKl+84fIPKAkg2kcy7U7mkNzlCioiNXyg5VdVYBcIlN2Re9PD5ypFTqizHysIloZXGH9O6RO6jor
B2mntxZ8O4IzQsoLK9zIQQ1bNE1b2KeZs84bqs2gq37bUJuQjU4qPP4SmjVkI9casH2fyrJ8pHKe
XInmhFvJTKnAMXp0aINyb3dD+inM6ujzdZTvHKt0MG4npMXC/gjmywKr9Ou+lWphyiepVr+pXMOB
G26YkFwYYqZqyJhpEBnOKB+xyoIqJSmb0jj5cnY0DDt20am8X3+Mc5TccWRtlpBjFEXI2/z3v1Dy
Ti/02JQL49SxQTSq9WykAJFO+s0ioNy9PtY5msxYePwxoAldwVnA/iOQSzWV2Ju36bBLMnGY/O4R
ffELPMKf8tgBzNzq3Z6xCog+grqggydj5QI1Y/EOjdJx0hwSyCkXlrKuVN8AUq0Phg+wVIQoYWDD
jfnLoEnrPofJev2Jz/tl6MrRscOamDlLztIKJ57UWm4RA58mUN2A8iE/5XXvWuVhKiGtQoaT2uyL
7OtbTPa2pHx7+vD7+m84m0X8BIUWpz3HSc5S7Y9fuJYGv5bGRj/hQ7AiT5ya5cY8vfSUOFOrGp6Z
czrN0lvREAFgsV9OpzDtVhk3tjjccmlwpeiQV6Ob2A/R+NzLXwNjXfs7v7qB6Z83coH00bnTSyXC
1VCXC0UgNK5RBE0nxYAsr67Cuaob7iZunFAojnW9okMa7P/5vWr0YTixFXo+6pK65ec9h5MuD6dU
/aVoEdqhGx9uSSpiNcqMMCfK0d5kfc9dhr/WphpAwQyqfuDLkTnV9hC1PHqOfXuUphPK969GbK6N
AelUcyuG9KyBMQ8925fYs5UPza2PQ2NpW8hk0A4nrXM+izH/kozmM2jZ6t/foTpbpJg4wtBgWrTO
slEJEyykxlNTyWLld1G9T5P0FkNx/lf+5jPM75F5oUOSYiCYWB8fJnKINRWxNJ7smaDeFne6/FsG
5DVkUKLx6fojne8482gk2c87t0Ws1mI0DD6YqpIxnmTn2U5h8pvptqu+lkoPVE1060hHpdnIzY2I
j4sPSV/LIk5uNv5bbHSip/kNi2U8hV3DQSHMlwE2WGKCThjdlpTJG4vuwrYyG5pg9k0fWTOWzhmJ
XBnc3ZzxZIEOJmH2adKa/2UI/HMJxbEsKDGLs6nkAsIFWhtPfVO+y7V/ILR9e/1rnR1/88f6a4jF
BJQRugUpthSnpP2u5Iqb5cchT7Fo3Fwf59LboqDDw1DDbYTm4McpGLKRxIgLxtMfdCrQM3cAQbxx
vl6aeqR9zuZxbEqUJotViwoX8XsGXb1u0BW6I+Yz62pAbZbHTkPyPBG+6KqK9G4c1Oi1QEu1wbP9
x/VHvTARIUrhuA0ejXn50nskk7BMQK7C1sG13DJj18bXQYXarCmNJ5JbLJ6LwzGKgomVYZ4ZusYN
cNus+zhhhLPWii9D17gp8HLTvenFjTzRmY+z2EjQyHGY49XGtFme5latmZYCn/s0DPJn1Qg2CP5q
zAjsnspsjNFX56vITH8q0y1f4YsjO6rOAU5vXF5uKr2ulbWvKBBLIUT1nYWbBt4G+d7XPiniEVWl
h+vw+vqHPCvX4LnA8LGYs7i7UEEt5qwg+VNgSMI9qcBnYcwezKzEFqFaFXZruiMVzDpT1VuU6EvD
GsRlkRsF15Rp9HFYvWk6rLKd4WQQ/IW6h1ROxPsqNy0Fr79tUd74qBeOOrK5WJsWRTbuxotFg34W
fSpO3aecW5jthPgVADW2t0rBCzuADpNydkWE4gCp++NjMUPp0qvNcJp0azVMxlFJ6v31D3Z5CLYX
ePImVdByk8Hc2EpqMZySsugeRxvs0WyG4Pn6KJe+j8V9x4L2b3C8LUbJHL82DKkYTswYmmc7A+VH
lR7KrvM6YzeIr9eHu7BD4/H43+Hmn/NXEYRuS4wkxA8nJYQBMPy21ReMfDbTLV/M+f0v17alYtc1
U4GVs+SqTi6dMDDy4QQY8mT4JXvkiJON/tlqFJeQekR11kMGOcW7/nwXN22mO0Rbec5XWc73AtUi
5OB4PEUFvAZfAjpAomw0YDu/Kue14IISaD907cZkuTTtMQ/XQLm5+53VzJLkGG0TKcPJnF7Rn4JC
vZfSrxvPNq+dxUs1IJBiDcVkwSZuful/fTxTjuh84XF5CuSjwQapNhGu4cfONxEnIzrD6jTfafJ9
qL5L/R4+xfXxLywIXLjn/RJvOJ5x/vtfw+t9UadaJKunKsfLA5gwiG6xxy+8RsJaVZYCa4673mKT
jIQO2B4p08mpudpUY6e8VhAb8MlXjBsb1aVrDvz4uehSoTqqf/7+1+OMRZNPSiFPp5buohJ9JXJn
kqJNWHzWw1/YK4Ds4ywNF0e/ccG7sOQ/DKx+fI+xkWjBYHTTqY6DZ8m01iHZCf2pVZvVFO269Ebd
d2lJMB5JObBy8Utb8hMxltYoXZrpVKrBDzORf5RquQZvByANSW6P8y0uDz8Jk8J4mu78P08acjXY
CmScjIG/Fqx3kSfRGGLcfaLKd4tq3drv/8MAlGkAA9xKQAU+vs2giVAT9914ygLpczfg9YJDl3Gj
Fpz/kcXKg1f5n0GWNqWtkGPZ6SuuAz4DcJl7yhMUDZLzawhBTWX5K14B6CzsW5KbSwtiRhp08luh
5S7PucIc26QN/1TUXOlSO/yWqs2DUt+KH78xjrH4THYYNvqE8c7JoBYb1PYhoD3iGuE/5pfNl3Ay
Kai7oPHhSviHt//XonOC2goqTKdPSBrdWa5txNvr8+HCCceZA0CjU1POCpuP80Gi2VU0sckdhAMg
71EodSaC2kOv1v/D1J6hPhAhHWfw5VFjCQk7/2aY8GKh4Sq3GHXYxuu/Pw03KtiVc4rvWXlgp74f
BUogn3AFWTtxvYt9VLKOsrbjf79TzbR9DhhuPIjLl7t7Mpeu0ojvaG2LrZKqGUYHlnxDDXHp6/Cy
FEMGQTtnmJsZrRh/MqbTCENTDSovtax1V+zM9sb2fmlC/5GY2JQg56EBapMbetj7w4n+AVZg33P6
iXm2u/51bgyyXDWwnhqtK+dBisArqzd0q659q9S9OAhH7gxcYQy5rBATZ8IWBIMd7u21l0nvjOVW
7fP1J7lwtlu8KAC/+VZ9hlCpXMViEMHhZENNOjRTqW79oLuxVV+4XH4YZDHFSFHDs5NUvVMMYbGQ
jzkdjlL7ypdxiv9lKLoJswiIi9WykOh1kTmTBdkwRoXmqnJ99yfqu5juy9h8rWFe/Q/vj5AI7jxg
wqS1ftx1yrTW66TSgakMstOUfV9qN3abP67/yzMI7jjyKRmVDWfpxyFIJCkhVPJIRAg1HAX3vYlx
Wtq8kerQ3qUID9aiM+uvmBeO8AZVzc1wltt2pIUWoUA/nt0SGV4qZBD4kdhOqcZeq338RaJIlUTq
gGHKrP6RKdG9UXYh9Oc28lp4Vq6TyWJb5dkNSOTSXP172MU0GoOyp9AIx1Nt9B7MhPVt1PHiEDNM
zMcEYPxTUv11TFlORM4mvFueDMV33tKrzkfcRAbRmHfyqDR3koicB0hwsC4jOmRDLmXrOEuqfeVU
JcYzReVJnR5/vT7NLu0FyJIAkdF2ItFZvHEs0AS+9swBBZZIgiepL70WTX9jql3apNGMkvKGaFum
DfHxu1Y2VC/hsK2lg7LKJ8ge9b5pIRtZN8qqWwMtvmRg53krYgbyRzp/coE7ZXUcsgGFiaO/XX91
lyYrojSKDop9Ot2LCqePgoktDvgzl6R7tR8xzpa2elQ8VgooWtpjsSlH366PeannwBk5xzcTHolG
YjGo7IyxWo+UCAlmegVU3oZWrjNg15V8ttI7raDqZ53EB5HK+7JVV9fHvzSN2dSJL+fsAMhefMgo
GarI7FTaG7WKHRGWdPYIMeL6IJdeLEcspD+NtqpqL7Y+O46sgvQsyE24dG41SZo+aVXge77Wcs1I
Umsd633y3GThLWnIxZE5GCklkPzZSxhPS+GO8865SDW72ZaiBtOY1JcIF23HPCnWjdrlwuJDK8QB
TE9A5zaz+Jh6S1uedpx8glrnTfUvuHZt+Pn6y7xw0aCzSMGns/Ngaj//hr82nlYWaePrQj3paWKt
OqKbfLyfpL670wZjVxtt4s2mFJCyky/XR76wFlEKoeG0HBInzhpwWuIrsTWE8iklNIyKyTng2uF7
oTO9mlr270U6kC/e8mAm+vxKPz6m3jsoM2kkn7rGfEKf+jyzjV0pi4+jfauFdGGWfBhr/vtfr1Rq
YL+rQ0IJLb6l6TelJhBmBWBPKy5Dd3X9LZ6XOHOo8Wzdb4B9nlkkKKqfxmEdW0cjgvoRHALnSwRH
H8/M1RCfro91oVEMRk8fZJZhcbNfvkWnHE0I8RgRwngKa/Q107ELsOAioNbYl9hvmu0vZaaVS3cK
XFtleLn+A84XxMfxF2/WQdUMoxDTEMl5raB919Ghy5Qbb/TiIEDKM4gAfr7snQqnz6sp4SGV6Knq
YKxmbmI9Xn+QP62Gj7XV3HODrkY/AM+VZSuimEATY/bRI1fXalOLDE/fIdCM57CL4jfeMozgInvK
DaG9Fk6qHJusjEJXShUfV9YSjULrNHeDatUPfQx4Bj0zjt46qbO3eCF3d3oUBicio7I9iyvbGkGd
bEuNFos8AqnBoVdbom+7BleGfBwOA1D+LqDwwj2r7PejaNPvooqCx0zVBvwZbeUtmQbpLRgNeYMr
R3kSIarFrsbGzDfTEDu9CcvOWEk8JAzWqk86Jd+y3nBRLqbyIYb+CWFD116H2Hlui/Y96iXVlUI5
hUQ4Re20oVgP9/U4Bpjk2tNdPdrdHsfYCDBfVOb7QC/jd6pinXz9S1xaP9w+bNrzpDyc7UJFwe8Y
8CM6ynKPh89uqn6XGeGy/iGA1nh9rPPTca7v/jvWYvoOVaunQc1Yo8AqkCa2qd44Gs/3VM1EEw9R
d8Y8zpN6bV0qw8AxjwqW3o84NqJ4MSrpZUq1/sEQUOWuP5Gqspd9nMc6UuqZukFfizbT4iz2uy4Q
U1rnwMNV9diX416xIROv8TydUP3ZuJAp+VdbLpN1PyXNg9WiPcSJJMSbGDqCHOGm3diN81wwde21
babVZqxJCKAHZ3ka5hPfDToZj7NKwCswav/nHUU3udrQEJxVueZZz4VjQYeXGB8tufIm0PsGi1i0
+Ndf0/mHn0ehLuP4ubBJ53VYqDEBBUdJ3ClO6PXTrWl8vmkxgmORZwTEdc7NCoNgHIicTo4axm+G
BX8dAmo/vP/7c8ydfBiUlHdnb4urLWY1w5Qd1Ty9t+D1QlG4PsL52Ymq1+GMAfMnj3w5nyJdDiNH
w1xIUZv4Xsh2+CJLIjwkhll/0n3R7zVJttwh7G+x286/0TwyZAXTJIaGjJSPpzZW8k0ix3VzxJDE
M9u9cIJ/Xv5cImEDckgDFrLbfBxBCxSd6MCiOY71g4QDrnbzEeaC8ONqNFSTwlgmWp3A12Uxp+BN
kwR2gA8eY62DvDc8v0Zx5slpZjm7YOqil96iP2o6uY5RNWJlz2lFpcLeHyPc5AZD+l74Tu21sl97
xWi88soVfOMDKPx5aHYbCdTmMRGqvcL51N5UTipBdB+xi0uRjA2a+hz0rfFg+4a0i0nQCFx079Pr
gEkWCS2FGuwaCAblqusxmJEJMrjr1ap/zfBDdXsTG1g3bySsx5taHld5XVq3mhMXZhhNJaT+7JRA
CEtWVpy16JXzWjnWcpId5FiHx9cJ8Yj2TVkLM9VGt2syEvyMoZB3cDjNQ4yH56YpApXCZjQ+GZPT
bupY0biOj/UacWHwEphWtCmrFtHb9QVxvqNTJ8Bq57Ihk0G0vBrn8VgFAsvPo6GJcdVqlfag6tG4
ZWXknwhGqbQbA15YB7Qz4QVRlOiQXRYXgoRKIAgmelBlqD0qY/s0SfmNU+pCJ4w7zXyBU7gmXlDx
T2brV1hBH8MSpWoq68NPPFeNbR8TcjkXmHcGBmo7+C6obXXSNwxyalZgktWtX3J+fgFs6CiFmAiI
r5f7TZX2Y10qljiGWPRvas2vXrW0xQ3ZKcrkSUtC9WUqzZ/j6BcbkcHsD0uyUtGEZJJbOP6tVNZL
b4aTFFTcolLgIyzevtxaEv1jqT/GetKtkLKl69wW4C74ENqURywKpa00dKR5doK+Q7u5bUgi8DlY
/30i0DbB1EvjZGS3XxztMRmNI3Kk4TjmDzMXSBI/rk/t8zNrJrT+ZwBr/jZ/3ZPwnEX+nOTD0Za/
ZdHJDLd58XR9iPPb7Uy9hvNjOfMXXm65od9OjoKg4lhj+q+jacywQcg6Of9VmU7w02zwcq1LZ/IG
fMEn3KHGf79NzB4SrF74VDOrcPEWNRKVwqjVsGXpodo4QXBUauvBn+iqXH/UC1MHDi+xJ3PtNwNp
iwOMPn1bTFrUHh31szKtjfCuGV5V8rDCrZ00q8rcRu2BbIwb457vFx+HXTygNJpd1hgMG2vGtM9C
0ziMGY5v15/ufBs0FUzlqIjhK2J8OP/9r7mSBfUw1eikj2MiVV5SSsKLRJ69SlnSbxIfsef18S48
FQUbXw3eOQ43f+rev8aL6rJvGnM+ScfnTH/Tje/X//3za8dcEP7331/UAq1Q4jzTJeXYp5F86uu2
uVfog2EOIgsNOUWoRlgBytWN8up8yc2IJIR6mz4F295iWDvNJYwf8+mYyBhG5On/cXZeO3IjS7d+
IgL05pZl2xa7pR61dEPI0nvPp/8/6uBsVbGIIiRgsGcDGigqk5GRkREr1oruUhnacV0r326vb9EQ
hIOUC1TwpXPAZCTHghVGw3gyy5xZJPmh9RgCDodVqeyFjeQZwcsN3BS57/x+bDTSCbesWFHQ78zx
raKEJAfpk8pcFExat1d1nTvQ6YUwgC4vLwbSxUsv9F2/6qZZI0cHJO8pvzT3pa/f9eYuYFQM/tu/
PloX5jT50lwP4y+YTzdzBO2uMwdG0L7dXs+1l18amLlDqEtFLUu85oc2PFT1nnn4vz635CxkL2C3
aSJd+QFTaEx4JVkAzLgTYeTwGfNXOtvLjb2rohry1+u5sDYLgSraNRXUFYET6N3OMMNnX1vN4q89
G9DV9PhREKyFWHFyyLPI0KQAHAuoBB3REMHH3pc5WnlrvGiLRqY3EEEPhPOc5kiEsA4x3jZweLWC
BByepUx4pjparGzYgkNPoIUJn41Y8lWFOQ2GCjysFIDOO/ThgxffIRSAJBXll225Vs5eMzYDSvhF
qzRGJXLTq5+p4Ymw4csA7CNP3KjaTxfNqNvesLyJfxY3Oz4588NIs7G4COIFF0I5OpJQ1KwU6RfO
EFvIvatw+/Kom/lDAqWKR6wPnFgvozeEasp7A82gt9trWbICY51FP15EW3iOpR8VdxIHC0InkcUX
Oflcx/J/ty1cB1LwWoB+JgY06AznV4PRBkWftOxWWX+s0wfYQhlElm0d9Sowvf/gd+fGpk93dojg
YTM6OFoDxxU+oKrmhT3Cj6md5OEWqUgmdFfqVEuuQEIN1ICG0fUtYWSpBmFN7Dsj/AAKfSFUKOxR
WYMCLe0heQr5lw62gUbR5bK6weP13fq+E5oHy7qXxFdF6g6CDKNF+OP251o4TDxeGUqj2LdAfpmF
fee7yuA5KbI8vtvtYRu6F/vqTcrTIySId0lUrhEVX+/iBLCe1O0n1AbS8JfLk/vAFHRVaJwcdhPB
Qw7XNNuPnpysfK3rZA879DNAh0iifDUHoSZUw6lst04Wmcoz3dl2y5MJMco+MxAhbbsVewuAxckg
D0HaioDe5rSQ2ii2YtkziR9Q1HKZMvLBO9XfAwSD8lPp9TuhHjewZNz+hNdnmhQClDw8YQBQr3oA
ccOkq4qmm5Ma47HM0hOqDbvbJhYeBZMNhqe4gpmdmoMVEYYzgiHo4RhIW9tj9h32IymHTSuzY2Sy
GogdAkR0euQo1URYCcC/q6eX9aiJWJ5/eGTToZqPIFimWhcIvNcOAwdPfeBvo9LcSnq6R6b1Xoed
0LYYFi4UZTekcLh4ZVPbeiKgcQqoMs9/5gGaXrq4LYp25fgsuTK8o7wOp2LQ1eSagMJkNmpFDbJZ
ETaJFmoPvm/S/nDLv9SCpzjOJhANmOEkc7wq+4WmElf00yonVLaZH9kNslvStl3jy1zyJqoq4LWm
qgoTPJeH0zebGGIkuXISvb8DKPMqCfHKVTelt/PPSRmKC0IkQF+pIEMmJVE6kxvH1eBF93/2sQ9J
69dMNQ6F+CLFDiRLKxfF0qrOTc4yOmiVLdRmpMZRcgm8hPQxUZp/OIZnJvRZlz13G9XVQ1blpT8T
5Xsu/8vfD1oTTwOqRapw+WFqHLBSxah1WnPSnIm26Roh7PVdAAhsasKAH4J8en7tSFVpqH6hNDxL
gmOiinZdNmR07WMSu2++En6NJGW7EliuS83YBPGqMy8Mmem8shJ4qu4jsYbN6GD177H/DNQPYR4V
eJK3C+rPUVEe1fJw2+zSsWWoSAUFy3uP62G2lxOHmjLiDnL5H9ItSNz0dj6sIDkXr4NzK7PE0TSV
RhokET83h/hrLKjqXeJ62seiQCszGyUA2FA42sHofw6syj/JaAqu/IalK3AKS0zx0iBmyONyoYYW
BZJgDY0DGSSce7vEjA66fKeUK4ChJdcxFV2EGXrih52DlBSoJv6f64hmct908aGSrZMe0SfOh2dP
k09+sxYPp58+iyL0JuhPAlNibuaqxDlmbhnDxuJEBjxK7UtY3jVo/oqNCz3qWvl8wWEmUnaqECQS
RNnZPlY57IyIixaOlam7Lm8Potw/prn692GKWi2oecoDFFfmCURhlo2bN0PhtDA9oFsZ9sfbjr/k
kyQK8C5YExHBFc6j8r1J6igvHCl8jYEy051Al/MZTXIkap+kxtxqEpXaZOWcy1MJYP61EKEn2AMD
nbKIS0d0I3NQYqusnKCl4i2ntg5YrnDDnd9/Kt2H0TtI7nurf3GRxxSROIYUSAo/mO3biFaixIMr
nijG1F993KNgWtp58aS2K7iUpY989hvnJBF+rCS5DlLSaeJPlBqUIrQr8e32B1izMYsJBk1pv1Tq
ijnVFzn7kig18oUrN8XCYaSwwMw+ma/KbMn052evIoEZ1LYpwsqBAq57RjVSOKG/p9iNBfsZInzK
Fr2FtwEWvX/xrnPLs68so82l6fC7OUYCOY16VPNnuI12fizbk9Z7vY9yZ/Tfb2/pQoybSD1oMACX
16irXS63azWJa1fOHQgwN0HxpVJ0uxf2bfDjtp2lbeU5IRkTSorZidmnE0D5lJVLwIFQ39akVxNp
bRh6yv/87C5Y+4ZL0e3c2GxR6hCgfNdgTMpfrOTzUBy96kcFcYCqrWRj0980O5kET55/BARAh3Mw
FsRWogHjFcN5wacCfnQ0IW/vm7SQ7ylw5JDsAS4wyTAuP5ApwVScVDrvMKQN9oFafijc6pPiF899
a2yMoLWrpnx0BwEWveAB1aofA+8nJJFsWr7HMLI2aBjcB0n5I1d1BwjQy+0fuLQDsHdPtwiPUl5u
l78P5iE0o1GjdQyoBydwch2tbMHC14TCg3EOwEHMlc6TalSHUV0uhZYpS/jyBq34YDbJsShq24CN
aztU/fb2khbOxMQZQoURQN8kVnC5pEoGWWG1Qee4JVNEVTN+68zC2ARldNdX3a+/N8acHIhrSNUm
zNClMUXJazOR4taBU/Zk+MlLE4JCG+PXPlt7iC6ti1zRgNWAQQB86dJUWAlmpY9J64Rq+I4k+rYO
449mb0Jvq/xDMEMega4uc/7kiHORC4u5UZiJuo6BLCjwxKZ76sXiSVK8YwE06Y6bc99K0bMWohAZ
Jys+uXBPMDc3sdOTbTCWMXnUWQwHBCGWSTd0TgUNcOZ/FdWTG65gGJY2k/sBtA8McLwuZwEtHxlA
sYDFkAWHdzClwUoRfe2i9qNFHe22iywVEAjQeMnEknXNzwA/rQjAqxCd0SiS985K3G2sGt7Bg9zP
Rk483fEqG+7rMdK3HRMj2yQti5eyt6SVk7Fw2CeRLFr0AGjoAs42NoVIBAQs0HJpIP+2ajspdytr
XbgoLkzM4p0Pb5oB+nl0Wq/a1MMnMVH2BliWSXbU3zO8CiLmFWr4/USCVyi7wK82CF3bonbw2v6Q
xk4m6is/auFbA6YnwqOoYIIUnS3bMNNMRXONgyNnj4mRHWv9vYDmu+rj/24vf2H1tKrBZcA8AO7D
mD7AmecCANDDPhYIPR58uTWDUuVGCZ7M7AFhmm3Ur7QiFy4XGsdMLsEWaGmUti/N1VDqMaMAMYDX
SwKUPopxjHxEhuURjmeAKQJo1yHxHrwRutMxKvyVQ3R9UIErcnkwRABoCuzHpX1B1eouabPWge/6
sW8Zb8HT0UUwVznMrj0X8AE8UzTlAWZJ8w5BC9Nl2VhK7YQwlg3aS659jKtfWveeDEcRhmGvLmBB
jjY5nJnNUG4Ht9zFf1+FoEdKbYA2BcfnqqZKep8KE6XESSg62zSLja6tTJkvbCgD3wwq6L8/6fxd
B41L1TdNbZzkHALWptylmfyqxelfxwGeqdzEzCbzML5q+IpdY6l5XBinRNM2UsJAZ1+vBL3rkwAj
EjhdXo4MejCHfeka8OWjmeP61glg/dOgChH65FZr64L+PTCbY2kJd0D5VowueMmF0dnxoxQsZlUZ
Wae+ABItiMhuH24f8OtQwqAghVh56vIAeZpd92YgiG4K4+LJT9PSTj1tm2SpU9XKRP+7kpwu2oJe
8be20xS0L7dQ0gPk6qtOOGnWt6r5rCkfWvmzEKwU7hf2bGJL+v9W5rP+MnMxXZVgZUSNRYcnW8zv
bu/ZkgUGRmjlUOwiC56c/iwoVnGdV0qbu6fYz1AlF5+8TPp428QUwS/zeGCIwL1M4PW09vTZh4e0
uZBT37JORUS/AU3NTaJLOw05FUP2YEeukpWy/NK3McDSWLgUCkvzyAsTBAylEmuSBHVTdaifQx2q
pE7hr3yexZX9MfS7pnG2eWPSx03bY0gIXuXuxc+qLSNaMB1bJ8FdAxUuGKN/DTSIuECDan5RNi5M
pgLU2CfFfAuLYwFAz/ffQ3RAtOzvD9IEsicMIUwKqGvuFIUpeOHvmRsFcY/ke5Jm9/AsWdDe3naN
harPhIWmJWX9pvKbp7KyUSuxmXf6qYfhCBre8CHy0/tG17d+1H/ru068Y+FvMvI3nZ7u/sH6VHzk
kT7xK83JRbUO7jHTZbaolNNd1B80BP1ERxzusyJHZDu32+boriFGFr4j44N/jE7B+cxpePL2Ajy6
xqlvho0YNZuaW9nPEb2WVP7/yuFbON8AzXndQlgF79LVA08vXV+CbQ8XPenClyJYQ1gsLQdwwDTn
A3kn3ZnL5aRpb2Z01wRQebqdu2+a19ma1u+lON1HUbG//cmmv20WS3DIP9amo3+2eVHomrAqm8LJ
k6XGjj00eLzoobT+fmyCSooMcw6tbhkmlNlVkqTQksRAvE95Od41efUY0FOP4rWMfOHrAIKZ+tv0
Z6+xFeJYoIiUmeYJZONdmeW7JPFXspbrNBTuCVABzDRM7Yz5CRslSIdbv3ZPlipsLPUt118yfa9Y
jht/cavnalzraC04BHqVxHpEo+n9zl/CXLuINNeS5/Qlsg9NbdqF3x+RVxSUfGpojCsevuASEzpl
mtmY/j1H2VbBkJsDWgIOmOVhow/5NnDb3SC11cq1sjB7TIUdt4DxFPzIVUYvj0g6GBXoh6z39pWR
PzKdfmzQI0lM+TFODQRbEm1LtR6ZALJhX0LlBQD9KhB2Ss9mh+D8d8yvndDzGmVsXc+BR786wcuv
IQqiyC+WBdF7jqrBjiw2f1B7Lguz1t5jT68fRsDIdl4O8g8RHfvbp3LJx8425vcb++xUFtNwnIHI
ugMkZi/CalvHH4F4ex7qBGCfkF7qxpWrd6F2N7U7eLRBngzybt74yAq1TA098R3LrAWQE1/oMdmG
VHzoaRTbat5WB6PL8o1kFt6+iazclrOAKeOmae2iTPqtWOXFNvCaYEvKom7DMIgfeKmUe0v9+0Lw
9FuZikGTFHrGeb5do4U25OCknczsXrS4e2Ui8ORp0day8pW8dPE0nJmaIs7Zp5BaT4+EOvSdwlCI
jV99XvgQut/+3gsJFvM3TP5P3DYT/eKlER1ZIDExJffU6Q9VPDCR6W6i8CVW1xryS7GE/itwKYoi
cGLMVpO66BnJpuueNPdJsO46KdwitMys9slV13gdF22xIIqhPCLAD18uKlB6MW1LVWBR/pPlU/vN
X/J6YFACEeG1KZ3FHZwQiVPZA8z3bAfzIhYtTqpwAue0y8Nkl6vuJz8TfnRecfiHj8XVb4KMBrc1
z/CDtkAOURXdUwK5neI9ytWwk73HmL7LbUNLrjfxwQOgomB9lWrkat2pVtu5p1Hw7/IkfGKY9lgN
3kpdY6FiBw3hmZ3Zh+oaapOu1bgno7c++lHwtQsojTeytVOS8UkI5E3G6FVWKftaFA+1krzfXueS
o7CfBsOd7OoV7b2nCXHKgAI3agSJSd7ZQg7nqfAWI16Zfrhty7yGIbDYM2OzxWZ6X6P8p7snL2U4
LUY5kghv/ECtsblX3DY4FHmtb5QiEDeCIiG8g7wjUmxlEqILWQ223NYosVAg2hmDnP0IfOOTgCaI
6eoE6rF6dHXU4K0hlh81qY63Ja+MfR0LCKSL9DYz6t0bgevD1sba2iZcK8yYpN6rHkXuXV6V1kOC
dNTGQmbFputnbdKoco+l6Dbchar77MPsu3EHyXqwvOQrinTlw9jU9Xasx/DQ9QjGIVLX3RWpmj2j
71Lt3BRRQTPR3acyin/1TbBvgqZBsL5Lyo0Y6u2zUFf5powGw6aV70KOX9V3csPTmBKmOiCUFT+E
o9XCszAom8yFKtnTQw9FTS85Rm3wPgi1v2WUlR+sj9+4QUu7c0v1czGQroyjatlt1fkHdUxyaaP0
3S9UX7rt7c96dVRoOlGZA2NI+LwuwCgum9bUaISYgtO1X0CCJc2K50yh8SJJmEwwfTZ1CqYLbBZh
6pBRPsVyhZMY+I09IjUpmOWKDekqjP02Ms3+wEtKKJuOytltM7qVTAEhJBPpmTtiwD3d81x2702I
evaj1/lf2bvYNus632RJOOxTUS4PjKGGG03Kg+9iXktbJUBGQxujaLCFwlqjcL86rbOfOH9utamc
llXsOa1VfKf3XO+KZngxBOlpLMoNkt8rF/Dyvv/Zktm+62LvjlIUeI4R+DvV9DdB9/228yyuSONp
zqtZu+agkXO0vnJfEE66/mmwxE2dPGiStx3zV3BKt00tLgZCkalhPw0mzRbjdWqQoCnjOW44vMWJ
+oHJvf1tE4tH4Y+JeZkaFkhFa3SeC5r/aKX/CfomDv5lw85MzB5zsPOWYZeJuIAJ5rv60aDqbYAY
Dd4D1fjbS3ByN9IHaG3IW66eW0atQ/JSVx6yRgBF0nt5+FW7v25v2aIDnNmYvtrZqctpj2hK1sB/
0QvbZGhtqfuWlbldtQ8IBf/LgqYuIw8eAsn8JSwbcWAajAA4TAZvPflLl8j7QnT/wYrEw4qXI0gc
2VQulzRCfKtOIetUJgheieq3Kui/ir1/d3vnlpwNL2biZJoLIiG6NNOSHct5T7GizdtwMwjNUeqR
78m1tV1bCoxww0LeRAgGGDkLjGirgjZpOKPtYD0jC3JERf4e3tat2Kmbf1gTYzpcKBPD0fyBT5QA
GuTqBHrps+7/cI2j36+kXIvbRm196o/KKkM7l9tWFJLaAw4STlUe+ncDs4oHHTnAQ1oVa0+LKRzP
ri0ZKCm3BLcjT7aZI8QmY6R1RrteaoYPkZVodpN572MafCBO/CxH8vLeREn69h4uWgUdTwcJFMjV
yx4hO3HUolo6Qbe388RDmPa2VvwXurtifBjBNN82t3CAGY6EdZqSOE30+dtVM11PaDNLPLnZLy81
7DJw7Q5WQcV4KMBd3jY2+fTVjgLumPpJDIDPfd4VByZYw1Q6RWnnPhgKr4AhaON9KQEjU5GaHVJj
UnHUA1sNUf2+bX3BdSiuTu8p9vW6lAyCuuwiL5ROrVRvRPm9LF9dX1hZ4nUZmfcA2Ti3Li9sqlwz
B/XC3LeCSpJOpvzij7LddPdyJtpeuw+Nreeipnu0om+3V/bb62cbC8qTjjKZD/MwyrT0szBcu+T+
cVxoJzWLih0D1syMKIK/C4paPCZipWzhbnqLxqRsbaMcq0Nb1ykZZl39NEuz3+pBJj1buV/aVm40
diTq9UEu/fJzq1T1hxQxdFsphuipK2oPpWFBfpULZBAlj3xOHBIcteiDl3LQP/dDkRx7o5c3oti0
e7L2ZGOAG4q3WQyJpV6K/l4Yo35XFYMSIJ8FS3zPq+PkjgKy6CXEFoWUr/V9FhyP3suk9AHeBwav
2TVVF/7IeH9rnmIt2fJ6kJSfqFT3xSnPYTsvPgNTu/1Frgt0UAucW5x9kVgWhKzKEER0YwslInNj
hDSa3GBXW5ntJg/ysFd4s8nStz7ZNfrfXy7AN6bpKHLha1rZvjC8XBZi81RMuoWF/uAG1cfODFZO
1JKzq5B3AU0H1AwUZ+bsfjmgQyfQ6Y6QB7T6nVtUEE0RsITM1v2vcnSfqpoNpOH27i6c5Auzs8gc
jIEQNGNhnhIv+64M0be2D3Z98g8JFG8iAi4LhCB5Hq6MgOZ0PsjGCcyOncuvbfAxNtfgzAvXM91O
4Cbg3hZoHEVOmeH39GDUVtmlA3KUo7zJk69VsLu9aeqiJaaDAJ9yEV8xymmZ0qSh6Bkn+rj1vg8h
fcrHsX1TEgushB6U74YaCHtXgoyr7oNurzHIeQxRAT4MEDx6NgsAmiMIyn0XpMUdDL/5plGQUs01
P7pHGjG91wNKrp2gypsRpP5nTc/6jV7kaCTWHLimr/R9WJhayJu+Sz0708LytW5H/WeIDO1Dr8Um
yrJatK8QEnbI9TRwea756AcC7GlmUO7DzOifpTEM7gYLwcm+aoLnGtVjnnNSZueVLjyFJQjt23u3
cCkTVP9s3fTnZ/FVHUthFAQ+UtG9MWihVo+lDla4us/Hly7Z3za2+J3gLsPpgJxSvrk0lkV9pxN2
9VMbMjGWHJPsKwu0O+n1tp0p6M0uDcAJVPy4i6mRzdNpOhhlGFaqfhoRjPalL9bf81UQBCehO6qm
/HNF+NbJAUcLSctTwZyfHj17whrN20L6wiAho7qQziPlNU9u2xLVc6q17onpyE3etj8IhndZZdqK
z+1S5vXKt1mzN3OEuk3EpkJM+CTEzbNSqofUa46eTAEJZu2srtdaC1Mkm3+j8/XNXgmla3mKUA7u
ya3zcjPyNn5xfeMnCtnoww6ltQ/KGKJgycu2olH+aoX0MxMY3nE0BpgjYaZ8u+0zS5HXINoTPQiK
uM2lb4ZiWGl9TwtPs06d8LNtgHP9fYYPBu+Picltz86ajwCdkYiYqK0nRXqN69fMXJn4WfL8qWI6
1RLo2cy9RoWiXLeKwD0FffElFCCYMI3geHunlgpS8C4BkmDin72aD2Qy+F2NqW65pxZqQCY+GXQ9
bhiP9+HkC9Glzu6rGF8NwoMLlWM+WHe6UO8aw/0Ux+rh9o9ZXDB1mt9vWhCzMzfqUkVslSwWTnTg
Yf0K408Vgry3bSy5xoRsZgSWLtgVjYtQl4WnpjJHQ5vguGh2Fo3a2yPqW/9gCKAQj3Qq3jzPZg5S
97mJ0DAOYiRPjaTspSh+1kd/5ajDvL1w+Ji9/J+hWXZjqKLkddVIdb1VgocCcvm9bAbxIe7cT7zd
x71IWTYUSuUJTdRiPw6Ke1c3bb4bXU3fp35V7qDRQvhFagu7ySPJZgb5u0Ll+RBDNXafjkazrV2q
3oLsJjtwMMxNJX12QOQEnTTA8NjKdeuz1mUGU8VWsvWrjLI1+cQhNsRglw8o45V1XG4LOag2cSEx
2B9TCk+ttn2Igz64s2qrz+zSVAvbcDN9awxjuWmDQduneZbe155i7dVgRNG96GOwhFpqC30MBxvY
w0OUEbG9sOqOoh8aNk248c0cDC5u9HYPfRlox1CCJhVZcsPuqlp8VQ2qGSPlVb2KmCsWh2fR9Rim
08a3hP/quWqtdDca43ioEvWzocffxkg19nIv6FBihI+qmKC0HLU7oVCSU5CaxaHr+nijFF1q97nC
wOXotY/BEArAVeNhE5vMQZqNN7yKBblHDuvnpsxDd6sbI39ARWQHsUuzha8ve9NSv9w2CANtGz2L
D2WTqRtYevoNkJL6WQgU/cDMvb5rTOarAK/326DULCQi849WZMLON+L4u6wvE4TG6wZpJregDVHl
VG+8wHsyojzYFkE/2j3AETtWxp/FYIybspHEXZfJBdCUsrbTiPSJRmPz3KaZuFN7OP2GSc9aTtT2
oeoCCVxa0/Ij3S+IKshvbthK91ZpdBYQTGn8rwBZHO1SxNW3GnOnVh3B4kmCuWdK9FfStr0NWj/5
5TXCV7kr06cxJn2rrTR4bQaBia2m6zb0Mo1NptbiBnxy9I64tS/dd+6HPjUt+Not65DKkstvHYwH
lIibrYe4y8azaJpss2bUHqM0SJ4SXxw3bZNbKKvm9VZOk/zNl43CGU10yCdXSu96To0tdr3Iwycg
SZPC3DbQgqbrgdLwXgxEoApl9FmN619GWSbPZtMoG+pZ8i+18My9mnjeAdWs7tEKFXPblGq+79Us
38Y1YlVA5KtTXNQhp8jL92lRtfcBdEsMu49VutPRyNsapAYPlQa/IEVEFtonwTYW459d6TaHtvOD
FyFEtwy+Ge+tykW5spVBSOWNBxfjnZFFwyHJy8KGVtK/l0LBOspirW2M0feZVpXMQ1ZJ/TaTunZX
5KVKAxrt4DHt/LtAqfJDO/5qUab38duKsuNWAVS7UnZYykuoIkJlR7bD8McswItda3R6lrmnTM8m
bo+msKvUhyld/JW59SOK7D9uB+Gl2Di1wQGUM4NxNRHVg/soPUa9TkVvHZUCwEnWV8esdIkK8hrM
ZOn6QuIKWA1wahTYZqtrylBOw4Amf6I2O7mUXiqmL1d2cMHGb5opENt0EhEFvLxVBFEa88QcQydI
KrszqIQMH29v2cI3gh9PAwIFswfd/VnulHslwtcBQ5O5Zt0H1n+gCsOx39QGNZn6+z/Y4lEJZcnE
eDHvtPemYJr6kIVOGxvQbe75X+QQ9uTh2zRfuSgX13Vma3KVs4QtSBU974jdjgJkDGbt8H1sRbob
tR5v4BzU7DxUP91e3kKuMTHZU3KYEo2rQrMgDp5SD2Ho+GlwEN3HIcjuA/fzbSMLLs68D5gPjtVE
WTK7/mUrUEISyJD5MFhwCf61+F1yu51rrQyGrxmauZ7ZBqYZ57ieIv0wzfdUUG23/KhlK+3Ahe90
sZ6Z/zEsJKVBKuLh45eMFnYOL0/CLIbmvVTy13/YO8rmQGppQV0BMLQh0VOfkUkHjYgB0HsS+h9h
R/BfiyqAY0TJ1zSWFzwC7UKdRPs3xYgy+1hiA3MxPLqh08kusKnwOTTFO1S3Vl4Oa2amKHLm65LK
omCDZw8ZVMoLWqrqY2WtHKil4iGLIZ4D8Jt4yWYZbgYxdg1zaegMuRRzrzHtKQcU02JtHJ6aTGk3
XIMRgPVETTZhk4hbtbfCbeJF2Uquvegz6LkRSahnmnPhsK6LBDnsWG9fvSTRk9y8upGjBHeQHq9Y
Woi/AEP/WJpFkTIR9NEr6xB1SCYmXFWNNhH3/G23nC6K2XMaI/QAJkYli8Le5ecbWqFxK/ggnSQm
6+o3vvBtbNzdBOSqvNZukh/VmvTagsdMHQG2b/qedFouTcK1W0tdLIAJddV7mJY/9B3vTa1c+1KL
duC7Z3RtYmE1ZvsnKzGTNCrcrmJVbivzZ02SvDahsWZj8pYz70/C1kjHmBus7ktbbSEoCHKetCtF
j+mXzj4SpfopcGhUa1ArubTiGb7qxa4SOJo20jH5FdXFHpWLEqzNbW9YMoTyBKxJ9Plo18yWE2p1
kTWSFqAuefKVX0Lzq+6NjTqsFanW7MyKRnJpUHmFLpb4/i2N77Pge9lujXoNFLxwgn531rgRuRKv
8guxKb1EHWGV6+Rh61q+nSVridjiSmD3nWa1TCons5tqlOJS1KPBdwKQV7Yu5kczTN8UQzgK+V/T
iTBshCD5/2zNrit5KIKo5H5y4hZ9I2tSHcoHwd3KmjvubjvCUsBlTG+S0CafhcFrcvwzxxbi0Ks1
v/VRLjS3FolzkI0/zUq4l9Nsq/n+L7kSdz01VNs1rF3rij8j1f37utfFb5j2/uw3pDUlZugnfaeV
Wn1TpuauCtIXXjxrb4VFPzlb7Mztx2oMTTcTiUim/shtJm4QsBBWtnTRCBVzipekASgxXK7GjNTA
rbyS1QhWByAueJR6kEG3v9uiO54ZmX7E2ZY1jD9LXdf4jlg4ivLV15WDLCcbSf5w285S3KMDNFFO
MrpyVcfm0Snn3gAjZK6HdqJJjJDukuz9tpGFuwm1nz9GZlEiE2MoASC7na5arXLE4F4QHoX8GMVf
m+Jb3a50KNfWNHtT1VFReaGHuUz86MIDaUgHTVnJllaWNI/kiTCmJqLcLEmTtoPQH6HHOxZiszPj
5qlSk9eyU/eUblbi+rRT8wvkbCfnhNJ5ASqk6iPMCl88pbFD17FkJ0y7Q18VNliH2x9uZSd/0/qc
eaHVDY0uoh3meINwyITRB/Ivu5C5NCsX45qhmbt3jdsTmzCkZz9c/0U3qc6skR8t2phG7Rhe5v6d
d8pLI/XqUBe4RFTVDvqXYviUun//EJlE0P5nY/oNZxvmQYxe96YLE66VbdL256h9rJq9OD7E3q/b
n2Yhfb2wNIupilF5nZZ5pOvdrh5hRAJNLEvtJqRUVfnj/ra1pXB0vq7ZCQY/ocWSYAZOLz2G7jcz
/A9STdTWvt8287vJcuXfXMGTXPz0+J3dwoEZDsM4+UGPEo1dt232VCpUl8veyDcygOcdSGgVDB61
xS636k0LKdkXuWH+vRayd1nsFAq4NP3kItRekjRp7wZR/9l7pEJBxqSQYdXGgZ6BsZNaLd+YQjhM
2yXZYVR0nk0f1tyOUPDaOaShu8oCgG4CqrFbtRr3euJqx4wxyRUSg8XdZeSdvB2VBFGf3ShF08DO
MiK0JieW0/nZQ4aKSiGMmzBSv97e4UVTUAjQ8J2EM+a1IK/wCs1orcAZE5224iDXj4E+Nge1STvH
ZAh6JWAtXZYU7QxZoadxXd+KsloNRZoajumPkG0MQmerqbESPRaNMIlOUs0YHpLxl6cOUrC0HCI+
sVp8C2G1SNtvt3dtMXScGZi5PxjzTA9LiIYDzzhOk4SRpX9AsGV328zix5kUtxjEAd4yz9pHrTUy
xkh4KI4/ZG3Y9KhclfqndBRXDC2uBzoJEDSQIOJxlxtmVYqXkw2EDogK5HYpXEfSRuu67d+vh84O
CEM62cBMZhdx3vSdGyVd4FQQOlFiShiQGLVtU8n2bUPS0oIUhopEBMABQs1VRpQwz2Wvx61Lvz34
bvpRqEDgtUKY0EGmZ5HBhhChJpz6hy4eEagc7CIxniK3PzDjdjDWZtGW0gNqeOAc4QxENXz6vWf3
gOXrehS4pueMonJSmm7Y+i6Pr0rp7vNa3VpN7nhu87lpu+PtnVi6Fn4rGfDmk6GcmhnuBBFpJYnJ
NI7KPun6rZLJ+142jrJcfyi7NSmDNXMzRxrlpDfzFHM+MI686/eRLmx1Rd5oyXCilfkPDgX7CIRI
E1sXE6KX2xq1OVOnY+DzDgw/F0pEiz6i8ivYWvPXBCFsEMTYPAYBf/Fmn/luHWkJrP8UBIbiIare
feu/2x9qyWMp+JN0T5MpPNMvlwKNceKZWhA5acHFrfYPqvSam2ud66XIOLG9Q4wHXIVqwKUVvg95
vRlFjuZ+S733fjjcXsVSPnr+98++v9dEYUJtPIL/47GDJKEIf8ZQDHjNA4/nXFibep7+unl6cG5u
FochWhkkt56Wo1Z2WH32kZocaSpHKx9nbdtmH183Gr8MKpZl5r/KMQU2/Pn2vl2rok9X1Z8PM58u
TsWpm5bFEfSl1rFuHyLr/0i7siVJdSX5RZixiO0VyL2WrKreql+wXtmRACEQXz+uHpt7MkkmsT73
pV7arCMlQqFQhIf7SYsPWvyRZj9zfQxF/crbH5Z/6I2tZWhHsfblbv1PkaKr0RZUiCCcO1silTne
5O5Unhl7F/K1tY6m/dfPftz5YBdTXSFcNHNAe55kg99oWnnOyg7pWY2RLyhi1WuP/lsfhKI4hg0g
jQQk+80T1kkaZyrstERB/qWKN+jDvpTZywiEftUdCT/f/3IL+wZAFqIC2PwwezD/cK6rTRkjOTu7
/bFN/aDv0yCTK8+IRSMA6IMpDA9zxLrrY0vdLNMg9kjPLlS490VWineS5f1HMjT+X4dUVIdQXAUD
MxpCGAC+NlUYoKSBYAI70wQkyM5ByjNFL32NyWdhRQQpAK4mHaJSN8SzAEe7bjNCOFxo6Kw3qLHb
RttG/mTww19/INy4oJlDFqVMzZJpW88r2wLN6dlETavA/C1YJcMBqN37ZtS+XIci6NpdmJldRbGb
gRzAgpmCfWraEc1BPzDt51g/adrZ0ng4yJXH0W1QgkWQj0JSTw2Ek9nCQGCi02oi9TlrfybWFHHv
1/0l3UZXvAkMVLRQmoY/zNGZmAwdXZML7dn030iOqVbnO3ebYBo29+0sLOTKzsy7AeXxq76DHeIM
AS3fG7Zi4DYrwULAgoCYA6JIpNPXPl0nEKQZICmN2kiDD+OFDKKLXWeEqHkGVrtWbF/AisMeekgg
olOvnHmg47QjemMqqWQDM8otMEPV1sDoPGcfR/eLW4L3rv4QszVWxcV9RKVanV+E2T93zEWSOZl9
5Td+gYm7Asy3pkII/f1ZwgWBrhJaj+D8mHd4EISKvMwwMJbGnbYvwRYEXtahOxi1XCPsWQgQOK0A
22M16A/O3z7QCKQpKXJUGBLxzjndFJZ/wpavRNalPbs0M3MNXg2ETwJmGs18Fxl5k/3aZ1nyPhO5
IybsMCaBxVx7X9dbOaWWnUKQQ43+mFGb+1FOjzTNDob1dv8sLW7bP8bcWT8VbG/Mr6mLOvFUbNLE
/ozh9UAM5NffmwFnEp5waCRg1mR2ZM2R1zodUVgn/NV32x1QpiEgeCsxdWnnMKYHHiUk+eiSzXYu
0zMhOoqP45qAFrWYuI2rV66Ph9zXNqmWr2UOS5unNE1wV+D83oBl7X4qSW828DmvygOnT/emxh49
e23cbimwonqgWksqev+pel0eVJS1XOmN8IhWi/IhDnry0g9pBJDVyg4uW0LUczG0cktSPZESyr0u
9HySATmk7gcNSvq063be+Om+R9wSRMAVQD3keuA0xvt+HmRpTCUHNi05SwTXGu9rq906GH8Lsi0I
KLsoQ/2K/os0AkYxuAJ8rIOsT33Ri500mIb5SYpRad9/zKBkWzen1Fsj21pyi0sjM2cXunTyksPI
1HwQLgSM44Mr1/KHRSOQQIEsr4FoN690gsnTpD5IEs69lT33ozyoApwAR8HKZ1IvvFmeAr1QsL+B
lgxX4lzyUpNm4wFgDztM60ASCkX6Jt5aWnGe7DGUUj01SEhFD05zzLzEQ+SU+eb+j1g615e/YRZ0
U2Jnfmupjtlwyum7RuqtOzkRGAoCyIzct7W0r7gKwZcDFOVtJQiEnFA4yScoWhnVyzA6jxo4Azs0
Ze6bWbpHcO0iJmIUDcyO6mdcOGIz4d4wUKsDXkB22wIUkr/N1gZ/+n0zC1mmDcC+ohZz1BNe7eyF
GTAOjEAq4i5pCQIuNXY1O/jQy0mAtU9B12fTt95eGw5bCiKXRmefS+NmxU2I9Jw9BeKuU1TN3ps0
DlP933wsPEHVAi0F4JoF/K6K64SmHeo5Hn1MNTwTfZqFmd//feqMlPY/duYMn8BkTL0l0E0F10IE
puAoXWOEWgyHvq0wKqCewse6+VLaGJvdlJ5H3Tmxib3Flfdc91qgi+QM0OUHDK+gxOqcCygya3mz
csSW3B5FYxTaVe/EmD/ndU/IWC9i9c3SJ7y3z2Au28WetcYluWjHBckdyqx4As/DCeB8I0rHA0jI
mAz5+Hvkv1y2puu3YARejSExDHkCGDvPA2ieCAJBWXTRTBBF2dph6qB/V4yH+4drwc9hxgHLHC5m
8OjNPlkCLHZlmdizbHQx1TEC8eaEifaS9D/vG1pcD2BSQOQAG38zoyJYOmSUA8CkmNYTYe24YYdm
56z0pBfNAFMH+WaQ/t9Mj5jpmHNTIn1i4Bp2Jcfozw9h/rUUNRI0LOU/VmYYpnoYmiQrMhT17Q5X
ox9oDiD+9dolvPSogqQARuwwvY/y1HwAV2sBvR/xlDvn/WdfK7eNiMOSsAjM6oHAGI5RvBlmA7Ht
l/sfa+GyurKrLtSLkJtA79O2eQqMFjrqKU0xqvAxpod6wuRDuhbfF64RVMORqyn4xW2VWYpx0hoB
6mGULL6WVR122fDx79eDOUW0vPEXMJyZl/ccKogOmbRng39pwaetd8/S/45+SaSVf93HhIODjQWX
LF5yNzJJjdtST+RNcs4TpIEeCHPizdRn+2aawvuLWnB1FeUcH20AIGPJbFEkIXjgU5KeK9ltisnY
9yhg+o29uW/mD2fgLHu6sjO7CmuH94wmVnoGPusx1uwQpIbbUe92WfMKUP3OMsqQxH0o0HFHeWbf
eSwc6Vp7ayELuPoVs2uS5+CiwdwIri+wbBNOw6pA0XE8FdNnPx7AaQCM5/R6f+lqZXdWbs8elnln
VJORI/NwnS7I+qcEkkxjzx/71tzZdDg7fOUlu3AUXKQBOoD9tgLLzhY51HnDa+alCPpWVLAu6tae
LCsW5kuCJpIlLO4j28ge0UYMHP7r/p4teiUqwxiNxLgginTXoYMNPji3LFAgxXKTWCe3fCOrMgBq
32++C/gtEd6V4socpyhIm8SoTiO/zUWg930g9XPuv2TlQ62LY+X2IWbQwzxeee4tREX1+McXQi0f
taZZ1G+0VgNFTAWzjpvsQQX7iY3kYyYIDwbJySHXkrUX0pJJ5NcEiS+mn2+KTwOUgJg7Invy7Tp5
8qSfRCnOo5r9a8JcTP7WHwr6++8/IWKlrxso3dxyF7UdMTtQasAoWJJY+x0Vv+9xshInl/wEGgcg
pVGgZvy59pPOAH0GJuMSAJq/c1+DzttHzJasPB2WvB2fCux3wNnjNTk7Ty4F0IDmNTJC/T1vj2mz
hv1dWoXioFT8DmqKZGaAA4Pb1yAxf24cADklQxsWIwQP/RCvDTAtJGpIOP9jaV7kolNq8YSCZU81
9afuRVQ8BPFeUNorzZ2lPQM4BvKqAMgA7zRfktRjR0gcYC+hBYRupXcCNqheyTCWQuuFlXkcquzS
7yv1RHW98t20xBPt7T3Eud6SwtvjFg/94ud9r17aQMAvUQAAOySkmmYO50y0QEsGBWqznwJDf6oM
3BpuF3jG5u8NqbITUdCiW2IpoZVDPlIYim12jGkSBynRdhj5iBI6rZXvFlaFWjGaSoq+AigT9e+X
mRrYMrknIG9PU1kGHL5BTQiKJeJX2327v66lbBTdMZXcgNwVNdCZZ1RTXvSx00FqXMQPXkt/2U0f
pphqBrhjnyTTWbT50Wdkw6lYy7jV/z0L+Ze25+7vlGNGEgrbE0pq1vhQod006CeuDZvafm9aEM4O
Ky66cLYx9gbiXLS4sOL5QF9XD/7oxy3QD64dIvIGZLCj0l8rjC6aQQdaMXQh5M6rKJjBHDO9mPDQ
s5yj0RtQAo/3KfFXiv4LBw4hSolUqKcRSm7XjlI1gnX4pih5FVVoN7tY7IGlFo4XUMqAenZXstOF
m8vDsxUJKhIaA2jGa3tW1XR6V1sF8jUayrxAaRloUHPvpsm+dVeO3KJrOkSJArkojN5MDFIet03u
N8VZpwlYclmYln6QCiOE1mdgYirZ70E48auy13KRPyDnuWOizKyyffDn4s/1OvFsdtPOrIsz2lDu
CWoMZZC2LTnxchwxQqFDTcViHgqOlIYDBlO3pG1+CHuQR8+p/kh4P8RZm0NxL3XzV4AROyCjHH/T
UO9X6kp27AcC4mb0vv7+peyphjdozQFPuGFrq02vt72OFYiHxQdKJLpBBOxfdK0VtPR+uDQ0D/VO
QRk0mfBtGscfA6pnh67JHtziUaeg+RN7g7CHdqgjkMhHYDrZanZ56ED5cz96LR0zOD6uUBAp4yTM
XktW21glfLU699V0bKGYB5BcYv64b2TpkIHaxyToq6NBNI/GWUOslBVxdW7HZtuX/QbydQNm+sff
qJodh1avAllpa4iwhfkWUIkjC8OUE2hyfDI7ayO61o2X+yVGWWlogQc5cYDuLn7ZWR1w9whyQV+A
w7Xcus3PbOQrjrT4gTFWjcl0PK4xmqS2/uIOQscS+pZ5Up0tvwsAot2DnuwQpw1wh6V5GJCzFqqk
TrzjZIrPtTRP3pg/glb01/3dX7oLPU81vOFvikn2+ndwUOL1VVHjEzeARhG/ZRst4WyTAcsUpIlF
/96lIHym5l/ROkNYnYVUrYZ0bedD+ImPdYiWYZi5r4b48NeLUsUmz1cEgIgXs1KMr9fVKEfE7S5H
zwztx4ArTSPwLAYgw7pva8F9YQZQTfX2vOWKt3pQidojUES59ZoZ9iZmD7z83ZSPffUVbF0rN8St
sILiivzH3PyKiPu2xUMO5jzzBcJ1bXMwwKSXlo+2DpLC8TGTGPX9xjy87+QbT17lOEY1GPWGbyL+
XTtbzf/9X63/zzm7dGQLrBatVpQAjkLBZHrhHlhHXgR9TeJPpf71vrEFvO718mfu49ZGJxw/gzWM
WcrpS5ucmPyqa7+Yd+piHmjxqaRdEIOmnObPJT+grhTUZCXLWTg0+AiAiaCGhEqzq3ziYs3SdcAS
15XlubB7cGNrW1sv94VvPqO9ur+/4oUQfGVqdlX24Fix9Qqm9PJU5R3IQQ+cv9+3sZB2ILm3VRQE
5TnkKa6Xg84oy2obsYhBxyx1vvqDF8mHMuySFUNLi0GDDSEXakd4W872rfS7iVFqFkCKkahMHqm6
+Fcp1hat4IZGqxcp2w1kjPRdbjf6gEs6qTASroeleCDOigss3R9K0hBsSxhPwKzsbNN0wxSyTtwC
OEjvoTeyA9UFIABTyECNgPcMJkk0sOIlmBBp6rfWqUPw4a+MWS35IRCS0LVVbPU3yK6GQEJlGKoS
nA+9vgVzi70BQwOI9CvQs3BHrOkdGEvBDgVnNO+R/KB8qn7QheMrPInlj1UFg8WxAv2Ql1RPZZFu
auKeFKhWT4uoxhsjdaejxcyDqDEbSsQ3m+fv3Cyf+oxtmOU8Oo23EvOXGmnwKAAfgaXCkMp8vFK9
s0xdxuUZKjE/nIZz3KRA8fWgFzkmhS4wdUQgpajLbFcb+YPTNTtMMK6JQv8/PwMOocB22KbZgU0R
hZjV2OXZkvmjBk46vTR2VorYlNcMPFnpkzOS19aVz0VVf3SkONw/zEvejy42TjKUuYFhm+VsGa2a
hpOihv0mtPhTDTSjnm3/OyOzg9wR8B7pZVafhf295ntN/JjMlXt1KSipuR9wBKAhcFPFazrpu0ni
VGcTRVG9eZCaH+rOuNfKY9M6K+tZ/GqX1mYZAxfdSJrarc5u+hWlHCChIJnu6oGwgDXN0zBpMSlX
HQl5BNZx5U5fOlSXtmd3GmsI0ysTtvMexLDkTfhpiKGkwIG7dvnHDtTT97/e0ssPmIB/9laVsy6O
sYsEW09brzqDZm87dhjj0d+Msd70/YsHwSzZbAwyBZgiXtnmJd+0HTC842jot5rxoqWJWyrF6HJ0
Qs86yvKb0a+hEJYcB3UW+AxeLbhwZ4sbmNsxmSBGNVP7NtnQQKmNIwd9c5CM7iGLSXR/NxcXBRwO
SvdI/24m46StdYb00G90ywqK89+07K0g/+JQq+bpn1cSah6zNZUO9/mUoXcq7FdBD1r3Gucrd8mS
F+IKUTHrD83K7CEQj5lJUwETdZJiVM2OWK+94MEAWM90tlqxqabq9f7O/cEqzeoAGIX/x+bs1OWl
cIGiQ38bE7bbsoYMqOPuEkVF1xWbAiNmCV77fVVGwKZtaQOmXSeL8DTGgxjZiQfN0HIKIYCw9TjU
qXn6AED6obZZhNWEKU9/5qTYZGZ/4jELtaqBPBUHFap/smL30BBno1fTijcsRhI4gg1GdXifO1fM
MIFvSwT63GfH9gLbOshWBjYvt472Urqbrnvh2o+25IHurZle/IIXlmdf0AI9BKAyaOP3GiZ7m6B1
PyTjmXXnmPLw74WQ8RC5XOfs21Xx4JiJCaxFxcUbh/6iKIq1+v1iun9pZBYanRHdPagXoXrqFPu6
cwLR2kHhtEGWkYNTEUgTTV9Q+f5IzGabV95LaQOPZlthOmL8ZXA+3XdYdcxu/PVih2fHUBQoOnkl
fo6bPdich3G2xvCx9g2d68jscAhkuT12NacijMkHCc2opDzIQmwL+gMKTv/dgmbJQldwm0GALjtr
/cmqEqSqKw+2pVIf3AQlRowMqaE1teCLqyYBsWs6gWXxnIDTU7Rf4vwD8n89fhqNl1o8efarNnWQ
jPso2OeqbIKSbgiYAgkU4Euxo+UXg37nIygMV0q7C1y0yn//+WGzPC2TbpVAVCo7F86ToFCuAyYk
ac+6PJidjJgF1AY99+b3if3U62+i2abx77w71OL9/if4f3z8/37IDbMVsNe1kZUsO5eTETaa8zSi
xxdkRr21oVw2cR3TnyD9IW2kjXwHfYKQ4OfKIt8bsX7E7fPz/g9SLnbj5B7ajEDvo7o+TyCFBBkK
kwAddxKaF/wALM1+AMlM99eK7SqCXBiaucYEqbjJGAEJI6Y81qg7d3V76sEjcn89S0cKDVNAtUHD
a4A+7NoDx1yL07TExSb/KLa/dM4QMhtUPeCcGrJkV8ZrYOpF37o0OTvFk0yTdmoRictOhFm/9b2v
I+oV3H8poAQ36gAiFWk0dl/GbAu8Wmhq48YZnjqKrMhfE/5bzPZA2avoqdFiwyTQ9QYYPjhRmULF
1dNnyXagRQuqYd+zZxvSxoJ9I/zLWKw0RBc3/cLmLLDUtIuNqYBNe2DQ2fLCmr37jhZMHY8M8tYn
u/sfeSnpQ+qiBHZQVL2ZSuRdn4+uxEduWbYTzRgNsY1C2PDoKNhSYe7vm1vK+aBm6+F4oNmFKdzr
La0LDa98HWfWzLvAFjsbMOis3t43suxGF1Zmtx9cgfQ96v5nJlhQylfinOqq2GHGZWzfavFK8ufY
fAAhI1iFPzCKB2/3OvJtVa1kn4sh6nK5Mw/qet0EQxt+SJp+08oXYf9ETMiyL4VkgZ9/auwzlzsn
/wpmYuGyQMGZwU62shsqfZnHJUjU4Hegzw40yWw3Jl5PGsVU0dmqX3T+UZddmPN9ntsBKGBDPwZf
j0sCx3nJ05WvvVSsx3tCodMA0QWR3My0N7EpSyaFGiuHZsOJ4b1yIb/mNqsCiMH/cpym3OipEW9t
B6S7Zpn/zqTZvvVZ/X3Iu7X32+LhgusBKqSITOdjY+4wulWnkIYtaTdNop/TzIs0pMxZW2zLtoh6
sZaqL8wdQ1H2wubM4xFZWujgqFeObj+hObcRhbkpa9B563KrcRGRKn/uqu7bmMd7nWaRIeKI8exB
WOZKir22/NnXcDxh1oPKPAkYtg0XuG/nUICd1snKzeDtdfb5vuctHvaLpc+yPkMTtSZMxBa9y/YM
qH3HS39Lt/x238zasmaHzBPpoOe9ysXafW35Udl/YhxhJW7CRIf2PHztvkGV4dwcqIt1zW4pu264
rNTkXJbUb3FT/6zG8ZDGNKglB9sKI2Ffiw3qjyvHadEuKmO6BQw1ruTZO8XTrKHkmFQ+87R/NMoO
ADT2DiKCTVUWJ12rD1kxQQHwX4BMfYCbTShd4WkGZ76O2dR1qGbUQG2bfrHPJnpo0GfmaLQxe01f
btFjLkypT32R9NLUoDFJcVisUm6Eob0aUx+JvFppIi5lahijUoO3gOeCKP/aTDXyjDQ6zBQ1D7rs
9L/KSe1ai1D5942fXJiZ+Ukte5NpPsyYMf9WaOQ3BGdWVrLsEv+sZP5trCSuhgkRDUO3j6mVPpgM
MuHQNITOsw5UZ9l+ngq5oRKsbPcPwdLi0IuAABBoFSHTMAsmfNByQ0zAyACc/pQl7Qs8ZOUeX1rc
pYnZZ0ocCrFBu8c1zuOTH/uKeh2kifK5kn1okOIXQvizBo7++ytb8g6QlalqPSZxb1TzaALu2DoF
RibOUIGY+May+k/+AL6NnO3+1pQJXU2QhKP6r8ihZie6BrWGjdc/eKiAo7Ly7Kuinu9i94VSz1mJ
/gsFFhjDlDYQ/uBvMOeNFw2ap36umGrAcQC9tp/QKQgmCUpguuuGz7rBgrjB29nJNrm2ltnf7ils
Q8zRQRLiK4aX6xPn9nwyScxAW+MMLGQAfoT6wKwdsoPWCBzmsjWLt6EEFtFuwUsJnWxzPh40Qjgq
YSYeSQ00rMGEAA69Ag/nleLf4roULwVIcgHInHMfxMMUN+D1wKCpBP9cb7eb0iDHsvcfTLmmiHl7
HLCiC1uz69RxtMm3W8Thws2Pua2disqMIMS5ZW0cZVW10Xnz0lZiBTu7uETEfeUxiid9dgqnwmEO
RkPSM+1J1NYjQMDJEPgZPxYNiKzuH4ilrwaNFAfyA6oQOH9DT/HIbFpjEs5kP33wiXOcdDDC3jdy
G7pQbsZz7s/Us36DtTPb2GjSDg91W04jigQNyOeaNeacJSOmAjwpQhb44Cwyu2YvB8JxWVPvDci0
wK7WhhSW9urSwuyyHAa7iF0LsX/CoFtN0bRC5pHF1ub+bi3GDTBAAXbigGwBo3bXZ9fM7EQHmTbq
ADQPRj/q2k9VKyMHYkP9EAzmS8yf5NgFBvlw37JawPX9aQLl84/h2RZiWNwoJwv5am61G1aRINXf
U4Ce2QRFAFwFDgQk71tc3tJ/LM62VONG0gobFllmf+irdtdAbDLHRO+KnYUX6vXS1Fm/SHRStwN6
SMJQVe2a5IOe16FP94b5O02/t2URNeVpIJ8w+xgQ61iBtYP0IGrvD276dn/FS6f7Yo/ng5rUbTEs
bKCT4EI9MNAH+9Ws+2PRltu+MQ/3ba18T392CWTQX/EHS5U0/SdDPqCW6UPbIUaBx5ne3TUI9prf
+ub1HmedSAi18S6Y/Oci+6WbLdCRcFj2owdPVlxjoqdWiLEfxhqYd9X0LDnKIABomoPa1SbS6edR
bDP2a/DPwsN1G79b0yOoiAJnKFfO6or/zlt4BoCPRaphyT5IhcULMw5j/3L/I6pDd+dQzotiTfZ/
hxIpy6eCmAcQM+/z1AjGvox6V1s5Kcth9D8n0p8Fn8kfrZh42Elh/AYRSiDFl/vrWbpVLw/ALMh4
qWbnfgvaOc1yAsjPAxvrGZHIOAZv0lOneU894eeh/xc4GBUC8LJCbQbrm8MuxpbmWqXI/C0v3RWQ
UpuMatcJEQ41DSe2LcxjmWQRr7a5dfKGlTL+4mfEsAp0IZHo3hDjT4YB8b0KAcjXn0YIXMVFSOWb
o32QAN7c3+HFYw8eBAyEK0D4PMQQN9PHPEPNL8aElvGJURFMOoWS64NJfrv09b61haot9vXC3CzK
NHaVF3ateAT9t7IGBALM9QSAEXbUrZ+d+1jl+6FZeYYtRtELm7NQk1AwrFBUOcB/5O4a78Fs7KDj
j7a/koutbaU6LRfXBsnxGGtM2GnHdtMzE0rK7sYVfiR97QCtpCht0ff6Lzd0dgTrhvR6VqGIaU/T
cw3h36S2XzorO2IOParweGG6vkMPa2+MMrpve/FwYrgPLTDk8jcz/jVw7DrG93E46y5064cEHev6
XKRvEDHbevF3+vc8cHAe1PxBr4IeDiDG1xs8VI6Zoq8O9tzE2NLK/zZUeYSixK/761qMaiiMKkQ8
mOD0mRlmUOjUJojTXKs+Q6I1qJzk+30Ti65yYWLmKuBZhjRvDRO2LQMre/Umb5dAO5DyFyP/RMa1
lGbxCFzYU1fThWvmhTslHXS5z42JUsCHdNCCwd/2q8yzS1cc3rDqRlDTMt7sqEFzrk8L6SGaYB7I
7z10PNkONf37u7cUHoEtVyrfnq9AYdermXrm5rzWQF2u14HZ9hs5vGtJF0zECotuJS9a8oZLY7Mr
iOKFkpsdjGFGY9tmz5rXb+4vZ9ECnjxKnRdNnjmtGG+Y35aeg1s094OqB4NAuxIlltwNA+gQvkQp
A/j8mUdPRDjtKDH8mFW/WMXCARJ4GOQOCrgC5D2sfKVPtviBlEoTXiTAxc4LCpDwGDJ3gD2JrxI3
X5lBwtz7Qg2yg3L8/d1bcm3MGqgqF/jFwF117QxNbGllWeC96Az2RuNjNBEXxD1Z2Aw/71ta2kWQ
ViAhgFgJXqhzS+h9mL2OUGsKO+wGjBVrjzU9sXZQpeynNC1WPpu5aBEv4T/8VRA6mE1z+LSM44rm
xTmXvQ4AW4nmRAJ2dpw/lLDHYYpYhklZVNg/GyBf/CpqjJWkdtxsymnAMywRUzjY3NhB2GnYaJiB
DQA1ZxiLksNzBjG3YEpKZNu+8ZNQSQErZiwCs0gXdJo/oiNg6VGp9d67YPG04iNLXo/yNxQMoYYO
XsJZSGI5720H1BlnLQXRmA4qQnzAv6+DgmcEyQ065EhwbipbVu33I0vbAqM+TnfUG5sFoJjIV5p4
Sy5IPExeKlJA90Y/jsiWJMATYKxJz496qQWVqDcAeAYTWxORXwqwEA8EBMsFJxw4Ha+93fWUzkFq
52edMLkfnZKCeyF2A91la7rGf94j88cE+v2qNOgDPTc/WVbpOkWpEeCwOeCT9gTvqUbXerZJDZqs
1Bu8wLPqEW13CBFAPRdFhrHzvmCr33XJ61AXhEYdxg0PriZIMFhigj4Mg0ic7rdPPvHayNI1DLnx
dvhSZrQ4ZW0rjwDutwGq5sWW1ADE+R5Nd7HURYypy5Y8NyV/14VMT/4oqgjPAAKRkQwYbdJ7jx5q
iuGUeu65QtAOIYz4BTM742ur1xNUT/oveK58k7osXo0E+O4cPdmT9JxiwwGgxOQj0iZZfNdlk+z4
lKuBNPSoaznhOWiObyJt872wevNhdO0YFO6ZHYAz7wkUMM4eyr12wAdaBkBMZgEX5bvuy68p5sBC
tKKmbVp8qsYP3vRCz1Cahe4CZnXltmh78MLVU5DG+RANaPWCprUTmFiUIU3sMKYgMATV+45BtT1q
OuC7LWphzoDgiUytkoadyb2jxxtEPJRUtzmjzdoxWvI6MPCj7o5cD2NzM6/rRqr3pQAiv3Tic+Im
j45MN3251mBaOkcooaKVBagD7tzZVdvnNDF6nwNkroAsNTDYJEqpvdX6/f1I/qe+N3ftS0sq8F7k
Qw5YcWN76GHJSZ7zftCDXjMPMchKbZmFxMyjQpEzQw7ZcqfN4POn1LQ+O+kYWpLteVlF2mBGw7AW
SZYuTkxeKLAqZtMxO3j9u2rLkFCfliWIXL7x7i3xn022jYvXBDOs97dg8ZNeWJrtQJmQLDWboTzb
RAZ+deCjgmSH940sf1CsRoVFgOVmN2Y3QV2rrDuM+eCBF48idFkSZO4Bha0VS8oDbz/oP5bUbXPx
QTVHb7OYwhLgV3qIiZw2zLMJLN5xnm1jq61AFwdK2IThwOgS5br7C13aTR+vZzgt9ENvRkp7Wk59
IfDamjCMZ8LaRD5TsXJjLjnHpZHZJ6N9aXZlkkJ+yNRDcHF/Mkt/M1WgfRySLULiiocs4GMUYyso
qk1AkGxMbl/vacmxVl5CqDE3uQjqLB7OfqrRA4XW/Yki/odGKseNq5n+yej19K1rED1Cpo/DI4ZU
nK3V5OVxxOt0x5NyTXJqccsx5woqDBRKbm5Cx4LAhfSb/Dz6U1jqNMp0oKyLj/c/7JJfQYYGQQ+X
IPQW1a+48KuyjqFp2+JBAzK0UuktDx+Q3f4ovQlS65w4z0nVi52BRObBcWp7xa0WvjiwOUrpGYNf
GPqanZ8qjhlIWZSeANgoA1M4D1OcH+La3jc5hFDImpbbwhwmxljxosfIJ6aeMGZ6vdzY8rPJF8mI
njFYTIvx5KSfNSh3590TOmgatOu79Evjt4Hb/B7IEGb6kbU/POsNGV6A0wnllOzZ8NYGx5WnXZ9u
ZB/gpfsjRqhozK9/FqRhtDRJYvlUG59FwTZO80VmFrrNv6aOHJn/ev+j3247tpuovAeupfhPrs2N
jVNoGoGGPcteh+p7U72XPr69UUS68e2+qVv/ujJlzzJ8kMm01JGTfCqqGG27rZ9vCkBiPPdjn5wb
GWF4/L7Bheo3mtmgnUfNB6+lmwZ6Se0GT3dNPvXjM+FgxjMPmvzcek8F33bkXJFf5fAibb4STW6v
AvCtKJlHxZJr3RBai8wuU5YDTVXwNiTNKcsUHHqntZ9W1vcnGZk5y5WlWdhyHNkjecyBIoQMUmCh
7L61B/27lbTexwqMxEExUedL67n5oSoZORTEYVGPifGvdTy130HMjyEDGz9PH91uy5VQH5eW3FZ6
9wnJt/2E/uUUTlnhbAAzcj8mcfKz6F27D7PJjn9Mvi5BhTJ2W69s+i9W5n7Ie2qGrHPqXWIT8aEy
xnzcJLmfPbfUNH9nQyK6vYNr42SKqfrolbgeGZgftt4Qew9ZxcbXpqpaPNs0/pJ62qfULfyX0dSq
jV9SfVfKEa+4pC7SpyFx2h0qunYRgLzJ2rgVBjlD6E6Lg+gK0ME4qYasvUdHvzSTJBDAjuwsUQBr
1mvgrUqItWVd3J+qdGSH3LDbIGnEdAQ3fXKAQgcN84mnO4iAEvANYdakw3zPVpSNGSXcjM8Goj9K
SwBrmkQiOvKuC00rgxpAb+vel6GuwJ6et7IJ7MEW3wdvKI/6tPXa/nfst98IkDBDpu2n3IqgoF69
prnTnjpdvKQaJ7t6bPpD7tBxA5UGAp4MJTHdNTIUjPDQxaTocyxY+9SjXvlum5n2kwJWuM3GXLwR
X9NOk99MobS4+7Vx8j7UMl49261sd4Ujc3xhY5KhIe30a9sb3gtFVvGEmbWfk23H224q9dBzSLat
WNNtTD91t1MGcTXfjYdjLDj4Z60q3g+pz/AayNwNukzoxVNzDA2jyA8AUDr4XwYRtqP5vadejYkd
OUWT7aURck0eajWaNOFHPTPCQhuLV5271ceJtt5rYdL8McVobkBBuH8iqZi+VVBRjrK4rdB+AZMh
MxL2uan6fifhQWEJmqOdW8b2o2ElQBMClgauIzzX/oe0b2tuG1e6/UWsIsD7K0ldLcmRHdtJXlhO
JuH9AoAgCf76s5g5+9sWpRLLtWem5sVVbOHWaHSvXktR6OtKEKSje8ZpfWIVDvSmK+NdV4b2h7SI
Pr0MHUTQrDZ3vMzlCvJy1SaVOia7L8HP5fbZSrq6tnJV3a4djXQhtYTc2VFN9poh+caJixoYPzxr
NEVYwETUBTTL6MY2GUKx0rUW3NqSe5m5bDPSGofzPHsEzHZNvW8s3XjxAHHcX/fdi3PDYSOfRYC4
AOvrRLZ0eTc4PI2HvBrSx8FI7HdmOdDUSgdL7CPDljgDePlLM3JXjt6OW8SKNgQjqBc2NuN7h+Se
P5S5ForuB1IegQW6s+PAM3TYye+NqYM43GlXMkUDTj+245ek1PufrsCOoXa6Fm1PAzCy0QB94OZj
ldjFxm0RgWU9wP9QBxch40V9bKPWeEI+kW00OkbrLjJZONCx/5JKTQsbUbwpT/BtauGJqZmZE3YQ
3gptcM1ssrKRP2VbVOvS9n6pCly2MUPRwhlTL6i9yDgqhnc+99w1taR40hXkMFzPZcA35Hb3DBGq
YosGa3vF8/ZPKSBaYHI0LhlKl5vOLjkuOY0nQVlgQwyWa6FOouNxFRmd74i0/dOmxPT1rOs3kYDo
cJKDfZsVIn0siWyCSiTs3FdK/3ScBc5RRLgAbEz9iHOklyhd0aGGkj4WhnOso6RCHZi+Koftoc+z
iZPofH8X3bqEbTTaTgRkwEAB+HW5i/KBlVWlO8kjaZz6YKftcGB4E696S9LVWFnZPkaYBp3ymnqP
Rmt7D3JMtD3yn9ESMd51HI2xf/gpdPZTJEB0pLOTx6mXo4ZGkGc0T6MxfDpHNplB4gppewcZ6Cnm
+hBIE2llTgddokeHkAAbwRf2C1NIQPYLwdt1XvHS0Oz6ZznTVEnM5FF6bxn6BQsUUO+v3o1oFEg5
NEhAwQDh9xw85I1eLTIdu2XU4D7dEd3Nlc81zUcuLQS3TkCXqKVuWQQHAPocAb0CuHjmdEqFJ0oq
Gkxe4ToPqO07h9HSxxWpmHdKGtvNfb0QyfPYUmthsJfbA+hRxwYVA+gtgMjHwZ2rqiggngfCHNRa
8l1hbb36ZCwVhS9X7D8mplQw1KpwJGY7sKjBht/b0G6tDpYWQIfz/nLNPo9jgxolfj7owAyc8nl5
xWJUpYVjJi+O9vBGl2qS868jmEU9AEcY2njg5ZiTf2g9KFTHSC+fSn2nrSp9+7kfDy4x4Apx0UBa
AoyP7mT+w7GxrMHUcL1oT13v+em5qqKFuPz6908sBCig4CpCYu+KtKzMSupGxHpyzd7HhdCLZGH+
ZzsI7SUXFuZFDFdISGNosOCk6wRAuD76bvdLGcqrYQB4P6ESsYOQPIS+5uU8ZVInbsey4UmVIUJ8
vsQZtvT92R7tZOYyI8H32bhT5T63lwZwOUuo8ExgWIjPgcKWoP98juPXtSh3x2HwTgyhVr/Si3Wb
r+7vpVmMBBOgckXpCqVziNZclc8rWUZEtZ13GhGF/MPHMBIr2X0uELsyMtuwY1nUJm5z72SqoGBh
SkIjDaws/N+GMs3mh2MByZMig5SqdwIye+xPEQ0o9fMlGe7ZhCGpRMB/gNoiMhcouMzDgkYvqARn
oXYek/dchTJHh9qXXC3cjJdbywVFEb4PBTMsydT7Nsfq57pmMLwS2VkqUF356nMn/Pr7sxVhoigJ
0z12Zj/aJjCX+gCWfv5sKZphrJ1Sw8831copNvXSbTtvU7uan2mVPqw1tTRHj1XEzt74xX31yDnu
DvAfJcS3jKAzN1m9Fp5vvo3a5yKJK8OzkKW1zKFupMnOmrUjQ9jIhU28NHOzSKVpyj4BqTUWZlxB
zMlcAtkvfX/2JkJWadT0EStTjSfTfNKX8LgL35/nrhxPtk4NSTwoRNTAF58abXP/lM984v9fAFQ6
4bCQfp4LX4i4HZAG0djZdZ9ZvRnMDREL77kFE38D9Q+byzVF0ipkBc4j8Cr1FmJu/JNMKvNRzKnk
UKPz8PyBicgJoC1EyUEucWTcXon/m6h5pZZkPCaVBxN2DO0iPLE+FST8x4X89/uT/Q+zFBF08+ct
vt/nW16u5PP/tM5/CxEfPk80MyU5+nrOY4G+8rDs/H4p/bg0QzMn0udlgUZKFy0YX+kAfxHeH8HN
z0+cecBqogtkLsDgCg0aQTbnZ8951OwKsIqFOHCWkv53E6EkjtI/hGDw/LhcATCVdqbSDRyFjZsE
vR2ACGs3LhF+X11401UEQSjQ9IKyFC1Wl1asDojaysYsmQRUoQ/Gn7EN7W+fnypE40id4NEysfRe
2igpOMwQIPCz5hw7d90US6iZW2vx0cDMrdpG2/LRhgFPBJL9SNkSmurWLIENGmhZyOtel6lLi8eY
wbE5l++iX9XDhkAqtl6AAN8axUR4BhQdWB7QvnQ5TUkjOxZrdXO2nF8+9X7eX4SbQ/jw9dkigEjK
6MuuaM7KDe14F6WhZ4Wt/Fz/1d9Ni3h2YqrH0wgFrMsxVBDJQHgQs7NaJemjm/wy828jXXAeNycK
qjF4pVrAz82fd2ipb2XTkOZs5/tmbdgL0dmtCwLFv//7/CzwH5EZUrqmN+cqln5Gz/BPICW8vxpz
VPS/EzU9H/HYnk7eLIZy2nKkrYzqM3e2bbNJvJ3lrkXqp8gA8VX5k7ThfYs3R/XB4Gx3pUifT8m4
+txSv8seEz0o6wWPdWtd0MELrXVwo6HoM6tsOXbXQ3wxac7un7Q+GOYC2PrWCCwdoTnyMBPyb3bK
dassCSii8Xlj7dpbwCZjY2EEN00Aw4pzgjcsyNcut68wedK5jNTnegxY9gshWrmo8XnrIKJr6z82
5u/WqSZT4fzX59EITPNNmSEzV5GxxJZyczEMFwA4vDTwlJmdd5cXheKpV5/LHoia0H67v52uR2FB
/A+ZOyAg8D9jMv/hAjeBfchZOlRnAsb/FKT/J7RrjEuDmJb0Q2EPpwRcN3iG4XLykKiYV8Mlabiy
Uq06o+vKKv0hXYlvytsWdLsI9byeL5iaeFCAtyC40mfnI46ALpdQ9DiXe0df9dXCzroxXxefny0H
MqyCGyqvz3pzSBny3Rst3jf2Al7kev9eDmJ2RJCWB1c4NGHOrNzHkFc1d9J8v7/wSyZmR6TtSgoe
M5igdE1+qDyoll76c0baadUtFOH/CoPi986L8VlsKVMYUXXO3x3/d+cAP/TFLfYiA2Rrb8rTgGqr
93p/WNP8z3baZBEkEB6YOnVrNnPV6JjgEMNOo96rKMOxD7XOQwMxDdxx4Sa+2mkORWJ3cgEGPBkq
75dHZ9KM1bTEo09Gfa68L3/uD2Tp69P6fTiYHQfAJ8nwdU7aVZ+Hmuet7lu42sqz3z/9/YMFHtkE
VOSw4JADan5xirLwQx7eN3I9jElARZ94clDah/zRpZG8jgYgGZrkGTl9237JFhqElj4/W25zzNu8
p/g8t1d2uV4itrnxeYhgwouAUYlCvWkWu7M8bYxksKIne9zKYYPa/6dnZxLZ9BBRT6DgOWwyrXjc
RRqJnlLHBxW8+9nHnwPtGuCs6EQKDijYLAKiFUORShfOExdHDtzXQoB1a3bQ0oP8M3bS9CKYra1p
ZDFRQ/Qk471a8+Hza4voA44cYAT0rM8vcdLUVpNpRfxsGzUojGr/0ycM0Q2KIEBrQjvDMGYe0EhM
MRSaoz2lWhzE9Ve2xMR/a34+GLhSdJA2URV3tadY+Vm8qerPBlJYXrAqA6CFCsNEq3E5/0OMxKTR
1vGzB+CAAVEKXy3pBt4aAuhcQPSAMgbmavr7Bx/R6E0G8j2hPYn4H+9IFxvDr30QIkBwhU8YfGRs
59VUS2tbTTVWCsLOUMXrnPnGuPXo5zfqhZXZOSCa4i03jPQ5rVatClj1+XN28f3Za6lQwEyIDt9v
+a5Nd1r/P35/tgr45Yg4UjN9Vq9Osgap2X0vdGMRwKUAKgoE5dAdcWdONLXcqB0Ho3iuqxBAwOIB
tApaGtw3cnUxY4sCBokyvYnHNwxd7iQBfIOCrmfxrEvwwrkvUXVIIRcRr5tPlsVx2aDjATJa6LRA
By5igEtLZYomMyeT4rl0T4DW55pvegvP4xvHArUFXAsWhSjdlXhwleijbmqEP6/Z8C3Xvt2fqukH
XsQwE+Ia6WPUjd1J73Q2VUndil5rIvEM6Bq3j2Wyaen6volbAwBG1AWmxvYMMF9fzlFcat7IjKp9
VkOoy6Bd6lpc+v605T74DTdTYLI08X2IwBVVYMpP3w0O1MInRnuQ6cI3zbZsBlwF6OxN8UzWmtGF
Be3D+xN0vQaTAbAk6VOz4lWP0+jEaAxiHQwMb220oToHRebCsb5pA6cCaCzkHcEVeTlJZl8MOU1i
8dxXG5avCrrpycKpuz7aGAZOHnoScFl4c8wTgFRRZ6LB8rlGtqgN9TgctVWeL1DjX6/2pZXZapd0
MLg0Nf5cmt8y49ErV59fDKQjUKEEahzo5tmBwEMIWRbqimfVo8nNWDt96YPI9H8y4s2yHqQzBqEK
RzwnzeNobbwuFOTpvolpV14ebHgkLAdB1IR67jzci0BZOXQZTkWKZ0m7snjQ2b6ZhX0Sps3CCbm1
uT7amp0QfXCTgvOyfebtxqF4Qq4zd+GM3NpcH0zMi6xZxAb8U+OQk0OXP9I4NL1Nu1RrWxiIPbtc
m5am0othZUJReaHhBu6nSwzTTfHfdbFnB3GwmeUyVbTPLhCIvS+WCCJn58PAWxQImQk9BfYzdJ/O
AjWS1oVmdQSYsVHVkCQBQWWlPlnT+9fIVPBGPRoHZQ73idJMG4FJTR5p9xiZqV+VCxmDm9A3yAFa
E+sS3rvzjooqIapOhJY8MmM8JSp5KWTfbZOs/zOm/TlKLLQW0iPI4w4i6X83bHi5f3z+Bswfzs80
RPAHYIB4EPxls7p0mNDQzUyZpdHJGWuV+oldehsB2ugXi5aGzyDXCScnim2XWSoU0mEHXhZi1Te9
+NINLPsO4mVydAwrgrNVWTDaTfxSEwfAkw4Lw0k8rKNI97Y8csc1YLd/wNPHjswrxC5u44aDooEU
69xi3VNVjPY5AYNeQEShDn0CelW8xQAjS50hRO8lOglHLx++K6zKOVKdc4aaUfwn4m79NdaBT78/
ObdW52/GA/SrKG5cpewL1eW6G43GiRKmNllv0JcSN/+TQ8dy57HI3dhoQYIMrN2s4wzbL2Gpt6Yj
if/c/yV08pSzZcJCAWCHBl48+edUNgpxJlFlap8ap8gj0KBqDhjVU2jsghm1d9jKgYwbEjSuqzYs
besQraTNXovAoiB4/OSS2AfRnrHOO6c+ZxrRVx0ak95zVqnvLMUJ8Cmbev2I9cmwBcUOXPq4MIHb
QpkI3ceXG8ytcOlHpiQnmQ9hnYkDYOZv92dn5s4mExaSCSiuoIEDb9uZO1NGTZSnSufkJlT6Xqsl
r3oS9YAJd3LB1MztTKY8IIaAPQQ+BYmqmSmwjmo9tmkHIHzslX6RmPJnqgH+/+kRYeMhVLIgDIaA
bObdOor+ViCYu5ME4VtZp4Hs3hKyBPSdXTZ/BwPPiST1X7GuecSaMkDjrUoBMTQYq8J4MWWysvVD
CwDD/eHcNASJScDEJ1rHOUUF4W3U62PbnwiR1a5plLZKONQehJt8J9i4C5foFLt8OCz/jgu3Axpr
kOi44rOjsnIkoEz9qeuZb6b2xlWAfPR+lr0LlEY8k4OpIF9wFjc2IbDLyGhhUxhIzM6CAwccyUPF
BxgduD/QLzZnfmp8Lon9d2TOBLYHNQYa3+cxeuw4UvRJ3p0S4a0NpXwFdLZp/76/XP8KWM1nENll
4K/gMcwr2kFdi2MLmdj2FNsC4/DARb3OcVWNfuqO/U+8EdExY5rAoGdFjF6GZDRCL0cLdA8p0aAa
xzocG2/4WrWltU0JqKsHg/avETIWgWzQiy6ppgVw6Nlz4prVmkU51DGNxCh90y3qHZqNrDVJ6XhQ
6dihM4ACTeo6MhxL8jOtPLEryGiHFYVgVGcOrx3WPAQNcROC5VAL2gylw1pTFVTSGPG12PL2Fa9e
Inw27Hqd+HWcUBPujktf5tHgD5kQG3RopGu7qXCVyaR9cOBH16lT5qcWR+hZSclPTo8g1mHqa51X
/SklunioDO4rd0eaCChFO3YCUBNCdqwZtHAAgZtWmGj3oUy8Or3W7ap4aEPu6izM9NzdURfq6wm6
I/wkrfs97rjf2DjuGbW2FgvbjUfHLdkOCav+W5pNrfCys521UqTZd3EzhCgHoMm+y8AKDhrhP6qw
CnTD6lrYU6NYi4q2IbMEHiupPqyHtstORc1Bt9bEubVG9wUAnHzq6q8LAxwadol4UMWNb3CSflXm
aK1MqQ3BUNi/qM3s3WizcqXQdbEHfBJyS0PlsABUmAbAeoV9TAql416iKvdzAHUxt0Wx0zSVPQmA
x8LeIWDqgJ4dNLBE9Nu1i2TV80eCKp+bgmYdd6lKaYNmZegBDXpff1GVQ35Tu8olJBXQ0gNhGEQp
0chMXwjb2Y2eVIeYQhmmqNCRCg5jHniaZwaVNtRsYmSIHzxb/pOWhnH2MqfZCQelOINo2YmMdbEb
8RQOy9YrNyBeAL+ryoUBWlvoXPboLz57OYR4Bzo0diA6KzLXyo2aFG1C5SQ4pI0hAVeC7jMb5BO+
dNWAvo7xV4d+SQSLjOR+0uetibbCxlzLsaaZnzQp2PNpgma43mZB44xg+89V/WBV7Q8hvfQlrju2
yXJ0seAmik+s1Ycwy3h6ZI5VrZjW6ajBtMa+T+qm9q3M0H0XLb/nRvuuxFsbpJSOG7dwyWbgSfLi
Gg3oxutD6uZBV0blMR0l1/2kCCHbXb9WiTB+8CzOn2MGOoXRi5NdQ8p+L4lMTl4P5UOk8uvER+0Z
K2MlAwDFINp+SBUkZKE9zt7quh1fKiNQ5Si2yvYY9BLKlqzSWGHrRM5w1h1QXsRV9J2r4VckjOan
xt0oyEgzQrozG92T5sbQfsstw/fGmISM4dhXhl7s0HXW79EcooyQy0pBQESOGwQE7oYzGREfutAZ
iGBAmJh19M3tBhLqrVsWoDYh6OHgXoq+K0+zRoSOkbHu9ZweQScR72Nb+6cBenqTiep3TDGr6Cf3
VvgJ0R+r0pr1oMXAXmmgpKCgvwwUunzTYmj9pqf2ti50Z1s0jRd2Fu33lGo2Vjm1V1pF6FeXshy4
pOHdjiT7h/CYQp7QAa6EVOYRBS7+oNmqWo2GyQ5R3XerRvTeAR37to8ubuH3FghrFNXy0E2JE5Rm
A3YacHDEC7iaW5fWJMuMfBtFRWMOteDg2Y8HK5WnJHuhsR0W3Y+y+Hb/Nrm2MfXVIk+JfycGpFnI
1HTwcxm35clr633TiqMtnsA/ct/IFBBdXljIHP7VgkNwbILH9jLKJL3KpQQTy8mEJEFn/5FoU0zG
fWR2q8IsFvIAN40hgw+6LWDrrwpwboIuBD0uhxOWc1eqowdiFqWnvt5avi4WRjaHw+DOR6oMdbJJ
uxWX8VXFaTSqIufacELP6BeDItUr3CYAgv4JpKGQc+Lei5nnz1oX71ujf7k/r7cWz0bhfGrNQuAx
L/0zNHREWil7BKJpUOknbv4wRxbcN3IdrwHDoGNkGCU0pObKdy40NmSR1eqUca35gl7KIVBc5+CO
cXC0EmDO33LTjJ8Mu2QPJlTsl3gDb4wSrx8HCW6kh4EKmSXDho7HpjSkPElCX4tG/wpKtd+GiBZC
xOvHAwi5/mvGmKXDTJuPYITr5akvnT+6At89mtruT+V1pA0TQAlMKFW8iK5qw4R1LZRx5Skef7SG
u1YMDkqJEBTjC0H2TUtIwuA9BOSRN89UxQIwT+I28pQb6sFhXRx0FgsSbhphMYgFP/W37jY73xO7
hQ1IgI5E/vwVGXlRwwxnEKem7us1LPWBXjJ+7knsPHg9HVbS1gMzfwTBUuZzt4r3mW016Lvm+bMq
OXqkaer5TWOPq1raph91Xbu7P/c33MLFb5xm7EOC3hxrUlRdJ0680Fd5AnWxoq/2I5jkTVK9qbJZ
3bd3awXQiQHgKFjyJ0WkS3vW2Lod2rXFKWYU1dxY21LWrUDReGyLRUb+yYHOFwDIDOSIULtHJmLm
YLm0Kp3VjTgR+nvsf6faN8d46dQXAjmvCkHPXs+1ncWR8WH/DMZCVfbWzH40Ph2sDzPL8VjwEsnE
SVQC7bO0f2dO/zLkuheMlb01uiXSyznOZnK66J2Cu0UDFYpGcxzlkE+K54YQp0KvxNSITLZoS7FQ
FVEcwDeZPTSFkT3iGQMKH27FgYc73rc4kQHuwqWS8S3/hOTP1FSHN9nVg7ZlRVl0ydieeA+iedFo
j3lX/B6SJd6gWzvqo53ZG3ZIcQ1gaiAozI5EZqFWaEFWJEFbVQve45YrnKrsIEudEp/zvKcbF40b
Rbw9yUSLf4KtXfh5niX/3D8hN+cN7YggkELf5hXWxO7EONiKtCeg9fGUUFunGVapSBZKlzfNoI3b
REoIFcD59QE3LNyojzEYu9pKRz1zzwl6N1oS87m5PBbYRE0HMFJwzF4eAw2N6Y6nZHtiXtKgG7p+
AAfNukLmzte5s1CAunEpTwEh9KfohMGd4wu9LPfKccjak1NaIXouj7yvvsQDKYPIRYct2hzXeuX+
Q2ttIRq4FfBAgQs4U8Q8CBrn05mTyGoV9cTJ9J51bQv2ERyxKowQDasqTLQ33sfwOAuplWlvzx0c
0jagBQXuBhmxmTeVOSsctJmLU4ksAgg0OtBjQbav0sC+VljeBn1dyWaIlkjtbx2EqY8ZwTE6e64q
67mXjb3GYLaDY0ly+xkh0s/7p+Bvx8jV0NCUO4XG4DKax1eCt0ZSUAMTOnbjyuurcYUeV0AGWs3w
K7t1wxisHUFsNMXXriqmB74zAuTHCdgDGwvveTxkm6pp96VEZfv+r7uxqVGuBVPI1E8NverJ93/w
7SQxh1aluThVDvXBNoAswF6j+856u2/nxkQDLOFO6Tl0fiIVfWlHWOBqSDvY6fS3ofxN+BJi5da+
vbBALy0osBhnfVGCHGpYT+81p5Z+h7SGJ545AUdk/4okIagTx4UZvHE7XtidXc1lCSoJANhxOzav
zIwDV4AjfSvypyx6vT+HtyxNjR7IPML/XEccUYXU23QPW/k7FJyT4dRVv0V/0sen+4ZuLdYHQ3Mg
uKeLJDMjGBpAKGJ6HVg1lnLSN5fro43ZcoFBoCwNbQoqmpNCbOjUUQCdknXZvo60CrGUQU6ytXIW
xnbjtsBNMcHvcPNdK3pRK9IkOG4EFPZKtZK12a4YeNIPsQEB6/vTeMsU2PqtyYcDsT+P0dNmKLwa
OcqT5+UHJzG3SXTg1kJwtmRkNo9V2QMUGffiBMQTxLzfhPOegrP0/khu7byPI5ntcdsRnt65iK0T
dxdPBV97a9IXy/hqfrJ5bYr80Dr/3zmbXbKdMWoUWCTcA5F60GM06ufGz/uDueXyPpqY/v7B5Q2F
VYKnGYOx8ZCPq5+pQQIK1qXPsTFA6mwaCloEpiuNwuA0qR/s0JY5CSuww/NMWch3WXo4aGO9uj+a
W0sD3UzQGoBoeapDXlopcwQ6djo9Q4rSe+o4yog812vQ7Rhu2KYV27fdyN/uG701hR+NzjZd0mfJ
EFXY2aQ4oFieGKj/HrTq5b6VG0NzUP1AFILyOJCas5iAJ7kbu+A0PKUofZzpyIatXtTuzoUOR9i5
qj1nnlyiObz19phoRiZ2DtCAoIh1OaEd+rtrRbA9Ru1si3eOXCsHCYIswaXSdhtmd6GVHKMkO0bR
EPJxd3/QN84z9E9RqQM2FU5+vmtq6YH5LWv5SRiV38fI2w6v1FgwcmNmYQT/4TaZkFqzMUI5WGcl
K/kpId4+jcGB1PADoPN+V+ybbvFqnvbgLALCcfhL8gfUFgrdl1Nqpn1b5nHGT7zMzlYR6T7N+KZL
8ndLxEVY53nqx535Unbc53YSDCXL1ven9caVNqWWwKGIsrF5xdDZFUnEVemxU1NkPzz2Pe3lEmvG
jRD2owlrll/CuxPqHsJhp5xsG7c9ZsqG2vszRY69sdsn01xYRDqdsqtpBS4GdWoUxJGZuZzWXCpl
gWKPAR8Rk72DHHjsN1HbPxS8lTtgSUSQj+a4ikWa+xIKq8dI1/OwqTpQoWWi+C07d6ocdomOapa0
Vt4wpNvBbEufdR55aj0w4BWG7BKfdxbEj526ypc0X27td7QSTxsRLRVkjuczCjBIx6bJTmnVvNty
eOmAc0X1aKnx4YbLggfB9xGEg9xkvgflYFE+tjY7kcxECuFYyq+yPdvp9/v77MZw0HY2NT5Aed2+
0sADyXujK0B0TmVh7YUmglFCUT5farO4sdfwmgDQH1V2eKr5rIEsL69YEesodw+/m8T8HrXeP610
D2WpRShiRI1P8Kfg/uCurU4QDzAo43kIOO88iE+d1lNDo/STBTXIcJSjGzKq+XZsQpE5jwMVgTWc
qKWs6t/RXG70yS7ww0i2obXhKh7tK9ywTaGfIIRW+FA3bAKVRG0oh+IU18j2leZG9u0vmtbfEKu/
cz6uGw3ZMTJWgVaIKBwJyq3KPY1S872EnoVhfskiY5u5w7npPOwDKo7FyLpQN+QLBCe/DjEq63Gz
qd1uhYryc141qNp14HOOh1WEBGgLKkVD2q+oxu2R5AAJSN2+Vtze5r0V2JoRkJY85F23wd22UAGZ
45EQWlCIouO9ipwsfNlVdgB98Zmd9/qpaZL8ccxdue9rQY/VQLotauvkKQVgrvP5QOtHAOR/AUzA
n1Wce7Zvy01kH8cffSKbItRQlzx6kV2FduP+4g1HsrqVanV/4yDwufJVtj5p2CDKwU1wRSnksFwl
qhbWsXLtMmCpu7Iy9U3IMTBIv4LsOKq6LA5ZZK/tyliDaHhvcQOiVqzaQWLrHXSQvhjaLISuJbr1
3d1gZtuq4jt8LqwhkK3ndQDufUQ/qqUBeLBeKjeXoRrw9uNu/Ki3bb4HozC0zAvzN1XuQ1xTxx8p
/yKb+FAW3pnVPH4Yan6USY18espWdg1uzSzdZIaSf2KDAXERZQKV0LT2G6ey/SrqN0PjvlVZmwEK
NpySoer9nIiVRooHOt3fKRh1/D4x4YK9UexYqiRUCkz0OrtFvxq81AjTPA+po/1xmywYQGHqphWo
TesgaTXmOx10NCBskvq5Stt1hEw686Ok+D649qGr2rfU8sK+cndmwx4tIo5WloWGkTy1bbIbIn1n
tt5DlFpBmok9NBTfQK2/S0x7C45VqAcC1CHGMO+LNbrejuUgtlnNvjoRB6NDfBiTYl0jaze23+ua
hL2wVp2jHaGGDs/Weyurb75UsdrWyvlK7OipSLpu23tcD/PRPsQcPC8p698hnvBWG32ITPLJLumK
9R5IQItTlffJrtS60OjcYUUT7ASXoj/f+hmRca/HrQwqL4sBafFif1BFsq4Juvo8LT2NRoZcbJ89
pYMIjdb8qVWWszZz1YRImyV+31c/jNjhe5ZmG1tGoUAqxW7AkGqoMJeFubHicmeCLigUEBkLQGWL
JJcbvWdpwvcF9wiAJrqPDuY+BEbH9EHNmwQybn4MLcR37MhaaOlxp/jg0svZBA0MQOcjSQRg7ew6
B6S2idBAYR1t7lTgChz5hrryuRJsRRIj8MB6aXgyD0d97Nce4Dlr2oATg+vaLyrUqjFkGOVJucJN
7o9dh/qdZ0+Hf9dp+ROIQL7JgYOitep341AU2KBxcsjaHBy0Q8tQAgeBbj6yl6HujZ2tZQGPtO86
a869poNGu38qR+MMUA90dMxD2vf5caBd6TuNerK9atVJc0NxfmRjfovy4odXJm9FXFo+aDxJQDiH
U/SG9yrrflikPVC9OSqThGnXHJ2i2cX9GOSJZ/gudChUm/5Arheu2rIOKapGaxXHNUiC6aFNCCQp
zK+6suAKWGB2RqBzvgYJLV7AgJclHXmITLpNs/GZFAYwUZl3QErl+b5Hu46gsVgodOuo/iC1Pc+b
JYWLhGza2Uer7RB1OazxG6meJE2fal3zI9teeIL/zbtebQ/0JaIFDlhOWL+M9vCSK1oxSOuoe0I/
YYgxZMd6+qa0GrgMkDDD81tGSPR1hLqMCh87Tnd6mukrXv5BT86mguqiBhXN4TdjYQuPcKylACbA
YPap1DkIagHpMlS3qks2hpAHHl/zjIhDDgn7zf3Zuw4k8MKxUcmyUMwCh/rs/Zij+avs8pEcvXHC
DSWJG+1VNbTPfe4x9O2mEURHEtUeK6HqT78E0HOhI38PAsuJhW66qT48y3XOmtwCEfIxRwj1BXWF
fA1WxX4hDrSvg3N4BfRFQMATXP1XGFKXIlfryKg/JlA6OjCDsxenbMudbBmYwpAS2IDpFjyQHtW+
QHja/lkAXbgniYQoWqwbe8jz8r2lCfcVrNrWgadtvnbbpjB9y0kAEh8YgEzgyUULXVUMqzy2ftac
xs9S1U0e0EbEX4ZM756mlvaVVcQQnEC+WX+ljaH/EhGEt8yuheOH6/hCrBEIVKhafY90q117teO9
uNH/I+28duxGknX9RATozS2XLcsqmSpJNwlZeu/59PujcObsKi5iEZrdjQZm0GjFymRmZGbEb1Qu
yaOUURsp+3trqsW9XhfdXWkH4YMkhSUAprg5jwrGgl0rGoTwlfCurQdsjdTYeqo7MX4Swuw/d1nB
MuNq9FtRa1TM2cy7EBVr4ZaBKaVoXSEVFYmuOsCt1k54Mm7Vry5vHyA3DAu6EKQIPsniAdp3YdyU
ssKAHIg2ZaxLrtL6r7KJ2/f1lX35zCASOAYNA+4Zo7xY2RQylKKfp87SQleq41OifW3mipnx+Z8D
IfpqzO0SB0r0kkFUKEM7NbnSPcSG1QGwk6dTjCO7F0aaelCoxG+1vy4zng0EZuaMU5tAI2Ae+dt9
Y0z6mLJHH7raVG+mNpxOWVGUv9LAGT5qjRztrKEHHXh9mJfv9rk9g/XpbBAAX2r+VW+iamKI21JK
ugdDr8pDNcrysbPGfxR34z5NFEgg9t+GF4/p91EMyF5YgxXdg9JX41M5IB4BTVs5jK221Xr928l6
n8dZiTxlOH11nqEX/TVwlNAE4u4hmICDdqmOXh0eD15rlvVTUEzaz3hsAJ5ahv9YTZP0PQri8Ixr
Xg+cJM2+NpMd3goywaEQwbTLGjAmUtJGH5zO4VKZK4L3Cm7JGjhg10wNtd35TZocEgxm3SEJUMMf
GvwWy7w8Dl1i7/tq8u9JIu2ucBrZZTP252CofzaF3gGqkkgzbV4exgHVO3ngztQVuPZpGY5Z7H13
NIdDFeD+0ttxSGYbfBRPcV6JDP+oDwZFrMRybkJtripMgbpXSyQM2wwPaTPSk1d4Lr+VoTF+O8ME
yrNomkOjK+2tqvTiEAYNWMysjD05a2nothTNfk/Clx4Su1ETgKQRjgJmVffPTST6bOO9u5I2MN50
kByGz33ppVakvjrJIPQf9EYWD32e199ijBzulSYfN5508+VuuSpmzoGmzTa/F8fFVAl0Gbq4f6il
NjtOpmF7seiEV0rxeMByRDuIJk/uLTURvzmP/00Xd65VU+yEYwzYjOYSZcf3GyCuYwmAX9U/2Mr4
s2rhHpkR5u1+sqUDuZIfecdjy0mCpAuzxOmHIpAB0ZOJTbPY1cNjHYIXKj7afnC4njhWJpRrNPVb
Is3iqYvEEUd6Tx3I7h60uvlSqcGhNLodurn7jLt0apTHqUekItX218Ou3GzQBIINCf9uZnXNS+pN
vrJrS7JDNewfoDw/tOGfPPwcNDdJAIoDQe7c+H493Np0zrpTrByHgu5ylLhPlI6UaN1DPz1TpcbJ
7S7TXxXp1/Uwa6NifUBMtuHiUYt5P6oR0Qp7sET3YObWTvh66qZj+sUa4p9yrDezx8bLhNPARu5f
GxwsCOrgyKkBrFt8wiDp4ftEgPCbgN6gD4f1m6/Euyndoi1fBAJ6yCXUYvlTTeM2/354IGMds+zL
yNOdewygRfMloxFpfb0+iWtREG8DR0dtkFlcLA1FwJGKTSP0uu7LEPeARhRkAyz6+1vKBKuRdB4l
jAZI5fJzRXGhUxMUoRcZ2q2SBCe9y902yW8T0z5fH9RFimTqHLAwXHjAMQNHfD91o1qoAup94FUS
PBIr/jTyvDfraQPj87c8+y4/znFmReIZIwKHaTF5gyPzQB2wvHW0dK8V2DFSj/kYxg+i/QDFKGo+
FtiJSFnioouNy8nGUry4/PwND8J5xlte4u/sJo/TRm5Cr+ytuRD0EX7Jt1YG/C6K2wlm038xq2Sn
/4Sbb0VvsgjAnyIJDJwmYtVAbSDeKcaXYAu0fXG1WoxpMaWyPvSpMXahl/W1a2m3Tr2x4FfWBrlC
Q+seLWmTL/d+FH5AH03vGQUUx52TKgDpX9L85vpUrXwZ+us66HNYWSBTF0mChSGXXG8ir5B5iEjU
ru8yX+++O4Vp7qPE4l6Ec9FGll8dGerlMgD0mfy4mLo+tf2pV9hgMEN3ql3uRucmCJKN68fKNrZk
cDkz4JbUvsQPmEYpFYM/8YG0wG3152x4ierZRWpjCi+yO8cHUWYEEP9cvIj1NFCT0LBir/mLuLAH
+dgUwtnLvf4Zlf4SWhmUHj0qjNP1b7dk+AIDIjLAK8wWZJ7Ly2uHVJaAZ7oo8bQyOCC9e6LnccQa
+Nug1jddXvyuDOMhNqe9Xmb3avvnevjLDUCtTWcEtBQM/l5UVDJVhtlhhrlHB8D40JRl9h35im7r
M66F4Xf/fTYBsl92nrrWScqpygpPj1CBjXq92stFvwVHXplLA7AsdmomdXaenos3jDaoUVwpVeHJ
SfIoZBWbneCQOy9a9DmL9Ht7UvaBYoLho1rcpBsb4mKM8LMBFPAXiMFLqvbYm/ZURsrk1XXn3NSR
VB+dDJfj6x9sThjvDoFFlPlXvEmL0uzJmtrT5GXiFI70mqZon472oUxv8uSkT43LyXA95MUeJCQP
edA71KtgnCxyWIlVvZGqmexZ3SDuMx5VXjqIaK8mPWbBWhU9/xfxUB6jxId8CtXF90N0nKyeokpM
3lCl4a4vjIOVpfdOEf1sAYJej3WRxeaxvYm1mE4nzzRNOIHs4aDm2Vp96qoBXTjl8N+EIf8jv4qW
w7JrKBU+jRw2sZeUo+pOVbNLBjtzy6rfODVXvhWkcNCyuKLTG11q2+lDiRqFGCVPU++n4jWuHrXm
ex0FG9N2iRCBqyWTk7HhBHQDmOz9N9LKJi5pN0qenCM1qA3uFIPrnO4yI3f1FLPXTsn2VTUY94Ek
6nNHk+Vgd9JWUesibc8/g6wNWApR4wujKGkYcyi8eNhNreLK/sHPD10ocIv6mMWdW2yZNa6sFsJx
zILMx3t0SZ9xylAydNFKHLSPUvxFNU/1FqJhK8SieGbDwS2Miont4twF24OYQOJCXL6+HtfmjdMU
GAgPbkohi0Spy3kqpZItvEb7GdjJTnGe+uZGke6ccXJtf8tIet5Fi6Q1F5aoIXPSIP63uKBkUaBq
vqMKr5++hjiTltWWzo+ytvDfhphH/CYvjlJXtGpEiIK63b2Zai8x1JcetqgnJUV6rsfBceMmryrX
0KYn1fFjd2jH79pg7PGq2wmhfchDs3Ynuy02dsvaN6VYiKqwbclcLhabpdKiQveFEF4y3eVYRQ20
jKCvX/+klNVXZpl0Oado9NzRSX0/BV2AmlxNl8NTB1vxxmSWf+0wvyx6Ooe1Ta0oHYqfRWQ5x87W
+i+5WeaHetCsm45KBP6C9lclarHNjPxfNXeFvVIj+CCD6NkZpRPtu9TobnNC3Ko0tM6lrLY3ftZJ
FLw6SlmNanUnSa7zk5KyP3yUS1rXllvEkJAoucHBM9rTAwjdccY4xaaiYNxdlDtVD2VXGOE3qzOV
w9B2GUU1w9zXtB4Tk45p3drSXg91CEa7UgGhLX/o6S3ZY5fv/GoI3GJydqmc4A0Z+ZI7+rnlNlXG
9ul69VELddONVaV2C0Ur3JQO4H0fKem92lv9WYZxcoocE3IyDOwd0DPpQcrCL2Vm1Zab20P6pe4G
SoJDmOR76qEj5Mexkk7lVDSHTouMQxMHxROamdoZeo71mvqBdqLfo+3HNmxu+0qEt1luJtBZpOZW
sqXIldNwvKstufaCADkCpSvAjWDIdkJT5SUIsWYWvSUOo2plt/pUR+fYMapTm8rFwQkAUwY8m/e1
hqMz/nCJB3RY7EIB7Z7rG/OZogmWSZwxIu60Q2Vq2bGHO3VsLGnYTzZWksPg9/d5E+i3oUYNym+V
GIq5KA5Umqlr44LiIsHh4Mc6qPvR0YPdWAzDfoCD5QaDNd4XY9Xygdr+Xtgx0s96b55Qz2s/2dJc
K40s4VVWJI49D36vtqzQNUI8YmArz3IY9Dx1WbKPuiEeNdEkh1rEoN4AK+BgLcufr2+MtcxA7Yt7
xKyoeQFBTvAw7Rph2h7eXjsrAKPTK+keaNBL1Kqv12Ot5dVZQhCYFe/zC7xraBsFR7AvPGfIbJdN
eqcn8YOkDvTv7Rx8bbxXEmeDmjhnz2V2pY4nU1RErQWTgvf7nnZp4kzGIDwlTW59LTglZbTPHOMJ
8aYczUfzfH2Qa3mGSzZvMsqkwEMX9zPb6qOpoxbtOVP6G+faQxWFG9SftSHR14HpN9fbLlBWI2/Y
ttN64eFyvmt0+d7KcUZWfpVGcwgk51/x49wi0IZB9JHzkOfz4ngCxiuiNFcczEohnUByi43omExb
CKC1Y+BtmMURFUV9h57T5HiT5YVq6Ur9DWfmxjGwtgLfBPmLsHhzDhZtNA1AGnGpbE+99dznH8wU
k9pAc6fiT21s1KQ2hrR8cE1mI1VhPRKtcz5rUnRqzPFOkGGur7i1LYzYvI7sEbKNF54SEJYL3Z5m
601f7DpZYO9xa+fRDpDX9UArryu6YCjyU0vGY2xJChRogGWF5TueBMyi/xNyMmnhbSUOTsjpCcoO
oMP/LeLibqCKMmpFQESnLo9FDq2+eB6Mb61DSTk/B2oBmnCrkre6Rt6McrHezZ7TvxqJWerpLs5S
DqQX0wGcVaTHOsERcND/tYwz7zBexvAsZ6m8pTjCSJtL9oNAeJxZE77tvgE6SXyNwp/XZ3N1oTiU
MeZqhnrhQjF2jR9TinU8tTb3A0C3svjmO/VRNBtIpctSAyMCfkp7hfxKGWyZdA090apuMD3o5l5W
6qfUNj+V/cAkGh/qaDzQfk7c2SAXkbTg5ETar+tDXdl61PVoCCNUi07X8qUnxb1vKGFqespo1W7a
+flunCKAWqU0Ha6HWsnGhKKRj34RwKxlfTGOa7nNeb56pvQ6DWe/52YUm+cQ0+x/p5KBiJlHNRMS
Kc4uD7Nk1m4J7crE/tbYBcLex2I8SZa47wSwhSTe5PWsziOzSE+fBgj19fenp6I06CFNjelFoe0m
0vRJl+SHwTH+XJ/D1TBzm4BGFW32ZaaUizGiQCZMT9VLyZUU9Uuras0pV41i43hejWQhMQzWHwkG
Q30/oF4u4zofVdOrI+DqCM44o3XsN12X1sKg2zK3FhHloDX1PoxsWHWR2wHwurb2alntXA0Q+7HT
A/90fepwP+XPWtxw2GqaNXPVUKNbbrYZ8ieHRm94SPbkz6NkIYgzoLwT+hXA1kej63bF8EGibBmU
1aE0Q4rgDqJUUlX8TuUufwVdOpSu2lTKGf4gqpJGWoHuU/TnMvb7Oy5qw1FOi3ifJDVYgaQvJpea
frMz9NzY86t+j7HSP4g8bF+SRCkOQHmzm75si5swQDKndioTL3XfuQ9KQQUE564d+Ae4pPijlI++
5GhPqgiAcvrpuDNDCy1ugR6tUJvAEznWomPf+Ac8D6q90ebdwcdgbOcDXPqALZB5U4IccitZ7/YF
epiuaeTZbtLb6cGP+h8ZXmpgBi3/tgert6s5jwHhyeLc60N8CwHG2hXKbGHuV86pKGXtoelq+95K
nS+TNoN3c1rAvhHZdzaQhFOA28oO+Ntw5ydxgzCXD8Iu8s+z2Cwdu1wp7wxe06ELMjM7hNDIeK7Y
1m1B5fxMc7Q7RQAG7hBWkr3R0sfntOqdT3gDqXe1b8gHSZIznJti2dUHTb5NzcH6nQkGFFfadBuA
dNgnmKLf4m3/F9PnfIqrhsf6mNSnJBPF0QYCsrO6Qrnhf02uFrf+ri0wgkq0JgMZqfkuCcN3NbsG
OuxjfRM15YhKW6PuE4sruCVwF2TzZDslj5q9Aub9TztY0ikTobmTtdC+TWEdP3Slod8icd4/mgNw
Ax/9j/uygpIt9Eg6x12vvMQop7GwtGHAHMpWPmdJJTaOmrXsS9UQ2SIy42U7vY9Em4RmYlDUzr+a
vZh2Ih9GV4Tyi1HVXFAif+O6tXI/oBmCUCLAAcB3yy5tb9iFntam4QGuOWTJZ6n93Q0FyFo42P2P
ot4kR13Afkn6bwMuLkFaYOiSBPQKvKZXpV8H7UcmHsPgbGjPFMTcWp523RbaZOUVgzQjm3CuagNB
WlyCwqiFAmcI/AERqOvIyaLYyFtrGdLgNcGfQ8Hioncf+5jSDaxur9N+KUI7WBNeDuYWqeevBPAy
ORoo+sHsAlVyofo+qC23FDAtXpwZ0lF0RX6uCkQ6pDb/MbStfofomPaa6Ga0QxlN3Rm9XO2TKgJi
E1vFnhHUz1Ha2P/+NOAiBi2LihQNmWVXHIBpkg3x/LNK6w8QB/8eH8XooOF5sHG51NfWK7dLGq0Q
jugaLBoUPhWtOJgm28PgrtwHPdhw3Ppe5TZRd3Jo/QJAm+6FmloHGzkpEDARgndZNHPjka2ZHN1/
NFscrKiEIh8c5uHRH2v5gfxvUlRG2acbY+eYpjGW4nakuVZZUciLzJxCijPs8jBVbvICAhA1E/MO
wUrz5ISDfwB8mr2ECBgcTElqj7p/ltMGGTifWtO+zXL+P68YijPxAHYLWBklnYHSyKAfyGSg/GRE
EHRQ+aSejvxfo+tpV3Air5+vG9O3JO2Zg6qNiVBsz0KOL+rFa99hFG2qvmub1qkau52SoWN3Pejq
5kAPRcNJCFGxJWon13KzgRpC0G68H4v8BW3HT36EbMn1OKvb/E2cefBv3sOOL5dDNgEl63kGj2Ho
6rhtXw+x8uhwZnm0/wxlsfxUJ4GswuXOQ/1ATe5qg1Wufwy4AlyPszFlfxlRb4ZiARrO9Iqh+OUL
LjSciJ/z7ul6jL/Xtots8r+DWT4rSkSeE+47tlfkEI3C7FNiSq6q149tHf6KM/Mjoy3hdOrnWAsf
okh2YUXuR6PYOPXWB0vyoUEH22155ZPqbOQNV9teJyU7CfpECukIuZjDxnjXjh5gXTxvqA6CA9fe
rw9jCLI4kXrbk2OxF1DFk9xwO0U/66P2tTL0X00EtWfqb6wpvLkee22IeP3oLB6YzhdKaWqVT2nu
FLZnZo9ynzLCD1n97XqMS+UVjlbOHyjkHESgvhfr35CcorKbkYpT+RhJX1O7hUN2Nqx7OX60xaGl
MNQ7575F1tV4aIuHIW7ctt94q14qXSx+xWKLlClg+WGi7iWnj/IQuVFg7yT9EOfQXe1dFvxWBFzo
jSfX2tZ/M/SlU1M8qGAByKGeleZen5gvdWJvbMn1gYFm44TlhXIBbCjTQO/UILK8aIi9shzv7CKO
d3peeJD0vhhh8p2HEg5C4mek2huz+rfxvtyr83sS2cC5DrvcI4Eli9pQcq4wrVbKuwZh9p01ifrG
bvX2bJZFuDNtP/uchKPwMNaOD+DlMwS2Ieqpws9cqZB+1p3PF4i7bh/6IjgrnWod7Wno98lopQfk
Sb+PY2XSC8KqrnVM5GNLWX7pTINuK5jIYzzaA/BVYSDZm1rj/vr61VY3CeV0UCr0mRFCeL8/M7um
pR5YlqfGpJn2j1lL2X3Xm+rZUgvlmEdpvGtzaGnllHO9aiosjFM153U0OqxnKX22ulg6pUHbPfdQ
K2lCTBakrjg0DlHdwk4eReq4lJvF2edysUOtW74dBlGdFN6HO/CF0o6OYXnLs0q/d1DAdyOAxE9C
tPmhkErtvjRohiTmWL441cb2XV3ClM2QJppFA9TF6GHx1VPFoeiFiGZoRnsw/9FUFfkZ8sObCPMv
eHOohI2ejYbCNVhuw30a13sJ4Vor22hRrI4DtRkL9slcslrsfyMIUGq0Vcuzi/KTmua3k6VuhFjf
iv8bY9n+LBD+rrLWsLwcI8qkRQ05M6ffNnqv7hB3nq5Eh2GQbrMO1dtgi/O+dgfAoOo/A3SWDfVG
d1LUfy1vQBDV175Y5nNOhQERyOv7YW0iZy0dkH5cqy800XCwAMEb57anVAIOrYOwnBRvHL2rMXAC
Yb3NvZclflsqAj8wO82igKS6Zg7BUerULVLL2qt2Po/mat98c1+sCLmUYfPlgeP58tlRfwDROUTx
rV5N5/ifJYZZ4m9CLVmD6DZLMYVhxxv9B8XK3Lp1G+3jf/FdKGyDkpq31LIaVjpybqPo73iWPD7R
pXgaG2sDFrU6Y1g+AtgDc3nR5hOF0itmKiBFlBCN4sRhefWJvFfSXN5VVaueLBXZjevjWku/sDGo
W87dEKAb79NDZzR+piUzEwNJg864y7u7wd44p//eKZfnGJmBDgHzR8FysRb8pjFgI9f0QDLKZKXz
oxqVL5MBUrbJP1hNTGlWPMt24/Eie1akCmCYhvLx5GMgOVGd076kcnzTaFHnlshZB/afoAtBQuMq
dH021nYG8KrZQ4QeEefR+9ngHjVWhdY4XpRP5Q+nbJJjGdnqzfUoa++xt1Hmb/ImJae6nYMrYDqM
QHfbyYKn9+RM5yxBt8NEumFj6a4mTsBMwPGxjtMvqqs9N5QSJBr3UKEipa8DTTERmdwHhgW1Ogai
byc1LgNQ90+KWto3zHb16fqY1xb3298w59c3Y6bAVdth19qe0XS4OUwBXxJjhUCFqag+J0a5vx5v
bV3T6QOOgwAo1Znlus5RQpSKxPb0sj5kEUYZQuwrLD2vh1mfW+rWpCCHZu4Sv9zIFEg6QZzBzx59
YxRQHvK7xtFwTNCCpza3vuf58K0Rxk6v041JnZfjcl/Zb4IvOgFyA3Eyd0KQD5P9EFXRjROlG+fR
GhCQ7hO8OcAOdByWCSIudSmLEYjyDPnJyTDdELf9gFCVF2PV0acHte0PQnV2iumfGsXf2JBrxy43
X3WmQ5ARl9Pr2E3N+57oQIqO2pT+sZzqOBlinybl1st47aX4NtZiNrF9IMl36AlUE3VlTRnxZxh+
qdn0qWnQYfCH/KYo2qM1yKep0eqNlXS5YNF/YX/imMs4L2pcVJyozAw9t5viV9b06EOdDen39dV6
OZvE4JppgdOe8TKLt6I5qjnyKJ3paYH0Fd8OZJ3ze0mt70qz2Mhxl/t9lrOZrTZnC8MLTqtU91Cc
9ZaWYnqiMQwt8ttQaG5X3Gn21l6/3AbvYy2GVeZTGHU+HT41m/UC6r2xZbp9mbHfR1gcYAH6pkNg
Mpqofg6sfdY0u5rXB0VYs/29WbNYGw/FChiLHESgNxd3zSmxmsAaItPrIuW+FM5p6jcSB/YIF6kD
wiCy0+QnOtwXZRFf4lXX6KP/ZOZwSo4xNibnVMVApeG4qHeD0Ro3vmZPh1Ttq0+91QX7CODTTVGD
Be4cf3oapNK4kdGNfsqyIjj6dqy/RmE04EfbjCe2UP8Krs/4wPUiPneKSM6FZnbuhEfGrpTraF+F
AOtQkVCNQywr5SGmAPYR+W2+oQj0kxiQkiybskMXN+nOSaYme9uEnqTVgX3Iais6apBJ3UmOg9sY
/4IAcnYb30ZW97WqzD8W0e9qJZGfGhPrmlSNnQPYrK9TKTenKom6fVDFxb3U6tNxELF+BwHY6FxR
dprbdPnoJYPpe0Zaw8YDHbIrHV07GkH0YxhrsEp5oOz8Aj0SvRTSozNm/X3shPGBYkxHbywujk4v
63s89vK9iXD7Rw0mMBdtepDGROpUwyA4OCLSkP9Uiw+iDdId5FjrRUhmfhRRk559rLmOZVn3d0UZ
majlDOpNaelfCopaNC5t3UUz0H+mStDtJJ9mplKDYrErJb1D7/eH3yvBPqslKpXt9NvZcjRYSyZc
6XjrUXwiX80Z4M2J3nbgNIMKCYZING4u00+1fbxmcjf+dwoN8pJU0axZAZJCyBLN7CCZMA5a4z+p
kXJ2ouHE0rgr7GJP0wmVN2xV0v65MvXvcZM+iET+507H+/CLg6H12zYcqPc/maP9dTLUFyNoTn2n
bpwAaykTjuuMiIPVe+GcbjVmqOu4DTyJzjg6SXwHOB9gK/yksT5lSrfxnl47cBBvc7jp0Xi/uPk3
Vq0YvWL4T1YQHFOYjaL27xJrC4u0GgZBLLD7ILsuEPx+I5tonZr+kz4orZtnwT27yetb83j9bFtL
mnhhA8vkTQv3dJE0uyhINfR1hZfb+U/dgInfKGLjMrQWY+ZGgjviWnnBOa0aNZVbp5Y8daRmrsHq
Tjae5iv3SVBN/xvi779/s6uUNtWr0YCB0JmFiT6407l5Gp/9xvmslu2zWVn7th5vzIHsI23JM61t
aYduKcc1ojEXxc4YlyQjtArhDVZyjJLvBRXFZPweTRvzuBqHAgc2GzMleXk5D5tBa+V0gvmfjfTz
P+Nu47bWBz37cn1NrIC4wK7IyEhYGjpyVCPe5yhsEx2bnr/ksbdUphQhpUxC/Ruqmv/QajFSeHVq
I8PT1Gcw9co+6wf7TKc+3F//JerKDQJJIwoHs5sP+KfFL8n1qtcGqEje2NAuxMVp2tW9HLgIWowY
ICjJl7HHAgGdYxw/TQtXqU5EpyKUDZK8CH41nHLHIfbBD9ZlBN6jTU5aMX21Kx8IFd3noxHHI/p8
kn9IivZP6Bh3YWf8buNWf5hqtd13WJ5R7Ry3bO5XNjgjmzsrCp6VkK3ez7Fe0jyM8DD1JCsBtKAd
/MR6lrP8vDGDKzcW4vw1vIcsioTY+zi9XyR9IgWSJ1BgzOISUDpl4FyzntLJwF04Q5dHcit0tRFd
OulW+9QZ9t1I88M3sxvTaHdSUJ3soX9Q7Bo5xfCswD67/iNXUjg+Qxh6/BWwQv3h/W9MKqMfC1mR
vLH9IGTAIslelUs60MYxHT9cj7W2onCkovkDc5Zb/eL8NWMd0H+Y+E9hIdy8/CnZ5j6IT214GiV1
Z25Zz1zqMfII4+Vgov86G4QsD2Ge73ndqb3k9YOhYAuBGU5gaJA9iwi4zwT2AY879XmiLHovLLuB
q2gle78RX3gi4GDeauKARV7y0RSJ+DkkECOKVMf+zJKao1Z21h3qN/7H65O0tjhh5sxnAnocCJS/
/yAl54zaJw4JwP7so8CkQZJB8+1wPcpKPlN4uKEqMpNTLyi+jW2U5pBlkPJqdAq5WqeoUkPIFlWq
AElAMe56vLVlxoOEXMJbcT5b349qSvye218ueRLtmoJaSu/8SfCQLKFQyxvLbD0WT/9Zkp+DYbHM
EFlMnTpnbNJ8QW0x+U3bfY6MTaFILrqN7vWhra1qQOD/P9z879+cf4meq4WRMLQpMlxfOTnwcSzn
pVGfw0qFQvLvG5ZlDcJ3fnrPb+/34QzkySoYlcLDNOss+eG3TminCsdMvXkpkmnjyqXMf9z7gg1Y
YmA8XE+4yVpL4JXVyFqtzMyKsdZ/4QqJ4N90Mjry/IFtG8Quks07qTcPcup8VKPym5x2rqEk5G3r
Zej7+7IozkIOn/550meM86ywLFMlXLp3mOOgymHO4TSJYyc1blLeSl3rxkFwHvx0B1p34yuvLKp3
Aedt++YrK2PUxeAWhWcj2GzEWKdmjNvhkBrH/SQpG195BfRAOCpIf22c+YMXnxkkoMhixHC8sTNG
ul/tgzZlR7n+ZiYfc7fcaWN/0kR3Lib9FKtpxMXL3MgRKwubn8C9Cq8g7gHLfTRKDTa0eL0jFCFc
XXps8fEsjmbjOc5rkm2kvdV1Bp2CIifQiouLXFWgDwf2i2UtZ3s9MQ62cu8Pv3IM5gXI/NTeCXPj
TqevftPZbAnO0MzVXSQKpcOeuM0r4QXmh3wASWiifNlAS9EV12qereELxuGSHrj8t4jpOW4HzrBA
yr9W8p2UoeP9l8fChXB6iC157/i9S4P2MbLNUz6csU7doc65qw3VHcRZ6tVdpOMKdxfKI/kPOFzj
5QlUB3GyjceIC7qPe2743RBnI74x1e+S8zoaN1N5E9D7vr5/lLWPy/JCiIlCJROwWM910HNvg5js
+cO3ujuko5ehTmYFk6tMP7HhdFvlrJrdk2Q8Zn0EuD7gyToeVGcAcIlhixyharQlW6OufZH5J6kQ
32Zh4sUxIfRkNJUU2pPpo2Pa7If21bGFC8QeIqF2GCe4lMqxAOpWfNNU8iyqvXr5VQKNaRjTQY9+
+DXqo0DDpuG5w8NHz1Avm6VL/4jo3sn1vSi3HsEreAB+r8GdhlU7A+kXW7URpdVGkeHQkGrxbS0O
AUum9P9k/bRXlVupf8n0Zpcbr03xkIP4i7VDx2NPDU6afEz1iJcz7rrpN8PMXCHuFCk5QRydrE9F
d+p0r86fa+el18/T8K1r8H7NfqUlrMnQPhfBzcayUC/T/fzudcD2UrlAVvB9mrPtKWuCWug0PRS3
Cx6l+jaN78bqGVAH96aXpvyth/g1H+NNjcZ5xS1OGgD1XNVmk3JMiRYrUq/jDu3r0vAiU39whuBk
mNQsUI+4PsSVF/GM2wfFNRdnLowkLMAbTlFWhmerEXqr941S/h8jzL/gzVEx+O3U1XULOlp/9o3a
jbTX60NY2buUsdQZYIu/AC4m7wPg7qx1flaaKKToD/rQgvSxP0dD8Qmy+X60/PNg1OnGgbT2dUC8
IEJnglG+eA1avdorXcTX6aKatFxb1ce8A1CadfoWX/AiFEsP8PX89uTsoTTyfniRyZMpLNvkGb3V
Knsxu+PUbpA5t0LM2+DNJ1LNXOq6okyeg2zsbqC9UAVtg8TLVXurS3KR0hgNgMH5xQN97wJVMPl5
Fvk4zjzLPULqfXOSo8hyoXdDT4eB1frZ6frquLjazwFnWD5FGQpYyxub0peYNTtF/ByHr4GJdu33
qk7Q+z5fD7M2Lrgbs/wcOttA+d5PoY8KY9q2TvxME6o6NkF6LOwarFn/k8vw2WisP9fjrX0yyD2g
trkeXLaEy0nrfeGY8XM9YrEuB/Gn2te9QtX/tXTK9IEB4b1ICqQVulh9CZhsxZmm+DmBflihvlL8
LJvX62O52MCLGIvlF/lhoEdCjp+54v/CxPd10sxb2lx0arBL8PNHaM5bghfrMZHWgK5KNXB5Sk2U
6cZ80GMyeejWwUezL/aN9o26nd7d2fVWrX31c6H48P/CLaFPErRi+Cpa/Nx3/j6dkNrtyp2/tSjW
1jqdRwxwAb0hz7M4rnp7FApSFsVzXFvBB92fjNeoDNBw/hQKcuH1r7YaDCwTXd1Z9W5ZAxyNzE94
eMH2qqp9rlPizMP/Ie28duRGmij9RATozS3Lti+21BqpbwiN1KL3nk+/H7XYf6pYRBHSAoPBAMIo
KpmZkWFOnHM3MRdDx7zyhCyZQlmashu0lTJd+svLFau5EjRJlTtNhZvovgwZIyfjD6LI20taOhQ0
cBVu1IRIml/iRMuaSFGEzEG1RNoLkehthFHbm6H0U5fDTwQ0j2Kt1n/+IfEcDOrBtss7b80eyKbs
lbQJy9RBPRcQR+0Jj0ZUDjb038LWG0J5xd5vEuSL0GJCKk69Q31ivLsqPGmDFOhC66cOioAh/aY+
FOiU6/KGxp5p5KfSF3Zh1sEubL3VibBDXfMljgYNkokq6oqTrFHozAMpRHZPbj5nI5NojQlvgy23
Xv6J2y6N9mDGyh12elvPIcnJ20R8zBUt2OaFLu7yNChtnf/lzk3VztarJnjw/NDd9GUXnapC9+wx
Ldt6ExV6ETPjUYRI7JY+0NFsg5TLNq6Cgz4y/ESm0tpx3MeEu5519EVxfCxbT7ijW+1u+YbhC6Jj
qbRXOsbOJDf0bKpMLlowRfLemY30IhbSu5m53/JAGKo9gza01YNI3HWCwYSFYVaQoSSGmjLHZf6S
EBL+ogiibFu9BxsKAfZnPUdIMWa8xBEl34q3oc4Ugzv65V0oKYPtT8JHUOW7361IloFxM0SxEaJA
3sRqqt0nMeINesXYrAQY9jnpB2XbZVGHDlVi8Hm6cmX/F3wRqQT9KbjQqNPo0y04e+1RYIsnbZDU
icqPJH93u2c3/3OPfmFi5ojMSIJOWcdEHnzXleAutg4mhP+9RTfa2zf+Gspk4eICMYFOiw7BxEEw
e0H8ZDRTWQhSh1kEux7BCFdgIpN2W7Yvuf9DCFcSg6VPSMwJLpfXnqLa7FUsPXTlkNgJna4rdmbT
OVJTgN83Drf90ZIZDXgnFVtScmoPlzvlN5bcW37H49uO+cHMqoriRujumKAU/+JQnJua7VjhxqHW
F0PksOKT0fkMVN6N7evt9UyebO54NPo5FOumr/a7AnF28vIePjlYpiKHMbefowBNpCt1K99s4a1A
NpPZSPiNIXKa43y12kyTSFMTx4OzPBjfpegp6O5bru/ttSzsDeUoNgXMGAW3edYRdmNTukgXOvHQ
20hnMsRBY2+lTrxghPE88Ixw+qE0Po/9W7+eEPtJ4iSjt1Wk9IXpoqPby+9/vBbM0GIDv84Q57wT
wfsG3bkaJI6vNA7lM7vr5GOuDfvbZqYzNNt+0rQp8p8Yxq4a1h7wxEQRvZL58M6WLbDyXbhTJTjm
X3Qm4d22s914JbVZOA4T6Ffk1JEgXvFNFGojxWHs5o4VD5/afDcEIb1rwYQOb3d7dQuHm8ogvmDi
toAefRakqE2RqDpkqE4VlL+UindRTldKdAuL4e2cFF2IE1RGki79AWRfjV8z+u50fnUXCd0bsR4i
P8GRMH1lrxZWQ96kKrDo0Zu6ghcJQZn4ILIzR9Uzyp20CwRrWBsxXFzPRPoEeT2c3fMgPDEaIdPd
jPWoxW6sqvdKVfdNnezcPPnzcwD7s6KAZ0OR7Kq4KaNFEPkZ6ynSNnjuK/lDCNzgVEce2lMKxOS3
D8PCg0SMhaPjI9JPmh+GrBraHrKFzOniVHoaa8PfyFFrwUjeGBupqX1mtQPzPVYCea0Bs+AzME1g
h4oknmOesZVU/yzLDXJHqL4Kfb01steaWfvb61s6HudGZofdF0bgyBpGdIUhxPY1Wu0wLC5DNqYQ
xZpETmcWDITGoaEbM6dp9UdtyO+htwZLt1ZoX9yoMzPTQs+epKglMod6IqO6grBoexgJg/u+gaPu
WZW+Bf63v/huMPwxLQHRGSHYpbkUduhMlFhVF9QbQBy2XH26bWFxQWcWZt/NzTSyiErMHCk1jxa8
exI8I6AOeuOkmqEdJF9v21vcJzA7gGoon0NqcrkiCCNCT0SyzBnlkImv8dfQFWDUXWEl5DL4e2aP
B0/tf3ZmIVfQF1muFU3mGHI2oLLV6jupGopN2jegUo1aQPqrS/78/eVVnApVkz7SVVtA6wGc1CUJ
YQgMsv1AmTVYo0ReXNeZiclHnh3APBkTAYq23MkyxMU0J4DKUNd/+tFPKdze3qolU1OpiGwdFnz+
49JU6qIEBftF6jS+tZGz+MlNsi16GxUTd+gxJJq64iWWzgZhMhUJyHvwvLM9U1JBjNXBSB05k5BJ
CcgqkcOL1oY+1szMLlWPL5J8g3UJ8k/yVlspfmhrIdLitztbyuxaUbIZilI1sQHZVwXplxY7QVvY
NZy2+pq0/dK7eP7dZk5J8Bg79mIWZLE3avkFAvxtK2c8iysBxZIbR9eWEQTGh5jvm0X9opxAawJ/
qCOn2gO4qkfF91dMLG0OmAoFEg9tGmOcfTjD0wcKfJyByMpsZXgZhS+NtRKsrNmY/vzsDmmDrqa+
pLE5AcNjI5zXbWuvEv8u7co02yWj9Q1r0xwB1lKaKnS9Txypl+mDvpR1vlWSH9naxPuSB9cnXYwp
TAaWOx3Fs9Wofu/1Rp5ljoAwrJ8fm/FdKe5bv90airdVq7W3/Hdjd+5a2aBJPohWhjFfGAisGLx1
nDl9qI0PhqCNm1Aola3YS8IhNGES0Nv2zRUho81lbdhB2BPu2q4R7TJDAlkq9GEzKEoJJFrINoFs
Zfcus4sr3mtpk6F+BHwx5cNX+FC4Z7tuqC2cSfolknN71L/KzYq/X/z0ZzZmh3UEBe4lFvehsnK0
qjuIs8e3TFbuizDfItUHN2oYrWBKFtcFvwYBm4py4vyCwBHGxGhBZMp49KZo7/z2X7owf+GJJ06z
/2dk5lF6COmNYaBYC3viRhUCu9BKuwo/335gFpdiaSIJF3M4V2AcQ5AmpQSdz5c9QPJyGGWCXQig
bltZcsU8yLTrpyoWycnl/QjzQmm6wcgcq2WaKfjsZofEKu2h+OzHP2+bWloQ9x3EOtytFh3gS1NG
qsVG5CqZU3vxo2fKe6nz7gTfXIHvTF9/fgFJGadEC8pCa96jMlxkEvV2TB1RzQEXiMJJMM1/by9l
IfmesiyGIuno8s/Mq1hZKCAvIdCgyn917rHWrY0lwLSb3gW5vwVjUAwrB3vBX15YnC7bmR+LIuLF
iA/n9HBvRcpT4QFcIZHUwXvcXtvCNjG7N9GCWoD4rq4Q9MGJGEQ032oBquNwXyI+nJgrD9nicmAN
nhpuE8BtduyUJPFHAw05R/a+akl+gF8xrOAmy7rdX6wGEDd8EQCsERO6/G5NSYqaNUbkqMI/hg4C
xfxaF++3bSwtZgrYGfyYKPvm2ZWeIW5tlurUVAZ6C6MIupNbMcrtZlg5d/rC4aYrCj8MtR9aU7+p
A8+OgRDW7Vg2ZexYalCdCr15LxI3zaBsCMFpoct0gt33JYiDveCE8BMKsbbPeKw2rp8Lx3qU0PCS
xGhn1WNlFzlzNJE2pl+Zm0wPpZUKnh0rfrG3YJ9FhaVU7tvWGw7mKJQ7LdeqrQF92BGevt5xqzy1
y67rD5Gghlu2uXWYI+qe2k4IkCju5J9ZXAsPOshIcH2VYv0Q80btN3JqNlulaeTtOBbdr1oNy42S
D91HOYrBm5do4Q8vy6xj5gbSvQZz/9Zs4vYA1votbFMq/vJgQMaZIQCe+eq+ht9j0wroIsoZmleS
S/MsjoL0AyHHiRiRYVdvUnyl/bumIXm970yM8f9RhqNHzd5fni2dAlWqVpwtd8g+Rk3a1WX8T+dL
jwky47eP2PXgKTg9Ci4TeJfk+eqMIcU9FrHURE4yKZFXfsWrQ996U2ZAGLr63sv6h74U3wfXfIyj
8cAo7FcxjFbyxqUVT1XaqeYziRvMchAxSksxYe7eAdTp9EF4FFuCai2rjiaI8ttLvg4fphX/Z0u+
/Lpan7l0uOjyNmOJCHi91ce7aKz3eflqlgz4rnmK66uFPbIrioIyfKxzn941paE2OY3zpHX3uSc9
trJ+uL2kRRNkcBwbwAZXFWgpKq3a1FrgEyL3wPuo0OS9bWFpg4AgMX7NKAkRysyvekIpZ1pLLwUG
mJcYiU4pjFw7MMLPpWmsPLSLtqgBUrAH7McluNygTpQttJvd0AkZ1r1LSkhFS6Pqt63Rp1vfKvKV
MuDS15tIsUkWCIeuOq16U+hhBjO6o/aesfeYE9w1stutRK3XAREaXzzeUJwxo0VwfLmqLJbUKGhS
2kSpDPD4i1b8a457iZKcBzbk9m4t2jJgg6OPw73WZraqutRrrfYjKiJJ+1knK95oRM2ZLSuuexAH
y3iVWzqht61O+3IZILHCM6uzi2XxYEhuEvLA+/0xccGc6kojbcBMZivrW7TEbArQ2yUiWw9NjqgK
PXAh2be0B63Wvcr6Si16wQbHHDoHk4EG5ppmp1AcMpEJnyJ08g6N81r8Jx/iJ9lrVuKvJQdMk40z
QU+U0s7c2fdDUo0y+hkOsLLhMZaFT5akJfuSBwv8KA++0Wf/loKmPelt19JKr1NI22P9MWdueU2+
cuEqcGiAOFDEo0w4TzJTYSjMrlcDpwfV0PYoC3fu2+1TsuB+gWVThJySxOv61tCVUjEIVuDEyhdd
97exqB786rEIra2Epm++RimztI/E09ZEHgG4bF7k93M9blMjwZu45Wuilc/IDx3hTPx6e1kLTotZ
cpH3iQrNQhWN2dmmBgHjlG559Frx3c/cOwtEb9Co326bWtwkGKAQTgJrSJnw0pMUsQFNWc4XhDk3
2w6CQrQextbKHVuzMi34LCJM6rbMKtMInNFAJlPsT1rmrTj6JRMTZyDhK5XHq0yU7DGse3RfnHYU
9i3EaMwtrSDjrmcTFbBCQABwvMwlANW/XEaZV0OM/KXv+FKxzRJrE1XSRoBYPov7F90XGOZr+g8Y
7588tX/L87WMbul+0+JhPgAQwsI0K1c1roem8Bwvkl+09pTX/6ZCA8NlF9k1A++hoh3SWtohQL3X
PelTJP3FTp7/gvmwa6+JbqGm/IJKV09i5r61gbUSvy2vctLOJJZE2ms+NqgHUA8xruA5QmKl32QD
6tN+kNqjYNbCI9yN3kHViKIzwwXFZBG4+xDTAIUHAhQpZbm7fUMW7jzRLEXRqbGH+sns/evyTC7F
XvOdWjrFyVet+PCylUTzeoRYMZlXJ0UHLkgrec7mn0GIziOUBg535Cc1uB8+UuVR/VEXzR6CqQd0
yd+USG5sv4a//Pb6Fi4O3GVMEE9a2/C9zRIEM2rSuhLawIG33N1ESo/WepysNQbWrEx/fuYB6lBV
0rzDCoxstkoZvVmdQ1h4DFjINFxJzVkn87w0AWtnZhnIE5LhFhXc34MQfEIVp3wYRz86Drk0vFhQ
B28Vo1/LfBYcNkgDtNso6RD4zQu4hTqGFszugSMUzb3e1/exOX6Wu/bNG9Q/FcaZjsqZqekrnH1I
t6fXm1aYogPm2m3j588yXKgbUwz9P4/TORVMI9ANm8aEZx/UDZhdtpoxcAblEGf9s6k8SnGzKao1
IoClz3duaBbsKeKolpmJoTJ+c2HHFqrXOu3BkK0VvpfuMshm6sn/VxR09vEoi+RSOOS+02iStzVG
L3/rPa171EsQZLev1aIXA5drTRgEGiHzKm8+5FWYI3bqDJWA7ldKB66PEH803LqHlzOUbB8Rkl4P
toTy7VYLURzLI1H/ULpmTY5qcd3Tq4VYCL31+dWI0rCFUNL0HL03H6QYws3W3frxSua4uI0G494y
4QSpwlSQPDuafpKnPipUviNm9Q8zzA7DaH1EBSWdulqJdBcXBDkdkxgAfQD6X5qaqMK0zgx9RwI1
vuuKIX9ptAJxQcaHV/zjkluZUtUJqztBrWeP/iDAWz4E7CNsQv1LFdMW0IqTVunD1usl+an0CnWr
lMWwFm1Mp36WAjECCcBoqgpOBZzLNVqohMEq2Ps0adJT7lsQxGt2HQ/2kINcp84VG6hrGJDAbtCs
QHW23LsDygq3z/HSptImgogOfDnMQ7Nuf+6WhiubceL0zSHrGG3VEZMb7pQuXLkwi4bgUqH9gQOF
iOpyudBWDyWiRIkT++2hKr7CjWtL9Rcor24vaOnoIJAyEQRL3E9t5gM8ORKGFg08R2HWz6UuR4Nf
oJtw28rSauDj4P6j/zZN88xW02clMrZd4nTguksNdv/+ewipVir8vG1ocTkmqqGTU5u0gC8NuZR0
S72oYqeRGpRJy+Q5U+r3RotWYpQlO9hgzID8kiBrdg3CoFes3mAoKR0rYi/Fg2/Nyg5jUr3dXtCi
4zy3NNsg6r9taUl97EhKsUevwIaq4rETkAqNtbsg0Le6J+6RFvg06pqdx8Gbmkmfbv+GpWhlyr44
jVTBzHnVyKvCiinEMXYgRXgHnXeCFXV/28Tv9Hd+vQEvy7+bWlNN73LjJCih0iFIE8cqtM9qMcKB
EWy7guVF2QbfBt5ArWyj6x8Vmg5Rb90nWXgHjm17+4csbizx0kTBQy1p7rXNcJQTC/Cfk8lFva2E
At4Hk2FX/y8KLdQsqQ5PrTWexNkFj5IoCJqGC971Ufg51QJvD++Gl9huw4jr7UVNp/Hq44LSnRBx
VEznwJcybPQ2lT0wwfn408jvLdCMSXqvjNquq+rdbWOLX9CkWkVoBtvJvOAsWV7dMzKVclpewNvY
iIjGxtr40jVr/O+/nbeVhwhehzkjK/MSCLYnVerUKtw7Vja+aK55MIMQEYt2r8JjltuDjVCuKm/l
UXiC7QwZI/9YoQm94qonnzL/uhro5KkBR4lnTkoIr17eAdoEVhSDJ0J5s974ypjvJTM1t4bRJpAs
M8PRpNYb4Nk1eqqlvZ1GpJlEgij0qpiWQCbjpVKROmZcH61B+lZkcGoMxHa7Hl0TxhjXyEKWNphq
Dwk/3Vr1KkUKxa6N3Ark9yA8JnmF8uBXVf7+54cIoLRlEc6gfaNPD8pZ8ITAoeDHiP850Lkcijo5
dKL0PMZrrEZL0Qxz2oiqwSFmUje7NBO4EhGTZYEvl75ZULS73odYtbZvfG30xG6ktUbtkieFf5mk
llI/M62z5ylJTOg5VTNyjIKhH8TG82JcOY0rJuYlCWodY+SZ9LlTv07uhr6In2Xf61asLObosPpT
IqMAwyWfPYDcoqEUS9pKWpAY3wa3D45CICSw+rXdsY/c6NDW5fBAzTPaS2Gg7tNmiNdaJ0sn0SCn
4M5J4FTnr7DXMhZc6y2vsDDCnZh+jRD/S+N+ZbFLF5wy54RXpXJ7pV8UKxlTzgh+Oa36aALUB++8
aam841J84dEKUSySVt7DpYDp3OTs/HtEOEFm0TSueRHMrN8k5Z2cWbbSHm9ftMWH99zSbCNHtaZx
ltR0wgPjmJbRMVX1XZOE+ybQ7jtmmOwY3TaTWRVLqP9JU32bmsLnxg1XAvylc0vxmlAH7kAqB8rl
VTQ8A4HIjohK7eFTizsEzsaVtS6ZAGNCDY33dkFJpYCYMk9oyAL38j+bbuI+mAYqy7e/6JJPQUt+
em3BboPYulxIm0EfPphMDPdIJfnemxpSJ3jKtMcack5DeL1tbcn9T9IsKjy1dDjmQAZPHL2qT+iw
KToyqXlrHZPYuvOj+MmLlAcrbtdC+aWyL0Cg/yxOX/nMNVtCpWl6SLdtCKunNk/8TSqW98gGAz1J
mgc4VvdCq9sDQ4i2aagI3NVrdCWLG8kcrMlEC+XBeYihtQrTdFKBG/Ve5fjHiKL37a+65FgAC/3P
wOxd0OqoFsKSrxokEGKjZXjXiPEPRV1D3y9dc5CAtBMRBprmtS6/ZdxTCPQF+nqeKEi2NjavEpKC
ShR/VwNt+xdron0CzR1X7CplMVPfaESosB3SwCdjUD8HarI1lPTnbTOLB/LMzHQ9zo5H1JtDold8
Ok13bd+T0YgE1ucJuyhKkYPY37a2uFFn1mYPqiSmQq+pLGoi6/Fr3859mNL1FbTQbSvIDl6uqcED
JjEslo7AbDxxevmSGSs90UWv8b+FaPMJzrxMyhoVIHyT0jz2voQOUrEtE81RJPfF8LpPlbwG6V48
fPAeMnrLqPcVKS3KPI2V+TBDtLlMccFt7zxRO/YN4KEyvbu9T4un4szWzLsXvkmPF/lSx3Ct0C78
fluX6mM7mncRXrgdxrVIa3FxGm0Tihsa/5554cSs80EsAd/57X0MQCQfNqUhUHf4i0LANJ0zIQoZ
eJozjxmRDsjHJ6Irre+i8KrkP9rwy+1vt+jtmFQH3gfBC3XLy9OXeUrcetNS6sT7QEpjlwnaj9sm
Fk4fqT3E7fDtU/adJ4jgJlxR4E2f5njv+B0yOkV1aRed9lr15pORCl+GEDWL21YX4qoLq9MenrmK
jP6dbnhgDWhgPYMdu+esblStgUN7/CX3wncBtvrMX4OLLNxmGLrojDIWiazj/Humuda1sRkx6ms+
lHlkwxqs0zG8vbaF86eS3v8ekQYDNh+PBSuLpkBIux9iGwI4j5kJ/zgEvJHFGh540RQ4B4kqnj6N
5F5+xiDp80JG/M0xJqKp1NtW8i+x9+xeXqMyWjomE3OmSf2VuH9ONuhGYSmmfhPQMMgcJdaPYs3M
zmAxpJELOzkMDmFXrZz+pd1i31kapafr4tMYKy0lgDxw5DA+9Zb80FXlWzes+YulsAYwKPBMEkEU
XuZQ58TsCgNh8t4RtLtI0/a5+tzLm6o04Yu8b63PXvl1hG5VUVee5QXPCK8MaTT9VLLdedybpFbe
hZHSgWGLba37ESsPiXDXpcfcW/HBC7tnyPB74kZIMq+IrI2kVVLR8zqA9o7QPAwhFHfju1yeiuEf
MSs2ty/Awr5hjaYEg+644HmBRknQdGsFpXUSy38SQv1UpdpbULe722YWnCOnAvgqMRSsxPIsUusL
bdSEtm6dOG7twf9iraGIFr7ahYFpnWdOKnTNxDPGDqRs9lnsoO+Ia076sy7GOzN9yNM1IoKF83Bh
b+YUa7f2O03vW8cSDHuQSb94G/kF+6g+MWJ/++stbBJYrwk9B8QfPpTZ4jwLdQCzyFpH6Z6lOtkW
4xdPXqtILPgn2MbpF8EcrVy32+SEIR+1lBvH1bdtxviFqtlTjXMw17gPFiZ5YFCnHwxhHcWVqwn7
IYoTSUrk2jHVFuhajxjC19T915W/dPFbVNpf/COpiXHyPwRz4+t7ACuad7z9Ta+Xy1sNkc3Ekkl9
UpptYF5ZPuVPv3ZUfkOs3oX+bqzR0FkJGK+2jqcTniOWSjMa9qHp3J6dS53ufiJbNTJ/ZSbukTHI
bAju1Mec9HrFcVzdMUxNDHnAKxmRgzr+0tTgxb7qFblwCozG3zVSmz3EqbBGVLa0IOJQeB6ABlJ9
nz1jbRJFTUf26JhN7wBreTA65SBV8Z8eeRZjMlrAYP9EwTA3E6A2mnSB7J4I3U5W2z1Tz7StVFtx
f1enYDIDb7s2IfLkq55JLueGkCiCe1L6EkfRbbQ6eAaYvhnDdOXALW0P40a/6d2I4K74bMpYddvI
8pw0TcVPseipb5prrQ2ZLloBjjPNOVPym7/9Kl1lvZBKzwmH3txZraFvRy91d394efhsFroxyMbo
tHvnr6ElBUNUG5rnWPIvvf03q7/l4nuf/vvHVuDDADMONgaalDkWM0afIKzN2AdgNI0fbOoaFI6W
betwLTa7ej2mSPPM0vRVz25pE4xRL4JFcSq0YIDjOK08hLbWglTTgn0oG5+SXP55e3XXLcPJKMUn
YHFwDdIJvTSam6NUyaXhOXUfAfCx9AkKp+e7ShW0T4Egd3Y15OEmkFIGHUWEkbOJgjuOoVRt4qCM
/zQUnn4Ow5wMQsAsdgX9sMIoTXyx8pzMAnebvjLWaSvqN8X6dXvdCw4E2AxtZrBy4JfnKZ9UD7LU
IwfoSLoLUXqQSAdIVrxNmgf1/rapq8xlWtKZqdkXrmNTt9p88JxxgBN3GNJNNsZQaoFBistxM6LX
Oo4I1LblSrt+8TyZFN55UKEDmJ/cJMwHuVMF4RRpkA2PQf6LRGfKMV5cX/sCf/G7SQ98ZQMXPyyF
fupU6G6R6V6ep74I06RTc88JlOKQdDkY+2Lror17+6MuuMxJe0AFTQoh4RW0JM+URC1033NikNub
caik52hAVqkphgFu5cA83La3tIlT6YM0EEgj9dPLZVlFL7pUPDzHMEJ4bWGsACU6ZM9t8yT0u7DY
pRLTiFKfdcfbhpe+J1Scv/nuoAaYgxRSJh1lP5Y8R0ndgz8EkV3osBWr3l980KmHPQGZ0RCYQ2YI
BKgpRJ7vFGUCA/GPyniyNESePt9ezsLLwGL+MzMrtdTEfEKfCzzcvoCSbRx9R9Vq5Tld/GRT0Xn6
XJTvZ/CA2BQ7pTWBbNVmvRuNp5LWddKsQfwWV3JmZZZMFEXcNAMNbEfJyuEUjWV8l5q0sG9/r7W1
zM5d5Upj3g4ua/HgFB3QlW0zQsWafPq2oeXl0NbE9VIBm6dgKoOApEfT/veW04naQfKrFX+0tBaG
QenagAaGKHq2liIywrECKXsyiXhsqUqTnd8NL0YviysnYGkx9ExN/fdayCgvbyuKMqYPjYJ7ij3/
E0xTp8GTVxzC4mKYz5gmvejjzxfjN6PmCXXmnpJysLaVOvzslMF7YABsTZRyydUR5BoTNn+it55d
mWhCjcu5756qKoa8Xy61Q4b05IBz3eixaa48V0sL45mnw03fmVd4tktlH7dKU+JZy35fJwX8KseW
7P/2aVsyAm6HsSEkdOA6mb2JA9E2yDnPc5oolTeJWxU7tdd7W2tSc/f/Z2r2IBmDEGluFniOiKMx
YgDwH2J2d9vG0nnjlZ3EUJAoAeV1ed7yVtGSMdeZzrXETdgEm2xN9XnpEJxbmB0C3Ssl2et5y8do
33fSJhjzHTIPG6Vf8QNLO8P9hJhgyhWvHtau0VpkqzVykVzYuqP8HNdvWbAGyZn29wIGQ4DA3AyI
JlJfor3pV5yHuiyhDoKU0CTNEf1AxU4/FIKCtF4tSMe+84dDHLQdmIfOTFaax4srJGuACXqSqJi/
qFGI9GtXRsIpN3SwmZno3sdhphyTyo1X7tLSrk2MPhOBFaHDnBIf/cY8bfNROGm9tu3Er6reboPo
G8flz+8TabBJxY5EkmHD2ZMnj1LPTAhcCwNz18I4bNxRecm6n7eP+XTIZrt2YWX25HWA58VBFQww
fcqXxEr2GTKBgZXFGy/pIPfvVla1aA/eCnolMEpcIWAKEcB3qWfmydXcvdVADd5Gdjqh9ZHMvpNr
akO3F7hwj4nvYOCBlhDg7nwYQTMEJfX90jwZYfd9sJKtOBT/3DaxcPrwbAyeTjM6dBVm7rXgftXm
mBknw32S/U+Q/LTFCh5q6bMxRDs9SxRvr2r8lduNQ5iG1kkXstBOY+lZ8JnqaNTkH81wW/KpNYrX
33Wq+ck4Nzl92LP7XMlKAS9HYJ26pjsIcXXwtGznJ+ZzRyNI8unyh+bBD+svTVu9iGO/6/L4VR/8
x1CO7zTIf5ksWIkBrlFH6Bsw3iiBEIHgjwM0+029PyrQ0+DJOu9TLgROl0S7sE3ua3fc5p37s/f4
cUXabRVfWbkpC/5N1si88G8GL9zcx/SYchk3tU4KoKODqrv1ppbj/OCXHlPNCULEOdqqTAuucddc
tyamVfM3gxnDOsIil6sO48g0dVewTigvqY8jOfqxrxLxKYC19LEttBB5mch/hEg7f01gFNjV9FPu
APV83D7n1yox0w9BaoJzSLEd73f5Q3rdCOqgjNyTHkCbUUaVantjjm5sOEjHwIja96SIaSVLnfzo
NWG3NZXE3fHl4m0Ke9hnt5IzJKPCdOPmfXGQ2Mve9kuheGKGLvp6+9cu7tfZj53dykbKQZwHrnWi
KO3DI5UPdsaD/lYPDHblte4fukrUtpafrW3Ykj84/0yzmyMVkNwXTeCeaqisTf8+ZjhCiLa3lzf9
JVfXk30nQIGHFwjj5V5EBhqbne9Zp1JR9xbi4n2wlpAvr+N/JubolC73mpSQwTx1Y/QloQcsobfQ
dauRw5IdGJMI7uFbpag9/fmZp0k7U9D12rdOrfcK2NwuenXvNR9//r1wz0xf0yK9VpQK5UaNRwl3
lqL2p0QTGffrbQtLBw4aMa4GGRdyObMH27DSVCtjy2QQ1IDkI7dD611qfgIo33HINkawu21v8bOR
pgAWQYDgahQztFTXDTvROsWmqu2Yxc4JE0rAX0YYrzne6bLMTxuwuf/Zmt18BCq9vJQ669Sr5ofm
W4+MvT2p1oCCUU6HQ3O6CqZzV7a7TDxOGoJDK596Q/7z4Gsat8AJScg4kstcnpTWr6CoHwY2EaqY
0lZjRfuREe7Zkp6O30cpXFOB//12Xy2c6XNKRPo0iDOD/qReUEch3EqnqjG6O+ARX8ZcljYAXuOn
NoqznVhFw7YsdO0NWUjlLobPklE6oK4tw/6nwG/TSZupPfpj0hxUpIb2ldK0Gy21uo1Va+q+i3x3
m7WF/Fj5ZWbTR/OPtw/KUvAw9d5gOJzmp+YhUFgLQ12OhnuKlPCg6EdNO2pisUNpgMm3Fbe0EB7z
OP9na7okZ3dZ6pDqoQXmnrzMyF9NKXaPzeD5P00/qzd5W6yNNiwVu2UDLhNzAglMavOXBs2qlwAh
qu5JCLzhk57V0eNgQPTa8aJulNL/3o6u/iQMmnEyjdT8dxBE0bMTUWodqAvWRl+XfAAxGoAgaCXp
ec4endHMwlorfOHkC9l74aL1lae7OoMyEwoeu0zyX4G7hiBYtEnFWwfnND07s5fAaOW0zms+eSc8
+uW2Uf/Ji2QjtITz3wvxj/ksiQEY6xWpBZNoQZh4+b1zyjue4XKYlPE0yj/CNrRN+W8eN5NGoI7o
MXrO5uwFZXgr560J3ZPfK7/MwHihFLdyUJe857mJ6c/PDmrRdaGbeJgYpBdLu/e6g9qcbt+7NRPT
vTwz4TVKEBqG555oAd17lfs+puKzIZorye9ifIg63gRnmsim5vFhw+bDO5C7pzJNn301twvY5tq+
/8RLVduFyWPXjMlHM/Zbr6k2cS6tvHxLDubsB+gzJ9nnmgBcjB+QpCQnXvHQp9pjlyqfYq/fooS8
VkFdin2mKVAYCQGMX9F0RBaohQz5J5RajH0MrHrQ13S6li4VMCeyjIl2h3T1cu9GqDwRUDF5XNNS
f/f8Kv5MeU3ei0Yt3XtNVB9JOcNtW4Aju31qpus6f3GYCuOGEUoAcJ5ZVmIjTHyT6DFtw6/UiBw1
VLZ5D0wnynbWkMgbwRjttFoD4C95bmqr1DYYRrOuRlurWhkVoxkpsEZDe4wFBafFO8ZMtiBuSrcq
/+ItJw5jboNqik7V8PILSzWeOwzI5QLlsxf88q3n2Ptc5m+3v+bS0bTQRgHwRLsDGYlLK0YrhXHc
yeaJzuBOwhF32UuXvYVFQpqywkO1eBGZRiFKYA6bWths68reUHhqpwhQ9O6ySNrKQX0PZu+tyoRX
0+oeJDV5laJW32a1/FVM12bBlo7Ouf1ZlFZWSlxzrsxTW+d2bL4l48EqDbttn3OUlf3O6Yaftz/v
b76P+WllHHuaKyQtJLS+/L4uGxjUaWyeBLEI0AEuAfl42Ri8og6i/rTk5P+Q9mU9cipdkL8ICZJk
ewVq6Z1qd7fdfkFegYSETPbk10/g0Xy3i0KF7NF9uVJLPkVuZ4sTET8ZrEdSKLI4fWgdNR2aOmao
k+QdRGrTL70aclDRmfLJRv666wWbnngaY3SiSD9XoGo6QCOhRpw5jBsImtWjAaTfjEwComFZhO+l
B7luJ3Ejq5N7lMEOQwyx1+pAMcUHbLx/faXW3iy4MoDvQT4OGuWFv0krUxp9UbqR9MybuG5eMcTw
47qJtRv80cT89w/+piFQIpNO5kY0Fj7mFRAOBjS+a8eX63bW/JqHWAtiKbY9l/HO7SCzr1LQC8CO
5rCgsC3tULNy3AlPK26um1rdIwAZQNOADQLG5dwUM/tWqxluFBHNg+j4HgHWbV+kz5Mqbvpxi+3v
choK0Q2GATHBBaIP8E0t7FlarVtZW8OzdCr/pVBaCyoHglH+qA/awWg9cjshJ57QTsU4g2yhrlnm
qAb7kmFYMG0EVHvNQt94WFYXHL1PgMks/DRr8VQWWtXYvY3q30ToHoQZe1uE9dYk0drrBbA8JndR
d8FE6bJLJKqSNMbkIU42xieLpT9NDIjYBYhCMw3UwuiDOrzZgYDoWZbmfTVtIS3XqnvoH4AsA0k6
uL+XqlKkz0cpKhu1aNv1HfPBLFjQtJ8wKo0uab+XFgZrSyfQnQ2Pu3Jvzuwuns2JjInQCpAtVo76
7lXqizDc4wj5QL812RbB0MpeonwG5AZGdQGmWA5OTrWtMJqAsr5IxCcL+s7K0hu/0fnx+s1Z/Sjk
rZB3nOkdljEZ8BJjpRwU9iHYZ9+kTNX+lE5xSJ3hzRuZvXFR/zjShSMA9EbHMNNMWnFB2pRI0jmd
w/EoAPz4Yllp8lSQznh2uGn8ziavDXVB1OMILaJwno/bTxUhtQ/SrOwB5Ubscd8Y9Y3oMvfBzcwh
ZJmT3MhU7wKhNYMvatoFidRHv61zJ0iberhPrck4jbRO/J63TeB4sfdFlogHkd4VWNPM2F1f1JXn
6M+QB0bO0Se+JBxFnKG1GXWjbsBP6O/oNPgjBW31b6isXTe1dk5maU40LUDpfAHN9cwp4Xabu1HW
Q1dLYqF2ufP3DznUhzCOjA4+OkzLG1/BsccSU+qRC1WexBv3XD5Zjbvh+VYXbWbws+fq+QWFaq3H
HSRRmIuMsfaHlB7jhD4Cn7lP80zzDUfbOPmrD9kM7ptFHdC7XTr2yc1oAzrJuRCnfe0z85Odibsx
5yc1EWh98BSeJPb1WttljD4XXrkRWKy4emgh/Gd/zi0++OG8jHM9AyFPNLbdbZ8nd63lbIwdrd1u
IBdnzh/g6y8YHYaknWoDtyqKm5Lcah6pP41Vh1F5O3dvzHSkG2u6ehoxY4o5UzxbwGidf5LiEJKU
RKIMZj6w5pHRE+Pfrh/41VX7YGIRvcRGGVcYwUAVWAc2HNTT6UaevGoA8FUT+FKwCixf3oz0PTVS
NHAM/dHKAX1MtqSqV+JvZDMA3ABss0LASdyJtJVE/F3ojzx+I2AyATOfhFqrqr4M0/du6xjMJ2n5
6KK3CaIEtL5XGDg1r9JHjsCgZHyPYsY90fhtxd3RN2toKLR5bO00NKr+fqc+Wp0X+sP59uoy5Y2G
1sPIjRcoen3pBAqX122sLiUo00HrDJCuteQZLGPKMg7wTESnLsjjAcJNzNemd96eOvrcNSxU4z+8
uAScFuDRmMWel+0O2TYDwLi6GyWMffc641Ote5OfxlskzGvvIcIb0BVA4wa8YPPfPyyfxTMqcqAY
oiETP0xL3JR9ngaOaf8yGJqHsaD64fpirh6TmcxwHu6bC4XnFgVSN5zNHk13Jx6B3W5V6MVutjNT
xgMdDLy7BJFXqGgsd9ctr7xT4DSBJj3mPub8cJERA1tvgqUhcaK+Hw/gbvVHw9qVI5DJGw/iygOF
6QYH0SsaBIhgF29ujeb0MDFiRdQaImnmL4NWv7TF1tTFJe8MwO8oOWGkD12eS5epQaREiGSgkTFx
/XGMJ+/dLYvGb6nsZ0b3NHQGu753S3huk5c6UNaGd4C2VXYogPL0zcTSdtKzx3tv2JwdWlsEpEqA
wADoNY8EnO8z2kBSn5yWRsngftKkfrRAyw8BgHhrumHlCEOeZ0b8YZpspgI4N8QLnYnYLmlkQnwY
RnwLMLYakYqRHRyypdu1dohAvAHUA+pSaPwsDtFUQHmRK04jokWkLkMT45QufZ3Ip+uHdeWaILlC
ARY0ZTNmZHExXbdsaJJKKyLep9ThPtEfJv01p/eVdtdp79eNre0Vkjmoq4Gf8xLRKtK8sqVXWJGV
DH2gzZBqK+vAdyWdf4BOIp/9z9Qiv3Fj3SaYXrciNn6i4hnCxBuP9epxmJm252Lp5YuGOmbvDrVH
o6FwgfpzVRYWQlc3zDEglNRbzv2MwNl41FaNenNAiWFUvC2LM2jzonPBwoYbr5MwLpJdTncIze/b
8jllG65h7WTM8qnosiAgB/r+/LxbqD6UeeNaUUnK3zQVQemUN31tvFG3/aaG8iWWZEvTee2AIHzF
cB7YOcFxsTiNUO1Qg8dxGjEBHUgeGeRoOmV4/RSuxESoP6JpABeAEH2Jqi1jXiaDtCimMx9Fn/n2
lsLaih+HAcyBojsBpoEL5j8jq50JNeeoA0mH4pqvZU7YN79757Ev0ZtLDt745fo3kbndsIiKkDMh
wZ6BiPOI3PluiaxrOg4G2gii0u3TNPbpbZbm9oEa4Ka0BIrAtg3gycQmPZh6u7mr3a55rCtFgjRn
v4QjxijHGLWd7iv08REoxs5BDA1w+hzkjz6A6BiOv/6jVzdiJqeZi5HGRXmQ9qxEIxhvHJTefcZR
fqSQQNkwsnZl5r75XINE7LScriJ6RTRHdjSa9M+K4KY6nt/L76QGVsHoN+7n2hcBBQFeNODVMAC3
OL9NkfJEI5kVaSJ7raHnXuhbQJs1x/DRxMLpp+mot1oT0yivyeR7vbZPbTwACAR2Sc83rspaeQq4
DvAFYNDeBOhm4YZMUyviBIWPKGkSO6hUEZpae5eycjd05letMB8yLnekzN66qdzIXdZ2bubAR6AG
l4ubujjSE9eModYRR5WgfkxMKw70QbxpmJWLKmoMe6tQcuPRW3uAkK3rc6UKaiHuYgOFRdu2EJOD
0r7hd4l5GBQBpmXcOCdrEAu4DYzKonIEzk6ysGNM0OOhDOtacKuwoPfIeCQnZT9Bl5uyuXFgAkis
d5BM0umXJtZZ6Nk89gcn1QKp8+IA+ed07+TOEOQAzYYUDHVf7LpmJxTzUEKswZ5cKegTJRLAZBPU
2O9VkcY312/w2mEELBBhEeIs0F4vmqAMcMjUKBo38qR2SmP7U2yJYwLMLiNbXZctU4uT6JixluZc
ANPKK8ztWeHkCmi9I0lS3//hoxCezAUvAk+7cLKq7CVgoKgQdcy6lZiW1J1d11oPY6JtBPBrLhaJ
3v8sLVwsmJ9NfYTQVNS038rS8Hvvh0vHEAMsvtn8ZMXu+oetvU4fzS0OnRunVVZS9K0Km4DhbH7k
j9ctrF6f/z5oSRUMAGnvpCksCO91tL7qGfWdYqurtAZ/AdPm/5ZtWTPnsnbrRgFPbTYjvJV4pXT6
wtz6vgcNrO62n6grf4lYO0CYaQflq4eKbFEwrH8o3nm4WoCzllXEAvyTrUtGBxVt75FJ55B4ybsY
/lrXG5kXBlj+Z2be0Q9pc5KnJgX8CwVtcDzkHvlBDW8PUMTGOVz9GqgJ/alWmhdzzoY3CuJqnRNl
yecq+yqS30W20c5Zvb4g4vojOotu0+LssdQp7bRH4zHVHqwK4zgWMDTshRQv10/gWiEUcxj/GVp4
jVx0LeY20QOIVR3KZgxcNw6a/klCAJOozyCEbTvHb0BvprZksVfvF8IMa+4P4lQsniizwJx7kjhY
xth5F6z/DH2kjSu8/nlopfwpSqLRYZ6fCKtJhWEWxI4S/T1J0tHXhGwDCEcUvp01QEGDgMxRT7zS
bnqokI1AsV5f4LXgFvkHptVRtwSOZfGRsdBLB0p6TjQQHSKSei++txotP1etMzxrnt590yGHs2tQ
/AgyFk8bQcFqMQIXYgaAQsvroqJZoBFCGBdOZIz2bVrlB8AdwjbuAoPUL57jHFSqfoiE/TTH5gbg
7RMr+luX95hC72955/6+vhyr5xqTz38KrDMU7Xw/hiGZur6KbaS0vIiMxnafdNao5yb16CEh4h/g
Dn/0TzGdhVfnAmyHufKyADTQjgjIosD6JoAFop3Pyv556id9p0i1T4zumI7/AHiCOAmQR8BTgjh9
OY6aeG6m1xPKWm35taU/0Ju2gSGwvaOyNp6jtTEMmAItNpKneYx+kczocTFNRWfYkVMILnyuZW5o
qBrwzawR36ZUvuH1z30i9WY3pHpxC0bG4n6wGnHqhr6/aVmqjjIzRaA0Ze9kYZ+u7/rag/nhBy7j
Hjtlmk067IIy2W1bIUorG1/Yfz9oig02ZriBjVx1mdMVDdXj1MSzDEKerw2Nb2O7+hKDsub6x8xP
7zJ1xHMCwIEHgtALaYgCjTBbs+HLPNBB8EZgbkA91nb8wyiHL2YttmBma8/kR3vk/Mo4rWe12mgg
p5j0EHL0j7HcKv6u7g/AsXA3wC+jpXduoldmpqwSt1Lkrm9X32xDBoQerq/b2tUHYweOJ3gsoTO5
eAlpDjbVJGuQK4ibCqI8Y1kfJdPAV7uFCFn9HMzA4HswDHxBRsCndlDcGtCsN8cfQqEaODmfUBHe
+KANM0t6dnDksVHWMGNQFUmaHZHj7kx7y0Wv7j8Gaf50jGYBhvPNycp8rDNMtkdGPP5KiuqeFHSj
G7l6pGeek5lE7XI2MkGOkCAZQgjv8SCfTB+swiIFosVNbimk4a4fhJV1g0M0Ua+CQCL6UvOv+RCl
gV3HMMQcxvPiU1EOPumR0W1BFbeMLOIaPcm7vmCosJOUH+h0UD1a195G/L6yNcAHIx9FiRHB+vLh
5XbpkkYADuPp/Ss47qBAkG4xIG7YWL6dcYIhz3oC8mQs409Jq+7dfHq9viErMQomzB0Ez4iUgCdd
vDAS+szC4KUd9aLaQ63vrm+G57HkYW8CFu9O34DefseI1IbfWjl1eAlmGI+Nd/sCDpIZmHFvIFYc
8UG/QdJHfUywPRiq25tpezQnsYG1XvOT89MDLr1ZWhIdp/ODJ9Nc7zS3sqOYk2dKPgOQkdzbxRRK
x06fYz1Jb9siBcDP6zDPzY2I83wfQ550l9JC/zaW1bAHZnoL/LB2VNErxW3AJYcI8OKCk7qTgqBX
ExH7TovfR0iOm+nW1MHqYkPh0oLCygyaX8QIKTPBJNSCE8EAoGgGoB0mvXidSucNu3BrtebG1Vg7
UwAKo+g+FxMxVXW+1kpaGkOAZUVNwVsfcV6YTc07kJa78o+OpvbLcHMLIwhbUcCKm0G4+5/hxWp6
g4c0lyjU4cFfNORd0FvgkyM/BjcOr1+btZsJfA9uPo4S5tIWn2g3pO1VN5gRdWo3aNDEPFigptoQ
blr7HiS1DtrOaJNeLKThdoNR9BWJBHKV0XRuXE5A3Kk1IV63rcdmfhUXsQ2qOIDozjJcs8c53zWG
Zu8IeDKJGmUmQCSAYt10PsuuegcLqukXNgTGaiQM1xdy7azMdOioNgMUfclYlNNkpPlooqsu7qQ+
7FwBqILJvoEdcgigjP3F9DTT7wrwAl+3vLaFaOXNCDgHxfLliwC0W465gMSM9K57Sbl3l09849VZ
u91IsCFxPJOTQub9fEnLDPIKqZuaUdkcQQPlx1rYpe/XP2Nt22aGYZRHZ52FpR/CZAeKs15FUV5J
qsw3Bv6DQ8PZJ6Vd/iag+DoWmAMN4wpEMtctr34dni2cF0DaL3x5WTWWKXTNRCo39l+FW49vLjRf
Q0GGLY7IVVN/GkXoFGCGfvGCFZOtiKNJGsV59ZC5/Jgb6W1csY3Ky7oZ7BNAOtAzWl4BgzlNNdo1
GiD1g1S3XfzNNV7/YdHAAIloG2gLQAXOj4SrlVlTMc+M+qp+s+hw9LL4p+zc/z8zf5oVH+KsCUXZ
eKhtM+KQrA0rAkUmBQ1upIbpllzzmndBp+z/fdGfEuQHU42Rd5muEkAeMlsSH+mEduRORXeq6fJA
5yMST3PcSu7XtgogLRCwoICF+GP++werolMZHbmOpv9UfBli+WgWfGeBlevvt+ujmUV2ZBsJT63K
pJHSuHzJM5qFFufa+zAZ3ZapOdRaPsAAxyJ/xVMBAdVFkjQaOjfNNLEiVDWo32e03zcsawLpWEXn
Zwmr7vmk1L4qZRW6TWwHQmhj0IDdEVGNAkogb/NjC2LJ3ZgYVucPul4cmm6sAlLpza0LtjSf2e3g
T06X3dqVPDHgqVGEqXPw/ljxMQFCaK9jDDRUVefzXMAP2Aaerdr+ETcmxD6sqY2DYahsHy4QwkrD
0AVDCuF7jRPiZ5X+1dJ07QuiPrLTUtXcN2pEsxLFbiDTKQC3KIgZfm7p5icrTgyfZWkW0rJvb2qr
yvZ6H2+l7Gs+FBcaxRF0sa2LFnYls7GhLcAHnu6Fpom5HujqaApA/HxL7nftJiBbR6fqj6Dj8iku
mDexwsHzUfXtPYBIkajiBOxd1lPZu5C4sbZG+9ZcGLJcVFEBzIeM+eISdLRNmk6jZoSE65vjqD1S
kL8v38ysWv8zsbgAXpbEfV+YcGGGESrDevZG4zh3zK7fszUvNk/4I2UHtysAWufXearyUSs7x4zA
BvHWGuJ2qqeDzSkgByn0GzFR5xf5FvhgZflAB4yeIiwj/FgWJMHzCe1kW5iRst1gcDO/jrONIGPl
9CHC0C0w9UCxGC/J+XdVY9xp1eiake16PxLS6p86k4sdFxrd0cGwNwLG1S9CtRcNCgRyFxRlQ9v0
Y9cD4eWYbBcTK5T9Rkiz+kEfLMy/4MO7O0DozxsKWOjS+Lm0vGOnpXd1B32lrvxrmRW4RwROQEIC
doVTsWiZ5rZCHE8QYCgWf0tsNH/HQXx2R1zg66dvvieLlxdNbJw9MCZDlGcJfABj1VAXcWxGQyt+
abGR+u5kpj4n9T9Zwl7jsuLOYnL0fPlAKNtRKOnSiDbtG2X5zuUlGufuRgb2R1di+UUzHxC6K+Bl
vgDVUzLVbWYPJGpH6N8pnas7zKxZO9dtuihrLSssq073vWYyn82s6V4sfVS+CZcN/aqagRnbdiSy
4VZz7yFAkx1ZhiE9O4v7PbHa8UvhjnYwssa9N0WN5oGrgf7cJHlgJLH4hPXM7/iEF4NmjRUoU6bH
to8xdAEpUb4nMS3v4hx1VN8RmNhxUmofIXBSP2HAqrjzkjgNVX6c2u6mBnbSTUK3CAHyPSRjEY5g
QtOCMYnD0nbvWCLpA7wG0lku6lDHNMtzCq67oNL0+s5we+uEiYXkN7ylu7M81uxrNkz7WrnZvuyr
BhBIfQjEAB/Z2TILgBZyfqvKyaAZyIhPRKeFlDbjzozdYm8WHX1FsQQSiTGpw7bXtzSo1q4Xynzz
9Dy434DyPT8fPKFmJpB2RmDf9Wvj2XUfePk1z1+uH/gtM4soNFZyGk0FM71R+xZ5Np3HEU+skaQb
N2vFJXqAZM7kC8DFIQc6/x7MsZZOmgkSMXDLKckPVWcchYtRnWqSvoitw/UPW3sAIbIIanWIDxoX
PSZIIGfSKk2CUfM2HK3ssWFso2C61labxU7BiA89XHj6hdfFgF3TdrIxIpXZ1ks8esnOqSr9tRjr
IayEnb9BHdHGPBMVL72mkpsSk00BGGbikHOEQHWa1a+l1L0HTEVlr9cXYG3BMWbkocaOIAue53zB
66k3k4FNRpSa+SHzuBvqpHsgcT36TPC7tt6sG6wtOVjoQHsFUN08HX5u0eXA9mk1kly7RLPY+Z7m
JPj7b8LoIeQrbUT8FyPv3PFamkFYOdLGiFVfjcQNRNP6E73thi0m2TUYF+R6/jO2iETqoRwV2rYE
agqQLNMUmPk1SWJ8mUWAjVf63mrL8lgxJVDaAqLLmOPi6x+8tqRoZs1Thwbgl0t/1NtU8IRUJsAu
8ndn9k9dtcVvsXZOAEICETbmRiGHsNi1SXJjhL47QbIRH5UbCt05VuWrqk+avgXNWF9TNOWQUqPE
CeaT8yNS9QpERAU3I0HaHYLkF4wg7TGwekDj8Gh0/RMDuTG1eRKgU73x1K3N7MIsmvAg6kReby02
dGyb3M4qRLCmzGugvehdm7oHAifPwFU9NbnlG7kA+tTV3slo2X7qJQdkW6PP54mE6zu7vhTAs6H9
gTHvC01KknZdOsG1RnZ+W6PlHVt4BpPvQKKGMUjqiJGHqXjI9O/X7a49+BR1ZMwug3gAlBXnO2BU
uUc1YJkim3W2P2ScHlplgGdI1zCc7LZbFBzz8VnGH8gZwIJJUZXCdTq3J7kz1eVECCpfVphCooQn
etDnu+tftWYFyHWwm6HteznJpxLByRhzK2rT7xCjCkATFhrThkuZXdTyUyACO18SAnD3cukcUScp
YI5WlLLXVOzSZgci1pwNQTaC0li0odttlWLXdgstRB1TDXjCL7wmPFg2jl6P79KRgmcShfPUPE4D
e9doseHO1t6aD7aWnUwAE5hCpm5FuW6AhSrbAa6+sUvzDVuuIJhD5mIrOFCQ5Z0fhmZ0ZMHdCRWi
obSf2tLBVCywuZZPtKkTUDXqfiS9KI9TrE8+V3YSZAO7za2HwaTgXBggYBHYkluPkP3FhCbpYxog
D6mlXymDRVbPzacGxcgdZhxRFMlUs8t7s2792ECkDZdr/1C6k95MaY+TqFSe7dVo21+EjgnyhHsq
sKiqdr0pybPoWe8nRNSD71Txo4fXQXQiSJKD1h4KR+9+pRBHOJEp+0msOnlLS6PcWf0Iin8BzVe3
UMUdgobcHyZ0jMg49b4H33XUY1Zs3Om104+Bf8DzEYyger64Y5x13iDJiNrUlFh+QcbCz5gKdTPd
uAFrxxFOyEYdGx0kVDjO908TCNYslOkjD8Nnz2YBaYp+iNm3KUmSF1lP/zB1gNYKXAX+w1jaMmnG
tLelDAr9FVCDQKy7devdMNTVRo609lUgzJx7HphTuig5IIYCpz9wHpGWYPBYo+kDJgEOetLdo2Qf
Xr8Cq7ZQpkRoD1eE9/d8Bc1RgaUHhcxI6906QDGC32ZGXB+mokc5joCN9O/LNiimmOAPN/AJF4UA
1hvDWNLRArTPDetGAzbBvmFmsxGZrR3BuXiCz4Ikw0WaqTSwGtYCZZs6Z1+1jH2RJhBWY2tunMD5
hTh/QQx0GAAdQ7Q9qxIs1s/QxnYoCow/FGbi3HgdOkIpesVqAs67aN3xLhuHLqzFYO2ub9wKiBCW
0eNABQc/4OIptuxCAnHPLFS3+0Ol02CQmh/XDrxm095zaBDhBuo+OD+8wOjL79r096SGsIyTiPIE
BqsvUHwA4GvgSrVppNfixoQX96ETuK9L/imW7cbnXu7n3ITDxBT6SQAELUlsMf6cUp6imTSaQzDr
07PE2HvTljD3pUs9M+MtCjsZ1zEtNQkKhGvROgdpxRyUvUb5NqYliZKM5Cg8F212M1VC/XbKMX3d
2NbVD0XEjogIs2+XETZn8v+O18XkpWvfMEYFDCLGjXw74QFXKgAFhZ+hQMHg5Htj39mp/8i2yKdX
jjVQ0ZigsFygQ63lCEUlLdB5OeDUyuDhCvP7dNS+gmMTsmBgkOm3cvGVb8bcJzArOEQg1Fo+q1pd
WgXJMUGfyDgU8aF0xX6ItY0nYY4kF1cVTgkKgnMOjmHTxVV12xITsG7HT27W32A6OqBGlBUnRHGB
Pu03tnH+x64ZW8T2xjBQzWhbfuqqH1hpvwG+wZQPmUpubXQJkwJVvF6JuVLlN723Ndi49joAaIbF
BNkR6shLKaWRMl6JFrpNutxb8Stx7y0JzPZxpgRq0xtBd1b2QLeUAVaXeC6SExT44P/njf5Qg4UK
ltkRiO6cmPbQ21MQly9QIDjqoP0Zkw2gzsqhwfUAXAvc+fQS5lTXKGtno4sNBIDaaKGs0sJXvl/f
xzUjKLvO0SFo+9AvP/8gkVm1YpjuOQG3FbLh1cXMHcLD60bWVu2jkdlHf1g16fIxjxUtwHLWBVX+
sxkxKUV+ZOxguxvfs3ouPtqaf8sHW7ryoIeXwZY7SXTV9J2GWijm3H3Vi19pp/at230jiQwTT0Va
gUbY/9+3LiJuByBfjzK7OKkmC3JoedTtvagPiTxStnEHL0MbcOdT6joQ3sE1WLqMIgPEgQxmAaId
lGrNx9oJBmNv2RtmLtOUMzNLl8ELozLg9nFEUuJ7TPot2UiEVg8h9PigpwAEwEXKmhEt5akkWLPx
a2uCU8r9TvSN/syKDYxvYupx7kfOZs7PhdnICpOHRXHqSxFAVyoopxcv/WsUw6x1+p+RxW0COFbX
gfsoTlX1mGc/R3JbbXWB1g44bKCkArpAaKktEe51AX7lXApsB9Isq/tSxbdtclciA+rs77bz3upH
TQ/1dHf9XK84TLhLBGLo0yCMXjIYtK7ImliBZhw5DlE3Dr1phm+1J8IMYOJm2kiwVsIUWJsD9lnu
ByJg57uFim3DCwcLCer9o1F+pezNw5iy6H9a5eeC3ZbxvxyPDwYXOzcqt0dHnhUnUITvhPjWNDcl
5Cevr+HaGUQV1ULHeA4E7MU7mHtibnv2+ckaP/fpu1b9ctuNJuGWicXzYzeYDAUjY36aml3iGeBT
v2mzfwhnZs4SJHAzsRharOe7Y9rK4Mh+5Kl0m72h9FC4d5K0G6u18rzhaQNlGXiw5hGexRnotVgA
sdzU0NvtQ5Me87bAaMVPqNVc35VVOx64sVGrxEj0ssqUaoMcqxLlV+rVfqs83826sEyU32hfrlta
2RwMJeGBA6wQc5tLxK9ptZzFnV6fZJmHgn3LUPJsS7KxbiuFTmixfTCzWDg5lsRN2wEfZIgwZQzF
uQrQxT5IzF2uuiNIbP1Bmr76e7mVc8OLS6RqDWIoYLo/FVMeDPYjp8Qvyc0/LCKFYBLoIOcobH46
Pjh4R1qJXU3Yrrofb/tsOEzja1xvPOQrPg+CmJgWRiUQBPPLM4F82/RGB2dvyNWNZxUhGqkb4d2W
icVNxWtqdpkHE5BF/gEo5k+CCtlfLxUqLHOFlgCCczGGN2Wk465I5Umx4lg3/JEouafuVlD8J1la
5AJndhb7XhQENUF4cEh95+oWLcmfde84YIPh5n3uZMbNBJr4wGwzZ6esIfbz2HEfWur8MnvdOklI
PR7BXt6/Tkle+UwrQSIjKdsNtvNLE6zDYLiywloXM60fL25qmvxiHXKLiWovtpQ0aEwolzSj+5b1
PV4jh36adGYeNOl4R3Cfxi9TpZMHN0mLN2qUWWA3HgQRLIXKvyKQju9kGTgyjn2j1rOAGZ0XlN5U
HVO7rPcyhUhwk7j0qLic0Lu2xgA11ORIAGAJu9KqMBKdpS8Vy5ubiUNfLx0M+uZR6JEDuua8FJ3T
HKCC1H3uZdkFsW13uyStPfzV059SzEbeuYbA/KdrJJ89PbHR9wb3rk/Rf0Ijcf7fhNFiV2W7tLoF
xUV+i5ECC5Bgr3uqK1re5oUEaAycAP7oMN23RqIdOt1qdmatdYEqCbDnhQQGsaNbim8rsf3Z3s9v
3ofraCclm7wSey/ZrzLZQWLI1zHHJIab1NvyOysxCHKhP1w2uJkXFaHEaQxdslicSEMCW52k9tmc
mA+M1A3z7o0tTOrKDUUBDw06sDatwLKFR6EPQWl1YrUTMiN7ZO0WyHHdBEqhgNg4gEMvVo9PBQhP
nFycBjn1+4wybd+WzA2vvwMrHg604aDJAbcpqkvLwkCaGVqnd5g7TJrWCjOnguhoC5WOKtbukUJs
WFs7ESAWAf4FaDwwtS++ieLGZhDAgTUIYk3kmIMFtNVPMWcBNBw3nrh1YwB5o4iD6bblNADNSrMp
6kKcSnlTFK8WopDEQ/NY1n7jbs70z4HN8qFDLfB/1ubt/HDYNXdMoIgDawMAK2k8+YkWtu67K0+J
/Uny9wSEsf0W/eLaqUcjD8gUgPRBS7co6xjpAGjQ4FUnWoLsob+pO+7HVAva8ZiNB27XwfXTshKl
oDbnQcgFizpTs59/pIqJMxkqLk/NlOw0dT9CJoFsNcE3jCwBZm1St502wkja6Hc0YTeDZjzIePp7
FCDAGP99zJKFwZDtWIFivTo51XufPzXT6EtkR1sMhXSOqZYnAxkLYnvUyWeSwsWipUmiwb1UJ04n
5xhTyF9K9BaCUkJ4wTJH7TBZmRYSkOCiiyYzH7wM3B8z27ht7bo9sZZnR7PtsnsOprigS/XpbgTL
7G4Cz8dzy00WjMKkQaZ0VNuhGRqSpC2CCiorr2NreYcyGyafSAkXIMU30Wa/+q5kh2H0up2muzxM
pJsEtWfJULdAryQUSrsofrqgXSVlYCAX8w0ynGjcKr8sa9dveL9F9LlCADWDCUEcCZQ/qhbL907k
CU+MwilPQPoBW8az9CBUBirvzAYueIzV8GjklbuTnf7O+pyDJd0+6Skrwlll2DfKUrsB/icNeel+
0inNQ7NLWKhh+PSuT7pXp6i2CjorRB7nv3mRtRmEN5bBrfIEVNGh7LTPXpvexdL47GnZvjb7oKyV
79HxCDzOPYsBZ5u2Yt41N/Fx2Zany4vzBool5Umf3jXt1oSK+t/feSQl4IFEvnUJArY9l7cCodGp
kmVoTQ+CP3fW3w/D4Z/+YGSxkFWnXBdolPLEh6+suwHp166T9zSt9kAxbXzQCvbk3NhiyVyP68Sr
zfJE1ddGuwPlT5Brb+U4x0mvlfekW9W+ob97sB1j0okl++sLurpjwH7D54LtEWNW5+/BNFUu7Vwb
75vzmvfvnrORoKz5PXQu0KnFeDP60Aun4KVFAp4U/PvCfeqnuxgkd6x6g07H2PONpVzzP0Dog4ca
kTtYrhYrSTtiljSH/3Hmsm2VhKP+kgy3jfpRtUduff0/pH3ZjqS4Fu0XIZnJwCvEmCM5dWbWC6rK
qmawMYMZ/fV3Ubr3nAgCBcpz1ep+aSl3GE/be69h5cMtNBZAp4KeJORQQUycn6SVShlQupg4HjWd
T/vS6IIM/m0H/DZ4ZwwAKiQ26C1KiGQ3mK7cIFXs93ChoKBLaPzgaa7uQ/sg3bl9ntxQuELumO3y
APh3HmhJaSVQqKLlc1U145tOcctlmec8SDgnPBNZvYLLwqDI0/yyR96+5jx1XgWFpQye1cNx0FMn
SG0pKsgHu8Wmjb3+q06zJhCkivYjjeC03nSFX5dKvOZGL78PUUEOAPIzfFOQlqJKdr600OumjaG1
1RNCBaAKj+JNem+RVazM++USxtoFhAjMNswF5A7P4xQp7q+C8vTJ4v/Gee578bdf8ucBZmt4cEZa
e7FIn8b0nZb/dnUdkDUA4wL7eAoCzQhQjwHDmiMoxmxMSq3SEiQAHV4maEixQ0XvM3Fso7ccz9IG
5rbejzb509LfmvdHpIek3bFarhwIU9Z0niBMmHOY6WCzusggZ7uod7lQDdSFnvpE7KqG+AyOFK79
s7W2rfNESciL5+s7aTpOLyKi64iOIxRnUbU9n7+2ANhb9iYikhtXoe/idz0Epz6+HQXdRovgH1CU
wIY8j0KsiDC8O5Aj9iag47de9uL0h7ytVhL9y1MIJqsncWapt25qbicmNzmu/UB5JtC8J8MrNtRL
kfD8MIoVBZ/L8/U83OwRY7jxYHgxwhHzI8/CKNmP+ScEZzNzXNlml5nwRGLGe50C93KJm9abOtWE
GIBpjumuZfYzFHUPWrEm+ng5IIRBZxi0aaDCcYyfz1OZ2UQp1uiw8BCHKG/2Wl3+1iEr3UPPr5Lt
ynJfHBUkJtFfBzj54mGrymHMR/hIhbnW3dhp5LuC+IR8XV98l4sC72/IzoCkjQPqYnPbZgUFjwSb
p06G26zqn6VTc9wM6quP7Fuh1IubrN28l9sKMSFlPc3VBHSfLfgk6TwQGTgJSV4mvmI5vKud32bV
H2qTrT1fLs9gBJsUHlGFgGbHfHfBNWqMx7oloRj+ifLPHGiz619waZ5OA8y2VZHqbqlSBHDHfT8Z
pmuQHV8zDVwOguwSmk+oss/diQ03yxVtPBKOlthUqgmU9mzJzf8wEvQL4JuByu0FrsR2jMqEEDAJ
kzSlPmQE6R6oATBwIaexsrgXZ2XKvoBNhRvOnCqCnoURq8rFsiPlS5IVL7bO1275vy5r58c3ph6g
P1SFgOq4aH+YpO8ZVEQxHprFUGrBIZeQu6qSbxrEMhxdWUFcyz8gc5R+kqSHjhYHdEx8iX4crcrt
9a+7NOQJMw2kAI56TOL58UHG0enayNbDzEzygzvY+aYqnTXRpYW31qQTj6MQpQ50ZOa1h0Szszgx
UxKmsE/XXwRl+wTwX+PBSIu7CQBhN9Gm40NQqMeuX2lDLx2RgCTB5hiSLBCXmR2RKD4XJdeVCtkA
7xsf3eo6sDXW/jPgeN51BhFH2xy7lZtm6TyBeq0+8cUItOpm5RaBarNsdezAXkDmAXQDdW9L5LxF
Y7c3SPHbFb2upXgQfSB4NUy4wXk5KR0h11jHkoRSp/u8cQ9SHDndZdHh+yvmNI5xvmJGMN/sYqym
cUUfitUHyDj/cz3E0oQBrIqtbU1SCPPcrmIRVZ4+KkAti72dZPc2iSDP3A333LBvQcFmK3f14rc7
CTj9/5P6H0/0LHEJAgr5YXc30InflONrZ32/UYyDCqU+tFgnEO6czpyWaRrbaloTfRmAHFmCCp6x
X9e/3sKpfBpkLnEElF/tZAmCFL0+gCdubcvcacFJW4NRLgeaHCUdAJkAgjv/ahkdIpZPl5jXHKT2
O2pu6/71+lgWJgbpE/RakEZBEnm+qAsdrjuaZiiQlO5r+QFNGJbYQBM+Xw+zMBIANKcSH+B802l4
PhIJM4tRUkuFJgwR07y/b4ZoW9VsJadeCgOvNVxjEzEbGh/nYajmsThxM7wJymSn1V2YQ6kWEP2V
HboYBocOhZYWvtucITj2DgrabY+P1hn7Uet2rGw+oMe+Aq1YOtSpBZIvkA+QSkFF5Hw4kOlhNRUx
do3nRX5kaGNg8vSIF/aOSbPxIYR4ELF+pKW6E3XxVRue9Nssfrk+eQunBX4GZg9fFBzP+UE70GRE
OSVTIYcoWc+TB83O/2kz+m5GCd5g48okLgB1QN6HIjmucUhlXAhtdQAnRwCZq9DuM2OnSj373dZe
d0jR9dsk1dBtR0/xAC6u/KNuQVssIqtHU8YBGev6yJd2BzJ/9MtxoED0dTYBMZSIiTb9kkmKtYYa
zhh5YF+wwMnC65EWsAcYtDnR2wANmahB53M92mgDS26r0KBFe5/E7J1pA2xIFGuTPafARcG/lt6Q
2pJBA2bwptWcNbOnhVwFrQskZ8BOQmZ4zuGD23vp5K2uwkEmW9Mtnxpzzd5p8YuehJh+wslFIPpM
CGnCaBvJpU+He8vTNnXMoFW9Vsh08ZdmaeCEfQchCTCYSW3oPJKXIevqjHQMdV6iBPYj5WRb6S95
HIOJ/ax3T9cncCEcJhATBxI0oA9zWC26aeCBiwY5VyX3tVGDKNxtPPfVsDtIm1RBZ8Sb6xEXZgup
NJDg+qR1gaTqfICsK2H0YEOgUqjfDGWD1FyrOy9GmKQckb3ipTgHEukC+oquKJxQ8U+p/fHK72dU
kw/If/7+bDGUVavTxBMQc3a7oCdbCUEYWOyW47cRI3hQT+6bgEPpEwLm/EtVUWsIy4VeKGnc9yQ3
Dk7U/rw+GQtXwlmI2WrLRoPA4VGDKJ7nfFYd28WiG9GXGQ7fjoPDCNIc+BctxnlNmYKCLWRnY5mV
qO5mVZDUd2b3+t0gUAEGmpSiF43jd37sKQr/I4jX66EE3BMlqm1hsH2c0JVpubxXEAYaTLBnBVQN
eMXzaXFRDC5qHbTlcYClnLajzlOu3zVsb5C36wO6PHXOI80WWtJQwooakbThxatucgP82fSp4N+v
tZ3HmR3iJc20vOCeEeq0Dyzzsa24XzZgpohNXcPFY/v9YSHdmY43IPAuYB2uB0APh2B26DgxvEIS
+Fbdd47uG2olfbs8CNAt+W+gOW6xGEvukilQ5Brbof1Rowx7fShLawHllInmOwlezlOdHoAhsKnA
aSnhGqUslvlG1v8qG7ZLO/bLUP3H9XgLI5pwD39hKiYoNbObXaugEdTqwxA6vfOb0/zYOmuiC5dH
wiS4gMwdz3/c7PMQkTVKvTULlKDiX24iUG3ddGx/fRgLaQPEUvDch+LMlPbOjzbOzYi3HR5WZXk/
2uOOoYtCBIVX9jFu7+Pihnf5sSy+fXBPEi0Q7gMzB0Kg7mydoxvqJoOBV4NkXpCo7quvrC0R1g/Q
FlcSo6WvCDlAUI5QBrtUroDbTq7DKAW5tncQ3Z9ef9CSf65/xIW1gBn6b4jp9DjJSTJohqFYUSHN
brQN68d7KdlKx2YxBEpRqH+in3Chrl5puV4xLUVKm3Ww9i2aB4P0KzEuMxBMCtSA4MGA5wIW3fkw
ALYz1SAxDK33oB3MH/PKDWje/eDgTkHIpvNTWa0cDNPfPE+yoLuJopblolFiwJz2PGaJVrFR21oT
wj0dLp0wBMn0whfN+FBlxoMbV9RnuuVD1GOljbvwQUG8QaqMFyWYxBfNziGpi6QVLY4+YAwTCLyt
Fe4WniEYm4mWKpgiSMrn2XBBNBS1tKQNTWDy2mJHJL0n2qFuwNNSB71JNlDr38fwffaGtV7u0mfF
QUhRMMTbb453Hk1gPD2Ht6GiwK9M2E5eff9tg2nDAKHMB2WHC31zOFnDI5zhjVzl7q7BqtRbejRj
d6P4yiJZONvR4MIrCkq+aOjP348xYKp9nosu7OWzivstK3/GGrL/KN6l5ef1vbxwXEAuA5VI1LMn
uPjsXLesnFqiwaQZiXOgQ1MEeVb8hj7IysG7FAckOgBysOEm68zzhd+zNO+ElG3Yjjwc4vQpqupn
x13rcS3tL0j2GzbUFXU8vefDKVKu92nUhkSERfav1b3H5lFv70o7cLMfjthd/3rTdp1vZ8wRKijI
+IF4nGdkmlkLQJFbeDBnvkigovuVK5QU1vKxBZDJpKD930DT9j45cr1+kj2UU6D8wYTzrSWGO6Wi
g0nLt8psfRI3jxYrdjmwO4HFf2fA9mISguvDXSiw4GdABWhy1JtwAdPKPfkZkpSuaghOEWGAA9k0
930q8L4nQW1TtHOaTZPn74SwO9kJ+MoReUhd8/X6j1j85tiEeMkBZXqR+ZS97tVFm2HFtpaf84Pb
PTkOyElrWNa/S/9iciFHhN0B7fyLfKSDGN2gRdgadu+AdClui3F4LeHUKRmUI8hIN3lmbVLx7jbx
rwGiaoWdO8glRVAT9wuMgo1RDA+tGz84OtuXJn90cn0ryRp8YmlrTcLAU+sOVOf5PdaKGMWYFB+E
00NR3TEgKFy2ViheuD8ga4Dyko2ljkt5+hEnM68gABrZgo1hwdKgQsKOFsL1eV3YupMNPS4QEFYm
JfPzCOCLxyWp+gFcSTNwAKkdq6dm/DLt14T8isZbt3q5HnBxSCcBZ3dxXBYePCuQ0lbanSYN310z
QFo4x5ElgewKLBoSv7kOcGw0buFUpAvNOvvQlLdrVAPROWD+WSFBWraTlcfuwtY4Dfg3+T2ZJMtK
WZPWegejGBDMhx3gn5BKeSHf535N6d9/BvY3EziJMxQMjBWOOMz17sno3tQJ5LW9end9gtaGY5yv
iFrvDSF61cHLmPmt8UDrV9F9Ds72epiF/YMuLgV+ZSroAyB/HqaA5g6Au+0QWvBLl8bgc1S85Mo9
u7TYUP62J/cVm0Ju4jwItcb/u9gEkMeSPRfF94sDIGmiZwpZ4QXovXAbW3OTog+pDTkaKw1iOvrM
eSYKPh/tymiWPhlExZCfADsHEZJpL58sgB7KixaFHkfYqs+SQQvyDkIP12dl6Tg4CTEnA6MlCvK2
2/WhkukewMahAeYiqItbXt5RmoJXtrIMllbbacBZ6lALS5dMISDtfub8tk/viuqT6yt5+PKXQ18A
glkorM0tUWFeZwmFlnuogTwwCjQRk4nVukZpXPx6aPHijQFs6AVbIS9TuIrEdR9WNelvWddV9x7k
VQJIWopbZ4BQQ96S7uDI0TskbLRXDqKlUSJPgDs4DPsAsJy+9cn6kAVwQWjBkFAvPkf46Orei4cW
5vUVsvSWn+QKoF0woX8uFHfcqB+jUrU63qGH2K58yK2K9m7kXyPc9Ar603KF76RrRd6FZyP2GMqS
yM0XFIUryxpa1wTgqNU/ofSzLWG9Whq3nthEtR5MgMzrw1z6lqDdE2gY4b8XL7fCTEbKDUXCBgDQ
AAcJfxio1T2qUtNWvujfd9Is5ZmQIKC4AJ4N8OD0W07nTUOXiQwowbjduJPyMSVPeOrvCmgn29BC
1VUACoxv9tKvQbnRyM4hN1SDatlWQKXH0n+VPcy3v0iLNj87VtWaz6S+tK7BMML3mFxCL96YbumN
ojaBKVDWPmqcoIj0RxOCYMiHgY6/s9I9lRt0VQHQ/WlbR1Y9sYgH1oAT3XyCFRqtkk3J12TdF/xr
PWjgYTvjBbwg+SsdETGXEzKl51Z+56WuD3Y80fqnvPiliewJRLwK9L3cuRsgXVL8UkmObk7nl6re
R6Z300IjTavjrZs99m325Eo9iGW/cvYsTy8+31RABmlq/tiTTESd0DG9FVjubuKP6oE0z6qqdjqy
1tLF4y/aesO/ub2zxF1u3pQiTAaIJHMB1cJ6W3Ma2M4AAHjkKw2jyp6+vdbRfkL+N5Vk0ECZbtGT
9RfVbg+tPxfdLgnTwLEw4rtYmNWWinGtFrywjfGQAcYAlQGULOZPmSzuNLuWmLJSk+Udk/m4G7Ju
vLHHTgYQLpKvLmvL51rztOP1QS5G/otwx3MbpdtpjZ8M0jaYrWdoiYW9a2xaSmDY8CDHB1HHux5w
U1Wv7OqLi20iV0HyCSsTXHks/vN4o9KsnjAdNafCBt20ZYmPxlsb2CpKDwDcr7F0Lw6sWbz54Q/1
LNl7fRP2k4gzaH++IMk9x8N4ZWAX+fUUaKqm4SGI7TfHp3PXAM60H9pQrzoaSBq7tyhcm76rpW9G
B/o+oMRrPZiFwZl4esIRCA8hfNPZ5ElqcogFqDp0VAKT74o/i1LpgelF+sf1ZbIwbZNKFzxXkJbC
d3mWlro5RfctFYgU0Z9C0keQeI9Rz7cdb9fEaBdGZQGegQYZLmb0Y2ejEqnSnbiyqzC3nooW7Ooj
cV6vD2clxPxtAkSTAyElhNC1GxnHfqU/9GuIs8UYEPCEXihqxrjGzld6jtJpklZRGcoU+pOdnXe4
nTl/yCPlfH/toTYNZBuYp/hq89nJoxKPVZrVodfldu4XjT5AJr8yQOxGzlg0CT/QVqUrfYTLAszf
Y3HiY6B87F34nUJavU3NuKwBLblpxrCMbkvn0dHfZPFoobbWfLD0MaqO+ZrakYUvd5YYTHENpAWA
iGE1zt9IquX9qBlFHYIpyI6Z5qgAkhraSqpzmdHZOggUf41sscMuGECVkw9DT1URxm3zynXjvTP0
AGrXm4izDborEM5ty41e2WPgJWTlxXG5eoy/Wsmo8QIdgI13vnr0qHPYQPocNlXdhpEYqFfiN+3K
wrn8kmdR5vvAMvMCOgSwofIEeevxqo3UGlN++qHnk3UeYrYNEpuC9tHreUhz6Nw/t9DXBz55b7X3
bfyjTELn2w0hTBVACUhP8RaEINysDFpnhUVNjeXhoG9qw/FVsvaeuTzqzyNMX/XkzsyNrkNrMM9D
eD3vBo5FkSeHMnP2Oo3uxjF/vn5YLUwSJBInHgO67Mh5Z2dvkrYUzldjHjYFFExMFjB9rZQ6fZPZ
JAF6jFwHLkAgP80vLxIVbp8NA0bEotvBSz9ild9FdrthObnVGrCuKd9benuT6NpWV0MwVLDFos1K
xnWRjGDqTn/G7MOajpBewUgeKrtjQZoOj3ExbmXR7B0QX4Bs+JPW6vP6172kSv0NauN6c6DwdIEM
LhJLuprscsj6wvfS44dEpncg/e1qI7uF4OfW7qDUmoy+DtknU6qADRkqyRkkLEhAaratgGdbOXsW
dr8OWSbIPE1Cpxe7v209SZVBYFo91r5VhSDVbWC3vBJlYWsiyqT/AxUyyArOFlbjFFo/Og4PRXo3
umBTPibZcyKgaFwzv+mf62/7k0+fGskRNAQnnNq8IQKQjabyLsvDWjw6nYSk6g5aJX6a3NeTlmJJ
8Oxgh+vzu/gpsW8IKL7A583hnppWqC5rcByY1aHl21GH0me08pZZiTFHWMQFb/OGYlwJ3vouXFnH
9Eeq1nRAFqKgITt55gJqMb3uzo8dV6HAQnNHhLF4H6p3lr8x4+3bH+ssxPQTTk62ZtK3JTVCJMYd
5PIPlv1Ty9qV0+YylwQo82Qcs5S86IxMB4VJhI3+3pB8b+YQr07GIGYrzIa/R/3sWDuLNJ03J8Ox
UmoqJmwRUtUGjP12eO6XduJHyQ7mmVuH/3IqPNKFFbh9tReU+zTfiz4KVPEIzd+A484ndyRXPtXu
KgWpyOITIopB3zm+57HDyGAfaVT+IP9wcTRgNJM2r1CR2ClvC1qt7xl/4PviC/bO5QgircDbcVM5
+iaGehicyPau/Zt0/zBI/7DseSS/BrxPmsJAT+PNS+6JvnZzLVwl2ArYg1MbAL2N2fym3WBEPBfl
1GWgRrGVdray3ZYjTGw7Azn8RQu3sGGhRG1WhoY+wOIKKDpve32NLlwS07P8PxFmYyDUbgfLQASo
BN7i2eXH0R7Xo0/Lnab1W6/99T/EAxcYLhJ4kMDo6nwR6YxwjRhGAfRHHpQxh0x7SOiu7KONod3G
3waGQpUbRz/wQKj+wzx3li/ZeJhYTR8V4aDMW0t+8nxNXX1xilD2B2MM4vgAbJ0PqBlJAz2PAovA
/rD4r4Kt5CsL+9sG2216jEBH7KLeCs8iBatyAxMEzlvRPqfGP7xCMWmNob8WZzYxVo+cJY10xMHG
Sp12X7W3kfugspV3zrSgZqcIxgPBe0wHbuO/1lcnp4iep6YXFxgPpM13Za420DI8dtJduY3XwszW
tVBl7qYQ1wq1aO+WsB4TmyZT/0MQjGHKJHEVYg2cz/3EAyPS8srQFfWm80Dfb5p9naW763tm+vTz
T4aOPIiCBvzNIEVzHgaikpFrsbQKI1r6rH10E8gM3tQjxJnXnvJLq8BGFPAFUT274M45NDJZZPMq
HF24CBtQfhRoYmSdd4RYxEp+urRzwIFBomxDpeECYj/SrOqsmFWh27wRnO+2+T98t9MA0w84WWoq
gfucirIKGH5t43a3evZpwf+n+lOuCdwvzZANlvKEP53IIbOFUEXdmMdjUoWxiSJ605NDyqMNdM1Q
zEb/QCWv11fE4jQ5sDVByQ/5y7zaq9GEk6ITFWyivgT50kmB1+wvPf66HubicgBBabJYMHQUUQGz
nm2iqgGUyYZMbKh0984Rug/DNBnxlz5q9wnXbjPTXclmgHWeL3bERE6GggQUg9ENmOVl3G1HVWJ8
oZGBMKnXVA8KCeXOgjr5vupiutW4iIOkjcQxGh3IF4118e7mUXfbZz1kfFrl3cBDLt1Zeaw2HdKW
QDAwRUyPZzvoIzbAcHT4v14X0EE4G0vydxb3cDZKqAbyhdvB1lQzYcSRGS9d6cRbqWQDMnDdb8HS
q27cCk8VJ9IMvx1GfY+aIb01uz7fGGnaPjRZ7nxy3HLbDM6hY9MYQYK1V7KdhHKIdBu/5i/FcKf3
7LkunON7slUJPbpOFfBn7ajx/olqxjHtDL6Fl7zalqoD6kMnpe8AOha0hp0HKSm5r3CIbFiCnzoM
0C9KAY4KXA7n10G2UL4vR+IbBt7TSV5IHzQtc5+BTx90qn8zNa3ZaJUJnIsny53sVIvBxEaQNrUd
VIAB7o0sfmVC0V2qKRdEUgmTqTbqA6LHf5yGD5tqFHyrFY3wy9zU0HRMIl8rvJekgyBAUqk/OAyV
L5Ox8EezNv2yhJ7aQAHrKYj3B2JNwq/y0dqBBgd7LtdKjn2GrKOOI2tjMtPwwVWAby7Xx33Z83pH
rDHxEyM1gsFO0oB0sPvQqtSGKoDih7JVkW/aGF9GkfIxyvlG4Ad/2I6d3LR5B3vQ1mt3qWlqj8CX
4VkRuQqApjRLfC2lw156Tb0lA+1uPZmU2FPU9LNMWYdsrOUWRUnAYgqepaGszK9xsMkn+vLNscrg
JZT0cM8c8Dxcyf8uwWHYDTghHdT3sdEvinNdBXMnY6AsdMbq6Da3BhoJ8V1apAE0RkghdrL+sOu3
PrsrnRfd4ytPsYsjeoIOmkACAHYHP4l5JwV1DDF00sjDyAlbM/U7sMavHzEXJ9l5hL9iXydn9OAW
DW9MFCli4yaBoGaVJH5KzE0BR63rkS4yglmk2RktR7MbzBRjSTQFFgfdWnaBN8kammpxQGCOQSIc
NdwLy1iCtyvTYpQBMiAZjOJnPTwX5He7xiJdnBn0JXE6u3SC7JzfbVYUS6kgFB+28UsmHjD2lYlZ
OogBNkFmM0HNJ1j9eQQFBlzUwRMlTGR9Zw+VDxfyp7L7lDa9s23bzwrtqaTmrZM9lM4e2q37Jmqe
x2pPCIzQ0MxApufnNMPRE93ntbfJJPTs8F4UCSysy9RXI9v0kCVglPju8Nnmv3ud+L01BApXmrgp
u3jbutyHqF/MHuLexqXKfSt6jdF8jqpHI7F9S+5TqIWWlv2sD3Jl9wE9fXkZ4RvgXke+CmTPnIko
Rtm1Y8dECEiqcQuX1AgU6sjyaUqGXTGgae4MOAAhrfjmev1DlsIhdV9/Wmmx4TY9pn1x15KfMKHx
idP+KUGU9aG6BePBG5anu53i6gGEmB8S2LEohU55dEAJqd8YhEGBZNDyTSnzYQPQMPxFUgdP7bwH
7sHOfsIdQPMdpcHvK66BNAGbGcdwbgdS8TRwPagGAhESp/xDjYnaiMz4HaOWGkRuDV2L+FHGzW2a
FV+gPJNdPsKVRpm46eLyxSCVhHSg1QVN7Zkbrzfe3WL8sozcOnjMAeOVJxxVxI6/S5hY3Jtgdhyy
utmzMJtskg+NF9+h3hlb9cZl5Oip247FzxD3dfdOD50JUet8Q2AYvYUB1UdFdOU35eD6+ZdXJLjj
bky+d4zjaHmBZ+6ypAoU5LRH66tlotzBz93yieyHLRxQRWAL4UfRNo6PvQBmQnNg8tKnUKruQYWt
tIAaX5kXZLjqgb8QvhrMDL4wQJFXstAPQucA2DqN+W+p1fVjrFp3E2mm9aHV2s8c7mVB7jA4PUsC
UE2ssr1n5r8zKXFfxZGxbWoI5o+WisHSgq+tFXV1ILpS20Wq+OraAfjxuPC2VZpJKJ1VML+lVeXX
lt1D7JwmIKeQ9D7vZb/tIcC78fTaCKIO4mENr7PH1pUOdKmtYcO0LrlLu9rd6A37iKtebhyN/+o4
yVHp4AUg61ESGF3W7lTU8Q+wtPWtaPT8oZBYtm1Z/eDdGPliFNlGh2DZndkDapdHxS8kfnrQjs6n
4DHE3mPgBOzKM7aZCdSF07TJzuD2CyYPFw5aezeN1WWBU9HhAFD+0wgJs4CXHPx1q4BBoD0WLxFz
4v3AvDecLAw5GGDnUWboftwKa+P2vbxRSFRC0kTuDsmBdSusPv40e9vZNkIhrYBTOVI021Mbgo7Y
zxbattuxmxZ5y6xbp/rL6OGubwqSbdt4LG4yKZyjzIEGMTpJA61yTV9WYEC3/WjdRVnu+tEAB9XE
QBKVIinwZc9Kv9Dg/Iejutum2SSpWddV92/kpd19Ts0+9RvlGFuG4sFWl5DxdyHyp+92Xd93cJxU
qFcYQ/KoYSK3KauTjatpOMtSNwmYKjK0tDRnJzUH+1WHtQaHzl4gozzZWRCTOXC0hoLGGmHaCyOG
D7RQK9/TYULVkkbuDYfD/VgO9ZZmrg1fuLE1NnWT9EFR1AwCTxbxBVXoFydDE2Q2R/SUt8fEMGRA
tHQALBDW9U1cmMfBq0WgdaUejGYeBWNsWj7rsnjjxN2bGMoySDvzH4fbf5DPmfucmABX4SCrB/rO
GkPfD4UOsTon/dexYrlpur4Nehsj0trxUdSlFlhanG69OrceEijK+JaI+00cA5FWKS/bom6i+1DT
cfdjobmbri6qe15w81h7cLtD9QkbUh/yLWwB9S0eV62fRDy9EQXE8WpkvH4dx2o7wo7AbytsYcGq
zoegEbye8vRnr9mez5hT3MQYsc+0ety5pBYHVOa6Yw4MI7IqEWSWF29Ip5KNNqDHwPoawqGmXWzr
UjoHpNp0B5LOWol54SmDawO1IRe0HLiQG+c3qBg5GizZIEJZ/jabJgBNYhupXzHO0FXP2aXs5jTW
LB9wmhgnqdOjnN3eGS3xR+TyY7aWEyxdhycDmr0HE82CDWKBINJ+d/iLdFa6R0tJzekgpuv4JBkk
jZ7iaYa/DwEAH3vfG16/nwOeBphVUrgYaI0LHRrIThSUDS4jQjZS+3U9yqXFNNKtkzB/oW4n46i8
vIWSDHgqWU2sLbO0aetDWD0rXXPrUtn5KCjDoNYhOfpfmg3jc5xMBfgmWxBpflYs/9IT9wPuAWsz
uLhMJl0iQNkgxzvniuVW6ZaOhw8QRw8qfyrNz9pYeTMsh0AfDE94gCnnXLG8UEmL7SYgOINORFT6
ltf4erHGKVhcK1C2wasEdVegvM7XSlPhOnC0TIQ4cbflcDRxvl6fxuXs7yTEbP/KNkbtqk1FiDoY
3ciajkdXWpZfG4AOwGsg2SMFeUPikQWNKvt7Rof8YI+4no2sTpCzZK6v9OSHw8CYUTZY6hYpIQGq
wI1SKWQkx2pIt6h30K3TgzowuNG4cXpYMHou8uJId9j/soFPRjQrrgzwB0x5zEGgQk+yl4+tXGsS
LZ0QkIJBexD9CjIHWjgd4wMDwyPM7J8NbjdaHInBVyZmeer/E2SOs+ggbi1xf6KxrTMdzSRY08XI
V6/P/iUeZ9rEMPBA3j9Z+c5pbYIVfTVKLQ9ZVNymebRhltoqM3vOK31jD3wLS/MbFhEnMNSwTSgK
SFaxvf4jFvfSyW+YLXLHbJs2KmGvyKtHmmTotb71gCRdD7L4Ob2/UiuoyIOjfb6Tohi4xJEKEdoR
ymJ4TZl2vRJicRwnIWYHu8WZobGuFiGBw98A/eTIucHm/f+MMt3HJ8cuhKi6puwwEBjrBnDYDLrU
28fD7vrnWnwTnoxldod4qm5kRAsBOcV35iEHs2684pUlK3fhSph5F1y4OY4UByhdyDg9DIXhqzjz
LePXYK40ZFamf46sw8rXqt7CeGozwtdK0ZrVvq5/spXpt43ziUkjAPpkibHUerntmI33YgqGnbsi
ErUcBg7pgMOiozmnbOYIM2klC1AT7pWK4an8CmmL60NZnpb/xpi+5skao6xvzEhVIuwM6mfNvaY5
QczHrdWvZY/L8/LfSLNtmTY0LscEo4nUZ0a090ahZnl9MGshpsGeDCZ2vHrUWoQoRtUDLVI+N4Wz
UkSZtsNZ82o6Rr3/DmNWRhL66HGLIgZM5d/iOjSdfjtYn4m461Ir8LIkMPsVvtT0J6+FnO1QTZSs
6kHfDVGgu829dmPjEUpKd+Np+VtEY/RR9eh4/VMurQto7VkgOYI9cqE/EgkIVDEDu4jp+6jgvpE+
eGIb8zWt1eU4aJ2DQg6EyrwiW3p97FHhIgVHT6Jtc2DJOvio35XpCmRyaW1Msm7/L9Bs3ipLa1q7
pLgVyF3tyECMa6z7pe16EmFe+o1qAhKggQiN80WMd7O6rbuVxbe0Ek5DzO5PI9Xz8v+Qdl7NceNM
2/5FrGIOp5MkOXsoWWufsOz1LnPO/PXfRe/3PjvEsIY13jNVTQlNoIFGo8N9k4/hDOWnLsXtLp13
NXHZVvoK2M++bH/e3gWri0ZxFKm5udLUFg7URBS1s8hMfeq6V6M1eQtvoCGsPSlxrsBCAD2ARmnh
inO6RgL6Lc0/ZQoob8ZDF3wPuvjQOj8yCHluT2Z18UDUmoPAoBKJ2T/CqzzgczP9pGj5wdN8Ij2f
suwHAcq91D9uQo+sbgfIjSlHJpkOlMDSGOktLKSh4aSf8nDc5f5ZlrJdvkUesiVE2NVqaDsSMBDU
zI3VS9fVH5LR2CvKlvO4ZvR4mgAZr9MPegUq6qk5/FVamn1KxugUk9nKf1IXTHlevgucdF8b2XGM
vQ2PddU0XAgVNh8Qv1WlzsFq0/kUjOlh9A8FaEuGttWcsbqIABTTOU9X5RU0QuU4ndfNG6NRPhg1
wYyHsN2wPqtzAVaHBIoDqqRo5ga9yZtCps45453sOe+qstmF6Ufbfr69x1cPLJ0jdAuRRbHEEi7Z
Hz26+Nv0U1Eq7wZ9fJbsccO/Wl0t+pCo3gD66ArrGzClUM8lKmI754ccfemhY2teb89ibbvRNQCK
OSX2QL4K/pUUyIlp+9yxYyM/mXVP95dDOPnLaPyd9y9B+cFoo9/YbJciteVpJfckNREdp59Cv3zX
gfZtTtBX28qbaohebs9ubQG5WKkJYDMAVCBc5z7ArB0067j1BPbH8rtWawQfD7eFrG0ESncpPYNV
k1MrCLG1ejTrnCW0vfyzXJhPvk0H720ZV3DcsPpyZWNJaUyjb0uMWQySMzpElpv3Za98VAv/NHr+
s6JlD0n8PfXBmY8+Jc78+lfeSNIXQ/tKXj7YtYBsbnzIvCEuPaT5QyhaJEQDlwSonvOSXzh+SUj2
Y7Ds9r1XOp9T2fneZF5L8JrUVhtHD0DVPQ26/phG/oNVyj+0gMYyYzLbDWda3Le/PoNqGY17ERJq
sVDerp2SkCWfofjdiZaYh67Wg0Mz9i9DQZpMj4me2aCB7rTJ3qoM/PWuWa4B/fo6cPjgIDozy85y
DXzQwqBybav3E7VXD0CgpW+sOoMhneiMFXoPkil9Kfzcfl+M9RsvMr5VWveX7lc/laF96XwiuKHj
ubIdwqSmpvIHDxaGU0U6+wgD1ZlWMvUAYE1GScV0gJ7hKTAgnRlIG1rTG82ZPmAp9lbtHZI2JNYz
ZA+t2cx/NDsABd6WU56Tq7D+gm32ndEp0QGiz2hv++FpKoyHkGKYLoYqoC79kxyRZlM55XLrpqoV
7CVqcX2lje87I8Ca0HsFWypJoRk5UsyGVu3QTF5dNm4wvA7engbL29tSOIP/jD83beLfgHAndiJJ
UUD3fKnVbhq9Bqeo+PIbwxOXhcoEuLurxvlqkKO265Xa1YedVu7V838bfp7dxZnS1Umzp4HhZVU6
hk9Sm57uF6BBpAMO5UzYLvpjGmc21uq0dSc72n3yyKTfHl+4c38tPyaQXDFFH9ctxPII8wHEqa0L
oMYOHhFn3Kvqrg7bDTkraiZkC6AFGBPUtTqCqZWiAVSOtBld0/9Jpi/7fvc0KLShMI6Miwxup3Az
VZE5Ar9iDa6cHLr+NKVPzfTQSRuTWFmsufAb3wQKZjgp5KW2c10GuL0JR7dNH/KJjBJp6DfRhre/
ulIXQgQTJcd6p/RyNLold9FLPm2Fg4Wbddb4YhLqchJh50Wx4WejG9VPvb+nJYbc+29o42IKgjbG
wm+MTkuZQvTnbL/eSQYJxzsDGVcTEc5eNEjjVJpoI6gfBzJf9cZFtaVt4b7Um0HxadpioWja4jHU
vZ+cd84WWs26utm1sx8H0r0gJScFOspBPrrU2pFzVbfqiLfGn2d5YaHoWlJCKrpGV5kgPXuMkg37
vb6d/v1+4QXnJXaqWUo1uiRsPeVEnrYoTre306oICLCoIAcPi8Lr5RQ0208TSj8HFwQcrTiSpTeV
420Rq6t0IUJYpVKrhrSmmtdNqw9A107l+b+NL6xSUGmxEfRMwWn3VnfgPNw//owDYVGR7sxkvcsl
UuqCgs++kV2lf1vL0r4GfPm2BCEw8Ou0zdRFjg1yCTk+QQmNYZBtDiLFdepjnz3a0RvVf5PoJ8c7
qt6GrDVtgP3IvQcoHAVagqw07EcYun3VbXWZVoGjWUWH27NZO9uXEgR9A9DTeVT5qm5P2cKH6DRA
VLehkvkjL1zNXwtmgQoKGiNY1VdXUg8Y0GTmuuLK6YHEcxY/Rv7j7VmsrRPAt/IMs0bzpejRW56n
D5MRTG6uSrs0znYgqPyGBLbTL0IhOsavrm2pCCayuy7QBbugiXY/7x+f590MwMCNSih1uW/pPeHB
1BSjSyGvp1G6/Bvn+nJ8YSc1yThFpYPbofkPjUwR8cY+WtEAuIky9BA8JigHFNYnSuqpNZS2c/vq
JKW7YNr4/pVNBDKFzMVASmYGSVyuj6yNtJfr5eCG6QGe31o/K5p7WwVbIoSjUFUhxVstIiDpDMEr
UUjSbZznLRGC9aOmHka3CRGadBrDt0O9U4oNEWuKmItuiJBjOK5y0EE65aODFFd/iGTKsu4/B/iW
/xtezD4HqpUVssbw/Rdb/9DE91+ii+EFn083m3TwWoY3mmMkvc2sfdZv2IoVi7cQoQo7Kfc7WfbQ
gf+lanZTTh6BsqrfOA6Xy6QthUwQVVJHXw1ua1HlC4l79NftzbqhZhFQKFSCurPm86AP36QfSfb3
bwxvKdhuAgQzbfry+wOojO06H3qXMHTS1ruI8rL/JmGe4IU7puqARdQZEsJirz5p8fF3hp+vaKBs
5qfWcvh0VIGjC+reLaZyL4fpfus9Oh9V4VabuwL+T4AlGLzSTjpbpyvGta0PCRw0WncA6IAKu11u
b/CbregaXw9MdyhFZjJS4VCEBIqcQVYKN1N34898w+xtjS4owqgGEHkGRi/afYvf+hsWY/H1s028
ULRUU4w6lYxfTvsmpRJ2YyOt2FT4iODlwSqhbdFH8oK0azrFg0LQ/hqW71RAO+Mfd28mRABETDYN
WgKR5yshAguVb1K4yTtpovrlfpu6GF7Qr2xFWkh5euHK467r/ujarZfumoo5AsT4uQ9mLqWlCtpe
VnRJ0nJ31D849SePKvjbC7RyGGjPIV1BfBpQYbEDkE4BrTMStXLDPH87hNGpiepdbBQ7v7aParGF
97ZiwkEq5OhZgD9wHoRrlIcW3VXBULmdfaYrYQ/VxqGVXeu+iorZcQUuB49vRhmbkduWy5aEUuEX
0FS74d9+tav/1Lb0srJsJBfpnZ8hnUj9CXpJexu85zIt3bgCwCI8tfArVw91vrPM19sKWjkkMzw+
SNvAC9KjKVgrUEmsoff80jUG1yYC7+1a4+G2iJVNRt8P/h+xURryROhUOjLNmJrxwtVpI7AfNjuY
NsYXcVPDRuWI0AruJvZ7XTvUw1+3v39lU11+vyOcwqADYNj0dehIm/n9rtqHOH6XdhsOzpYU4V7y
gy7v/VBDConQ4ElXD16z97bA3LbWav79wuYSESr/mUsRgMtAEH7DYm3NQjgZoWTWeq4xi6l+E3ZH
qXzjS7tpa9NuzUI4Hp7nNXIpI4WeipT2huJwW+Orx+/fHSv2eFV1MZldyvgxrFzyO1U6h/IpiiBo
3Tgat5eL6L6gDgpuvCjjCszTY5Dtm/pd/LXZelusrxahDxBOQUMUiyOUwHTKvnQK16tOAOZv5gjX
V+t/45vCJLJA602j8tC5/mUK3gK2mQWPuf+22eJOWrVVTOP/T0R0dxzLq9q2Mwu3Uw8x4Lfhjtbc
25pfV8i/Iua5XpwPq/a7BN65wq2VBzgUZecl847xnQzev+4P2keJZVIMDq+ysH+BewdridpoV6eC
KPwcte1+YwfPZltwQomq/CtBmIftGWqU+thEo3py2ked/qXiOZZOZXD0lbfjVn3z6ha7ECfUj2hd
5bSm1XNgzN1Y7LotzW+NL9xSRQJSfkgq3S3jh9dm3DiFG4slenEE02J5VFisQDno5q4ief8XJMVW
/s7f/07k7lIzmnCbJFbYkfhlKgaNNQPc1sHn21t49ZT8qwtNuEjKhL4qsx0L2tNOdMEa8sehe7ot
YkMdYi4phuUziFoWLK/G3bmLhg2vcX18XYMLiipvbNbyFBpD7kDPPt8i1eMYfaLF9Xe+/9/xhVuq
U9K6zXLGH42TET6lW1B36yr4d3zh9FkOjz47nr/fP0YGmE87395YonURwHTRgzzDfwpLlFlK0Ftg
crq1/4eZ7yXzbRyfbq/SlgjBSo20FJryL9fQ2YGt06fUt23MYk3RgIoaM3YpxXsiYMdgpXnRRgOH
AZrY4UG2Nkpe18z55fjaciOVYIQMod0Vrmmc5pbY+KTS4Fm93l6oWZ2isb2UIugC6rkgVlqsnyq9
luNDlJIJoynyMG2xPc9m9JYgQSOW1Rpp3iAIYO0g3nvxG1os1OHQy5/sLZS2raUT9rAy+AQku7pw
KdgYQ1I+j9PwPh5+4yV1uXTCxZG1cq2NCRugBvIK5MORF85vXOnUSP2qZSGHLz4PchogB2U2uNWT
/yhTI0W/yEZv1/o2/leEYNOlbJxUWHEL104flOaDrf+GvbqcgrCNp6EZ2ihgfMvVpp3y9fb23fp6
Yfu25MKJt3FhpDlY8sdsy5qv2ZHLrxd2rRGYbQTIfuH6+ac0/iKHZ2kLJX9rCsJmDQGYzKqRbTSM
J1/b9+5/WyHB/aBdHAAqny3UAsPRUFlUbQhYP2z/t4EIzi/tlF8UrebPd7aqfB50aKxP9FAr0Zf/
Mg1SbkspHvfFlKdIAbLE0h61O0l0f7m1/yoa+Mjl+IoZAkhT4BaoJenVJ2hLfuP7NW1mop/hPcQ7
b7KbvukGTBLgD3RUg514e/xVLcwdydTWztgy80a+cP6pJgN6acS8Kuk+qnaJ+QAQLcBDt6WsHgcM
EYTMpPUIvC2lAD2bhN7EcZABBVJ2k/da3Vm1+Y8iLkQIik6tzkuI4XNP/Dmlu+av2xNYPWwXowtq
9mZq+2EkHtL45xLgj42zsDW8tlyfSqr0Us1wniTrIdPoWN/wOVa1fPH5grnzGk2tQovDnJkP9in/
+lnbenBvaVjYR37RpaU5B6SMZD9GH4jj5FsGY32RILWA8Q+cM/HJIo8N4WiDSRCTivt9vPUOXp2C
MYcEZ8ZdwudLJWh9UyZ1V+Ahe1RPn8z6D4Ay7t9GkDcRPadwbu7dWIrIIq/JDPDBiNUqjw58G3q9
sVHXJnEpQdiouTelg9N2qTtpf/v5B7180uQtHoErRVAYSIQWKEqDKnZ4iZezgECrNCTATl+aWN4X
r3ZW32uUBAHzdr4wSmoKSogU5cWLGnm7GBgYOTsNPdCvd587Cg/p6AXXB0hQQsGCyiFrsbo86PMX
bcqeAC2LW3nDG19ZK4DrSCngi5E1EVtZbMn2g8gLipdMAoqMns0t03p1tGkwM+n+oQyXVkdT7LFv
4q7JqfjIXwwuUPnz7qCEX+7ctEjgwM3NOFQz8DZdakMCbEdyPCd6CYyn8ZDnT/cOb3LtECmfy5So
BRX8mNoEmsP06/xlpK2MZno/3NhN1yqAoYpSe25Rm+SCmPAZ+rBoqsIqXlJzBx1XuZVzu9YAAJnA
blNgYHMeRJhCKcgimi2a9gXuW7k4mdUjRER2dfcs4B6dY/KcOtmRxYijgWmaKq8E8qpqjINzVKpa
P9yriaUIQdG2HEi9QkndsxGc08HdwtC61sNyeME0eVI8lg3YLM/Fu0hPd0m8Be6+IgAmMgf6G0KM
oBWJdimDCmRoSvtZaekt/uTX+vHuBVoIEOwSrMNtB9+a/VwPAEiB1DVsNAhdbyVO2MUMhLNQaRQj
mjEzGPL6QEBrl+xi2nFxYe9W9WwtqLCaMXeg+xRUPQ59PtLSlb6oD2UwHHT57hIomxAvmUJ8SpBQ
uVGXRkMbVXmqeid+oZxiZz92oCbd1sXVRfdLAN4kLwf6ikXyOdPwvFhrpfjFSD6SJ46Ub2Hr3hZx
rY0ZxJmrzjTnLJ5o+LJaydPY7uKXbGwOhrHP9X0DwIiz1YNzvW+XcoSDESleMjo+cjwQjIrvYeRs
rNWWAEEZNkSeRQ143UsxeMdx0PdKeG80gCYB2D+wTrDlcQ0JJyP2S21UOrN/phK3zcuDPW3V4l7p
GwlghbNdZiNLt85yQ6W2kw920g/Pento/ANIYH31cFvfV8u0FCHiLOANRJkZIUI5acZHZ6uc62o7
CcMLZy5qPMsH9Wx49pQ37d/AJ+3s4k2+lcdbnQS2jztbBnVFLAdIjBigxREp4RtJTnY99Uq3V2lt
GrOrxKsXE3JVCDCAuFKH2tQ9j58786nzXrzxtQ3u3k8qlVY4NrT5kT0Xo+3lpFRyUI6qa7xCYCkb
G9g014u0HH7+/cLBnHpF75OC4UG/O1byQ9CUd+8lJFDLoMmUXFF6LVhy6hjKNgeEzQ3rXWeBA3e4
VwvU36ACrBNBhyuQAcr2PL/ALXHH9NiUj8nbunyk3eu2kJVlIog488pRKkMiVZxEM2WZk2mGm4fB
vlI/D+Wn2wKu9xJfr6tEH3DRqFcSQqFTZVVD6QWmWwef+27a5d8q4u2F8XxbzMo8uCDmRiCdSvV/
gKYv1G1ok2XliWS4nXNSpb22MYut4YVZxKpT8lxh+Fr+bMgNV/a9QSAgBGhFn3NotEldMelUpRNW
sucZrlnlu59WnG4c6WvbSvUeUZmZVRhCV1HPsQNcZdYmphsPLxXQ0a2iHBzr/iMNl+q8ayFDnDWx
PHNOOsWFlA+mC1zzzgFv1/95t5Zp2MULJ9Ax4y7MarrQ8qhmoAf2peXqyqkNDvpW/9KKmnk+sPoy
LdxUjwk3UKbKvRb0gCun5Md53R+j470ToBEOKA+yWwi5YtQxW6dMBrosXM07gKZZJndbvcX4V/eb
h8UDfNJxZeVt8xdgobc///owa84cRpzPsQq9mrD+mdPXVmMqntun4Q7upg/OUH+wum+Wfvd2XQoS
dpJe2UFnqgiK/GP+RhqOW+hRazOBok5TVRPsjqv6+oHG2c4vE/9Zd7I9VAGm/uKD9FnLd9tXqgSR
gedEmeAVgktDXZIS6YX/POn7zHsb6BsO7PWOncefKWshzwQ1XFiopBjUsm4b/5k3ddw9RlvV49fj
k0zEwYdhlfOAL748cU4aOVLmKLbbHEjNNVt6Xh3enmEl5npKeHeXwzd+WJSdGjqun9kns3FOGxZp
/v9FapFnCVfn/8aft8GFwTChF6szCDXccaIL+OC17+X7LfdShHCDGmOSakqMCAjtpGZXqPcGT5gC
0CLElihOB55OXU5hCOOkGsZYcu36TPjBycKNs7aiA8KUdJvQij2TMQhOq2d1llNIhufaXyJ6NeXg
7hYNanAVHACqiWcacTF+NcP1WYbVeG79JtcdUPXupACG420pYJ7hhZardCjryqs9V4niB7+13uTd
yUgPlXow1ebR0+wNM7i2Yjq1uMAp0CFPofFSXjuUWRWmyIuSz1r+ztwIEawO73DoCJpp1lXvFSRG
IcHRwqO/9WvmnKip+g2Nw/sy49UoEH2IGu9DpS5NO/PcqiNMfSrVu50ZnUZpmZzTDCZ09ZAL9XZs
zdoxXA2iHGUPOcPta2htgWyaS4lrALULXdZy/YegyvsWCBG3qg/yn/JWEcrq8OYM4KITZ78KV3ZF
01plH5uu0jX7Oj/1ibUxgRWzhL2jf28OZMF6L2ygolDCgvpkFmiaDmVR0jNzhCDpN1bpQohgmHQ5
TfS+Q4huOlBufE7De/s0OHaXsxCc4iLK7Nj3EdCOcJaAXnv/a30pQHDH5Dovo3BeJkrKD857C4Dp
u5eIQnSVQ0Zcmre0cP3IMHzogWdprpZPT7BcH6di4+GwoumFBEHTqt613gyP4HrS61hDvP64sZVW
NiutsjqPB1gN6TkVtKzWIS0Ksme6RfBO/6h399sigzc6/biUuBOdEdK6qVl7Q6dmpttHX+yPkvZ6
vwJIy6g8EOeknGiJglzJs75FwwRatW/h+OP28PPqCte/BTMrb3MLn/Xq5vE1J02mQpJc85tpdHsF
2vsCyuHc2Qrdr6jZZgPh4jkgAhIRXVqkSa1kqYwnx+3919I0jnpRPCb+3b6evhAiXNS+Jk+RPwvJ
jI/5KdkC1FxZrBlkjgcENNh4q/NOu7hFo0pyjGJKPNcpDxAlSH+N1kO4lfebt6OgETpZaDOZMZFM
oJGWQsBij6ew9Rx3RryxnB+mefaSJ+1LpNyd6wUykS1FZTjkUhoAf0tJsgm7EaYXv6mDpQPXUqm0
U1qrD7e32PX5MyyoQuiVohEI50YwIbSGBpXujc1zYNa7cy9vgemuja9zxeFj2+QYxScpeOHGlHdp
85xpP9MHo/jz/s+nB3sOJJoOsVfBhre5bw1DZtfPzvAJMgMl/4/jCybcK6Zcq2rG9+299XI3yI9j
0mk/rzvfj+sqWNfemYZp8Bz/ZZSfKuNU333B0XnN0vMAgs8cD3a5hZzUI6lohdVz92iZKawH4/He
1f/lhOGL6QohEzH9IKmjRywrLZ8tFR70o+zdHQ5Yji84So3sm54OwR818vH7dBdm5YaAa5tBep2A
PXB3LA++0nKFAqA75KxL6ue6/xrr2n6UoK0h+5CWW9HQ63OAJCqCLYWKWlKwgnVyqirojaLhnHUP
pbMrt1p8tsYXznFYd1IIbUPzDEn9YO3Cn/dqevn5wk4dDLu1kr5unqXG3xvfRmOrHHHl+8mwzxhn
4NrNzNRLTZh9XZSeLTfPaRbsqicFLo27Z4CF49lD5pWtKha25BnketNYJ89R+kdzzLqvdw9vcQyc
OXaIgjVh/SfTHs20KKJnWHlqmuE3zPT878t7BzC+i+GF9Q99CfcgZ3iomr6VT1n7Hz9fuG2StNY8
qWd8lYL174UdnG4vz9r3Gw4OhjnDfRDyWap3HBV1mqQ4ek6Coz4+KN5x2KJyWNlBtkYcgNufl7ou
tn/qXZ4AhxdEz3IP4UzwVHXPt+dwLQBSUyKfRA7JueKrLufQ1x7Vg5KRPXfxZ2+nN3e72svhZ/EX
/ssYxhFlWQwPC8vJGICVVYARhW74v81C2KgcwDonDpc9lzuIf6Yt4rp5Iy436nIWwkadvLjH6Wb4
RB93hv5FOo7tH/AF332aCfbYgMvhrNKIK3Ywk9en9DpMhucqh2oygQHoXjQzADkIdFPFR3zkOoeY
J6ZltOrQPpt7vf2cqO7dWgDvgzwAaGz43OLLrZbA3+tSuQfz/V2eOvvAz+7X8+xuk92D24JchnCi
wyyoxrF2xucwfOM/BM7dMRJgGi6GFxyvIBr8wO8YXjVf2/TZPN63PiQXVCobqCUBYxmPW3Bd9ITH
Qlpq03OpPH1KlMd7R2dkkDx/pWFIggovkda2JjBHw/4c/JHbR7/cqKgTzwBX/GJ4wdgF1FpFkAb0
Z20Emqb5Q9UPSn4K7o2simIEexTLQaX4BmI6fV9A3rLFti7aO3F8wSDhuvpOHTJ+5pAtGd/WyYZ/
Kl4KCKBwhd1JDc4KDL3ixYHcDX13VspnxTnYMsfg892avhQhJpR8LZDiijDSWVF3Vbm/k09d/TUD
LBFEyiB1klZa2uzI0doy1tLu3MoPdvbOuTe/MI9Puosg55xPoqZhOX4rVUrehEF3JpJEt1e0u395
SOT9qvsEhRLPdDm+CueirYFmcI5Arg6dGF7D2+s/W5nL64AJEAbm2cfVCJGfKixQE3Y1MOlDfTaK
J8mjTBYi2ydug1h6vi1oZbNC+Ty3rOF+XaPzUhaTcKLh9AzNnecflI3LeWt44SzAEgRKU8HwffIq
9d/0eyvHf63TxecLt3I8hl3W94wvy1+V6hydb6/OykmjSIUIG5FGokm6YK1TLdWIpKbtOSxPSvcT
6q4cOsHbMlas3kKGsJdyA5R1OKrbsxIcPKitk6NTQla84QivKAJEF7asScEsuTHhRERRMzijyhKp
ny3leDf6DXoAV92e64hJi0GUujwQU9gY5lCp1bk5Sd6zU2zoYe3r7bl1lrA/rR6ijxqoSlrqdVmd
k25vJAej39/Wwdr4hOUxp1gM3CLh0k/7zpLLLq7Pevg2emzTp/82vLCNvKg2cq1m+NF4NtLXciPb
ufL1c2PAHF4jq4PdWy7+mIZSE0pyfa60gx0dfWvjtb8xvhjlLGspCwOP8fv4oHu7fsOYrhwAsiHk
mil3B/FYDAZr9pCEaSFl53h4bOMnv4A05vNYbDgXK5OYcy4zdA9vEUss15/srPB7WELORfhOsU/x
Vg30iqlYjC/ouOwk/OGc8aPys+q8L6MPdryxUFtTEPSslVDRayEiZOVh/GhWh9u79PrOAXWa24xO
AEzeFa8JfIZq0JjacA71nap/JXQqq0c/+DH9vC3nehrI4WrDTmhwLl/dbVOYwm489Oc8egyPcXW3
k0oTObi6lO0DYYWDtDwNtVqGEPjV03lo/w4eq3trkUC5oDZSwcRRgcFeEkzF0BldLPtOd65BO9Be
s7vz8v8IoP+GtD9e/JWl7jpqcY2kP/f1T9X6eSevHq4X9Ts8n/BbQFnjLbJcngqk1bSURnx439vH
D3Tjb9jS64OAAFafZyDcRSRhlgJ6K4Zt1yqHsxEbO78627LrpffWPTMLwG/nFBvgWFg8IfGSUCQZ
WWVonBtw0IDebzaesdc2CfCoGR+dgzCDfQr+19TCfy0ZqXk23tXyF7tIjrGTHw3l9fZR+IUjufTz
kAMrAkFUvAzunuViTZ7uNUEZWucqOCt/0nAt6afq7278SUPRo59vPBxWTh7S5m4lEofXSYU+C3h9
jkhrA1rTzzmMlbfnsyKAyRCYJyBpEdcWdD/5jp3LQ9acE8XcvYf44bfGJ1xFNEyZM3vL5epAGamC
oGnO1LTs1SMYOhubdzYOgj7mnDARN5W2AIowlgKGXLZCarmbswkPcxl+bMKPdf7WfoElIt7Cel1d
rAtZwh7LUilwWg9ZUs4bK5wprX9juQgcAhZIIQ6ppHmXX4TGhipJcfkqnkHfG/PBtx7u1zbuJObE
oW6StpPl8H7fBJIfxbPnumuto1nf7dfwiLsYX1igXAkmo/Wi9pxNb6FfTayNJPevLJeobUqQiG/j
GVyTXxmd1E9gIbdnByzcTD/K0WP9eaSrspFfzWTvJE9Z8qb4UZb7Ytz33iFK3Wp6jwtK0fTtpVTm
g37rUwRV5bnjtKqktefRKnal9KGTvo3ht0j6ECcz1ofRnKfgoxo+3xa7YqvZ6fTAUAmB/2UJd6Wv
FVqVxgHn9Y/6G+kPkhS3BaztcfKLvDxoXJj3+nKL9EOUlWoxVWcYb6TiQbq3koN7AOoyPCvCXfgu
YiFhrXhhGoxWc/ZybzdYh6C6t0xulkCqkQptLhoq2uclvDhDCTVTfqfa7Tm2hsevkjnc767gDM28
VBSl8rIRVkjph0qf8qE7x39LwUneSryvKGB2U3j3UcsxV5YtP78aGq/TCh5m4Rflx/T9Xu3OCXYA
zLDElDSJRShxSun55HXx2YpPtf/ob10n19tzMb7IvzGko+kbYx2fR3tf5U+D+mBtxd2v1wcRNGnN
dZYkk8XHh68NlpJWY3zufkb2yVE2TNjqDC6GF0xkTd+Tk0w9K6TsumzX0wV2L7om3am06qBaIkak
XcUMmq52uhrpJTMoDr53AFXV8x5jb1d0dz8Dl4IEE9WqRpnpBYJ05bNdvK+f7t9MsPZQD0xDMkFs
waUb+qor1Sb5tZna+LQFpjqfo6WB5etNjUcHJRuEQIRzVvUNVXlGFZ8lbZ8YD9IH7TvYOdkWPs+a
wrGm+NegSpOqEDwgM9TLItGt6DwOB8s5qPB2dqfbC7U6k39FiNjkUa6kamea0dnPjmg7Vz/b4b7z
jsmm7Zs1erVmF5IE7zTyRq8HbzE6O8quiU5JdxpBtmo3ruG1I3ixZL84ui8sbFXUpZ11dnSm7bbv
d3Bu3V6v1VmABUBvNSFnGMaWJjCW7V6SzSA+e9NeU3b1sMvSJyM/35ayNgt6tmakXtmgAEkwtLoS
t9poFNnZ0mjCPHX3ZxXYnzM+GmeDMluxKzZM9Ng2Ix7/qnesrJO9xfW38v1zCYHFJapRdi6G5NW0
Ji8S1elZDf78bkQ/7l6dxeiz9Asdh1NVUbFTpedA/RRb5/vTXnzzxccLi68NRMAqXJmzM706RzN5
uf31K4ea3h26p0AxJu4votD3AKz4Y1NHZ6PFij9LxvO9FU0Y8YUEYQITlQNqXc4S9GOqH/vX2xNY
Uy57RzVIKVC3I6bgozFOjWEKonMVnbwdYZ3bw1+vz9xixgt2LsciBiycMLOuMzPzMXpa9RgUT1P+
Vt5qfl1xkJFBjQIeGBXagOwtdxCXT0vjObao+SNqYQ08ZOXD0JzsU2/t61cY59X7A/NLicLdrQ39
1PQDEru5g+RQjI8WdIVb6KnXqtHJZZMH+4XKTMnicl6SXuVtEEoJ91KwU7xPXnC4rZxVAdAUa3QU
QCwnAgJMXu/YOvDbZ6l44znSwc7ah9sSri8kpkC5MTuL+C3kl8spDNaowkpjJue2OSR6srejd0Xz
ZorCvRPePxn6GQkwzOkxSp8FUY4/jUkj9f45/1Bpx8LauFpX1ooyG2gDCY4QxxC9ZSkqo7Ho5OCc
1U/5vojvdnF4SNB4RmZy7nsS74hMn0JFBmD/XPbfE7qGNozsyjFcDD9fhBdGFiyoIqgLho/DvRc5
+8jsD+bWg+L6NrVpnKP+3yAGQyhp3gwXQsiUdZ5dd7kr64c8Kw5jFhyM6LFR7/YKlnKEp6k+xEUq
tcixKrcvdmP/8/amvVY1bzryPbAFaUT4xJepY6YJAe84dJs/TfPt1Gy4AyvLxEYlCsZWnUtUhY3a
RlYvd6RwCXLbX015PEWfpKB6MLXy6+15XCudJxjuBp2A7FhA95b68MvYHsO09c619ClrT/50Mu93
DXhg0GVoEYzmqSrORc01B6pWyXf94Vj8yLfKPlY0sRhesLN6ppe56jC8VL7aP4pmI+h5bZ2ozibc
adPKQAhCTE1mVZ2plVonLjhHmgYg/R9O4prhwbvfeFCqzQN+Tj5wNnRhHgZZPqs3mtQtYIYyTGln
3csdSC8GzRj4IZhzglaGcMA7XQvNVrcz9yM977sBVKXbe2lFE4vxhbNdOJ0uJYWXufp01PvHrN9Q
xdb4wpkmC9pTuM/3q8NjPJzsDTdkZXgyV3ghGrVhVE0KLgKwn1mVKkXiSs4u/9N8vXtxFqMLJzrW
aztPzSxxqVQFqLbW774c6IWhN2JuDVNJcwuL35U9K++EiTtRNRQdxq1K6hVDsRhfWHxN8Zo4MYLE
tfRj1Z2mab9JOb0lQvADh0nqGwiME1eFJzA4hPaDci/kFy36QFbM/h8IGbPhW5q7tg0STS1KVqn6
bJZPZX+6V8vL8ecpXlxvhjH4+TjkietNjyDHbcbMr5doOb5whHM/KqfWYY/66aHQDp3zIbkXL5Ml
wjjMlw9NPVToCxsp84xeG6lqOfPYJXScbxEdXh8zxuctTT8PGFM4MsslsgI/T/3UN89q9aF4NLeq
265vTnxhgqGEQ+m/4CQvh0/KpB2U1hvPySH4UQSnLtuPzuFuLRML4kYgesm1KWYuUpqrndro5HNc
fBqGo+bcbUipa7sYX7iUSyA51URi/EA7F80nVdsY/2qNqPOks00lm0vxliJWfARKBxduoLZnGYrG
XN8ZVbCTrS9+9/P2Oq3KIWxPdTNYXKYunLZKawfJlqlNCqlJqrtDWh4Kvdiqprs6E8yCtmd19i9o
yhTdYm9orTKNckLs2QNBzMA6aFuUsld7FhHg3RCXmTEZ6EdfbqqosxPT7nUSHd5D2jx+ub1MK6NT
lAQKIXhrVJaIYJN2TQODNKbjeXxDjMwvj/9peBEeVeq6rk4mhu/td8pDG917K8/Vkv9+vZiDjjJP
M6uO4Rvp5B8N/fQ7Xz/nUuemcPSwXPokKUhymup47t4p+WPnb1ybK5tnrob93/DCtZyoptd5FsOP
8dGGMil6H24hKa+ol5fO3NiOez0f6+UMTCkcwygv5XNYe7v0zehsZf9W5oAAuiI5abC1iOGZJh/U
oh8D+ZwZ3s6XtN2QQtXTbz3d1uaBFByM+W1LDHw5D8PhPcVZk8+peSiGw/8j7Up75LaV7S8SIGrX
V0m9zGJPa3rGdvxFcBxbO7Wvv/4dzsW9aVFCE/LLJLGBAVjiUsVi1alTlig7vzWN2/GZ/Ju7c+xl
u4xGjN/IL3l8ocVxjgXZsk0RyMwj2azCJvHZMkUpw0pOgxmx4kM8PISqU+WCNMemCBQno9QJdQYW
/zCMdBpppJrn15ielNDt03Ms4hXd2ghQrLFyKhNWnOfUqwMDbd5TY34ltWf8M4t43DaGRzZRRboS
SE/EpDmViAs02oulGgCPyp0zz9hbEoZM+WJ87qFTjVaLjW7M1zQ/oNMv+r5ogvttvQfInkAMIgw4
raAFXJ6kes60tuxj7VXVIocGRy0+BMbPvXZpKYM/rUNX1TXyNa8k9uzPUbXb7GF49mDGgw0VqnyJ
pIXUelGMpvpqjNJj4xZVKkgtrncZAhABg6OBwjw8TZZrJGlFTdvQ0F7RzM2xlNcu+YMZIC0KYARy
u4gec4a7KeShlbuBvKrV2yhd+tP99d/aY1D/oCIMoTDGELP8/rnpLDW0MXycXKrZmXI0Svfvi9ha
IoZ1An4LBg8496WIzBiTPBlqBYDJszw9zZe9wwOEhtQ9TAXj7uVDL6YxW0aDeIkvJ7XrpEJiYAOf
t0i/gYvkdnzuhJakj5MmwfhT9XtQzYOmtIcpe7DaXqBu63VaCuLXqQpUrRwgSEXX7x5s1vHs7F8q
GDoLFWsskcK7eKk9DFoQB7pfmaCIa1tH/hMBSPExahtwZfPcPJI0TnOKMkDfriNXdiRwn+yeAUZl
pC1ocwAwBWeSbJJEOukN2a9CXNGOTQTatlYH+L8343ObHYXtaFQjxpc6V7U9LXXjr/dnsHGcFhK4
XTbj1I7DFhLQu5ygiWzvhD8TEeBh4yjh6oGfreBloqBYbKlyPa422eoG2TfNlyx6kf9glViywWCF
Yoiic6sEiYkRVjHxTescKl45O/bb/VXa2odbCdwqgXxYQ9PpiPitGTs2PTcBMj8/7svYWqRbGWyn
bhwlUG/ONJ8hI9Ucc/JyEXBucw64PoEsRaRwZbnDCW4YqIeJP2s/tOzZBpStFzhim1NAwQTzMHC/
8QQSeTgUdh9R4pdZ7/RnS9vvxCDPfSOACwMoVE71vG2IP+hfu2PbCAC+m9+Pu0GHg4Gv54MY0zDH
tV7axO+jgxV6efQH5gIZ0f+OzwOUQzpXU5AaxI/JKYkfqv2+PJYHcUIVFwSg4vyTE4+ELOwDNNjp
jXerfXu/f0C3TAVIfxgHIGLNQAwvD2gr01mNKlX2J93JOxAmO2Db6kXF+ZtSCOLlCiILrG0GJwUR
cyNLZ9lvpyMdLuXgFdVZ2L9ka6fBLQCou4EcwAozbKVdbAyTLPt1c0gfE+lwf6nYUnCXNKumBoYP
KVA8DjldTtPebiQ7kf0YrTWLo/y7HE+TetTJWyiKTW6oNcJ6EIOYHnxinjbEKIeoDvJI9vvwZCSe
Hrm7+8kzQo9bEWwxbyxTRqVhUCbMJkivDZreijgBN7ac8WHCMJn4Q+XpPCRagYHIVmffMktHKloH
nSlH8pzGgl3ZWqpbOez3i3kMNLFTbfYl7RA1rp2fChFtOfNP+Y1HgSkoSRCMxqOacwhGeDlFq9mz
H5KHaXxEOU7/ZRDRWW/OA7louJfsJbR6jNatEZm9PPsTOdX1qaancn9ojNXrgckaNfso2uDfWrLd
S5YGknffcJMsdQFG3e9dohYH8F/QJeGpwhfvBU1Y9vD/Jn9uXTh/qXdfATeOFPBKH9TDFtNAbh+6
QElxVciq3xjH1vpplhFiAkcRE/TGbiPqjfZEIDhE0puHD/YIMs1VSlQ/yZ7ztvbqKQaS7DctbHcI
BS+7rRkhUIbnHd5eG7a9VrQoy0bNt5LmoOmP6JQOYq5sd3cCKDtqNP4nh48rNowzGH26NX+wPptx
5XS7C9Y4AZwzWEotXqkqBMjpIzAbWSLY+g3twKEiOFSsOBcu4VLLcz1QC3Q20f2ifa6Uc0WfSbuT
r+FjjRCZ+3i4sE45SxFDGkZzK5e6H2vNgViDN/6Bo4NJ/CuBu0Dy2Gpjwyh0P0vexsMoYszYuJ+Q
iwDWAeByBq/lho/JHMW0JJpvoNNF8KTFj7ZxTNInsAYIH6yb+3Eji3vST82o9chIaT7tFCdTXKv0
OvMPnpKLCXGb3nX1lDQfQlr3l7w/1gsjC2IrVLTAKwGVxnK/zakcJbssNV+qzmVyPt+3VRu+CGri
kO0AUArUX3xAIlWNLM9JCIXIHOlHLkK6bq3/7fDcXtOiM6a4ijW/19BRy23rZ0sTJAuY283deosZ
cFtshXkw9DlmENITAsgF9SL1TKUDgBuFMxr7vWgoNmB/2Aj2w9n2wm6GMh1TzR8ZTd0h7gSWdnM/
QD/JIFnITPCv1SIdgTXUZ83Xo1OZObaIoXhrQ4A8xokCOz5yXJz1QCOJysrKUvHV4djRo1o5qYj6
feuyuBXB7XkWDUOGHIviR6hLmr1ReSwiN91dSQZLDpeTQTwBZ1pR+w5BKBkFCRVfz93oay+6w7f2
AR60qiJ1baESiVunYZYKoqmNggfrs1l+1kW071u3N7xmPAGA9EJgmRu/1XUjyTt8fqf/FVnvWX4M
UFbVv6v2t/sKvrUbrBKGeTrM6nJPmkpBLHzuJcQn6ofYPpTzg9Y8EBGZw5YS3krh1ILQxkryAtOJ
bXcej+ETuLsHsHYGjvo7CP7gkmWQFERR8SBclYWHFRJWk5Rh6+tD/Q9NzkKA/tbusyQzmjHhVWDz
ZPO5ns2FzQ5Xr7/GaM4s6kO3uSkAJn5QRkEJOZuV95Na9ohzYwZe+EmS3frTKAJdbGk6own5rwzu
VjJBGSmBSJW9x79H47El567/ff9sbS4TcC8I6LAfg9v1pKviXNUD4ivSxUwe0e5k7/houIVgOZxp
uFIgAVhefUEj96jK1+FIF5lT/xhkkRauJwDQLoj+YHABvUDrsKWAWVbw3pfgQ49Pc2k4tN0NVGQl
UKjyYRB0hrDlYkYBmcZaSnWY80Q+WGPqRrPg+lsbElAKAEQIMCQ8wxV3QRiAHzztcs2vWm9O/0Lp
ObLNcvhdVb39m8FSLwrKSVAbyFvEpp4itIZpNT/4NBqPAX34k+ERHURxJrCRfDR7bJWm1xNcfHL6
1IMhtLn+wfjwmYHSYr2NeSB1TUGbI8XIKDSTm/WnVvHvj79WN6wLnt6MfIlhLTk3LTKz0UrsSEc+
Aa/WM8iLUpEztXFaGVEIe1mipmHVhwkQmzLUNUn2j4Emn4p4L4MwnnbMC0TvBRCxI0/IqTM4l2up
oLAYWjMdPnfVeLi/RBvfz0j4YJDQXAh9RLmriGg0KeIhVX3J+qv3u2r/DsN9MbELAKXCJeR0DTCC
nLVGVX3QB5fDF21/HB7xiH/HXz1Ow4yaRm2p/hD9nornZCwcezztXyIYJMZhC1QtQGdLg1Tr4LXR
yaD6KQ5Q/L3RRP7r+pgiVIDYCpwnKAHO6lKA3I7gli2T3peyY45SvdiJQ4Gh2BIBThvcmmCqUFfR
lUZvU9S3Sq1fzefI9LP0rIr4kDdFmOg1A1pklMTwaLmmi9HmW9Nan2SuhpaSxNEtwSzWVzRs3EcN
MWAXa4hNHaXKGFTm4Ifjd1TPjcljObvW/iQhWCkYZzcjLLAAVVluhzIVeiRPxuDb6FoQlbET7c4q
QAAjyTXg8cPT5HTOztUESe1w9MtvSfCuiSALa79vOTx3XtFpXbH6AsPLJbD+kWeGAMspzmAoTls7
ud17siRAw6w3hsX/YUBYnn5tRdQ6iokhhYWPPsT2oDhacohD1S33tiKGT467CMUxjC8ZLwFua4BM
ol2vEeoXjgFcuy3Etq9vbgwO1x9F9mibsGI+BVqSjsk8UT9ClffB+G1PjkIOok5ia1VhUj6ybuib
sGr0haxMNMc9pKRAZDpqFTmi9x5biOUDfCGBr4Mr0j7TQW1PfZBYgYEoEdH3bI4PChTAVoCyAvXB
UkeiRm26EvlJH9WCuauGuy9uWCn0nAaHEouu8H7NiKYqqh6l1JeGq5n4Jj0IYWhbM2B39gdhHysY
XM5AQ3+SvANNll/M1HmYIpFjsLXHrL8UWt2hUIzwETV0Lk+sZgobP8pcatbnlkznaj/4Bkb9Rgj3
Zpm7tGviEUKo7EmVE7zuvfnQvgCcfUhcYDfgRi3XqJnUrg/avPZ1Jx4PmuT9wfCMLQNJKjjj/C5H
NiilAzqViHOFwA1/Lf76g/FZvS88V2QVeH7PWgqSMakxflB+yU9y8r5/eLyFkEsAMBU5Ee4lNBVl
lVB0WPPjzpve6ODsHh5RUPhmMEPoY8AjnzQjIOhCp7S+/H1sHke6G5bEKjH/HZ77+rnCekUxhu8M
L7rM8m6nCcPDNQOYFwRZq1ccCuCT1gRTgx9+17q/VDD/31+dDfUC+RKyUYCCA67N721SWlIVTVnn
y1LtyHiEZoVniiIoGzYCQgDjQZwGUSceD27GsoSCm7zzc71000MgbHiycW9+sM8C4YaGkajsWSpY
UYCXptOD1p+Mp7F8jMenifXRE+jZ1loBIwHXDFTAFoKYSyl2C3KaRMJaTXPuhPRXo/xSJBHByNZa
3QixOK+jR1yjMHqsVaN/q9yOCnR5Yw4MAsveEUA/g4N2OYcRKZy6k0njS8EpUdx63n/jLMZn8m9S
waSUrbzQMT5qkiX7bVDdWURPuuFbwOlDzRaCZIBj8tugRLlNRitt/QY7XJPJ05RvDX0d6WvYfb2v
HRubweoYQOGG6weGlbsX5KYm3UjL2v9GbD+bBGu1Hp2VPzPkECoZ0UWee690aN7WKrGs+fVRbc5B
u5eDk7n2oE1kTbfAp8T3bSGzopcRHVU/LEOnrhNnNw8EEwDsGSgBUaK0zgXLkjkm+oTwTPjrsY/+
2bv2BmgmMLgNOMkaM5T1VUtI0uv+9ClrPgel4EW9NhkorUUUFHUkELLq751QvYk1ShS/qZ1Id2vb
C+qz3gkc+o0tBqMhA9DBd8EFyhkmywrBbBg0km86tP4aBV/ur9Fam5FkxBtIBsUquLdX2PMhsipS
lZYf9+17BxoiWqsAS0rv98VszeJWDOfjxZmuTblZobudUjhkdvpx90sOG8EyT+D/wmnim9J3RotS
TIK91uqfCrp7CL6frfLSi2ewbQR/mKeNRwlnlAI1UQxaKLqfZz/D9lh+k4vnUTnK8zEef+9eKuw3
g9uAlwYAUE4UsdDUPa1UhMoOcvi4u1MsOntA10CZgHJMA40fOJT4rKvR3MuS4VPFScpzK3pRbez0
YnzOJFmxnEwyiU2fXOsgdaxwfzGGgeAenBkgtfHCVbgJJKmUN1NZyX7zmPSXYNoNIFgOz31/r6CX
oZQ2sp86ZuAAKL57dxdfzylCqaJ/eD5i+Fj3ksiNRVDSDaOEBr0WrCqes1gi7vSgEClIghSAMJn+
LpTnIHoIpKNdC9RhY5MXUthX3NzR8mSCBqUCsk3VfxXyJQ2O91dpPQsTT1nEIzET9Mbg1a1LJVnL
AGzzhwwol0PVAYbkzKKnM1uLpVJDCkKeaPrMIiW8zYiHpJvRw2XyTfuUzy/S9NKJiibWC8Uy4SBU
RKgEVG/823NOFRASJk3x+mLVmgO7InC+t8aHnYAfwzj9YPmWGwEoIxLldlS86gF1LJI6+1M0iCaB
uhV8R/BYweCyFKDUepLnVkxfuwzUIcdo90FaDM/79WlQ4XI1MXykvDMqjOjt/kHaWh8d2WIE+fBA
RGe+5efHYx2TxCL5K6iBHKUjTrEbkYCelYb+kcKCA8ZTKSlhntVTmOevqdME34pi97WGmA7whOhv
h9bMeMAtv3+WaWlao1y9KhQEuo2D2l7v/gqtbzZIYPS58GNwdfIOKtVG0pKCVODKciPZKeynhDhy
/kwTdFrdnY1D5B75XOQ4EG2Fy7ScTddKdJbzuXr1GvuzbXtd5xoOGXfrBKRAHViFD65RnpghByVw
Ew7oaaDlshfMttvsL6hbSuB8stHK8KgeISHrqDvEsjdUp/u7sjaAkIAEB4MTwq1X2Lm+MbA2GNfT
wpbL1yp9zAuEcM9N99iK4C5r7YC7hM3/YGJDgo4z4+HUGOUMHXlt2hIlJg7KWQWGfEsCskIfgL+P
WuvlPMwoiUY7tKpXNX6nxWU3ByUY9sBuhIwNsuB4NXLmTwqKmWRxnL9OwWVMXLpfuzE+Qj4mDhTc
bx4PVCIbZNpZkKGjOzjFdNVppfPujUZLd3gzKPxgO8E91okez8bUMi4u7VhKn4z6EYDbrBJ4HRvH
iUU+UUuMAk3WLGC5DYFBsswaevoqOWn961dq/xT1P90wI4gAoSsNw+3D2HIHNkXweNRbGHJJT5+T
QfekQfMq9CQYZScZnar5dn/dNg7WQh43oyyqgr5OIK+PpoOhtQdZlHxaewcIe0MD4WjCVV51suzl
ZB7TEQSOQXW0gsjRLKfSBGq+NQs0d0HGF6EtJOs4b1Ctukyzyq54Vb4Pg7vfS0NYDiFXEyyXDOjC
jR6CkJvSgBSv3fRdUX7NInzI1gohnIs2n/A4WThoeapIZppdZimg0LyqrWPXT3Hm39/lrXPLLCCQ
ZnADsB9LCVUKNHENGtvXIj9o9CIlVyQziUA5NjcB7PewUgitI1uzFIKa8tLK25S+Vvav/NolgpO6
tUosrQ/t2MLKWVkESqtZz1/L+Zdqv5PqizL9vr9MWyIQy/pPQSJZFZoUSdRnUxXkr1X/bJmnfvSU
QODnMEu69JWR/0EgC4aKYXb44mK7alUQO9Ps1c59GVNI3ktFdSb8Jwdv92ezsR9ATaFJFHYE5S0r
UzLmcBN6HSbR/GqgvFWwH5vDowsF6pcQFEL0bLndwTQHdRuDXzF7iztX2B5qYy8Ai4MFBLAXCFge
qUO1SArkqiheW8XLAk83vWl3JYuCYiIgCBDVx98Q3FrOIMytPpoh5DqML4iAORM51vVBi05yuPt9
AQEmo26CO8KipWwxb/wQdSyHrq678qrmuXsqw1Sge6tj9TH+x1sVZHgrunNjkiYlslqMT0CMPHlg
BPOan031Iyr+3nmq2FIhAYInMZQRk1rOJEuTVh2pVl8NQDAPuajx6+pUoaQBPX2BU2Dl5at6E6WT
hlo1ivpK67MkP5K9OSJG8otEOIDVrH8KD3xu8jTotSyqr7X6OzyoVGBAtr4exd7AEepwzPEgXi7O
PFDDSg2lvtqK97Pdza6Ej78dnfPSyi43OjNW62uV/3ANVfBEWikcNzrzTG6OqJa0YY+GEfX1ezK9
St+H7svegwMMDQK8KK1ELR/ST8vxEcuyiz7s6iuJD0V8EPGcr5d+OTynYaMsZw3NMHzXPMfleyZi
YNkYHxBRJOdQNQZHgO9/NMxhmo55Ml4Hc/D0ovaUr7vXB/3w4GagGB7MVjywLAyaLDLibrhGttNE
nyJp//jIUbL+mbjZ1sSfBjGqyULF2LU9NnaJ4LEooMgO9+JqA8MUbCnQAYjRAM/MbfCcp9mkmJF+
tdPvenKNUYwmH0WY5vUpRcwV7DFQ4k1+UT2YUKgWa9fmVVVHr23yQyTist/Y6oUMzpHpW7PFGwMy
4ljx4uFLpYoevkyX+KVCClxDTIs96vgHvFZ0XR4TSCgjL1c/w5ocM/pLnh5QtpnK/cP9k7WxZnA0
wN8Ax5ihatnvbzRbBptsRsFDdrVm+ZzKHogW0Zb9tF8I+FjA0cm6/ELOUkhZaiQIh0m9mv3X2Tz0
6rnYzeaNhDIeRbi0UTq9BrigqWZghnmqQgU9kpzD1rk/hY19RxIN6WQAFvEP/0rVEWdXo4aq11w6
NLpLdtOMsqwHsmgsIoHer7yG56kc2GljW9dW/3v4ETWZ4Ps39vl2fD4lYTQm+s4gFnzNyp41w9DA
42iI2ME3FmkhhHOaSB1OVkQhBJ2oK+MsCY7R1vC4N8GMA9cS8VL2+5uzqiTNDPCoYeKB8vgrtASa
sB4d+Hs85MAXDG4iJN+Xo6Mpqyqpcade2/pJerDy8/0DtLaAy+G5tSm0VFOaCMPL5bNtPvTzwzCd
zHQ3MAH1mLez4OxTls9DmUmteqXzz3l8i/++PwvRInF2XCmbMsTtoF7L9px/oqpghzcXCfYI+QLY
PgR8l3sARAU14lLH18tHK3Wm0tF+FfbejDuWCE9QYI/RXh5vds7kBSWJ0jLBZZePmmNPhUMrgbJt
rRJAzmhAitgoXqRsmjcHFQxFNI8TW7+iBY0To3vB7qZ1bAo3AsylACMp5qQEMOHaqb0zWF4gt4JH
w9YU8FZHByAVqSHIWkqQql5FgFTRrl9KdOw2AlFcY2t88BOyUgJE3ldhavDvp7FadsZ1KDK3bh1z
kASbwNZgeY/CD0A7TbxBkTxAa7zlDLpUi3BPt+a1Hz7PoWfnD8OpfrXpfo1YiOFcYylP0tC2IKaM
Pc0Ld7emhMuEDB1euwiaAC3P7YM1BxPqmFvtGjWHpj+0okrrj7t3uUyIKyE2Bo0AeRBO1XKZVIva
lFpycCUvjak7Cg2dQP9Zau92XLhS6ZLOKe29+V8gXaF9jN4UghU+qBV0RmGZYxlcozA8BZJ09Pda
KQZ4YUUeyLsA1cHpX5G3dgNYTfzWTU7bHiRDEKhZH16MDx+T+ZqABPEtF1PdiPJOTeO3BN2SwCe4
XzkwPppfgPiS/clHy+yu7OQMQJErUWrHzE8AFv7BAt0I4E5VE4xaOVUQUMrH5k1WdhsP+DF4nyOs
+1Fayg0v9y1ICMpQuiKkmJYAdApyXOv1x/jYAUAVmUfJB2dSEkptMQTSNTefKDkNosretbOEVq0f
SsEweCvToUgtAnVET9+s+YHab4lxpNPuS2gpgjMbdKx0uWshQpc8BPjycLeKoXMXe4syCApUgLvk
QgBGU51a6ZsmP+SPhYiOY2MHgHHREO1BHQQeVZw30w9RNuSzlLzRn1Hr5rvJ9/BYwOWM2wc1QuCL
4lYnrXIlryY7fUP/FxRYFF/3Hv/l8FxQXelrozV7DJ/TJ6v7VJuC87++ehbjW5wbA05CK+01jE86
tzRz0D44aeGkce3GVibwKzfOKh5UCJogjYkMCh86GRPDiDI7p2+m8V50vTOOJzIL5rN2yxi6718Z
7DTc+DNV3gCdUEKGdCgHsCEeSJg4wWH3piyEcCfWQhuBIAsgpAAlwJw8zXS/SiCYi4sH3XiQsuZr
hYcmMGgQZPTtSzN9GpO9GEIEcDEmYsEETTVWSMU06+sxpJF5zdO/28JVd/d+wfiAt6JsDnuBjBO3
B1nRZ6j3C4zrKHvxg7Bd1YZCL4bnVj+V0EwU3a+Nax+Pxyy+FukkOESbEoDvA14AV77G+2OZEhtz
Pw9YoNp0YtBk6INAwoYqIKGBSwflUozVgDNKSYDWp3JlmVeQOfbVwUiPgajP4IYmoHYDfjGe6h8q
t9SEItY1pWh66wrAp6slnwvpqQxrN9tdDqEg9YC4DAjC0ZUA2f2lnDKPs1i1OusaJuVT8JgLXZgN
E7UQwFnYSImieupH65r+rhsvso967JqZZ4rKSbkFA/abIWrxpEZ6H/kanq0kVOw+B1uX+hbrT99O
BX1Ov+0yG/8RgGIdJE6QRFndRFnTtODp79Q3uQ89E12je8X7/0lQlnvR5C2wIxGmgNIO6RT8wQQU
VETgQQdXBv4MdxlFFA+toiEYXpNOcRKd9zmrbIEQnGYksHhoYYl4zU6QSomMUXtTld/2j1D9cn91
+A1G73SEpsHGBoeJaR6ndLbcdHkdFokfRV5JnNrw1dQbVEFwhlNtlK3hpYjKIBZEBJCQh1w2hdpY
4VBFqHx+IPVbUn8Z1Z3r9CGC3Q5YMQvsaZzKpWSo4JVZoR/UR4tcaXK5v1Cc/WNTMGH8QOeBumSm
28tjRNG5e7LnMLhUSegQ7U3Z2TP0QwBcbsDkkSQDIyI3gYzSTlIazb7kw0E+mv1h//fDZ0VFMgDy
jMF7+f3EKs2JhLp9yfrPz72+r7XZx8cj9Y3QFWtGu0KjjrJKiVyYNjqC4Wb4OuSCF8/GMQU/PgK4
7IhC0dTl1yeGlKhTNIR+oztB8lM1XMV26lDg1W9LQfdwOK2Ia/Cv9TwEyGse5dAPlUcVbQV1N6Kn
VvR83lAGhldD/AcZdiSOeZVT+7LqkSa9ZLXuTCrAMw87mQzYduABB/wxrBLOEs/GT6ygnWukYi9t
62r1WdgXbGOhUE6DMCucDrj4fLA1l2MrnVoZZ7UAX9ngyPZjCZLtYSfACPPArgMvBYSigYWyuEM7
ZpYeKnVoX+afbfqSfen63ecWAhifsArKH0AFOOsa6hat9dCyLjR8BqWtsc+r/Ph+4HKwVKy7IP62
PLZEahDGyBTrYkrH6ZOeCMzq2iaxjUbVP+qnEP3ho3z1OBj6bFvzpSMPhvI8F8e9NgMbAKpc1uwe
3SlU7m6jTdgYNh3nS9t9HpOHSETkt/X9N+PzzdCHwJQsEmN8+yUL3HGnQ4nVxw+ylmCcZ2UQvMs6
mhZi0WMwXxCkdFT5ETnLKRHRv27N4VYId0QbPdcHA0yalxQcZZKzM5a0mgO3BfYcGw0a3s8XU3O1
AkVgf+3fYuSrUBRsoWAEGd7lCZ3MajLSUpovefP90qg/7o++NnUom2I4Jcb1inAz9/V4SthqTDv9
QuwX0lxq+jTFb/dFbKw/I1lAgRySh6j041RMLiXQ5miVfkEfMid7jMJ/7o/PPvEmwMo2ACXBDKiE
yxmmjrPWmZLOKBwIzItC/5nbUx5PDkg2HPRTc2TiwTsWxL235sOOrIVZwXjzWbIpaFtWsGBcYF/d
aXhMDFFrY5EEbsv7OkujAcValxCXdW45jfl2f8nWtwNqCRBcguUAx9qqm1ph2RSIzRZbkusHwz4O
WuwgZeOE3U5+LxWXEDrnYbmA3AA41GRfchPZmNAAkA5mp14aarvR5EiNKIC/OsFMAkoLUNiGp9Aq
sTvqkhVkcaVcuuJJ+6UMT2Rni8ePOQD4iH9xnzKg6HIOktFb6FJOtEueOX3+kFt7jThyQFgZ1hiO
tavio60DkfBMDZTxYtADlZ7S9np/tzdWCKOCrxH320bqvssSScu7crrIGXpKf9KaRyna63tjCqi7
QDQdAhhGYLlERlhkGi3D+YJewGc195Bu/4NFgufKUHYm+rbJnBWX49SyikCZLjQHU0sZu4m2V6+Z
v4RkIkwJo9bmk4qZPRZGbarjRQ1zJ6eF8wfnCNAioBBhC9FQnCeosNqK2K0+Kxcrb9Bt6ySJCMq4
mAM7qAsB3C7Umpp1IBtSLigXcoh6jLqHoQzdJPmrU/Zl5f4jCrhy4JlZVIBvmCjPiBckGVUvpvHT
CH6k+3ebadp/h1e4AO+Y2rM10QzDO6WSOHO2+9YGjglkOUheKQQXII+YqVNU8HTFMF8I+d2mjbOX
b4MtEJj0TEb7hBIYsJUtNQLtNnUwwsjTBeVyQemkAq9gQ6dZ8gG9bRgDwKrTU12PMYJxCb6/+WYM
jtGe1J30WP+ZwY0IdkvdmG6tMYyxb/L5Epue9qMmh7w+NyKu+dVVx5YJiTIF3AJ4s/Oceg3JFbWZ
IUSdPX1y6d7w2Mc23IzPxZaCSQKPdljCwyyPvX0KyXFoz8ooiHxv78a/s+BuiKa1po72kKKi3ll1
4m+qaB6bElDnCdwauCBXCMiANqBY7szpohefaO+OzSUWXaRbW4HTivA3YqKws5z1SFsrniZJg5+s
O61TiAAPWzO4HZ6PnlitYec9ho8601N+9X6P4pr7Fx37woUniMOEBq5QCEQgWIn48sRODfBFU4Ja
XhQ6xaUbPsyja+xsjPmhFhqq2sGhiO4Cq2pM2ZTQZjuWcaKao3QY58P+OSC8xFJzAGCtIN4pvKkG
UaLpYpunRPLm7FNonQOR2m1tBvM3wB4L3wyIuOVK6XNQRFSLp0syPEXfusqToz+YB+sFiNoaBKaB
i19KCKs+Cqx6ni9Z8FJovpXJzpC4kgjWx659fstvxPDkITkqRgJJwW5Q4oH2s56/Fs0j0b1cQW/a
8/2t2bhe4WsixG4hvcVO2HJKtRUPdhfgpadLPmxJPh3L+glRLkMUVNnQRBZLQxgQTd0RUOM0sZHJ
lE5mJ1+K+S2Yj/rwcH8im+Mj6cFOMRSed0TKIsxJP1bk0tjuODmVKL0vGp/7frmeQ9qpGbkoduKm
qI2tdr/pkbhmoFoE3JERxAFeboXcRkqeTap8kaPUUbzZ3om0ZFoO1A7jqQUyH61LueNbWs2Q50i3
XKxPU6I6aPUm8DY3bBVjqkWOC37Omum1o6lMJRY2mAsHZXPGF8k+oLbx/kZvqDlKjxDURySRpYe4
e0k1qWXWJmIHfQWnWQFjoyY7fSRqJbu133BpEZ8APS7YazlvTUkDzQzmBkqotq5tNy7dG6XDbuAF
yUKMKIEHYme53XWo6VQuDbgioKXTn5JRBJ/fnsG/ArgTqxozIlWtOl+06mgMj+2v/fvA4P9oH4s0
P6Ljy+8f68Fsp4DMl+SvSX601EuwszXXx3n9aL2OGlVEdHg/yjaHaE7sbsbb4p+SOjoo8O5PYb1C
KjgIgBtlbN3AdHIaV4BYTyfxZLwU5DF+ioPdO7wcnnvegTPYIDPF8PTZKlw7du9//VoRUHrJalNZ
5gPZa06dTZpohZzr+gup0CHwaMbnenf6BqxuNyJ4aK3aBDWNSoiwj1163FubhQ1mQEtUkMLLBJce
HyQgRUjVCrr+QvpjedBDwd22Nkewo6z8HCJgMHgSWTME2pWExHoh47XDhVbpDapUzprILdg4Royo
BK4NgCIs/7HUhCaJw0oivfUSy9/7J2p927vPLAiE/r+sHomlGZfDhxlpeymf85e+cGS9d8xGdWpB
Dmo9BXCtMLIsYL/YNcErczHpWqoW2csUu4U/xd79KbBPXHo0y+GZ+JtnV0LaIRp0DB/of83xQWqf
D0PgV+0paU9kJ5AapwpZNJORWSCAA2+Wc2lAhmgmVls0L6XiNdKpKATHar1WDH3MHhMoqkcOnrMa
kVYqTdZWzUv7T585OykzP74eDhLTacA4VzlNO82qKpnT5mV0pGFyEtRf3t+LtceHOksQ2uDdtRUd
j8AIkIGQnbxMRe22kVPbnVeEhwatUuXDfVEbKwVRDI2K/7OZLbe9QfCmmVWNvKjGQ2b4ZCfghY0I
V4lFMJEiB4SKO7WzHUtzheKMFwXNuWUFvV5FTQnXNhbn6MMrg3uMEBqne0EzNWodqOqLph/n8nGa
j1N83L1IEAGfFToOK87ni+YYC5g1hvqS9Kci8iZRaH9jCuzuxB7AlK8hBHoa5gpavY8vc/0g2cdQ
fVZFQcC1of1gdAElIXwlBIg4Xymdk5DIFCJQqhfAHzubs2sP+9WO0cb8Twin1oqOSt4RJZMvkg32
LycRFcGs1wnJOgNdiVHBDYwwHz2b5nnW00DpXiTikdKbsuMoqgNcqx5OITK+DEu4UV2gaygeGUBv
+QLF7lOX5i4iOGhN0e0sPINioB0dko+MqBuRX963lEkUaz2pupdAKwCL/JqLyPLXBh1XEjxjvBsB
ZQeMZ6nZliWRNE1bCHgP3knuWtMJHQ+pq9JTPex2o1DiC+oSuOLgu1z1NGJUUdJspsoLmtMl1Smy
BZfT+vSyEmJkE8D2AmI/3oqUQ5oXJoz6y9A8J8kRGD3SHKe/92o5E4LDhSVjXay4BVOkPjJoHikv
keJVqtPt13LGfwzGMVQ0gjGDZ05F26dwptD/l0kGh/ZTrnimCIu0oSC3Ingtb0K5aHRQLr+kSEKG
bqwAkCS4m0QiuFWaAJujdg4R6viUfu+Th1rUIGstAVeRDocfaSkYdt6j7bt4LvLKLi7d/N3IHoqi
F/NciWRwswA3/pjpilRcqPQpo2cNFdjq1/vHibmUS4cKBxYYfUb4AZeQv5f6ro/jMDajy5R7hXXp
G3TqcTu4uI0/he/3Za1vcRMZSCR4YFLgmPAhIq2Pukar+/jSqg9XPdht1tHmnDH5AHAJKBdfIxuX
nRJpehBfdDjpo2ub3+5//cZmLMbnvDW5UEeEPDB+mD/IybmUT3Gx20CxKaDbGiI3rNieLeCNd2vp
Em6/+P9Iu7IdSXVl+0WWmIdXyKmmTKrn3i+oendvZjBgwPD1d7mO7tmJEyWijlrVL6VyYIcdDkes
WKEkgWINu7Fy/PHv+3NY0gCwYeAiAtQQoBIxxysBWjiqJW6mOAgfx5/5dn9ZFNT9O7qwj9ejK6xK
gESPA50Y3pnWa4f69tabjy9pgE3FOKguvj7pRDZ+r1V/ZcpbH1223+BzQeLQXE1kMsrCoULQZSB/
OweSv/1vapCcwZSUdpIaGL/Uvbr31ziXF3aq6POD2km4rIifSVpWw1Kpa9eNAhLtyC+nPa4+iBf2
EYqfYDnwKhbHWTJMWeEwkkxNHqhm9LXQH1TEmDcvkYi/o5wY7y6UNEh7SdfJQBKjioIweYweXb5y
0m6XCL448uUIVSMDiZTOXMPAhDcKyuhYQMy9itYzfZuB1X6/dQ5zIdIqObHd4BbKWeDmz7320q2E
bW6VIN4T77BqYDGRIpzPgWVFWAGd1wXK9KKaj+VGIlv4fhgfHgB8AIQksFjz8QE7b/WuAQNvlp+m
T+paBnXx8/HZ8DNgMm4wsXmumLWFQH6QNq+uH24sUn7/ekGlA2iHLf5JT7rBsmNVSZUuMPNL/MY3
8rLfDC9md2Ui4tFU086duiDMdyl7y9qtyE4sPjIpwEbiJkAAQlKuUYK3kU1WF2RG7+UHEyjV+5tz
6QRcCXClE+D0dmVHudEFlbVLtZ3mHI3meF/EkoavRUj7n9hRonCud4HBkr3Wkh39878J0OZKgCuR
xFmNOTD7l/kr1D8yPJpFCIwCskEybgfkg4xMJu+C6KRqmdc5a2QriwuEgB+CSyKMIhdfWAMQN3WH
I6CE5+RRodsKVd/3qGABt9HICWg2RVKxC0x+o5ZuF7inBAyp3bQ97A2vEYMDEIQCEhjT+fordax1
Ixtr+MAPdvrFqVeCiQt7FGTmIgWrwtGG6zgfv3WqnlkdawPa7inZVfaJZfvNW0g0DEKdk7gHbjyi
OK+bEhSdbWCUiGA9qfT3/fFv34TIlAmwPFAuMNFyJ1WGqPEQqToNDOOgWF5hPSfuUU1WqkeWFgoX
PqiNHMFAKD8KKZqQFnU90KDpfEYf8mkfbs/sYyKA4YEKQCT25SxNmCq5MjkuJjJ6VPWztartpYXC
k9kAUBGVC/Au5rp2GzycQ9TzBHr8Bnpfv8Q7JDV3erPZBUb1pQmyMkSoxb6VDLdGOXcG3rZByIgH
6vG1nPvCmUbmEpoAyxoeVXKlZFYoBnrnpmPQ/9DUp2SNZWpxeGC/NHEpgx5fMnmCLhNUbtUY5M+x
9ZdtfL+/XReHhzES1IyoPJeZsjiyKw6agvAAXHQ+AYKjXXPiFyXgiYZHDu5mtBKf6zmOFBUhDL0P
DB1ZCEq9tSjMkgBA1pAQBXGIKEGfC4g0GmedRTqg45rx2a02o5mAgQTtI3qBCUYmef/ooUlTo3W6
YKL7Mj0MZGd0h+1KAAAS8DUEeITtk2bQjkU4KlMftOiAvqf4b/v4yGMh4m3izY9dOh8/q/IB79CO
B4b2apmfNhLKi2sHBZFwG0WLApwz6Vbom7Yc64b0QcSs3S/SfMBxRH80oCoFH77IPMw/v6JdHk1T
OgBp8tZnJy1ecVsWjCnGFxk/bFFkFKUNlIQqV5zW7YOxe9aaJz25dO3rdg1ciZAPAYmbxh0ziCjd
1DPiwnNW3gYL1lQXnNOiXBuYYzmKV41EJZxZQMSFB6c4j9p56E7K6f4slhYKFdUIdSLsclsUHmVW
xznrxqDTXtGarU2OzfagDjK7IGNAXgM0pXhpznWtNmONqud2DEjylfgd/3x/BkKV8+gXkBMiHOWK
hr8IG82H5107OBbXpqBuDm3jgzMkVJ8z2KTOK7LnQdndF7dgmgwwDiHMBvsETkIpgKG3yMsWRgh/
tel9E4THyRpUY0ElBqweMC1g3rhFvsaujpScDesUEcevtZecnJWm2j4NwONEuY1ow3NTqzroLcxj
m/UgZH/Lvar/sXmVZsNLSkl5aad2nqDzCwBx7bHKP2CgQNwCWmvYKaBO5KKhhvfcTCqXBcDEpQd1
I9WAsH+z4cXZvHoa2umoJzXF8BFKOpRLb26k7L0RIG2jnFqJTfOQBcnkeOPPabWFzcIuQmQbDxLE
aWFh5WJkxYBPPPB4CKzY546Xlk+Mb3ft37nq8bhFMsOUY1QjmswNY2b1QUOTY4lExjTsqw884Ew8
HnDEgS+6fT+MSWInZhLxoEYprFeWK0Z24TjPhpcuuogZ+Ti5ZAjUaFeV/keOGWJUAJ0I3pAbuEbe
A+Q4aBmuaUZ3Kn5WLqElLYvSQtDzCFMhe9x2XE2Icpo8AGSaoSlo4U/6dk8DT09ROQ9cjohWzY9C
H/Mws4eJB4AJeHu8I7ePD8INXAzAG8MZlh8lvRMZXW8xHmjc71C9GK/s0oVrVBReiqetjUYUtvT9
eDFOvA3DASfN/6W8tb1H1xqSL2wi5HLRfUJQM6MiWdpEIG7pFSCOh4Dlh6k4bmy/A1uBdwJcMcQ5
BQJLdlczl+ghF+72kPxRVI+b24P+cwHSEhUdYyZAxvDnX0ftKeYPWy8DDI/CfPF+Fuyb0vKUqsr1
NoOzZw+hNxnfNXNFxbenYC5A8ia7HgWwIcDLgdEceL9v0gvXVhzKWxULEai9fIeZoDvO/BQMSVw7
rHEQSK3PEbmYK9fxwgwQi0UYCYB4QXomLVHTgO7ObNouKJRqbxfJUcEPH4v9Zk0AHYgKMHjFOBJy
saI7tgmo71UWsIvF3b2mbH/2gGHoSoC0TCzVlNLIdQgAi+7ghF6sr+h6QRHwIkEbhpQCTppcDGuE
ThuHbupcCot6VaH7ubISiFmSAPAe9ioI6JAVlnShJ+6gEPCJC2CGSEX2K3mLtfGl3WqTKjTdPnUv
xuizfNd+36xj+EP/fr4+36mJYvfDyDD8QH1elCAMmzZbbJDP2wBqCvQCehSKCV45R3XEwBCLqv9L
g3YD6DvmdWvNwBeX6EqCZJCaZqyGWoOEuHydvtlrVCELpw39iES6HDeneJ/PJ8AyrRldM3MvU36I
UrT3e0i232rgDRXZeFEYDC4PaRPxOM3aFiHFCzD8nqlUnvttu5oFbghIUFU0A5c8VFevcFd0oX0Z
/Ip/YdHKq+r21sT6XA0vHWRqDpOp9Ri+HBO0BjrF5oHWD5mzfSuh3AuwIdCTYp1kVG4S6Xo+GEV4
USpfS85m+bZ5lWbjS4cBveoVtQOI5DLpvlsf9O3uIxweUbP7jse9QfIY5UTqYWrCi80/pV6Rvt7/
/IWNOhteMhVphEdO2WN4IOm6znOm3Rot0sJJm0mQFihHBxdj6iCh9p1un6uH+xNYHN5GggH9eUQc
RnoH9nhIp6XNwkthKt6DkW0vJEIJGRhC0IAGWbYbU8SNgiR6N4SXnVV0vgOume3ffz2+ZClGGptK
7PThJQWPZPSkTx+wdKhqELRF4DYB3lMKVCEnQ7IeDDeXkrw58dsa1nppA10Nf8Mj2RptOGQwQyp/
ys1fkflLIysX8oKlEFQRYF16xxDLM9AsUo2GiiXS2d7a96d8ehrt39vVcCVDnkZjxJEZ2UIN4c+w
20fT+AE7hPsegVSQnKEKVYpR1WHUAd6LCweF2HDhPTqtdTBYOAkmyvpBkP9OJSQnIqsuc6Km7K1L
9+Jon83u5/0VWtAC+C6AiQS9FvJtchovKtEdI2Gxfel5+Rgbp/jsVoeo2Mh8Lp4iKHXEc1bY69v3
JlKdRtNVENOpx2jfdcf7s1jYrrPhpVtnaq0qDRsMTy6W+83xnOHbfQFigHmwEC9ZwLOErQAxiAxb
rF0drVYah1y0JPfCwGEXuHcD85Dd3r6jkCxE5B8vHvgZcmUasYYsbw3wUIxG7UXMz9wVjS+sleDL
EXYDnhhAGHMnpnNzO6mMwr1E+c50vXLcq+OKOhb27EyE2HRXjp5d1pqZ0BKe6mtsHYf0cF8ZC8Mj
MoKYAsDoSHjKfmRSTRzWHZcD+9GC9hy7dUUHC0vkIucv0too7LoJUEXwYajCyjgA5ZJBTuhOTPQV
P2lpDgiPoGAJEQYw5kn2ux/SoRx0HRinx8k+dOVp+xK9NzQCugAoKvldWKu85YNbxMHgPHE/1R4+
MDyQWQJdIKDokpeK8FTCja6JA9v+w1nquV/uj7+kAIz73/El76IqgTGrC4xPDTx1/CL3241Ez8Ii
IZ2JhYcTjDCwTJ9mj5MSDe0UXtpS8838VJVru2hJxdcSpFNAQm6GFOGdS98F/bhPnRWbtDa+ZPRY
k6VxbmF85U+R7sz+A1vo+vMlF2xULOCoGwxfhngm+Abdfv9DB3DtkEdAgERmVRhMgI/1SQlRd/OY
aKWXs4fKZD63V57lYpkl042MCHi8BK0gHgvSMtWdUqYpqJAufe8Z0+vB77W/7u/WG0UgpS2aVcBg
AMpzk7MlDt6FrTqRS5771eTRbKsmpPEli22M8FETE+OTz/ypCu5//M1RE5BpJP2B90e4HA+qua3W
x8QpnMwgF0clx4g/mNkRhVIrF8KaELGCVxcCSfqJKrVJLtT5Omao3j8XdKtJEvNA90pcniLeLyd2
DB1vHtto4AAcufmtVFd0vDgDFFihqhEJz5u8VwxnFaX1TRQY2TFEvw1tH9H9fU3cbFS0pQD1ANja
cCPAKZPsRcR0JW4NZl5SVd+16iGufKtIfXWtYd/CVPCqEqgktPsUSI+5MvLOcCveoKLVdE6V+lSV
B2etX+LCVGYiJNtBAasr8goiiOrpADnzxxhdxH5vXi8kqkA78c7fBZ3M55FONMuGBBWzToa+TKe0
9qvMc+nmohhR+Cb400CwLgKH0gEpUJjWZEPjXOzqS98c09h345XI3tJyXYuQjkdXtJWtRtRBxcr3
Kj/VnespynHQVzbYgp0ygK9CEBfACbDCyTMxuzQdu8i5xH6D2iEXDBH3NbK0s0DGDKotlGLg7S5+
f3XMi7BjBvhTnEude0a2S7OTskYJt7RU1yKkQ6K7YHw0hIhWfc0iz1b8MH2Oftyfx+JCIaUEJhDw
L93YEjNPR2NKFfvSmJ9IGKQf0INrAYaGvAZOuwy0qkbdqRDUCi8xmgMpPqVbYUpgFESMFWVuokbw
phrGLjOncdvEQo3VUUGGNd2TNaKUBU3PREhq6OsOvP0jRHTVwSk1T4uIV272QHC40eQDcAlBiw28
2Hw75XZYqXqcpIGL1Ntjk644BgtaFhS0Kg42avvBODIfvtfoCCCOmQaF41s7a7P7JxI/4M9Hd0OU
WN28UgqVxFY8qknQRn4TI0p22LxJZ+NLh42rlLVoVpcE9vfUOHCy/T7FW9fEQwuITOEjz1dHK8As
4k5tEvDDaHxWlE/bvx4oOh0Vy9ikEDIfPrT1Uem5mwaGezbRp2TN61vYoMAvgKUGdTDwzRzp84kD
JGCmamnQ0UAPjz0NkmG7UwMTAQZ9nGOwa8m05EYcM0OjmEKW/GDGPkWneuX75lUSdRg4y3DMBBJ9
vkr2ZIeNNrVp0Bj7yRuMFUMkdvjMNUY27Hp46UII475lQ8TSoJ08J/yLJoeYHsJwxZquSZHu6WRE
jwE3rNNgIo8mRTPRL1WLpfI/slToVYaFWihLcpuKRFWspoEd7vRxTzbTbL6v1b/jS2vF4hiPCFtJ
Aw163o3N7gOfDxyDATyAcJ2k04yEgNpOdY/zQP6MvTdtTmiIz8dxQKoB73WciflOolpsRm5RZODQ
93TztTRWnhELxlS4k2h7hpASXlvS9xfVFJdT5maBcUTF+JStlMQs7SERZBXNT6BeuVSVtnHt8kjL
g8Z8Myp/OLjawVprTa+KsIV8HuB4i+5eiIYi7TBfpDwbQq0eIUXE3prPPN1Z6VMe7ZR2R+DJDmzy
RuIzfa0eZ3HxgBeHTFek/6RwCjA0aPk1TJDbPodfhma7KQdfP0CzCHkIJmhJN2g8ZKHz+pAHaQTY
3iFJfm3eu2AKBYYSise3yntrjEw2OXqSBGH3yfhZ11tLWQCnvx5eWp0sG8shdTF8TL3USHYx77Yf
PkHCDKgV7iKcPuls08ZKBlVNk6CuYWXJF2Uz2wumgIoD3KZA1oHqStpYZZsXbGJGLGo0Wp+tIX4X
9s9sePH7K7/btkYeoYMSimOdnQpXY0W/Yn9IxwK3NApYRLoJVWnS8FU8FmY7oGQV3WNHduw7zXNT
29u+iQAqxeIgMYcHlyTETkC9zepMFIj/Ew+7SFmxIEuTQKceEW/FdXpTPDGAd7bNUwdrVO6rfOdW
e1TKfGAKVyIkLcdlMeUshwi33kdoCbT7yPCCxQwmQvhlcy2XFQd5dJOmQW49ZPaRrAy/YGJdZDb+
O7xkJexIU5tGjeFrRPskOdX0xa3BgHj4wCSQOUbxMLAgN6U+aZQkls2rNCAAKoVZumNrAS2xUeTd
CmzDfyWIeV4dBpXoZUE7NNGxK+oNP5tic+UbDvO1ACl+Yo0NGLdJlgbo61Ge+jUExfL3AyAuWBZx
6KTh3ZRZetSSJCD2yQJqbzPjm/h8IDTEpYI0kNx1IDcTg6S5C4BSN3gh8WLuxdu5Y4QQkL6hAh3A
PdzccyUked60Y4Q1SoeD4npjuf1Km40vFvFKyU0yGdUY4ixk34DvtTdjV8XnA4JjvTf2uoHVtbHN
kqYt0mDMvhvsOLKPWIqr8aULh8Oxzxih+PzJj/pXzOMDp+xqfGn5Nd5Sy4nhcjsD2g/vP3LfoH5O
3Jl43uLOnK9+FNEhKh04q+Nw+sk2czRh8a9HlxZHL+um70OO8/VDH3f6WnfmpYvgenhpbYyR0CbK
xhTFhoey3Y0lAAg/7y//kimFJ4/Wz4jvCG7++fqAob0YhhoYQDczPPrFfuoKnzfjyo0pgqiyoQO4
HRZCUHLdJDaySuGMgUwiCCMUKJtnZp/i7DRUn6jrghh+c8GyUMuVOCmm21gNH5FxSgM1+Wqlnso+
3V+0Jb0gXiIwIaA/RGR3vmgJaQaT9W0cZNaur49TeuzWrrgVEXJFkULBMsdskVYsf6rVtzb6m7u/
789iyXoLGhrU+wK8d9OHq6QkNYsR7yxAivGqzprtoWKU9/w7vmT4cuDgQ93E+K37OQ3BTv2Povxt
ZSsRxLVZiIW8Mq/IDzgRi8sMVN6X8dlk/+MkpCuOjLS3NYZJ8M4fMq8KP5njcdXVWDqFV0v1/tq7
moRqJxPL0zwLQuqPfBfFp2g6qNEHbiLkLxFTR6RJ9JSfL1Wc2xoZtCoLdPNoXApjZXixFPIhvx5e
MrVF6za1ZmP4onpLzUP2p8n2oXpM4p9b9y04oN7paxFwRQJNOn3x6OZFPyF8klVAtXiu0q9Yq1tt
gCoGpQhAnqK2Ep7BfJ2wa7kdOywPEg1uWfKjZftGeeT5Gmvd7RmHywFiLksEOuBhSgfEsCkbFEE0
BRJpr0KN8WZyETAVXwuQzsZgjKVelRCAZu+elaPmfjNOGi9RU3SoQ+QYLfDkpUpVp2dTXBTB00i/
NsOXzZqGV4Z0FpLh4OSS6x5JaTVm48R5kJ3Mc7KWLbu1HMj/oLoYj12UV4Lqba5mrrkFr6OEBgSd
Vvgnh22PlcwFSNdQ1Q/2YDEIcNJd2+x4t7+/PAv7dDYB6SCUhNvKRDF+SX9w83EofNS/pebn7VKA
txNdOZFURIB9vkxJyhn449I6gBWnp15/aKJTRk/3hSzpAs4Z8vqinP+GmZo2aqi6KBcMzL9r95uh
fb0/vPjGuWlCdeDV8JImuiFRKq5aNKB571etX3Q7J1xrAL40BwHzRoULQPHAAs8XqqC1aaZJRoMq
ewo0spICWprC9ehiM1xdEYU15ZaZYXRmPjYJRac96jXDCtBlYQqIZ+Dj8WQX1czSDWGSMbRtpHgD
Q3mlZbBGRrg2vHRDENTToncYhg+haBqsnbeFJYK3/M6SL4BSctK4bsuSRWBFCzJeeFwHNd2FFNtP
g3AsVQD5RbNJuRrRIVaZ5QBYBhp9nqZPpOyOSVedlKFduYSW1upakKRvu0gdgnIqoDj8JGNeyddu
uYXVAmwN5ARANSEUrkvK6MGKjF6CI9A02k/FPoDs0FiLxi0YKCR3EWtFFBx2XKYoqJBiz0oakkuW
fW/MFzfct/GxXOsYs7BSuD5hwQVMBBUv0nWdpVHa6uiRFXSWX/zka12mhG2QbMdseOlYt6aSuW4D
OA0yQaBdro4k+a7EXkf3oX/fSi1OBNWPOH3iMSbHdnW7IjxvBL6pOeiZn9MVE7I4PpSNjoeaaHUt
XXg6d9TOHBBZb/5W+DGhu+2fL/DGaFKByByQQXMLFdpm23QlA/Nk9TQ2p7XuSUtfj9Q3MPgocUWv
VGl4ICDVKrdBAdqzxz+psuK8Lo8OjBFotRHPkpNCTkT1VuUIe4/Wru1fyFrcfum0Ad7w3/GltS/R
A7cGeVSM3k9fDiT+bm0PSossECgCURmHsKsrbdOhdKluh1h9mC/v3MVrGIFb716Mj5Iy7BxRwCk5
G0qh5EZSiyQ7e7T6F0fd6YYXurvk9/ZdBEEoBEa0BlZWKOrqniN6rDe8xjzoc9Y7XtJtrmSGhsHk
hx8RNAPh2FxA5fbFSFWOoGIT7x2Uc6TGyjleMnuiDSs8GWFa5RxZ1KpO67AxClzV1+3C670M6OxV
dm2x4rJhArclghBwwlGsKE2Egkdd4xODGPSE0U/mcDDU5zwNrA4YFD9sPmA9rsXJG8Cq4zS22yjQ
c5/mO7K5HRD0Av8PwXag5ZGhk8ZHWws+ZDYuvMr6yfpPo3HavrEQcoBzCc4chHql5bK0xEwrs44D
kMI7ytPYbw+24yGB0hoVqySoqaULtePUpmi2DPPKTlP2YD9s/n6cBjCyAMkOAn2ZR7NQDaBogDEK
iHOK4uPaW3HhmsOVg8sBuFHEkmUiyjHT6YBrKQrU8pLXoOXfR+rOzb7Uw3FY61y2YEsgC1YcGV5g
72QyAa6ROItdMwomdHpND3n2otCTcbE/4BnM5EieAenUyAiFD6W7rxP1afHrvkrW5iHZqjzRK0E8
A40ne1s7NZbfln7/x90OcMKewq4V/D8Cty3NwyzBkYTODOBDTtF01KTeWo3h0kTgngk8Ciow0Jpw
bhPRYaolfZvHQeXZ/Clxn4x6l1bfV14XS1sMlFUAn+PNLZh/51Lo4BrDpKDSo7d+J/Y+Knw927ml
p+U+X2MbWLjPYRHxDEB5DQIsMiasQ2WS27EIaWzySPaOs3IYF65zG4UAsFQgn8GBlDRSa6xuRsuI
AhvNqmPmRZqvb8epCEdHkKqg+wq6uEg3euRafZQXyH5VquZHXmarK/fUwhrNBEhPDBdBR7NXnCQY
TMWP+K7qP6AFSACNAfgSbQWQ97nGJxqFpIqMJGjS0iNK6f2+fwCXZoBtC3cNaeZb+GgOg+lGeQk0
RBJ51XjkymYSJhdxfoHVh0Mi2sxKSgCA2KqIgC7q9qkFf84aE9bSDOAq4+YTSAKEZucrZJV11FNi
FshPseMQk1O8HcIrkJ3/StDmEmxOu6mzISGvvFZ56ozjdh0AGIznNnA7YKuWVoiCc7bQnbAAi4Tm
1WSXr3mEC2cNdwWC1iCIe2dxnU+gy/vSNEMb4Vj6HDbuvtCjg9Nu925QaYg3vShrAKuBdKCnjJtF
GDpZoBYHw/VWeUMX9IyhBY0BIGEI+Ep61jt96hFSzgPeH6ZXtd9uj2bDC/FXXnOtoi62UpI8IO3n
jnroHDdtZmMQ7UgEgwtSRXDV5ExqxlFIxxw3D1A+TL3VBu0LTvNseGmbxgZjjYau3UGdnpJ8pzgv
LQrq1h6RC3sJ7C2iix8qY3AHiYvwap1EpT3TmZYFNN4p+cPQoILhAztJFGDgEYne1+ADnotQwBZu
DKqdAQqe2M9RvpKQWtpI8NNQ8ylIt3E1zIcnTtohyIjKpJp2Hj9nQCTfP89LihDAPsE4APyRXBnR
G25pNDQvgqR/NsZ9aR77+Adcmw9IwfUJqwfqNjQBnU9DVcJJo2mI3TSiNOLbBPqQibRea3z9iBzc
1ehXBySVzM2cxyNyUpGZBy7/rPNPke4pja9lK7NZgGPiakBtLJI5olBCvibaXCXVADRP0DWHpPaA
lZhQGOUckww1dl6vvebWiX0gRIiMOpIvotkcyPykrYCGl92gTxVwaMTPjpW2v790SzsNwVSAxvEc
R1clyWS5uRG1moWHMihGvIK+1O32F5nogg3Ap8jtIKE93wOsYjx1dODotPKp6L/bm+mmYbGwMnAO
cHff8sc4/ThF3BUhkf6hA+dUdSy2g3sgAnce7AbUjoDFfAo9yVPTSShiXt0O1wbZ3CNDTOHf8WWs
dcXDXrGnIgnUdvDG8DSxT/pmajTIANJQ1PGLYIUrqcHS4hzcFlCD6SYn6sVT/AE94/ABkQFOBeuG
eULX+rQzNGBWCUMF0cnoVzyQhXeFKO124IW811VKtgRxL42ErE6CfnouvqFdcd96ir5vnGfLPmw/
E3iFgTYb7TUtOP5zfUeI/vdDC0SO2WQ+R0oyrFcms3TqwIWPrQS3FihTyREZaJeqvSFqZcoHdqbp
/zi8tFZuQ9IkEcOT4q8xeQvX/OWlCxY3q8gGowQVpmm+QINS5nqnNjhzzi4x/aL347Up3IrA2gve
Y0AC0cNMTsFEWmgOYwezN4WPNXkoLY8PK/ZcuAHz0BpEIK0NTCPgPWATn8+ijFLa97TDy8h6oprP
KnSMPMbWztyO3psJkl/2ox4rMVBkON/mfnC+1fz3/f26uFb/TkS+l6LRdUqQE+FsW6cY+EYQFOi7
+yKERm/WCsVvqD8EceANvxVPmdE7ZZ7AL6T+4L7RtfqoRQE4EmCHBAvrTbQoDnvk0DlQDGnnk8oL
nZUjsbhGV+NLDhtRWDoCRJIEneNHwydkJrdHBlGZBm8QWxZPYTwD5tupjQus3WhjBom1r8IdRZXG
diWImDkIx0VNq5w6oknOihpMWsEXd/qa2t/ujy5uAFnFsN1Aw8DGgk5eOg6h3dM4YhPqA72KnMbB
t02frz1hltSMel+848HvY6LV4nyRKvgyJi95HNTqD/bUjb/vz2FpeCQJkfKESw43TZpDNzp9XYcI
FVTlDq1q1mq6ljYRgHSo/gTAEd6GdIlWPCc1iJVAGEBOdZZ6DvqaDpuZzFCUcS1EmK2r18toN0kW
FhCCClbnwNceR0tLBIAm4OhANooeePPhaQ5yBcYstMsav8OjDL/e18DtNa2hSPa/w8vBoFyNDXOK
MfyYPNb8MTQPtnno6V5P/i6TlVDjkjqQ5wQYQwC7ofb5VGJNASlYiDqixv7bMP5yuz/mWlefpTvi
WoSkjEgPp2poxhy1Pi95DuaUg83hovkt2fziQ2QCDj7OHh5LcAnmc1FzosWpGYOIQj+k/W6NPPhW
6xgeMCiwReGyu3E4aD7q42jm07kBy1Kl/qOHn+/rfVEAyk9F+yzRQ1UKAlLg302apdO54r7lforJ
diAXKu2Q0UE8VhTdyeZ1rF1qVU6XXMDC6xGw8MVr3UBudY1h0YkQQS6kXsCwMFeBFkY0q8YpvmjD
DiTFmbmfQGODbtVraeKFtRJ0TqJlHdAlaAw2F6Q6oz5E3aifaQ6qmaJ67Db74mCYgUMMACVCIDga
cwFaXWZZNEb2uXxWzUuZr5QuLX3/9fDSuSsGwpNWJ9aZ9Y95fir5imN2e67nny+bWfR7Ue0Jn6/R
Q9n/Ju4/7eYOQpAgCFMRO8ZNClrw+QqFVg8g7pRZZ9v+lD00zcoKSTMALQsiT4iHI4SGxxYKi+bD
15XNJs1iwxltzz1whu34FO0N8/emM/cuBY1f4WsIUnmw5sylGJrC9Naiw9lIbG/6FrbaSpRoaRrX
AqQTYY11Z/QaBCjfYkBuDOSe1/q/SIfuZg7SVkXEd8zzCSKikwLiUfLbn0JE+X/dXynJt/mPFGSI
XLx88Q6W06qlwpyw6iBl6j3iHrnHrIO1tlrvNu7Kg3qXglQOohzg40GoQ9K6xZymztSiP5ftqXUO
Cepy+9MQx56dP2Xmkbvfxo1sjDcixXV85SwkhBZUj6r+PL7o1X7YSNt2M7zkLAxGl9aak/XnNnpl
0yXbaNTfx0eoVsS3gApAjdP88yl4R9S4K7ozdZgX012nbwyf/UeCuFeFSwXtS1t4yuwRcISsO7de
7thgDSPbjNV/BIiEKq5WXH8ypogNYVtottKfC+0x7B8y98DK4/3dK9nbGxGSseoaYJnSTu3PrH3s
x9NGblgMD9geQou4KeC53cByeUkStWScnyl7TJODMx22fj4A6jCCQNkjq62bspKBmXBxwsdz9Eb1
k7OxglN8Prq0ARgInu2Fau9OQ/I/H7v23GjPYfKcrHz9rYFCmAOYKFF5h+CvJRmoejR7RvOhPU/x
LrF97J/W9KP2JWXbysrFPBDeFQBH1HzDpEta7t0mAa6kqc/hKzNfnLWUgvjzuXFCB8/3OCzmgEIE
6SCMZTdoU1rX54Tsh/qp799a2zOH/VZdw+nAQUNlOdyOG17SnE9DTcpcOVN1Z3zt1c0nQSR7AT2E
ycB5k51AYnRoap8X1svo/GicH9Fu69eD4lRwpyCtg3i7jE4qykod0EvIfDGI+5daVd/jfmV9brWA
gjKcAdQqgmzmJqyVaK3TO904vhQTWGcvffGQ6k8GW3E/bg0GpCALiUsIIhT5YVTbfU0jpxxf0voV
9YRrF93SJIDqgW+JjDngEdIjXk+1wuaRzl9U/tnRDmXjgSRx2G5YESO4kiJtWFLH2VgpGn9Rqn9S
sEZVT8oanc2tfzMXIZ1trjnczDSIyFxAI0Qukgwr77pb8yFEoGgGIcB3v2B+w7HMCFVWQITdUs/K
dl38VjO/bTyUm9/fvAtawdNOgKOR+QRYQnzJlSuQV1VjdBSozQgMIS2a0RmQUsaNH/I1xr6FSeGI
w+PEDtBQmyWJ6tQ81k1wur7EoRciDBLtnP51TC99ebg/pwUFzQRJ/gdYyUyb6RPHcTlV5A+KwOKN
PRRgdgVPzP/PBe76fNmAle5BvY65JKM/pV9ofajXjuP9WSDqNRdBwWnNKYDHL1mxn/pjRf5S1qz7
zYlXDaSKQcmEwBdesLLyu96cBqu20stYPNkHOq3s4oXhMTLaDqHiBUkeGVROMjvudOLg8Z3/DK1v
a+TxNwskIBOIOKLyCFRAuGXnC6SMeu50SlJdlNeW+yjBi9Yomhcl4FggOIhXGeKPcwlNGoV6rEbV
hfND+Zt3fyzndeNWhd8P3AdYDABIu83TZqZF8EJj5JLkj6nzqIVft5IYwMmZiZCLOXI4yqbRDILX
9TCUh2wtwX1jQTA+cN+wUwhAwZRIi5Q1uTG2o4JeH9FlevgSPulr7+KbfSQkAKWEnSpqt2V4Cc2T
LutzMGVrfznUK/f3VbA2uuRoNro7VaTC6FaV+1qK4E23cg5uDB++X0BZhQeFcJTMks0KfcDtDXp9
tbhUw0OBCi3+TIedtoZUutmvQhDC2IJZBf6CHIsCjTjT7Jy7l3HyQU6CfA7ZiDd9300Cmos0HgLB
uJ7mRwKdbzOiK6F7oY3iac4+6eqtTyNA6Qyk1lCtgzmg+ddcAulykkZtb16i+p8+2kVs59Z/Nqt8
JkI2rTRnOnchwnxundxL+EYKUbFKwCzgWkCNE8Lacv1oWEyR0xHTvOAGivpdY3qmtfWSE4hDC62m
0bgB/prsmZtDpuU8RIsa0/EqpfdrG42z11pBL2woQb0OxxxcBogwS2ebKaXeI9zoQBc+UXwj8YxP
21UBAw7fHBFNQVo217YSMqW3wwkkpeiW1R/YWmH7gnUCMlrwkwJDieMn7depHsNRzU37Ujt+j5gK
O1f1Tlt7TS6ccNF/Fa2rRdDghmrVbmOCJE/pXLpv1UR3luXbNQjqyl36keW6EiSme+WupdS0+m4o
nMtk+Ih6cGe7MZxNRFJH3FhtnzCM/6MbK2+MKu++upc2FNC+4JsECx6MoXTyVAOd/KJMNFZqd0rx
KfrByg+skHiLIbcjmqTLblNbdy1uEdW+tH15mnR2cK3d/TksXBiChB2EmcJrglGf60DL4kQrMte5
0Kg66O1bGDkrq7Qo4b1MFe9VdBuRJLitNUaqCU5oQAA80ngTIMwfmMOVBG0+h/8j7cua67aVbn8R
qzgPr+QeJVki7dhx8sKyHYckQHCef/23oFvnnk1s1kZRp2LLD6qgCaDRaHSvXo2Ui5M3yYg5sKDN
/PoDxgnnmV8RcC7vGn+mQJ9RFi/uG1Wv0/C7yS76TjDMu4nl9ZCws4ibo8/4ega23fXEsnDXKfNJ
NcNZ5pm9pztWoQ8YWE6eDKgHMDd35E9qBWpaPW29t4IFjRaMIIM2r/UcUPMLQvP1X2p5qgy/ywJV
Py67wzoQDumoxNQRA8M/69mlaRx3OlHst3R6br8a3T5mlPfFux1e2H41zpuFpBjerKl/svBjr3q9
Z5E4QbeKkyha9Wa2utlx0O6H+sS66jvrtfD5GB7trrBA6DJ/B/sgxqLrdTLbb4vX+SRPffrP/u9H
LARwDHS75kQ+6+UnMTyQ2UKZngNisdgHcu0DC/TePfC94QJSt2sB1ZxXLRpQx29xfjToJ7qz4Jav
EEczvAcFYQRFwgFAZbIBhTbxW88+u37BPu9eHyDQeItIGHKgTAX1HJel7QudKm9De3A+WbJU3r39
w9fjJcE7vyJILgKZUW2hL0AmKW8oHvB59+xakuq8v4YgAA87WKZ3uLTg16CRU00SDY2QhuqT7SK1
nfj1vPuMAcqPwCDWB2GVu9Ap6Yu6Rc2C8jbNr4RcaomK3js2GB63DyJpCEPAyq41yJoVMD5kaEah
am9zH5C/+/FZysAm4DLe1QjcGAAnwX/i8OW1EGPUPNJWLRpGFec6/aS5PvX8s2mlvrqzVzQXBZ3F
zY2ANmAy4nyaESnt1J1ivF38pXvt2ffdKrsaX5hK7rTMmW2Mv5Q+kmtMxgWwobOonQd6iEOU7sH3
bTOPzZC45psdg637UxXt/nxEUBCjQRk9KpRF6H1r2sU0dXhR6APzfaeVZVS3Pp8z+YN4GlrliFVr
RoHOMy1M4htr/e7Cfn3g629G59Jv3NamaT2j7zB6Vf9R6K8uyOQfC7g70MAtwLlHch4m4z7UNCg0
oX3e5FEOAH8xOZE1o65zlLFO3q0SxCDHgjJFXt0FTpL1PFKFtKpDlDLq9BdNefHCx7OQDS949xXN
+iKrkyqq/ZEcnO7wePitRbr9etFlImWr6Ih1RO7fZa0HZADoZm86SlggIbNMrCbvbT6DJTsq7cn4
HxdIsNsjMRsGKtQq6tWL8qrJ2lzz/33l8uHrgXeHb4F4Hzw+YYHUUUsHFGlVUacs55I9TeOpYt9J
+bmYLpZ+Bqn2+fGO3Blx3KDIiECTEN9C6x9hPlOzlHHdT0VUeCfyBRf170L2otvYdDRGBKcbjAaM
rAhiaBktCMisimg2GYKklyZHiTiTHL8NxTV4vAm5WsCv71JgM7hiDHtIq2i2fHg2B2cuj49XalMC
6h3wbgTtK+JP65OnxO5oG2ldRlZ8SpTfoyNBBcrGFxwyUpm0K6ayjExq+Pr0my6Sw7clAL0QAahD
NQ6cSsF09GgOXvaqQiLHCBAPymUu99Y+cyXiHakBhxbvz4yqmlK0C4mQlQKiQFGOtbHXa4K2omUt
KNEAVsHpEI5HVtmZ6qCVZ9QlRw/BZNQ37+THQByZOxvID3FINDi/BAtYD663NINKo7Y4EuOy2D5q
suKf+3UJuTV0gUe9H7fla10CM4ZWWBrJI91CFgqFCJJTvbXVMBO4KXgcAs021+MTZ5hyA1c0LqH+
5Tdrtb2epcGh7jyRzUVgCuvxU82IR7VqWMTSa/zFmfcfBXCt8Wc79pkDDtfDl7O1tFqt5JGTfB1p
7BvVzhZOfJcBnwHbKwAYG76SV1VqpqRFEWV1YPXf7Hnv82Q9vshmWbFsZvGA8U3v6IHIZf/+3n6+
2N088WhsqTOGd54Rg+uIxFLwYyTcQjwhi5IljiG+I29p5zxpUlrl0WKDZ7/qr4bxhhPRWNlVVXY/
tbBUt8IEXXXHHDSsXplHs/bsFr6hf3l81jZuOEAW+FRApI0XozC+Sdlkg0Ep5zajpK3fk9Jn2qE8
PRazceS4AM43CfTCHYSfmAVWTCubCBwurDg25QfuH+TJEWwHGgxqK7bJYQ5pXKcs68io3lTTtwrJ
Om1sOuBCvBQfUBIYQeF+y0rPoLTTq8jSD+zz5+lbMx1kBVhbiwSrgQA1PByEL4WD7RSaWZMJMiZW
BT3+7n2j4GmCgkpQM6Ho8b4aZ26xcIVKmmhO82A+TPNHJsB7OfGSGRdkN4IyqQqshjWlTfSJOvUh
x9/9WoSsDW4eHIn7OpNcKz1nZA0WCJQtfZeeDO36WMLGccDr7b8SBNPdObXWuKB1iJYk9xNHPyC9
fFSGn+XuEDL2gnclB2zVBihdjGCl2TI382TWUfKjTi9e9YHzBqcSdyeYyUCKwNX55kHnKEOizrZd
R235ba4D3ZG5M1u6eitA2Goy0qpPDQgw2VlTz/FerBO8F4SALBTjw8gi17j+fjevFn1Uxioy+qBy
/ElWFbDx+avxhaNmTO0caynGnxtfHX3t62M12nD2VsNz8TfLX/aLXjYK1MhpLorrx4g37Mbk8RVC
92gA0lF3hQTaWoQGnmM7090qIvRlufQybu7NGdwML+yvrdap3ts2hm/Bh6UeW+04NlRy2jZ34UaI
8LzSbDZMqGeqooKdXDisl8e7IBlepESFDzPWOXGqyC4CWsorvLfGx6MK6VEYbOsuSDw1qYsoJaki
rzvWpa/vxsphizE0whh4fgI5IGxxxtjAWOKWEUNHqL+q1qcSR3trk/FOsNFJC0FEcCCsdcgaaD0k
9lRG48j8+tzHT0kvcVZlIgQ9yupSq5QOIrxM8e2n5A9S7WQF5N4qUgGcYQb/4doUDlujjUpsDFYR
selQNX6i+fvVCKeMN7NHSRooFdar1MZZBiIMyqJY+ZxZ11hGxL1x5+ASQEAD8TFk8l1hFww2tl7W
2ixSl3OXV36fln6Tn/95PIutjQC2RUfDCLwbcEmvZ2H3lapoqlJEqh4pNXqO4kDIbh2ZDGEnmKYP
+YgOS1HznTmvDTsM9f6nFTp/cU+Pk00j+7CeBQHXkGb3CJFN07dxeDUki8SXWnDtwZwMm8rjPfcv
6Ap9eTVloWVkaAeG1HR6UtOzgdpo7bh7NxAJwAzwyMIzWqyYbcqkiBXDoRHtfuXkWGsn6kjmsrEZ
0CVOt8+jAnfdwBLdrpIlTfIIjVMX5WCkb+r4+/EsNpYLsG3U1fHOafd5oFxnRetRnUbz/AcZAG/x
C9TPPpaxcTrgJHG+ZuSQXVBQrHe8JSbNs7RDUKM+q4r/Oin+XmYFbkGQzUVkhvf1BsWucALLJXeM
OocMVrXHV7VoJLvN9X6tVkgCvfcDA/KLs7Ks52CVKIEf0Ec6is9xj9DP7muUk2OCBARGnHc5FZyl
IVWKrBsNEi0AUzw1snjDvSIhjwvTB9AXUj93iXY6zLHnjYRGpn6mLrzhoy0rJtkQgYE5YwPCPRAm
bPI4ucbcpF4WZfpJWwYwC+oHU9b5fGMXVkL472+csoRHKAla/EXsh+mCJJHsTuqCwZq3uwIVI5zW
O1IfBFT6Nst1CPimt1+V7Mvjk7D1/fAqcRqwB3hDC1rk6kNnIy+Q4R6igX3Rkep7LGBrFzgOi3Pm
Yb/Fo+a2WWGVmZtFeLg56sEpX8c2eCxicw43Ivgn3OxBMzWJmtQONppedOPV2u/ywVHiVR6IUVog
ohU8ytYyhrhmMbagOLLmQCQv6HuD5wLVh8uah37uyUUSo9XBneIqoMO56Paz7n7xwCg+PTvG7vcb
BPEbgrv3gGgI6wTER+dxuxelf5QgI/u5fxduRxdu0dxDT220yEvhuAZl8QLf/vH4G4qEADE8Df42
4U1G1ruc2GY9jo2eRKr3MimfGCIOnmQntkXwRo6ojMDtJhzm1LVrJzfsJMqsU8ueFuNJiSWz2NBV
IEMRSOcRKxwK4Vbo3JRQg7pp5A5ZMP25ZKnkMGzO4UaAcKCVZl5MdG1Io2p50ehLVsEr2/2ORjAJ
oRgEEZF7gHu53oleHWNNbSvYjKU+jp3ms/qPx3u9uUoouwYIC27TXUZgsUpDIYUJo9Gfiy+0u+wf
HigNntPlUBMxVIwGbR0pSiWN4vzc6Jd5H+Mfbn7k0/HEwgnDIxoX0Hp95iSnbKkwfOu9jl/j+gNa
Cn5vh2dL4FaKJRAkLd1qASEfLGrlUyP1k7/qD5hU3rdb5c8TRHFFMI7u9qNGCz2PVHpxzMDZ2Tbj
fYk45SIvewfNo3grgCO5QER9YFEznxY9yNwr2PDMndSF/08Kr9MDpRyogsTzPKhmUbBEzSNiHJwm
6Dw/Ln/M3SS54ra0FbWwnJ0evsZdHwW6NElndwWLtPbsvXb5B9TpdnjhRLPYia1+wn4Pmu2PwJ32
fz4+DvfeMCAmSFKimQ+Y9+6AXZW9JN0wsSIy3LNOj1p60r2zsZPP530zeKNiGAxuXsUMk2kMJAU3
MFYpD3LrX9TSfWAb+OUGzlkkye5TWAOiPrVF86jXrlnybO2GIfDos43cG2LQcLiFU+0saaYtzMqj
LI6DuUqCUZYH3dKjWwn89zd+zJy0RQr+QKRNPB8VCp21//7HDJBPh0vPy3eE8a24dcEKixzf4n7K
D/30gWsBGArkuVERBKy0cC3obF6WbGFI46LK0zikbHfUBwykqAm3DBg9YEyFFwm4xhKWlxgf8U99
PLf/6B+xF7xpDO5mXrAqAijtNK9c4k1Iu3l+lZ5peUptv92fScQ8EGrg3FPoYiAqErCVo+LWSO55
yncauuUHTjN/ccLucTS2WKwzFZ3L7LnFMhmBPl3M0R+tY73sjplgEiAAw1rxZmyiD5AYZWfrNcsj
d7pq2SWXeDFbJglGG0QAWCn0YBEOW1xVbZ9nGL5jwWJdSe4P7LIUH5HCiXmR9oZWieErJc68jDrA
BNA5KFGqv/joWoymwo/N64ZHBuZDRH5QUg/suq2vj3UymZnFXAQ0auO8LK+K95rJCno3LIepwnRw
lmENNePCclVdnxdoBU+jPEeT9mGWrJNseMFwgDKwonqM4ZcM5SFP9X4cDqKHKPLD9eCiMlJMLHVD
OueFyUjUASYzB4WkFG/r82+HFy7QHljWdrIxfMKOOfk6OTtblfCrDeAeUNprOG8oPBKWX9PLyjUz
kkULUm/Lq7F/+TnnicGfJcCCinmrYUHfyaLXp0hvTu5f2c6OzvzrcczwrkKggYcOha/3vE6f66Ef
oqb0+/JkykBQG/q/Gl/QnhZBMMvk47vsZ6IcJvXoJP88PmIbOwwvHqEqFE0gJiZSyWVeP+bICaAd
dfPFOmvDH4+H5woihNpWwws3T9+rZswcDD/nPqNngupEsMRYAbqX1bshy9gN8NbyliuIGd6R7iku
JbpaJX2UpoWfmb+Wb4/nsrVUN+OLS1UVymBOSd5HXdhqBypDdG9t9u3wwlKNRsVo0uHzDeuakedl
empriR+wcTcANYm3G3qMwqcXA6ttO6mdg6rXKNOeWBbkxqUEF97+FxA4blAugPpE+Ht3b0TPQGWw
kngt9tzx67L2M1m71/udWEsQlgqYjNKruYS08kkHXvDD3p3mzGs8qKSDMAkX9freUQqnLlWit1H2
DYQIU/nj8fD3O43hOeAA9TIcDiB8vl7nzVCppIt0cjGzAHXU+zF1CFOh3gFPKpAF4lYTgiUD6WY8
fWoltM/ekPkMtZyP53C3BVwAGCE5GQLeoaLDV8WJijZmNA7zlzIJ9N1kBcLwXJNvHPq6Ltg8WBge
TIoI4/pE+Sex9sbpBRnCGrV9ZtEuJnEY94YPFmp/1PdeP5CAQAxKXeG2cr6y9Sw8o00UI+m9sJx/
xO6RpbIyhDtNggAeiuEhbp71FjSpMJQJ3GGlF5raJ00tgxovxHF3UAZCwP6OzuYoNEFgQzgNxqKh
s/2QptHBbH8Z7a/HinRnk3DxIHTLEde8CEvMqo8ZsXVkNJJo1pMgg7sKEjd1/pQ5smKEjbXCBFDc
Bd5dAJZEvh50JBlxJiBIt07W8Nr0P7tBEh3bEmFgqfAS0hENEFPfi6l0xlynSZSj74n9ij7wdDg9
Xq4tEUCzAoXAGUiQrFyrlDGV1J61DLOIj/aPmJ6s3x8QgFIvRAHAGXfH98rGwtLLWlHCVHul+TOM
YCs7eFxhVk4Bthwpgf8vQvAqF3d5L0hMIuYFJX2qhlcvf2oN30STQtALyF5EG6YK4viTkbdzBK3p
eskKw510TEgJmV/WqDGf8r3XBeaDUnZ+NOBA4RW/FqDHSoPC+RYCyn+06te839Qi3M1VCo9S0F4L
XqZF1bzT7FwJTd4MQyt9i0j0dmuF4MPCjHPwEvgL1hNou3Jxa4IJGOnRAS/uzuZVuOSwQDfjCzvQ
DkuKMpROCb3kxWl9p/76WGdl3y8eispSuhKN10I2HrwBDJfuX48FvPdHF1X2dgaCyjZx63Utl5C5
gcZ8LfPJN+WXESm/tPe/g3JQTL/516j8OfNj4yKj/uVbcPcBgImg6xvc9DuEgpKBzzaLBwWX1RFw
UbBNaTIeqA1LDKAuQlCIfiAUK17pUzrGdj5lcchy39GPqXsqh2BxJOGPLSlImBq8TJuncvhe3tzs
9tKqOlpk4E5cLpV7qe2f7JexsxkAVzjoMucIwpGHIycoXKyBHa/MNC+sjSeQ+Hi6JLC8OQmULEAl
gLPAwVxPgpDGXDxrwSS+Lkbul+aPTPVlVbcbWs0LJDnskvcAFjMJSjloBNQJcYi6Ku3vikrmsDk8
TCKMCq52S3RyLaXKi7KF++PSZzvU6N6gL7YA6SdkyJF1hBOtrpeoS+JiqckYw6YcVCugyuHxkdz8
/Pcmocjxoi2bEBtSS1vJWsuNQ7WjfpkyfzeklmeUVcRGPdh17l+tJ1CQsTP6DMdhPmrG1S0lb7Gt
778dXlBRx6PpUmkYvn1Vhy9NKln+DXux+nrBYKVx0aIgP4nDrDjHxiHuA2k7700RvCEhmMgBZBNd
Ea8tjCIZHA9kEgdXuQzuoTX3u+gI2vxXhDCLouuarm0hIk3PoxFkMizh1jmGG4XThZILEGYJ/jOj
NpmmYYjDEZjpBD7IqVn+rmW8cZtSkB5C6pdXoIs4fIMwr3DUOg6VPkjfmOm3X5iMX3ZzMzg5rg2m
PYjiv78xq4S2EwWo0Qu7zO/ns7IEhiLxQ7hRE64gtAznji3wlffNh5AT1IhCDBdX0M8ctU66X8VB
heLwsZZct1tn41aSsC16oo72MELSoB80N2j2P8tWExFMBx0bW+mA5g6J+2Osv+8OOsJweO8PYxwM
wI4EpVVojns8tt1wpH6ClmW7oebC+Ny9vtnqoVNA6KFgfK34HhfMz4jMX9tSpv/OAAmdtQRQPSTj
WLluaJevhn224qMaf+Bkv3PRuChqw3XNVeBmEk1bIhq1EDe0+qcRINv4tP96QEEH77ICNwDh3/X4
WWzCKx+oG1L2ROiVygIUmyoKnB+S4yA8BEBrPX6iKEaeAiERTs61IfvpovkeoxiF9+rh8RXhBChO
QlrS5l7ouL3/2lU7m6VyBwnbyp19G/Csu7ZMzOyGWm1wwtS/UTfKZIHrDYuHz0ZFDafGRXBcWH3m
9qY9x6YTumPQlOz1WOKHI+sttbEHCPfy+AcSdmBUFBZJnYmhDanmhGOgJt/d/O/dKoR8KW/bxwMg
4HlYb3FeDaZSY5tCYzrp9lHd73+hDRNWCNAHgIHEvo3pNE1ekSJ2MzDw5c+9/+/jz3/PnQj2Gokz
Xl2GVqO82/X6+2dFacrRnbxwLM528tT/6xTPmnnMXL+Zj+PPeD5WZZA7B0VivTesB7rTIcGJRzH4
/EQWvNHJBqdOLTd0i2eTnu3mmufHx3PbuIqQq0PICzgqBKbECGqc1/GsTyZgSMu10YMpPXTWGfUw
6AHwWNCWiiEO/I6KABJTfBlnC6g/snZKowaMMdq/syxvvjU+mGJwn6JHBhLawkNiGTo1HqomjXQ3
GEFSbUleW5vjoxzDhB00ANAXzFThWm2Tz4AWmuWzkh88WbHHxkEHYS2gbCg+w4tRZPjAXdRo9TDa
YYxWX6VGruq0XHvzJf9AjAURebiaWCMgq8SJZFZtqqXaWWFPbL/qfA+8N7u3GnFU1IhDq2C7xK2e
TNp3C0pbQjI+N8ZV3036gDwzr+tF6BFhefxcH8es1gDPnzIrHIwDnc9l9+Xx93NzJBz31fjCVpOE
Vrq1YHx1PJZ/s5Ye24YcXRcs2F7v723zzG8QIFXwusMTGFS8Ig6t0226APJhhiY850tBz49ns2FE
8C7lbfB4R4A7mFsPFJ8xJY4ZVvoB1HG17meexEXYMCKg3EPgGQ2CUMMqnj3TGozGGUczdCeg6P3O
uHhOkDr+YB4ez2XjEHLOYhwPMGsC5yPcU3ru9I46LmaoLm+uc51kMImt8XkDYAAzwaSKxtKCZpWF
oYEezQntOoyVT3m0//M5lxJYLMBWAv9/PfxUG06ag8QpNOdzfShklKNbessRMUDQIw5xl7bVk1b3
srR2w3Y8suKgXtl3BYQ+bQCw2Acm8l9JIhGEVuiTUpLGDWfrkFW+Ios6beksYFaokeW1+8gbrhfK
UmM2ezN8zpJeZvukj3/mssXa3OobEYLvn5CZNOie4CLS+dnpfpqyFvSbU+B8Me+NkO9amNmpRvsq
y9ywiD8t7JqZAdld6wvDwbtb/keEoK061eys7CACYDdrOKe1BEy3dSUBCwPHEHC6e4gyCj5cuHXE
Cfvar62D/T2Hl1NKVGnLdoBuD2X7+AOgsjAJZQaBzKRSOLhoLmY8o36FpoFpXpb8sl9n4SIC+olc
D9L2wq1Blri261mx8Y45GzHCsYePjI8nwHtnZ0C51jqbUo0qqGzGBc5wJR0MWRRt63TzEg20EkFU
+S43Age1Q5mla8MZDEh8aOvTaB9R/as3z9Ko79amoBoHWgumbSRKuHLfvCnrrkDgApw4oTb4uhW4
9KgoL80UVLrkqt1SMc4qjKsP6fv7gI5O1KZNZjesyouJhlPPGchxZPRBG0IQHwTmlMcg4UUL1sTO
rKQ3Gxz1PP2qF98650tXfNtdxISnK1oSIb/L0z7gbl0vmWI3PUHOzAknLBlQj5KzuGGuXDDw4cQD
N+ugbGM9fJLU6uIOjR3Ok1/Mh9KWBFG31gjemotTyKtbRPJzoN+msXF7O7QJ8HWKb7QnDeWb5tfH
h4RbVcG1AvpQ4zRUeKoB8bCeRlW75UIqKHFCn1x2cNF0oKIBcYLZJX42BM2yPzqCNwFYNTj1Mp4Y
wt4zbFrWORNOvXMAZ85u0mcs2e3wwi0yddQpVBXDW/336Ul1Pj9ers1dBxaLN+HhOUW+azfn0C3K
oQH1jh0y59krX6XFCbLxuR24GX/M2mpuY4yfX3XtVMuaUW0NDww2p7vihRxi3oUWo2nnvWvBZH0j
auSd96/OzfBiCc1Ys2LUawxPVBo0GSi7JG++rUOBukfAsFEmgiSM8BDo0qRZkkoxQp2d8+U01he9
vewnl4EOcZwxiL2B0MWhWG9COZdTU6WNyS+OGoQOMmTohifC4XycExsv/LuEZ2qr/ZIWrhFWXZCC
QTWzM9+xJdf4lhDc4rDlnCQP3ud6Eksb5/zNBM+cHRXzkiafCJWYwE0RYPpDHS1eMjAjaxFpkpq1
N6ZWmHhBbn9qymOqn/ZrFJ4wcME9cMQjyL8WsSiJTodsMkKbfUb22er3PwDQSQupVN4RTAPh/Xp8
TwGBCjo+GqEz+LWjHGNLk8yAjyAYWBTDudgC3i8Z+M21hAov/0WfsdnK944czW8tgaCgJ4eqOC6y
AuqN8413GOo5YdLBBqcJ06FJyTSvmvRw0gPAj3yTWvtDCbcSdOFssEZx0H5M1UNr+DJ1Xy1ZEf7W
DFDHiVIFPDXwEhdmoDCdznALMQPrqT51Ozvb8qc9XAKgf0Am8M46t96NmTltZasJ9CkNkEe85Izu
92ohAWEjyAAwTjQeSlXOw9ASI5z1J735nRSV5GBvrdCtAMHxyEdmdLSCAHU8xE/2LNHXjUPNq6aR
wMCh4/ZpvUJKySyt1mY9ZO6zvlyT7qkdJK7N1gxuRQh2oxq0arFGaKlafu0+5Vm422asZiDcoUtf
VLXhjXqY9t8N5/v+sOlqdMF/sepKGxC/0UP9mzV1BzsxDv/b5wsnwDD7fEY5IjZguoAcyYcJ/IAG
oVMk5yAFSx4yMcIWUz2hiYNwWqUd50MiYz/g2ydaPOQGgYOBn3TfBqoZqzwlxWSFdfuiplFZPrfN
JWPuBywRbByHoIL/8o6ziFZ17pDEsMLcCOzJr1TJQd46CBaCQpzFBnR14u021C2h9dhaIatene7r
sqDDw35/iT8gEX/ij3mUuqw3ou4qMrRtDhHmF/1lIJKDsLkRvJcO0v+I2ZiCqpo1+nXaCTaizP3p
c50cCnKUKOumCETnAPfmIWxNOMpt3KQmwFtWaMdHhwEPj0uakV9D9ePxodjcjBs5wlRQF2qUJZCQ
oTeeMtMHLUjyAfgpanWRNUQ1KsiRRbSurmU1KswXiFgS3yw/88AEwHCP57Fl+vBq4Cz9cDvuUM26
Onf6UiH2a5unqv4Sf+DVCDfpv+Pra41yynGiphObYTq/4I+C8LV+8jLJrstmIfiWqbmYRsdnweyg
+Nw7kkXa2mx438gNcx4eRDzWk5jwfltUC5NYOn+y/+iKr2ktEbE5AxdvFbRqxVaIL5WytaeOzY0V
WvEf1idj/OsD23wzvHBHG1anDu6E4TXN1551GX3K5tcjtAQTjs0GRmy9QOYye6VllhawPVezuRBZ
ZGt7fATOQE/pIvMl7K9uFxU8WRiO+alUEr9Jfn9geZC2/c/4XP7NK7fV50IFVRtWH63NP3ml5JW4
qT83w/Pf3wzfqZ0+NiaGH/50Z99Sz/kkMdxbEhw8QlUU4AGCKYIks7lt42WBhlbutdLORkXPfVVJ
hGztwq0QYZdJPFuJZUCIXTzXAZ0kjszmHJAVdDlaFSlaYfiqcGJwm1RWaLhvevnS6sFsHvfvM7+f
wY9jc6MqHAPQgSAtOLpW2LhXO6jKj8wAeS6EyYAkRY+Y9T7H2tLS2a7sUC0Oc/Y1K1+X3aTIHDUO
GAby1wj03uXqjLx3urKidki6J9d72t+Sk4+PtCzKOPFiQExsPQXwzBpdZuHSUeugNw/Dbp48YXzh
KCx6Q5NCx/gW/Ivh1dKjXtaC6V6PeG4Odz+wc8hziXCh3JpcjTJ4k4vqxxZQ9jY5trvL4pAevxUi
rNOSM2BZcgghzZmxIJG17bs/a+vxhXVys4oZMR9f/XdovtD2y96DALwciNnw6gFHAaKH620eM2rk
ZOmMsGuvmXvZfx9jeIQXwE4ELPUdZXTLlLQhDGGx2D2oxRQU7Xz4wARuJAhX8qAM6WAkjhGmf8wo
7Nev/9vwwoUTd/+ZAFmIP1VBXsggEHyF14+S9RIJClRWGnHUxTYQGUmDvD5p7XFChuOHM+x/XUES
Dx4i7IP9FgMA1VzStBiYGVreT/eaaruhWxieN+HkmVhok6BKDM3I6iYdcNx+FSYco8/7dwLPEY7l
ACOIKqYdEq/OWNwXVjipoUL+1GSxz62DxvPUoJkF+AxZ8fVJoGPrkBYWPRyTa+G35X5FwrCcxBYX
AmdXWA+vzpWpuAsAWoY/1LVfjfvBkUju4j2I+4wTg4vhvBotF6q+VNBxof72a5ZRXG3YUh5O5XW5
vCRKBBd2GdpM02IG6U7s68OhMP72hj92b/BKhHBployRxBohwjopLDQaSdufjXOGeDMP1WKX4V4L
hoIX2WRoQssiJT2CYlFhgfLDST91xn6LisQrrmR+NSOdIR6DaZ4VlrTgu0IrKd/pJdPYUFPgF0FN
iBoVvJ1Fdj+4fu5kW4xF6fhUHZ3d5LLIrdp4dqAhH979d/z7TanVVZIn0KIpUHvVt9I+eLzNG5rE
2QLwnoVvwVGS64OQq80wDpmRR+kQEC2g2WGRHeX7tz/gUTcihDuT1mrBagYRcX5A62GEtC30eZIh
YTelgO7NQsKYh26FCIPBvA6lzBrIZdND5gQkO6HHnSbbb43HrYX7AZVhoJrihwOShMkUeK1VZoVk
d9WdbedF9XwcwVY7pVngeM+u81dLJCrGD9q9RHBrIdmEdOId/AHNrZ2Y98Nou9xfdN9DlfYU6LM/
9sdOP8WmrK59YyXRgRPGhd/jUAxBJajlUQ3IUhrp+aHNgng8kyWwdzMyIq0LJCNydEjuoqZasMDo
mtXUJVEoyID/1dSvGqg9ZfVFG7q9EiHYmGIs0ce5hIiyOfXZL8KO6vRr9/FxVBP3EIw9kiliolHR
BnDRuhOaoVjPRXweTNUvZOWCm9O4kSG4JCxvW9r1CzQ7D4rK78pDoe63AgCQc7ZyJHt5V7y1FSg0
mrkpwDzRlH7OC2T2v4yysNmWVgHEw1HkvEWxyOzejbMO+CdaQXlK0GdXvb6Uw1s87W5TDLVCwgZ+
CVxo3ol3PRN09RsQvBtoZKHB+XBhqsTv2dqM2/GF+wTFiKM1kplGtnMg/SvLDlLUy4YIIFHgmnBI
PyLLwslgdm8nsdXWkdY91drFrK9zujvywZGMeBFzvDXypsJ+m10HziG7a6Lym6riWoxixGQfn4yN
mxElg8AHgc6NY4SEhSJNVmb6EJdRcyXJC/EkM5ANL0Ql5jZNqikD7Xpj/Xjxip+PP35DWbEoICfh
daFwsATLMVWZXVGWlNHSHhnzU/opnQOyuwURYHOcJQYPe7wCcHGtddUacORShjYB/TcLNDFUcqi3
lsgB9gFZdy5ILDNuiJt3maoVEWHBbAep7K23oafe7fjCUcvKqmxzE+ObbkCWw8wCXda+Z2sfbkUI
KzTppZmrsVFEIyKAxiUnTzk9LKMkz7gpBSXfKDgClvuutQvYn+IaXQKKaMkDogdadaa9bznHxzq1
uVyoEAAEDEwiqAha77YdI0E39djtlh2B2fHqU9lKAl1bE3Fx2lB1YhpIsgjHGg2tWjw8WrQ8zN7M
6WwEy3RuiATNca9Wumbwwibku0DxKiZ+Vb1LB6XJSFS6AeL68yBR2/t1Wo/PJ3kTlUXWo0unAuPr
lr+4J286esVu4wEReBRgqZDHMcTE5mSRgioeOLnTzjm0IMxM94ccsct4FLz3Mwf/qrDZzK5UgF6K
LKrd54yci+JAmYSYbmudbkUIZ2NIFIo3CcuioQ/0MqDWMdn/iF3PQtCnGRC5zkgxC7s9dezIZPT0
kim4gpl16wp5lxzj93WgzufceDL3Gyk+BSgrqnZNtNEUtMkzhjYutDiNFv3Q6yc3Pdgyz2ZrFg6K
4MDkgBsDVRRrhVXiYZyrDgR+7nhAqegQf2nIea/tgNd0I4KfyZsz4TTD4FCaZlGJhUqufXdR9r/S
1iL4LG9ExKnZNkoDEZnzXQMUrLg4dWBbkolsGY/biQjbwVtFJHiPY63iYzteavX0gYUCsxivZodH
LpbkIEQ+owrIAJpAvdbkWBVnKZX85hRuRAh7YRC3G9pcTyOn84H6c4vL4ylsjs/r1fCkABBMfJG3
ikbrLrPTKLF9RQ1amVvAl3j9nsRG34wvfL/H41JDivF77zVhPileXQCHZQjSzUNxI0VQpwKhwaxB
mD+y8pNOnilslBs9XijZRARdGufObhoGsnrnuwuouxt45KkYJUJkuyFYWfQO1FKkh9Nomk+xcyQy
+yQbXzCxgwF0mT3x8Y3ABdyMSm4JyfhiAlvJCs/NHIwPfs72dy4Ll8uGF94qRkecpiFQJgQm6u+2
xA2XjS7cDzrtDBeWL4267smqT4OsB/ymBnGGQMTwgB8Qb+lubF1nNuY0AquUVZ9Z9pr1fmH8+VhP
N2dxI0VQoWlMnVFvYJOoG1jsEnuHx+NvHrWb8QUVasHCViYOEFTtch1Cwq6TjG5hQwIeQchR4LXC
HSdhl+uOonptSpKoK/0axSTVeeokUa6NRULZKRjwUWEAmydCFeahy8wq7cG5Fse+5/xTq9Np7zIB
n4VHL8DaCEKgp5ZwwdU1W2Yaq/9H2pc1x42jW/6Vjnoe9nBfbtzuB5K5aU3ZkmX5heEVBEGCIBZu
v34O3TVTEpWhHNWtrnCXlUqAxPLt3znHINyHJIv4jTZnduL1SyxTwML30Zj92v4OSem1g8edI3ez
iPgbXZ4zBM7MsE4azXFdqeb3DPQpCbPhnAdxanxAES/OEDjgYRu/XCTmeTKo2tI5Juqg51txDkDl
zPjRahMqHlpmLrAJKuxTnkfi/UhxyBaFSHmh4u9EWW0Q9oGDyINzZP5HSr/X8E3fPkYn3wCQrsjE
A1nglcwAjQwKOy2skB+qXBdTFpzroXwtlZYuUJiqiDIvWeDVGrnU9LYZe5ROe1n3yXIAtXvszvFb
nXoNxJaQooKSfo1kw5KB9LaynSNFVRC57wGi8v51ej7B6i1iUfQ9KkqcY1Rd0fHy7+zz8+FXqkH6
AWFgq3GOc5EOZX4OB//c8qzuQTf3Qd/aGN6K9r04tPYZnXByj4GpgVJ/FJmDieXlPTNi5KwxvnMU
fgYaOZXcJs6V+35rGyfp2SyrRQLvFHoq0Rl9TLoKGLI0//X+PQbqCOi6UaIFbIWVkdfqGbgNXTwf
45jnlPD83aYw0ixAHkPpMZh8PHu9C65VdAPK8o5uAPrpJLPnc4jTp/YZ/ZIQeQj+AMtm+fyZ1+PN
k6BOPNnHGt3QgdiVzrlwxokZcMHgGSKcCIyIdZCPoeSFRhbzULv7mSQ/63M2zGvdjLojVAYvREfL
cVqtEbLXTguck/lIwcaqb8PPqNR6e5dPzQCQGUiJBX0TaNAv10g40o+nmNrH2bq2Z5VFc5VJcSZ0
dWKZFgACAGiBIwUEI+ujNPLZ04BFPRbtjT3d1D/ffodTwy93DTmOBQhkrTfLORkL49TzMfEyMqb1
uQTKqfGXvndYFmiPfNXlyQagpETzNAGHpyc3kX3GOjohLgBqBrp65LMW/OHo5Ra4c1QmvJDT8dKN
HreZRd4vjoDxh1KIRRugRGu1+qbzZ82Zno56T9CrUN7M7g0tt+/egwX7Ddvso2gETAcvXwKRkzHq
+gmF00BNu6/kw98ZHqWiy0UAdsl6jXxiQosBHoU3Xzjw45P312QvfX7wE9CMuvgMK2lasniYbIoq
fImSBbJrztyAZY1f+uUxzAo0IAMYBeLuFY/F0EuupI6OLUkpjtEdr/K3V+jcDCtHwVDiKkwBWIBi
4zgbW+bqzDk6PQOSfEjx4X/rqhev8IJ2Qao6luoCBljLrtxzCBYnrgKW6a8plkd4JrEt3tmTmqbo
yMckbazlKvvsC394e6lO3OcXsyxP8WyWoI7dWc54EWrvo3rnnguPLIfx1WYDXw95MWTgAPz9cvwk
bPmo+zo6BuXXsL2Ix52gX/0nOZ8LsZ6eCKIDvhtE0PpmazW6tO9bAIQ5yE7vizL32bb4lpjN2wt2
clsgnxbKtwUMbnW53SSwJvhd4dEKvtVWpuJbBuCMv7ErEFPIHqMwDJ7WSteNLaljNQHdwGrTqctJ
8f4LAjRe9NL/xnZ81VTYzQl1xqkHFGyyC5qD+RGR91s0IK2Dj4tE00JHtV4mX/V6AG/40QDu+zul
Z3bh9bEFPxp8k4UhDWBX6+HDAcrDHyv3qMZs8tLk3TRsqHoJoEZR7YTgJHiJXh5bx2t9VdX+eKyC
D+XWLz+8fYiWr7+8FQujH7BmoeYgBNd9Tloo4ZYEw0ePzFzJ8rp+f8fCyxlW9y6ITDM2hTceC8ZS
oz9O58TTiR1wAOyCiv8E//cKtsAu44h6Lp+OFZ0yocO0J97h/av0fIqVGG9IHI5AcZ+OHmSfnnPg
BEX1uXKq33zf671APQteBiXV2PHVVpN28tzejOOxVwegrnAv5R0w9HbEyiInDaaNCfPwXGz6xOrB
k7BhxUIkAtZwpcNJLxsmtbaPiTtksTL5cG7xTs2ACE0IAwFZoVevxawKKpa389HTJA0yXfx49+bA
iIUJtbBpQeCtgn1tCGrWUBTTsaXXdsfSsa3Snr47qLu0DmNwyBGEstbYGEMxxgzgK9OxBo16Jees
OSfOTyzTixlWZ2xSs1X1Dmbo4ix+MueA4F5rC7iMEHOo/VzKzNa2jleEk2+m0oC1eEgDdTVZu3FI
veSMODw5DTQfbsvSVbIWh0A/BTCAx8yR0wdrZlltLiaDiE2t0rd3/dRyAVEJ/yB4iX1fLRcA+WhU
iXoAbvyjxdLIObPhy6lZXUY4F9AbgJIBnMW6WnZWvTMYvzJH+isk6lp+977oob3uvmfvfw9YIxH8
YdQ4voLv0m3V1J4Y9ZH1uU797sx+nFqmhQcTFwPbDkX+Un2E8ITdAfVNx5mV+U/ivJu0CPyRKPzC
2MFytNbxfBSdJQEP2XT07Wvu7Jyv714d9CnDtl2QaVH1u77bpQs4IuGOR9qqVDwGfwMKE43QQDAE
rieSf6+wOOByoICZ2OMx8DcyycdzkF0n9KsPu2nhQ3LhY0cr7df5MpjGJOyPJErSm9h9KJ0zTsyJ
HcZzo2RqQdtEEHalNdwQ9SdGyf4IxqU5uCrU/fu3AEoJCUzU+KE+daUgklJIux7kcDQlTj8o1P5n
w692WMaeqdpZDcduzOcoY+cuwGtrfEEE+uvxV3LCpgpBjgHjx/520GnBd45zIcRmeL/Z/2KidXvG
INvQqXxM5Klc1mkd3yUTiHOhw9/dZoKJlpJR1Jqg0XQN7N71rKgRMsJEbT4rf5dYw+HtPTl1aNG5
D52N8Baq5FZHKpgYjIIRKYO2+OjYF96Y9+/PSiRItSM4tPz7OoYWjh0PG+XaR4767dzY75UbUD3o
eINnsfBkgF/kpdhDdW3li6rRYE65dKfLX2+vzyslt1QoLtUtgGyFLl1jeLZJbRrUQuijM14p30kt
EOe1D+pcMfWrm72aZnU1ojHSvTtiGo8Hue0zUJ0+vftFIJuipegSugHd9S+XySXdlKCJUsLm2Mzx
IZj3qt+P9be3Z3n9HiAJw5GFBESQBUS6L2cphQfg+NptjqWXAcEmtZx3V77iGEEFIQ24lBwBUunl
DHMiOhVrzND+kpf1e6vvVoOvHr/SMY/ZhMGZezk5eV98eHt5Xp+mlw+/UtGothyZok5ztOKL7n4K
9w0I+sT+7UleXenfLxEvNc4J/lzDipMwsUigvOZYRRdEXk3lZRicsZhObPOihRDzWDoegav0chMU
TziYLcrmaKNoI+2rzdtvcGL4JZeMzit/gQla9+PS2Y+YMwT8aOz9TxCevz36iU14MfpKy3VSyhFv
xo+BSUsvJ9YewN7NOXTFE7uwRNpRHwc05qUW/OUSkREXro2oOLbOfV/s6PgYWO9fphdTrE6T0eBG
iWUtjk78zXWvJM/fvVAvxl+26VmYrtfSFjbD+IN9XQ87Eh8mIH6cIxY5sdkwvuFEICMOOoV18mBy
PVL1RIij0VdVlOr4zFssovOFdb/QkoeIi8OhQ+nDOoVjVYr5dhGKIwtTE2Zq3nMnFdWj1WbzuQDU
qbmwZECEQCM87MDV0cLPS0E7DpTkIHVEPjQb1IB5qK0BLjM9k7V4Ze3gvRABAerLgiQIzfdyd7qi
aO3CxlzBRzbkos9Iuy3MYR7v3z4Fr/Zn8YrQSYTcEdQHMH5ezmPYWBZzPzdA+MnhDOt3C/TV+CvF
NIu28PmE8e2qz+fZSp32vRf+9wyIOwLgHf0ra7O2suMu6EMIRKO2XX9Hgn1VpPU5qL+T64QeSKDN
Lhie6wQGynkHzZqkPs6frSrrz2Fwv5IneAn4wOgcQxkPfODV0bL9wZFJofmxTHZDvJkUMgxn1unU
GyB2gw4epJHQFLmaIiwbVbjDiCnQtDKn4lwBzyvBu7zCs/FXJynwmU+ifuDHUeZx/6EFdrK8V8H+
7fN6cqH+muV3j+EzqSX4PISNhVlYl6nuQ999KvwzV+/Mi/yO7j2bwtPBEEYzpuh+OXHK2ivL5O45
MIRzk6wUSByxNqgn7EZdpNTbOvS2lllof/ufrdZKh8ygDCiTwfCFOiqoMr9NrXPBztMbglsBcKrf
5TAvBQgSlm7BS4cfhzKL28wa09bO336LkycXfYLg+kFs8FVceNT2ZLG+x8mlOaMpcdK/Mf5vqGT0
HEOsr24Gl0a7Y1tyyPU+vbURVnt7/OX7L3TUcjOejb+6GVVR6Eooxo8CD893Y7wt8sFcOGd8gJPL
9Gyalai1vWJoDcFrmOZbUV0Fya+3X+Pk+AieIjgPVQvSs5c77ZIpKNxSwLKac6CpDucalk6eJEQ+
IJvgD8O+fTn+ZGbhKoJlAs4Z2g1ovztXyXBuhtWlI/ZM1eRwfkQb0fijlFv9biwbbDUMQjSlAZgS
gOurPRincDRDG/JjElyME9TQme6bZY3XR2kh8UROEh4xmqFertEwOKCpD3Db3OiyUnlAU+sr2Xlf
XfdM4cqpzX4+0fL5cyFIKzFULiYCAUgJvJB58/7DhAwCIsuwPRAGWbbq2fgIhjCn5cniSqaCPET1
j7fHP3Xnno+/yN9n47MmBGQeL2DXIJhmZbzJxmTLulvB/s6LoPYDGUP0bL7yx5KwIvXUTs1RWNkj
OxeLOnVil6pYoAuGWKW1KzbQaHa6UjcwO9zyYwAbOjyz0edmWAk/u5+6YBaYgYFQGXBe5iou3hvY
XC4F7jVimwv97LplDGiqbWE5Q4M8+gVrvor+vf4qxkcfwQJQiXQbOsZe7nVIjGE12hCPLHXnXeBt
3z5Kp64CwnBAR14asF+hteqmd6mG+QSwmfvA3L4b5B5Pv0hUBG2W8qp1jK5vUKZvAGZzVHXajCk7
VxJ76vGfj7+6CdYo6qomOKDoJol5Gr630Q3JjhD9jJB1IJtDaHklVLkjHVWGg74uLRD/xt/QIHPm
ii1P+FzorWdYCT2vAr6Zg8zKNRv2trgJkwd5BZr39+0ylh8BwOUi+yivwnl9eYgSU8xePNfyWn1q
yIVH/tMn+7+/j/9FfrbH/zyu+vd/4+/fWzFJSkq9+uu/r+l32ar2l/7v5Wv/79defunfX35ySfn6
V158AwP/OXH+VX998ZcN11RPd+annD78VKbWv0fHIy6/+f/74T9+/h7lfhI///XH99ZwvYxGaMv/
+POjw49//QHf9NkSL+P/+eHN1wbfO+iv9fTq939+VRpfjf8J9YgLBfBDFIwAOuGPfww/l0/Cf6ID
FzXoUG+4CmiXwGXmrdTlv/7wo38Ckd5FQh0duqBrWDKFqjXLR17wTyC8oLAJJWwAxV1iSv/3vV9s
zV9b9Q9uEESkXKt//bHIi7/OGyBK0Na61GouoVTEtNeES23QdLNOYjctqR4ugWn1NUwGJ6s14Apm
t1IAlHfKMzJsyfOspl3QiCAGQDuDiDTu0dq+8pG/9x1to8JPq/lBDHHFD40ViyhPiiox+YJ5HV61
xSTETVXFbXQ7D4UTpMz3eXdZcSuQF17h1nLr9UjHbAoVOWPWw+qZD34xyI3A2v5wiOsUecWIrLNW
lkm7reposp/iurW9vUhkJy5sRZs2D7wKAOqoOxxzxljhXaKvX4G6XLjikRAz/bD6yuuyWdk0J8xO
urSIVP+5Z1XZbwefzm7mJuUgj9Vki49hVbEi7wcxhxdAiddNGqi68A71nPifA7Q2kJ0Vh+i0r9g4
mCpNFkSXjUpQ+pjxijpokmJhX2Ve4FheCQY3Bgt0ZBOdcmeWNLos+z6Uda6jWkIRSOkPB12gZOWD
Smjh5i3pk13jGHNXlY5z6xISl9mSan1qGvvW6sZS5dZMhmtBFd+WMuzDNPSG6HPDG+WnQav89lgM
Udts67odrY/K8yZvg5IkU1/Zc2G7aQw+4GrngAXpaXB4+DjaVrHhrgz9LBCNeIpFLG9tHg/fjPJR
cxwELC7yAjSB3qYdaCIyJ0J8+pvdqmbY+B3SCmntlbC/YssFk60GdLuzt5mFn6MpKsmN1YggpR2o
hNJ5IgPJCtf72BcsCrYeRzo6K0KiN0T4ejObofYAdc2SDrnwaer7j6qJMWcRNt2THbRlBqqgiWee
8pCiIGM0X1RUtzdMKcu/iNuG3kd+69BtRdTAEaMoqu92o7s4HQHrSzfMqt1wN3payKybZx/gGFPD
mdzNvVvPZYYKZa+4lZXVDz9iT46Od5GguB4wdD6ZbXEx2aZpt9pXKJkwHa3UsbFb8WT3Ff6TWT72
vvc7H+3UFCxNJO0j2ra3mHrqqq0sCg7Cnigp5JEpx2PHzjOa7YqpGQXP3JGjn0ijIxunJWhsdTd2
0iIiBREFN0M+AO1jAECk4dVDg0Kq+irAsccpDNny2/BplfGAIfWfH8azQ5FeSdyK5aWdYORiHqOI
5eDbCZWX1YLEwLJ2BjiUc04TTswhYEUUfvGJRaZ8Ig26wkUUltaj7Eqs2lz2OM0encVTTxHN2ljd
0Mh0GgzemnsKHyKIGt9xwWmZml516mkKRp/nBeiwctwUxFuGONLjxkwk4RnvfXzfMlLbuzYaHfbQ
1xJXxRYjuDx809bVJ4AFSHYcQl8095q2jdrIBuxXG43WPm9TJQmleRVW6p76nUUP3VShhbObEIX9
Dmu1inJH1hLM16oNf2hl0V+1dJIP2m1F8ATujTmtTOvoLXLeF4w5cmuROf7kVT5LtkOg/HvS0eim
NY593U012DOatLNpOgInPCs7WeVuP/lp5UQ7qqJD7Ro/5aSoROqEZjuT4MGbWL8PCPZK8x6BWPQH
6N5Ex4S09bELbIDlNKi9B5I1mmg85hSf+jk2csNci0Z3ocvvudf86toC6eSWjsHOrrVzMHPPk5RT
g+Wn3k0JaVxnXeIPH7kDSVhTt/3hNoWTstEO7+q22bORym1Egse+QuE056Wfm9n5JOL2Z4ONvo46
3eWl7+ytcVC7qRPFIeLmG9fNLQqJ4o2r0YVjF9ZHq0oqUNdFU54sO5NMXaqtuLuQU5J31vgwUL0T
2i63qqSIttAhukaLvsZ56HdGFqCBpc4mUUDUDk17E3EOyQoWFjGmhtCbpCo/xY23of48ZzVx9SZq
4yJlFRWfHeJ4GWOfuD9dLvZqZjugfJ3jXWiX3YUOZS5D5h8mIG/Usria0X6V+j6UgWfmSwIsky1x
5mbnFzVOiKcvPV1DgJnqA7TXkMsW15X4zYUrIEIrIFNATAWPczTde3UIWDObdL8iZfZBBCJb2s5X
RdF/ETOC+JIHJO06X6duGLapwwb0KidSpsR4OwP6mzmJc681OXG9HyAqPlhOvefUhVepmumpQEkc
WChKbEs52Hba23wrHOvKrci9l1Rb6Po5lclUpfMo9ZQWcdP5ALqtSpYNc2m2du/Fd52dWEHq6e7a
J+EFQhTJjSmCO1v0Q1Y2SzFCYh7RbHtnV6WVGkWvdBKA0Z4rII6RG5eib9WMCTBV/WpHxFRtPOZO
ByeYPkN0gn44YFupeTfeBQpKyWKcHiyRfKt6QPumvqYVz3xgM82pDVkItoJ5uEviEbjXkDObYKjv
HImis5xou0tBea/7bIwn/nXQM8SQJaLGysXY1xs6B0WdVl3fbUSIpE/v8GA/8LB6mOxiaPCQJMYi
y4HS1A/JZ9CkEtyCWRnkeg0VeekadiGLUdxzHTlfk64hXxJLiDALI5mwjTOJK0iJ6VYClzhv6yD+
HMXcufBnxr+WhZLOtimnOTdNxfRmQo+kGSXJSRSwPQlZ0aSy8kS1MZ0b3ythrArRhwER62L2LaAe
JO2mgG64LgmrIQfJTHJ77NXTWGpnL+0y+iJCtwNfdE3vGCxFqAREDrchAjO3xkm+2kFXb2Ji+V7a
0bZmqCEhbfgtYIl2rpBBR7QgNoTYabPUYMGd6cVOhL1JB43sEpmt8rZzyPgLEJ5unrQtotDoIKKP
QSzmjLlFFWadbBnJjRMoO2VF59KNX3hhn6uwANm9a9cTNhzm26Nd1RogWGQwGXdLO95ym9l3pNHj
kFs2x0u7Q2HloPK2bpq5DGFeCRntTI96UtXL8raxHLVDTD/6ltg928/2YF/EjEVZEhFvI5XWeU3K
qs7CsZmgAqtRpDWtwWtoh6hNxBm9i0SgeIrQm5eHymLdNdwkmtVlH3Vpy5TYBpJ1H7tumvcufjpm
cdE6B5uObi4cBdamiZD+OxzzaeepyvncCcerIf3qes64PwJTntem3JO28j8rE/YbdO4BeI/0VqLS
pqP2p2hIdl0CjhvadHpf+LI52I09Vqm0IF5aVQRZQAb/2qk6JLzdpv0Yj9EjheLJFUr76tTu1Z4Z
wW8oAsiZ5iE6ApWzC8Bq5ObSs5x7icTHBuqUZ10Bqpi5G4cdOlS9O1r7dO9DVu5151YH6rU1gAqi
AJKPBqmA6ruMOkvuuPESGDZ1f9DS8NSjLLzrYVff8aKUiDkIcaWD4Ndoj/VB1Iu87eK+MGltwNdU
NVGbpElLHLBDGfsiVGa+KV1aN7mVVNTekKJpvnexQlCyUj0/xEnPgbKdbE0ri13EJGdZORuFqw1W
mugDSJNhTZGwKnaONes8BhTgt6lW5WfQCko4J4moD2g2SIp91DsohRN1nCZWU2ezDEEUEjV2Noqh
/An1qZw01nrYRcMoL6YSDgTaj5LMA69tChjc4Q6ix9AU+ibYlbaYYOOW0uxnp693vTWbOBOKylx7
UZWi9mG8KGpmbSt31g/a86w+Y5U17StlV5eaVHrbuIP3lMCpaX/6bRHamavDxFz24axvmUqGTwIl
CaBtaMJQprVviT6dokJ/jPsuvvZk5MB0qfsP8B7tEnG9aNiBABsOGTrsgdFQG4jpyZ9bjtYWNd4P
ttP3uNBx+StsbBzpqpncLwSdHpmSIWGZPaGnDaV9Ytgaq3Zo1g92shOcxCYNxzjO+65hWef10zcx
uKLaJqzsy0yG7ngbDlbsXTASU7kPdVAP6ViRNrpUc3BX67kM0pElrdzJXkYXgLRt7lEf6Wdl3agL
w7zxgjd1BXTeuNqAZOW76LTT5bN2+qugTSwrw1TdnTVOw0UVcPT1S6/eIBDFU2Yzgt4dMjjb2VcF
y7weQr210MyYunSqpswUPTroe1g25LbE9pN0EGGcTRVc8jRwS5Z6ftfQnWsiNy9wMvdI7XxVfTt9
oKGu2XYYKgWSWxXpzNeivh4Kbh00JPWVKU2ZmZ5+KsKSXkKqO5dxMwc3PZVOKiE1d0ncudveBMW1
Dyl+Gww82rgxtaDzCX0IBuC+RN1cbtrJLa97uNM5mJz87zHC/4/IXqqrUdb9nVXYbMfb+KHy6u5g
Tx67CoKGP8ixU9sZ8HUbbRO1s3ze7gvXlWQLGSRyxk2HMJodilTE7nDNQFMA9LbEbjctpTDqZ5xm
Ew0QTt34Ye7HcBdwGyYGbbtS5mVdKHMZwHnclFPX5x6K1UVKoex3o9v1B5v3ngbhTmFtl8jGRcxD
zTJcGWvfNUO79SQfUwAUhgKTLl10IhEtzTzTBp9CFfvgw4KPXRHcWhNoF0ocIHnwIB2WFjVemGmH
HEFNGG4blMNd1x2PPpFimn9ViRXJVNuggG5seQtnUSVZh6fdJHXvZ3Zfg7SUdRbLRm2Z5LKoYBZa
oW7tS/QXV1A4sY/dEhSUgXL+oGUV5JrDit/Vg8WOYdT2SWr5hOFXtYAAI0FCvBT1mOWFqYd2zGSE
HIDbVTobAOL+o2vnaYMubLGdSurL7QB8dL3lXej1WRu4y4GES3k5RENkpQJu5JWleXSYVFOkXVj3
YCrAlUcJmP8tnEzwcRqm+QJonSFLbaMK1P0bf9rYU+W6KXJagNkpZdyTTdXaLB9RVfLoEdY9BTXR
KZe+98HxTLcJJlIcUIZCL7gAVHwqVd3cm0E5SRby0Z+ymbXJrwCi6B795T8bglwcR5cJEP5c1XsZ
dj4JUoVwweNEYklTtxLed2kD6szTUHAwA2r4mmM5whcFQ9hlObvsoCTtt8B/6pqU1THZdJ1NMotW
dEiJ0u0WM5dAB3aa3NUFeG+k8XIrMOoRyq05qEF6N2Ye9V5aXTulNs6Mm40Drz8mwGO6rr2a3jfh
xG78aezSXugZqx9fom+lvSgqybadN43OpgiZUfB1JAwFabPqR61qte1rQ73vk/HY17qxEF8mU/QN
EcTxQgTAIqk4bw+2TGiwiRJZOalijE7QxWS407KImrQuo2Y8mN4JPs7AYun3wtX8UffY9KyFHLsa
mG3RFJ4zhcMHY+oS5HJ2vZ1rndi5YZTt3K7saDZpRu8qF+7PpmBu+KV2SG0yxGeaMocKVaRKp0rX
+8hls7OttYq+DSIeOoR60SGcxdM8eodSlfxrzafuq20188MIlselT8RKJK4R7FKsXmnJ6wE1JyTr
0UDuXzI2DdumisvHMhQwfqBD7XkvYXH+gnGGoHsblS4S49Si166yiclRLiNvR69xnhCJskmKggBy
idak4rFronvobzBv2oNqfwwG0DGZ4EkX4GRN6itDse/FUHK43sXvWFZQ9/jvxhb8O/RCXx4Gy4ru
AIDSixzSUj5QZgAi4ZZeVWYdwiv7uexmmWkq+gugrHeb0rGHe6qtaEObAMYGMC/KRyNAHF3VTuNk
AIoiX7VoEUQIrMKBj1QAYsN6HAfh1QfjxfyxD90m2Jazg0iapSNEAdhUjmTjRAokEon26jIfaYw/
Owh1hCRKVNhnunHol9GvoWCkaRF1QBs14k5xU7qAUJaBIy4KlWiRtUMpv+PbMPqDHqaGg6KyJ11a
xSVXohjgOlQMaTd4bRgEqHWY3yKd3W9rEfmw7CdVb3zV+A+xo+YMmgm/hjsJMt4+6WfcIa+pUGf1
++fV7xhTsMRJXNp4hzgmF4RwMqVJFbr1ATRZdlOnbJDQ1mlYNMYWWYMYw7yvlTsymiEMKNrbhlRY
DNepZntKyzmcm8s66YfITcU0IMTkRcKat1HTMittR4CgH8M5QShmSkbxxP0AayWAcjJmQ1zgT6dq
3OYS8Wmw7aGDTbkx3F2vfpDOhO2XQIzVe10aaCGrqic84Dh0HrtWaCrvvjU8QrilKRBN/TNsg1gV
FsnVFcI+ppG0vioriwY576Ki3SSNN1R7e7DsMQsDU413Y9GJJyvwMIAbVFi+/8RxPAF7+dKySmCG
D8rGHoSC4OVCb8TvJO3QsY0KiBPupmDuEN4aZIKFMkzilbTyML7GPiHKKgRvby2QJrho/GNOc9nJ
rlFPdYQwd0pEgaJp2zX1eAdxSaqdAj0Hu7Z8iUNZwlFn1800+lWQgfDYsBsHoqe56g0zjzD8lf7E
w7GQD46yZ7Ed2qhdFBop9M6gGLnLZCwwWqNmPKgcUDZzA1YCPBX4X014QMjP6pDf1VMGla74TSUV
JEqPZxgv47FsE8SwPITowIJV+NlgCW42NGzxiiMQWN3Udc0wwkCSZEdN0EJn+M2VFU46RSWp/4mO
sQsvNa72DXhLGY/m5t4HbGGY/i/bLTlCa36QtroACi23pwKFVYhcilt/4E57iFsVPD1LovyZrHie
nHiZDEOhPcCHfVDA4KIv3Mj+KjFfDQQlatTDqXW97paPHnVSpCjBzpfYkaRbzzHNuSLO3wDwzzIi
mAvpTxf5dCBYIQOz5jGCMY08DIynNIws8YRIXW9nBU7DTwn3LnfNHAB9UnVdGvcWJ/B7uGVtJwRZ
Uj2w7g4Z4EpkSW8Hm8rlgAkb7WY7eV3wpRtiPeRBOcA17lD/4aaT9jjwE/v/w9yZLceNK1v7ibgP
5+GWxarSZFnyIA83DI8kSHCeQD79/1HuE62i9KvC++pEdPSF3V0gCSCRWLnWyt7/aLva+N5rjPQQ
GI1x1Vea0UYU3NtzfjunrAq+KTsTM1MbEwEdOuT2my6aWRscH3PIHViwtqv2MknzJuosR921kz29
sbyJBvRVcq4ZxbPZpNQI/3JV7Oqrm+qmONuw1UYBPxKWtUlimUv3EoQ4/ZU6NReIgGrTOZbNo6Xm
6VyStPo0412Lb7QVXgkBT5gRbSm6YSyAkdpCxreLPZZN6GjBlcoWpw6bOPBvirzx3mrOWF+VfotL
f6u6hB4KfqcdtL6ajDBNLfPvuimsk4AB6KokofhHcW0rsCqb1swbDvRQxsjE/KJAKZ22pIutnpEb
vL6LTovifwaD4A6U6VNoYz+dfoRgjt2q6owhHIOCy1Uqa2vYBSqxL18f55RdQaXSRKBpUhVfVxad
gyhZPv3Y87hkGXuqYnN2IOsQ2YTct1W6+s4WFWfD68NtFzLDmawjiDs+dVVktKfDlbMhSuJRFdaP
B49QgjrDPAMCHf04J+jLbl5BKA4GQOSFHCt6/QGwI2GIp8sLKxK0NLD1aDC8WhxvqphiMoXKqQGF
5PfN8Cnt0NnuM9vuXaqNWvKWnMMe91qX1FQG0i7/Ei+y0sB4mgFAz2t1wEE9ATHpKSDedklaxWi9
PL/e92buJqHlZyLbxb1lVztbxSMgW0/82DXJJLhjLOZyoaxs8rgQp3MF9Ft6Mpz1ytQv6qTW0sgZ
emL/nxKMg3XeHFEzWHNQrACrt2ZflC3ov91mu0JT3Vc/mW1xXZLImrcUHdw60qQ7zxet7PX+Tk6K
SQw6ZVQfuVtwoFKloRLYZIpDtx91ftgvdb58N8RlcVC6WI/eKebf1ahV+T6vYue6QZp0nwQzf9rg
6OSE7WR5Ax0yNcM4TrqznsRZSjZgjgUPT71cHHurZyqJa8m3pFZ1fBCZ4V8VbQcQbPfecJP5efBb
t1KOSr6xIAeIqSjQX82N409lEEsykzRNH5a2X+49be45TE2bR3BkTAXKBHmXN6KtOdClN5KE9L6m
lovUmefhlyNtsugqwHbwvcqsuL+cq5HjvhucAHCitjIjqhZfFIfK8vkdS4Ak7c0F7X1oB6RUu7lN
yaJymiN2B3AacdRUxreMKdwsF3GXaP1lXygOaHpIYgP9Jx9xmjwQV6qyNXUQVg+U2pVK6Re9MenF
tfJQyNJCtgG+HoK5bvbj4y8MwmaQgVpMFlXd1HihSoQILqjjPX4Ej5f2KHm3LBp8Mm4WcvxsNxVj
2t31Kqi/dAviob1ZqxikeQoOwgm8T6bVsmoynbrGrE3Nbdz3ZbGP6zymgq/53+JcvemykqqCW2bz
LdItLpCyy2bt6k+WpqZsrJjY0Q61ZiwiG2Tzt1Hl5v2c5IYdJpjEOFFclIu84tp01mZuQziAZ06o
IIVCjeut3jkb5k7g5nltGaUZik6Q0yfUD+95R+KUb8fY58I8u838gSl4PUhsgy8tbSAL62i94TFC
bNuECHPifhj7E7VtGRDfEw1oOaq43Z6htm0PVwOhMXT3VW7MkIhPTqMhpacUvg9ASGn72bVlkOaz
edcKryzbL2MiRuNM+FvD+UnwC6CucLxCRsOqBz7H6YggufbYZ1Ub2pbmPaSBUfzKdKttLtIscIrQ
LD2uynLRdf86Xozqc882/P36x3124sA8hbUAIRuuDKSADYt2YhepIqf4uqQieKvmGH1soqxfwdyy
qV8f69kCYixk+zRWpiceTV43xKx0SEq7tRETqKXKvztOLJrQTiV/EIwVKoPWVz//sBv+ftzV4cK1
4dnCPNuMuwSzqZWFSzls8tVdNXM5AsDz7nExgFZiOfPPAsJbfGbZsiE300uLaqSJKOIQrvGBtwIg
zqLS7WJjIiXp5Vtd77qr2dZxB85nWdZ706YQLrxc/XZEZfx0NFyK6Ovgd9+61BL9XvPn5qdZZa25
hy7iXOcU9uaojgN57xWj9bEuveImUICOoYDt8BBQDv5WCFPvoyr2/TREXz1zAo4z+KIQ9RSZyTh+
k/SfgTUjAnXlsBmqyJyC+ZvljF2z0zKtyW4ImlR+Grf6PvWx1hwXehRdQo8o/TtleJwis2gT8bkK
/KLvd5jv4xAeuppXWEfv8do7cF5ru5r6VkG9pfDiyx6oavgVmD3RoYv9pb6aKoR9VLnKUaMhcksw
Te2sH8J20ERFsXi91gdtzZ+Xj5iPZpHuvym4gvt39jjzC4msRXmr91X8LvcSg7rqMvV6cTW4cebv
0YXWEHiGouAqanYFv1mmlcl5Fix3SWctMDt8G77IUjOSpOz3psETxT8gOCS+lFOmve2o0L9Xj/hM
mrRLKCml/sz6cgW+RKC/7Zyi50VgygAFz5zdQYa9lJNLu9lZJdQaoxx/S2k58CjzMeE8nn2923Ue
ceimczKAZCe3+6hua3qAVnU5AzxqTvxJpGXpHeZiCC7Uklifu1pMD47PgR/5muvUV1pl0QWpTexk
N6eZL/Z4T3c0oFiXdg8h7oL6se/uRBVzMs2Z3ds7X2F7dt3lC/ywenKu/4RqB9CuZWPEWn7zB6vJ
bFF2X+p0Wqcq8Dmq60SQJv357ynQ+Mm1LlCH3Yi+9e0bDyTxs6JPdwQfWdUX/bwEbpTLTvuiUTb5
gBKLHh8asrvlK8yU/Lo0tKoAmNQawGyyz6MzB85hmoOpP0jMAwvMJ4chfpOV4MKHtui7Zg8Poyje
iAlLqp1U8KojB46NtoP5x2L+w0BZ2plHLss+qY9u4QMky5kTDVS6TvWwZY8UFMbWyc1aYS272m2r
4Lqa1blWxM/3PbI/zKEgFxuwmLe3tBJKXNCrrAkT2nvR0oYGN9p91dfLP71z/ool+qEq+GfL/zwh
jP5/iaT/B1miLqfy//wvGfMZSXT/Y/j2s2qf0kTX/+EPS1TznP/g5QtxfLWrQCnwL01UC8z/6ECd
HnodpOJ/GKT/8ESN/2CjxsHAQYxjx+Ml6B+aqOb8R0dARN9QnV7MaA7+97n+wV3+EHZfJok+KiP/
Pes58VZXOFyEEGP4q5vQ5mqnqWpIc5PLDXn/YfDyD1Y/7drid+nYF1IFl1V5HOS3snyQ3o3vjXuD
imavqstGG46qMY+p2e51NZ+5cJ7mPOtTBcAJqxx29WWFKHuagUBMjP0m0IL9oPs1OsW8xOi6D/ac
QCvsRW7+ZLpegKMezcVPPgNqnbUP1volXFLKDZwALyMbKbW4cEuIENR2Sqe47d3FpYZDUx0L+NaG
rjOVmtchcBuyNIRAA3tyxV4jI6biTTbeSEognEJhkXAyUgJy1mILAeF+lT98ajCxaPdlzpUmhExP
Ta5Rtvm5VgsQUzKmy6c0652v2uCp5Mgth0rg6PtT9r7sgsXYF6aztJyeookP65u4e0rFlL7hgTjp
0Z10bD4gvgr/ymrW2ZT0uBlDZzH7d3GH5hSOh1wOtTJG5ygWH6KqO1NAk9og7QPtLIZDWiS6G1a1
5V41lSynI7TEhgowfMJPiVNYVmjaqeFGZVZmHDvjNHxpgLeSMKPr0KGO0UiHlWHKLkqhBVaRyCFC
hKWjIIS5CEP7XZAkTR+mRrHoO64NZY+FHELlnU158IcfQ18Ng7hrAirSwKs7UXj41GRWV+VRmUzz
287yh3rvmjOf14bYu5bPZYXHmu8VMERb7qRwpDSH6q6mOW6o69L5OCxNO+9U5bsPSmtK4FM5Gfic
6nV2a2jmeK4lwmn+zOqlgxQN7tB+kWN56LlPV682ZEKqAlatLazu0tVlcOvKBiIpF2Fb28VS1Zc9
LDnKUnIwa2BiSlnnVvRJkrc+A/CYQQK9RgidxXD6DJ2ZUFzhGNhXrddg/CL6DubE6JvZ1eKVOStF
mwon7Ac9WGsTA7Wu17fUBqFznLUlIj2uMFwCM1qdSU6fYOlmraWupe8nMVkfhrzpQMK6KZqpBdwM
iEUuA5mUh9gQwW6JhX+jTdDEPC6Ku0WmSZSOvbd7/ZlOT0AeycEjGQ9dChJcb0iBTx/J09xazDp3
+tSI5ZuAEuZb1FB/Z0P7zyioL4BjwcwcbxNScVUA7xyEQV9AVV7PopR7iSzjzK1ls8h4FwtPaeYY
HiPNEp5FrDmrbCEKDEDSYbpaale7yhr7K0XKAby6bupDnSXzz7l0IVlCQZ7PXEs3fVDX1zx9gM38
Npnex1XMx6yr3L8LRt95B0/X/mXY8MYW374N5uAzR4Md1XbSUYPJ0zOnxClI9/wJNvdU38CfPVO5
EU3K+O3ZZQ0sAmkwo4RbuY23myAdQBOcy7+SVv8Zd4VC4fdjWM06Ol1GWqllVKC0tS7cJLRfLeJd
mjrDnac6eUU7kXNNUIz1tvvkdHr81CjqV7vCFYrdmiIKukjH5uLqkRm0cAH9lBuKXmPeJVfukaey
S0fmwT2563i7GI76NbuF9x5WgerPhJXnOwhxkb72NCMpWUs3p68OulgP8HGNqJ2k9x1kr31Lafec
OeDpjfzxA7NDUSLC78JIcyvGmvwKn9EaXCOz9exDD3/zssyV98HBxTucK1YYbAoZnxGvPH83m4QK
7PmPpcszCz8NMYasWU5O3XPOpkO+X6Cxn4lBa4w5nUti4drdgWs8yoft4VBViUM/6liH7d6lB1Wo
5lhRXb/hCim/vB7u1h24HQrLdoAx7vkwATfn0OKn5Fg0n49WXv6bMpiqB01RuMprzd5XIKJnZL0v
vRrIPRZObA4Pr/vTxaEp5ZTl6OtRBQ/p6IyaJKucMvi4xbn2pcbm3QjL7qpV1RFYkViTup2OlXpu
i+9L4u77phuXfYJQhY6NtVN9t+a4gb3jmnkbGn4zjtGU2dOFSfWvRLPQ1PNN4dV6v++TRt1NSR8P
+xw+uv1GCXQrYTJRSPu7SedpgbvBCSloeKtCbzMTQ9LbXltl5l7IWEUgvlWU95k66BZ1xtcn3dRP
Z/3PWD4NXLjqUYMKzNMvYyzDMpQYRO0Hd9C/TotCa4CEo/uYVUU177q4tVSI/aK0MPxRVrKD/Gdf
GV42zTufg7wNuz7PFeL4JfhWZAT3g53Hfg/JxbI/dJ3UgQ2qzrTxx3PiMoyNWRpnIvtmJa3vsBZf
8HtzsGzED+z0HfI8UIZTCgsmtuXfmNLyrxazna+9MR/evf69NrFmHYpoRm5Pt2BuXOb6KE8KiWVD
9aZ1OZ7tPjXAlOzl3lnijsSSEvzeKPX4g9Nkw/3ro25izeOoYHAAKmtzU8faLN+SenE30V1kD+ev
fxMMdRDBTEuj10dZf+VJAHgcBYcD1H/Y6ZKMbkaJ62IqQMKNvexLeeOOg/uzcjM32YveTxHZFc1h
pSXdlIMdfBia+VzrsRfGp0JLuR0dIp6WwWYaIQyZXZVhZVkl5U3bIr0z7avUa24bV/yCdkcN3fce
OFN+vP7ez4MD6351wiPxxQ5oi3A2pWaKkoLTvqgtyNpL213qNQbJ7tjAuNS8c/XCxwPp9EPT/grX
bR2TwgAZ9+ZYrAYf7UeNKqWgLv0ua2Bo7/K21Q5GG1fLvqc+nu4wQ1CXfa6MCVaSaTS7LE77VSrd
le5Fv7RY0VkxskLhZkt1HAYhjg7w0rAbkf6VV8ZkSudaJdIrj77j08+FNoQ+LCEjo+3k6x/w+cSt
9xeOdzqW4NC2tc0t7MYNEq0y97ka2pugsuR7u0jLy5xrdBFSXbP2gWZqRzugduUJLKXORLFtysPS
5eoPUoWAlS/rumuUe7ItYyFsYXoNU5hO8XvPK/x2B7sSO21ArBlKveGNoBCuMUF9y10LxmclhgCt
41h+bITrnHOIeb5jwW4wHV1RAJht20/SpqThWmvZe/6WXoNN+duiF9eZc+LxV/5dSJBtCUOgH5yg
9P4GGLJOX9sDbe/KOtD3UB9h4ZiJ6/you9RQkU/52D4UBPc7quOUYWQPMSDCOMw3Ka6WkMPhSH/x
jKBCwD6opQ59IOT0vZWJ0gS3qYxiZ6eL/NQOyI+PQaoWiU4lmMrj0vXzr9dX0GNv6c2bQOxBlwUf
hKvQNoQHSQxwLGxzP8ri0CUmyWvmTiG8HvfHohalh5Qtta9iVlCCtbEZjngP09DBQOa27xbIowC+
zr3ta/nH1x/t9HDhG9Nrm4ZF1NR4OFqFbWpLgcYEYynqRTBsmwiKDuehCWxz7yeG8/D6WKerhrFs
8Fb4A3BBANrwFjqdT81MYpkSnyM1Fxay4Zg2g+Ysz2zXZ2+03g1cXAjXw4QQtBklSG3Q7XnwI+Aj
6wa6J1x1Ox2Pjkd/iddfaHOtX9+IsQAsYVFBUOOae/pG0kp8ahOMpZf1LZC6TkAdRgh+hvcjsMC3
fBhRsAIWVGcDPNLUhRkaNLmOyC6rD02enHO6ev72cI/YMgCFXJLgJZw+kWe3tLiSnh+JtGr3M8jC
zuskwapfkjP789xQm+1p9i29tDqGyjR7PnRG7wAVTu6l387jmQh4mpes35mkFpACBje2IMbj/noS
AE0/K4J48N1oKXXMlPV2fqi8RHu3qNm/H7vEoJZRWmeuQM937ToqzaRYtGDMTPTpt2znck5hiHok
ypP3PtczLQzgPF4GS2deJNS7d7WH9TUC5Grvii69IYRXd6kr2p+j0dKvewyc8d0ikUy8vu5e+PLc
YuhWt6LCuG9vlt1SjllOfyIvolYaHOqGrgeqHaZDK2J9//dDPd47ka2uTVM262mqksqGgeFFxVLp
F1bSuW/w6sxv9cqTH18f6nl4wBxxnWrg7tXdeJMgLUbdVOxshupcD1d65EB6Mp+z5TvFSR6XEik0
x7gLTWx1jz+dVEp3bW1bsRelyoP4b2aG88XqkvJaFZkDac8Mhre0o1mukXt1Z3bM5iD/MzjW0DqE
RHQv5taRBCusxYY960WLaw1XAOfDAcmD/dYt4jqSBU6BCS6VD6AY8lB4jbwk0RffEm+Ch/n6xz5N
av55Eohla28U7hVb9E9Hdl0HqvSApWf5plvi/EfnNuq2UH53YUF7PXiVWX/0Jn34UHdDecY/6IUN
DVHPxrgQiIEjfnMHzMWiZ32uuRGNctR1oenWg7KH+JAN/QdSw+Hg5EP6+b94ZVAGShqIUNztBcAt
3VnzVcHxUyFlzAMTiIy77mWd+tp3Ttb5erGN4oH6pTpmhXvOlvPFL/7v8FsPcqkb8Sgl9Dyjdqe3
i1ske5Q0CYKktDjULu25fWqdOwkhXO7IBsSv11//paABUuWSw65dZbY+ZkOO73agGi+KfaM5pL41
3MEqid/0sKV//jdDrZsZqg5p67rTn4Tr2Z6TQSASi/S5mSJRSBv9GgogV6bnMLiX3+rfoda/fzIU
DS3KMtcYqpRYuscgaXtRo6hLUv9cc8QXh1ozcTA/bK+2icUA9com7qIbGuc2Qna97Myptw7KEP6Z
HOaFxIKNSXSC3AGLGMTq9LX0uppaX0IDGB1K/0AmzlWVdRbtZobm2onn4M5w0+5g9LoRzlaBF4U3
xbd6ovIvpVW5bwbkIPu/n1SacxE7MYdfk8bTR0LpPRuyI3ZZqbKPsu2dg9koK5JAORevD3V6Zf0T
nFg7MO5ISCmbbM63QNYwKBRJ6VRSSrRTt/wa6O1wjUasORjzVP9xcjoxcnpKwH/p5OHgIRrCRXAp
Jp++WoKWKhNDxdZsDG+VQva7yoQ+9/pbvRTz1mYiuL4hlniGCCqr87x2XEOuA0iOuNc/yNwtjunk
6Ihqe2cHKnOuQ/JLx92/g9It7PTVvMIuTFSknDiL0V0106Ld+kbh7kdbzbugF9abwrbKW9TBf9cE
5p9JpCsP5XyWMja7pyM7Y6JXGtGMSbSzSNqlvJzJWo6vf9SXNiXlf+6KFgA5jbJOR4F7XdS2x0fN
pO4f/XK1/EiG0PMwdH59pBcX5WMTZXNFE7emxLXden3b8T6QO829PrVYRxRWAB/UaqIBM4HL18d7
cVE+GW9zROrpDA02Ybw8xdGn6RM7NBnvzFu9uCix2Xt0qgMg2ix91PZ65Xikkq23LEOoaljZ1mQ2
R1nPCJzyYnozw3w8B8y+9HI2JSNA4MfmN5vFERcQpS2dw7CTWvHOaLMk0qZU/y8+4dNRNoujLycE
bwtmW4a7pMcBKfehq5dzXebWT3RyuaeoTSaOATPwHife+q5PjqBOgV+VGltMyAbFvZcIDd1uNn0Z
Z8phYWWJBniRSgHsyQbytzTHc/2pXkosqWwALiJkREdkbt40b8mZc67dUR5IApfWgC26olcXMh8i
f0rUrqlHcV2pvvwBHX35BplDn/c19YQzUe6FDUlwgzAGIxhw/1F39ORryADm+FiUfqSmZLhGW74c
4gbrlZIC/Rk84YW1G5BQgczx2cEptjvEcEupVbUftbGrfmCGBJQPHNV1Vf215RQ/jGPmnDkFX1i4
jOl42MjRwETf0oE7RXNhzEH9KBHNEqVIQa4wnDtXF3txlMfWbxxI66yeLikP84RlbqUfDV1ZRr5Z
/bYaS57Z+i8lGRRRA/IzDiSC6OZsEJ1KelklfL9S5Q++6+HSNVnUUcOlc5c5TMguPlRmaX/TMPsa
0aQtRbWvFyfBlMMp7VtEseYbVcUQN1+PfS/O7JMn2yQAsrOG2TVYRMKCmRpqup/vWfrel8UbzLeU
CfL7CRHOmVFf/OpQv3ydE4u2s+tTPVm6XEgsNx0ZtQGieQNsjtI4PVu/XuduEy4CWq2AKXAmghlt
5rYzFzFg88JWnVR+XKQlbpvY7m79tFhuhB6UR6721V4OuXbdlHq70/TJPOY17kKdKXMHYUFzDpl7
IYTxTDyLydmGT/MmHGM95Wkkc17kzFOHKGKMfy14DO3zPmgiIvVYhC6eJIcJR4Zdr5Duvz7fmzrd
Y7JAgVun0oUf5Or6ePrpe7dPLQXjPyKhhiEyuDoK6l5qt9yT/VshNeOzGuxj1mHclZnxsm+cYQ4d
pdeXSjXqAE+9/dW18RfPkzEUaWFfNkGSHXThZ2+FKybMBvz471xq/zz1au9KjRytG/aXp089O1Lz
C7rURXBbrJ2beOmlHsfn+hS8tBmgxFO8ZI5wM9+EuSYtEfLi9kDnqhEPLIEeIAy8eDoYVqKOQTmb
Ca0ktMX560hOgEN6Rv/JwKeX1WahlmWS4S7C3Qan1mSXQuXZt14qD1lfJ9Hr8/88S2UobHhJE132
8fYInbIahwvobZE+lbjmTgPuGdk0KgU5ybeKfW7p2c3Q617x1ctHXLhfH95aI93pnuQAgX6ApISd
j7TvdCKnepiLwqeBbj7Eg42xQ5P/yrWBxA5uoX2bSTPAT4RSwQ02SnD9g7xafnUWlO+Vsb64+wCj
Qz+y2yWbqBg77WcTdakVxU6fJUe9Ge1vYlG0/FALzvEHMynNWx9FUBaanminfeLp7TtuBeb9ikh+
6zBTWnYGKrrqgN9/a4dV0ai3ZZ911V+fZ+CHoEBUJViorOXTNw+oJptlxlUrd8S07yove9cCb/41
YMkoaFjY2Bw07rZlTD04woFoDejWDlRvyiU4OMv4KzcLdYZ28dJKoufhqmxeC8r2Zkv60AmDbmAk
uKn1pZdZ5kcMJayDVbege5oamt/m3O8npPV3ry+iF+BiXpK6J92VnBXG3HxKs8/tonCAizW9xbdn
UnW35yQRR0ufvc/xlDRHz63rVQOGDwKSSqTvpsTzvTdwlIKcpeXxvYO9wv2ZB1uj93Z1Aybo5srQ
IsRvTtO+cyZ4dyPIz9w5FqWmznzvQvv8QE5l3yqnxqZxyQ35Y07wd8LbwIckufhsv51S+Drs6FE5
/zUAyHWb9JB6EKGFFOl03Qm8hgI3mL2IVVndyqyPw2EYl5+GXVWRwmtUhhjRnWPKrFOw/RI00n2k
PnLYbU/41sQ6abQdUvWlmHaJ6ZQHrnU/DYUT65mP/uy6iL042S9LgQwVDvVmNbSx0QUBEGfU6Bh7
rP50YW2p5B2BZrgRvsjQW6ST+RVXlOIwZM5wrErfBgRusnfmUtQ//MZOf9bK1O9cTTUVMkNbnAm7
z4799RlZGOx7aKCk7aeTECeJltYQ5aLGkepucFrtR4zr6rcud5c+7PAl1Y+1m6rfA4/2eTaX7vj6
V3qWcW0eYHPst1Ppp45datEwSGjlafBxGdNzwNWzkLAOsrowU0NGGL7lAGW952R066A1sK/deK57
lUur3CnNusHc5Lq3nXdO156pHb04+9RT8R8AU0K9ffplp8auUxf/mch3oQqEU1IkhD08N1GVHkWZ
aJ9f/5AbAiqpyPqSsC7IK9crkbU+0JPcFbU/KnzNiyNPH+IoGRInyrpAoZPO7Pa3Govme1kFDiS+
Av81bKbeuMU5LOHF2SRVWIkm1F7tTZyhDJjQqIjZLLFHusq89N1SYN35+ps+28Lriz4ZZBM4FIs5
TZxKiwSU1zAlqlJf1Z3boR7q968P9dIkkm/RvASDDMLVZnvMnj2qBLldZKJmxfV5qRc/9Bsff9yi
0z8pGO2/Xx8Rrt42QvF6Pk3ZeUVIfWR8p/M4GcUMWR1XrNTq/WtU4L6xS1S1DPvMq3WdywDnQ4XH
49ssMRSOD06vIM2LSeo8mulmHC8a4ozcaVwHl8NaWEgGdPkJEkD6idoUfUOtYAjr0hD2Hu+l1gnT
HH+OXRDjlxaC2c1iH4vK/pwOQ5DikVh51Kyrrr1r9NjCsJe+D/e2M+pvB6uld0+mF+2wy7nSYInQ
aTKPms7HaBssGuYozTihZ9QohzHgbEfrJ7xz9buEgn0TLNgD7nOvzT4prpOICCmAAYKqxX5v1XP1
0CpP533quXlwck9/E4+eKsNGBpj5Ngj2sPSNEY7uZvwA5A7fluzH0isTtbvba32IIsIVUP4rW115
+jj2YR+3c7ozqqlW4IWivwgKic+Tt/gF9wO3HpIbDUaCEcV623xHJJskkdss+iVV/OGTgi6a7fva
Ejhr4gSc3muT2e0KP8v9D7k1t/m4b6YGT0qWEh0gdo6vXehNElCeLofWWKJ6KVrPxBVnNsgcPd6v
aPB69CSGsU5Rxx9FYgHICl+vPhhpgqzhOHg9rpJ9QwvbsLTSJkUdUkxyb6R4oe702MvdyHEHA/dc
mbYWl0Pd+9arNP/ajpQrdhke7nJnSVstyAl8fCSmIUeGWTiKOxGm13mHQ7lQv0YIXfc1tbpf6ZR7
fahjryh3qCmTLvLhci8PnY+F2MEtmzi/6Fy7GcNlwVkuVArYPMKC18WKDledIWzmbnxvIOMHeZMY
QER155DRYwaCG5O0MCfYe6h1liuyC78HrEXwh7nfbGLAmlqJtheJAVGiX5T2G+cxetU4owHyYCft
HSBEC8aTe3EXTgRXrCll3LPUrdG99R1Myndy0Fv8prEVCtsagL2SLp5guIjNP8FvvSyaLS9511gZ
zn5GGnt32IK3XdhXqmzIkTBJCjWnyD/PZUIAHVtTvuUA9u97FPvvqdfWVbg0K+40mKVxhydBBk3U
VO20rsppvGniqnMPuOQZ/D511jHssH/PQ2bOTfcBt9YvJpvtI5jWOO0dkysvnQ3d9lK0uj6GmVPZ
bcQJor5TxRm/WXifrjc+G7WVVuSLhShpXN47caK/p1RlfnWACVASjzlWc/i+th9K2TlqD2CIDUFO
d3kXPx+B69lQzwtbHC3qr96K56tsBJnDY1Okd7Ftqv7KMoriKtfqrjx2xEU/rJyU3m96qk01fcYa
rI61BDpsQ8eF5MbvbPVOazXv6zLmzp3T4T5+QZdRpFxYjDlREfsmjXHJ497YWraoUGKL9WMaAmwI
Cz6UfqlprompeoDZVuTPyCZ2BdUehO5WSmOzQbe6IZpLy/7V9Pki70bNSsQO6xNtunD1mVZukqwX
T0N6fYlL/LXLL41Zl1+MOLEeOsxCklBv2pEO9NhyffWzZKrC2YxrrnV1ItWuKKYYWEvkZb8D70gm
XJ9wLQkx4j9OmTV9cFVuXnROqiFoCyyMoBZ8PqX4rmbIL6srWvY5dXTc9dI6bwnAjtN+L+iN+SGB
NGzset/tPxu9dI0L1/Fmbw0MeA7nQ55+1BPX/WjindUdsDJQXTRPolBfQBTWls7KdvI9UmLzXol4
VEc2RcxTC0sffoi2keYOCw18EosMR89rkcxYa8QoXS28vLm1h0anKE8GOIljIDrHHkpvDe7Gfk5k
Lg6oZCq503uFdS2IjAxdIDXtyHPpXzHmWoaL2a4KIxyl1guu/+SBYeaO+hx5nQ1hSw11ZYSuMOGT
Y7VJn06/7r2vI55CD7aDdzgAYhrHu3ocELvM9EzoojxzpX5ZpXaSoDqHbXKRF3i9+rjR+zuI8flw
YUjXejC1cYiPdeXiGtx541CHOkyQIKRKGvPvKUm8w6DHhbg2XaUd07TTf5vtKq2ylZ4PN9Ippjb0
M9KB3dDZU/wx77WuvPPwM8gvpOvhfiR626Bl/dSJZJ84envZDykO1V0rsZzV52XKoekTBy4yI6/E
Rws5YPGzz7OJtp2+EmWI7Uh9bQwBPVZd4X7Um2D5bGNAYu2JoPZC+79YfHKtFm1jNkESv8UF1Kr2
uV2W2fcY394mNNDT/6aGTBOQUh/kzKIzZpxvlnoIdp6Xat9GrQsKbqpc3iKZZy092M1UfIUKpW6X
IpvydyztqYrSpDZ4UqH9aG17GHABiKtvOvhpvkNzuZQh7jAJsSNAVW9diUFyCFSl1hsE3mCi8zrc
B2cPP41aKzzdPt87szt/EkVvPGhWHNe7ROTECY085JsvguTGFnmLijsvONr/H3Pn0R23sabhX4Q5
yGHbiZkSRYmyvcGRrm1koAooFMKvn6e6+86YTQ85ntVowyOGBlCo8IU32PDWv2Zhav0iUQEiqfFm
IiZr0KiGIsqJuCh6lvl3r42cbIv+dPutAWHh7mSnnT/RSFF/TPD8f4U5OrHwpF/eRWmPSCVE+0gj
l+VHrC7LFncrUP320KbdkiFeU9Q3QTCEy2ZuW/8zqWb9m4vo42MftO68W5auU9+8viweVLt6SIx1
q3wc+C2EoRIhwj1Cb9XPHC3UfIuKTYOOnRF2ospZ6j9cZ+KwzvCgvS+FLX4bOwQPMDFw0DfXi4KK
GXdzcIfSx6BuimKV6sqHPh6D2kAlYbeOoDgRd8/ZP5N1DfoDFAT/yc/b+Tlt46W/ikQRi0e9+lO8
CyeshwjjxiSi4M683gCf7pDIGwH4bsic23y3gJNNUR3Qy49Kta0gtGmsYasZlwcr6gCKRh3sWUi3
dae3CBXdpm4/Uctv/vB0PhdbIX0L1dEccwsQE5tgCuF5FkwhThuybH2Vq666q2Mh4wMcyPLXjvWo
thoF5WLX9mLEXUD51i/x4LAIA5UPP/plmYOtJscJ9qEl4tu28zoE9iyUkYjh2uhHO8dXtlcr2Lzc
76ZpXPcKIRV7+NnMUWYjfonnx9aPm5TC7pwYbhz1uWDbyCFFIWHFrATVJ6wny9Wa7nprzB9BdbXV
Du1W/0tdVJizBGuHYKLPUzdVSXjsI/rdYP0harhRuuP47lAyVMADrQkrAHxD5N7rMmQEy9hOr0oL
cB0wnAzZMHb+udpBHIj2sumk2iKcKX/3m3n8M7YlEVGbhc1DAkw92GS9BpBcL2VoU+6LrWarC9Sc
t7274tkwz1BRN2lKKWPjyCAb0XiwKrEl8mU7QzYsUgi81qG/c0FQYgiB+MlHdb23aRJ814iyA7hJ
wxm56O0MwqUpputkl48FXR27HL+wKGoKUkhsfpC0vElZuFQcMtiwGgCdXuS6VRi1azRUyU6ZFduo
9GddVXJvWXG//z9cKfEij1Q3NKSG18lRUlTQVIs+2fnl3GFBQTOAAOJLshD+vn+lt2kYz/SXK12k
Yci45eArZbJr8kigFhKsN/Eyr6B+IrBpmZi2KAXkX9+/6Nt80yF/pzGUkDxTprq4aDBOaS7qMdkt
8B92i4v7TGHjVnLvpOlHnIK3RRFzLfgw1PiOQLzXQ2lZSsqu5AGH1sqv88oZnq2sdg6DGtv9UHXx
dhXyq0/w/f39hzxKUL2qwdE+hTRJlhsS7kDafX3lvs06ROqaZEexEq+feLQfh5q8VYUu3hFeoPxn
2tT2rkZF8atPJ+dTCYjgqsiF+0AXnsL4+zf0NyvF1B9538xdMxSv72e12yquy5LpOw3N98aL4gG9
byJgCiQfEif+9mKYVMQOpWKX9fL6YlWqMl0vzGCd4NJViRwzjhrm/2cL76UPCtJ/M4eB3/zXtS4f
zBqWBeoWr7hN0+HOievlIRqi+imXkwfZKFibXbsGze794XxbBGJGRR58Tj+iDHRZbJbVuoZz7qas
UQy8fLsN7zHkqD/Yc972rgMuA7mE3gWmrOCFLwbSInmruyDdLVg2MYHiIdrqVsmvoTfcuxIV5baW
AnHyPHoWTd38XkV4l4WA1m9xNMrvgkF+1D7+myX16pbM+/hLCW6ilBmvrk53deIgXpxzJCC8BCy8
mFYk7JKlya6aalnIMig+XL8/7H93cVo4wNTps8CovSiLiSIoekRtcIHrkximXlddz5EXvqS9o9Kt
73bBg2xD/GBalzDn/WsfaYEXS9pU8gMEylge8WV7p+kBVddLbmHI1uZQubg6ItB9J+7QqUw2abh4
twRO67Ula32NpdWE4XAsd3NdpM8I91o31hCt18mYRV+aNQloExXpXTBNco/2SXPdYYp4VZa+u50Q
XiRhHUec7ad4U1bDijKm/Pb+A/3d7GJS2bTEKRyjyHcxmnJFpDpVdrobEtrReLs3D76zOlsh/OAB
d4tyWztp+TgFSXPDkzS3UxlMN9GCHP9mhj/5iDFK/k9BijCujLYeShIOzOzLfXMKU/JNl5Ky507R
i6zhwkVeoU+dun8kV/Q/ahG9Uiz6JP5on1X/xx/q4Ye41Db6f6haZPba/1m1aPuj/fH7j7+KFpnf
P4sWBe5/0Jamrg3IkEgHiMi/vS3RKKHKfVYpir3/oMkQAwY7ChXZRtvoLFPko2AE+YspBWuDH/wj
naIjKeu/15sP3ACBWQcxO6ASEJy8i+lp1DMFAojZdyfM2imhLDFouEeQHeIIrmUr0U/HKG5K5U9r
DtbZ31JJqNuZA0eMxYsuwqlzN1NQxFLtEIVHxnQ3Kkzfuz008KlcbrSlsoS0xOOA8PGTGeOk3+Js
6GXuddhgH1hcMUclOqyibiZMCUnLO+pmdTZKiaVDTnsx2WScu9xXRp0UagN2AB5a9hhMpa6+bWZk
Nbv9UT34yZsauqLbanF09DtmS0iv+g6qR2rXWrb5QGTAbC4955lGan3B0YRfxz0kU+61NeDD92x5
FTq0u0iybp271VvbMbqqUqvzgwP9YuTJH7JWlOL3HvYJXJlVTR31yRLWQRThIkTN3b2WsrC0vo9n
JCUXOFMq5X9+2ZVcTdKo4rGxQzJy9L0k4bKu6rlw0CoP0bflVwp4qjx2XrqB/PmX2fj59HL/ClE2
gcHrVw7y2iXOZvUDd40uXnmPIm5Yl1P/QjY7Z9ENcK50nW5tUBJhsJN5B4Jm72ZYFkw33djRqni2
FIXe8tpp0iCs/tFxwwxEhgMLKJdmN4Bp9Mtfn3VFkCs3mef02wBPiakxl2DPc3CWE3oOexHOZqj0
lDeCKrlbi1Dfz8XYUr17f1iOoPtX4wIiBpKfD70Srx1Cqtc3ssYTnVQxRN+irsL57VH3A+yoq57O
ROg/JbyQlFbEyHysYZBW1G0hWErtMLWKJfan5ZCuo/mijbhdvmtGESjnU1TqxbM+NXOtsT/21Ihr
B0A3ZO/jpnLCp/ef4nXgz2gS8oNdZjnDeuIEvQhBIRf6krLC8g1HmhKRcLJzj2H08Z1PlqvcI1bR
t4nVDt38EdIOyu7lzIIFi1K6y9RyIAS5F0lV0zv+mK9e9i00bf7066ibKpIHBR2Id5ji1cPFo0Kb
NeB3fVO6W+p5OpEPRI9D6z0Kd51ZEXmRmZWqtZOv02YcOsfMCzrMvdr1OZIKyadupAYQXIW0k/nZ
pPOOzwx7udAWcB0sU42C8qqTX1Oy+Vl8wYajZBX7eV+jlJsEo+UnByoKFYtsEGUaShTpO2zBriVS
DNzmMi94nmwThFnYdxbdj9xRM2CriBVOUZg9KbXmkJdP4Ozzmz1yamrYFhEeWBFlktGsbSRuF34W
nz5F423DR9sKKR0MofzBbCyzyBu+GQOSMo+HFSk/Q6+TdT93g+Ti2Ko6fv6vtKgp5NwN3oxqK0o8
rS1/som2jHBLbY7bW+0hh4qU4rTqwA0qDPB70ydN6dEBgR4tihv4h2DjcGKgW1NctSLKdPokqrEN
rR/daYOso0zy8mapQMD8qik689He0jLe3+0qVqVzX5euKYGWKXqlc49WGKuBDXbVil+d8FHhrlEJ
FjwXLjXaeva1MrsaNg3mPvELnaznVgzM1R2YccrwW3ehiukclhpdNxROx7AOaMrZ6TjYezFMnvwZ
lsriNZ0/KjNO1+Gn4LSjzirr5i9Y9Q7TXmbVoLOrALEw5X4dO2lebhGECMF8V3qKqaRW0eSU6W0F
Hs7csBqTEEqIvQzsMS1OVAzp+8syeLPpQolm7ZnY1oTU9sXSyMFID+saq5duRLm8QnN7TfC6Ou95
luxnhizU1cqkmVAc5UvX0gLM9udfQSJ7kHJH+UtZT1BNzWHtdW7PW1RT1E/Puk/tZtiN+Bszq5Ic
aVmmYR/iixE0mPJKHMe8PvCf8TYJiqzY2MkguuBZYcik1i+Y6g3Zl2kugzm8l9G62M66CVwhoxFx
5OMB6npDUD10dpRxgdN/HABJzO/uNNsdTfnEQRW6NHt24GuLDCUoGgq4uJQGcrA+C6erbRFu2kF3
Kv9+Pu2c2V14Yix3S0rW0kqo4G4tsbS8D47HkmftowLTD+ORmdn2oYXv6Eb32Rj3w7/swML34tpR
oKf1PUrOIwgNq1ZyCG8RXM3SZN80ztrOV5h0tF54wOzVLOoAFxf3owzmAj6BiyCkHA92qxFaBJ52
yVgThgQDF6t6jsLV7+xDk+oFZxm3ZXK62xLqCUOU+j79li3y4bXEv9nBdDq4wzB6YldeO4xu/X94
ukHyBVVqSl2oxrlvA721EG5QoKH4LVDuxMOvujNf6kHi0/OghA4EHOgm7tivlY2z6L+SOonEgrVZ
POXWvxZb2SVFS2cevfDKnTqNSWSb1prTpZnBE2Jr2KelHz1YNGL8mz4ru6H4R1AvKkyAOjEbodgB
GRC2x8UqmoPJGoUr3Wdn6SWaw4VGL7fAXJDYFpvnNi0D6d241qQmcdUvAAndr+8v5NfJsbkD1rFj
rE4oebGYL4OEvndQdpHTc9a1+Gh/n2zUmZaDhZg3U76KvErTZAixWXW3CA6bt4vIBhZc+396H4lL
TskNHK0ULkeigpXRhJIm8mlvdAOkHCucLiOO/YNK7ZnXMoE1NQuCVU84ovLGxL3v38ZFuEEWQz8k
RlEo4G588snXMZMp7fc5dRJeyIDMLxL5TmJREkL+tHXjP0NVNkN1V/pzFGUf4KLevAkuTKQTgcWK
zChcxI3r0vVVR4/rObeKULSf2SwijhOd4vijdufNxwMtsXQ32Bzo5SVNnaDuPhgBQufXUQ9qlIBs
WFXGz4NI9nIMphofn6pJxHOXY1frPHqnBZaXLW/vukb3v3Su4qrrWW7nIKZplpbuPu4V5USjjgKa
Vx6cCmlnMhcYzNVDgTGb/EmDwBwIvgiOz3T6YJxG43y4mWpqctl2yuegj2mNC0vNXwvL6sbyE80f
1Vl7G0hH4t7EaIFW4Z3bahNoTKkfyp+BFZvAoY8WtOZ2tetnRf8lQ+KbWSwgSJbLLRkShVMELTEr
sw9lbrvcSnFKx1TSNyYQCqfJnFSn7b/UzL6fQw8RQd9i1ynL4V4HeBClV5UDlS66cnBm90JsKagA
JQdXU3L51s5rzxnjtKvPGX86ATtkGVQkNhg64FVxV7U1FPaD3wWkWncrgEtPHCBB42j23QrQ6Huk
l6ec+SGtA6T8ME3IeMZD4OGRpe97Ac6DLtCSpnZxSGPco5PN5FdCy50Pza/EBBSawELjvqT99I1x
6Thp18K87AP5ZMUtrEGAwNKhO8UsU49orLUpVhXlOEt5bcHPEIRlx7uaOt+cV+AqbG6lGGGCzw81
cBLSwDDucz4smBd8IjDwPaaqFquL3zz/AYxKEz3RzTHJJDGbGeDUWzI+mui/IEZscoeQSisf08+d
DYdwbq456E1k1U6EC8SiYsZQbeueZhQ6SCbQUnNYc57WghPe3jtByha6JyAwZ7Uz4zxHUE65te8P
a8FY5QevwScvqABT+VWtf5nx3luyuxG7N4VBTV1GqdzDdSUesXELXqsDar1q+lOm0TF6d9TCGFll
14FkB9mU2t42a7UimYJqzRwPvQL5+210WhorssDsT2qtPKHoeeWNBmTZrFlfYPuYDYu09a6wsOr7
syEfcPXGRUcyGZ58/FTn6LZPEhO3la2/Rtl1E7c1qpVYDRTsHS/oka9a3lolx5IDeMQuCbIxLgIE
cUiHJlvvwi6rCvHYpAv9w2dWzEqfF9yJn4Jcs+uwMOGr68u12FkpqWxzg9q7WU92pBTj2WSiCTSM
Tq/jOQnTwAxjFe5VXCjKsF1E9/2U3ZzfN6xrEx61p3AKJLH5lPOpbI2W2bmTaLEYklMI/f7G/Wb3
NNQ+mxqvTahidFtfb9yylg42iF3+5XR+UDEgtPN4ovkpmPDMRiYonEwm4ltVTh7ZRZq1/f49vDk8
YDlybBgtbjo4ANku7qGIulL3ln46ucPldhdWD0tLMvFitR65zqFNchqAH+zYx27FXxL9GP2+kDjN
xlMKzdrg8tkx47bhWE7ZMx5JkON+Dnne5j6mcK2W6lsTB2OYbSKqV9j71d3ocLiUFJ95g3WZMV4H
QKIBmZVyNYbrW6hsw+Tf+OCZIvuKWeyVP0gszV6wFhPmi58S7fe8R88WTsLG3RcBkZSXpVXcbuM1
wrXwCfBSXDwDRDIrNaishapLin7ccEj70TVB9UTqDTTrFD+iam3sCs+3NSxDwrHvl47ZEWoLw8v+
OV4s18XxVY5oTu+cdigxM+wBGviOERdM4zLa466AMh/5LOSwj2Q/j8P4apiNjCtlZsJhRHvxknn9
esuwmYIiUf2XHId7ZLGdJimSksqSK2ZrP/nzlA8PCHgPCWYyTi4j3NsxD1iCu4Tm1rp+S3KUjrPr
Sawsqn0j0SISByebyA+uB0hGjFS+gqspthweqSq3llNL/SVbAuybMVmyMYe/coXfV84ho/lKrd0l
o3bqq4ITQqA34KVebn+Q6h0t0v763PDeENRhcnGKeW8lK5xQTlMW1uOXpF1Dp/9Rzn5POF30w8iy
8jqHi26ceBqZIG2xuOY9dv6Kex2Nf4ztFUZjfI9imSkIODYeDi+C1JZf6AQaVCVaGCkoNkoNo6nt
oKdoPti3oJD2t2p0Zn9CRq5nsuFDYbON3dHZD5tin6uMMPEmNE5P5aHBAoTBVq1lDn3Hs6oCdJwB
1QZ3qIVxJxlev/geDwWVrOl2FhNCrnvbqnofH8+Jwx5cVu46s2g2MrWTsXiahUd99JpCSqKtQ0SQ
42B3NSSjE4MV4VgfK/Bvy2LeslDpenx2VTj2gS2yCdvN+zvM674lgamNVBpRKT1SqCHRZXW7HOYi
SZcxefL8QmsBc0ZU89MKMJQtzYSGHJJ5qRGiPMyub1bU+9e/3OEAyiOhRUUxMNnKm3ylkxxpS9XE
Tyw2YK/BaUtdvDpiCrh5rbkieRJb7z++Lv1MB50pDIfo3F7ExoGY4Cn6q/9k+/BtX3wxmHL55Hbm
GBpmj20lqmmLflgCvKgAxrjtUAM0TwwklGrqxZZe50ULeHVdnzTiHz3PqGTjYat6ygo4BzDTve2g
50XWfqHoIYLPIBBboEp9mS/NQCXBL6MecN8s6Xy6A+HmL1Ry4mn6kOhujrhX6xSIOj0DYK0GPcBp
+Hp/SrCZxPrLyzFIjZGW38ZVbiaC34dD/BuhVpklaOs1eI+WeqA0tsVIFlw4afZISnHO+FIxJSt+
3oXCFmDnedicTLteRGag33+nFxUk5I1INxFUZXTjEHLYxTsdwE/EM/Cyzziszax39MfNLJp9b+F/
4ng+F5NMyl3gjm6zXNl9kXGAV66Xkv69fzNvJjakOCMfiQoI/2AnvR47E40pbE31E/LABWvJHn0T
w3oAd7nWEK/EEUM7FevL+9c9Sgu9fmk0UUk6oeGwtN5UVxKoo2vf++w0kQSo2vbaVLlhiQAl37oq
MFXatetGHZsQP++qp3NoiweQOTAUQFairileTP4SoOnAbZ8Ln42QuI1TjZlNvdnVRnro0cnyFVG0
aG464jO/m2A3/vn+QwVvZiIkcQ5K3i0MNlOfeT2aib/k2D+X+ulc+MYWPgk/jY5c4nxfRCtUv2tN
zXhtd20VIvV3jfTkgLmy8UDgobJhkjyN6oFSWBtNelh3ho3WT19WJE1Sa0vxG5lNcLoDFYKN588I
rx1kONu1tcHeEImsm0j5YeVd+coix/imjYC4tT/FZO4ENoxcBkA1X3pqZ8cv1ByGX/MVNBcl4Ggo
s3kfLQjCelfwlfwAkFwb2rrd11WOOtHtCELTegZCV/vq5/l1rIs2hb91XMyLGwaQf2SJvtNlPBwg
oro/6FP5n0Jmw2w+l+zrOecI3I304rqYFFVwptzXyBVxYzIJ4Z5fkU7HDdwzUcXQwm4yVHM7h2Rj
JunYRhok8j9DepkyCAc+TTU6/UYP7rIQEAZ5Bsa0Uk+69cwKXTsK3D/h+8CX2VBxN2MYOVAMboai
Cj7cfN8cdihlEP1BvDUVCUoir2cRsVZR0k0RT+eKse+2NudLhdgh1y+OnUSw4B53UWclL33z/jQ+
6t29WpvIHXlgzWgqE1C8ef5c+WhYrFJ/zsLMJK9lTfxGKdrLxnLcBoh0zgm0aCLe8Q7Yv6nWuKvP
HNlbiezI3c4psOVOpjw7siHzzVRYplvSnlov56xp6RLmUjoEvR1tVJvpsYRocbzqeWY1Pl4hNFez
UTXBNXDCFrZaYquxDHfKWSILWAnGKPiebuqizRvrgx3yzXYN1wvEFHUp06Z3LkOPuQ4rd6BH/vm8
RZH1+bzyc+DuURWQhpPBHhaGrcdsWUJQvU8TOhgf5VmvkWIoqIB1PUKc0P5GXuCysZk6cx1kSz1/
bVplZcGGvYxrTNWIN9bJ8uv9ifCmBM5E5GnAu5hmZEKl9PVMhBEdZliRZV9zPy08b+vYNEG9jbNQ
JCRk7JDC/DH5ER58alCY02AJ7UhIFJVNKQhnOEFf7KPF+SbrozdqGJTEg7Rg3h5Zw1wjD981+VdY
VGYnWbzK47ivaFUS/p4CtIle3PyEggBrtAGlzQtbj+cMxxou45iPTebkpRTEMIZrQBFjKCzz9k4b
ZYMb/foSlYNbiqs14l18kVNqjByGujFd7VMAKomdWYVgzolGz+1DLG3MNA+bhilRw0oH55wPegHl
0IT0QzcigqJ1L5NW2cs2s+Dt7aBgm6Uto2IkvWyB55Is60key0l9YuJZx2/gaG/j0TI5/Xyqkb7/
ui9jARY9vXtwDyhZhbjSXMR8o3KQGqEd83xO4CGmKX3oClunByoAS1liIMDy/iggen1qBqabhvSl
g9JHzGb7JgZxxVLEKZD1z4uFmzsQo5QmV/1CD6qpgOf8F4DnbyATlLWZsv+9txlXc+Qlw8iIVEPB
flP3h/PmxnCpos95hwWChBTpa8/e5IEQfYtFOfzO7rpxlSkLVoHN/MngUmBqnwaj+SLqtOMXU9rH
vDHP7mfr+VTX0Y6HXdQ2PfZJgxTMTLANHJscnrcMtve30EVTLtji2eGQ7VH1NfnjqHzw43eYiYyl
d6smb7bd3agT81EcjSu3EdOFsJ6dgf5Xv3VKOPEvk1NAntrrchWwKRqLCmK6KU43auWjebBods0f
wwiL6sccVB0FZGgwFMDhHK602jYVZSFkpvE4GBKueeqvtvSP+vQQ9FmS1N/a00BMZEXz8r3BnDDy
t66DK5L3iQa5LpZbPMbDcDyoZA58eRfOA73hp4yqMg/Q+hIGCEidKmfMiqExSBDcWvMappTUKFlf
YzdkDjJN/B4218E8CD+noRfSxNz6hC51sfeCWXPXAEjlWN1nNFN5Yaupodo3OWHAmn6u/bBwykOn
YXOscKxWU9DLcbFKo6eUpnP4W1rH5lYKrw1ok1VUoziSzu+ggnVqPlL4sk2/nNdxYlchtee2moZc
7KXnrZ73ONoqFvM2adyMApBXOXBNr6w+M/dndCeBOzlJPTUpAa0yr9xCHIrMPh4mfAUHm1qyt8NQ
weLNs9WbQKILOnropylk4Na8GCiEyWjtU4VqZrODol31+V50PjzSne+IgRk6QI5vrOsqXTK+ee4T
zb3t2Oltga5KNF+Dl6BxBu8b2YvswdYuwIRNn2aU1q+qpdBj9ChsOc/51zx1m6F/ccMq4OqCajij
IaIxmJYbmrXMzJtCSDPf69g3P9Pekvhbhaqmc38OUgBWEDI9zKqUwTXeXSjDZK4/hMWnEkIh9zgW
geBPP1jPxyPo1XrGp5U2PPEa1lXkMRchN1cHDQTs97MmEoAjuQJQsrxN30DagxjcdjOho6dCmhgY
Hxkwxhm1AcjcIBmWfEQsnpJwB/GObngo0Nd7sUCnxNkvU8rUgbDhhVZCNngqTAMOoRUv7aVGsrFP
KMh1OzIcBEc3tZ+D7bhB5cNmdDV9P9NGGqQ5EM74t8TOKY7OQcoxVLAhs9+vJ8RewEfwe7ke4tDf
OGkBh3af+71lwXyiIZ5d4bxSGYNWi7qP0ZTBfnu5iVNc66ZNY2lTNUc6wrQPzg18WbY1zfZNB76Z
uYzQvUijPU3qSai72nE8+P7nP1zcWkJXShUzttlKqaMFHrJafb4Enq9i9EAcBGy+n8O4zBO6EYcZ
KreeN53FrAdIcwrxcrcyCeupE3QG3rhxasA1AWSY/tMqKsBqG8zqBQCVtkxkzl16py5HN+RF19z1
ZifOiaYWEzyeY8hhzVILKU6rGU1Njb2z6bJPYaga+Jk4H2hFj+YcP55BIWUw+Kv8XPpr4MjrahlM
k8qVi2nEkeR4fboLNBWt4ooSwcKfn7Et6Sl4le3s8RLPDbwzwsgVhEuc+zYtErH18hRw3kbZMix/
xfAwE1igDwFSPbgyEcBE23PfIGHKLcg1rRa4hY+gwEdljlcrgUoNGyJqQPSz0di8CNb8XIXEXir7
BJuCLuKekyluOxShFkZgP1CNYIhoKppNZ8WMtX48r+aky0UTb5aBzay5cWNZBeVG2OM43qs0sLCg
C4OSv2XkZirN0MdaBM77HPo3aAxCLwqyVL7GujC4w2npzRVM93B+inwAQOBhEHLie4mfmk4EMGnT
tRGdKhp/Cyc30cseVqc5B+IRjnqwCxEp8PNNhbOD/Om7ELxfUC2t+CjJPkJlAl8Uk5mV5L1U9QEV
GvQeyCiPUElOpSleWJNNIYgs+gg+I9HiHkub1f6JlUKfHb/wsFruscMDEHsXW1bPXl7r+ghxmzNv
GbdDNqcFflCzJsQ+jK4wdT47GMwuMuUk+08ezdjqWUyAY29OYeDcVKZ1XxiACvz8BqzOehj7rOma
/bl/UCkgZsV2wW+ZrvHMaxCQz0xhUfi2efxgtgwMIm76sOhu9cTWB7cJCcX5CdZYnE/zxl6pZ4x3
GXIaXGbAeJzRC6uQbcW3xcL34NYSRtCwPlbDzrXKXuqK2HJw6iyMbspQmmBWza7NKRXNEmIhJew6
ucax3Elggzv9sfR0uuFI4hcFKqGPDQx3ACvJNW0byQYGzh3SyN80bV33hLB5h9DlNsir0XLhNnhZ
Nn4KMOHI9FUM86x2D67MfYrHU4WUaENxZIYffb2cBg8LNc3JXRXVDFMuAoNYWAe3qBdTae8iWGvQ
c/mZe11m45RkT4WeRNbfuGUX5jc5yGTOeLGOIxdgUs4MqW35JX/N5i8JDZbEoneuBU1au9vCg0cf
46UPhanAnQ+0GKMUWd0tUdpyY07H/upenwcTYIq/4uRAS2lVB1Z3zFrvV8tEA+c/d+1xQJ8BVQGK
XDARl6z7lEY9rX3UOE2rw0P4ifuaMeNmWmMZS415O6swEl8WWN8Q9E9JTNSmBgPCfskUO/8HsfKB
vyXdNW9d+XMxA3c7QnjOjZTKwe/Zvkb8BvmLzbg4QuQHHVM+fRYU0yrCqcDtTW8qdA2CobM62Xp3
AT5hucLx6tglOy9Gu2gjHW2EzBwLffTFNuslO72wOfTNJDtloomgL1Rd9yOunYhXDae5hoSTfzMt
5dDEd66/hjpbEFnPjgfT+cDAKdV0EBwFevSgkZ/NxYFCbxHI7ZAjHvpMA8OZ7FtJhXkJ95YArtDB
YTo+cTD1olWYsM6gHx87dPqZoySDlXJxORvH9ie6ymwjE8uS/YBjQMzzZ87kKBrrDdv1msZ3teAA
m68iFDYW8AB2k1e3wrV8iQY/MHOdPCryEeak0oF5X2UcSnrwCLqZbchapIFPwQ1LTFoe03IESjTx
ml5stTpVmG/PvRqtbVN0Pnf/3HUJ2FgpJZoys8OGQpupTaTZqRf6SrzjMwa56kez91gV/U4w1Twj
N3EevRUyO4+cCWmPN6sYsHtHDyPb6qk1t+PgDM5zT8eQA1MB85dWhJ4esUbUStfed04NxhN8bqq9
jICgL1okILASKcVzlPHK7H2FVN7S7qsRPs54++/KNdVB7juNLbMiq7QXZkGfmhMyzc3G5LW1sxyK
JpyTHz4McXYnF8Ym3KdwkRlU42GIGFVnznWoS3RYjssMgntqecGmmPqVctNmxvnbqT8Lfo2UdOOc
1rKOcYLCXbyrzAz2qPYH0U0xx+YBgc/agF57lyje/jf0MlrpoSM/ESCLwneFTgoz9Uubk+iA6F4E
wWFDJJCPN4i7gMqNq9lUSKtFNmwFGU/LFnLK7PtCJ6K6CwnJZPs5TVazYUkHj9/mYSZ34mfnyOzc
tLHQr8TJvNNuWccvC2RIdZMTyvGGzveD97mZTO6xUTinli+8L+f3NSIQzI+csfRJkcgILbNh53Qk
DW2iBK6uDlOTUxd6OIPF6syTZps8Ici0yM0EndqeiOdLl0hpBQd8ktf1j2yyKSKh7sPxmGuPQsZ8
LF3lfWbwAhCuzB4D6clnTrM9HweZrZ//oZ7R6eke9bK1L6/FTMpj73UUUgzaBgPUhOkqzBuz6BAa
dpkNmWmL/6xJDeXPJVm7OAUrelwm5wdUMf0mZo3dHKGWdWu2BYQ6uMPzFkMBmwXgJaUpgJ2Py7Se
zJWBDPmM/nnHbsYp5JFPkITqVLSVyCjxgTCmbG4fRd2R4EH7bckhqLvGLDvn1Gypa89cR8ytyd/G
0wHZt515C4CdTPxy7lwXfWr6EdmaG1joOXmUFdo3zT5otWlSZNAH+F8XEjiwzMvGnP4jxHm+nFuJ
1WkHXI+1w/5YT1pO3c3VH4+zLooWENpy9CjUH1wrVmwO0IMNPvHcAC3dLGd+VjME9Sf3BP5oUOLh
KqVUZonWdQ6f/iYKa81KbfzA/HVId399KWbcGIKbgV3Tnm9dUD7gVs7PfZ5E58E4r2wY9qbjPZxa
ZPEctcys8+OfN+EE9QXhbRSBWFjusok6PmGMA2g52uYuQLIbV9eM32E6BX/tGKwc3AuS9013Nyth
RfU9Fm/VNIL0l+n0B9VYNstdjWImMa2LdE/4m883iWVP5RSpU88b9hXkmDTatAqar7XJ/NFkwgGH
B0UJJJRMKuuOdcyfpaN5NW4WUyMYTHtHblBkCvii42jiIszqnrzV79JWJQ9TgbIPpYzWw6lh1we1
+ZL4BSA2aqB+Ov/wNCBWbCWRZ0oPXozQSQM4K+YW6VRxuwodY7feAZfBBGgTlm4lvtVjYUo2iIOY
ks2wzmbmnioIBBAD/znXDLJTRUj0wixKHPBMmUr5qakevp9Zm2LfX7MJWqp0Aag32y6SY0A0X5d+
87rv21Z13uNUcMwgNVijpaV2XsXQ/ISFYmbO4E5rV4C206VX3p3m3ft38boVQucb8DWU6MgFix1x
xJiS5V/4s72pd1dZsj6iYmFwsafuqI0Q8kwrnpOJCPvU/Y9y++O2/+vaP5dHso6HpxUO2sF9U5nU
2pq7xo/nRwSvTX9ulHgq5ptzC4AiFXFXVjQ2t5G0eIGYeD867g3/i5bppYkiLXk6EMh6oB7IJPcu
67MATCICs6AkGWVCNw+1IvWe5K6gxmFbOIwNaGPsteg6KgDJpHhReYGtI/DOE/TonIODH0yj8jNd
Z8LfzX9ydl7LdSPZtv0iRMCb123pJcpQ1XpBkFUqeA8kzNefkcjUiS4qQnXPfeootUTuDaRZa65p
8LEZqGyjuJDERtwvwMKTYKeDTgbN9uvUhEklPhVFLRs0zRvNgBX96pwAR63j7e9f+i9PHZpHxJQc
U045dXhv6RBgLeW7xmA/YvPLGaHPSyIP5FRfrYB8EbLsrNUpXanJOOQvuSt+/2H+CYqzBBjSM2uQ
cV+IsH6ZueTwUbvBwyY6xR2NS2YRlNZcK3sTuM3ExnP+1rMU4fz+F/+yAT3T94nZwsMrxHn8vXrb
HkMkapE7PXqqygp64LTiXo9wJ7eDz6ALQEGwY+r+SFSz9vuP8f77S24FV3qAnA50/he2wjRbZKnh
LveI+kihlim5RBcgbAyR79kgiApOetX//je/CzBg9CoJHVD7GcUyFQjeAxqdyBI4vbHxkFaDxA3K
IKbZPYd51/YY93Xcu29wPeVYZFGgwxR28hJm08qr3I2DJP5itXkOn/33n+39EkV4wbPw2NKRzFd4
T5vwhw0aQBCbDxpW8RS5cpwimjS1ROcaV7RnPQ2qfF9WDt7/yyH1zj1DPie8WvEwtTBFg7H2yyFJ
wGQIp79/KEThbnBz1TOBcinMT2sydu50mqwxMF/JlpHljOX0tfXaTSgfkmPUIYQBhk7wTs5vPFGm
jv1/0jgwOLVsLHsJ2WJsSaTAe4IO14yAsB8Fjz9FcWqhtgalE5BUmNMnhZlHc4BIFUqTtVUeH/P3
r2z3Jv/vG83HEiLCuJytLI0i3lOaKAWERHPXx7xvSu5m0Q1N2D9GIirjlwRXY0JaR2NFxve8KSWg
FjdnPtxxcmSZALpPY+CtbXFtt85s/m7x7iheU8NCzeQc/MESUC3CiRIdLfRqyIk4WQpwvGfLTjiH
gTaZ5LhQtnjiunrvKs5wdHkmuYEZM/ZdpogdkRjhzddgvNJ1klik4CdfQ5/pHaIkfuQ0o9ScD0Yo
vLmgtmnQMJ86bD/TmTEsguyN9RCGVKH6sPBLcKfPCcomTJkQ9gW9OIMxO0OIh1mRS2mmKFYpPTNF
hwEe3wDXz+paOI2kOiThIFdyaadpap4Dj1q2PZH3M4zjXd+lsNXOoCCp+fL7t7dbGfzj7SEVYs9B
yAXJIqztXT2CdUzqYouVPWqUuFVfn9KPhhjutm/GITrQGSfQk9czFEKwpqjY+uLqFGm7yCd5jZkE
fPP0NneU1EGlgdNfu2Is1Xw1Fzsx51PXhX78b0PI9zNIZP/QOzg9UCBBEnq/Hxwk5wDAZv9AM9h6
pK8kSepgO11B73/TGkytlttqQ4oQkHLSjqojD7t5yWD6l+f7vtIi6IFPgtyYHEQM7IN3lZYZm4Ap
rKmHuQrDDXM2rx/b4hZehWt8DqmzKTQDiNHVHzaHGAt2EXlE8zkmy2xET0vgVvN8rqkUgumgP/yM
GwtVE3TfMPxOD+0MtxsHKqsIZWVsjJfff4d/0iOoz2Cq+Mi6fERieDa/p+2IFf5SwKjtIdiMsYcY
MMSVQ4jQAu6VHv6/qgNyXgPHI3ITgSBy7feWM8xMOnpyr3rQA0VdwXeqPsdHAAeWU+dDdLb/pUh6
/744xjxeGaIlGGfOL/V5ITpJ3JjbhyzNAw7Liubb//7z95cBRNGPQUR0O7NqC9ezf5NL/fL7oYTj
tbOXo9LY/t16qfF2GdfQSu+1NGLmUJM99T9UW5XlQXy47WyUwf/GUvrlA/CaITyhDEHJZXLF/LM1
8IGPfSwNhjuYdPsJ6O5Ntr78EmOUyBrrr8Jt3+uxxPz2+9Umv+B/H0hEJsIJh7nAvUZ62/tNTIgw
9i8wSe9zDsjtSxhOQ3hJBz8G5OFD98Zw8W3Ewv+yUXezpH/+Xkp/EkYg6Ep21vvSo/Ac4ZC509+j
LEq76Slw22Z9iao+3271ML3GLMP5Nlq9nGqzb2S7C19eti5ZbOcS/+7yicZ1CCDqbUekMkB+l96u
JNqlp/V0AvKWYjZZsYYQYpkU3MLheuwPuSsFX0xVJSPi94/1fWUFPZaFDckU7h3V//smJ/bidmls
K78fI+Hst66dFcEBW4AeAzlcE4WX/9R+eStjkrcJEZ0wZY8NofFfXvL7IwUfNOp+HNv5VDSB71uR
uRwxph1XDCh3Ok+WQEYD9JWVnYIBf//lf/11nFxM7xBCQor91ZY+8zxmmJt3hy1JAFCWExmSntxS
UMCObvfvDS5+Qe+WMYUDzQ2HGNYdRNj9Mj8f4oVUnLG70wTgfNcrLknVbi/TMMtZm9TRi/I+XUeU
dMe+9ge3fbKncWtJpCU31+zv3RaehHjQaKUWVJEJ5XIywZACUF3KGJRJM4uaeMaj221QduH6NI1Y
cPr8VHkxrPAyUMbFqxxhYccqew4qFbl2S7+Sw7E0ZnaDCAtaB6jgPjYrFcXLm4QcZwVZJQfpY5r0
/PVQMaaaepYjyBzGINBsE5dgZJmqQ+uia5hlikrKuCphU40GViZLUxaU3BFpLwinPZZxx4jviIwK
VhBpEfIiE7UhBXpbUMsPirJFwpI92jh+iW4KMMDygCVFS35VQ5qeZKap5zDkvgToNZIWe5vccE0c
bhRYfVxK6FB1FCS/UhmsCR6zl7DHU388zL3Rr/51qFDkRLd5tyE4V+CMac4z3ztnRkLIiZcgsf+o
HpZuVvRxnCuNsQbO9LCgWZx6e9FoC7im7O7sHfNR2DDgmsSJdw6qWXvmml9j1IGrdVSUOd0JEl0k
H2bQCSlV1rNQUqOlx0e2g8z/zbPTbYFbu5n7XIasJDQOIJwulRkwZvs3FXKYH3D0zZfX0Z1zdGVe
gln7AamWh7CoSvmWYKPZvlxry+YBGjhxU1DDD+jrS8u2ivy7ym7n6D6bgmH6kuMRAf+D+YK3YfS3
d5PIgWoKMayEh4p5KPYAiYNXresCFHYo/V8hPmXBcWTg4ndnYbYSIU8ydKkv0zqmTKyZehgJZHqI
meLgWx7A5rkpCyQ5B/4IBBPLYNO79kkt56o1kEJUHuCTLN4fm5pqlL4xOh+SwkcXjOnZDsJrqMtW
g3MNQ5NKZNtvBOkKWZoBQbhPvdnNRXrstqnYvs79yudyOrz5f1SwOLHLSPMt9V4Wfs72wmx9mv4E
zLDcF4biYvqAPU7V2hfDaI31JXBxWh8/oN6TfjPe5sqxcYFkfoDOmG/WUJ4GNQfWEwLcBST/EknR
Pm0KM9lpBuDVLFZ6Zd+iLGzzhmlOwNxxu2gyAKchZ8F1qyK/F89BWIwGsyeFsHPySqylV6eALuCi
1Xezb1XoWvmzWtaTv7Bli33jChOMPTltIrTJRRKjKZehIivEBvOOm9awDVEchWL2qFa9QBTKwlSc
zty2c8+Ei4mvBfb8XewxI0BVJ+cXWtHl58Wc9Gezq7wJCLdMkxShaB+Lp6Bwkhmil+Zz1kvKZau/
qVpi4eojAzNLZtlIvRZnw/tFoalqqxdhFBrfhNcL5xypo0vP/kgFrOXxt6srx53HagJiL8/6MWnP
gB7vezZtwVXF71ZTE6BecAkN3JehyUmsqasu7GFQfOxsEvNlGakumJ1p14Mk6UaMEvFQPjeOJyog
fDXkUBMqP1wk1DnNGzHLV9Aa+YS2BZ0F7ASeTJSQITPRtmw20Q7evatEU1U3Sb5SxACDvy9pgt2b
NvoZZya73qmH58QBjys7yzQAaodtkVpyyNJZqZc+ellDFs1JH5RZHYccotWCL713KJrULPJjHeE5
7B4iw4Wl0qnNNquft087emddw694hPF2D3G+xo13QDJtEa2n22T1an6u7f3UG3gKHPIB3HgemTop
EWrw8aywl3QkLll5C+RjKmdeanyvSQWKIuPWvbw0MM1mwYrJ3y83BR3pWbuz94D6eFAg45Rbcgu6
WEXwXjE4l9SQHuyXdVnji1yWuKe3eE6/RJ0R5Agma5r46VgbvdTEWBA+eN7qEEcL7VKl43QgW8hU
9fI/tZf79P1/F9suAJrXbWDfi7qQf99RwAW2cfIB1KqiTEqTtaVfkGkuEvSwtzLdsk/5sOZwhfQ1
5wYjNc0cbvJe09hP0Yw7XK5w9XVz5NIQbsIA6NGhzGBYVSiLolGdK61VwuS7THICbZzhJHpmA8th
lLNO6nQGen+08SSx+tKGwUaZoP7LUgD+on67qt3gE8nGQQP4BcYQrKOCA5UvF081iw9NqiQUBUqd
Q8dZWY+5Ea7mQ0fUNqO2dmzD7z3qqvRbwnC5PkzAJMaPMvdDrbQuSyFvdT2UbJlZcCFqSHt2SRx4
lnYO0DdyfPHxR7MFK1bLryImdAYyMIR4AHVxEtWFczF8OIDN0VUU9sHFAgywqZ3lfQJm7JbhESlO
nNQnHwBwGs4TQYFTdCYzRBZHatlGyodAVwL6uscwiRPgNuvsCSYgPnFbHR2TrkFdzsi0wmaXJIFG
vl/eEB9cH8i6cNQLHTBAYvbFKklQej5b91zcz7pDxIx/lbNjRUuK8OHnB1I/yjtb17iTKqo0xwuJ
jqQbRXMij0w0h3LFMDFj32Hs7lFo4eEnz1knHycWDNSYdPk8Mn8em1OmRDu9sqSLbbq55pBbDD6x
x3CSKsVTeOeeQAKTVaWrfyL1IT+RG11io1U6Srqf5oa1naDrCBWLx+Qq4FMNzKjZ+eo+IrQRopYB
J5gBjDqdVPHUq/IQdog8LfTkN1FXPNZNcF/U5Fcvzy3bOY7dLC0WVEGqgKpBVbbwjn3c80RqVTas
OhhJPEkOeXCv27zie0G8MELpCqRW85RAC4V7ovZcLgnO3YHRhgO3sx/gjgW34Vh3TXbJ8Ll33yr1
shsfrvnLmOOKgJNBCsfw2fFNOXB3BEkw4kuciNpr0CRIwT8mjJIORgsgCQeK0UP2pgTpPTWSBqGp
SoiEPFMbkxGXavqoZ/Bk0ZUC7lyM/is9ToMrJz5a7JIrDppFecH774bS65qP5pw56N6rjFECjLcC
Ri2T3f201nsM2vzWk3ccZlvp32qwwkjmsSBECWOK1D90udiRLG7Joj6OgsNoPq4mg1ym9IrU6JQe
61X+HowgDgGRGXjY6w+tq9diMeRatLiSWTn6IWsJIjc0etijpJuly9OgKEQIUusxPNOELE17crMy
GfL//L6ffI9RYH4YoMxgauVhQeq+xyg2zycEJanLu6psIWdDxFb1/CbnxauaZGmZyf/pF6MUooUH
ngH29xhevYfiysIZu7DZ0ru8TLvwbaVTIP9AtDiw4ETRGUtVn2uuCo753//i98MQIH4a2tBlbsbU
A0/9dyxYHOYxw6zq9Kae1zZ0bwFWRz+5i/CYgcINxWEKwutmu71MytqmdCjro5utDm42Pndqbz8U
+9EymjiPFB9gBE5z+/H3H/L9JJfxbYjLOe0DzBXCwd9LgFfYLkHQCueqyYKKjrhouzjSWoB8zXBp
S+OC7UybBjk5BWEQfl5G0bYt6UWYvGVkv/dA+X2TGU1yhDQH1/hQsQxIR3WVT1+XVmWJ7xBpuXV5
mLBkXrAYolJ10nOFnQs4rtot3j4V+P3XtHb487+wKmbnlo9y3jLxJ0XO+B4+MaH2sDaFfRm9dDNC
SqekdvHMiyKrw8ZuxNKgw2kqo/Y/bnO0xMkZs920+WArHznfoeKmfwx6y3izJg4VjKn2gYq2xdN8
bPBNKLiHKoAHnp5MfECM8ZimW9M/9syyV/NYBWlK9JU5mlL3Uc9EUOEJgtsNnd08jThS13QuKwdh
t7vUQZ+Sg3NXtAKBYYSCweZyl3fEm/YFakqCIwzcp6PNEtcWS50hY6YzeO1jQxlYVFdA38F+xWAU
7sJ59bCRfym22ENkG7jGNBTnWGwwgu87wotJVdwmPA6eYGNhCn6igGrbEkf2Imvya7lGdfxoya4b
3q0XGXN/gqDTRuvT2g+h0yKHziRq4BnhlkCjFRierrfmgPZtOTlznBnFWdda3jCEi/FtXbEPao6D
0+PMemgQGhtf3Nk0Ccii4+vX8lLgf2MH1yz0Ss76eUUMgNB6G9cyOWdiGBgL7ByDSk1UYpROwZ/Y
7aQkQtGCdIB2RY0479R348yy25QRp56mzXCcc5TexsoePollCLrkODornfyRkxHW522FbdHUf4E3
tCGNMrsIM4tnOsM863BLagJzwO53aovXKV1m843q1w5vp7bHW/5YLHE5Md+C8sDkTLt3qqYpC4k6
as59EU9r8SDCVtonKa2CtjTVtYDBK6VMUH2b2BopcB6LVlbTAiHQRFyQMXtTdbCp8MRfaiMlec28
Lw38GZmBv+J61p9mpxHY2OWhkb/8yxbDBuKfAB4YMCAwRzs21C6UgfeDMSR7NTyC1rsVTZo54gCT
NWnyLxa0SnwxOQnjGwI/mUYBoDV1GfXYkdNaBTdziRXqabGWDDxsRN14arFHepjnsQWbm6zkS1lO
2OJELhlvj3ZQDcMxXVz/zuQZTGxm7sukuIPsCo5XHMtoHMzT1PP/pdfKLozmQ15gq3NntLheXSdk
EdkpbTLxGg/Fml8cL5tRwdlW/wkbhKw5d+1Iuly/hd6KNsC351sfDmd5aZw4ak8deUXjMRuJiXFP
1lgs1n0U1e2TQYaWOJiofQKCBdP5NNMNboc6DdsT6EwT3SUeiho8dergAdOAOjrPsIlDvmwRfC7r
yXqcelcQtrc59nfLj7K7cvEG/wBKlD/1FVlM/ZhZL0u1JIdi7F/9NO1eDMsunkrXWKzDNrqQQA5M
C+NKYPeVYkz6AFzFLPy0eO6G43/u9IRDPqDBMf6KROJc8TesTitiiDO85uQYeEN4w3e1ziYBZRVY
/dZ88TFVOQwQQDDqiraHcYvd5BCVwfrVLN3twlTfbY7CKocPIuvaj7HT9o8JuptLQRzRJwJonGsc
mc25yVvpZAh4cM8wr76adA4nC+xWWssEjzgPJTeEWI5fzNbz/rPaYfo1Hsb+eWU6/5BgP3ZbDgRA
HWAhuqcmI+SLA3I7+0tOHFu05cut6YzTfQMX6kNjD9Z5m/v8XEhnfrsQbXKA2LX+1YZz8bmb3Plj
5ZrjHSZl6dMcmBURUn3encuq3+5RVEWfcd0q70jI8z6GsKPdQ46b6wG2eHhvQn79WnpT/zXC1u4K
48Y4gpPEN14/tdwmgG5H4CLDBTQN3RtX+PXndpzr5ig5+BdnFcZrYmfNQ9S0IB40jZ9hZtvQ7Hvn
OgeN/WgTqXaaMfr/UfRx80aOF948a0yGgSiI89ti683CQe0maNbixsm89cNmG+Ojnwzt1UqFuE3n
HBlTvK3wyUmZP2YETX7EqThczvgc1/wWKz4b9K73beuS7hyGfXAJyyL+G6bxS+Q305vF9XaFpxgd
CoweEHl5nIdZYX5xOYDPxlKEH7wkCG6cLWuwJxv4AsDC3peQYh7p/IzO9tSETf06VbmXHVBGNw8s
TdqEqJ3ZJ3aNuAtTMuqLwnpIMJh5XTLXgFrfo/6i3bn1OE6emyZDQoqf1gseM9uh2UT+mtZFVh5n
u4Y97801SElsIWrGCg6WsHDQoc5l/caBWjkHm//JD1w8BdgSkjwy9ozuj9WQUTloVm+LqZ04M9Kt
eMaicHwm04kUaoyUrxM2V4cQGPqzD9nSPsRVYxXF0chIqEsG8PNFXMqkGv5jBWP9RJSRczZmps4n
okAJgkiA5s7oP1/mHD/AZWq+pZs93uJo/6cYnBcf3B/v72K5GFNQHLfI7i40Pq1xa41dET2A1VU3
fLHSOVIetU9UFGl0YbQZC7gAZEgdUgN8B+lay/Faw4E9MKwyX2FQLMc58uYfoBbGf4xkJHO07TO3
PvCpyr/8rfZu8tRw75tt7b4jWzPuCloaNpe7PCauM99N2ZDD+PCJX8HZovvPzN1xb62e/xWbuu65
ijvTPdVkEF38dfZfbGuo+lMcG/1dMHoBbv0UxD+MtEpXOJHtiL+HjZHYOfWG7LFbnAlTm3hoT23h
BTXRkaiOwz8Y2odHe+hXzAF5wneTqOyT2cxQ0zd/+NRg4nae7DwlH9CLzE8JkwBxqInn4gs1nCWQ
eT8hxzeeLTzgfjTOyvETZc4DyoycKFF7NO9m/NDOoTNVX5BngrItW/gak7f1tYDSMBwaSVGRQdbt
ZyvKvUu+WLiyZ3FfXpMmzL67/jTcBMaavrkD/AE3HgMcUWa6Q3+zy8MS1zFbE8ntBYO/7i6zScbD
ZAsUzC1IPsna7K+wJYCEwjd8JoOdmJ3BTW7KcFto6IcRYY2d3FebaO+7bH3ig/+ZD371Z7dZNcNP
XAKbwuHs7pzxDD03418xo7sr3DF6QrTkkshImpvTEed8IFO9PeWe4T247eIfgtb8jreOe78US3CM
Ug6hCjCGGAb27inr2/KPzbVTvL894hGrYoxuWlf0X3w8iHBSK4rsyUgM+8gl3Hyq+0Xc+JGx3Zqc
ZteZIJ8bl9+dnwLhGp/SUAjM/cA9y8uSF1l9LZIwzX8odj0ooWQUb1mIU0SxWdIzhIw6CcQpyVi7
UahlxwyHcapIO0oy9Fq6XVTOEgr10LYjmtU2zJKf9Ekz2QsOFPo5BXuGI/GAxQ26PAxSzyPuf2V0
XMpk3rKXAOEsdWxOBgR/xVOeVhRXsilV87wNv5ipPpjthHDqAIjAfG7JxqT7FhOvsoifQMtWQ+2g
7EeVdhvVXu3+qbFXRhdYgR6HClfb0zoJsT3Crkn6mz5mvIE7VdKu7YFd59dPeTWNhBQmkTfm5wkz
v/RsDD0BgYZRA2gYcb2GP0wsIuM7LOutChFTQYlnkG8wXzrG7/WzDc2i/uY4RW922JcMTfYJM8/Y
kukwBLSY9wx9F8+/Yn+QdNlhwlIWs+MZA/31HPt16j8sUwBSuq0xeQiXeM65uA6Yb0g51LAwcdMT
zjwqkehNFpXOSSFG0e6E1m1buxJvN5DQ+APD4WKCIIkgwfvrpwmd3Yb4QjpAg3fC9SmxwqBpr3ER
M2QHdys2/3XGJCA+Ge5mFqReWEX9UbvyVxujcVIw24TZoJqSRBDgQnqQlMcYpMIa/qZnlTQbc51l
u7B4lYRi0F2gPX5SpXFmGhJG0+MFWP3IQQ+o1LrhWVvIaUVXFLul759jh8uvf6KWAi2ftZhJDU6c
yd6q/LiFxkD0Iw5fLb9TDRaNDQvBW4UPyiEI/lX7rERzhaEhSf4q61xSxOCOS2mpGkmk6s/0OEYL
r5rZlp7kqTnLgbBinqs+QsshlNBVKCFYl9USYqMLktC1Oe92S4HSwOgZkvo0hRPybmtFXNbooZ7s
CEtOzhCMxnUpD59wsW7TQHjCuGXWR7wPhzePprnSfa+9/SEW5Fn/PUbEmOb39MVI0Q6CCbDZ3m0J
ERwCRRGXPyoWfOjZ5CqzosaqfYBhmCq9FInTLZvRMl05uogDGCiA1rFlYAfe2wJGBo7nBZLQq1aN
NF0o1ZhdOgP36hGowut8M+ShawnhaFcpqHNi0x2M5zDDwvEHBu5Jw8gyDmsvYPX4El7cmbOSiZCG
tzTrWI0eGhJDsCXY5g3jlatF4uaK0b5CWjuyiRdIH4EhbGzxdvRYKKWvsO0NNrTRFMC3BGRTE6HX
UwIYDSI7ag5TN62cQf3k8KrX9BOWZVgNgFrFzcZISpAQyguNKVhK7yEv3Bb8T6OOwc5S11JaOgsJ
GxJ3Zi35tZrRW1P7xEW/Ug1iC8lHcW30XsjyiP3klzPbZACGtlQux06yH95W5WA4bQxMGhRFc5pU
0nCmc79iBSh9I0f4M6ZMKaVzQG3mLSEB20pwp+fQWvTnd0LQoyxulJrtocRXbXlZ8AUb3rSMs4ky
FMOaWTGASmV8inno1gHDk52PEGVrtJ5wflyX7znHgvnFxMG35XSO0ry6IC0V4jtdW/ZaS5fhmXl5
ZBWfzLScsBxenB6cfui73H0h2C4vHzIfc/dLTz/mP6uzZPSZ7DNQ23H1ManQHBgeotH0wPz2f5F0
ten0mFELMYSSxVUik0/ULkcOCi101hprsc/1SWhiSdbtJOf12DigaYMsUfmY8ijecc+u9b7PwWJF
fzYppfRb4Y2y0e8VdU1v2l0coVCgITYlqwPJvRwEja1rj5+qtYmr19bGomwiCXRaCO9dXQyVM/LH
5bxCWxEpjg0WxvLjIGAX23WtQhgxcVC7Lf3g7uvUEsSLMG8/3/uiaCsJ1odrzFqgfVz+UJNRa2gS
npSrvOG33SZSzQ/UjV1AtOLgqhdX3vZkuct73gFQ4Q/n2JRTI8VnUme0vubXgIFNGxWr82Mgenyu
kHmTDPCstcsogyTPRY2B7DWQgQIlzqzE7CaQq70v6ijDmFgq6/Q0XM2dBwWgmNgjQi+YFW+/Ggf5
F6d91BET2gOrS4ntwb3kR7SWVe5UwqM7ChNtvtNXCGYakNGd3wnwIzWDapkAm8nrp+la+eWVFTGJ
B/L60ZqNhkzghmGIsKuFxBN1EPvQBdjtSIQl7Qe+vVTGZAIrjvQUwWrmdan1QvCtHLvl2SzJCw7h
W9uLL1a87G+XlXEXbqAFAHBFPd+Qch2c9dSrW3LEFrfCL+VJADQoax41QV3bSOqIasgADVHQZZNx
0mvdgPJh/OmzupIQDZiOipaLbFZEC/XetAhKv2wl7Gswu+fndn0ijxt/juX1nClFRdAE+0Bgn0Di
njBx4tWY/BnY0SNojSh+d2uHfjdzcLdCTP1NnNWDM50xjWnK8g74M+z6qzXgpsI8OvKXBcdKv2Lx
X3HvKkxUqwFojrgrqlSqDgXWolDsJxgJ2AmRRV+i4r3RMzFND3bcXs5z4EXL1YpE30nbY1mX7fjn
UFrNZH92erdys5NnijWYL5a1SgswE2tInoyaoTeCVF2I6ppDRwEvp+cl5eOzv185RjnIi1a5NhAD
b0pJ5M6z1ppGSmL5U3EjlA8QcwRZAbT7NCyGhsizMpVbprq8mJL5yKcdqadlkKhM+0Sz1QGKMYw7
mvYGPgdmcncNzr58tG2nxLmjuUmtc8XguTwJg5byBO2ADKYnMjFoTU+Jky7kvupcBK3likJ8K+yv
OV5HZQTtdt/JehmrDV2nYnTixyQzlg1OELaHTfd9sOBSnRvCYMR6Ynzu8i10peOo959VRuCMbySe
7Mtrp6slSdOwtIsIqlF19oMh41mZbi9PXa1h1kYAShOXKQYE9iiSkKUfYNHnkirnUWbyz5qplzs0
j1M5WMuWQF6zbb+7gA5MT3iEvZFjlYMT5ZDDD8QDieWS7ia7kxvNyK01TULPoTVNiMGnHLhrxZ52
f9CGb6Snyxm4nlhrXk6LcoDXTAosrcszMcXd4Dw1FH2E49U5yghEwVzB/LukqTbstoq8nIDoFzIJ
ZGlgxgkDvxHCJI+o9jFkIsBkpDrCrW1BamwctwJSF4gzrMSKmKm9jNbUQkSepAndCsPJguH009GO
MCzei6XipTqKFj6YksmoG1FECK+8ewPZBZ9Ai6a9oZLD6pUsIOaQ+eoWdv9aFN7uN6BKW0CYnheo
GJlNvw4sMr1m+taWg3jIPNLuZox73POvYRQzY7hmyLN2cXhNOUZVJreNIpGFpSk3mX6uWH/LnQK5
QG7DJR7l7jVnjhPvEA3YeJinpW/nqjqquw0oXXItVsDI+Rw45lY30BadHF9UvWZ054HZ/96ADLhA
3upjP1N2mJpkSa6EFNrqNmnFxnewTjXiYuYfqiNNmkHy08Y8HXlm6pLXe5o8OPXd6YnzS6cM91Yr
IH6GOy7G9eWiXAH0gW0ovTlfXvoH6PSwSpEQNFsnUPSGcHXkqatnrO5KrA9aenW1KetINLbyytFH
NkwkebZPJh5uUDgVNYEk4ob/Ur6SEBrc9grpypmt23avvjU70GgdkpPu08zi5DtPOJbxZdSDVksu
gqHIM1J/ZCtakPJ8sZXe/ufbVMzJpB/kyzfdBbzpAAGcEmobcI5Afj9JISom9FzVKyjeZPiHdYtg
bh5MfNxIo0+YbAHjAzmZmI4pGq16D84YypeuuE19mEgNr2JXJ6rk1hd5RO/Er4qUBYP+L+AD+Yo0
RwvyrLygrcFLQyIXQjfxsLZQm6IbUE7ll58W4YrBgZGPXK61EsWniv7b46ZOBQVv0+D3/WTRqY88
tgsQgCZcKhphijEOr0hzvRSFh5QDudTVPeArQAOMcs/02jZJWBqcTj57c12kXYR8mJKwotTh8Ajl
URshc+B5J3YjOzEdYiesQOIo+H1Jb42tx1QBe1XgDSyExbTIl7FyRPPDGhBsfoo2I9deErrp3TzY
EnwI5bU/KbX9RNAIP1O2a/Kz7DWMrhZFNEPWO0lTX4hxYzwnA5QbRbKm/4LXQqCMPPzHvWJToE3i
hCCYRw90MCB2geuGd0MzKv0HtL1BZbBscVXYfTnnxZZMHlXs6qubbE6qTFfpt7qU/CjKMEUshUtO
dd+BarBg/B0aUTxEbaKiqqhhZwdXqtJP3FZSIXN1UhT5JFqwUcqb2LizVIwXxnf0P5oZo+8FRm07
WqbWun52Ruos8mzby3G941StuUAJ4XtouwbNBoHxIamrqnyK0VZ3b9DMafkDDjL5ehXcZWbtDpMp
HxCdA2C2hagp8IrB2AYMR9OpeMKqxtzmY2cukUXVI9uZJu8lYU2V2swUJO1GK9+cLWxXactlYkEE
9Vfepki6ZRlrQW+XN5PC5zwnlzVxQY4w5lN7rcdFvkpf54RMphfts6FtHfx+lOe7agVCdcrrR42O
Ql7naVfItx74O5k/WOLUXh5D4ETfPfoqwdKyqeW9kzbJ0YxITRHVBxBRB7IuUfiXaoCMBeLAIxk3
lgdGPDkzafTqIKsGWyqRf7pS/HfYAqS1fdMpUiI8I/mIBqdAgFkz34O2Wp+xEZcS7p86XUUkoheT
tb5u8KUqmr/yk+ej+IhsU7pEtRw0hEmc44qNFDEBaFirnfOmIZc2ycfAJppgMS+pb8j7UPP31EJW
ZtIEuY08PAyY5DtRakDqRA/KvGMMgzZZ6lFcD48Vx3eDBkVU64eyw9k9PCjG6tb3kjyr5T76dlR5
MDogQZu2ZR1tinWGx7j14s5qK2qVC2q3XpCIYySS9qnPvWBuZLOjnao6ZVH2k9e612gJekt2ucZT
Gpo6WVb2Qm5V3So5/izLhkYFwejDSttZaa1DrSq3xgulI1gKuYWCyjZH6X9BLpcTDlyk6MvaK5QF
+YkwWpPyAssL03HBSSUuwJj0px2iDC32B02XZbIsv1Dir4vZX/H2D631BEYnfbVLqETsS8Xq9WXz
z+NTBlvEbrHqwMZ41Q6ufXwrNrHM3FDkegULaLam2kRBDvRPU9q5sszoTV8a/KCxlz81qGrGOydN
c+46jjIu6mEX2WjdGnjpxtf1tl4uBV2YCGUVs6lKChKuJBFLexD5M81w4h8MqqzR8guD5NCAidiY
41l8VLKQeMN5y76ZvTGgdNS9pOaUq/rA2lv8aYJOmJzTznLH4jPHnSzM8VyWDzw0XflKrZXBCGAo
IaJhDMsjQCWrz/G0RJzDXxyR7oFKKOsCre12XVlEtwUpdM0Bups83DUNXW+KIMHH7y0C02X3acJz
rIw1BiV/6ut0DdiZhTMU1FWKQKtctDS/PFqGZDpX4Yjmj7nTXopqyFmz7qU4l1eYqqovVM41swIP
a0W61A4CM+oF1zw2cz2s4sVIAXnpKMPaspa7zSLWhbAJvyqn7bGF9r94T8jFsJ6TWOkWt2X6Y+lN
aqhLUNR2/mksYNf419T2hRcicbKSiZihAEvlgweKPE3H3B/X7kdit41YTigYt+KJVtsqT35LxPD0
bcCuxA1PNoIX7GS9bXOCcxsDDl03EbT+SaJR1uOQY+t1LzpIUek1KunEP66pmJzbeq2b8qVmGf3t
GYx1X0p/isQFr92NuWZerT5wPNSpu2bupj/MtuubJ1RxcXWNBZ8PFpUDo7th3+H45Z0xQXCvYH7p
9HHpWVuXyo5X89o25rzd27jCnIomt2HUN3ZAXZBw/EI3caNmPYyovKeTOS/wv5whne96T/gNSA39
nfVQbzhqIPBqc/+CuU2E+4+9zc19mJWb2V/cIRrH5jCF5J9lF7ecDbKYssaYHo2gWMr1CDcXRv8h
YwS4GAevjufCIefMrJ2Aaa2BR+Bx2vp5heoU5oMglAximbscm4ykn/yQkSsFfzvlfPBPJtvAQVDv
mt5DDM3Ybg5GWoggusMpKhv9gyMsc9lOgpnV/KFs/Kp/bbwaVkskUm++R0U6NReMfO2aJLrSvMmw
o8DZGbXLhxYD2va2A/F0H6NyaIx7r8EH88+QQ7n9szV9PwcDNdCof682+E7FOZ0W4YrDAM28BRnG
7eDNL+f2YGBA/g0ZCuOrg6ctt3Z2M0tEUuo9Lu50BGv0t+wwT4HTfPc2yispcVtA23RojgIOAytJ
jAeYMbb/EZIMT+bQu9HaOORT/A9157EjOZZm6Vdp5J45l5psdNaCwqSbuRbhG8JVUJOXWjz9fBYR
k9ORA0z3LAeoAirKtRl5+YtzvpOziwL1zxIqXUrT2MUX2unisde80Bt+HssKIhbO1V/i71+F8s8S
/6cLIcW6MT47TNppDn6WSHV8sQRuf+JntJ/RSj+57D/V1DPu9fz0U07885tkP/eXnH4jD+ef30VV
V5u/iUwltjq/dhlZqU8Odxj3QbQEP0XKvx44P0eeP1ekEeSnH2czfC0uVhslvfCHmlE2+n/QJwTF
aOtqPkZj0wrnejbWSnHCvFdZXqSpfWmRVhWl31dHSlSNjPhHIfp3z3Ypjma14XTr8F7UD710ouo9
7XMr+pxIiMcgKUZR3vZFb8CV6C7exp9/7fJr7vTj//qprk+XKWXCbBai11gGdcWTzZNsCWumi4MD
5lGJZz0AS3uZT+Q/GTnpj6ok5o/U0HCQTZ1WV+aQSWe7zD3SzEhoJO5dN+oQF/h82UaThjOYtBMd
8cTq1FFS4L69tvQqWl8GCg8yySyElKOPM4x5Qaj3Oc6QN63QMlXZ1l2RQoe7szu+vd3skPqo7nhM
2oHjT8FLuSS1Cww7TWNCK/1GjtCp51KYMhzapm08RFOagpWNONKznN0G8dMyxRklgOnkG8BX7cbs
p6TYuv2CPAkegO0iXE+0+1wojTh3OKyC0WxmVkZF8S3HvPoEvDvf1ZozfPDw6WVgr4IFrGtGeHeW
hB9a2El/ZIgI8b4d5fQ1pszgdvR19V3CFPNcZqN+cLJxDIfJ5UbsmS8bn5L04iroCKZst8lYzB+t
gaTMc1ZtSv2pG+R7E0v4LAsaoABXt33fYlY+wkE1roB46Cx+pyxZNppZNmfLnLN35OLNNadbwbuc
GQkAxVJ/TGSr7OyIcx7H6DLutEKd8GLTZItXZNGcaoWs+2dq+fjQ8eYXrRfVg24HMVrPvcb0+xPn
xXwAxpqg+mhdpAisIHjxctlp76wgcvOk0eZVwL+nTPUTM2YU3bYpE3LVGq1tbFPpeSlrLWtvmmua
Y3Jx4gwxmNa9r1WJAinWLB1aGvs7dBQFEJJFw4ilZaI5EZ3AtriyCy0PMhok9nZNvbfLVA8yVZ+u
sihWXxxR269Qh9KPNMmHA8pH/XqaVa4y14o2rtQE+qXCOGhTlzt+z9x+9jQRtQdQG/U3nm08GUZM
S9/wNVabJOa+o9V7HFDev0T0Q6RRT9lNJdxy02u9uzVNMW90qPuvWqklT1FqWr7p5ulmUtboLsnQ
7tiTVrCJHbTZB+nSnCtD50hNlWQMUNiVzVYv7fRzrhX1vnO6ZA7zUbQfaF9nO0DZyADQSJRRejKP
OVkiKJZ+0+KDJHsJdlah5PLs9HPbhWLQyjIY3UpHaCrScYtNfHrLXHqxoIo74WtGNCIMmY1jBpj5
ZPKMP67xgG4wWcx7tWqKzZBFBMdD6t+Du4vRRPbTFO3Rbg5xyLlU3zvDEl8Be+2cUFLB3U5xOn1q
so/p3kaHjbyeya4N+EP0e/2SenojZmKJ2ERnjvAlROQTPxbTahytm2bsy49CATH9kDkjid98xca5
7Ae+pzwz3ypFVNFOKKM1PLoLYibz5EyzjaOQ9nt1rQfT4R2ac//yKWm8BaCOoBfBOgtUTE7KkGgD
85o6UvVwXRgF47Psy/kaP1Ten7QJC8keeY5U98zRcvV9WcghyHzHnRzzKcZnkQ2erXK3cbZojIz7
YCY+u7wWQiuhJaEYBdlfBvmiWO6qYwEkQi+7TgkEQEnU09FQDx6A//B8L9plCsoqGuzTLDLBJroW
QlxNS8xqtxrxsW61JV1vatAjtidys7tJMxePOzEGWuK2CBSRpHmZYMG+W7DT1WRJsCsKyDrpMcwM
cSP2XAaFfpMNhbn+l3GGv+uEIapA6dAZL9iIVIT9z7BMICSLaqLk2uk/LIu/GsSeJ9yvmJr/8TH/
e/xV/0rZ6P71H/z7o5bMheKk/8c///VQl/znPy5f8/fn/P4V/zqlH23doUz4v37W9qs+v5Vf3T8/
6bfvzE//9dsFb/3bb/8Iqz7tl9vhq13uvkhF6H/8Fvwdl8/8737w375+fJeHRX799ccHkdf95bvF
aV398etD+8+//sDm8J/U25fv/+uDlz/grz+2w/JWgQr6+b3+/oKvt67/6w+SdP4Ee0c1SAFvUhNd
gCqIBS8fstQ/dYw8vG06qzqgKzAzqrrtk7/+cP40cY+4LrZcAUnItfhQV+NX4Lf5ky+AiSPgtJiE
o7rOH//rT//tLfzfb+m/VUN5U6dV3/31B36h368fdKO6BgJPt5xLLiDaEj7+n1CMJkgmK6/GBA34
WKoe+1WbeyCvDclkBLqxV8XZ+koZbDyuMlHxLjguYXzm2lB4ThhX7pk/zY234Kl87RInvRFaG3Ve
k1TKw5Kv+ue0SnJIurg6NCKSdxPhVrnXKzPOjlpp5qMu1Up4LFviuzoyNJvT+CIfHXrzSoX11gTu
3JpPQDLaCMZ+VRNWXMjJ9G0GWoVX5GrHL4wk5n6KhSs97MDxSyeG/pwmKc+gDgl8vxEMg6VvM0p4
4S6KJhyBetmETG7st9YY4ttGQkaFmqjnXzFYOiroOtZX/kKcs2E29SaK5q57a0UyF/7SlkCOTdDE
xlapKvvi9TDjoEQ2HAeyKK2e0pofFvLwctTAmtT4W0//esK+U+QEW7lIoMe4XG4TtUoNcLpTdyiF
owxBWY7KdbumRrHpbGJQPY1IodHDYaWu1OMuGcY8R+bo8r6U5p6eRtvFMfvE8xSjTwJKO9vfMEJG
5KzYsVQCZPluslemyiy9wR4zprv8I8YfO6am3zVtl2wxzCBStOzc3OuTeZ/XY3SnZEY8bCfOfMdD
FqPeKeAYiqCxHfuE/N2Igwlo2uDHur0+xu2FEm8JVD7CKiPFy+wL2iFRAH54uLU1UjowIFReUSru
u9XOOiYOy+zf1dmcLxERqqTwwV5+b/bpknqOUowPU17gAVCNjplnPDTwoglg97XBPACyXkMGn9FC
n+HK00iUrRkU/cR1PCu2+h2ZPPEa0WLP2HsatWPEhHkl94ASKJm3Upo2pJC31oLMcqTnqskous4G
Y/nUu7r+GldLfJ/rVVxb7bI224htmuTZfYEAyQnvW5gjfKRCYdvNW9Ys6XtiTWj7WqbWyF4xYL+O
cyRfbUy2MYkA+Bi8ajHWHQK40gBWPp1WgWInFF3V4jZyMqf3NIZ8rxk+AzxrU0cWrjamG5TpvRE2
jm0dzL4v3MBeInv1iAnQDDJ3gfh4FquF9n1hOnRmzVQM4ZrY3X4Ax8sLORYlYtZLzvPWBsu7esJC
ZBdoHSGymV5GIa4J+WCIUnf8Kk16drcMtSp/TsdK+EtMy7Wt22y8JUahzPb2hRdEg1Doqu8oq/Mu
q1W1fGD4BMm6o0oxPSvaMJBnt07XqtrUvQcRuPjsVadrjy3s4CsJlmD2DIHSa6sC50/DXl8FPsqV
9wL/Yi2/CwwuX/Qd0Uva1eubUvPWYyqyrG9VAXvA74UhvxUJSAuMY9moMHOAX+8JmF0AQ1Y3LVG5
JfODo8EV8qdcG8+wshN05Ks6vFKK62+ANRYlwNKPtr+caIGqdVXeSMcxdcYZjvvJkggdW2zN3YNL
bEy/1zn+knDJ2vGe+nG65RrTO8SZWi7wtySXJMWLk8x38P1Jf9at9Mkh0p6mkbmOgwVNaPEGQWhJ
DnytyeHYGwSOHAYhp/k8GizLvX6yHVzqBFP0B6t2eTkMmqbCL001YbqhKUXpsy9prYcaGS9FcH/h
vpvBJdmv30RDWc+BYagDTYio8zMT7NQO26QTaTD2uQ0kkZW3ca2WsXhX8LIID+1b5GyLYrVQLqRC
xZdu9fN83ZhOjX5DlyK/qk1KTBaV0rwZCgVZf712YvWR9adREAHusO8MVUm0Q5sstTgoDdTpQzuU
jG69NbVUaBrG2CwY0hiVporntipDvG4ZxKO9TlYboLChnK4MexJ+Qnba6iUYPIez5sRL+2Sboi++
QLHNiYc6xpk2Fu+r9J0GACKC6EFySiyF8ewkpXPTcS12TJb4+oDht/qODFt5L7nvQc1EUsIC0NNJ
kCpS9g8Tr80aFAREuZus6Wz8A0ZqzUHHouBsinw6dJe+OCVDZvCt1c1OiBZddcugY8RwvjhK45NZ
ID/iPl4/TLhs13WTZ6+yme1jkljqc8QN/aFKzG5Y792ZCCPcY3jH8tWmA5mGR51ujLSQdCx7nyac
oMRhjJJLUkvmtEHbRczHtdxwnvVxduuj1ZL75Pdr2c9h09NdEOyy4lVrOHJYHye6F1k1p41L3bgG
2bISqsnieF55XlrZVUoW3b1mVcaymzppPtXTVKDtm4flERcE196YF3FMxkNMp6ujzoUt1uuaRg5f
W65BLRxewKZd4+agwnGlQV9RVm/UkaUMyWNsLv2BPK8nYRF86yug1phcqQOy6GJ1VMIIJj17TO2p
c2AnwKv3et0VPY+LjJ+aQSu+Wl0C2z3OYwIhzHjlMktr7VUbDJniKVXh7+CsKcZNVrrmK/vC8rsd
u1Hl14UlW+wfevatquv5yYT3MngyEtY784H+Qdd0HAklWPESxWTn8hSf++7DJuNoP+Ig+0Rxld+4
4FM5MAxitYLW7Fz26olZ3C4Iu+sZPCi2PHGsShk90ZE1C1EyfTNgFlPc73ldLt8BI7nfVUMKTqfS
OKf6ZQ9e5m13bZLjvZPRUp+wb/YvlcNQN2C1Xz+ksG1yROI0095AV7FPU1XaO0cZdbLWIqe9Kno9
JoI5rXArgKPQBpxeRb+LIhvFlrpqpe4nBFwQeZ/o4tOa5pWRmEyMereAs20DPYuLvZhHN6cN1LQH
fBvGQ1WToLzRmPyiWRdZJHwlltRcTJse+o75vJ+6eavjd6jo2WClihdRWeML84VeD2N4cimpn7qe
eqpurudL6OkQdMPQ7VPAOwbz1iI7D4zyx3NZZhP7zayMH3miiHyfubn6ZNugT3ySNqINgL0O14ci
eiNYEodFhW4Pi77R5qpQwqpqrcder0S3BUJqvLR2UuB/1ZP8Yc2EvIGJlZKLIRSBkSjOiysO9eSt
Z5LzWSJp+KSaXd4xPdavzpqvnEKEWi6+njLo9lKCmSufe55ES1XKjtvcivqb1I6SRzIpnciPB8ox
b6JLFX6k5PnDlA1RjnBQtb4tQ7Ye0fabzcbUJ9c9SLtXLY8xQK/uOxDrrFWzWH1qyrG+iRm2lrta
FvOnqqlJF+iWJo8gQ1lmt6xARx8dTFJ75APaBOGgYfSYQ6pYbdasCHR4KwfIhOUKIB7Fv9clnR37
XMM5D01txGg1xDLaOvrI2bgCBQ1XYZoxASJzz0SonlWMWlFJNmFNkRg4jds9I5pRRr+LSCHxSNrJ
bZxpSOk8PU2VbOdGXZr5ihFpdlBBnblbqnXB+efY04NB/ttzrbtS+grtMwbuSkueK7hMX46dFTFJ
yJROHovdwfXzWkmPuVGiD2w6pfHiabIfUNaoNereKD6nrUMYuUrAUeYD2Zg1TylmvhqLj3teobbp
KL0HRN+D8qJXCNl2QKtXlfHwVB2wmzQJlsHF3OeNZZAGnkkO2HbhG9RmF12PusbvMFXkLHqkvcSa
N+mTnvvukDCo/tH7/WpDf+uw/m6A/9kk//c64Gv5Vd337ddXf3qT/z+0wZfMzb9DOf+PNvi4oDRd
u/7t99758kU/W2FH/Klp6HksVRUIPH7AI352wpb7J3hXbM44SShuWdP93QgbOh+yHO4l0Aq/PvSr
EdZdOmEYqXTDbIIxSqv/L43w70gNC1klOkgBDoLYdDpr8Q/saEwOjSicuNmNjYpwok1MOjHphit+
Hx9Qw3+Vbo9O4ncq5OVHAudVDcO0IXXCmtV/77w5rnMpLSPZdWQycCiRHx6mUaFso0HTdrrsTEp7
zMjnuV+HXa630x4dvxlmdaPsJmSjx6kdi8+CPKNrICPpjRrl91airi07GqUJicRS932hTbrHnK4/
ZVnefm9mFlpe3qrE41WF8TWOBeQ3KGAgKYbSeGC8SfTd3CVj7JczCuBy1p/whEjh1TJKb2ioIE50
ZkrVzFPXeInJOf1QG1c5ZKODCT1FeMMOc1Si66pUVQ8lI800k1MPZN9OqHi2h6I42zWgI6/uTe1Z
ppnxpbIw2HZTAqVPK5EHzO68p4ZqC99KRBauyAxvy8TWPTfV1rAtbc4uaAV7MxXOi2NN37HCtHQd
YyF3uGGNPgDZJoinHETygDOyOKA2FsgWpuajK0sraG3olPqcXJPOhIuPRV4KB63aGX3/nrYaE+9C
rgEXPGeznpEjVFOLdxaMKju7EnDGKEPGMElJrc5i67lXPrqmvHYcNpMNS6lXpXAVJEoxu1dJZTdM
8Wun5OY5XU8q+7XW+pr6nqF3pt4tNIrSzl5Y3jP8wFnjWWXnWQnlCgn3Krmh7FlnxwpXMiBhR8wz
Mant++RKHz2h17g26cNZXXxLweF6a+soWydJT6bUWxQHtZ9XxC5adX9v5w3T+X5A8WuGlUYAfLzu
rFLnVZxCQyx0p+BzhJMeEis2DgSLfoINCCBCX2LKI9Mvm1c1y0L2gNuucJSrJutjUrLYVCYIolmh
f0FT8FK9vR3g9O16x3wbpOurqJQ9q3NNT5REA6IeBHBeLrt8Sl5cWzwlJisRr8EdAoSwdHaR0BGw
ROzbs3LaG1ZHpcEeYNiJpFPCiQLam1t7hdm5ZtqHdISDFJvwTHT1gkvgVuGp5ueTvs20bti76N2F
oXWeMfQo37EgBuWitmHG6rj2jHJJtpFZOg/dJZR2HTXbQx1yt2pJuVG7kReM4MGPIhEWRlDZ+6LJ
lKPbasNGMS+KuKhN9SO8iDsIGDE+Od0JdYf1e6b0UoM7llzoAeZpag2cz9rygjZj3s7TvGcr7ZlL
3W0i02r2ZpT2Z0fjFgPFSHUZ6+Uzhn8UztGWfLkLfMNy72ngB89yTHsJSlxXNyQmZKHMp2avG7lu
eArLHt6RsX1c6baycSgDQ1SVr5ZqsektORzaTFW/29EY7zMRoUi1h13tdPG1SJDU1j2CfLVPmZcA
tLwlR1YeNAOUsDO5+hsUuipQ5Hykq7piDFPt8q68m2K18BvbXfZR11gnF930hm3Irqg4Quy5PZl1
4VLb9+KxgmvjZWXTvZls/LLC9Iu8xxTh2oGmD/46uKAul35njvZOwbOIb+zMDD/mLqnq0Mml683F
dVGV30mXhIsaNytXP6TVkekJWPfHDB2QL0k2XZNlz286nya3fsZ3G8z49q+LrPkW6/w5JdKobkrv
1YEXMh61IJMjRoT5kCzOvhpo5Iur1Y5uCXsmgWg+dIMd6nHytEA+95pyis4L2540S15TQsF8EpAo
8gv5lCKO0K3i0FsVlu2GvM0kRevuziuTn6XZInQgLpNaq3HFN4uUxiOeoexOT31QFcz3YGEovtri
BBPKKSoz9YqtkXZUGLhjDnPCIq+30TroAVuWzudu5YovvZlJ4om9bkiVBV6R2QNLQzg1hgo1I7cD
sRYXi1C1KwuoAz2OMbHOyU6IBwVe2k4dxMppkB70dn2RLFmDqs+H7Y/RUreYLyIdnq0q3y52IQPL
gCpGFjKnnyCLE8nvkeXZZTLZfcub7tui9IT7cbYEZPycMweCGYSGmWLb6HbTFN/p5bLsBqNtrlc7
PqKZDBNCpP3YdZwHmXbPZZbLK9tsb2fxotSXAzEatl1Piy+c5cC4dhvVY0jU+UlBcKG3Co8Z17rO
RmmysYbmYzCIXfghG2kN2dm4TFLY5dmtm79qxZRyzzVhK7FJ5JHsXxcN+gsT/O96seivQBgtT9Tm
3mpMllcdzY5Ka5nl5qtTJqGjRAIKRSVepHVsjU5hl1suXMCJvDPV7eRWB6v/3iFVeuLu4CBMrQWE
vkY6VjZh3c66vd2Z8dbspi2z6ohnW3M2dOOG3o+wFRk91q7+aLt5tqc3nwMMvx1qcd1+jsR0ZPuJ
aTqNn5NJOSLJCCOMzhS0DfvKZsCIM8hp08kGbF2dmo9lOxs3em+UN2urbh2DwS+wrC5kK7WZCB3y
27x/YSKfM5zpe2ObRBcDk0U0cQFl0YxPcQRJoXanBUrgOhk+wDU68LzbpY2t7tI86bcFbTymdDdI
UoarJkBCX42Bf3S1vXWkfC5cbbqqsuJOn5gAtIt+tLSu33ZL/Z7L5nUA3dWMdBRjIvEUJvnKZrc9
s0r26NavF0WHTZoXy6aPkm1mdwap2ur3Pnf2er2w15RLEtrWaPCzHBwGxD72RMkEUa7eNk1d+pWq
jGBNmkepZjs17ukgusY+1dLW7q2WoUY9A9pL2mII6naEBsBp61tsyJGlanc4mKuraGIzHvd9BmPM
qnbrLORTozfrNkmGkNml18OcAw9s76B2wdPQlhA3m+vLDusJoRkX2EFoDakRSMZH17kVB3U5bSrA
xQfLIFtSdKiPIeztarXcaopihcVkom+32DcM5HNNCeVAQ6hjPhqoXONoOwM+zmPWIGjYuwCf0bM0
hyxQtWbLtsHD3KduZosnk+bIs2GkDxHbXo8S7gQfhJeQUbqvG6bji1GJoUL0Mhwtdryc1exRon5X
rYqP0M/BodXfpkmhekzua57iRUDWo+M5VbFJjKgIa/UaSGseDhjmQsgT+yJPI1/vOI2LBts6qBuG
hOK+VeYrYnpt/FKYxuM6ZnffuFcyjiizcvGMcYq90mwjSFJFsZsukZTodJYTIMRXzt5zmuIoT92d
E83x3p4oFqZhYS1hQymseGSVU/k60l3sOwVcQjkmd0WihfY6GMcYyjjmfbtnRpbEAm9FhAhXOC42
kk59BoaLpaVun7hndqqqB2NZaIHaTtlXJsx+ww7J3plGFgXWMnDJpdr7YNf13Zo0t53Ky2bkkx12
VFiqy8JDKTl8wbU5yj0F6QTuG5zUyojEyK1tFSffkbOpt0qp8SQbq1NfNHtEcR6W+ZQgl+5H2VP4
gryajSiLdqPOzriZqnkPAOTLAqkeEh6109bhtew15whWvw1n+oWN7s7J22RbxmYYLXVTFTXbMk1a
wCW0mi5XivUVRbWBjGyOtmms98e0F8uVslKw9ROX1Yr+8dFtrA890rptY/YC5RPTY3OtCBrEcMMl
Av/kHr87c2fdrZbrZmy/kcQwI+rLC/XVMC+SxzSKPawg8iZVnXmXWeuWAmzfq829bS9XKfxoKHZZ
c1+mxhja4Os/hyyp/RZ13ZWSu6s/xgyhSQGuw47QduDr3bozF0IZsCVoXz2jWOktbtsdEK0fllH9
DintQ13rIWhkfOyKHCNt8wpNOLph1iJDKBz2Fp1xvSvM7/p0kekZ+g2j4+c+Fo6/NqWxM+v6qbz0
JjiGLvnUBM/yYkOkMbT3pCt3+MvWE0XiFiF1aGc5a6+FBOkot45oIdQQ90QZNgVCGVa3oz+mZ2uq
OG5K/YtMUor2vtvNRtru2fEZN8qAvr+4GVGPnRRZyrC3i+w2Y9HjI8xCy7vcOan+MPByn0xX8F/5
6og3FzK6YQ+fKlqTG2zYOCnz5WnNuvfWye66WD+rMJG51tX5hr0pNBhCgH2GIWlg2US/NsaF7rPE
LP/YiMxHhAPTQaeKuVmdYb1GLblC9owT4oJdJiw2tb206yZonVKc0e5smqn5Hrkx0urqRJyO9JxE
hjFQpYAlxXU8rKxV22S4/AwGhEVSn6Yhml50kmR9ljXjA32jwfMVdhaNLFoSe4geojpW78yxmj51
JoY+ITbTWZNCgyuuWsU7m0XtiiT2QYb4OKJwadKBymuUL8kyNNss0vSP1BzbY2dpUIVavMqjVG7Z
WGp7lEybusVHGV+m6rr8brEv6gyD7TR+NI9EHJILFATnJMZyashvRH/4pOOtgRmpPOuwBnhlJqNg
dAdg7AVRHOztA8Idg+LyqhbUhz75zqo/NYJeUbhbZ9DGqzyT+2HMMp87bzgzEpYbY7JwfDZzEGWc
oIz51Z2ddh+9gTC1Ym5KXOHqDdbgKU32uKbqBDRPB381dJM4raN6xji8X/Kp2yZLYR+14V2vvgHI
uGJPQu8gWwYGlGEm+4yTdAf0XuvGmTTf1aclbOL1W7V2XeaZyLivmbK7B2TVoZx0liZTdg/msdwb
qE9p/vCfTeXyXibcjF7cVZ8EAN+jt9vYjc4TO7usxKbQhWzgKQpw+jS7pTvYZ8NO0Ra/zveWUpzw
Au9BHGlvE9SS0EzU56R1dnoynulTVyyy7Vdbupu547jsNbrLtaVzM9hdqqVYjjGL9Ku8hz2VW52/
joImW9Wn7apY7OHhRl4xS0QBCEaA5YhwNuZQ+sUir+u+2hS8jPcsl3nvNGsHM4zdwFpi4SyPwqSE
mVZzPkSJYvqtIqLnee1YGq8SHZbdlOqFiZ5DKOj1m3lxdDjbsXPQwXAIqmb3BHIZblmtN9s+Wm5T
epL3PNbnTWNihUEcmj/A7aMqmC4NghWTcL6ZtLply6rO+E3L6J4MYRarUWEXIaOy8WpuNPlQ9kN/
JZY2wYEWTynbFju506LGCvM1mTa0kvV2cvNq7xTGtMONTUiskytwQTVV3+ABbrZx5J4adxmuCqUx
I/QWBneuaqOyiBBpSFAOx1i12j3LNEoUvcBSltRhPJjFcVnyZ90cb1gmYvsD/XAq1bG9b2x5BVGU
kpc7+LK0o92YMQdcYqbdIyq1wzjEE+HO+rzvohUpxFKPzGR7LNvgR5jyqulTtNBva3WtbLHejZ9G
RkUTsmny7Fl/jXWeqQ0QXjY7M32rmmjPVlFQbDYW+WOycC+bseoVgugWegzaEwnU8qIftNr4wmUC
SzciYLdQk24GdYjwQyvxgXRcN8CLp22VtXSe0OM9g5KkKCmsejdRhwWmzq0Nh/91ljxniEd4qJf+
2GuA9IaWsczSomZAbH7SVu5JoUJHxJeNnZMlYoSBmZbTVjYLrvHHjiPNaRuNh2pVYDn7HC2gXIRg
V9jEnGovMoILEF5KT821RzFIcHsxiKsYnbvHwBSep0oAbcdjAC8aplupFXwuKWNen7lbFf0GxZtR
XdVq/dIl8bhBTS/oOQaBBq7Rt+sirzQeNloG/q0ySo1zxD2jRCt9uEHvcyHKTYWCKhQxZVRm5wd8
vTpGKVBMq5me5KR8xFF1Gynd11DkG5HHDzau16fWNfNAJWgCD05J0Nyaardijm8KEoSenNHiYc/y
8DIDu+zrNNy3CO0+a+AyW8cxH22wGx5cb5IyhL2JM+eIg3+zLiqxHACGApzMxxLjvu+mGZVOHN+z
Rbxmg33Cg5iEQ6feUaVizVdNcZSW89R0TCnnlKZYjxHtp0EZwwpIpXNj29ZL08132bzsee6fh74L
587awJIOpGbsOuRXvgYWBPuiD+9gZ1vTQ1S06PBta242qibu7Ma8XFLMv6wqQy/CY4J7PKGbRcg7
xXN8hVg5eYtYIJIJLGd41kihvyHOX4Kpg87GYCXGENpRkfUldYUFp69Y7yBVK29RkSWndamChP9x
aCZhX/JunlSmo1+y5qnTDyX6Dr6ilQkoP3Zbmyj/LOdqTxOootBf6L8uno7JDNuhYPs47hjHVF9G
wnJniuLGr5Ui3hSVgUtdqR7SNh59Vnn2pfRMw9QdeH5oen9GcGP7Taqr29KeH2TJhBL/9/jMn1jv
a914YcLLb1fFTBlss/DR0VfbiBTJDSjB5KtapruKEQQoVh5d9qhsLq8IED3an05jnNCvKHckYyrR
0gzkSI7Q2M4Ia0cGmzLlNUqW6lrn/WY+tdxpOkc6c71xCwN6m1ftJ3OYJFSLxSZ4oR9Dl8bGx3nB
EHjKx9eG89DL5/rBbI291VV3mS1vi3GRO4SkDcgu3mV2hM/lMt8oEZMaUlSReUx6tG1nkv+GySjv
hjLV7tIJl5NTpVtjir7VMj4NXL9eoSt3A/7Go92tya299of/yd6ZLbetbFv2hw5OoE/gsQiCjUiJ
ohpL9gvCkmz0fZfA19/BfW9V2Ii41eC5ztM+jtjYMIiVyFxrzjFRORG1C3d3hEvmkWDvMccjciiU
NzCXQscL6nWkDXfkA/kWZf2qwEz5QKKGxD4kuJDD7ETz0T3b6thcmEM1dHKbQ6VUH/0cIIPtoSD1
YjcHfDh1927M5nlT5fEPuseveJNgcPXQyd2gfiiLYeuIlBAKszkzaxFbS6tA4OiZu4lJkfaiUTBL
ZgdUezFdFB84gzzcuGEHhU5w7DYd58tpfKxJ4h5akp9lOOacI0ADunlVHsfxLk/jOzI3BrKxlWnT
u2q20cTMnojFfhMGtJrS4IzJJN0KtDWWgoBi0OofSl3Ufm7JIxtapNHMBu74Gw4PuNW2DNKRE+rB
7SA0Ohv+gghhhhLG4Nxt5Fgo7M/r8VUJEMW45XwXDgHwWidnMmhxgIrK9DUaaSJGlj4weJXipW1u
O4FUOWNSaHbt7Bziwf0xIy581A1rH9TWQ8381yP78DSl+s9IdI/6NP0mhssPYAxs51S9s7OYntsk
LY8oP+t3EWjXttFOHQ1NV60iDxXdriYAaWO0v81euFsoc7XHaZ3Rbas+daZ+qeu5e4l7jbUcKVi1
1bK+2YJ85dkoROnURvGVO/bVsboX4kM3tj1OWx4Ep1HY7sNGCCXdljfYKNCefacX7BTwjlKzhQPO
ozk3ojL3Vtqxro0KC0NbWl4d3CR/bFeAWF3SgqfNtzTelYhnOvEduFR1BgkWeKTyICWSO+Cy9LTZ
eD7bjlI9YgUzyBPg1JLnUX/JmhjmR3XrbnF8SYpbq0sPNmHeP+M2fAjcwYcEHLP7znsGL9mhT8ty
XwUk9OHx5jNOuy5lQVL7q7AvkWZDXYYasyuwD25cfN8bMzQelbrJTy7E250d0/aoC+Ez9N3oSit9
fdTnO1MrW49Rhr1TuP4WZcvONPr71lWOHExprVjTr8JIfhkNHi6sBlc+k9kxr0KMac02zkR9cIbO
G41vTqSrv2mmpZwVnNTnxBf/wk70PWD3gwhLM49NZKsMvTVIggMbhTTej5lyRW1S7Y2kPpIhAONg
HrL9UImjTC6JAMzal2fHbjFp0FjvOlXbkJrJqUGDyVhFSbjttPgenk5xYfEOGbGp0UG3huBs0fE7
aGgE1L0L1ZtO03uR6OFdT+dGhdNmvFYc2zeRkZxsAnC8rJ53cEIZPnRdfeY88Ylc7jmMmaLxWJ8H
29myN9OwauE7gMgQdd1TpHUDHLIw9psJm4DTgOOLEBiM7GeicmQnhVrlZ95Ntj9VA8IhvP6+rund
QcNPC15WNt96mWU0w4BTPatT378wpz1XSX9BLy9+caZ8qqF23PfdGOcP8MpbdnBWlPzEsXMs2THJ
2whzKsNzEdrBE7QS22eDiTwO3hhrkyzgwMZTsw9u84E6z5SnIawfRat+mtmU+TLJczr8w4HxAE6P
2nzGAHmiJzmzavZ7y+1YR0th/VRM9UEEuqdqZ6dQt2buKEdZZ5xGSLCDHJyq7kYP5EcVTVS6nN/1
uZj2XZM/0ZFlCehp3MYDDbCoftJ0HMJVnj+6WXnATrsJRkPgoYc6kVbGwU1f46Ta0g57YilUPPBp
aCXC8KXQqR2ZIAROoaShwOq+YifoONwZ6TcOApxSibsY+nSLkwsxlZ5fOed5AeEEHNNCRghK8pgi
TwKZMDyT7oxbEh9HFeQ7OZQHpdJcT3WHy9TVW8672OCydPRmzCEbFFGfDru1uzD71Lom3LH8WUCU
5MjERK0epjZV9gq45Adw0bthju/rQroHc2SCYJIngM1xQBaV9INzTBvF2MKjfojVodmX0uTPoy6A
0uoSTcveCV2kusut+gEN2puq0q27WT3AwjgvfcnQcTLtDLRnzEGInJF9nAfjpnUb6y6CwtpgCf2m
GkDYsS/aXmoMu1I8Vn1zB3bw2jHmRRcV6z5JhfQDSfZCJis0Dv35fRq4D5WjX9KeZnY0JNuZg1A1
hFuz7QOw68iYInU+aKPRbR3U45sBxTmSF/pSczTTPkCZiUHdMZ6xv9lb2bl3UYhWaxC5R18x3qam
ds+RHj1gaR8I0wC036BZRW2onY3C+A18gD6FZGOSFQxCbBdpJdr0rUuE7hE1f8bOByXLbiCleU+o
c3jTEY36rnFS8+A2kB3hm4UbZk4olCf28uFWy7P0sUsQZEMl0l+Zup7CVN/ZUvNakTzypTy0joDV
3OTyXPbhlNIjERhyYrel/NHD7TmC8Nc1Cx93S/Vdt+BlWWH+PlTz+IjdCUhtbjotgQBNAnM/1Kx9
7A5w/4bKSXxn0gIEdqZzJbblEulC56ygg2uVpv4IjGH60dic11sEcydHyb/Rpq227EwVL1JEfDJi
9KfZjR4yzNFTaspkizvgp66YD8Q3bMfinV/Wc1H2j1YRIZhHKX3zHilx/4q0bD/qia+KiTZMbh3Y
YJ7n+jYH6O840TP8ybHWtwVN0VFeoDQ/Ta2snmrcp95NjaR3cl+mNB0yC5XBfDPbfLf5LqnZ8JjN
8uJOeBW9vpO1h5fwszd+9nbNLDlOB8BdbsJI89MyHyS7qMESu3qar05FVyAhfyBv3PngasRuRPVw
79gxe9Q7okl3YEPvraQ6yZ4U3gmLEWrz8Akt4pej1eM9nNh0+88tp9OXO4P4Mttt1nAsJZ6CFakf
HwO0tSzlA8LmCr9v9FmN5VtoH4pp2INCJ2eAA2uu6d8hHGOgd8cjqKmSnZ42wqbmMTBzKDjeabT9
kFZ7ColcHrnNRzct630BMhTxfcpINnO/58r41NSVr9TmQyblD/JCaF4j12kqPE9dAQGqfErGwLkz
g97dkCd/Z4Hq3oxTYJwag8lGWV+qmfniP/3VvHJoUbrWowkSfDP0Se4XqqVshW6rW1etWVrhQUPS
cPpvUzG6WxvfJP8/KL6NatwBmVQIl9LEKba6e9kXB8fOPkfLuFbET3lJXSinwsKdqqQOB/oWgHQ0
yMkb7fium+kgirppNllUsM8Es5YgX/eUBHxU7UIbBUV439eluIfaq/uQqhyNoMSYDh3S6C9Ad822
JbhtZ6BMeJlHwhI2dlO6x7YujWTjytE5xk1tvJm6RD4xwU/Yh5qu3A//jCAyzPyJ1wjwVXjRk/w7
sVL6m+xnLBMR8vbGRNmxj7WaFylXvplZLK5I8ov7pKWPuEtsTtQS5+EG/X73UFhddA57W3l0B739
niXCujSldL8CVGq38IwxPdNjUHfB7DCnmOo+xaZJLBv/GOVHJo6Bb4nIOCEmhIlcyMB8aQer3GuD
FAx8ReqLCbZkbmUzkxGiQyfVSr9MG6qMEQAO3NR6W+zLBIrPJnOjcd/Hw/jQYyHZq7x2O82I7QuZ
J8Z7qN+GteqNjm6Z7GxEY31KGZ+loQ2fdGrTm6R+hzn5mqsVZD/twSrr5MzTqs5dURo/VG1SH+eh
63edZpBQEA9sa0ixgwide8Ggh15MZt0eM1+3sWAUPRlOr31BuVd9DTHqppqCic1eu3dsCIsTZ1qA
4/aba3XfkAnozE6DnRkDSqrNwfyoTEym6r3qyvsJuvumE1ryI7EmdhHi0ZL5c6HIN+zM+kZakdjL
Sqiox6vbVNV+CjJt8hP+hxNpyNTfRTiGlyIhScHDt3Em9yN9mFTHF5nr0hSVSGx2JI+wsVZf28oJ
iRzCvRFvavSRKLVab8Su7k1JPTAaiRg11FqCtMTmAAKZ/kQ87UlFzE7+XOs+lmG7tUo+XYYS+XE5
3sqqZdCLYOvL1FH7c+RHFKOjLuBDsE0YUP6IdU6xgxxGjm/QUPQ0Ma4O1l6yCOac/IzkgN9joCmn
VLdJoX2kR+/46Bs0tv6O0F6iMhs2U0OgIHA+lRGADtWJEZwT/4rqtrtMraZ1h7EqZ4ZzoO7C5D+3
1da2zSLz+2DJASlIxcDAMj+HXOCet/KDc+uwRPMQ3tlCKbZM1DgGgzG6w+wzegKS0Tnv4ECgR1OO
Qzo5b3Uz9H5h1cymxQQsPxX5VTWcuYOMo0wPjaTCGQEUtx7xtJlbdsywxCYCGzjjYHttwBLgYCk+
w/TGPlbq4YSafN5Vepzts8IwT1iJINO3k/qGsf+Lz9IPYbjHOh7RNochn/naUOyfUxw6pyYr4G3R
l7mnp2cz1MziswJ4974favlcpiLg58XMcc1M7VUZSXrd0pQdztAcyq8ENtMBax2xCF1nd3yVm1M4
96w2hZKU95Uh8s0QBP1X0kXps2X3/bvUa4vg56qfZjh6If15fZyJIEC3K16kbo+HuG/iA10q+O9h
91RkY3PVbFM71RT+UWqQcwg1sk6FGJszjF8URpYVpDsDTfl9qhbKV9Qi0GrSPvxQYwcsBdG4DPJU
afD57XB2T2Mgn4Bl1Vvydkk2yVoZXCKzAPOhpMwiUifbqF3LZwyNCAet7KIRIKB31b3O5tnnTC2+
DVp42wWK+Dim9GVyO6iuTVUjW7ERuZii1p4nYPRHq8s75lKcbzaSUPdLQb/k0Gfocu12GEmTMMKf
WaXRqtAKJHLpWB2xxWdviO5qz+wal3u2vlrAxp5V1dW9qmnNiRCm6JVJwSi2TqjEbMSiC2os9bb3
m0oGnCIcjkXYjR+iL6oXDW3lPZjL0QvLe5Rq/N6aqngBAI1HfELD94bko1/4ZUWwaRyDEZuBWofe
ghoN73HrFLNnK27qaVpEF7nof0fW1JMnMKs+fVvy7hoUclZuJ08YLrBMYHC7SDkk1wGeD4OANE8O
Sa9VLe3wNLjqpKNwjqOs1aTQztRWu50dVWzSmTbX5Nrm0eg7HGnwE/i1Wulw9274Xekw7xSuQAdG
WwQTSRMTztnMO9wZwG9l0e/I7elPDgHSbAajaBuRheuFWZtsa0VA/Y2D4RvOHFgUYkpPnOrsD0gd
jF0saD7YM5pce0UWkNBohAV+iRz7ERvZm5l0mQei09xmNv6puXTcQ9RrzpNKg6zZKwBCLhFUwPsc
r8mPLu+Z8aZz/t1ygt+SbL4rmbk6kT2FQsAJ+kctUJIjRP38oSpLm+ZXc1Pu23T8RFeec44UmxLy
to/fIkAZl0aPhpOBWnKr6DAjRKd/0OdX8jHknmwGiO9awcwAjMoDmTnxKbM6koDqoPOT1vAkXwav
76fo3GoOr5QcaPUwI2PdunGtWlN/d1MzvNRxNf5AFE8vcKpxmDSo4D+GQAbPeag3r2M4AAqoa/cT
pb/1OyX88yqNKbi0lqxH3HV2dmCOgPmUl9090PG/7YUcJ8M0V0Xx1imq7IssivibwjzOJ2oEBaHb
pA9K1H4jsNH1FKyOP5Oe5K7becYPmtoJt4FWyrOh1TmN7pm+qJVVl8kgk4mEEP5MrWxoBiz1rqbo
L7M1xOomaWKz2fTSxo3X3oh0HGkr5z6eSxNAhjECnR2634WpmbtJhZPclXTmWAG5BRGF1QF7Vnzp
B2lvC1jCRMRntEU1xHoZQtsLZ1eM5gpNKLwSei+eQo3Fq831bpd0RI/4xcROLi7pIw5RWVR3g92x
XJst4mfenO6rc4bawK/IglaZzDgHet9Hhnr91g2R5M1uepPH1SrH4V7cVcKqdljnw+NEAuzZHIIE
tWtvDczo8EQqY6W+30CmPsMyJm7t1WhC2vecYBXeoG0Yy2vtPMMQDi9Wmswv8OnaM1SiLPI6y7xp
74r8im8MreZQaCf8X7nfVSjwTIWOPIpwZVeGY3vShjF6LPBcbN2Afd2gOqRDB0V9SLOm6jZYWEka
sWjIM0JW4Dsx7yn6cnyLdWlvqtGFbhDCE9jEavFlJLZznSaRf0p8l7YnsttKa9JHaXP1K7FGnUGr
OY97C7XwjqEcu7aMMQ+bIwdwdMNOhxLSgv0N+ik9gQEdIkT3NaniOgSm+87Zn9lSU7w5Bts+AwEU
bMrkd1Lr+b5vWt5WkAHks9hufaXJke4bVtxdUVvVNy0b7Ie5MhT6r0b17IYBAkPGwOprwvR4Roec
TD+lIulKYqq++WQsFWNyEP/KDb1lv65Z83OMNNNLp1x+VQbqA00k6gdt3uiJKQ89YOJlkFOVyhsI
CiDp4GJQkWQDktKW/aVj2A8peIstsQH9r8kK9NsMC4qRV9UwltQWJJBSNqh0VEY2vO2RQHuAIhe1
lFDnO3uesBQTlvcUKo696+F/3NRbPES3yavtjVi7DTE/+dk0ss/JA+mPiNBspmkd7+UgTT4aSsMJ
J7lKWDuKodZPU8wWF+VPwl8OtRy4p9pgl2jY02mMEs5Q9ThD8gjLiVYnvztU9kTHZBfT6NyUY2td
HYUhWNtM/auid/YrwWLpfiDZg8yZqKNBQCLkDM1cHtCkt3dm1RSfvcl+0p66nINg2+8LfU5Z72v3
tcl7+0sJ2NriYdorZaT5GRfchr1sT2zaEOorrRZubIVeD1v/6AlmheKHt5yzSMQ65+GJ9zN3rHdU
SOGZE0b5RDZPTj8zue0iZT5vFEe615AB87WEhuWPAqEdacLZk9rVP5wW0SyOzQd2d0rmU9KuVwal
ZCzSxedk1sRzad7GlI16m8q3FSmQJmp2DkgkBJC/mLyHrX2njcQ4cvhIzlal2N+Hqkq2AzifX0i1
pIm2K+yOoFam56TRFDTBnabTHKet+Zhggzsx9VfOWRZkdL+xRh2AdpUPbhfPP+s8il+trtIurIMF
HiDb1j4girifFsbsD4Qb03EehL3vmQrh2VSa97TjjJT2RfBsw22OTgQVfm8B3u8YA+j3YrCxpIuu
6x8JRdTeckIEniAVpmg7FRastLAu6HZmrwKQcDSVRGWh0z7kLRyp1cd+3BJpxTooeXJe5ThQwQns
sS6u2w+nUZion2P+zG0c+2U2G/spD1LZbAAxlNLXsAzSRdEoOotXZDO7bnZJApKVNkXDXMShKf1i
pyxe257+JEcS/SbpkrJhqoAHq1V3adCFJ2jteNftWQnu9VzB4sgZIDpMjWyVhyJiyRomU92VCcdq
FUJPvzObMH3H+5WeAzTBV8JUxKOMMwRursLJcaOUufYCXgWErM38YKNWAeZyTsy+0YvwWQ16x+/0
xrwbBruFr+XGJxwuPYbmrHunUZwi1yLsaWMgutwWNXkmLQaUZyNOtQ38QRzofcMCVwvSSMb82dG7
i24pwaknG9iXTjCTvqPmb9VsYdDpyptLhyZgCxd+O4YcKTmIpujSiupnn2Dq9LrJuY3l9eTQACn2
NRknu7JAbkUUp/6SWSb+auBH28COqq1UAuuidUp8xHQ4nKaYS0/RpJPbirw6akXgzSLi3DejSs1p
GSnyJWSTfKo0RdnkraG/mm5l4ohQ8sfQqYNzX7nl81Rb+VcJJlDf5OoQ35uWxvQWi3Hvm05h36ZK
JvmawCx+GGiOLnkTIIbRcDlj8rauiWb2Hl169UfSQqg2TaD3NS7qixNaodc2Sn6Bf1U81o1M3vB8
dru27KOzW+TxhbDK9I6JPB1lvcmUjcFpzOM72vqho8Y+h3/HL1JLXNxRSHzDevhSs3N6I9GOtoRh
B+chBD6b1LbzlZFP9d1ERPxrLBhihahqMEcbBYcjM9+5GSaiDZxk+8GYWvHDbjLefTPFJQ8owU02
TlKyA0tE9BrjZlTowtLzVUYkt5MFy4OJgnGk2xt8V90ku4bglPdVk8Tvs53m26IU80dYGyU6BbM7
JcooDm1xU04RwT7RNh7UDew4XsWYG1cIWv/M0Z++WARHnYdKa+4g3lUQJHAWx0YSPCoAI/DTaOYW
Y4ZE+15UHke77tcYyeQ0mn3yOQ5kowICQdhjWpbrsRvB7czWKUr92Ug4TPesKh95YxDAZOoaQn+X
bmAV5uNPLXPjryZOn9jdyUM7WtAGGDd8ojJvT2mfpMcgFjaGdZv642vqYALuYAz+dOpy2Ecu1lMX
ttyO9lt359Aq8lhVGTpTlBiJJ80rOnSKqS2N44jt5Adb9eiXi0zxVUfOGu0VbNJ3qhOKaePWTBFu
JiMXhV4evoQJwMlNpynuwSDybDsJ/ouGMB2GfqPccwAv76WOe0Y2gMy2ordxytii5LhjHUETNjof
rbnzOWiIZ61OmM/hHQuNUfvZ6q75rdLs7iB7zfBCO45etLjkaC9bixZkSuOlLiPUY1UIX8rtTflI
aoX9Jc16arYFr+x+lNPIqSC4Y5HXmYfrwQX04/hbwfdPx0OLMsaHI3ahuo55oTU5d5OXO0P0FRMZ
diCc1dnpCJoZsLjFQYNo6FnUDdtn9FN3NVXJ7oYksmNzOzjRKZnurKYePgNXD14hlRawSl1GcFI4
9VdjzmJnRUjNdNnwBNRJe5ozSfODIGSvamRz+ZeRR9oUmrq7N8Mw8xPLns4l5tkzMyn9Q7Vr9fuQ
W9OBWOPxMvd68gZeVL6X3Q1Z1agoMc5S76vjOE2JP3ax9G0XPlzpmlA/amTGuGUAXdcjqFb2UL7F
dzL2mqIyPgw2UecCQ8MxoaEUbv6VpLXblCohoD2210NeGd3vZEZSg1SZpTIvSTDMKwX9iDb2vq4S
Vwq9e4YvLwuPnomyL6KwPbYoryF26iWdq/lXw8z+wXYLFJhjPjKs6QubfZ+jGQxNzTx76ZlyZn7K
rAHjX8H8NwdxwViXoQ7aTLZFZ9Xqs8OUKua5GW8n5RTEQhZOxSHpjJjDdMhoxREyfptFxWSS95B5
FPujK1uKe6eL+w87Uq1nq5tQkxI6gwnCDBv0VVG6lQbixMSo+3Neo593UIZth4ISabswfs6l8m5n
bCC7JtPvBEFLd2XctK+kaEhMGLl5DXH/3BWNWW6F2sldkkzR9V9GN3DqNkV8aGct9YxacXcVHMmd
YdOPiitku4n2yheKWXt3cy50yAvUTWPNHCZANn+GYYBSFN5ksjGqfJ6gkvK6CaE3P1gfCiJV53kH
j8vY9lOuV5t/4f5HiqOO9j5hY7NPQPnRpeE0+6+ujWwnMrLoIFHOPSYBImHFnsAMmcm4jzl57EGE
VP/f0gw67B9Q1/8W7PU/mvDG9FqwvfhX/ifay/g3nTfVxSysmzYcdNBa/4X2Esa/LcsxHQy+jils
hK7/y9Gs6Nq/heOaKvHpqlAdVeVf4zN8Y3splvVvFTuw7QrSm8gF0q3/F0/z3xHS/IdMkB5QF7Bg
/4n0MtntBGUQZWzZ+zeACR9B/3/Ip/5vrqxi1P7zyriCADT0XFlD/Ecy8M1s+p9v21+QuT+JZP/d
pW+csj84ZDEnN1DQBqINVzyqhvKYaQxx/3Ck/5c3///m2uLva1e90AsiEVNfHY35Xm1cKD5oMbx1
V79Zy/+480DTBFBUlCbasOOr7oVx46+78s1B/seVS+acaJA1NhmyoDtSqP02Syf3ed3Vb7/EH1fX
A77qBRNmZOCN8OgBzltbMd/WXXxhbufASDqjLfEG5al9CIvu53hTDq+7ONX1553PDprbWvClMdr6
5mE+I3Y8rLv0AofH460qSAWp34at/oAFv//E/a3Kle/KojT5itejTeKVD9FXEq5NTDnmiIc19w40
4e/HYnXC7JuJe4/0z5qZIHCcVQXkwBz864EHtHqkwC/tZwmz1IoRAQEM2cqLL6oTF3/amiWDzLiq
L4E+hGTHEqiw7pksipPJUlm1Gqno4ECyzxlu35Ejontcd/VFgZoZJPJyaDPfegerDCJu3WUXlRk4
FshRMLs+iKYCRUydIFrWVhWP4y4qszAcuxYFb0lIkmXDDArni1x754vKHFIND0HcZP4gCPXOJArg
0enrlY97UZxRkQVziKXZd1z40C20KlvQ7l730BelOef5TB7OnPkijHHNW3axQfXRrbt1Z1Gbtt73
sN65epWc2/6lrO5W3fU/eM8/FnFTJ4txVhDQxTojGGTmyOCqy7prLwrTNuZIdelN+45pHMs0z39G
pWX8WHfxRWHSRmhbCQzMT2w7RXukYnNwW6yt6y6/qMw5V+M6BnjmgzDaETJgHgjukft1F1/UZ1ZO
zESI1PWRoJbbwCrSA5MOseobQTvw78WWJo/aFahwtg04FdUcPX34Wnffi+q0hV5DCoYY0fZ44Kze
/DKCYV35OIvaLLo5UTLwr75TqXD3qh+Rlowrr70oTS2wRD0bdQJOFaUsh7ZDLmjnr3ooYlGZ3SA6
4n248XTEOWTAbMiS9Lru2ovv5uBERa4T0UUvICFCrXgFPfO47tKL4iykIVyn4NKN6KCFGeJObaRY
Vz1iUZxY7iOzabk44EoEBtvGXHnXi7KUrdkyZ+bCE9RBCKbNxiahZ91rIhZl2aJYmZgk85rUium1
kWrSQJle1z3vRVVmgVIVaZ8DxU8I9NyTFjdZ30UJ+3Hd7k0silMIjPhRl0HXQQvjKBgmjZW/5qI0
J6GQkWFwZfwcdx1ORBrU88u6x7IozQoJeD+IGcVnPn4oSn8OUGqsWwhvEOw/t/m4xmiZRkbkD2S0
PSWqfIXtoZ9X3bi9KE3Gt8ChMUX5oRbdFwTvnWN1bNd9le1FceqhqSUTfEcfDQ6gwqL4zoEoWvea
24viDCoAik5nIR3r0gLXRuvismvWffPtRYFiZneNGA6GX8XfXdzdUaSu2wHZi+pU1CpJQmT3PHAJ
DBeNO8dNrVz5cy7KEzh/qPQog3wZ/uRbge6hT9c+8EVlQkWlR5rffs1MB0MUdt9acDWrDpyOvSjO
cYiRKOKV9wWI8cQC4bHyi2wvSrO3SJ0gQivyR8JtwQiM+ELTZF1t3tj1f9amRvOpizAH+7mDXCPJ
Sx0VtzKue1esRXEmicRvp+iRr0/IuFXyYbxKEpyxqvStRXVaw4DCxeHqNFkfcFb8qpGgrCvOG+7/
z+eSBA1C1whWUKOAQHVNEwN3G6x86IviNENnHOhsR75dIxB0NLXzNFrd60rIWhSoDnw0VKd/MEfw
Q6tHu3pf97wXtdnkqDvDkHAQA6joJhnd4TpAOV959UV1hqS4jSmzJD9BgDg1h5t5ct19L0qzmRiD
1S5XzpFZYND6kD3tj3XXXhQno+sJnz5ln46NtiXmpfB6md+vuri5KM6qdoysLFte8B5I/TAPACwY
Oa+7+KI2ozazYUPUXLw7x9M+H9Z9M81FVULJArgy95HfldO5yjKoF/66O17UpNo4s3RISfZx06CM
add9Ks1FNRbm2IPgbfgOO/JoawRMBdF23R0vSpFc18KJooGKme27fLw3pvi07sqLWgRypo7S5KNQ
R0nyhMflFdxdum4FMRelKHMkI0LyE5aZ+dw491UdrCtyc1GK0jRE15h8bszphRjIIlr50i3KUAOv
2jSIcJmgaZ8whtDiGSsbSsaiCkGGhB0CaLYkFQi7IJ3Abt1MzKt+yNvw6c8PTU6OSKvK20tdKvjJ
9TLYYnJd96ExFrVo5MIgqgwfVxminxFoUs+RNSvtyntfFGTmkpKYuFy+r2cH+Jvcd6FirLz3RVlW
YacinWCfaaVN/TYTlWbvDNFbcl0FGYvaDAnXwoqEX5rQ7msK1SVxpsO633RRnOUA13xoqZ881w4R
KVJenKcrW7PGojjL2h5Eg1/RL/O9MKcLqsN1nxtAzH+9ilNigHXCfOkbhXNIC/JSVAM8xrpnsqjQ
NIeaaBusslOnoz8S4Ty1eE5RO657GfVFmaK7gIMV8R9oFHM+pRl+jVo3n1bdvb6o0h7nn6GPKuuW
BoW4RaRir/tE6IsS7dHEjOZtRSSEzIsM9GmIRdSVz2RRoKIuEbSR0YPZqDyAEp6BZK17IIvqzJDx
0Qdj2Uqd9hF1nLazSf5d+UwWpYllT9ODAlbr4HbDuVfV4lwziFi3jdAX1WmTppzm3WzvwNWE22Yw
i+M01tbKqy/KMwVwwqeos3fhUOV7t+nmI7LNaeVjX5SoEFUn4fqyEgYj5ncRTn5kJ3LlvS9rFMH1
NLqNvUvdtj80ZOzsJIfxdQv6jQ7/55dODYiMaora3jl9lT+4OOC32ZR06+5dW1RoNWqkVRJkv+v6
FCOeaZEcpGGPWPW6a4sqdcNBUWcNa5mdxopv6IF9bAwnfVx39UWZVkFSIEJxrF0gY2oVld8pDoFc
rLu69fdzh7Cqy5FEwx183eJam7VxJPQqXXn1Ra2q7BRh0WNh6XrZXy2C4A5ZJOTKJ7Oo1ZixJybW
AoNM79heMnTOe272/boPnraoVYJwyLbsM3tXTMiJlTQyHoe6667rnvuyVvPc7fSOd6ZMSaUu1DS/
H1E+r9u+LMVBSqEYtSp4MkjZoVZXdo0iprOUdTe/VAipbWAqJBtQrLpW7mqF9LvcCdeJhOC6//1K
ItFE7h7ffE91dK0VmZ+rwRnXnefURa06McHnKl6PHa3J0FdSNIzkhjnrnru6qFVL1XK3CFnFLFPW
LxZpKb+jMhbrqkld1GoPFyMvJCsw7gB9G5AcBi8qztatkeqiVhUEqhiduHcSd5RznpVAymGfrftq
q4talcgsx9gKQcN1geYjd8LMozkrR1nLYI8k72rDqQJrl6tdtKtHDgZpZlvrzo/qolZN1FhJY/LV
7hJgHu1APhN+gLWv++K7KsnsDJoyolYb2M9yho0sMPB9rFlnxFIuNOBKnK1y5Op9hv8Ue6En8e2v
+lWZRf5dqnZa120iAP5Z1n9wdl5LcitLlv2VsXlHNxACwqznPiBFCZZgUZMvMIoitAYC4ut7Jc/t
GRbIw5qTjzSSmchACA/37XsZcUkAiSOeWPKzzlUv2KzVQHR0NtE2enQWawSQAvtvjLX16ryR2azV
lqCgdjJOvnoQ+j6r8i9iXq2r8z58s1Tb2AmqvvDw+B6iai8nYQ4anPBZgZ4XbJaqHtnbMYMnSNXq
pfA6MCDu5J4126HWPH2nlqFVTht8FcF1YfDfpOuhWfv6zEffnKqZ09KJYEs2d9yybuzUsS7ttYaZ
fd64b5bqApt2aA3T3XcHvaN7ToW1wlrlvE/fLFUD43AchKWPi08/JHxodVGTg23P+/itfCi28xZN
MZkMUqTOoQV2dTU5pnnm0HZOY1AXS1xXJzn0/yiGva2KqBqw6S1yhr4fp+Dg1LmPjt4eodLjCeUl
WtL/2/dXy9i9CJDyX3R5Jt7khPjn7XQgZJ/OrInrQmNB8MMGZcw+1IvXf8fotjxvyfmb9TwqPGDG
0tHHkaY9IJX069a4rzyz052e8XeDt1nQRVvIvqcviC5iq7oa7BFSeYYnZBr2I5b5uaGhBTRtfFbw
6fmbFY5Z7sgti42VBmD3oDB1x9OtEWddtryt+MjoCMdWpA1Hxxf9jkY5tZuUPi+viI3F09esAfW4
PUTQo9XHkPBOROdVN+sz0/g0Ar97EZsVnpxk9R5OgMdFLy63OMu/ZKqfVw2iD+vpsztDBGQQ1NPR
Hsrm29z07osprpY3Z+0fv6iQdB4ZWj318QTbPNDXFFx2GO+dFXx63uYwNnbLAFoEcNlglmIP+bV7
xLBAnKehYpSfjs3suR2m9Xx+vyw4p/mrB6bF0KB+3va31SPNFn2cXHW56MbN8N63+/RmLWpz+eex
/5sF7G0WMDpEk7qnWdlLDMN2BXssNvR1cF9K+OEgw3Fmp14Xn7fEtjIlQ5qeJlUcxqSg5blXXXNX
T0521s3X8zZnNMoEQA4RWaq4oP9KZLS1ks5QZ90EaFJ6+qLdeXJnuyHugvM7va1S2pQRGajXf34R
f7OAvc0C1kyYRZ18m3t7Mi8orQ3HtRvOE1hRYX367H7gdFAlNLkYxBz0TQJVwjQ57WR0Xni01SvR
RL8WMVsPvmBifTf6kfreBf55KQ1vK1hSKH4aI/h0BNDBwRfNh1QXy/6skd8KlvJKTgZrPD7czPNr
g0HIverj4pkF9jfvdatYKnFCy72TIUMvnOGlsWjJ87hFnncX2EqWfBuvOavqvWMwTHV0FflO/Xpg
FVjnzflfhEt0soCjgFagO5zzIpp9jtZSeWdOms16xSpm9FVTB0fwDPKuLEr7Juhz78N573WzXlWu
/SpJ/ODo4zm0t/Awfht3zXReKLLVLsEA73xnlAGOJW12BY2pDIHNmvN2sq1+qcLdePStk/fmmiMC
0rL8mkBvezxrZLYCpgVJeGBGwbi71vIOYRSWzBkgtVfnffzmxHXpRw1SbwlwMxYtBlE4IQGchVF4
VrLK22qYujwpZ8yGIvgmWRfaVem+9JAynVXI97YqplJGc2a6KjrCSRT7FLeuk3Vef95mozfnbW27
mdt72DthZIhGisR7OAE0PvPTT5vQTx0RoM+CWtGBeZT5QFagtK3LZiiCM9/rZrlCqwp8FDARSfGq
e9VgYgBswDqvJc/Tm+VaFvQrnXg6xwQ7uwO2GvJuqEZ1nmbA05vzNU2ioPTxBTu2tW0fMMnNPpdV
OXw5b8pvztdO9kuMMZ91TDF/xUwnE0dtqB+e9elbTZM3B3WUgdw7JgFGZa6si30zJf238z59s1zX
Jpc2cT0wA7gBh5G828U0WM55e/xW2lRWVpcBnI+OcV8AVOjgzHsyl1/Pe/bN7XaZ63w+FcmOhSzE
beJY7ZukXIvdeZ++WayrnZSDOy7W0bRm/iDmOL+OsFo672auNotVeVkj4BZGR+w4xHFqsrs0Ks9M
KKnNWo3KycGqbIqOePE3B2fBSoBm/+S8sGArdoqMi/N+Dv9CGQ3By7Kzi0ngWnvesG+WKqgE8pmr
to5DVcTrVVs07WsZuY088+k3izUuB9kXsbSOjpcDM5qGYT4Zz0CSPe8HbNVPmSexSSZzcMq7u3sl
/ei9VGl63oraqp9yPUJ+wlPwOC5d+yLBMONKxfNzF8LT7PtNImErf3ISFSRWo6MjziHptaBb6p3v
T89qhE8L83cfv1mwTcMtc8H29egnI7490TjbYH70eIRjD+kYCoC3nrd65Wb1okHzi1LNoIp6D9x2
LAXtJXV/5qdvVm8KY4gy0MqeLGd5bSts0DvyC+dFl3KzfFPEUIFVxicsuJ7UtS21+xa4kN+dd2/Y
CqKSAOTTjN3OxTA60VFLPV1mTX/m9rAVRQ2WUGTS6h7j8rjA2sPg67zW6fr9rP1BbtavGnWSOrQ2
X3jB3O2HRPf7Msmz83aHrSYqSxbLTbEJu1AjwSvWwdNFm+nz+nq8rSgqSgIrsqSOLjA0wy9ZZJb7
qEwXn5fs2iqjbLT9SZ8P8WUuLAjwTUWF280xOjtv1ovN8jXYiNcgNuJL0Cx2aIQZb4Ymj8+blTiA
PAlfVxl4qbJFd9mPg7JAoMVg6ME5n9cY64nNms2C1qkZ8PZybmP4yUE94p4GfPusabnVSLXadyEK
x/qyyQpskKylecjlcOa1RGzCY8BvbMLpbEEgbt4vgAYeC7yfP5736JsTt/MNdlhp2VwZqYpP2sma
bw1eYM8ch+6P281vdn2xWbFjFOEfdrJ36iyg4S80ma7IufAGKQGfLiIZrYA+mj6DdebXnrrNp8ny
L4SDz+zjJKQt8VSr8HdNQpDB8Fxw5lyx+LOUV5kKA9lFekfPtZLsS1tNOAB6wp4XGVpL6YrrpB6x
y97JNQrsY5YamX+xZtnUIlyVOzkfvdN/gRQk03Z95c5LV1xXOPyXt14CZewaqlUTfxyrsR3hI9T9
3L2223YsGpw+YUfjbMRyjr9YYoJrAPpG1Nk3a7KGCZvrYJzjt/h8TvjqKmVBOGzqpYvua0yLZtzB
5xV/SHzD/WHvqDKPXgEn9N3b2l791dpniD4z2Gxj7phwmmN79vZLs+juHayFAvjGyDu6CvwRXgFG
n6Wp8QYtCoh0XjKu0HU7Bawcx+ek/SCaQlZ3fu0EbbqbOuUONwglRFvupmn2/W+lwov6jnJXa38o
h8II7KMcMLVxWM+z73W7CoIwXrhy8PNlvILo0LYtjCdfOV9WoHj490/APdJmt8g5sssQ0bHw6jDx
0fN3YbtkNrhUmGT1XbZUg37oYt3zCb62LIEZqj7RALHj4yi6z/oqz+4CAYUIDo20G35QpGpQ2DgZ
Fy9W30+Lh2wum0lA/ZhrgNQa97zbfpQUpMIUqyHzeg20wL0Za14XkK6eVxx+E9vR1sdSDktfYV9F
2JeEZkY8UpNimfU0hYPfTP24R5Aou2lH59si5YslKyBQeFj8D2sYzRXorwsMeooYd6+1tzSFnMqP
3HTnSDIFn43sp+ntmAo/edtGGlAwfeG4nQC6d8VMq7wlY5lcuWOt3U9pL4rs+2B71podUYKvUNyN
iwNjCyDdZECEZ36Vc7GUUY/RW0ZvvAMAsfL43kMVwD1jTUzAFr/bfQxHKUwx8qcFsPXHyvpgrcMI
p6xLVrl+BeWwWN+U7RXlnjYIWPVJ1oDulc2E8dmLClM7FpjXYkB+oJu4DmZIeLUJ5hcqraXTHTPb
w9P4YAVsmvZOjzKhiO/5aTk9ChIO46vBRrD8ESxYYz9inirgbEaNhBg4ZRAxO6t/P2bEe8YCX+DX
nN1uPrsNfmFmTvYEDSxzu7NZDB3Ol8NXB6Dg9K3NetFgFFyVmNRVZHu8Gxqde/HKb4F0As3BLOSh
dKFnTE5uv8TrtFDf2rHprzuUEjdSwOuTrZcdGxeHCCd1ONTTNMpeq9yZ4m8gx6S6iL0g8eChyTlp
o9u5wJfuZhryRU3jblZRkMcfxoQ5mN+qNQlEeo3bc8nicaEKwc9mM1E1vLnZwzIOoeNUXxdZvJh2
n9VZnLV7OE/u9N617H59tGQUd28B8jT4QQ4J+XJcG6Ua1ofEiTi99wUHiVPtisnDHy1ks7HmNqxR
OKbN0ai87MSlZxu8hS5oQHT7KMSEfm6/0wzWLFDqsO8Aaw4Cya18SECLLxBEjVnWfkyrAZDGcSb2
K/BBFCY3NV51wRgH4WopzIRDe8Fc6INm5w1edaKa3I9ysYZYhIFBiMOzTWZS34uhkzV49N5vP8x1
WTtlqGas/e8iOxPzZzzDM2Q12WI36UURadPhKdQ2KZB6e0zK1DlOsevhepovnczxCMSW3jhhoaqW
VFjnw8qbdwV8NOfDPE6LffDgOKrvMKFZdVd9HQd1cfRyahpHx8Z9+a41+FnXYZ7OZj1qaj7e64Q2
fvsLr3WcIB3Ovsa1kpNkCl7OTar0fOwT6Bff1mxurU/dkAwOU1S0Fd6AVlzhRXiRt/hhY5yOUDO+
dxNptXsx6NW+wl1z4HTxXOPHMIun6NuSFyZ5yL1iGu9r+HvigqGJ1dfCVyUwjMzXfvyWsADLy7Dw
cXk2IWTtarryW7W2wHKhPgAqpxLWsE0MylQCgsRYjDFWqk49XNqd6KcPPXTYytq1YN0hAhUwfwZM
LafZNg9jy65022dJcTJxQUCC+7Rv5/u4WAO/DPu6dh68RA1wuYslFQBH1DQX760IG9r6gZtARj2l
0wFAkxeL16zeYXL6Bk72grDDDoWocGJGne2oJYxIpQGxLe16Kb/oAiNGHVbgVaZon7SdagAdgRwc
cjr54wSA3IgxehFFs/qMm1RRlfvVZIMDbwXMSgOBE6bU/B4AVNDfl3megdxM7CzJ/YsKEi88Mid2
rPSFqLGjXe4n3+R4awc9Lq3rrVxX3lXYOgMoP3Kdix3Z+1pYZYZbqpt7FdjA5nQVD4dVwrJoBnyI
wdhi4QwFbp3ICYJW73Rc+fdFO8UfIwvYHhbC3SDmR8A4eo1CT4oMeu80BSi65t6pprCw5mq4VMKf
MPiEpEzqABO3yX9ljw6a1TjoQTKG1KhIAHxPo9Us7RGj6zV4y35pA2wzKg2sI4SucXQvOrcxJ/4E
aIrly8L22b2IgHna11nrrdObqlh7c6vs5cSaG9o81bgv8opsrDMbluOavJ0n+KO4pfSQYMAoazmk
9W6ZRTm/4wzIrE8jHERwbJkoI+8izqCvP2ZBUXVvOn+UdXyhapn4zq4t3Da40TYW/O5uHOscJ+7U
aer0Ev/l1A72sJiqxgBxY3N6NVmeYWtWqlXVS4nWaryKgnlwH1Y7t8FPuV6qYb+JYYirftcxJj7y
xlh6p2ttNU67PImBH4ceMLridVDVHPzADhM9fLLmycSPTRapvkEHXE7jEhp0B9nHIG9wFYHbV2Ty
vWOCDPJZ29Vcd8IIlLtVhzPOpiiF+rVqgADwDuSiQ1OoJXuhXYPHNGVoGbxOV40dM29CgBmATtmm
Fdky3+Xz3BXCyrWvIp29K9ZRV189kTYnkilIUjaKAiC0C3o9rg2soxSW5vt4iSMAWLFvESmFMxmU
9qrsE3wqQ861RLzriza1c1CwNjT4sHWHgakVLakXX+iUqFfsUvwSMQQpjLYc2jjwCxmJtzC6xj6/
hIl1lSQj6EHC3dm5IUJR/jtZsDUeG3zHsZyqVuzEsJeWeX6cWzF1OfgB6hkfyzWo+wceRccJ5gBF
2b+Y7LoXL12gaRb2uzATQq/EuH8H7uOEAM3waYtegX2buysHOKI4ror3Q3hu6uDt4CVzR4djHy8f
o9WDuBIugDVLeACJXatba2VNPNhL1mQybNoAtBaEVlcXOIlnBQ6/xIN1nOExO5sKZow9qVRBqwz6
2HuEJJU7TdjYOuDflxml5Etdcki9X0FNeddwfWv9AfrCrL5C5Mich7wbtLlP6lKauxnb0eQ6KiqP
7jou25N/PYD4Hb47DQTbg20Hnh5DMzpJfRkZmY0f8ga/iteyVUXyykwWrEuM6ztneZenfd5eUhxO
Jly5bcx/33U2BdxvcLWdyjnIDlbEhM987k1v8qAVhP8mnhp9tbTZlHqXZZwV9JmmiTWWoRM1o350
RtCHHK95XL6DuzkzPuTv8OyFuGdFvAXWc9u+mNeyWD/b2MI/LFzM9M3JmZ9u5mG0X871SI+JTLs0
eJumaQZsjvtUp29h1uf5R4ETUXafk7IAyZexDj/Hfcua3OU6CmCJzE4gaZl01KOJait4WGjbn7lq
TZYNnM7G1OWKirg/vKkLMSRfFpzZ+fls9fly701VgWtyWyxDdRtbSwZ4O07g38mZoDOE6eDZV1kT
N+1NZ0P3vDAj1Ks3WjdJCX4uX0R5WcCuwpua2O7dGBi3uR8jY/ILcLzwZeFLVL71JmnwKn/MEY6N
F5x87RxWjlickGPRY1Y6meihS5rMvukUFr/vqqYqFHu2r4HQpqPfvJ3xmS2uGOWVRdCv3kA3wegS
kT1Y/TSQqR5zLHkPRrcwaA3wVO+VFfezuO5MrLzLDJhuQQ/CHBR3slhz+Gflyu7zZg5OxNy66saa
0+bEsVvdrB9f2PaUuK/wfCtNvouwwh1i1Nz+qF7lg+2WQAIVfl9HjJS1fdH0pe8d7KY3wLDoRVbT
Ad8EgG9EnZ659vzYcQ9lP8bxMZOszetyrVxQaHA0uRR74NduIlifJ//HsU7zF2mppgK9izPlw5W9
DBB+Bffi4s4gMOuvxmSl1OsmRQ08Z+TZ3EsPJKsLDRsDrpvSpnay166VNccMJHzuQW72VxsQgJvX
X2O39PsPOES3zr1TSBgx4UQvknsfN30OY7kfOnPjTsJtrlTUDuz2zmjsK1AsznxDqyiGEKGbDSr4
lNdpMx/9dDXVm5z1i8sCwIT2opNcfu5d06uGoOrkjW7ILImgvMVMXax3xmWIq2I3WrMtsiuNzbQF
dtmN0irdgVB0AtxeSzdRz6Qr/iYDvu250iVa3DpT8dXMWYiZSgmLGLpfsHw6K9my7bpqRcSKMl1y
Vcx2C2/Ste/yqs7Pqyptu65EOUAdz8V6pWsItFPvtG8WegAeznv2Tf7P02vXVrKerlo3da4BP2Tv
T7HyM8/+I9H3mzyRs0kAZlrmdWwl+VWdRBqYMii/051NddGVRm8FrwnLP3DDrrCY9ku56qONjfFj
GgCB4K4V67uUiTSQWCXoAsSqmgCSmqU62EEgSekz3Kux9PkHfaPi6EK0J3JRljfCgzWTWPGtFXhV
DwQmdRKmdU/xLBvT5TlfmtM4/e4HbjKQnUeUGGfzdBV4XByOpgsGjPEjZ/pe24OT73M8TZ4rGv/d
PN7UEOY2h4DTL/2VwR3Nui7SOrD0Hocju94DGiddE+poVVBhSKb5pEJVwAUcGaBjgQBbVnuBPCUn
cBF6sLrjDJ+lu8SUXegb10Cv3DUVTXLQG4bcCpBKtxDl+jtu/S6h2DA0oz9gUNv3TXePKHKiVaGJ
Eq4NiNFbQARkLeg5jHKu0wCvrDHXBzzlM4AgXbJMQDrYd8RF7sZivjBx50xvyrqnBhIWrimTOYyw
xrdzrrFc3JeLVmqYSlO7xn2ys6MFNB9obbjKZWzNvblWUF3MXem78Zjf5VM/Ven+x5L4zyfuzf2/
/os/f8WSvEuhS2/++K/b9CvKufr78F+n//Z//9nT//Sv++axej10j4/D7edm+y+f/Ec+/9/fv/88
fH7yhwPzelgexsduefXYj8Xw40vix/r0L/9///J/nUy+h+XN0jz+n//9tR6r4fRpcVpXOH3/+KuT
Nv7Uv/KfP3/8v//u7nPJf7vgh3x93P77v3zCRYBNOBuw7wthE1OcBNt/2YQ7wX9AU/C4UHpknIQ4
6eLgnZ2cwBUm4XRu4uHLfTzQ3qkp6t8m4VL9h0+Ojr9y4YTYku7D/3mul38tr7/eCMPw7z//bIn9
o9/v/61CTzi+62sNBlK4mq/cil+nya+pmHA57OW8PEyjNDfwXZNLawbEKNZuvFPeZB7S0Y24SMsK
0XPq/DVtnsyanx/itKVtn4Fh8INTWsJRW0uFCKXhmPQ4Fme+p/aTbarjyBH3YbTz9R8Vhf76ub7v
cal0FMO6FZXNpdVrYwdAR7zG2w+ipSxatT03z5/e/2/G9Ud9+8lvCvB2lwFAZdsBnLwt0K3DNDWx
28a7xhLLcYKJcEWvbpuCmi2DL0FpMpwVo5bgt61Sf9jhvORaV603Ll+1XrJbM8fW29guXLmXLnDF
nb+6wZt8IXi9nEyluaeSPUUfENGQwy3T5PmhzgDAAk4dJVfxJkLDWZIciTRPcpjxU4f1QrbkG92f
3gHz1Zg0a5b39S7xPdhxgrBuOaw+wSg2OW7zQhoQ9UcjALjvxinBwKmz10ZdC0ke4h8VjHgvUO6c
gMYPxwkCW9mb6sgsRRF5lh3v6JP+THLQHCJj5c+oBZynxwBLTCDPYsI7El4O837zLZQsJpFaebzj
quhcWrGaXizcoXYLy+RtYGR3YN9fhtDtwfrpVKYPyjphazvwFbNdjfdT5n+jJg177M/TZbsChIAG
4Apb+cIjXRdsYopO5ENRUETcrb3wAf/BPuGCNve4gGTWmz9/148i3M9Tky9jQ4I6juoiwPhtq9Yv
Z35atFgQik361ilzP9vBUy8v47po4aqqZoUNbsr3nkiaOszsZP3KDU6XYQAiLAtpHAguHG5sBmn5
Yj6STVsl2Fube77J4fnuig4KFhfoZvkMqEkkF6h8lpzCVZ8EIVe69rm+oaexxOnFOspV/BQp4atg
NsIO85Pob1yrbMjXKuZ3lG/XrhguKNuke0qot40Ivv15AH/zsgLlQQ1jA5b6l8ZJcKRkowjYQ5XL
6DZSq7ooGYP7yorkcwLM04Nv3lXAi3I9R7KdQD56+sMSuAXgEa0orMA71gdSIEGKFCtwsbdxrOWy
CZqKuKNsEtCuQA0fV92R3o0X39uVVeOcEPax3R7VorPgIAa8QEGrJe6XLo5WqmBxVdW7zIWuAn94
GZI9WPPmDoYfiYyRXMNtHiyjPlCQFp8Vf/9ZckyMu5LwglLBWFTXiVd3EWjo3obfXZrWQmZSiZeD
cqPgnjuM+zDhQviFi1ZRh2qwmmuujlxzS8IiNxzcmuxYnCb2Xc90SS5N0gKp/vML+1Fb3Y7i6TRl
dij25K3wMffJTFBm5I0lpKZ3jmhKsDVixpPThwn6tqqL7kNcwtIIgyhrlgPs6/F1FyzZt7kAAhCm
o+y+wBCPPuAVvH4g01HckvsmUa6zic7fwkzLN+prcxa2rZ9//vPz/7iwbJ+fzVFAanalhwnF01lA
YjcHJwtKu4aTXR5PuokXEnDf/pRk3dlVAncGCIl/MWj0Gr0in1hobKE6twVUZqqsCNvYuNcwqMe3
EhXZfrI4e/blkDvJM1vZr3ssO/hPz7rZylBGsFRPe2yWwxt1QNXtNPnmwzNDcirHPx0SoEQawAoo
FUnj2KZcD03RmKQgZpgKU34pyPftOwcWbTln7ZsYk43dQivmg0plcXcqojeUHK053QsIRC///CzB
7x7FV4qtm8dBUvX07TTp7MYRJiI7Gri8XQ+v8VXcd+nXpg8egWSTku4qe99Q8fR2le92z3z9r3sf
UaAv2SFcj5v+Vo/iUV+1RkVIYyXrSGtu1t4AZm9CtVRojuzKcZ85q3/3ha4ikKUJxSdZuBn6mSSi
kZRad2JJhn2FRcjl4JIfqKkLhBR3y2cOrF9nlLBdTkbony4jvJXqD8yeZOTOyKtuzb5xkDv0rh/8
43nLt2jtaO3abLnbQLiYIfLCVucI6QIFqM0+YUAd77mb6G/miutq5VJ/cACwbSKQya88fwn4LUHQ
Ljtt5e3esvmqP8/I342YJyTRvE2unsnxdEaWUWoM1RWiqZY0kWpXMmcDSLIzvsXXp5uLo5WzHTEN
J9r2J3YlrxmBy+tBFpcTdi6v/vw1p+XzdKVLVjrbl2T/AxZ9Wn4/ne22mFPtlryYCUnMsUZqeMRU
y72AIedesZyWd0EGF9EhZfvMD+Qq9ctXOyysQPtEZ669bbtu5km2HXqm3ULG52APa/1maK3xWCRL
dahBK+3qfFh3KAy4saivfRG8ISyKdlFE6enPo3Da4jejgPQr8N3TFdIX2yNMz6JPEzWmp8FuPsdt
7UFlVM1loJbnnO02qadTNKUAOLHEpVbS8beT1E3jbrZVGYXoFcksG+owMG3x+d7VjafUTrR911+M
1SRudZdjYuIXWXRTypoEuBOPybssEqkDPK7Me6QDYzmjLXFPWuAxyRFDdmTvw2VNh3IXgDirQmUW
05EQz0km94S9cehQZhh2QWtr6nK+AWn3T4dTEbsJzcWbs8Pdij/nrkmmJRJBGBvbHKtYOjsrHsbL
VbrlM4vx1+2SuIEQjvu97QUYvTydv84wUh6mfTi0SjQhE6rTG9QEOZfP4Dsmi8Mzwc6vE0VjK2xT
dxU4NATbVvpAl6VcJ75uWSj/ZFYznzJR1NSQEsCZ//MwbhwDTlOFH+VJSoKO8B2SCU9/XGlQJeV9
FoWF6FYKVl51TXm5uV4b2h0ikFXHqZDeO2rl4tXYB92VLXObFJ9+Ltf76y7hOo7wkAIoKYUfnJby
T7uENOCxVcuc9czSvBdwuy/IluJw1HatHBGXROtVgUjr4KSlfiZK/3XIT9u5cD22dC6vW3dSJDJO
WY4MOTpQtcvWTIV92qEtshDV/3nAtzv7aT0qmxBWCZe72/YsxOYnyXsrIwLPxq9OhUI0oqb9D6eQ
4rcoBxCdlFxGOeKfjqXjuQjhRtPuMm/N7+I1A+Y8J9aNkfq53oxfLqO8LceWfIt7SkEJ/zS2P723
LNe1KGu72TVriRjY8oLoYokkCSmzzDNsYZlreWmoYKdXlltN+CTLylr2s5kd0raZH6ApG7AV2AGP
s0dQnFV70w45Ke1kmo33wG6jUbPpQiMcqKz0vSkwYoJcBxXmJdg2r7jIyKW//6fviZ/lcic98fe0
98vPUgr66wor2OpLIKiWFexr4zznZfJD8frzqcDoqYBrvGtLT552l6ejB2Wtcseiw9+9Mu3HmbIn
wg5aFTLI1bH42Bhg5aFNo+NrCNc1u7ix2Al4G84HZOmR2Rml1nAKUgIEHWWHgpT/Ht9UHPoLhAkM
ahZQCp9IJMz3a2SjYqkClfW7oqkc55lp90sukl+jNXd4lyK/w0Gy+TXBlA5rm2XdDgzGGycou8/9
NLoEsql3rXrFkTtr8WpuyvRNlJj2xhWN/Ef9lMihSYo4rCy+X3LX+rHf/TQd6Qz3TBHJZjdFpjim
UUTjULr+M6urH99C+HeKZRR0QLndrGIzZNlUV9i3twk1YyH0lYmMffjzHHROYd7T2aE8EQiiQEl4
FmxdwfLVEKo7c7cjeJjet14ZfB9Tr0A+HflvxlTme+DRyXjIU9fep72ab0kH2zvPaP8285blkzMs
7etnHuoU4T59KPYVDgtNiM20kZsTo1k8Qz2iMDsvqPV4Q/EF9rxbaXJ/dPx7+W5KTFztOk9Vy6ER
o5vtadj3xEt7jMWbPz9McEq+b5+Gd6BdvEE4mRkk/v7J+x4dvOnLAnOqrCfhHYETD227McCdqtG+
mhMlKbeMGZVmWUX02irW18dsqIY8zOlq/1imi/12GGvxHr/B7HWJnu8wB1XxthjFWuxLW6Wfm6Xx
Ec7EVN8OslucW1EkFOOIP9wUNLa03qiot+KXJ+3eN3smpttx2J5U4tOsb4Xw5KccP6TvpeyKdkdG
diwOgR9F74alnvNQNJV31TtD8JVQw28AuqlZHhJ/VX4Yl7WUOx9ppwoTDhdyxUGZfSEy8q8jkslL
uIja4dgkYfCYinZ6vVKpjg7KjlcRTq2umxAp4vBhCqZ4PVZeUn1qdT8Z8nhOAlPCLkgXCrfzzNFp
F/219YJi2GPUl477jKQLLol6sUWY14hS90Ptz/au1ySmb2aU2umVXy76k0Y5d0phJNU7Rd43CbvY
tc11gMs1gggxTWk4iVhWF0NPifAyawPqa4h5ZbQbktHMezrR1/d9VS3WRZplzSsEXd3bDmzUy8iN
UTASsbP71lBB7vI5Hd5J1luD6qHPHxsxDZ/8ZMlu6qhPpl0MxD7ZuwgOvtqzWx1EuZQL7WVUw8Jg
rN1+3wUUDfe0gViPLfLIedeBE39nAcAScNVjS1z1CK/HvRHuUCBG9ZFaW8BTc/TM1BnDVk3el1qv
M8qWKHjQ3jhNB6DJwpBHG8fPlbTJrjEhZbyT4Io/lxpZK8Lndb2tcuA9iErs4Y5Ld/Uhkav85Fa1
rHbx0iF8o0c+KV467g9mwZCq5Dirhfh5XutJEVfXQXpRdyXK5nlGere3gwiZ2jKWeKuWbe8f1kqy
1dpFPXZ34yhLnL7yIu521oLf6F57SC5Rc7btsOvQY4vQdtfAOYi6TZAdyiCv9ug2vMea7kWzU7WY
StJW9N+EkTu67i5CSuzcF9UErNmt/puy89iNG9nC8BMRYA5bhm61siXLsr0hLMtmjlXF9PT3a69G
LUGNi9kMMB43Q7HqnD8dYdgXJNG5brisGuY3ZxgrGa3AqfHAYGXagXnV4CbQlkNCbHY7ouvoCEpY
gvH49NqNOQSG1OPS0TcP6W4xV7HdCnGlMTd72GkNifS7pUnl177QJjDvpsy/d8QZetG8bdNPZuaN
fuR6y5DvlOulN3NKfXmdbmX+NKH+Gb+pSV+1yEEiXiZBZSsU702VZQDefquS2utLKCTQVTfKK6ZC
RSiigvEKXLBHmwT8HhmTafFRbmb/pfZyWhwOtPXPMvneVdWjfd/jvpi+Vk07ikhDIaW4nKb9IScj
z0IE+uI68/2+4u9ptINRON6POsvV96X3rSU8Hlg60G8p+bINCUjvbUH1Vemra19VqysZnS799nqa
+yDf15UCbi1Ke0GuZtsguVKgHo6NRS0/UB2ua+j108pGZOsMn/NGZV/2fW3ql67vzuXlUKV8sbU5
tftu8ZHaI1RrH5D5p91h7jXSrfmEA+sqaAOviwjwnKhHRtSF8SBksJcYZrewWep+JndhqSHcUTuP
sdHn3c1aL1KLlrkMUCuQcGXERZnq+wDpq7dDpj+zKfpr/rpkMNwJbgOxw8fkXbptoF2biLVZN1ra
v1AeIm9lcpl5H5DtE8S+y74dVX5j/s5y2/Yiq9c0H2H/1DnsnccdtmzHnZY5uRUNy1T6SZYZywpB
1JbpTvle3h/0nHRKvBFT01/oelM8SWnaeey0SMKxZmDnjtjC5yq0mBlfh1gGNqi4pqgbdIHUvzES
gRYcnpjk48Y/MO186ZV4LSjUusg0Z+YOiMaVOsasSh8SyPz2wduG9Q86vgKpt5TWdzTX+RCpzOLw
mEURlBF6LewLlVuJuO5GJn00DbKCkMIXWkBuxVTFSlT2dt/6Y/6ivNqfr51ANepCEqM0RY6cgcKL
gOob91Gp0rhUaCOQrqJcyBV+xa1z58fFRIyK0M1BJb+4APnGuqGZ8PeIzofHTS+dXT4YN13BE13T
6cobBZ1Xo/OdFonmYQ3qvZfGYar8MTm/TJe44XMPNXdJelsLm0p9bQvvfpHtV39izUDo4Ha4w+f1
gxmrB4rsZK6qP3pR7iDRDs6kHw/IO9wjtym1i5JBzTycJm5Yy77TqdBdgj00x2M5NM+C493uxdVq
4HjoyuJ2XidUsPVL6RmhM3Y3m/GjU+ixmsS3fhtSho3hHWz+BrEWu5qw8qKxdhytGKxoGOKjroun
im2JYRFOmEtug6nuqfUzyzm6WkRxUZ/qd0qrMQHlRq4ekMO5eUg7t1wAyF4BN/FnYWk93WEiSS30
5j5LvSXG6LAvPPFVTc1OZ669oZruJp3RpmHTKcg3+2Iv9UGSVM8dNggsxmdqja9CQ7GGomf+qbfe
eKGv3r5bt59u7iSDCG4y07ni/T9YZvPkaN2FU0xrWEnsI332pXS9g1M9+dmN5TRjrKiOw4az7opV
JpkN/bcaskuPgjFtEK02mXwy+uzGzhlVj4hn2zMl9CAW8PasmB8bYeznSUPDaXuHUbeeUlH+MkYU
6CRpxvXU7wGNdilAfNjVSI0N6/uimfcGmpgSpWqod/qjWcg4CNI26n0HkA+BDLdJJuxm7mWXP1q5
CvPSt2JtwovV5FsyYEPiMlDyOt8nY37Whu/WbKBJL3+Xsn4V6YyYXbR85ajxyioJ5pyCqLlL60VF
tWYcysywfvoFL35h5oKlzculkbdxlq5XMwKqfCvj2dRfOxZQMtTba2H9nCE1ZwcpfuY813xPKCuL
eHP1i0w5w8Ns+P5E+481hm99TnS/e7WpW9ZlukV3uHeGwUFhWM5xL0fkqqKLETHe18V40TmsijLT
I31TL3z4d52/1odubbtEeWxxQ7c8qBGtfWrJ35WqJoXZq6yQHTcjVdKCTW3q2ptZ9ihD9dTbcTD7
zzlLxz7os3ODIuXCX8WFni7Whd+PGE/g4jz/eiCFNJSdLMLa0m7dssLn5VKAdMVykVLOYOeoXtuy
yqOtGf8gov86+xgHx3yJhPg1YdjqEZT1qF/nbKlS4GBbT6MWr+x11TjLN7e1tJ9mkBmvjVlnKxpJ
b1VIfk0XYSlRsVTZRhZ8CfweZ4ZDd0IRabVBEEuxDg9LkA/BAVWb2UW6vq5ehP3JYOgBWqQCI0ld
WFFlyu17uTUGdGS+Fm08pX2A5j6fqlsPl5CRrAP9f20dzxZhZl0a6dTtRjiYi6dFVtmRjR+Mnb6X
ZWYD6/aaEdvCKO5QDRd21PBZ5DCWlubyGlzOaWcN2junLHPOSr0jUZRUhc1O/IbMxxD9QVaFBglj
wJ+paWUsIgsTpEFA1WFI6XWSaZEjPz90a5F40Bz8BdJXv+gZCFw38+UBc+ZU7qosBx5lKCx+PMeu
+jQ0NSKj4mHEtZirMv+JXSZl9Vrd8MVDl7bEQ10xHnn0q5kNTGpONPfWyqwV2mjE4MsgWD9bS4bK
WlYKD4Icsc15TEuhRq66ISKoJKXXGQcMXgvHy4NfduHGSYiyTAtEslUFkugWeV0fK0aLyNCflYP9
z0ZnjdXQGKG/7IU/gt7sIXCGtsGH5boyHDlQlrBfu6oGq+uNdZfPPZVpg2zj75raVsNzGifsnEM9
2WGPGFERk8tgVg6SmQJ3NqtmZdety+kKb8hRPm5M1oNVQ5Dfes2i5xGiaSgP0Pvsinxm9EqYnkQT
Tppy/pbtoAFkDyp7tie61NDx6vzFCDSjT9xKjt80aUzX3SoyyZtRKyxNqgZuexO6DLGYlDee33C4
o+jVxrDKmH4Z4XDbOMUxJLB/B4v5ssHyDEmxGNtTXfpNFsMIpd+8QbQvjlaYZqg5rfHLxAvPvyq9
R6qj5A0mXqM5NNPWUJJZxFRHxXBkPvJWBZj3Svwgl93QBGvs41dTLM4B/paRjfo1GcnSv9gIKx6j
zA2Kh2o2mitGjHXPXtVPt2j3uW18bDxfiBrtCIbR7eOK0hnn7uPyQVHE+K1vRJN71BhVav5k4zYR
Fxobp7qvJkq3bPMbH9JD79pwSPvsUDZT8T1bWjxrWll4U+Q3bsE2ZFrqhUCI7l4fS4uP2q770DVL
FP9V3eEGq4/0F8IEB6Y65UsMa+xH38sAVQMuIr/B+tf280FYRn2sjvTmqpBuoUeWsl0jdvBxfEGs
roJ4TleIrcJV5R2ew4AJTuXqWhfONk63o0X2fDiP7fxCj1FA+VublDuMRt2N4Q05LX2j5S89/8N3
t7K8hvPXN4d4CDAUR33T+dQPAjeNx9OW9waWil9bUMOGTEozf3Vu2t1ACCsjCiYNo69G0f1bo2j+
UhhMEw9brzH8fSPssqZX8gFiRlX0Kk5LM6dumNO62gnL1LxwtFGg77QOdWAYbJMhCFaeHOci69F6
3cPzjH3szZv67YAOy9hv8O642dze89dOP2riqjnQ9WB9zANK3FjSRVahLwY8H0ObPgwdnlQ5ukaW
rKIc67AEMaAB6u3cDU160OmmnGV+MY5tXu8ysi77ZOxsqlk3rUBlg4BZoxAKYu3juTjmepYmlqqE
TMXi2cjy+jnFqsx+4S38t7WvRhB/t7kbtbrGUGzXFJPa0RMRtuAEXtjjSUBmK5v5uhjROicTDk1C
mWU2VJGVLXwvEyXAgVmbzOPw9R5jIyym/jp7euHFk6OPzx0mComvyjC3aNW9/HLDzmBHizZLP/ZK
FkCI7HUx4spscIl6zlUpGsATRk/l0Vy02pVOhwrEDdhV66pQEW2s+g0E07Z4LRynxm9P1Sh07TgT
WmkqCwf20D5Cp/PvT1fjA3g05b/fzilVbbWob1SzGmphO6XCyjYHf2eQO/n9urbZ10x3xVMn+pzD
K2tmOwGuYE0MpeTQDhbAjlhqqyd3uevaVjQbS3BgzVVL6DJQ2wnHuVoF3jAnN/ZO5+uXhkSKES/C
Q/Zburkv4nkLsvvcW4l4MctVA0THwBuEBK3Rh4igw3y22Zq8ghe27KRuaETiPp+8G6aZa1liGIP3
Y2jdFruo6+u/1oGudTf1o/5DueP2h3Gc/UuaYUg7bMvg3cjZzbFKzFn6Zc2LwNzX6ygfNaoIEBdR
sMQwUPR1XNpeNuxpoNc6BERrf6buKhaMOFNfxbMAegqPFuqXNJ9RYrJnrUXMmISgiEWmBJJ3qeTe
qqdRj2axKZH4rtrWBFywH8NUczGAd3hZvgAF2PqlDIRHJoqXGuN+8KotroSd3UkDKCzxiafYwjyb
LI3piG2N/2rg5Io7nCb3ztizGFyB/jUk+ccqonLdlBkqbduw8Y9GTS6Acl4NXQkWsaZM6mWrp8PR
vIE9byu2vb253c+yQiOe4O5lmEytbcMFJvrqt+0F7o21VPK2Ey5rCsMsoyxWDPvfCJ7xHttpq24q
B68YdKmtNeekB+/hYKhcVIauaaNJ9U9TgHPZFQW3LKPGWzjcmSYq1lB61fhoAxj+IEpjuhv9RTz0
XrHcUuotT/3iWvN+RGUGygjtVoS+Bh8OHqPPF2Ly+34/1b3+d5i28SbdUhK80eukOkmfdnOfjtNM
+VybxRqiu3fAv8wq/W4TQFHGWc4RGyrkVFNU5IZ8NvFnFpiSVC4jfEjLjRKN40c5+JzLx5Cl16UA
iDw4i740GIyG6aXp8fTX3VLQkHIwABtOQftUZ2BQvG125M/h4iP/8Aa6duFY2NA96BbEhqcqTaqD
ViMAoYmKrnOumnFIE3faEDZq43BOEfoOmIaTdhG8QIkEMIunyWi6NTZ9WQjSG2RaXIP0yRil77T7
/I7eKeMoOyz4RM8kDxcC9VS7tKJ56Dy08JGPozjsfVxSyPDGV4epxGDieXDTEvYQ9Y6LNdxY9Zth
OYKxSJm1n/poao/OWjn7pTMnLM2ptl0B/+SXde2JvcBw/mi765xklDLx5xf+wauwbAdpPBQ32tnT
wNqiM4Xf6kNLPbzaSdfnemilXQ6yjDv08596T6O4PCLXRIEC0a17pxw3QWNpinO4jTgp26Oeeira
CLtIZsfTWKgkIwpAXADwqhY4zcif5kAWerIgCfBhJfXim8OxbcEOMx/982v7YJUEqJaO12fDqZzO
TjExjxGLWBAtKtryamnm5Qas64xm/oNnzbgkpPnmkbeBHnvLkUxlITs8QmXkpw5Yk2zzsJ/lD8Jl
68Pnt2O8p4NdtN9o5s0AiwNE0QkfY1PISUQnNB3BwkxcjPPG155xZVbUVFrdhrkJjMaRCSwe4ZTW
X71UAJASCKJhpgfSzCMny5aVmb29/+waZYu1OsWhB2jrAav5epdq1B8rcQ24DoGZUmJkfpNZ0TiQ
9q3dJ51vC/dgLWirQkLNqx/g6ZRodoHn+KYqUqAOukabNr3oxyXyUunzGwHJIDEhO1qB6GqRN7n0
BjuZqtl7NNQm8whC3W24xNbUr1wrOBY6FlVGKE2dNjNw9eybUoH5d5tTQJkyt59FMRQT/sZS/BXt
Jl4I5i/VBXzZssRthZkgasbG/bPpA/kKgeUvZGxQTAXP0yg7dAimdLwo0DvHjJdWpVid3Ln4Ic12
+MFmKe8rqtw1Zk5W/ZwrSWO/MhUBSQ5No7nrBGzs9WatNIbMs88dRv4ASMdp68ggqmu7/j4WFcKP
bnS8ku6I0u1iBqHQQjSlSovwOMqD6P3g1fbG7iFbIZ2T3mi3H3DKOnIUubXGTl9nemrTE+ylxxx2
QBeqknD1YVHCFd/Ds27Y8xPRIpMGmUASTDhMrjHEWECxkM9QiFmItYsIg1oTNa+jLYxbu25htNd2
WzDKceSV0aTy9rGir6JzpM295u7Kv0U/0UnKtZm0RCi7+FvVjXqc/QInLKPPbplXvzEEaj7OVZtq
EVb9CCI/pjaYnQwGGwstVtIXQ5DXV+C//nrmazjVuCIfQLyn4wEip8KyvBNNSzAG4yiCqosCVW4L
s264Kazf6q/TV119YIBagOXX82cMpAoNROiD2mJGM1LtyqxmVA5nLuj9TgA/jrEFmQ00OfvN253A
1Kx8hFzpo5EJqDcrIjL6L2Hjf4T7wQlpXPXEKtxZLRsflC05OXXz1VQLyDx41OVgB068CgG4aqfp
mYv7+Nq4LIwkLvr8k51jaTu/bQCgotUpjNBsx3zndOlD658dc/jPnfq2DkAZB1vsmz4SDzRQbx8D
Cq7SHBlFQNE+Q/CtYvT+EjoMUtB0JZI2QqicI6DSla7coRoKIjKOsx+b4ethJqDGw8mT+rXIrDVR
S9Ve+gwwipwSmL8bzfTpzFs73vnp5eIgg/+38L/gfHl7uQsCmpqPl2ADO28uCEeSoUfQyG4ZhXlQ
RT7u2OCKuKTMv3S5+IQWXl0WevocNFkQV4AGD5BCGVCipd/4IjOtcGsYpNX1PjoRwiDOaB2PB8q7
C8aiYnk68jz7VDzTz7UxyxljUr913q4rsiwi7oY3a7q/O6UXyZkH9MF3hogcPcJRzmxBxrx9QErX
AFKNpYtcJ51uS5qjpCPQI5kbZzwcLfW7QW36w+yZfQRN0cWWN417qufm/5Ry88EjRqA6J5+auu90
DesGIWwePGHkGEr+0UqR4sea250Lv3FoltY9o7j54JtB7IxmDaCduz9NyCWkjMm3K8hVoMb2zrVF
+71hTPD1bFfl/11E2BgMEbxYNp5H/TQD2ddyMN0ZUlDPss4OC1OXUZVyYIdtEQRnytr3ZRFQosOD
dH2sM7zUty+0AtzVs4EPVPeOYWhLgCXJqbYzDdU/F/zJOsWG6Vi6Q71CAXai7KxYSi3yjj4qray3
oxZZwLOPIDJNIEg3J1GVZajItN1F3BubKuh4iVgzw5rEhTr2qkWjB++n4ZYx7zAc4Ffyi7n67tdJ
lEIDe2k2FcL8Zt82ptgtZ76yD14+W7kBX8a759Uc28X/SF+0viiAjfOelKTNic1l0W6L1mippZT7
7fMv7P0HjRQDBJJaHeMqPpa3P9U5wdzX/tZE2zhvF6rW+wNYXXPgpvSIfIz/V3LLUuOpAgvSQuH4
O/29Mu1IGgGDi/zCtvYogI8lo6zQOjT+XbFheTtz+LzfYgnnQwt7rJDpSk4F9xNRTp4h6AxrzAOg
MGb6KBlFfBh7u7yqRAWloTL5uBr+BmfVVvWZPuCDB0zUTUAfAaduIPl6+4D7tO1tyswmaorWubVm
AgJacxgvM1ZonFnUTp+/0PcfGPZJfgrPne/Qfp2sfGi6Rh+nto8W8bx0EDBn59q/X51HFaDFvRD0
pmNweXtH+cAMPm/tSQKbuzpc0sk/kDnX70Q5rWe2pvc3w08FWIm4G9rh07ktPX5ZGnhZoPI3s2fB
V83OH/y/umx2JP2oB/UxLeFOOfUSEDMJSYqlPoL8rL8OWes8rHYJoVjl52Sh74WUR7OCSVoYOmgm
j50O7NzcGc2PQ8rlsrrqckGuEo0TnMKABqSG+dGzn3WjzXGJcH1XEtak4sLs3TPBzR+9woDOkc7Z
PZrWjs/9PxsM9BlfKEAXqLchE9i++WCX7bdgzPUz59hHbxBYxsCSiXOBDe3tL2FtKTu3oA0ptWI+
IKrcDv2ynRtA/a/RfbvfuwZrEtc4LmKUvSc/g9LGNydPVBGNxKT23pbZDUZrYL/QImcsMUkj/0aA
TWYApzT6j6LX/ccGb+bjQprMs50NwWvaGG4ZgTPNZmhsc95ipx2kPPN9fvDoQTqpgvE445M7fSCi
hLdCAlRGfe04SenNekhi5XoYykGd2fqOW8vpQ4Fz0aEtj3DM6VtWeiCMFWoHmnxqrlO39b7k1iQS
IMjyaTQt10JqsIgza+uDN264Jk0t69w7eg/evnGDKK4SsVkZdQjyDwEpmBjsGJz++Tb3flvHboPJ
gSqfn/JPv6OKbMjKIw4oynFYNjG8drlEGcNuOJYbVwRUpKT7EDaIuR5JTFfez/NQOWee8Af3aloB
tjSTr8lkn397r1pRCeOfMnYwRHNFcryf1IQKnFkyH/0K7gneIjsu/5ws7mExi6Apctya5PsliBHN
xJ0t88y9fAA48tqOongTbQtb+0kpkJGhif4UEVqzDmPsebn8uTQdyW3+mBoHBJlZopg+Q+BhD6lh
Fk484etAQd93Edymd1X6YrkJONz3LlInLQp6f4jH1ZeXtTL6eNC6IW6IjzvzeD74ouieOCGAKTj2
Tl1oFsLXxchJpjSF5+3aEREkYq0rSMj1zCP6aPe2TKBYmh9aAT6pt+8ba+XkAB+xe1sk9uLfRSuG
s7S/02iFvpQTsUzmlo9kvm3ugSEy0J9aG9x+vvQ/QOKO2LPnMv0H+Nn7l6Xwn927dxdEQD5w1iIr
V4QrMt8bp1ttZNqp6GPNz/+OS24lPtXjHkLTheRS9uviLxWquNGKJXKTWHQEf7Gf2Idxw7NnoIYZ
9rWrZSlsPlx3WddFMiG4DvVmKL8tq9GeeZwf7E/WUWaOGRKbBBkLb5+mbNF14VmvmLtiFU8QL/5j
USE1amh8YFkr7asDTXymHvtgteBY1LF9+cfD/nTiGdm5CKBnDmByFNCQKKO8Zhgoqj4/18/8lGmb
3MHJDkyoHKgMM9VBwk9hIrhwpkHlpRYSeEiunGNMYKHkJGbEe9Ro3/Spg+IXeMYwwJMu+rWotiDR
M2v4IruVL0XT7UjPYdKKwAdJagu+zgKLPxnQW/l1czENQMHV6EyDbRinxBKeOexxaxr8f2lnOZeM
nFy+b+h1fvfuZr10wDRNosnVJLmMmCfwR8fFIZrCg+LQEQ3RDEanQ76Zc/ZrKDZSzGYif6vQgw6/
l7lB+JGhSJ7Dhuh+16rWu+rIvKxCPCjLbTWQphhN/mAQtTRkMrYnU8sjTw79H0UqCvGXzJwbib30
xIjgWOvrkMR096uSjvE8ZUv/3ULBzvS/3uvXh82ubfMwaDkImtcM2qWce4hStq/yMgjyFewXGvqh
1jPXDjFaIzof83kkwZGoTeeuq8iBSPR58/7go6jHiyFbh5uc9mqIkQP1aYwTXfAF+fMcIJlp0jw6
Rn76cFaW5u2atEFiyFSjZozwXKMgdIMWHMsxs1LHq9OsKVEOXnHnZ46ThaRZaSRxoIu+Ve5aWTtp
FPqPzg0yByxQrA9j2mRrDD0+/nK7hoiD0cqYDOHVWs5wETLkeY3tspkxhdt4jWzL1+J6I6yQgLdW
9mTMSbPYabUNNsqy6tFg2/20RP4iN7nfxgx5Ixr7rYsNOKpL+rh0jfven56MI/dHfKZtDfG8lP2h
dlKvuW6WqbtMGxjqkAhj8QrKvG3RIPSC6bjSzW+ISHS7BFOBuqmHYDX3jKY5CvEWHWk2wlj/Tw5W
z/vk1q69Xjf7xK5VwPpcKkGurpgmpJvLoNMozFrX7KTdL3ay6pX/CvCxMPPXXEczInwT7YjqVy1G
0b44ia/N249+ydQSSX2ai7gAKkPG0FI3h3lbAB6YC6pR5A4+eN7sBNmdLlcL8YadWrAR87gOUW9C
viSMNat/k3+RgVB3VauF23x81J1rTHKvFZlsEqMyl3634UsbEtUT/X6R4gLy0YMz/C+C7x62XePO
dg+u3E3uxQZzCuAvjN5itefoyFh8DYBj3llX26TZMh70av05jkY6XTpmL1WkVW7tJSrvDQlN6dQB
NmHSS8lobm1oirEGCxnyrNr267SMLs46xojcji778g35n8WSUNQS6YlG2jOxghVee9j6CZFxxie7
JiVZmI+Z12X2BQeT7YWEcM7XHcr+Z7hx/bc9NsSAV5yLiMEaDLwMJ5l7I9EyV1l3gaqIQCoWM8PD
UWSvhdTbr3NX0Yt4wnC6a1vM7JCjrlgspQtRkPiTTSYr1UH6Yq+r/Ca8yvRRm83en4HyCy6SxNc5
qTZt7uJRqCm7m3zw6BBKyM4xNqTBD/SUKeKiqbxnPKf1pFGtP+TNXDOcaKZcQ9RKSLLm1xuaD0ca
l6VqRiupdDd7XTE+PwEedN8+P18/KLfw5sJywXfRuZyS8Q6eRYc8zSLCLOBjp8vN20bTq9fPf+X9
OQSty4QVCCVaQkw9bw+/Ys2Q0hH2HWmeDM3hOiMiZyh3n//I+1sBQbHpb48RYvg4T05YQ1oSII9D
o4eRTbxhYo1bwTmq84NbQc2C14mHFtDUnlRFpUBDlhMsEsEDjgdHOvrOZQDCPcHzXfz5Db0v+4+B
VMChEL8BvtRjSfGf0gekh+ySZayjdTKMKnJmIj2REerfpa3Gm1Yhow91GoCvgzZm80Wv3HOzxD/g
nI9vDQ8u2j2dTKOTmr8JtDIXgSKFmGWcI3DNBUmCVtVXe6ckcSeWjkx/zQ2WAQBUiRAZ9vaHllvu
5Wr1ttrz4od9Wxd8O58/nHchWiCqNkFExBAcSQWgw7dPp8t9NS7EVSE5EvbTCiGkX66To/AjmeVv
0dj275nRIMyMRzKoh25msAk5RAbaMR38aIVdHrTPNWJSRUZL3v76/Po+KFw9FC6BDZmkw6CeKicQ
t6yeMaE5NyqnbK/JEJ85fLcsINyoyDi8K8+fXlM/9cbQYQqaEZFwRIXDODdHRrK0pl8Y28b7aRLb
URptri31i+zxnBrbtidapUYuoTl2EHrMJRj2DIOoDrJHyBIS0kBY2qCGs8MyPyCdjokMPhIEIDde
wQmmXQbEZM7u0kKlmf1MT11ZN20qpld31tXtms7kTkyNGajIJu3mdytkD6dTGvVlncHfxhs1+vNI
8ZJYc+BrB8eo1EPuAhiGhjjq3qsRSPjM1vBBL0NQFhgejC50oR+cbECAW4NaApDY+shzmczlffSt
RkWD11aPYiLRnIxD4zfxwsXP3CYeeK0mszl3Fe8JHkgAHQyapB8wkdOkEtWT45GRQ0EfX03pVUWj
PUSMID6K+RwBu2VSI0cVo3TQp9X+iKa+35aZQyv3mNJi2X8+X6MfMAcU6wRQ2PQIEKqnEWxTTVbY
MeU/Skt92q92FVw0okMcPXtTnJn2cllavXcw/EFPqrZY72WZL09kduBkMSrtzmvTNJ5xMBMYbq4X
FPvVLjBSd7/I1L6RsCtntkT3XY/hAcayyWMUACQ4tWbrJAytoKTobVSR7dSQNrFiMe0QlDHBbh3F
y+dP6IMzBaYSIN3giIS3PNlkJoU9sEmXOnJBJW4RufYXg1yXi89/5YONnvbM94HyyFd71znV8+Ca
qvUrdH5OHsQmpfwA9yarb3jATeqNbfEjexBuSxx+kNrRhk/y6fNreP9kyU2nVyInEhaO8Thvt9PN
q5cVCqOEIw7Ud4a6+Ymo5fqN6Y/WJYLG4szv/QsQftsu0pfREf+jgiGxT043aa7ZPGLmoOOyvJdg
C8pXTlzjy1DS8Q15bd84rjVE5FxMsSyd8uBpo4uOZJOko/mTiSJlre5tUscOW1rk53CHY7VwenmI
gABabA4Z85QoDJjsqKHTRm00dkZ3X/rzlifNGLi/XYu03XCCWr/XjUr8tCAOgxDFEOocz+rsG6SM
84ggxyLpYEPpiaKnOxqnAOWHX1k9Zl/aOh9+jgrDVmSZwmEuljvnZz6Vd5kototYmV2LFwoIwFb9
9o2u5RgQCQ+SJqoOFWeLGcKkv0ZLE6t0UzIsGODzx0d//iDUnH1D5cckEF/Y002wjt1yBgA5fion
D9TkgoJjGQEZeoq4CVMX5bKaKAnhQS8kriTMStImYJ+xRJ+v5XdBddw6BApIBEzv8ew9QhX/rZys
YsWiQeSb2Ep3Z2UTAm+cyPcibVMjIi6wRelkZHtOBBVWviHuasvJroTh9gSyj9MBSre9rQIZMMhm
6A6aVm4XBp1BdaaKOdZPJw/lKJojwJFzgY3tpGaVOQosSaRetFqz/sNahMRvp8urriSexyP/EPPp
xGAxYirOhZC+B6R8ykogUN9CUEgt+/YZKT21xs3qGgLpVG/scicoxqRCpYFXjKlLQJh+sdxJPSuu
0nKTiIy8IXiZyml+CvRJ6MmEjtDH9dWK67bIeaSbaDyXmRkrAjOXmGjrzIo+XtHpw4LA4fgkHY+D
62Qz9sS0bcyLqiOr8utr+uwsdo3xHAD90Ss5TnVi3TjGUfnx9rkEA00kVn5G5jBS5LFqPHVBzc1T
2frOuZViWHZFZgSvpbSHMzXjB+U2RxrkHEwm6cCcPG9/23Nma7FnDoJNpMOe+lpeMbNqjgRx6DhI
GsxHxwHUyw7f7npXBygXwjK1hie78/nz9OwPjsjHc9jlR9flEIlMtecdgedTpVFmBiMsWldHtPOl
HTd4ZR47BmOEXhVYKK7M8sUeHRwyjVmRgdAaX1WlV0viMF3hkA4NqgRyNs8pyT/YURyDbwf0nkOE
z+jt0yLVyOyrHFPLVqrtsQEiSECynEPlw4d9vqN88FM0lSTlHWVnAQEdb3/KXQ0LzW0q4HnIaxh7
1cRmUVQ33eyeQ/j/5Ra+XeZoaf1/Lc0/1vlk88pTxcv/H2dnshw3mmXpVymLPbIxD2WVtQDgcHfO
kyhRG5gkUpiHHzPwbL3rF+sPrOzucHcavVVpsUiFgsT8D/ee851Y77ypJijnFjddsXFo+aX7mG7E
DbbpHqJeXONykqrO4XTMEKdl62hfs7ShglAVS/wkUHsobkLI151mV5HtikZVZp84haFw7XQRFEvT
+euiarB1HRY5hmc5hWzdkMChmUHXSuZ3xEfKV/gP7VeCqspnRVJ+qU4tP+NMk783ZntBKy4PlkFk
w2ZxhgTMR7nIHioRnV1il4toC0W+lYMw6bT71mllA82qjGCyE3wAFPpSZ/FThUA9wBQSi2GpHmih
DVJB8MRUO+GbMuIj3Ga5MzFE0Rvq3bX3x+atLAhUrOSI1B9DKbPFGwhJoSCJWOk5CRtV4AKKpp/E
XWYkvqjjTHJJMixfjXmCF6AUGJr48QS+ftuZdCNx6U2/c5UBZaujW5hxYJr5kxaZ5rlt/enAyzfE
xLxSERGGHGPG8YVjZiK8w+N+hvu2V3Rfb5wxqDND3cH4iLD+nU2J/aBpTNweMjbGFj4VwEKHb3A2
Tv3SNiyonBnvmYHI9YocNu1uSWWT2uFkmX6L4RGpsTTsRloufqLk/TbXCvW+kZ0lQBqr7yMcTezs
ZJKpSsoGZxZdH4wz7/olCzquZSG8O3r1Se8spJ5Sr0fIDuFpspORcpWmmxLm6PcksgaCUlQbUTXF
cI2F6W0lzdJVPpjTdinU2MuUiur155++dvrtg7jXodLDY6IycPy88P6FJPhiRpzMxr42ljrCI4xb
ie04gS1v2J6nicqInSZB2o51SYW9SlQyZ0qFJhUa4B+ZqMDK4GtP0MbmCXwRp67SpzhZ6cWSPPIu
dKggrzVlgEYS1o0k+YoBiAKnMBtRGnAaPSyd1FNnh6vdMj0cnHOCrMjRXpNlxBG5kNZ228xm+Kvt
qAwFkWPOt7BixQUdsvqlt+S2u//8xnzwHtPvQbDFhgVjyHF/EK12BA5FtMTyST0YGq17ZaOq+E1B
+lJK+4cWS5yeWQOcviIapD8WZyodReR7ayDC35d2McVc3KXGunB+wN7tkQM6RB70z7P9z9Nd2YG4
6JhxV6Xl0LMtqz3/+/7h7WG/37obbze6/v3onpH+fPB1HhzreOKfIwT98nqsy+Ap4EDb7fb34+X9
mcO8z9OHU8t6GJ3FJmgx5FlHN68i2bBFiF57YtN+ma6EN98NO+MyDyYPOo7X+tMWeM4ebknkL3dS
4Lx8/sp8sCc5LAQfLeEqhIdjolAILtyfD+7+xdvcn3krP9hXHh7iaFXQ1FbfROsh6OK5uf+GW3jz
Nril+5gFiQ8p6szS4P37P7yphwc8XhvYEYhLqlwe4PHN4nd+7eXX2h4ksa/5ZSCunRtlKz1ku2kX
B5I3B862CvKNsqkCYwPFyS2v5529aXz5zHB6MnBZFG7RB609Z/7vsbIybIkkEyBtvCaXin1ope0F
ts/Cg45wbnN3uuPiAPR912YzxRKWSIefJWtQemNMxJ5dgiPbhIS/vdJ9Up6SME6/S3rfM3NHoNiB
sY2P2SiR9EDLwbiO1UV5ZWny22x62SXkd3kyhDW/xSYDFl2e5euZV/BkF0GXg00EtcB1V4xS8fBM
u7A1jESIGnOfYaNoIE1R2/QjOd6Brog5uVZSvGh+hZnLcBPaIyPsjGkU96XdxzQXgCguXkWXZnb7
lLr27QDq+8yTexdKHrxTFgURSkGysgoCWXMenmTZdTVPT8NDT1Hux0Rp9/dsFNh0nEINv5L9BATX
msz5V1Sn6fOwrBGPrdqyHeDrihUvr8oy9XIrFzhjlLGI9vJQI+gee4CFewiQbHadtaKhOx15fbkE
+apECd4iK6pxEOURgbQ+XC273qj0pWsMlwg5t45WLfq5IX19N44u1sFYAuSA8FUbgdPhxepWV1pj
NkF7GAp9P6TEPclC14NCABprUOz6S0a7v1cgyMU9xX4Ha/amIfzgv3UmSPeYzNZv+njI71hrannJ
dBz3xYtNV9tVjXYbq9JFxJ5vqw5TgPhqb83l6IuloEGaO2f25e9rnJO7wRaQOBy0w+gpDu9GyKRe
tdZ6Dmo73qBEYVEWE7D3YkJwC902KhQP7Q9rbUumcxiBHBplJQpChCt3qzbIb+Ny2Y9laO3IoZav
HZ2Ocghh8aoZjT5IylAAaZqmbS40MkdCyuC0RmXQEFm+IYKhCVBnRZtCNIAa2k4Edgldg1AsGOGV
rV7aTdM9f/5Rno5UXChdEuwPq1zwHYD9t3pNmmIHbh2CtqXWCZ8WeRo2XdVbAbhV8fDnh6IgxIum
ahoF3aPRGjISGZUJXpFep1Gr5OYU1B1sAexs1e7zQ33wKClUUKVc6/1cmXY0FXWWNEcCraNHynro
Zz0dHDlvqy3EaXWjGtHoGwBINNcEweCGbJr8EKwBGTl8mCRoryAxAljoLlv477TUYH8tRRcTWwZv
GCvxVdUw/sGV0PnG4/wxn6boIWTfsekytAltRiCsXaH8Vo2hCqasIPRZ6kt5r5mz2JeEelwR/lmf
EQJ9MBWorM7Apr6zyk9qWgT9znFRanjOEXPEF+C8pLssRBMUoJodpG3OBWBjp9qc7KgksXQb85pu
MLj4HkZ02Fjsd6OSk48REcB1QVd0X/SNJq9v8UTdUl6VAZ8/q/VRHH51TF6KQol//e6oiB1+dZpD
MSxe3j2dQ3KjoP27Je18frFmkoblJTk31HzwxnM8KBmYTNG3HS+ecc9NjhjCwpPVIdTdebJCTx9N
cD9GkbZnLu4EIA9/leLN2shl/4eBVj28OiJdESFkUunhHQ8DuyMmM+oT6bmHP3WJbxQfcYa10Z2k
0vLnFYU0yjF8lF5p8CyW9jnE7ukcvDa2mYN5UahPH1duCrsfVWfNjiY9mxBT9BlbKVa17efP9KPL
5kM3adebqALoGB1eNrkRWVYMuPSrubGv4MBHX2ZV5B62rngPnsHww6zQbyrwdnezXtAqTofpypik
AVTj1JxZ/K6v0NErxnmgGcC2j4DgGGffL8k4gtPDfQIBl+TOkV7SVKtB24h+J1rN+S1HDuuSz2/C
B7f64KhHCzMcIVkIF6dA4IE6CI207I/xJP47txpDAZoqGor0O46HupwIeABlpYfau3hMDRFvkK/p
XugkKaNsYn1N8Fo+tt2cbcg8x0XakhLaK7PyxY5D5U9l2YilWfmyP2QK5Q07qqNKzSCUUotpJiuo
kCJTMnbkWcpnxvdTCQKHgb/gsJyksoJX/Oj9Iu5bjQcHCQLlk29EybYPsaqMz9Cjo9cpnNUXtVa7
fFMVRblViwWuBBwhAa/PSmmKCysBk9nMUxqAksjF5o+f/PsMh/ti7S0ei27inpGntHgkEb1lkGpO
fmlmwth/fpQPBjIaOlCUoXWjCT2eTzH1zJaeIEVA+my6y5CQ3ZanyPBN51w+3wevMnz7dTOj4xXE
wXd4u+3KWZBPMGrMVpRclXPeM79hSX/8/IpON+PUNN4lN7SRWAoey+2NKKmhi8N+msjbeETyp+CS
K/tGf6Qv20TbIY7C10xOBmMfFxP4hSRXlHt6AuUQ5GabSL7U1yIBZFnQRpCJv6pdgeWm8MOafJc/
/8A19JgYAJGFUxxZH9Df1k7EOoD36/BcVQsaZtp3ziUYo3PZVR88Zor/tERwcmDwOhb/V3Gl2l1C
iT9VohJUoNxuNEkviI+2lnNf7+kWfvXqwEDHfIpdzzzuvTYGdKg4L9hH1yPr/nVzUjRKeVsWdEHy
SgEhuWiLb5eVda1qpBRmVSl5YaQ7t4uIJL+XB9a5BLreT2jzzizQPzo7HIQM4TLuBHoBR5OpUs9O
jP2uBBrbhL27oAV+U5fI/MmiXLGvZ1Zg5j7FZ3lD5joixC4vhwdTs0OoAHwfIbQvucBoYCEDcjUA
NaXbCJk01c9f4w++FjApqM3prePjOd5HVBEAuFVA5FG9a/a9inF40c5KWrTTSQ11BNrydaRFpn/0
9ukVze9y6huvlBtApMVouZMTtr5K9h5i5yTBW0GSW1q18Q3hzfhNqd/FLzCVvy6KpPmoButzw/Lp
fhLhDBmnGG55d9hGH34R8HQbBMdIKIbKGu9rvcPkL4vsN7TvJdDHud8RsbSR0uKtY+O80Sen3mLz
KzafP4BTdY1FoU1n9YFmhQ3u8fQAQbYUgI7Jr0hK8VD1abUVYZpunUEV+44q50+9zmV3sNP4GTvh
jEthfM1s9V4dgTlhEYdWTkIw2pp6CSob1+HE1mvT6ZO66Zcs8j8/39P1CVoMUCh4cBH96cbRew0U
2THqkqcoSUiVu7ayryHvOpe5NhErlMj1VspH+0+DDiyUUHwY7/eIutHRumEcoxWV3QsKHXJ3PVeG
foOY8Vx++AdDOr1uFXvx6iBRWXMfvhJdlAx2NrTgwEIn/1l3FI8rZKLf7HrUbwCBwmgCEOj8MM0Y
9nBEB1TxSgMuGtCRMH824y7+2YIiuBFQx1BTtxNMTdKFrK+fP4PTbQhiLJx9IHlW9cbxM6jyvpU6
ucYSYBVd0Fd6fCkaEJFj2WrfcRSci6v56MagYYXtQboU4oyTBHRDikRqcEB9QAHPXEIcX67oyzdb
bSKEaqZa/MQ8PN8RXGItgWUMWrWhJ5FtWqHxLyrWNummieP6ognT7C3PwsJy8afR0vv81pzOQOvk
hp4ST6nMAuBoMZ9jZ0SoRa9KoWMS6EsU30QdJYreNs5VpD46FAlv9DRwoLFJOxpABiOhsqdRghng
1WxgajpubaeDOwM7PnNVH3x0jJtYuWj58wDMozVNnFGbk2TaclYFKxYPQWX/XDQ1upAceQYLDRYd
Sb7WyH8MEbOIaqFkq69rKZODH34RkZPkEDAJvCmVRmyidnD8Ui8z19GH6MwS8VQKy7F0DgSuhHUi
wt3DY9llinZNX48VZqXt1eji38qGaGQXBn/XudmkSYUHAn1xAjbCxrixGH6WXf2eXy5JMFFdFpmE
tprCkYAd0zD2zMKOIw9MYqPuI8IAr0Db9oLKgSpCX3LG8HttwlN3BxwODnEZbArOrLw+eHbIIRCJ
oKDHrn1s6UqkglTJKMQal8/Tiz7L1d4uRvCpcLvvkVDhOVCm7Mzq9HRaZ0lkoG5niUr7+Bi1ZUeU
5fKFe4kuKdzUyMddLR3lMxuoDxY576CEVRyK/Q8w2+Ejm5R+zFrF4TAA492mIL7ClWMwphLcgoUq
c1Tv2VYae0evxUUtGzQanTTZEA6g72GMAk1h/eR2Q2NtzSGLxJnv5oMTJNUP6Qe5NRYFlOMPx4rX
KmmOr0rIhT2A7TYdZMa1gRJPVRA/p/GI7YJClCmTeKJZwRxZoILHRuB1NtXQityyza3vRDwAnBji
mW2xnD1/PmadDuc6gk4asvQaiHk7brrbuU63tpYxfxHN8d3MY+wrIF382YRE7Ha5GW8/P+Bpe5S9
KP+Ab2EAo9FxNJ8y+pLqIxECWlRC20BAMiHVp4PXzlr2gjGPKM46bOyNkuriwsinMWhaUguHSYse
erk1L9FfnJV6fnAbEJghRuR8aEcdf//aYsdp1KukndPugF/X2tavrI7Tl5Av/m39vOwNtrekDBK9
Kgw0TrJ4pBZVVEEY2uRpUJERIKFzJC4aim3irAgiSS+6QWKe/vwOrtPIYZWGRhkjIktn6iY8vsMX
fxTtmrkpS8hLByJnhjYfPWUYpSeMqCpABplEATmqbdIVYxxzrqI0VvD5KZxOP4ZmomyibIzulILk
4SnUIJlZVgMjbaP6hyU5yqXTa7/GSXRn+sGnYwkHQkfNZIpIEpn24YGkmAIELxMHasaQEO0sRTdA
j+Hzy/noKOs2REdliFbgGAIgRUkZOSlHIXjQ2EEZqNzImawzz+30pjEm8oaR3r4OxcdWV3WoaKCb
2GSSuILJh+A2gIQaXbSq8fqn10NxwKTZxK1ZuwhHd02wFV5jB8hOzcryknqf8EGYnqVBfXBBLEEQ
nLAyYFX+Hhn193290y+aIkKMz2PmXCf1NL5F1JHxloGNGfvZ+ArwMXUxPxPn20MvzZV+8KHvspYu
G1qUUPEu84gSEyxT68yUfnpybBAU1qpsGNj8HaswGJSVMMxzvL66eA2zXAXF1moPqZ113z+/26eS
AWutbjDD0pQz+DKPPkgNah8DRia5YEi7QGkWJXNTRW0vemNpNl1K35B2iqF5pjypfmjG7VPfNtEz
DG/1jwEfgCzY01GD4tqZ+NdX/W/PJC2pCIw0dZjckPLo8jLtTTXKzm1g193I4RjkQM8xGCp5e9Bq
HF1yJBF5ngmgq6XaZF8c5nw3sfNyRW8jy9LllKLDIPDeDP2rxqbRB48z/Pz8vp8+YQr07Jf4H/Z/
UHuHl4prHJdpgvNrAMMWxDPbP+oVPfkM4txd/WDSWvE9RPiy1CaA9djoRtQdY23R5Z6NEL73jSqn
erYkeadcko2DGWaMDeN3Xi1W4lKj0q8VsYrEDEuUi6uT3Koi5RtSJLqosM4NLB+8gAyPDF5QXQgU
146RC/HYRXGo5WyGDD3pPLK0qi1m5fhpUQzpF2jN2sFjRsTFlHbDnV6mRFUZhOS6a/vhjyEca6GP
b4FsXFYUcMUOHwtZI3ksdVnhtVOfo9LUi70Jhf1PZ6BVU4vJi5Iie0OEg4dHUbgSmb0o1XxDln7W
eVJd0u1eAjs25DPltPWED951DoXzxAYlrXO842cPr1KvaTCVnjNqsT+AMNuyG//j0jEoV1hcICxR
MENrOVrOlqGUTPMIwz9K8noHoLbzrMa2/M+/mZO1AxV1yk4Un/hwkUsffbdJbi0TbNrKy+1y+iKy
RPsCqT16trRW3iPpN93IlJvdBJUfe89S/flTowC85kby6cqcxOFTS8LBqUqTnRSrrLVs6pS8pz2Z
QBVo2s+v9GTrw/OyV4n82q1fv9zDQ6GWLGKpBfirqhXxUoVbqgqpZBe4CODpn0Ufr4/n6CWhW7gK
/hiRTMhVh4drQfo49cBOuMCz77IAKH2TvNa9MEebxeFi+mqWDttM9LpHPGIdGCSnkItI8IPZF8PD
5xevvC8mTs+H5gDtfbpLx3OSPTLV2IJUGgoC5JaMPcheTxaNrCOWUEfHM7KJDJOp0KJbTsCsvBnf
xI+8ofJGS17TX5MIse02RgPwY+m0+ZLmc78VIGtUDzKTiiulKJnootqYgT3QMF/ckliJjikhL9DY
R0r/gFjC7PBmCdl4JNKkRwYAU6LwKLiS/xYrc/MUh9B3PT0adRQE3Qgn12rGubhg2Yn+uWTY9XDi
U2iUI4ng5G4kuGhTdnqW+DF3+KaVnDAF/TK0lz3AsMytOgA0brzA29jGIl2IY0CsjUl+MJsb2lF2
6rakEYzIp3st9mj7Sz9SKxkvnRjlKgCEROPVjCLirfvRkr5XZld+jaxQJZKxmb/1Vqu9Rmklfa/l
xEBKqxlx5fZqZuFyVXrphjhbCcqFPtawhlkTiathZT359dDBOERLBcw3wyMGXZ5Fp7Rf5DjZTjpd
yW0RmfFCyE4NBc+uaiAPRBjKvtSqzvcCqwUpE7mmfqtJqGXsLrv5Cldqkbpab4TdbRnhgvRUJdIx
AcxKjbhvCEf1Wa/TgotLSB2IZBPAhaoLwkNSGp3QHJimb2uU9607sVJ5QhKvYj+e5OYLaSBF6fdO
R2AOsvbG4tY2i/DDZu1lGMoMvat1LIg041z3zzVzwjOL2lbz0lp0ZZDzlkS+jTIMAKq6TMsF/hTC
EOulLGg09ExnJGXwNfkDJNrB5S0zDdJVc7p05FiRszaVNVQ+dsjq5HPiVeln1pK/pks78U1T51Td
aCJbSVMqpySeY24R3CfV+L2eVZuioGndDPjWk6CYxuqVWmY/PVZFnj/3wiIeqR4T0yEwTycHuclk
xeuUFrNCwqIpRkGlDXdl3pC2mhUTfAro15GF/C8mVYiwxPS54WuK3SgcrS9ZpaSVp8WOfVMvzXCl
cS9xcVkgSsmY0cdps/CkCLAVy8jDydegDF5FaxXoZfZmhpI/uX0rGH8/Hwg+mLsoLjIMIhmD/nW8
f0Lfs9Ah1mHtyrV9W5X59Ni2snPmKKfLIxzLiHbZqdkrUPJ4OUjtQC3kOMWpNeabdFyCUHcI6pWf
jMgIrNJ4RmFzldoLLCuMiLNOD0ZE8m1TDGeqQidrQqhcxADg4aMByKbxaBhW1NruRhUTXKjN4U+M
qK1fVkt7Kcxw3vzprQVxR33HBnHFROMcFexHXYw5S72VKF9b21rLw991a51Dyp8+QCw97GJY5mIq
poN9OK/ozswXRdaMp5hdFox6pD8lSRud2WZ/cNtYd7CIpMmBGOy4nwx3lfiDGnBwEw4ZsSjNEpAi
t4LBrTObpQ+uBwETXUmEdHBHj+GOjUY73CIs2jNs5sQsseYgrJGrfv5sTnU1PBH6n0gf1kmZQtPh
bevxmLVpQqo4UPCGSKoSl4K3yNmCNYOc9Iqg1SH+shozG1dK5/Gr0Myx8iZjTKE71aLf91qfD2e+
kw8unjUxfT8WCFRP3tfxf9uctbHIdZI+IKg0pbnB0mpvMgWw0ecX/8FR4B8gpkLjQifi+NrDZUqb
NKNh4kTktchyx5rSIW3o86OcljcxyFJkQKNoQ3OlznB4ixvLmbLctGqWqeF4p2aELLmDxtjN56d5
tMzizUw39Z4IVw0HUy0CGrDGDfU/574lIbmiqL68YeZMSybOPP3y+fmdrnS5y2xMqYE4Bo0L9fD0
9NQ2lz6n1KAILLZesmLO+VIZ6pNEv18mY/6CqM+4iCzMvQXdtP3nx//gk6KSaNMdtlmDIr05PH6m
ipb0Vaq/6Ae1XVUSO0x82uTJORyNPz4UfXQq7RTK2BMda4KNPjOHMVWgK5txA30IWRxGHrHLQ708
826dYipWygT1W1oKq0zs2A5MUnEeEpTOBiKd231MRtBzujjzlz4x4p1Krs1d3yvZfRRGCb1g1fza
t1qannn33rHEh6tbzkJDgIy6wcGsffRw4xq2cJigfzEBtiUXc7jI3+Ks737m9myFLs4kq3NHMZb2
JZQ17blosqa4lOn/4XfCyP88S4b6aLdmfgd7Tm08onMFeJN19eIOi0E5Wuti66YZC93YLMsov2bd
OGkkykaU5Ql/KH7b4diofhVVseQmhBmdeX9P3x+VDgqNFNSHK/z16BK71JxqJZzRqMIk89lQgM0W
qfoNQ7B95lCnW6W1jKvTnMRuheLxSCRmyLWGVQ0m86xpiXrRyOpiu3Va6Te2RidsR8mhRqk9GuIc
v/6DI6/1dixa1AXp7R4d2WzEjDOF+KhJHbvnMiWWQlemNtAsoX1X42wK9FD8ccsDsQl9TBOfERXs
E+kdSRUtbw+0XXtp6RnBgzG+QkozrtswWVjBZOcs9O/144PXdTW4MN7zGGl4OMfd2ow9hQw5r/ay
TBGPhb0Qga1gTtYCEdm9tp8jLWpI4tMk1HkOPlc7q/NHyyl7RtMuj++SMWQ3UdUStLScjc2T1RW6
j9FBxfPXgCneK70Qv6q2bB7iZaxkvzDi5IVMLgeoLPlUdy2mfUJGS1seCDyTevYMUppv6qjKsqsp
zEzJJexT4O3r66ZxhS0Vio/YV5F8tjn6b8ma23KXkvZNNLpoARSLBjZksmTzt0ZqrNivlzTsd1PE
6sQtGaX6Px3loKLzqdNRRDLDtmL9YP42eTYG6B0ARaTPLW17RTWsxzxAPLaOb8D/fEBdp67D54VE
dF3SYcTh6ztum0Y4BW3Ecz1Vayu/zlQMnyv6rCGWNup2q0QKQ4Ol3oRVBmnx82OfzN5URsARw33F
yU1L4mjewK5IO2JYAP/QDrlAUiA8fkD7r9npf/ya/j16q+7+62La//wP/vyrIoYqieLu6I//eZ38
IvO1+t39x/pj//c/O/yh/7yt38rHrnl7665/1Mf/5cEP8vv/dXz/R/fj4A9syEFr3fdvzfzw1vZ5
934QznT9L/9///Lf3t5/y9Ncv/3zL+Irym79bRGZW3/966/2r//8C3XQ3274+vv/9Zc3Pwp+7ul/
/c8mIzT+5EfefrTdP//S9X+szdBVhYMgDaoKv2x8W/9GNf5h0shdBRyU53RgTX/9W8meO+aH1H8o
CHnRcq0VPNbpDGNtRY7MP//SDH6fgR4UrzBMc+Bvf/2fSz94SP/vof1b2Rd3VVJ27T//WstjB++l
xqjFeotjoU09mXwtp2/NGtWpl9XpSx+PV0PuXBaCl3Maf/ztrvzr0AeHejd0Hh+MPd16PRY34riB
kvWt2pXCGLwONgvwghSR6EVbKqQQ9cRcsd+uJ1W5pp6W/m4gKpDfGWuIIZW2t3dyW8DejAtsy66N
V6G+l2zRAz6IorS9U4Vhl7syqTqiZ7A0SHsBnm26RBfRiZ1pjda1luSiuiVuV70y2qSLbso4TeiA
O/CEL2MD10rA6JdTjyW5dPYJNDbaAN0NGe1K2iybTKgL9ucmX3/IUInR1kME1tuu77o7ElItJRi0
rNQu+rogYSovRVHs9FGHyFKrw+0c9fymbiqH1DPron5xMoQ9bpUxRgPktITuNkPMrUhZ39yl0Avw
3WWjAZK0WZxVTBtRdFPzIQqcapEVf5DhV7mdLcfS9ThN8h4vd9X7TUdIHHp7Wc+A0JmVUlwNNWUl
3c97AtbcdDHDbq8ijAdtCn0NVX6d9JA/UD5QnFuqhP7uKMlES0c8RNeWUwcEbdtHz6gIF4iU1aB/
TSVGbVQz0s8oBa6pSPf1YJg+SQ0kURfd7GVtLW3GJCQOaEW5IQpoCatcfxNRoT4UlQysprVNRjKT
pBLzntJ2fh9PkWt2xo1TWw9UrmpfCbtnwJsZN86M6Zer3+LeejLn9IFu1LU+m7VrqNmrIRHcOJPI
vV/U1Iexmwa88Xsx24g1CiN0k2jNGCOhE4Qh8axpIi4S8PzOLCfoANSA0Zm8aK3bVgWpyxJpyqkl
4XIcd8OwjH4y6rucqdDPshF9bXq5yHB04f4GLZoDt52oaiVT6K+ySF/wnKEDoh1p35RRTTejTCIp
4rBdgWH/Wp2MB71UKSKq0Y+4VS9Qdl/XNqafrDUHLHZhsVXKNtCFcWcPBHhOfQ0vQroZlD5YiJKf
legmWxpplyvqxTKz3iCR2JWtlgJq2lyberrTKJ0Azpu31jjvlrm8VRaOXlfmVWUOd4YavyFd8KK4
aZ6afnjUenmD8O+GPExItH34ReuGS1kPd5KeLhvqdSP3LtwvrLv3dk6JSrVIXFdJX5TNZT2nxKu6
ET53N7tNtHwpHP02JxMXux6o3bJbWA7bsI90Crxew+fh52X8VW+ACkhODzN0rjxrTXQG1+ZT3HNL
yXlVJOe9aX5jJSKlaty+tZMK/DEcLMqDhNGrqo8fMggXhUzrrL2uleLJzCpsbcK5HNXlqlySu0qN
SLtVLA+/6M0UkstVzMbIgTK8liVGgbCupgBsFYAQVXlWa6yFid2Be13arZ1j4DW7b5zolWpzKU4n
/3KkbCNwCt0tSfx7ifrHnu6oqzjDthHmZZn330xt2nVaAo2jhB+ZGO3PuHHIpJ/DPtB6gnJngvD8
udGuJUe9tGYumiQD7OhwMzZxlqbX7G0XBDPpHSUUfevU9d1CyRYksHhFo4SmJB1SdxDkueBOdLXY
elPglxCaXF3OWfQAsYbsz8kcMdwZdAsFQOa+gXValcsVwqDGg9G8eJqW/R4AR/ObnJ8suzxUNFxr
eJ1Ns7EnmTjcEDmHk7p+Q5uhuNEal0yYaGDo/caYoF4PBcE6je34eQLgGDT17bBo/JsuuWxjuqeJ
BIkKsj3uBTvmoxiCJV3oeBYX8aztozC7lFOk4ECnNvIQ3rcZ9fxF8KmqVnGfEqfoNokxekToklik
Gc+RTX9AtYY1Zly3Sb7TZ7+YzMewsu4oEth3ITrfTQerbJNW1pOuNM4utrXAkqbnVhCISsrxLmVL
S6t3z1oWHVljzp6a6WBaQUw+wCHE0BG11z1L6m2yugnx3ebbsSt/z3n5XJnWaznO21JhiUidXfOs
uNc8LYwxQBjJryVXfFp7qqs7E9I/NpCbSKgBqsvpSm4FbQl9SPflIF1M7Cs3HWss7Mcik59j2NS7
3uoDws02ugbCl4SS+9yKbsyi+SUMXvRqWIvRsbFxbLEpWoPGsB3KnjwnT4UMQq+lCGpi8/Iao2kZ
d6ObVlAKnhtrYxbxtGGSKG946auNIo+Nco3n0vGUsZVuZY2EEqeP0ebnKdHcteDZDtnq7LiwqPRs
QAAbLhTfy0rkF6LWWq9xrN/ayB7WVTIyX6doZeHbCgHQhCLusc9eCKQDl4aN9AUbVLbrq4n9fJnc
Q4N7AXh1XRXKE5HovNaVtcXpaI4sxK2vpSO0tzYtpBv6aw4o5/zayqvrMu5rt2JXSZzUHKD4+OnU
8ZM6VvrbXOSyb5ji1jL7+T4Tc76dtCRg8vu5WNVLR48AD7mY96kk70I1n3wjrHdxTws9LWsoBGO1
p4cou6EV/mRBvhuF8XuoeLjqUNu7VI/ru6FIx0tQaaCJsR4wRZbFE9b+ZttTZ4WulmvcKB5SKU9f
MCApbj8AFm9HMtbN+kE1Zs3XE+V6qfLfBYGSgdPXtTvN2k2S8VEVdLs8A8W8Jy3oqwgSYppt+tve
IfHNjeaGJKGi/FqyVoNk0No3lONYLzj9c+iEq8MRKm4Zo54qAYJfWE19SWp6s5dZuHokS1ymvBtu
GSFOjK30pYSWske++M2ea2D01fI9qot7iXEqpPCPXNBprtWC6EotyfQrWQM0pE594hIGIfkF08sS
ZxfwXu6Nqrm2rfIRpoC2oXtjrhPguDFiVX+ghPPu+si9aJHzR2pnL8ZEoPM86NuwIhKbQLtkJ0WS
8NFP9veirdNLdFnXdVs7PtrhFxSvjJ6K3F+ZTjozrJvWxhkL6XXU8l/9NFU3ypQ8GGs8eoioi/BM
SXkm2TQoRyPZ6jUBFdVivtAbqoO1yRp0MY1bhd6PK6SZqMSm27YL3tpyAWI9yOE+68hUKOK9rva3
tAJ+jDqpo4w0V+ZAlIIZ5kGfR4UrGc5NT4aGS6MbdGnHLFHQ/iI/znJJoPEjfblUMvpHlIRfKznf
oFq8zBOjcTUn+0Ha/e3SOLdplzzVg+4rcn5NLA/4kTr/lTm4i8Iop39tyn6yyLslMe6olt7jdtrO
qv5tApQN2b1ZF3IMg7agGZzLPzqbIOaqN5652sq1xfRzGNUvsgXDLrFGApOVJ4cXsVDl5kLvzcGz
8xHTUBMltwUxORhYkApXrXipUwq7/RKqNxUnM+3TJmJRptc4z7Z2M9XxfWKn/5uw81qOW7nW8BN1
FXK4RZhMzjCTukFJlITUyEAjPP35Zl8d21X2zS5v29IMQaCx1h9h2zJPuEuonLn+k8+GWx6zrFNG
WK6yek41o1weOJhnPcxLu8qifrPtc0uxgbMnAArMoSmQzR3g0zSigvqt/JiLqUHfQ0Y4r0or9c2H
YbI0RkITGq1AAJZFFjbr4ar1ZvK/6KZ/YvT+dTVxQfbxSHAj3Bf1f0P32x5ZEWqYCbCoETmLiLDy
YC5oNUDX4JGJIDr/3nG0Al8DilZcf5TjhsbP6w8RVqTyhaZgtRedND/LxMggVvRao9NgJFWmHD0Z
eatoNCa0zT5nGq9NWAMyZ8Ra35no3tZep76hciQVarn9983rPzAx8HTatZCc3LVkxHD9K87R0Z/i
SkXk81j18n2wffmuNHkQlcHbkDAp99PpSk+L//un/gO1/es1xTAGLwF/f/cT/LtmsBTQr6k2a6FT
KEmpfN0iDel0a9j1y0LRbG+oFQjKzrmjcQ0y7S8r2c7351yG3HuAQf/9G/3ndYAjAvlkEUct4hp3
oOT/4T0p1ah5IzONsDiXzaZQRhPRrbxeYG4SwpTydenDwk6G/+H3+Q/wB24KWRnhTb4Pv/GPH+X/
fa5KfRvRbk/dHnfzuXLBkClPEA8FC+hNtK146Bo3IdluFv8L1/6P/f4f0IFcAhg/5Gb2/ZL8v4/W
M+EB2LUjsShz+kulXstxUVMkQZQUPbJh727/M0AdQONfMIW7XxKfFjqquz+TULN//czZWHqXJsY0
muR2qtxDnUzx1Hz+998ljWr/rhgEcEVDda9zI3QcaeK/PbNlUeUo2pskHLPuDCuH8IPZpy1RhJpu
k7wsGAEjiPHTkpXXtrKP7ci5V3n5cLg36gTMWPeXItL4buSMaehlPS1u9tcR0zFJJ1mG1Uj5AC+q
8skgKSHSBwnJ3mcfY+uWnLFWu7ccbLJ+FoL77tDhhfbavDSSUpbcubXFHDl6HxHC+jj2xmGU9Hk4
oj+iUm9Aw8cwqen5GJXHyxKcPCiYzy40sRiIG+hgwIhDHcv8bo8kADrG+J3lzokyvixif3g03Yr0
pa1F47KQW5ovXyjFv4xh+cIc+GOqUNZYDi8WmNAE3NHN+4y0nPUw96wAPhOs00dk7LyWm3GeNeb1
edx5NlUWlnYa+/o+cNWvzpTsNpevPa5FVGNtDGa3/pP0zodZZm9t6TMYWq8+I//WTDfPSj7WMX+Z
h/qXmVtFQMzKjUM/tHomMK8wfhZ5ujfm4k83DW9QOyqo9PHQL/rL4NwTC73xgT62KxqXXXlPAtGd
JhDp9nGfsZl1s5MzpczSyy9DeodBEbjYSJ3BYMjRBeUfM9iIAskVi7/rIeGivvFja512VCYiHvTt
U58ZH5unrqIodzat203rv2nLesQX2QaOVmpBC1fg3kUvCBy7jD+6klRhttkh3Uxie8sHZXpI+vMH
MdgXnvlDUky7DGRqKNMrnscALLenvKehMaU9j4XPYWPGMNRvazXuvcm4pKP9mqzF2zDIV0OKk7MN
JSMQiiNLzbwVvKbZpVvNKlHUX04uaD0rQADoMkHlpGUvzHNv8zh0EYAY3j6N+wjaUn/CMnxp5vE6
mvVrOq3zruuWISAWUn7XDV6QXtMvCXbMzajPTjVRmgK9WpkaDm2RX6zNPS0+Mfro++n1IPww7sAM
tszbi35t6M4Z963cLuhq4KzM4UlM5vhIXjSD51g8mt5wZh+9CoD8yFkrbycy61Q47Znt8OQTAxFM
q1vsWh8qUVebu596acYiNfJDVpXrtSSTRRXlPkmmDaCgUGOgzcVBqmznTgMzl7mtR6sXbxbgFFTB
JJ4ASf4WUpGCOYqPUY4/Gmt0w02sW8jvezxShDDEeUPtuj++OlT94G13lmjgWmjutudE4BbDfRlg
dAzxXVxE7YRjUl65rmg8CLLOHN0PnW2hXGAlKaRrFifMe8YuzVi1u72dLpz8wR2SAzpd431doIVp
4nr1MWrwPydwJqr5wG+pgb2LmiwiPwkbprTAbkcZyXH26K4bp/OwdH8Twz7VE7LnWjRZ3OnIzNze
evAz/xmO4kMM8/OcEY41ZNs9Z7sIXROoquWJDzRN78jE1fn6Hcph0WWHzaspkqE63qj8h7ZYYzw7
r4j6YklqSuQ2G95xfgZH2VfNUY/2kn5RlUo4BX3mxnLQK3tP71kwDnYbJAB+W7M+5pN+TXx7Z3C/
9E3+s2kpfutFbBCFqAAKBDHBrYeJdC2v05r/Qs0XZ412yKV1WxwtJNjsPKypTSCE3Gk+zmBP/5o2
Kh/0j2lraXwiX5go0oq6pI+hJ51/nN0hcNE+sZQ00VBPtEPPfdvyY6d8uZwuH9ff65XzxxEz2agW
Sa2oxEjKzIt8OyZ2bQ6xM7Xip1ujgEuoDAmdvqhfpJvbzxPSDHBZLj2xPET/t2d67esn6kjbRw3x
7H71txJstny3WNB4BNby3XezOWiHZUGUaBSvul92N5Dc36PQj9QCJWAZ9BzN4q+YHBtkTi125Jj5
OB+3MkniuR9vbtt4ob6Y2t9lA6k4ZeME3IirDmeBpz00JeO6V/qs+nZKfhx1WHZGKFiba2+2ofRn
TSPvNSD6F4pcTHExoM6TcjZuNY0TfoiHdSavqmGWNd3xV0p+wwmT2PogMOnjtkxLWDt3NaLUG68z
oMa+k8PR8fNzrSgjE3dxXuPRErUlrDjr7DzkSlHILcXFm70bYigSTthRYJCBAbKEzSydihNaQYvG
jkYHgmCuJXHqfRzMz26hAGnsyzKACccxARl1Mr3ucVjmp1WNF2utoQ5dd2y+jXX8bVbjTFOdQ9hT
RyVPUGEeF4GeJ+MXsUnIaaiJEL9kZnlVsI4gkWojDHNtui9tbttTPVKMRrOI4M/0JXFqXTLABXdq
nC/kntfDY5+6/g8Sp9rnXOQijbS0v5aa4bXBmvgbggfNGc1jnwjCpEDje9INeSPHCTkRdZyk5bDv
eFU9bH3bgUtVw4xaS+jceoPd0Uqiim76Az1dmwfPJ/IELrjeHoveHAlBFAQmAt5Tk5qy5lz7+R7T
21W4C9GMNpseo5x0I7/2it89stU3fbbkS7PO9WnVrdSLp+kedEx5SAwmLz8nD09b11rl6zJsxoWk
eWBk7h2nZ57kVjz6q+tkBPy1r7WXeheDn+1kCtqtAFsX/VHW3qFBgArz6LgRBTdIG4j6IMF02dmT
uDLUu3tPNO8KVHnxTBF4KLgiQ6vzmFR7O1Rru/cyaoGaXMwfmd0/6z6dN9nM6Zer2XnqOirwBuX6
n4LUd8ClPLH+1qCcr2Nf2GPcrdZ+dsRjtTVHLBePS51pe7VQh8clPPeg0YDzdbMnTlEcB6YIj/j8
ZngWwjqIbvOOtb3Wb2ViPzmmahjjDX98n9yyAQ4fvTrgwe8PTKggNHZf3NTMge2oh4Gyk8hQXRGW
KTG2aT+cB4v7wOZo2c3uzHuN+Nc1dIeq8uJGL82vGWrvYPS2fs3zFYi5Rt5+audtPtqjOGhppW6G
Yf8hOb6JCltYF4SyGSMid6jbFCNn6MBrq8LHQONLau6WVXvvZNtbIPnOuk8o65Gmdjbt8Ye1Vj/G
zn6cvPG739o9Qf47Qy/cSNR0tAjHSvn/upk66lZt/aauktrwdNsVbt0Ca9vacuynPtmnfjXdX5tq
s3amoeR5MTg3a1HiGIGJOsPNdCT4UrBG2n4TWQTqHknUeYK4J5h6kw49MXZ7owh67yX58FTbfTxv
lX5wlR83OAqOcBJawC3anKd5e1B1Qn60PvWx6OYxGPryJ6/96jBpc7xmnbfLm/LnmKZQVr60o86Y
b0PVRpmn3yF5N0BZ9id17GfHEAMrQ38y6uIyG/McgjbfSs//7u7B2YL+1xVMJFL2mAbQIKQ/pjqN
ZkXUm0CuouTmE+n8oNW9DIrZPxUCEFdkjJaed0tLEeYMXAdL+Qgd1IJOOlfxkkKlQSbwAsz7Q1rn
LaFx2/bm6clbJ0kjLu7SPeTLrzKpu9i0G+vTqmWtg/szPKAo8oJhmIwfM9MXTYl+c6IIfDs0Tgox
V+QIzNvOon8ci2N+m2a4zmEzJWMAGcml7d16Sk8eCIC29kLZ2icw4XgiiTK0qKsIWsOX8dh57RjA
C7Iyd7KeAOJxgblbb7tHrkKNib1bQwbNw7wgi5XTpn33ZBSoNIDA+Z0Xg9wL4InrWJtPUlpUOdae
+aLNogy6xbu1g6x2dmVh2Z2HB7VUWP/9bD+bYnvq6k5GqV2+dX7xPtr5Sp1kQd/dZl3dBKdvrXe0
IpnrKe3BXdO5/+E54xBX2ujnvNPc4dpMq/pbl10bUX33VRTKPRVerYJBU591maSHdSvzS5VOTpRo
3Xqw2f93Xb+2YTIwq84phNNgEKtlJY23q8xpCyqV3u5nNn1Q7mOjNfI3Oa/Lk4FuPtLdNjb/QReS
5rjZ3b7MqyfGa+hfIibqQrxvdCU3qudyt/g/UdGnJA/k9eCFxazzchg2AgxlPJC9VwVJko37heaH
XyPaAdDDhLG+uc8hHOTHTCqSrWxedHkoeTxfTFPJl9Wy53dHjTVPMPj3dFMOURZBO9ZUco4yiSne
fMPSCEbnWLy/tUhPyWzJeT8ac/JIC2c8KX/PYN0e0DM93cMlsma4Olt3XfqCmr/2eUKG3QLj7LXG
nFh5oDL6wf/bl147BWM9flizUOGM7xT4jAN1ScRu1XPecgh/wmlNJZ3udRIa5ILgbzAQ78zVPh1F
fnDgaThafip9KAJekA8YQM/61JxAkr6hEKzYyvOYeHIr9hxe0TOgYOC4rKNi7rYgW/obfcrnaeAO
aFTxIuvmYkI3Vp6xBX4z468nTcho4bHctH/sRqO/LcQ4+W5fPlsS2b1RMy4krjyqbr5Jh5riquge
EdJAJ0/lMoVVq33k67gdaYk6LkozsiCpieI2jJ+dNN5skdjPMN7MUNY4f7n6agRswQsXhk72Yq4+
EiyUUInjVyMyj2QTmnLzfHsVq988+aSIBghmvHi2vYb9t052PD5He/CbMDfSdmcWoAFOknWQoAtJ
oqBgj27DulZk2adG1mjoqxqKxi4uKMereLIZq6nZJO3XCLgnIfbrxDkbjjJ3OCt5oHPjKR3850Rw
2Tv3b2/ohMIX/pO7OGmcd2iMl4YaBEu458GuH/2auk7pjWUstTlc6/GWbf7Zpnj0SIABI5jPJoS3
bDvJloSyAh/diWeXJIB+9P+YubhVDN/TZvdYL+qfJkb4rir6W9kYtDi772OrB2wRTENQwUc5mCe9
htbRzdTj4e3fu9Voia50k2fLK24l/M6DSitKm1J0z+Y8XZSY7H1aIv6agU2NcPI399yRzkQwUnsi
t70MrBWHnVGtQzj0tTxgmF8PiUpfYBUozCWq6MAAgp7bGdOdVoinvLePk1DVJ+K/e8duoxirTH7e
mm0/g0HEgRHQJ/oy4r+gzWR4lHLwXpVdwE6XWxqhhyD/WGq4VWYEw501vBPNuRwmb3JOfonPpxnW
+tDbyg4JCz0YTf7L2urldzNbTTCTF3xayu2X1hveyW/WUOLo7zoLBMhtvyqzvxFTUcdj6oijS8tl
XM7ZEFVl+4ra5c+9LTjYOGPjujJ/2jnRm7gL9HCBmx6y2Y29AiXBgsSYdspTNnRGYCzpTebkGnsl
v6ZRCAJFnUd3XVRY3gcDS714y3TlCuWRcqrDohCxTfAsme2cTSNbQxu9477jOAZovhYKixb6Hv8K
MPtDW7c+2CzvbZ30v/B8UyCa5qgZ1i3TlXUwyvwTp5SzZ/EVMX6dDhaKLAP6CJz9PMvbmhawHdQJ
Hvwq4z2VQ0CaWverHUDJxxGimun+cbCsG8g0ibBteR26tgoKi+tvC/uXTSbgp3Qt6qycjXrMtn0u
AVhCpDoy0iftXFc43GQ2BTSwFqds1uvfUtbGfuSPKKf4nAweznR2L9Qeew+yXV7KDGy981jXp6F9
NBaLb7LlS5QZ7VvXaW+r797SagmWnBDawsIHlNiiDxEKvup2fp1aHmihySfo5h/2yCzk28W5NReC
zs0OecOUn/VlXAiwLWXPA0MDg73oV7stf6cWT05uiygrzZa7B/q66jREP7kJuKv8JVgJgEH3Qu/z
Oisr5ECO1403ykpuW2Tx3wUyWS/D2r4h7H/Z7kGGXSFeByU/iEU6cBVtupH5D6u8LW39Odvy6Hcs
ta64I4k9/d8rOgruEX+JOpPWvdWASNZHEdtd+8IA/CZB6AIxdE8FAYYIQPtz0aUPpjYfpkL1h0QW
5NRq0y1J9DOdHg+ePzwjo22DfrDfLbQ9YS+yij2p+qjx4C2ZvBZb9uZa0EZtrnZWsx6XRP60vOWt
KLS94yOGys3q0+ll8U5QjhPMSttlXJgL7ADQYls1wJslI+BYXJapRkyhZ0i9eqs4Ysr5JjCUaMWx
2Jljfcsnl89VnzYD6lCUrBcVTqqUTmqjw3IoDAvwDChpoRjdV1cnRXswDWhY7il61vJT9c2Btg8m
j6JtdrP0Ff8KwNm02otqs/cu2/7wcFtnq5FFBC8g4zTp4nJoEqAx76mU6sXlzvV1ON7Z1dWO7piD
PhVXh3BblEN9EhCmukupzwqYv+DR2eV3WZ/fYJBztqHNZGLx7tmrHdiSbHYwlXE1OuUngRFz0Jmy
iWaOINpSvIC0A3oGnaqLV+FxO9XFT5kOF0Rzal/JfNca6BCqmiK1elG3zukq4pTsR1CD59mzPztK
xStp4fLj6BtrP8I0tpMLwF6T8wcptjzxOzYZnR3/0MiS4dHq+x/20n/LzLf37Fgbp+Ii6LtIQWHw
CuJazGp7PM0cxZFhLiWjvnbzKgJyzMTWYS+T62rLy6qpCxTXQ9pp3cnsp4qdbPGeXRuXxMIiZsrp
q6IwCV7M3GtOckJLVwQajecEOzPQJ5NLL72XPWab8hHFOT+9SV95dfCxVdImsTfNT7ptG8HoIn+y
JT5AdAKn0p/ftSZ9bQYWVr+rLsQJUS6tla/WaiXcEPVBsiJHU4EqGtYTPHR+SLXusZ2x2iXmWWuI
6MtkLhHDqe9x4AjIJvmS1dqeXm7OS+UxMHXqOFvbqSsHZqgM7lUlg0VO40AlWKO9jxZv9cwzmNgN
/PO0nZwq05ARRdduIEh2iAixn2i1RmRgwa8ugDKaPxwIfaEvvRNPxtYssYS5eSDQ9GXtZmTBYACH
VGchMHMyALTNsGNSh3imCBFwrZ9Y28dPrQMrI1CGA828pT6OfFTW2vNg8aYLSiMXp3VJfqse0YFB
mvuvpdLFgzu2Mpw0P9bn5IwUzgT5rNdnPdmSoPOnc0MFICIh3FzLoPnnrJHmnspWovX7/DoUGohY
YgM15pwzqzu9DongXpETjS4JNWuiFyGMW3tNuFsDK3ecaB1cvLiZh6SOnq/2HYXq8OokzXBbUaPf
ZqE3cdvX03JJHKQLxLTAACyDhw1XuUt69kY7LsxPH95wR8ggIAxzPXkakWPU16KCLK60zr2IjDc7
62LQWMzemt7rCCbLvI2qymbbHotnOwFA7irrpyy89aA2Lzkw+kUkfH/WC8UyonGOnW2/bR2CTxRR
HSyF/F1WaR5mxHLQqj5/bSXKiy2D8fHsNVpTMqYHqY7dBIecTWMS26XzBT45x50/nlU7DIFWU4Fe
rw7Au0isiNizJLCy+huOCGHk6D3PswnA4hS82TV5Gp3G3E2ZsUMqVEe07/z18cyGhuhE6Oijvvcb
gnvqQv2CFTq6Zcq1dfKPZlQHH+vpYbOb2zimPO2OvjGwI3KyB/1rc/hOrt/8mavkz0w0TmxtzXl2
6UmSabbD6HKxlPqJB+erVTNijMxD9ao1ekjYpAq7DbyTlKwqLJfMAfe4q+us9edsDs+dQASKsqAn
kFJvQktq3o5yGftSMbvwLilPJJ+dp3W88Wg/bXWTPRuz6e9Tc1X8plwFByyk+lVb1J0K3bjiPige
bLsD7aZgzYuAM56tZvi9slGDABId0kRTxxO3L5aGOALHybMh5NoY1d5WOHtiPpSXgFKyZ9E1s/ws
tFGLiGks4uQOXWf6wN5aklBttI/1hgvaTpwm3jpM4uD8Zjg65q1rpwk3kH1UtbujLaN+BOnZdoB2
BK6p3K52OFsCfDbo83QWXJe1MJrEGhvVzK9RfSjh/KraCSLRJRW5bfw3fF3cVP6LADaX6RsoBF3t
lXxckblG0+p3B076EqWkdVjQnaGIEgyzmdWMHOslYJlBEA7hokm0bMII5EbQpt+CaVRfduLvwcAz
WHb5UOMJDUiltgNXjMdqQyPmJwty63kPUfbam2wrsIHcqerdn+sHhT80dliWgC2ocqcXwXZHxEjp
R5KpTzVvLHMAn0vlaTvSx96AxF5mIl3ddqJts73Dtn681PV+zBgq0+EHBWcUpYFaxTic62hEwVdY
3hp2SfOOVCQeVX1ci+RhUtr3YhrPEIOX1kwMgIYBbe060nlkqscadY/vbtFs0WHS9g0F1+Uzvnaa
HEc0jnzjv+hWHzVavPcyUU/lPBth7ZSoLCtabQtL8hyaEHremYeoC+yCGa0s1U+z2nhulB4R/kmD
H/nh7gL81Kqbmf2oaHsJQWhOovZjT8iIb/YB4fyaDH/mlbWXzQkeEK7zOy1G3l0+CKLIs0PjWp8z
t3fjdnBuKUdUV51T4NOBPB/WysO09D9ot46bYYvbbQJIGncbR8DUFaCHI9l6xLkNbnZdwAe4a44s
Lnu7zX+429AGBgqSo1zcw2jraCSXY6Zbx8rNsr2fuS+4Ento3+ZMTTy1PEDg7JAbYoy8+EOh4d/W
rv6CpN4S27oylX+UuTzrbUrsjjDfU02i7HQTAnFSi9l9E0hV3FKfLx61iwzGjHyWMb8R/vLEFIan
P9N3rBxnv5KRRQsPz3HTOLtidjwuDLhvSEzB1bDy6UEfV0C2SqmvznBYC6ape7bTNnmh70MQ8zOT
s7Fa+qlse6j5UeceNNsqsgqhAy54UKzCnWQsxej8HaSRvvlpn+7KrZvQlZCEUE9aNR8TjZR/uzFj
isTfjHyjNwsTkm9U71s/oUqYNZr3zKpQEXEsKCjLrN4rh16Q+w6fE9IeJon7naRz99JwupLKkDlJ
aEp7BnbS3SnG2Rej2ufHLVrSmLLtOPbUVASkspKOgSaGWIIUWEbOrdqblvYDuLTnacwOHm/Y6+aa
HBGtpu+Z7L6J5vOvOOM+NwsaBzvi45gNdcDLdEAY5pGYPk5xmlnac54admSuzmVDZ4AMIl6he0YL
97/Z9u1L3jkF6u6KJ8+aA61EhWy24rfR5l5UO8kcYVslqcNum8es1R0GEn+PQnmvLZuKXWPLELTa
35Dl7aPCHu4m2VPiMsr12zdQph3rTSfizSKEy8lS4L/7EmS66e8JRXkkBjc9rplxdYr03V2to/Tb
lwFf7NxOIUbp+zGpVT/rip25HM7Gosm95HwKkLTnQWv1W+RL/5sJBfvFkAMZad7vVIrkV7Fxivu1
0e3azvSALTuRI2RzCJZGxQzi5w1Pllz5CulYn7ELH6QmygiG6oL1oAtSFMl0Qd6pUqc8ZCP+joaV
MJwK75PAzbfNaa/a6s54B6H3KlJk5t6xQ7tZdC6WG7sb/KtV+EPQzmUf2QZ7xob1WDTRKFKKyzPz
pZI+vNBCk7gg46MevruyYmhr4ATdS7WR/pniE9RLnllrvE3NZMSudPERyCmWmw4l4aDjTwunDzwb
jpNp9Fy0eCzMdHVDw6sagkD60ybmONvqnT4mSzwacL3t9k9f4XRcKXmP+b2firXrjn0DTF4k4rFX
xUlY5kdVI9Mk4kTb5UN628xJPYi1+Orz8a2Z3fU4DsT8kfya0gdkr0Frj89uWe98SaeWHLAbT3XJ
k0LqS99SemWDmUD2WVWwJcgNJtWdNX36RObNrcZf0wQJP17k6bIPZ6si0SUp3HMxil071U6AaDR5
oRYKgUu/faKmmUIm71sh9d1cOgmyHmv5rU3iYx0mvvFkI+DU8TCuCdwaS1W252r0ZJt4xSeJJ38y
mLYXS9X4CeqBQ7k0Nhh58uDWhQm/5vpqbXW2C4TFZiX8cC23W56l5rOBFJ9Q1oEsGgFvHfYo56ms
X/37MfdGaffF3sicqwem78Z7H6p+CtqepbX0S+jzjjdjB44ReGqdIkDPo2wyA6lVd3KI6jmuzGzR
olWv7L5PZUUSTO5LYz+sqI/c2hZ6iLhoKsJ+qiUr/pAlPfBvqyGeE4Q779FCGirI+JnSM797MmPz
1kVPnKCdrL902aKnmzt9Xc+KClDQVY/80LPM7miXRhZeZKI0x5VTVr1xNaRmlw+r0/Ah9bYwTInU
ormwm7T8dTEAKOOlxAJyguD33Vi36zHMFc54HhcTWrzEhoQ7c5rWn67hrqS9N3rrxLrD1hTbs6LL
ZVqdCeYUL+hVlaL6oyamGtG1HNwofHz3ktvYP2OXkfHudCl5FAefAYM1qij+OPlS1O/1wvON54Ho
KUJl82n6U5F9yg2AGOwAI7r1Hz1wqxwb+Q44ynVPp/H+z3REaFmba7mCP+OGDupOFyYJWL4gokVq
v63JNGBxChLHG2KGokSR6HxZMk/1J4ghUkr1dPW/0r7mey0O3kmAL6n96mgCXr9nQynve0F18p7N
iZbTJ1YS2MPK4By2FIv4syJZ3YqMrSofqLd011AvyE9bsDisD9rkSyvyEFTXe2dOzS5GiYsHoyKT
eo099qUy1HvcMy+2rsa9kbhTv1NT5hUH3pvL3RWrzcmu7J3VvZGE6/vnctO86Yt5L6fOED1nEyaS
QzOYfW8Wn8WQt1qwkH5Dp1Y5OhpgQwYIJ4aNpaLfJD9djrI9thLTKBFptAlzWW9u+3SVSOlhLvVX
y6XUJMZYoW97JWsxdoEapvyhdVyRHf2JLEiw4rypfoPJZMuerIwSeVHhTAy32Ty1JmhsWavkVIw4
XMJFzh2EK8al6oXWXYexCq54eWqIllpPsLHkBMmOzNdTaiW58TC7+NPARiA88C0DjJS9KbRQrBp7
1KLP6hsUq54ZtrxWe2BHZJ7XNNIgj1IjEvFZd1b7c0z7eY3NbkKkYA6Ff5f1CVk/SqeYd16KdzzI
skFHQdHpRjTdNZsnbaJbGvpWrskKItk2U+BZykCWYrBfGFcdJbl6duTmWJiHcVXvSLXnYZxar3Ev
rkyRhaC+7UMupcHqv7SrigSSQA+OSxbimtdM7ZfScB3+rt5dz41Wb8bRFk7jPm6O5PXBgY5c1dcb
NR/KDYsyCRAD4KrIFKlFeZNwcKAgzF6s8p5TrJVO+1b3aWZDmcmteei01jsXSHp+C2KVeGPaaXOA
WJgvKOUfCgMCMuD9h9BECTU+VW01II1biJsNB3sd3zaBcT9rS4RsQH2ki4zpsGGBALs+kWGocKYl
KV1WQy2hQe+0pbcgWcwlyHOwZCPcrEdXOqMQ0RzEMi2OXv1CJKL/ygteKffA2bsSk6lKRJZJON57
ayut3xEX4bcPpJzlhFys7G1I5Lk6t4qj7A5Dtn/NetjqfZ17HJTkk6FRKxDSmkdyGIwPYeMgwE/u
4q3I5oVdNR28qTgiKGVxL4xKGpEivtA+tF6Oo2ByxPJsO9lrmS+IYgkQEOscGAReISxxqvlvyueW
jzWwCXBbJtlYegqk/o+4M1mSHLe27RdRBhIgSE7uwOld9H2XE1pmZATY9/3X3+VZZc8qQzLVq9E1
k0wqKTM83B0EDs7Ze+3orIhPlKhRqceOfgco0i5D3ODUC9pLlEWtpGer4ndvbnwSB9Mk2Ayl7X8v
sry+ncegu3WVRVcndlKmcvSw6DHNZnny0plHOeiy3rmZU36dkEFXfuamk89lO1X9e+U4aMxbqIjO
1YjG76jyAoPMCo0YB5pb9OcUDBkTmU6weQr4/edD3GYTxZpEs0XZbHUhunjmryohvYLm/czWaSOl
wl/wS+WuE+TRS2GnBzA7EbOP9iRiX6J52NKUaq7xFLNFMlp56vsOt4l0Or3rqiZrjskCKSFEzHn6
cv3eenQx65htKqU8RrKIL3uavrdoM7ut4oLghTYihGbfe4X96CzBMPLLigR7iJWfddG0PAxxZd8u
0qFhXjd0K8NWlMXWz5PanFW25NEc6QIqOlW02Q56KNnZGtjQN2ixqld0tmwhdJY6gO+r6hZckmvc
b9fJsD9ygwIhVBSL/MD1AZVRtokK+ySzx20aLVawlQYZNVCS9JJ+T9nua6GryzZZ/X4TBEt1BsJu
fNWjj2wdUDXnUDvTXK6qigO38vme5kpP31pdAbXSqvAr7iGuOwG6s7ureNHiB9Im6v7aquhbqNjc
oK3hryl2CVwms6hQYVIZkx2GXOSzQHIcBgmW7jCabByyZDHDRTcrPc0d28vcknqIbWuz4GtMgXUG
o97VJXXIufALC08kT8Mmizvre76m4xvyIX+r/Wm+xWLs+1tq/Pz5hN5ciOXrkHkKC50oc16DZmWA
nRbaYlbRtobe/ym6ur8eA6xalL719SlmDOSGvfQlJorCfxuruX5cXT1cJR6e4bZhIYQ4ElhLBFHg
Gk1Mpx+6UqP0RPOHfU4t/vdoTdQrojr+bOlQQdz63LTiLWzCjMlLZMX3QVtXiBE6L3+M4u5S9XnX
77iFU6d3/fwIzy5+DbqmRUzqFQqlyZyu9jcvc+y72RLih5ujOsjHofiRaLuBqO5il7Yym4tUv9b0
ffKhuGd6gsBOWLXcomoilCCr1UiGeas/k7qmkFoEVUlfTM5eOHP+jCY1xv/jQuqPphVpTiFGIbeT
PbsPQ9501lExarmm/zLunKlueEcynu656cLKgygXUrwTlta7S/q4tFH5MYz59wHgyU6rsVhRid1T
8Jtbh9PozmdumF2kHjAaNt0A+3Qc4IRtNZB4JqMoTKJ0J70mvoXhPFzKqgq2We6lHiZNq78GODtg
zIzt+D0xQYRuRHXVU5InXC1XtD0ho74MB+7oc67Ya3uHTML/yds2d0pGCIx6U1mXbt2Jp3bwkvcK
xYlFE3AI/P3IWJgxH11phbqsGs4Sn7Y51YAFW9fQ20VBKFjaaa440hx5MsXm7UI7kXyr9jrlQtHu
VgTQpHbS2OCB+mVWWP1hHA5SUporu7BvHb2yLqn2WPc2RA+NJrRIQ+nnjByWjmyEc6sv3U8G9Gja
DHF37wyIaX//+ntjEjC8xYjRbFFTrBdjUAffhqS338WKFWxLY66+j+MhaDGmy5b2CZqjs8wS7BnJ
XLDD5KVkGSMQjA8ykshtOg8tf5c2HD4VJzSaI5c/Jk7PU27KCgmmg73WEUz3pw7r7QaJI7qrhmuM
iWYK7rgzxAIndAmwxhIfjRQlTbMfLaKarWun7oVoNLvuqPJg2cS0xM7LxkLu1qPYep+XUXb7fnCJ
JytWWXxwsYiuKpy/Ww8e7F4YL9umoBNCygZGgd5Ks3Ezi8zHhWPNpys4NXPDWLgEHxk4Y7fpMMWW
O/yQ+Y+p5N6+Za6Aj2iJOm9vV8gad0ES6E8Uyo7eSGPr54kHma3MzpsJq6ynQHo5MDQfOligjPBk
STqA1djNNpjE6Pzsf31YfQ8Q9Jk+Sv7MA+z26J4WRINe3s+0XSNMWOVqD5yd1M+k0pf0o3M+kR7O
UsF/9aMrROLAZSY/CcsgmG9bkSyQopBCV0HI74bPPysqnD5FasrgSfvGHLB5qwenYnA6D7P7HGtJ
cVlQdYlNyl3uVdkEAZWYjVEu6T6+i7t5vUZh5dxNqzbkV/flSaqOazO500hjaeO7olG7AN9Cv2mX
OL7zhsCW57Iv1v3QtPVrzszoOQ68LVyG9gnSN4NCv8l+2msDXx037w96u/pqtSsq9oR8ghKXWOvw
tzUW2QZDe74vgRrQJRMjy4VQOJ6flVhHOksVE8FNhRvj3i6W9hyFYXLNlPPdhrgxhMLYgb8zI7SL
58rJFr2booYvFLwq50jW9o5CLxlb7e6P039KBuTVWCF5tBKU7dtaLfPtOhB9E/oRCRmbkQ7LeKEM
q3QTzC43Su+Xzy04HTVXZWd1cl+wUtoNln8azL9+AD1wnogKVyySg5RgoVvdGEouGZxubnpwOaQm
p+J/UfPMg59lAesS47otwlmDx+pDdFniR3ZaK8jrsRa6Qiz7Xq+pc6XhJWVX/eLPmFds5V64Qx9o
gh9GPiBCWfkh2C05oKZ+mbOjbPMm2EHucJFlrAM3Y6efxuxYxzN//o9dwNhWpM/9xO0MF6Sswavf
qgyf5a8NDH+Bt7j0oMbEDyHOopgbYhXRHMkThxdDHosgBiJntyd/OVunk0nEAd3ql0OlxBENJxJ6
9ArMTKhQ6Kll56ubcZcYkdcJHIi6WFSI65a+fuj/Kgg7Nh/xRLhXVl/QHJDFLfq0IA37AUViiC/V
yfYGKE1wDGLdtwdbn/SQEw/qYY2AoCKi5Lk4E2mePVug3bqQrq9mmIu6h1WNTvMjaDlPGbrZDmSO
sdfEDvUUUpulAY4WljH3qjDRCd/kIuq8vKyX2U6PQ85rb1orK+OtZVXtC2tI09KsZteQ8jsP9KSi
FhWKJAhahY4KzEPftRHFDBOq8zopoZrauhP4m5MMG0fjOMtJXu1j3l1XeiWH2E7wgG8QBjr9k8sN
xN9RFjEwGhqNUgqzPysnhbD+/Md32NKC7/Z5Z7LhOJaZcHH2UGaH3FeDd6aUozzQA2ImLGTX3TqJ
mw/sKn4PYCAWpGIsw4wzKI8jlxmWJI5gEvjG77gvRAS9zInAjzAVxbvUtDfZ85eFYB+CL32afr14
JJlANQ8z6pzonJs9y0+1MxMYRFHZcycDlnxC56XcFl4WnXF2Tc4NOoso554YQ8agrZh3W6prBnnB
MJfBsZtt+Y0q33/NGrKafGvdj7b7YOAMhVbNuptM+WwSZ+b4yK/H6RQ6Krny0IbYBEth7k3KBBse
A8Fqpv902uANyx67oetyUO97Mb/8cuv9CWf6E/7zhQb15R//57Eq+NdX3tNvnKj/P37U4aM6kZe6
rz/q9Nu8/wVN9edvdwI2/V+ho8j++Iut8fSb/IaOuvi+fqfC7r//xpv69Zf+gEf53r8ghhKMJsC8
ERVwopJOv+BRSv8LKO4p4VjDL7O9UxDfn/Ao1/0X1D08C3iZoSER6vL/4FFK/At+Pug41FDkBPrq
H8GjTkbOvxh8bWCUJEEpghJAguKsPf3/fzGXlrEqYB+NBKKZNtYb9tvsw65dmlm1spwLLqDutUqm
JPkbH+8Xg+kfr3v65XGYQL/7N+Z7PDURjbd132kshKJW0b5Va310plz/Dan/i3/210txAXaIz8PC
TPLS72+xWGNCLXuOlrGevPNcDs9Bv/Z7hywK8O/W3xi1vxiF/3g1wk+A+yGO5WV/f7WpodWZ9hRp
ljf6+8yzDZSnXG+RDSD1mdDCmwSoJGz1h78suz8fz9/YXP/+TWpIgieqO4hbxte/v3DCBbJKK7aR
yicVMO60+Bw4c3YJ16VdR0Db8Z+/XqAFCS/kikBC/YKka/NFA/ocuBrFOVo8A07K2zJeGu8o7MZg
jwUM2fV/f80vGDw+VswPMN4J0eX+DYTs9/dotWrWqvWmvevneoeYPj42aar/GVPw9Con9CR2IJRs
AlzG768Sq84qSz3Ne3LOSxA7+Zy8pDW9elQ5q/iDucc+9p/pbV8fhNOLEe4AZ1MRnfJv66WPbYbQ
WAz2IqppeMTzk3FWbw9y8+0ff3aeEkT/OBC5bfhzv7+rWqZlmXhobazAu8lqtz00cTD/zaL4D18Q
ThzCBUgYYPmrL/hr1prn+1zboTGpd6my+cKskf83D/R/+sgUIGPqQYed42sguUTQp43PO7F9PR7q
db1PnKBC7pLo/X//zE5r+C+7Ixlyp235FBmh2LiDr9b7KR7XxS6KbB8zpwdrRJJmey91avd0ufMu
Oc69UzNSWqOUsUeNgOcZjHs03//3X+PLJn36NXAeEd7Ev1n04uuypwD319nOONWnjIjLKuKCEydO
R2ExYxQ4emUsv9G1ifXfrM4vH4Bz2kt4HhQPAgGI7Na/LxrtLBM4hzy/ELtyI/7maf7yPf56W2zI
MMb5lMmA/rJVuiusshYc8z4iJeiwQMzZLyi4wpbF9fjPP0G2Dc5fUOaO/ZWfqeIR1DLAsH1D7/vJ
gsD87tnuAI1eragHi+E+a/zh+p+/6OmR1uyQ0uHs+f3Di1JHJN7Y5vsqQXVPS6PvX8YgqwEV9TPO
fUP3Z9PQ9P34h68LuFeDKcUYwWLheP/yuo6oqJDrAlOM6R8s7TVnA737t46BzWFiWHZLGId6+e8v
+uXJl1gjAOgKEh4lVzhqid9fVHFv9kr8mfuG7tLd1PtTvpUTqul/umhOr0P9g/yZJ//fUtniJAqm
rrOKvRignLnZqG5rx3PvYrP8XS7N18eOABEIywKPJJ8lK/RUWPylNlJxrufMDPZZ3If9t+RviCIU
A18qE64ZoGvZjBXfl7JhS/3+AnJQdqJJ0j6MfYw2ASl/eT7GJLRvceqCV0qzEb9Y0BZBg92bIQ+N
Kn9CXYT1k66sbSBM5J1FsSYVE26vXphLzKkJXhUTGCsc4w7d5FCR0cpkG1sOZvZTSPFaNd5bpfLh
PM8qUsGkP88f9io7eztwAX6uS4kLH65wcUyn0oOOzajufKDb6V7lzmr5d8ZB+VyrRKJNtvT04hkP
lFlSO/E90gL9yhDeIiVxUdd22rvvXK29n3RQy7sc85/cel3vvUEVMkhMhWwCTJxYWDatzAy0sKKq
6f7EPQFhkRq6ozcP9krOyqwDuh8og05vOriOhcN9Nl2y6QZRh4IQN3ClIzHSIJTO8AYcJaMqwiTt
PmE8YUfZfNRJTT+TxGjvMWf46exmvwEI4Nrcs3eU77M6ljyhToiTYvkh4wVYZS5z0ilKu+DiVUCR
xRzjYMfm4Fh2kd1DINDDUNV7qzSnXhz3tleTYHlDkYgHofE0MwdKPnlh3GZCwZ66a3SMem0kHoeJ
aJy26SBgAA3Kh2NGwCZWR4ZSLUJjr3skpI7nFSqbRD0Xz7SzWwFJHzlqOh+j09hs0wV9cMjxVBUU
KEV+Rns+draNJhkbdbxf/4wKd71BYimAZIIs7M8sSNKY0a1I3mZYzRHslhMmMyT4/eWQYJXhXJmG
k7GqLVGxo9r+iUqp6nayLPO3eXHkN8dOpn7jx/5UhIbvw9si/UOtifOshWUSGbsIoznPiyvgUQTG
9944Id/xMfnuiaWW92OWtQl5yHP5GYwpTJs88vFGx2PWv8ECq5wzD5ZSetumYr5o6JNaB+l4FHuO
OxfYD9mIDpWNJxJmooXfNDdkb+DJIBhmo3THbzhLNOqLHOKFrujKPb+Qvb+ekbbL6IRGpburMp03
IEbwqe+sBCBsmBbN8C6tiBv+1CwjvWI5Ohe1dmKkovaQQUYYBoFEKUjJoxHdgLsxGsC/Tl0DodLT
a8A0DxOMCQ1udhRayOxuVjKRcMppuXyjl10r0rm9uWNaD/D3MouWHlEThEx3R/NWHCBTeBiObLer
diatC/SouelpK8Q5a5+U2M7cWUOF5ngBWgShw17wElKmXtBtx9oWVcOJDx27+ZMN6yEOrbIT5XmE
UEdugH8LxosYmq0dhenEngJ7Evtyk6wYNqYVkyxdKFTWqE0ahhFTSUd7Y5R0i51CF4ZbS9WnZqXo
zY8WpRxa/iZ31T5xZwxiwLOm+AA3rC8fA1UNPi1S2Fmokkl+2WLptqctzFJ6szE8o9epXDxcijIe
XuwGI+zT5Nbec5IYgRJQZstPK+jxB6xK9OqsW5cV4RYpvd0GPyWoH7rlbph2lX6LihkmLnJH3O+V
p9uXnA0u2450tH8mJ4jEFkeDZq7BGAInDxpr5rTIu9fNVNv5TZwzhWIOua4vivr/ssTbsgBUdWJ/
VwelqTaU/kbtJ1FUKBN1kx/aZbHiHXQQ+ob8ZAXUt46Hz2mcT1KgJMmuwYHArXO7fP2om5I/phzo
bjBOT33DqmQd1J20+i3ohPj7GMTV/ejhhA5t0t5ptlZZ4lxkumRWCu0Kx26pdDthtsGYeKh1PLrg
NwML6zPWWO6y68pGpe0IWdNae3Vx3uULwmN/tqOdxW0X6FzgCLhcji7P+unXeuuKZl+pta/O6KyN
ztZJyU+CbFGVTEXgWTo7VMrRLbOKnMjAOaYn6/HHGrJ5QR6vWd6FiaV6bFhZ734MQlvepXFdlj/w
8SDASI4AANcOkKMdXwjzNNyLwET9dpQaSeWgkx1k8xmgCKeBPtpNkLkHsKlIfmITWI/CZnVtVT3Y
DzpPnW/L2LwVnmU/1KYbz3VfYLFI4dqHdIgtnFtBeYUAAnCJkj+5KUxhQv/1ppgwaJTJVB/kmqN2
q6gvdto09xJja72tAOLSArX9+u1X8yMsc/AYGy/1Jz7RrAuuEJUxNSyRoF3kSzLWh6DoMDBjsT6H
42JfDhRj7ArVbnCD76VF988tAiyCxc/SQkIOEAh0gtX/dIdufZic7BNY1p4T7CgT/yFHzrLPFvG6
tGZLmvNrX6AUqh3UtFUVCqJ9mQCDlCW4HnnL6j4pP8eh7qDCh3Nz2cTtAjNWWjiCeK4WjjhkGla5
aaf+XPX4NYBLHuCUo/6jf37Zjl77LPseGl9W3Lp4MTAtJmBPUGaF9ZgMRF5UGHdpY2LDLztUiHw/
Q2n2Vg3Bx26L+CYuvPGShK+123Uxux5GrhYjiHB54EtmhB9Q4uqfjJCGmeZmWz2CgsE/4y2oSwru
dqjm8+XQaZIEJjdw3xEyOSvvnTVGCFTjPKzwQu5VIalik2B5TOw2IluzphGV8kYOA1Pcgw0B+0Y1
Zn1mAP8tyCKP4Wg03sw8OdiDVzt5NdihPUiffn7T+BF4lqCdgG5Nfa9+NqgjZmCSQyQe26CLFdb0
TAdP07h8Bwt+Fi2gDAbYJNl4EtC4qKBi56H3BaN8OMb3eCEJ6EpArJxhAPbuiYuTn8PY6S3JDcsO
BSC1R4JkfeZIKrMEfa+07QTJSSvaHxGFbHoSkEcLsqpZ9MTVtTCcM4IAw5L/sLYS3co32UlxWTkn
WDcBwsWxgcFiNtXU3fo4crfe0jfXzGLkDxSi6/TcF8skd0kBJ2cXDRjgwhoz/sfqdDO2ofWDLDa4
UZPVX0Xc/7eo5tyX0YjkJ0x096Mb/X7bVJAEkUlXz7Ot1d3s0ww5PSIsN/Aj0/loBrzmTSudt1qM
w1kwKfHpm+TbHMAlcNaT2anHA2xjvrctG45OVgyXVRA14ZLZr7HftC9M2GBVDv253QgDeGAC1oau
lpnxhK42xfQWIi5s7hqY1OvGH1RJeRKcdFT+J4qpE7kpwtQ/pw6OAW/ddV7aIWe01nozTM7ymAUK
GHcpzQ4T1XRImh7ZqB0vH6kC1eDXKwoPgTc3w456r5PpGKBqpwmPHzxDFX6OGLH1tybS+qOLl5Iz
tLLKdlNb+fB9IkGYKJi2mnZGCYZdLcalRcPUmCYBetqR+ylyPXb7BIbxVOS7JWrdZOt7a3YmqORi
7LdzfR6tBY+sDSmtGSRtwoEo+GyI8HIzi3d+KHUaqMTzc4RU46GumDMjngqW80YwDQgiwSxmiso3
mQ32Y09qxKWfMlBfslljyCnlI5Fayb1IGf9yQviwTBiJj9mptL2Bn5Gum6pnURX+lIHwWTB9tPVw
XndOfGilAgG2YpMBb8uW4vY8cktqu0fLii7Arxc7fxyXkPcc76GZKma3XUex0p+CzzySPNty4eZR
DOU5rpHuhgoQ63NRdEj/XM0XV2jrgsoaVcYy5O5tqorxWdUdnlyZJSTKRITOHxBizW/JWvkbfwFU
swMq1U37dXXMDV3WNQhHuSC6CjC9gpuuFnYNCjxE6la+jwPAiVjY25rnaEHvBljGBv+RS6rk1SE7
zWX2s+5weMdcKCbj3KVYAvpjikL5vUCol1wUReTLM6k5Rq+iih0T6xG6pEtZgMI9Qd0ryhW7lDva
sk2385uK4oOUlhFkmWU/KrQ/h8KnquX2FRu49SpZJ0wHjJr3a9Iofh6I3qVmY2sqxuXk/um0vxnY
9SlcsWmLMzTvA3GhXcZS8Nv4UfdNNdw1QtU3fmd91LVwt8vS2DvZBSLsGLvupawKfg3TPwUUOB9N
hTgAPpQDjp+SDu5LJ24mRVSEtBUCp+wmsQZsrElsczhTk4Ue40MvJAaRqyZS0hlNxJQOyNU4kOFE
UW0RsxjMeOYG1W9FJ8vDPC3ZfuaQzcOlbaGRI+E8edQB8yaWBVnstNFq2h2xsb2zMravyjV9MWiW
z2MThQ1YnJ2m6DnP49q78kRjIA+Uw4OG6lAe1Mrcu8gLCH6RlPsxa0uSpTW3xD4n9+62zpf6MhkU
jCe3dW7bApnFTte6QeAuDEiJQPP/q07DSLNrIN/tcbQo6dbUiBU9mDG3XKdqgL34qWjONEcLCXUN
vS5PcSJaLy0KqQPBjPY7OoXlGZtrzJXE4WrkWmQtAN9dLiT7k7elC1Tv+QSemQGIBsEZwvhNyeSh
2q9BVijEV9KVG5PDb9zxLJRnlITeQbYNrMXKrcxBp/Flm/rvhMAHZ70TXCm0e8jQkXRlG6Qn49FL
rJdyqfunxLbGaz/yxW2McBPJHvqKfJ1/6LkpbmrbLW5Qac0/WVnP9NnI71lsRM5e7cWX48Q4vWjk
geyJ8Z6pxZk3QdMCa2/4bAczER5UmoWEtOotNtPp3BTzwc59sJexba+YSWgubRy5iovU+AF37UHj
D6KCQF7ivFA8JEihBhAQLZIHPJ9WDxQ9baN8OgTdbB79QgcIcZfRXOdQ5FmxlPXfOBljXrSvt4TV
5lRSBQWGhzEyt80NbM3ozIc/9orkSsRhOvflk5VXzJknpwdOUfbRAwGg42Xn4/GBGlV4CObsZL6M
pTvsNDr2J7tEcIzsIkJiMmJu3E6DeFX880Ne6XYOp3z8vnT2E/0lfOhZhDExOmWnSXfcosYDXj9R
R2JUzS+Tk5e0KsaI2rJCGroR3LY3TF3EI+rq6SMZk+RoivqlcwkYwDIeYSgX9chBmnnIYkpqjo8a
ajMY6jhbuqu2mOv5SbRt/jNG9cW8OynfDAjBF4yfWKAlkQS7po39H968RLuy1S0/Zu2FjdKmhalu
RtHwDZeFuIkIS+m20HI/MPEg2rCNhazC8otzTebHXZOf7gyjMyxv0IaxGBiKiGti+KLxQFetLHbF
tLhPCXHJXCeo7r4JZINbfGL5h9M12VUT+cvzhMj3QdrYJTELltOuciFDbTRsKTJenQo7kmXn0PjT
0r9plxS9T93LiyiWQEnjGIQ2v6vjQfnykbDVKdKfGpZcFAYIrik++TgcsFv9Qh7j3DnBDlGRbsIi
EYihZe+QBEY+lrPNRtiFzPh1/zz45uTFrmp93nWeflFx5uHzRVaACHT2YVvhQiFo1TVzWW7H1Wuu
vLkFTcICyXFV5UVxhV4OyUBN0g361GpIvg+SijJMMCreRouPIUyCYBQUT7adbot1QQ8+2cCako5N
fRvMkDxQ4NJDwas5FI9pIHKK0Fo4A4keYlq3eloss2P3MPbOa/zufppTBOZO1+Pu8+rRKUKf8LBP
yxew5NcOM8NJItloOE9RbDZ+BjR0Ay8gRfRBOSC2TaOArJV9hoeqS3EI5J5Xf0bMb+mijUUO54hm
01XFkPQyXbB2hGnqsasjkBpvA7lmNiarzr61xiCdNy5BAiNulJarBLXc3F8Gs5nbY8lkeA3p9HIb
dFIuJzFgyccRORRJwVEDFwGPEvveoob1lW7N2G+7qesvc77xcltF7jzuvSwmH7UdXXPTcICvh2oW
fMEI17BHYlP3NilcF3CeKxJrekteji9BEbyBBnphmfBogQVo1WLKs6kY7G5Hxlg0UD3aLvTUog1o
QnnDneGosujCzFzwFFvtDPHNQ3G8oJ20LpoclunOa3sY/m1ctY9AZvS80bNFm8qb8+DHaNO43WAA
5+JB348YFykhwG+D6uQxSwWHZlWDXjoDd070SJPQqtiiw0eL6AVj8S2RAzSvZIY7H87j4H7K2pxw
Dgo0PHz81NrZuYuIESPB4Ibkry5XCjGsjZpYkoOweiumbHswP/iJ+hMrEqVmNHbmzXV6/7OTM5BV
UZTzXlpFoyCaB2oBd4n/Ec1ap9UGozFZyEviNPUO3TIdWyPovIVdlAVADAdPvi5JZmRYE5zgHnVD
GiY2YUun20Ao+g2ZGJZLt8cyc+qA0dWI6tWMO9pa441ZltkPcR3OJx+UZZGZ01Yd3Wq3QITcUhXx
2JdWw1Wts4PmrBwaUn8VteJdnOlEnmkbx8XGjNg1IZEJ7A8zxuyNXVkoyj03JeHEorNFcjC5UsS2
NAlPAn04jLS51Ms3D/znE+85eEj8JaPEcqTRIfrZtoXBOvK2iICCFzV7daZAFhXZfJZnvQKvEHOr
J8LX+S7c1Uew6unR33arsB7sGVL8prICA5J2iL3+pnUrCC7o+MaHzm4Im+4cJcz74lC3XEfon6ar
ZsQVgxb1xLCA6rDENAOTFhmlmgP3EruCTfi1iAP6kOjgIXhktkzqQ0yb+2pwC3GNsyBVZ2vdW7X6
pEy1QJiJBHnbGupo9uwG/ak2eXIRdHZfcGgSJzhhIhzJJsw3I4Lnoj/CJcq0xirrVZZBs454lB2q
ziuoNyTqVLck4eAxxCliuE7XGXd2hwRcELbMdPTuxEkVZ/7gI8coJcX9thSyXrd1K+SJCNMVxQsY
ixawqM0FHSZUM6ImC+Y82jKOxHKj6eqR+g0lYETt1wyU3OzWMF16GyNTm2JbP+9G7r8hn9cJ5cKw
OI0uIAcvzS5qcjO/jjXM3DOnz4hjn0rumtt4xgp361hTGu9o4iLz3rRR3QZbpUZ9iOUkq5dewQik
kcLdmvWfls5ZLEUVv7XuFK9kINmYjJvarqvvHCSDvHCyqvo52pi1aKtgYgOQajFzoSHstnvZGe73
c01Ze8DH6Ze7pM2keaF50Eao5v2CardagnlXSkGWhsvFB+hrxhifPsFomo9MdbV18FC3urt6LmTw
hkOGIW3WYIWltaJQ1WW8I1DYZTq8pCn9kdBSJ4Wt4lxMkNylfXFhLWRgno8Fodnwc0/XLcYcBQ+0
byK/p3nlqkfp1vnpw87nDzww4r5WeBPw5i6DdRnl0fziLG2vLqYRbdohQgYbXKqUzg27WuydW66c
vR1kWG+EaUNs8O0AdvOerm/CfhzPHaQqUUdo9lzjG+Ay1TCVmJerwAGMgJbllRQIYS6VO6rhVtFU
yA7ai6wllJaCdVKXevku3Q7gBEuJ2Aiw12RRKZN6n+nETKfAwiVxsVJJKK6aw6gVbp48EefQLxvv
rtFe1nD+Z9TYE/Y2LxTQ3OmGytKHUmJgqIQ44OfiCJJP9ftoLuryOHnN/EndjfejHaMhuEvIaJ2/
JSXW9J2psTxA24FWAX5v7uEqNBn3eXDTnsx/OgaXGJXOIoMdTUwCzwTEg2VjjQzCQmbz8YO/Uj9h
hl3WhZvE1LZhLPHJfyD8QTNuVRAUgiheiFZbPPthRWLqwQ+trIcV3X11qEo9kmGEL7g74C70ehid
5MLj1RBAGmDKpckZAUBYnksnaC46qAIKxOIqbwtVqwfghB7mQlEMPwODuuhiZXCWbJa0sW5rOU4c
wEWhHxS34e9khFXp1RKv5lMK8oo2bmZq6z7yfX1vlZnNX+u7IHgj4DWaSbUvp4clcBp9Xvu6WS8C
5dXmOC5cIi8HUOBECfWiAmcoMX1wruQrfEOAUL5708AceJiNN9r7Ti5QBEanjZ+DU0+I23TvckWP
hp80ybiCr228+gfySUlziezBLq+jmKSbcGSljaGbr6rYx+XqKoxrdX4DNqK9phDDCFB0fgvpmGym
7JCIRU+XQ51yxCMVct8SYHhI1A132Z0dNVw/fe6yPJNNGr1TuwwXRcXpipI8N8u5D9Zp3M9GxQ+m
CTiaA0BYG2TwwG6zxlKAqhGyY61tDMRMQsPjw+ysUPCKQVi0fbGO0c6xaT5niM5+1mbGmQtuMEpC
F21WAoxVR1Z5wZ6aOddci5mJCHq1PQ+6LfduPxefwgTwm/w+cOFT1WuJkdMRY7HFqFPYZzBQIWy7
BBHW4GEyBkqQYeNiPNYr1t+Nro23upeyTKn6McB58w2GBkK15grkxN5LkqZ6KAc7n3ZtRIgHTYJI
DmEVTC2sHKc0r0XpgzkNCmbUCEqhYF1U5Ulf7tGCUGCGsDZyLx9wAiadm34LAF0DZmzK4FtRDBQv
gtCceNe3DEqoz2JZ5Dx0UTJdG4yaFMGYGcVFn/U02VyCkD/c/6XuTJojV84r+lcU2kMGEnOE7UXN
xbE5NMnmBtFkkxgTyAQSieHX+5QlLyx74a2liBdPofe6q1lA5jfce+7qhgoMhCbdD+DoCBPDjDNW
7NXX7t4tYnllFjamJLH48wc2c6KEmHuwQRtq91pWAWGEyzRDicZVSQdtGVxTF07FT8/l5bxLC9bW
u5rr5MhXwtom46HF0czoECAzTtlTafAaQIfvwmVb6DV19qOUcX7T8wehvPYDMJlUw1hI2Seo4krP
oS+Pa5e11aZavAh+qM1xhDNYZuw/uYoWeuBOhIvvdPm7QIsLLChNmbMz7mGQwoLTcTeWDI2fXdFo
Fzh6kExXAdT2+bwmMeVh3hlFOnfojMl+SAoA6jhHLmpMgiG3QdQx7psh6awnd5DNui+Mq9g5BRM2
OMiU7mlqCO9xB4HMsEBniYBfF5XdpErNMEF11Z2mMKdE7lF232Q00JQoy8g3ZhMS+05hieN+o0Oq
7EPH5hacDLNXkNdtsMCkbNLUgYc2uW8ZgJeVA6Rd8yvwA+ZjSfO53ndp2DHRGsylAGMMI/elIvL4
tuRyVAekpdBYeu7eRxERu72BpuhHO2fRbXSE9FSkwHQ5zLn9lQ8g1CqeSBf+tvdroHQj15DryHcz
Jz1Fa5jUxFkWDRRDiB3gGiqU5Y89FQ4Ls0w6X+sStcGp5iOdCe4ULxQldbhruNblbiYS5idov6WG
getcOlLyovwNINUA6IafBdi2a7FcQC6WPLqmnD15ZkzfMS1MCDcdTjXP22vM7n3ZVGi31R5NhwVE
6jaE20siLOqnEuI0C/6oFRO0sihc+8M6RWHzezLkdT6E2i1vMjiy6mb0E4Ztq4+cZqMdUc7XTJDC
97aePcwwta+zM1Bwdgh6clMLIbILo6ewInFqFKGd9o0Ihsekrhaw64q8euZg+MW2LBohmEw6mp5r
z12mY+GakMQMByALOZAuToJRT3xEyhuQ71RPqz2MdNDLOfbWSd3Xuqz40HAvpjvbyGXepfXkUOZl
LmEFJWYxtR+d2WPmuoBU3a55G99UTdbHx3jMBv2uiMET0Va2jCT2VcBE5w1BwPA+Y+ceUcEPrOur
uIv0fh11fFtnVfCZ67x6Xvn2oMzXiwC8HUa8s0TGxvEdvhgQn2m0dIx0KaXRyoREkhxLyyjw3NW0
+OMOpIQb7P1lAlrKZjn+0EkAiA4iGvSNeZaipUyrut+5gzPuhG8XNgvxMWN1tNyk+ooID+biq0YV
ebVe4CzvmVcMHuix8MLPmBJIFdtALXp4iVfBlPgGsc88s5XMJHyUQlKJbNIJuh646sQOwXaKJQ2Y
J0o5XRfrghXQzo0cD2Mc6eGs5k5YfLj0eft4XIvpFHGnWUxzdSC+spCDcjcVfk0wqm286jwY5nFb
ASDj08eyTMJJn0MKYsneR0DAl/5PHU5NvyuBSoOf1H0YP4xruYZP8QDjc7NEUDY27AXqL4tAwmcf
QSN2VV9+N9M7/h82nAxh+klP+oRGZVRHplk9RGVKdOIysLhe9XMvxke4CfMvdn9Fs08wD3abwVp8
J4tbBN9DXTvOHa9U83MA5fsTeun0Hpsy/GFovihr7ag+0DJhYJj8uJ+2UxjKB0sYD/OQQMOUDeNV
FbuYqIsFXjO7s00pvPmbtIcMX0PnxsO5ykMx7VvwYPFtRcPOP9g1xPOy2gjeKcMYOHQha9cbZp0U
TohtNPhqGqQ3sTj8rcP2Ek10n8AyXcpyBlKZ9XrEONWIqoSTYZvoZomdKjl0iML6W6SX4LmQivUC
UHjMcNSfSysOaZpiJNJyHDj/NNCiA3K+agROEwKnws+SvGkAWMNu8CS7vWRCjAQIRPgtNXXMMYyt
LI/BzucXX0pI6CnsGT2nN8ipI2+X123jnSiaszcmDQNVQe2AfYvQE/6JQumwMJ0Am1Wmz1yMT3Io
DxGqrt+D9PTyA/sKhbOD9bgXGFhDaNxNOgqiO4quNvs4MReeekRYGfopK/ObRQiJliyIJ3G9NlnA
yH5S3XXOjF3u3MAGj6njsrWVQdpe8+1XKVmbOfd2nU2AyesBN2DnUdNuZt0SwdCUqZLIUrFNYdFh
Pgh8hCp8uzYa+g0nN/1fQqqfvK6w9DLJEmWGRn7k3z6DbKzCo9Oyzdw2YlT3kQEpuY2RHxJ8pWvi
Ob0KQskmmGodbx3MXAW1UaJvpiIl9sVNmuITYPkMzyYc69d4WKjy+2bIDFtq1pqQMbCY5YV2PnN+
aD8RReB8y4K6+faIeMF5CYNu3E24nVjQhstyVxRtKu6R9zKI5mOVRwILiY9CEgAzQ8B5gAFABbhr
227CeZosYptQOT0a2PDhBqAFrsCl84UCRCTBJPk0PD8sZq07w/LyhccYVcxUTR2NYD7rHCxSQZPF
LMt/HkVK5BXArazYTaxDabGjrv2Bz25mcoWvjJIG1Ei50RFM1Yzun8ClFHXEZWE63Bd2NJhv/ZoH
TJhGH8ooWD7dUIQPsU8qgg4b9jWVk1H8gKMf7ut1VsE+z9vfjDTjcz2N8/JqiyT8PUVB/hUzBG3B
tZngJhvd0d2pphGP7hw3xX2rtMPscOTlwnCvws9ET37ANhyCETsFGX2GcumcH33qG7CLHlqoEwmp
0Xci8SpuHRJMDw36KCRQq8XcJBcCojFnMakfOBpSGkiSB69Gsq71ezT4uG3drGola9EazAMuRFbn
ss4utEltFrbHq+PG94A5ucbzgc+4ycDpSdJKERHcsDkBQefVg2N3qm573tXAQrrNCxXeJnUYuEhT
Yso7RMUUGf1qym/BK4z/mWZx2CGPMeqAqitxYDSJiO94KBnPyDxgngTFyj1VtN9QeSSjrdtwZglk
kezhqq1icVNU4DsOAPrFD2JU3e/UwxvIgboAXBL50N2GQbByEqzz+h3Kuv5JeATHO8zf4Q/X2Yic
wsHBsDHBNK17E66km6B1rPrnEb8Bks8hzP0/PewBfbNeRtDfZVm55adOdFnv4WtCozYBttltI9Py
g/2olCzPYYCfO6K24dY1FulVkc7L7WVGY3aStJ1bLOlFhcrU7cqfYowAiI1DEa7HWBW5+EReYMd9
yYBufeVXXKJLmiptDum+jD3ZjNhmu04tupyuSySCldHIQwuBIdw5DRQBuTVyWIITfw6GgTYEwXKW
aTwz+h8yZvoyzGk1ALf02if9OuW/eJuzKt87fcELwYCPBRxrm4IwVjz9IzqFLHpVUSbDX3hLdEJE
VMMu1tU1lSQ4vnQjCAVZt9JbZH0WOSLG54Q94i3UEwKL5oG4QahZHISnQZNZNmrbC/ApedrtEj9G
k1Az6enuAo/AB0DUpW8o3FeGHpXKMNInokWKJexS6teiFxniJ3j1McJB32eSlpHmQ733rpt4XU82
zd3+xboK4gQFDv6oiotMflZrEHZXJIDyuZxmnorydmnKi07Wq+EyAE7X5P3swtzm7DeBkgj4hkWQ
3EjdVfkJlV7X3jikBTFJCQey53YWJF1364E2naFbg4EpTgonrLuDOOTmBFJT943oYAvS9ST5FkSo
EwuR1VWwtWZaypAiwmk7RBZosIbPItCVuVL+Ogykx89TPZHJMreflCK2P/RzCGJ9rrAwjKRk96eZ
5+NZWqQiO8MKiom9M/e/3bXNmx8e30mMqTl35HXqFIC/mm6amP5HwZw/LN3UT2/lJVP2dmlFN54Q
+8Gsaqc1Q2aK7NcVxwWD6FuV5/43WAnqKu2H2bzLO9FclpKWQEC+s4Edj8t12HNWEarxqHgTqy3p
xskEhdMPQ2Jz8+qVp3fujxlLlq8mgtN37Q3GIsyEybvcViCW03MG6g0dRFhFCW8UkhqiCQKIzUtA
k/lbznkS7FYfa8y2QP5cuNwhLkt/Ryquj9IuYX5HzhO40dxm5hUhW49AtQKGcBUgs83JO5YJU1mH
b5ero5LjRzhKwJKeXFWElgLS72XO0QIRYOudgOVg3zScVqFCGMGzLQnKQJUimUqsgf8JUVFXe7cK
Lr5l1HhywyQjL/ej4l7V7BxancDkQtVFaL17ofsHsFzfitJHolBJxAAHXfdzwBw6UqQNpv2g9hmA
BbMr1BA116oqneTENmGA2e5qaPLSV6I59MkSmrPhexf3Mq9tdS9iP1g/WG7q/sXxgP/s6WyW/pTE
hTvdU8ATOhMM5Zoz7Ab+sq0lBJitvzDFhCpG830/uiBdtw0DHwhjfhSbK5kN3fg68Aygqo5tvjhv
3rrAKCrBZ0wEGWjUjAQ3hiP1V8T2uAY3AwePD7sCvXDuVj8hp5ALM6pvO1pJpi1aOvWDEtlS0nb5
DGw6QWjH6zCsDNW3SufDb6dip/ejVgCQX0hWy72bVFQLFkDoOaCZvS4ooW7AG2ZLUBVMrz2KJ8lM
WUwBoTc5WIb2YZg6b3wdcz8WLVaNwEFFg3LZrEw7c9X/Ml1ia0mdIRN/i7eUfMHNSkUS3jjwcuSb
I4gjb3acH9mwEyJT4zNPq2vLbQYI1FhQd7OQdwFOg+ZoFyzXhPyNC3FEIbNCu0tLp+/PVa1kfrU0
MdqLRamegQJb9+RPB/2jfI09QCrnMaJpelhNjxcZ+mtdePfr5I0Teo5hHX91pvbErXJLMDQwYGK9
XpTdCNopOHM2tg0hugZQVh7ldQ2oPR9agudTogBhnsFTBg4KF7c+qkA6zR0jsb67YcEYlq8ElCj3
uuyKYbmfBhjou1amECm5pwR0RrcG3DEM6bmMWl9vIiaanMRpVfnbMlHxiW6VNV9JyYVuo0daiAMB
bd/GpYX5bIxC5Wdr2thNyqD2OgUoQj1o+T+uR5duyIlP1HE5AF4RssjPjmYu8mA+ZhOlpXpKyQmK
zLnCiRC2J7YWQva/E7fseH/qBo3hcp0oDxX/Gtp+fLCuS/rBHq1oE5sXy2CEQCEr60otn3LoaNUO
HESRa66C2Ra8C9NsmGmR2BhCYfI94DrNwTYwWxEplMvQ7K0EvlJtlMrIFGDKFbK9H4Yk15x1gu0d
V2feRw6a2YLEjl03rwVbw8LYHDbchHk+esyIyiH2gIVk4g9n5FwhPCFfuBzsls+WPvlRmU2nni3I
ustjDWo7aVo4C9M0JEfT+dWLrkeWtqWbuw+Tv8rvEgfLCKR3Cr+4hGxA/aiT13hts/cUSS0YRsS/
z9UIw3S+IGpOUjj1u9fr8LV1wvQNhGphMa/IoeoOfZFyuVoTzs0e14+H46TsiNto2UX/3Qn6D1f5
P0y1/2Ry/6f/+e//N0P7vfpqn0z/9WVuf6v/B652XON/+Zd//9e/21T/h6l99yW7z/63KT//8vil
xo+Gv+m+/2KKr79sO8Tuf/2HBf7859/+evmV/u50972/XSZW8cXTLpLUjTD0/d3p7om/ARiJyRL2
4yhMohRL2n853f/mYz0P0wic7sVsmeCS43w2xb/91fH8vwWkxOEPTBLPc/1Q/PW/PvJ/++7+d6ct
PrH/7jjEeo8pO+B3v/xHEKj6TyY1m7AFIVn2suVGOrlL84X0vmEsF9V9d5g5qJkXMBgsmGRDbmI6
AeSmhUbnGjkgxzxgj6wh8H5QRbl+zeaTJNGzNWlLshHE5H6XyXUt0Vq78Y8Ao/fvaBzzp4LByKVL
L51LXTOjG6/6pijZZLqev7Hsxs5hWFc0ySxeBhgPRccit+P92+XRBF8eYSWwRnBqBIEtM1i8oIVI
13cNoxbik/N9x7g1YFmcB8Sg2HklI8ph0XIeJ4tlZCwkDNU8WqPPosjmX/zQTXKN+QUAIdl8zR8G
eLU52K4rbjnlLm4djDE01WvcX/E+I6rtF3Iu4KZM3QKshsgvuLo6+8nWpf0MEeFA5QiTkoUqPA5v
4w6meeb8ygAcQrxMWIg77TtmiyWioPYIuzICXfW8qJba0MScHdAkUwQaF1RMG0/6Vftsa/bk0mpg
dgO28I1HLlu+N5k3EVKnacuPHcd9sxU0wpT5sPlxkwjacmZ/MzcWXKz3JKC12rGN4regEgy+F7de
7yVzYO7NvCCLwOQC1VzmdfFz5wJ72YmJOTgcnLl6NC4a3K1Wq8NZDiUURvwConK7umNiNkFA87Rh
AhMKOLwOkDXySccnF4UP0kEkFc+qqsN3LKAkr2CPSF5CDHn2KLrKf+F+Bggd0L2DNZvd65VF2pff
5/bFklOT8IBkWF0SLxIPRRcEf2KovISblbnLojQNKP760DIshsqJ+YdumV5YjGMCjhfdSvRQmEwD
7AHUToiknBKybbY1HAe2LsMlOSmQhGjuZKfdZG9REB5ozZR/tDJ03jX4AtDrUbxmR4adzrEm7RNl
ehUjxW4yU12hOiNNAp4su77bJHfIzsANQWIBnkISZyuR235jURTCq8naeUge4EzpmeAI2mz3RkuE
e/UWlWKY3fVGAECxtGbkgaR6KV/aPu39A81nPZ0jUYI1IpuCgfP7IgL+sGnQe0Bfax7Ma/ra1N64
uEJJisX75B6U0M549ADh1vuUxLJ4q3UtOnaajqX4sHTrW1KNMFhFGWOTWwdfjnjz24DQN9qRMkR6
PAaQ3ftknXZjVjTuT9s0qCUsZqDsvRFpKV+Qk4npzgX5R11QO1X4xqgrba7bCbaY2KhRq/RjzaE+
PzYx0fSHOeU0enSlmDUgS5VpQN3zNN0pNcb2mumD0Lu5HmPUc1h6gL7ZkZHhfhqWyX0KNGl0DA0q
NNttlfWEVKOKZx6J47HcZMYPfzUAhXP2WWgMdu1Qkk8QSGaprr+20S+kI5e1VTU1L5PDJmbrpP1c
4jhEar4yD01uloiZSRWb0N2yo/EM4s/BfAXUmgnc1prAsVziTWejRYzU/WUW6G0yjhxz6C9ivt9L
EaxPWVWyzuYMJkoPARXqFo9UjgzZpZbDowuaiIFelwQP8dQlWBMxMj3SJJCFmtB64QITBC4ixprM
TQFZjCW+uHA6MsvrXVLpTvDj+Uo3qZno64l8Ek/cVZVkM1KWj2Xd49+7LKhO0+KSSsL2P7e0AExG
soMrvPChHpbhcy2T8c2rk/WzkCo0h4m5zEcSOwvqZN/tOW/pyLvsg5UuLhy/jpjhsszEeIVXic+w
5mVdHhrCJIurFgYl2O6y6r7znDdgi3IzoXdOmK6joyNjyXHIM935SvGKBK1e7nkOhuCIWBldcq0D
eVswJWE4DncekECOGHKXjk13bxKw3JxMSqfLtxojrziycJtXfFUZwisLGo/UGipydbS0e1c1SF2S
D9IsQKWCDPBnJJq238+R4BDGLBD9aOoIMEjn8/G3hclHtHVFWb4ZRHi/GsKEsTdFnvoVRFUU7kkv
YkTcRc2gH5HaKtDZkaGL8STqx6YTbbCVo57j3dIzsPBImFn2HnofZzOKcvrVovF4guvPTK3AHrXc
EkhQ35Ugrr8ZmSK5Ic12fe6gsU5HDSmKDYiPNYmw5eLSi3iIJrM8xoNWgnS7GIOrFWdD7M3sYTzU
1BeJEopsPaYGl9blo+JEI7uxAIe3HOKRneXGmRA6Q/EHsIpMEaEM/ZbfXErkZHnw+tD91TWYLlnk
xWrehhTzKDwz+1kGiFpY/i4o2OB/pnha/TkkJrkY459gRZncYNC08Aod3xRbkHT+qXOGlCt75lzb
sGefoLdXi+GvTufeSOUa3CBV2qZAMEuYnwYtQXSqp1npXYmHBm4UiSDeNrBDpHZz38THOYTZw5JT
Jc+iq/kOx2lJHxt8kEyMqrL6aLitMcXA/Ry2Mlu7HyyBMxI+UJv9tIoeFm9LwzhXVe57RR+AFpgI
wZWpYCg+qHJwCkyxmX8h+5AfHpKyi2xNcAkvGLJRMbe+81wMQfG21jr904gLC5qyACOC9HGjblgq
4IRk/uVynxbJ+TIDaVmjBJrBSa/5Gkf8skQjuBGrBTDWK8/+jA8AHa9o9xLxeviUpJjydm7rFStW
M9UXO2LUBwl0uc0luzzP+arBinYHZaYKOTYKufOKkFWQBoT9nbWKl77xpnX38L1CRLP1UHLKp11/
L/IGbC6SYqKOxVyRhhZnmhW+8rtyO7MXrWHqwxDcixLSNg50zqjegNbY+0U3IhxxcB4CTWsvdHDl
849njCnttr1kFTFLUNQu9TwXGdPGorlhbIbGa6gZfu8miLtgJUCftNA5neWX7X1C8EJr12+/j8He
M9NIZvLcpkzeDDOK4h3YvPUGObf6E87o++tM5M/ktDDfScyUfqi2Y0whRLMAASbOY7cOSuOwd1J5
4Ir2b/psBJZvlqAPGP/L8sRCYv3t92NCq9pg0SSI03d4RhPAZ5S5rnoZvZjvZxFDfAc/lWSHkmEn
3rhmCi9hfX117c/aiL0udXblhlb7aM+BS2M0Lf9M6NoR85QD8G/oe++pnas/uZnTeufaGGn5bP3y
nWXiBJOy7NufICiWL9Bf6kdFbjEbsdUlsCZO6ytW0uNvStqM78+b+k9u5/4BAff8n8FDqNWqXlUv
ZVh636Jf1qe00+tpciR+OqJWxbt1Hfk4Oh7+LGawwcJqjYaGGQ9bh2DI0w+Nd+J1iZvwNxLNlG9/
HNoPhZwH3Fy9pDfMjSi2siIr6i1lZ/JL8qTczvHoBduuuGSEVv5k5CVNdu3hbIqGpM9VJTdTvBCH
QITiDAazc7DCIyNTH5HWbDOXWqFTMf2onpluTidZzCSttTlBvT3wL5LDRD9qfMVr+rRAzi63MQbn
s8exz4QoqadXzjVmlPkMUZWzGTs8KTo+8q/ZH5hAVkFDnjNoZudV1DZByBaVTY2hqUd9jlQqnA49
LpEvJYb+PXCqod1GUwdKdioYCuNOM84rirnpM+oi97nixCDw0BAciyhjjX8uFSxJIo4rvKmpidbT
umIpwLnSpRAj8sEhWMUwx92HIfKjTa2KEsY6yp7upMKVHHUxMbPaYtysgTI67DZO7CZ8qmddsY9b
YyTV2766BOOEXUA8YLYEiQT/rBzyeDIzbT0nUFf8K9kLsgToxSSPLcRQtO0Cqb9Ocn+fG+LHb5Gg
Qqro0zWCCuggtcL/b6PXyAtQyfghiM5Ngvkcu4eR+AkY/aJTtbLqvmaIfilJRhS/O5H0AaXrknK7
OJFf/TY8JXKj/JkLSDFEe0caTldoLzNOTgdJ0kHCaC5BgM9vur+oDN/4ntUPry7DX33i+Pl2HPvp
znFIes+Yc5O8s9J57dlRFC+oBhjoxKuDRpV+s5M7urIATiwr1a/VxYfNR0LahBlQY0/gdRlPGV4u
AuNEMy2Iq0PwAiJ3xcD9yMRvl8wBTSUxbgvY2MaDJksE5yU9fp7kwsAfBgWHr2Rt7ZhGqBPeAsw2
WDYQ7EV1G5PWOnLWHAa2S5oVSz5fxoLAJJAIe1Idh2UGC+B5BoRiBUR0E8KxoQXJEZ2jxHJQekEH
Gfs7JzSDPjLukngrKpblOIQIENOzc0kuDTnKdmZckG81dvbKw9gG1J2x9ZphT2AIu3HVRGX01BDP
K3a+Q+D3Jp5WBuGd33FNzVlk2IJ2kYVuu9bI8+cOG+XO+ljmziZpknabtwjo9nD8fcJz1rChJl+z
dNyF3CwQlUmHIroB1PSzw+a9vsoitsYbn+Q2jozaU9GuYYQ27mwehnfpKn1czbigHmdJiXsc+pEd
HR6KOr0dl26Zt16e8EerpzT9UwG1J1ctvvTI0Hlw8Si6jmaLHGJYrurM0+WJ3Bh7CSUfHXz8KrWb
Lh2EuBKFm+Y/3VQbd6/KGiNCtDTYQvoC7Q+CSw+OCe8Lsql1WBKYMDME0y060JlbVSOlwubHo3Xo
I1s6/HCTClUCXAj6QL8ovN3QeA2bfc/T7H/CjIlBP1qLHrtoRkAuHpThq8Jnm7dFbFarU6PjqjhD
/WVQnnMxd3cZMpPqRCiIwiUjM+xN3P9lzvttomKP9G0xZ8LuuhaTwUJCnUHzRM8+I5g8oKPia2Zb
PpgfeeKyyBYEi4o/iGuUOrB8auVdnhPUu3WdvNF3c4HSdOOBw6+OWDNx/ykbFRenY1Fjl+/z3t+v
yOcbgKmhITlsYEMI13gJv4kzXL1jfLne4cY4qX/FOp3ax6xdmNyPNO7NnROXZmXRcwmzNcvSl+c0
XAJSQvQyl/AS2D0fgsmCJLGCp/9hsOCc4G7XWXhQSRV7OwJ4su4YuORLjbsUZg5zJaF7qNk+qpDz
NHfxdL8oUjTvCDgZ5TXIlLl5SAlsLZ+zWOPJMWVmp19YYXgeNyVa3/jRrjSdNykBVeQ+ThjND6wO
nddF2R6i7kUWuiXNIAwPflpm2fOIYd9LqKexGQD3ADNx0LS6/Snq61nteaCgU88Vf/6tRAo83qDI
9MwW69/a7ZuZPEq2qJGqdlrCRj4JdJbeHp67Qg6Adk6T7ViiH4yiNq2A9XbOWxJLNFP4kYkHYg7Y
zTt2+pQhCbY9c9P7w2K4UfGRHA2j/mVPnhfchciXdJtJsFZMqJTF2QMYk+WtRrvp7YPKSxbSVgQy
/8GwbN1GcHnUucQ5Ppy54EeetLDvo0ftY5Z4HGPy6jnbVyWPMXo57xDCqJ232AtasfNWIq+2nc+P
8uins3/jJDN5diw/iZdVUY61xQq/f6wgSvyGb0L0oxoUuUUoIyl9+2F15KYbmT3sItUMd+R8xT+I
XpBkEAHpeSfvmczRGbP8ET62w0C+X1kVt3zibt+1ISVh0fGsT6gon9hUZiSTr9UMr0UgzkLLmKjn
CCn1zCjAM6wDMc4T7s2QsNyTR9QSntx5SbfHLkxG8DzhEw6bOTozjutA3CBeuEgNKvkLbhOZts6U
mjts0hLoJA3vG+qm9CW1WEQ3aNUh/MIBiN+ROtYfC7J1h595QkAFQv2QK8KW9gqjUwlXWfBz5rRk
rsh1LhFLz8XY5JsA1qPaCZmm72S1YYBcvYhqxaPY4iqpokFv+pgYR15+p9+BmdLLlbWDt7z2Jf3B
+SIVfRlHyRZKYRKBgpwnM6VobREbMBqDPFLd8jK1CFEWO5vpDm1eOTbHEj8uhVSHvVH6uDsB/O4i
SMfNvHEUMsvqmI0e22QfoMlSPdoA7a45M7RL4GZvRxnUivWbVObgRmPI0JY4kUE9uXW6NpuQaVK0
x3pUT59jsgoslA05Pf6X4zD128Vat1jUe9ehcM9KzWQC3L3bPnsoeAj88WeEhzrC0r0DatSW6tDR
CmcgjQNsXzi8SF4LnAMycMafhS1sebDIgUdugLSJTk3sAwe2Gi/ZFb2gxRZR08ARpDIyKT8GrRcm
/ZEQwtX7bZsltY9N7srkFEAwDviyozxm7wGS4WuwAYHPm74Z6SpRA8Zhd2Q44NLCSCxX3Dw0yQXH
RU067viJDclOty5Q8eKt92PXergTMIoVzOtkLny2OIK4ls2o5aI/sqpfsneDIXJ8ZluJzJStDvvV
C1UsYkCG73UgTwkXZxoGbxTUiCdCUhlxcwmRFH8Iq50KOFLUvtFTxxxoJFg7ZY+/CUxaCgaaAVvg
nEejI8aV0gXRTw9rc8c1afaIFAFtwdL4yZRoRq2J+9gQFDbGd25/mfwio2GU6QTrifZfIyCDwR1u
QdnKM3LlSF+NDpuGnSlmC+eHnOsvd8n0lwLI90IeIRbKctIushkdUB4SuQcTfaJZVMfc1FWxS712
dc5BXWIV7R1DGJAyvXfVqJTQnkklGSIrLyjDzYwjZT4meJCI78gVdTLZ0j6nmKOWp8FJ2LFPg57M
lQ/vkFg4ft7UsLpGQ8tz5pGAkqa1oC3zBrFVKRIfRkSufks9VfxxqiZMt2apnSdVdGnHgkBJsV9w
OxNOg48jOCOILH5Ywa+E3A+2B6s0qBroOR3+2hnkEdCZQrh/HewQVgJJviGIBq5TXUzNH6JN5pdh
TcnugcEPissSukuQ/DSolVc7K789pqH8EeLCqfmCQpBpTDIHktKdOCf+m630p/ZNwHEufEUxmBkP
/e8y9W9d6yv+wI0Vj9VkCNXzDDZ62rT8UOLGfKzbuUAKSk4KPuZI/0y6inCVERub3RkjsLXjg+HV
9exUJSy2k/yAoRSYBU8z3fiMhmbermqN37t5CtUmzkX/ZeORVAENTeZhieFU7ROsZvdLvRBhVZSu
h6m4jsP7rCWSag90xz4GtCndjlav+DIUio8MRfgZWdNPTyZdiHrlaMtqfjBD+MMpc9XyES9Znk7F
+8yKQFbQfftkXJB/l0W9aZxuepWhG9FpqGC9TeMSPFs/Yz/h7MqoR1E50juy5RnjHV4td6L5Qgy5
K9fa/3DKdJo5+JT87vLGfFk/L3cZoyISezgubpws5BIvx5Z+Bs+ZwxuIZ5GwEscxLwE18QLFJWcB
cMk/es5YyhTntHFyvMCyxJ8pPO7dbeDE0+2cElO14beuvuim8LfSSiQ3ZOsmEhsCmjKuEEVctuEB
PYsySPS2SZvyO8SfV26xY7HICQEZMCXxK6rlCoEycAzlxpwsTQ1UpwwgMYA2mynees7A4qoHcUGh
bBgjdXXacDCbmK3c6uEUgYUBOyPPG0sIQlW65pDKZMg2iAV9gFlOTr3PlqytL3OamBI56Wk8Ve8w
/qD1jZ4qp4xe4rj1swPe2/zZ713Ns1St5EhgYJw/kCOSloVuEKFq21ma8rFORveqYLyCLJZe/yWl
12Hfl5nyxmbecKdGKfQ2jjrnoWEAjKIgJqwOTaFhKzY2InvuAQyODHB9As79HhfSBniaU95RHiYP
CL7HYDczb7yM64dLjiVz4Pi0RjJyd2OjibjRc07EtvUJoMuCC2AAlPWwdYUmb8VEaNO2xlajPNMH
iie6uPgqyymX9//B3nnsxrFl6fpVLmoeB+HN4E7SMumClEiR0iQgSlSG9/7p+wue06XMndkZUNe0
u1GoBtTgyr1jbbfWbyo9NPoV6sEooaDmYfJObkNlhA+cgprVClCSX1FXqn+FBd17+Gxx+9PS8bX7
ZNZV7UBFV/xwmVA5wt7NxnSizkEt3ZhMICZABgwdOO3hq4l53mPHW6zewkMrAyQWZOW2sEPYIl3j
IcFEPwr1RR9oPLWfNP+l5xl0IrlDMHJRSXLZY3yr+J9agA3fTc0oIjwHQNQXTrbHEBqi6o+PlvX/
Ne//ZSOr/D837zfvP9/p3b///H+fa/6rmjr3HyCG9L0Kvh+27qe/83frXjG1v+ivG7TH6U07mkXn
/J/WvWb9pav06FldNmKk9u/WvSL/JatI2zo0723+j0nZ/p/WvcK/mKohy7Ju0XO3FPNPOvfHQqzk
kQn5VJd1GQ13pF9VQSc10MIswYwkupMh0GLqsJ4qAq3M5RVhlL3zdDBb/+AGDoXUJxDAb9Hnf6JZ
/G58VGg5yYLs64jnGW6qLdgvqb2CL7zW5ds/jMC1RNHBOwCGkB1dlE7v2wKme5rod5onq0s/oW7I
ke/NyJifzNokYs43hf6IW4qmCfLDOKxL9OTj+i43uLZFjaFTvoU60zVQyIoxw4akUPQZzWNlEhc+
mj1LNdm6HMueIqPIyb8fiObWeH9wfjjVXUUX5lbx0l+5NcQraFn2rky7AWkAfb8zJrG1YczhGed0
4ZdpazYzQsHqNL6TX6KTl7Jm2rrsTNrWB7/EoZuIIoNW3tVAOjf46dCy1ErlFX0BIJU8qugPq/oG
EVtvxY5nLTLAVetR7d+A1laPFGuj9QBw/sYy6Gm3AChBPhT51b5vudVAEW2yjmZrQelESbCnB1Sm
tzcmQnWf8DWjQ88dD3avZ5u31AnMx8s5pJz5vKasG7ppajrrQpTmjhH7QpxvrO5ghZY7o4uiWyMb
I0Rxcu2xycAQJJ7l3xvkwVJuC8/1Qs3gwR4MawuBNJ4l2WtZ6MODl0T1yuxNf1lkbT0jIH4sccxi
QqHZmdwILGA3WGAIHyFJh4GjUzXvENc1t53VWJteweKk1DoY1iUIvcvTchrPUlQNqXab4pGD3Pfx
R0cD10pohwR3UviNOjOgEZqC+mp6C/95IIdUV/XJoBU3juNA1HwR7R+N4C6oKeL6t2BsF4aNDqNe
zkQ61mCfptBiRkwkxIFUcWMUppAmcRpAMArutO5moFkOrR6wew3kEHR4gOdkQpvLv7s8vJNN0FZt
00ChmtUjG4YhCPnrI9Vcrwn6u7pIf+lwag0PRsHlGCff6iOGhY0Jx4TmaNNWcrBAlabK5ZTy5J2J
EoOCCILRsM70hz56vxzoZAYJZHFUGSbHCPZkgqHDfqBICNqjvwv1Alv0btPBvFWG7+34EmDgF5Mn
hTUj732y+3zENHRyBDKnLGp76/GoedyC+rsJsYB098Kz7LXl39nOZ8qwS6OYOVPm4omnllRrDhew
/s7nVUIF9q7FWnyv/DIRDqb3jbTU58uTKmDpZGUaoIZuOSfzJF8uHMpdrqroyREw9ltc4FFE1Zob
x3i5HOVcHh5GEYYlqy1MRDPr75TO73cdPwp3VYwML0c5SRC05FEMlJE+VvA6mNx2DjORnhbaT0ZV
3FtIceEfvCowfnIkje4fxKEGbbLM3/U02i+HPflmH2G53HCtURXZUo/DjrQi9D4s0O90gkdM2DY1
+gF43a4LNfvmIPG6r9U/HymSlEAqoWdiPTJBNA9HWqCcq3vTSKk6rLPE20F7p+FjbUYZPz81eWyM
9Br09OWBnqx0x7QsUwXoadksP2eaiIOVTv8XzE5uDvewn1cDZGuv3OIdvAzz9MflSOKpqMr4HcgY
UqKqD6pUNHroM21QncrQ7kZqFCbXDSME0RAgoYH2XtnIM1/wbDhOG5kKmY7YtpA4DqB7jXebdkdD
A9LHA2ZLW5pzN8jOR2rx/fLYxLXwMbaDYMIsmmDprSD/CHZjS98U79Of/n0gi9b0PyxnHcTH8VcC
BkPZHuDinaVGw1qK9ug8DpI9k4HivqEyU9O9kP+oUBdt4Tij0KIEapLtMWGG2p4W1TdsgOOrcAi0
zR+Phyjc83ijsLYt4QwDNilj/jQG9zUCHne+nqJFDud9JgXE3GZ/N1VH07AlMrkOfNzTDnJ7T0U9
MKQhdX1JM7exb2tPY5srb4HfO9tCjr9dHpS4ZxCO15SD3DTZDTRJuHfo6Kv56HyDAeydleL7bpfg
TT0oq6FSP3dAMpp2ZkmdGSCvoY/PZRoMVjtOC8xt6dgXbeUif0ahSOl2VHhR99xbN0hAzeTgSXYw
PG5Tf7sUqY7omVJhcrrvvbJyKQ8/otyL2oJuXSeOcXN5Gk/WEhu+psCd4J5oAziaBn3w1bwoT+NA
qyoXrN1NgDiM7Gz/swjCahooIEc9KF+3gPc1yi5qKzOZd2augNqznCbwomOpwkpChc1SWyB0rjUJ
SMnXarWTgnx1eRhn8o3kli3dxtMOYW5h06lgVFfYhFYuNENeCdmD7lFTDqFcd8ALaQfhQdj+vBzz
3MehBO6A0ecWb+hCxullgkpNa5QueFlMNx8inEsuRzg3KoRW7WnpclCcvI29rIPLQgQ2oZWPayjS
rIi14mES6qhgDum3LA1mVq4y/ezDB6mKmwxlFFuxNAeIvXjfpdhgq60mdW6vKOiStA/oed9WAHbh
htFk7tY1D+UQiIWZwTxu62XXGcCnZ87iqSpz+jMoa0yGf7y8HGF2pRx/atvwOuhWb55Z3qnBOwL3
4/7dkHepiU97M6Cw+e5RzQdVNLMnn+YsFBCZwCbXHu7F06c/WHdSmSIoheO6qygIXZbequ53hjOT
P6c7FkHAVji2yYlG1eo4SKVEBQzjPUFSvF7TTULjNoE6bRgPl9PoNFENvO94cfJ6JYv0abQHo/EM
R0W+YRhdX1NWOG7mdTRzWs5FEHYR2LSUvdUe7KQfXKs9ZNd85uFwLgKFLvyNKNjo0GOOx2BInoPe
m4e6nGouegnX07l9ai6CsIVMliwqSKPRjceYTnsvbYomnjPtOxvEsdFq4AJvcf87HgagHxsAYDO6
aLwsqg6toOLl8sc+l7rOQQRhGFLSFhJogNGtyi9jEOEDYV0ViXx1Ocr0O4VNwrR0mazibGLrE3J3
tNFsCgdvnKAw98N+04TPWCE9DuOtI+nry7GmA0KIxS5k2TL1QdBw4iFoj6hagUo27lX0PEBvP/fO
TkZlEhixD1C3rNPV2M7d/85sg+hJojHH8qQ8SUH3+EsVQ1SXYdE090WDwsk4gg9ACc6WfjXSbrDq
dVKb6zhNaZe/tSo6Crbq0qae2YdOtwjqZpbBb1CpqJy8Xk1fy+0ykvv7APHBG/DcG+ogBS3g6qmy
pWB1eaJP91yIbZiJ8WiG1E8xTCh15D4iE12Pbj1eP9Gir/U1Ip27Ok53duxtfR4Pgxd+k1V/Z+8/
wQxd50BjLv+Gk/SlioTTPWeQTFWbev7xtHttSAl0rzv3QTEpaek5VSSj2G/0aB/MFIHPhnLgh9pT
FwCkwnEoLS16cAiac+8Zo4GKWAgGrwIEg0BH9KcpzLWH672lWBTSIfgJyyXuazlo9jJU4HFcyFTF
ev896J9HI7yV0d0tFdevZyo7J6tmCjlduvicU1VO2Gkg40AnM5XBrQqoddB8e4eura49cJ1dDmq9
GyrA310zk0PTpB0t1qkMohsKJEbYg9QMjic1C3Ir7p2udFu1UJeD1EIb6lV5rasoj6pDcx9UjXYl
lZm2vZw4Z5KXyBOpkyVLwVlsiFD9K/Z2XFREjrZZYF0ZiG1LClfAveG/UU/D+EHeIIpJ4m0hk3GB
ac2Z7D0zeuaUjd0hbxRdFr9zVfaDbxUl8jTIHNL4Qew/rrBSp5pc/TRlA0BDnSsPLcSO5eXxq9Pi
FGae4gXLl22LO4slxIa1JzdR3JRoAUvoaDmmFG8zK3JcpHZTJDTU4Ybu9XgzwIVfdiaAd/4Ycgp7
4EqoVfZLb++9tCUi4S1ogaU6mUAADUzAN4WowJVNv4tKSOlYNhUz3+7kVIRMwPtGpnGHVARZe5w0
3phijYc+mxt0TrPuQCmsQF45MytCmV7S4gzxiuI+p7AQ9ZMLOxRJtGV5iSBpww2iRh7PNJrXKAqV
m9ZGDQ+Q++M+BcrahZo9GQIVf1ivRiiCjpOs0/KirHVylI1B6iHHI1euCVtsB5sy3fQdrqKXU+Hs
QHFXpoDB44Fno5AK6HNr2AhplVshsL0unXi/HkFF3+HD4izNYeg+AxBFQ9MHr2i3cXefFXr86fKP
OLcUWI02pydrkjrN8TctdVSgmsSsXBgx+tZMC20VZq22zalRKjniHGYLhl9CO2JmIUx/WPjKbOqa
rUPuRmxLLD3YGNvi+NyZ91FNUa1xtGKrVgizeGQ/OEBZuyoj58flwZ4kMN6pXBVoY9JepiwlvHGj
DFfrpIs0F//iq9JyATfNVAJODqvjCKpQJYIbS6G0jzXXMakvv6rmle08Xh7EycRNIUgXS+HsNxnN
8RdLKFkqvrXX2EDeJOku6DwUfOWVAh0TlNblWGeHcxBLWPF9lyZSg5SuC011Gdn6jTNWN6Dm/1dh
pioyvHwNXZXjIZkOIDI55GrWFj3C0JO+G8of48y3OTlqqQKAIJjKxujpgU04jqIAqK9qArk+dimT
EPRzBNrIpukF8XIJaRvzy0HdpdimXZ7F0zPvOLLY/wpaH31qp5B5TqDX0mTBFZcX6Dc/yiT4hBLh
thoRWEFIox6/OaigDaE243J9Jml4BuCOp5kKTWzxmsGRa0f7Pldcx4o3Fm4RvvMyoLjcJI/1Xpv5
nKeX8mm809ZJz55Lufh8KrkxWn5QKG7cK6vOMrd5GK8B86y6Ovyi968g1l797LPRoUwJBhCWx26S
5Lw86yeXcn4EtyqT4RqgL5zp3w+e0ymuS6AuVcU1MAKpqm9aEiys6qeMxvPlQGd2FSrdXEco/k1P
92kRHQSSUINp89zUXFhdbuI1mwCxlMshzqxDQtBApY1qUAcQ7sDI0ActSELNtXlByc7P1odArGoz
x95cFGGBSIiKxh6FZ9fMv0vGY6K9eFG0vTyS85P175GIdus4JHTq3mEkA148FOS8MJtZbee+O0bg
NkUpEp0XyvHnUBqA/INFBB9SnBW+qP4tdf1P0u7yQM6FATwEmJ2Lgj5hko6+OrjPAY1SRXPT1v5k
YVwEWf+uLpNXMPczoc59l8NQwvbYhwFGFL2qUTVVP+1NddPU/Q1I/pmJO7dHTE86YFvc81g7xyMq
khJ9IgU1LYSl0S0MnVevbYJFrTdftKi7ghA41yn9OHCPLgG83FkzoDdN1g01iuOQeZI2QQQ425WD
xH6NB2DzbZmM15rqo2aNn9JOc6z3WI6stRXp2bpLmzXo91sgohmSAZx+HpKiYxYUKNiN/l0eVT8y
JUZS06jal8sf/KMHLfxYnqCazDn1AQsRvjgCEnCi67jm4G21pW6nXwunxgwFs4Ql8nTlUq9Hbqiq
Iy2QSp48c/BuA2ELshMz42Xjd4Dom0RaZLGjbi7/uNNvhwz5JG4jOyjVgCQ5nshSHqMuT2BoQyOB
hFyHt2EJUqU1+nGtmdKN7YX5+nLID0zQ8XxQ6ZuMg0CVAPITN1hUFrBTnLBAHeysb3tMl352yLh/
HrpG2i8UNFq/9RhWIOw8JslXnI+gwNcheoJ0lQbrc1/Ywb0NU7daYC/iQEnzvfA5ikMJ4WeMWnkU
WkClpMEJvgGFRzYGTTIbzzhPxV0P7fJkISP0cN3hCf6o5yruf+Ueb4yFo8ZgUGUcPJ9QbkZ+BZEb
eGCGaVT3qZTDh8XbI/qqobE6+TNK1jc9VLvHSBmiaFHnTfeG4U0W4ucVJk+yaRVgmWKz/cKFMnnr
uqZEPa9I9m7PTjZXoT3ZVZCWpfhryqgXqVyKhdKObktKnSph68ZJeI9W4q4NHLhTZQhGPqKSNvMJ
yYqjL4h4EVA2MtrCSIA653HWhCn9e+AcrRv4VHFgcVdLvEX8mUSZjo3jKCoKHtNbClN6WzGEddOa
Zt8qUkB3zG/XZQWjtq2tT3XRIYqManoLfcaBZIl70Pby8Kaffxp4OgXAiwEsEW7Kdmf2uP0kPCQR
Ns3gA1loNrf2zPDORqGRSimD6eQwOJ5Enm6gB7SUggbKr2rjwkxcZLROL4/l5NykFk138d9Rpl9x
cMnAURemA6bprhnG6B043gsl+G5mF/mQrDqZsekhSCTeGGK9GPX2TvbtkNdg7a3i0HILdPrr+p0O
yDIacdwz9avcgQUSjBghygO6bj0yKWN3lUtz5/hp2gAqoe9i05XktSM+pYYkRjxW9/wHBOqWKe4I
Efqgk7MYVTH0FvVNUT+i/vDHS4INlOf/hFKbiqzCPOtJWSlqKgUP6NZgWAOmHo4x+s2Xv+bJ018D
VqgZ6gcu+AOEcfw592Zs4Wqnsl9DKYQkrCqrDMnHTQvlR+4secnuqFNiqb5XAw+UIMvnkAZiQvEL
IE3RsgThQhVKvLWmXVA0aarUbgvqbJkNCWI0dZLNXF3moghrX5FQ8G8zuXZ7Z+8aCYBDRLn+tCU0
DcXA6WSaU+q2qnDjg5Aex6ijly6eXWzOkZzmz9KoyDOrY/qth4vjI4xBXQj8B9cWWQhjcbSiWPmx
OKx0U6BHtUp8OIpqbweboiqKmY3lZO44yFV6j+C62EDorBzniJbDxUhhJLl7E2/F+ldhPF/OwimX
jwb0EQAIFYkwiX8JlwZugPSGW6NwYws/mIDTkjaN/+U/CyKcaH2ZkgEKQZA7WobFSzd+LqzyD1ct
mAKm6vdIhE+TRkaJ67RZuEr2rQNXEozDzP47N1fTxzrYfzNkkmJa+oWbaE8Y6Cyy7oYKwn84DGG1
2Any6qB2C3do37SgXARzd7a5UUzXyINRaIHj6FKvF65N6VlKcMZ7Uuxf/9kHF9I2juHUhgj3YOoH
lsj+riVfjOYPX6ri957OjoNxBJmJoWGLsWGIn3SD+0kZv8TKHCr7/AL8d1aJb9UOo1KsFRlJi2a8
Dqm10IOZL36ypxwnrojiiCsGkRdq4VpKiBk7UvNgsNR8reVvl7+K+ED4mDGghao9ATbpzx7PGEJP
PhgYVkgttWub1oKBncagrS3nk2fMVPDPZtlBrOnfD74O/FQPswZiNbhnNtat0j6j2rS6PKC5IMJa
KaG3x506LfkWP1/tSrbx7vrj+7g4bcKCqTt0s6uPKKq/zI1iWUnqgtDwx/88pQGyUIenREdvVxPG
gxNA6UBsY580se5DpI4HDJ6s/5sooBiBB0+Uv5MWTqF59HM78q34OvK4jzT4itbmjz8N9wma4ZzH
FHRFMklUB6qk+g1DceKVhwCN2bQ4GKQzNc0zGcDfRtQUiK4K20zY9HEx9Bu6bBxf4XdUzmDJ4qj4
8/JQzqzPoxjacSqrOjYKOHKw0XjxRtYfS+W5qoPtmMQz58tcIHF9YrEBxopAFE9X+349QK3W/Hqp
dH/4KCKjj0YkLM5OkrtKKwjU2GicS+3Sjl0H7vbleZt+rnC1OIoiZPPkZpm1KVEMGTZL4a+zau59
cIazdMzOEQ6aTh64S5qwc/RrwPXyGvW8JR7CG2fNoBbeAicYBGdX+XImJ7QpsQ4HJ3JohMCookcl
3lLBXb0xt8Gn8Mlx01vzGtKW8hreUpbYpre9q26tTb6pnvfvzp3zeJ/fZzvVrQdkkZbGr65deO4s
METsLU8sCtP4zYERVkQY+viflFBTtMW4yq6Nq3D1w1hi5eXmM+fWR3nzcA7+hsZzdaRHOwHkhY3R
zmI0H7RRu9PvJFe/7u6ja9NYqk9eyhG2VLao7a5RwAIjr8210E/bCxPc9jdUVTyXkRaCVB/RINaf
c9A8i/Elypa4a2LO+QM1vfgdNWbqN5czWjxAeREfBRXusVYfD1mSEZR7Gc58krL2tJVfAgOcCXTy
7iWQRa2fyhpUDnqyx1uOv1dir3LG0rUHPPcW1j29ygrpThpH/rJqZvbqj0v+0YckHJ2Sf8NjhZwx
R2+IHAPwqv5sXOUPe0z/NtrNeBPd7bfjNtpp1851t0uvpZ+dvcjfs5fL03paVZ1wrAcAUiF+jppG
HNTgWJtrvNlQxK7d7nm/Dlfdg/fZ2Rrv+k3lOl9nok779vGoj0GdQtSitPsAgMrgTuoN1J9QywT3
8sN+7e+7RfHWfimfU2kxE3T6o2LQQ4Cn8GWLMYBXmytIRpNC7cJEngTxhJ/WtzZepJhy3WrPo7W+
HPSjHXwpqLAT43uGIJcuj662weviprhD7oYNElrXjbRDomOHf8EWvyMkZYNduU1++VvnyU5XMz/j
dPkAbp3If9gWQgaRheUzIqXdUHEd3eFaxrpnm33xf7blDuESG12JbfzZ/nyvrKVH+Qfm69Kj9Bje
l1+iJ5QQ15iS3DQzveATZjGNIaiCuGtzdbAoMQnH4AiR1irQ+3KjL1D3lKWGByOF6c+YwVtf5xhL
Z3as42jCR0D/SK0teYr2q/1paDuj2OLDXKHiizhjtEAyasC9aON9vzzr5xbX0SiFXVrzbb3ROuLi
mvDJ2KDet4p25oN1438Obv2bsVjIL/3D5aDT6XeScIiz8aH53CckXTQr/QG3HdmVf+nWbdReJbtY
+wzMX5sJdHIBmL4hMCEArmSVAYyEX3LwzmgKAzRHaQ5u/1pvgu/W0/jDuck+UeAPbuTnoVxVqL6S
bM3Sfm2uLo/ytHX1Efw30lmYWkuPc0se2UHka2PVrvoNwsq36a26ra7TXbjTt9EVOiXafRruUBRp
Zg6JKWGESYZ553xU8Dj0xT5BEDQYnkyrunHunWHTdC9lup59AJ/5lDqwROAj4EwdGiTHE2wPlKYq
ORvdFKWRPQIDd/GD3W8y6TqeAyiclp4/kDOGxUEE0B7a2HEsNc18lL0Kza1Qbo+QkFyEX5vHPLuu
f1nf8FiVXxHBe+seL3/Gk23pA0zzG3kiLMwM8TB0hXXV1fHled9z3A4L5a55uRzlZB6J4vAUgXJN
EZHT/XhsoOIjjw6d6nblBu3TQbumW6jWayV7qPuZzDgzIr4Z/6sisww6SDhkdMoJZW/WqqulrnFb
VNeJvo6+KtrMhn6SgBPEgxI2BBSKCWBIj4ckwS7BFqoHsvOamBhtr/sve22meHxyE5oQHCZdACqR
iPWID7wxcuywLEvF1T6HWMuW34rgJvsZe58K3YXcffkbnZTkqYwQDfz6R9WV7f94RHvsf6zQIRpS
ZvVClVCw2+jSFsmzLLvOys/9XAX+TFYcBZz+/WD76kOz9YA5Kq5n3KRIqiIrUXxDp03priN7MzO6
6Xw92jAYnaEAfqOYDExeJCWXioKOYwYqYnTtrVHfO8Emi9f48EbRRkKbGX3YP74xoxNiT7okoNTZ
qcR6uT44+sAeHTywlg1nE/TXGOPt9V3ycnlsYpqIxUDhGEgK38yR9yxcfHv6XVItdHooIds+6kjr
bg7rL64vMZqwJyq5NqThVDTPMVVajLtCXyBc382Bis4MChgG5xrlDZ0Hp1CbL5oKz8uyKlzNAYlO
W3qBsij6dJ0GWnuJ1cjlOTy5oXyUBQ4KQ8Kw7N6IYxAOhVsk66mBeZ8/RI9o8ckY8LWL4sd45z+q
c/3n81EPSjjCmtMqrFfrivJnhxaPCg51Mdr9Xdmpr6hBrrTMBn7abNnmPhkWPrBOeN1a2rZV5/BV
4m4mFkWEpWhlEbiXbiqKhCi92egE1yiu4P1no802M9PTBny4EsVY05c/WPaKDQwVumvhVv7SwJnM
W9RP1SfrKnrGeVhLVpxAeP5lGy+Z+cYzgR0hpSJFiqNuCqyE8aqOvUU7zJymJ3uoMLbJmelwbH2T
ggKYqljo8zivWBMpb1gHY8QXqfgjbRJjZkgz381Rj+PtUQ3F8pQh4amwigbYh1wbonRTS3MLZMr/
C19NvGsGRsQixXnORZQXKdXrImo3SvTlcm7MBRHO7iRp9mX18YXS/spobjS/2snhzFFwZgM7LM2J
WiKeVOEAr/GN5KTbKm2JrOt+rTbolEf3pbLfXh7S2X3s9woXQUIK6sSSMc1bq7A7Rx6Pnm0+ZitH
f8bNe6miL9Ig5Xs56FxaCNtKO/53UJiUbCuu3z3b/ctYzXBwxQP872wHXYoczKTLMv2Mg5XsIAKQ
NjVHQZ0iIY2pFE/KhcmrznLyDdCT+2Z8uTyw8xEt7uNTF4f7/3HEDERrkcQj5fvcWXlheJunwzJN
x5Vs2J8iB+3Ieo4rc/JS/nuUv2MKx2u9Rz0SpezCxf1p2WmvfWlhVYtKCxauWYZUkYrLADra19of
C2JoKEdArDNVkMvovn0UYg8mOAyzzMk1ybjvLB3J0wY92y/Yda5s+aeMAvnluT3JVCGYMM52v0fk
Pt6b93L9ZqneFUpIi7hCUkzK7vce5ZnSXll1ubsc9XTLFMKKax6DGEXzCNv8srGPxHcNY9Jh1ZWr
fv/qvPt/uh6ncPRKoDIrE1pCOARkyda6USWcs99G3drK0Nte4NYzNiv0Z610ZoM+O6kH4YQDYVRx
WVSmcLjZtU9cN31n039P+wW23/37zFSKd9yPdJnooBAk6GKJTMFIQ1m/cnzzvidYu3D81VCjtLsO
6rWHx95KvTPXl0NOG8nRqTDN5kHEafgHCSrHAyKwGRGLwXlU0yc8NNf9vl2V3pcR3dbLwU5Oh+Ng
IsZTdlK/8CvmsoTwb5drcwJ4lunVfxZF+GKxhI9mGTGkrNrsMQpAuWWRKT8uBznZx4ShCPtYB1lW
S0yGEvjJVq0z2qnOlVb26zJBPa5A4pf69+WQJ2fCR0h0BEG1IdMgHuA2Srf0pDzjPrY9XBfxaIow
Cb/251j857/S7zjCeg4wsG9HHMjvcbzAYuwe/3m1mOl8zo1l+g0Haddl8ahUmWPc19lTjAq2htuG
TQ03NTaXJ+2kKvP3kvo9GuGIGz1ZyypgnfdRuZAfnR/151ReBLfqLn5rfnSvCFzZ2LzP3VTn5lA4
vzFR6+US8PF9Wq19vNKisV2q0vPlsc0FmXL0YBKR+cdRz+Bw0SVnbQfBJkzeq1BdX45yenwKeSds
EZIMCcVRyTvEp1vdlfKl893+yWvGfJFQ6w02Zj6zxV/ODlUWtvisglTM9d64LzA1c25i66mCAx/N
gffnwggbxTjkuh/v+UjGHg8za7/shte0X6lOOTOFZ88Q5Av+XrkndQT8mORQG/hQebAK8Gbb4wK2
GLfoisnS0s/+9O549L0gDx2nRS1L2LjbzF6t//BM/Tov3oAxLLtyroJ2ZliGzRWOuioaEyd9vsRq
pS6rejakBifJZfKpRzJzEfx02hWU3stZOG06wjlloFqqKogTgMQWZTn0AU4zJSDcZ7T1kOPezKq9
HOHMaiLCBJjl7EXzV0hzB+KyJklEkP0CTzktrjZDhiqsFRlzh+5MKPEKIyVmq/soXtwnZrhMi3Wo
YgIS/PqPxiMW2G07loOCivi9zOUoqsqVWeXLxJrL7bmxCAchBik25oOMxbJQUKeWJAffM4x5Lw/m
tM4CSwnWykQOmfokIiLHxHQorQvZuFc+J/c4YCFyjwXum74yBkCGixKDJqyK5kqq5wf3O6qww2bj
IGdaT9RsYoI81cYrbuaXR3Y+sX+HENJOt/TcRxkc0ZHkSxJ8z+dO85m/LzI3u7TG3isfSIMwwVXP
Y3tTZ9bmzCwZ4j5a9BmKvAzBVL/GzpNpXslDMJMA4jAMFibdV9o1bAGTUPTxphYVMuLz+6J5qMIx
XtFYepd6eU5sRj2NwibNSw0JVjhdJ0wIG/YVrltK+xBJqdzjIOZJ32y7bF+jYWy+6mpahCvdbMqX
ME7oy0WhAQnVM9HGr/RUfSm9Fv3qoVavZXnsb4JOoR8zxGr3TTFzo8eFrNnHPMc850XL8dpcIlhB
sSxB6zJdJBhBSXTVi/rH5QwTr/jTfjZ1BmhMcW9ETu546pxGy+u9HtcPvhqPT22KgH5YFglFSMzD
sMjYTaLRM59LvB5/xEQejXMBric82uOYWtzgpexo9QMbd/uudLgrwC4MFmmH2LGRa+PXSG6fe82Y
WU1iKhLXmhCICk3xqWQ/feCDKxEhDaWQ5e4B2+3oxk9C2LsNFWeUROfeoWemdZpRkhHtMB5sQtYP
+Ik53WgA8rARt/a99l1qnJWuyU+1Nt55GOLOLDPxujKN7TCgsNOGBnLvhWZ1D1TW/XUXS09OYnZo
nSAAgtfXH742iMagJkU0KNAyeofHM6nYuRnu5b57qHTPualqPd9FamtPIivKtZfZ/p+PDi6HRZuM
gJAGhCzlGFHNeJ92D4aFMqAS4PRZQH5eQ+os1lbtlzN3zJNrLcotMLqg/0GuolEhsp5wsqtyn2LC
Q2z9CrT9JwOl6ijXryKZu5mnrnrDvlG75C4s8ls9nCuinywQyFz0RJBkA7mBxYCwnzmlbUh4RWgP
+JV/67Hl3A3yHom7tP5CwahYIEqP+2I+p8J4QuRn1EdxpyQ7WCCdhx7L0GuMOlRe+kHf+IZ200kq
MkjYY+EQWsFxLCtvh28J3MJeQzRhrqRysstOInQg7kBNTUrhIi0ET2hZCkbLfDAi2V5lGrZbGHvP
tWbORiFpKDPq3E8/ZuJgpApft5z6pQ+xhL14mmgxVzkUCi5vricwwknJna4TAkQqAuuy2Bm37Exr
skYKEMg3m2c1sTF76lLLcZ02q9+02vA/N1psRZA67QaLx7i2FXDYWvyKr8mwcxCDu8Ebebevsmgz
7uXiegyl8O8j4P+8P/416eX+z94fW/97+v3I4oP/938sPv6aFBWoQtPX5aCCV/DfFh+S9pfKtoDd
hQIjme19ujqnWVn7//9fivIXaJ3pQEMsGmT4xM3/x+ND/8sir9VJ8oe/hoC78SceH7pwFyGtQIXz
n+kewi8FHXS8Uo0ob2Pf+c7l0A4Xfi5j5IszrbqcjLSk5xJvr9vMmXjCrbnvlGVayZh6DU6B9NMw
ZPku8TWjWyFy2MrLNqjU7zW2ceo2lfQ0vo5r/F13RVEG/tpAV6J1vaQw2utKGjGqx9M35nrtt/HY
3XojBorXGv7FPqzhKGpvuOXEwSo3m3oV+BS4lw1uJBlmQmEo7wYEqNrrzvDapWFgpvpUQzl/zLwB
BypN7t9DezpPAhzvcjyCtSbcWNAtvgLDquQFIE+rvlH9LI+uxjCvjO/xwB38fizGyaDVwW9qYWK2
iSm4wrJbhqrS/rJL2SrWThi08g6HpEq7wjESdVYrg5m2CJvWlq5MLzK2uD7F7cpySn2bW23bTDZY
dbYoMIavrsLKT/dreshYSOVKE/Cg2LfmbR90WrUwWs94TxUc8AwjNeFPxNqAmZATFh1P+dF4ttHT
xsOqUvJraCPIAdl562RXRlT08rpt/OLbaAbJdzlU2xhbocLc7j3JaRYGYvyfnLHDRzmIHUy/Bl+P
nrGID9/1fbLPVlKWB3c5r91Hy8qbHDtCWY8xnTP88rYf9xKOpungvTeFV0jLuDKlZ8mrffBjbLLV
0unkkoxRY8vY+lkRGJDK0RqXTCVSNqnn4O5t1nr9poe6Jy/zDJd6WQn7PY841ZNWHj6c5tLJ1DZZ
j1ZieVct4oTqQkvsemXoVaoD/9PLN+wIeX1hPpnXS8QDoq8D7ovfckvyabxrFCQWRTBoyxbPK0p8
su/XyCWXICfTdNK8ltBQ9nrIoystNbAcDaJUclWjHKVlHwQ+7zwy66ZDmE+NYcwH/o5zOtCQVWv4
qaFUMXuKL8FrKZoMJCpGTpGEBn+aBMuJ1P+ApXT4prVBUO32QBXeubnhLDwYav1mIm6L8Z/ZVGvJ
kfxkBX3Yi9a9X3Q3OT5Rb4mVhdoaz5TsUQ7wOV1iExm8N2Zu3ms2dP11pCQ95aNE78fV0PJYWOnl
PvmJhRcKEMgEqBUfI4Eyqmmd9Wx5ejSdAi29cy+y6+zGyGrlJcaI9z7TMSFd1IrepwgBpE20yLwm
+gyIwmgXgW9m+VZrvBuzNao3rcsif7mPdO9VDvedubIxxRpxNs0D6lh1qf2S5Qpnc1v2rYbyo47m
e4+MNme6GTb+tpOD8mfgtBG/zilbDHMHdNGWbVTX1rL1qn2+UMxm/6uUI8jL+1bFc64ZEz5oIFfF
rYeUobzda87o77og8iZ90f9i79x2I8fRLf0u+14NURJ1GAz2hRRHh+200047M28EOw+USIqkKFKi
9PSzoqo3pjJ7TxfmfgONBBqVVREh8fAf1v8taHOwOat53cEarcJ2s7N92rT2ri67KSkP7QxbwRoN
Pidg7wjZdi2q/rvkCiPKcO5d9ME6U8pGgOm1t6MOE1jKbQQ7zkX9bBm8YRskSnDILVIunvquWH6i
o7387MZ4gu+HgMfcDpRwmAZ4VZLPpciKz9Qvs26sIOWL7e1M90tcyK8Z5foh1zbAZA1xzs++47C3
bbekesM5pbq6GBTgK1WRVXc5a9mPdMpM+NiaBM8lx5KUTZTS4WYY420D2S5EsA/FazknwouzhVfo
6uqFVtHXLaLRowGgan1hQ1Z+tlCdoTw2W+AQFKxbG0wC5E3BCnbNUhywtjCKDmE4IWvP7UcHPsz6
Rc6tGG+QHhdnnBowfKO6mKFZ0zota2Asi9eiTUp5nxY+Lg6RbMufYnL4cdfm7gq3bkw5wIUb1p2l
6Kt3kiwlzDDybgW9zwKhSIDX7GsLSM+h7YwYYMZn0xrLscOZpvBhGEfVmB4E/t49lFvL0qag2wRD
BupW1wgfVoUGrijDabKzWXZTKPJnqkOrm9mN7EM/t0vZpCCZf1QRQLH1Zke67fkYQSiySZk9Gq5C
BVchMIpg/Icrp+Z0UsWuB60VuhklMb3WLskwNFxZ98xLAAebMp8EXIEnwu4lCM5/vHd96/Ny6rGU
hvE7LoNC7XpCGcYFNRcrDlwrpibBQbMdgMZZgRbNcahBnlQwV8OztMvhdKFb7GggO6ZakokXn5My
GnFKFhm8JGE9t3RnhvW5nCdUbrDd9MARJ49FLneTGrOXsY0wAen5kojLkq3za5GE1MP2NJblQQB+
hlGv2PBv+dKzqw1Tgu0GY70wkZcgBp40YdBw0XQS8ymPxrY83mlcMONOAqL0CkxtWI5DpbeF1eCF
QylSREtr6jRm8y0D7DkD1YB1X/nQeY1fYJJH5pb1ZyjFAMZLN4w5pDPwBvrK4Ch+IsT2/l4RICw/
B3yt9FmSaBNYFTFNd4rCK3ivWZn+GE2gdbHAuKjPA3+8TrBmdblQP+2w126HV+XSDJaTivjnqYB1
bZ1iSfS3FmcuLnvY+ikI2sq2QjtuCz9bmeKrZ3zZOjzsNkC8jgCrOpcQjsmGgGD4qmMm36eOw8Gl
i74W5aoerLOFOY1c2qe2G010GxmCI0+Os/ps8EmbbtaZFVW6I+3kl5882dYvYPPR7wMbtDouY5bf
MgqiHxjYVa/wobYlfyaz/xNv/wdi3n8XcJ/eetf/NeD+4+//GXFHBfnHNUtKwLYC5vjKavnTUy8q
sn+AIwFmRVVAh4uJIUTp/wy4E5jqoaADggPSOCirr2n8f5nqlXDVA+cC2uc/UL4AQPzn//4W/hf7
oR/+bB1Mv/3/v9rc4SP+0mC4MsmgJbhynFAsA7zmd77cVlqg6Muu2Kt5Xq7DJL0+9gLLUcMuBaN4
SaXvQpvgkMgxt3ecy7ESu788qn9+pb9+hV+LV//1FVDoBkgKTJvfSyAJH4W2oy32TCEXtGMKRlMH
X5pE/F1x59fc+M9PujJsMT+CudN/gR/T0UbtEC/5fiBk3MVmo7tOyeFvfs+/PlI8VPByUHODbQ5E
Br9mMB06EDrBnt5Hs4g/WL0iIh01fFhrDrpUdkgG6U5XX+n7PHj6OqOM3B/+/SP9tUh3/aFwgsiQ
naOQBQ3v76DpqlBjwXmSwdV2nHDUT/mdXNtqF+Q0HENOVZPGbXT69x8Ku5N/WUzIEMGgKYCA/WMO
7tdfXiVDO8rY0j1AHhzqA8Ss8TnKZOqarUtMta8CsQBeW7JsEJSMMEtrY4qieWWE/sBclH0yWwy3
j1lIeqtMLmkdz/n4JnoHErbUDPc1txWmoQikYrXhG+62sKkE3suuh1/1VFbIQtZVMahvsavc0ZZd
9hyXeghgi4UE7qgF77PvvJuisSlNpJZDS5b2U5f2/DNeFv9YyDR7L8VVKLgCoOVOKKdmssnHKv/I
rlCrrQg0f0SJQw6fENbKtK7oOvJT6aP8C6Nrm92nyGr8J5Gt8phpvs0H+H6QpCH5hrQqdgPuxqXr
MfkRssrco2qaPDF4rU6AKRX805ZvnhyrTEIQnS9dJQFByvINHsitf0OeRb6BaBHv4nxY0oue+xDq
NlQ5pF1Z7PIGjsfwYM3IXNyVfpvWPUjkFs1X3rVZDaEsUmVeIuNDYX5t04PikcG0rRHRuJtd8MMu
cS4x9aCXEa7Z2jCgNUGk3+fDACEQhkqHQ18WELNkfoX5t2w9vS+7Pjwzw5aqJgMSjzrIrbwF3ri3
wG/35TcoN6gAfI3aAexjksFskfBjjCCa1GsOfC7AufEEX0ppfkSAXj1h7IKD+oQEqWqSaRh+jlWP
YIytIfQ1Huf8oOz8jsx3HWvJdeZrFBeRAmZlGL+1rkWEFU3kZKNlLvZt5vpHidzktpry6jO8nrsf
i+0hBE+juHJ1UW7pZ5nO49FM0h0R8ZSXQazFfOFRlX3BhSsfkjGFTz1KCtmN8lWx1QXYNXchVNCl
bBupHgHMgkVJ3gc4KZPAkgMTGpQ7ncDLCxSoMUeFLEYGNpfZch8IBu2bbAiKoCDgYQlMk6h7MWLu
Hg2skKB+ykzlTwwDbz1SXDCGS14G/jLMeGiqZj3Kejfed+gBmg3ugDch4y38AURAx8skQ/WxL6oR
4VdUDbwBcx2d92AxN56sJR13voXp3m7z0bbtpk7n+pQtkr1n85pntaokN3XSmjKH37DLatjz8m8G
cuuhSd0WD3tDZ6h/kiEHdRJWya5tVuUV9MJh0vc8UxiPAU1i+7j6VX8p3ZZ8Y+4a3IUxah9XzcsP
neBFXhNq2KfRF1jjKL1OPwq4kD9UPWZYGjDh+OPaE1h08jaGDi3pBz4dUEGmL1kUD19tEtTPSjmY
U1WjnL9OW9m+E1TvRxwupCM1XTDJXk+ZgD+Dgbqu/TBLu8Y1yO49Bs8L5tHBlzqQGme5LJsYhX8Q
xLXAPiGYKXlAztm5XTIr8toOLWzDifIMa3DAAFszQUEJzSEHiSEvHfE74a9Y/3yM0EPrEo8Xg5EO
khz6WBuMaSzAxqEkVW1fxiiPAFOTTr1RpoOqk85pflCDD3ldpVGSHvScRJg+46WFvXqZdt2u9XYl
yEvgxVPbaJPsQ2rAOWlSMczlLi8NUOJ+Tg34MEusxsZ0Y1Q18JpeugPWu27rlUCGVruEQbu7thbQ
oHwuw1vwNipgzVqYeB8Hg1/mijTaagQOjO1HbtNlF2YUCG6QYwraAC6dqt2CAvlbybLhYcPqBVRs
7JK0Ti2GzvI1UqSR5dx+q7zh2fXj/RfJovh5jKjEjPfVqLEOtJgw6R8nC9JBbgjbYerTwmNcrWmx
qyww0rtlUvR50NwVJ6VTDtV9Xs76ZvEOKzOAl/7Jg9LFa1hIljC9R2JE/uZW+03nibYoSp7XyAiq
S0hZ0Y799VKDatFjzJmVe+lhfN1kUFWhAd/NE844TDrlF1zDITmPINpMqM/FUJ6uWxLRw4iD4O/4
Y782w65fBjKQa1kUfouotf4+Y17Cp5x7Jek+Gj19lNOjJi29QW/YfMwKvLl/f6P/d58G6sR1Hg2E
AoxV//rThzZiEeGC7uHY+3VA3esOqei2W5aoPHjZ8r8xjEh+jx/yGIznFBETZu3iaxH618+zVgGD
39lsP2/MP3Zlj5JER30RmthWwHFSrlLbdMSP676HVXL/KXHgke/cjG24d9U4yR3yHLPu3Dhld7FX
E601S1nb4IJQP+yckhXSKqbz3YLO9NrgKITwumgZyrIFgIooy+Fi/qee4n/yov8oEWL/v/sQB/um
vv34a150/ft/pkXVP4DLRIKTAzgDbOYf5lv/zIvoP0Dyu8LLS8wHlzlJsU7+mRdRWIpj0I9eLTop
QeP0L40I8g9E3QVMntE+gFIm//8yG/9t6aOmAaQ+YD4YY4wpenW/7Xox0ta2BprJvBuDOAXCt5dM
0OpG2WG6FcLHf2ci+S+fCJuf5MoWBPQSWIffB/3iITJu0pjZQl0e8XkHWwlU6RYSNzpYaw4UjhGP
f3kb/03m9ZtKFL8LOVcJD3K8iuv/iuuG/EuzUGPIT7ex8HXIN7AN+LwOGPQI8Iiut2QrmsBMsYcs
peV7CezhZ5/pCJUnlv0MqZXvcH9FlZGBJfkKi+3l72Yff8ti8O3A5YQfK3RvABtjTuPXb5dqn7eA
nKM/rddtqmc15euu3ab8AyUa5gabXEoUavT6d6fsb7IrPBcAPLCGYIaElYbs/JpI/uW59D5HsGwj
DcgpjXSjQZw8Mpmi4K5w8ManKVEkh9M30IWeGUsuY++rsZHZFBHUsEcMTq6j7+VHCgzR3+IofkuY
r9/u6vqI9i42CXbHb4qILGQYn8+1rk0LsHQdpSR/sNkEbb4VCJkhcoE7S2QjwCBobtf8CMWL/qlR
T4gbAb3NV08RDQ9eieium3oW7dY8qv4OwoZB8+sm+b/qRWAE0OWH4TJqHCgvXLHevz7GoezzCqkS
RrtoS889a+0ev4ZfhJDxqYjtdy35toczn33p2JK9j4ozW2eyAKoZIx23K2f0S+66DIAeNU+PUSjS
hq9SJLWHeUh+HmdGP6MviDzF9B1Zd9NMyRvoZSjPYkJRNpVYRXccGTqGu1BGbntY1kqGx6zqyfsG
P3ZgUZFUgSRivFXiYeOJYnWEDl36yKthS/aphR0qZEpoRyZ1gsZfNdYO1Oj5IAnZ+EOHamY4skIp
jlF7kU07h8ONUYAf88I9FZYaghcVyvci8rHc2X6MprOXkTvMKx3U0c2Gi6Z1UUGBMynAC6Ucay7a
nLZn682UgCqo2vW8wRcH9A/t0A2Ulgbe5JCi2r1yS3hjRYd2wqYqbAYM/WT97doDClunG/zrceDg
v7iZNQamO55RrGwBtni008p20gmK6nIxAce0FZm9U/0EQ4UkDvgTZHmMbEYCrdaGaQHMcmwzPEqn
N4gLxio4ZPlbom09zD0PxzWK43eGQBspfbLhLzI6+AappsXlvbDxxrSMZAe3qU4+z5ObLuW0gNyx
iI6vHzwaz7AA16N8QTd6gvcyq8rvaIUCr0dt2jUD8aDWDtVWvI8U0pyabGWCcDyT4SHPHM5p6N7p
JUIWO4Aq1qEsEKNFiaovZyurl8DTdh8o3z4XiJ+bDucKyqNzilINhS0slPlbAyY2IftsEuwE+3OG
NZhgPGpxQW11ixbS41am5fdeIwiCozBEI9ukcvgKE/II/r+zNy0Xi6sJNHLh2WezRkKRApFwGDoo
IFilxgeK/qKtx8QpKMkxkXVq0y5/MtRouCBGMyS+fGDLI4rLPUohgQlSE1v1CMPsrM8jNeYYCUdu
Ulm+DUM0II6PtHjbXBYl30ze2sME8fr3lVM61lEu/ISvsAaypx6q2x7s9su65ZcFDZLvRPoY/UM3
HdM+mb9RnfC72PL4uQCne0OvF9E4iubBnRyU1PeupcOZoW34Sq1Pd6lrUZbpCZLckHVNNzl9oG7G
7we6e8WLL9meTd041OhSzYdKQJqGYQfYXTeZceQQBuANUbThOMeXiXwD1QFlHde3yStRXUtrIhQa
RHrm9mQp9ZgMxz1xgIn2j9wx/hzxrPo5RiNdG4d/v2qmSQ7P2iCmrSEr62+IhZfhKspilymQYtC9
MU8cnjgS/TjFgZ+Kxa635cz2y5gUOGbwutEIXwVDLsQqWg+w+IHRxbJuN8Xq6VO2cfreo/HzwYYE
NYsRomnmVXEee6dvtc5zeBvGVF8MTXCq6DHHxJ2GCyyQY1xRe5A+M4d1JNEPXVb2biwAevfEmNAo
3XY36Jt0aV1qL37qaYMPOLJO3qxdNFe1gOfGQ7CsrI6h0HQ39Xb7GAvTNwTygotgE6SVfIq6u9VB
lHeRY4SMdZZkrr0LeTMlsd2bpZ+qRsW4uaDW/CCqqMConHPLZ5MWWKxtztK7ZOqKw+RH9lAq0h+5
ELGo0WGf9jN1yaNgm9vhyaSnYiqzJvOavoyV0X3Tr33V152OtkNlgY+t+yTRBz/y8sQ7VojGL5jB
BV1gPcajpO5WM5mdU4XSMu80ik4qgr96J5V/ws0v31H7SO84sTPcO0PbPjqyLd0OtUfggiGOGD8O
KETaU7R5/7imeRc3cd/mFzpXpbjMaGnu5zVsD5EKvKYx6NfoDEucZd00NljF29eUTagcKZ3lh60q
rrcP01n5KLweoscBK92cYZq1VSdcyFF7nrEV0CyfQncYsWKxt0V2P8EpG5qDfNnPSbzseN7B/Upw
v4smOt0ESR/gfnUGc+FZt2UCss66HuBgdExEchwLgtLY9tFA2gsZxUeiwU0SyfvK2Ae7LYds6x/6
yGVnasEUyFJLOgw3lteJSoYztSNP0uR3jsT9YernukwCvfCq0/gPq7TO2oXsCTbyp3apwmGEJu+g
TMUhaJhQdiqT9IxLrthFrOc/WkO6fRax8YjlV+xFvrj3ORvDZcZ/vcDFo/O9LfEIszIdXzS3LTiE
cXTq1i1MB2TuuaxpCsnAjaUo+4DgU5mL52QWSPJRbbSoiksgs/0bH7cDCSru7/JB+GVHoi4+oKVt
5VTjWbbsLUL7DfQf+EE+obPPDjiaO3bueZ4iykoHSU9ty+LybikFLfcV7aZnwKrVa4I6Ah6uGPbL
Nvr2I2yxtl3G4E5XY/0Z6EBIy24GNSUIcx29hQvCdsA8c5iOiDKWprKBdhhKWMK9WDiA6WXlF3ub
ribsIbTZMP2TxnzeVeOMwjo4nfOJlBYTO/mIyH1FH7AAdWTIu2YNBSpNsdu2j7zFM8cJCHOraxuS
fkG9q4PZw9B1zYZWOqk5kOLzoUAI9Qnbdbzla7wujYrKAmBn4Bh3fB0M9BycHngKl/H9PDH5vWQu
vT6jAmV+wHl2KfTuKNUBdf1cIKxHdxcccpgRYmIPQIQlyh6LqG8bySvxE+WWCHU30/u9kL06Tx1D
sWfLhG1EUUBCw0TyCZDG8nOXZIO/GTHQqxru+kyfXZ+2uDTmdTl2sR5PmZoVKkSs2qke3nx6gIrg
hItEfiijKnzxyYDqBKf2Zh3i8nHGP75Dve11Lvl0A3eQ5E6nkr0k64KJtC5x5CtFBnip4B2M6qck
Pzna2Z+Yt9PeQhnyDU+WfoG8Kr7gxWHF4Oe1IHrbJHJNL6l9zUdNUIcLG2ZmIi93q7LvIdFhvyGN
a0TqDQJ4YaHDMENAHRo62b3MonQ5QadOvhpwUAE3E9UNGVEUq8sZ31MsKcxIRTY7bHmtmk13Ae87
hJt8mOajHxeBkoKe9+1i+ldeIOjbTF7exAMbSVOYgDfpq3QFmYaCkxZganU75+mlZ3y+GVoLVtqW
4w8w5N/X2HO0JrDdfOvPbcrZMSu3le5xbMFLjkC5ukr90UuKNsrK0vm8hIBKXWTKh4U68izgZX0Z
YMp9vxZmfVjNkEGnJFV1gNpE7Vv4EdRbHM7ROouvyEqBJ6yW8IhWdXSEQU/U7oshu9oZKweOCAdY
j6ZIhpAujt9VkrW3A5nJxdpo+nStcJ74mo1wZ3fdXbJo9jDG4sKAWy+2Vt2a1ccoYbL2hhXRWXEr
Pufw3X6jrdefPOKco5T5Yyz6I+I3YEs6PR1R3cV8YjHLW+vp1JgYdfoOVaMDGYm/26Kh2NEt4bjL
JLwo5EAP0lZuz2N4hohxMM/pgvRcl6k8rmqFpqHsurqHYc1xWc1tIQ3ZV8z5+0oUqlmAOL4kBVwJ
3ViWNQHs7kMqRHtect/hmF3WyzoZd2PmJXpGtEV2lkIRNy8drBQqvG6899Hy3dh1xW61WfKyslEe
y9Rsl0WpZac8fe8MNFaZ8uN+qYZ5P4h+PooW2oLM6urgxTbs+zZrL2O0QfXYobaoujX5EA2rfibd
pO4GFcMbMkPVHyKtFIH0ChHB5sVyKIvOXVZToB4aretJFBHdmcivlwEOLc/dJn5WSzl9HxY0btkc
Kl13CSvrok/Q7vVLezSQQxxljBpnE3Wq2uVK3w7d8H1tdXtA2K0u6D2BjZCguO3SMf0q0hYmP8Yw
nDvTdI9u2NUaRwOqE6NV0aFMW+cKQUe7IUmfc45XDIsQlOG3R1+65LmAAOgUoFw4SHSYEH3Afv3O
82mDcMduqAWPWAep5TDjXc23CkHhj8LKrfYzwT3TtglYQW10B72qOK5TVn6C+Alpk3NyuUTS+D0U
nC/lhhagoHQAJlL1zVwl9pVot4tcy2+crsoZSJ4cWRWZcevLMYbLWLWw2whqqWtAHO/7MWy3rcnJ
YXHsCe8k1GgSpru2a6eDr5YXDBvC/WQN8hzWGAMDBJY9Ee5notV6kENx7Fa0+NLeDaYZDZbInOt1
h7YkjpdhRalx6a8Yp1JePXfi577v4dyKKOpcIrRALqfSbzKPh8Pgl4+pM5A02bnqXuM+epCs3w5R
Uv7AfGByg7dN9iWulnPV98fKQLliR3e/yrBccBYga1ui4Qmh2nYSmZNNlyS4SyFRSTxdVyAss2vx
vCr8Hn0UNPkjDcFhheudYXufUPVqD4iLvwwojR6BiUlfB15Ud+M6I6jCEH1N1eYPxXLFnIrqfarK
p2Q2kHu33DbGEN8QIvUhT9ZThA2EaZgsvQ2i5N+VlMvrAvG4rAML4Vwutk7XTUGmL6F5WgpRPLWr
MQcYzwy+zocYQQ3t2hPdts897bbDlKUeeRj1KxCkbNiPs5HNBjNJfy5DHjIYN3mIXYWb8QrHDeLL
rEDClI3IDuqSIfiIpXpvnX6VIZTfx9XxC/7F4UMx+S4/tyiz32UMMq26szb7zLzObvJZz/eRpOub
iIh9WIiBZK9d1vEUU/qWmTh3gEFYc4eGYPYGhqd5yHnMb8Ysyu5sotKHDLKmJtbILBbSx4/IJelN
Wwp1NMqbG4ClwIxiUUfQeJX+JlLlcud6Gx51J+39CK7HnRsWXXsfpU9uCBGqGtny1WYzeR8WN+zi
yHl7pGoRBWYgxXqqhBJpPaHYdaZ5MeEPJAHASS97KBPyTwY+aN/bKNv2lS/X7ylW+HGhIAbaQi+k
njoiL0OL9jSFq+QxSOQ/+wriPJwKwFU4dKJh/olbLUA/bKch/QQ2/+L3raYIOjdXvepNkr4phpj+
gJjZu8a34/g4Gclf0g2ftONm9o9tEa0g7BWogQphv7VjqE7QjaWftV70DVP0e9SDRg5AGUwYwR95
RsT+JGfa344cyWydQze2QC/42uUIZTsT/CmO4+5dZKX4YYzB+ZbkCLNgEK1lPN3Mw1bdOqsQIzlh
nst5LB/jAkBGjkVzqjjcOReOseVgMOcLUWFy1CBkfkwW9RhW0+0y6h+9Tsg3OQUGBJRe7sS8fIF1
EzQBHYHao9YQfL9XcTbHR5xIttFCM7dDgkQ7qI1Dexp8ZIBmQUcW0tbownIuMI3SETT/YnYHZHKx
y2WkxrrnPL9JVYAZWRgGFD8QxWZwTJdY7+jaswbjo+XJwX64/WgkLLFOc1rBCmezIRxNsuY/igUa
ghFTaXeG6acB2jP9rXMhg3Z4TqgijwyzzYBYoaLx4arAaPcLHaGxDzYmNwT9TETnfkvKPUjVS7Zn
RITuZUThCe4HuYnfSWXy9dDKxX+tEHgJeLeP1bF1PsIqLLbkAku57HEWFpUlOBmgbLZmmOFPamaS
LIdAYeWiB02iYN0BxTtEx8Mq8/JCR+gom8SKtTxVkG+7s9pQa7mFLBVVNB1BmF+TESLfnSUk2nFX
IsEi6GYfcfNBXaLhevyA41SJtxHOZ6hwi7yHuO5qe/V56ZAK3XdilvlPFN+EsfgeMzyb8MAdDk+I
3jPfHtIBITdExBZWnFkuofkd/DzxA0fU8n0m6fCcICGALEf6j6BJhvZSoJ/+4jAv+YLsaZQI7Ybs
62ZF7o+9Kul2H88Q/kCUAt8uSpfs3mOXITPnCe12Y+j6Yb8iYb1jeg3TeUAZcUXRop0eLNhL6qZI
vBtBY0n6HUYbhlslTbTCj6u7hptaBnVU0GQg1JzZY0fbQtY4Eq4KGQg1DNBDRv6sPMqtO0yX5/QT
REQOftbQCiP+IImUe5YAoIPQibhxPy3LAtxZlKX6nsRBYQa0sDkq8KhJihOo9Gge2CTB31fbhvc6
DRVaJ9s0hod5m7G9gQzJ5o9dn7jkQ5gm/HVAgzoFzfMkn1uD5Xkgcwwlt1mmxe7FhqmNZmNdNjdF
a1HB62aLYMK1KFObpR2zA9p6KIzwJAp3OZ8KAApJ4V/R61hOs+gk/ZjrqII2hULmk1LQ1XFvYFs9
wZmnvENU3t0xht5Dk/oAiwsNwW3cXIEZcdMj+iwazsQimgLOioChlQJyfLlwFNDnagD5bSMC4B34
zvemcYjAIOHol+JxS/sMKJ6y7fMzhPcp6hkmXR4YZRGejIJT/JBDoN/k3MUTjhVU+iFiUuGZd1mB
KHnLwRWGMBcXyJyhfXze1NK6XZuArtIFbb53mSVDU60V/eRiIZ6mNFXfXSH9S54sFcrfZvqQTTEU
vIkuJDQlW2hrrgYoZz0cJLITzVsynTuZh/KsrUWJFv1WvdTzQqfbaZSk7hBWPUBWttLGz0q+gA6V
vK5J2O4rXVRDY0ZTpbhQNf1E4xWScFsFaO0RLBdv27hUB7ija9zSQZV5XWLiZHjtnWqvwJGp6H/O
1YxqPYyQvThNC1zla5Se1XBABWaqbjHqTI8VtR2ENmW7hgO+efo2zxV1UOq0JVY85hD2HkLrHjLb
ZLmxYes/J5u2zyVL3T2xgh1RZ8CSiTGNV+4c4kd2co5u4rKtIobpumH9df6ODXLXZ5B11HzDJMdx
CDECK7AQkgc6FkN6WaG/BsExp4k8R0mvfBPNIzQcMQZEWszZOHhrd2SoLkFNqNKXa4SDzYlJNnJ1
9AaygXS4iXNEiXvkaljcC0e8v8upj7/29Bp29kC5PWWuUyl4GB67Ikbijj3nh+i8TjOO+gUzLG8Z
hq1RE+y7CqvF9TksefMJ4Wob7HDa7CDup9JVIMeid5qgIEEQWpk1HyDXB+4YWxO7cm5yEyENTP5Y
73HJuh9B8CTfww1A3YPYDPsKM6PBWU5EswaiEP11otcpoHHJCUw7JyefUMot3/rRia9rMnbhyE0q
XxIEnQabVaQvmNJRc00r8BDmLDMcECKCz0fnkrxgf0QXWDVO0MlXKK6c435RSKynCH+jGBKR7zst
Ha05azmQmSmL7zOr6Hs7o+Y8OMw3N545vLqOhLg7Fgs1GAmaEXbXoBAN0S7NWshG6Zqagyg1olcI
7YdbtC9XyLCzLLvPqhE/zcs4PmJWJEJrs43yfVykLN1hEDSC1+eMsa1znCTTclQEEIRjTDcQFyfb
obEy/x/2zmRHciTLsr/SqHUxQBEOIgS6F60kdbB5dHfzDWFmYc55nvn1fdQiqjLCKzOycllAbwLh
cHNTVSopIu++c++rJrsIa6ykvV8C/Neks7A07li4ChWOJXmYleex5rEJjwE6xxLtKXDK6goofr7q
7U1TJ6pBbd9cu6zfV9Kx+4BtXK6XDvXRcn92Y3E8LWfZ+mu/rXPQ6bp9ngfV1H5b1rQ4ViPT08Nn
A2stRVmezC0lA7+i//VW97N3MwENrft+kThYTfZIGrZeEz/m2STlcTKEG7o8bAzoTEbvC4iiSqlH
9fDgpegmJ93NVR2mXvzRezL1rTrmTFentndKJuQiZs3p4YvjRNsSdGNnbTuYMAeJu2Wrwyhn45xr
JTF6TV95B3RuTYcoL6PmOPWSnSHB7cy0gKq6ihjXF12CGpfur6Pqk/Uu8zBN3HTuwMPrlMs2XJnL
RKbUgFAiL/tcZduxnga6iNTPVnFyyHXYAqDehkh23Cc/utrATGxsRv6lsVpzPY/2ldGLhKdsvZ1c
ouJk9aIbXs3UzLcvMjqfDrSYlQ6dfPJUqNEo2kc7yrCIJMy8a8Tgjb6L7Zv89dlKwY96dJ8patkz
6J/gySJQPaW8nJsxH8gZYad4s7ck3TAlzV053iHIZ/192abyeRvxrIQ9bv1lb9Z97Pi6dUbndjSM
gtNcnAZ6Mi/zSsiHMa5AoZEGvyoCgN7j1Iyuna0WlL+Oc9ml8fbVduqUE3bfP6h4q48NKAs2D5dG
zuDqY85x6baVjLqTjTAb0ko3dcVhjleSjTkGNGTVI7Eww3teqpjbx0vVAYtae0cLu/gg/nH60W/x
kvJUrVGwFVP7kGZN5l3OY6kv3aZ1u8DIZ9wnBsCSP8fR+lWZS3oE5QoH6Q1pkCebwuTtRS+9qbxn
g6NvoIasOqo8aYPMiJ2PksmwNsibktfTmg0nNVXnMe+Wo44J2IK8OLfjsI3UTRekYGBHFgPnSFnV
NTukkvqNFBGXBXycDYLcTatiH2qTV2uzs6NRYK3J9exdMp2TDGPADd8VhnexJkwBipdc3SReI0N3
HQaN92SL8sBeHBtTE5vkoSyS7TFJDdekhQW3uYuxyl7rzV6OBQrhqxzwsmGKzW95ghojUEnBoVIl
PflallegG9KFot89ZVcDfmzp58goLR3ptGIWLpXufvKA6cNalcntht6Ke7Hp6apijqx2tmhIk5Ft
VD5uTpH8oI3NYicmKrakNE3ycxoM835XJhiHpmSYd6ud2yHn2upiHhqrD9ocKq9lFidfq8hJKkqj
0+rNcJZajy/uJopgbMfuSm5bfBJ1QV9MRF8Zo1ix9ziRkflK1LUTbtncMXJe/NCpnd004/QMnbay
FdZ5CPPZXtE6Jcm/SfLFN+wufaiH2QlUpzHhoHpmfhf1zsWwwEe4ljE+JautX9dirq8EdMUdYio3
/ja31Z6oI5P8gZZ7A2OW3HURG4fPW/NizlcyOhWYli0/In9pr3AiEkZamm3yVlq9cUHPzddT13S+
kaXdIdnmfgCNMMbA1nPm7maqYz9fnEdz0eUVEEnNODBTqx3rqX2UXDMa1RT6d0DNJLI1zlxfb1Hj
nSiQiy90HMpgyEc8SkaV0KKPNASpPXveZVaN9fclhSzdzWtSP8+NVjcpbqUXr2lliI1j3GUI9F+x
Gs0ougNbalp3CBZWbqbJfpwRsnZdWVw6Bjv5Wkk33sem7Mimbn4YSk5Hp2oGkn+hg/x/T2ax8lVH
2W4D7O3x8Qwy5LKr1XfSjjNbHNUXDB4vTr3MMAjpuQr/mhr6M5YD1UF0hEs9AIwgyaf5eeAZ8L6C
74ck7bOWlVpblnO5ReP0PjuSVhtzJG6xgHGy/OuX/TMf9fmyDigJ1JdJHLpyfoIDGTi+MB9+oJdd
GUqTBLjajLpF82ZJLTXFgWKg+z95TfEZh/EnhIUZOy6zX/Clm3h0fg5u7aDFB/JrRjYh+6xmZniz
TqnJ4rUDHhq6fbLM49MSwTtXgjM1HITOjvT7qfim3N2GMCHD620tem+igEpNilfVL81XXLiOcWJ6
HKGACDNZ7bzRaeYM3Th29qPMixVoe2LiwtExK84HayaGdwWG7exHh4HG7MxeVR6doq4Yqi1dg1nX
m3UziWZ81lS5s18OHGvv6w7e8iDNsRmOycigynDAcryG+RypNhCDQ3sOE7ho37wVX2DgMmibVZSH
DqmMvKAnLx1pnrbZYJxMRg6R1TPPLflg7rSdHKtyHxYrI/Qlp1Z4m5eZvS5ZNBosR6u9ZXC49NvY
JqY+iw3M9eh/EUHvEClu0CWmcE46NScCP/tqPbmFSc0WJT2N4MROmguRuy19E+prTHZpWwWMjzc+
ykozy6laFqUOdKzSF7fAAXJIs0kPoR2J9b3Af2f6RreMhFhPS2+G2bTABLTJ5gZDgxJNFVkvLAGo
Y4ZPTN3YnopyaHKqmRzh2FNdd+ltOduM3mZitxfdwbrEql5zrBJeRz1mpNUhLntYudq1rJIZy8M4
ITYkBbKAyDGsSIgZhySksbuwRWF6+3ZZt1PjrebyW6zLv0SYPtWgDeX/Pv+b97pZOQQkw6cT7G9/
uk7fOwa2/Rj+8qcOH/XNK5mJP//Qn34zJrPf313wOrz+6Q8QR+mw3o8f3frw0Y/Fb+8Cf9r5J/+7
f/m/Pj5/y9PafPyff3uvx2o4/7Y4ras/8qTCYXX6xwDq9WuR/pcf/40/tX+R2DFIomG8gvVpsftP
X56Qv0CaS83dd0ZMxRn+/A9fnvMLiiErAkcMZuRgdPqbL8/8RQCKMpadQcb8x/yXfHn6k73828pD
mw0K9OyHY+GxITN/jv7TwhjiMe/3gH2mc6yzrK8QHMx0+GbNvDOKRwNIDpzH27Sf4qyaOY/FbXvp
ecAfB8dtm+nBWhqprkv4eeqtOBomXOOy7i/VHE2hV5KtcOoLmePgzkYLc3TrFsvJ1jEuArERCbBv
HFiMLyo3ACYWpFpxJI+1FoFYxsT71ir4Udh/+hzzo26Fk/+q58VtGYG4oAsGZlWWPV6rPGX8bt81
CJ/FnP669HLgXOB2nXeidzjbt0napSHJu6LyRzOz1X2abBi5ga6KLOjBHKInU81edyB0ZgnS1Xga
Zu+9RgifFBHPVpffR7Zx1dGfiXzLOLtXtGMP+lCOg6C/aQ5D019r2j5fTLP7TnKHiE8MKbdMX7Lq
0rlSz3aafLXbwbugWCDzEz5845Jmm8ZXESGLA9BZkwirWPXUTrTGv9h1H3W7CD+vvS+aZogvabK1
FyR7JD0WlczYDtQLvY8kNs1fWE2gznZ8gq465Utt3daGiq5Gpm71e7Tf5VRQv5AOIZqSzdstAGHa
Tjz1ve0tfpJMBETpMdLRaUPaqn1UMPFglTZJJCJd4BM5KiXLGyahlFE/UbSYB5KOrPhuM9rI4nDj
9W+yF9GNFWWbuu8wIOMPj7uC4oOpiC+yHelo9Lq7n1M8QFmRXM+R4wZ9buGwSUnvePCM6XmrBnnC
lmN9EBmXbHA7HLVwYCxukuyrhcE27za+RpwSSZ9nB8del/G6yXAl7YzBm76lxIoR6LH25YEzbVd8
57ACDhS1VN5ot12Da3GY2+gBVkzfLqAtGabmKc7VRzo6hfjIyVBaHvN1aOcTDUivuykWGkNyR+vH
Alc0YW7L4WBtimblru7FllvHnjyLBsuWzHLz1FCnyHdXsQPS81zNOQvNcSiTrw0ykXpRyFrpXdnR
ov5IDSPDIYADp9t2E/xdNR0wGUZ0TXb0i+06kIyXvkYWj1QHBMNDyalYelmYU5rVbzSIx/jkTEur
Hptl6NJniKPepPWapTjD2V2o2fHktEN/15teWtwMulBFGySmWYhjJDotQpg3B0UtxetynnimspiZ
uVNilUqeXFojl3nm6kPuTN1Bzn11g0m39Nveuk6caat2+Zitj8MWK9CGNr6MMjxJsXKm7znlrA+J
ntM1Wgk9bnOq9YGjgi82okzPasJ+y5PqaOR5eci8qCrwSCm3360AUuAgRiOJJ1i2SyLSCvz4a5U/
aYX0yIl35PbNx/HLOo7dJWtcdnSHzb2osjoPIg+HembHN0sTPRWd0A91vsUMmFNc9zqm0ZCPRE+h
SvI8dK7n3pbNYj3pQqpyl1Yk2ZishBezdjirjFE271djWvexWNxnqojt3mvW/gLGdrjq1m5CSunc
AJjUOAyFlSw+UZvTV5smyhROrcXJjE8zYNIsiujUyhmhubfoO/SW3HkFbiwyf9pwzDuAKCd/j3JP
BJWq7wWAQyArTg2TTO1QT6B9itFt085OmUPUWJHmhAXJM4Aw7EzZGycihIzrcervBKqfn429SZLN
DJzbbg4BJDkMyNKRJC+lvTwppxkDLxvGy6VbvLCY8xnluTR9JOLrdTGWN4da6Ajm2T0MPbU3A441
A6+RqY1JLntJnUBNZohLO9UDde+cfIvXnDCXelZBZLrdXi1jdErL9hFBP9q7dJ92s3aZIOks3S4u
xuwmxex2lRld95AaTXqaUpI5yo5cStpthvHUJs2bdLxun3IQ/hZrNd63Q8ehLUYEFu1acEVmUDc7
uTTpbYS6ND0/Msrp5GbFa7xNzC8U/PD5GRDX8VbyI1puOzqUabAso9yXTb/6cBJ5aGBmP3LWnU8I
wFgvE8P+JtEwL209NaepS5uLISouJ9n1weYOULib6YTUWtXR7j1KYmear0cAx4tlciI6K0l0YEqB
POJ6617XaOpCQVP05DZZFPSyHI/exkwBvsLQAWR8aBlKVKILXOUxKoZwV+vSZiDhS2G6DU320lN7
OzfS0rdpKPse3oa7piqypxm7wQsyEVkPhW7jw5A61alWg3UnkhXUG4+neUK+HrHCxnP1xS6c+9rI
2CINUz4Y8HaghEm7d02sTQb+8ftJmY9Th0pilZn7nf6c8Esim7AaMtt+zS0NSFpZX71VOUEmQZ1i
Z3k3ipG1JrU6pN4zBhH5rmeQe0clNZ2b9dajmbug33pZ0Wy1OT4MPMphMnfdjrVM+x0RF2EbxS03
UGNcD6QM7VpUKgttpB5u6BuxreOnqRKK8Kjo9tVmqfs2dtsriS31x7zFVn81mknGWBZuAmtE0dgp
/IM8oPt1BkAccAAnWWE1OJ81+xCeEx0z3eQu7eaRgeEtkY+k2SWxkbWFwnid5h3+QarvqNhiEndg
5BlfY+kssczzF06R8Xj2rPfwTjOGkpGwHzMZb7Rr9OWHLTC3vEp3pDMADuAM3wfk71MLlsfNCzC1
FDVJL+XwvWjL1VfenB2zntFYukctdl0w9typCn0g2c8y90jJbh56UxfvIX+y0h91WT+c0f6gwuh8
nXnuEHZYAtwd6NkKK92DZGwwarM1kagCreWvKoeSnMAP6CxZ3Umk43QyjDW92hKn/FKh3zMqFy/u
+ywjTloQGAmBUXUdRFWl9lZbPFcUiLvUNtSFlWIK7Jw8uzZUnL02Lb15WvizEdIRGfcdqPpFMWNj
hNPYNI++t37teyK8SkTb/ULQ50eG3OC7MjUO8aZeCVzhWBcrca+ngmZB6Q4PaiRjZscv5LbJRjWe
CCUj0wuDVcV5Tdrnfutj02sdOFkGx+yshn6XS8rg32FWz0zz/BZFKwn1HHQQwZJM3fdysjBQsmiZ
hiRtrMGisS8QlobLpu47kgziTj7ONvFt7EJFlR02q7KuRwiP7ziyHwW0/V3DcXjvonKDdSfZXZsZ
MwbkqY+aAEG6wJ5bjVngdm75fZns8hq8VB632mmurTUeyfppSSVKVEE5j3S+O0taT1halqs0VgO+
6g1/gTCc6aSzsQ5Kp3X387a9GR5d42ESEi7Grr4NaoV8iCY6l4ycWBycVfU5D4x4nvU49Kk+q3Se
Ra6MNr+NVkucHSAwleRIENvXWbf2+4a19Jmtcqr8YdmgbNcxv0kqeLOIqvaUuZlAVtPy2jHm+EtZ
R9kbeGO8BOAqyzNQcntUS3ne28s5CavVkNcr7urrxF1MEIMyuiAdC3reNhrzais396mi63tpr1bK
iF3ChuxAbBxsGmdNntGF4mu7T5dtv1nG8DiJWR4GpyNVIN9gaHwOH1H/PXantA1yWdvzx0LFjkwg
vpK/Ue+yOppzpMsmFfJNt+3gXIMWdOvtGplL/LUFqpG32SgmaLzF1duyIzQEkUWQDtRcG6QUyZ2N
V7cPknjsK1Y0ShqbXi9DdqYLj7Fyiz/C/TvXtJS3PoxLy8z9smgWcWHHs6r2avJyDfOgMXloZyro
AwGfoXsX/tKn0ZEe6wnGmQ2ZQsHP+vYrn6sJ4xk2vTsbpBODDZB8s5a8QWtur4zZoNkA50ck2HK9
Qifc962dESHQJ7uy9MRZNCFCa3TUrlT24heC5uwgjDhwmuwycVAc0Y+b40Db/+Sq2D1Brr0AYdyP
ciIAyWbTB0t4IYmFDixPdbAQEXAwnNk94v3IfvCAWo8xS7dvD7N8wRKUPAvk5QtvFtEBAMG9ZjHF
ImQ4AnLMIq68d9vicokm69VsbDXczGa9vC+9q7aj3RlrQu20zOI0rdSHgSjcLrvhWO9+d4Qwt4t5
EqXh21kxMJdsGLPia5muy0csbLa+dDF1cSyFO7X0miPeWdUoeWynWX0fYxwoIb06qDK7TEfzZFrF
ggLk2c5pbpBgL420pqbdSroQoTmDmflFnhkmJz0X3JgEmcYKtaphl6s44RaGK9Ljacw4ZVwAwM/9
7arXdnklpS+SYTKO0XvqdtZA+kBNukhvsfWcW9OlvhqrVSWvaiht4zpKtCrvDTVx6XRMJ8lj9DHL
ueMmy8XmebWxc6EfEjrIaYSjZKHJBPE+xuq+iCJRYDnrm/heOIWKrm20aCwaU5RsfrmlM5ZtPtTH
RPhKfaOpBV1f58aGmjdtfXTMs0KTiWHQYQ4MldhXSc3l2wkGX7IPbG1RHzdsDznYyToejWz84qR9
cRHZNiOcVgCVNPPM2yZhGHFLwupRwt69m9uQfB/PCZb4ndyvxoDbrtlEdYiMqDlkFVY3TuvAd3hf
PAi3cine1imK8ehYVnG0zUICw1Ve2JruNyxnE3e+qcqLpENwj2e50DYrN8j2XAVZxT+Lq7Z+m4gr
I5KDY8E7CZsEMEhZeGG5lgUcHuPnj4bTDb+uxVZfmARmvmF9AB7D1mR5QW5u9n4VTUWeljZbZmQN
W7KFsU1VmJkWxidzW/cuwgizEAgRO8hYDvdlJKLLVcTTQYET3a1mtYVzvYk94WZfkOzWvSpcEZpR
3l1ONZ1zDGjySq+5vI5JoQCKaTr9zUvLPtwkU6Ss2hgvCbJJ9gTGsHTkWv6KO7e7hI0wyYBhJsTO
bDXJMauCDBTsNrvRGQvsN0m1+NK2KOh54PcOkw528WZqrnB0b62Ep5eLFZ3T0QiEaAnNU4nVM+Uo
twHRhjULIhpzj1Bm+fMQx/mJeNPNDoigHE9OBBZbj1KcVsJmgmKEMUpmsv+kFPlxEKRxO/HQhM2U
DtckrukIj0TbvGTpkEPKGBOhJbdmX1TDxWAYjsNBEiPaBa6ERt02bUJ0YS4626NILmpv+C1X+18S
KP976uNt81E9Dt3Hx3D92vwPkCDxBv9jAfL/FvFHl77+UYPk53+P4hW/UFtbWOho8BALfc7e+t0B
r39xSQqzERE9yIuzCPmfCqSlcMDbGOfJsbJNgnfxbPeESZ5TevUv3hmh83DbCtoW2JZ/SgL7q2Qw
vPM/2XfV2WKBrdchmIRgnp/H+KIvg17l6UU9G22cP3Vmb9vXk7nQKxe7ZZUz3WHdIFFQ21oRQwIO
MZL5QvgoHxchv/FwOVk3hECaL+U6g+eM8E8NuXlq6sFvvoFCLnTdPXyOAP/oPHHZvWbJKMx7pWIT
lJrVLp3ld4fu4VS9JFiKmM61GHKZod8TJ7GfVVpQy0KXjsujRVoI7qxydJjrDVY6EXXrYbxodNVe
Dok8u4BEMSX7tTa3R1CUHAsjxqIbNx/OLjqCYuSuRoolo6eekl9jSxftAenVTE52lhjNlXBT04XN
krivtz5zDIRQKPej0hUdudYTE0mJFf18tka7ctrsBVtqw5YRox+5RyVHN0M2lER3hsWkZvFoNOui
D5yxUJHasZyfcE15/dE2hty7a/GemWEyVPhZ+dZdExR9dKtjqRus3KQi5ntZLbyXIhHYSpAiqIEg
Mcg0G2sLM5CdrA3VrcfgNl2UaEEUuq04CHqwcdAoCzWLxcp1fWMZDLfca9jncdoPHZNT4H5bxP0x
LB1pxttFa5Bn2ewy+ifmReGk4NoucS67ToruLc8FbdG2VD0MdkoCI/YjWVVYDfbttBJ9G6wGiYv9
RSw5MxDHGNvV8rg2hPCgtPF3ezI4SKShn74g5TnsUmccomrLG1QxfIlD08l5XxreCnxmx0ZV7vqo
Mqvjljt4CAyyFeEvpOGSqm6gMHL6sFqiplyzzfe5uyjY5jqbcj8FwCCKdO3b+SLe3P6mdSjmDua4
2PkBwqdcjjPMl76H7NrWsCjwTxIJPLWt309aOv7clo7wPblWz667uvcxEZsvTe4BESS0Ep9drDWk
D+cKx5ZBvU/obz1cGVHXXePt5FCr0siidO3tNWPbaAiJ2YihoEop8urLoKfEPplJE/9AQc+qwyrU
oumFx7Z5FXHE6TFwLUsdmElfuEcX1rUIkqj0oP9q17jFCtw6kGZzKmiAZV51ASaVfCMhd5bhkKLc
ICeSaeOD/aVEJGE1iPZmufTv+ebEwt+g/3Nu19K4E40zVH4s4zEjlML0+v2ScTb3B9G434VX4itu
XSBK33MxugCsWysKtY5aELDM4TtTMcc7uL8EP1ydxTbvK1EGg0tt4b72vOa3aSmNHzgBkFitTAAC
mEoWMyeReSZ+d8BzDE+uDW6iuMoevBqaP8h1WltX9bIkL0XXKkH40zbMPppuGodWM3qv5ATQ28yr
xGr3NEnYreuohoc3q6gO1TQWX5w6V8LPqx5rCE/rdokS2r5mupVMKkEtsNcWe4ht9mNoJps9Xdh5
YaVhPDg5X9q62S6VpSSL57CNHoil6TWDfk30VHoXBDOXINW1WeO9BeSgwRGerY3u0zjVmXmLV6Uv
7vXq4JSGo40qBtR401DWYaeLMXqdp3laIp9uDQz1jhkNSfIrCvmiebCQCXFZN5UDEUFmw+bcAvnm
C/OAis60jvEYy/xrXyS6OnoUzsS9lV0+Pm7E3FUUhk0/LGGzNAN6X2Ip0gimrDgvs/bUljEp0RUr
NmsEbjMdLp6sy2Dp4Q3mi5JfXNRgHX2KMKF61uxQVmmJvWmiIszxxk+ufdCDSLybVFSYECZ5vlpU
Z8QBvOGyQsXVUYHYKgb4P8jkSDNdg7kag/qKG2mQx/N6W0bhSDef+MBsIkfh19LgeQKt2OA0dms5
GS7NF7lY+6SrGtpf2kbPBEzq8sCaS9vF69ISAz9UlX4dslS+TLM0jMdpAoVlDR3teztyx/luXUrx
moCKYT1fsrU5tD0bCmlatIu+iZIcJwSpCOBjljPeo8QwR1jZ0ZmLGw1pDU/rWqP95Omx06GN73vZ
zfYcP7pyFE+FKdDTB5mOilqxIrq8yQn285VukVVz2MZ1lww0f4poQW0uMqOMA5Af3PFtI+dpZ1ZO
0/IUIrMFnd3m940tmbhoddv8PNUseHtvsdv0RNkAFLrNE0/VqNs0CuWYLH1gy3zi5Np1SpWB4Oho
nSJOdYTPJZ3ZQCJEjXhhvO9CRIjTLueLTWLzIW55cMgMK9ruQDiEiS1nyLGxFyP8GJKsDdY2N2WE
pZtEZrkjPVNzbejqPZzpJydw7JQuiD0vMUF+7Bp+W3Xgt1Vit+1JMUD7yREkmwSiRXi8FnivSVqb
GuJVKDi2H6UeW+xEUSe+cwsjEOk+lXFQgWvHt2AA87ZLVYmBywNBuJ5FsT5DeZEaWnA1YWcmurJh
pLRH1DpsjWAKYWJzxU2TmPkLIm40Lc6WOFyZZoiiKHcJ/HauKHpDs/Fyaw6rXDqgWFmCQ75yB3Lo
3NJO+I7MaXpEaRmYVkLj7ceosSjRgy1mKyD3lZRFrDv4jbIuVtiXMLci8XlOvufqTk9r2cOY2lVa
PZJl4H6H0u8iah4qS38g2DjfJVvFF6aWRkSUOwCP5/ONm4Q5q9BDU3W4QgoKK1Y43S1vtJsqvZdG
ZN2LpRmti7GpdB0KzlVuOMle9ZecrJbuFns3W3kgt0nYF63XLulrQU5Wn4cM5KCXuMNVUs7PC5BX
xvm/jt5pLoJSmWkfPw3CW8VlrLa0uiGmpB3f64X0cRALvtkJIR7SuciNhGLEdRCs6J7S2eMo4/mZ
0zrHtBucBjNAN7hBQ2gc2V1xKQpatXAk+MrSVO2Jc+Pst1WuW9+K2CqnfV/Mi2Icc9WijxptH0Rp
KQMe6I4w+bla0AGIGUBIqQsA4LycyVGs6Vm8inIya4TWruuOCNKGOg2enb80RCEPtwLJtHmQ5Tp0
j0Zi9N1BWHX3wyv6jbngJGui58zjauL01WmxJx+l4tlFdXZDoAQXXdbri+wCumf1XlNSu0vMkKuo
iYyBQw/pE3bOt8qC/r5DOs/GR7EyRWl9jCZ3Ajycy27KVyM0yoYjQXJI8IfVy3hwfxe/EeI/xfDh
d3GcBDSk8qhLsh+xAWe/izNTJQe5MgOePbqjQ2K0aO7Np/zeFjHFtZGdA2LEp3w/AMzxrBZsjRfJ
p+KvGzqOR4Amm0CFGFWCExBks7G5ydcNv9U9pyyaOsCgtCGiz5YExD3tgbZf8dBO5x6GzhkL5i8O
MJ6ffzY9Fo9TtN+PjX5togSJRdeDXfsipn/BIas0cMXjbrlm8ER3Sx4b/gakkumV0wt0f5rg1PA3
7MPfkb67J9VuuelHBE/c5wX6QlC7EbkrLpGifdBl9fbCIomLAhskGZTZuWUFDci0sdLiuu4twvG/
pXNhjqxStp1xxpoNZzdi2f9hLfbUHBq+i3JXZ3b3ZVksiF2EcziDtSGlshV4mPg/yRwITPbpjt2N
9zh+NghdT2t9BEdp4mADVnvDNYOiRz9+bc9TC9bHGsm8YikfrV/VZ5/SjGfzzEk1Hfmdn01NU6Vs
+XTczxJi4m7HuMQF4LsVFqxDbhoiZYfJu29rzdHZZ4AhnVajq+i6MkrDfiWmwPzIoqiAMkrV2IVZ
kXFytY0JPq2o3YnwSGqPZPdZsf7/0v3fyM/+q+KdBLXX6tc/1u6f/+C36l3a4D4OWqNr2hyYLQkk
9Fv1Lvgb+CHXI80NUPGP+JBj/wI8qYViYBLgpDonfv9evNseZJHk+A9eZNPhhCz6F4p3cY7W+hs9
pEyhHKnPk9d5Fcmt+RMtaapNdOTi0wjeGmY1WFtmDlBpMd4lUbvchTbmzM/JX/ouInog7FLpLAc5
Sqal/+Gi/Z2UuT/HlX2+FcvkSjGDi7g562dwkwiRGRbh7N4oujWMEUfDkW7yqmP52536p3Dzf5wk
/l9f6SxovL8+pFXco478e18T41jF0vQrT/SH1pzoR8kkeciwlPp//aH+HPL920sJSWqhQBo5izR/
fqlCCeQDTokkOrneYZv62V+w7QYey09YYZUgEKMfAyLuvEsDXuTlr1/+713TP778T1/vZjMMj6xQ
009Ukt5aVusFZTxOD8oaln9yUX/ibs93EoZj13EFQaACt+2fP6mzTiVNP+4kioLxqlZWLXwX6VoG
8exR2AmOMuvhrz/eT8rT52uSi+/wICBkMUnxp9dkDoMN9GVSRecdxuIWcppTPP7yujdujNyUUKLp
dvzrV5V/56GxkNygyKUL2qrOX/of7h9yGwBY2IbREab6qxbjeBUn45aFWLHcaI8dCI6qU5UUgaNp
QmJtKMwThImevq+bWbpHhyJXhKXpdm1QVxWDIrYmMx77YTPuKteMm9umyxkImZWkVj1Ydpfm/+TG
/Ht3hiek0rh9bfG5YP3xMyAhQA1rkmaUnUsEYzpSRy2I92A4xlj/k9uQbgCX5Kd15v+xdyZLkiJZ
Fv2X3lMCyqCw6I0ZNvgcPnv4BomRGZRRga/vQ1Z1V4SFd3hHrlukVpWZjgGKDu/de+6qJwlgePLE
QCWePLIFbVpFksE2WfqK6BhgrbgboqS6ZZsvJfyMREUhtinidHQs5CVdVcH5A9oZrV5CYCR1AxqC
Wzz0lPYQAFBkM7AnhRqfFIGA+DV7nMyUqsKm7YGMZUs/PcwJVt8Nz71+HDEZlI94oNIEas1A+FFG
2YIqS+yMoNUi1XwXqsIuSM20+lAlZT6FLjjBCpNCms3hbPsG3QZF/fNojFFbh37WjCo0h7RKP7Q1
Pt6jothPaCilMyx1Vb68VvXEfqPMHEHzkiMgR+I+Nu5pkTifh9JN1D6yMSmjncMKurUbDWcgUvhD
goXeN4xq6iUOH44B/Kzx76zJHw+tHFzYghZKD1y6Tb9qsdFD7ISA+xVOAzklvdkEHwa7ZJ9GnJd6
pHJryis9jvUtmVtueZjrAfEVQCn5GPQqnvAEFOKGU3vzkcdEi9bXYvhKdoGc9wM0Ebg5S7T62yRm
HO2sqHltIUNCUFF0XzzMYc9pOXgvICahZNcKCzpFoeUL3oJlJmOltl+QYC3XbabjbxYl4duxbiVn
lybK4YT4tR+u5kN/08Vzf9vnk0hCyhDu09yhoduMbKzvs7aqh61aapM6hQGFyI/q8d7PlX+34Adi
TzXCBiLjyQdE3hHmekQFXgDNLqgGbbRJjXcz+13vb6pW4vMyoALURCiN8ouHAw9pAJqc733msL3K
HCO/dLBvkVNU5H/VAU053rhxJ86bLGVHVzL871gtJV1hkQqcrbheneVpgjc1Hjyknt55Ai/M4Sgw
CrTsS6nH7IAcNHusolbILVDsDqRYpnP2abVsH9FySntDco+jjvTraHM6Q+nVtKE7L0EmkbT9JuL0
PGDDqmnEJJuM/rq41lVJOdexujjaOK3r2bu2bKbb2ETsuO1YZCC/M5nZW4tt+hSWU118sdHaAjpi
rwxaO+Ecsglws79CfRuohRlI8AG6S5QHuAtdPhVHkpeAPLh/tFnEZiACM8aWBeg7Be50yfHEwYv4
VKD6sS4bh5Kyxh+AvRNbULFSVYzruITUdxREh1Vo9WJPX+WLQm9XCUoZB2cclmnvl4ozYGNHDAXs
+aYJ8wqHSXXhatfNHutGmugp2cg6WOzQ3x7mfPLnq0jO2rgSmGXm54lYzXFXqcZt9gq+/PQtIiJn
Oos1sjba51J7w3YWkh6m4CNzILIV3TXY53J46rwoGW9EL/Lkxmy1S+4XH8qFE89JF6ZRPJi3iorE
s2v2kb9ZvJlqYUTULLphRify4UGVZVgFHWEFwkT9j/qiDp6RYynvLGu0DHCfoLLZCisKlrNpanvq
ijJjBHsk/IQ2Hd17fH0JBTlZ4cKVqrU/cE7HRpLkZlPBPJwR0RIebAxHL8YtvIO6xgzCpFm71rNr
2MkHzh6ac8ewjC9RqVLZb/KKFt8rxaeW4neth7wyrxIEA4SvUZR3y4vIjhp5rL3UG8k3A0lKYKFq
GzyBlJgs6dyUuTHMbhjQGCTUrY1TmwYj8jzSutI49R4K+prjJpgWySoIuRERS4LV/EoMeVkeNApK
5mgBJDeMsnjwt9qa+ofG8fxkjc2YFHUTfwT3wR8DRyen/Hl2zYVN6Kx8lG90M7z9SAv9UEdkQKEr
Ubk4dth86vvBnUvU0FnlPeWDNz54YxVcAlxJrliGFpjFuRURqeU68QUSv2mf5F4CaABK/2TCakiW
UT12tR3dO8k04jltRjfUi+VxVkKQ8ilCmIDCqUFzp6v5rktU95iQVnA5Qo8NPe2PT5ExA6GL4yiM
JDtkQacWn+FVARL6OkO9WDsR4ukGuMCu0oochR6RcN8VKQZtEv4coXHZRrEIk96AYRpj8nqA0jea
G5ce18UcdzsktzmlJyogOvsYZx5lQJsMQ0BoPaL/ckgpYAfBC3JYY7PI+HakEJgeS9u/zIMgAtXZ
y12dGGFKouoGoSPSxtJ8hfbn7Sikt4++qSjozq0++kY2fnLHDBeT065ADWd0GQU+Be+VZr9P8yLZ
96Y6oop+Xkk5TDpq8qnTd/4eokR5xKMxnOUI7T4Gk6BLUjvjAZMRfJTJ9Q8BiiIUchY9E+VMX6qg
foaiRcWhTnazDSpmFAhlcz8aEclCr73KJrr8qbS7i7xTiPUyK3rFC4DzEklzQDlTkuYQ6LOKMsSR
ALwvPsz2fAuB67XJCUns55R1u8vyA0VuM+FUr80VifxMTdV7RtEDB4z5DWbN4t8aMzS4kub/xpbD
9wzXKGrS5KLrmi8ThIlwbIrbunLPYMNnB0Nkz9KSH3QA07YoWY/z9VnlpNjuYoB14YK/GxWriTDS
KqrxLKKquodHdN6l1gOCcAeYJxEswF6bvc46eSRo0j1Hb0A2HWHWICYwdw7sAuicOo75EqV234ZR
G88HqxL2deZXDgmd8wLSRGj43C3Zo/jJmlenapL7SowDxmWzb9ywBS0sdjJWHwqaUfseVsoZe9YH
LLTWtU6RWuAirW58zzpv0+BYKqG2PsL0RItrFN3ngrzJTZ8BhSCVcTmvY3kD4w8S4tBdJkLF20gG
xpb4TyYQncRIFNjoXqqxSr6zJ4RqvCxGSKcsovmFTcEEInSR0VYjQHMAAWuuhVA2gtgBKtBPc61Z
eVk4LxOEJlijnAjzYnKmMEzfQxu4GTL5zaS2uumrWRxdiKbUB7+T47FnO9bfKMMEjVH5h1HYgOGM
8kvkkwqBsR7wkI2PRMfjy+QitMaEfZsvDXvKJhuwYiFgDFubBs3GW6gUdaj1S4L2Bt+pGESou73J
hT+2bLGwCeq6PbTdBmm0q0VYk2WxS6v5tibjcp9IEuRoBd7blXWek7uxpTdwKJM17DjyryJaotj1
PzkBWJrI6O6NMaMQOW+7OHnp7ehhHmoSMpsWJSNkPJXEn8qMBYxSAzKxJrouyX7xUtXsqq5JLtDE
MoewrRl660vXLHBPNVJc2VjmIUFVvbWjAmElyTDbAqbOLugE//KI8ukQZ5m9PvLUe6lnCaVpnr+b
BIIQegUpewDvm7afVWm7JL2IKuyAt9VqZSrI+dVBI7tLvGGHy7S/tP2ZCXWur0hMBRvHbO5vkNvq
R7wm4Cj62WgPVWuPEyQorUkGbLyR/UhroM6PA7yRWPXzJezZHL4AQ7H5Y3SmPwv0mooWwxzf8qwz
H0VUy+RGJs1t6kXx/ZxO1XOCejraSDdFDTQSZkdf2U78fENfx/xGQjr4h8wb0gbSLRt3mheeQTdq
KXuEOe7Ao68K/MhsQLzqDJSe8DcEyCzDS9BQ1z6YqdsEZ2pB/wb9PnL2VuTUH3KzVdG2iQL7iPQy
OacShyOG0wqqvbYV05mZF8GRNmOSb5dlyBg5XQVrywkS+3NseQgJXbPo0l1m2+13HmMhWQMqk6Sd
Ofjazj6y5zYaHA2ukCbpZokdUlo6MA+vAX1o4KTVjK5UgX+/7ijj8BgNM3rITOqFIZJUcQe5oKhx
OlkZETRzl4ettP1Plq6s5T6izIRcFfhsuqXTir2Ju8yiHR30BkpoYPY6JCqHra2AKQDW2hFWFyJQ
NZ84296TZxv7MGZ8fhjNtCKnkZ9k9KRicongeozIGdVoJN+Rfoh8M1DTnULVIZA6xHVDMd8jF/zM
ssf6NbbtGYhUJJ56CC5inw1G96xXc2UIQoynJEVLRQrXFAAf5cfeZUpYmEk/fKQ9opOKOBg5SmJO
XWsonzyktE9pXDJQgUfIB0rdrF5+T0d4k3jxSJ5RFLWvHbk4PKsZaVoaGXQH1CyrD8ncBECrCElm
SYiJ7dpKkEevMmuwX4+Yro5gj+bhrBdO8y0SMn0tdTXekl2hX/3awR86qNlmbMOU3ckicJ/7NmKb
V1TNcshRjYOcdxaySpSmGrYRq9Z7mxLk9XlM0uAZvSPTUOHGGdNtbsRLiBzMe+yUgUSsZWACPbML
fefIpv6aj8BDOME2JEIO9H4vh5pd/9ZZ2pHzyOC4BD+jH6gOyB7qb60/O69mGbkPtodZYlMLhxJ8
Oroqgn8QtJShBoTBWJVnMLxuUOmvHjuFdkuYEDbu3hutuxW6fxtD907PyTId7grNnmBD5Yf0VMft
c1ZJTbunB2+wWgj85XOEL+R2NmKF1ciNi6cIVcuXEdnfDS0rgDF8ZcplLMTNA9mesKp6L3F12PRB
kIUIlQsKSBCYs81Ue1OHxpGORxjAKHr1KsAc3LdIvxiQIzwW2qh0QL24HeT6pE+/V+lk3w42yc0b
p5ddB4vDXV7wUuEc0sjOOUD341wdOqGKx4lduyRAoKy+GgM8JybitrkbC2JaN+ZSkenlM9PGKD0q
82sTKZqkEZ4wue0E1KqdRlq/7KZ5ZsuJK4pkgQVo4mVqY73BjzwZ5NT6LYj2BXbjtkUJilHMn7p8
P+Hpq/HWFT4PuZ85NdHZNHIMFcMEbbTw7T1HW5aLRGex3NoCapVdLpkPtKsRjwTGOvzZbgUpLL1K
EDqYdomL2yPeaWeIFsvLMM7xfu5jC2VT71lgwubY2kPT76c9DpisP+Qj+qsrt0BBtsFSlT0ZNb5P
wuCc5BZyqGGhCNZtDRpddypsGsC3SKCgkVBhWI8+Rpsv3xBbE54c1GSGYU0YjTs/AaOwMTtZJCwe
rcz3rmr1o2e0Xo1LgttkB101OKTSGA2Dplh6JG9FlgcTrPdti+7L2YKNNqNdmydjysDCpbJbc5hh
aOiO6Txi5eY8Nu6XMoCup5XnP0epW0MEo/uB2auIxLDHz5gjv/sfhd7/rV7NIZz9ESdqcmDckypg
ZZY1FSWqyDOfMywvLJ5z75kHY4W5/v5Sb9RWXVOgQSJlSQS+e1Kwho2K+WO91NTOyx5zBiIGGkiY
xjx9bCoy335/vTeKg+tNCdOzaUAAUfi5WieHrjDdtZYrJJx9M0qmC4YAH6Vh/MuR/n+vxcNZpI5E
FE8gpCCv5+dLranfLd09LoUccCtN1reKSIStvVjuxe/v6q8S9E9FSGJrfbSUAWE2fxXkf77WijNS
kQ2Sp6A7fLcgqT8rKdMRfhzUekdnlejlnt/JrpLWbBdS0aiv1YSsaBiF8ZBx3r/q4iWx9r//Yb+8
Xn7X6gYnxwYdpe2djKQ0cDsIAHESCnv+SEAGkNS6hkeIBH7Hvtn88MeXc1yaThbmQFQU1skjx+3S
esPkpWHglnkoIOeEI+Wgo+fb330yS/+0SI8AFXGqLxGwSssUCFt/rDQ7JKWI1HTTEIl21GEnUM38
pMvcaz+JkXDBT5VXlLuFgK1/Vp3/vyH5H9YaFvs/c9WKS/gXBmHlMfznf5yRp/VTO3L91//ZjvTs
f9i2MF2+Adp9Jq/zv9uRjvMPk68daIFrs1gCbfm3ljj4BzlbzHCMUHP9z/+tJRaADlzWA7hoTE7r
f/Yn7ciTfs5fcyltHAYmTSnCcU9GZrVksD0bIQB3DSo6H0GBXSQZc/eRwrcdvBLpruSRAUWewDvt
q/VP/zA3/HVpoq0cy4UNRFfkJIOIzRngbycyd86QZqFRZfODxl23HUaTXO4f3sYbK8fpbWJEphdC
VCD+Op7paewu2gIICAkhVYku9b7r7K+pblmIi9h7ttDGXCdxpi//xjWtFc/nCbgT3tqg+aFn5Ro5
YtBSzqGPXQuq5tR8M/okfgbjYlznjbrzWt9555on8xoTGfcpmDYsl04ZVquTaw69NPHqzaGjYg7Y
ERmYN/ls45EjaKO4L9u4vv39Xb51RYfTTiCZ2ihpr//8h7vUVKvbIoGe7eomx03eZBf4lMTebGz9
ZEIUfmdue+N6bAF834EQYgdSrm/6h+uh9On8xWpmSgbxRYJqGFVuApouTs9sU+h3enZvjJtgdU2Z
a9IZj/TkecIw6DAHC9jg+POJe5tv4LRd0XjBcFS5R9tP7n//ONep+cePgheIa2nNEFtxJax8P98e
zPLYBxE8h6ngCDJmwbmLVuedZ/jWRTz0uiyB9CEBmfx8EcisAbq4duZQZlVx2GmC2jZL7ftnv7+Z
X58e+2AmONc18T7Yp19dk6uG/Q7hX7GmDH7wWhhMN7ZXIz0f6AUFO5XBzb5YMhTH7jsbuNNrM61i
3qAWyOyJtOF0dhFlVlKQa5dwHGeQDLHqH61kNPdRZzVE9FbL+VLxoN+ZZ06f7HrVAOWA43ioS375
/pZ8iWSChCukPgL9xPGoQG8T34qX/e8f7S8XYiZjHyyFx37CIVvx51eIJYDqrXSp3MCc4DxOW1eA
XPunN+h/3Sq+dZWA7dHKFbPJ9kCU8+PHJn0Og/CwzbD0rfk1zwKiv9yYwIc//Mwk8izhci9stXlh
9skqNDYeUQc1yEh38PKv7G3EjpjJ8sb0yuGiYiXZZkSqxO+8rFMpDq3pNdXRZNZiWWYROrksErEi
pko9hqSwKJDvFPxlNx08AZXEcI86C3aRGg4mOcK/f3u/DE7aLLw/F0hYQIdxjdH88bkCsusMAFcz
yFE7vsRzG4e9X8+rHWakEoL+fwwBXffvbENPV9yVksZ+l2MGiYCecE9fZxVQmmO2CyM4pPBlgYRG
IPAQyuF7rQhuvPr9bf4yfLgewiI2oYHprBqqn2+zrFttNpEB75X+fFgQjHiMgjx751P45a5cZz3G
AL4zIT8hifn5KrpKfCDrpR/OtCwJdcqHp9Kfgw8aTMzd72/orUsxOpG90PU0mT5/vpSxApmnJaFU
lwQ4EluOv7iDNcyztGeleGeU/PL4uDG2d6yprkdYo3+yQRocQthS1sCwk2Z+1vZrmnkyte+c0d66
J0+YPEPXxqd66iVD+pCsfRgZykjJLxVhUl8ciFYkGaLrCf/8+fH1ECEMB4ukgZNjV4/SAWwVEpLR
jIpdQzXhyqWXf76M0/zOWH/z4QlpQw/2LRfP3c+vikSzJfPwmIUiztQFiX3AnmTZvTNBrn/lx+Ua
IRRyQaqwHnsgVuuTV+SVNgI6lwFBkBMRARm3MSOsCQE42SH66+Lx9w/wzbv64XonY110bqCHDGdE
Kcf6YaxUhv8jq94ZEqfH9lXfxW2BdEQtCQAoOHlPreEgjnZ4eCB/9aNCn3xPt9u+yNM531sZFXf+
qdj7eWeetyvJMx+pjSyC0A5CqffUxfPz39/4LzPm+ovYguHQXVmTQvz8OpNcSTmXjBzZjeV+Naxd
lrUlqcxTCWvN4aupW/H0+2uuX/MvLxeP53rYYit2OlqHslpqvCgynBBzUnB3l0NQGOWhoGj7FNv1
XRwN+qovJvmO3O3NTxKJHftyzKdsW09uto1maZSuDGFO2EdLFcsO1MhCB8WU7xwY1jf56z3++1In
U7QPxi2l9U67LdHTZZJYd2JI8TzgctmQnXD0sTnfN6kh0NjV9Tsv9c3RjHoL750DVvIvCdsPe/k6
6OxJG7xURErpgTA/m9SgoPo7k84PVzm5xSaevUSPUoYLbbALZ0gw0Qc+5XbltNvfj5g3b2idspkR
mEpPE+mLBT8umyZenAjGQyVl/QpD570zwpvjkvqOs57Y2QGuv+KHx2bQ5KNZwWObXK86D+xFnqMa
iJ/xlTifasut8JxE7gE+iXjnUb59ZaqhkEkRn/7lS/7hyjh/TF2imQoBXhF6kTS1dfRIPdq7Q52c
T83K0PfIP9JYKr78/tG+9U1wr+wP+SQC215/2g+XnmWnTbtbExGVle0jo3a2jQWbKJ2C4Z20+7fe
4o+XOpn9ltRUYENG7tJO5f1Cw/88FVP8N6byH67inCwdfUmx30/48irUZkiVsmjf9YPzzh7izcfG
FE4RAs+4dyqcNe3WJFJayLCh9fmlckURIv1Inzo92O8M/rfWQoIQ//tSp9sVWZldjaOHqDXwTCFC
/HHbBez7LEmBdbP4dffOaHzrPVG58mlP4Mmn/PDzkGiQ8w1TwOI7tq39RbbjfNbq6V98hP/1DPTW
E0SGix7cZJX/pVTcdE7SxC7fNCQI2uUmQAuhAmIxeHu7Px/jvrAtCAIBG77T/TmqwDihc+aHTQWI
MS2N+ivKU+Q9tNZuf3+pN5/dWvzmpMrjC05GX0F4CnJpVvieluAWmZPalYab/503xAGSw5VDx8E5
Wcj8IMeeQSxu6EXK3WPKUJfoTIazv3Mv/77KyQRPB4sjjMEbmtuMWT4ejV1q1+XfuoovObNZDhvm
k3tpIMEBC2XuqxuaT3ikiDYi1P2dIfDWe6Elg4udqiE87ZNtaz5Gi7OU3IsLa4Ko7rhkbrffK8ys
bpbTZX/9alaYrkcFxjyZTZUlkPlBlA+Xcc71ZxARXiN3ljTM+SxHZYfJukY9oD51SY9gzRxt3aLx
EAAlMkGSt8+OjyYorgZ6wfvaxzm3x2sMWoAg3YBYZApDRMdIaeiI+icwjcOAdugPbSXrPjXgxws2
mzwzNqQ/zwCdcAfyOxSBuVkGxaudiCHfRTNhzi4ptME7E9yvM8E6jhHvsyOT0jo9zqJnzIc8cq1w
wJSHfAwPimI3rE3427XbVe9szX4dCuvdWZ7JxMOxVqw/54cVzxLpKsdNRGi0JRCGGbDwEPv2Hy8Q
rmsxEMh1pU5HW+znq9DDXldb5E513xTkWEllE8jUxqRNNT49sj8e37iybM/j1nAcEer78+XGsmFr
lGPTqGlQfaVGB8JuJjrtvYrSr++KuopvyvXkR0Fu9YD9+PDiNsvrvrU5Lwx8swxEUn22g40zm+Z/
Vd/9fgY6XfpobdLAoLVAlzOgsHoyDrnThXOPG4UVD7vc6NLIP5J2URdhLFmTw9pH7f6Ho5Frclt4
t2zUwDZVgp/vcOgwvxaVE4RBtwT+hdJ0fKki2bg78wFJxTvj5HQ0Yo2jqRjgpzPpX9KU+vlybgAL
GDhARC0nwcu6mJ7zsfVG8c4s++uTBO7NHkJA0ln7YieXMfwKgXyfRKFRSFhKHt7gbzMqFTCZkXp1
8wGY9u/f3a835rNV53+s8ZLK+8kVKQJrysQi4gPQ7ZFwnOxM6c5/5/GtnV6e0I9HLY5z0qayzxBZ
S53+yffctQCAaQDVOyIYCLwDTWpA/yMZA36rWDqNAd5clS9zNLwA2tQ4TkV+U7SlfxOP9gSWISHF
bCNnrKQhhNT+vsny6NNSlkYKj7QvN67r1C9LHl8EsfVQxbVzxI6EbN7JIpvAqjKIrnFi5188r9Qf
2E6D6eypvDwlS9PvEHpm9xikuztiY9C9L1bSxheZuSh1od0cXRh7q+Q4DxM9utyy5utKImRHPJSW
D24/6IMdpfBRCqaNHUgF95nc6fZQAMe6BnjxTQkDVbA/EDXQRon1tcygZmmry14tDNwXCsXKB21Y
LKtG3SYPmK5ZP+BAhhG/BEMRbEjHnT8DoUH9NjhQKaegqJHOICcS4ZRVVrQZGwOoUK2dLA3nGFj6
gaw4L96ZS4nSRy0jebgFulDKdSSueuSbXjS9UZYIvCThqwb6vgYTzXXZ1dlOugORJWOnxGZuGxMu
XWXOV/Y41PvZcXIkoXmEkM2GAJjtnK6AxG1EHfzG0s4A1FXmR9iS01PmUBHJkSJsc7czMWlkwbA3
ksT+5ohRjMSWGAjEkyHVm7ZWdTjGoj9mCQbSp17JNfrXctcnVcUxsTiZxu7kamMptyW6CH8feWWW
beCau/IZUoN2N3XQmE9IwOUL7gu32tQGRJhQ+Vb9qciqhpfXVfH3oreqi45XPDyAV6z7YNO6vk8I
V11bDkZrz+88azMmg9LfykUm1ocu5j8M7VZ4N3K2ECjzZ8nA7HAEUjCYPKHANM90xjLdF9ZVYw9i
3M1Fi249Lpx21xRIpTbEVs0bARfOu4jNEiwkaPRR3TRMOu5Blm5qfh2xiql9hQz0ObcT47wV/UKy
nB+Xz4Bd7lYyb4idqnsRs4A63RkawWQJRdwGA7M4oCLHOviyWH1OwPaw7MHKJBYGkDi/0oaIQBll
rbOFoUdUQttRl2A2U54OKXpCbW0qYu3JDNFkem0xf8zxUWQeIXygJ7wGldM+lRZptU3uzOrMUUtS
7qs0KK7jGos8HL0Jxym+WnXdd1xsq706Jbe4hl0QZp7o822NuXK+ylSa2+VdzTGGWssUw6d8JPLQ
4jsirrzbgh1EngOwb07uRqsdsr0QUF93MshUdue5S8mXDWcbMWgYO8VY3wRwVMvruO+MdIDqowQm
evxTQIx6H8EfUs4cl0vVdk+Nxtu2hRVjxK+VmVf2URJrJfceUSDGee333Y3hzQEMLealLthgxzET
up2qjLapmdIuQfq5jGFQyxpNnOxH/jCylmgv/S4jvc2PZ1LfmOP51HKoTpsUM+ke4TU5JhradL2v
Zl998Ee+JNSPxfIBQJlfhRFWElpM07zqkcATfyWAvbMx7HhBElZMY9a+JBiVrm9DTsJGxX/lOJsD
Wd8+PFp/B9l+eTIAMwBdAPKAHhRgjYWlbEpuUgIdF/LjKyTgGFVv3CnSaTiYjTGHNcQTsn4kHXl0
y2RJ+1rnZ6Q8eNMFsSDBS0z8CJlvnVh86AlENLPTjQscWtjJghDewfKZRFosX+A+xo/jInJ5cDBO
MG0TKPaJtAENLhCxKJ3WBIkD4vc04/daefLstUZjblYvorET0jLS/Ww700G7EmMtiWi2s+nRYmIj
WUwYC7HdkDrTL0Bn25gGFZkodj7ulAliZKsgdYB/rHp05yFI3EyeSW1p74q1nRotY6C0zglB6VZm
wtgVIUm0A+lHMEl06DiTeE7iJiDz3YYju5u8iISmpRrRpyORSM5GX+XTfkwQBJOXtRoFXWUK0CeT
9UE0CqCu1S6gVdM+kd8xRgbX9N9s50jgqfvRgzNvnmOowKGopizIjo7qxnoL450pBPaD9Q073Ljs
HEJVPwrUot52CGZEo1GlUn8/Sat/XsB5YbHAAQeUlVXjNlepYG2oF4wf5DjYGjEnQkdC4yMfTodT
fyXfTHqb0tIaCgw8f6jYTZSqg1XPeBWKQXpfGF99HPoswdbOWnB6woifR4S46A2AVPVOkR0GaXh3
bqw81KFLilUAe1o0X8ZdEYFwn73W2fXAyCCQdSmuAqjymp6ik7Hz7Hjvr3YCHQQRATm8RAVMNglE
bWd8NFvHftVFSr0XcbH9kjkl2TRpj0INz0lUHjtXtiuxfVrHTrla2kz055eWm8XkZKo2+tYAaMtR
4msspthP3WbbeEnf7XMOmAKyXzrc+HBiG4jeBlULanRdvYN0WfjbiBqsv62SeLLDzpihW6ZLYYYt
isec9Vc3w96FGvR5iZiWrz2RDI/RkqfDPsgT/erIJb/M+wLbt5Pi8MEcEpffoGMxd6q+T4Lb2tNL
tvVTA92qRbREAfiqB6tvd1Pig+JKWMlGo+F9BWUAsWcec2kc6jkqx51dZQ2YtZqHvR9Q6rtblc/c
orZiZW6yCUkzAm3X+4LJwrYvGllDDFUk6DpgUjGfnifmnDjbXBc42viYiAMsJmPARwgnsd0W8FcJ
rYKrkoUCws51gr9WbIDBrIhE9LEB54YAR2YLlXBft3BfV854O7yIiDn9bFS5lZGPpF3xKRqIgdot
jujy67pa6MpvoH+rGXPKqCt4yIXd3C4NWafDzu7qJPsswc7XX/vJwL8eGTIdigNLHnrex6Sisb+8
1rMVuWY4znVNd7/TC1Tx/eiibbd25ItqxYEX0x3FlRx9MiB4zFbVEVKck2UHq7Bt7zvYOY9PvF+m
Mf2aFonIXyQ2psLcTEPJtCjZgmBKxpaF2Fu2dQVdxwPKWlRpG4WIy7thg6q/VzeRALFjI4Lx1gmd
5N2oc4pvzM59vJNNS0SbSpIFiDdIZUwuQVOTEpfq5FtHaCjINTE198QsO/becReXBOTOLPYJ7UyQ
rwP/D7GHUlyVNHFYQkde6oboTyQ3lWLbc9U6iPb3cxm3HzE5NMbOT5RxsJt+1Aej7Huc4S1bUKCU
bu7vIqJpb4usd7yLSefGy2ixJu6dmNS8sFiqBehbmbcWoU8ZWQp0j+L+HmF1hq1Gl9m8LQ0f0mKx
ZORexI1VnQ21mpbHth3xpLJCKP+ZPBiIsaqWpA0CzFxwV2ECntgA5EdtO9VVzsvAkjBQgN1CSPPv
p6Kvmi1P0VXbZJjyaB9PCcA2m6zLYWOnlZXtfDEGd6AOmmuhvMyFtmyMF0hkVoLZkCUfiQ+wP2ZZ
VScPmary5uAkS3YDVYyJqm3S/rydtR4gNfq2szOCAsw9rMXgoywmAXCRk328by0LbX6/uqvAgbX+
h2ruiu9WXs5yW3bdYG5Gubhslm2Bv8rJ5HRXSFV9ZiIUD2VlobJ30ZWTQ2FnGWp1/Oe0WBdPk1zd
J99XSYVzKHO87LPRkbprJD4FzQg/7pEYSYWq3HcIuK5Z6TeUNEwsFnk/fgDxCO3Yra3oG7ERPacV
5bFZx2iXf5t8FjC8lE17aY7LTBCRIViL677oOLVBOT0HZ8lGEMSWVPuChWBvEARihbaV2dkmD8gs
2BF5Ca0eRnHE5lGqTJMOpDrGTTWvEbrVFwvwJdnS83c4Gvl575jOzaL0cjuIAQ6mmYfAi9SVT7eM
3UzX+qjnXUI+PyR86w8K4up3NPBiOMNTVIWEbYAhLBNsiOwHyE5i5esOM5X+Pe0TY092PY5Du1nK
zwMBns+Z4dxPHHmSje7ZB20Uek0CEKvcOYwj6WqZ2S0hGTaNj51GQPMfYg8zTs5mF42+R2pzFt2V
2gdHVWeNdelHxhl2BaJQ58l6cMx4ugRsrbZtP/tXfiKbvZiD4ClI2ugiMOGGdLKa5s1gauNBpZXx
sXTy6l6rwdinonUeWqHH29EvEWpHQfoKq4FKoLsYusH9zzl1fV1tSFDBcp6wkz+kEeDlmNHzHPud
vge3hnUD1Nm145J9XDVo3GsiUTaeWz4sE4kd2LhRpfTLpYDKtdUtXzU+4RncqwmCgE0O6RB+5jyn
TZEerbrMXhZWkN3KYt06RFSS+zj5V55BUYQxKSIXax63VefzfQfYYps0g3Ou57Q/S6jx4WwzL/ul
uMDyfejlPG8QovabCocZSyHFsMArhk0Oxm6DRkE8mxymj5KM30NdT+IjkElYeG2RPZFcP40bLzbl
DTTscd9O/sU0R9XjDO6U356TtcrG4CJyoE/SDPk+j11zpsf0JYBdd22bBtB4x8QwCSz3v9g7j+24
kSwNv8vsUQfebGES6WhFI2mDI1EleI+Ae/r5oK6ZllIUeXrWs+tTXUUkAmFu3N+5c2FIz4msteel
M6qHLSfrfpEGxKMjembupgjr9joR1oG8ZFfYAmg7Lbcwo2e9rot8AFCqnzt0fZQtVRaoA+lQy9j2
J66b6QLAKjuf0jazkp0+Ryl2lY7p6ljv7dc4i/1lqtMDrDzzVPTl+t22JW2fb7njU06UPU4L+3WS
P5uNKd0XTh7t1XiQTuRJpPu0ofGAEWNK0NUc39aD0d/qGP8+IEEknWwU+VUyz9KBDsS8Z/Gxh43L
3wJOxo6zB6tTZIIf6TyVwZbV60Z2v0X5YGxbAzCeC6P+UiGt5A6BOWvWkHnQj0t6msoq/SLFZf0A
t1c9VlKHaDuit+AupskY23IBDbYddxknaOGRQlYQ1UR/aZdxfcfII4sO8K3uVqdzTvpIw9fTzQoP
1LViAlc5rqwJzl2bGa91xBZEOjZIdcdiig66WecnkRtP5JRJt6utzMgM9eZkyAkZOvo6189m0ljX
EBnu48q0/saPxMHrNtZurTz6Puj9s+AdvnDRqDuvJCry84yBMnpvOzOxbs/6Dyo6ySNlZrfX5OmW
qDeNdcNm6i7oMWmpm9otxAvKLn2YPqVjmrozKcY7QoPSxdM07hyekmtK4qE7o+DlSo9sPCdU/aOC
GWzCdYmOmLeIvhk9VR2IJanI694XDco2N53zgYI87eYu7OR+nNFFV+IeawWTgA5buR/jWsbMItWM
Di01/QOfIDYsRfWWmHb2rba/nyeDqtXucKo3a4deQjPp2sfGKNE1SrGpfoV2Xe4SHeuGXa7XluSt
WDBfz7GDWw2NILxP7DaeYr/la2VewxZReVqBhzILvsGqhS02Z+mZRrggaC7CAm9W6Fh5Tr0V9bnM
BiIqIohTHQdoFNL0dRJHQqVKWrKOcFyaZJ2cg4SWsNFxI8KcpcsaL22w2TvklT0J9GQMnittgU5w
LEdyOkioGWvfbArrVsJAhkyNlQwZxHzoSKRMXXDByUxiMAop1p4JjUNuR/cej5sWpR0efDKOe0gW
yYTNcDH+1tVS/5U8pOG2GMupR5Wsx7E/smu/VFJq5z5nWqnths5pmZgQ6mLPziy1D1KkNY9VI7G1
QZxMcx9r5Y6DidqyuRI0TBYvH6a82eGbQ4+4X4o2C7Le7D9UI7Jjl6RrLBA4dYfEx6dV/UwbS3Dr
KDsMUYZpwDk3TgeD1tdU5XSclNg27gaCXa+GfjO0r4BlIndOs+naMRpFYk+PyRUjFbR5tIaFDnFF
eMKzbuRz48ndkm4uqvHwXXS5QXwqGe1f6hxrW1xmcWT1uwld55VEsrygKhjsFZl+VEMZ1nMOGpUz
WnVxgLCEv0Rt+6kZSXtxS/IvbpyRHpHLTsvoqXGjE9xW4yXpqXPTtH6r5PYV+afYfbQjUVhlRpAX
fZxumX1r5tbtW3oqyQeyXdB9Flo37bI5Xwtv6YYs2yliZItMK7j7PrSO2Qqdyja7o4qnbxnWci/t
l8j4pBmlmgRGEWd5MNFwHSAdF7gPLiScrXsq7WEICvbtJxOflb/jjJPHW8y2urfTtE/OKsUc+QKY
9WIX4BT2twYQcgxia5CZgni939fRaJMNppIITXsPXk4gEae4kihSxY/FGNGzZgKisaaZhDMpnC60
kxItYbyS43yc0WLquKqSZq/lOztyxqu17jYh4YhpMPLeEj+nVK6kmTPDbmyvb2Sb22NpCfWhtiUR
kwmX50MgilLtDwrttatqiRvxQV5rneiHmiXFbaSF8hpUOoOxs1N5auiF1CMeyijt8I/WCAj307VB
h0hyBXFoWjRJJyDC+lsGVDN51rqoSMO7DDn2AhHkus2r7IsyOxlJtWmy3KjzwgYoTAx/0ZFXaC0j
3RiuRWJhSZ5ohcSMTErlYRRWbIWDWEbdB5TGbrJoTIuWH/ZXizt2XMmObaXw4f02mfC/cdGWC06f
oZn1RxUTzfbOLjRnOo/mIA+4japFsVK+FeC9tjZF30lP4+KzOgTfuDi+YJETl40otta1WEj5xVQL
QxwD12CopLiKcZPKbmtRyBTEbTFrbuuoU+uTI4oFNSbdRXTVLoaluDRADYg1ken0IfF1PQx1+PIq
HKymn0RLCbAOqbtkwqlvrYF91MUshEiWci3z5nYhJ0K5kpeqlPm2Q00oXdkJmS64lm+OpgwaCpiW
cYpw9LcO8+hUDfQJKoXnhUbg6IuJ6nBHgL1A2h6hDJKf5kxKDGM3z7T+T+SWZfORluU43PZ9ky4B
W746fjB6mztVIFRN4kuWJYlNYZ1GXfuQFYZeMnOkabqLFk2Ov3e1XErHBPpXc7RnAxYfG0vbfZjw
ZYCD1mSJ87VOtAYLuwoBiyhJ0dQlIzTAgKpDT5WLGValmE3lsvLS9jqlu1fjw98ko4JBbgleRAxC
I6YaT6W1bhZ843A//D70+vzVjAbwE4cuh7H4Dk0FudsRaSjnGr1pQ02eaG7JE1tZKaEbxrAwMttN
Yt9KdMUJ1uzNR2fOtflm7SXLucfFK8l8JU1HSiKBd0IMfKprXASopBTnqE+ZZN7QKi/QOyZ6j9VG
q5AEuriEkBr5tYSr6dAFGhcE6X5aCqU/1yrtIi+WWom7ozGNDjYEzjKbFHpEkGtYEPT93G++Rlkb
EixjLQGps2SKTVEk4ZimLVoTOT41YFw+4Us1idBq55FyW+Is5ykqIWAklSW1ND/CMc6S1pezciA1
qFvQZYZ9ZNTOLdm0y3KKaieNTyY3/NSNxaijgwUUSP22GbuMiAGaNvleKrqhuQeIitSdUeXGeF2Y
ag1W7Yi2sY955Oi0akRf2dVNM9RW+6VSwLU+LIWMZT/n3Sw1TfgD1/t/LeJ/WWD0f5YiBv1QU/j+
rEbc/oN/vFHtv9RNzSTL/6M5/B8xoqr8ZaEPIFYEXjtaVR3E/J9oZcP5a5MrEHpiKZA1f+gU//FG
Nay/DHRY/F+Q8ghF0f8jMaJyAZHKQOeA9jwfgBSF9yUraVXBLLo0I8NTyOrJWvuPTWz2oaSsBte1
xTmmSlmdYOo6If1MK9S6hcg9i1RWYslXgHajjgTdgDh7/GkIb/+F0v7sX3oBS28/zNaheMOQULCP
/Y3bFmUSrmo658XctCfclkqMa/qJH4rrEj5G9C7efuDvI4HvqgX5wzIAvtC6/wq369CZ037GicFq
CEaUO7vbiNbD09tP2VgQP0HS1AGGasnQdQz4c5jlqb8+ZW37eU5tWogrDdRwjlZsoosWhAfwRH3M
NLV9jgqdy7XMWf/2oy855jzbVKF0b8wWfXvTizeMbMjNyPmxTV/N/DPXuOLYLxZuYOOMuXJXaFVY
IrbfOeaWT9zb1bABJ2pY6rJ5XVi9eTNolf3pnV+1PfXXEYHsDZVMw910I/VfsAGsRo8dDY/tLb8P
WiufZt8qdU9vQKoALZwVz9p5uklbAWRNICTeO0qyN81Rfs6rnAmoOHeSKKPEh3xSdu/MCmX7IL/9
vE3XidwSNfmP//8nTpC9WvYaY8xCyqJj72h+YHGPZfaXmfDtvcXxT3Yu1ZhrprUcKkpGUlpnJGE0
mzUIezy8IxS4YOVv3xCZOXsGaxWG9Y9v/NPPMVeTiqzvkqCNHePrqNvDgci7jmTakounPRc7PM8M
7z//RpRCG4UCgfsmCvh11qpWSx3GtS1Qt9CXjDa+jy1t/3fVkKNV6QuZLDRCvaTCd5QI3+l7y/dw
UTUP15De8qBWleYoRYn0KKPmeecTXe4UDAnzeqO0IxPCO+Lix61C46ZcmGkQ2bG174ZoDjpZHX1q
z3lfYqz2n3HoZch78LA3eSqMExhcF0tYFVxXHTwqg9qK4hD4YAxX+gnv6FwutyOeAvMNmS8cAGx4
je2tf/rQFfYhTophbTDnPWOJf4kJbgZ8/fan/W0+KWizVSjemrX51l66blQp20XOBdrPzaW4qnFl
PFRmtLXixBAR6JKaIRC3efv2U3+IJX9ZVTx24xFyfsFSheb069sNeuUYrZzqfl2uONpR7krfdYXE
uF29tMmuhKUSe4tWgMZMUrd0QVTVJAd0IDITsToSzrQSZyT5KRhQfsilNknCGpsNz17qzPB6Q51g
sEAXuIdzy1XLokN0n2VGfGYWaTfZlCl3raH1BjcQa4ukW6L+HK+aMpNDbSwADaUcXSW4r86hYFsI
ezlT62uG0TDccUzmYKi0ZkeFylWvm1Ua/ETKCwzVEmV4SprZvKbROFXgtmp9ZJ4gGZ1Bsihy9URr
yavKuSqowio+9NAUCAZSWrwRq0k044Hq3qzu5rGK91zdCNRF0Is/ab6OxefBMNYocLSleCKTJo22
4ESJCKeBA8MzwIeBg/XebMOupeNmivbQN070YUqj9gkKsuXRb6jeo4W/NonYkQAeWBgK+9OvX7Po
M9hcqB99Sy0leIZFRL6QbQYmIV6+thbjdVLYVfD2HPrt3NimECoWiJT8LfuSt0blHQstJley1DqT
rMKSaMaqaXxVqsx3dphX3o+ygIehXlUw/byYrT08HKonh0exIE7KgsFhlGB31gBzHJnipDCaeDq/
/X6vPRSHcXSIbPcmzcGLQY3jMQLeAmkggfAqX+Yb3Lroryo4NMqEIAJwkF/19jNfGVPUzWi+oCjr
mznFr8+sdcg/8aLzommq7xw+OG1yuyJImZ317Uf9tmtDhFMRqG9kaB0p5Pb6P+1vFHBihDVk+JhE
CE9PFMlfCHMMJ9rJx2Lu+nee9+MjXWw5tkIbh1Ncp7Q2LuoMrp1tLXJygksUdjuntJ3vjhgczTP1
udvpdgWfTq47ZfXLrl3v5QjlZCjnhmZ5K/6soYmHce2rWSfftrHS0MSr+uUAwZDm09tD88pXAC5E
eINamRG6NJOJeqcheqpGp4Ks4yyg5XltExG+0/Tz/+FRlKP2xnpmM770khjHEcFIFVvAWfBXJ8Km
Dpkk2V7BZvzOB3hlPtvWpiZEh2qy5V/QnpdE7e1sRC6A2XJ0FutmF025A0Gxp7MIgS07abo2vvPU
V8aSZhfMVqTKJiTa7Zj9aZrVDixa0qlR21l5BSSpQ9xUe3C3eFbDtz/b7zOaC4RmwVZ3aAhCcP31
UQm+wMXSA1/AhNBx146GoF1FBycJdocCZeM/03pTh0AM1mEim1iP8L8vJjQJMzk5YqVJMExr7GCS
DGeHg/WdGfLaW0Fc2CwP2NnNS1o3GLfUOHpPHxF6GszIVIS4S4lruNm1Z+aYKL49ivxJxunXhcq+
YhKxsH0vlWL313HEitzhGkZHcjBHSfMzjB0Gr1KgIewUvNIqjME16Mr9kjTHfm7x3BXTYG78CGUZ
XeIOs3s6wk4X9LYJIDXDvX1A3p9VxC5q2LlPBS38up+pHsZ20PbOOqwPFO0wcKOlKV7gWC1hkmrT
975M65tYDIW6awl2nyCt4ldHnC3nKmb1Bv7sVt6m1zM9v89zJlOtSJZe3tZN58RuZfTFp5Z8QjqG
Mml0biZ34u8E16vOHZsY+8wJxP9rVFN1eTjAWxv+mrWk8lryi941M4Q80n4eeyHaRyLq8u950kfX
kTrTnhrHFVM4uxvwmExbEiA93DNBgO0eMopryHP91aj1ITo6VmFsgxgtt4aUWhWIW4HZc78Ji8mQ
S7prXermgt6YoBmKMylJXtKQWicNShEurnM8/60OiBRcGGjlF7MZ2jKYRaM+cE8Yn4scuqZHQJES
n0Whoc6XFCn5Qv4PrvR9Y2/WvSaoORal1fCcjFbV7IZV4xrXpjU+4pRGyRBAMF3zMJ0tg4oJmhbo
GRKMyp27onwhnlK6J1MyyxACRfwQuNEMocBQQd9BfuCfUAkaLyUnx3dTHSfeK09jsYMNE98XSxE1
ntpOzU1nSs0TFRuoEEiSgSPmuBKO0Jct8VBtKcE3hbyCIWtaqxnRrfqWWZit/SC54zBrlWtqFXLg
Yp2JIBamPTwSXkTLNBFmNUItWKrjoFYb/2G1nXtHq1onbGdzOskYI1ew4ehVeg1mlQxr2mNekGZV
dOILzopH0QneutBTrtwl3hyy+bb8i1ajpKsHDVNcC+KkhOdInYWhZyU1floTQXU12WV9kIwq+abW
CD3CDJvvwzpM5hLkkLkOqUbb3htpA9+N5qo+8CB5y3bv6qdprtZ75jUIfpQ0499t3TkihEnGr1Vh
KzWuQYLljdmlJAC8vczt1xY5MhtshZASEhvz6yJPaUIXiqKonAbsLXVUZiFHsHolTOJNKDlKFxB2
8tO8t96pq35vg1DEORZYK005gmIvPXJILGlbtayxGwbdBf0o19YHM119e8GnuhyMZicwc8IDWKr8
pu+cGwew9EblY/u2IaYz4NvyToW5HUMXe94m8FW36oQKzLg4pmDE2xNm3qZvm9F624xD4RF+ULwj
QfzhenfxGCqt7b0dXIIQcP466guHLuIzbu/QpBY/YnMCP6wlIDlTPy1Yj36B1F75Ywa7WOlSKeC6
UXsL7uOs4ohgD7GwP21EJmZ8/s5RvX3yX38c7mvGjxsv/NrfDAfSwpwAOvGhljsyYmEYQ2XWzEZC
7IZve5JX3LzSSPEgpBDnChHtnSn5e6sHlSFzY/OI0VWCjLY5+1OtIDuig6Y4mX4Bb+AIP0TdxXLc
7+1UiN0KOdXFTtm6JbjMOhSrIDwtIhrws9Ss5cd+iNp35gQtsMsRoWtMtDuACIoj5CsXNbLSQeHQ
Ri2mjhjFUU+KFV0DdBD2VI0EFU+el1QNO0uI6xiqcA7hjIkEUCdrx5jZ/A2hxrZlEKd4ICGAG2JZ
JDlLC2GdHLQdVaYXITRpDtyXmQsgL/MxbmxH+J3S4o8LtdkgcECW96oJO4NTGEzXxdqtg6GfxChm
o5qwPZEpHKawjXoCIRfDfE4MOBgeHtt4KcMU0SKWlUivC1WF/jmqCnm4pZ1DwqF3Zr7UC0wOl4TK
YT6UCcAhvFoMVAHtSX7ESxmxTUOc6EERQ/pRa7Ri8DTMMUjBa7Gd4V9O+/KljWu9CMpFyPaxWObN
aCqVbKWfyZGELaETiGdBQIeBRigxkN5OWbX2RrD7al6EXWy807NF3mykzO6ht+gjAK3hRbGfbFXC
9MmQryADmNXtyO4yYPMPD8+rE7l4akWsecmMN1Y4zHgnH0lPQLbRkruhwegY4FTimFuSpyra4XaG
q/Mtq+1KCjkdi/Lvclzk4SFd0Zs9rk5iqPt2qdGnxGhrZQi5jSWOHN/9YZ2i9nruG3M8tySVwLIF
kM79hdBP/YAChJzSJRnylESBsVPu1NyGlZfoWuuLzpY36oBN+p4hmrbx6qKHnT+2YO3NkE0P0NUM
m+YFqANfMzZbfxEInPj5jdL6qhyhJeg0uX9Jomi647iOX+As6sBkeWp8pfQFJHMcbOrdWpeajyCM
HJfwuvpP3CgFnausgxGS1Ck28vYypYNr9tNIj67M6RU4A3J1tnoJh+E2GR763twOACyaw2Gp7T4g
/cV6qNvJavy+K+ZdA5EXToOlEXoj9xGayUGahbwjOjNH/9DnjYar+mjdZEtqq8iAsnJBAzVgLV+p
Q/9E7YAwSMocvNvrLi3xZWP1Kbu6iWsCFWCpu/qcwe6k1QT/bpoM6j1pbP6eQOuSfaODdHpQM1Xh
pSZRCITCdkUXtkVinJF5A5bK2MKrZweC5oR+TOr31awnwh01fYQzsixR2GCYnbjDOpGPxnycmzPm
zPJjolTMRTrm0ldzIsQS54xN8wPF38j3tZ4nmMbP0x5WjR0HaeTMECqgHn9cq8X8JEDgsdQWkal7
ag64AFe6o04csKaXt2ustFEkZLTGMRLQz5NEQ9HX5mL+uEqrSsiuw6Rz0ZPWYdvNW6kT2x8lQEv0
X32OT4js6C1v0fTyo+iHuPdS5tdxXvXsb8Pqpbu4l0ea9kU6flVMgiC8ySrkT+hRpIdxTi3CviQh
3ZWDNsESomfzAcJENPiTORaf8sw2P46qIx4MJcu/T6M5XnVxgxJR6hsihEu9Xx9Vp4m/FgMcBqiT
AqA6ywcdk4AuAStmycEpWKqpLoKiVWxOjQbHcI+b9tDBC8Ad0ouQ9ZK9TTQOIeMAT4Gqx/nmEAt7
jhVaKDcFVTbHb9rWZVhxD/g8lgm5ykXeLkd7nBCnCcxA1IMktWMViKEiIle1U/ulR/sD0xki13yy
CkvHrpmr5m00t9NHUlZM3VXNyn7MRWwce1QLmq/CoEL1m6zxFUlTGZKDnDA9ry0mu/DRRKo6lDKo
Ikc88DVjz0FDutZUT2p1iItZTg+NsOBmY5GeXpdkNExeh3i89MiOtpUAi8aVpB7FjO6apq6flCSB
NpESV70Gqjr237QtBAkJRibdwJ7J44BegBg9SDCQP9suy0Cl5hxp2yA5tkueK9EGzkqj00tVPXmS
IxWKnLN2lYPGolmgH8h1i9ooB86K7TrPbyz4MhQ1xB4s4eo48XdtaXOTuBQhPfOluxZogLhShmCi
7sY6HSoqlIIUb31bcT4KLg1u024sn8zO6BUUZQbbxsmF+QgHh+MrFnXxLVVWGaaaZOXPA7SBu1YG
a/AVUVXndklXFEJo/A3o+pAwvUEnwtifW6PQ/bVcSanp7Hr+Cj+uHl2VQvpjpLTr1y6RonGf1BUH
6jBqeYXZUi/Os97WYE6WQc92qKXFCiKghgm5CAqZwd6yKWqhfCTmt+n2SaURYiOr5Rj5WZROuifB
mKETXAIi/Kus/X/w/b/oEv50t/jNCPjhSzr9agX84z/4F/qOKPgvaii8gNEAbx6fqN//SSZVjL/A
sviHWElZmKjwkH/Qd9X8a8P7kOADmG7+bBSC/6DvqvwX0C3cFPo7ClJwR/9PrICVTXv/75JXAvO3
yHvBJOjXSnOMFVuSZ1k5N2flZj7bt+VevUUIY56GR2n302jc/uuv/Qykb0Xia8+4aA/pcSfPSU5S
mXknrpMnd9pJ70G3W8vutT+9dXB+KpQtdGhsHPxp7WzdR+fxuT7XO/lr/F1/xxcIZO0Pj9hG7qdH
cOJaAwtOPnc4zt5CGI/I9cmI+RVdFwyWgQCldLr5WEwQAtW+P4gljfZTL8+7QhWJiuoMUYQgPFsC
66FB0cDkMjhICeNLfRQktu+UpbFf2s70DCLIfXskxXDIbDuY0BSx2rMmEBOipdjJ5NCRk8kHXEdp
2aACFV1PWZWAOikdXvxQI4wdRL74RZGH+jsZHti8Q9HeVxsCIqV49o+QpHxnwfNyQRJMo6ZoutC0
yqsqqWQyou+HvtoPztgEBvZoYKwi2VdkTKPNkdqDiUF1EM9lcSsX8stgG7VGLLtAPp7S+7OFY3+I
yfwJR6ELd2in4Rsk/j6IULaFqJVjDz+Q+mOb2dqp77omVOuhgvVs59dRXwDZWGUd9rn6JZ8nKRyQ
+/kjrNOrMTGrh6Vb0LbE6XQqnK450wXnWIioeWOsw3gEKatDWdovVi5q39CxuS9HTqIJKOGQy1YV
pprRntSEmC01mhaIsFHslZtGtNa6JigiRTtkWvupVNLxKlMlO6iUsg3fXgW/9hv+vdIuus6Cm7sQ
5ECc9SvM332ZK2Wo+qiG3/7zP2wHX1kKl7b21kIwybIthY7APeC/KzRN8y2pMa4kjmQqZlC4T+R1
oKd0IbXFvtK5SQp13l3H+7d/w8X99X/f8dKZlpIKyvGMBsVSzhLvaZ26dZ+0CEUwj5Wsk2neTenB
dg4xjLK3n/mHYTW3Teen5elElQGXrdDOpUbGUZyMKhFkcMY7wZubaquGEa4F0O+U/p1b+g8+yGsj
fdEWBiJrDUdy1rMND8GJ+4fJwlG/d/ykza50PQ2q0rmmNSy7cpajurU+0TXPEHyu9bFbSdgoQwSf
KBmfE3wLWnjdhZQl3mrVnyYJIQEhj2+Pza/9jH9/jg2S+GlsrGEwYfD067loe78c7yYjdXV/a86m
/cn4JtT9289R/3CKXLrSIfnWTMre9ZwRmNo9jAisClclmuUj7cPe3Gn6Ck0eGdcJomKBoMBT6Rw8
WtLtIPZd+aHJ34H1/zQbLo6anoRCaV2k5ayHhJxiSVlpZ7P56ih1QGbd22/7w2Pste+v/jqsAFiA
WLSbz7Dl/fx0M+6kM5x+37jOr8YDAIibeuVB+LU3BXJAVqgr72bvuvWd0Llrdx9KtzoswYfOs6+P
RUARf3rvpL1or/37i18cVrYsKpH1/DTFDmU5cLabxVUpKm/q/fq7RmSNibvBEVK0mypu+/XtEflT
FWFe7G3zUlfjamTrOU49qAdt7wJqBHWJ5oawz0cayevJtLN3iCl/2mYus2B6gUKsFw0LMIz3ZF27
s5t7Drspzabde2P5pw310tBxjI0isR2eYoZRKJ6qQ3fuvdrD0uKD81jtx6O9a7woSK6iQDq85/Bz
ARL/7xe87LTBT4OkCSH4jCcwMZpf0uwmI2LW3k3UBMn1NGWeZTwkjqdtyAPSRJQbNsHx75nxONvm
8MrsvqT7mFZaV9FYr+fKSrxBFE82nDtQ1J1twGiXMw9XgdE5dfXnPsbdqIWOneu7wrDCNjFNH106
XfMwNqaDnA1fCtL93MGwyJg45dUnR+u4gy07eV7PzfJ5tVOP0tdXHWuXdONOG0Eq+4MtDlJ27ut7
u3pQLbL1ilPL3UnUR2CTXr4XsAIr7S41njPM6+P1aZI7MjPvVH5hjVw0T2UuQ/G9stxoqJslk95U
+mIthddHh2j9KOywyNUTzbjbrI6Py5CduGPtJmsItDZEhOnb6ErIdo314YClh59W1k5JD3F/xSVy
PxujO0/3lDvTfAUCx6VOPkCb50Ppi2eYH0hlfh4c8XneAiERbwfaYFxrU/KSKOKqJZL07WX3p23X
uFh2DnydQSBeYR2kJ/Q68lVxUvao01KvulX2Q7B+sV/k8/xoPg9X0wf1/C6V4Q+TRN9OnJ9OlhR5
hSgTnhxLt+rqDXSzaMF1B5ydzSc8/jE9CNbyuI3U0l7J2udZvXv7pX8sv1fm58ZV/vnRijU49lB2
63kuxNWqoXeU9cAhD5R01ikkfPx2zUgMBcPSx6eqmXxHWl26iR5pqLp4iPv2Y+/cr/MJM5TPCbq1
jCbEbD2AL9BwjHay0m4SXSgBC/f0sJWDAsJv0zEhuTzPpKs2be6Jjlv3NAZ2nIDCZlfsuccMTVqH
bEAhatbKr9f4rETHGBlwlH/q5rNs3kQiaLQPyVRgWbNH9xCYiTgLlYJVdZv8Paf5P50Cl8Eusi0R
4DKwh4i+xil1DGfFx2zEnyoZjPFKKT8N+Z6RInrsaHfEtRoT6wYFS/mOjd0fpscliBRNZdr1BWu8
Nw2vnGGTnTXlvQwZ9VdCwL+3yItDPuf8bSCLqOcUaybQ7mQlzjaNMeAgtTDryPi1xsjY1YoMxSKb
1aOVaMqxwJCEt93afXq6bZhl6dk0jcmWNK19HwksZXSnA2mYBAizlvh4nW06H+I2p0Hp76Gvz0yh
sRhewGbopr49of/0NhfVBIaP4LcxY0XBsox7m0MTOrubzy9v//0/nigXNcFsF6LSOxbMckSwt8MN
I5A85B7sD0rwXfqW7pJj5b3zsK1v8NrqvCjHCf9V9KkvlnMSh4LoYMSqgVzecfeKCNeb7mFbAmH7
YDd6d6qzG2Sibz/5D8N4yeNMkwmvbMJTzriGkGBcSEQySjcdUX9v/31t+x6vvdlFMe1MY13Elb2c
y6D9LAf2p5f+MPkHxTWfduXROmU7uJruHNj7yr3F58xT/RfFG0IIP1/zr5za397+Ieofqnr9omVj
js3gwAlbzrlypU8vS71T6j3E0vRz+dTfjenODK2TjgoKLnQoHUtMqx6yK0kOO/oQ8EIw9/5efhrj
fa+6yVG8Qwv/gdy+Nj4Xq3KMu1gaQa7OmYK4MPuc209DtitXOMnf8xw1E8ZaTvuiXbdTaDTHVfhp
EqrI7yOHS/wBQpnRH1dSqa2rFN8a471icTsMX/tdF+urjWXC+zK+27pjP5C+iN0YlL76TNT0OxeC
P776xQoj/2ldy9Fk0p/7YDhP9/0V9EGsxk+ZX+2dK/Nje5vtq6DxCHcNyyfDx4Vop7xz5/lBVHzt
DS/KABqIMk6G7CBL8ewk4aBig5dvSjQvnbkCh2slcSaRWwGcaftJ81Lss+hpnX3INvoBKW/f3unp
J6jfeP67/Ve79XgX8c7lUPvDlnBppW+YuKTNtrGcI/K+DOlquBkQbq7Lqeu9cXzEO6/WAq1DaTnu
hvEYhwS3bzpIOI/pNYakM4pSYjurp6reG9qxN8kL01xiQQ/FeNUbRwxdvBRFYnWddLqr1/k7e9mf
Vvyl7XiFR7KkbT+8282+HWQeW5dvuPiKusCw/uj3rulJbuQPbunFh8I1D6Yf5ofUIzb3yN3AHbzi
ne7Rnz7y1on+uewZlR4yuFJR9qTJqTPn0LI/letBsu5SeQ+RxhPadUdAezVlQVMa2BaeW4g92YAe
HVQH14tdnH1GooBqBaeginzTCFaNyY0C0rZ2N0mWJ4/Su6qV7Xe9Mikv+Zy5hCHTRAbueaX2ILd4
p3BNjv31a3ud+WSnyviR2W51LVuPMcATpuHzO+qIH9/ntUdf7NRlU7SyWCXlDE1G7NWOr7Qe1dKv
KxcnOftQ0wh0CYp/6p/za32fhZxGwt10s/INkqRlX6677KNyiodg/rAE5ofyrvweXZvSbZM9a70S
2O/MsD8Vaj+WzE9ldKmNih3Z/FKY9f7qx3trl3KV1Y785pvcr44oy/13jo1tH35tVC72Z53ObFYJ
npVeDwf9aPjFQ3O2jyWlgOSVD5WbhrprHePb/BA/NJ50wtnunWf/4cT6scB+es1RIsWi+m/Ovqu3
cSbY8hcRYA6vzKSoLMuWXwjbM2bOmb/+Hmp3L2x+oriY1xnALXaorq46ocXQvM05qASovRaa43bN
z2Kp/MDM4i9a+T6UcvD34YFdX/qzYLavxF8exY9tRKDK8nwGF1drFmcD9GOEAObeU5UDgnyJoHbl
FRIR295s0Me0BCiqb5CLor3Ka8/HvHMIHqzaPQn4MXU8WNGtn3i0wxVqDsDh20BYZaIPRvNN5wpD
aXiKaj00Js9iq0i3D7w2xH35gkMfKgktt1eo7+/gHk8isYVMiMPCQFlUvOjy/PfdEUmPft/sNQYa
gg8WI+akbwxfH4ZGSTQIHQFczU0pUQ6nBtjlnUc0mw3MC9e/TuxspfvrNQptdlbGIExBKG5PgEaw
S9eqGDNW6f++Ee5h9Me8UR2kOAMav8tvDVJS2f5II+qdOQYadBzqkfvA6YuNQGpVANDo5/PZuNNM
Hs3GrDKcNC4JMpBLOZ09FKhF0Ho18qrnvXVQfqPwD8xX0x4CLrUyKO1AjK5gDo2VT6rReraSiN1v
hEc/Yhb+AM+FmAOPT896ky+MtLAzV4HiGVpHuZoDSYPXrjYQ3/SB1LkIKrcqBDoaWeQMFp36bdjq
UvtN0ocuUmG0HUhHsQcm1c5znUnwTISqhAwtYA+CJok83lZmbiFLm+MBawLCiPQUnZi9+5KrzQdl
DjcIf6S7cOUoLQShezX/x46gO7JBjxUjiEdKvUAWY+/K8WooX6oW0rM0Exz83iunGBdabIyDlm1i
A2KZFpQVtwEro3gno2iH+GoNB0qLeyVZ2XR3Ssyj9Z5FP/h8d0DbYmSQxbxdcGX04gR0kg31RDNX
S2vUk4/4QG14ub4SW/6QGcFLr7RXyXZlf4fdr0J+eovynZWdV2+2haTvPk0/ZrtOoZs6xvhR0pmA
KhdKKzteQZEWF9sbqWYWrpn9WoY58/T738N+dzz4MRiwixngHhisQg0DNjSKdMqvwBNRWrgNVu6w
pUg3p5aJFEvwSY9BWjXSElvSaS0zYh1ixapojCqv8rJ/Gqx6w6qFUyv+tjbIDXcYjPdYy1/+7ZjA
//dXFkh7kF0HWBLHRI9MUvsrGK0mGYS1liXc/9CDzXQvIvyYSoiMNdC5wAC1XsjTd1UGUDMX4B5l
UEcUH9kvof9ZMz9ZCpj3q/bHcBN0KIKmI8K0+5mL+lhtUcIJlEqFfjFyfRRhYrsmzr4R4wgFsr8l
4MO1sqJLhZH73fFjcOhgpF0+5YneNfvoTqPVffeOYPJn8iu7EEalj9fmHP99vnRLVas5X9oD4Fks
WYxGK6LB25cTdI7QuDhBkA7PCUrfRwq/h8STTKuJWmlXTwWlciX2LSTjc+p4CIQxlM4wdiSzWqIg
EmhrWdE9oX+0Y2bhpx4qoOWmLVnrJWquxqiLKH1A41grrURLTrFaKZ5eaQA3mIxOyUBO4MgcILj8
AeMJ3UXSzW37DVpkeLaq5Mri3l+Xj37WLFljmWCsw/9zXEkt1XunuYJlY1MyGg9WYMLLRGMNqPZE
WnWF1rncf2eOu2/0xAGj1jBRgbAgwGDQ+oBbojN9y9OFtXrBdCc8+G3kdEX92HhjHJUROx2yUvfM
1mm0xhjNXIsMEv1CV5W2YNEf2Deo1G59gzdEJdCfb8J7E+fRyLN0DXBISHKWSCdJaddEqHcrLhyH
oJA2yD0hpwGejtscSr6NTuP230vllsgOHQ9Wsuxe6e7sSRpgAwIoRdcm1+kj+CKo4OQFdGD1jiDU
KtIh3c+GtwJiDhX0CaDSc4A0rCiZfWX2HcD7sjf1xf82Lq0IEXAtV5CCkubg1QCF7D1ookNlCfRq
+fkXz1xv/vduIGcRk0kAEID0P+U0CqfH+8KgdDSItObF015RpTN6g9VJnbKrzdpJX6obzO0nJ6iB
EJEYkkOjF9qIxpXCOjdaq9KKj0sQrHJtlP9S6AZXaq6Jcm4UWq2+9BpkqZXK8uXzysdPy/poubnf
Gy0vghAy1/gl1H50Oo03WAVy+wql9jJtVaqndJZwLA75NlxhBC7F1DnLMSJ6IoEuIvBk3ihDGTMk
7FE+MK7hV4DgqF71QWHnQfZZiTRQstTVi2sh4SBnz1sSskdtP61zJndasovsTLG4o0arsXZeO7hL
pay5DxS0j0aeyjEIbRBoIG3HSua+4mZT+9qIFaZwkA7ErrUApZVGteTk0WxPLbgFUM6X6SukBeMb
AwnBSCUPLnoxOuhNnbcTu0ODvLxe2/NLyz4LyUILSh/Vi5QzfhFv4wWNLVSByj94jn20gCPsobfq
j/JgMefOYj+L13/cbbOQC4/evIZQDcKampyG71HNEdT8KdRTCjBquNZCFEA9tVzbbNM2/u/2Bqzy
9/aGbBUqfgKwRiNu7b8uc26KY4Q+YCwfuUbF2UK7Qa5LlfVV6bLykUtjziIo3UJjIGYwt8NR2uNR
nlS6/6eF2wJMEFBkk5n3cpKUFU4Dvw2ClSL20qCzINYRTOn2FQfsWP9OcVcpKPC+X2N+LZRPRGn2
aq2JMBJKaKA6HDToeJneeqdcj7bsmXwrESyuz2fu8aaED87vxer7rsz4mMcBHWIBD3KokBU++ZbX
IN+AQWBkuYubpA9XhlvIt0TgY39dsi4YnDBnwXjFVYCS+a7ZuddiG+4j5LVqcynNyhntwIJ983dl
0mZug2NlNGr94iNvf/7JC9FQlGZBiQnCcYTmPOoB35zqbvEwhMT/IYTBjtFDHfqbsSELsvOP/Okf
B5wyjh+ZhdTDYTmAU5Xj7aQvyb00HZirYIvKnSRzf+lX+hw0qh8q/B+YR6jU7fmwC4g4cPh/DwvR
eqjVgt/o7NtzdqqnOa5e4n2nJtb4LdneOTVabKxNpkWjzONlWuzzl8x8PvrS4ZiFndqlWCiPswAd
kqAktCe/uDYVtxJLF971/+HSF51UTP4bqF0atF1bgZYpQDdNJWUU/f2Pjw/SHLVRm3LEfCV3ZR8X
Q0RxFmPilPeGtscXYS4dP3Qgv+y7coK3vbehD8l7wcoo0irdnnx1XwW7hodDfg0s7tR1JqQbgbiB
TjnKfbwSbPtv5hpD0t0WP6FQ0r3yNdbBPyYrW3xh8ueusFk4ev1k+OcAgKJFl2DlLpki+IPIPmfe
E00jSU2FP8tzby503YX3vj55NxKGgpFCDcbznbPQShXFWUzyhDQhYA+MyPcVnOgdZTE6zcmhBbqJ
q6UXhpb5C7cV96zsvYCMKeNKQRlnB/gsHgnbTCfQXw1X2hYLT2/QkX8folECRa6A8ZID4whz2l/w
f1FinTNcmVf/Mkq197VAL1ZOzQJ4SBRnsYkYgkrscwwnyIEW4OEx6r4O+QudVw/QkVRaDUmMytut
iqnYeit7eyGFAqXh91dCl4IlhAEr29jTQ4OWIWsOb44IBhxysJFO7aYxqA19oy/ENjgQKnssv6qN
/54f8SBDBYCHMJtOvtV2si33MHzcsN7KUZ8u00d7bhbE2Krl6zSosRnqt1jEG3nS+QPcLiRJdMb8
lVH4pWFm4aqBvoMXkhS0zXlA5PyoVUaR2MK3SYuELxfqEUIobsne4oBcr4lCC4HXBp9HH7Nb2Z5r
GjZBgFiKUxbZmGSAzQoAcR19CiAv+ZAJEEFKpepdUKt1+JKj+xWI1ZEAmImJRGX0P1lSTziYa+D5
5/awWIP2rE5xnRmKusRCZhQUR9ECy/IDGqly3IIEYIbeVRJkHiBeQA/74b0MLyVluzx5TTvK8CO4
BDVtDsdSO6JcI4xfo2If+Z4CKWJ4lJUqATtgooVw1PNjO+PP/783HZTgfu8hiMOSVAOKtkN9sawM
pSXi04NB0rm26cZIvkhXgc9HthKKls6lMIvGCZh4JEuMSGuJz75UYyglA+YiD+iVxpXWpwe+N6tt
zMsEataF1RBQRsV/AWcR0ivv9ikTe7A1hWkv/bjWyboUoG6Jn9DARKiPcCfoYNebdZGuDLDwTBaF
aeQfI/RdlsTVgCkt9VaFXoMZIgOszfaT0FjrKzxNr9LYoDfEBVi/lWVcuDuEWfRlE5gvpl6DrNYY
tGrXb6hNePZs8OVsXq8NcEWGTWo8H2wp3M2JTrEfd2MugJrQ0QOUJ1yL8frLMAY6aOKwkJ0KEOGu
8FmDgj38CPMwuCTIFPNnEGHzB22WHJLwYNiqdfkObSo54FEuB33l+a9b6NnA1Pb39MMajotziPA7
oWiNEkjw33SqBKnGQrGQU0jI5scQHejAVo8gDlOwNj2aZGTBUw9aMGVsEyinJWpUOgEq7BzkjAnK
zuAWyECMBlJrEQ0SeCM3xaD5hAOsR1jfWOYjwbSjTVXkb88/4y50+Gifzu6UJGULthkY1BmRI22Z
m2Ay53YfogeoMsk7nzkCmoOK6zv41S6nNWcgi+HqBvn/F4gwAZUHoYVk5dxOU/fot8wumgLy0RGM
CdDvGT5K8dJIa+FnITeZq3YEYpaFvZvjYQEXMMou0bmk0mvLWZX0wgWZlpTa8+mcAsyjL5jdFEmI
OmHd4wuqAFQdH/6RDKGFwqYGGz32t1X//XycpXg6pw6NNcGHboazgWbNPvso7O7FOwpa/CG+jdf2
PVpZkXsv7MEHzelBAJJXkHzGzLFGtSud2PKVWIUArSIh2+ABp8HLCNIWMrnJX2ITRZLXtbRjoXcP
4fXfB6xFRzShfAxdHhhWaYGVRlHYexdOqdnb9BfzAYq2C/GCtStqYe34WTyFZEkfctOndgqxx0tX
G9Xe9HWIQMmDnhuBehMUqDFoa+2ppfFmsVRqgqGDZhQaQ6g5SvKllgtnjVq20F+DKMnvyWPhAgCW
Mf54DZDKsIMUuhya8AtAfvh8B06r8GhjzOKGn7Vw+IDdlhPH70z3hzvCJ4dU/XalfLIU/O9CXz9u
t4CFv6833TStntm9We4Tu7BDNdRRrNu0m1rL1G4vmuBo2Sya8ZtwVUFl4SnHz5JKrq06yNgjImJV
3mId3o/A6Y+uAZc/ijPH3CQgI4PelgnrFA71qlirctm7eR0E17VhwyBAq0WNTu4QQ2tREdRgzxye
T/pSdWLO2hG6EGJ+HWYdMhyUzitI+/6A706cwF7bSEdabbetkajlmqrgUiY15+0UZV6KBUXiXXsd
neidUWFnEOvCdjTcMzAqkoUWH7+rjeCWrOU1C/M/J/EMeG/ArxhDwi/iGJnTakNcwQZv4x+D2pyw
U0Q0DN1gZIJwhsJjd6ytxGZeAQlSIwcEYRPeZ2qpcHb8kaJGQBrCZa0cvXQu51QdIRC6rpjSQo7R
pOySGXBHRpqQb/rQ9jf+ysN04SL9D5sgGlzYV+GRHPW0MuSMEnfm8x24VOiY8wTCkaDrMEDaA7f0
8AYrvegELZty7zK3ZDDKRg5hLtRqcDvhahRyzx57kqgjXirCS9tdaNPdpPGu2YNl2TBKeKRqY2Q1
77v6C10FCRaorg6skR2iZGNyPTBQ5+e/e3HiZ/EKes4eJEIREAsNlS7ZM2DQawHva4infxxhlr0k
IQMLG7groaj15SYqy+Ry0hUQHFShagLyG8AksHcwVkZbiL/cLErFRRdHYtZhHcBj1do3aIzZ0am2
Uj2yxqN/dc/1DmBS+PasnMuF62rOXBq4FtZoZDjVOgqbSmUODjpy/3e1Djr98AcXypyfxBLtSA24
VSA5gC316qPNnG9JFUFN/vNvczbnIUFFg01ZApG9pdQcRz3UqhZm4ryR4t2co1IoOfRZLFBCsHE7
6+yhHCK0Sc1y5VgurBk7/fuPO41sI5YsKA+9KDwMvuNza0Mrpl1rrUx5yqMJnOcvHtxT84IgnXEP
ud+P1oJta3zgX7qTZ3edTBnwnAWHNxwV/vP5hC6k1XNld5f3ehIS0qTTQicMlSGkgnZm1YGSHdY4
CgsPzjlzIoQ4gk/kmDI82z/jjc/Kz3/60mTNwoE4cCXcUPF33W6ERAuExYidX8hStJIeLd3Uc6+G
nJRyKe9FaFAEKAPDHfDooXrjSMdWcR3KJoxUS/bExV1Dui6E/Dvz+cfeqhqPhiinRE7+e2rVHwsG
Yjq8VvM7yOrTrjqinU+B87nLLj53SZvj83lc2tKzBw9Fj23ATfMIdNMLDswWdhvG8z+91OSasxAI
kaOT3sUUervhCj+mK4P2JDMo40e0X3vGLyU4c8ZAXEpUCGg94EwWq4HfvhHeeiuy6VyGjhnIFqHs
b4o97k/Rg3TVyu5biKVzZgDESEbo4mHWagt9l+yFMmKz+YQW6fOZW1iUOZB/cNuwJzvkN4KEEhsc
HcDXYT8bYeXPLz0+77DGn3uNaKuej4apoTqUMgWvz04ZoeuxkeDGeHL1ItYbSm3W7CsWkMGQt/4d
NzNuLIoISiyOQGypT27bTTpzsmf5RzdBRx5VUAfQxH9rj9xh3T8+bqhToSUr3EPT8w+QspXEaWlN
6N/fIJIQTaUIF9GZr+R6uBI5lHavHKdI0gqD846df3ABzDH1cOkr4e4k4Hqxc+BVOHDcAru+pAdh
AwyNzR2hSLqvgCXLZJj8ge3C6/BhA8AMyP6ruKk0eBFba/i1pWYuM4sM6DKJnQSPeGClIGCgkzZt
RChMupd80zhoySgobOm17e+g6GU2JqEi/1NZIKe42/NTsBDi5zj8wOXEmurwgiyHAw+yTYBO46DB
BGzlGCwc4rniZ96FFcST4XgqyYxD7CCSIhMH9/T8xy8IJoj0tI9+bMMma2tcIPjrY/weOH696V1D
eG+Lq0urcMWLAdWBrd5aW22p2HJfxR/Dwf8WliFEjycReD6jJh7DEA6BlDX6CnqQAdLLSFShcAl6
1NVf69QuBZK5+wpRw8etmrqmRff5wZR6R+strxdWCCcG8H3Npnx13/G8fz6nC6Q/cY4nrwnBZeBh
hJKtMwL72EtydhJ0yBCp5abTezm/oCmKyhZ/6L+9W/8R7Cuo0lyrtdf7Qr40B5xDDVsIPchCOb1O
XpsrhFdtZodWpcppmRPaqLh+8QCUpSdSXdN7X8pD7vWVHwvLVzBuEaY6ygRo4zbwE9GjY74J0KKs
FeJGbupjbbgr5c8lVMEcQw6vH0nMWwRPSr+2OnL5bX0pjPAUbLnP3nGtzPHNzALcEL0fw1PC3f8H
M2uhbnDvk/z4UqnqmJENcJODoWVSLWrn1phaQiyPmeIPWgL5JIgwPt9KC9F8jiyn3BRSxDGyLZ9R
+kBrz25866Ur/fpvf352+POicYWqwkZxOxVtMmjn180JnLthrXG6FJ3v2+XHZEFjCgppJYeFUtmX
0aJfSBjqGu6BeZ2yU1SQgFAfgB4H1w7nwg6nxTLeYYz+2aycxoWEdY4jJzj4NIZ1xjow/IR2Yupt
s6pduQqXqhRznHjiciELNzB0EjJfDnMrvUCDFm8i1mIktZb0VnxxiwNfXGE+PIJNl2vFSRzgivua
FVdxhFZJ8iaGVi/YjVugNckp6HSko92i3oHXFOe0MN9lrd7oJNkjTBo9RCHZ5KUOTXCpaFd22cIN
cw+bPxYp49MA7x/kWeO+9l6Y+jRAmyTQIRIPYdnnO20pyZ7jzCGR3TGww6Qc8upfGLNGEazHs1iO
t8gLlJVBlo7LrFiRVXwjVE2NJLsRjg3DflH+C412PWcmEvSNv1kpUqLO19DQuFVBcmqgrx8Rhwqq
sjyX7WFCtHKt3kt8D3Kke3nox5Q2qcj59VT6I6MNN4BKReptdimaUzHsJyNowofm8yu7p8HwCkJI
rRnlMOrZjs8NBgAGHzJYY6Wm8SRUU+NkAkJKmuE+Yf/mIezTcEpC/E0ApntdErUkI2UfoDXitZHk
kDUCClDHWpXwWTEsAjSe/kuCw0pBwZiNt6GAulkXyAxrp8G2LHq18VSwHTQaJFcRqubs+/P1WLiH
5mD2uBphAp2jc0wq5Zm3/7Z2ardGaDz/6wsHe+49NLADxLbcEnGY+yLrm+utHOqFfG4OC4eSoFck
HpZuTPYoxENKWYLUsrcqUbVwf8wx4CMf0lzK4rnZhRbnqslLazM2pSFj75HYPZ+bpYyHnDV9mj4O
CaFFkbDVoXkiR3JuUWZihTpcNcBwPqwZQS3UTeagbtiNN1TJRpgsBiSV+CaUcN1urOdfsdQVnCO3
pQxSzdhF2EB4/u0pqEZCpQ5pVGKWFlBJG5TPNez40kyvwC3b9bU0ossq6mohLM4h3TTMLXw281H6
hKSvgiyOvaYb0QnA458aE5ISGKPmw69Hlm7CymNiKY8i5yEsCn3EDuzq2Gp116iM1gkvwSbRRJUz
RB1SPOLX4Aj/uk+mTfojTkFnG1WVFEe0s/s9LHm3gBSxB+IUy5RCvkqHYSUgPj6ssPH7PY5fZm2Y
wNzJYWNPhlWwHHKX55tkobIiSNPy/fiEvq5qRvQQ9Kmm2UZMhUqqD/yLuxcYqIlxvcbAniNzX3qS
h0cBWsguo3Lw7Eng1cfDxCFnGY1tv1d+zVTY+2/gh2zu71/jQnOVG0O8pyAYrlWnZpts/9aYTFoV
zXbrrxRhH29NWEb/HiXyizyraCxbSUUOfCSVqs+0thg3SR+pJZtYadWvHMKFFyIcPX+P1bEwf0N7
flIiYG2QVGzgfmSHMDJQtLiVQRbgIfCc/T0IXGFghzIh7FKL1ipjGsTToi19Y1UgDg2whcoNaPSG
d46N8EU4EJYvyQOeFNLKL1ho3AhzQDYQQAA6TJ8JzAZ4aYUC/yIZbFRlLSZPW/3RzqB/f+IAYzGy
pFBdikq9gHUCaVaRWukUaD613fgrt+JCEUuYA65LuIeLQo+ZJMxKdu9LBk6NDTobtEcGNdqv1U2X
vmcWOiDGH0sMjeBcVxpwGznUBAIrOJTHNZjO42xOmNvvcK6beJGAAXi7kpEdH/vtGjB86U/PYkbd
Rg0XZvjTjPDCsNfW1ZkIjPJ97q/UqxcO6Bz8XDBCIxA9Bhgoozm50FSBDb1cgMGm8O5auruwAnMo
dD+mIYH3FSY/0SCs12QffqyIqJHaMLaIhh2FB0YFuSFP9uALpRXftKRCDTmAR9lat26h1iHMcdIw
KmXGjsJviNCJZZU62QuxA9ijAL27SO7Iq6hmxDULOjUEn656SwaTh6JAshX1Fu12vH3yLeFAfOrP
SgCejtODYzbHSg9u4CV5hx80nluV2GQ7WguOBmVwnAw+xUoBYgEUKcwh0qXPEwHZ4clUD69cZpXD
hswgMQ09wZF/L2D4wjZm4Gd436kh+pc+bWeiORAbob+QHynsP6I1rOQCDUGYw6aJVBA8uLCTDtfR
h8Yr9eAWpPCTEHiz5XRYxG1DZhswxwGmGUgqwivU/RLKIms8JbbwYZbFjZv6K3ty6WDN0pcmz3zJ
LfBjiCFVmhp0Jxoy5wJ4nZDi9FdAO48zdJgP/Y6keK0mreAjxOWCOY5od3En+PHi1nu+hR7ntJC+
//3nmzGC3HeOb0gbsJGoAq7noGpyax20hQxhDhpOi5aA/wUuGhCfjdwZ5XbD7FoFLGcNMBeUP55/
xUJwmAODCQnI0QROe3gBNB9QlpYnegLprDW0FnJz2GX+niVgR1uWmh53NAS5Dt55UOJ9ZPOq8JZ8
tK/0mwC5Gcg7wTREiSUF1OBI9aCwstYcWtgDc4RwQOUxbECmzwMsJOotyLJLfqLm4Up7ZiGA/wcU
HDJE5wfT54GRX+yQDigiWs8rx2QpaRWmzfEjaa1Gj+BrAmm+CK94Wu6uqS6eIf2uiZ3cqKNdK8Jl
QAmTO8bm8/2wIKgAY7XfQzajP2bZ9F6mO1jE6YFJmRkhwyKEDuUePRraLEOV91AwjQ7EFCyHlZEX
MHZgXf4emU5rEm6FGLn/At8uLlUKYC50izXPYPexTijhFaoY+FJpG10iyFwh9dLW0pQFJo8gzKKF
FMAwKIJyBdpV3jsscu1RZxUXAfLsma463CJj2DZbgEtVkHfSE3EcSxkq2Ntww+uZ2ShA/Pl/V9Zg
+uIHl9McTuv5EuvTDCJXp6QqbCQ347HSYf1iVPaa6MvSOs+htCXFRqLPAbuX7KQ3eD5GgdI6OIpX
Vy0UyCU7rs5pMKUE3hDop5XjshAz5yBaOh1hPt6PjCMG9DdRA7QnDpAaztOv5zO3cNznoNkBFX8/
4zFx0t4HGbNy1qCOSwkMP33Rj5MYddCBDVk82FKH/kARHCfjtf5idNTLcqc9FNvgBVtUC4zskDl0
acaBEtvcjXaGlalbemDNMbRCAZXgOyC4hMbBB9SCYVsB9kFFyHCVUfq/IjRn1wryC/UFmBz//tyh
Ggu/5NA5aQGilcNWyYG6/0MeBDgd2yPqXF9Qyq5eO7uz+dW67MLrfw6y7QWCdIdpS9ZvybUAjQPp
6BevMqpr1Rq5ifRVWu10qB8dsFmoaXOGGoseiIfmREAkRRaMHjdrui0Q5lbe3ksfM4snjTi01BjU
6MWKSWOKdDcqVQRfu+cbfekdOkfCigU8t0MK+9H7gEYUobUKNNw85YVaQ20sheM58BVuL4PfNAXp
CGfvhPZreOm+2SugPLApCAJQr8ElpA6DnW47FbZxg5puVz1zFrLzOSQ2YsP/i4ca8QiwS30U9okh
aSmECCJdCLVSLVaO1ULEmCNgK6oP45FtAFRCMXwkK3ngd2JDyQTcup4v1UKGNUe/CqFQegM9tc5d
HaLdJczhfejbJoDyEKlSQhYyPD4faXFTzMojA8yExlpA+BO6cx+obvnRCKwiQAC/8W7EG9G/BWva
pguJz93v80c8ZF0JpmMeAKxpoIIj5OdWnfxpJL0X9L6K1ecftLQ4s1yETWAkSroF47iUT33wYZ4o
cR9CC6jsYECYJ1K7skZL8W6OX2192oVHcDM6vhJ2wONGMHGs3mJXhXuclKiQ/lYZCHlmhZylFjuq
bXtLS19l1k7b0nU8x7PC47eKhbAdnda1u2zTDKQMP+c81UgQBSH665agSBqFHcBX1LWGL4T9xvub
xE6ekCvb5w7OexAV55hXtxYSCbr8kKstL+AJylQews7xRgqazzhhr40uFNjEcdfku6h+HwoXSQNc
/bK3JNDdIlPauHiBD7PCkmBuFqmSD8IpjE0Gyszw3tbKptASplAS10SlA+KtMZ5kBg+xYSrZ0Hmu
JeFHh04UXI1REdDoAN6lf4ZGf76XlpZ4DrcNSCYo+ggzTGxcm/5OL0BX2IIy6PGuNKljdkkj+Ry+
rIy2cOrn4NpA6lIqbeH90SieSUIMtdPQ99W9STwL6nX+B2q9kPiGqrW8clgWVIOEuYB5RrkiBQMq
yCSD/U3DeRSVpDTd0x5kCuOXigdHwzuwHIS1xksacobPg52eRlocpA4vjPuiuECWBEYFOAIQJOZ5
zWOAVvDlBH66ENhsBjWHB3pLpXBE6GXB19hmN9T8yhm8X12Ptt8sxRKFqB4FpoMHkFtDbgLtlJHV
R86MQgGViIsI6ktV4VyiRNPQg0H7fyJil2flH4iDy178NUYfTUYZg/dXjF9TCgUtq2MJuWTNOnwl
wn0DdXBoRktnNzIiVPUDKFlwYbdJcMp5aHtXQE65sVpQrzwaOSSX7uEdmueETJBHxv8LlRMl9yEs
5xNykr7Bz33bEkYsaRWMMgb8OSjiwCh9i9aDIpQaDwpvl620SBcadcIceAy3+yKqOYghk6gFUCpx
osxURcH2Wlg+AGvESlNzIaqzs7Qv5Ae+KTh2cEQg0VkIUcsebDC8DNTs4SK1t+eHY4GsKszRyAE2
VNxx0MWG3eQWvimSHn3D8RfEU5M2cPdWMvqDIyUqjRE6wltLaXC04gSZVrIul2knQvFSPxGT9VFl
tr7SVChmQkej3dVQDBFXNuRixJhliQ1FwTnXx4FCQI7ST0ixb9j9qJGTFFH0Jih1DSI8SCYKFapr
D407IPHRKZjljZzLw/ezD0mUhHMA5asjO6K5AK4fvw9ec1H18v1IXbr8q6l08li4sDSXe/GNpXq5
qrNX2Ky2oH59Ne6oMuhakYHedtthUPxYTVD047ahz6+82JeeJHNIdEiDD00wSBGpyi68UZdCzAnU
CSGzQGmVd5PA2gdSuryRxVpJZGGHzgHSY17nsHHFkNDjO8W6Z/FmdVh7ni698uZI6HBIqyid8P0t
mAkGXt/0jssxw1b7yV5QJocIPhQkN8OGu0jH9Ls9lbEyHihIjxvZZq3LtVQ1/g9gmmckmFpPh/3I
2+ENXkNGuKUsSo3sdhPvky0qHwS035I/cLpfyYM5+h5LHuy8/+CoRRawjpqGCUESXlhSOpLDW05E
n2nbHDOGrwWgQnxKpiKgikZoFFDNG0OdAs6zywAG5lW6zQpPpREF0+PgHsRAz8pjm51DDj56aaQU
aDvAOlFm4Prk9f3BhbYz/Kr/+G5j196wK7nEFDN058Mc7j8hhJdpCHBHFRIgODlXEpzXC9hQBuVm
hM9y0XaaF3taB4XP2NcYWEMXZH0iKAn22BIP+ZFMl2hKLXp448KDXKStNHHipth20rkAS5IhLWDa
tDoVfXDe9pSr1b2oEPQHrjy1dju9EbOPJrBIrlUofC4n3sKQBSQHnhOk7DafSTZGShzfBilXUuHb
qyRT7CslGulCxXUT1Xrev5KJTtSoqWdiGSqxB1mEqA1kejj4MEyXGSrfeYkPMc2hA84p6HJ9rOEA
3vQ2kiWxtGCXZbMc/+568Qa+na9tGKtSlL5wfm/kLHvzpVjpqwS25d2+7n2Lkowmh+5pnZJmXUsy
mAJ0FTp5UEJIicUpHOgwhYISG6SNXGUcAhfDa+kIPwdIXNG3KDIS2g69P1nVqCwUgEiRlf1QRPRN
ZaEFx5VtQeVocrI+Fh3/XonMTiql0CiFhk80IeHDrzahi88mKxLIshRwiEilHjMINS2YOhF9qnpw
V7QID44eSVEJMmZxkNsSLtZyS/PawLYyxyB4gSGvpRIkronyzedL743L0tcwea/junW4iDOonlOz
NhLNmB3eqWqIzYzhqjffhya1xKbfY1YYY1dBX1IL67Pr77vmpeT3vl8pBKw0cn2oISfZmvASQEYv
pP7BL5XIlTTGMyJKCV17SBNYRCSwWBSlBh0a639IOo/d1tElCD8RAeawZRSVLTlvCPvYZs6ZT38/
zV0NcMZJ5B+6q6qruoTA1ifSs5nR+okIwU6vCnO4ySGLwzLbDc1+6S49pXCSRyRwN26E3dNi45mX
zLY4uHjTsnQTzmHdLYVgwad6SI/qeBRXZ1SfMBYv1B2NKAZwpnCblmPSI2nRA61zALANjyRfxYny
V3E7kbFRzqgkO9HtJDsS1kMhtqcI05ASHgUrtKu5JTeLwMaVSY66Oc/5vWHdGu+rSMRYS4rnXTPH
Y939lu3vwp5TO0JF5K9mYZEo060fksDM1TfoOkarDFoSYXFTNUPuJybYfI4OXbqTsMel5rlSr1v0
TJp3HRqVeMFs5FJ00qmTO68l5Stch/htlEw/1sETt1sunUsmwpb5c8vrAx9jneEmBYx7+teo3ZzJ
Gg6rGOM1Ye1nJbLCoZLvyqreyLRVns1o7nclUbhC4gpEvh+0DFCCzduUFYFNFUZWLA0VAqvD6ymz
m1p01OJNaRN3WbNnTErnlXeeEE3bGn7dnqdtax3TEEND8cqp9JacoJXOL5ftbWqZ7CbqbbIEalF7
ic/jR7HqPNTyMs1k6Ar4SSUTUHmKlQbRMEIMkTV4AktFK1Kf9oxpS4J05udFyvzO2NxaU5za6HlJ
YhtKrVvJnvgYksL1pT5WQhXjX3oSDHcCVRGxjPZIjXIfP0clFXI5VhopAbIVZKlm+a3Y1zslwb3D
0puPtlGvjbxGxzK+z/NlbH+HrLNJHh7WIG+fTd66noIWDS6CfXZHqdeOMYpOrxx0YZeaVeRW43nD
wtVM26OQFGEJ2B+Leel0qfUcES7sTtyGiqDf5aEnL0DI9zzgOWiLE8iTFZMhb3dHg5PtIgJdG9dp
wMOUkZ+keBInWyg+GS82rTuJK+L0rVuRZgvINT4LKxDXHckjjOlmujMUjvTNd7ZbmA1OQyCJaUuz
IyFlhBBQ7AlHfj09z+QX1Udxs+PyVkvXFM+ryiOt3Ilb35QOQ/QkbH9JyWxb9U8q8b0gM8TArJbY
+pepS3ZCVoR6UrwMWYshbV7LQV/uE4iOti8Dc0oMX2F8TbNIAF70oOe+GhUZs/vc6cducXIceLEo
1bjSNE7Bh5XjIVaeOcnTlTilFcuiTw0qIdYOFv2VWs14NxiNo2m7RNwGp6obfkM8DKe2MtJv6d6l
/qJ5UcGQnO7ID3oWvWUZKIYRMEWFgfZiOJKe2iweL+6JYK9RoKQM8MTXWZPdzRhswSRK0Tj1BBSZ
MYfoFpZ/xYYpCvMSt4Ysi5z0hHDQc2eoyajLqvlD7cfLMhANQSIF0MfqVcWRKLlcxq6MJLvJG6V9
o3hC4rUKnDGuNgO/17ScZE4H7GR4al9pfu6xo81pi2aGF0/VFio5vaT6q4iM6KvuWp8z8aXcBLsG
CRj2hu5JPRRL94J1VKD1x1h144SBunZ80upzM3k9ll0qQADBqCWxWMN9e5oQ+GTDjRnGKupIzqs8
QllMwxtT0gXUl3XlPKoWX2dmu5dHZ1gXAqvdUfw0sx+DZI+BNsZPf0eTQ4IR1JpzCsELolnSMKSw
thRHln1J8qzuuYtftHqvPI4KW59OdXWAjYrLs756HWbbINSqXRtO03DOfQjLvdyea5oWdXSnKJQZ
BhuDathZJH+C8b1v8QH+UWVzbMkX6Vu+KVtHS29PVHnk9s4g+YY0eGNbcg5l661ZtTDmjTaxeFHp
QosmHY4ZcUdV10FHQc85art51rbsM1w7vFjsuWLW/KKb4EZS4mW6/mV+Jp2XVhuLNnMUXd7FfXHA
imo/PR4+iK455/5IQmi7EaVR+xMHfcO7ALkZlmWP4YUjtaNbrecCln5qjWs3ONawL5LBlZc2WMep
ctquPWrgADpJ2qrSXtrhKAv3SCkOvfxFgHS1Roy1D9NVSYUrIydOi0EoLpPPowGmJOx1gfjTFovJ
ZZZsdXEyMzvNS6twPFU6GZ11dxhlo3asbaWyknZy/D4aQEajalBUiT3FHkVZIhv+Wi7l9zZx4WeG
4malj3gZM2SrDtRY91d1xIWpd8dNsUfQf0BL8WQ07N885BIwVKav622vrqYvV7SVsh4k7XxZ5nf4
YrtVe0fEO7ArZ1cmg3GtVSfRjlahocuu1oO1tcQT48XBxZbq92bufSYSyY8kTRYswBJK4pPF5L2K
jECIvkQgA9A2e7P2lvFEymlgxTLBp4/FzCBQVKm2+dR1gVZG+8Yy/1YlVtwpE65lFUaN+CVl5Fel
vGptagO5mXliIPMvA7TTFph3hOSaZtqWcUDw3VKFbN3nui6B1eGPNL2W1qcsvg7bq7pS1nlN8bSR
tyIN/kpwB/7uUZjgWUkp4Mh6dptl5XdiMMoRCULB921ElVZe2rQ51ZMl20olhHrDihW6nTH5ch2I
ZfZPNVovsQYsdB+0Yr0RHk84a1fp3lzomc3Y+ULOVHxoq3I+znpPmGA1JGGyLvsJw22bKdjbVEsn
fViTnSJOHzV3+I6hRSuouy9py7wqs36XhYzVOnMm/TXTKd+R7IOzp1ei3QnllMrvPKMxmUpCA2es
UqbW7QvkW+u4p5oN20g4VFK2S5ooWLTpFfu+g6oKwTpT4kxV+qdYWCrHZPRphNob5qe4GhRpLDud
FHZOS1QSdXXmcj4oqIv77rhln6n1IWocFWcjtxI7Z8NXE6GeRBTkXgPI1Gu9J7QcJdOCPw1096Hf
FuKdGcWyU2tMjstg7rpIuTRGd9Qg3eKmPGyLhV0XzUAX+UWcubVU8fgacacONUT5th6XuPTTLXW0
9U1U9c9moU2TqkMpsaFAXDPtN+s/EiqkoWyIU2cSwGs1zdvG/iKngyMqfiJ/93C9plLdBenW4DrS
zS9koh5LtbguQ8ykgclPIijpPPIb5H7F7b1YKdqUt76rP1bF2tV9/lol86sMPrPI13Y8LlXyS+4F
maEkxpEtNq0R9yL8TSngS2NHzXNMoqjECrwPZImwF3Ivb86csHXtyf0hh4SW/NUKyuJu0Q5Qazz2
rtrsB0veSRWZb9z+7cwqMbl5jbEN25Rjt9XcVUAZKn3N4rO+umPG5JAq/crF+K7NPyxCl36M88OJ
ytLrksyN8sWN2n+6Qdy48ltP3ma0x5VCrp/To6SItjD86qZgS6RSVy+K+VSmbmngSA7UXePfsICl
KtWHomVXK5LIdBLycGWcpNVXzjgo1Ll2Zf19S4r9atYvbYp6oC93suiUIobWDNEUmmtYe4M6UfmX
xS5n65B/qgYPyUkZw8h4cuOuST01fY4YS63eE8U1cb4QhaMp7spvCMZOc2Isw6uPWXnXzJAqYVuC
vAfJkPbpTHhSn+wNy9dabmralIO2jNdtNk8xThPMG4l95QrQvcNASYth6qQ7EzZQQ45nKjXR8LNs
ZGKRbqa8R2uQEdbQMWedlrEnZ2e1/dIZXzKnjEBJWrvJF/VTDnKLCSY5bUPut8Zer8+cnh03zJQd
FXzpxCcZY8mF/dMMrimS9ETGo2q6lvkZ40XTkYwthxocZPS1viQIE9qH/3Ap+8b2ujDS1xfOAOhE
yogUNmyo9hwpvhadTIuAIodOp6HiGwR3NM6DUnIWHYoBt9vNOptUwWreehJGSgDCY5e7Uj6SXMSR
TZXdl3EY03EpVu7FdAtyzrYW4dRuawXoO7jNGp9wiAv6gY5iGfbCkPiWhGdm+gASUkKiWi8efiPS
WNNi9dup5oyr7bQLpjjotAInyJdOxZwmKCXPKCI+RHfIititM4XaOHV1cbnMtRFqMXy7qvyIMS5O
Zbfjar8Ks+oLhR/hsLi8R8xvdFURrqKn6Pu6/DM4epaKtsOTgEujLJRRVtom884wOeHYfhpqOCGu
r9evvrmqTH1UNvzSQNIPJ0BhU33nk1esdvVL0oPd1vpr2Ydych6Ed9K9A2Em781kuh4XNp6+Objk
35rWSSqojKKDxVU71QypZU0NTlZr6c/DGpJu2TDGp6Se5w+tFZcPNWp7oEpzVPeCUPvKvARZNXjg
E62TJLmvkw4dDXS+MrPSWf1nstfiqsOQfVb3Rbfs5zgNZIvoCH27bpLMxFTuD+sUVlL3s+l6eqIE
frbEuNohNXGwOnoelObWlvNfHNO4wWHaUZQYwZBUt8ZkfioyrZu4Wrq96AndyxqR/is81fLq9MRR
87lccR2/zWJKgjiS/gRT8uox+lnnW96et95pPpX2HxzhyOgHPc/oKoVT/NNx5sqmzlvHRwFnDIf6
TZDJwcHGDW83M3iQLSYdmXpqUgb8PEMgLcuVZnutPGnxh/qrTvnrbVV6Vnu7aJxEfYwnhOxYtfbS
Ym9KvtbHTtT5hMoBMazlO/6UFIIVkl93EA8SiF3TEgYfkjdgWdeyxhryT/+WLuqr8iGsPuHeUiCN
rqS7Te8X6X3MTqPWOzDH2nXgstZiF7CCSdZew0gwyOtzx78WfLwFtM3ui9OYhRXWm5NTZUGL46V1
UbJAJzwbUXFleC05bnTB8V6g0KlfdNyYotvUyt5Y2lP+L9X9CNW5FKonBSVivWFT+G1kuV1EUJ6v
LVNr/S5TDmXZhJkeEALPqOs8fCejK6dhlP0KyVe0PcfDvynfwkbyO2ycGpfWrwImjDtMgm2SfPvW
s5pLbWwcp8jZYjCwfE8htzW1n5lf1pSdCw1PYZ0vY3toBB005AyrlbNkLI08zO9KE9OB3trM4y5Z
M1eu8I7KkhNq4qDtk6NqHvWL1hxxzDRxoEE207jWP2Fq6bK92HgtQSaqSz+F0kYifA5Vj99Wq9OH
H7psT5kgMO8uknPAUKX1Ulpho70nEgOIxXzT1X8GBr0ZABMh9TOHWfWudmRiCrqntseychPxp5ex
+62+LfRz5V8zXTXYf4XZ8trDIVPSADhOcvkBzjQkl6gJW+1e5adOO9Y4hSIBL3EKRdwkCh6X3tqF
khxSEGz1TxV5BbnlRekagHaDhx2qLYNVZcvwGEPEET6ZdDf540qKiGhc1JeqVzlm/VEAaCG7eTxR
jjRMmf2jxnPbZifhZfZW1rb5zaXSv9a/WuvH7XOhhyr+o+TcE6szMNmBpfGgWNMlKusnkl9tpeFh
ElQv3qwoIPgzMV/4LEb9VN3V5DVeLngNC9tLp1DZJKmTpdW5Gejjaar1pETKNAa6yIfbTtFbJWyM
TJOYpIUqJmt5A3JzKKwiMKqMHY+3nuVKyVXYq3hIVziHH8u2ftW5JQuKMDmhmS1etfoar3ZdPkUD
S/6k085UKm8ASaCoYv9MXunqxOZ1ze/WtlH2nWDWp+6CXM02jONaXyvlpY3OGgVtDQtW+ErkTvKu
LA4pc9ajAniY++BWWRX2t5pzEHPmXmbJ0tfcm8o39M9x25cCGG/Qfvb5bmbw1/hSiMgRuTQZG1w+
+VxGEswimY7Sv0rdAW7aRb3XUh/3EiJILMMff9llguUN6g4GdKYC2a6p8dJUv2Pxpbf9E3g7KgSl
PzaDo+a8u3f+1ir7WJTObjsoQ+OGWNTi9fWWuEvAIpr6aSk/1vS8Ya0Rv/dVbJfKUxYFFf14bBvW
i7q4wG7WOevAwZRAqULUWY7BSTXRiAECFeSfGG9Se9CRHeXJYaKU5RzRna5nvR8z7v1Rp52XOFM2
wQUaoqToqpAKiGY5ZT8SPsRaiBYmqm2c2UG9LAbZLD/irou/1PrfXLz3naMyU4R7i3Wp6srBolcH
K5EOfQ2Ool8QMUwVoUaBkV3pnSqZa1MvbEN5NSkrIqfeHBFFbP/UYsJYcnn85dpVqa9l4ehxECs/
mlW4mv6cx06RhUkXjOoOkoNreDKcmTiH5gXf4KzA70s4rdW9J4O8OY/ZNenftAoA99ALszcxM5AV
n4sVKuIfFV0rxI5OlSJTxySHfGOELXeFBQ2O07akYtgVa57qRaQesZPODOdIvQ91DH/C58PhhDhb
ze5/5nrHTmkSN+sCM9t1HcXLc0/yZh//RvpBj/YbItjENYpg+mkzSjWsjxjT17zkdSG/eHHl/sLc
MLVgT4MnP1sg7keF+GiTFgVwSWQvp1yBgQ5KImRhGxdu0b3mOinyJYTHIRspGo1Q6L8203D0dF9i
FNjXjmjsKiTOJG3IXKeBcc4XT5Vft18lfZOJohdoft8ixuQ5l/XKEUvePvlRbly5BidWeUJKImg/
PXDr86qaYNt2+Qiz4RwtCBQefIGBSVKcYASWn0X1hgNu5KuEBAh48ZkbyIiwfpN3sv4vX967a83F
kuxSDE8o06JfvXibUQIDZRUctaqjDJGLRmfSKc+BHcE/7LkPV9SSmvERK6dexWom9+eEh7S8yPOB
lVC0YISOwjhe61r9WRyQdgL2urL6lgI+GNdpcbFNUugjpVcBvlsFSRZa3Z0WIDHEGIZttL91dJ6x
lbZC9UMHz0kom3ereanJ1Rpt3cR34HUWahfdo72tPw888APZryEexeVpQVJE69/Uwdp7TeaLs1ML
btR7/RBiWy2mn+YU5lnlLjNMmDg+KVNkb4YZxDE+8/1TtbDDaD81kg1Q6V2y5hZPXtfs2nnfvbSE
gOIw/0fvGSGFVN9i1IqmF91HBOUfxt+Yu4nk1CIO9TvZspnyMefdtB/gD0ZP5o7+VbK99FuqOPfj
whdHqjfGn+bwvkhP6rOCDYE8PfXvyhrU/EWKt60bUOWtiqUdNQiJZQ5dfJR+boroKEi2ME/QKiPk
SgaXoVvgOQT5A7Lj6L3E2peUclJ6Q3kArLfk3yR2i/47LQKQVpLFzeVFEg595+bLLhIDGj79T80N
p/vI1J9m/ALkJWrbzj5lSup7XpkssuahaVDqoAR5L87R0oadfoLHtov1qHLrCiMorN8o4IMLEbNf
Iw4A5pP4V9c3WolC36lxbbfLQau5phf61tDI/7XSj6LdHvg/DkqcbHJ5/Q9Yeiw51c6OabLDOsZy
tHoHP4CKSwQYSrZvPQtFEqzFl4JXPvPNGwPS+R282YZrNaK7eIc36cm01pegXV604p6xppIGF248
XuebGg7NuVECY3WjxQctQRBGGADu1SXqRnoZdhfGQEEnhq3ks96M5XPkWoiPg+YZkTPGQdRULpGw
9XzfEiwPDlZ7Byqe/41x69TvqnrntYu9W2DxrQdT5wNVz4w8fG/6IYuINSCaGZe/lqJGaHlr66sG
PZO+9sLv1jkyC8dY4T0OjyAC9aFjc6y4dJTGs6TaHcsf3B6M2MuuW/emqOArEjch1vvvmKwJ+Y4q
ulm9Cb2UwPUfdCoSADKvu2/iay3tUGhBlu8KybGoXYnIMbHlGgLT5Iz2C1pfTiHi5oVyl48BW1Mv
fRBugXw+4KTCF63X5Gsd6NRLuCnZmZKdZpwlZH7yaWh3lvxv5h+3cDLCJrcr4S1qXpqvSo72UfYC
c/JoeqwRkX6HP1b/3p9UIP1uURyleOr0gzRxmUuMLb9Y0duSIAqpHV4CtZpEob1pbgYlxkncUznr
MOSTLU4Ps/fUzWu03fzX2qiommd1KQ+LTtOm+tiGyjljqLbwrDPsUP6qivRRS8zeFmB5C0QG01Wd
rHBzHNbKHfTmZPz/eiexoSYBap1nJyGlqa6/VPIPmFzRn4xWfhcAIGxBGx8cdl06fQdrzzVkgjxr
ZQ5KRFpN3D93Srvv1ySUq9rRx2bXNdGfmDWf1mR+C3IatFDLdq6njtrv9Dz3y1n1DNOT9YmLxa5i
X6WbvSJkQkBqm5JbJz9y8i2jRpAPkRnQghM22Cmh1BweMFziivoflH35YwnKLlVwq2Zmr76097GN
vXH9GyfFRYHSc3GBOe9UfrKoeNKmjMEytImD75k/aV4n+ZvpV1At2pj+LfpehjpZzPGjUj2a8bZ3
VHM+5S3mxcN0WAc2cQkmJjNeA0gtp+f6ZvUfsSb62YwfWpv7sZE/AQH4+fiI75Jv0/Ro7AFqFyJy
m+5RJ4v44nMFLd3ixS3Ha7OdwNSibfqQzHuqZE91FGZ8taYJN1W4Y8rZ5VwTOMRfk+TEvTmv/mZR
Yx21v3j+nVFaxyAANgU+FhSGK6mHGemiQjJATHqAw1H7KHphhocH+rACfA/XOd5V034FiYWsgkpQ
4iergr+A5wk16bDpQO6y1+Scgtu+XoGJwm2DjTtxC6ejY+q+utwrjKo7O9K9mgHNiBSTYBL7sF7P
9Y+B5io3pivgMijFNF2FcS/ctuFInAUzlJPxoZkxT9ct5KA0dlYTo2341bFKqS/yfVHCMsf0LiTk
zs6JbeTUm0afhlvtnlXrhtoFH2bkBIJ8l1n61Mm8o1l1l/iQUWWIFAj4tZh4kEEYxRhJkcE38YWA
1/13YXyM886QwxWnIuK6lp8JTWAJgXeZOMvVkWqt9HJo4mjBqFtJdv10KbNXSz+t8zmHZQXo1fbq
gN4OcLd9hAAurV+MKWj/O9Y4sCd3ijxKFAljw5dpvbTSffizfopUt8fU06N/zQKAlab3RR8/JG6G
lW8ek7e6+SpQglnzYfovWH1OfUhRZXAFxruGyTGP7SRRSnzkVI+UkYUPfqcstrWzSKqKLkUeFNXd
mo7d5AnFRYRbHvMDyfWmYr6t7y2o569Irw3uGTQ/dfSrmU5u0fSjVc5Fh+cuaudtcTWe9+JgOas7
q0rh6lSv6UxaklR6SfrRtCfx2+Rrxtxbyp+ofh2xQlXzKy0gJCTskaqetjpzB5X7k4nBXtrHdX9Q
OzhAHImgGEsx3CY6CZBjoD6fvTxQO5304jXfoNORs4yIA4reV3m8xRvWN4u6HlrqOFl3reG4SZei
dZYZt+QAow1fPUTGI+JU9db2YxHh+R1V+V0fcgoUNZZH96EgW2kpNh79TS5TWKAiKZwaxI+SAaWP
xaBv9tE/S7QmjTMou2XzlJt1nbrX9i2zHNYDIChghRRDbgl/RfWJK1lT+tZHRaEpvXfALHG2EyvL
XSs7RiFbuophN4noyte0gg53H7Xbx7r6UbRjEkg0v1vyVi+g54xYwxRdLK6DWuKhz4E67JuRjsYi
NEM+tOM3I7lHA7NsdfMFaMztO5pQS1TP84fwcIIZjgIqja4hxXbwUw4NMVxoleoNh7xTrKCKfdwz
sApy40XjaYvP+frRpu9x4lnipwhFl6pvem4F2nERvUWHezwUIPAW9A+JF2Kqv1iS+D2WwiFuuWki
HBJfTbB9oXnXM45ZNyHRHffw6Quv+SR36TUqVIbmcdWwuNJ5OQj11d8l2peZEIjw10kUijMPKLuP
U+tbZR60BhwOxN12adDSxRCgCLGnYxNxTsSuztZu6n9Zck5BpuPY6RCRxN3O7EpnJZ2NhiHpvjXh
WSlnxEEzmnzGPdkhsUHxjvSxSvxsq6ghwLV1bqlW94x89lYNPU4RAzwo+WUoZruRjNMIo48xsuAo
8tMY34mYhOuOLQRSNvX2ZHS09/ktaXAEmAqtQwMFYiI3u1wn3MakCy8LP6FXhHkGMRnezObLlALW
Jc04kKIwn7r6q7BYEymAC9WpmdRnyZSdynwSevfxqKcndbiU/MK4+OKnGRkyRvOpUH+iBpvpt0xE
ni/RgMvPAjG7ieYv24DNEc0udXKEKpyjotxJfzKgvZX4ICPtuiGHjGTVrfQ3oeGhHBqOwu2rtr77
OH58y4H1n6GK0WPahJNqUHenjqze5iVB+VV+cGWbEnCiodsTEu3SyD97HQi1WPC0eQMHYUwHARnE
wLvYH6vkr4eHX+l2p79N7d3/hCqXTTuPUOsxPVrLmSia5ntNSZR271OR7xUTTVaS7WX+8Ng0DsRi
HspFuo94Esz7Sn2O8quKljGOXsV+7t3Nki7jMEVeJz+qzfojKbKgPAjLhyWBXyN0c0Y+yviaWjdZ
nvyl2PcbPFX0VMUgSsrTEO9rGebwJgk7zfQ2K3L16bervQR2RTdCwl2pdrUqTIWXVJ6otP/p9bcK
xJQOoaZCt9hZR+JkBfKeY6Va3oZ5OGelfCtUsGriy5Jyr2GjWP5TO+QSwyrCOpcwndvX3HORJtYd
/2f23NJ960v6Ilhw7c2m+ZU0wT+hfFS6OmxHdvgwapxrxr9xACnhBpZmwdyNufkVJeuenL7neNwv
8ouBrLhmhCBt3zQhfuoBtTsajNQQplMKuw+cZopOlULs5hQtvqaIid/I2s3Q4/SuqAiE2piavtrq
ULXie22QeqMiHK3/yXHuyZoSCi1qxnJ728QHBMSRE4sWuv9zkcDkIoRSo4cykL5Rtbq30iJKTzCn
vTpPzALgq2arlbwbrSRy2szInVFspyAZ1O+4M2IfJhTVwpqczAgBiapMZIdKVPfVJRL8odipksV8
m8vcwazMrwL3e6Rd1+mZ9rPLDpbJ7ESbuhWKpOpb01XXIEFgs7WOdirHhd5kEsbp4r9UuCmk+9CE
MipjKfMT2UaQcBLChlxixmwZFGIC2/pWmMKhlYTZMQXF0/DlkNmolmsO91FLXanarcqXZsJ/yUEx
sBrkr26hxS9RUzQVXAmcpfkg6LDvrRXHwMhoa9pzlzRvui4RuT3BRMkeYnZ1n0naZcJ4E5hgpYo1
gbAIPaYM3qU6XIHyoSZ4VCbJFHZ9eZzmUYXVimC7cOZNzKBtRV4mA3NOXeb5dxLzlA0LcmSUs9WF
1jn1VXctZcsxOTuEpTkr/aeVmfsSe5F2GmsCjzR3sVCfakrzowlHoy7DNB6ZiBtTUP0yEKOLNvkZ
oSEWw1gK6e+rcFFM/F/xB6jOmUK57FA7GtKOzAaFO2KJT0wnpdSaa/my6nuh82VrX2tBvNwn86CO
D/mTzR4bmuGJxRz7A/kWkFjqBkKfCaCQCsovCUGW5GWLAtovGS/kAnO5V1gzpdtnv3R7UBV60Hpw
yu65IWQipqe5QGoLxkFNbrrm9RhM9K6Vgi5B76bcJyP9RLHtqPstxqIYZDVNb2SOQfEQPfg1EV3j
arhKzMdtwrg1w3FN/BHdwSjTTravyey147hrCyVs1UGFcaNQylAaInXm1H1tbzUg6mj+MzitKXmH
6asYLGxqlI+m+wEui7rqPMTpWap3hTwfN+tXNYG4S/qSTt6vWu+vOs+hEUIz+VZUMk4El6EzPKL2
hdQ3jlWJX6IVEPTodg2iF6uLvrqqJW8mi5COoMFbJNUVav0rNaSNeoc4wH58GyRxJ2fJfY1yJ2pN
Mu5UR4tS9A+1gPp26teg7wxMPpd6tH6mrhG9UVxNV5Di1JO06FeqUaGylZWxJ0ayGRALZyLxBKWm
1PwPSIOk4f7eShEhZ0+AlhFbB4TXigvvx57ox9LPs2w3ttYhWRb4O7Ji0C7N0PD1EoOINdriJH3t
A7DVtYrQbAK0MacqO2RLCxqVXFtG2VpAkTGvTgIUnDJJuw394TLWH7Nk+amZXxDlnvM0e4oeY4kK
aNNIUb8xrVKitdF1XfTEsRp9vXnows6LdhDVzLxtCDrrWbf86iHVRd3uzAmu8v/j7DyW21a2NfxE
qEJGY0qAWUyigqUJShE5Zzz9/eg78eGxzKoz2rtcNkEC6O61/rS8YG12s0mkKxuBv0EZpdOTRDiS
crQJ2rlhoZeQSl5aUag18tzs3rrpVS9XKt2mhoisQl8TUJTgzJNc37yv1f1g2VQ4hcs8a081ZmrD
V/yuCwL/PPMuRndQUR5nFrW5+RZLJX2LZLpD+pwV8aMiRvMwQm6DICQ05BfNthJrbtIdrOJoBk9S
BTa9kbP8suCykLTJ1HwvTF407RdKlkUbY0KT0Q0HWvldIOCPnU78Cn1/qYVQFCXYWyzrtjM2Ys2U
HQYVfdckwdQDlY19RrhRdYcu+4y996AD5GQJi/ELaUFPXZ1GuPAbsIlRVuaVuZjaRY0nQj52+tLy
Tp6y17wmOMb4NTW0h2djmD7Dous3Uf0kkmWTmF9GGjKVpFsaiMSY4LdAH59rB7MnZr9LoFPcpnDi
5iE0VcckFdbqnQQNbqw1q+aityMeGkXIYKP0FfOwSQAWjnm5GwNkTmhWhZrC7aeuGVQrM0B/PSfU
zhoZfMDbNeuJlLqUshmshAyfJ63sRMIy+YsjF7EJwq0K7YdMr128huT5pQrbqz6vsn4/9evQ26ri
UBuR47PFxN1TV91DNUEo9yn06cLOwNuQmtqYcR1JMRadzGEGLxN08WsnBYeYGlyvtoP02vb2gk37
FOrlQuofdU0ncLXHkaC5WSwZJ4MKL00QMXQ1O21y8k1hrJpqIvmDon+eey1sqXLi8zs1cJAuURaz
aPO4uQvpv9J02vkKswhBJzSgn6aLIFPHg0jMi3ZJWabyKsnfppGcj0F3qkl1FOWl8fKNPST8Dryv
8ZtloZjiH9YXEBD2UflOW2Svaj2zQOIbHBq5loQuEPg0mhhNwTeSaWMztVqd3LQIoEUYVZgKv0dN
QLMbSV+pMNGNomlEXh9Gy8BfFKTC5MDWcbjqilHQ1a1L0R0HecTT0tVhQZQqNHaWQFfrDU1nSQyK
WY8gDdqi676D0hL36AHKWRdk7bENwPHZ9gfYLD9QRleWcXfYwFPRndxGpdMV+pOF+ARbR24axyLT
liHulk2FFxm7ipStRMr0Q4lyux0FC3ZCOjmoXuBecpx+FQVpv+P0HE+dhGRjpTRyxgEIJlKFzVL1
dwODjwpLF7NSjQ6ZNE+QhbQ5sXKaRpNoSfAJssDrmFQrtZMQsg4gf5Rfp1byz36XuOOgibtmGN8G
CbRQM+TKFSqa4dyy70uFSWP2cA/OGlfP1aU/rlX/O7cJZQ+Vo0b5qRd97OS2dVRruOTkoHoPaNOT
eRy9lsznGJ7bikOzKM+eOGnEVqMibGWC98XTEH94tFxV+Rz0LwqbWyAeGvN5MMBylUcZqDC66ICe
Ix2KWOM6Lq/N3u5xDHhBWd5ZI9SSZyTKygoD9c3Do5pCl/oTTFzuea5NSSV3C+3S0rXQ5d5U2uCn
1rqvYv2tmcp5r5bYmL2HIexWmme5aTwoD7L49FrJ4VgwyjB8QhjFGAMTGUalFRY64F56r2Qf30n0
Vtfplz8FYGPPxVSvy8h7kgAV5PYhHABiAxOZTW0k8SqwBpXlg5Y3l92U12/GPiQMS0H+79/p5iqR
P8aAmXxCQ02sfaSh2AFZtJOQIZGpTTDjIHhjHzdyNkxrmWXfWmZCKzYEEQ1Ku5WHQCEi+CPvn80W
dxBIvK7bnHfxsh7TlQl257dvOdnobfCA/wqRO9rDjtvN9tA/tj2CUF3O6FEi1wBHUSc4IUsPVw3F
M7g5iFR/+TVRtcjKE2RsQv9ui5faku/9zH5Ni5SyGdTSHFMJRcEl0gGp4zJNq6fGpLwDZovMbkcM
cSQtUIv7zbC0sEGhW9ahQYRbVfQ4VXQRpzNRYhZIkBrQ2KmG1sUwEX0XkeH9Au5lAyu/TLV473iy
qDeUAMEoEXvxkfhiwBHpXmr3gikuTk1X4Y7lM2mOaFg030l7sE0yklvMXErLPkkLl+bGKeW/SjzN
m65ZtzLSj0lsGQo6w0w8KEhZKuEkTbgMvZHpxYAy0vPo88RKZVdYdwCPu6oD7hbmUfHzFaLp1O+r
XwPTY7M2xzWERo1cZ6vh/zM4D1rkcVrqFtq9ioVlEGhYfPce8F0+2L/auIJwDui1JXzNqamDxujF
AkvCQLLpHjF7ua4TW6wmuwR0DfS7LALjoxaSXT+3y53Woi8TSoXEWN54KsVwVLtRZNDL+byFtdxR
l+I/qQ0U6YENR6h7J7M3gY0sYy9Z4mzFpaN4+3ys7kwqek0Ei1oAEQuHbWwb29Qr0F5+/VzGSFL6
YZXr2oEZehB2j7CPI86KZd9/qaW1TSN7rgueMKwX13sA063SfuV35Trkayk1yv3uMVf6hRG9svGv
xjzdhra18uolLXHQ7oxHD6VOUTDRG61KnSuOB6I7WZ2D+HoTeC9exe7Ii4KkJginu8I3Fg2ctj4M
ALDisSAYLu8Z4mIeTQTemKwhnGWnnL509FmN167L7NVmdBGhD5fKqUcRl33a7bOkn1vrE/VXEL75
MvQJ6rXWDaW3nnRu3bT5qeAYFcNx49Htiw7rWIRmHKYNYD/Wj1r04vVHytO8AbkqWMVILSRrITfS
Wc2rlR1oi4rQeGe8MDDa4K/pzZeaQPc+5qtOeu7LeGmSX2uHW3V4KrAgqR1j0HTZEWF9ITdMJamc
pJOAIC+Lvmdjj4hpaT9sow9WuuqtY8N6DRgH25XJcrB0holjc8uw26TI8NTYRFuGHMFUtiF1kI5l
06v9Xd2d+z5cFiOGP7PYaBgHsALOiVG8uN9bnTsldVCciK0sfUZn3GGaz8HIaJN8Y9jEaDwMsLk0
OFfmuxSeZdPFVYRo7WVU39Xiw4KNV0qyXNuXPJtwfkb9xzjkOOqL7EXJo2MREl1ba81RGazHYJJJ
LUgnp7DHrZRsC5tguZphcGKtgIVFdJWX++AHfE0L42HFc8LGIvvBJ1IkzuMtiDFri90zt+KlnyM6
jyEwd21xDLwzzUyQQwVvU/9illyUbTRvjOjDAC7tz6P0SL0flt6xMyCsBmz/st8jsfYa+g2AeLr+
TROj/jb6/iQjRJ3Q19pjt2poToQIk5kqsr1aju5kpJsxMNR7xkuhhNUanJJhM8xFi+5WUXz27kRZ
Fsb4oQrrPVPfrOQ4idZJKglZi1ojxEptfy+M4Q3deh7b885DOu4NMlhyfqmOci99VCowfFpg148a
+nczu/Dfl0wHKpuhGOl1CdvQMgiskZ648K2VLBZKxUzCEE1ptme8zKJRK8diNZOIrwttG6dQyo3w
NkOsnfUoWMSG5vr2gP1iWURLRUJPiqC91V21WmbRXhLePRaIJvzoe+vkj78M/xODLwQ+XahpSK4a
3CvGKZK0Yw26XlnFXhpkx9TFIjdl894aYvRPgaUtaOKIbUr7BQbE17DHa9WTy5aKSH+zvJiM2a5k
dmbS/3+5LiVISZWY9kSUEnRZiQG4bXlOxrCYApRG2CSH7FmIN/R+k/ZRQBFoCB06d5CoYdhQiidh
Tg/0TGuTUydTYERsX953WJ+k5n2Y4r2VbMcSfsPP3TBLMFRYSIXGVTyMy0D4ewmFQTlEOyMqNqpv
4IwZjEVbqKqL62eeGCVYk7wpPVCDsAieqlie6+jY8NUyLB6dcF4vmrTf+7Xn+JAq+TSixp8iVxOW
m+Q9yrm6VN6KyTYDoBWCXaXn2qqc1mZHXTG3Abh6rSJp65kBYOJRcxMfaPag9S9svK3yLMa17vHQ
HMyVFPv3U0BoC1r1ewrswj/zfuj2CRW3qNc2LbMnHorMhIM5T+ZiyO8aKgmlBDTQm2UvvDPrK5MJ
0ZO+cqTx2hA7ld6ySpICOaJdIJCKCslVNNE4oV9zg5Us3SR1TwId0G4UuRWdux+6JSxN2fcbqzDv
mVVVuLWRn+r6PAZLTXP1UNsW4MKK9tiUOSW0TyMwzxNPm5UlRrR8IcO1amJwkkvmEt2Klh2iocUu
/oyRbW3L2dJXYnU5KdPHYN731GbFdLSlz3R4hgSnRb/4QBmFQxyvISbHy6MFJG0yGqg1xaZE7yDq
lRwo711dIC1ONwNAjJptRPfpaxOi8/DDUhMQcImzzyYN7KnJw91A9Dfz28R7MNGsedq01eHtJ2qJ
djjgcgFFGecjB/l4kFjYnWxgQFBmYTv8wijU2J+h9q2Yq6muj6lxgL+EHB5xGUvlPqgyV8OHHxnV
LpmOlZ4sGZE6r2CMtPRUZS9W9DRWnIM4zMU26VGwV4jEtX1FIlVcCaDJC0uxyC0MU6GbXLSHsLIG
RSvas3qydpX0rRGUm+AWNivMLxdpUhsWOPLFHN9QQBpd3ayYLuSkYTCH2B0ZMKjis10geVZN4fhd
5+bTXjcz/jI8nAcNEnK2SqXjEY2bYETMktVY3KXqnUp9Iy+baUNSLHD+bCL9yBqwsU5PF7rLn+fF
Gl9u6DmesQYw0vVl0x3K1kmBufyz7s/LjCIbTbb+VV5GSQGMiPhRQtOBOgJ9UnCHhHwWa++C/hkO
AVWV1EG3VvhypX0bIEBhWmyMBM+mKVc1nhGcQHiAx5QMjlf0FKWXOmGdLfqxvytqKI1d2G7r8WXU
3cg0HDXeNtGpHnYmMlE1PBSyxKsZxC9Fqq8tIbh7H3ZxrKRsY1pwu5WNFhNDpPRO2bGmLQfuw54N
jjSvk8CdGrHJbZspeti1aHHzBjZ7MJ5k/dtIM9Rc5ib0p8eofLOVNsWtgsGh7BUXT6o7qg2ih3gp
Rchixda//KL2nTadJ49KCkwaw1+re/OsKR7lrr0LIWFai7joait1PuYwaR5U/oMfXd6K8GTY4abk
TquesoBrcbSqXTfaTsijQQ4qJWzk1wzHi1dyU++xGFPcPQg//4U9A9ofGmDB1LJ5pK69mHjkzkBK
Mk6ZO3bvhqEBF7XAA36xJA0LPLWi8+9b8sktR7XHtSKPo1v2OkGc2V0eJeSxBFRhWdeArpidPyw8
0TCarKTtLYd2OeUAEHGFpxPkqR3qx7DKWe21LzMQziBZRW9U9ehLivl4SeuTXZP+3vU7o13bCsCB
b4Ml6DZqTTEgDsX4hBFFGp/L6YCgM1Z+xVXuTDX5BKjgSxjnF4ujffDPJdSPgV3CrhZeVL3pzbEy
sUiMuMD6If3KaizOY+1Ro7bo+ZXyyWJCb5W2lF998xFo6l1VKhtxSYAo0mNBYpGZi3CVd6cK4Bgm
bVLimQ8IJqCLLYVjEaPMYBiL0vxkpBHpRtGw9vovH2OyHdDABd7J7iiTMjEWh6xCmoarvqPzZFyr
gaOvVw7epXssIEA0+SVRjF8EHkl5u06T6EXzceFm6XhvMUHgDGq6ovRsdDCv7tgnyJ0UvAzzmrVW
tfeCkB7E+mHwMTZrNZTmsjoXVruGU1kWxDsVSXoOSMmibpoQqJEoSInOPAY0faP+6seHNHV9RNlo
QcMRTcN4DMkyn1FnkxqA4DeQrGM6TY7We05Uz4O6/lCbYslacrs62LZ0TlosOQaco5VAWJfeUgUZ
CoazPlKYmWcB6urW3jg5VppQYpOJJaXdd3p54cIFw8qWmnmHTKf0zr3ODENRLotLeQHqVhavGH3b
fiFCPGxMpTLByPmtGA5KdYF0SORw06QY5dZBRrkX0V8oMRHOJq5jrxoGSgmMbrgWgzBxpyzjHJ/q
vdVLFyfkCXQnjx7KcoHdFgf+MYQCHeneHlGJkhog86sHX8UtBsiw8NMH0c698V4hiUVasywxshb2
opJe+wY5TbRoDWeoXlF7+4zDle9rbxP0D6Oy7rxV7EvuEB696C5BcWq7g3pOysXYf2bp3M7eQrh4
8zU0oKSeGrjT8CVgr+if5GRuMXqq36kAnFJGKE1GPzvV9PfpcUhBzIVykXaGd75FYXOI2TTs7mQa
bjbs1e4p08+iMw+Sb7wWnJ2J2FMDu3K3h5Cs5faxDDat/axRLBfg4Enn5fPaNr2DaHtHrXloIc6O
VsX6RbNSMpCkb62DXRJxWKOtzxNL32oXK21ZCoI+IcOdimTzVKmpROu9bSDomSK2qCkFY0y1Q1Oh
wdLycdVKAiYqrzeelbMttKO67JBdOSVmKyV9LuWPJBqXJQ6SsWCobTVNxN50IX/J2I6at1aial0V
5SqR8Egl0lJB+i/IgUnvgssUmGEeTJ+BcIQXHeS8sYGYzU2hyHQeCpppUM21DdVfA+sV/UsQM/c9
UylgTLgNZanZ1rnLqeIRAW8rg4JoxIRXpq+kzd0FMk10jhM4Ck6dlbH9jktBMs6QLhvzoKkHVVsL
ICF4R9m6S2jV63EnDGVmlGW10a3Ac6PA+AU3QcwI5HYVEBwFnRjwxDtF//BVsYpwdsUTPHaM7h6W
I+g0lrg2M1WcWMRiydF7KtC6BlAzo6ovgW8LnaJWTJtKi3epVp9DHaGvlDxKfrj1UGQYkr836lCb
iQLrWROtbBGs1AkbBLlqQz66BGx0EIDZicSfmVY9FREuhn6eS3deS1D0mBpOcTEdxXDDp5ZXtWNz
1S7+ZDNmoytLE023qWn8zuYedBtCPp95dIuBOmARCOt01pbyL6n0XqQIMhhmyjTJOAiMT5PDukrm
CnJ8u14P4cIMKVeC8duPom1mo1vHnkAFZeSAdONFz5ktW7udW4jXAiWbe+Yp8MNdgyLHkEEpLvV5
gu82M+2NUhHl9KBahMdZKIBigF2YtaZ0I5zwjPw28BTW0pOvVq4NM9AkATKNk883QswdGaU7TTC6
2fhZ2og/JCgZol66ERuUSO8sUMMKWWkbIiRCCzjT4APTJJvXennv5dnBTIIj05LXQyqORbuLeqKU
2vYL+UwkrYR08GPDJWjjl+IFWy81ZScOsCRQ5UND2jMwrF3soWyKBmTE/w6GUy45c3+LoLoKMI39
bEotu8dkM5Od9+kZm/PsEpR46mc4BW8EJf4QQq1dhdwVcdQZsmqg29MXgfRQNPeN93TjB1yi4f72
A1T+/I9Y1FIP5DHRVGUry31xkYWq1W5UgwgBogE7pIxF+dLGPYZYozKo6AM416/WF9BK+hSgObjx
PX5ITtWuouviRs2qzkaTMw37S2hugosdCnAxuai6cCep8zJxGC8O5+lJuwi8Qb5xaeunW3AVYFc1
mjmZFifDoBOnS2KX6XsyNrxhDpaHRvocM5QT7gZTbdom205b98rabN+GhniDmhdMKpeNjUMRD0jY
/CoTdR5J9ienWB2sWL8Acxl305yVYA96fVKN0VFHKjWbH1XeB+NzxjZcv2mlsgpRfcg21vLIN9+C
/pEzFMsTRkxH4CvzioGBE+0qMqRNoteI6sl7n1oqWuzyvNgaDvx0ZvoPzCGxKnLNSlb2m9xhpsxW
ZVutlLjZZIGEAklnNCtV4WdCf6CWG5U/GxL8dhos7r8f6Q8zMi316pH2QVp3flBq26CvJfTfSeNp
5Fhm0kuYy/jIQ5CHz15FI6J3Fm2mqcpgrQbhO3qTYCu09OGjipMLeJ8Ua5OsR5J5sjrbNj1i3DJW
q9NgUbGouVc/9LYZwcD3ChiejRwLA1IIIZhMuEpbUXs3Frz2wyAQ9RKf+sd66Yo4ydNMnpgpGdwd
3HTjHfNlOHt3n+pV3MzkJSoZefYsObgEkf3ONv3s3LpiBuLu+Mtv3/nATrWTkXXPb93mH5bO9SDl
QEhqLVm+duer3Yq4LRnhilT+Ii3/V2Wps8LWwFz9OXjkhdlDoIsANox6zFYazQZJlFAySUPJuWnh
4Drq6VVJdv97VD+HNBwp4azGsQyOtpKsLETrrU+A/Ah11pPFKhvqHsXusf+Qi8fE2A7fxni5gEX2
2LRKs/tIe5IIfCzmCHP8gxwQwHXRPOzVXuDVeu6QGmbmBuuu3s5Rbp6YOj23zkDtU/A4GguZpI+Y
5NOdRJXWuhZ1LbQ662TjvzQK4naUTfgs55OOfXyR9eD4S7IW7y/OUMDn795CwIOL0mFIjbzTPkjT
K459+6Zx2HAg88an8TaBxZqKA0TyUBBZIG3QllZimPXksXUzj1irDFAHqKx/sp7hpA3tTuNspghu
uxV8DN69ul+bRCC18f4SOJZqDwO5wCji1M+6YGXT2HtoJBihNiEC6d8NHWl10C7CdNrjtuTYDAJ1
Jssmq9c/JpWPvUl/SlT9GEY7P0foYx9SlJRkK0TgXvW8Gde1qiNJPQt133pfzOVphoM2lHOjfJ+y
Le4o6PenCjuZyYySgl2HTCgMPgrwnHqO2SeU8lzpYUuIuDirRXes2uxdjS3XppFTqGPSjMaVyD1i
LsZtbNgO7VFYzQdCD+igKUtnInpXPaaiD8UigDhm3nXhr1LvrZb3Gd0BWEShC2J4SfFSCWZBobWK
E7ZSbc/BPEE5aKiIM75V3C8RyqIwnCIiWQoqX415b9rziK8B81lUP1bjps22KrKJCtk2csAywsEe
RhwKRvstyJ/zZJybeu8Y6rc5AXEw8w87hjUcW32XpicCbRR/bZuk/YRz6t+eqe41lroYk5//Uqvh
LxEET3G2ymTHLh7j5lRkqqt0/r1EMZt2He5tppplwglaTDK1FiyHPJ6h4y5Qc7Zpfv73etZ+iPpX
r46jVlGjSCZVbWe2JklDFnVlvsgJjEIC7jDYGJARKEouXiUUPIbId2NIPsF48LXwgjnBTdXhV9am
5yIZlzqyqxSCP2COlmAako92pqraVV8BSeGx6asCAIJYKitkwrN5Y/Du37OkTeOqKmqkKvOtMGSf
+9bn0t7EmlHskIHfmCVw+Zj/rllM46oe0lG++QqQNb9cRZHxntS3qqG/l3OmcVUNeXadm0mdJztD
neV7mg56P7IHWkr57/FBp9kwXO/ZvzHv6afbdHVASjl5guHI74hpa56qB+keduiSlJr/jxe4epUG
UfWZTtLGDvXRhFZvb76oDyjhpzfjRjLyDwWweR3BHpeSIrSIS/hvw0f2EX/r3/VJuqejaZSl+Gh2
yq0rXZ7BX576dRx6qkSWqqEv3/XfzGTjnINKRLV8r+oEgjvVJvhqb8QE/1Bvq5ez/48zviXLNWEO
lHrnxYDcocQhyr6NMignIvDfq1z8/R22fhdNf1wjky9FSiINd9BEeJSI/6uIhUMQS0it4UczUet4
k5MFapddhoajiO+k8MMjE13yJuRkg5t2+wl9svQVl+DgYbz2a8inSlqIbBPE7LIK6HSB8r0GdUw7
10htV0OyG148BmW29KAg6QNJ94trcR8kH4pyDqLOBbdzOFMrZVcTUqbVgLVx+NJm+xzhOCkedsKR
obxWTOdsh4UtPRXBhxLLp2qCeoxStwvQCCpkQNsRlIHUMkHvqdRPHXO+m3SP4GMoGL8wvBYhgelM
Ymihb0Z7I9lojai47/rsY5ge1QraKEj31YB1hk4UpjaCNAuTwnL+/Qh+j9T67xfK+j2z849HwFnc
CXsssAGQ4IW1kbRfqXsLa1ASFO4d5gcTvUhAuz8lyknSD7yCy5K0YVRUfVDNkEgOGm71GMQ88XZ9
aX1LOp6YtLkY+N4K3h0ZUBIUqGNER3DCrEKozjbABIMfL24RvZuVg/a/tOiFqUPitVLXkP27Xto0
yU4Smy7d2KaCOO8hQa+RIK1M6lMxrsaoPnbQCYkN0Vu0zTKB9psZQXAyQvsj9wwnF5+1t/UQi8pY
wtLmDKM4L5rhFA/9u+Z1K30YHY3MlSEhYl719/r0OmRrrdlZ03SjWFZ+6KzUq3NAboBcDLOGRGqW
gURwIV7rX5LuP+o+BqWNl5IjTMhBd6Pj+Pt+ym7wn+uWkqMfEc/I28YvzLNVxfUBJhKbSJrnNun6
WUY0TGK5yOtiYvGEZRz//Sr9FLyuXp0bsjTJbE2jtpXqChZ38rJFPJpnqaUwzFAFZtbgY5A8GHID
BvqVlvK8k2r0vD2wSQvKnQOe2nIobm0vPxQRv5O6/3i3B932ZDW2c3KlergwhDuO/Oa9EWYdwTWQ
sCI0jIViZWigUy7aywJB+JdxLk5h99Y/SvQCkIbv/Z6nRxbQctpKaKJY8QjYqSiYaEIGz7tZkeix
sqI3QFGya9WZ/dx8x8kdKnZ+7lfC3HfQG06054oJIZQCH9SOErKOcWZ+oVuS6nm8qcknwDjNqLsl
UvUmI39tVr7il67kWXokAlPo87g+kYEyBT5CxC2YfXZjTMHvAWV/2QN+Tzf54z6po1LmE5lRd2TB
L7RVvIEHuUO6OQsYUi3NHgQTxnTH3DCq1QkWNqrLmcSIs2JhMu3JpK+LXW9GZbkCyLv8Kzd18Fa6
pLA4OlDQmzbHO7dMHEyMB9wS+2RJsXtHqDJq3CXs4zpZtqt2G8zFAsfWjXX3UwmpXB1gpvC9ysz5
VQxrdnD2L9WlfMLxSqw0Q8V7l3SmubnmNs+Gme4Siep8vTz6brygDtliJi9vHKS/L/i323tpWf+4
veHUxgPbt8pcOGhOF5OKc7lF5gx5rkN+wCxcBI831uDf6wNLuZzmf1yrAgGI48u1vJ10ztZMPziO
H+R4O9n8fwTilKv9zG5QnlTqaN15Nqr0Mt4LFflfNsTqjSf3Qyv/u8r64zc0cleKIe6tO0W6OCxb
BuqUUU4Mu7Swk/LmZJmfdoer7SrT7IpU9wkQA3q16FtXHx85ftA5WIveZDhCvRWU1fataueHjfn3
+fDHz2rzviu9BJV915JUTwCmVG5SkF6y68ho6d1CZbBJduNF+KF6+z1r6o+LaVC5epJA0YENLSf5
TcNObt66dT+UbfLlF/7x4b5uFmOsa8zk8a1TV+L8I4Px3y/wT9CSfJkg8cdnW1YqcjNogUCrnGCk
uILCjwPbbBwMG6RpD+ZkzGULV26BnOegDFDLoUGWFTMCgnlqBBSPjI0lS1sjmqAtG5CL3PZnwyS3
CJJVskdG1JeMxCGBXZbCrVmr8joRgbxtCaZwhwa/TIdhnEyrTLzoKlGQDPT1ULWFk23diVQhRtTz
SNpKZPuzJcvWSYoBr0Ci58QjkHj37zvxQ91gXs9gzczeM1pdSXfjKUINSfz/V1osVFiEi6zfQXoF
c/3va/39bTF/F4d/3nQvKNpM4lJ5FChrkVULtLuaO1ykrP++wg9rWr7ajCGPqwl5JsMxanKDCCRn
R3SIXpipxo1T7IcmzJKvt9nKMPElcYlAi8NlhcCQCPPAmHcWej1DseR5P1j1Tu0K7xAGVbtJUux4
pNFGOMKKyY3Ypm+0/n+/n5Z8+fM/7mcwprD1ljnwFpaUqeFGoAMbw/LG4/rpZl7twJKpmZE8+OOd
VO4Y/aAOC2ETc3Nrpghf8i/HlXxVQNadp+eDxhSDMKkA2gmurXedKs//txfhateVmzBNSqS8d6Yg
7kaX7deaLFe17t+TLrq1dH7Y2uUrTAFfbDCpk8xFRur+NkLonubdJkp1AKJgK+zpMGmjNSOe3VV1
NDT//m0/7YuXr/PHYy+JwSlLTx0w7D226Use3UAw/j49x7Sv9lthQRhXJZ/rK5s4u+T9ISRXsIMG
c3Ny/5fvzhjK//zuZti0ZZZfvrsEnS4WYZzdWPp/vyumfbX0K0IzrCrlky+Bbk187uUbY6/+vgxM
+2rBtww6TT1J4YMTlyzkUXERQxPv9+8b8vc1bNpXa7iqe9+XVD7dsIIZczk8lQT75b8/+6cHerWA
0RENfnT55ja2VBlz08U+n90L3UHn+e9L/HRzrlZxkHr+1CWob3QVR7oG022SCfFBo/3vz/97NWPa
V+s4zPrJJ5s335mo2X158mYKU6nXekfuH0P7BC8qe6+dIADIVQJK/33Vyzvz33uTaV8t7CBBGzbp
Wb5rw/Y9jzUDnF5Ll3FC7kMet9gyCPv996V+GMtp2ler2WzbHHPQFO2wCsV7+XFKZxXa69PwqM1u
gbg/PCVxtbKLMBQF41GjXaPltBxZGRJuW4r3yEKuWmDrvzUa+Ic3Tlwt72QIbUXzavJh0d1jBUrC
J2vYSiO+ufpXFxQ3wIcf1rq4WutlKiW6jiR118kifCx58FvPzr3Vvx/JD0tSXC34wI982y+qaKf7
iy58iLqDfGvi/U8ffbXaIbsbydOTaCcRHppaA0G+87K6caL+sFZ+w59/nAu9RX2qdNyV9In49gzT
FxFsClmHzkSC7K199qerXK14Q4s6FKSXew/p1i2rTxiZiDES3mwg/ePr34/gp1Uhrtb9KJSmGxOu
EhG+VblRx6wGYh1mmPVaaePhbihv7GA//Z6rtR6HTcy8ZK6E9hjxPjgqBl9Rzwmjr5gdceMH/fTg
r1a5zThcL84JnBzt5y55SZKaXI6Pf9+sHz7bulrdTWrY3hCmKekKxw5DLoHdQRPeuD0/rGjrakXj
Eas1FeX7Tt+RHt/igQMAP8rlXM9v7IA/LGbrajHrTdt1XcYV2uaJgDQshDe++k/35XLBP9bDmBXi
/zg7r+XIsSXL/krbfUc3tBjr7ocIhGZoynyBkUwSWmt8/Szw3plOBouMqSlLqxQkA8DBke7b1868
VqCqYuhA/r6WFJVWV2agb3qNcTEKEqFoAyQ54TaQbdAYItgKKHNjLYOdg9675vz7XdtcDAM1yvrE
NIZwm4JyE+S9Eq1+7jPfrAgf+pw/2gbtmVrofh1SiBjTXQg8GipJARSmWiLf/3yNb45KunHR6RWJ
CI4Z+OG2dQMI43rS9HtJSGrEwUxHkkd0cnBHurOVBjOkeu3MGhJlyY7lJaxMYSm5TXtlbvymIT9i
kn88r6U5Xp3oWbQtu72g3mB9dKWTfXd+1i8GSOn1kZlHcbTN4ExY5A0oHaC6flK/Oo8lRbb4lV2T
n3z3EBcjJRuk2jPjPNoGqNJz474qr8wg3/QG/WLFq6VkGDzdCrfmICxUyDEFsXIf9r9xbU39Zkel
j2P0j/avI7UQsoQr1AJGAhVwloMjvFcFEFYlsH/ub989xdhsf1yjd30kSRqZ8ID67Fo9hw4CBrQX
6XDNrf27F3Ax6kM97XWp80gXyfF9VFZIjIWnn2/+uwa6GOleoAhWMYTRdnhtbqWX7N15pF7258/+
7rYvlrhKqZqIIvBoW/W6BhpOfihU4UoM4rv7vhjjFQyZf8oPauQHOEXe63Pv+PNtf/PR2sW61ono
FPPAZWThdEHaEkWkrIKyGQIdJzigyE5k/f+1kHYxiI0s1mu3ooUoz8HHq4Yo8fMzfLN8auOz/dEn
kxyLNuB49JgKec8mmYsHK9lkz9fWoe8+/2LkWnWpJaZLn8fqU7olRz96bxeUJE9Id/78CB8R9784
DWkXY7fJUt8TR4VJrU3iXfmcHYQTC4byS5m6T+Zy6szQEP98rW96qnrRXIEg6qLpiOFWSBCpGTNL
Ea588ndPoV60lNc6ch+NS6knQMBJXfzZSo1THTw5VJClSO22jyNFEhP4bamds4XKyGamXta7qkzV
RRpV6ZqJ0pn9/KjfvDn1olVVvUwrJZPCbY57LPq0R/dOG8VjE+oMfr7Cd5to9WJCLMWWynUsDLfJ
K7XeqA0jcxI9yK/G0XnkSPDzVb57ZRdzopWnhoiRQrQ1PMKsRLHTorjyAN99tPx58HiZ2KJ55/5F
guyxgZFp4Fy567GV/6JPqxdTohgrfUH9D+NmoJslApX9SpN18CHb3P65Yb67xMXMmIoGeIihCbcN
NC/q5EF66ET0r53Dvvn4S3vtuE56XHTZd8Qx6bFN7y9a70rQ5ZuJ99JGOxaVCiNJPro9AurGRqew
u+f4/HOzfLdh+kjJ/DEldrmvCWaL1Aanxu62OaB5GT2g99Wvct/8Kl+uXGZs5r94w8rFeI9yH/xF
yEPg6oZjTD86RkzAmEkLn2QYVs3KlV76zUC+dMbufMdyfHSrW7QHMLi0CsTgonUm/mt2bQH/biQr
FyN5tKxWod2xO/AwtcVmhYofpvqZUcyRW0P2N6+lD78Zc5f1D3kdl5gt02x5BWFKWNZM+j+/ke86
7MVoDkSpG5ycgH8jgHLDTFl4SgFl/fzh3932xXhWWqEeLCqgb6oMOwlWQEc6fXzyf7x2/8t9Sw//
7DLlf/8nf39Nwar5rldd/PW/b9OYX/85/sz//Z7PP/HfW/+1SMv0vbr8rk8/xAf/68L2c/X86S9U
z/pVf6zfiv70VtZR9XEBbnH8zv/XL/7b28en3PbZ23/94zWtE8rTTm+unyb/+NeXVr//6x/SGOL/
jz8//19f3D3H/Nz2uSi95yj6N7gwz8nv8suPvj2XFZ9iSP9umbJmqKoum5ao82Lbt4+v6OK/W6qu
ixYwAtEQx0KTJC0qjx9S/516NBVojm6qhHXHOaZM6/FL6r9rBnogy7CAN1mGrun/+D+3+Okt/c9b
+zcUtofUT6ryv/7x+TBAWbYkyZKpgt0UuZZ2mQ4nchHFrejHp6IT4dORRR4l2A01bOjicnPxRwP9
6+p/Xu3zHPDPqymGwnDUNco/LzcZekAZbSRk8cnwS1heR3lw9+0IEEHrlSoe5ryq4S//9jVVUQYX
SBNrknWZyo4Dx5PruAtPTW/sCcBCEoKRlFE6LTapsfCpMCcqe2Xd/ItmVUVF0RRLlGVqAC/GW6M3
Vp1KUXSSB21YNhD6qg5BkgA0wEdE9/MTStrnSZx2xT9Sl6nB08Z2lZWLuUM3lMQMIlE/WSP+09Rs
4ANm+BuCiUTcpQx++xxskuQRWrIU7AM4TtWe0goNKrVDjYaN9GKQnq3R2Qul/G/T/Y3NYgdBrD6I
zapq3hV1ZRKDwKHPm0cBVmp73dtE5jTXZn4zNcD24/lcPg0ANRM3m3T4SNzWxar0bPUGbD58YuV3
n96qzdlLoNDuB+NJFxZDhvPDwtFOCkI4+SiqJxOvl1KiaESWJ212rERhEVJYZyz9RScvBZfpHYMb
5WQ6Kyw01viJESeEP7O37odn8M4xVfAwhP0n9SEEicMkehi010iItz5yVVgpgC7aEkFU/GaKT715
1sxn+GKTvsHrgMKE/CUPKOxK8T2X3xrnV4U/dQJ+Bzyismo4NgSQZ5T80RmOFBuU3lxsiSPXDU+s
TYX+0UAVICkPCBqw2NOh9kUoFiwq2rJ1hsnHAYt12ZkgGkhhZLvWnL6A01oRbtBzG+0T4lpdXVBR
7I9W8Ff65MXq+M9eYmmyoQHWVCX5Us3PWbFwY6RJp9bHKlnXcfdQyx5rIlH16AhU9JnUkd4kLcLv
XshvwZk1V+7hy7hgMIhMOrok6aZkXOY3ewN7TNSI6qkyn6u+8qZVW+J+NtL42MrKV7aWf3U1iQmS
Ya+Mg1D5vEHWBLnCDa/QT1Ft3aGu8CYGFhiE5YObrqAy/Odh+GVyM5mWTdXkiox7k3n501nWaQ0U
xkoX3XYyRC3KX4AiGHdG5qyqNt6QoLvrC7IOP1/0Qs7GS+Wq4IAVEbakqhuXCdLewQQWB53wtui1
p8pYenFj3lG1J+JxPDp0BgCOCk/vwGmBEzdM+nLm3foxteQtpOeyNpVVXIXpDFqfrXfBP7cFn3YF
f874H5He/9lfcn+WKqq6KtPjDEm1LkMHvqwJMP1d65xgbFIveNuGAvVoiUE3luFUGqs4LYVLad5B
nJ+Bk4dV6oEfeaMkHrSGiB2mNlHP1TIQpuBjtsVGWucrbW0scPYENAKuwaI8hWec8o2crfg5qUXd
PKHUKh1BRPhkz6FWUssOB+a3cFOu06WWTfRd+eKevbW8KX5Fa7jWC2eWU3wyRYEqGxMJW9vTtdKE
j4n4a2sYhiRKqqYolwugm4mm1uehdTbvUJArrzj2oCrC/ozCKA8L8Xdsp++iaiIfKO40KD2nlMjO
inkOvptMzz0VZ4Be8nO2bTfBW/rCc4xVy9d61UdW9af7vAg0FK7YtkMD+zxYZTcqnkiUGq2KebrB
DmmJd0D+LtG2j+FumDvH5lHaJzcURc3YEjs7iEAOLNOttwKf5Ezlk7IaucM+1gdLarvTyBYo8vOQ
PtsoxAIVJMhd5dm4creIQMeaoSkrWIOedcZ5wVgaG2fVHqRjd8I2mV03IUsOoR3cGo9kwiLSJ8qw
V7sNTPbS2VrpocckPH2qqhOQLgWqzSOuUZN0ri6zRXDEensvg6U6F9tgIcx/Ho0fme/LdtNURREl
DYmF+qV0WJKt2PEa3GLuxbW0l1bDPrgpd/HOmmhL4UG9p8bviJwZHzc0jlQFchwaAPBbc0GagjJp
f8XdLMIDKZ2W3apoDwUOZ6h8IWZT2IUMGus7c2b482HEqM+SDLevKaa+MOVMTFMpWAe7jC2INy1v
go0W2skv1h38fARvjWmkJs+jX/lZWNcr8yH4pT9I22YHXOHAwgOpLzhStwrtu2XyONc4pKsYlqzg
SjAecqyyRlj1nBr/FmsvXIGouER/jYnllaTRx3HtayuyazFoS824zPn3AXucmD3P2dk6W/++Xisr
786ZZnZ0A2BN7Gag0VLo0+VoFwVQK97qq3oebZINfka2dUxX3Uyeq3OYrvID8aJom17ZVEoXykhT
1BTZkpns2boblqxdVmygXOxyzmv9MTIXfrxIpXVgTUxAnYxHlzO10m3CDD22RS3bynXXmb+KjKPe
HLGhFK213m7K7Em17sxqXZYzw91SiS0qdu8swQvlr5k5pxCUkFr13u8hSwjgvI8U1CFEl0nB/g7z
ifXsHrJ3II51egcNziyQYc74ugK8EDIHZaaovOuZhkMipeO4usJWk89DapewjKA4BDu8dIrIdvwF
bATfXVZknRQaWGLYWcqeYu9GvDNAu/fBjsBgli8Q6Y2z8ehWaGCVvUOEDOEIPmJypys7y7IZmE39
xs3n1QKpX3AyQRi9lIBm9XOITyEkq/DYCAu9f+nZK+qUOGIsVAOzyvGxDGF4FtqYJOIRuRkVP08T
KX8LWC2eUKFCSfiULpoA4hGDYVmZVOPYOqfk1pOgvd3EMHW9Q1NvS9OHL33vG7cyUqQ4oLXav7mV
0fCHYIPPUFc0kyPUxRbfieVSJy0knhK1KoARBStH75UZyjPKmHPjSt7jciujabJs6aaicRpkUb3c
XIhxoOqpHxYn16SapmDrpoTwDcUcWZSXyVe0XBdRYHq3xlFVA4o5Hg8NTRzjCH8EoSpf1Eu4oC5w
WSQwtZRjvJokr4qujvv8tRdAy/SNVdI0lHrnuR22Lu43GL5YmbEuUvBTP0+sf3FDCmcpDqpsrVRV
ugznCW2g+qLXiSfJdB6K1tPmbBypBtZvXMCsE891FpXCoirERysUwC0aR02nYjxxxaPRw3H7+X4u
93rs8NjWaJbCrsvgMH6xs2Ru6txYlIeTU+AHBMnTU1tMBQAOWYMk2EOcQtdlL3xlt/c5NjS+Fs00
DbYPFOnpqnIp9+p8pTLwBBVPIOPKmRiWqNYkF8xLRs/7u0+os0lhl2KI46H5MgMuuJHquWlcn6q8
EkAWzipkuxSNe5iehr/ISuo4TqtX1k+2yp/CkeMTUreJiNDiObnsZSSvK+RMoRBQPoXhGnJpjNur
+tuKlCmu2RjkqLgSWDvDfU5i4ACNBYCISUHcmeJW+/DgfNLyW7U6Odl9Ih66bpN05z6DdveSV/SS
7uxFN2314usbtbphtxwm+L4uzX6ZgJ7HZRBBpzoLIJRJCiBHNZ4+xoZdxc00WBn5MgR8o1KoLZl7
3AL8YYkJU5cdqVcGZIrZhaYvY/FpZLnlqrDLh6WKPZvwnnLmGKh5p7CbkOHcYOlVH3X3VFsnI73P
DU5CS4MbMcE5zWXlNUrvtX6WdruS0nB9yRrXGMdIXFlwE/E2T94tgOFFeaNbe9PAeDTGbWwhAgOE
u8/MPwgzS3gwgzt52MneiRO2ASiWZ/JpRWEtq29OvdCaZyndJcrRxzOa461e4W6y8NrMbno4tuya
WWgL2xBukKTaWWzOCtOxFW3bp/P61UsFSrifJciYnvarxNcIbX+mL/B1BAia4mnac9hZFjgYaqsM
N0F1xflZN26b+tbjW30QuYVyRrTfmfe1NZeUmayAdgBFyMF5nKvLbKYEm1b7W2nYj+7Fqg23XYes
aNHbPs9rOFK0rqE56snzKS0Veh1H68ys8CpDm9lrQjH1pcy4Mmq/7KY1zdAYs6rMRMplL/cK3oBn
RpeIChDO39jGxgVmH8NMxBzQTDdh/l4KO6BJYBjgWRyV0cF2DeJNcrZqfl/FEKvtssOZah4Z27jD
gHznyyKA66PJUUA79tIvB4y+Cl1jrrNpLNZthNvEpMBRMDiUFGoqAS3br/N03lh2s5aNmwQsxB27
uuHgOFPdAmlXz0R8FRRbQ9SnzGXHFoVpaa6HEdgirhNx3ZVvLm5uGmDYWfrb0RcibSeurSMpnB1o
5qLde8Ejvu/YB2Bo7QN1qG8G9ZgZKSnXe0NZ41zrF/tImRugifwryhUw/V+mDoOFWNEVDsMmEb+L
M4tZ5pnbJ4p88pU1IH92C81NtNIOGBnjlweiL91C0CgeVWDl9ZQaVqhSQY9XlnMUh3WX5pN5zJG0
M7aZB8ztZfyLi+O1H987OtQFO0ogc9gy1MhuarFjP2OnOKwDY+sl231KrC2cYljCrlldqazNSv/W
NdUsVB5rSm+NlN9u0g6GGlTOZmJFvyz/uQ+2FjEfgJS4B/tnz5/J3VJ4yQ5SuTVAvLobt8EQ7N7p
7xpYWaaLU2L/7KpHBRSsVm7VYSHo+4xsM/sAUSINCOM9K/Z9/2zWN2DxOTCdBMAaYn0DN5Qq7OpE
zYzfpFNsHxNThu5oI1xrBrvQF3BIYvcWSCw2dC+S39rBWMlb3IpWPzZZz3mwBkfJMlBsZQ7XiLsA
iaA0yPHV1Q27v4cVJ29zZUF9jC7uVP9UPLe2K8E2nGYju17YRkC53XyvOTsHqPboH4LXDnObt5Xr
bunjpOi02g0+SKV2L7kffL2JnO3zavashd5UQ3DcaTd15a8AVk5MzE6y7mWsqzXeROhgADXhrHpz
KV0kBZ6scFOrV4kiwxgXTGWu4JXFUcgpcJCTZ3rBnBn2E0G9jbO106/AY1OCY5d1fXCVHkr8Sxb9
1pTb0fIaZ/CFFi5gUxfREr8mEMoqjKJunpqTO17mIvl1L78I4EeGRezMRdEOTsJdTUX9bzeYmxxe
8rmChAv/dNxZu23oLVgPmmO1QwNldnPSPqXNQhMtvFUfzCE9pxT0pTF0oXUf2dldFW4Iq84hwAxY
LrLwTHARFe2bLFpQWenirUHxKvTUmWfM9aVllzPmB+8Jp7D0l7ux5ukufBaA5+CGMmlO3axetUsg
3+W+JpaqrwziLifvl5tMOmEiLvGIwMjlSMU5th3+KtsED+pEdKb9sVBt9SG5cua7KFceZ2bDYNAS
mxQNmRP0uOP6Y8eZspePQyuRT0ERmLPGzygyy5spB0SKhBUMvWvJmgEjAUANRx/33Nq2UmsT6QR2
/Fzfeap0B3rophTDK2vG55wZd0b80KSCW7UkzVKNS8ySlRexLzh1d6Iqv566mpzaYQKx8G/ut3h0
hVOEYeiqoUvmxcqkVD6K86AXT4HPriLT6nvREw8qrgJJNjxX4nBoA+vKnIlH4eWcSaySoKVOGoqW
J4fwudUV3RBAvPTSaTSpGfCLt3GUIRAFt5rC6jyxiX8DydSlZSLvgNt59NMBFtAJ5p6Srcw3PI9f
mH6yagxZQCQzpJNLlWgnAHAFpNrsfI05Y9NDxNAPQ/smxY9GuRGjl6Y+5MEhDe4T3AfNOfwnLGpI
exoDxKgJmYYwsMFusueUiMJjrDqnDwBJT/ppQQUzQDR2UsHaL1aJgbO6LaN59jFbn7TAC2Ete7YX
rQHHynMYXkt5Q0BjyUbkWM44TE6JF9qErhbSvJ/ms2ZeziDAH51f6btzF75nj+lMs9MNeRS+j6zR
PJ/ps+YpfIhfpKd8I63kX/1R4HftADsVgimGfaCu8MfiV+IuB2keDqdGWPZgDIybrj0CgleWWfzS
hK99vO3kDRYq+P2Jwb5qVwKYRYnsl58tG+0c5Ddi+gjkO79hgA/yHMCUFOKcB5OZioFlosytcNGB
X4P9j1VpM+X/zUm8xXs2m8RPPWHudGoQ75SY2ZgCRwtm48l/+bnDctD92nkMUwHDN0ZAvp5G8J3i
BBnVwwmPFCVfdvoyCG5UdS5BD7ZmbCr5d1W3ZX9FCm4iZlM6toonhF2oGITfJsZLne6IxZvDFtMv
ooyqtGh8yv9hfM7R/Lgc34KJm03LU/QkPGbxNN1Be5wSDGUS1M+VMwPNHFC3tnfO/aMO/rKfYxSh
HdXH5l56907JfUxvOLo32ZIbWudbIPt8gPUrakeSX3rj7Os59ee2vErus2ftHjPDOSVXApTOM9P9
O5Ijgw5XTKid8SW7pvyUG1x6e2MJPEp8TkrbWOor0CaFdKvv9Xm29n7htB2BopyVq+qdSCALJ7W5
T9o25Na2ypZ6nKkwo1xmodvl3L2BrmmDRJgXM04wwjNoDtRjsOSVX8RaxLNz49yKEKNpu9/ib3nl
LgJiPMF0NC3cput2pyybpf4bVAi+UXOMIB4wEgfvdUwIfd7m2Pc9MqaSbBYMdhjO2n6tEUOVZgM2
PuSsmt+ZceybVa+MLOEFZEf8SINyytd8dTIuCsnEOIlPyQMewE81FlK8km18l+eQQQk+z/hVYMop
LHFEx51LqialjskshrZTXLuwHrHKTSNszGabtuCs4seyX7fEMJnfX5qlsTDjaTUQtZ+13sJX7OYY
VlPprv2tvTVbTGF8c0KBLYC2mBxlCO6aYbMsdOrQp04zz/Dh0WC075AQiqDGVZtvTjFFHksTPLAH
yKpHyyzbxEKqnjva2rFsbCgVaa5JsONXkjQ3U2i+x3A0JVzqyDSBjCtnhRRxA9ptUarb1Jkq5b7l
aIKFRWXzj7UBbXVBnXLVMtVNBrqLMyWwTRKxJWtB+o5M5JVTxNcQiK4rY6ZHM2WVLe5lBZ+qFbFp
OPFwimsDDX3LCHd8iPlhQ77DCw38Mk4S1jJyfUjSmanFsi3wH6VtGiFe6LE/j/8vESluh2VD0ckk
kl+7TOUVStGlbe1JJ+nRSqwe+h78niwlrdGZV9YpUn1fphoAWOwMLIuYC6GBi2CbiClBE0rZcII1
tIS+v+tu2nvYlnNr1h4YGj5cVSqGvHXd3WbYJcgziRDxnXxQb6GMQRDGdbg5QO8LiJjjWTnKa+ZU
eZVYM/kLE4HQ63DXi5Op9hzHU0WbUOkeGRg02cQyS/r2QTZmcbWPymnbzHBgZYHC0KRL7YJjGazF
Q/A+DvR9/wSGTwluXXVHVZfC9HzoD9lGfiqW7iq+qWbD2kUyZp3gyM+qTX9Q7XBBbPWB79szvd8n
z3Dwd/K8ZV5SdgD+8mBn0CUduwywN4V9jTf8ogq3Q3XoIALjbhHY6qELpkR8seRmOnTwJsXt2zhK
LDl4vMIGB7h3EO7GuXErHrh991fKNvxOPJBfEx+Vd4E5MtoQJzaoqn8aBgrwsdAEqjfRD8oJeLKN
y95Em+MDNPfmGD7asi3Ph3c8lTBdEe6SFzycMzSpWPTctYw7jNPeaOhxqlkOa/3ROyH292/TW45C
MA2P1Cd5b00yrprWb+sw+olK2JAAgZyULw2TFqmkkAPGpH5PZ8k238PEewjW5q5eW0v9FLy5rM/t
uriJbrXXfi1vwxcLhCQz1oGgML8L3Tq4UxTSykCoOULDoNpoyjhUB/0mao4Qicxy11q2MA/TddQs
++6mg39cHXxKedS5X8xrHTGZnUmYVTLpMD3Y8KitcmEptlAvBzCa3hymI1EMDBH0XwSsdRCsgQ32
H8uiGJbJg4VHKpMCLs+zvhpBwbK8xChG7kGFbUM4Lvq05LmTG6HeRtVeqJxpqG0t/z5z1/AgjStx
3b8Ys2QqECEpsmzoonihuTRrxaAWqhpOwxBne0Hxk00TS93EaTp1hgVu/7fnCEs2JYkUiUquhMH7
eXsZpDoeRK0QnhwCytPKN5kxi3ydiuHv3hSuSWw/SEJ/5o3IuRFTVWTRkiSReeJilrCCTIHqYYan
oMS0c+jjF03GTFAxsN7sq1cRhayPNR7KtnRmIXwwPOzooiRhSdVZrirKo+FUk6rvBYwwfA9rpLqa
W+7fqyMxEWmLRIPG6Dq4elWWL6LrGCqIQRXE/gnHmZTUTk031fXK5rAzHVq5Xv08U3+Qg/5sl/F6
pqKQkxxlEMbHKeCPs1WYWfGQlZF/Mv0B63i4YV3gmHP8RUvb94fXXOdE1QcK+ElcYQn9mcac0HAy
TdWo2DQFZ0aeByP1QHWWuoVjbKrh0Jb519jVH8Xin+5UGvUTqChYVWgb7aJlyhiKeFgow1n+VXM9
CXL9JLoV9upCOzsLc40lx5F8qXfGFvxNeWCqJynq/4rCqRATr8U7eK4HBzWdUwtJuCZCAFHv4HUo
/lzw52FosyXRHIwaMbfyWf/PtbpTm6V1ioONK20SjGryDbs8AM8BpOeehNMcb6pmmGkmSKVoJVWY
2rCJwG6MMCX7a3h220QmeHsUnFPLdj+Y+fmMmAAbkX7DH5Ho+y/prD/mwIzAraE8KGGpAHUjRDL1
2S6xl2M9eqiY/dBYGVMfFAYePmwCIbNf1ciOqYnLJjbGvkcewSDafjEHhLpkEH6NxPOQFTcoB0Nb
MToNwSwLZSZ0MhaV+jMFh5jrQrUoY3GvSs57YIXpiqTI4eeueRmz0yVN0VjXTbq2bpqXQBKOwp7O
kMW+T/YBervRXlXbZuH4r5Jcs2u965sUaD6ehT9fd4wFfm4ErquaxAtJ4IrWx9HmjxGRKFls6aWf
nBsLXy4JUVfWgcP1QRfEMiRPODDl7OdLXs6946NaEuI8kUiC/qEt/TPAQUVzVUpKHp+DNGhmhYHb
ge5wyGM3H8ThlUTKX1xsHEgqI8gi2H0JoOrcTvMzTaNdg/zR9xI22Ir5lkr1XR/513aml5szPp4g
AtIGtoPjsnIRulFyRSS47bZnZwgJuSVAHkWZlM3P7fexWFy8M80ijk5qSEQW+yFv++OdBarSlVKu
N2dzS9CN0CvyeC+YtDp4FIY/mz7A5ASel2Z00ErbFWfA27FnGJK72l+lySbwToK1z7pNps0CZ5Fa
2lSL5pE2w8c+q2Z1Z7f5TsGfHASca2N10Qm2pS7LEFfWueZsYDzDVsC2wFVnPW7Cw9JyZpZGitqW
3jlOkrXu2CpVU6xv/Nv4VqK4H8OSmeJPM4iV49ej+7CZ4O0AJAkkJqXnI7kS42RShtEO963KX3bx
LgB99XGIh1xpCrgirIp8nisz11gEmypeis4CSnGzxSzhSiNf5jV5laNeTkF8jBYMpd7nBVsVhZha
FbE+i3BNLb3Zk+ObDJbcTZuqeKy1dO8Rzv/5xX7RJeoSXA/yzHSjsbN+bP7/eLGJ4bVJpOnimeRg
wDGww5PC8GaKpqHtakoVrAisvrrplolQ4UmVYob98y18fWyDY5WCRFuzJNX4WJb+uAPRxZq81brk
HAmQrv0YhqvqYYqTJ/msCrCZgydVG2l05cm/jlKmYPSYMhsyxNdfGD91HxZ+kxXnXi/KdWUuBLR4
IzsLqLBwJb74F62MEZFiMCvI6ATRmX1+tbhi105bpFysNc+5KC3LJIIqlL977SEVcOgQpDqaYoHX
raIsvbIR/IurozxVAJuiAuToeonYSFnvvcTvi7MAbpacxWA3iYunKj4cGkT1/qbNg4AkoHtPZu7x
57f7tZktC+2hImu6LHJeHRehP96uDCnPbcBpncu4BLQNiwinSOaLGkdoq7w6T31ZWrgaYTEVRT2S
88tANh6BBRI/rTwjraiWBLLaatUJgzupZf1ekTGDkZOsJ8GMj8XPz/lFC4oEnKfkFRPIRZWiyJ8f
1ONpDCEjAxbHPSK3Qrz1Rlew+lxXwiYpFEaxTEq6qwwMzlkQpihEzZnqr3TLRYKZReK8GsS50ar6
uSTPfuX2viz2hPdNVWG1J7GvMNw+316QRQJiXFc89XmFkV3Xv3tNXs71NCvxKSe7z2bAQLpOKtMK
qRaKKg7RufdQ+cBzNDVW55VZp7NYZ7uXAVvWonqG1VeChfGVW/3SY5CrWmzOJRZrk536xZ02yYBv
L/XwZytDvz0A+Z5YWY5Frhy+evnVCsQvC+ioydbJe2jootmaKZ8bxirrUqJMOD33RqcgKUe3EuHN
c2UMapdVApSfqEhoiNuQCECJezG5t1qhpKUc+Wcc0chrxpb8pEjdqfSGlZf76Y2uolZz+4EksJpn
G13jPiwhUjBD1/eO6FqH1MGC3RmQ93SGtm70sN1lGjaSoURMQR8eVTMmtVsE+t7yBHRDQy3NB/nV
RMgreM6L5XoCXiqEUwuCwnLU7axcI9qdWCp2rD1qA5GNSkXxNTWo6cmKEztQKl4AVj2LzBDLY010
FHu15ojhWeTIFoW2q16r0oORV/2u8q9sT7+cKMcmQ4ZIfQzLE4vTxZspfdU06zIKzkMVB1PXJCXc
iHmKza2UTsWBkB+GOOpULJ2KmgIT1a6SgkesROtNrMRtKDszpVObB1W2pkNBKKCQcbJTUQdfWcE+
sL6fdkfjnXKXDDFs6jjff+5DuZy4tWUm/llrBX+htI2yl6pUmLlNJVMzS4+qnRRBAfSTKCV2ijH7
QiwY/l6dC3amSKEtlA2CQCeeD+Hgr6gXu4kNnLtDtV74UVneqIK7qRxJXv48L3xZfOmLlARg8YEu
Q2PQfb5zpcZFz9PaZpR2WQuF3nFDkg1TPjTsIIMhc5tdbf/9azJTjhsPA7WRfHHNVtZCSTab4iQH
1esQlW+xFz1ETriKTUxUBBJggujNf76mdFHSybkfCR/LL18YI6ZMLZ+fNFSUQtajqjslvq1gqqCe
DaumROc+SSZuUU9c6VGLtxQkYTAaY0viIdL0J7QKh1V32ub5zPfxEqGwp4+nIsUZvlnaCke2Ej8g
wxkmgIemmfxiVOiAX/QupbBqUxD5owhIbvaNHBIZWwbJpI9PcrdrkPlk4RKqWhXZGBMno88FJ6L7
MsqnTXYXSy9tPivJ49XaCvyJ5b2j/x3NYFF/OITWY/VOT5fmA162bfKoKJuWihtpglyqPGigcEB0
tih/yJfqYE+BsAeTunsXslNImDzOsbJbhcZW1fdGcecQyNMf1AjL2XDvcsPFCdNSTGjx9C06QrK7
PrN7cyI8Mf2S+fK1lWPMjVFvykfNwoQqC9Z1FJEL6Rpe5utyYHESNamYIf7OZu1i4ozEvu1rXWaq
VBQkFB1RTsffuehrocmGV7omkzHd4PNQ5nKMBItlwRr/+LmbYBcbi36utidsalr5mFIWPezLkpcn
5lOtnGkREQPt0TCfrWzr8BJT5+xVj169LpUnRX2T1LeuJdaVHdzsLRK2kLbzYaaGDwOFtxVJt40j
koy5k8y7vq/hOT24jTytwMVbIEF88mUYj1cOqQ3UFQ3ikTZcOfWp9bapvHDNRyyIMe/7LZcQ4xUC
Gbyhsvankh5MqjyjPz9YDpbcBd7dFsczDXNsAuyEVLqyWjWeMFPaBAp1i5JObWtiKC3ROSLMYYV5
KToJkmpWSmEDbKuqJzgp4oZOIrCOAV4rb5L22xeySSIdrMeOU1VBAZiAoh/YluM+5v+bui9rjttY
mv1FOIEdjVcAs2Aww+EuUi8IkpIaa2NvLL/+S/Cca5EtYhDW2w07HOGxhd6rq6uyMot8x9H1EYHt
Gv9VRS1TH8oItD4CHuPIkMqVoSSeQFsm58/Gd9QQ9AjK107yyIFaylyV3NTlbZL+0JFFTlUoig8+
iTLHpvc2vYnr58K8lQGdiZ4KgHjMoLLx5EVlERBveXI7k9zrtm8Xu658Bo4KeGaIRWuAUWDHdjvJ
8AgA6ghJVz6BksNjgcvPDUGIY7sIuCCh1j2ov5S7IfKQCld0oLxSqPieQIZrocPRpitvpBukB/mr
Fgy5i0A9mMoZNPQ2PSxC6+jAcyBwAxib6hWA9OG2lL2UvPbqowRFA7pBUgjaPbz3unRDNReiaZC4
t5J9xnY2HsnhIQaesf9uN4hN+qrlV+M2qbf9XJY31kCGHJP3n4cRio9Ao6NQDrRRcjQiMffcFc8D
ErqA40IMz3rsf0yWh7xeR3aoMkSmtlbv7fQAjSKmHmj7RImfTd8t/jJhZxJUsRD4HXPSGlo9KewY
9gnSo/augOI08cgQABgPU4i/GT/W0l0KiFTq43E2qIc0A4LgmHebpLwygRhhzWs6J5YHJ218NrMN
I5pY/uDKDc/uwuEuQdaxMTaoGiG1D3Yz5AwfWHRi4ZWm7FS6i/KDTncQ9Uy7Q5Idqm5+52vTHjBJ
Np0VFpiKx/RtbtyO/TdU9Gn8ocu2ud8V55HsBmizxvd1ihrBW6W77oAACL+pOB7T4Bv2xiZHINpz
Y6+yvY1cKfBQBxOZyWIl4qTPd75gSCzA4fDYk1UFft8fbmwBvex25LcTMoExQKZZ0joWg0bsqMh3
SZL1/lSZ/VlvK91pcnpkgxp7qNePIECJcErVQSo0TgcoHKuAzlUp/GCLa61rmTkADVCqmMA3Z/N7
krD7FkLO7aQWm8ySAYOYEWEMqK02j4ZdNVCEYngpbzm0ep3MllPXiL7ZraY4YNiqAJvlKEAhG7OC
pHlmAvg5FTvQgqsrU/LnOxSeEUoP5wehLcvGOwzpw1tQKo0mAbNWdqeGcn9tQhuz0hjYZ0OobnEF
lzFHVQuhr0PXNNDAAlXBihPwx5qgA3Oh4FwEOT/DhfCr0Sncmgwju8MrTj/S8hphgXFbtvqvuAGG
sG27DlU+iBLX49C7LJ1+oHocyacSG/1yV+bV/7Q75p7oNtIlMl6qQP98vmb6KYvsLOH53ZTJz9SY
cHePeHoV8Hl3pnpl2LDrl1t8d6v+aNLUZGSOobr+RxSA5VrWTCqUj5Ombz1SsN5tU+tNK21ynesU
FRSd6ps1gyRd0YSbUK/P9aDea7gMDxUElwEtyB+g6Ik/RsYaLhDjblunjq3+tAZcWiiDHlZm6R3e
9bnPKDcg8E7h/QOcJjrW8RTGKUijU+DhsD+4wqIdH2TV7cOOg58ybjdlxidHpXg3mYDtJnZOr1tg
LSjyjh3L+FanUBgdZbnbqZ0OFdWmcNOOKlsaNubWgJzajlhzMUyeAJXRtM2uUUpzD/oS5kVR/DYy
CJqPSr7rR3VNaHL2XMTBoTYTS2LoqOcQ6QubsRzCQp/SOxXVFU5PmvtRTvYrq/6HP6PpysdGhPhL
SI0UuukhEDWNPEstQrk8ViD29f4PnaD0z6Lq1jQzxGQzM96Yjf1UdWeIlZTbxJLrbYant9Kr54Gg
UKjnwH4h/eTKwDR4ECEG4BVw33BAEVNu6qjyk8geormoTygla2t7WF1tzZX/8xTPUXUV4SyizdhF
4RSXMTEjI5qkW7MFwqmwomlTyRxRAkJ7PyrxaDHhF3T0aAxznJdSaNXhzwCp1ZOVDfoeyxfWECkM
E6jJOZeB5+rnc9zaejjimSTddlW2M1qN76oWsyhNul8YKqoV1HLcToDn6bM6kDJqZztu4SSgYGJD
DThhRo6US2KtIRq/7Jgycz2A8UHWwFbxuWOs7FmS1bV0W9mQCG9pf6tNlQ//IPNg21AFzNpn3oXe
EGIN8wiiiAgouNYIuBSXQJuqSdFdkQ9PK9txftuJ84UHMk4y1g2veuHtV3c8TkZa0rssBCX9hPes
qXW7MCN9MLHQN0O79sqUUHfQB9nV8X+5ZlOagWEoEFMNhuKoIV2qQxdvT5s2h69g/mJ2NG6rEXp9
Awok3jv8r5hVFmlTPlGtnMuf7K6tf/5sTy/l/wcEK+qcd1smWLlGqiEuy5j9bD5yq7z/qf9xq6jm
f0yUmOMyRewAdeYwLf/jVlHM/9gqLjcCkfi5iAmn4n/cKqr8HxsJDlRSzaUY+H8+UKvgeS7bs63X
dURQifVvqFU+mz2Qks91JgjFCuauB4Vx2Rn5dBzM3tf74U3Nct3NEa8FyUa/MUCIiRia/Pphaq7/
u38/Fdp/2tW/W5t78cGhIX1CKSiWRgDvW7xZIKwaD0/YnPeSabzgxlqBYgkotN/tCL6kPMaosVMq
sN8X+ggAemijIru26FWWJO2N2cvjTREmJCiYbj0yg6G4peJRdOr6BBXFWcHk20FFJNXJjByAqcuD
ny3J7yP9u1Pzw/3D4CnTxj6GzvqRkfoFlAwgmwWzNmhB7L8ReZgXU7BhRY0y76JuOFRwwn1l9cd6
At64peNzpRXWinf6Oc7wexjzLf1hGGDeS3uZ5MS3EBcHn6Cn5HukWTdQJb08T0sNCFeEnieNFRsV
P0qZnf4AvHDY1yoIFcyJ5Dctl2T3cjvq51Dz75HM9+aHkVg0r4kVl/0RdaDVg16gStsqwgJanyTe
REUDxKaut25VI/9UVqP8Ah31botDajAvliHQJ9lx9K1CiFd1wW4LodbBRoK8Qbz4PBqhBuV6oqeH
qOLVzeUuCy+D310WroNCz7Vci1p+TLIxerFbU/WMksr3XTZyhC2kGlzRcDzyp1EtCcjnM6iWsbgC
a9HlDizOmeBLhEo9hYZUoFgpLV1CoutKa94KeYREYe+UCMV1FWDm+jeiljvUUEAlj3gxRIkNjgoO
o3cRbXSzRr+ZaL6RWLKLrZWpWThdIsFoCfXEShowM3y8lulWJqdkjeh9YUOKrCA6byrAH3CsIqgt
JBb0hPE4bjqU/a2x3nz2cP9ZVkOwV1PXJKmuYMtXeaDVyO4jzX55wZb6Pv/+YY9HNa2lKsOXafkI
ZJXTxLGbhFd2vWYOlrou2BxVjnpTRTD+qNePennS+pVE0NJ3BTOjIPVeqFB1h4DJjYwJ5+EKvHBp
owjmBRoNo0L6iATVKCUbHbTZTW74aQW2o8tTvtSAYFaQqYJ6e2fGR32omw1EgmVHz816o7fj9eUW
Pj+Kf28XwQoYWdyUlVZaQSfLvi4h1BjG9g/kxQ+TQf3GHNcoXJd2j3Da5YLIjNchCWKEtlpAlxO1
27TAg6lrlAELy6wL/kdX5LFsJSoJyq7bZwPbISb6enmWlj4tOBtypccR0m0kyGnXQQxd/jlnNFYM
4dLHhRMrQR9Mbkt8HHKRsGIRchvZKH+/3POFHaQLhxYvyDiPSssKFEM5jkDKm3VyHY7V7d99Xjiy
vM8URYrfBbGt2yYet5pu3OC5vf27zwsnlw8U4IbaMAPA6/eJEqKgAsB/RW+8y99fmnrhAKtynw5S
SRHN7jpXSR/qql/p+YIz/B6i/GAsE7lSezYxM4gYQqZGHT4SvX+mKb1qIvVubDTiRKT+u0OsC4dY
CseW9WVoBKOUWqiNMnYxLd/aKrtNGKrkGz6tjGrBWogYymbidqWlaKgo8qCSwTXS9eA1DUMAtTIw
TZeonby8MvP+/MLDFXkvmibpsw4SdFBNVYAH52gmJPqE4D6oYWJAzi83s7ABxMwkFMzTnkCrN2iR
qQZmHjlFok0r1nvp48LBtm25jeoKuyuvJP0gFzbQ2HLz7/hY/rHcIpFt3adNXMVz18kLy1707kSR
ehmfL0/M0vwLBzsrQOcSsxh2owD9zgnX3LbXBqdr1uKMC4ZJJLywba1X2QjLwQo92oe8+JkmAFiP
MjX/Fajl9wQJh5vlEu1zCvKIQh3Zjs4uC55NhSMXjbwDXc1frrL62S2S7V7j+tBbQWtWKcKhFoDE
1cvlVViaJOFgZ7yKwFZcWQEPCdnTAuU9qGSAere+sv+XGhBuZTWfItDWUiuQJdSDF3noVRI4urIm
/1fFxP8sglhEHJW2NJFRMgNZRQFdJqPsxwTG8/L0LBwwVbiWLVVJRrUIzUBRc8npa/BcErrGyrVw
AlTh9PJEKxUTrJEBtNicKQIrcYUKG6tGlp2DleryCBbmX50b/3BNjBrVwKhlYXpi7aHv1GdOqxdV
YWuIy6Xvz79//H6R9DM8xgzi9hhSCCaBkl/upv3l3i9N0bwuH74eMhYXOfJvQYMUanxTte05B8uE
JK1BSJa6Lx7hNpyKCI/QIG/jN6bV9lOe0voOsm7NyuldakE4vUlKCNE7LIAegXWm0VjoFXxQvQhV
fitNLM2ScIi7ekySBkFwHOIXo5G2tYqSDYiBT2GyubwOS+dAOMX1AAIQqOKWRyPv2keNEm0HIebG
v/x1AcbzzxkWcaRUa1up043sOEWoPk0MpDa3Ic+y78SUwisZBEnQrjIZQ+g9g+i4TKQ8QeFMwwFT
19qVXryDAr/wCESZ8CYESCVkTXGUelQEZrSvXxVge30tpDNVV44yHpRHQ5DC0XUJ8AU9g89g51qj
gUlQBY4ubccgAs/yTdqFqPvIJisgKBMAG2M8htcx0MMHuQY9ik6l0IujEMh2hYIIqARYc+3SXnAL
35GsH04Ms/lQA+dfQ2moppMzThYFmqCcUGTDWQQLaY3AaEFgt1QBnGi0fC3wIGBlfy+iYGnSfKAA
HbLsyC3u9SF/GirzUPDwYBP7xG0oj0fJQdJOLbpVF9ZpaAaQCaAwWzHB/aFemxM3HWKgWv/yrlo4
eGKlBgI5MeFtnB0pV/ih1SvDVxJDukrsplo5Fu8Z3a+2jGCfNHNM5VQqs6NilCh6tKMeCcs0A03+
KNfmnqV0RA0p/FGgQUYuowhf4jICtQjFNUOkn+K8HI8o2Gp/XB7zgiUQM89RmFa8Lcr0WOqS6uBh
EIFZKsydKVQzsBl2a2HP9+vjq4ELVi1vS4mDV44dEbRJv+NMsIMsN9mBUVMBeEadOqAdFCjNmymF
QrAhbfFIBOlWOtTHgo8g/jGq4cDGsfzF00HOnVGWIujUh6lCHDnn/FpXCGBF1CI0IJbZX7eDIgeZ
WihPLGkVt0voTA5nA5x6eeqWtotgRIfY1Biu3vSYQXUb4KCouI6taiWOs7Qugv3siNzIsZ6nR9Rj
gAK0HIs9JanuMZyLoJbGckVJd8FO/6FcrkD6F0je9MjrVncLK9uUGsD4l2doKaArliO1XWSTfmLF
sQTXO0iGXC1CUGr6ZVSJUyP5SRDjMZ1Ierzc3sKkiSVsHcjCK2LlgE+3GvBltaurdwwcBupaGHap
gfn3D7bSBl+zNZklGkgOkXxs42OErC4UAdcmbGk55r32oQHWx0Pbtgo7liqZXqcRdCw1YuKgN5fZ
vigjxa+Tkn3TemM8lkmMO4NwdigitX4wqaZ4bckTEOjV+UqsZmnAgrlSdCAnmKGzY1KTfTb257KQ
39KZ9SmGrMflVVs4R2IBYF1BXQiyesWx6pNdM3Cwp4GlRVH59vL3l+ZUOErhUIaaPAzJkbKyfEFx
I9u2RaevHKCv4w//pUL7sGJJpWqx3OOgUmDM6T2oldxSv0nnSt6V98rXa6CK7A5ZDToYiuLQYycB
rMkM6GbJrb7pZO2GqECkXp6lr1dBFSktBjtltlLNBgfIc+imQiEQLhv5K3MG7PXnfT1I48jUMAOC
coq9XPqBiiOHxAC7Syu+2NIkCQdHbqgqN7O9jAbkBK0YHNagJbDOkn17eX6+3kX/pcX4sM4GkhaM
xB072kDlNgwVuNYaCmzp08KToo9sjhOMkGJfm+1RMtJNJ4XSX91SIEr+PPMN3JgEEknJUY7KnxNv
vrU090MVdA6X52Vp3wi3YC1jfzI5A40/VU5DrP5MQuUAjMDPy59fmBuxWE1pKBQjBjYGOlLbsWzs
mFyvbJmlTwtbJrETi/OiGAM66HcG5fdjq99f7vXCbhRrVcwyBwCiz8cAlAvntrSu9Rgc4yYBmX4v
r0HiF2ZepBKwEfqEklA6BqQC54ks3dSxcTB0sCv+3SCElW2kWue1OYN9geIti+9V223ybvJtuoaO
XRqBYJkb1JdPI7GHoK39DLJX+Tt+/O5y921s8D8dTlXUGu6ZKTVQ+R6Djnftc5uWqOzQ6lQ7UwD9
jwkvQCUWKoafaKhuz1Av/nq53YVtJeL4xjHVmmTAoCqrK+4SCfdzJ+trVTNLXxdCQClKwpjaWVAq
R+JtQNiqnP4u8AYk4mdLMRBSwfU3h2AEUyjQ5Hp5aNdEVRcOhCWctSY1EC5XFWC8p1Oe/khBp1M/
r9YKLtzB1jxZH2zz1MsFYAiZHUTGj1EDXhdKMDk4aziIX6bo8fK6LjUiWGkUb0GEwR4hbsAzYPcl
h5CjYefbEWwcw5r49tI8CdY6a5hCweUxBlYHBKP9lnbtUdXfYkteGcVSA8Kh5o1sjMmE/aPg6h0m
I3ersjnWaflDhkD9Snhp4VyLaspjXzU6wApDEJZvjIP8FHXkU7tGrCBAmP+JG4i12qSsKiPq6uKI
shgv21a7xAMb7gZEKaBGIt7gQmfO5zsovqMsX/Kod3kDaLNZ+tOiaLKwOECHhIDrINyD4piNsX1F
ecQOiNJN4f7kzrfj8UpzXx7ueifayE7tqM7djx9rpADvId4/20bh0+ctbo0Wo9TGjdJ6wDNvsm28
gZvmN1f8nHnT/g3kT1sl99qX2ind9ifoCJzOBb0iCHfX1AMFMOn/m3do3XzuQ27BaKoS7mLwCm8R
9/fize01caBc44cOghS7ZGX/LCDcANH/3NLYpfAVY7QELkz7KXtOD1PokWtr07xpv8zYaakLURi6
YrGFaq/fA5sPywf7odQIuRUUzZGTdaZXg5eglg2oJ4c7b8nVCHotuMMofNtE+2HlYbU4mYLNUmKU
ZahINwUomLsFp/EG1PEOSqcczYUWz0b2andNjHvhOP6BguQUokCtMQQZ566UcS/CgKK1tZrt3xc7
U1QV5xFnJS1RvqPvwl82d/pTcQJ77sb+1dwDg3hXrMEeFy50sYQm7ZKIlDAsQeS3EKLYTEeQ67rM
Yx74nnfWKTwbh/wH2VZbtstXGl24bk1hZ1TqqFV482NwGc+2jamDV5oZD5cNykIwECX5n/ddFpm5
LFGMqKqdaat5ydb0ZR8Yl2PtjEHmkpU1WhqFsNfyKDQ0UDkPQayoXqk/2WCovDyEhRC4as674sPR
4WOhkaHph6CBbPdV2pT2tcIQ18m0JPSnzjBTF1IJ6TZSuX7KKjND9Vio+Eo0ynelbHQ7Urf2MeXg
irHtSv9mp2Xv53LIjqDmScGhrTSuMkbaVZn0MXhkqd06ZWyh0nJlAEuHQzDqgOlSSMpjbqDK55Ob
4Sm8ya/MA9kVTuSCtBmgiLN1hZIkF9V7z23jmFvp0NyX4K293IN3SMRXB0i4kic5UlvEwSFS47Qe
DqcrOU+ZDyk953y/ufVj5zXbsvPg7I7PLyD/drE5ZOflerYW81WX4L4BpZZHwKZ7uUdLUyLcNWbe
9aSvmyGQ9W3EVcfmDwpYxC9/fOH2hm7m5x2Tp51EGhPDlfbNZvBATLgHKNWR3J8oiIPlaDcEd2fq
IeWLAyCvPIOXZlmEOcqsGyVJx1nr3WnbbZBFOBrzocNf4wYVsKiCHSEt0XqFYzuWg9JeUIiCX94B
67GT4aor3HLfHro3+3tyZb6h9NEYHcONNmsEOAvgU9UQLr1IpyiwKtDDGrtAOVJIsIM72EU9KeYk
PtJduTHhV7Rok3qIo15ej4XFNgQL1w5SZcVDh+XAySqggIjwuak8XP74guERNR54p5MxnA8XyqcB
Lc346+XvLmQTVJGcLgk7VZpSfJi/0UcLKzZvJM3rruJ9uPsOHjqHbpC/cjtv+KUd5pU69EeQqp2a
lTzze0L/i1NrCIaP1BZLQ4IeGGg73KmbdB/hFqebdg+a4KPlglt5Y5/kLeKxm2QjeeGGbDQfnHVu
/m3tpGqzjfiqF4L16q2KWbjesatvxk2/K8/hgR8nT4EVybB7eABs8q3qq365Z84L9Bbd6AB913N5
aM7qnrnGteGtLMk88K+6IpixCnrJSSNhQkAEMMCA0VsLV9rsH7f7cg/CZfu79D3snOgKKlYOOPED
6b7arzX/TqzzVfOC0ao5w3ObzTvC090nFMo7KJ91yS76kVzTvcGd8Qp12kH8EG7JuTnyF5QMe8UW
aDisjrLhG9WRvLV1WXJgReAnCOwyEkezrxI70rm9B9XH9M28th4oHKRjc0adzatyfXnml9wIkaRA
sic7bAD4Caazdceupdf8hCD0ZtwaB/WIVV7BLAtMLP+4ybpgoHCD9xmqdrDZDuWRXVdX/a7YWbeY
0DtIQMI5NlwQ6G1Q+eaPu8tjWzAgIlbUTgi3+xqrClUxt6iJq0Ar5vKnFwyfPv/+wXMZp6qIUhmz
VoJtAZWeZIR0LpA0l7/+Xln3xX7UBZ9Ltmomg0oM1nzLCgffVm8Mv9rTq3yvBdVD5alvmbHVzw14
k9vX9ASiXlzl7BT91J5XujAbga+6IJgokyHq0sxXHge1PvOhEbCje6g0eukBr8dd6jYeuNex+SFB
CCNV7voVr3lx+wtmSZ7sSS1BVRdUUC96Kq/7U/qg+uM59a1D+gxR4DvwCl8e5eLuF+xOF/LQgMzZ
EJi7eM/v5VNyZ8KHJk9kX5zBjBL95VYUDAxRETjXQoyJGqOXJJqnQc9+ZQwLURkRWtqPiTSSCN+O
jsPW3BlP6V7b0wM5xr68rfzOB6v52V6x1AsbXwSYNnXHIEWNCbPDs0WeJdkPq29/ORDBRAykIWU0
THAdb/JbpHrCX9mz/qA+V4UTOnoMWlEnBjdM60j+WuZnaTiCA4N8IdGkHE1W0HIa4yC0c8/IV/JW
C/ZHE4wE0KbgTNYR9JPMzEnYblqtl1v6smAfGgXJahohIlo3OnRwXvN2WMkXfg3oUTXh2FdD39M5
UBVwiBZ0UIgdozc5eSiHNx1cP6ReO+QL73GR4m5sRsg4q/LsUesHdZMhCJd40m0Z1JvimPvJPt4m
J9CWwO8JN5f319KkCWd9GkIMrYJFa6b7lD0AprNyGSwdQOFwK9HUSBrFaiAaCpYb7lIw4bRgb0cN
8dohX1gXEXcqm1RqzdmAQO/kKX6hV+oBCiJbJZCurI10Knx6Hd3WV+wQrrx5li5sEYwKTGhPLHAN
BuH3OnZsqDHfG9/ym+IhfKadh+fjptqO4I8K1CN96/aaf3mVlrxzEadq6YDjmBQjRS25Y4QQbWm9
flP7mjc7yKkL4LYXXZW/wPHlly/2gd2qCHfNnsOasV4wCu89+3C55xNhzCywnk3bP0EXACqVp0bl
3uUBCuq4/3hCYjm9FtHJSksMsIJONZRB8GRvdv0JensQqfl+H8H1zrbGK3hTTsRjQYNXO57pTv0z
2yQB2+CfG/s6O61FZpdGK9gSwvlUT0qH7Io6xI5qoCCSoP695Nb28oAXzt179OfDdE59ogGiDhtb
W9DJGo5R+vPyh5fiRyKlR1YYJrMSbFEUHG6kM+pSgnI7+PY2OQ970yvxhFIOI3YHO437/Gzua5iU
y20vzZpgTJqmBf6yxyIOLURhypcYTHeVvTJjSx8XDEraTiCS7WGpek43dK5TnfaSYWwud33JwRLx
r3GvQtppQt+1s/FU3+uP8im7q4Nw2z7GP6xH6A4pK17kgpUXMa5Un+woTdGSZceePKRuG5VOGX4j
/Y0W/7KAcJ0UvnbbzrPzhccqYlGtXA178MYOwZPqflecxLv/fkodPPBPr/Fh+1o429i5jTxEijIH
wn87E8Fe2fkFvT34zr+Cx5vMfbw8wws7XiQn4v2QlrzD5ZbJ2i/DBHe8qax8eikC9gfOVDIy4Hvx
7WJT/NLAxQY5DuqMD+WddWt/Z1eNX20TZACMm+HAN4ZrBsnf+bDv2+nDOR5lErGqwmIaZYHihM4p
oB9+ecKWLpt3//zDt8MwMQ1lgskNHyCfvelO8SE5h36IOnLEKSGCspOPqsfwOMyQP7u93OrCMVPU
z484lloThOjgn/XySdfv8+hltFciPEsZmnfs+YcBlUDeStmIyYI82JkfjSC+yR/IcThU11ifQ3y2
vGqlraXdJliLktIK+uuYu26AoAMZIRV5fXmCZsf7ixMl4jtzcCAP2nx8p+ShQI2aAgn5tjegoTCB
VGXF43yf7q9amV2eD1OVJSWUKSy0Mpy183gofdsBpgLxN/lcb8K3y0NZsEQiulPNG0m3B6y1rIRH
3l6pFUJvkLwJ2+hY6EiZjcY+j/OViVtYEtn8PKQGVwNYoNCaUd6X2kulrXx3aRTzTv4wVTmXQaqj
zi+kpHWN8SoBg8fYG1CqucuixjU5MM1rtK6L6zIP7kNjWo90Pw8HOAaZ6sTMryE72sxFCToi3OBf
NBTQMuoPIHs+VtV1l67JESwcSzFD38tKYvIMFq4Lr0PzKikeKVlJnM7z/9VWE088kaB+YGFd6m56
KMPM6y3rMPb5TSNlK0u0tPSCYzBqY1YORWv5dgIx1lZlza2haGsb6/0K+WoE8udFAbs2lMOk3PIV
TWspmFs70JgZHbR4C8X0JVSQbK2MZbuhyMrrUQLlL4AzjZs0NtkP1s9KBcGxxopqVknmAwQ6CUlX
LuCvrcUfwhh12NlFXeqWX0D/Kame7Yl79nRjg2VUi+mK8/L15gDZ8Ofxm2nIKM9t4te8187RpJpn
SJgDT5MUa7Z7qQkhDGHaJAV7n2L7qCaB7G0Cbdtcj+lZA1f8ylW61IRgHxRzaooS/B9+hogoWGHp
qZDrH3RaY4iwltZibvjD2Q0JwDlcAe+nptIuUPUIUotTm3iTWYCyvo/Jj1hBdTvRB7KzuyS8V4u2
32cc4pYaLcC1mtYldGRY0hi+ikqyTaOHzXmSNMVtJT3CvyrpVkZRxpaOkEtuorJ5zFW5uFeiAmIl
gxnh5k6yfTxN9g1I4yav0SEwmJm09lWqQHyvqaet1digiUxYvEF5hXSvTha4PlEAmTpDB2Q3yOTj
weeaDRXTaaqQYZLpoRkgVj2Xn/l5nMrflLoYfphqWrxaaa6abge11QRVq1zxK71ofFB0a49D12r3
+djXG2joGeW2NSHd0dBEtdysRwSlZj2QPlUd+5aKUkXknHp5m9a8QiFAkqrwOEjLvSbvlFPDIAhY
gXm/3E16jhQepdAFiyrbKwYbBC4K6rCOo1W0N5I9tucp7xHbHuT66fI1trRxBJucdyGoFRvUpzcS
5A+yST+2kaU5Q7OmtbDUgBD/aeSxjAekFyF1EOduViQDyHRVUDdXbI2zcKkJwQiDItGKp4xKvga+
1gGr1cfHRClXgjFLO1+wv2Cwi9RYK4jfJd09iLyhyhZCRVmzvo8lkTzDLO4vL8XXhh4spJ+PGIMU
Evx82/ZNll2XyHRn2bByhyx4jyij+fxtLhlMVzIQEDOtyX2l0ribtW3UQpm2hSEKTWmXgkiYaI1j
szx0apYVe4SAwQScZXAIQSnRg/RobNo44AT78PKQv74+FRHDxQpV480gWRgyiDCznW5Cm52AjNBa
yRItzKkI3WraIunszLL9tC2vCyjXK8X4V14yOHKEKYVoQ9woA/FDwyx3Ay1VJwozc+XrSzMj2FvV
6g2ZWhnOJZAnUHDsTZBwAg4iN2daIW95ef6Xpmf+/YNVT2nGQh7blp825i0l414uIPV4+dsLp1JE
nWegkGVGVBOfyqaf1UBD8gEK8Mr28ufn+/lPvwW6FZ+7nk0mraqUgFJ70CbiDHU/nXhqgvNTRslC
nxkhcTpzSA6GyeuVW3ZpUQRT0BYUwA2pCH0YcXIyZYU8GqTiV7VayrfWJK89k5amTrAEWtHGgBMQ
yy/NaVsroaMO3X5o/8pnVUQoettoEs+tXPIhN9i6Y25W99zUNF/V2uSZy9La835hFCL0XA7VCRBV
zJYyKt+YQe7jND5YMf91eQMsLMa7p/Jh72rhlMdkkokvD0BXDMdJoeBQP6TDive59P359w/fr1M9
SQDbDn3QqEJn2Mh0CH2Gpyqtr6CRudLI0hzNv39oxNLDqACBYugXo+kXmcIcnYDkuAav+N/NknDC
kxTSa6qB2ytN7xIKRXDl0ORI/xsrN8vC7ShyzJZyr6R2DfR2rY+QDeIVAvesObXtEB1CDcYks4YV
g7K0IOKJ56EV982gBKXxOMSl00MJHDViTtKvBA6WFkM43gXEZDJ1qNtACcmmYHBx1TY6pwP/dnkt
FqytCEQvx7jJ07ZqA2bwmUsEuvbxoK+kVxY6L8Jq8z6zTGaoVWBI91J+pYz3mbmySRfC4mBJ/7xL
Y9PuW1oxJaiKRNpDKqp4zAo737ec2Huo5KR3aa1kW5NI469Rz6szyISBw7amGCGevo2uQ5zUGzsq
zcYtQkaO0HnowNbGoYpbzipjEFbtXGrPvptM+8zechCU+m3ZG2u1rAvXhQjXlZTEbqElMAZpmBhu
lzceyDn2tVZyR8mrG/DePPV0lUtg3jFfXE4iUFeWbJaFeqMEvADHP+Uhu8cjMIW4gl6C3jzioHUb
OxShe2EiASqWQcnSaTWrc/teW7O/72fwq14IxqXNaqoTnU1BaPWQy2h0swI+PsSz2tPDGF7eSDSo
IxcZPP++kovvRj/yPYg9GqepSm2n1hQvlQxRAblQoPY3sPqeWeD7NzUpddP/4+zKmuTUmeUvUoRA
IOAVepluPPviGb8Q9rHNKoEQi9Cvvznf0xzuYTpi3hzjCKklVKVSVVbmMIY3s+HlT12L5kfjDM2t
UN3wc7JiiQPagsMhLMtXE3h0z/2O9YnSTuviKcYQd1rVp/5i5B0QNd0dGnkjSG2AQ/UIwikHBKdy
eZnCwd7RCDKLUJzSe0rbCQIg0Cre9QsZ76u5j3Zu10F6hObe9wWoXUwrzdXYQ/od+Tl11Rui4YFm
d0cHX0BTkw3PixDNGPvVsnyLQBF1BlGwPcyEApWWy/qIIFUlEEOTaKdpvHtEGcMejJSQM4HiKdrm
QB5cgOPd0Hcp91YjiRnUkz7bSc5p0XcCBN8S7OCxNFN/IdW44Tf4yoePdamncpqGlBu77BS4i3eg
CAq/5vXWmOkchfOsbKc+7UX+D0gMzhWHOHWNY/A1v81Xfjua3LDL8f5OlfPW40ZwxHWb/czlpU6x
jSvo/8lEGU/bjnOVygbvMSC0DhzP6YSWwbkK2Bs6iJ++5L/5KizTNvc0CJTDU1SjrlDQH2ObXbga
Ntbw/2DIPhsKObQQGs6R2hggL5+L7lR60+0y4K4Yo+rwpTWsgcdly5qJvOfGc+M+V6x9FoXafT70
xg20RgybWc4AyCG9C7eCxJDTOCdJQcTV9P7XKr+QJP33RTS0tJRoFxtSEobB7wp39EPTqEv5xg07
W+ODO0E4GiAGkwqfvrJA7J2s+pqRrRHCLfLE0Bm1TrqI6JZN5V0eLHd8yi+8Fre2fpVkEREiern0
fdppJ6nrHx48bFRcCPE24i5/Zb8DApW6h0hkmsmbSr91oFqgwT9VecG7bQ2/irrwFLFaQt0iDbyB
xMvSH6UDUgGuCFJqEf/5+eHc+rYr20Wn5MwWqA6mM8TBGhCtl96l3OjGAtboWsZrpCgtDmXGlLuD
BqG7VyDvS/yoBkuF13eHz5ew4SPWwNqegXh2tpEDbsnimNej2s9e18ShRirR1h1yNOpSxLe1pPef
8OFZ0rtO7XhgSUbjjGB/6gJyXU2HfG40NvToTdXX6EWhRPTveVroOwZ5OSCk94ZrnnVXNnRfPt+t
DZNYA2pbiAaRPoDFoaO6vaod6586vBmvo2y+pBm+tUvvZ+3DLrV9neWOXXCmQnogHjSlcmP+ATPn
k6uQr/l8HRsH11uZttHQ6DYiomnWL/TGB0HgVa7Cbvf56FtLWNm2KbLBbyKYReOLe8jnQJJ+pC+T
gpoYVOQ+n2NrBSsDj9DjO42VHNNO8eysvVrvS5ZfalTZGn1l2PMwdyCOHcc08qOz8sAFU1yCpm4Y
3BoH2zYKQlgKcapx8VAJ+qtcBhDocQ+zh1Yd5wJyceMTrAGw1YDi09Q3fRo61R/akPJEWnMPGQUW
D2VLLhyjDXNYC9cihswkekRwVlV5cHIOBUXHmp1feZdaLzdeWGu6VdYwlEey0Ek1WCbH+k5lj9B6
P1Ud0GYQ5ZkluZDT3dqw9yV+MDs0yJVWNoymbHht9Yhy0o313/w8On1+XrcW8n7SPoxfIF5BDsan
KBeDiNCviNqNg3Pl5yFoqaCW00XTnIT2a02dqLL+e7pqINA2mqM+bZ3qG7TBoMOW33++kq2PvrLu
0XrzovCcSgeDrpLxxoN8YGPevjb4yqx9OUObmMHB5vM34pW7CCxoQXBJXmPrp6/MWoazYaX0ndQG
9mpo60eUCoq4Cr+GiEOR/t+7Pi2LgKNwndQb3MRd1COY1kHjl18obGx4pTXWtS1YtdB2HCCLq95G
332YWuDBP9/4Dbe0xrPmcrAcTJ8q7cIy7qI3vPKvguJR6iUhyr8wycb+ryGr3OOFAHHCAMbs4EnW
3ImdrnoccFAvOKStHVpZse9pOtZKL2k5ilsWiWPX+V+7cNyVAYsqXBqR98i+DOLFQKvRLZoLqbCt
X70yVlotjEDFHfdlRWKoUsUcChKff9YNt7bGnkJUI+sCvQxpWbYQaQX3Gjt5tpmvFBAge4ibRBcu
nK1PuzLcMHB1VOF4pgKUpMlY6CEGJxOLu4nSCx93a4qV9XLfmtBOmUprdLOWDrLniQ7a3ecbtYEj
glDXv20X2VlVGYZ0pOiRNSRyF+pmjnN//J4ZBrZG7y8jXRIM094Z7K8AbtUf8ocvTv5+a3y4HTSp
Qq1DgtunG4tEZgCPxCqjcE4B+mXjavHoDo36zT6ilYPzwSHqapD+OmStnO4iP9Mvn/+SjaPorGL0
DHSlkCtDtjprh1hCMhIl6Qu55K2h34/ohzVOrKNjiEdAOnM2AZ7V0TskDN0vjr6y/Fa2SLSN3ZB6
was/vbjLn883ZOPQreGknbeg0NthXB5030KHXpmqS/G7958PvxEWrBGlee1xnS0I+xb+6i7vmrwl
lASqA3XVzonqZNTHzyfaWsfq1u4qPndCGZoubng3CgblzQbQGWbaS4w4G65mjSV1oF7cFEwMQBPy
MCE97Q59PlY7v5nRD6z7/Gue5n9EnB/OUehMRc5nFDyqkP0w4KakTLwUzYVztLGKNZgU/SS4XEGE
l+rMo0nmZ+Sx5QzdxEFZHSMnvyRSuvE91rShLW8gxq1gaKyyPUVQPpKdBSXV2bc1vRCpbdzpazQp
5RTwfIuz2zhFkofNeRifmV6Qlv+njS499jbMeg0iDeyg33FVAyLNZYkrWr9FAzj/Pz+1Wyt4370P
3zqqhdf0o2apt9Q/aVedeYRO79oc8jw4LACZfD7N1sd4X9uHaSZqa6/IIjdF59VfbtseLAHLNWiA
6gvr2OjgdNZoUdH4xljdsHSq1PjH82S/i2Rd77PMyY4KElwnocDhHoEE+ykDKh91rIb+BB4yeMHV
INIIyg2Hzxe79cFWnoDXHjR34XOQFe6fB6BlYhtcQhttbeQqCoiKnmf+NLG0Ji74tP3+DUzy0Jrt
26uv/fhVDBDxtmE6n/Hj7YhWSzt9X+jw9/Ox//uwQZjx36fAr4NGMNr56ei+dR3fd7m/Y/QkfHtu
xMvnc/z3BtE1MNSfOJVCTG5K8oc6CBO3EvHILmzOf/suqCz/ewFUAYfk+AOOMQ9vA1E/5DL6ySP6
ZHl1YY+2fv/71B8shbRDSFso46VQX5zAPSzKWzTD9nFWzPaC19paxfvUH6YoeND6YuFemsFV9Shk
Lh1klzuTlJfaOrcWsTL3MPKK0cscL4XIh7Nz3c69Hpss3/ukNF+6pOi76ue/FpEvPmg9My9VOYSl
MyhYzEHChy+OvjLhiIVe2JRCpEVHVdo2lc3jqrHTk9/y+hI35tYurWy5VChGgdvaS115Y/QTHd54
dAEs9N8uiK5BibY36B1zCp0Gfi0TqLmRswtmi9PnNrZhx2tYYumXRHkjvDkc+bcyn/60VL8MVfHa
af9369j959NsnNM1zNBDK0PvMDwIZy6vPMSecTOCg4OPLMmVd4kJcGuWlU2HNQlKN+rB4NpWj7mp
HpZlumF6uF+a6sJp2pri/e8fDA6B+ORD6Rwx6PBAEYN25pbyl3L68/k+bX2O9/P1YfjQAxQY2jxO
ioun3y+BUGDS0/DeAxNvhJfOd83G6vnzyd4H/f/oBBquTLsMRo7LF0ahOWAfSye6K22yJyUafaHo
tnF21wjEnLIarCdIfzWzfwUmZiA1L4ltvF80//XjV2YtZ7+CcACzqYMOiZhApTPOlHstJbjSFf/h
YxvjCHi6eAzR5f75hm19nZWVSzvQjE+Ac2ApxX0YcXMEo4dTnEaoxP+QWSXIzrG1/Pv5dP/93qHh
6v6G/rdxByj6oldrKn/6YNA45JUAr6OB4m3CkTxLbOVniLyN5pdeJhuHYo1NBByYOGHuTtAh2WcS
zJLi5I+XDHRr8PeVfjjexIL1k7AMz56cOmg2NHNMiuKpG5YLmemtCVYegOgwKqMekiHjpK8Npb9U
2BxGclEMaeNArzlxHQ9yKxULwPg20/s2R+Ue4m/j8fPvvfXj3//+YXcCVJDBnDdHZ4f8NMON7V+0
vuC2toZemTqoScp+mSw5e+Jm1kDILGXc8gtByNbgq/sb+J938oolOy/RXbt0SaEfdF9fSINu7fjK
zke3LpBDKsm5ot2jEByIvdAGFwZ3/5fb+w83EqxMGk99maFogi78HJRRsZinFoSiInqoeU7rxPZh
1cRBJYYrgNdYMrbVdzZV9h+NUD1xBuajHUXPu2zkw6lHgHFGH7a/r8ql/akj4aIkbCs3hQyY1Ykc
+nCXaTJniWhKm0A5IkKjcjHqG6FVvUNxy/35fr0k2VDNaaMynSz1ON56xGbIFEgeJWI00Y9Rduj2
irwqQk8HISKZwkxOsSlHP0zQhvSqIuP3sQwG86R1gBaXWgudlHrQ5c5EBfnDSe3rnUJXwm2fEWAV
WtfX5T7i3vDkOhyYqims/X+qqsooPGjBX2wV2GTW0iS+oQHophf1HTJE44+54gEEa2vJd6ycYnDv
FKcgkywuqsw9T8MIegtOgasb9PhEu/5v4+XtdVHAb4VOUSz3TVlD0opGeferAPozbqBMGQ9CeJiq
DucrEEpCxbzM+4ObdfIhW4zFfw+/NDcauLQZDRJjNJxrWsCvVBO9g1Cz2oWO4//j+RwM8fAKNyVU
5w/QeiD7HBjfXeHX7mkAFjDpmOmSiRuVBIsbHKxm3u2Se9NfSlCQuG56eFY5ofk7FtJXB5HRLvYm
Of4gkSu/94TN+8rxUMEYmUlaj9c7QwuxM3PJkjBT5bW7uAUwl2beESP0vK+zwitPYTdO3hUIUzqR
EJI70D1zNXRw6mV6aAGyeZu9kpq9p/2gOTguiUQyyqz5hreoPdmJcrVbnJZ/V2VkIT7J3erKTgVD
OxaMIwxLhr5hv/YbSEU5oED22vlVzqBa3OV+0O6BhZkaKFMz58h1yK5LXoUPvSkDB9jARscj6oZX
/RSJPhYTh6JWz0nUoUWMdDH1m9aeGHRVQbHs+EUK9mVzCKoqAd7PuxrKXscWbgDPBDo9N8SyeRcU
rjw0fpvdR+MCNofRH0GUmPVAmvCm36OLQB6yup3eUZBhS5O+G7JzWDf8L3L95C1CS9ZLW9UwnEK2
bNhr1ndQ1fLYsS19fgfW/krFIUj2ryurnGBf9JV9DTUo0QPbzy+o6Xr1zulLr0/mvpfDvmWe3Q8z
8Q94c8yAGfnkJDVtXrLahM8gGTOx60zeYch4F4eqXe7zluirvuMQww7GKR2DQO5FR8sX0aI8CYFO
+ZqNmlyNUpJ9WIknJC+c09JFWkOTypt+qNzg59BI7pbOozG+Nj1TK6q7MnRsc3SiwOcX3NpGnLKG
OWdsqatodsm5i9A6zgdAevkuLx46qHfR7pLS6obbX+OdG1p3wzDPA5TveHGYZKafKjMZsGOSS7jL
rSlW8QKvSmbg01QaAdqBQ1XvwiCiSW6b/Zeu3DUomYdeV/JyGNI8CN7ycALLfbj4saculas2uKTp
GojsejmaNN0gPNtb2sfF3fyy/ATaV12Xz+ae/HBfw9f5abgfrrMb7+HzRW28UdY0woXi0Cstw/Ds
KAsNdB1mAHPVlkBjiYcKrY32EgX61kyrsKInDVXaZuF5DqczCSuo6ZkfS5Wdq6K9BC7dOgOr6GLo
HFY4zA3PZXWq2lfZ/LHkkhL91tir4IIueYiaEZIbYMw5ubzYG54demBYv/YhVsGFUUoWAZ+WlMz5
r47iidINlKFYVb3q6RJtzUa6FInqf4eNjNly8AMA6xGJVrvMtGgc75+dtv3ORpnWjbnl1fzE2NLH
hPpzLGVxV8F0QTJyKSe84XDW4NmoMFqx3mtS1KzKY0Hqcdc0gbwdfADsiyhwjs4QXqJo3ogI1wDa
MSjV0kvE4BUJp2vrI5J6X9zT599sa/TVC0LwQspxZPDwztukH6X687VxV4mD0eaC6KHJoCPI3RvF
ab43UXlJy3vjIK+Bs1OUVYos/ZiG0aBtnOEBF2uoBl2jo3l5/NoK3nfsw/OEcNAdhl5uUuBc29Mw
ddORWN7//troKzMnGbgoXAenmI/+cBfpaTxBW3344ugrQx/+pzcFxakz5HAgbSqmG4Api93nP31r
81dmHjYI88IoqFNhQkh1yoyfbE7nnQ395WvvN39l4005Z3NFuuzsFkUSlegTLpdd3l1I02yY7xo/
63uKSzryOjUWEuNMIpIVRRHEtpO/covwlV1Mu2/s1RpCO9cLi5bC4IYIjzbi8Eh2L6LpQjZza/SV
8ZrGY40jmjpFFTqZl2PXM7yCuq+VDNZYWVqHC+VONaam+hFSCy6DX6OrkjG68I5+N6T/eIuuAbO2
Mw5aVqI5LU2tdn7Em+eMBBeFljcu6zUDLVuGwFtaPNMrJZNq0HGNNjEDGs5LRra1+ysTVm4ZcdqN
2VnM1Zsro1PQB09ekf/53My2tmdlwx32Jtckys6sn/Nvo6JIu6roQil767evbBh4iMjtKQopUtFz
wMnPsvHOUuhLRc2tzV8Z8MxJW1uDBEwZfQ/GFJflqS7SbsqPn2/OhgmvkbK8QABb50V07poGVF6m
unEcL44Gmriq3JOWPH0+z8ZHWGNlR2mQYg8YwtmFiyRrffeeDm55wcI2vsIaI6sImGCknMcUIcQO
6iS7qvvDxevnP33jE6zhsUiB1W5QaS8lzIVi4m8TtYiFX2sArz6f4P1V8h/2uyaHHXKfVxGBb0Ma
oEymVkcPkpdTMkmWEeQY8uEOeR497DxhL7GIbn2P979/uJSnNvC6WiHhqfzlGHndHe2yr7mjNSx2
BG2LLIC4Aaab20T3YOmdx0vkAVu/e2XMoNquhi5DVE/Qx7+M3as7Fhdus62hV6asxkJ6VpE6bdGo
960nZYS28Ta7gD/cOqIrQ266eaZTPofnHHkSsGklgyzieeovnKENO16jYpEvUDVYQcKz27X/dPyP
EdelgzSXIwADC74GcKJrcCzhyLpASiw8q97BNVw9ym4+WsUvONMNS1vjYysXRIk0ejcE8ujm5W58
z1aiKD1d6hPfmuD97x9OfS586SjqZ+ey/0WAlDtArRraiuRGC3upZLnxodecrrnKdTH7+NAUAqiz
pVeafu9mkXzuK7ZGX9ktUmPG63OC0X0Se/0+VBGQHxcG37CA/3WRf9ge4WjkrdD0eUa1W8VLo39N
bPjz+Q/fqLutQbJZ5lWNnKfwjJycip2IJ6FCORepJdA6ZfsugNoFA4GCVF+s6fyPNvPDambk1mgQ
Si81ICkOF8Tv2mc7HsoLgKb/4TX/w2//T4DlwwTB3NW2GiFPV7XEHnsb4nVTlupZVtbZIW1dJ+gm
14dBI+wApWXzjOcuIKdRIY6N60S73p+BzvYW7VxVrJn3Y+P2ULZ2QHr1+Z5vfM813NYNDcmcwPVS
LtvfAaeijrPKCX9/PvrGUVwzujZK11nWttG5mKGnYH6U0yuxF+7crbFXAXlpMkg5U+hlLaDpi42M
fvEuSFvs4dd++8oRNBMrWacRjgRAgg/LS9091cOFWuKGK/4fk9OHYzFNRtTtgngTWvQxCtcHM6J3
B6wKS7dXlyCzW5/2/e8fJgHeE2x0eYagNhqfa0pT2tYX7sGt378Kx1k9oJ/ceNGZaPJ9ipa/risC
Gi+9M35zxqzeo6vwEoffhkNe866imOF0zdx5KaiN79wBvA45T0kgbqGpe8GpbU2xutYd+AGTVxQ3
45hZsFUWWdxEYG5zAFrJSn/3+YHa+h6r6x2FFr8AHYKXOtw7NEYcHXvpVtwYeo2W7R0bAPJrwnM/
dhx0SbbcS0f/+vx3bxjaGiJbq1Ivfs7GtC0d6A8FaEYVbvNbkksHdWuClSVHoQNqvwnXoZryHTIQ
50DwB2Mvwcw2vu4aGQuy/ax3OLAO2dLckYIkWY/3l2pv6KUZNsyBvi/sg6W11GW9ZGgcycIyhWAU
5PVmb2fR9xcLJrsdhCO8C0cVFGRbs63sWtrJZ53tbCqL3t27ZeY/MWTLT3OmuqPbNv1fPeX9Kwy0
eB4XHR4FKwvUsHgHuULU775LB+zgDWqdMg5pT34YWZfHyJjiQemKvUzI8ANsNg9X5ZIVd5qH+Tee
iTEJ+iZMIcGdXyvP4yeG5swdbSN7Uwt/uQO5TnnE/S13lE5OFfOozQ/tsIh92DjOH1VHYu+6Cwqs
dQ8GhKgb30aUE5ZkIiXexGKsn1w+od0BQs08XSqexb5h411GivIfSSHEd3ivPuwKr5/PQ194B3B4
l3/nyG9f1EDYQcqy/x4h43MHCII5azX4p5oV9p44AdqCB2rsaZ5KUsYluL5OtMnm27qybapqnf2O
iM4PUV3ku24oildUMvSvngT0W8nDqUy6eq7qA0CvE8p6TpOahrMd7SKAagk19+BdyL7b1ji/CJIJ
KMQO5UMAS+liKG+IxDJfFLEqR4RMZQR8dkdrhmo3Ryme6O6mM4XY4/3r2hguYhnPWLjNEt86tN1V
oAjZA+o0x0MmCQiSoGco/LbEFoeZ/y3Qg3OegqiJ6wA8XKPXVmwfdG3OE12q/lCWIeRqA93IA0Wv
5n3rQWlyDx7IQe48F/VrJ9NumKA2W8d+badn0F3axxkt+rtgyBwch1wdek+Mh0ppeehaW52JaqdT
65f52ZTltJ9dKfeeaEEoY4YeFDguauYQMb5yO6vOFALlJzcc3b0wg3+PBp/hFS/AEeqKVLhXSxBC
khLl6ysEPDweWqZljAMb3RuqzUPEvADnxiXfJS7MozShe0CXkwQDp/SOiyn8hIgpjMvFmt9+WPTf
BBAML3wKm2vaC7XDPaVuwRmyvGbtJJOpR3nCmdl0KBhQuRMHnCBCcuC6VfKd4NZHD+igxJ8AidE7
FRpo82X1+K3HdAfPlNkO0Am5YyzDu6MFhQfgWeMBjKIlCHCm9tHh6B8NcrWI2EP54DrXbfg9N057
8Pu6vBOG9Ldt4Tpoa2JZImujdmwhTYI+YYgzMWd48SB0eZDZrPaShs0+H0tsOh2nfVBglDmDWkiO
L3FtKXO+ce3Mh9GLQny6hR+8gjd7RiUULjo/u1EocMUFuCHjnhXuVSTq7ofX6zD2mk5+K0uwtAyA
b3zzey+8t3NWXjtdZhLtFcErXZw5oQ6h97Mr+l0jKBAnHbjk7k3XuFe8DZwranAya2eyN2JCxsPk
vPhlgRI4glwnOxLoGO175g0vDlve0M/ITj60I4560WjfGRYvdqk11yRE2T9mDur0KC03V0FmvNdw
GO0eLLeVE7eklzGIO7ybDhF6Ui0KDPbR4vMdGHv+Uu6KtNF99NuNKh7nOUS7vAj9wgdRRtNLUwwv
mUUrZeDlB98f6it/aSkgKGT2X6p8zn/bOm+TUjZmOTec6/M4+iTxiNOidaa2jyGQjF0SRXN2mAVr
7lyv6h7qsf5NuDsdaBG0D6odxXmwAfs+15yWSTON6LcrmnavRMRuAr8BVoEpugcUI39j+NcZIU0A
b1dNQbxI9PtT65C4AbHELm/bt1nU5KRpZV9Aaime8naCOKNpijcgOCaWoHRR/IyMa70rDeHSm9wF
WEEuOQSMu75pHxenak5RiDZD4czNkzcjz7ufuZ8dG+PPqcsX/ZONZmiSEu3JN3xs0P3iBdEfvy8I
aC4rqHRJifVS8BxoIUwyT7WfmIDwQwlBp6u5nCFJxambhqxHjh1MeqAWGCp6gMp35R38LMiPpWi6
PtZDHfRJExRl4nm6ODYZB1N/INB2r3tspJM5e7fjHcAvDsQ3clMmw8wUjm9U3OaeHz5aS7rHeRTL
s6Pa8EgBNvsWhsbswKUHKTg1LEc/NI1KIpJNccl0+d1WBd1x0E8crYZk/az1lA5LK5/t1IEjq8ev
bzKw73I4ndiyyH9mOVMPYmkhfqno8CuXBLmLuW7yq6Yv7gcJeGTvtuMRXHi4SQtLx11v5wGk5iPZ
s7DSr3xmxZ3TDd4RFGfzTgfelNQETFo5HcU1qsEDhGH64tsipum36lp5E8LxH8o2BLuWzQHBHiuv
SlDcYdfEc8hpAn/PFY4FTkjoi5PI3eYwAxa4F4ryxO/nMbYN/LbCZwK7+yzCg8NC+twKMaNzuAv9
+7HmIYRGo4781kicXKsoq2/9Wb0jczx7U84if2lcN3wtaVMB0NHV1wWf+TEcQrabTabOo4MBZqsE
/Hc/3lVTr8+FU6JPuMXd+xQQUMqOPPPuRa9VLLTbPC40t1WSQ9BC7yNVZN9laJwzJK/RKenV9ZEJ
UX1vZqjz5sYHWm3h+q4ZA55EM2No9BqnWIW2O2pVds8SLWCHKOzqF2+p/tGg1uO7KQiWb16LbxWo
aXpCMAGTz5yyPC2gJDx5wC55sXJ0HUHBbwR2zYdrtQ8MT7k3aiTv901T8qRwuwcbdDdNGcUSJj41
cIs162KzeFl48rOCObe+kJnau1NvDlWUy5cooP3ZFQSm1Uuo6wWZ6uOgL1t01pmS5xD+AbdWMhI2
TQcN93hFFShjkqjH7WtH2WYxhADFIxWOs6uNB3Bb1TiPbe1Ckw9UpzA3JDyYkiaepN+QPVkyfm9b
h+7htugud+b5Lw11t0fbsFG3y9Si6D5zC16yDFVwP+p/g8xb2TgXtXlzQgeCH9wpmIebrYqg9I34
51WRoXt2Il9EsapdcRjHaUwmnBYRG+5mFVSQvfyNZ7gAWOf8VQ21j8sEqeVzmY3hGPc1ZWBJm33A
wYLe72JVteGBZI1JxtCfr5lHxiNcIcBfbTidppbwBKBEr4vbKRrGxOlI/uaTqE6lC/o4QdU8AXMc
tLGPQI3sBGdwiUsQnIogGI+AudjbKWyjZy9AYzNy4Wg7asY5QSMl/Q2AVw1iIQWanAms0zF4B509
GG/rozUlVUlYZrbYQWGDQWPdA24yLnti7vy8nA5GgZkD3WCoWUGtZF9zWx+WumzPo+A1sHIsr295
WLRpCSDEkzcBIBmjy4bcMJK3EEVWFdw9G4j7LFoR/B2JX/2k0YjrN7CePoO3OkwrgaK5Q1VzNQ0B
JLGHUN6ZYG6Ome+OT/3E+3tR4QJpTM12rvJsEAvF6xwv0ALUt4Oi9mmWAnhEgMuaJm7Q18XPIgeG
WsHenrUSkKfvK9fdy2wRtyGn0BKTXLhoPfI4XBFvZrYHoSr57kqbQd4IPGF/8wD4dmZ6dQPYCIp1
Jbf7OWhGQDudSiRQzw4LwBJV9tdTi066PvN/jIMA4Zcx8156AXscIAF1Uw+ZW8T5Yj3g//Iu+61p
QPwr9HABMOK5czTfA2IzyARt3MOBcHVVdcpLrRvkyEx6JcQws7xOCZfcJNzU9GDLKAJW0HXNnRaT
v8tnPJd52NvdrEdgVaNpsUk1W0clkgkEM8aU8pGOebkflVW31szBGA8WuMBYdJ65n8VgD+CgRs4M
+qXVe2hP8M8erQ/E6h42QOu9ozWCJrD+HJpeIRPTzMZNBEiIzz3uWJHUaoSHK80geeLxrH1oIN0m
437GL24Rp52kR/HCLOv8lAcqQ5//iEfONGQnsCKTKY4aQvfGccVJmwpiaL6U16BfKs/YXicxQ+Qc
Jl90wNg41U1v2uw4aq5i7ZToKQLJovrWO6DON//H2ZU0OYpz219EBPOwZbCdnnKuyqoNUVNKQgwC
JAH69e+4V/XxyumI3PQiuxtjjKR7zz1DIpsdTQbvFKAi/T6F8Pa7ixdr2FgN6x77OHGLkajwWAU4
L0CqWB4ieAA8tN6gkOgsFDKv7Gq6j21lhmweq2XHehbaGJaDjWuFtH+1jfCyyLFI0ePYfbVqGZ58
T9Qk7buu31YJDzYeUxPOdpQgKTyTy2xwg2pbttTe+wiv305+MjzZxOq+GxTZu86Q7qCR0gHDFcnr
vK7KOoCYnvddzjtDswBOs99IMERvvQBZGVzjrkoRi0dbOCWgs+s8xz4kpI5+8anlIzRWfMxoDVIj
ajt6jNlACgtR4hf+kyOSjBmJP/CRvNqhaY5IwCB/QJO1N4yX/bY2jbP159rNeaT8PDD4kYCt0oe5
kqYqJugNN8y1wAINO7aF0WdwTJamxrqpXYhdFUHjWTt7Ygc9yyBq6F7pyPufs1X535qYBT9w/3OV
1bFwYVABprflWBZ4o27zdeDE1qkLwGDTd73KXbtNdj4P5FsoHP/O6oV5GewZQRhmmVI1jFJFaOuc
GVbhtGmfOg91EqIFKnivjszWSeZapchpWC2bnnoGXGfuXG6qM12OFg8JwDQRzY7hJLhvkZj5aA99
cgDfY4o3JCbdcYimsZALTESzQZIB812rYt+6WsV82+sOXQybBLoub8ip6IeCMQ8hdOD0ooNPdJZE
zEbhqpovNRv7H3GDirRwFx5E90w0zfDsMtCevlGMyhB+jKaZZXbTmy/gIriHpqvcXWSSPk0G7PPt
QAJsJf4M5OQ57OKymJUbFMJvBMu7pHXuSteRcM7HQ+DwQ5vET4wj2tRtlXwLosrPwUL271CJjSKD
CW3/UukK/qaBtSC+J8JQ5xUM3oDmRAUe8JAucfageIN2S40Jd6NusCMQtKMbmZS/XIhtHlCrDCnc
/EI3ny0C6WDP6tnPSblT6A/aB7DqJ5EZP45asL37fiqSjsGiqhScZRZQrT/lJBBBqLoEhe3StNsE
cc0pbK2aNPbk+BqVDcV3c5M7zzLTTxLHegvfB55pPMQnN1nsl74Oy1xK38MmFHrtoQX8k6oGYroU
llvjnZayPS88rIqBt3wDJpj1pho97xPUaPsa5PcjRI9+nbZ2Z2+mKa5y1Ui2m2Kr2UZ9wE+ddgC2
AKs3IEb7/tb3IOFYErM3qLZTYECYRJLOnGv0RrmHeGSk+kBks/OtpcHbiL6IgxHWNqcmacIiJPWw
taxJp1SGbFOGbD7Napl2eIGjzDG6K5IyaE6ibglagSjZjv6g0wid7Le+dirUcgvfuI0jHsopkvh9
TdUU2LOfO4JWyU349BzxRaBnUf7OL9WSlVzGm7bp4vshKd075ZYlUumMX+ZeJedCNJHcx1jCEtWy
TH4sAZZp2gsVH4VVJrt2UOpkYrCseqnZC5tb8wPlY/1WWVpnTYsjPFewF0R9ouv57NRWa1CBA8Zg
KgzvG66qo6XG4Qif2xknNPCjjUFj+qjaUf1JJqieYJ4EW0WG5BCVanTWudUltsyg0sau3KNFGqPY
KbARg5Ben0pHA/xqKyTN1w1wLuSoQdDAmqK0a/CIQ1AlMDzi/gFOtV6uSaI3QRWHwBk99oqYdoWB
YjWhUZk78mbHDXvEaiIpzKLYMeI+yTsT+Kg1F1W4l7YsbRFkMqdgRpQw8u/c/QhDS4rB29DpDJFe
5BtqKLsALy/aj8vc75Nq7k6DBTvevh3EGVzn6TGyXLLtA9c9DBEVR+7x5ieEF8lGIQtu63ih36RT
NZdbQIkIDJlbN/XsevrmIARpG4XlxFPsW9VZJcY+VI4zPoV0DF6RCOjkNWng0auQob1HIWjfCUvj
/iPdb3UDpHWwlvAI7N7dh/USZDE6IBz4ttqVfQTv5aqiUdYSjA9xUsBUsRFW+DuZK5ycZdvgYHO7
wYWwtnfi3dSU8a4RyDqCG5hOilIK8MMHElfAQCLexZeuTmooJtqkoGqejxeblm1cT8sp6ccaQUmT
eR8Hn24Npc45JnBUTCPX1UekSPlPLbxXDpBqY7rPrRI1aWlNSP5Dj9RmIxRl34H8+X+cFrRegGmQ
hpSBF9xbLqai1jRGURoEEVgHGnjGd7i9smctHBk8cIFMkTxwyBBmIpzUexTX1Qtwseg0k9Gf8thl
7T2X0bxhtanuW0MdSCdE8HDJ/cGBycU7UQl/insqcwhrMGZ1wPkoYh0PBffrvrCniWcLRMRHzxWI
h+rcftPVjbsRrEMr5MyYC4RJH38tRzZA7Vl1DyU20iIGI2WnRkF+15Uf7btRx2eDoLBtGXr9ndf2
7Yur+hj1BIY6by4FZtqgby8gCPJ2MuTDVmhmH1Vsz5D30nBJaYJxdozj+N3y3TJI62UIRQ6OuPtQ
znGzsxVDxba06OBT26fQTDQNePGkspw9HcBVhjgFcSR4qKcZDj4qpS2FFKsTMTkPVkIx42DjBhUh
wqRbUeqcjImHHq4HkaES5sl4TQ02f+BhXgxTLnfr2RUrt+Gg+a8YNdQ+rpvIhzIiXo7CABTLxikM
N5fQD5yBjfnRzQOHcZ4Mh63WgfulnGZRGOWqKRdqjLMQq/5Jz1CY6qm1f9gtXfLL7WSWwVaDVGIb
Cbuuu4OKhp/KKdT5xQL9N5fWu20PeqOpRMQjzB83VgLJVqsX99vQB+LeE/PyXXkVkNk4GYtRU/Ha
ocgo2obw3KZdjkMsh4FBMu3iZbK2M2RO/k5Pnfsl7OFQDVMcJaBY4TbwWAnRUYpIKoDyASYCr7Ag
HFNiEYSuww+36KYakWlWojYyUAhnCdHaLTPrEOtax+ZFUZmk3Arsn7Y2yZ0LT+HHVg3DEdAFXJ8W
HW/QiiU7VaI+EwyAOsc5tu0aFRcOzBv2FF3eBKd14W8D2nRbbZyfJiqjp86qY5x++DacAK2bYcz/
O9AdPcJi2DpwbC0v9sCsTJEmxLFXqnMH9/N8xKQxTYxEJdCJfArRBpk21hkNAbk6VSS+YSZcnSwP
27U3kznz+iU6uPDzKnrJ2Y+2doAtYKZxErzBPs/B2cIvyJChtWCkMmbAi9tClwyFSlJ7T9gYyo2B
uhi1q9ee4qUMUPWiDnx2LQIWHAqnbcdbc1dPdpChFUPnMVcjSmzg4N5SulumZPAMT+kqR9WBY1Ut
rKClNZNUWlGSYQDSnyGHar4bPiLmCsq0bEnqBg7oBgURmXjhzTDwcsUFvu/nr4kTgdud2BxXXpqv
c0fH+6URzgsMVr/qwYKFwkDI10m677NtwWWm102QQ2TU57AzCXJM+d+9pZ1+S5cAkJsnyF1gQFrw
idOl8CPsPCkAdygTjW8D6U2icRPXSfxmusa8iIU2JKsUEl5U71VJWoXJXFAvZClsBKKiodguowgw
NCRn5k5zaz4ScCqffLJg+UvJn7imPaR8yA1RqFIKHGPtyZZxec+GofsGoZyBt67Xbgf4OmW+YnWu
BU7CXguTNqhKkJ2B4n0TOVG4oQugPxSc/DyjDEzyMCJgJZaRVfiDl2wEd91MI8Zr5/XKzlGJxkUU
Ihi5avwYIR+L9xawaS5q0yVH7pumCE2pHodpaGE+03GALBbZiV4mZ9AuxkJ5KLE5fGBylKtqW8oe
B7gmkUxL5LN9QU0YnMOKO+8KMVJAW5EEN5lggT6dJG1m2/2SkWD6SQn6t7STdfDqUPsZiW31WAwt
V++JBeGeay/9Blo8cZYuEPsqrMRXf6GINTRqKYI+bvJwHC+vF7oT5HCQnDU8zgbbhrW7hTPKbxn7
Xof47xa39jec2sh4nAap7pKl7LZeieGTBTzpG2O+vSMW1RuMvdEokUHQYzkFWIXAQVMaQw4TxfIb
9iAABWWX5E0j5EvNk2CDkAFrR/wweIQEyMMXiTB3gbrbgcppAUK6nTEFuGzbYkYeXmW7v8D4c96s
sXTuoapzth3ytNNS6WhPDQY1rIm8g1sBj8b0CI4/Lhxl5gWTTkQvvdWhMDkqHVxVd3zTWhDPjXwS
d64bRVkDbHsL/58pTzST2Wx1TV42sdpRB2/93AIiSBfU4U+xJfjWVrQ8zFM3QQpr2n3H0UoG1ZTc
lb5BJS0r/gLHqZ8YwbTFBKFukUifAIYHYmpNzN7OBpmcYNjyIfVRWZ3xhjp5hULkDjmRHFKicNmX
6mLjjxldvkj0p01ZKbzFvn4YSKu3qC/iCGvb73PID+sqR2UFpykx0F05MLnXPgau7X0L+nqUkj6G
1hXQf9a30+KkKmijvYOcMCReaRZgbDkGD2AqMwqBbxeABDqNvwWA/nvkfg/6mQJgJSmLXfd+XjQW
pk2F2PjcaX84/uIfEI3o3Lu1ZPsxCuMwmxTHpIpVMkIGcWzVuAOJAxsgcF+zdHY0ZmdCAc2kpG2y
oHEaL+1QnxRcBM5bnGg4PDfGlxCb9eGmnYybRzXC+BqKHVGXpQg3VitGiOCsegOufpWzWde5QHn4
dRpNACZVn1Q/GCItERJsi8YrZvTYv6CY6UxRU1sfkspl+9ALw+9C8nZPonb+JTHiGtOQtOEpGojz
kFAUlUAqnZM7dpdMPVqlaPRPjEXklOiuP+kR/3caY3AW5C32yCH3MfA+QDlHtq106qbwSDvuvHFE
tYMZVXU3WLwq2Mjp3SyE+T7SRc1Z3Q7wAe+c6YdGzsXXmYbzeeqJv7Hq0N1iMhWmPpw7T32th3Pj
Tc0hZK7/jCw4y85bNakiatBEYLnLbd+OybGumuVxNjIpArIsW6ejIeQYfQPAcqQcCmWJ/hy7EyBa
JJ4JVUPSn0y0iOrFRz9reySjSuofyoJiGxAdtwGMzVgXid+W3/1ReAX8JMg28iq2qcJYPjZOoIsO
eEkWqYXsAaC3j8h0cjIFS40NgfvTc0TI/BLBD3ZrO3F1Er9ix1IvIPnPYUpHd4AMQniiO6txViqt
8PplPuS1SAIEFvkWLCVeHRXxY+TyCLe7lBvHcZcjrzi6N1sNwdkOtfiJsTcU4K7nht9Q6Eg/hf7e
07l0I0mzinBAHaM11EdA4kF1tCXtQGgyCgNkpOM90r4HZhAGXlhM3OF1wUqtdqH04N7pqWnZIRyT
vJV9YG1KAW35Rk+NdZxdrJvUaZ32Oyw11Htb20innNug/IrehyMFkjh3QdRTaIaGplhAC0A/ZPwF
Q2dfzpmI48tkHopmRDbD+iDx5vsywd1De836NFgqc4rHwPxm1LKyjmur0A6UgVlrV/M9X1zz5Ngz
/R7Hrdma2MxuihjCOlug/efYJZg691D4HRaPfosNAlLmJKj/KDXyPSAm9QrleZBJD+4wmeyiV08G
05tgLd6PpRvfJ6y7V4EZv7ftbS53UP+XUD7z6D6BRP3U+AOoL7Cle7dnm0NNV4uNxXB/oKJwKwVO
f5HXIcyNpGM/RR769KV20KU25jzAwhCbDk7BXDHwdba15VGI0XmEoqy0bbsIggaSc89rxEuiUE6n
Ck4IdsGSvkXkNLXlho4YoCQmkoVE17dXCxRmKa+s5DdCiJvnWkJLkspR9k8G7p0jWnBkPmatryxE
V9NlJx07zi7Bqw8ND9AIN4AAfkWKC2cvF2WDqNePxYIOAoNeZJu2KTwYEN5HsJ+C9uHgiBRVg4EX
GDpJBiSLPBofnS/T3nKUGEV844ibeYl6vz6haJJPdbTUu37hTS5bjCni0UQAdwZ3K2P00xN+n4e2
dRBcQe06iwOPPPZLOT1E03QKRfeHjq1z7oOgzweuMQmvHb4d0KmkNlKbirnDW5pWI+d54DHnfcKQ
/w7WUsO9wcGYB1w2W8DBHRz9puSwMIMmOw6DwoLTCSKBghG4Tti9Y7VVDw6ivjd9GUwP7mTYHSCd
6MHF8CMbVEXzvu+AHbiDBEau5rLAxGjZLQxSiAlN6Rc/Duv7AI5BZ1joOEeMeSgMuQZMtBQeW6/N
hAAg0CBGrx2Pw+j6j55H/Hf01t1ONIMcwUqZkFOgYDuSem7pPk6OW20uM2ikPU0cIlsXPQgmohFw
2xIDGmdmdWFbeDcrCQQK1lzi5HSAwxUFppNDeFju8E5Xhy4cyKb3kPiY1hwxptAkDCjp22go3YLQ
dDwD9aBDCxW3Ql+8jzDQw3wJpy489b3Mp958xvhDpRNB2J6N6nXKdFA3P1v49ix1KbawLAqLDq7p
N3iY16htKx4mj3hfR/HFMqoBdaZp7WADksGxsuYYrWP5OSasvRJU+E3pNRTMjUMI2LCBQgo9AkD7
mr98jmC4ol8OI1yAp6SHWzRMS2hqNXEHBpUbv1O+JMXHn3GNIbkiXy4G7K9Ow3tIc3RDj9hxP77u
vyXSOK4uZPa/uH9oKbgTz3BO6yu5ryRHG1rR7DIgZbXIK9bv58oDAKS3HshiDg3vBnDqLHGDnPnP
74WPvwiG/vr4hIwGm1sAhnXzOkTPAmzxj7/YP0mZuPCKlNmQGF0bBEAHv8bEpE+V9TuEkODji//z
vcXFL3//666BkSFgjENzKhdI4pwhswKOdfs8RTcI1tfu/vL3vz5AWDgYJsLIQS8cLeWOaQH4Mv7k
7a8YmMrBcFtieHwwmPT5xC1zdKWbIMRs3LbbWy7t1x7SanEviWOETSg5gOuIWudse2JXjhc7T3Nj
+7j28rj/+5RIMvgKP+p04K7IiP8bRkX5xz/wtSuvljRwV1graZns7arZdh4v7Hl4/fjS/5TC4d1Z
reTOlaBBkeDSDfVnsA//jMQP0mFu0Aq7Q5Itsf5qGXJrHVz5FdYuho4YMccrjTyEDmIoHlwHNkjV
UzdYNwi9V57U2r5QoitJrHDwD5hwyBPpu+Tg9DH7+fHDunb11SpWw9SBCNhDrqOrPVfxfQ1A63OX
Xq3hGVQ0hmlWAqfkuEwrUVhtdMuZ68ryjVfLd0GLOxsPhPwuBsnE8aYdvJNUYfPm4eObv/YBl+f1
1/5QSw1QDzPxA/yuzvCW0kil9v4w2//28fX/KWWCvexq7Q5JG8zlODfgnC80n8rOuyf2paQIY8fb
RrVQjwpzhMfOiPhkuqmVn9ua4tWSDokzahNCtRIvClJU1zpPKDwyPl36YH9wbvz4/7l8/z9hE77g
aoGPBJWYn0CQDYLrloKM4tb9PQh1qCnnn3MjDo4fPJed2vWOYfnHD/W/cOF/fehq6RPPaV3Lq9tD
Es3e2XKS+n4Br8/kgP4By8REFBTMl01tqQAROAnLAzeim1FWZTq5vgUbqdnfVQO8AREhXW20YOoe
ZMZgi0m3r9F/z6AUUCBIqRV54h3gfZUGVT1UOyrHmYJAtJiTKwWc2upO7kTiDGdm4vmEuB3+MLLS
2/rSGY9jLOdnNjJ0FYOsfQAniESVDC8xomdN88KUQpwA4NIYyIFoURh0GEwf7ahaHv2hThAvNpNN
OYfhNiljeKBhPAfuUTww9qX0+lfQr61twx3vVwN0bYd5Z70Vw6DulB9dmMaxe3CgAjnoMjR5700L
zN4q97wg4quorNHbNoR4BTd+BXqQwXg9sQJMVSc5n5YSfGs6XqrIug4fqtDXm64P0CrNsYzQuy28
2/I5qjZRsHhHEE7tW4fGlUW59oeMkauCYYSV7D2MRuG0hmDRJ6z/Gyvjyla4TqzWNtFxPxmsDMCc
d0kD0lCv/VuR7tfufbXRDmqp4yHAbhhrBb9TTJMAyCZAuD5+9a9dfrXZWpYQCF11zAGM0wdjZhBp
bZku7qd8FuFYffncv/ZD7RAP42bcvrO0yL0o87o7syq6sXCv3f1qt7VHIMKVQrlXYgTr7EYWYSyy
3Hg0zn+q8X9sC9Fqsy25sava7cq9EYjIAWio7ie9bBJMkg9R22hYLfoh2CaWl8vE/8Ua0fycGvz3
FuymN8O0eK/+QL18phdUKYGEsADTjGxaRmpMyQV7rRUGhrZVD0eMb8A3bMkSPiYe6Jx9yKJ7zKHG
rU+lsy0dKWBWTpc7YlMQ46qBgf+E3ffFJmW8QQswPw62/EGdhikQZ/T0UMNDehN3qv6WhGzaA5Us
gft2/vOcYGV1MQznMVJBJwmC931kSpdko5zrgx+zGLQtG6llk0Kmq6dpWvrcbJUl1aE0MLSvLbIU
snKsfagxEgdgh3Bg6CF+ADzSP4KmbvetO19cKWWHEbwM3yhzwtfRktP9bEtzDhtiLtBzwIHU1maD
TKX61RmEPE8L/PrqqFGQpzjzV1VH3ptOnO5sLQrAOJia1XFJWLBXbPQBBDDnR9nW47fY902bl4Pt
ZL5x2y3cpYKnCMO2PQisw5NrtH9qTAge+BK7sLybOrYLRz1/6UMrPtpJgBR1w0FodB2wKrDAGMAj
H/xkEVQFr5Yawgp4uTFhzykDM+gFwqrwIFXvgDiNMVQ6W3OQUuaC9B/OaO5V2f4GSd169ipHHEaX
+d+tQPY/HVrOG7gR6SMrOZi1UAof/WoEPQWCmzuIJQAwOSDPDNR5ZaWFLGsn9umxjtSYAV/sU0/1
/MUScBWVcEP8VPgOFurqfC+19GH0BSPX0TrqRZ3txDp2jr6xUK8Uu2vLUq0XlA6JnexD9QP88wxu
lWkdnpvp5mK93Oe/1urqCK9DkJPR1cf7eZr3IYrIFDb8oH5579Ck6NS4yKcG/wiJKKN8tt3k65xU
MmPRp2xA7GTtLKgxD3Ix7o/3EH9dRlBOqe5u+sFfOWLWUeqNp0FDg0vGPgIQBFMCQm95cVypJ//T
Av61PwdLYJmq8uG7J4YHUY4qRyLKi9EELxvQkl52hfSrOweCoY8PnGtfZXXgBLxi9uih/Y/g7LOZ
GxinQFXo3mg8r6Emax9BqNWawRkdNA/BHBzIouQrGH70BSkmBty+ofV3NmgA98wAevDbXuaQbQHK
hETnxEsf7qWEmRsGWFde+nUCdxOLeIhFlOyn+dUBB77zGSwlntStPIsrDes6gzsMK8pL1WJRgQaU
R4mClSqY45grVG4KMLH+aQ3ecGfcWJsbZ+KVAzdc7RJ1hb6vGmI4icRn3z35csyAUNyo/a89r1Xp
3y3j7Fsz8E/HHr7GcEsllB7cvnpt/OnGT3Lt/le7RAC7wXiqUavxUmeT7x+qQHwZG/rJLmltKri4
TeDCYC7aJyMHp0rY4fI1oGx4AWtgsTMJDeXnHtbaURAzY5EAqQZ7y6vSrsSsMxrSwG/zaHr5eKX+
Uw6MA3BVeVYWFXPQoONDVHoaNFPa2Bpse6QsWCn+5Y036tqnrPeDAPqEpnUgkXe6n6hYTrCg7jeJ
Pb0prjDv9NTm469z5acPLn//e6ebA6EWSrxDDJw8HawGXPm+yRDK9uNzH3DZ8f76ACQYodGwuEGS
ORwdoMPoMYQJbsDBV9ZGsCpF/WVCPpmNn9sDZldrN53iHyQ4aovc+B2uPZ7VylZOgrjPesTwgQR3
NgH/YxFw5mS3suqvfYHV4jYW5TC8weM3DfOzpNf9Ca4F4PJ23bht7LEsPv4Vrn3OaoVHHEnNmN+j
G/PeQDmHtbjB/JVtPevPxx9w5UGtjQcRbznRkVXmMFF0ZNCP/EpI8FZV0ee+wNptEOFkcCsgbrLH
P9IO1omWfm8GWnTmxhf4z5fpH6WSv1rYGFIGBqbd1SFEj/1kQrd/ANwJCg514aCNCf0+nC7exX5I
MMXqGQdGH7CCKa/MofSxtoMVB9uhr4MtjXh4rMtYnCxnZFnsOdAna9TNqakIRrEtcXala2TW9bCO
MIM15gyEsPMyL2rXKJJ8xQnlggY+Uu+GNc613+fyYvy9DAmXmN7B9AFkqvcu0jT34B4+h8Hd537/
y+f+dX1v7EiClMr5QHyv3zYRNO826Hs7z7PKz63FteshOChmDpwgBifZ2lB5kSkz8gZTMJV//B2u
bLr+ajfhC5vgfY8PgHZP7ZagLc9k8F91Xam0J/hxW8jOPrct+quNpYUQURODjWUyJ+r/7KC9WSAa
+NwXWe0qsIwAgRPJAwcxgOjrLhT5KeDqJoe6/E7Jp7yM7MRf7SkaTyrWIzZf/ORxVsb8IKvgFvh4
5X1duyAu1TKiDTfw96DcoDkdvnHmDQXE+8XHz+jKjri2PxQe5BoDqLAHReuvpZ7va/joGEmgUmv9
W4/oyhu1dkFEHADnBqHzhzA5V+4End6ScvvsqPuFRduPv8iV1mFthoiE3iQcVegeBIcuXA4QLc7E
/fLxxf+z5vrHrrh2QgQUCZwzgKWUF0b9bvBGnnNfxV06ymDZNQvXiHFgw2sNBjrU1ujLzdiLB4Dg
4s/SC7LBzA46H+UzSKOdACDCBDE+yOcUpB9Hkd1EnEhseh8meVRG0LR+fOPX3p9V2VHaUxVraEEP
Gji0o+G+B0pZ/fLxxa+0GGs/RRPABxvE0uogY+l/t7taf0fItvXq6QHBEtBL1S10nW3/y4Z//61F
fe0brXaMWsgF4nEstximLhP9XTtgPgzPH3+jaxdf7RjcQ52jJSZAXjTvSRm91Vzd2ZTe2FmvLbbV
VmF73dxEdRDt3ehZtV9huFhosBwbI298wOVn/cdrujZbxKCh4a12loM3KUR5QWHpaYApn3o4a4/F
KU5oFMDKZ09D8AWD+MsU2cirdeob7fmVp7M2WdSiNKZu8XSsSoPT+RipEmz297p7+vj+r13/8ve/
zuawAq8Rsn0EbLFjCd2vVz+b8L5F2PPH17+yy639FdkYNq0FlH8ftRoKmzk6IqeFgsVcn8GUfS6b
5nM0g3UY+bAgVaazungPDwwbkTLR1nOmFr49441d49prtKoAwCDqKw/ypoNq4LrFHwCEffIdWq1e
18VUa/TQBhE3cLMxMXfCaTkw009SMNbeihDysKonGClQbBQvDbLMMiHCZTfXUmw+/p2vbBJrd8Wg
AsWgWi6PPxjPcJv5Iar6B1TLNy5/5TVaeyO2EzUDpXj4UsbJzkxelyurdlNKx3kvXAW+dzD8/Pir
XFkS/88pkSWNB18Xc0jae4cgw6U9xiBGDvUtyOPKs1onisPnZ4Q11mXH87u0oV0m4xgGMbcKi2uX
Xy3pkrZ9WDkz8AEZZSPmXzJACJO5BT9cezyXj/1rx2imAQe4D8BGTH1WG4/kKAG2GD6eGWc3dqUr
a20dMW4CF8WWzZbD4EYOCA26A9/0lm/qteezWsgoKYaxdMNgDycnN6OxKMDPY8h3Kj95KDirBe2E
yvEEUoT2MtG5WsRdyJcclPTP9WvrWPHAtmOrHf32QKQH0yJ4bpi2CNQnr746j0updVSOGiAzsDlo
HIMWFRv01jQC1/PjFXbl5117JLJeJcT4TnuANy5i7zcVhkGfu/KKg7fA3t1A2CAORCNTM5YefHys
W2fxtdu+bE5/vfk1BncRFFPtAUoRCDZeLfXr47u+UjOubRE5C2o4UzC8L7a8CKrPM5zzYBahQR1e
cq9s3Myh7e7jD7vy+q8dEuH4RJjgdX8gbHYAJkEOD+MxK7dH/wby9p8D8T8qLvvyAP96UA5wHge5
uwtE0bLahE1EU8bGMm0x63seEhnsIAO5hPHF3iOZqbfvpnDYKAHnXxKSpIC5nt5MsY1Mq4CI+C4E
IJzXgYspbkmpgA6ctm/Y+V24Y0EJhsqX5KOuk5ePn9CVHW6dTB7UwzJbOl4OVH8dIO7CCk4h7Yf0
jd6oJa79BqsNQkZhJ+EYUx0W2/tlCafcj25g5UPty+Lj73CNFWSvqnaYr/UYofs4MQG/ZVVbQZiO
ccGmH1UNeXMCpYY11UUyNWxPnMWB8hF2nx9/+LWFstpCVAmDfM/X/cVqGfYawqNF7TfyxsP799Xj
Nc0XghuGhR30B/A7slj03yvLf/v4xv/9u8RrCu+UxJralRfs4RG58V3YXJrptw+rg89dfrWBOAsy
4fwxCvZepyVOfAj94RCZm/FWjfrvNxfN/f8uvFJare7h8HDAWK4uIXb2vyIoMlvKG1y6a9f/P87O
rDlOXYvCv4gqBiHglR7deLZjJ+eFipMTxCQmCRC//q7Ok4+u1VT1q8sFLaG9Na29vnO/fQrsHgXu
sHsQXQJoTwPUHtxD/b7lEE514T5o1wCyptecv/yn11C7G3smLP9UohAyqOK0zOCmcps37coEZPrO
2hJALGMOp0aB9UU6xD2/x46qyNeWd6bxqQW3H1liqMoStvU4TFfzsCnSYWUAfT1RhJEW1OHkz3Bb
Kxt8X5eiaAjaDOnQtogtiy5HNUyobI7S+XkU5bJCQjC1RovlzkLdRthH0alwgvTRpinbOeUUrTTo
PPL/f6YIdUmvJ1NpuQNQctHcx63rbVP/BRpWVFvB/W1ZU2oY2qALe1NUjNmL55MTgBEUAneUTdDB
XVkvmR6uBbXXwwMIRmgEKfyJWNG/ixX+vpwuTJ2jRXMECFFbwdEuqX3PuscZ9xHnFvYGYlyUlabD
U02rlTWBqQ1aXEd5nWO+XlqcRY53hSdvJivcX26E6dHnv3+K5cqePBIVbZN4YBWCL+KmcAspt5cf
bohjXdsruw4mkKDvneDaR1GTFvnqjjZ8UHFtVX8uv8OQjHQZ7xBh6wyhWXpysG32gGyC7UoMm4g4
Wyu6Mb1Bi2pact6I1nISRi2wvr2NyN1TiCqtoPi43IavNSuhzhhnOExb/HlGDXY/QgszkBpJabI3
XEHR41cO/KXsX/Bb+EjFVYQ9jMjzT/n03S0lKKyn0zoB1ZhFmxnAWJSVTPV83afXNaSMVWfjugDo
Q9ha8w4VYBmclB8v95dh0AZaTFsOKmdh1tcno1veFm6xg93Vylrf9OjzIPjULzJCvsYVKPQOHkrz
gjfFVw7ATA/WYjjHTrwuOuwKHdQih/N9l3273BmG4RmcX/jpF8/TCAZsUdGTO9K3uocQEx4iMVx3
cCA59Wt7ZtPP16ZkH8YAeYP6xATmlRuao1Br8oK1IxHTw7UpmUQzSJIwO0iGDOZLzIJ1Q8F3l7vH
EFu6UK/xvbCSFk5Qsd7eLLCGICUE4dy+5dK7x2p7K91h32b0cPl1hpSnU3/HtiSF1eEyvW3vwtSJ
M+9PuaptMzxcl+RFaQBxB/wCkk5xAH6DTeA1sTVdOQ/rojyrhVeu3YR14nvoEl6BQlgAJn65YwzD
VNflEQUgMh+wdndglwiPQOX88Yc3B9Xl1z1fC9wC5WRubfcNxCr3DdT3qCgpw2dbXpdydBmeUoTC
YmJoElRu5CgUDn773lp9kKlrtAiufd9bbFJgDi7gDFX4g9wxF2UEoczDfQ4pwuUe+nsA9cVqTpfX
1Xk+F9yGu8LAO+wRajlOcT7BhIDkIT9McFQBDVVNidW47p4SBxbITl0scWDZxfbybzBEui63kxJW
sQIheRJW/Vy4at834vW6R2vTdMVGty8pbs5Rx89jK582sJ7lK6PLsLKn2jKbAEwETiyUjypHBQrM
qhuyPObzD6pe4F2PcpdubRwbYlwX3FW5mIUP7fcJXn/zRkTc3tjwmI1bXPOtNMYw3nSlXbVMlW0r
l5wiqNVzG17GIRxlh1ePP1/+FKY2aPNzTluU2DeYkipCY5W9L32+daY1ha/hW/hapMOuDo62RGDd
XbiowlfOsGc8CI9VRbqzwQWKF2A3ld9UQxX8vq5B54Z+mmMnCSMBeArTU0t2U5bGy7nwfZ5WgsLU
oHOwfHq635epmlNKTlbF75RNgIvO3tRcQjRY7EaLZbEcpLPyMtO30SbyvMssVMTgeJ1UqJPKp+y+
CPJbp8jyzXV95WqtKYisogCtOZdaYZV2aw/9qfWuzCC+FuazmOCf52K97zX2Do5YqLQoV7ZZpq7R
ghzm4JMzhbyDuaUXoy5jI9VL5E8rUWd4ui6zCzueFzJcEHWomnFxZVJwOHGXK4e6hpjWRXaBWERb
V9jmdmce2rOM/nXlaSjWfrzp8VpEqxB1yn6EH+8WN/VAnmg3xYreNHb9etWo0bG+syN61JmCUdbb
8kApfVMF1jWwbr25/PxzLH0x9+lY3wZuWASurg4mNxg2wuW1jc9G5pcfbvq0WgA3TZGmygZTLWDV
Q714KHYCxa3uVlcIf2/Wvvr5WtQqKxyGqGI8oXMGCyKoGe+9UCybZsEkMRAvioeQRgkN4AncLW72
DTYUKGGGrchtENT1AxUDXG8dSEOuHM1alMOqEfcUmDsS2xpRCPp7KmE3Ajn15Q41DTctyAO4INvY
C4BklsOsAwcT4Sw27UxQt+6vNMA0ILRgD0nt0iyLSCL8ZZMDMdiuZVjDj9f1b/5CWdl3+PGUbmvy
oys/+umjSa/rGl38hgPGsS7tBsb+9IP03xp3iJfuufSvuhsIddkbH3iYdWlKk7PJYgzg6dljNFtJ
sKaeOf/980THh0Ew99wzUx3L9NbC6boMf3b+uBLlhkDUJW+IA9TaewVmUHCRS+JtUGYHTunKkDkn
uy+C0NPD3B1QYtgpVAw3wwNkbx/wSQbwMHKivU1xlZlKsZLNDSsCXaVm90BV927vJ5EzxwPw4F7/
6rtlPLr1huQ/4Vm80iRTh2lh3PWguEw4kUj8JjwCkBLuoT3dEgkTxsuRbAgzT4vksKyKuWNoCaxZ
oXB8Yfn3yw82fQwtfltVZSygLk3GkA03UdPV21rVardUXRVHPrzDwSMsV1phGLi6Rk2hh2aYm5Gk
UY0Pkyf2a25tQF6Ce7uEr9/lFplech4Mn6Kjr6sarlWDn3R1Cg89GAU+53UIfctKjxkGla5VA7pt
SYXf9Em4LBHcxsvpR8GnFGUR3QjwEOz84KIZlke2sOjxcpMMw8vVAh4+vdTGdixIWkvEQ0OPKS42
QftayYWGW9RQl6+FpdeXkxWQJEBwCDDXe/vQBrCjAuhmcS04jD1E8KV3m1U3B8N41nVsBcy5U9Qv
w80WVLko+MiXD/hJx3N3Zxdv3vDLDh95/m6Do4bly+A/C+wVL/elYxof3n/HR8Xn0gXWTiWtKzas
r9+oAw+4toaeUWVHIDIA2BM3c88Okot/5xD+YGykrzbLbnLH38MweOd0Qb0yWk2fVsscREirSUkH
kmOOKkBF+BM8iG8C3qykQFNHa4ljBBJoliX3EwaiRSq8Y6a6b5d70vRoLXXU8JP3WRrQxG5BMplh
Ot6uaQUN30gXwk0t+IRdLZykggalCIE26G/9sUQh9pqW+K84/ItZSNe/ibz2Wh/pLimIN8NkbSgP
uD0YEibSCAdTZbpRbW8dIc3Kmhho8eZooe7lgYJ1fXQmOgOBA4eTkrg921TFoI6eyOCBNqjpT7Sg
CGAJohx6AFji8tCx3xZWiw/qWLBtmxqRfQcVY0ncOWc/POghn3JH1jPYO+5068uU7gFlt+6hC7d2
fg9KXlvT4jUtKO5kZg72w3WDT5foOSMBpitoMDAG0IVCr3yrBX2BYczaUahhdP+NwU+5uALOnPA+
9JMCxMEMBcocIANhPV81AHWoMRw1lgZlEiKxou6VoVIiysi/lx/9V8T21fA4D/pPv1wQlNVLCVuZ
qunG3ykn1j5L8+Y428HwK8MEcD+ryucblTfscRqceYxx2pQ+LkpOh2mQbC0UDBP034Lmzz/EH2A+
7yr423DLuxtQLOfGEijnx2b0gfmDeQt4VhK8gcsNN71Oy0cWHDELx41EklbATOJ48WbgqBqe6fzI
Q3ZPpm5lhWy4UNDlfSgkhAXf0LpJKb0zBqWXsA6vShfUqXbAFeQAX0mb9GITNCNMcmx/ZGtTgGlU
aolrKQHLqgIbJ7QBecstF/ARHi12C8PpVfMXwzt08Z8FblM1FGWbKKbe8mwaTwt8p0FSX/UJM6Rf
nZLcYabqQHRzE8vz7yu//Y36hX4lMRjyr30eHZ8GXepH8FfN6ymBCeavum9YDMNSZ9Mo9/tkt0+X
h5qpAdqqBtw63PIEDBbIbvaQg0EKW8+VUWwYXLr6z5GLNaUepHlQzu1lDt4IDW6ZAi4ux/59gkUn
bt48utZdpo+tJQv4PKYNvIS8pOfNrcfVo+DkA2bYa4sE0+fQliysrWwustZL0kxFoDDaEmCuuol2
4XmKquA2s1ZFYnqTFv41pdUAm5YuWZZ73twR1TwzSY8OCG/XfXRtPWJTu23tKu8Smr7T4LEBZPjy
gw3LclsLamU34KeQxk1UM+0rZX34lrVAwRDeilL+8pb2H2qVH5ff9fXIDXRtHk7+yUAlI4kEcBe+
6WD/zMPx8rP/1tT8/8wT6Oo8OCy3bsFyHNosbvfSuXP46Hll+FiIcP6GCgF/GwGl9idrW5AQaAQX
4LkDfq6szpxpVIOz2AbPE6a1QbabUGIJmFndAhjsRhAh1zgDgovs0Zo8dQM0fPjk+pOCUcQEB3nR
hYfA76z9kA3yrm6CAYAf6q58IIMFB1gL/00qU2NP7Mw6SyTI1oe85/g+kRL1O6ZMcEvUUL8uvM63
mcjhsxzwdKvgwbyZR9fat23FNlMry7fLvWz6glruGQH18aceuceVZ+7DghoaybIVrZThmBF6nP+2
NM+FGD02eknUAngW+kCQs2UTqupnmZbtTSOHj2WoXrksC/CV+x0s0cD3KmyIwVB140Tdy+VWfj2Z
B5GWl+BxHyoumZfUqC30c5GIoN66YqIbwOA+Op+uKQ++ThtBpCWoCKnUGXrRJygAn2ELnMMGi71a
CseMuGK6ar4IIi03wS+xsYFw6ZLUrfnGTa0HcIf/udxTpvGgpaUMBISs8konEWe2GIPLtZhX9xqm
h2upyXVzYBndDsvscNz3NCm78nD5Zxs+sC4szKuclBVkwokCVPAJFejzk1V13Y3lQWTYt/V439KS
rsSM6WXnzPtpUcA7uMOWFYDOYY6j8R2OhbpHVE3KHyHl0/3cprhpg5H4StO+nlOD8PwrPr3NsUhf
O9C9JUDeH6tJbF0oibAHv9xxpqdr8a/qMuNezrF4muonv4OKNYvuyrr/cd3jtQTQlgBrUQcK4g4n
tG1bA8z5vRZr5R+mH6+FNaqqYDVMM5Vk3VDGfto8eDP5Ba1kvbJ8MoSzLjhM+4IC2JbaCUF1xqZv
3SMIknkMD/5foGivWO6YXqKFc1U0nTWVvZOU6bssAU2rnkiNqmr31+VvYBquWkjbTjA5qoJV+VAd
HckPnIB+03/UtXwp25XJ2hDZuuIw85cc/ntOl/QiBwCjS+/6hUcrX+HrFQ24hP+NAF5xVvf9QhMO
bt5xdNM7kbF7QDARehmNcUTyD53WbL3/ljB+sezQlYa1BOvifO6SSCscH0dV50cGW5Z0A/eaDBDW
iH1rg2BUz55D837fZ0T420oKt4dnDmA6bh5U+6wKActgUAp7uyXzxhsLUpzfIhpQsN06S/kjIiwS
OGDjeb+7/JkNwaCLGMNsmqahrHEBhUs5chZKjPfztJKEvt5HBIGWJprRHkbnvNCjeRpL+RzAK4yX
JD7DDdteAZ7VxiCqrqyQTE05//1TyrMBH2NYipAESyGIDj2s0pyT475c7ihDvOkCx6rIYDlmVeeO
AnQ1bI+QkoFhgTp9uWZRYwi5wPtvAwQfLZBeU+yDcMwVSgA6JHyorAnSJ0BJ5NoS2fQaLXPM5Rj0
0I91yQxAcauAZPP4jZSJB9Je2/68rru09MEDkMcni+HuSBBIbjOcTcu9vyCdN9bK9zZ9EW1dEIBG
7do9Ku0CeuMNryGxQI1IoYiptle1QRc6TvPQNr6Pi8IW49Qd6gMfv0XjTR10K9OoIf/pUsfIneH9
gxPRxOfyntcUzCt7ZRFtCAZd6JhG0eBTHLQmE1fYvuebORxjPu4u94zzt0rvi3xHtdB2CdhzgYXd
SFss9WYGeO9JNEV9BF6oSzeVTNPHsoAeBPVwdvOTt6HzkkUZvSvsAaEz+g1wRIu7ERP+NY46Kzos
ZBrZZhFufYQns4PbRulW23kGeM5RMNCMGJtuQ8tlO1LXwbFNfXnbBjzYcuoOx7xc4POaA6v66tg5
31kNSMwFuLm7tBDfsXNy7yYhIXVRJDjwfKFnd23YiUZptONhRACgE/SpirpmE7CGPzSgkt+LAtfD
kwtn4FZhMoxh++4cAaTJcI+YkkNPzzWewIWBRza3EOu0i3qdWwGekgthvudP000PTtxNigMNkOjH
tLgvhwi8SC8CYWbJ3WVDbI/8SqEmSnpV0zs4FKk37jlPROQfMA9NpsEND/ZcDVuvz+RjSYcty+Q+
s0BYG8c8PymwLLdAEiGdRmEKLjEM2W65mxVg4ELQBSXa4u0E7YYNGPDpdpnb4llhCXqykSaLLfcs
NJnZgfhgFi6onIyHr7Ubpcu2HuEyZQNnvMMndQm6PQSkjAXFFqamdkwiuLuLDEebO2toxnLLwDNe
O7Y1DV8tl5cNaAR2EcLv3YJLjDtaAMnPab+nYD09XR7Dpldoy0BrKDgp2qBJZg9nc5OANacPvv0G
KvB2ZQliyLS61NUbOWSZbdokPSkP/tzLjbCtnxa6E/Ly8ZZN1louNDVGy+ltEKL+JPdkQmQ338AD
gT0NinkQ24TL++X+MqRbqmX0CCykKWpgVdy5FuqNc1ofojkffix1oe5cOyhXZg6DQBgwRW0aHOVQ
tUCTQUfktXA17/pDAxjh76ieG7LzgEeOnaGR0y7gFXlqbLv8UwykeC8c2O/uLjfWkJl1/WsBWrCP
4g6UiE99AZc1ta+xhlkZFoae1JWvIbUiVeZwL16KHudS9e8BeKLYJd42mMHuvq4F5zH5aTVE1dJQ
a/FaxE1+krQ4hqxY6RzT79dyP0eN0DAsVZtwKZ9okc4x7KpV3EGzWClnDbRhest5qH9qAIgBFFRT
0iYw3N8U5fAd8L59E6T3XuPvL/eRIWp8LQXkkyMcz89R0eZK3C6CaZhC8nXHB1DDL7/hr6zhi3lS
N5jsXdwqgIHoJrNd9JDOlIK9VbMDiDUome2NmDL+mHpLuZtlOh7HfgqOeH32kqXetGGN196HcMQ+
RGW0vPiu6kEa6J2HbHAHAC5leCCtk72GqSIwsB4s++QNE2AIi+I3mQiBUQhxDQuz8d6BED3wYMl7
uV2m+NDyzTyHPVoih8Qvxm+qG58yvqxsCv9mx6+6TEs0XEajVdvLkCBR3jueAPkaYkJ2z1wX9qhF
uahjb8M+fcvqXLwL2Fj902LZfFt5Vn0oXO7ctoPsv3nu4N/MgtV3HSJhFwLkmfjAf9obx136Yxsy
Z1P2gvz0l47twzZzfnVSiMTGhcAhLTjgSTkFahk6fqhG0gg++KO1gH9Lw0PezOpIurI4EcLax9Bm
xZtdCffd6ki+T5kIjwtY6jte0vHNXpYGnrtzEMva8bdBz6bjrEp+Q8CMvSuzeTlmYUc2g1flp+Jc
PwDRkNeCXTqF2RFchXHnB32t4mYAtWAzMLe9r6uQLNsScOXiJqKM/2ZhBCEmIIhR7OT2mzPjHO7y
pzZMYr6WjgM7c+waJ9wJc3+PIQWn7GzUYMe59RME5utSii5LdrFgyRaBqg/HF8Vu5nP2wFDa+tu2
Z/+Pw/3ouhW3LlAWaUr6Je2mJANpOg596XwbA6CTL3eV4chBdwClCmiCtgzspO/KRE32k1tWp6qc
nqcgP4gq/KNstdIQQ3bUlcpd3RVMIJFggqpB3WQ3BcpNqvC9YupwuTGmN2j5t2fgpMwFVE3WBNv6
Gex0UY+7bPKbGLzM6+7+At2T0xlB1Q0ycN5ECuK1hEkjyH3XOV8Huh+n3bQRINDwd1/615aIuAGQ
mqs7K/pzuYsMWVD34BSW5U6c9bDM6op624zLxhlYuxISf9caX+RBouXB2WtAyenz85ESvOShQkep
B6C9gBkGebB1fZI9zhMAsLwto9uJwZBXtg2MTwrQ3Hetk5f7Ku1Qmpe++QBNYH0h4RYW8tgtO2+T
lhQUYWbJbas6zmM/zNnOhdhk44dpfgKg1t+5VtA+sbGY7ogPAySwIeHPOt5XbPL3bUNzjg3WXKO4
UI1bijPCF8dtaJwrkPU2asrTb1EzBj8GcKCB4erlbQkA7A2IEOJ9LtIM1MOGTPC2KP/01mht3bAZ
4nmWQ460OXR3LXwMoDMl8NjCfeR8wz1b+VvRtuUOTkmgbBah9bA0aWuvdLhBtBIQLdNBRgvUgEut
E7aN+7oF7lXUuzRXhyoHTMT/FqTvIKveEvk6YIeJ1el1GVaXaueBB7Jr06enye7+BEu3RUn/lhL+
fHZmIcGaCNYQ0LpmWw1lQYEUGZN0Lnd95W1LB5oE+i1o1nz8TG/Q1pwDB9hFVbgOILaMga+N7fDn
AOsgFqz4TBjmIt2q1MocbHJ62zqFqQ25CcpOHX7M4WzPX618zfnT1Aot8RGrFd7UoBVd9DLhcC9l
ChWJt0LY1y3NdQW3ZH7tR5nCsWjYQCos/EcUv8srH+79d9nsyrC16xLXfPVwG3CgU7CyuJztDLOb
p635cNhhAYMDk/+KW3Kj6OTdVK6fOCw6YsGZIa+wb3yZny+/zfQVtOwHNcI8OT1dknTcNv30NKKI
pJ6LBD6sT5ffYBpMWrir1vFG25ph4Ov4uwjcZy8QGw6zYFaxA8ymVqLbMEnoqm2/8iVTg7fggKfa
gcG1nddu4UxPPn+oTzukEhaNbe14DvTg8yYQIo9rFf243DmmZ2uh7Ewekm4k4Z+UkXeYPr1zwX9f
fvQ5jr6Y13Q5djWMKuSCOIlfEixZ3cg94erH39Gpf7zuDVoEuy3DitEKEAMFK2DQZRXPS1t3G1Aw
/JVdiql/zn//1Pd+aMGxPJ14YvfFD8Gq+7Jd87o1PVqL4KaYZzqpwDpBYLth3R+ert18mp6sRTA8
KmDC7YFsYnnYm/jJ0KxdeZq+qRatwpfA1w1ldCJ1K7cAGvZwBfR4+Ttra7bS5aZ3aPFq5zLwHZdG
Jy6BUrdLnA3/Q7zrpFuBrpkuCtwWYv5PTyFJsOqK6fK9cd8cUEqvGpO6YHqgmeeDDxCdXHUnM7px
yj+N4Cup2fBhdSXy0AXTmTy+wOx87PYidawti1q6ctVsevo5RX8a645Tq85OMWzyYtqUDYo1HL56
i2P4qroKmdcE6x9GgUMJf4+ujU3GGzwBVjrdMGXpFqFwHVOBrEGP6pWXMKT4km5JP22dLDq0HbjY
fGU7ZmqFFrMin2ew3NrgBA+d/kTy1NmGVC7Awbn5inGC6RVa8LpqOWucJpWcjbDaG77c5fbKssr0
aC16FyZqZ+Q4vgPAu4hpPjyFUX0fhteJlYO/hTOfBhDjddpnuDI5ibzxwAvHOWHqblG6nszC/j3W
bR+fldGMrNVQ/x34X8wxun7YoVg7NKEHfPh3uWz6H9G7D9xwHdNbT8Vp3N7br/M/L+1TmMXLy+UA
/zt/ffVObTqehm5ZlJf1ydz4zjaFJyXZtKjk/nCnJf3Xb/x671MmwTSxoCice+G/qLIs961Kp93Y
VhiP3aBsd2PlXfenm7l6gJ99/m/VeDSWjjNLkAP76VB2PsNeuS/7dy8vQndfhee9XVaHUx8vqsp/
Y51cr63pDcGva5lhU2/P7tgD3yzy0ziRW4d775d7zPRoLa+UFjytSTF2icirWywJXhvu/L78aMPq
UVcwN6wShHPXSQL7TxR9ZOWvXDqxV175+HOLPg3oEFp+x5W4GQ6y6sHtpseZW79tDj8cu10rLTQ1
QUspaTiFnmVjddfis4ZOHXOyQMH1BFvflexoeoOWUYZl8HE/hetnPpNdly+bcfonzGoMyLVlwd8s
/lVMaJmFiWz0+wyHSI4lyY3Td/mewYj1n95xot9+l7EHmF2SW9VPYjOXfbir7K6YY5uQHFefNcWw
gH8hdMiM7O1pnldyqanl2lKiAoGRwxTWSbqWT3eN6pAjKtw2Rw2KAUrQyK/qYaornXMgeEU6QKQl
xASEKsBxkCVHWzVcNTNTXewsnCKaygzPx9VvjKPyrVyl2X89J1BdbqxQmcapA6sC0BfHfUFHuoMF
Ywc08jzuLwfp1xswqhuR0qriaiYSOnBQWQ+OTHcunH9wwC3vOic/TH2+cgtjasv575/CFUJOa1xY
OKEAdKjerDB0N6NYHPAJoQVfmUO/TmZUFwvTrie8XoCDsZxbDyY5KHxbGUSmX68lghZFvj7G/5h0
NCEwAumsMvbEik7k60iguipYFXbv5aRVSRX+lDTjG4javbPu/zsupebd5Q9taoGWBRx/tNXiof/7
vBp3coTlfOmM0FOweWXyNfW+FtADbYCh83FJMViuE6NsEDbSy9o1vuHn6zJhuNb3Y5db1gkYYRnD
W7ViMYw2i+eSSbVWc2NogW4/Cpth4C4oKRJgyLf+oB5HIZ8vd79hNUR1MXBe8ZGyNC+wWW2WI1bb
dbMZ29qOsWZxDlY12VtCQv9pCSi1Dl1oLf/YnbdAmEObYQMlZXaMoqz5WfRt9OSNUfFMCP4mIup+
X/mJ5w/1/xMFDc/j81OITn43Tdl43k/P2bL1XMlQDzuclEr/BJ71fWDWY4p1Y+DPL3Mo12yuDFoD
Gp4/+afXwqbBBnQWVDOof3DUi7pwUFPjzAcFeFq6bIs6fv9o97IAagbg9kIO4bnWbiVnGIIv1JYR
JO2ZJc4nUFOEmA5rSOWcbrJu4NvRHYlM25UMEhk6V8sguWfTqFgilaSBfB+j9ncONAMq1a37BRuV
qK2G2Jr7e0KtNXMvU8i4/+1XXqauVUjggHLcG/kzjR3yvYcR4ZWjRUsoGCn4XgxwjJBkm4r5m8wa
dr3txm765qluNzTqZS5EDC3Z5TeavpSWX3D4lffYvwcn4nY7x/rR2AASpLeyvGpBQnWxsiPLNsXm
bkEx+D1QPjct/BwWBteNUj1dboHhi+gCZcepmsr1Co6imrsS2G1n/BnBmuTyww3do6uIeeGUAYtq
HMRDcRYBAax8SJpBpVvUyic3rBV0KXGBWyMeFiVPBoH7zv7BJfmNV77gzm07lVd2kZYM4M1UEDYi
TAL+QFHGnpLfYbp2FGFqgBbrIRDJfh4E4AVM2SYKIAaY7yUpNxB/bEr5dvk7mF6iBTpoj4PdZqGT
EMs71j0ELWFPgY8JWYxVbRUTp7sudQVagPsswnXkZHEcsb6HBRQBEdtCQoH6gzWJiWnAajGOc3NI
xVFPlzTO9Id0wQzX4+k4+Z7aXu4s0wu0mO7UnE1Bp+APWPJ5w8a5OWIyYI8eynNWXuEY6gKoriHG
jRiFTw7Mp2vF6MmDBHTrdsI+azMBi1g6B/4HFoVEMFSRd5jKdtynTcaLbZDy7GQt0I0qqJB34ZKh
/Nke+bGtg+UWchv4KsjQZ/ddYLeJBzHRrdPIMZ581Z9G1LTGSzCnt6DCZpt+kOTblNbywQ+j5mCP
rXiVMkiflTu027Ibwmcva+mxn6tw25VuG4Mc426hslu2vZV/0LEftwMNUWcsug6XYc60K8SUP7hC
DSKeG1s9wFhh3kRzUUOF0Of7fB7VmwqGaUuivripxnw50nCaT41vlSeaBuVN4I2/fJiW7eHjkJ+w
/snuFXya32Hcl32IBQzNGD6B4Z88LdWBFqI5dIvd3TbpUuHmWnYH7sA7PwVd/X5IoQzMFUhS8+h1
qHSMlncoppp94Vn9jnYVuwtFhYtj4VpnUkAHhCJtAPnt2tCNM9ftUSPV83dJoz+0qccNBEV0gxwT
JYsjpsMIU4eNGvswGcto2EDvE37QiTZ7bjf1e+Au2bvwMrZlYSY2kbIfGLJtXHQcdRzLNNzIofi3
CyGnxd15ffQ7B+b8Y/Y2DJn7rcqmaT/B4xT1movaeHnwc6xt9lqDd30Xkqq67YKBP+eBhOfPJM9W
g5CutMsat9aQu3UR+hjYSynOWY94LI2bfESuEMU/M1wTtnmPK/irok0XpI9Q2gEaVKDGsbOeAFh/
zMb+rYKK+brHn1v3aSFHncyrbSJU4vsFvOMf+ZDFo1oz4jgn6S9Wp7rvbiRl0U8MrKa+QNG1U74i
kD8u/3DTo89///zDYRyVNz5wHx2sc3zr3rWvfLA2F/htx1BNAp9dNvtvNFf30iFXnXZT3T83r2Uz
KoidsNty4LoCf01nS9OVrYAhLes6Y4tVpCWolEogn96EAFd1lgff2TXfVtPjtawvlhL2Bs3SJAvh
0NIzHxaJLta9aVBYK2PREFG6eLhWqJ3nLaenMYWHVkXZO7HE1mFzs6VWt7IiNYwbXUTc0TSfferx
pGp/uM03Kd6vGo86nh6MlryrayQolGAPDzY0h3nsLjVbGZWGFYpum5tReGAG2KwnMz2bS4NMjxoE
fxB7cV7RBaFS9w4Mkdb8vg1fW6fTW7xKA6JgSApdz2ns6d7J+hi8npWkZmqNFrwOajvTPrcIto95
f6ok4K2dgwkIG8gWGIgq2rnFULxc/jKmtmgBbXObVEx4KpmjO0hP49Z+itolvvxwg/iJ+u5/81DO
WinSBU9f4GB86mCCemOlbnAacTuxSQuS7mc18MS18m9ukckD5ET1Zmxm72ZmabO7/CsMG1XdVleA
ECnqChb86ZAWL3DZ9Xcp7hv3jR/FUUODm36O5N4D/PrYtK2zspY1hZKWEmzbmkbvDESSNMTc9zDk
a84jhk+my1qV4MGAumIs/Ibh0JxV33Lon+RcrrgAGcafLmeF0m+2fIJcOVWY9cA+dsRzlb80PY09
97rDU13UKmZ4UC0DLO1p791VXfkL2/qjnaVXJmRdyVo6C8zs6uZ/nF1Zc5w6E/1FVCFALK8w+3iJ
7SSO/UIluTeAEIsACcSv/87kyZ+uGarmyVV+EKOlu6Xu0+eAlyAL7sDNuasrVsdBbf+5fqYWdtfk
3C39JnWpdWn3Dr0vOfVew/k2yVTfBK82pOOKU0gVdKSLA5fHIdp5lf/lth9u2LtSnmrAD4vUrKWP
eeDuAWZd2dOFCGUCV6Gy7YVWV0BMVn4b/D8A7sVh8+bLtfTP0pobb7eWAJEgpAcpmcDp7xuAQ4+1
nPL99YVZOvWGvWrwavqwrOrstKxN2so9Sxo9jKy573N7k4l2Dai3YL4mMBMysmkVWdhfUgCOX5NY
IfMrixuzJiYgc4IOZc05h0qHnW8sYLhTSRLRt7F0+UqAWprBZQk/3C6FF/V+KSd1poU9HgGG0E98
hrYfuNHFz+u7EX5+NzYxmWnTE+h/5vqsfLGri5ZtWO3/nEa00tUzf478aQfdgttctUmtW2WlXVcl
REGtso5TKIz7K7NYsAgTk6mblPLIQ08WqZzf+YQK4EDmEU84567sp7VE7IJdmIy6fVpP9agi72SP
/GsX6m8CbFfXt+EvDPOTN4oJzwQ6hGooZaMEEhH3pWq86OBXUU7iKbKQVMy9cQAjqZAQWVC5LJJo
9Ifnrm2zfSa0vR89O4C+IxCRxV5Go/qnB74QZdGIFzweK8dORBkWO4mu4jun6YuTRazxCakM8p0o
Cy/tqIv+5GmGGBc4hROjQ2FgMagcmwd7sLvY7un0C/qeGqmiYk0/aul4G36mpIUIG17i7Tq3Jyer
p03YpS+iCb9dX9Sl8Q1PEw2OmjoGcbXeaZN+pD9t3e7Ltn++PvzCoTOhofmgnbxFi9jZS/kxb7ND
1ja73IbszVysGMyCdZrS82GWOYNMp4tom84P3uy+gNtmn6dI2VlD+OJE7FAMzVqpcmlChrvJbQkK
ZAvSg6WAtk6LTC3/V/jfmzX9m4X9MKGjY+rpukgH5+wS1W9E6PLXzOX0pAR1VhZsIbiYZL4cbHrA
LE6IKe2coLk6qdRrPX3LfQVdupWy/dIyXdzDB69cKz4XWVETPILCh/qy/HZLD3Mn7jIUl1Zc/18y
4E8cgmPcH7JSly4YXLpzzZNpVzw4J/SYJXxjW7GVeHGHSvvGuldbe5fGp5dskz5Ur/527fMLrs4x
3hMe6AIdFPjR+KhE9b0Zc3cnRUbEyntlaQkNyw+isQ3B4yfOZfNPS1EscR+nlG+8tVrA0s83LJ+Q
jICcBdiYXIRJFAZ3gfZve7mbSNNxKhzmDsw526R7AU3QE7SP9zc5FBNkykRB+MwxtOPLY4V2HPT1
0Dyu0saO0fUmVo7Wgo2YcNNWaEracEL+JxsyCGiX01tReRnaemw/aZ2izGJKyrXy+8JWmyy4oJuW
XVmBDs6f8S4Qj714d9Ev3Za3WaOJQPUyVnfgh+zOubWbZ8TL8oeHsrczrETmv+78E0M0Uait05E6
hdbx2U68JPw+3gOLWH0b4i/zqduWSXdw3lDU8l7sXbWxjtabfG1eq1/284UTehMccVtb2bcF92mS
4YaqKecsy72z00V7D9zcm6ivX1Iq1tiEFqzmb3Lhg2ObIRtNJ+27Z0Gi+aHPWoZcOdErG7U0umHz
XHtRI2WGdSTuUQn+swluI8cDrun/PXKY9i2ps9I7d2PLdiJT9QvKEHhUX7fLhYU34ag4wuji9iiY
BCdrH9qKoSZeiDgdboNo+yabLe4OrjUG2FkoBBy7bror02jFpyz99osT+LCnFbVEqGYJ3knS7If6
/qK8ixTdypFc2FNT1d62MmuMUtc9N1z+09n+cbLS3W2LfpnQhx8u3JFS5TT0rEEFw/vXKgTjlO5v
3NLLhD6MXgCsMXlV74Dbqr0f/GArbfSKlUU/r6z70soY4dvv8rwAK5gLfpL8KESLC1sVrS37gge3
jejMeuJQGxxv5+nSkcSn/Nw06YNTVjlIuRxo+0AG9vouLE3DMNqRoeqnUkhvULD+J8Uw9puMeyuX
taWzaZhtNIE6HNk0dS6dr1QLCOAhu6tve59TE73ZgGwIck2ePLdq/B3a8w8/936wNHpICb8Ng0tN
BGcWBV1EmhHW5Ybzkx+0+RZ8bOWG+LOfdKUntte3YYE+lpp4Tt5VdprnfnC2ugl3A4+X4KlFHbcH
o89u8sAXGVeiVSc9te2OcjHuApf1B6sN5AHElc5bWOA5eP3HfH4m6H+An1M5VyBdciEBqSMwYRBJ
3lKmgtvYg6hJINt0eZ2KizcPgBh23Z8eo8dhVSj8c9uhJtJz5oHuooCpc03LfaS/5z5EhSFtz8I/
Aft9fYU+v/PQyDB+lVq17/WXSC2CmLbHlFYHh5QxQcPC9S8s7YHhAbgKUJiPQNBW1FmUZAzt935b
r+QX/15t/nvloaYGPeQnAp0NMB3bLYdEpkH+nA9196VTynoYirns4yof57s5sutj4dbdDsWNdj8r
q/06OqPbxUMGDYmMz+LttvkariIoIYALOwMvtOL3arSeoT9z29AmPlR7FOnrsnPOXATZfS1UjjxY
XtzkQKkJDLVS1rLexZ0e2qL6IAvq72Ta0Kfry/K5B6X/gYaCyd+TLQ7zOPycrUfg4eNprYNhaezL
4f4QIp1Cpx6nhQKms9vVGjTfF7K17PX6L18wERO6yesa6RMOE+kGEef2HRurPQ5RbPHbSLUgd/r/
v38K/KGauOWdOQuPIxrV4ol5b6Qha+nAz5Mz1CSKrfKG0XyILo3gAjrZVf9meXyD7h5EHKuPSzen
+GSxEgKWtsOweDw7HadO8TUWgcMDRBLbLgfdeWRlN4EYaWiE+gCQGha0WK9xLAFgGput47Z9TPj0
FE3luOK4lqZhGHIKLS8owPje2bvciRoWPnm1QluXXpnFwvgmFLN1VD/2LmaRkiYuOOhWWRPneq0i
veB3TRzmJCYLlC1DfYbI3Wuvh6/14K6VXRaKuNTEYYJNcZS0hZObqNpqQfBeZul3PwdvUohuNNUA
mFUCjduE4ueo2YNdTO+cpbfdiakJ0gSBVuACYQaTRO7hhw3JkZMFYPmW1N4aDnTB6oPLrn3wKTRw
BaDKuNRPkf8S8EtIBKFkQZWfoIr1/bprWdojw/BrySEQPSM2hmNx6PiA+lLx5frQS7/fCOwEZDfV
3M3kXGdefOH9DoPEdv+kag2SsOBTTGBmHWgKPTUQc87O8FLPLBGuv1eyemxKkCh4wCy32cp7fMlS
DHu359rRKZDL55LAfSFnjSoWim87t2xvi32mjv0k0fcWMeWf/TqLq+Cbm68MvLANJiyzy9J6bGhp
o3DOg7iL6vprBqxvMocd24VltYbSWVgiE1xHgsGNuMAE+HhpP7zP8Gd2V25ZC1ttQup0T2035OB4
nT1c3tRdGvFYzwqU5iImzYsNMcLrh3ZB4Y76l2X8YHU563laZKi4SjBC7dMe0umpWzZfx9G2Dy4A
+PnWrtKKxTqgMilEz/kmLEW+lu1dMEgTf+f3qL3QCHSoXe/8nCb+s2vWGMGWToJh65U30sq+EOU2
Ntvr7sHOngPx7LE1sseln24YvKX4pNIR4wd2mVR1CzjbyrVz6WwZ8Vw6bmgXJYcQaF1UyYxS8g6d
x04C1qJ2d33jl06YYeFIW8op0+lwLsJ647pfUqf5apMvXe/ure4U3hrTTcpPIhpSqyCk5zocE07A
0qX+CcZse30WC5owOCn/f3wn0U64KMKftxv3xTn5SXXqvwW/onN77Lf0i068bbnlL8VT+Ga/RPfk
JO/YgT/x9/rdd7ZrsMCFk2Ai9qo6k1XRAfpG7fprFQz3Uq+JwywNfXmqfrBPwADToEP/y9l2+idX
yO+hWNOaXGCwpCZiT1YS6kkCPQXgWFUJLcGOm+bZ8KJKphPfA0FfEjBQJNfNOD/WAbo4WT+6P3LH
7x61j2ss4K3ZBt14UJZvOPJkRVi9WzMyZ1HJiykuvXSAivfg/swHNe76zrYfqwo4ajUIvrdEFiR0
zMINKbi87elgogLHyRZKpSk5z90G+px4AwGn95ZPt3GvUpNXtB2mYfZHlClJ7j2SGqhDVb1cP8tL
O224kxFVe4VMDMpqsxtsa6HDvTPX84q9LzhDEwQIRs9xzGu/A8m9/b1Lg0OuocQ3sOmprej79Rlc
jO6T1ICJ8dNcC9r7XJ5JSAFTmyL1GGVs3s6gptkUrbcHErHbOpkTbYZu+n79o0vLZjwahCsANw1B
JguB7fe+yv4hhbe5PvSCGzYxfhi2qbwZtufI5pftQEMGskXVF1/qZn/9Cws/3kT5gUo/aHmRO+c8
qsdYWsGjduev18e+eIhPdsNE99VkJp2tYd0jFNTRfopuKiDn0WrPN+PFgEOycvFdWqbLkfvgolD5
dXHzJWDHIKTYoFGmBDK6GkE4jhaU63NZWqfLpz98YgB1Xkh8a4SYevEt0OmuS6cbl+nyyQ9DR7oY
UkpmIDXqf+ZJxKh4hlaTyP4+A0nT9Z+/tEKGabcDBK3qCB33eEQNIFRs+0T1lTgOBbSkr39iwb5N
3F9gFZ6O2ktTv+UHh7BVrNm4KW8OpKn1KWp64Nuuf2lpMsbNobdFYwM5By6lKQ2+j4HM9qnXpydQ
oq8lgJZupSZfI3WqduC6IeditLOjTUA7WaFP/rUE9GEvojZKkHhyjmXnZcepzHFHsvpq5fK1sJIm
NBBapoX00WYEadboT0nVGWQaPOYkfy4asnK/X7BNEx/ISOFopyvA7hBQf981qd5CJSzfgGybbFWQ
d68ktPJ/r2/YUu7AvfyKD0c8s9HhLSIBgZNwpC/UH9rTTHT2HJKiP1E262+g43vTUQehWHTWgG1W
Bmgh52UUPPEcFHS3nRwTTxjyMrPYHIoztdTGjizkw8D/vfY8XlpTw0eUwJd3gihII7t/LNAYKkjS
OEggSv+nm64RpC+EOBNMyNkAQXY3nXAzZ18iUVpHiBEmjkP3FDoK6Mvce4V6m6q0XnnOLlibiStk
fq8FkEPkHMIrbVkNNhCViipmqJff+AnjtVGNVVhFFPwWoT6w+klBqzdbudMs7YnhK+YazA1za01n
Jf1tUI7gRuqhs9f87P16K5DaWTlZSzZrXAIIBZSdy8JG2elUNFWs+2lv63rT6R/XbWhhG0w8n287
Gmc3s89Dbr2g3LapLP7Wc38lQCzV8EwwX1aCghNli/YsVQEi8VlCNrsKUCccAKusbN4mdlaVaJxy
3DsrkGOGEEvZAy190sdQC0YHJcu92w7E3/fCB38x6tGbc5+U56Acurj3xdZlDaSOm/a2mGuC/fA6
qnzLt8sz4yqBVM628fpd7/jfZVU/jFa/lrVcuDaYiL/BrXlWI2dypgpZWWCvN7jwrpE5Lpy5v+C8
j6ukZBNSKwXGu82QocRjo+0PaP6NG7C4Xz91S7/fuDdEJYrIpLFnKLWVGxkiPrC1K8mCZZogPuF4
VhAWlzSZlFvK0OynviHqbifQYBRs5VgvWY1h/p6w/Lpx9YUgFa277g5ECLG7dkqXwtrfxuwPG1BA
5bn3BKCbZM66kwwhEgZSzc7KAINGe68ldbGL3CHYWgXl+3r2IBAbNoBKD4EFjR564zPBRP25UlCg
inL73LTfI+D7OxCv+GuEGAtLaOL+bM8C0WmD20hfOjEDsRHxvtI1iqCFQ2Ci/SDkOUNLosYvH8t5
S1sf2k2yCmNe0y6RU4QuD38im+uHeWkmFzv6sF0dY3woRoowQ0rccd4Gn8a8u/FWakL9+hD6DF6I
wMyks4X4715K51hNw8qP/5uX/uQ1ZSL9ULNuNR18aCUE1Pp37GTKE6/DPS6BFKDeCm/U7xQAC77r
Z3KhQqtCDzwZWX7u0YAGWifZoQWNDjndjSSVp3bwGehGXLScBCnvHr0KhBoTs2qZhGPrbUBoK7OE
0b6/h1ptvgERbXN0Al8edFH6uyrwyF0upP4pnTn9kfbj/BLUrRWDBcA+K44bwgV+dchZGAJa4Eyb
IegvgAyv0a811HVijQU7zJDnSuaqFUVSFoH8quZIgK1XOr8acHK89JBHO2mraZ8hnzEnYprzo+vK
KYyVq7pjxmmwVfUc3quAzRsQuFoHElg0iP2KR6cGsoiJtIsx5haXu3GiDDm5vHSh0mXV+77JYYxd
mrentpzcn3Mpg2zD+VhKqCoqtQIkWnDT/0FGTjWg93qYz7PsZFwGwLEWJSQ05pKxRIk1yukFV23i
IztNOoL63HTu/SJPABTQMa/USmJlaQ6GH61AidCwAYOXCi6tetf5P0EGEUG6RpC/9OuN+xMeNxAd
BVYHzTfuEDPHse/bPFiTylnINZsYSYZyK3CdI96mjvgdgEztNGuNsk/mdfVGRZX9zR78XsVFp9N/
rjubhQn9BzXp0oCMlzrfUCp7ywWaPFoLoi63jX7xpx9cGWtID4LrCfcKwN/i2bZ/5NN0vD72XxD/
J57GxE36Ngg7eN+ha7IIkEopOjl/AVHv/J1cWKUAGZqtpBZV+MTdANTadj8d7JDVh86L5iIWXQBp
aTXgulYw9753JjduQIDxOFhzmCjCwwMk+pz7EOIPR+heOpsioh5SuWltrdxaFqKKydCpfTTxddyX
Z95nAO41/mtGhjs0H6s4CNpTn+VrspoLIeWvhOGHfQjQnWZPYBQ72+jniVk0PJRRqBPkuDbXN2Pp
A8YFLEe7lCUmjUbNDHREJQ5x0nWp/8YgL7WWuVn6hvH8siLaj9YIxXUApDy333TTTy7D2x5GtuE5
ssZpQHE3pqfcAQ0nuiky+qCQknVWqUaXfr7hOiInrd0ZjQJn6cGCh2Ezps+jvcbO9fnongnUDGa0
0ykNFjcPEY12dxZ/sMfft2yuZwI0m9ElVRMi80dBzcMv7EO+1wzghgkO1z/wudv2TGBmSVC9gVIw
OUOyNoZC7injaWJX7EDXZHiXlse4U2VVl/ZzoclZju+k/QG6AiR3Vo7O0tiX/38wLjIUORT88Ot5
0BxakIPHAR+2YrTXXmdLy3Px3R8+MGiR65ATYDmDUO6LgfQ7vAdrKCi34CeEFM4KEebSRAwjHvXE
cFNB+FH1W2D/pvZJz2vXzs99nWeSbArchpDBw+2iKvJ3GjjnxnMA6UbeDMmIvFkTeFmagmHG4HAl
ogAx0Jk4aCYWEcleJVhc91VVoxXz+mn9PEp7kWHI80gav+3xGIB/PkyzPCNx48SzBK7BggxrKKx3
S04re7KQ4fVMZGXvEFb4IRFn2yLBu0Yoi6B+LVm+JVEvHnMwxScEXIBJBqYIj0flFkIEaxFq4eSZ
wEuh6wpdFXgsNPN9OfxjqT629UOZdithY2l8437ggtgidRl0MFCMfPdVVT20Fbe2FOJ6v4s2WnPu
C6fCZNYEha8YiwnpDd6BAQuUu/1JtYKCIs5Zy3cufeLy/w822vRCjtrCTJrmHzCSb4STxXmxhltc
WifDA9TFUGeg2QKJvyhOqQpemzHbZbVbbCs9rDE8LU3BNP9S1rXXhcGpC9J4JI8SN80mWIvel5/6
39uaFxrRe+Y09/EkjE6sUzvi5U+Rrn9dN8jPc82eCbqURe/lU4XY1+SeSEAn5xyaqgaiO4iesrEP
3nmeV0dSsXZXNmJNuXppuQw3YFkTGZpxiE58ZA8OEz+KdH60e/Ht+qQWttzEYMqsz2oELEjz+JuQ
508gzH8bGStjumJ7C7/fRGHWXc9r0FIAVO1fFHkG6EE43QB1zWFeg3sszcEw7wzqJ8iOMhxbT21r
JqNNSDXb+FF+ZzFvTZ1xyUWamEvf94oypB2SMCruUfHSkC4Ci1sMDndQ2Ll4669F4oVDbEIve1zY
C+ZDO5GFYCfO9BfoXawgCZfWyjBxUketY0P84Kyrfyxf7uaIb3rrFzTjV8LW0gcM8+YdCRulQnAn
NfcDi7YdnY4cQizWSuZ/aXzDwEcNqhYo3ehzGACCPvaFG9edbOIhtxOfQRfgul0sbYER4aOiKEUz
pP5pjhQ6eqUHOpLIW3mRLdmEYdOh1ToZLoZQS5QC6c/v3I72kdArr+GF0U3EZdOGBZuQFII5gC2U
5Adh382Zv2LPC+tv4iwdAJlJiTTWyfbs9BlMlfNJBKl7N/TCPoRsXKMZXPqOYdQ1F0XEMxGe+lYd
fav5I9EeroNob9eQRb2+yUsrdfn2h2jq2JY9zRBrP9cVJfsq7e2k4BPa5qpsLWAvTePy6Q+fiIJp
ZvZF7Ah9K3Gqq1gRFufI7g56jdZp4c7rGybdiFZLAmTJqSbe1prtje3fpfMLVw0Kx19vWynDqjXv
20I6+EY0D9uqto91xr/UY7hy/VyagmHUITqQGiDl9dlmrf1sA2m7a7qyeO4rWSaRN4uDVQXl6/W5
LFysTdrD0g5VJ+oRWqIte3ZCNyl8qJWmLboOlYwSJumfoVlrd16amWHq88S4BVoYfo6KOj1DPH6O
e2nprZ1PrIsz5VjfONQhb0uQeCb+shoYL8H0ivdP7aIHlDgPk3K+ea77fH3tFtyiiaxUPGiFrS/a
CwAPxMIlv0odrGTaFqzR5EPEk9AvOhsipF5D0P5cILLm5SXrtspBv/QFw97nQI/dUPfTGbS/5NTU
YGIXs9K/QifrEpXP/9hAsGycLBrProdew7Tu0Zniz26aOKXUd5lMw03GRL71s9ZbyUosLanhIara
hwCAG05n6NBsXWc+Vf0aScDSfA3PkIp0ssGfHp7o/Opn6jQOP8b6to5gtNT/v2eTfoDhwQt21nV7
hERPsRvy9lvqO+7u+llbcJ0mRBKN9r1XWhauKp0PBbp//bnfjMFvcav7N/GRVFqyyV3mni3H/6I7
DnF6pOEcq9xen8CCozH1vHuc6A4MzSAiB2flU+O42YyCj1NDPyZzt63LqxcOPdqfBR/dtTfogr8x
MZI6CzKP9Ko421n7DXXKctNVct/3w4+gydLYd9vf1ye39KHLpD8ENg4jjYoJ1mpF9xBHTpoMbfNo
h5CzHw8AZFz/ysISmqBJsIbPEAaM2DlDOCvjOprSV9TNQH2FkETuVEvHu9R23Tc8i72n699csBqT
JjELbJt1aarPlcvAWD7t8v4lm/qvt41umDubuXthtp7BHxEd1DQc3VRuHOKuRNKlH2+YvMXKlqoe
r2sE6E3Z7iMGPtz2Nu9vqnwr0Kyqifl4ukfyqS6nB18UK85/QR/EMwGTzUQ6ppwCNPfu9JiV+QNu
AQ9uYe2JBif7EL0MTfdgEZGDXsfy9p1cK7ovuBlT/Lsuss7pg3JG0b1xHyzVDMdZBt6mK1zn0DPN
1nrlFwASnomi9GQwE6ZxiQJI3d2nwEgeO2XVx5xX39OyrECu3o7xqLVzCK2qhoh6iBZu6nuJLiFT
unLpXVppE1DphENTN6DEO0+2vmsgvRLVLewr3ZUgLvjRePhejR93AoFzsUsdlh5R6uyT68d/waBN
pKUuuxZiwHDqrXITNn137ShG6euk+l+SPUKebmWWC3bwH4yl1QxK1mB8rPoR6ukM5fJugiyKKKrb
3ISJnnTRfe7NPZ5Z3vSu7H9qcCwHll5ZpqWfb3gJgBNYC4H78FSqbwH04x1CwS3FD9c34eIMPkmS
mahJ4HfLnmcyBG22/uIO0ZEC5nB96KX9df8/LAyonaEzBfJQc+mAZWIYcn0qZUuSqEQiDpyB9rtT
W+rkO7NY61RdCEUmH6NXRbaYMyc8zS64ee13pr9H/R+r+x0U/16f1dJ2GNmAQDm1b2cqOMlMFQ+1
1SXMCsoE7Sxrl52lLTHeCSEt8siPUFGASth33w2TQa+hFRYq2J4JlrThdpxK4KTaVjttlJwg8OGK
DpU19W8ZQD3NKvDyDdGrs/Fsn++hMEygS9rMJyosdT914nUa/OnYCwrKrAiC8LofAei1Z7mtWsDA
u7GItoMs7QMoN3UcVUF2Y9XLBGI6REfFrHBUKzq/WFN69hhQNCSjt/kJE1vpBn42tCMeNJ3MQJiZ
91sok+xsWhYrBvG3e+sTYzPBlX0rgyAoKw3t8NZ6r4b8H432rmfLJUEMFLj802hd7f0yvHe8EBnS
SrC7CSwFCe3s6K2GRhg6DgMbnIi8/JKGkfOeotEx7t1U3Y9+2v1s/NA7os5uIdmjchTEXTd2av7b
Sxu2hcQRT4YSIl9Ea/LdkbyEgLnWf4CalvsyjNQT7fJ2C+jUfPQVLXdiGoOkjYbugKZjqIQR/1cm
SLmnddoc0oiFZTxpNIhq5eRd3HYY2nHcaY4B5vuCiu0pj8YnOjb2l6rTc6xdzn42qtUlWvvD9h51
XQLmOhlNN+6g4Soj7oxN6IvmPNpvk01i2YCvcvpz3fAXzNIElapSi7Symu7stlKACL7T2cmVc/f1
tuENbzlGdRGpbPRPIzbTn6bfkWXd+Mud/3fEQVh2pcoz52yFYtils+9s/K5YQ8IuUF56juER/XS2
iW2HEC+Iqk2AduhckM3QvpRQuOuDMGajOAK2fIoI3EXJFQTdnnutgZifEyAg9lrbu6INDzkVW43E
amaV+3IeHycEOjEBVpOv5FqXdtBwrAVtSejrMThZNbg4tD8fLcFvuwKYSFNQCmeTpcDkP9Y9WIzL
eJDfqJjWPMfnUdqEmg6px1ib58EJV6XiXnoZeJipU57SrlJrRY2FwGYiTvNUKr9OUdMoy8M4P3Fy
qtxf18/2QlQ2ySSLSFLGLkOLXibp+MtWwPdB/46S9zrqbjN+E2YKDo5BOZPtnwirH4KBf+8U2Y98
jeVz4fCYKNPACegovBpPwaYBy24Hts15eL2+PktjG7avIFPW4J6nzwRFgNz+2fKVE7+08Iblc+Tl
O4KcMLAP9oYX1UFCmMyOnu2ebdAauFJIWjo5hgMA3xegCDVeyYB4QTT5VbE/3RqOjPwlRfokaP6t
wX3ILsDpgvg07BRUMKROWtvvDqNFRpJM4LtEoxJTQ7TxghmNxIBJOhsX9DEHrsr2Hdni/OwWx3ma
nb0A1vTYgQH2S0QddIdI95JOQgc0BDlTK0MWIWMt3RUuGoljn/dlG0e1h1ZpNkZsPzpt+Jba3Y8x
L+s/xTjpLcrjINDqSvB5hta4Q/gMH31fEGRWPNBuxdApaH9ENK2SwHN4v9Fp7kx3UNHowcs9ze1W
Wi59KTPP3zgoNcRa2vyup6w4g9GFHVxaB1sB8PKfMgvYT4WC8j6gHdsqXzPE7dLZl1M3vQTEomPi
pin7GolMFk+aZEACBE1VzLGkWXVWVukfGzunezdLs5ex1/2RAel84r4KdlaaT5u0rOojl7zetQUt
oL3pkASKsfJAWDjEblGCMrVhoJbmXi/3QyW9fTNYQR27deiXeI440ZCMY9rfDU0VFclIG2/TuFZz
zlyn/6rRQJfIQYXjyU6Zf7CoDl6tKAq36Tjo5xLlhG1Uq/AhqP3hpanzaudlQbgVrvLsGFoD0KZQ
U+t9YQPxv5Ydo/eeKsDhgt99KEPlfkudeWyTQPc+pO7BffSLV9MMMqe5GUCSwe4BFyy3HcSt0RnO
6t1Q0+ARpD39oVKpF7fwTmHc9059Tudu2mK3rbsJiAJ3C+529hBAOe0eemnNv5L3TXFoOqh3xSSv
oXoZBH5z4FMQnZyJO19EKNCxwdH3o6CI22dbEkCeHqCJqgMra9onFp7zr2LswAdNPFtC9A1yZveW
E7n+ljcVKMIBvlJQxmMW6LusfCdqqCXhCdBuJjlOZzfU4560Qm2JT9sXkD3T37TVQNKm6Vgkykdn
dFLhqvytyzX0QgQUzZ/aqMd7FBkGS8Yc4mgv0CXtt2OjYx9AtY3EKd20wYvlIda6keX9VkKKZz4A
Lm9z9E6wtPhaggd87wCgQ49+rupTE+ZTks3zkPRZ1R+AQnudHRAobkJM+zG17BHF8Nm3h0R0EAO5
A7zd2/WDR0DIW4KVYSU0LrwyTQQzWr8ncLV16MLQhGzYFP7oIcYY9yh2lsR67MZsz/3+Nn9qYpcj
dHl4g6egsEp/+Bl6wDTUlNCTA7A6xFP67U3hwL548w8er8pdms+QR0flJppPjUzL7dBMw8/roy94
axPE7CHpqAsb1VTI9MmkmcM9d51vFHLXtwViE2Tce7NMs34gUAoZ8YDEWyrrum2KjouVDyyk6Uxs
sRbckV5h0VOb9WAJ81R3KmpOYxYE4yFM83QlEbkQlm0jLFcgVRbZPLLzxGX2q3Qcq4pB3OmsnNyl
4Y3gXNgkFFMB0S/hlQ70HVl9LEF/vrm+zUuLZARli0LVa1aQuKvI/n+cXdmOnboS/SIkYzP5Fdjz
7rmT7uQFZWQ0thkNX39X5ymHGxqpX450OhJsPJTLVWvwZB6lyBmpjR7gx3xaHLLIprOJ1a5bwuWr
rO8pKqOa3xRbdYp/r1G2xBbPSlcjDcrkzIjf30/w6f0FiWICRkLmblyK/h032BJizOoUxSeC2z51
5xEyyxkPi2yo4trm487BXENbq5tCn4tmQ+Pu3zPClphj5kvfd8GuPHe6v9a2gWmv3f4Yg/YEtupG
6Fh7x9vf/wodPWihCfj26DNVo/rs0nECU0haJ9cv3B3LMmsj5VtBQLGl2ivOWZSqWze/uH6QHBhE
AXaN77MIzPkcI1mN+Sde+Pwik3o+CJmku6Fpxsf31/a/dw7jb3//6ytrezTJGPTJmUpcxEeMZMLR
b3r/4f/G9rGlCiyFULKAJyvO8ySQYdLMwM2T5ifhSTQEeCWyzWKkN0We/Hr/hWuLfREHZFbDK4RB
3Yv5gTra3ni0OPJRktlbOsRrb1jEAtqNnIywdj2P1IkB5jzjtrpDxvghHhdbwpP9Rk9whsCIGdK+
dpa39/P62rfpEwu2iPArk7LEJHuFK9PA9SFl0Zn+MLDyoGl+8pQAvdepY9vym31WmPuEbVWvV8Zs
CUTOGlUVbGTJOfXpjV2YAwSOd0VDNjKJlSW8lIBFjSPPvQb9+Mbvdu1sffEa/uVD62mJPXbKZh7a
3ubnIHiZmjnygmGnqsPHHv42XH9tPUMsDU06eMyLvNqPk/eF6XQfDPkWZnCFbs+W+q8BbW0XCP3g
bBgYnGiUFXet0k7sJPaw6wtJ7hI3qHeoaPZna1BNXLfCwglHmiOkEuZ49gzZOELXlsDi/JcAwsPm
GXPEdRbXtXLDNJtuayE+ZobNlghl0b7V4xWD36NGIqn6KYkcVzzDTnxjla1tm8XGH/u8gExFDpyy
k5Vhb3t91I30FrLze7AhHiYJdfipnp7qmv98f32sHQzBIi3oKYyWQXx5mz872eddu1OS7TPt/SjQ
I4MOY/G5h7adzPNnIy2+MVUr22mJXU5sUuTChtm33UOJOPNGcxryptq9/1H/LqMgDP930Wdg9Aa4
48hLh75bYWWfPYe+2gU5CA6jVhQDtnRqV47vpZRsy2zJ4G6IMOcmvxOSfOWTuANt+hJYbKuNsvYx
ixSh7EY/kMD+XphXyghLfPpBofgZWc5kfwXXcLgppWhe3h85239bav9fvgFZ5L9jV2g4nAmoYlyy
1qq+Q1+wyY/K85gbjWjt96eiSopodJiyzuPgOJ+YJ9oXS1nuKUhNfnVzWzxSaYoiTKG0++Rw0TIM
+ZAfC5WP39GEKF6YzgMV5ilUjoKhra92JpydA4QAjbuelA+QvcfFu6L0xnEVZHl71ffjzh/8soLx
zOe8+uFSeW3JDAQ/rDFfVVJgXl2/+RpolClZbtQPe4YqQ4g6Q4LyzVQ0n1NZ8mNBXHfXTtlw7XXb
SpxGpP2RT0EH9dcMHvAesfe+JkAqmDIA5KYN9mRK7RcKnflYc/AdPJpnl7HM7IOxzGhwpdTWS+Z6
Mk7opGLfBy4ks9zHRKDMg/5DdQxQ/h1PbmbBG5GIodvPTfWzBpoETnOWdZNnrh3NaSCiGpZwcc27
flcY86UdExbV2ejF1gByOG7KdI+ar3qehScgXDwo9oghnX8BEed8gbd98zBOxyFoWR5WbjqVEVO+
87ORxa/Mg+1bOCufxq4SKQlnz0WxPgVOswiJ536uh1bu3XpuzvAOG/fz0KAbQyCe9ImA3K5CKqCw
HgUJwE+hbAHeTsrBD3OnM1E1ur0IeeU6O9di2V09l8jCStL610YNA/zF4X7kZwXws00Ox1zITbX5
XgVjTfH9qfkWjOC4QnE5SI5AMYizRwZ6dMaEwBiPJdAB4YX45MzCf3H7QR91BVPnEOSZ4AT0pXNk
U4CbMKp8IoVsCAbBYgMH+X1upx+pqeqzCnh2qFyZfUF3Gw5i2TQhNaRjakAuT6wxdHvX6neqnIJQ
2kQ8O36mSAj0mrxp/BL6zyJId2WZVxFpqyHuuHa/o+9R7EwAKmvY+E5wKuYUlS2UWKpIjvl8H3Ax
QYyKtreQTpV3khb0sWCFdWw6L9e7bCCeA0nFNBtiUcnOhvxMWnVRwQh9en8nr0XYt7//dfBzwdSE
9np7QT3rMulHl7obOKW1oLc4ZnWiiznLmu7CqfVClPhF0cQMsvkIR+yNq/afRsm/otAix04gNzFJ
x68uaYFB01B4+17LwQl7SrMz7fv6vioyGY+N3SWRD9Yp36djM36nroSEvtVwkofM0vR35qTpM6iQ
BQxDi5bKuPI9dG8DIUGo/thILw7tmTcTHeugBQZxmCJZygGIiS3Iz8q1dynunAUjx64x7YUS8LJr
nVzGXNxlc/9cufwwv0liD2A6v/8lKzO7pB/U49QDKz63lxn0Zqs1YaCPeXbbpVtSOSsZ2pKBQAST
WOFNf4a901EnqUaG3u6KlG9pvKx9wdsh+teqL4I696ZOtwCe+sEZ+n1KR7ouPCBxavkbwbk8vD9U
a1+yOJWN5aeWDz/wi6Feig5C8C3xi1vJP8ahYEsxZ2n7BeVwB0WTtt2bGUaR3s8mbREzNj5gJT4s
qQcd9YgjBinxAaUbJnP32vblxgVzbXAWEcJvZr/Oekdfsql7cpLkzFMnIsPw8P7Yr03yIjg0E+fW
RLh9bsupj0ocSpE71Ug11M1A263+6tpbFts6D1pREQALwWz1Tj6hD2me3ouh/VXSaSOSrs3BIvc2
cPZhnqPAE/bH5joFaX43m1Rv7OaVy8SSUGAyT8BhBhqBwAUNvhcO/mvPq53TO6Gshz0Uyfcp+eBo
LdkF5WwBTQAJgAvMaCJQQ1HIhHJmVFcbBaw/QmP/OBGWFAMxd6IzinQX55Ac8qN5kufubryxj0Vs
RX40RHNE99PV21fH5qzvyBG6RUdvt1WoW5mqpcAzA46HJzOW9ODmYW79dviHBGnYUmZ5QIrStUkP
9nbeP6eiz2PbJI8aUiuez7dOkbVf//b3v8IixIb6utUVufQgKkAI70E7W9SPlQNqySUwfS7LLHA4
0AckStw6RnEszFITds4XA6JJ2XwMMMCWpALSB8JSAZo5M+dnOIFVoVe3z8mcfvtQWFlyCvRoqXIM
fKCJs0hNHhoVd1OrwmbYan2thMUlqaBkrSLCd6GfJ9OIJ2gu6kF/kn6yUbBemeUlgcAC1GvMBJsv
vupvaFruGJLw98fm7fz8x+5bqis7hehSlo81hIk/U31VuXdJiI74/Dy77caJ9AeA9K+XvL38r1U6
GQ/sU7uEbYKnnoecJVg8mXtjUz/5ZfM6e4ZgTPVgJwmPph7qWn1hkV1boO8+FV55p52iuUB1S19l
DVCklAZehiyr08PcewPYmlbpxp1Vv1iMfAyDCGbRf3+yRSAKY4nRPtsO7raz2Vl02tfkg5Va520l
/T0iBcsTTZAFyDkFxM/7Dc4b7EjTT9TacqZfWZTOIjSUheMR2UIVT7+1oz1VneqZ7UTabPlirASI
JfMAF+l8IqbrIP5LnyzddzHkk15Rl3TjwUofp2qOM0K2qE1rb1vkBoFbOXaiwXOAa9S3Nh3PM+EX
f1Rj3DGBQkPyW9lk//6mWNtviwwBgErcJ2XbXWDh/NkLuhtthp/vP3ptVhaZQWnDoyDJi/5SN3Al
1qb+SRNgL82UbFxaVjb0kklAAgfVGb+h5zJ50eIeGqUnaPCG9VDu4d238ZKVAVoyBig0vbrcgfeN
zvNbe6bnqdAbA7T2+xexogS4RTOFdmDBvfRsQe7oSMCSekH1VO6N8XvgV0j24/3ZWOFdsCVhIKDV
XCQp5ACr2q4jd8gHXDLRkeRhY405JHbYAAMGFyG3IcH05GQMIGTV59SErcqajVvxWoBki3DQ+W6S
uX1Lz2YQD50g4zWjJbtKgJJ31NegJaNmXRwbZs3nLHWHfa6bX84If8zAIVbcQ/0YfIS+gFllTagO
vR5M07Ib2LGAjvSNiwLXV97S5gachY81/9mSsDCowEYrG9tfAxHTJXXYw2NLpp+peXx/cla2ylLW
2SomhXqfh2PbQIUxpa/K775ziD1vjPpKRFlSFFw4plu+bsk5R0sjhlUfHO7SstoVthLHKkugq5ME
cK0ZzZZE/9oXLeKK3dVZKsRIzqnn3nR+deis5DlIt+7IfyCQ/zhn2SK41AFpunbo7XMthkcwip5p
Z3azsMtzAI+fM/gCWRQUbnHSmdcdU6qqF+mNRYRn96HFxmYHjd4tatXKxy4ZDlbZSdfpU/uMkt9P
WuV3/ZCkEaj38fvLYyVQLFkIbQlYG2pAgOIK2K80z562QsaHqK+uCRLh91+y9hGLaCSLQkymh26t
n9VhM94DMx/S5vCxhy9yjDKFmvU0Y4SAqqQ7ZxqSsA4oSuXc3loSK3fd/1N3rhrDmhJzXwoOaszP
gZ7mGvzTj7EP2RKLzwClHIasBUG6s4dzV4o2rLpuy3x7bYoX5Yag61x3nLl3ZgF6s5yHSUJD9BjC
oPDjsfjgHC8yi6qFHzQrLXZOCsv6DDWZOjKdSU595rLjx2Z6sfFT6kKtNXXNObCugcgixg4N3WqQ
/0Fv/2PbL0WeEzpWda9hNJ/NeZ5HuWH1Y2GBb1p62Vzv2zrQ3+XIzRTCIdQpozQYPBrKJilz/HeU
n2Xp019Q2vDimWTNb78uUaNXlfMx63q2xOSjP6FFDZ+Yc1r7RUg1arhz320kaytbdAnJr/OqLkfA
/s98qB9Z29Qhyesb5tuf35+7lS20hOObOe8tAqD8pVZ3dUEPgPVGGh49AaA0H3vD25v/ugzUjQNy
cO7BWaIqX2fAeKJc8r2xW5C6AIPdGKc/P/gfy2SJy5+7PkkUpfa56JrzUFlxrWHJkDToOB2hTHGX
9JAM+Mo8wEKbaTfBj6grv05e9gLeCGQlvuJOtHHpXJuyt7Tyrw8uHDegaLebsyzt8gt6xGwHR6om
KgNny+Jw7RWL0DFTgvYwNLTOXFVn35K4cco9DzY+YCUwLZWMtSgm2jGHQb+5Cy3vV1KyMA/uWs9D
b3+LQrn2CYugUSERVtXIq8tYdKYGYQwFYwey3ToeJSjXH1t7i5TBuDJnjjuZs6mnByCK4CEzAL8J
84bp+/tvWPmM/8MFQ/RgrAdnPCfzTM7FPLeHYLbsnZalu6GutJLJLdHAE/ynPDan4wXsuN82nC3j
MdPmTHB+iFAO7hgbWjWYqXaedh/7qkVi0KXwslRUthcn8a0ddEq+5HYzIueuN5bYSthZooN1OZVB
5uErPGjc3c+u8O8UoPZxkbE3FJHOP1ZbWoKEYWyJOlGKvZhA0nJ0rR3h5IPTstjmsGTsM9so6F7Q
h8B9spQOmwkhGoj94D7tho2peHvcP+LaEh082MzXEA/KL9BZurTKfQbgYOPcXnv0IjWYvWLMc5ea
8zR2V0CbzlkuN7KOlRCyVB1+g295dT0bZGYvQl8F42Ds3Kv5bKxs44KztoQWe9uxvLyfOlgu+vq1
w4lO8nY3sLPwtwwyVzBGdAkPVl7fV6SFXQXAZxEUmbMQHMc+xDV935AZzCx4tAhdmVjX/RUY6NNH
Nh9dQobHovWdpoCAl4BQaEyo4mckipDzL0y5MT2rn7bY4ENSZhoocOdccDo8GbcxN470g4M3uSqE
EJGJSq9PYNLX+KCK1UhpCPO+vf99/27wUL5ICLquwqsDn51b19A5SnI17CyINkLJnGUHrlq2s2BK
eYaWVP3bHiy5kSKsvfcthP91Lpcih1AgxAjPKfyuxg52rTVVO95yGF2J8WKZ7gspOJAiyOA2Nu+/
twFdIogLnSMeTC25uDXUw+U4As4CkAn09Ue8FArH+0b4W5jGf29nMHn++33MZACsYmTPXZXdjanY
1SnfaGOtZFd0qXLcm9qpMooPgVyGn+2qftd/SndZ7MRiCNOfQR6qW3lvbqtdejffv79O/r3BKV9k
CLNJxEwS01zIxE755Ns3UBUzO56NKk5pYx3ef83asC3iCIUtZdugIHpB4kZOJpP1J3ggbFkEr3zE
ElEMCTYyWtDQPleF96WYUMPKU3IaVDHtB3tTYeVtCf//IUGXKGL4zs9VD5znxfYPMr3T2b22nt8f
nrVHLyIFnUxjOcaBaYvVsEgGidwNSiUxWIpiY2Oura4llNj1gCN+UyVDhlO1WThkSM9k4TmfZCqd
B6hH4HJn8cmZIxvXr58OoFVwmATtRMZFJ9GtC+YUDXQrAbwhsljvQVLvrXBIquFSal9v/M6VlRIs
AggDeqqFeR363rx8qVj+5GVbgrJro/z2yr9ik5+OFfBevn2evBTsupkfHdpVOGGqjZ79SiQKFsFh
ECrp3AlqH5ZbhDCNGXIVBslXgOVCtmlVtDZAi4SiJH6SWDY80tK5fCjaGuBYXK7eX4drz15EAzbO
fl8YNHxoM4WN+EVA2X//yWtjvwgAJTVZqgfInne5MFdAMeD9qW3/xFNqb6ShK0fPEjcMswjeQk2K
n5uuYrEaepqFKI45cVnragctqKKOdPEthUH9rFn18v6Hrcz5Ek/c12mTlQQM+4F6bkSn8rnghIad
krflIJ5lzdzdx960CBKZx/tisOHs1ASfjPcbjkCxxjpz9be8/ZjQJIyO/rtFZjdI8tkH4rsq+mE/
mzdAQ4quCRxAt+Qa3T/cx38E0iWMGAT50jcwjb/4Vlrued2hrmxL/cvn0O67zoCT39IGos+hQK27
PHg5KY+tPdV55MMoKw99oWcRMrRzcUy2+gzkq4kC23XwLL/ZSdAUv5CKVmEOgYgYVOjZiRjIvBPs
HN3khK6pd4YzaBlJTrp4mBP2yxGEn2CS4KLAZefBLXNBt7UDkcak69M97Tx6zTN4q01VkO27qe9D
KYz/wtsieLbtCdL23pi7T4iDxd5wrjwQY/V0Y40ivVK/Y1kYeHUfq0ImByDP0nPaZfI7KmfwxKgQ
hKCJKKIMYj37IA+qPUXR5qnqBnEwAN1BRsbSuzTAw0OaTf5R2bb/iQd+ihZATx5g9jTedHBoOTd2
OcUVr0QEznEVkg6SDJXukqOV+vUxKO0RXKTACnnjzr+RpnkHF2iJsOEprJqszn0e3iRtLOKRA3Kq
IS4KOsRmqkGsFz4+3Bnrq9XJdGdA1n3q4b0RwjUzeKQWwJhh384+jGdcujeaiJMHVbAdz4GqllC9
jqXtlNB/5fW+dL35YCrdvOjZYYfCjMWnxgN3otE475wSMOdo7sA982TAvkMqbYzRWVBP2oX2/pRJ
aCB07qV1B7ob+FCejITVvRxm7wA9+yZWGpSoKqfNLWhr9gN8d/zvLO3QPui0j8u8HE9eLSqcrml/
8YvJ3HBjp/tJ+TMe5VPcQJwfDWk7dHSYBxkBEsI8BjDgqvQjJ7fn0OHZvSUsejJAae/BK/yZdo17
Qt2XPNlO+1xWZXf0SEF/AJDQ1hGXevhC6TREIzToqhDnpYAHcuqyKAHv/XczSRXVk5lOpYZ1ZwC3
6hiAS/++AK75SXSBuW06wXeBMvOX2rXlJ61lewuJmfQ65NPvyTENgNWmuPNbP8EAmOym9dtPnlb5
uZ/pgAmR4mLgLXmb2Z7eA5GlQmbkZ8gQZLdcY4TtUolTgieeEuX0B1kJV0RqaMtYBZ55SYpxPE8s
JwekByymcwoHIOnle2/ibihVO8MrUzYHRWf2nYIjf21yCdHibhI/rJZVJz4ZyLinWXNguBTvcpsk
IH8BsKqxf7xIWrO6Nm5VRwFj+EihkwgrWsVcowydNGhqjKLN9kUPFilHEzycnZTHlrJHGAKI7AiX
2yCqEVJCngO5GMAw1nCjonI0dcwaLxMQA+bBq6e86qHS2jxAZSSLVdmnsWs8fYQHH+lhl8rHCDU5
GPVVuBvt8Tr/0lpWDqE5AiZBGlTzQxMwcg/tgiQSgVRn03TTQUDXFM3s4lfCauccuEUSpwxIiYR5
+dGzOQ3CjLcwrmx8qFe4UKi95XVdiCgxNn8VJHfDjPqordsiAa9BDjw4GlXWX22wLnKYEpbq3syC
1XHbU7iF1KA33AVGBreVw9Ovnm19NkI0PmJHg2tXhhCyq03J90JP7XXWQPpBA8MNLTHpGySX/d7L
0fbyalTqag2dzRAQ6Pl+zrAKs8qbY6LT4DJCymrHedbEXLlzyLrav7W7obs1yE33JS6ON5ldsUtn
+/ozVnXxOWGEfcLaGR9xuR0RT2E06oZ8nBoekmp2w2nm06FsqPWI9ql6BTKagNABnQSR9OoK5QVm
xaCEJpHq2OjDeWGCTaIKmI/LufIQSKesOtqjxVEk6LE3Bc3oc1Plc2RlKd9Z1Wy+tmMDYSTwHuBK
yRNIGpc5z3a52+FUMwk63Z3I6bFSvA490GujrmvGI2eM3c2N7mJT+eI2B+DlOA3uDMFljpJsQB1x
NBMgkoQV5G6sK3YvMkvGzTz3e+xgLFOJvaCgHrAvyNgdRlxLQLhIWrhYDfDNOjECLd3KS9uYkXK+
qVQOGc+8sPcFr4NbSkb+aIQZgOHW/Z5DeS0E3cC+KzNwSL2Gpj/aiXV72evsNkXEiZQzs7jw4KBe
gv4Vppwk55GRuQhzkkz7/A2WUHKOHAjpV6WjBNq19xyAm8e6bKon0gH1JCGisdOFLG90TsUz9D+T
UMypei6LEnogI1bPSUtC9uVIyV6x5j5oeR7nDplPbHLIV/RJvGNS+E0MKTQO3Q/0OQP0bUMYsUw3
QTZxEXr5WO7y2SEHFB/1Q42+/9lUs3xx+SB2FSv9A1CiwWGYAoP/zdowsyfnJKe8fZasxNGlZPI4
VNP0PQOs8AA4hf/AumY6VEYX2CcEzg3EdY69pb1TFtAcvQjZXnuUwC8OgvcXZlvjc9Wpn1D2sE8F
89qf7TDqKjJondz0rTG3Drfab4OjclgPpD3cAdJhDypAH3Jrzl/BV88BWZSGQVBu1DjRS+jJIYpj
Ke1KoRsa9oMDrT3bs17RMC2eYCeYfYMAcRnPiA13NO2KL13rdWAewZGbkpliOEn7yVUUTAXLA0Dc
txVOl6Rorh0d2bd+npMuhMIbOq8ys+C48JaRdbBYfOqICwitcAv4zyt6MCmqfyql822ipPpF+oKH
pRv4IFGhXV6aoQX0LMtf07bIr5lb9I8I3vMV8ZfFJJndR1FN9VUjzh0rC47sbAIIJJa6o2d/QOZV
FzDatNsujYuagDg3lMXrUFvuntSyOklhD8e+N/Ri2yqLDZsdG1U7Nse5lTXnImtrdF6DMdUgFqUC
MV0GJ3eqktBym/5HDp1pfGVR34N8vKX3u3KX8Re3PccWEDMuqv7iNNbXcqI/Brqla79ymfEX9zxv
BJhSVR5A5hYYJY0jTkqVt6RoN3C/a89fXPFa6JJMLW/Rfc1BaRkLJmOqIfDB4Fm6UZZeKZn8ofj9
dRduYFHhuQ2UbhBHziDpQssL52oj5S6wXGujevzvpgpdElQgW+E5egA8hvQNzEw7elXCuqZFv3dF
drKczkWNiW3cMFe+aElQQVEjwCHw5rLbsWtX1ic/LWG4WOpTYomNiVlZU0uOStpI7ue9IufOmhRI
jGCMqS1+79qzF9c72DHVfj4V5KylfoG/JEKggnDk+3fHtYcv7nWBJFQEvYY5gpfV8aTc6QzipDh8
7Olv6/ivxQSPcel7Y42f7sL/cDJmDCH68eX9h69shiUZRQ+TLCuBHBD5cL13Crs+TnRyX4bGHzao
1St3eG+xn0UDDitKNlinFjSn3B6o4NGBCeL8RQb146zmX+9/ytoSXexrX9iQ3qTQbMCNCkpKkFxy
IZPcd2E9buFO116xrOAo4jteNdhnf9SRsX+0wkDWe6dA7nj/G9ZW0qKQ46UEP7pl85ko5Eltf21L
f6N8tjLTS1KKGId8lkLbUK1+sXAatc1DO281Q1fmeElC0TnUPwT86M6+mxe7ZMYxVVhNGSeqPEDG
rQ1Vh7LN+2O09q63v/+1HyZRlZnboRKVjkl90W5w6B0Bnc4aCEeHMLANgy3c50qIXXJPOGlRsuET
8HrG4bEncjeqqKdCXJ/dcJzTekfHEajXxN9SUlhZYUtSClKo2uGeW+CoBybCM2wI4dH7MgExF/q0
3OhLrBTz3Lfl99cQlgnJwf5O4aWUPvYSdOCWxGJ+FakIISaxa/ov9rBRN1ybrcXuZz2yOWVXQCKr
38x87rp7V+xGzFW+ZW61trAX+96F87g/tpa4zESfakd/5zAHkL23pYq+sieX7JTJT9KCQFnxPLsQ
HySavvQjlNE/tpgXG96tJSybKKp1BXLMkPry4DNQ/e181znmE+RtNoLwyiAtGSq1BeFJXAnss+7n
X5JaT3ln3gxRt75jZZCWNBVqjBbeCOyS1zB5Eijc3nYDqhHvj9LKrlg6WjRlbYPoifb+RCVkjERs
F69szHfScuL337A2Pm9v/mtHqJpbLq8hpjLx4MBF8DMpRAYXG+/h/eevjc/be/96Pme6cN0AnEbc
PSHfoA9Zr07vP3plhy15JK1dUrufbeQHKQQX9O88/V2RNJ4zNHc2soSVOLhkkuAyhVoCnSFVUkEj
Ied2dx+wpLzUw3QH2fI9g0vLzkpSf2M21uZ7saVbowPW47Z6rl0Td+Pv3tUxyb91H5Rko0v/CuXV
1gglWUx3j+IB6hRK/XLlt/cnZO3XL/Y0o5YDPQlI65NeH91SfELNpYqsQd+hrOLs3n/JyoJa0kjg
uQQlh8GBIxOkDiwzf6ogErJxwq5shiV7BKWoLmjdNDjDt+pzapHH0bKi3t9AHa2s16XLBHeDFmTC
N0pk4URV3cA2k3YB7qrkJBtHh3YBytj7g7QyE//HHoF97dS3yXzh+siVtXPE9xwO7qgBbizUtZFa
bOu0TInOQX+7aHQvuP+VmtvClxtTvPbr36b+r5hRl06O+hTQXuA6fJY1GMM2KtICcO6QZ2orcq99
wuKAtog2NEnNdCkUQLOU5g9ycinqiGbjM9ZW6mIzC7CDWsGVDb12eYLz9k+rCDZAHWsjtMjHUZ/r
a5B9EJdc5wplnNcpl1dB7Cf01n6/v4TWVutiM8t8mIk0tLk4EGFvPbQ3lXKfROk/tSmUVUxdbMFJ
V8ZpycdAsbmwuS+6Sz8ptA8a95XSeuNqvQJBR/D571pqClpBMEni4YUzRZWZoW4tnW43Zfzoy+HU
jOQAFO5nyKl+pXZ952fsy8jL+252Hry8fugK+4nb5On9QfVWJm7pIEEaAtUZNK9g1RKALO4nLgr1
xXhwPWu8DWqd3k2VSg+JI9XFcpw6rCijJ5Ky/pufdvyRDQY8s5mJJwfSL2FtVe0nsK3Qqu9reCvU
kDB5cjSQPl0/AQhGRnXn0IFema1+MoeMQN5LitKjy8UdNKu861hDhKZRcPuy0rp6mO3JhLKH0m/b
zPRQQfZ4jxEcQ6vvk5sEt5kLign2TcXc8VTglgOhHmXv7blneUS40cBwoOszB504o+xXfamU38Y1
ne1jZmxIUzv2DFM8nAaqsoNLYYkE6EIgLucE/wCYdRDxFpFx5iq9LQ3PXpLR9o+DZ+R+TEke1w7C
cjF2w23PfW8jmq2twLfZ+ivgKGW4YhxVbY+KO8bUyXG2FGJXosyS55JWPAHDCfAe3h4s51r4D47Z
uMz8oVH8o+O95LiMGvLFlePqS392DuoKAiBEht2rfxRRuquP9K48JXdOHja3uKrdiLt+I/qsfdMi
ckL0nAPuAClsFVS22olRDCLsGxiK0jIYt8j3a5OyCJ+ZANeSJBlMRebpO6ShXyuVbSmcreR1/2dI
UcMmqXR9em7gq3XNCscKk9GZIKIMaVcUr0kEIjvcG6upe35/56+N2f84+7LeSHWu61+EhDFguAVq
olKVdJJODzeopwPYjGYy/vXfqv5u8vA2hRSdi5aOIlOetu2917AIp7S3Bz/zgK8hSujvUysz6BLD
HzXw1bj1IFwJ2Us2y2y2buV51ALMwmKfoUejH0XOyphYaRYmtXQPSZoVzx/q0JLdksHGF1ofpj4r
+kc0Q5g5yMV6H9MFsv7Czd7tSAnL987kFY3hp1lCra+zD0XuIc9vzl8n0N42Nv5KOF7aTkC4DAXG
Gy/RnejJv2X1HbMO+CB2sG/4ILhzSW/BM9eu6gqm7Fmv4j7Pn/xy3LhSrv3+2955N0ys5rDSnA1I
m+fVS2rMR59M8O9sXrPMKzfukisrlyx2uwN7cYbt3px7k0RzpwEumLKfVkLfPraQlvvcLiRPC9eP
q6Huj2Wu5gfWeFVkVMO0ESlXQslfkvW7YYLkjZG5UICMeeoIyFlOv1rb+1iC4S9M+13bY8IS4sBo
KXZ94KChtVZ8rlvUjyeYP2z8/JUZWBJV2rSA/9qND9yrOovHoaVI8Yp90s9bbMyVyLHkqcDewhB+
aZqxT9NvyQigAFjGv+GysKtq/SVXdvihuV7q1nfYZl1FZXdufftJKmkHBW1iIJK2YGArvHlryU4x
hagtls5u7ArgjBQwTtCGcY3Qm/1dBRaUhLCVTMZYT8XFMre4Kmug/CVZRbsid+ZWWDEm5bGlE/ms
VG7EwBqUn1PqsKA3TP8PE2r60qHC18JVb2NIV9b2UuoexTaSC4u2QJMMUca+KbW18ddaXmx8C+iJ
xEDt+TwgzRHkOX/11JaKycoBbC42veko2/LyXp6llg9q5rtJnN1miDuz2JnzC60/319wawt78VCa
HWGkrZODONCVOVA+42t2cz1Jmfyv4eVjCVzy/Q+tROKl1r2uE606N4cua5WGYM4MRR80Pgchc+vO
8u8oQJaUFtvz/GEeCFRNBICJwC0Wp2FKkB8Cce1DpRKypK+gYQDFdeLG3OD9lZRwnxdqtqOqyX/d
H6a1Ttzm6V20zNI5Bx5kAJKpA5Cya3eo+4Sk2jJMWGv+Njvvmod8fdI3ftucG96EruBww2KAIZrH
j/3622ffNc+gj1WqwnFj0xt21ENiAqDQN8phnnD/A//eFmRJOmnHSdtTDvphgYdCk1QnwgwVQrh0
V2RTHQBp9aAsc2O2/71kyZJ0AgMjr2KVwotu6myQlZIMr81Wh5BmBSr0Y16VAKT975hpw7HK0nPh
8+OLz2OTPAg/3WAirs32YnM3BigNHtLuZzeTeVjbCpKVFW6LwtlKCP47BCLl9L8/vkyRaG8mKH3M
xnBy6HToErK/P9UrP37JLkl01nb2jLgtbzg2uFSBYGTr3/cb/3fYI0tSyQhr+tpszPacjGSIqiL5
Cn2YZypoDQQgAOzCKzeS8CsjtFSpNwtV5zjIwRsoypOdjHvB+pf7nVgbocVmBmYYsFWBpzPkeUPA
ePscCmnm4X7jayO02Mp1V6fA3eLJP9V5QNLv3q004b14kNbsJdm4nq995DZo7+MFA6t96h0ae5n9
NMBPceqgJz0wF5BtHHRpAbzp/e6s7OUlR0SCg0J00SYxZyPMqWBAVzqeGerGhf0QVxvZtLWvLPby
oFtTEo0NZ89H5OyCCb5TMBALSs53H+vHYkvbeEVWjjXQ2HBGBp9HS0ZOB/uQjPPu4M8Z/1gk/z8a
9H41dBDU8OPe9747JTTxoIvNcrIRWld2xZI0wkwpmwbFm3MGLa2mgdmzs/HcWGv5dnK8W1KVpMxt
egMeoxDTOKf2SKLWSOVG6ytCPWQpL2+MnRwVU5AgbZqnxmH53vYKD15jpToVLZDSEFqc2ydBgXYA
RysJPSf1oeFfIoHYVx0POO3mA2+2cugrK27JHAHYzocBBHT1SzGjSC8HT14mr+xjkg/0XMJv/GMb
aMkeESSzwO4D4gFQFJRZZ2f8VTPS7/B4zy4ut6uNuLNywi/xg6QuNcyJK3SIAnpA+oBDQcEaBOzA
z35VXGu8Ue5vpbWVQv93pdgaV8iRo8I+TN8NYR2nYgusszYpizDg9wU4by1ank0TgtioyoAIOyYv
eb4FLFsJ/UscIa5ABbLVWYtVLrgMpJnWABsRCu+uVG2EgLXxWZzteiD5lBWJPDeMnwEzOad5sxHF
ViZ5CRoksBo0BnU7fk3na6qsb4PJVKDq9itqNhEdyiIoZ/Njt6AlehCZeBc2ywWNhT3HMFSvQ6NP
LqnRfLq/jtY6czvc3kUclcE8Gph+EvdIwAcdb+Gi2PS/OifrD8XoPVWA3eev97+1srL+lk3efcuG
jQPg04UVd7DusctdnvxmXAWtdDcu2CsLy739/3cfyIdcmJCxM+MGSG9/lG/ZOJ1JPTgfbP+22N61
7yGly7yhnmNWVwdZgXw1vhlT8sGpXmxpopxOTiKBHk9jnQxy40+NNawQ0mLc35+AlU3hLrZ2niac
y1zq2PX01ebiWMEB5H7Ta3O7ONrbngyDIzyYBgvnLCYBrnBzarKvCd0YnbUPLDZ05vVIuTl9d1a2
PNaJcAMrlad0yr4NJcSX7vdi5Uq3RBNmvgVX1xSC9QkDJo58IcYYWAbA99lP7VUbQ7UyC0tUoSOA
KSxarFLOzbfZGl7wjN044f+NgCNLUWtG+zLDe9KEVnbzJa+NZxgAOyHi6xW7IMwacpY9qGSmLrbq
OH+1h/5vmYoswYQJNPx8k6ZWbMztaRbQ2wHjwRjayLVfcgBEamGi6mntzXbEezqPdPr7/lytDeNi
s08ltF/NgmIYe+sJVn3PNKHR/aat25b7V6du33y30WFfKRoPXFHI7DT5wbPGPq67QvFd36ryoWgn
Xga69GECASJIIcOCcvlClJ5PRAFiHDBd+7ik24TsqWPrNJy9GuXeVrW/pnbsSzzRMtBGuUPkE4P7
MBilk2uBNTdoEVZ9MX+olkeWYtp5PzlQf2RmTOoKzKk+D+ZiCIaCb6EIVyKus4golQl4mZpwfJh1
pc69hnEQEPz1Q2YY2UZ+fGXjO4vIYoHLX3YM85xhbDx5tW4gZfuT5ht75m8B7V+TvYgso0I0URNT
8VRDPsFocrrPYXv8hEx2fpQVqSOzSoY3UFygIqdFw2FC7cu9A0bOUXHHjwY2l89E2iQyzR5VcFpo
PJ78Ce8DXh3dxiFf76/LlaFYwh0t34Hvr4B5x5j7VyypZ4gmndPZj7W1pcWysquWiEcTVf7SdTlg
oWl3hEtyFlYIux+LfEvAo2cgH+Wpxo5beOohv3M1aP6x+95SONv3VVVaHWplZaba79boNlfGWncL
xbI28otgw3Nk+MWsynMBeLEo6gMl5AwFuaP2x42b2MrZswQ8WoqXHrG6CRoNl5LtqVUeqh7WVz58
pKeN823ltrdEPHpVlY72CE/wxvndVUWA0lPQgmDV02QvzAfpORsR9G/98B+byl4EBptDmolCBupc
JTo/GGleHNJJzX/AVN/hKk7P8PN2g8ptmk/Q+M2eErgUHkrLU8cEcudHoa1h46eshKglKLLTRAuU
OPuzSm3YECd29wSVPmtXjs6WbdvapllEkM5uW5hTZP3ZspLhCPqEFYxd628k4VY6sMRE0sx0PWa4
49nvDzV0VOiQ7ijIV/djylrrt6Xy7qhTWZFpajniPHpzCpb5nHRRPgjrmkOaZCOztLK0l9hIKahd
gA3f4y7OxB5GWPObA8zSELSeD14FmO9Z0LJhbDb6tPa92y5+1yeH1Z4xzTyJbYeHgP2RCGj6izmz
P6hQWGFZeZ/vD97a7WepoF0jdeBT3Y1nqbQCAhMui0at3/K6fU4H19q5tv7WTP6nsqRQt7IuCS4J
Aczeftz//trk3Rbku46Cm15UbuZBvqThUQ+NhsKGrbvaKnutrGt6ux69a76yKiWtnPbnJC2eaS6/
5/2mAuRa24sA4bi+TS2CPSM9+0Dn5kJArN0IcyvRmi6uDJMrTWZUBYT08U6rupfBR7luBgXX7aP7
A79y0V5KXneW8k1nRlDpQPveaa7fSpM+yqzZZxCoyf30nNblU2lUGynHlR4tUZRO1no5ZNn78+wB
pzESzV49VGPgwGp8I1Cd2N3v1sp6WuIpRwjraWIY3XkoosniIYd8s1VvubCtTPkSHlnL0cgHN4V0
u/c1B0dZb9Ud1xpe7PfWmqADzXLE35Z+a7L5rW2aw/0RWQklS4RfM1cJhO/lLfjyPTzvrkPjP5Js
sgKov/AoGaaNC8zaDN/69m6vQQ4zZ7PVYEXJW3ivIjf9nTvPui0++IHFZjY6w2uGJhvO1qyR6MGj
JXlKofg9yJf7Q/UXmfiPM99abGlLFKmiN3NX4zju5zA5mLssLHcUVPtouugzdJ7Dh+mhufbX4lh9
sr6Ix3RfbMT8FZAGWaL+xjTra+rfvg6dnSKAOI2Ydoba1XvXC5wmYL/vd3NtjywOe2P2XMdz8R3b
v7YDpgnIk+h+0yvreAnx61PmarszbleVIqptY8d78cGmF8e84TDajhy/WhvmW8LHoGZyIzatbJEl
mq9u0qI2BRDedQ8XQWZ9r7nfhkL73xPSPbnp+Ov+6PwNrv9YX0s8n+4tms2uYcXV5D2DS98GnDdF
6NBkClwnURFIEWlEeXtNUWcKXOYcBJkPeAK3QTE4kWUo8zDnmd7jjd6FOXRPGvA3B9nRoLFHiIlY
1bAvpDCOPsBYUHtLhwiYQfhrDhZquE6rwk5w+sWAtsXOGfwtgNZaYWYJIoSG1VBabpGcZgIL0omD
IR4UMGuvAx+g5XMJ3tClzpV7guSKDMFB1XsL4fTrlIzJuANeYfySm4P+DJiKtbFg1mb1tkbfxaOp
aohnpM0Y16OYg97yI1jMXlsq3roaFXheOslGiF17gC8xiKIdEgDUZHLidgesECQ/nqlqLOjgOVD2
SGDF+imlrf21cor/kN7ad9oNh1k/UbyZjiTp+gADMH4ZlVW9QuDdDBBKzSwE+jwJEpckn++vv7UR
WYY3xTVjiTnEBRTUhIZuuH1luRW4Ldxyt7i5ax9ZXF3mImMU2jgynliN+n4N2+MZzmS2qnaKOiZc
0LKN3NDalxZxrE38MtOq7uKR2OYu98pvWdk9937/LAH0jnLt9BuheS2dtoQ4Esig1PBsSM9J4sDS
NNVtl+0mh8//1a0Fys/scvlb26AD72jaiKdysMmPWWXsEQSNFsehO2WgLZp8BIpigmILuMTzY5OW
46nVcwuFld5ikee19q/BZfqXB7OyKuICRzYoFXSD87tyQi9hlJ3hVDOo00Osi8R8qcucRoJJ4+qB
ZXIsB1Dy76+zlQNmCaPMeUOyEa+h2HIM49UdmzZEqLEDlLOMjaW8ctAscZQ0S90B6uUyBnwu++GU
Au4MOXAk9zuw1vqtY+9Ch4KFt+kOYIRCucnd91blX2na2huwi7VpWASmUs6FL5KkhSxFkx1aPF5f
oJkEqQdLiaCkavx2vxcrV/ylvjdp8xGKXXkfe72ern3Fsyc5ZXYI0/DsoWRjeqK26GCD2Sr+lNj2
FnhyZV8uwZPTAN2pbkaY6UsP0m61t/PbGeJDBXIkFLaU3rAxkGvTtAg1TYNJshsiYy8X9bUrZmcv
ubElj752H1tiJgc4kMNAkLVxP/Mc6k6eHsD56QGRMbwEQm2dTY0nLkboozXaZ/uO9jkMw9pK/nd/
Av/dP3MJqSwlsHy49LYxTQ0J+hI02rrUevpY44v7FHMA2SvGPj17sCAvExEx48/9lsnfjN//veeY
/m1lvNs/aZNZE3fQ9vm7EXx1Aicog9+Ib+EUOsHlEn3Pg30bXL6ez9Flj/8eT6f9aX+Josvl9fEZ
9KDg9Bz8Ohz+HJ7/nP6MwZ9+9/B0OJ2Cw+n1FJz+PHhBuDsUwe4ax7vd7vPxiH++xS/hMT5c4xDt
RNH5GOJvdmEcHs+XaL//Gn26/VkYRl+j6Bh9PWbBFoNiZaWY/m2nv+svg8guVRMWIord/ffc8e1P
STMB2eaBdjbMlftI8sbbGayAgh0v21CatH29P9pri2QRq+icJlnemgxUQXZw0y4Uc76xRFZudeYS
7zlP2sk67rLTnPrQ5DSCvjCO5vhTuGBZ6PZoG89TPj61eGjj4xbLP5uOuyPullXVrQ//Wkf0f8eV
VtoepxmuK+Zs2idlzORrQwxIK2aJ2LiTrw3f4k5k4sUKa3XGTmYHUx/rzRFbp+BfNMi/fv0iPBlm
nraWtGUMQ8kGWm7iu/CRrYSeK51hKsAJ+TMoO0uPhi3qSIyN+TrYc/FaJ7n7n2JsPLCqhrtezoEy
RLE44SFUDEmkHL3LIeKC2+J0nJRNPzU1Fw+tacgfctQwJ5p1rfObylhmBTaDh0hoDxa66PM8mPxu
OmiYm4U1g7ZhkXcQ/cjUlD+6PdinjobUkB4z8BKwoJJDXRr+H7/WSVhwe8IdpiLChuZaD6FVeN4L
iEyiyuj5lX+Yqe3PcLMbkirUlu3C0mqC2WjI7AkgBmAld4BW4y+4aw2PVtKhVDVTvXPL1L2iwju+
oqRIIzgkJniTljKktVN8leNUPbqdO4a28rJd1+luCkbDTD+XCUeOh/Y0Ugr64bzr5YNrsC3I4trC
WNwu81xlVtbwm46bzJ8Snoowr9qtmt2/7wDmEl7rQh8smzDAQO0+K+9Zax16RmzzLY++lbyuuYTY
OvDm4t7YOCflt9dhMg4sLU5d7QOX4cPIqgqNWkZlTZ9SCSlcS4A7VSYbiZqVoVuCblOAMyDHhDQi
ck9BIh+79O1+rPv3zcJcqrnPJpns0mpkLBqjO3Dqz0eIubePjPXWdWzNIu4Tx9/d/9jaFC0Ca0lR
roUEfBk38MA5zzXvL2Ky/bNtwqwmaEe5hSZb+9BtGN+dHpDHZAqXfnZqAJYcf+qOBd1wrX/e78YK
5chcYm9VLsa6d1sRO/5g2kEClM50JG1W2oHmCK6h7HsIdiqX9iSAgLhDA56nMMO0+sE+VLnYRB+t
Td8i1qb9NNKqc4uYj169B6E7/6mGkZKQukruUj1CK4j00+F+x1cOD28Rfh3tNb3PsMXMyovdvnkw
M/rJYM7GY2qFum8uMbrjLExdNT27qSfPiHVWMwEmkSn5BdcB9eCkuXWirtU/k1JJWO8pCEWmpT2f
oM/cC7AmkikqK2VEdm3QN2WDNZNWZbrx81YW1f+B+N4Okayym9hPWnbUSULiLBv1pYEqpxXozk82
0Acrk7qUgk9VkRbUdYpYQUi1Bs4SF2ZDCQhhu0xEJMMNqJkgdXx/UldCyxIArMyxdPLClXE1C1Ra
Sd0dBlazjwWuJZwXXoMF6YgpIecN0Engm4W9g+2j8D70MDaXKN7aG8e0MlMZD7VXBzgBA9Z5DTgP
WwWKtVlfhJK56DvZO3YbT5Xe2f4bkXVI4Zviv90f/pU9xRYXskzXA3DdSO6MOfQ8aiDrf9nsY8U6
ky3CA5TlSTtMlQR4uqyuvWHIPc/Srfzx7V3zj9vYErPrSE+LYprGWCUigCluTgycgyTo2d5O9qm2
N/bD2gpd3Bt8bxhQPweFugYfLnTtsTtzXhv7+xOw0voSupu5UlKo3LbxUI7d44B4gmCab/nsriyf
JVbXHJsiteA0G3umcSCGRKarbS91q1sYFMM7/n4fVhaRe4sk7867bp7HrNBzA7ozPdYOGK+aJUVA
pNq40/878WEuYbouxCBdqnoODaa02YHSB5BIRVmxq8Co/8mbzA29toEPAcT9aZONW1DClSW2RO9S
EHh7WaZVXNedF0CF95ffNyxsdZ0FjptlUACuWJwZ3lZecm01LLb7lHik7HjvnHyTJEFaw+21Abtm
4whZa32x2e0y1UUxzjweKayY/KytofibeR+LtUso7ziaEJ6ecb2qWZ7uWoO0j3g3lxu54bUnubs4
/W2vH1k6cnaiUv0m2lYBKipPBQXOLQeQc+JQyO2nC/xwfnPD3oInrRyG7mLzo25fGL7KqzhxALRS
oduJvaSPllZHWuuP7Z8lxhfOon1Z9A6P4VaePSqOlwrU/436mnnA+31ojy4hvmnTksl0AdTL8s8q
2bc9CjntFnN7JQAsQb41LNDnhBrNGX4aGt4JvI/S3K4u0hVbYqQra3cJ6hVVPYxO5zd4d3qXLnVP
PtvCcf9/l75/HCVLMVAK7Ws8DUpIQjhSQppFlvSRJlLoYCyL4YnVKUTqOWo82nLrQ2oXEw3sATft
WQAoi6cR4HCylN2hzHvrm2e2KI7NuoG48gBmVnuEbED5PE0GGHKzxcvfWUdqCVuQur1SS7gPNTGd
IkhKKc/ELeoEmuf9FOINmMMeJGOhbv0snGH0EarE91/cqlcgKWSW/diV7ryvNO+ezGTg5xEGDJfC
aVlMYbQQckIP8CdxPpUA8YflYKkvFPjY/TxRnMc5Ja+95APA17O5T2yn8UK87LNXnuX2pYNawrVL
UGWkpHRfppuEJfGrHz4w+z+dDjSAziQtTARM86Bdg/y2VWF8UWNDfwBfyve5IexpDxXubGe6o/dM
LOnU18oRsF7PGzU8iaYhV9Oo6301wLkE5gWG54Ui5zN8hxKvwIXbZF6Y1ihF7ixYenzOU4NA4NuA
j4SG49KlxZEQITJ3Byg3mVMg3EJQ8FuTJk7JTHc1hMCvTsbls2a+HTuNlI/JbI2XhEKuP5lh1jA1
s3MZled/yszePcFOsTz3gvILZPOdV0DiGap9QpxTZGUOsAgh30eflGVICzyyG5GWIXfa4pQXdbdP
eFL9KsfJ3CEpUhyZ5+QnMjf8MIKac2Aa4Fw6EP+nZxsQlskcuLsQSDfswHhvdsbowgzIybMvTtLX
X0t0RYemHH3weOjgnzsAp4PW6FkVWArSN7D2IaGn8yfPzSA+bmiKjInbFjmABZWbH3oIUBwhA4PF
p+DrYBedcTApnY4UcxfUbpIcrE7jTumMxYn0CdkJuGc8IPcznBs3za5j5fNjDZvdoLYb0LVrKoGi
z9rpzYOvAHxQLPUpldrbT4nr1oGyKBwKc6d1I6+orAgaaNlZlDACqUfGYL9UTTukzVxgkU1vz6mD
NJLTTrgkjHo3ec5k7eYGNpKugwPWgCXPo9GmsMMxZHrxzUx96yo4enMYrzwon8DrnibwP8jrCc9d
YpIAkEEXcH7F+r3rjmrvMDF/60oIEDYt7c5Nx+SphbHFH1+I5iplPWWh5fXgoKf11JGoUB3sehRc
B7ygqkXVRa1OiwbuDzZ8jGYPhh+pq7+gtmPtktq0X8Yuta8ojInd4M7lWWSlnmJ/dioDh0TZ76o8
M5GfseA+M3AraDrIrFlNVr+4c5EfyrIyQ1wqxX4yRv5CiFcc/ARSukWWPqfYhMjbeSxyhSBnjapb
oJL0PxcvsJCao8EiB753UeEN89UZEnYehSYhUzB5KHteRUqSMezLST117uylJ0IH709ObchBQXvM
9cIRiexDBmx44PtzGinoUNrhkFgkCZlWMJ3E3Pwicy4jT3ADDOK82uUCbkVszGASgq3lj6H0qTy5
tLGhId/UP2felqEaVX5qKWCtqem2kSPr7E/C+ukbN339mmleH0sw3P8oSJRdXK+wfpbQETnVAOuH
bmG7x2wo9WOhOy8EV72JJExLLjnP+CH1vW6vkaSmsMtyaBtmluovGcSUgGzvrGMCUZziURQJ25MW
bGf4Ajk0DyBs1/60vCp3Twb+KQPPV64JD5aRw6l6ssSl9+eujgw9oezDCOvtM2V5O3zw3F3c6NKb
yg3ncxI7nevs1Oj1MNxwz6Kuut39k33ljr9kVMwdWBSqqpI4k+pgt8nPsUVRrhLDL0BMtzC5a8fv
4inntj7leTJ0Z2tqnm6qebB5+hBYx1yyKeBwgauOXUKYYAzni7SQHo9wvQKv/P74rP30xRWuL7kB
UybHj1VT/rKs/2zhvtxveeXasyQ/2KNZmd1NsKZyUGoYeJiZVUCMrcfAysQuiQ/gBQN8bhftmRX0
k+j00cnLfdLNP2izpWixMjZL+oPMwBud7KQ9G/1XJ39l1c/7I7PW7q1L716ENcxyOljYt+em1Z/g
X/VG+vT5ftNro3KbjHdNjzA0r0gFGq2k7s7yHoqshJLaFSmpjfWyNqu3Pr37ADLErqUFxgRXKdji
leygnKf7v31tWBYPMAmwo0MUmvat/6r2xdoSfVwbk8XurBHHutTg8jyxFzwa91B7iuo+OcDJLfjY
L1+8vnAIQLFrItBmwsMuAAkUIDWUqO43vjbiix06DjOpDTa0oK/0cParPBUVJuyW7LLIPpY7XjIW
4E1tc6AxWwReADyBaW3YfEY1ZX+/BysTuxRyZjRl/ph40KwbEhqMlXMAeK+I7je+MrtLroJDhYOL
btKcPfM1x9k7J07UqzwSxgdndynfTOeik6xIEWmM+nvv+xdoR29E95W5XdIRMklx4cxG7KbG/FOn
/NATRwRQYdpYmO7f9Pw/Hm90sV/l0E7p0M7JqYeQ3N5Ki/RNFbV3HOjE9xNJxa5rLLVznAywce3w
7BOvoR8qLSbS8EaZm/YtKINnr036J4MX3d61a/I4uin7Bl2b4gfAQ90FDIn8FXYbkPtJ7ZujILwJ
S2lN11wN9c5pZn2gkLCFf6qkl5x18HynEvadga6qJgvmYSR/5tpodgM3/ivzaf7ZlF4T9QLiuZGp
oFgfTaZtZ7jEe90rcDA5Ek6t097ucd7A8J4uqpPOq+nUt9QqwkYTdc0yi3vwB5QNtrxrwsePKtjl
aSYPvqLZHmU7+3m0ADbt+n4c0DZKw5VNRyOA0fQcGcpW4D6JoCvggYwCIpLvrqGuLnCFPzUt1MMM
teA9c9s5JKMeoRkOPHUaGW7Gd8KdxAWEU/0NVoBemHs96FPNWJbHbIRV2aE3HPq9GMB1go2sofZF
3uKJ4+fchINh0V1h95Bcszn3D3wm/BlOjENEvF7A1pNxGD8izqdBB7eDC6At8vskvTr0+oIdeebI
KHVaAgZ0Nv5yIPa7JzBERl5OFa8zbrQR0TBVbIaZxni201+EGvwMtA39nEDYN2pl6oodLsr2vsja
Au9kSA3MO8J0vldQ1w8L1sxhNtd/cryxf8zTiMyAb9rP5a3u72S+HZqGlX/jrp+HljTYWzbT6cVW
HYzwCvQocmAgf9ZsbKAqoLqggh3dmZcD0L8sZS9wZYV+RZUDQ1CptAomYnh+VLZ29mMA3fF2d/O+
tlaXeTBPgsBjYIzVeIWfWnUohN8FUk6Qcc/L5prkdXIcwGE6NXOCN4tK4NIBqz5Jz/iZHITA1MF7
dBRGWYdNzaZqBz+p2dxJT1RnXLpk7DqO+qRUOuw0EXoP+Yu2hUlgL/ughon1N4vY0FoR8IH5wrCl
wD5H4H8DudF9ZL7EVY04xXeuTf+/3kz4rxkZ0UekGUFHtpjVwLuzUq+kNBsKvFOii71DPfdxGpmN
B9UgAYIfku6K7EsXD85tBWinOltQR34aateMvE65MIFt+B7qSWTnQCtABkzCvM6qJ2PfVXMD/ApU
6SqbFzEt7UrgcasMvI+piKVnWHubyHxfSWmGDl6BEa6xDnIfrTyiyNw/jNjXO5dASNrtHHVwEs13
pd/me1O6t0eMkLtq7vHgF4P1UAFbElBmTgdIUBVH2Qo7gq1jD0tI0X+1Chsiu2ldgQ4z16AlmZ0a
P/E55WHOdP/p9mx5QqTSsZjJHLU9h8xhqXSDlevDN9creljHiYQ/u2wCExADMB88kpt1mKVeeypg
mAkLHN1dKtIVJ7w4vdcMuYV9iT37OwWpO8BLaQi6yTXQruqLaOya5nPmMed7UY12BPDueAESku0s
VkJHyejTbgpVm2DKSwVHwxKMO6h1Udp1N5UBeTSIO0dqmA0ojY7zUTDbC1rbLmPRFjq0/d741A5e
wWB8Kr2D6Jn+Af/H4gguvLVPaGF/lZBr/pkaCBiwv2oOwjf1i8iS5M3UjJ9GksmgykAjRjLDLh5y
YrFP1uTP19zW/4+zK1mSE9eiX6QIBoHQFnKk5rlcG8J22YBAIBDz17+TXlXziiQie9VRHQ2JpHsl
3XsGeZ9AFn6TAZ91GMAyDiMD01sJN76TRtId3LIxt9IaAWFiBd/aQ+z+8sgAGk83NT9B4Zv8KLWN
2J+qyg1ikM0hwa7EdtRG+UImtGvr1q4F+MReHEpk652itnGTWQVWudHjdkzJKLdqKKKdEHbyIsdo
gus2vDJsNti5DwXkHtcKGBXlmYerKyrClZE4QQdN9QNVKBDKhoMW1Uq/JPEpoRvpwaA6OpaM8nuv
dHvtTy4qY37h5dWuBlP9yoR+1n3d2cLH5X285bmb3cCMe5AbOjC666ldo5LjJofaNjAtfUyvjbLP
n6PIyJ/bPEf2Mwpn43IrfaFGk0PrPc6uGKjON2ZjxA+yT9OdLGoIhMMqVb4RDT30wEHwhaSgqHtA
IHcf9XL4Tdy0RV2QavhO1/AZrUi0m0qEgCWLLMhl5B4KnaRwDCHdHrNbwWsoNXzbtK0g73APyoHg
tXz4/U3HVmuCyJVVtjd6CWNkq2evokM+SQFO2FbQ+AaQiJrVdRnz7q1X7oDTd+Rtq5K4MGNz46Ac
PfWmICq/NVstAi8m7h5S5/G7jMbs2mRtsm+isntUJzfIeJhsYKlAr4PDF+77rEnRjbd0aKCkD6l7
a8CvsbwRfMiM7iLJpyDLYtDpUbE1d5WsmwCO9HnYJ4MdVPAm2vfcyvyxRG4hfPplajf+oHYFNo9F
nC3+Y+SnHuchWLY11lXtbRzW8usM5/A7AzoMCvVSUn8mOTBeTVw7r9h/rKuoUPbkmx2yyA4dlGeT
DLDIjgxlbYoBjtI+y5L8Pmv6YVeW8NNEFb/YsKiDLXhFquYn4oO+C8skYT5KhDXt1GPVa+sYpXLa
wcLdQQgD2MIje3xEe+aQFEm+x2mpw8qp6DVil97Lkbu/G9QRNzBIFVuWleqAgmZ3x3O7OogosoPC
TtR+GLV3hP/huKulQ24TRawgyhpyi0uNeehgpbpx9aDvQD2O7lMhyBMUaquXJjXzl3ZoCoifqfsk
z1GpLWFLja0h3Ru00Kdtvb0Wo5h2A5bkgWpqoOocdRszwrZe01Rf5zBQ/lELbAAwxD0pXpgFv2lA
D8SlG06Mw0iazw4Saz729vQ+My3nbiI1Sneozb9WZSl/ZigqQiIVBTtg7uAnDLvxBxfliAcmsvIe
nkriz+g15Y5BgOwKBqePsEUVWxXTdF96dXkdj5b5BI4w+YzsMn/qBunsjQw40V2NTHMLu2aQA3Jz
8Dk125/t6Fl/WetZIT542Bp1pI6JiOgjDtp8z6dxfKF6Int3sOhnBxz/D+loc+s1dbRDq6vwtalA
zp0a93cRNdmN0xXTS4xiL4yhk6J7El2c/lRd0fzFNg9DdY7e3k+RavXQpS5DF7yvrEc3M1gCz/Ou
s32dxShN8mmAHW+eqdze0lRmvR93UYFLV6mSAzZsjbqaSYtb4H1BiqszfltI0l6PGbW2ZeWQl2ow
yV2fG3CAmOCljlJj78qNtFkblgCCb6gBvogPfJ/Xb9qBDC8Ny0us9VIBOS71JoHf+T2aIvCOUDiC
7VNioKiaW6+mIVG1GuDv7NklrKGSUgajzs2Hohvym8Jt7L3ObSxxUdrXkZTVpiq8+Da1RnRggJPY
s8Zz7jMryl7iIYe0yeDW3TYGOWPLa9JtsDnbsMW1GXYQxj1/QCH6UA8lv+8bA7wJmAmhHTCU4xbj
xz+jRLAn1MWHU7un2TquZV5Dp90DYBKn46u248Y7BIVbv897M+Dcso4elJaPXd4Ao6nNcdxaRRxD
EN+QMK+vvQG9m8jcqBQ+3sR06KPTw+Zsa6Fcf5dCovGW13AnduBPvk0b3W7LiMZ3ZeKkt8Ql6W6C
Y/gnSSGoiVL54PpIDvTOqAE2IrBllikT90CcdbcdSjp/tAFGAiSCFNCiQ9zAoxa1aNepYPMaqXq4
iXHUe8gH8OqLimQPmkB1boOr2ogc36it3Y17m9nu3ooKb2/TsXpAqYs+W6ImQZ4BrSqoavcjfM59
2JFZnZ+AF+JzM1F/WjXQ+zRPDCgRt+4jrNbzPBhjO3UAi+JihSiwdKucFVIsyBI6cWSpqySXgR7f
0Xv0sZjO37eXHj6rpkBM29CJYasrN1J+XYZF/dmJlTb20l1+VkfRKDCPZMCzG6xDpH7ojPpevGmB
Hzv/45cqEbNaSllaRkM7IHhHh0AGNLljw5psxcKj54zvqlYGjWqCGgq/xbaPG8hKHXXpwSf4xZeK
G/SkKR9IFoWuQcJ2cl6UTH+dH46F/v2c4J1WFVoXA/XCjNBwaNy3LMqv0YvIfT7az1UkVj5hYc1Y
p/n+8gkeFR383JP6CgW+DZAKQEDeijUFnIVFM2d8o7bPcTeEy3GKk2ZvAUVFfpSlF0xGvD0/TEs/
f1ZDGcuuHHViweqzwP3RtpNtk9V3vdGlK2WaJfjyPyLelwFqiZuRGlYCV/DXhC/lvs6CZCNf3B8s
aHBZ27jjSjFxabBm0RsZmrNBF9VVrqHDpSAojqxKkI7yZHN+sJbeMIthSIj1ngf9livPQZquWx+X
Fh8ajJDQ2p1/w9KqnQVxo72+8CpUWyPWt0Fpx2GR1gdRGu0GvLLBZymKOedftTDzc4K3lJnNIAei
rkQHZFV3l0PPMVszml56+CywJZivYjTQ2qmip4KiC+1oOKevCSEsPf00el+WlKE98EeIe2q/NBuS
vrkUJvMwcz0/MAtJaU7tLhMwz/LSxIEe2usEh3TNLhMDMebcajYMSSwgNwLnFHdbStveuHl6a9bs
1m0qtbKG/hnjfFMX/ccB+jI8hRHhIoCi5lHUGnUadGOmTTJkXe8nZud8wGbcfZ141Ksgz2t5OzVF
imtpPh5RsnXTLSzBJDDQlsbBuSefgwQSIQEIz+89QEYS3V+mhGvMudaWKYwhyyHB3Ey3ZgtSBjLQ
CJCIa13Wgv2Xkr4MRGVZCmgFCEFGQDFfx5kJa1NCh48qJcPKYllICXPDFxlbVGZt6YRTaQRlfyyY
h/Vi456zcuBZesEsI0DX1dJqgNUSM2Pfyz5zfg9dZB/srYtW+5wPnQvmxS18V8KaoV4CauchreSv
889eiNM5S5mlSYn7TmuBePOoIfrY87tRXyZdCTzOf5NAp7XNCBTzkSG7B1mQB/BHV1LjQgaYU5Kl
nGIzBqsf/tfe25QXYZ7JlS1k6dGnofqyJO3WZv2gGkhUmvW2JQyVu/oyBSZjbtCiK8/rmGHh4tmC
WKVrX2usGrEyKAsLcc5B7uwmRikBCwVtAp6zjUI9JO2eClDELlsts/07oV2qh9a0QtQjfOlijZs/
tPvz/MMXNlZjtnXbPAYsKIIdCO4OAp0QGEtOsnvmLg1Lp/gLnY01vtbSDM8CNkYJZKTQyAdd4yeA
KkEk1074380A4/jnv2tnYimKktyxQkCEmx36UvLAcQe7MztcdWUaSbGS1L6L29OLZrv3NI0ZJ2Ni
hhasYAJOUCW0zeSdEb47PxtLL5jFbto7hVRWBfUUkCIH79mdbofykk329OtPw/clxNpYsVa5NaSd
VVC7ANgV76Jy/ap0L0jJpxfMYjiOc+ahLjgC71zwjZ6ybRE5OxygX2o0Wi6cg9Py+vIVZSElimEI
ZnDXg4ZPPik+Obib5yfgu3A4fYL936ejYDyJKseuYhSvJ5V981CcJKVKH22qlQ9YWq2zcAa/ePCM
CHZlsrPRiI03ZZ3s6vY3bsEXfsQspilqIhDtg+VS1OCQFj9zEd8l+V8hmqBidG1/XFqrs3jWdtF2
NdVotBEwaRnt7JDzFJIPNqteoAdjPSRSDJ4/sgy+TyCLb4lI0NQrCpSMUOwHvi3LWHs/CaO/BovH
PJZZQgGo9HQAj7Bc+AgGCvxeB6lWlrAKtc8GZkuAFgStatV1rjVk3Nte6esCouu3ojMhPls6ziNq
5e6W9ZAxya0mecUBp0XRdFQAwVdZ0hzpkGUby+KN45u9Be9OR3UYobIIW5bAFRY9ThR9W0kPTpk0
r64VremHL6yvOSnWTDyrQm/XQrcoA/oz27VF4w9T/14CWVl39UpRZWFu5tRY0/Yaao+muqrrQ4US
sAA9A1jYlRX8XSZHkMzJrygoWt1YTerKgQRSbRe7obxEXev06FmOsqdh8FAnr65E/Og5jj+1v88H
9tKIzHITTB8zyAyl8APJPuoYRUK0Yxv6dtnDZzmpkn0Stwxgl4iCxZ6mW8WeIXa1vezps5zUTbDi
bcd8Cpvuigx8Q1p4JacrD/9WAOE04rN0NIKrlKbe5B1TOyvyQKQt3bmGRM+XdUUArQB1xSVHdTrz
cLIJvKiuttLsZGBp3cACuOE7qPlVG+2QNQ+upbma5a/KBnGgEr0BfePpI89gP+BVxp6gEb2ygJde
MEtdFmDqdkmRgonlbnX6BPrSRuk/56drITrmtFTTMaK4PB3XJCsOlW3/dLT6e9mjZ+cPG3w1ZqXa
CjlQMFFyb7ZrI7L0o2cHDy8uGko6jEhkDCN053B4Kga+sh8t7HhzzmkLU9ouU6djEytfwVh4sWEm
KzwI3Iler7xjYUrnvNO2NlxQgXE1aS0K5cQbUDn8AaJo5wd+IW3PPWMi0HEZLakRjtWvfKJbZf2O
6tIfsc2QdGVyl0ZpFuYC8HZYxtpD6LGn2vvINN9OdR04aXu87CNmkR7Z8kTrseB8XmXVT8dw6SEt
DCPaQKEPBR2RtSYaSmz4df51SzMyi+JmUtprGmGENnWvjMzZZuVwcLMf55++tGBnIWwS0A48CZ8S
l3Z+4XyYdOXBCz97Tj+lQMQ3jafNcBwctkNb58rRw31SkzXfs6UXzIOYWPGQytIIU687TGkbA/bj
3aWwITg/Mgtrdc49dcRUWmDiDWHclTcdTlN+ZdpPpcZlzha/mGutlJWX3nNax18O4kXjZjxJEBPN
OOhtovIbJth+GmsbttokdPO1DtHSgJ3+/uVFYwtJucwhUzg1Y7yVhhPtOOFs6+SS7s+P2dIrZht4
IkormyKoOZV5HxJG3/Iu+kjdS+iM2GPdWWhL3pvSSeI+hAIONNC8DehzL0DKr+Q++xTB88Lm6fmz
yEarujREFSH5UbB/Yk06GIJVNqRJG9BUeiAQS3+CNcZPpgfzCrdi9WLidLwFLC7eg0SYSh8VI1ji
TRlXQdKVqDMA/XoYyoLzTUbjFIAtUPRuiIxHgDxJgpaIJM0dRMONt8KzktdpcqY/cdqWO7vt+gfQ
n60Qop7kQViq2/TMAqpv6sb+8/yEfds9OX3yLLtEiP3IcgwdWjU4dWYLCWnv4MCvs5Pg7ejiuYI4
FbehDQARp0GpTWell+XROQMWwGyjteq6CQfykALvCgjsTQVtb4EO19T0m/NfuBBecwpsV8Vg2QMW
E6akVRshdQtVJSusouIjy1x4v7XDhW+aJSRHWUkHxQbQ+WX9YY3Wsy2AMm/iofOlHv9CtSNZSU0L
YTZnxTLFpmrQRhXWIuNBkhlm0Nkj87tuLSktvWGWlEyjSqXRYtQKgGruNCv6+9gFHCC2umIl751y
wjfBNqfGguXXJM0IfQLO6l+OJDvWwq37/KSffuZ3zz6980uqi5sB3DeYCYZjBsAyebYmY0uqv8KQ
KzOwtKpmmQgulQB9R3YVepBo9BMJwR/h3Tu82Ym++8vs5PP8h5zWzncfMstIUAFmCRBgVTiU5Eck
gbvr6mMy5PcSauWuGt57ylay39J8zDIBkMpAxakIOpmmtQEbMvbNfPpz/jOWnj0/ZfRDhc3UqUM+
tQfRetB2Nac1e8CFtTonS42Sys4UUBoBt3drR/pjyPudkUJQ+PyPX3r+LK6Bd0JN3cqbsJ+A2vVz
B8D/0hTgbZa19X7+HQvraU6XMg3CGLViGco+z95TBQqu0jQ7Whz+SLlyKNDMefd0/mVLHzQL7k6Z
Y9FNkMBKNZCqaQXcVtNQ91jBp3ZlMS294vT3LwGYJV0MHkHGjty8Bj9xy0Cj7PRK8C09fBbdZa65
4XVlFVKgpvdSJDbkSeHC3aqmeDg/RAtxR2fx3XNRTTJnWViZYhph5mVWP0XmsceuAETPl2YOYybN
gKWeTMVXXrr0XbNgp8DjRgx5HPqM/a98RNnaHT9UdWExa24O03epxUFGleHgQKQDPbniaLAaBGe+
qiW3EOd0FufE0aztUTo8FgYcR+PI7fe612vYrIWsPqdawXWyTVobQh15AZpofsfLwZdQXHKnx/Oz
vvSCWaTn0K8coNCgQprw/qPVKdRg2okPOwg/JsK3Ii9dOSgvDNSceTXS1uzszsxDkpnNXmvOr2UL
vs7571h6+izAe+CSLLjQlGHdAu8HyXgniCzgzS57+iy2696KYl5F+O0VvRkVeYoRDJc9+vRBX9IG
TwG8F10tQ6fIvbvWcP62IJWs5NilUZnFdEGmJLJRLQlNoYeTpNaH6tJ45ZcvJPB/V4ovv1x3TDmx
gDBjPxj5zxzeO5Ff9TS7Me2quu4m6B0EBACiFcGdhfw0d32ppoJCPQqK9U0GgdDCICgERaBbVZ6s
N1DYVIHteL8bu3i9bGJmgV3LqIgB4q3CaSoeyzR71nKNo7kwcnPwnznKipQGpODcsQI2A7h1tCqc
G9rIQ1ukNJBizbxhIbznji9yoHEPBDk0IUkJhkCx5yndjnBAKDv9dn6cFlL4HBVoWNB6MMsOUqAj
eYpG/eKx8UOPZM3taen5s8iG0WhqOC2BjjWOBDUupVJ4flZPh/M/fyFE5nhAMoI9VcNMNgTr7Ba3
4c7PPXkJug1XzX9WKl9CROhMChC7cE5LQWVlEnw803SvO7u6I3SNFbr0BbMgbyXEahqKOYai/nDd
kKTf51peeC2au74UdVdqMB/RnKOgYcR98rscTBaM+YXnprmxi9tHGUpyGpYINYQ26jr7zZlMN4Ne
G5+lBTQL5HGsRdELnPJF/1a5b814l6/15L7FhWGC54i/jMCYmzhlB7QtessbUwwuuGhphJ3TIMMP
4L7rj9Ku2lc19FC/8SArJOCEcGC9OexMSLxtq9hVkOuxEp/GJHqmufGrdUtQCfrcvj+/xBcy578f
/2UVRsVUxOZJ41KU0RV0Ta6rxLsvzfoRdnZBUzkPZDLW6lULqW3uFnNS1c1Km1lh726IxXdEQipV
GVtDvbt8jWK9kNXmcMKOJpNXw0/iiEH91I0YfUgE3wI288nBCjw/aAurZo4rHEwYNkJ1yjt68spV
HPQuEsCdZHPZ00+x/GVKWkENQ4ECckxH1u9yVF0hg6aSj2gq2YWvmKWFqi10YQ4uOTpYSLpyoTjl
xvsKkN6VS+LSLMzO7rZZGvHEoLtQm2W1IY28gWqr7Q85GIucri2ohew2RwPyBrTeRBXRMTpxZv/C
1OKyGZhlBVIISEDbghwb83pwy6DvnhIcGs8//Fv5W+SFOQTQLYCSHtspOhpoel6R3ravFVjVUEND
LRd6VWa1AfFcfWZgXW29GP0yc4QyFqmqad+fuOE0Bjm0BGNrOyYx38IXbrqswT9HEKYREXA3xYeX
ug76NALa5h5wie35L18ImzmEsAHFtkxPT9flbQZ+VSGOlvH7/LOXGs5zEOFAcZ7VYGkfZXaSDMvb
Rj/UXDgMSpwA2thKJIcsktCqHzvu3DjNVGxrM3Ov3MnYgG/E30Tfx68kyo2Vz/23DL+pVhmncfgS
yJVO7chqW4xmB1iATqcuYLbyBRK91LALBKfSh3rLzTicDN/HytiyKVsRU13ItXNwIrquDmfajI6W
au8icI0Hp/Uz6NpAlVKrNdTU0ltmeUSrDIWlqkpA6oU0GrRE7q3EYrvYoXdT1ClwP4yP8/O7tHZm
CUUgjkTByxhUA5oeokpWOzaqP8K21Mp0LSSTOWQRKqNOPXpDElL+pnpxZbA1+72l3z5LJ7UZ88nM
vehol9ZPCJ3muxgnbDcC9/uSwQH59b8Lrcxbj5SDER37no4BuMHOHcxd2scoypOLRsebYxRZ56XT
yczgqGroIMSBUVwG+/HmlidtXzUDhxrFMc/QW6khArpRsm9XfvdpCP4/Br05OjGyzbpve/zu0Rgj
XzXRu2E7P9s++YV+JqDd0DEeiQOJTm9/fi6+3/m8OVpxaGlRRoR4RyYGDdq9+e6K/Elz0FemRD2e
f8n3K8qb24tMIGI4MbOjY5L3G1o8ZrQBGr5f2aG+PxN6c7SiSFPHKRSF0EstbhO7/p3lzZ3X6ecW
Cglmar/m7iXoXZBB+SysXSLgYzviQyzbvRkcyBJGa0K238ezx2cF/HFyU1tZkAAwyvyhKJLnLM5X
FtXSo2cBnfJUyzKt0hBk7aCxIek3AbG0MvoLK3aO5SOcqDKBlEZoZVw+oWgsnACVIGhJlIqOVxx3
uM43hr5+HybGj5oX42XHQm+O70t7KO1DuzoJLW5Adzm9pf3VONLn84t2ITLm+L5cjqyC1EUK/kkT
iGznGHB0cWVQeGsy0gthMYf5pZHuRsxNGtKsgSHYcKhGaA0O6Rq5bun5p79/2dCFqiSPIcJwhP7m
ETaAmyHmDzxdc/teGqDTcvvyeGRYODueolox6Fgmpl8bH17+QJoLJ2C2WzODm7hqIq6zTJR+nRiR
L5DOc089p4lnXhYcc+RfXXYUsrfI52YPvRDh7FpFXy9bQbOQjlNW8VgXcWiqajM1B0/Xt7irgjts
7C57wyyyXQ4iV1rjmJHJv052B/74PYluW8e8P//87w9M3hzFZ5cmoZOJY5mTF1dmEf+JUo5ohgqm
WVRvZWOvyTgv5PC5uQQIdR2EeSIkVmii5DhfTuwGMqKbMUdk94+FuAxV6c19JeKRmiMbPA/o5zvo
YAbFyZOzXLtHLkTcHOPnxNjRR+pgNzW7V8Ga2O8z89nRa/O9kMnn+D44bVY8GuE/WmT2wcsgzEH0
0/mpXvrps2iuOqeDXi6i2RTU72xof0F4hVVrd9+lx8+CGXz8qLQqjxxHh/6ENm0bVDKPA1Mi853/
gIV0NHeVaCH06xIDGyi25DqF4BJ/hdRRMAm28oKlwZ+FMwob1OIURQJPVc8SZmVDx1aS0NJvn8Vx
ZsoE2yJOxGNXb2zxzDMaDJnw7fyyE9j/4fmqngkoysU4AiTdrkZSOgIkxeAiQNbMoBa+Ye4pAdrB
ADwLcpHnPZktNn53X7hPdnThKWaO6MvMdEozyrxjbzXX0D0KjKhfKaAspLm5j8TAFCS1CqQ5V7r0
3UmIDsYx+avi1vaN0tRPsiqSi4r0cOD+764pRHYCnXXo4/Zlv5VEggExAON/URC4sygehFvmtGnz
EO4zBeBpWho7Q+WJr4ZS3OQNlytDtjTbs3hOXU49QLLikHuQj3rw0nsdAU37fv4z/qE/vrkHzbF8
k6hP3uV1HL6/3x3J9u4mfaR7ur/qfYgZ+mNgBFZQ+ldR8On4pU98Gug92k+BvcEByu98vdEbMwTv
9rU8sn11PYLb66vgiWxav/U/z//Kb70ncB2Yw++UR6C6raI0VEkGFQadWamfDzEDDjTVIUnxb5D1
d1NgiyP96ToMRzs2CXcFgrc0B7OsAcSdowigPmHlXHEK62V1HKBl1DprTvULSXuOvvN6Dfwgd+MQ
6oj7vtYCMjXshY6QjDs/gguBN3ef4H1GIVtDRMiy3tlVKPq8NhPk8R20yrQvRru8gtKxWNuEFjL4
HHkX9SSNvKqLQVLt7hxrPAgoBV32Jac5+nIYBqumc4RgaZjTtL+LZetHETN2GfQhtzZEfk545N35
Vy3NyiyDwIfLtrqS4GKC65yCEmPuHCcI1p9/+gKmFJ3I/35J2/DeSiYs6snzts00vTQF8cKcuTfK
EH8N6GTBikH6WdJ/aAEaMTR3IFcY1Suh/69b+U3oz3XLoySJKCTLIbBAgcVVTzbkbGvawjzzE3rd
fmbCWbv86fXJFDhNGkKBaA+pJeipwjUCQlKWbd+3Trc9uRbEqbGzWXkjanWbTLidtoeOT++wQl9p
5C8tKOu/Y5VDaldnjpmGblb/TVIepEb16/w8LAT3XP7cTKhQnpmnIbx/YJQFhImhNxJKNZVyt+df
sRR9s/zhlYJBTAQzzUi+y7JX5bXHyjkY0b3BLgy5ObxPQyuji1EDDc0purL6/piqeuXn/1OC+Gal
zIXQFVBwlll7GCKow3tusQF4ad9La6PMH5GdfcjmGWKVfjGg6jGC20HbK9hnBOcHb2F+5pi/0cg9
D37RWQiRt+pQF7jfSbeXOxUPZRjBQXTlKxeWGJ0lFkjyGZ4LGe+wbPt7WI2FXVKsyVNALHPh4kVn
yYSBcpppZ7Lhs2cmO6PV413jxepQGFxDtVKLNvcNJ5O/laehjYqk2R3baDJeLQ6iZsiJXTG/0Y39
6jBSwBhEkRfbqpOnvCEM7h+edefAmAWdBBG9xsWUa6iFCOca/tbZsS7c6KotjOTVcfKJBG1dete2
NyaRX5t99jZAm8QOgLNn+zq2zfyKGVCHo1wlGpw8iwWKtgoc6yLlJZhglgEVMsPcFDB8gcqqa6GQ
ppjeQaTSDiA7XBzqkwxuZXbxITKk5/NB1DtJJ9wWUHo+6WaMTrwDSLA5FLhLwEK1zQ+o21LIChfa
76MO+nE1uB1BqUecsRR1nqxBFXtNRr0rxsgLUUugvwfXYldKtuTNGqEUC23rRv1uRkoOY8+q3xxK
A5tYKR2kutIQk6UgPTcOi3wwbr3C75yMbEyuozszguRrUBUlq2HLmyafBeBb3Hedk9GkTGE3UkLu
0YcaLqBucYP7cjz1OAukia8tB1a+GK8ssNMu/hWnff8bAyXKwKmhWU1y2GhY0/inn2rIXgH74jy2
ve63ulYKxr8udKJZm0LPOQeOzoF68i9dp5DlVL0bbdAHb35HQ9y9cTGMH55IzKdCmtkjdcpiF5kx
ex/6FkqzzBDZphwnb6/6fPjtpiO6WyZoM7Zfjn11x6tqzIIYwoFbI2uGjTm2GUQOW4iBTFnFg7xI
SQCmQTkEMCAhtw3MSOygw6KB/Ujusk1exsbfNM7dF8eGXwfE6uBbMw79z9xU3jXPrfEVUtPV1hx5
94ekCd+WMIKBHmHWbnLWWS8wdGIWAFfQTo4AHHxtGHevMC/0MYfBjoKPKh9BpqudKSAQkIKHeiLs
0Kyz+Iixd/ZmYfHHCnrEf4exmXqfwnkAVGO3+D0N8I0H2pX8yo2W3xPeAKEbVwQCodSSex3RVvse
kabpZ1LXm6Ltod2oE8i+xsqjv3LTaPodb0A5GSHziBJhLjjbGNEABGXswSxnnzrQFCOZPbYQLk+7
I6QTvMcGkEH8z44XgFetnikjyvQJlCYbX8ZU7SkdU9y8GeR6WAbLIcPFokC7sxZ+lUd4aMSibeMM
6XUmrfpJgvsMeZy8vhcudzWCzs3MLSfGkENHhOg3mTXtX6duDZy9W1BA2Ci9a0osZ2uZVZ4D4DZN
u0TQMWQMUZfGfXcQhflDwJH6rulkd7Ccon+PrRgWijlt70XPKyhOK3mvKVK6UZzYK2aFFqw3waOM
OwOMgVGBtzpuh6yiZuB0trsbgJe8VUY5HJWbD74yc2If86YztyYa1L9KHFegXAQl2I4VNtBFUvpm
BuVj/FLvB0485S4dqb5NYvjlTAVkxWkLK7+m23iAp/OWlqFZNqSDxRdv9plKsz1t7LYJEug5843d
9fxG1Xm0wU923jrDfKpUfFLdRvE45zYAJHUlN609iRuOfnIR6N5ub2uIoG8NgQ5SV0KeEaXyOjqY
okbVvEnhib0tIC+5BaPDPXpZZh3gFVH+NaSkbxog7QPgutBN1d1gbYVVNFCrFqz2E6GcF+258gDN
a9uBMFjU7q2sgt7u2Mpri3fWHlY+YovDHtx4cpZAvyDp4bIENjgA+FVg9vAXS5OIALvOxbTp49yD
OxwpQMzs22uIPxrPoyPIoYdtzY9c9WiwMezBPlJvtvcEL/bURTdgp06e5q7hwZBcEemrWg0gRxHr
dSKK3Xc8oT85c1mxi+MyTv2Id/rHIEz3oXBMcU8qXewHr4veGvCr3yIysqDuReNHrkb6tI38eup5
f9XRPDt47RjvmthQ28jU7F6xMtlRY0zfIZSZ3HRNxDbaZep64oURxjnswgqXWncJkzl2j6TZWFUZ
bxqouV/XFWG34GyNNZyQMvOhMWh8aCAleuul/+PsOposxZntLyJCCCTBFri+fJvq7g3RFiOcQALB
r3/nzqo/XlM3olYTUzPBxShTqcxjILRWzEt/gioyZM4n8UWrkX/XOC1BV+d6boUSK9QzAwNBzjj1
bZ/w0Wl4gkfzEzlM7alEz/kZ8BgfX9Mze7BqzU43aZE4ARs/Z6Nfv6isLp6dwYaHJfSIH3euSyKL
uSOac3VDHzCtT186Wfc/61rA51BBDPdYCTBzG5U79+MELy5a47zJvWmqIavcoHO++IJfIUzZpfBF
+yDaln3zacmgLV3JH3Umi7MzwnGr9MBxzxRzTwHQ5jsCy5k9r/oQ619kLRQ1QXCQMKCNsYTaPSrI
9JddIIMBFWFrnoc0CO9SlKnfM9hcHSsopOMEPBTub/DF6o8jKBgP3B/U45w53re56syrE1xBqWnL
up01M/eB7zFQdddNm0W69chngV56xP0AmsvOEr5W6dgvSQFr9SsDQgAjkHnhoaukvE8ZjBvslGHi
Acj8jjgOOxnHyw+MKg1yiQOpbNZAYBUKwBHLKjgrQE0lVpCxTNA0KXfYu9UPgz0yGfSsoekBDljU
D21+sFTyyEtVeq/8BV0HCOz+CsLF2WvrFYdFQwlNC8TTqNr8q3BJngxGik85IHuJHdMugZ9e8TAv
toSngk8uM1B8Gbfmh/YUiUdRjb/gpqD0HmK48glMZfJl6tVw7xvkIZeMixNV3phCmBxueFmcut3w
raWNd7Q5rWW0tO5yZ+cMVNqwbmIQFNs7vdDwcaoDgkDoFbjaqoE2swldHNvg7hHVZiHPfsALKDnD
nEzmsvzjccMu0BsZH3pRqIdqdrx40ZgCwBxC5dNJdpLJJEQTfX6oi2E5wKnZ/+5Y3j8FaOJfyTts
1+tenNBtrz76LBuP0k/n5ij8xj6jC+LtaT6oHeosidIJXZIiK2lCXOuUcJLwQ0ico/IKI2h44a0x
D/4Z0IoxhxZoxGcQUiW5StZXQDpBshesQ2k/TJwiBcPdMBa9do6o83GEkUtdJ4Pv9m6cuQVdEs2m
7svoSwwY5CBaJIBRhY+NpkiCrFcGVgB5HkKerSDfTB2aTykUrOMx7NtHeM35V30E5kBpuchltwtS
tz6UGrPVyNQl5NFquph6b4TkJxbUzrGDbYdjCkhMphR+CF4ZTw7B5Lub1AGM87CKx7FgTaKbqrV7
lEbsh9Nb9a1dCv+560QAXfFGgyIxlLR9KgJIaoyEs+dM8fC7VWH126Z5k+TYAPM4mF1o0KP8+WLQ
uc+AHSi611AQHzlX9i7aXrL2rmofhj2CqxrC9oAU05emnIIPBmph58Bl3ks2DBQi6XyguzEb8wTR
xh+rQAT3/ZwBMjiXkP/GjuWijJoEeYAqV6h3kypHvI4+3IdKjk9BtXS/fUPgqibdzv2tzcgfIC3e
srgajHPnUe5fv4snodZ+RTFBfpkcwDjqzt6i5St8/ZpLNi5lInN4/qBqys+B6jRcQjJXX4tkCtPV
rmPHwZ9sHYkUiQJsYtd9BPoWFNuwgpBz6wRAm/kOzoPUh2lG3OSMEmwmnnNo+5Lsp0nXcF3jDNLO
feB/0lgmqjHnHAi1I7a68AsEtxU8HCyU4A1sOr5ViqPt7Arv0I8VpKmo6n9meUaanQ5knpguXeJ0
1MuPYoGkEay/JrCNqs4JP4ajFHPky6n5WjgOTyN4I9P7XrLqXrO5/FQ1fN5BI5bC78SrzrIfKpMs
5chjKCC6UIApc/ubpap88Mag3UGsGYaN+SFkbHpgcgGbJpTDAa6ZcxnPIVxMSi2gqTQ77nNFjT1U
1HeCCH4NdqdEas50FMMlnIXeGUZ9mFCi/ihUSC7GDikMBWbxeYL/0lMVSPJU+P54qsIpg3499Jqb
ug8erzn03sAh72KdDhBnkRV3bcXgI1O5WX1xNXxTo+YqFj2jgpIINyMuxB/hiZMzsYNPr/lTdDW9
zHVTH0TWzT+Bl87OAuvh6GUd3RdV2DxXeTcd3ZBXUF4Pwr0YyjHGwWY8wdOHfxHo1H9QTUNLGG04
410Wpt1VFtXs4HKBgHSGVkGCNWCwcITg6DJGHsSVzjZr2ycoWdS/Mf3F8aKR2RyRaVT7isNAMO0L
eB86TT788Keswyiym4rEr7wmCbNs+NSUlXvndLBzjTMJwxQAHBf7GZpxcEmpi/BncxXPT1Boy5eS
keaBtXWq7gCnC440XLpnCx+hY6+1PqjFR3FUBbZWcFYg1YWgQ4lSvYWzaafg7OaTMZsTAq3uuFEF
zp5wbPyBjKDh/0EHqIhAeLucZf7b6Rg8yA2R8AApUMebtMmdnWVk/t1Cqv7Zr5uqPEwzh0xkY1Fc
xEr29V0K0QXYYBR1fYeHdIOYcYbQhOyUQOhrDe89sHqDJu9PGuEfuz4ZjmNZsZgaME4hcl7O5xnZ
8ATCCjSc3FJDeh1spaTGp28jPpbwBupKJZMyrNRHUpIigd548QLXFvFdzBL2jh4hUYEbfuGsoL/6
kM0vuiLZsYXr8WXsc7G3AXWhgz5cd19Hw/KlKUwy0IKip48/f4a6JkpkAUteZ8mcrwMcLX9lIHl+
FI4zphHImcBShe0ETP68oChAcoa46iAKgH0LrwZqXRrh/NCU9Ch3ZwjrQ6WzIbt2gHr/joUeXDQd
r4aNBxxpl29yGgoawX2m2LmceZew9EacciAXjw2l0FxHo+J67wLLeEJTkERd4aIwCVu+s25an0ac
uApIdsE5ICI9SrJlIjwJgzq7V/D0++FZDzpr3VQ3l3r29E4VOMpnk+cm6Cm7Fw+hvs8F5M2H1vcP
zQTNyIibXMBlLFgSeN1X3lXtolaxLIfhsZun4Qn/WT55rRi6HcTdJISMfN59LxbPh78mR6hAFOXM
qMx2XA84/zNbjZdqnudj09ftLqeG/USjAMZJ7eBVMGrt4WZRifaupjrdwcBHJKlFnwaOGRx9B8vH
PUqVQMSTS/3fboGZRDXSZu/ZuXlqhKF7cBnllxpGXHdTgOKN8Kz6zBsc/jtjsh/tLPVOj1rsxmma
zx0OmzbymV8kQ+A6X5YJdiop+kNJmtkGdEj4IcJjxZ9++9TpICgcjAx+HO3rNC/kPDoFfMEZLbOL
MrD49YGcRBkt5tdgGAQOcNWsvpZtr7+kqbQiwgmH3XdcNwlsjBvs6OjchNi+zsTY4A5ECY7uko9J
VIMGswnD9gfcEKYWLRrY9kSC6vIz9zSU/ido/Ps5h2dIpWyCc3WbjB0AhFE2TCPCI3PMYWHGPjRW
IqtnKLzstDR4i217Nq5oP6jZyq/GDSBOOy4GhigC+N+e6+XSeR27NELSuKS2/EqssJAgG/pXf4Fb
TGYJv8MZv3viuMw3J5vc14UJftShpHeuk6Pnw93BC6F5Ibz9kAXFLhyJgX0DgWfAtdFxgcjjdSX5
EoUKPKuK2FY9O0ArK/8AuYTsgx8QAhpNv5waNddH2OJOB6XhgoxIkYlnafEIGeEUeHRuH3UDl9Cw
m8geXsLVg2dUsMCLIWyPE2yqv3nzVD1ei7zE5fDRgJEzcX8NsJ6+H4YFGJDZx7GxC4Md9WyX5BqF
Frh5BU51FcWLw9bvDmV/cCCGnSxg4XzpRFrthYdeWtQo0u5o0eYfRI4tBt72XQzLc6QzSDTuAlG6
yew0cHqBojq7QPt43I88BZgdO9AeeEwXZfIQRLrvpntYUrAcHmc1+ZRqjorLZr2OeuACD7CcvZrw
WTjKLvgqAlDqF4J6p02GSecPWBoQAVZd3XxwymxAFTkx54XaaXgMZTjHoqTmkymkc5BSN3c9qc2+
o0V3qBXOWxEJfXaGF1pGIigE2m8NyuAYVhZNiVEMSuFlTLOHGfv8F3dwx18tvKs/NLbukhqfNra9
aU45R+RH8G3BHUt/KOskp44LvwHH18+yaPsHRPByEaEa9i4v1P0ML5STL7Np34wsPQ7l5JyuZ8OH
aXbRIoI/NkOKaVFxmcFZILHTz21MOV8OfpdnOwJvH/TUoEmsvV6IiBVqSjR3/Z8+51OPlcbDj1NR
8l0Db64EXeTmiemS38N1DibTYS+yPSh5DtrSqJgQev19lqctfPGY2yd5UHaw1fDSZzbK4pKHeDd7
L+jwVAFtyHF2Fp8mE6DrO1jEN/e8BFyjg0/ooWvLDgMDNs7wkLpWDEHXffNgarPz/XAwUYvh4x1P
R/c0q0rtStRuX0rudPdqcnEaSL30pa+G4qM7GXMP8Bs5wgMvx+tly4Kz14BWcTrDsMSzYQB7jaw7
hR2c1AN0C0GOpM3dEEIgxVrZ/0DrWsfBADeWzpIWaksG5BZbNy16JuABw0AKZ/ruMAMf/cnrO3XQ
IS3PJuWjitFfab8iz6vHehn9EyxnzQWjxvZCi8p/IKDAP6JhlL5Kojt4KvtZkvWADLldWiahU4/Y
+jR7ygMcrGTasFcO/b4H3rilidDuWA6B7zl/KGApu8nx8O+QwpO/sakVKkKtUmF4CtZFDS2TZ80q
/ZlODMZYE5b7XE3t/Syz7FCgTbdX+J+TFBZa+9lH25oxYR/SsP8e4jDwAZaIIkGeElEICuw+gHvT
fTC37p2nnDBREN15dXLefURXx7/rep/FCKvahy93W9r9FNo8EVI2Hiyl5+DeL0O0CjlZyAH9hyrY
EevQn2D7GWTJsPMfAXLS7lNp4B0fE+jzv6jASz+mKhsfrbL9x3QEKulUebPie6/U7EupsW3HXmgW
nDanVP00Ug9PBdQwCER10NyOLNrnH0k2UeCNDSVR2KflmeJo6+yDLvc+h2ExWhyvyed0gb+khBti
YT35Ab6M9RB1Azpz/uLAfNsU7nBwLE13HUGZk9R+Dxmmhap8p3xL4tzUARx5XDPAmq3uvgbTOHwA
RcmCcqtk8720GWQUEFrec8Dl1U1KpA9T78AfDcnwt81b+Y1VnUWZ3AyfbLMMYoeEbL4WmDUeIY86
wpWSL1ny9oBsY7ror+bIuqPj2LMGs/25+1C7wIiG2MowjyFR3sAsDEF8Y2S8AUFeyz0YdyBwunac
U52Hwz0UH3KU51BZCZ3CgBg4Vc+tI5tTzWEHxlkdHm884NYIcDX9nUfWY3QG2Y8SVKHELNKLPU/a
hMzwHpJm9INDnS7o6cq+wNkJziuRayk9mEaZPfVFdaBMdqC8jJAnmAt/PmQ4FX40jaseZrcZvrZg
X8S26J0DHeQfQ0OKuiz37loeiItqNDw/lyGNsdugrdCASPSiwhJtucyU1a9KaPQhZJFaWOMVC9bD
0NoduDVowUtPTWWMms+9R+tqbtCTdzWIDEPh/HFknf2RKHeesnII9o5Ke/8symxCr2ZUC/YcdI/G
ieQ7XsMAEX5g7Q71SXA3wkn+HmaEv2nrjS9snAKEWJU+j90g4U1J288epPf2wPVOL8qW6UvbWgya
fJxrnHCsD55BxwLi++WzLth0RwdnOuRtD/FcMjdZ7AewJAD1yI99OX4tMsCBVUBZFMz0fbrHwVpj
w+RgAmVFjsme3zqnMXDzpGixTVpCxh0NYeCImUuzf3v5bPCtgrXcxuwMqYvdD/aU3kD9GAeH4Vdv
Bz/WaS53fFK/Jo02b7RQ5l9g9YI6ZET/5YMRpL8B+txCMK1FOUoYWiNN0uoMStne8aH1RtoeEsT9
EVMunOdE9zk0064qJWxs+ce3n3xjpL12RR6Cqs5SZsszHOT6V7JgSgOirX/jvW5E5VqcY2IuhiE+
yc+whisvy6jZPsCSe/QxPMbsrExvKQttPcb1Bv6C/ORD6TSAFLVnsDa+oL9bv87jMr3zHa3m8rPK
2MwgqAHfoxww2UnxF0JrcwOttHXr17//desiUG3g6Ss9zakiSEjGKrslpbHBFw28FTKwd0XYklG3
58DR/Etgx+CFYJ39uCritZF1ONIAbFUpL9zjZNoyEiOmOKDV4CxewkOwgVXaU0ud4sBtCSS1k3c3
6KIbO9Ja5cOgUqO5MO25Q5s9zvvitdBlGDGZfmDWJ3E2ju/xCgMycK3wAdaL9nFalmcBmmeUQwoo
LgHlQFtB39pfryvhH+gXb4XeydTQ5w1D+oBAQhe1nv2Rjf1PLxgOb0fp1odcS3ssHAa/HdqbZ92g
woJBzxXnAulkntjAH19aifTooM6JF5SrycQsgxs2+4lM1QO/n7nBsZ1I+lrK0jwBdeyjyyremULW
YiCajUvWqBoLOIS/psIBhP58+7E3XutaA2QcIbreT+jBDoEE0tRtpu9L4DYfYfTh34DYbUTf/zMF
wwBv5nbkJ2yiTw0MyDK53LBV37r0Km3Qsgp53SH4LFTdy/llIq9vv5aN2FnLf0ARHiPramjOwzJO
PynP/ZNSlf9cLoDwA9JjzBn47/7r27+29RFWOcRlVqSQeM7OMNWFy/WDj38s4Q3pwi2E41oHRKuC
ouLvu/PUOBK+1SG9TNA8C/ZzQzistDGgOqFRmc0xHC6y8ogKKb0UmCXRk4e5loEPTvk+SjL6mKtM
zIuxY7xszhlRR+O4L2kAS2xRLb8YzIcdDNzjt1/pxrZIV+limDsKlgEA2zOsKUibHUBQhhLaD5rf
WHobP7DWD3G6ZjJVn8IxuS6BrGi0TV87aoMDcPvhxR2bfNq9/Sgbq2MtArK0sEEAjiA70+Yp6+/o
OMB0+JaQ4gYgbq36gbFSPTQhmBIEg6JYYN6hrf5c1eYwCn5qg3xvUUjcyARbT7IqITCSKGg9+SgB
GTjv9VB+Su30c66q32+/qY10sFb+KGYXbIC8reAoRg80EE/oWt743FuXvv79rxLCDbLKMbnF57aB
vM+0sxxCnBTe+YlXCQCgzgxTZBQoJM/2/vIRFun72i1vvPate18d3HqYbI7lBGKeld+I8SOYA77z
yqtw9uHb4XCLK/cSurEF3DuMvnHprfhaBXAHe/NmCBVGZNRNQnStyzS7igo8NfLp7dWysRrXSh9Q
yi6W0mJTDWYbM/ppNPCVkbf4WRs7yFqsg7qYPWRmRPeq89AQURNMkqOMlfRuKrR80ZjMlFGQk/FG
tbfxkcn1Pv5aoA2k6eGENOZn8P3G+yUbcQ7GOHr/vne1itxuAGVIgz5wVo7bRYIXT73n1LFob3UX
tm7/+pH+un0q4fxeKK84N5is+qo58MG5sQFufYlV6Fq3wMgOu+B5ggIma/w9A1HRXxgmYu6OvvOM
QVYhLAQVxYxnOPfLQjHHqK7twWIh7yO/kFUMBwV3KkaX4gzT4j98cQ9VKvuo8DHLylg/3gi6ra+w
iudFDhZHhhlcC0zsdP8aiD9vr5+NnhVZRXPmli1c6VgByViATyX5GgxNRMr2wnpwFvXyu17EqZDP
b//av784VHz+dzHhTEaU7ick69L7DHTnkAAndJc70z3m10GyhMstIu+/sxSOPv/7S443Qkd7xAsT
9jUfcP7xPlJYQo46uPFF/r0/i7X+RkboCBVRWpxJZ36JztxZEkRsBIPOyxsK+pU+Qhb/fQwoIH//
93FKeMC7Je8QhaWBCA8c0SGLdg+8yy0I/r9zrljrb+SulykX5wD4wQF9Oic+e5nHW9oMWxdfBTrE
T2GRg/bhyTZfZ9StffgUFrdezb9DQ6xlN3Dw6yQ1uHNYmT8YaU6VGW6QC7e+8Sq2uzlj3jQpcPLL
sEy80IPKjYT1py/ybj/nmt2LvC2es5mT49sBsrVsV3HeMMnHNoBUAl2A9VB6qhNoP84RLa1N+uGm
z/fWF1mFvc3QGuZliHNrns/XbnCB0S/GiG0tm3fte2ItyDFzxzSGhzlYMVMdZZXOYnglvCvrirXk
BqBzUjgAzp39Un2cq2ZMMjgO6NJ3IsiV3shWGytrrbyRK3RJyhK6HgA3AtrMYgb07NvfeWNlrSU3
liYEaMDnwLleJRkapN96il3PxahmvpcB+VQ79MaBa+spVht4H4apn3rYwD1AFaRpfvF8vrF5bF36
+ve/agOAw90WHJLinEvnqQ+7hN/UktsIhGC1a9eQgB7pbIvzwPsTz3/bhu+zYI4ga3DjvWzsRWvB
DeMBngN3R7wXb4q1fHRdetbhh4L+qINbn3nrBa3CeRTYXDvAccCMRWuo+16+ewGtAjiw6VBggo6E
RPld1S8N+gf2KxnEdx8c6IU7F8nql7cX60ayWKtvIPqASpDIsH66mxcW1+ljqW/ZI/7X7fj//UOx
ltxor970Cygq56kCmQ1s+qtKH7xELk3uOr9AYDFgXhUWGDH4iWhSsztFvGmXGwpN3KCb4pq58nId
HkTTEJAHXS9ughnmK81Ss8/bGawWwKb3lCjnYZ603L39VjZWqFjV9XBpyzBC5ukJX5lc7NI1zyHP
s9+T4RiXq9G7ker+XaGJtZbHHOZWGR+NgN6tvhZ1ABAM9Z7J3D8RWn6X9fLUloN7TbA3yKRbD7ZK
GEAVgSzZMoit8OOSCqzbb6XzUNz0p99aTqus4RdA0xKwzE7g4n2rK+/XoOzlOkN++7tsXX6VOSqI
Gc2+j9sPMzhcFWaKl7w5i+CWiPVG6l7re8jJLbgLeB+UypoDhiN1nBP9Q7j+uWg72Dl04wEs6OTt
h9lIIGKVQOquzdIJikCnwiE5UH/Oh96SW+2HrTe1yiG+NLhzF5qvC/1swdyrQGlW5EbS2LjztdIH
uDoyVIvrnJamByELEObyESaYxf7tF7Nx72uVj566lbX1As0tnng1hH9hq11yfmMutRECa40P7cO1
SRDs/J06jeMYA1u/mxocUhGGb9//xtRVrLU+XOP3PHPxALBUbPe+VfQlK3P1oACGxkEsc/dubaqk
IqI4umlXgFmwAJzld96NA8zWG7z+/a/Nmy9dFgI3DVnRhnokchj8ZiKgYwGDUe58o57d+pFVrIOy
CjgQhXZWyPB9ZLUDdRBaR/ONt7i1yFaxLgwk9uAJc5VXZCdekTaizjvP3GKt/VHAoyrMjQMxnBlK
uXPsBe/TbhRrvY5Fe13nXrcOzRuCkTq0rYOWO4cbS2ujsllbYnFH4DjXSe+sQOx8Sq8aTc3QA/A4
es6jlk35AMCDE+tWaaB90edVOf/NQsPyBNkmiC2d9YXULT0Bkygu0naywsrI+Y0NZuOrreU8Bl/l
VUbx+JyC2plNu67obiyIjfW2FvLQna8VAgvqUcCygsVF1IznNDdKxo20sNbtCJzOScWE1A9f3Ots
BASFMIKJ+q42n9/+dlv3f/3lv4JSE4Kdd7jef9vu07Yok6ENPzoSPkpv/8DG7rX2yyoJuhMDCI4Q
0gAjMiHcLZ+doC/Po3HUF+A6azc2Pp5nAYpm977fXCUBeL7bSvo4JtTmbgSDj37pXIkm309JpngA
YPrtn9l6d6tk0Cqc/myGTpxQE0RDAcVTmKq5t/oMG1LJgtH//Ta29UARtN61EOuBircGOuY5oAQw
Wq8SBuJVMtOgSVKYrr94fQaDVc7geuf2YeJPUt21NQ8eA42C4e3n3VqNq9pAStt7xuJTcjMOB98L
g0/av8qMNWxGC9hK731epYKtCoWcT42pCfo3ArYaUv4uega6BCCU410ZqOTtx9n4fGuFjtEwJ5AG
StSAxSY95AeWAHCC5sv7rn6Nh78CywmaqQb5FIp12QurPlL3zr1VLGzd+OogUPnjUvukg2ag9UB7
4g5k/DJWQfEDOjzh97fvfyNn/j/5jXBqanBes/N0NZWswiX/GSy5++ntq28spbX6BhDPHm2AvznN
9SDBuKkfuwrEBZaa36F/y2p160dWaUAHAVFg3Dkn33cuXV88N1MPPQ3zgxL399vPsfUpVimAlpRy
Igd+ghvMWWXkl0PJ86yz+kaK2foKqxQAUHdmRS66szPAuaNr3BMoguWNeN7Ytteov9DUpgWSpjnX
qRB7D03Nb1nhqMcCyrYJtCgVzEDL5tZetvUoq5hWg7dQnaf12bNc3APqx5KeDdX+7Q+xcWhd4/mK
loFo7dAGHlhd00ZCuu2Lw3m28xZnSmA18RP0EpXQlHavdJizG8PgjVe4RvQBE0H8shr4Wfg9uQi3
0AdPjf2LBhvowEGfOw9e/z4jbbEG+LkgBLWKu/yMSumsKHTywVohSt7l/Eb1vPGNvGsk/ZW0yg7w
a8nK+dI7S3MPVY4pKvSS3xi/bcSjdw2iv65eUUWlSBW5yPpAxHyY0t9Dn8UMJI+3F8HW7V///tcP
0FHLlo9sudR9tzep2E8p//C+S68CfUDHvW+qmlyGiTxTmj6VZd7duO2t97IKcrSsgSsLXdz29KlA
vBFxmAya19mvt+99I0mtMXlukbW2rURzsQzKBdWXVDjx6Ny4+NY7X4V14EnTB70jzn3hPafB9MgD
cyOmNy69xuHhBU+S1pTCabcuIf0eqmiEOMfbL2UDASzWSLquk6G0g4OrV2a6l1XRxVlOv2UdCtWI
ymC4ZIqaOwNJi//MMw+9HOYbo4qNL77G2sl2JhlduHu2wMNFzAu/hiVg5YsFYlffUvzd+pHr3/+K
BtbnqTYaTuMeq4F2al4HsP1Dvz96Wr++/RK3vtAqorlLe8DDMqgCLdJEmSsPrJzeF3Fr4F0ooQQz
8U5dkF77g12g0hJUIk3evvONmKCreOaBhsBH6RHgv8UDyYOLiw2cjOLwvsuvQtp6pgffQhcX6A7F
AUj+syfvynJ8X55eg+cm5lUtqVx7DuGv2yrsa13+5+0739hI13A5yXgtRc4mTMxzDt337M8CrRoI
hKmXIGM2NnDVjurJSZzcuREN15L4Hw35NYAO3lYQumGwrNcuj7nPIKv2lJ0WI+IFZKxK795+sv/8
1v/1O6uSfO6I8EHiJCjURM93adst0ZiGMoZ8wfSIXrqAghFG6cPo6edwDBWKRVSMme3q4+KCAFtN
xl7xsAbQba++jHwR+LBBdRzTxn7v4MC1WxrHPQ3QfWijFvoJO9cBMDAs4OgCy/Q++5wJBrnWrCZH
O+b9AasuTLjPnZ32XJ4YS8XJb3J9LNKCHTpRQI6q+TnnMPNkVZA9eSCI/3TH6soj6RzQ0pdw7znQ
9oDFaHEsB93FRIUQfV16h80JlK2CpACj5sh90NDaqVoO4O97F1A2Z2gZKYwx4b0Af3Gn30NW1Txn
Vi9Pjenh+wgZemfn6UnfO6Tz7lMMSm58iY01toYatrWA5lyA5UuMt7dsuaof2VdqCQONPP1eMei9
1Mu84+NyC3q8kQz/w3r/lQwLHF08Zam5tE46RhOdihjU4iJqq4bFIL6f3l5j/w1J/rXGVhmxgGZf
SAudX2o4NV6U64csFnKhd3zKsj1bYKlW6rrYG+NfBRQseOdtNtD97NEx1kFnP81VzpFPQydR4TI9
TdB7eHVBy7mKvgT5Nw8GdE/LYIkHzE9Kv6OgLT7MeeODkcycLpkLCYW5JtAJFF1cUNUb0M5b7e5k
G6ojDu0Y3RRKZ68qT8dzqL1hLwE7jq2vKbjooZvIRbVJQY2zB4vR/yw5l79GrwVhmE+ISh8AASeB
jGH9UGkdPOXg0yVeWoIs45bTEQbHy76UfpdUJUiPIXfDfb1UFJpzznhfjrmP3nOl9o21X+FLRGO/
ouE9pnT2HJggP5SN55962zdJjRNoUrutfTSq5xEcxft4Bocf9Hdv/ODwsYjIMlUJPuzPKUtbENKL
d6JT/mvJ/LVcqgDPB/dcrNCQfQmL+Xlk3uuY9bfQz1vLcbX9gOQC6FNr8wtvQOjNytiDt+vSSzDw
b/k7bAXZagsKoCKRVZkwlw47Z+FMM3wF/D++DD6rublvwUuLShc6ApBapTfieqMc+G/08NdbGzzu
5Cmtigtlw8MSyOe5am/s11uXXpWZ4AzDylXq6QICdRSyZ8g6vO/Ka/DnzFKJPlldXCCn9sxtiPEa
n94HixVr7GcOqSzbDcN0YfMF2TeZ61s2WNeE8o9Es0Z5agIKuyNofim5Aoe9OLI+u4Puy/PbiWzr
8qviEbpIMlcKC5Q18zewQhKjoIYpWv+dfWGySpSwOKW8Af3xEnB0LyELz6fAwOMpvCuCfGeL1N1b
Hd76DluPc11Wf61MMms6DKWfY2V2r0uWYRugR5XT99Vja8gnhf0CAQkph0uga/a1gaQaKtfhfcPB
NeLTcTFrzGqGb1F/9SHb481QxFzC/+PsTJYj1dUg/ERECIQE2lKDy4Xtao/d7g3RI4gZifnpb1av
fHRNEVHL4zgNBWj8lfnlNsnervvYRmFX1lDpqARdoFK/wF/eWeSejWumBfpvHfdZUzX6bpJVLQNW
NDqC91pghtAiOmSsQybMmHCwF3za/M0HqyO3w4z6cuDImB2jsQFpRXbEeqTDNH5jFSk8wHjc+rmb
Wvlt6vzh+3CmyfltHr8CSci/peD7bMsWTIKN09ASOjMonW44Vc5dPLfjlxLiji/gh9XHhFD+VsOz
vNcZxbIKAtS9RkkKYDLNf8a29t/9WOkAUc6glWEd5j3BC0vfwbaFjTKFfVkGLlglD2PSplvHTtOD
BC5mK5LEAoTFyUJpy/QdQl2+s+NE7Tgdc9RnJ93fufATHaIKOa5ZEU2Hwe6BcSqGJrlLx0GAnNFC
Ki48wA80kIRCu9bfDMwWrFrqmvxKJ6c5JX4OGptKWXszekzfTLwob9VM9A4IS+/nCJTHKa99tq9Z
BwBlov0oBACgfK6KQYW0GhIn8GQBD2KDEuOjB0LDPsqi+DUHXwTidAiJEQwo6Y6Thv0tRIVzjaF0
H8dR4PF5CVScd/YtcpUB98MyABz6Kt6AS9L/gn5GP9t9F0Ey4zP13Z0cJOTqgU93OXgu5R2JGgDz
avnA3EjhpKKyNz7SO++c3OWAtXkK54YATBZtQ/cet4p7/A2I63M0CNgccue3NuBPcZyDXegAIoEK
5h3kNwgUn2sPWCVPecB+6HmXwSD/Rjlhry3AB4dZJdO27HkaSNW1DZBKRKLQAtAylIPDRgG7uXWS
2A+gXuO3gP8BH8og4U0SHgFsnc53VVMj3XeYokNdN/PRR2c8KD1Om6Hk8kbznm7B5hDwU9b2T0Uz
9TWe0IiUsMTz3ExiD2LZeKoS6vzE4b7/S8xyeAOsU+0sxFX9sryYbCYUaaYNFor+pp6d6TcRYhNZ
ut0IsGJnIJFccQeK5oaN7S1w9fDYD+K5gJN9mP3vXh3LTdbHiMwEnX2jOAtZ3jw5sVvu64pWO83r
PsDTUqBIpd55RWr/aPMGn6rI+1cwmv37nsR4qTmwmWPne8e0sdNdUwAhAiYijrtZNRzgJQXeJ+2A
cfCrPoNzbM7v/Sim+wjS6n0cxfVLKvCbZY7Y5s1MNdkoC0cgE860HqQFa4ho3OxU2jV2IbymJ+pH
/Q57jyEouLCAoWlA2HELy/vdoeC5SdArm6BIwKBtkFp1dOppBi4Un4ngvP8LQ7Tbwe5lFKY4JN1Y
buQ9zLbnPYFWqW80rchB8SxC+UhCfCoHLbaRLboDk6LbTzMlG0AhwV9CYMh2rvt8yz1kProR4fus
LiAmERznLYgcgIbY9yu1mwtH0iMUWS69qWnsbMEWyrZM458mwCuGlo9GLbMy2pQyywGGpMDOjsAq
wQ/r3uSS9j+kl1bZtqRz/l3HKfKJs7J6SvxCI963Sr7ySdQ/0a2rjVBxsxGutt1gir0G+7Sstvhe
lTYPkinzow2x3OqUN7mEPcYeI/D3BhQT0xrvZqM7SYAusEsPdCLAMh57iInyHWcZkBnC4XD2cz6+
5awv7ntB0OYVJdMT8FD8Jk1L63kGQxAiI4cQBr0LkGbgmLj6PU9U9N0CmwqMjXgGcIs282lQwBaC
wDWJL+gaDN4KN20x0iDJ4hbnl/6BzR1KymM9AfARlRrhVoDRsIdhwPgED87sHXLkhnenmsxdUEYa
uGVtlfJHchbzNrNPxwC49N6GI6HHGQXoQ0W5HyGkrDdd402PU9lDtVSOXo5VXC/Lv9fMj9x0EdAO
Z8m6qcZjb1OEtEqsU0r5PvK8XlmDfn6MwE3zQOEjS0WDExfOnboD2G2Tie67FSG4ASsv9Ns1K9Ln
q2hueggskOJ062LjPfby0W2RAJuptSr251UcALH/u8TC3pQ0qY8qTsoliMkpvestQBwU5wm29xps
KHZyV5OLPl/QcdM+4CTKrz1PDsdG/1H5N4+cxJVRaQj0+e+TRFHnx9wdytBxYQBHIDDwHA4GySRQ
fSNXil5LD2DsAKsqnzOOXGzwmPttGt+Bv7QR6ZoO+PzS/3/JxYWx+WtL5IjYftqEjldkD01CfRAP
MnSVWoZ+UvYrJzpL7clcOGIBldduXIW2+CWSPc7mg8s9bun3G0vGvEqxKCrSOhy7dM8qrH1AQwFC
7yYbrvOIcNMuoJvIb+vBKUMAboNct8dEFQHQqCtdeuH7moYBu0WxqRqbOmyyZ8imd451ytnaQdfC
6/k/o0A1UZyO1FVIsqb662P/cWxdp3l2qxbuy86aN5c/w9JDGH06TruJ2EWO7wvUWeMX7132vSv6
l+uufr7rh00Z9+0ijuMZsEcQ85tBD3tbKQ/YlyRZaUYLEhqwvv57i9br+7rNgAaT4JQcE0cVKDAn
9dsgwNZDjAS5G3QZTi2KSjJu7sqcxoca6JRdkQ3xKZsz2FQ6uVbEWPpsRp/HZ4LJIB6KMGmsU+Nh
OWbPaZD67avFrC+XX6rzT1n1Sd83fQaW0mARI24zVFihPU/d4N2DpxOpTTug2jgXPQj7cMXZuyTv
1LSBDEO8N2PkPNMMNi3gqfruR8uR4wBE8FQ+qBJFhtjXxZOboCywtbOJ/kA0gl9gZkLhPFCgkxVI
B/GqjV+nM+TxusLk7aCiQl3/FSHEXbRxRcluY+Lqr7V2QYmCer52oS8u6igYh5ZgtcuE3qHLd2DF
0aj8AibA+MhsITcJ3KBW4ICvC5r6OH6rkQJNdpYq/K90HCaw7Xi0I8DzgXirrB/5zPzv9gzB643V
5OrNp341bWyvnZ7rirXbaQTWX+UEHO4+9Q66lu59D6xxmJVxfYKVnyHvomiAenW6dNymXcvEDsdP
DdDhjsBPr4jVbZNOWV8TMHzSoC6t9kazKt9IN84AZD5HAQR1XEaPxGIRXjlvX+1isl+s5gwyc4BI
dvwza1IjeaDBv8sr3/lNC0vE+6aUw96Dt/YZZJbpVKcESCKnxNJezscBILX7IveTwMbR3vHM7L4t
WY5iG9xuSNRAoAaYd/1eNv6IiWv2gN8GwPkL8HHptvIh1YosaQHO5QBumzELDGbVbBUZqvesn5P9
PEl1mmiRAP1pl/tMWz+yJqn2CacRC5L+HM0IGkoZJJ6jNwKanQoxAXEawPpNwaBFX+6Q5vwtQzoR
ZLe29L7Yg85gLAPN6tQpB2FtdWKB15gMSLGp7BovDruMEMN68+Bg2wkt0AhOYNIA7whqMgIJe12B
VR/7g/06g2l9y6IY41s2CS/+XUnNjtqBrhxepgbl/NTr3E0jyujbNKRW4BctqFm+22wsWD22Vi1s
TCXIBn4goytw/2E65NjDvjhaDIcscc65da4+KlHZITJi3D0Y3DpMZJU/k4mngGISeYtW5W7AWNWH
hDb5BrFd6Qko2ngDtok6ou7QBYQiZIax2rtH4okD8KLVbiZpuaeR+1G5n/B/h60TzxvHYs79UFMs
tIE9PPCBKGDXs/QbVODIGvCjegfEWxLQLqaPJb4vbLPOCel0uQraScOXmZOahzEWqHfJGGU7xZX7
q6h7974gHdnFM4q9iCzg75Sx9DCpKoXjEkv0wFdj+wA8uPUgJsRt7L2okD/TBOKDDJujN8sb/roV
2Gd1I7DxVohbcdzB3pfRWN/LthvfJl/kp8rGHhmM3rl6tuJJ4MDrTAyFZCwvDyzye9g4IIcKalr5
bKd9vz5Uvg2SMfC+wMU1GInzPHrt0qi/SYEYPSd6WDYGEkQg/7YBVZebWrjZAazyhm47lBJeKkB3
gHhxctUEIOZXL9gazWrX8h4+hcFu+7uczNO3WBD8t3CRkWL7Qj5YBcN/55wA51o5KfYxfTRMCOdA
MDeGxjjH+QvxRvvn5WF4YWXkGysjHN8orQDRDPNieGKg1iJB5enypf+dgH82wBuLoyTvBcDeWHXx
R3UnDzrgm70ObtNt9A4nULOlj/PRO1o35e45OR4YOKlfxxW908Jjmc6ssoEMpup5GXIkzCq4Bt21
rcnCUsN0ZU2p0nBXYD08teQ5aUHPS+h9XvC/l1/awu7ENE+hPzjnalsdOlZ+wzvkntj2U1q3OwXS
b6GGd0G6lUXH0jsyFk0YugWWfnhHMJ7r7aQAlrRy199ffpCFraKZhDxFDvFERGq41fKjbdMtEfSx
daabufrZIMni8l2WXpexbsrHAafGWTVA0ube1oCoByigflXOdGrS4Smj4M/kurpulekZy6Jz3hGm
xDkJfUw2763kztdYgXYLEHyy8taWnsf57zqwHHgiIM0vQ/T5J1+Qe6QcfC2d9qZQGfyYzTOP6xXp
x/kzf9I7TQeVzzLwdVPsTJF6hBoS0PuRG+RDvgHZ+vLHWbqD0f/ljJkosq3+2MwtQ/0TGSpO0R97
Mb768bh2BLpwF9NPlfRArSJebDoKlAgmDwu0OkZIzS+JmKarnsO0VNlgiAJcHo1HaFuPY1wckjE/
aCt9svNye/kWC73F9FXZBPlT/cDSEIlBm9jJt85wTHAkP9M6KNO3yzf5RxX65JOb1qrUBla/QSpd
qL7Rb83D/JIdB+THIR7l2/hDn47iHQtk8v3y3T4/1+VmjjLgeqmjbNhV9eyiJIGIlhIxwL0NilcW
l0c7i5vdkEIpGuRpb1V7ZECplZrFwshmhizXaepgrm08rCDKo+T0wLL01+WnWhj+/2l2PuwFbUS7
ugih40eZfKPiPNx8xfprZUReurjR+3FiQoemmzm4WdMLqK9/pg7077i5DgnFTXuV6nsEcQKWjeRW
r72xfcoPQ0OrlSLLUhs2uvtAyxhhFNCSZR6vb2Cdyb4kzELVtJrrsIPR/k8hvbVK5ELrMq1SJRZG
HY6s+ZEXUVD1v6ZKY5s0ISoj2VCpgbFswPS/cqo03VPIgEr8asDJpoS3JMBRSvLueLP343KbWhjB
TPdUJYo2RfreeEzc3wgJCuq5PZfGA4FMxct3WOgQ7HznD602k/4g6nLErsfP/hYu/eGO/ePlSy99
iHNb/nBpkKhQTEfsVJg26cadnRAHNo+dmHG6mL1AkrP1EPAx+GvAtKV3ZUz4Lcio2HmREdhVJIHk
zabDeZ5Aig/sx/vLT7T0soxpfpgI77B4n46ccKzwpdziNNRe+RILh8zcNEtNfkE7FtMSiXgIlQN9
mm10r/S2QXzVwxxrvYWAuNrXtsPfSjsj2dbHLoUGTFvJQ+nhSLYA6z/H/ilWX4Hwc2+jqCpDRCem
3zo2lL+t3F9zdSy9bGNzQGjh9wAeo/AFAE5QJghVgX72S2pPJCjSeWWiWFjzmCYqZVe9kqyowwp7
t3KsAHXpb8Fe2uXQF5Z+cZTjikBhYXw1nVQ4uohsOWNDMvdsS9MnpMTt8+T5crNZuvj58T52BORG
FhTpsKHIsm4TNecEGVc9TfOaz26hXZqBxtwafOJphOwiekNCvzburFy0K41+YfA2bVQExyJJ71j4
9YADxDj4rAorUEmyGSv7tqrX7C8L39r0U/VJFKXlRLqwSOw9Z+UNTmI2Yxc/+El6RJjSG2FyTbmz
9L6MoYKVWUtQY0tDzb41NJxgt7nuSxsDRN0rRCCDcBk2fXpbVs3r6IhD7ye/L19+6Xcbq4CZ2OAq
jxLSEulCUem/OET/vXzpBTMBN61UPvO0X0zcPzrnY+4Y6twNYB35rrSQTolKmzzAWtMFIxCboYu8
5B2i+9h1y2gTp255ERYGSKo4yuYn75D6gkwJhI9sY+fK9ZNprpqRZ5BFM2j4GJyQOu3W6gGPRPYl
coRXxu+FfmIaqXpNAMNGwsgRuX+h9B58DiKVu0sQ3ra631i6x/nvH0aSKEZXLwijxz7pqjYYs2zY
emWePf07Z696twv63nJWlm0L45bppWpnhWIzNMahqgEzR7CZ6Pm9Nejrvvr/m6mAz8qII46+chDd
lov4bkYC1g7farqZcLx4c7lpL8xV1OjtGeQXdQy35rFrzlrzLnqZfIQ7J5a8I/7aOmrpyxg9nxfc
QXCxBpIH9HdEgyS3qeX+Jq130w3NVw9h5ZcfZumbGEMAz7sJbM+eHuO6+wMo+qbI0h8gwawsOJcu
b8zrk1W74EUDzlPDq+xDajKhVGpfN3yZ2PMyaeC0IlhrkrE/ZlVysOLrzDAIDP1vx2igraoAQKKA
zrbvkCIB+5HN75Ee7O1V7930Wvl90kDMoUlIe8RK1k/w/6JUf93qwzRTcRhSeMroiEPKB2fI7huA
PXMru25gMpnlU4KMkmmuKsioi+7gwETyBPRSdWdn2t1SqAP3fiVXq6ALvc05t6wPQ1QKQE42IpX7
OIvht3acOyeF0hBP9+5F85pSY+kmRpemDqRfjTeqMJKQhU1EgNOfhygf/WKtd12pwPRXab9tWo2j
mzCpxIOd9S+ltFdq0Au9zKSYQ5vPWOV1AqUCHmRYMmcFsPvs+XJTXZrKTW/VBIADKe2ehICAvTbc
yY7YUNzEPvldIjtW5TaiDbDBENNPYAB3l2+69EWMLT78QWmMo2+ItthPnO8gyMuDujM/OOz18g3s
80j6SYnK9Fg5eZvlLkwmyFUqoyMkdjECzKvmhTeie/DTXj2Xs2WDLUrpTSM4eUFMkvMwVg55I1aZ
f+lGUq7QWBbWqibFfBDQRGJJ34RtAtqyq3YSkv4B1gpQbe/t6E8nVkadhbdq2oy8HLEaJTb8R9oD
V9dkHCrc9jWahq+RV19Hp8Zs+N8eC60jww5T28e2Q45xQCwuTumAuEBPjwVC36z2Ol4FN5nmSZM7
vhxrEtoRzslau99ONH53WHt7uY0s9CvT84JASBhEiW0j6ZKowPOn6HdZ8ngTIwjz1+VbnEeYz1rh
uXV+GN7aqK2mrivpUVXNb7DOw5qIp8uXXqiX/Ms8+HBpS2Vel9RFdNRIwMIBJGDCDtnIsTt5OEyy
Kz/ss/4P7deY4QtLFtPrwguK0lg0zWHSf/W4PtMQoQ09aVrvbO/r5WdauocxLLAyt2xUKsVx8KZt
1EGAacvA4X/lIAIXRoPLd1n47qYBZvAgrS/laB9Td7614jIPsLr7KqLZ31y+wQJxkZsumJGyZiwG
pkJ7HIm9ha9bblLtlK9JlMw17HeWC4pq1yGIngKhA2JUcupg2Psykr6GJ6pS2W5iDTtWCOYMUXxm
zwKFcRWMcwZlBKhcp1hEAH3xiSeH0hMy7KY6zlf2pQvjiGm1cYu6VpqMbViNxZ0/QSCvvRiJjPYL
tcHIuPySFroGMcaRqBfFoGEADP28a6GPgAGT63RtKFz6xue/f+gd2TTC0jBS1IsdcRv70UuZOgCI
d6+Xf/y/IfWTjk2MJYUaU8A3+pGgAg6xdZMXCBBjTrWH7vivrWK5t7La3meqgy02zektgvDcgztG
1o0Ym9+ZK6NtDNXDQRS9emSixjE/ctNXhoalV2uMOtD44fC/b8kxtdN7FL+2UOZvLz/40qWNDcXA
O5tx0jtHMfHuJMHM3usklSsz5dLVjf2En7Y2gh4lVJCJcG/bzhsefKeJvlz+7UttwhhdYB33Ou1N
VYhg4zukj/4eCqgzvHplWf55r2GmaBpZ1z3CuR1yxDb1Li7fJvHGh+IA9s5Kt/z89zNTNG3HgKF4
9kyPftHnP3jVIqNnbPmRDvmqS23pIc4j84d+08suR3rXoMPCuuNp9UjsO2SE33jdWrf/fIhnpmo6
hqVAOjmHDBiJ0x1/9pAcLaGGo0mBCn9/c/lTLz2G0f07PZeZ5cTOUXYIvyG1fcRTIYg374+emr5e
vsnS9zi34g/viknEguI0V4ez7r9oqm8IUoTLIttfvvznnYGZ2HXH7wZfzt107HuGhXEWahgxLl96
6SMYvbgE2CoRNkpzTgxMXMZ+ce1XgbL6P6jp5cDT+a+Xb7QwEzJh9OjJgp+pB48ldL6338Y9P+7H
2+7GhiwhaH/yF/eZn+Iv5C4KncNzfp+8yp+Xb7z0bYy+rufO6pElCWdK8QKOCoRlauvLlVLUwpcx
ldTS8cbMq3QXIn7zPRvYu70a3rR06fMe4kObgg0uLmOKoofy+tPM5ZPPgYK56p2YImrkPhMYoCEJ
0tDJ7hLb/pvP9R4dsFtpVgu9zmSupwpckRSOxyNrc/6QRnR+IlkGDxosR3CGIRrv8oMs3ef80T+8
JKROeBUO+RswTLJQ5PZdOtXHHryHchXRsdB+TB01KWjhkCnFd4A5xS2KN0Vh8UqdNTzD53tCZtLX
SVZl7Bx5eqzqPuReLIM8al6K0X30I1iUslRtywGVkMsvbGG5wkyJtBgRlEG7Eostt/8G+ebR8v6y
Id3LaH5oinFrOUAN8O44QIi64QnSGxH4DX5B0MIG5lFonmUGtSC9bmgzxYKxJEANiLEO42w4Kk5v
onlcaYNLH87o+DaMDbQSWPj1PD6VrPhCYguR8PSqiicz9YCxGw+u7uYuLFtg6Tybvk7FXAVJscaG
WRiaTVlgVgrXGaMCY8t04v0diqoHQaO9DYuAa12XKMlMcWCs+sjPK5yUTmX3uyQibOh8mtr8ujAd
MNqNDorsVdtxLazj0mZPodxlq16lhXIVM/WAFarmczOrDmp//gujcFgI6zWmFJrWLts17fRI4/YF
bkFEbajr4tuYZ071cdS7MEYWoT9XO8+O7yZdADGztnRcGPVNQWCaxkUBSHEe1iVD8LsHIL9Abvnl
zr/QI0ycej9SOg9T24VT+rWEAJh7v5x+pSN/XoRgpvYvzjLZao5pNqsHnMBNeS1/YmFBNlzM9i+N
SLoTGfjwCkagAEDJGVfuu5DsyDyjm/c2S+dkVme3kQ5ydZLtA/cRJZ3GgU3sPVLsH2SdHysUDdrq
ZEfX1fKYKRKcLLvNywGQLmvUaZBEQd1s5rzfFWcDxBzE6bBSnFoYB0ytoPR8mifIWw01UghfY6+K
tz2z6K+ygANgTmOwkMpGX9dETNXgHKEORjuvDucBp7USvKY28PW88rEWGqCpFmwcVNWm89Xb8Wvq
VpsY1TaxuqE4jyn/vxNnpjywQ4yjU8aY2rAYYD+s3iOwOUNGDSoR7O1zkax8kKWnMIaA3CHcGQuM
O4MjdmVUIvBP7lgereweF4YAUw+IcNAWKiRZhrOlb5Fyv8+os3J+sHRpY7VPY8XxJsHvEigz9WX1
3ntyRZm70P9NIWAm7ZEnOcZF2Jz5Ho78LXF4gI0RNAGz9dj0ngWSnWA73/OvXMaa8HUW4XB+kCgc
2blFQUTq/iKoJQ+6nl4XbcZMTWBUTG3pjA3YWW2BDl7tc/BbR/8Y8euiAZipA4SZkUP6YQ9h7Tw1
IoZfGI6PeWW1t7C2NGWAbK78IqO6CK3y+wjMkse6DYjAm1S9eg678dciohbalSkG7PLe1yoXuA/Q
C5PKb31OVwpB/05iP+nVJkXdknQkbYm9inC7dtvZJN2IhNJQCDuB37+xaRDBG3fvNR5UuaKN9mMe
u18boVpIgQYeVE4xBakGmLi0C+dvnkaAmwCvGAzSnZ5hfqTvwrEpHPR5e9cRhVTjpih3DvXIppFZ
t6sGbCiGHsKWRmT5K4qw+svlCXnp+xgjia6Yl2ID0IVRlk9BEif7hulN5A7vnuYhy2wvQHX6ugUr
M2qB/UxlMU5zAbOf2KiI7Yr2UKRrBs+FWcoUIfogwldFlHQhAYzdU2GDg5rR9bdxfl9X1+VrMWbW
EDqLd1aJm7T6vU32tVyT+Sz9emMR4YFmnA6s7kKY1Sg5BzRAipEHDqqCazPrQh8xlYKxcKMWQXND
mArVwVFM3lqAWi63o4Wf7xq1AoBI7Xq0J6yEOzrBMJ6mgS1HBKnBNRlErnuflfLluludf8KHHfcs
c7AfKO1CiABQpi+DHo00KwT2hxhb1LCyDll6W+c5/sNtQJWpRZHVcBJl6t3yij0j7XWToCkYjLo8
K62mxCpYtV9bHe1Tu7pufeMa/RmnObDQIsgE6LC53qHsSIBgsocyqADbXxkQF1YfrtmNOSdeZGGi
JS7bJJa48Uv1JUaUxOXvu/TijSVC7XhTImnUhnqiN7Nwth1fOypZurTRe5MqaoQo4iH0FWJCkrYv
X33RpCvLpoXVn6kFrBmQxanOwJsDWNutql0nALyBXl/2fGU6XXgAUwyIEDvCWJFgmhvKHUzVKugz
OCuvevGmDDCeCoxtSVaEMGtTAXNxdZ3VgJnw9E4Cx9skErOM1/2JSpeNAfWSVbfUQoM01X7T4Nla
E78NKaua+2GcshconkDdqnl2uPxulm5x/vuH0UB3rdfTTrRhBHon6bPtgK4WdG22dqCy9GXPf/9w
AwESYjrZ2HZje3wHePQL4E6/L//2pUsb/dWquiFCStAQDtwNNLxYam20Wbqy0VWzuB2ttMGV48IJ
rHgMqrXUoKX3bfRUNVpe6+u2D7OEhRLnZESJVy+mu8uvZOnyxmwrFfXKISdoMS0mWBK95mfhz5St
CVMWpkNT1Ge7peZVn/Zh1Be7nP/JRgKPaBxYSBvPvTVQy8JTmMo+Do6ox8sBa4a+e2gt99BW9B3p
Qde1eVPbR0hROFPj9iE4mkErnUPWHr1qDaO99OON+bWTYzYnyNgJo7rqt7kNO0iX2XdWDmDFVR/Z
1PNVvdYlhQM4tM8Uq5SHJUl/TnX1fPnyC8O9yUhX7RR5bYUH0JE8WSqHAZ5b96BuHL20fbl8j4UO
Zir54iwqcm+s2zChd65V3jgjX1koLLVQo+tK4Pmk4+DKECc8tynZN37/pOP5JsJk3pfjGsVmYVdu
Kvo86tbRYNl9iBzLv8kkb5tRtYFD5UlpRC20cDdrAQ6/8pM11ehSyzI691gzTZG424Y1Jp7NIHG/
qG3tYEjU2lT57wN8sic0JX2ZNfBsmJUOXW+oHlOcuh7jtoDoTLQKSFWpMTl0jyMB3hPI5pQAcGed
V0lNyzKcAQvP3oCAWI5BxBnZ5bMTV4HVdJJDNZWXpwlokJ8xId20SRGiAphGCxIg0N1KbfyCrY3f
C2/KVAMiWEPwKeN9aFPYDMHNe61wIBOQcW1bsNB+TRUgbB+TIxRuIN1HD1k36fvlfrH0w43BA4Jj
aYES04eAe8v0d5fe6en35UsvdGtT6YfQesRRtUqFXupUdWDrzKoDTaBigeyLlfdR0ZLt5VstvZ3z
3z/M+TEF8m/yph7nK37QjA8zePTXXdmY8n3UpJHwjivX5XemfgGsdN11jVGDN1ZChno4v/d6B8jf
Pe3XgrWW3rsx41viXIHwZR/m83iG1mVvqqxvmIRkCMj066aEfwc5H954wnqv7tMsOiro7B0b4DqA
4Z14rS678EFNNZ+N2LHalXGKlRYSAbxhqu5gfV47PPkXA/HJoGNK+SS82bxXHbpr0XkHK5mToPCJ
u1EqwwyKNK9AzlFnBZZvJXs1ZkhGdvpik/PMC4a2zIKumof3AYetWyQAwCURURyzWQSwXo9FYH52
tDoJNy+uay2mdi+RdeOKWfUh0VX1lmYivW/bVH273BYXGowp2oNzU2WNjNujyBniY+o4vrWGud0m
nouwuqzWu+vucx6DPrQZsG1loZKxx8p8RmqAB2mIFG9TVtOthYPjK+9ijgVNDjC/2/ehVz+23p8i
qTeyuXXclT37Uss0BoShBPe1sdB0dP1Hpj9FsabPXLqwMSK4NgHSieLCPgsxuQHuEF/XV4kxIIwz
fvEMHhzSvovXlNgaCNT4KY3Y2+XvuvTLjWVCJbqZkAjfVTjDi12IUz7FT5cv/fn05JryO0jFhQ/a
WB8mlvPFjfzbpvUeIVbfXr68j5b3/+OAa4rvZg9833wmEDKR9i2hODKPoodCeV1A2bl86Ka/nR4n
3Zfv9vl7ck1uKUJV5n/bpdAlJ7uPQaBe2/MuvaZzz/7Qs5IZRtZGI1cAfbXBzigtgSyFRffy7166
+vnvH66OZd/Y1QQYnd73d2qUASXOFmWly1dfeivnv3+4um97sbIIfnsGhtFg3Y/9mmDh83HNNbV2
oJ9Z1jQPkIsBh02saTMPza5Ln8Zibd2x9GaMPtsC/cY0+Hch1xSpXnf2Wec9rSzNll6M0W2RwzhF
CvYjlOE7MJJPpP16+Y1/vmNxhdFfFQWxjOfYSTSg7+ik2tjKCfry2UFW/dxEK61m4eebejqhUHqg
HIUHL/WeASDYAFv5ePkB/mW+fdJvTSypjzyfOp16FJHqKHWDZrDJGXLvbkFM51twUXCuXrbeduAl
agV+CesTcRF5DqpMuk2c2j6IGCITR7B5a/UCRmbspUJL1foZ5/Mq6HAGtikmeBWkX/oPjE2AFyMx
2wZ7uy72UZ74mFHs4cEDKP3GATEeEPLY3eYFQqYiuYZfW2jApravFC2Y4IhDCplf0iAX+lnX+qWd
4Y8d69vL73LpMxlDh8p9MgGsr3Hel35hOvoBBfyad3ihe/jGwDFp9L+eN304+ggCV27m7nCiaG2Y
N/RuAHNADi59GlWb1qbdrp0rbz9JgEQDHmUj1BcDgnS07l65q8s7L5XgBs6NH1SJJDvkqsWPBTwZ
r4Q5bBv3TbfHW2n23TT5W5xqQEVSOfFeCqleYxCjj5SD+xNYYDomm+R/nH1bl5w4lu5fmVXv9CAE
SJw11Q9ARGRk5M12ptOuF5avQtwkQIjLrz9fuHvOsSmTMZO9alWXnTYXIW1t7f1dJtJ894fGg6J9
Z/eAc8OZwBbhdN9ks9pZWFjtIsyyJEDW7NXPLoOO9cFWIUuBDHPv4DzVHbU75Hu/oeUb0gv3O2Rg
zfNYGnvv4RqHXoPqOEQev0KAy+KooMF9DlFTEucLoJQXVtnWFFlFT7cAcCqHruEpCKCN3uT5Hm5G
j0HeeAlFBejCXbYmySrpgWFKW53zk2uVvQNCAgvukgzDBqXPX4MYWUmdaAGh9nrs4vxrKSAPn5Tf
+o9QE6nuyo9UJVkdXwIQb73HKqSi2aJMpXAzuFzENXmXLRem+tZnWIVUKEoBOawqBKTimktIbAc1
REqruJ5s+vI6/X35x19jFLkqnGLwaHVivfjaW6CrB/EWcPgikT0EMkV57FvnVlXZhRi7MVRryGJX
jb5VEuHbnz/6LYzhL+3KG0FhDVOE6HM3jDAZOGmuox31egtdzX461ppeKiptfI01UrEdoarp57w8
1dVybYN6OZl26r8HICXdoulzSWVqa4hW4S2z+eLyELLMpi52k42OEF19+/LX3khM19BEDdHQwoMK
6EkGoTmIfDJPUwvjD9/HCR7AtyruRqgbx17Uj68dtdUiHxwRelmEXHvqRjilQDsWiqs33jJ9EoN9
3W7zN9hib8vOKqRkMyk+S5J/WQS9FEo20po1bBG78xzCDLE6tfM0JLWjHpulPOUNexwHc0t7+8po
uIYpunnk1KxHi96fRDqidqa4+7qcb41ENJAVZoP0cFQb29SQj272+eUJtRE+1sjDM4N4WTzHnOpw
5t8q2su9lQH48kvFHvRAZdIVswMV7zBPYbnm7V++7cZiX2MQrS+9sKxw9HS0twO8di+YF4uLxmRb
u8cahWhBPwili/ZTZs7WPRoEkV0PI7RbCCMXVyZrVKpdIveCD83dQjN234QkO1SerN/MuRZ3kIzI
nl5+V0LPK+U3aekatVi3Hsxj/XN3Vp9dtDIa3MDtY6hiyJItH1y3t8c2j4ZnV1sJWSAWfoIXLEiD
dAZrPR1rH6K+Sw2CAK0o21Fp9MnNhvZovDq7H6LSTV2Xsj1kONtPXs7sLdc528nFD8Y4dP38PiOA
/zteVH821lCo9wxW3kAhW8XCLMV9YWbnxm8hrgTTtenBHRR7mJsIVktAEh/AC517dDEcngZgOH+E
5kH3YLSE4nGrxvdZKOVTzkb5lUx1ftt0lieib92DnBcBmUZSFTfgPC7vfN2Uu3Bo9VNo0CcVXcS+
ceUx6G13pHyLMv+UjPUyAVorZuD9GL03i6RxgZpaTEJS3AWDgFvOINo61bBNipumKA+oUkvouem7
1sLqRTawGBzdkH20foO6PzwD9go89XQwNjzYGpaArCXmwyKDIK4qTpKghffLbJm6Lty6SXAKMkkv
QdMn1Yy0EOz62zFnzjeWBd4hD8MsdVRobkY3yCBXjbGvmza4yiFnlwAzzg6OEc5nt4cRahQEIoXi
NqyxZpgvv+dD7+xHiMA/MVAH4zlwofwdAvgCuKx3JVwiEgPnsAQwtPxpgOvQDpTC+QGVQx/YGNI8
lJTapIisOlDYpqSQ6852nRaonoPvARVtJwuSarbLqaHR907b8ZBlJXysQt3dNCoaD8wycE6gPvth
EYP4WtUefIeKEXi7fCgvASq31vZ5W/zp4F4slV/aAtl9zg/QHMP5F69ZPr68mDb21jVyNhpgDlYG
5w0QiGza3JX1hQtv5Aah9+tTUzSSMDlUdVYehpJiZ4R46LvM/a4Wkr+RQl6SHNp6g1WuKW1ufG1q
NM/chxJA7zqnF+p5W1deJZtw7QFD1Bpz4u5VQ00MT9QLef7GFrrGyOadnP0xQhorSixj9+jod8LC
Sa0sdhaOTC9/2o15s4bJBvAuC6YMrSwDoywH/PbyjL7BCf7ly/9QevhNFF4jZYsKAacKGGBPdGh3
tiblLdCiOvFDMl7NjR+mDs66O43VuNMVrXajdMhVME51QsnQ/SUUq3f1mJVvX36gjVxujag1wcKU
cilaz0MUe94tKR6dAn7a9QA90gJM8ksohq2vdx7wnxbkSKgPS2aUCwbD0yU7tqhI2EEmC5yUC//h
dW9znpQ/3cRo4WWwaulPLhcESfssr3ASj/auY9V1W1HzDOcvntR5lO9ed8dVXlpAC8xA1d+cxq64
6Qh/RLZyIwJ3TEqB2mxIxHUdXsK+bqytNfZV+bONtERQc1qgigF7L/0LWMWtr7OKB/DHm2nmIB4E
jTvcoqbXJRASQZzPYGpioZi0h5Sn8yrVTH+tmrm4nrQDa82JhZlIlgxQ+i6z8pozSIqQJoRrWmCK
D2RqLk2+jbi6xsSWzKnR8SYGRkRjc+ehifYgNNgmthFe3BamvDAbNj7QGh87UpDCWg3H1TF35Y0X
tPQ2yLwvL0+1jdC0FtEkxBCvG1BNiTx1j1piBFcUuacNv9QC2LrBefR+Wj3MHfvW1lN0HTX3VXWf
q298fl0JYo2FdZuQKjM35lQsKg0iFisY2EwcnpOXaJJbQ79a+u0MV/vQLc1pmQfgMWURHZHHBRfC
5NbQrJa5hcWG1TjznobAhaptEIOWGZMpuLBpbkRh3/t15KvOkAUmLubUlQNcEQ1am2HoXZ0NrBOS
92Uy8PbZqv7ryzNp63ar1e60XcucKQcNmKctOAq7ZdktO3lftq9cB6skgLTdqG0vcKDTczyQNibF
hUffCFRraOzchLBXtQiBfKyPhQiOUrZX0mtRjNWkTdtsuHCjjS/+N5isD165l2HG+qzcB+YBTpQp
qCwvf4CtNGANle3cGlFHBeDcZmKC9SSZrija/Tclm/WxWBxwvQyiUsmBuBymKHxoS3gEORTy+m1P
xp2ycLRiVBUXJuAPTaXf5CVrcC0LBBoR8BA8Zbyb4zKTh6GddpXA95vc4qN22kenrvcEFjNweYiw
+yzdhXtvjfT5938KO57nzb6k2HtG5OgufdDwWGheV9JZS2vSPJ+cSmGm9+ozl5+ovAAC33rmVTyA
U+9Y+DQbTtSL0lA9VS5LyHgJ0niOWb/7GKtwAJfkEeaO8JW3XbFznemqg8vUhZm3sRX+6Fr9PNqh
nnuP8eG0qGCCN1IVwLq0UCfatvnZmEzvF4lGbaS8+ZMpHR85DDwadzBVK46zX4wJqhMQmIz0sCtN
7R0k5Kw+v/xsW6+9ihq52/kkZzq6noqnqep2RS52L19543OtgboeVhkLnDa6Dhe4EvkQ3Fcl+7z0
4dXL19948jVEtzcuWDDniugsxwaWOsGH0vSXGI8bUgr+GqFblKKfPYMcE2xAP1VOJj4t0mS7rG3L
66yuJ9gBQxoA5L48hc4Y2+PEOCeiWuZE1b7zMBW6S4sGn9uFYN7JBMa7hxfIfOHlN2bUWr6zHWyr
+ggo6NEbM0T84tAUnKcG+pRpnhUXPuHWXc6f9qd5S3zqNLB6RvZT67g8U26rMiHVle+S18WKNdK3
h//ugrYwIn513cE17hJQdUORxl/De30zk6gwuPCQ9Dt9LN+Kk30kaZNW+3xv4zAd9+oYXfeP/g0/
dYcmudQD2MCvwgbt10Grva7KIHuB090NvecHc4Rd+X6EQFfs3MlbyLLs66N4GG+KE3iIp/w620WP
6gJ0gmwwKv01KLjk4VJB27U6iRxk72TKILPaBsPTxApBcJzFaSmHP+sDiK+gSsKzHkBZOgF8Odue
QCTXCXgSWg/imbbxbyAagc6qg9N5kyzAalEAhfzyDmrS9fVY6fqcMtUiHlufE3gjNlFs2SKT3i00
RMEX+maqauDn/BxddXfIgIWzaE1l0FKjxCdHuLBP9yA42PcK5lLfI5KJWx2a9kO0tEhZuQn2IUDG
KQN0Jg4iYe8cJap9ISzAFcCJPLpG2GQIIEtcn30HqjPmeQqmal+77oQ66KiuMneYnpS19FjAf30n
4fP5JRg8jr6iH/a30JQJ96wrZzAZa2/H/U586eC/p2I7aryaRv82Llvd3GlYnb2DZL8DZdaAOp8y
p2M3XgvXZhHUIp0N9/oYGqr5VxadtWdp6zxRJYa7MoRBoTMGIhl09jmoGXmmuSfiFiqBD6wkfLc0
KHQuFOyFidiiSbNqHuGOTmrYnxqbLkqbG8dfYJpHwso5cNf2b2eAQSC37pv7OhzHZxEsTX6ArC/9
gINqFmeuhzntgHLUtTlcNRRZ4glaSc9d02V7hUbeHfer8MRgco7mtxMdq0lQePQ1cHHsode7m8uB
wUNMSsA5YV+dxXNIh3RuvDqMdQdQYGxYa3cWAkA33KHkndaUnGmVeXRN+/YZEirUwaYF8tMpgIUy
dPlGuKi/Lvivti1opPT90gFyxCMdc3mX1U8vX3hj11qjzwMxKd6Nil63Bd4TZsafe4m3kj27EPG2
0tA1MlxR2WRj39FreIdWJ07VchXi2J0uDgrJDaiLihR5WpMGbhawtwTLWcZwq7031TAdKFwsD454
ZRq4BpHDwrDKyKwQfpejbN5D1yMW4YXyxsbmsVaQrZEEzl1eF6dJ39MIFG8+HceKHGBDfWF7+lG8
+E3OtgaUozU2SXWeBSN2/kfYHsobndXkqDPtXIF+uIByb5j/JQIb9wkBokZ9A1KGVVC58QTXefyr
698oFE9TLAOZ1nMQ7WtVtlcVISTp/VFeRZmyBxm0Co7wLZzPcqFwLuHL1Qz1sT1jvvemdecxRuo+
7B2m3XSwnXiOAme+bru5PZTwYL3lUVbcVR68paT28gQyCc1O09zZ6cAZU7XwCFQgy1PW5QSGoYRA
Vj+r4LyJ/7JO4V2hcNy9yWGAuVv6yU8ieFLGr5vx5/zqp02+UOiWTaqKsD6zT5OSj751n+YoeF2C
+aNR99Plq05rZSbUIKV4w/hzVjy+/Ngb6d9aGLcqvbOEeQm7jr7Z12LeBaK4IHexNXNXR3U2Qyy7
njCtQMeN9TAmbqt2bmEPYfs6I0JAeX8d9I4jjXcGpCc2LZtdpVN2i4qcadKLp8uN8VkD5g1c0pVw
0BOQpL8rp/Ba9+zCuvsRqn6z7tZo+RaduKCLsLRhD2ZNPEIttDnKUDTvuGjg2Mt67Td7IXzyoabR
tenaLl6MfK6H4oo6THyWbkmQfTj9ci0D3u3JLNmhIprC1NRccvrbCOV/w8jXfWgGZzSnZr6zkLL3
DU2bwX3dDrTGyEcKO1vZnGvr8MUt6JVpv748sTdmn3t+nZ8WzJzlNWMuPhy8kK+pDr4YmGxwT6RY
8xcqgxsFnbWs7dDmAPAKxGQ4n0XNraOh+laDaDclXf06MyjfXZ3WM1m20VhReTJL+C6c5TftT8cy
G+5o8coToLvKtPUIVZqxp+CEVHTeAVVAd760wYVZvvUdVlFggkW3crqmvZaRL3Z1b0gS8dF/UpwF
7xdG2gvRZmuarkJB4fRTNINDcPLrZcfFVeUpKNldmKW/fwm6hsuHo99YQXCMBUSIxpSPj6ClPZcy
Sj2wE1+1g9A1aN6CtzWhM25OXrc3DY/hrJJk0ZuXl8Pv4xhdY+Th7m0KxE9zMhA8j+HRgxK8qemF
c/TvB5+udWq9FhqpmgPqG4VL2s+HcQnSwb+Q6m0N/mole064kJqj56LnPVv23ZyOOazgL3zarYE5
//6vcUIInHXwacM6xRkgaS/BmbYGZbV0BTI3k58L733x7ObfMsjAm0vc5N+HHhqt1uw89N60TKi6
h4M7IOsicgd9e3E9oR4JhqeSV2K0c/ry3IkwFH/fp+halnZcvNEaH0NEu1mnuurrnZwAzYNhu38F
QxIAb1QUHVyWP3mm6i8Umrc+zGpBM+D0KUwvsO+U4z331U1PmguxYuPSawj9xJpocoFAPsHL4gom
8fvQkFfRmOgaQZ8rdG8cF5M19B4z9baMvrz8DTYm0xqy7otKjBIOzqexmHHmplFMBXkI8wtb2e/b
KnQtRusFSvV6RHau/Dx/a2qHneaZ2XRcSp54GQ0T18KhOKSLulCG/lFg/M2sWoPY8xCfV3SNOPUV
RNFjtFuWR5Q5+H6Z+ZQukEqC4VZDoFvbQ1uKFFl+5wAWJGMcUoZd7lfyxPLMP9DWpyir9OP40SES
TVFLF//K4zMqKIESALdDNz8UcTGP7hEYBuHGkM7vbwMaDahIKicBKMw+OZHvqrewHF3ev/zFNsLW
WhS3NPB96FBxOrrL4h78EEcC1oioiFugq05wPDCXjh5bd1oFmsIVBLhfEh0Vb7Kv1glAqugt1w6E
A1voHAlg8y7Mk61puIo7URH5DTSnmmsmev6m7Tyy43nm7N2Aq1euoFXCYIF3WGD5XFxHuQE0iyD2
JAXT/OPLn2XrDVZhxdiiy23di2u39z8zrm/R2xUwQ5b8wja+EVzWgHKBlKZpuORHlpG7LvPuA6Mf
X372jQ+9xo5nowVcfODsaAnIHh07DcVyVwjIlI7NJQm0rcc/7zg/7Ycu7Aix3TgMj2/edS1PG1lf
mDxbj3/+/Z8uXYPNrwsOig8Xy7Ur33ltsaNtlMxFcGHsN3aqtdztWA5ZzeqRHb0guu2t2AcFvS70
gwQwo9VjKhvvq5Lh7nWf4zyEP72PwuLuGsdlxzKY3npEP89+c6h8lFErlNNed4/V2vadoPUdzvxj
0WbnCld3187GT2pGlzTv+wtfZmNR/A0+3rru4LWANtmwfMdNeBOQ6W3HwwvzduvyqyVNOjx3FjUR
NA9l9GEKVf+2rTIoOSpXjl9fHqite6zW9RRSZyimkB8FSO7XXTQXQwyOkxN7hYdI+KqbrGHkY2gj
VvQVP5LWuSeLfc4ddZTt+Ol1lz/vzj9NKOHmZFpkRo/1FLzppfuUtezQNvbCfN0YojVovOxMNwV9
RGHxgsJdbXcyw3/y9HUPv1rdNrQgyhpOjx0/uC3UfbsZLZBL7PONhHcNAW+7yYIEGqD94OyzcbmN
so8hHw5Q2Ug8vn/5DTbi09rAPuuz3umwso5ZlX3VsIWJodtFIAEN76CgsRcSn3N0+E3es0bgctR2
cp379Bj04xMJdAM1hPHty2+wNUrerxOoX1QewVmHHomKUtvrv3wDI+SmCB7mcNIxAHjvXnej1Yo2
Emo41JPs2HWe/rBUszlCJQknkQiNHyB+zaFWVXGhHbf1Vqul7cwGmpC65kfjwLa4gJR4dFN2V/Wy
7CV9evmFNlAkdA3RLSSKK25AYCw7MUC5i2kMvywqzExsOiF2YUmzxNWwO+9A+0/pQKZ3Q6iyIpbM
8S9xuDb2rzWE1+O9sm0/hccpCPmVM/pY/jpyj8KPTEzPLGjHgM0QV4EXHo3Uw4XTxYZOPF1je1vj
FLx1HHqE9KsTB2TuxlPeg6OfkqER9xF0tGNWZpAl1m42p0YuwXtPZvWFyLTRzaFrLK+kvC8CXvrH
WU/Lo5cT2KRmwwzMwFx5Jbv263K8EvNA7bUBSDED86PUOnVb4gGgVVQ76NQOYKeG84e5b6ILj7UR
MNe6uqqXYV+RPDjSaH6TTWpJTDFMsVNMDy/Puo1YEJx//6eAP1pAIAXMbI8jFCrr2DiDv/espy55
Zv/oV/8m2KwFbZvAk3NODDty0GH6Re50Pr7VIGFPYJvSXCQ15/GyqAMO9emY5cCLOzvaoBP0VOgl
cd3HYFpiP7gvSBfD5uOKgzLx8rtvRNs1IriFWW3QihnZUzG96RyZtOFVU833DX9++QZbg7uKUXPe
NXYeA4YDmHhSZX6qiLjw3Tb4UXSNA0bVxZVeJzgAb0C+J7XPZOJM2XCEG5RMZ4/V1/PiQ8W/nyAi
fJYF1NBnOshR2bhZOpP6kH/++vJ7bgSNNUJYoBTU+bPJT1oPV8UY7SGTmY4kP7nhcijqCCnpKaOX
3Be27rbKUabAZk0UzPnJW8KjCwNusqCeyNUN9vpbN+v3PTjMBe8fX365HxCW38zgNXTYHdqyUyW+
ngIxRycQFwXsJHOeR6VKdQxFoKPEzyvnNDqYznII2pRX3XhtPFGoJEfJE1KnOanT0Mmj96St/RjN
7uGDQA1gTizr28+R1mJJSq+sHpQhzkc6C2t2oEPBUE1O079i7H9+mf6P+KYe/vXM/T//C7/+ovTc
SZGb1S//+ahq/PNf57/z//7Mr3/jn4dv6u5T/a1f/6Ff/g6u++/7pp/Mp19+sWsAq5rfDN+6+e23
fqjMj+vjCc9/8n/6w//49uMqj7P+9ucfX9QAWTFcTUjV/PHvHx2//vnHWWP6P3++/L9/dn7+P/9I
FMxRPkukwP+62H//jW+fevPnH04Y/oMHfkACl2FPw76L5Tt++/EjTv7BsLSiiEWeD5moc7rdqM7k
f/5Bgn9wDoOsCGYWkefxc/To1XD+keP/w/Mi1OhDTtyIUFCF//jvh/vl6/z/r/UfzVA/KNmYHi/z
S5oW4H8RTJ2oy0gIwAlbF85BUtTMyVW9l1V0mOm+oyKFjvOFA8WvQfDHXbjPfApLOhe6CutikeTT
WIHeVu/dyN03vLwZJ3Yg+XRXWXIhN1xh8XCvkHghnjuKfMojjPuvmw4fCokueFfufVXk7fPc29BD
wwHs4WdeQrTuLoIvfbAPnCVrv9eaT2g89WAgHktU6qb3GhTakAGio8Bq1LWDmraaBsYSxCDfvq+j
hqKBZLtsuBBs//YlQrglcqRgrgttFfz/r8+9MIYUBXXnvY6egPFHOz8uL9HiVgnQj8HBLAw9QvAR
UAddDc7YNDhnL5ncz4786oXzVbMsd4Et43makPo1aZNZcMRJ6i4XvsvfX49xwPwhSe1xjhm3Cqwk
imw/VlC+4It11Q0qat1bI+S5NQqB7PSnJfjvWf7zrMai+unwcX7NyAU2LCCE4TWD6PwwPyUeyqmy
HAxieFqpYTpb0XhDiYMOlZfOa39/qwhvBDkVzGzC8K9fbzTCNLgeAQneS+F/CeuBJxaigsmwLCx5
+ZX+toSYi3I7Jczzw4BjMvx6JzhAOg3Xs7MTLXxD63DnRdcNjLhoc2kFrQcv9FwP//gBd0kYsfVZ
lIRyWeZslHs06XcdeGCB87/8PCGEGj0sM4KiM0FcWJ14hMdoy2an3ImpYnEeLHD0hTTP7uURI94K
8oNpEHBMLDcKfAKMKN7p10FjpZV9BYPxNMtEdUdFw7z8HpL1BkKHaVtrJKWUnRVQAEXAkwSlWPp0
ChxoYDmmGB+rRZQL5Hk6192XgbuwuBJ5b5MuomJONBvD72bW9B7BlRzhWGzcgwBC8jPNFct37izc
hyKkWkETT9Q8nXmu99xF1wfEugBSXn7rAdNfKR8kdAO4YR7LnA4Gsk02eAyB8gFooOPkStTLCIEC
6FMatL+GYAJRei7quDRDn8VhId3lxOqzvlaTFwJ0iMptp/dFS7Mwgf1HNL2joVgI8IYkH1BvpjlE
Mzj6dywJgFIe8CClfQPnY+KlS9EWD1UZAkdGkOPdL7BzeeQgW86x5pFbx3D8xiNOtqs+tYPo3Lg/
ZyRJmWX92xCYj9s2c02/AxrQZ4nVDF7d4VD15IDBzCHKAvme+2GoZRXj6zU6rShqH6mBR+MQB+C4
f6VCUxZH7sjuQj3YZmdHH3V+1sjwjdXF4idLsbgwBMiJrSCLY9Vdg4fSyXmnfc5a2pUYRwGKKzCk
rYyhRKbHvZw6CDTmSxiCEGACiYnNgAlPbTGWNwpSaA9c87FJ8tksbbxElEJ02QcMP/brttHX8LPC
3cYFcj1xPcArPgn1WYotjEb9V0vnGgLNZIZ6aSzcin33gryHXd5SuCoe2GDcxBa9MjFaJMuY1MSH
sBic/RyBZeZkD+UCf/BdzrpMymPFbCSKA6g67afCm4G2ABPVQCzKieY2mT2qI+Sl83Qb9Yr36dgC
ugbxKVuIdCgCxXa9jzZdGnV2+piXEJDDed+tgDSPaA2T1QINFEgGqmmX65JPsec6fpXqZjRQu5XN
nMVeXUP9CHIDOvYgSrncWBAMekB4Mg1ZzXDK+C6AHUq1yxvMwBhod70PiPIOc92MHHZRBAz+ym9g
7DRGjWixmhb6zEjTvCd+XX31oKH7iSmX6VSZoaaJCYBnjBlz1NVIJXmHNb0EV3ADLMiuwJ/+VMP6
skscxMUvg4wYlAl6Zr9jbi1tujSZT+JFRegU1KUZbdx7vQvQyhTk7Ggan1d7mMI5QVpMsKgBrcov
5nRmPfS+htFtP0aBmjC9Iw2FjiTnPX9qvQDLC3qKtUhaXbrNlddqaZJxcFFcBKhWcQiC2eikqwwN
S1QH4X0xN7pboMja6PsCPnsQjxtNNR2EM3X5cRLY/eMmoO6Xvqil2Llt5bwDvzfIYTkuXSf1FAum
OFyKDDTLJecUR8a2somJiqo6SFqUOsnUjOoN5LHQES8K6IeUnvI8jMvEnrxR2o86KLRIheMDkO3U
pU1qQasDXCmA1WazG2Cx1sFNUAfFkCgwmZ4G6tm33DSWYBxDuJ60tTv1h9Yv0Nl3dLXEzGfuN28a
2jEZWc/uCo38JYX+Uj8kwmmn6V0+nVVgUgCzgxxSFZBfTAoocn0vsWe6O6/0R4hVDMBgpq0XoW9P
LKm7XTAEs5cq8B0ILCWzXsdzp/wijXAo0inYE9eT8aZ3QUOcN5D7GevUSuN4O6uc4JtwGj86Atmc
d8BwGpgxCdFLk1psOIDKGa+a0hCMdz/OOrh3wrlpAWSylxq6C03U2Hhq+jGPS9o2eQygk+7hFcca
4DqqDjPdyXjW7YXqWqBtFCDeh1kQ4aVQT4WIQu/YvIm7HFqvOz/XxXBEqzY79EJD8tV4oCTCwjiS
f3WLjMpd5DtLfSdYWb+rsKLKGByieUn42AE0WNjWIJiqWkJY2mqCqATopkgKCM1BQGfwg91U+xUF
gCxX3pXfkgkyZDrn30bP9bHUir4b0qJowyLhM7Rpk4C2nYBKS7g8R72OSOLMUQswKQpKN8BZeiQZ
al7hzrwCDRrK4Nl4O1ogsXbtRHR+NwhOLGxOBwtVDE6BEp/LSPZ4dc//IJrBCxI6DvJ7Wzh5uMNK
zzh8GAiUpIAi4iIteIfQPsJ0t0pmwaFwOFu3/6bnFqWW1lkUCnDzRB+qvICw85j5WJGEuzKMUWzI
vg68hgg3ki7bJbk/BjwNc8G92Js4QmsjB4FtD13aBYsZTtSxN7tODtJqpf0EB6ZWJX0dqY8hNOAp
4PVnAao5E4WMnSHwdGwrj50QUCwmhq7PdE6Hl3CLE9glIvtRDHRSu6LmMzaCoDBDqrMWfBPYLcsP
ysDpN85Gob5mwyIabGs13KRztGWWBN0+l10hR4S0lgcT7jdqsMPjElkgFaG0Qr4WEVDbETclqpzF
mTQAnK/jYSeox3t0s+s80d5Ivy66XPRhRCrdguM9RzYlskPlaqoH+dhaty2gRUdROeS0h94SHYX/
qQ4a9m1m0FzHrfOBIZ0RE40j2yGBgM/HfFBAYzJEr0B9jtjCgc13z2lJT2Y4klMzzohe4J9hatU9
wMSVwtK9mpoF3zihoXU+GpiNw+CwJyXd5xFUrR3FhjYG5czTCWZc8cHA+sfGbtgi5/CnrvjLTgrx
BxI2yKzwJvqbDbXGYIyuWa4MpFempLXt4u8CN3C/g07StzEb/c5Leg7r48R3F/OxQ1VugPJCX9PY
973hfeUtckJdDyiINEDZ7l2BjZbsQiBv32XTELk7uB1BPT9cEOcYTg2ffJmdFwfrpY/FUMn5a+FO
LvgLjnsGTkS8avRdJ+3ED9h9Vb+HkpL81E01WRKKJXUcugKSjgiswXN11ulJKmPy29bUc5SwLlre
zjBqrhI2kvBrY/LxiwxGeOgGpekalFSD7K2qoFyBQRjZowyDOXUF5XIvCaRK9n6Ptu3VknVWLDE8
Wgp508JA6C/bYkD+L3PnsSM3sq3rJ+IBGUE7pUlXLsuqqiaEVJLoTdCTT3+/1D7AblUftNCzO+lu
NKSki1ixzG/ugaI6PzdKlzTqpV2JsESyf9z308TopolnnMYxgGwkFmXSvPaUIh8UnW5VQZta2RbB
a8GvDIjItpdaAvttHLB90Zseyb+ms2PLH214JMBtNnf1zd5ZzuVkunVQVKb6SICvD2GrLW0ZWosU
PxETS1iLXePVqM/EVufreT5dA+3NQdytlXWy5hKF/VRJuE0lF75isU9ZaNg58F5aXB5GakkxeNgl
yvxn7LadvUvHOo4gm4CAK02SIX2KSWJWY61ebOmOxjlbc61IDvE6d+rnoDJtfaYwl2sekBjpJ3wl
tA8csODtQpAZpjncSPvnfVut5sTiyzJU0htsOeebqdbd9lZWSVzcT8NoD4c+HcS8L2y61X6v4vkV
dWnPjHo0vDV/aLp63asO6VCMmNl2QV4qnSRhzpciKLLCye5drSNhXMta1zGVN1bPz6u4qEIhk/TD
SSb3x7JsHEeQRlJjr6mqMF8Gp45bxtym/mZyp8mxNupNv5Gq34wTbYjM7IPVSxC9LEQv+OxFQnvn
qve2tvGCipP6ehNsmwpoRzV5kTNlGgoluWEVdLINN3a9qLCz9dskFk9G2zBu7wx6zBdpmbLdF1Q3
EwZhBdp/ObZn7sEbZvQkiNqWwdza4IhfQscdhOUXmTZmez0vDbyyrCmF6JOZcZ8RWDrjtXBHpiZ2
uZXJXrRbldxNsKjmA0QkAjXpPaIo3WjZ285asmk+2UCiucHVteeT2auu3jttnBB3oDiXBNTYexrc
cctesfFcXzVJHbmP59rZTgtYhA/m3tlFk0if54OND28S9KXVTb1vpels7fMt0XG4sHUj3Y3VZjRR
PyyrcU9NPjm3ogZtHE1CI4DoQ2dqvuNOSRk6dWmYD3mlt/C5+gvEwvcqs/8hgG4v+64jxTnVsYjL
U25sRhZCvxnNO7NYINnORS/vbUUecuvYa65/mTClMEOv16xi9tuiKKyjS3JovzF+IzvYZmnbfkwe
Otz0+kj0HUbZd19FRm4exoWG0Gdh18relaI2k3NXrulCzbShBVDiFOj6loi1JJrNzayhk9kkTFmx
zWZgGoTesy77BkZIWcomWjCx+6Z746hCVNrWKSKMuNnbOMYlmp9odY0Py6LNFdrJcTYyBTM0yhkU
8MzQlrXzWOvd9jB5o3texl42+8rWuw+Yadt4siZZlPdNLucv+lpOG/BMb/Bgu1RADUe9gcCnnAW5
ds0akvlNzKuZHApGP3NUV6NKUGmIDeNhKLL6vWpEZuyFG3s/jWzDqNfcKIxue50PFTp8TP3EyLLC
UrTrEuNugoe3Haeqa0indbdH6CvzNHTEwkV3Femh5pUVdQAIgNBNERgHXlWY36UsNHWC9JaiDzFu
mChcNZuWaQz7zJYUUEfy5ilZEfS9tWWH0KrUepba0KSMR43ZTa27pswM8Hx5ighZmQnDDcwxywzX
Ry/uktvosUH3Hiu+MT6hB+CaL42pcyaWbTx9M2P8JicmgS+xtmYSTwV7epbYjIyPVttiClVOMv3R
xpTKu81T/YfARYBiu163U+lmWrGXybg9YhHfqsCEgP1j0M25C02tKuX3islq/NLNefW6qjTNwg2u
+I2X4WsCSrBwcr9ADgx7PvoG3911WPJjpdfZT9FvSkP/tbWaV4Ha0AifMnHqK+yytTeNJMo7Lqqp
W9/a2gqGk8xGbHzGJWE/G2PxbNaD5wYF/OLujEhr+gxrKmlORgFj8FhXQ675lT65X1S9IZPRIre3
ozZFLHqwdBWHrmtmhT9ZmtComs0FPToIlXQ07FYlh0t8gtE22RyuomM4HVTdRPmwLmK5LiuCBzLA
pSWDkmOFZ+uLySG7x0UlrYgHgcaPPxZ6wiGfFlY/3CDmYNeP0Izq7KwDbhKnfNuG/nrSqEI6X9rY
r163mtl8sxDMo40ytJMdVTW1QphULd7ug3C2etcIO72vKBQGv3ZQJt2Z2ZZbAe25Kg8mq9O0SKnZ
VfR6ppVTpVGmwIAxXQ34TVSpHyRmBbtFgZYIuqmdhusVcsx5RCB6CtqksCnhNnuEjjKuXf3Rd4l9
Rnakivc53rOKrEMYP2m4rAobyX7o9mhiYAoP7Vbq4TZ6logk5+tAQJWIfpLkU1hzEIs10KZ6msJU
xko7DOSaqY89xUDTYp0neIQOrji+Tcl5XkXTbdd0bPXOgoRT2embkybt05pKLT9MiUZVtbJVLX9F
qq4HMjnEs79qbTL7pVjtISBNR5TdbZNyCRYBMS6EXjw34FMt770fXNrOnUZC4S/FKF/mNN/ebHzA
XuepVMkR1x7DpCG0ssE0psjzIU/SJAvaAem787rUJjtA9iNW2KBp6TakNqPcIk+8gJe+lmGs2WID
SzBPIAwon6S/DMr9aDzJ/kUkMLkR2SjBksa1sUajEkN+WKfCOsed5rzHWxo/2KgsxVdmqhVLGNPm
3W+pNre+ORbsvEIWTJcpYvp631G0nzxTLMMJsZj0nE3waX1rqrdTCoVGC1MbkWWf6oI6ueVdm35V
9vTxlnHrnrKpaEi+VK0TiECjv4NKMB9JXbbHuCo2btxYXJTQvR4jMDefp6+t2S7fZFFZXZjSnESE
usp6YFulWQabwSaKjLhRz8x29DcZ8+2iXlg9tuTTovjDjsYPZes02Ax8eEHXblf2uLW2Ku98sMXG
GX82wJGYy3Em9gi/P4Kedu+7JK3ulpq2LQp4evHqrVJfWN/oQYVdD2DP19MYYVCZQxhfpJM8oGfj
5GGTauv3ugRu4NdzYt8UmOyKwLE2enlObdu3WRkP1n6yq1Tb9fmo9X5fbZ0VeHbXndFK5SRfFEaL
/bZoP7OkoogCoZNoUeOuOMfZjglz3ijwIGQ4W4/pMe50BFEAwdcU9imdAdKVhJZM3+KTioqj9OYT
22db+UgGkaWvLzNuukzmtTX2ThIWOsx1X4cS0Png+hzhd7WXUkCoJHf3yFLiN2bbXspQKZ3fjUoa
aaCQjT+YwGrSoIc98NjEtvM+TrbThEtu8nHJetRPJ9EIenm91UNYCZyLfTEMyY98MvsPDxJcG1Vj
mv1El2mlPW3M1TOYkOVNpbCvPGxK2h008eFuEfWUXs6n/kfdSe1tGmdVhEWTryVdatu6b1zXeLba
oaZiNCrMKToxoi0+eNpIeLBnS/fNck7XKxvd8deBVqsewmLWT1kRqyyYyphMTcSx+6Fmc6KNmmXb
la2UW/hehhYIarCW5isSAqAd9baaEQd214cbPo2vtOho2br4ZLzbvYleHSQpYwkMu3MZaBdjYQRl
0jUf/VrUK8ijxiBSLLFCIMqix+U7tq0MviXiTr6zTPW3cm68o2eaUx7YLuE6kBi2xBH4hPoeaFPV
sbvh5ocdJXYWTvDK+0Af0b0MZoO4evKaqXoUqOT+HHObA1/pqfOUJ+b8NI4Xe+guya1oJLM0wmWT
lIdyqDyNDnI5fUe9E1lP5cykfk3yNc0ETUBSvPzRqGIRlWD0TzYwqp2SWBNjN6pJ1A8bL0Z9P7bn
Lw65HLIGc57fAUjx3gZaDz+xZesPQmhI2NNSHoZAoBYfXIrKSKS7xLZHO4ARPd81lGJPWzqVdzTY
4uvBWmvLV2k5vQuTZtHO4ZQ8bcnifLf0rHQiPTNlc2XmLUFma/LtCR6pfpXUrnGjzXo7BJpWbt81
hK4Ln95s/5psy/iGSaVLV0zL169esawpVaTDGCQzrfyaOr7Mdg6t5cS3ZDm7qIxu/VfDNU02rSOX
nx79Cn4N+NDzMhXS9AskZ8dA33TvG+IEbDz2XdcGCyFyC7e2b95NLSu3izSPnPDwTlODADg7j3Kk
euVUa8ebCoelmjVKMuHrk2NjKj4hvUC3qVEIEfQ1ifTUVd9dXTkvuoFZgD9Oa/WU6X0NVYdGRmiY
S9WHzro4K8lXLia0LvoqDWtz0JmDFFl8i4kr6C+zzWTjp2XtvXsp4s+0hWIaGZjXqwesUttvCflT
69PouPQntLz+sclueXZWr3tFA7JmZ5rpDxqUhLiYoX8TTp7ZXef6Vn9UTNRq38Ice/HN2gDkiX6D
ijxVZ8952o96oKNz+2AmOQUwDlJDw+KT7MZEd0tjZzlwBvzOnh0kbd1ZIj+pDIvkNyNHQC3CNL+v
iRi2AIGe6vtGn4O9OjubCIo2TzjN3RQNmq5LJVspLvoPx7QXwf1NzQ2Kl4buC/r3WrgVqL76mzCy
ZqfirEQSuODlRDkSBGQ4BWe5ZueCPWeL6Twrg6yoGAyD3d9V3r3TeNXzprfK9NlE8bdl7Ibad0mE
LzYkjkeNJnCwWWVtvZnikpRxnI223+fGbPkzWAeQPngEMoNvFs0dApcSDYFgKDuoYIyXPStNmniR
YYzxFs2iyatwGedMx9kBFw8/izOrCkte4uBn9ZivgVf0Aj5jFU92uNhrv7Je2jSLsgp95MOwxaIP
XJNy5Ibob/9J4PbzHNUB7uAw5XR0y2O2/xlyiU5oqudeW0YaANLIoXlzWOzs5Z+HnH+7iGWAq3AF
A0Zb2OICL/nrpFsr7K4c18ogtZrFYba68q5ws+Hwb6+C0JkDTATwgHQNFzjKX6+SE89cj4ovEkpr
b3LHiB+Sqmz2//IqNugQHQtlgRqjcMSnYbpXzv00rE0V1TmOG3PLUFG5DA3+/VWEdxlwQ2DQzc+D
dAYBE0VeXUVLzLiJtIWZeyAGHZ2wf77QZ2yAw+O4wF2oe8CkOIb8/aUNs+clMe41UT01jm8IBY3L
rOaA1Wf+4VJ/WwVcymMloMwDeMT7LFo3lSWNKo03lwqcTTSmk7dlDejrnx/o71eROl/INJBOI0b8
ssX7C6pCuQMsrHEoo61R8SuIBOfWdDRt92+vwsaxDdv1LmgRxve/vzadvq3uVHbO3IRei5uRXbjI
e/9LRBJYDa5igRmw2D/81O9XAXmVUVqj55va04iiVF8eyiZTN6RL3YNp1X8CI3yGb3y+3qcdNDKL
B0Zi5kDXdC0qhNYeTKRUD6bWy0PbS/mHVX4B8vwXT2iB3dARH7FdUGIsDBb678+3YmhgYZLihtXl
RFpM81afMX6wKfkYPGh3yFj/O2HmX5cEywaSDb6ObTJ9+v2SeYYR1MjMNUQ3KD40GgRHZ+itUOp1
/Yen+7y1QKbwfAJxelAqqNx9ejoUIVbbXkYrRLS+DkzVAslImGovU/knrtXnRe/qBItfsVVIYTqf
ud8cO/aly2aGWpzSM02hDYWdMihv/92yv1zHBMzHQmFpglz6/e1BQBYDbEYzzDQbNTCHhJBmt/6H
EPv3ZSHZUjjWce6CiPkMpkVhEMyCzmpjKCQfOJAd0m50unZFmhbvY1kzyZLj8idR7b+/ROlCv8e1
SBggiv6mk4eQfowZpxnWWG3s6K4ZR2W16R8ixy+I3F8XPWGWA8qzTUdYXMm6LJu/BCgLkZe8ER7S
u/678ttr6evBHExhE3jRtk+evH0X1H/4bsZl5/7topzxQBuFYOVfXvlfLqp3ht1UHtlSE227Npyj
OCxObtheWSfgOM//vEp+nYGfr+YBEpCXoOXKz7ofMAxT+LUy26nI+ljC7CE5bOED89YwO5JLhXMI
qsP/2fmt/3j/z9f+5E/xH/CgZ4GnQsxQWLopf39SZJph4+eoTsxB45NbHy79UX/z49B5SKLsWYUg
PS6Zrw+T4CaOQKBgzxCgFrXrD27gnOub+Sq/7w/J7k/iTr9EnP7+Xv57b5+Cj/Sob4ae90LpzlCr
f3EOWTSd2hd1rI6wzXbLKY3+9DXkJc787aqOLgxc4C5Qtk9nlUPfN5cXqFzlJwe5AxC/c08imA9u
VNxqr9orwiZ3ccuo2TfP8R3shyvtqIfzdfPUnLuTeaBi+cPB9stV/bd7ugAFPWzO+ZcjSUB//0rb
kBpJCTMwSr6ap+VYhlqUh+2O5o8dJFeAiAIKov26Q6vu1vi6PafRepXv1dWfzvHLdT7dB4KKEqwf
qGIh5KeApsl23qql1KJlV4fV3vY7vwjLP+y+z8cqSYiU1gVFLeB9Ybf2+8OmYyro9qzgWYMmcM/l
ofmXme/lLdoe6TWwPFPyz98vkOUUHs5WmGHqdtPJyswaVA/soX/eWv9XfCRBvOC6L+n8Z5kgaylS
UXoEf6wyLbq7+hSUebf8Ifj/H1fxfp0yHC86Z82n1WrNypoZQhH8QWTstCbvnpxmWX7887N8/iS8
McC3xHhg7y6h4lOUyAbadeOAOa/dbQtj+NjATG+tsZzHf7XSM3X+5+v9/Ugzyc0lrw68p2PLT0F/
a/qKtgNPRSNR3GWWI/ewJPqnuHa081aAOEhdl1bBP1/18qt/Xd3g9S8IYxMclyBv+7zz8a5FaLJM
JfkVmokeVlt+bA6ZX0/oMv+61L9iVNxk6En2zc/hM1/iN4rFXfujfhy6Hz+Gm6/t5z/5/yGzgozg
L2/9wtz4jVpxgHv3tVv/yqz49Tf+Q60Q4n+AgTg6DTPSCiEuJk7/YVYY9v8YBmBpz6bjzn9cjuT/
JVaY7v9YsCksl7PTvYC2uYH/JVaYFnQMh1QZcDzHm+Ma/4ZXYXi/mK7/XSKcCpzO4H08l2yL+PFZ
06Rp8n6sPU8BZ9HeY9C0qnxM4w3EQVNaB/oidbAOlb5z+yXURXw7Wal+cLCqDHMnlTvEOK2gqAEa
5kX1HDNR2TkzaJnRAZmozbN+GTvK3QKcNMK5VN60UgyH1rK/MuTNz9inthdRZUZtDZNSq7TfYIt9
n5w948mvXS/KqGkRm06aeDsLV6qTO8WSOVsN9yljgtVmPRbliYvrgKCTf14SADvAFQWAk/g4tJjE
k4KdLc17z1dAdG27XWfzcs1ogbGvGDTckLQ2ikdD201wL28WW5NoZqtOMdXEbACIHaZUJQaZqd4X
D4ud6Eswern7lKSNisAQA0mrdPdlmdz4IC0EnkIMyDCW6exM0vTPRv2pJXkdeUTtqXVlVgVLR5lN
e2n6UvRQgsssxi0mI6M6uGPn8jgOzjGLGvXt2Dqe9jTyJy6vsx1m5uWpjEad0WRUL1tc+xXAxatM
S41Q2TH9fdhWwB5oXYUrctJVmPSWCV8yrZtXL532zAK1KG3W9n0rlmSnGWuCI3xOicdY08EaJ5nM
2NeabewjYG7itOpMqyKNB819SBnatTRpk8VTWa0gh7MsohXo+mZmF7rvdAlSj6OxlRk4bKMK1tER
XyY86455ulbHGhOegx7XH4h//mjK7QYSqw2Qy1x/lqUHjCPVRhXQlFc3WLpdGe29kRww3qCHVlh5
0FyQpmlBxy4exzxhWjKuryuTk6vFdJ2vtBSuDMwpt3YZAlgbcr/R5wMmZz6uSVMf+8n6UKrda5r2
tjjbUTjxt6ZI7opu29eLfgDl9nDx1wlgcvFVk9U+j8IzfvSpbfpds3WnzuLr2UmKGe/ATInGZwj+
oo0uPrACrOJ+NCrvbFZD6AIfWKwuWuODlznjNWjxau8amgprq/tGU+6w1VL/unjMf4M87YBVeZei
IJv0+nhpCt3aWw0IqhzF+rKKCxpB6oW280RdXpf20kV6oe57VbZgNFv3aVV9db+stOPribarMc1M
TvGwuvXokPvwXWSUmE4a1DazlKIGj7Ake48R7XGZmwT4MuLIZV4uz51KmPtYQ3Y9tvTpqe7iIyOx
5Ai0xH1lRCsBYjagGfORglYf2ue87t6c0QMg2vY2FIE8iWlx4yZb67YWqIIWtpm/tjO2pJKidI9b
LBX/r0mW1TwDRVG3ep0kx1HEKizKpAyaQTApkVZ27ajpY0UtFvexjvuKc9B/46oTKnom9kFjAjo0
2NeQ4U1wTZiRZY2hQy1o7Js465OHClHSawsU3aEcrfq6SD37zWXqpaWCHLPJH+mwnLRW6n5Cb55Z
Ru0SP6b0AYSYHjpGWx850e+a2tszHwSLO9CfLQQD3ptNAmGQi2NfuUy1bqoFeKb32NBmphtt90GH
qxQS0z+tDZaU0EDxgy3Rd2AXmrtY6dcjzY49HcDlKOFVPWT0zZhFue6pJfazBpHqs4rKAcNHcwRE
HpZAGvDtIprnFkiue7AbceMZ2V65SJ5kDRHCno64Kd/EA/utnz8EvuGB6Vm7dc4BJI3IouKXM4W1
k15b7X2qmSP97S5iGA/NJaucYHEL+zru6Iesxg/M6TWs1r3TtHYVmIUZ5+m0bJ8RjFK+3tsPVVtl
9169WbvSKMpTG7vbDhGQ5ru1oEhbtsV8tqosP+igzZ8svYuymmoQyFeQor+tjdULai2b3yE8XVjW
qZ7o2tXG22ro1VG5ztVQaiZjB2Q4hdkD8riMAaRlZ08pOXuMdZ4+UKIDwXaZXKAaHwnGH4Fe1PEQ
wLlaQzE5z0sN/4F2Myho1+YbQHUOmrFPef/1jejnLCiKMqbRxZxCrt97I5/3+thWezbdcsjk9mWa
RsHpgBHevKrxi+UB8pbNBOBg7mFJWN50zrvqq4Ud3Q4F4jbKJ3gQw2YBm5gp6WKMiBzgPqvHsHbY
xO26GoeBwfDZoN1/Zo5ZBK1R31Wb++jG6VVhNNyYjtR1n521uH2b5QJrfEjXyBYqe7WSBr5HVvGQ
RJ/Awf9LYNHti5HFI3tMmm2tv/BzVMicNyp42bf05eV+nSWqHbmxvEyJGg5luR3dGftBC4TKhS4y
XvzDUepEMpsRq1+M16vbAwmtLxP31G1RPF49AW4STfGWIxh27yF1sAHMq/Z1wmUACkX7WKEcdapX
B6CowbmZdEt8nLus3zdjFRPDEccv8/q+7uvIM6zhlMgapQp6m1Pb66cBzvbTYNxOIp/DcWMoYuFl
h9ZYrkeN7prXff62ubUWrnrMrClvhgc5aBawS9ZWN2hf8LtJgYY1xsFRunceCwgX0HTbI2eEeSgJ
IUGTCEy96jbD1C9v7D2q47EKtI5RsgWKg79Nw0m6VbhZuFmhX303ds6zzLM9pu+RMnsXg2VVMdK5
85LqeyecUPUl50YafwB1xBrbHd4wP+HPomER6Bw0OxtRmVdM6eeHxOXgi3McG+1qhXDkpcv1wMiT
8aGt3tOmQ1oBXEEcgddHLSAn3ISbm6G1gap5CiaM9gWraUnGHWH9y6yG3ToY+zXTrrCnuF6K16Ti
wMxfvaG8ta3yTq19ZC7N3spzNlsqH2yjDnr5ZWnWR3RJ7pPiG1BCX3owUDzvHVRViK+cFwNsk8ei
GV/FyOE69eE0NHcwbQ4K1BqknJmVsLiRvuYXjsLwMMeLflK1HSbG0qHJ0R3tPPli4p4WZrr9oHAN
PKSz1/huJ8+X6Tgzh0iDixgN09RHWbuXMOcbG3BdBkLM2o3gn/ZzVX8tlvJO78EVt+JR8+bXVk9P
ljne9oN51zXqPLBgNgRKGPLR2sE2vI96B2JgPDfYburWUSNtBYa7ZmE8xR7iGkZyW6a0pVrRhr3G
N3KnNiir+h0BDJDBmfuuARiL+p7l4g4cDxNIBV+x1xbGxvhdcpIBxCx6fDSoGZGGwnBpLup9Uetv
GyL7OGcCzY6X+KwcLTuYsLDCUYtB4C3m41jyKQt9HSO6ZOqh7fgtW7XJR6Z172k65ZEQJSd2V1hX
1tjUeyYaLtwy1HxSNO+zLr2pVu1H6jk3nTWzuLQ6BN/+fU29m1XQ31pSKHjpDouVYFXSjCSYh0Be
bstR3SsJG7+hBwlop8wlY8LNaX0FO8t3zKcKY00JZldrQZLPt6NrfwDwfqwoY1D/K3+QnbWnxrLE
q+zkfaVDyAIRxVA09W3t0ayMe3fqWUpiiu+Mfn7Ak/VhjIEfEQx6IES8RLmDHljvMVeVB11Pmq8r
/jCPXpksxyz/MTZmICp3F69DfbOVZD1dyQzZ7Nd3jGCrGzBZAF3a1rurSuAB1VapB/bU2YW0NRt5
1JiG5tPa14/TWsBCZDZd+pOAjgBE2r6WMSiikao5Unpy1fR9AQDLdB4HDSQm9Mp1fXaz1vnGeM4N
0gbiXayQsUeilBHv6tCiYsgUplNNMG/UGBozNAYqeghRDmg/r4C119j2nb5uaxQXCSlGkh6nRrTX
6CWIWyqlMRqa4m2MAW8B23mLu/Ta4aQHyedBdyMLt9NSXVVG3+44kTuwKNyj0cg0aObR/CobvFar
2QYbHAsNyUGN0GswIvTxk+B/5rO6SqgbNAGM0bdhs10Jr8RvtMHs0nCaigrKGk8N08tHxBb7O6C1
ts8YsnrSVqMAqYTKpZ9UvI7aSbwjp6W60pFt3GWOYwCM1jA3LxMkIL3Ce3fbLNkNiYDUQkzfA/Nt
gqnKe7COgDXA0jVh4TXjqS2h3ChTfDXa2fuOLDtomiLJH2rA6hF8zjxYnEFnyJ6+AfuQO81OjKNr
ufWpasYNbwpn7I7k1sYzw3a06c0aQJ3mdR8intSu6NcrDB86wFuF4T13dHeiydOgeeiDc5KbwNzG
rdYIvfvVd6ppDUbu6kWDON0ENJ2cuyUlJInZcA6F05uHEeNaH7JTrB1o48cBxMMv87oYYeLAw+Wt
luMdk/P1kBQQGLeqrEPlIfHr12pVN9Zqx3ddUYioK50VNwvssIZW20CV9djybq3aQ1uQ797ciB0I
//lk5CQDTPqJxKUSeoCKE7yfogkEIhjhsNXTbqx7deo9Tzt5E1UxuNhnBzzZl3kSeAD34/yykW6/
LNDALih5mEi5Ve0Nt64OkD/g0qVZ+aAv1rRh5qtQ91FjH8J3XKLOifubco0LwAq5cac8gWG2k3c/
J3g3gT27Pew3uqN2H1UqzsNODvvMqB8W70tZp5rwh+rFwQr0q5FWcVQ4SuNYj8UBZmrtb7X68Ore
3M8rMEM/hrftt0na7h19kdf5asWB3RvmOcusN+VpFh4nBuo4G6DQgU33ZRUtVY5l19dxUi37OG1B
gtqadVOk6invrIsYgGkdEZFAYcSp3uCekIt2S7jCkjvZJSbVoievX4HbXYnL9lwK76Uw2uJ+BBq4
0xWY99bMzjLpf9bLQJ4nq/r6wnS8oVRfzjijeNEw1q+T1cd7AP3pdTsVQ1iLGS1kVGGvHJ1DPJ/j
fIqqwsKpptnyZ71Zt9sSvD2HLok/RMV5z3Gypd4CjU6YtzOSfK/u2KjDZA12lE2xtfMazh9Yxc7h
At0IHCcFZWB7vo2HzEkDJUbpbQ+nCUWBYzwV9r0ErHtQzlTtm5XUN6zVZr0KhVoSbFXxQNZmfZMu
iPFFH7ORjFDOd4oAT1hKze9a3QW2rKZjIlsVqTiu7iv7I1WHJGvPajA+ktkLK3UU6iFtgLvYBznU
31YO+FO1gVvzmrY6eE6vdp4DMNkXc67B8LG0e8S/8TksiulFmpy7QBLrD5bnQleh0w4VpIZrOBtA
w/MNWoNMXnnxOGxIp/hhxuYSrFpn7d3CK59KC10pnqXxlb49iaGmdsCY6CWtDO8VQjBFzCzU2zJl
9XGNZf7emaNLXhUbxKCpWy6U3Ko5rKMB8tCBCDuq8nvjwbiB0mvqPTHK2IqgQ/4eQiqs+M6PoW6l
b1jk2L5pY0Q4gOMUke1qurEf4E4UsMdM7WEhw6XIm7rk1TQTraAYKMe3ZFGY96T60jzUdt2cC55x
XzbkkIGVrMU1klqzE1m1Mu5a8sBjJitV+qurqpRKPTVuxNLKL3aWV7dLKRZSCYjYHk7fZspocI7n
x3Gp5y3EEldLo0bZtzqQyBetNcwj9Ijtoep7ylTDKdtjJ11k6JZUxU/pLMljgMg65//H3pksR45k
WfZX6gcQglmBrcFm4zw6uYHQ3emYJwUUCsXX97GMKunMKqlFLluk10EynEZA9Q33nntVRH+nKl+2
NfUxN1pEWAMJkiFJBkEpLsIPikPnKtNjjcujLV2p+zOo0ZfaC6TZCi70kUOq3wWD5W2Nswo6h47+
qYwlwL5uQlBsCcJehBmrS1hpCL/08/HPLF4fmnRwYUHRaJA6PkJaT5nf0GchbBtiwcQsGMIEZkaP
/cDQYjv1Oh4I5v0K8u40q7hDMtnZHP1tk5BxVJ1zxSrCq7v+NuvL5RSomQg4uqfSIgjbe5HSYfvu
ms2YDfuJ3kRlY/qoUoG6gULsKogdEzVK2ng010ssJQyE9SD9276xq6TAh+Km7iO/BUjT6YcPeIUo
6V2ponyrwuEUYaArER2G849Bk3krnEMT60ShzANBu5n0XUYd+2Qw922DAGNpCUqiCHBmccd3A1H2
QVFz32gsdls7R/Qj0Y/ay1tVh48QmbduAxjARC++DfR7SOdEL0ddf1cjt9vsY0cowqdgHbsX2sT5
kAcZo4m24+KDpD5HweQj6S6Yk+BjvISkv59jVYVJUZZI/7NfOsu/PceYG9Rzx8AEmmitsMPAb7CJ
+PUbowwk2UwZsQb6OU5Ec8Al1R6CKL5gbaFxzAOyf4JfEa4kPH/FVbiIs6vo7aS+9qGk8jWPVb6S
uNXa38alEhdd0TxxHe9Eb9DbloM5Co2CPugZfrhX15bv7qmo7pvrgRfUZQWFHzt81Do+gmaKPjuI
vry+2iKX3DPq2zWxRLmMl2eRdb3p3CFZ+nSrKrruLHiCHLktr9EHOk8YC/2GL3i/IjWN6emLFoeq
X3kXpyjv3SJUz5KecM9D+tVJ39tcn8nOIWHADsxdRzrLhIF44xORV9RIFgsP8tOj5Zq9rwmSqjIU
1GFE9iXeJsRDz37QgWcuuYGCyxJnnyI6Drgz1wHLjYhfVus6LIsuSEwhRWOhI7FTiv6yAkrYBnn0
mvbB02Dhd5NQTvRk3Xsuu6Nu+bLz6jYDpIzdY6E3CHe+WT7DAj9bafYgS7jtm7syvZGEWG7GIiXl
TD5Rut5VPlPjrka81KbRx4APdItShXM9e5pb7LIRLq9Nn7onYzpMy6iKC6TcCTrebT1YpPN5I0Yd
OB3xlSyB+9w/cfO/lXgFU0aR23kZkZT2T2hos9o9OQwCaBqJFgw6Nk84AwtWHhuYdsy8fY8nstll
szgzu/E3vhQcQRLEl9VWxymbrl487jQ7DSifugRXB2f2nJgIBoNob0K7ORrvgVEkfYBe9n3HjZLi
mTdQhDYtHw1DselcVzS84YiufBRhUut2OaKZ35jeZqS1iCBhGvigITDgi+B9C0QyoTy9GrY3TM5O
8zWu19JPSK4JzrG2WfildUTnJ/G6mPi36OoD5INpU1ffvcRqnvnrdGu3rv0oRzNvkeZyvA5zBTkz
yt7ixiWH0XeLY5+qlufZ77EnmC8AQLw6OU94Z92GDYdevSBPxwkjs126MnNT7Tkfhq2J/Q8p3xyM
OXMc37N3ToYi3osBvMisqv1abyWpuZ7/nBY3cRFtu1nCp/bTbdifY8BJenjvne+oYLWuebFHZ5A7
a4weqtYDRxssl64eeOkHtV6W2d/it3lopuG2DJjBctD/bO3lnpbkBFbofVzkjW3eY3d8amH5bxg5
iZ0eKQtGr3ovi/KQ07eEPX+UPh+TOpXnQoECIZvh1XJvC6tnyYHbwVYXuwk2UYP0usRLZU/boLlB
eX+yiujYyjW7SL5uCecjGUl7oqwseeMzsqIE8s9R3B7S+pURBOmzr4O+mwFZWHhTHFcx9J9Y7x5m
RqT9JChAqWSZtyyoKdMmumW7ssnVpRzeOYg2VBwbxhGbNCf9Rz4V1KOLr7cmxFO6eg9h8BqpMXHc
j8D8rMZXNi/0fXSG3Aajx4u1Lhc5Ja1AzRD9GG3U8r2TOIw+7GupMLV3k8X4DdRT1XKi0Vq+L9bo
JFFXX1ZbCQCx8fIy+sbbKtRiyOw5yms3epnz2N+3i/vkC2Vuh1HSkrhpl6zTt7+Ic1N1O6zn97hE
m31cyOrs96wdqF62qOidCzbsl74f7yAinORQXJ9n9s1+Hjf0j9OY5KJbb/xU4ozIvG2pxDG36Uhd
ohVtEz0CtAl3oWUwFoUTrZ4Js4vrqE9YIUXG6EyJWzJ4X2yNhTJC/Y9X7ODXj149fXMBMQgR1DF+
rm5CDsVNWV3PcQBH9ylesYMe4z5ZK2YgHLwsN36kWYalolnHR22/Cqu9q5xqU2syBsbcC++LNQ5P
YP+Y5qpnv2JQHNLhDFB0sHNiX02zH9Pkmxuhgz2VNau7+UfPyhsDgNiPXXfjug8rmlfpHnBHm+Oo
l3gP1gpD0iJe8pWLJvYudmnf9/0bedEMu5uXyhIbpL/47eqrp9M5E+G71xBvgEn+Y37qmuxc6EwT
LRqle6biJeCyDD1jPoZ3vg1Rtpr6Wxy2zHX7bW7nTz0zXSYu2Ux0UfzYrLh1pA6QoqwUYhbDd9vr
jyJtGC9hv046GqSNXbHyGEfqLANy5TZLL6UbqGM9m4wuJB2OMQyTRycWP8oiK07jOJRbRxbxfSvS
9FyICmQEfUUgenEbD82pKbp7bPaD17A4daKfHd+2CWAzHey1HraBq59aKdodfsH6aUlz+9CL/OJH
1c7LI9T/wbibM7yXad9ioer80+zXp3lQu97P06T3xzfG2i/TZMpNpwl2sCgJN2wX6mSJ52U/RFRL
etrZVBqRmu4yqugXE7aCu7u84tCap6WMvxrtHxx3vtFhVBwwFb+b2rpj0PBaBdWRUM+j00ePMAb8
7WQr5lkQKdw5OAOoefSo89TIJrdWsDYmr6CDnV6bARqhGwnME5PPaBhsTlMN+tYZJ3cX+HreufPy
J6em3qzAQo5rV/3MTXoVxHJ5zRWFlrKLrzL6EuvwKALwXcrnDbPNLZS114jW0WI4jxmVMirzfWdP
p38a6iEALO7GCXyaPJH98JxqqyvYVqz1eZyq5hCP+a86YtGXM0lwuBYz+3mN8lO7sqTvmgzsiOEB
LDtsCwsPfNoBaqhuLOEZTh3NhqGx2vwczuWZAVy6h3ZqDjO8i21cj3WS+d4BjlSSh5KvMV2ChUef
ig6D7Vqv9isEMGcDd/lutm1KnRCy57VlmfPU2YztwsiTTWxSYGEzcnjk2i02ee8WCSkXIZh0/d0r
BhgqhPuZVp6zX8cMW0flDLvMBPKuqr37otTTiX9ajj0vak6T7JtzNngcQf2itqmSauONngC0P32S
K9rvGWe4Ww1fBJRrs18s55n38UEWDHKYcuWUWkRgDOvE5hd7CHmh1fIjxADEy2Q0rZsciNWyy9+h
9LtTNOTyvHYZlf6sfOZ7xoVxgcU6qOyAnFVV7CVZXKdhCcaTFcINiNumSrpKXmu90oFlD5XIWoGc
ecsyJm2HFsIGSJWooh12MrN/V0vxDsORsURZHpwZRYLrafzuEqs4kIsfGQulB5f+YwvVJX6KFmBA
DJVAskBb2upIWbfe6rPNwKG+bcrF2pCP/GyUfDEi/aiVbe19ucY31In9BrED/zCA2Ek8tnQrdnjb
0REXkZQXMnDlyfHC8rVb5+hmVH1wkuTI4XATzJ+N/eBeN83Y2e+70G0PBalFvyfhq+PiSptE2Cz+
afRovXcwBn4Udrse/E4ZpqIZu4Fm+HSsNqT3We/6ML83uftkze51ZMs/IOrW7nkZ8JgFgn1GiXGp
XQa5jZ34d4XwKo9hpglXDglDaiqhoooRMFA/NBTn66YrOUb8GgubcHX4lBW+u21E/xrGFDcl7s9E
+Om8GxfiK7M2Ni/TIotjVDXjq2uNt41jF5+sWORxyVpQDnK5Ra3/bDqvPMxF0Z9EASKplOWtatG5
pKKYN17f7JlK7djSebsG88UpJ3qZUZcuTl2OdBab63UmdtultbzXWn2lwVjvEEZwoo0rNh2dU0mo
fhy3cS/PsX0DW+9rYpyQW87eGvPt5AF1kpq3J/fXxd0o5UGMiYPn0R7Voavr7uji8fpbuPdvabP+
X1NdXRWj/zvPlsq7Lb7+46v9/R/Hb7l+Zx2zna9/1mBdv/9vCZYT/xU6MGgjgc4p4GlHaPWfEizE
VBzxBLEh/MZ1fpVi/5cEK/gLbWCAcBN1uY1YFWHof0mw3L+CEOcPngWEAgAUon9HgoUk+l9EehiI
ENIDmnaRBQcodP87b35RbQ9P2S+vo6px3RSLD/09bero1uEGRtXQ9uPHRMhhtVkDcujZnq3IPJoB
VMtmWiZd7ks7pjnzGQB/ZZN2Xsdc0D2mZm0Drgwpyx3NlsjoXAGn7JZoWtiXu/UQnXrOScVVuUBS
WcaGwfASpqO8CyCDpwBCjP3HdmrNUz6HKaM7TDy0t5XFtCkYsYsGoYuDh3BfAaoKtcFZYFLiGEXL
8naVtrxjxq5uZKxi1gZ1FDxrjeAK82FF40qp3JDz0EMNSQNBf8Be1gGowOp3O7SxfY4M/LHbKW4Y
xzTudUIza4KY56gOOTCVvDCfiJ/tJnZuC5NCZiHjBANeG813UADLu8J49ZCocuZWXL0ZRGGo1uEw
VTabvTatrnWmvNRNZ2ERxnrH8VnpIN3Yqyk6/J6QYTaWVw5PkuzNPyOjmfSCLGPptkNlgZeLmyJG
AkJjHe0GAsi94+qPdkowAvVBAnAg3TmDXcdJCiYTuVIPbk37NnYGPYn43gP4gB8bLSrMy7nObq1y
DD+Jv2CzqkQ7/+rYNP6y/H4Fkg0W5jIFMaDYVBbimKVlRP5Y1OTD1QSdUyXD6WD21i4CvlxV3TVR
M92N6AiIX4nAICbXpK4ScuCVPVg6jnsTVn366UqV4mduC/fNlZYNCb7vA1Y8NeEOoQgkFKsVGuda
tSrcOI1fvM7ohIYN7wXSH2QHP9s81PVGQUNiQdo063sTSeYVTdY31k4Y/x//a9vGJYnuCKAPbrSH
dS6wA3Y9NgzsFrVY9hlMrZSYWuXWGII7KXZRGjoXkDCwF3p5LX37smQYXoT59DxDK5PJIJRLLRmX
p1qarqQlGNRPFvAazA1x18ViM/UOQ9QSDdGRN+BJXc7cIEyfJ7YrIdFmIx6+mYYKGoR0vOZMki1b
33AK65w3rGxuJ4A+ryOBjT6Pa68/x8wliG1dRrkmfsv+PlmjMWcp7TLAVEzpfhXlbL3TzcHU8EjD
eXS71HnAreJPEFHcmcWsy0u3D/nmQ5tDvONeKwEbenEaIj1MSw+MUBY6b8EgQgLbiXR5idzUxz3k
G0NVYFrBQLPJ6U8tg4N9GyBlkAnIXfKcY70sXmKw1/y2axiaCdui9aGq4va9YJj8K04b+d1qbwBZ
2Td8cKZ6HFutfzSBo3/Utls9eTr3KBlHu12ScclZWnRzxUXMEix6SmeH3LtUOEALHWQ+6BAcEzZ7
r44kVS2KHOZaJHQ+6tAwPNPZyrRvot/2VP/ONHD9lY8C9RnFs6z4d9q92HTkvGybYGZ2mc4MUicc
Vedp7GsXGV3r/9YQFD+mOOvznWtSaHFupJnZ+J5ksl03KRnS3NSvsnRMvitBHawoOPjf7yOj+pb1
voMz3zTOz6zyGHYzmLfn3eIr1hdT2kbjrpe6jS5BGjtvUg3MpdoxxJ+cijh/a7yQMjtkj4uRKwdp
JaA186JhMh2AAVb6F/cE6/egG3qTBLbbX1p3DZskUBlvgWUhAdlItUbMtyEMvY+d26LgCApAEZNR
3brpNdHfN2WXG1ASi7cEpBiUlkjAx07NXUM+3y9kYaXLTEurx4WmDcnSivzKReDyPaIqtxM89g66
lQgwIPHEKxIAFUOL3RY0itVZ8JksCQyr0kryoss9+teV1I6oLzsMyH0MVGBmo3ZEXAs4eFhCgBq0
XPYbzsdaHHKBs+TYeln0bNUVsaVN2NfBnpR3+47Hq4mpbaeyfxyuEDu62xFOpJNlzh/Tzm6dDBkk
z+cVt199lma1LKo4OC+POddWnAiLNROVoADDljGQxZ3UO7G1gzQsWI8Kpo2ORkK5qYSYxJ6oaffO
Dqv1ibhEy9nSAAANdEW4/FRtW78DpOnUsetScUl9p6aJKkb1a8oLAIbWFA4XMIRZu5nj+5xx2kxf
m195SGOVAWBWef75T3XJw99K6n+GfP+rweR6u6MqirzQw/qKctv9b3YGv8Xt3EQF5q6pHB8aCyUA
t7fYWmLKdm4Jy7Oe4/Ziyln8f0U+YQrX5AI+1H/6I/wPRf5z/1X8SzbCP77+72LQ/4teECFnhAEE
L1x8Jbz/XQxaTvSXQ5ABnokABbPDl/3fatD7C1853kBMQg615NWI+5/VoCv+wuCJ5Vzg67PxrPxb
QQcO3/gv5WBA4+Uj1PB9RP7UmOjz+e//5NTrjT0WVT3/gXEXzY+58NEljbGebCTHMcIVtPcOJZgx
685ykB1DKcTJpV3/O43dOvtI21R5hxAkJft+tA7VeybAym5HtwUpURkWnc7seepL8fKBW8ElyurT
M2zvgl6Qm407VYV7IGeufO4txFJ0Yl73QNa54x0WuKfzTi1+ANJxJqNrs6wDZB83pM5J2rXh4Itr
SwS7MkQkVjD7GZLC6YcHy82BcOUuApMtfFCGaoAH0PWi01f+dkh76xUTK7r4rClSeZiioP3jtYz7
pg200uGOHn1AuVtRE0DLg7eXS7rvULeQWcVUw5Ob0xL8glL08LtiFC606M6i0uOHIGnNfBgorTZP
SESbdOMtvfmwoIll1L2zsp7XgWnrvgzmODybRWuzq6uyeCmcsN9lYV3oQ95m3OldJPkcpQUpaztO
y7B88t1WQdu3zPolj7vQeoyHpVd7ILx2kdh5Z7PfBoZxO8MEMnurlgKNsZ2uqGHGdPiYMBEzUZiv
9TSmJ/mbPXAqnvO2RYVlB0G/YguwZxBxetEfQVvU9T4Hf5Ql/ZLl64PyQMPuyWWA5RcMnLubtSDx
O/EnB5WcBiC5Ua0QbCG9wXtiXAXpMi0LfouJWD6YKkMenyrNilM7EWKYjjCVcz+ta0aExJwvexMb
6XOKg2W6YxHO0AEqDOraKOMuguEF7/VUU2ah77ablRZgKDyIasjF1ei7hKDhKKi3XqDyd6AlKcpg
nxt9F4BMZMSSjRDV5rJthg9dNOWfrr+6vju4gs7vLpDLg5jytUwUonMuYniDX86Aq+YcuVflWzpO
TZRMkSkMYj0c7FvJOwXWvguy/LWHb/gTBgdlYsdCgTeJGdeKBDmFMBOkqXLvVzZZ4TlbWMDBD+lG
A+eZNNJxB8BT4toY+MX4dOc1TC/dMox2Mvg6cvaYZpaHNh5A8cDcma3n2p8i/xRZ0Be3kxOtrI+a
hh+qmHXmjGCX5WFx7cr4yd+v4jRJdqUbyKT8iD5ox+Vz6dLAP4KhWsEScU0vV+K+xx7vN/vJmrpk
itViUfZVBcadTR/kcfy25F244MgO/zH6jpf+A9zg5N7XVTOn+78fVwqCNPihHMUfvbEqjoa/Hzqp
84bJdz/bzEvHtW1vwI96vB1hfZXtj0w38YMEW7+wBh76GTarK6MuPLW+piAhOcpLgHmPj3wmRG4W
ufE/rCmtbtAKTPeho6mR6jL3f0Jw9LmK0+53WdX2ERd7ecmzVO5mkF/oy9jAh20/1VsoyvMxa9o/
GVUWsG83zFA3NtUdeCJBj1zZRb4vO7QamzmdqA1WOwDXWKb2+zJTGgY1kqtyLc3H0oN+6ITdviKW
qtBCZVn3yRwwvtSmKKiRGZOypa+Um0B2bZi2dfWbnfbxCQdidxsoY/S1iSkfPD31oIfLyDtm0DSw
ThhitusleI7yRbICzQt2IL49T9Nj5GqltjE/gZo3EyVOgWAUDAdbVThJGKCFdbs6zrZj6hYEHsVZ
QWEXsNTrHWGeKggZ+ZbVe/AQOk1344D7/xLEar4oCr+EdMTgbMQCKViiG2KbpQNG8LJ4Mn1eYWRs
I3O/ssS9QXZX7SJC5DiOp9dKTOUdG/0/dqnlO9EyXbBbg5RlKmEvrQWoskvfl6p8BvSWnaZByRt+
+xqnp1IfS0x7V8wEVVaxRqleq+7QVzy6MwZKbLpF2Z5Xnxe6QOCr0ZJGTtL1MdkDVMa8uYCEBr1b
qxxAUlDnfxTIsGdObBTrfcoOeVP243Cw4wy+dS+a/F7HA34EPQxyH2Rjg/LFD9chybkT3KQcmvJm
jdFgJRFYol9RXgPuIiUBOFA8zOlXRyrC0Wla91OB30RRY4nhZwGwAOhyapvnQTOptgvapWuEX4xO
xExTlMQ0Z7suA/NGmVqdmDAToel66qbRlUhQr2VnApKGYw3m9XM2LQ4j5apmP+T9letul91PrkZ0
8tUwFceyK6dj0/USRGLuoGOLWt89s+4OxLFuSos5uuIvBg6smn8DdvS/w3z+k9qrvM3q7ppuJOJX
45OwGdmV+LTIJmKxPfY/p1YzlChNkbIxTSMs3YLeETA9kL2sisWlLPsyvtj1PDz5voFe6bAmADim
+2+DW+0PLPbhgRN+YNHPu3cXIGn/5TiTeFY5kBGpHcSy2O3EDXi/td/KmgoeKV/0CJhRfDXSDI+l
FRZPHJjNbgTv9F7BRrpMUe5w2vTpbVRX66+RBuMd/ni1dxEjPcI3iROYRzGdh+m29A/ZDGGsQMrV
i1iOd42bry9rA5QvQVnOwTCNsp+PFUO7+KOjIkNaVlsl/V3ltBVUYBldsc6zuc0B2H2wjOZld9c5
ZtATtHpn4aGSSZyp+g8DDx/ck+7Ht0iG3P0cB1GdAIpbuU9SgJl5Mbn7lj5AwdhhicpNy0O0Qbzl
ib0uSmKHuA2q9ypkDLYH7ThfoK/MYtvbcX0YpzFijCPmoMXd0E32oyHw4jhNTfDdgL1mC8XhDpPM
W9AeOGCIDzkknjxZXVM0OzI8lK9oo50pep1jLCEb4IAN7WFNq8mKg1DGH6FaEAzFINqwJwcL3Vjq
kkfPQmTOxx1FUIWggJdr6zCzirdd2lrfcORye6+jjNjBrAbSnoAwHUBqLdNeLylzuxzodcx113N2
O5ZA8WCDmbMpS2J1A20VeV6VSuiV4wCO5UmLwhnRErDu3kXcmyN9oFM7n13hO5/KE2Z5ULGxE4DW
fn8ICkoh7gB7RkWsQU3u5Dr36iGkUipunHRhpdunxsUAEqiYgA+O8+qGdPPxB/Kq/pEbOZpxArDA
Yhfv9dD56oKby6D8/q3MFNQHuyNL5VDRynd7sXhcHzWD4KNXarIQMOHADkQijyZijVAuaR0wehw9
m6rVT8vQeawHv2agFM/zQ6DZZ+A/dPoDuM340vQqxk9EgTduVavtI6YzmwQgqwgvrAEDm1HhUh49
qP1Prlq4V/3eD/5QHN2FTYn4YhjdQZwdb1yA6uHlY8fbx+PCI1lYzd5Kl/Kiq867NGPU+xiOUlUl
dTZWPljbheffwpEAw9DCOYMTNR4+RJ+hLPFXPdxhWMI9Arr+Ef9bU25tjBLMPXubomOZvWUCK0op
tmktZAQJsTi87DV9z67JsM1tVsqAL0xc03NdrlzL6yirW+mo8DtzxEjqFvjsNKDa2i1laLGza/rP
2MlYOZd5zfengwJ1FPs9AulimlnTVqYlYWUkis/d4FkJDTvv4DoyaAkY2OgZovAmaHRb7Rt7HYaD
KxijATgOrBsb3xbpKCqwHJiO9RQmvaeKt5ggmiDJsOP90I1EpRX4hqkLxoy3wbNJ6FmZMlAdhWSi
lXPund2egWQSN4LXV4KPob/wOveNEUd7EwPHJWGBVRluKVUKchKDWO4yW/mv3lR1Hz6xOQc6qfLT
LzyKeafult/u5AyP0dBVOP4GZqcnZYXeqXWJNDjZtc2yLVDK/kxHSBYb/Y8mIK+dxUWzUr2VmYdA
CO7+sO7nVXfRccKnybLHAtRKq5JecXJO+gewaXGxC3s5cf+Tae1F0w2LPOSYA3EozAZzb0UJElt2
e63+WJKuTBrfc0eub8oxyt85zLSfxYxwaoeYw7tAtic1zUuJ8YEJHj2g3Y76TVuTK2BfD4vAkZ6L
c3Iej9LN5DPlN8w8Xv9NZPRVknRtCPMuKzd88NiA3Kg7Ebokdz1a5BOpHr+DcOqZkRfLiZcOLGkd
ZSj5pd3wR56s8MgWrGI41OePfhGU3xJJ+x81B9ZTgy7lE29K/JwRd7G7utO3rrAaKwnalU2rLVvx
QJyO/k71gq6mp2X5Mams7RGzrXAM2kLXA6R7Iz4c2XlkNo22YcbGnyzSEGW3YRcN5n524zxx0Svv
o0q0V2NoJzf1MiPQ9VpvPqK9bs9mKpYDlyU4YHrKqGa6lGDlIe4jtJcHm8rjgJr1HcdD9upYbohQ
lQCfgo3REWTIkerN3PvW4P4Iet2vm2bQ+cXp0PTDBMvkITRu+wA4U2JeFJQ2h8Vf1Gkx9bjPjTO/
LrUjDpgr4rfB9vYd4897pAcq36SjF98QR/G7W9DyombKbV7ReG0uUYuXcppX3pEUAVGZxIUbnYtu
cU/cPt+5zrLfoTXMR5M73i7iUG23cWeFN3YppLeFecQcinUxcSsTsVpPnJL1bROpZqcRHXFE9Dyd
3PWEIW08ogv32pThj66IM+Sx2OK83qG0hUWSNDR+yVDO8qEpinaXe3rGsF0j9eG7ZjMhMQq9Gryn
5TJTRGvKhebvBsdqvqOy93YFgvH7uB6vxP2sk8Ee/+QcHPKqne58HDmPbZpWB9E71pnwqazejTGe
AUuJXOAWzewA6QB2qU0dr96+tnCiq3RkZF+iYz7bUzo/Ivj/WrN+OVNeTMfKhBJKtLCvtj7/3m3G
+m1u8nlgGSYL7mYu+nfSEgzq2RS5qwPsNgECW2gG27gEXZ5PwrVl4R1RXsc//bZA2z3aE398jzDC
Xub1hIazZnWnC2yHu8kt5z+1HGhcHKoazsm4QvDAmvugrdD8FNqv78e+RwUdhMH8MAqLlyh3V457
ay3lb3vJ8bLY6BEpZifvnQFriTxSOVjMhFh+phWs1E1J1cHbi70dhrlFg8JjTDqckH6G1HspkEdF
jXWiGB9Z/dg4Lbw+65AF0zbtekCwZEgofwal6X74w+BcYFNBGG6daR8MugxRW1ifzMvFAStti1K3
XC45aP/TQv+BGRp2AjUKdyuYcTyTlZOerpptxMZTa44SFuDrMomiTjgXgorFylVdEjrOex9dTboT
e0fGUXH1wFJt+AwydkF050iZzZK+yDGb7uslxEiopcWLAyJflS+yndEJihgIQoLQRD8U/myl9ybA
ED7LOX5riRHbRaGtsdgQjbdfMu2z7Jlssx2Wsn6iHlz3jvaYkgsHN34VtPJLVZlkYobffNFTJbcE
iu2wVNaHuan9A5UnMbtRrKEVzUO/Y1Vq3XEBDj+VY1UPaK4H/N5XqUe4avfWpfXvDpaROF/rWp86
mqTHZp73QtTRuhWZqX+ueFINCOYqPiGQvoDBQ7KPyOWIgI+DQq35EV0p1x/FusK3r6JvqW0zIt2i
adtOwpD3MoeWnA4LKcOPYp3VjyEw5tgpd5wejKxQSebTJ9dx8wxwetkhj6gfGpOfFL/tQVmgTTZR
WKlvX0NaPq/ltNrnTESj3g3NYn2uMhh+XNeIfek2u47hJyp+UfwostZ+Yq3MkmPFnLqMdvERV2N/
tDLFvFBYQKVhTqCbasyRmjk2jDEsqm365A5hW9jczGqtTrST7cGTKUvPpsCckXn5bclfaepm9ggT
2RlwcdagPTHrmbZ6dM1J5dguRtgjJ2qegFfBe3KEUmeGflmSc03tpWX5t2BuzE1HLDwro3XCfx2j
KGKBHjmGEiBQxR12NucjJVntqEdCv3aqsroL/OWl2s4kB4nco4arzR+nWfR+cOviDUcm8iQLW+wU
B+V5iXN5SxZjeOeK+nW1qP7buUULHNkvAXvFaT82Y3tPcMrG18v4NvltXtxYUTu9jX5gYZTFJByh
bC5oDarOfSipIxYElVHGEFYou95OqSoJd6oiNPuRLjIgPgjx+R0Z9bXDAyEODFNFzc2DnBCakGhC
KkBP0r78H/LObLduZNuyv1I/QCNIBiNIoFAPu9/a6iXLsl8Iy7LZ9z2//g7Kec6RlJk28tZLNcBF
Xh9b9m4YDK5Ya84xUQfSCfJlJCr0t7DmV5WNoQ9XaMFAOEqZak4V6llMuWW6CsJenoxc8AMc7NX1
JIcMHWRY98wpI2opgmkDB9F4QHugt6o+20BKrspT2xbIskDbxkRkuskQbZ3RHMtzKhOPIX5bs82M
UnPo4pqikM1C4t5+Qzn6q445GCcwDEBZ0Xgs7KVXHfMKCMRg2d53+DbTmYuN3TngIQ+ZLhYBM9eC
yfTG8uvpUidG+fhqsvAX451lfPNz6PMSoUy3HgQoE19ikJXQID7fvrar+gYf8PzVRbBygW6+2wcT
g7iZpiuY8opBlJ12t4afyGwNMV7sfv3yCwno7esrSFzOcvQAcAJn6N20AK0YAosqQs6R9tDF88AY
5gOCWUW8a5mpJc2SjqU3TATu6N5AX4d+eu5oFUzLGZuQFYr6EScX39BSEsuUIwKEceRj24hgQrku
2MQIQBQ4n9E7DKF7+08/gqt56JIubS/PXiXfXT74AaExKoOuNYE44TYTuaYH6kXR9M3PpNPDzJGm
4OHlsYpGQ4inGAJls6s1DdrtwGg1xi20yFwnJxqTo98ZU3rqCrC2eye0MmMjkwYTXzGbLgqGKbaN
8998hHfMMkKpNe8blixRzvy/F4nPqxVIxJxJPx5TKCPyRO3DOqSVb+To/9d9T4Nx25JUllLtJVyj
MHf5cgOyYPjqjXF4kE2SZfu5NkZi1F6uglEZKv0Ngcz8izeJZEk4FG7cJrzPt0vVtnleaB+jmSrr
uN/7tqGKE7oI3he1xw2RYNF3L2kZN8XJzJf8sio8+PD1FiGgpbaEthIJMOo6nOiALnm4v/4a7eUd
vL6ZXMSGrGZuJ8sRsFnfYezK2JlTL8R4YJFzKw92gtD1SxpUZb/F4GyjAq6WBJ3BCCXWF8sK4HoU
VhhfQuopwhPz18ABalH6DLQsrK47ZmENZk6nkfPKqUN2z3gZC9ESCB28NJP14DhIc1Ye/vKSdlic
yB1j/X7cZBlnDorqyt0bbpEV/IOZ8YOjU3wL9pKma1QxPMGj6hpfy3Bwh5sBStA943uHUJ4Wq8rv
1thyG7z9cki94rDl8C1JeF3L5X21xhhchKT8Ibdtu9Trb39uqsh74nFPIGKJwhy/ZLNTEfOYjS7q
SR2DsZnTS4/YWaIwKhgRdD9GlAPYeFAy8Wub28gnUHE6ZVFFSB9etVa5F7++rNY71h5wX7jkYPaF
pz1+5by7wYH+E+zAXAq5TTiGl7g5OJ11kJ/8dUTZV2xzp5D2RVO3nAkR+ljTCX0/vj50Lfxacu68
YoDRRHsvZ0QLxsGRyOKVTuKTUJMrd5kS+OqY7FoNyqyO6ZObBfxVjFHgkuEmCG/YuHWHWrtUZJUc
aRzFj8woxHT/6w/7dj/WllAWDVUll2UMF/o9XjgcMNLJxI+hTg35cggIyF8bU3KMMkBnEWEhgShw
krQSmTk2+qz5zU30khb9n3XCO+BLVsDjBIhZB73s8rR8tU7mcCR6IW5oiYdRU+zw0Evq4NmlLfJz
KsXXrOXRw8v3GBkFwY9pWC87K8mh35zQARGRliAkNyiAfX9tpbRbd5k9YPVA7cX5gaPZEYyJD9uV
CLq90yVpuak4r2OEcGYDMQV5IQYaenqt+19/uy9qidcfjgk7HgTXNFFg6kU0+fbDOSH4NV+1zxyu
qguaRUvmUocCaEWTw7vgINz5qwjB5Zmvk/BrKXI6opooLn8Loc+3t4OXt+aqEMq7wmNgb/opju+s
cWwnxmKmc+cRWH1SXc5tg+MMdx8DqLzeCDGgMBxxC9DVpvPvTri9yCJeooMn7jrch2V9S94cPvVf
f+IXovK7T4xUQVnk17JpI1t4+4lTEixTp0ifW3sZDdoMbjgGFc3S/kOVkK9dumf9jjVWXKR9MEZ7
EhxEzLGCk1lb2eHvsuTf6RN4E8K1QDMsuliA07Z+V/FkUkbUQWjy2oHH+bHoSuMuJjZUr4LOBOA1
orz62OOYZxjdpn60HZzJ9c89L8du7WD86ohdJZ5mZQaO9yMPISYQZSrUpbYXv0BHytiPOkKjd3LK
KrsgWRsioRjckSPiMqNloyk/W2Xj3DsYcM3VJAQNyJffNXqnZN4gesRTU9BHPRHDboKpzzdYIkVb
BSB2Gk6gTlMkIDvKjHoXXRgR2AOT+GDtz3YUwSIa8edUfU7DMeVcEfJPDnJaZ+wi7SPRXfxj6csQ
1cqkHRxy3VWHBTG7c1EucBZ2/I6kSJdDOZNanwRrG8FkAXUr8+QxJyUStYBh4QNPS/NjQzxRR/wZ
xzesQDUpIn3mXaSkfprr3DJTSBvwF3sKvBQrUcm3a6wms2Ni9rLS/pFI/L7I+L/3TM439M6/ZXz+
H0ju5IZ5dbf9WScUQe4si/r7G9348nf+EI4L+QHrJFBMtlGL1HiW+h/CcWF/oOJ32CcWhj3r/d9S
IfOD1C4/TJgGzz3uV57Tf0iFzA+mUjaKueW/ylpgw//rf/LlBt+xs6YLgbB5979fC8ugv3Hrv9oa
YHXCsOXFiTAgJIB51tutIUswyke1ke/d7HpK9AO2WY654bQveyKndMLYzgDG0EVxupWTBymyCT5a
5IL6cxU+B7UCIJf+yI1RwJp0EKoMFlQDtYt1zMhEpQAw5GE2UyCbcDx5++vcrbE2sPfYXbZuHMLk
ApFv2KEy7ml9xCHG3U6w5Igseh0C5Qqz/Jp9/HIySNu23eAUJFj1E4Jf7SX5QdfIOF1b3sSp3jGu
2iyvquLsmj4a8+n2opc4/lxnDeRt66H2NEx1XdtQcVRa3OVYQVY0QqnvbYCQ5XU4LvJA0MRLnhOs
L+B5Rx6X+Srw+wt6bu2iVomRMrlyH9i3rdFiHy9RZfBj6JaK0DmM8rYIGvRMoX8vEsBkVc301lg8
bTUGPs+DNFca+TURzzzjh8DbO6KQuzgsvH3TPRXiKeGjGGZ6LpIlwO6WUwuYL6DW/DLJLkxtkKYg
Dw5vI0jFZTXTKcb+u/x026ZQIojWDvZCm2emOd3NKbAs7aVrz28eByQtjCrnu4QAeKdqL3CGktJc
EdHKFzojNl9EolCMGqYMnwQXg3fkDAiJ6dtE4paDaF7cIuffhu7wUJk3vgjOlhf2IgfBmHOynPKW
jI6Nnp+rsP+ShsQZM/mloeAcEpfXFAw/Gc/VgBeGqb4zLDqCMPtGnW6XVdGaXOlWcMJojQWDckCj
rGDQ9BdVl39J0JGhwsnO4sI6Fqy1qWo3Xu/tQOWsIUrsioFroMeHCm9h18RPxBbdh614eFk3ABKy
kJ/RTPSngu5J5Nzkjtp1ZokyLkpJykmcPVrL9fJp0SE/gAK7Z4yzZwfeVnjm0wiDWmNsJ6u/yPVw
cotPFsgxzjdn/bjtuQN6V2OHDPdG5Z+aagbbklf4u+kyoS7DdUH5QLK2m9/1sEedjHzTurwIVUqr
PXqWeeCtCmlsIVA9l5baJd0tR67NzMmEesxa17V7jGUF1SqSJyzwxaaYADRMgzfjdSQxO4v1lyyU
0y2D3OSovOycEFJ9Bz1Hn1N7fXmRrCdToU9E5eWbWUSIRwseTw2F9a5GpLv2JszyTDfsTdNV/q4i
DrEM+LHSTNXq5Q9rmXB4yWlZyiREdFGHu0qXDRMGGs5cCiLFGX0+BqP3ve1pgfVaXufcOHjEx2Yb
j8F0S7x8g+JGf5mE8o+LcWxtZpQiQ5//QNXOPkNBczI87l38CTkQzQFAhkN/LJQqPbltm+8lo6Bj
m+UFAblFuAtty9hHuXEg+VkvODJ0C6ACmORGznUAvP0ucjHX2Y7auFh1y0puEjwhgnorraOdSIov
ymtOmZ1QsfmPZcpwqdBn6UjocIbpse5PBjGLr54Wf+zIr3fgv96AOZGZUtFrZEd/uwEbEa2AQA7F
3je4593b3oONqJ4WvpbLQBt4yG06gWI3cL3if/ndq7890PNYYv9fzoQoWgkX4Vz49uXtTPUafEux
R+wPcQR0hg9+pCvdXRiyTnGprcI9FNztsruOjd6F5AIf6hmzt1EWJN6P1RmHWaCfLRqoQCQ/kqRD
vu2J+77bOkZ1rxXNugxlRdTJ/fKvxOTGCyBh5Eg6wXCDMh4Un7VK4c8hx4LeOaXb5THEwY3ZRZnf
aVHskE2eLdsyvulji88OwutGSnV0eC4ZvfpKxuS57i2GG+SBc+PMrSZpOjiVfXDy+2nLbHsTRerQ
VP3a7cJvg/5IAGkATMxNiyO6/HU8okbhHShIsHX3FNiYhQkzgzd5rWI0F4rb0MmRzlqcDohwU86+
I8GrHIo7zwXQGstLy3Yug1Fd2oE+9/z+zKtpV3szBswqUmtGlO5qENtFWtTi+I6t8SPbFj5n16Or
3Ib+j1K5x5Ht2kDSETjsxWG+GtKnKSvvlg+EZmOn5Vk9usA4suy8bfLPusgPjrctZucSc9NZad/8
eom8PXj/XCCEjQhsT9wZrJS3C6RJQZN2zlTs464eOX0jzSUgYF0o4JeF+fTrF3spN96XI1oglnSk
u7SX3p1UkC33AGbdYq8KfdlFDbse+YnhEN40AqZvUHb7isRoQy7gaqg7cjf6v/vELx/pz2+C4BiN
sBQ91rvTidcEMncjVewHXOBE1x1sinhR+VQVe/6AbQjvFhd0eZxVYFCBdurY3nLMQqOlhqdyULvS
4WFhWBtf07k34gVkuar5PdtX+6Fstgo+Ngi8faSMY2iIS6i312EzHJYCoWK8utJD8dWyH/vRR1Vm
r5Xhbqwe00dk3/vWGW2atTleyLY4xOGzlE9eJBg3D3sUjpvYCH7TfnkX//FzFXiOpalXObGxFN6u
ghydediLomDeYxKaLo52IKBodDzZZsTe0H/tYBekpyb81Jj1jixCOBfX2Mk3nOkZgZ1wBFKM5SvS
QYEsZOeNCRdwSPN9EbDRDc+tMdza16jST3IUl+Xc305tv/n16nrXRPrXp1hKZ8dEESXftTUGj/1J
duy1oK9WcVWcj5PcWzL7TPN126Q97pT+CcUQ8od7Tpw4RIyDqKlhW+trPhE6zCaRgnC2DmWj76wF
h9ZTc5o9ZDN9sdSeOUbIJgx+E5phvp1O/PHGF/uHx06NrOtd98suDQBDDvTVorOfkNacnMXagxvI
Mmm4FT3aSqyL23Zamt4CmGR7VTFgzCcxr4bcXAfp/LK5lRycXYqM3zxGFsPDn04RfK0OTxKlhXCX
puyrfhEGSVvVQVPsMSFRPLakUbKZe3H5JYTYAYvy3DZz9mB9mUt5jA1zH/AAgfCO2439fLYvvcH+
iA5jh7YrJnnEbG7BLi0sEsqw6saY/RWn4gesg3viarc8zI6KUTcTeXxFsKgZqhWFfSORk5mxz5Qv
+UbI+MEJn3+9hP5yg8Lqi79S8sR2X1KLXn3SlJSPxF4CAZ3YvlmqMToFB8s/71OBLCndIHY49NHA
TM9ZTxMqD8Qxv3kLf7UjMytwpU2wAwaOd6vYAfhRIwdHP4sUsBTukd10XROSTJVtRuhH8JNzFHlu
DAjcHZLHsXh0YkC4MvuxVNkKKcRv3tKfT5EkkwhNu9R0yIIQ76qI2Rry3p8XOrA4n3V168fyWtdq
J8viGkzXMwyglEE/+mu9TeTVb159KZHe7te8OleDSBneBHbqt6tvqGgV0kFj9VF4auNz0Xx0ADdl
2tiKWN5wTnUt4Bu8F1UFJybHl79+Ay8dw1+9gXe7Y2UFI94MHhjJXK/nDGCg66BudtjNn6RlvFQz
RLaAM6Cij5tjAqi4tj5niuPXPB06Z8S/CksMfH9c7uv627LrBxg3lnXtJvmqKpt91YbrqdGXPsyZ
gnrJZarbDw4ymsj72TD8/7mNs8yJfoECANH3tY6+vm7iLH/jZw/HcrFn4ajikWFir1fLHfezh0My
C2Jr0rAonk2mx4I/+Zf5X36gdeTYuK8kszKCc/7dw5HmBypBxd+iYcxAmYHsu57Nr3o4JMC8Xf+c
xJD9LrNjWjkU8e/XvxwiH6d6P6zRbsVXvY2awjEceEluXYi9rsIRH3nTutBZusJi3pW6hb/GwIF7
OhJN/Em5lTK3PUaXy1oiA19PSGTyDdIAkLUxgbuP7Oe4HRySe9A1kkBAmiy/rdfJ6MBxgpBWe8cy
9atboIGeRzMgkOhH3dKKV+Qduzed4Whjha6RMFy/LqZuRXEfTGvbw6BTmVydGEXyA/kexD77My9L
Hzrx0TqVWhw1UxaYWv53y2R2hewE1RZZ0JxXh/wTjvyd0M6VZWdXodM+Ls+KcXAvDCc8B9O/Yjyy
Gfpk5yPMdipjy8269VGihOV48FGBW4154OdQKcd2v8WQIYgNoK+E/8xur0ekak+O9QASHI2UCK0L
BCmbnNYUcNgtTbVDI8qvVct9aRCa7cansvI+Ao+5mVxarQaN6dnkb3bUgUaA5gcerTm6kBmHCK0r
qDD+Q0yIrhnqugIVJQie7QyJwUfiWWKT1Z39GOhiN8ESaV2vBAJSwaADWTJGEt3ighRDFPcdUHRA
TZg9REGMvLy+oYJ9AtCrmdUO64Ba61jio1Nphkp0QGZ1L+dqx6EsTFFU3DSz2LVpenTK/kYmmIOr
8LFWD/ESOmx8Dlx7FzfFmZjhp9sDuBV1YfgLE3VEVlggN2Py9+hWPm4LaFErenp3IXEUIW18a1hb
NESCHIhRhBo1hYOywROyK3GUb1Te7Qqod3jtEQuUZ4JQGAaN1qmY4iMi8Gvpe1vfJPNMRsjEOjBm
w6qI1K0S6UkjHI2Z1A0IufjmIjZ92loVSUKRHs7t5qxxzC0j4d0cPwgcbya+wzHTfGrrYxeUJ9Dv
+8BLlzbeF04cF0VJPyOpvtXucEULiJ4fLA2uGlLD6yaot2Pt3MZj/qOT7PPIcSSddtk06Yb09g2A
8K0pyysA0htmA9w4+NpjdaRNoWkY2QR5X5IcurIt99ZtZ5SIdIv8W38w1kmTB+eDTq+9XiQfw6Gu
GI6HYO7SA6fng4Ndc6VFubWEcaZ8PIx1ddEJ9DgIw53VnNQPBj9mGZq+lt9dZUW4HtPpXLvyPs04
fgo3vgqgTeEpX01GsKmpDA/MfkoO0lUjt9kwByuTYAuOe7g2o5NTAYbrqgY6YRiBrc838BWOTpgv
ZI0LCzEHjhB3JSIXgBbwiCC6SHzzIMr0DDbECJpCXetyPNYtngIxwczwEaCKyeMc1SAlSS59FGRW
bxAU7fwY42bjwiftWSGWkR3FwHwsrS8tNVRXidF61/Y8gnPpzntyOkyLmsYi1nsK7xI1MzNyy5sI
SJPd+RTCMWosA90vFO/vCjJQPDGA7CFcptMGY0GxAg72eRI1aTy0X2M5gQJSCKMbtPMdSTuhzTea
4j2H91HQFxqScp8HGDk6Iic8eTUQi96GFg4sLhLyCzPC4Nc1uAJ0ldzFprrLWtafb310AEb6Sb1P
fT66G5wh4jzEDkFJBq0wm8ypk13n12MWXE7jfIFF71x043Y0PPDL1pq57BEnwbqR8mAhrA0TRYfc
7i+ygI2howMRpj/GEvsGoyDltgeTqWQCwsnMbpwIhnxd0X2QRfg4pcNJ+tOVBfhbgWr2YKrVpjgx
XNoUDlWGjI+4U7k8iTrUeCEj2qoIFRlo5qnYJnYPTEtULfWL8zTX0FpDl4/kCQV2sr4QcPvHODrT
hnkhTNpBNe1qAMx1ospPpV0rdu5gh4MHFIx97gv08QJxRBQeM7r/lZzvREAhJIM1SikwByjX7OFs
onNH86day45kGIlocKpvRGr/oDtAi5H8cx5r42FS9lXTMHxoXJxq4yedtDsvK3oYf8O57tTRBgEJ
Mq4Beg8I2+SzNZ67NNvOWt3dFLI6X7YjmHSwuyqCjOR37Mrr3sEmYevnsYHLlcOpiq4dMfY7aDjk
XMEx16Su1rhJZuPH6F+02XgmZ33o3Pg8tpGy9kV97Bwuuz1eDiLc9VaWXI3+9MVqMoAPWA9wHlzD
/F8HHEjp3txG5WNWleM3HY4HWdy56JkHLzr5iSC7x8iw+mVQFD0zm9wzPRYjGyLRG8BmhkW5peGx
QIgp8Ea2o2ofQ9yGn6xad/kB5lkA93+wPUCK8WAiokOJv2b2VD/Xnl0/jLOXfhL4JrHk9o5zjTZV
YomEhfQF12jzqZ4y52nKeelVOdVQuOlE5+eOHQOphRTP3ZiJyrnyfUSJ5VAjEEmHaa5XTWhhP/Oy
3lxnmU5hqqVh80SUlHFnd42TEmNoinObBjZyT7+2im0IKyyC3RiH/ToqveFcJm08oAxPjG/KmlpC
20pAoQ0QUrDATceX0IuJ3YVIjz48L1KZfccSP3zTdi3CS3QNyvhSTFVIUztv+30lhngGLG/QRgpd
mVY7XRe+S0MCgcMmn5KWlnALv/I0NhOmAdXyaamQrNWM9bWi2YmAC3YMILMNdl2slWnWxdExEblq
jkWrE3hLeebAMpoTnEEdAQIbP0FCsbZo4MhVqKFErqY2mYyDjSYdnExMp2k/jC0iDpPNdsKh6An/
cm7aQm2yWhhyOwZx6G8MWkbsBi2cSzow/aRWLckeFGLuEhhRJ6XR4evwGc2hgxVEoXbjlN1z7XBn
oWAZDrqfreIsaYaEaYxHENd5H8ckFy3KGrXtTbMYLoeR4BBWWUkrvqXJ3ux138T+FYrRWj0yLGwZ
CFLUIoXiCd5vmxeqbdmbLYRyB2bmOmugklyUI7lWhP4p/KUqbPLHKi7IU+uiqgFEqw3JczjQOJkm
6PPhdo5os26mnNpx1YiCGidF5+hsEIcAx5EWuUoHYk/GeNt7MJnWZtGXEalScyw23D9i2OG1m3+Y
0lbZ1eCKOThw8ZcIO+QFw3E2UQysx842zgy07t1V6XX2Rx9rWbVKyrrMd2WJaPxAhI+A25LAdiXo
zOeOAdYe4WX1IwqBKfc1vhFGieFnuqIo8X3UjcRtTWOnNobr4LPTmOauWbNzeeabxkRQly+Lsxas
jbHKq2LKwb83bXmy5yn+BImnxNPKw6U+OJASPiEh68kJGSBoEbUB2jxIsYVSgcaSMD6+5d1EKApZ
CGPbn8qygMTkU7mzmYg2GtdtnUGGhCnVpWsDLyOxdYoYBxoyifxS5wu7GkwoTQqojMxB03zMNnbc
q1M3lphJByNR5wM3Jl4wP/SRWHQAg3D1dEmymXusJ6vAqjnI2x20FXjjC4nXo+zldzI7R+1A9Ma4
s92BVLQhrGGvy9nuixVMq+bL1Ok+wL7mDwMVRoxPxiWUiHw3wpbl1pcTJU6vohAajx3C2FW+QnCm
i0ovOse5eM5o3T919uhE66rrcPzaje+cR15Xfm+IIlg696wWXCK9zzQ3qDaNad1VcDi2ZobkZyPI
k75LHJurFKZpdkAB59iA+aiT5gAEsZRZ4K4w621ms4kJAIoHcPVlgQUuIPh42JSDGZ31SdCc0p6a
b6tyP08ReuBe2bvSMW4mK5ujXR8UwWdHPwSskHWYye65jTAuXTph1N0kfW1jVwpSqipXBd43CTUQ
iu3cTlfTZJC0E8KOesBXWKMPiTVPZxxcZOHxBas7XUr7m120uCssaNq0G8VQfnOhD5FSVOFl2mc+
Yz+GDAgzsSW44hhW6PfW2Zi1j5MwSr2mUGK/9RizfisIkvwBQMF+ljrQLekKo/3FGsif3LYIFGip
TaoHp52E+MwiOjDZJkWo9yMYyoGkp7KHV+45TkK5PoMPWJUeiKuV6yAMpCYt9G3RyBGP35w038Zm
QX/poePytZXqW+CjgouEaolHkvA4J9k4WfFjk2LU6jS9tesKfxAgdr+GouYVeLf17LOasPrGKBHj
BKNtNhTpBqRoxSN5NuVZX9oTBrIcD/aaEfCwm0pNx171vjFuBruobkLSJ4ml6eLwS6Vq79lkjMW9
EAM2WiEyqod1jJC9hl4w9PGutMLxFtdjfsP5ufsKujiRq5IbOYJf0mLb5xQY6m0Y+sWxSGuAJLNP
/C9JkxbTEsddWNdLTgxPQ7sh0nQWRQXzKjdDcrKRU1yVhXK6daMQ0pIcVWN68cA6yf9GQ+dvRTdv
pDn/tyEezaXb8feNnfPo6fu7vs7L3/jZ2DH0B0iOiK01vlUkMKjH/9XZMUxEOJ5F+4afB+PDPvHv
1o77gTEYYbd0umnG2yh1/tPaoR+EgkHQiMRLINHp/JPWzs+JxH86i5hwkJbw73kOcF/e6ntduzul
sjPbeV3jPMGebDCgJvGBsoaNPwJ801rEWKyW9qsGVO5Ti1WxlVyTbQ9/T4ZVq0BSDzXiVkJZdn43
IwJreeCwR8x+IzbJXJLfQey3OM8DOHLAs3V3i+BdJTzvmGTsPOZxxtog+2vf+wXcjKaM1It2jdum
d3vKez9wje+jD+mMc0mQnYqwxirZwRo5EwPQupVd6TbhN7jXVrrp4cxlluGdBlTcn1K7NT5lLfle
B1kG8b3rp9l3Ak80FBREcRzoBcfTMj6MdjpOW49YiLVq2znaTKDI7mrOCPdDVDZId013+NwmqcUm
XcJQVTHho1AIdP8liCTOHjlOSbcnpYrpIUl/VE1lU3g/8Er2H0dtOA5BGoPcdQN8MUB9JGIQBMpQ
lcHdRIxSKxr3TjcFaOswH31rY2Q2iRyJsL/msMePjadicYb6oSBqzjLYdZPUOIcWVHZM9D3r05hC
92WYTvttPUUm7AHShiUYOxpPp6CqsTAzRO8+xxZhQElVg8U1zBCrV9vr8noeSh79RTYPBD9gQMZ2
qgd3XTZQ/2JnuCVvGfbZrNvPlUkMzzruXVRHjYsWGr1J6+JEiublsVk61oWTBOZl5UWgVxzIPMtm
BI5WkVfjbIbYbk82sPRHjW41JTqx1cUZZipx18psJHuttQmZIdclICcCtzJPTVkS7dwPzXiFxNxR
PAQaaBSjx9hswR0HSdzSmlcO06o4T9XVUIK93Phm3dyPrjc/U8aPN37nyo4HKtmYJ7oubbm3cJdS
MeGLs/FNcuTNIpo1vhPl3/NmKp5Dox38Y8/0el/6fZhh95riKzwJQbetJ6sO100sR+uQgoym2QdF
hvXnK8jIZUfMT2nU1pbWMEUWidHTJy9C/AnQLmKOIKB/fJrcJZEMSp/V7qzQCoA4hnW9C0xL32ct
wnDmvCMppOVoTJ/NmYSxNRzt0iDdry4vbYuymytWcL1FbhZXTuaXySrIqwwHdTi7iF8a4a1Z58mw
TfAm9Re4em0YWIyLgUwmC8ehr7rK3ag6ScOdnof8DNBi1+/cmH94S1zSnIJgUOSRkjLsch7kJOSt
pnj2JSAGXJOI2eHSrUSm/fsRQ/8PU8SWvbMZzlYrEXTGYwsc1VgPY5EtMKlWc0TsaOvi4R+8x8JK
Mg4uePMJdzMHk3VYNbdYA8yLOvf0Z99qMdhRuJPZLJLa6Ha+X44/ajqPzQYa/dxCic2M66YSUbfy
CTxDtx5wbkH5zFO7MApTEUxmzjQvW8P4Goe2XNP/IDFMJJDW1jOB3hdu5Y4EcrKYd7CfZrnDss1J
ZwpTDmRY0A5zOMzgd6Qqyh32peLeozPgbCdwJw0dCTP+oQg7uIrpx0ugnL4P08YbU3HrWUH41aUh
3FYrZ0bUu7RhiSLCX0pzb2GTN7d9ix9g1wIm6a5p/cjLamKzvsH1CKPQq6cXkPQ4udteNv6unSVc
pUSTeswZmJRSKpGmfsyAMJ6pZpi4gYp8uJq6SlzSp6lpIxsho/HZc6MnJIjtZ0i6nDmBmFsrLl0x
bBI1OtxxahDf3H4yiMaAXlbdRpaFyZS6dn5I0148ZjF5i2hoiDe6q8ykiqiy8qSM4Uy39nSVGfTA
dulQpdEmsHTWwe7S5rzDFgL+amxT76qmMRIjzSwCNAp5gFn8xjYKNMje1JDJMzeaVI206WOKZseH
gzk2yNfKJlcunYzR+tIUfFcbo0UjQUNIlA/lFNLECSr6yjvbwEGM3aZCgbO2+xY7B40CEr4tB3HM
Jms0FFmzGZeWfzB0clfUabOBfNQmx9IDsVB7objxQS+JUx6NhGGGUCK5Y33Xuod+SIBDzOZ1MWHZ
na+hAQz1HjdmsicALgd3X+Y8+ESW1MGuLpLxVo3A14HJ9BapjCGhWEToILodr3Tb+gLZJxpUxFBN
Xl4581wPuzDNJaGBbtJcG1xIcOw9+9oEU9bf4JTour3B0fTwUrH8o2nc/5vF28uo9u+Lt4951H5/
/h8nJNbPRfZ6NvfyF/8QWH/QGJloBFBymXi/Fun1z+GcwdiOEg7RBM6hF/E1Y+k/pnNKfHAVu7S7
TM4o2ZbC6g+FtfT4I1sLV3oo8mwsbv9gOEeR+Ho0LSWmShsqNyYHoXi+vZsMZ2YCh7YFdJLW9MHF
AZXEz9XxRtL9WkD4l6+AgdSWFkWi7S1//kqQQPBoVZPEZa4q6hRakCKI/zdfgS/49St4oLXtDCcB
dAoUwOKg2+a/8wr4brWwLBdk+jt5C3t/o2LDMZmSbRhcHiA7/uYVrEU49p9CGp0GGXyLs9J0udoW
vqq3HyIg7LeyY/gPaJPleBF2JYkY4Lk+Mak0zJPAh5zzyfD6WombX+SMQbdWqdML0wmcauOycald
NXbZp7HCqrZuAjHNj7XZkx1VjXlNqjV9r/FcGCLG15wmpfXzDPe3F/qt7INPwOohcYXTCj4UDh/v
NBYgZMZKVTycvdk8F+0zosEzWZBnPfxxWvzbV1ou6JvvileyFpMnYa3cBeLdBYd61YQiRehlTeW9
79bxqdfzDWirefPqLHb98598vXb/+oXwmClJqc+Ff3tR5jRXWZSHqDZpoGU8S+2heIi84fHXL/Pn
b05bEL7wGi00/j/dhCM6f5y1UIUEYAgbGds6zd3PY64OxpD85rWWpfr2u+NAaOKh5j/0j+x3NzzR
OK0kyAMukTse83hH33M1lvPaak6h3v36c73TDi9LghMhdjZ4VETmivfG8URBlKMukqsxsxGoPgib
XNmTRy+vAvjX39YBVnbGoPnqNy/sLeqF958TzwAHVNIGWCHvV+Mgyzoo8xoigOV099rsCbmkqbgk
xrldcAXfhNlGMUGggbiWngVtPt/aA1HdbTMivJaMFYtDSqbnVVxIZa2ZFeW0ywABwKV1KErLIQOb
4ZRUeZZl5KfY7EqmCVThK6eL23sU8KAX5sb74rsqZpbuMj5ZWf9F2Zksx41rXfeFfkaAYD/NPqVU
l+psTxiSbbHvAILd038r76hKqrDjn9SNuuEyM5MkcHDO3mszuCTskbjWbmVVQH+2GY2cmX5gq6x1
Tiv1lLdLT1pVzZ/u6PG8ly0ZVjtYUuOz34ZTsFZIebalp8OzZ6pRnxPCTCDKMqiarioRC+c6aUfx
Dn03wkBMVBbDb2hWa6KUlyvRBkDNHbwrZ7RXvyFU0CvHF6YZU05RS6rb3LfLJvSl/TgCCJfXBpUE
aYpT0j1CDVfNcWo9Rd/K0r+yOenvvZrEykoyeq0ClFtuT2r8Ks3nlBYlLTiO5cZ3bhx3vEC3UXDj
cg/CBkgNrFOSjOh/iN3U2O17Dogkg9tFvvumn4tqumsXwGSE9GGRA8k3vMXgIK+7pHOwkC/WfTuX
zb3NYAZ3juufwiVOIcz6dKcSxh6gfLCt3EkKrGo3AEYxj8lUkteZd2DLyHfQzXSjLc1ZNvH1YFHf
xxrFWk5CkdlrmRpvVUGhmTm+NuNjC1Gb41oWFt+jJbpCnUmQZDPFUGqV80BhHT2ONWv43k7iXVml
2CiNtQIxmvgHmGBEFFsqoi1dxSY5QcipxyvuptzpLiCVIkSNjZufUZFgvkjyIkSvp5HXZmt1FNe7
WrJ+nExU0K5G6hp4px7FxH6h0/LSSpBz5CoaQqroKVxoBiQx3JN8E6w7nXfhDn04ZLk+a9SNAa20
1ZaFnbB3VHaUbZw2Z9PPghTueI7MdcVveYeGujuOccTuUdfzOD8VPDwOGWZEwFOK2hUeBkbzNK2e
ejcrt4aEDBLhan+DrXCcD5xTeJhXmSSEPZmbiEkHdOGdBvlYXjFASPO91yELBVkLdWbZgTb13Y1n
/C7/PuCssLeEyvfWYfaicnzE+Zy/6caKmmtnioNjWS81Ic4R+Y7ruYq8JyZeKjsRPMPxKMqYKeEP
8ZJfTpf0RccERkfxZmBz37vB3DGIyPsS9ZrNoOdYK4Fyvmls9VoXkXJ3mdTjxomdflfTAX1M3apg
ngtJbOUL2b9JAmp3LgkKB5qt6n4Skf89BQX4Ie3RPeSiImkpt8JDrpR5C5nobT2iO4EJTGUI+sAt
I4XQvyOMIUMTddBzaD3rOCezoR4rxDB5YtJfDVy+cxwPGZ2tsV5eacozxQjacnmLUjKCwfqKeseI
z7vSskUbMbH47gYd9998Jw3f5plYj1XARGlPMmR/PxjGlGiuMgY3qquuMp8x6FsAeNre1zqDQ59Y
0BVrNyZ6o+W0YSEAxyu3TlnrgMYtuBfcZX5t6jaFjklutF3ny8+cTlu4H6sqarbUst18SWyASDRZ
Mr8Ef8XZ85wptAmVttSe7oKFzZi1PNuClqs+xp7GQdE6Y3QeqIsBlkZt6V0LQwDgXRpk2t7SKcrm
TeGpfjl5cF7kigCIC33RgxR7sIiEEkxianozljt28P3y0rxUBmgyQeWidDs4NlnrXmbkmFYNK/Uu
5jw6rbNJTk987nqTxiqAy9EPHhNV3KtrKF4sIbVPiMuu5yRpXTs5gDWQxRRlDPXgSpBqPJLWO9od
XIm8+eU3bslwLZcERnfkqKzNbC3boIyYnQxCW+dUBFWyE/iDnxei7p5rUJfbOa9JqmztFJmDSZJN
h6IBlp/jLydbM6QEkTyZp06JQgLyrBnc8a5AbnSC99HYIUqzqE3ljpgAaGOiSUPnuWSouMZ50F6X
KlHBoenxMRy72B6BLbbOIrZTEQzDb7hu7fhYk921XJUiy+jdEqiAKLZ3dfWtZ8bXAYqWJnugd1Vt
BcCZK5NXjf2jNKldb0Jsme79SDF5Qh03PCSMFN2D3RHWeJDAnDbJIJNb2639c90a6a4XH2wiw5MY
gDmcMIudr5snP3mjceSp28A1mIhMOU/hLjeLnRymsQNdAbewRXHqj9N1ABPt0Og2Sm7mwXaS9RQP
6jhLq3ms2oHIdUKys/I68QxsiFA00T2Z5TLaThJ7CrTzihRktkQi+uw+MRUwNaVp8EAfAqEZwYPz
zxZsjoJjeBNfbE6KxPLClzhI9cAAdNJNdYvMTu8zkXivsBdQSeQ+GPVdbA/9YRnt6jWht/MNspkK
yHrJauLQwzlHAZMPxOL5gIqx5WjiEGWKxFwo2jVLNgSnii43c2TiDe1doSfkVc0cOWe3X2p+zmnc
t5oXL+kzJS7J8tmjU2jBoQC3v59LnAsmrGYc0z6ckwpuLiLziYKExrAPeCn1WLyCxW72KTRYWAhL
4ByVYKJ+KiJ/7JnsMxY+u40btNvCDOJxtmiCbCt/Li/zboUu3nPm5IxAkGUHEKD7vKTp2W/k4Kym
1NEI/pOg9l8FCSTyprLKHH9q3d12reWGpywhZmVDr0SZ60ZyjtpJ/K8WjX6HT70INbOdCrg1VZtb
TNwHsbc1nrpmobiair6sflgThDHwbCGDvRmFQLmtnYzuuQ0XdevgvOzfCSGxL0Ix4W8SpxUHDIam
OFXxmHuHLHSsAjx5bo/UnuTpEXkUdbO6T22PuIE4fgPCARsQjET+MvZ2RpCg28jpwBy36s8YmqJ6
vfQd6iwRAl5nu+KvUMPifVuqqnoB6T8fBptgGVZZggAPCdFe3jFZTFFf6aJAT9iNfbp1KvplZ4oX
MzAVbIpuHS6V2hBmyCDD8xdKqHZ+CnWth0cGOGukbvkV7WUUnRox1Jg4h0546S3BasU+HqN0l/SE
P0GzxN3Ca48dyBAwXC7TdJiEi+cn9NSyYdoYngq7FPqjs5jESIBOG3Q53l6XllWzy9L/JmUR4NvD
UI1dsY0HWUQIv4P+No1q8b3qprbYFoAQttYyzNedhNzWYGgzNGrFNO9GX7vlN+YgSPy6hhyrS9iv
fWrsEqlbQZDUvZj7Rt5EhYs+cjJR+Z6zq1IXWFFyrAu/AAZfjD5RvKN/n8dLdQ+AvAnfxmJIkpdI
ML8H3h7l7GU+XV2w6hgq22VbNuNILWGJ79aEVX2NbV0/TI5EOVtVGqBlZYc0HWhHb6NopI/c5Wko
dyHw2HU6p8t05BgTqj2UcVJiXaKq3ytZUAxWsra+c4yiZ+5m7Qz7PnUm5wISCZMVP/381iMQmH/J
oI67d0iddrYzQWWZjSgzVT0yXmcBgeDYrA19QUotlJ2bpgjtaoM2IdpK56Iz1sOEGFJq58nMFeeE
qhXzFaN2+CN2hs4gJCktPLFTDOsyjUBKBCAMP2oY8RCUkboRAn+ExXpt8ILVc+242zpC0bKhcWkd
geIWkDTS5JBHqGSmTJRPrd71lPKaztCFCszjLyanr+6wouMJt4uI4RJl5LJsnCWJOW6g1HgYZd4h
Y110eBt2eb3llOHdXhSeMFYr81FmXvnMCxfuA0Bu10ybJF5RbX3AW5l5yEUzH0cB3vLKi9NOXC9T
61A0znXy0yfBd98tC9EYMInR1+WEcYNuzRlCX0pUsbOXjEQoiGPe8NJGEF7xoefhqqAhvFWeRceW
Y5baKM9rn5CitPk2CMhQZ4zfyH2U2YV7jIlY0tseV9KwdnoAl6wvgkjWGrflWA5jTgjmGMijyruk
PpG8hnPUo3P8LVMB+BVTTghhetTp9akwy8gEUTrzkZUxPXKyYrJQQlzOtpiPgCMSISRfi6WCNz2l
QhL7eTl8Zbpa27ruU2z9Q3DIEwYIDQAMfWgZ6I+XgMyLBY8YkPsZksZ7xyDyBj6MtwfzEm3ihlSE
lewwep+MlY3fxNCjAiAJbSRQneFHb7FU5mF140DmbN8tA8jqqa9h0+P5I+l4m6hpfu5JQ7fQAFTD
eRpK5wETsv4RaltM23Tyl+sEDuv14JXu21TBzaVnDqrsZkF3hBA96xWLfiykzx5JjMRFaDNfW0My
g1JEM3lbBH19cBOcYPvBqiYyYTsfZUY7qJ8tMIE7y1KEYdB0LN7xFCPYHOJN79VRu1tmoGI3Xpcu
3z2bunwje+XknFPRji4zFoC8Jxl37bDnlusCNd6Psph5WPrB8NfEWoJN8JUCjesD/+7kfK7BOCdH
Jx9H/5hH1PC99qgUIoMHqiz41ygadlkx9Lv5gsts7Qn1Udy6N2VdV29jLcJ9NKTJj5z+2lMUC7R8
sSJ5eJIgdZTNebVeRHHn0YhClI81DGpBE3+Xqg3oztnddSgzdZsycys3U5vgdnPTcXiN/Db7IMgF
eKGEC7qP3HS+9YeZQ3nvq2kPbkkha/Wz/m5uXLjfnm/rZ7Dn81Wq0wztTyiXHZF85bL2tbRuCuZv
2OphVDxQfjbfzWC7SHj5tpiaNXWOC74bO8OckA0NijL8EFOZXeGUg4dwSbEnHLo88fwSmI5ga8cH
7h6YDNpPo1s+xjV1gUdDY5U7GaPABJa43kyiWz5YW+A3cCYZLokMNqHN00INVxCw8aoV4P89f517
W6COhPCsiLzn8Or8DEVA7IHqmiM0DXtcE/w4gnhVl8w/+Pnfw66yDs1EaBcOeX2Zw2giFlelg7xu
G7gpwSyI+UBgsQa8WFYR7eRYJN/IyyP3tp6W7BEdk/OUyTYkDDjGoEDoV/EAkGv6bqmkOvtQuoDE
J9N1CUPvhPyUaRg6Cvu2CRnQQJEszirug63ogHLUQdnc9TqLDn4RDYiiOK6vNGe7akOA3vjDGJS+
fSC1f8gn7tKGW++Z3VIgSNixC7Hns4cAzJ34AOusq8lt96dwv9jSYmga2x/sIVTZ3SUrJNPkvKZT
DoYDGeGqiZwex+agr/AZTE+RN+cPqW2Th8AbFvvbLKtatao8a9kMtN4fTTkCQxw0lkYAiBVzvWwu
Do0kIDlFSLzuYmTgGMZtFG6jxV4TzA1gTv7vocBiweTTVWJGG0fYIAdznfN9a2DfD5aEakkP6RJF
Tzh42Cpo4ekMh2lkFfNs2PorOrb8RzqiGipnNB77gjWDaZlXJjunnSPUTQgzmbHL4VTbkdLroVfe
b2DwzZbNvf5hmLn2WZifY22jIm+hpW8u1fJzCPflsTINMnYb9Ufxc8Fl8jorRJo7LyPm6o4CE9/g
1A5zgHmlade9CUv+uVTWnb34fr4eL+1Atv4pFHtXNsF8yCj7Z0Qltvd2Qfuz9NIK3SiH48OOIA3F
YJxUiC2ac4FfyO7IZUkVyG+gIexAPQhdmM9mC6fs3rVzFADoTiSf0BqHkwGl8sh0Ua4H3ql7De70
t4+0/47qeHTWPTEQIJZi91us5/FM34tjY5R7NYBuW5MrEmpD+jrxm2qTGukQEcOMZjtmPNxxtOQ7
5WTBNrLrONu1DJFydP48BCgKNOnfYZCC+bAghJ28Ac8H7BmVPPgKqc6qZbJEucuTh3oGiv5jjA66
fbFOlO95tRdwRo66YWi1K3D1GX0SZZttmb7/IsUPiani7P07Nr5lb624gt1kj/A0YrVcjwqj/6pH
0pfS7lKaTB28sCJoiL0yTTYfIPNx6VE7My+2GNSDJHb8DoMCrodCmG0RVeNGVBm2o8ruYwjZGaaC
rgOhiDhBL95Nm+mnpjVvQaiGG1hvMESGKDsts7uwttrEyl9B134oePwOcwz8e61cKvB9oDzzbclI
h4KaXU2ssQRY3NCGR60TNZySJkbsx2pIL8qd0JG3Y0i2hizGiZAeU/a/WkpIVAJRWG0GUEucOkaB
75Em1GaJbSIvU0wwLz1V73vZ+NwC5XNM3Ba9g3UpDZuI2lpw/rqpw6aODjCFURpg78ISRJHZ3YBW
ZOFtfRGjO0rFWooesV/OavocVXaKCY7W992UDpBZFArTcN9hrEepQhRMcOs4ZUN0Ux9gIcDW062I
2iUPyozIPksdmKNMS02UGCX+G+gLyJ2IBt4stF4tInFpX8VLPokdZ4Z53GdddMe7+VCkkU+2gBut
wI168TFSxvV2kc6Q+NTUx9EuoAS6af8nr09i0jjyNlHf2mxw0YKRx7gqIZm+Kk460VqaEFU5yanq
xaf5GjAhyrVzdpog2MRD7h79is+/EyMEs43KQyolL4+JPh2UTDVteV/dxMkcIlRtfjeyeohTlN54
i0IJEDtrCGBPR+zlSRCXj06PRidTMvtwKBGwDOiYUjO0EInUQdNCcZrR/J+QZ+Yeb0KK96DTHnt6
4jfzW9KGlVhzzpleUL6CVI5DAIy2U2PQyVtCIo6lxKW/N4tlAHWMGrOrW/kG9Zhr+mJbJpUiqphw
iWKLcICJZC+sAWFLCflxMwTMCzjt2fkJ11l3yScWRMkkEcI2nbWF3hd16ZwsklqQVVfJHAGXoq1/
m9p+REiK8qaOQcKc/bTpicOYQkl/wo7eeZvYJacKEATgtT1jaP8NxxQuupaKibNsUpp929RL8ZCQ
K/bU+sDW1oZH/GSCSzIusRvif6Rqy1orj3YKnomLaOdeRoEVbGjVGzr+/G4rjqbd+FaBgpDrzum6
t4G23PKr53xV3g9UuseadXCCFyeRsepWygc7aXxiJ4vafrIu9e0hcR1bH6LGiddgcuqta1kVyg5f
Pxq7QJlsdcL+vWROukNCQTB85JHqt9aTQ0CV8NP8VPLj7yacO/SdbTTsoK5v3AFfJkiLRD0QX2sO
gKRyTk8qWu7QSmT31HLjbe0QJYPLZmrpIoiAP+VP8a96NgKrYO4V5IgQzolWt86pYUVTje61Q3bU
JvV1/FKjxtyowrWzG6whhJCGPb33s5G84euMZ/ilIgIFOfaSYojx7aR6UWYu5m3RmRITwWAR/2wS
+qUrYyX5S6ZoArA+X8AyyIg3i+/qU9LHLM64R4mSR0jJ6W16G5zmQne0wu4RQ496JqvEY6DGrvXb
rfL8nrClcFOzVPT7wQ/DLTl16BkrMnsRO9IdfOxhRY/rEiCgPGWeiT7KngPrSsTGXmiAaj3uHbHM
2Y7UGxdL7NKGFO99VJIEgDpr3UywyOuqcC1+mgEfeVJ03ytcTjeAiNujiPrxUTggGbu8HOCV/Y7a
1nqoLK12efQrCwB1e4pIRL90y/XkTaBSSC8B5+8XNumuNmFY62HKw3RV12QDXxdplb7mcdoCaDYl
hzGheJ4ZJUfP9P/uhrR8im2vaJBnp3FHAK9uuYvNsu178icqu82vq3TuD7rxgxs30LO5nrGKsZ/F
bpTs3GjuQNH0mJCOGInrfuNyq2/dviMrtTZDjtE9xkW8UnKxkmtYCwwGq3rpT25MnNOOO57RNOMY
Ud6JmtTgtmYetDEXHwwfMk1oyM8Mq1Zpo1pcYmN17i4bb9KHPHmkuRRqHfJ2/2C+Z8OxrCWBCDyp
pIspm/w/thb5pKu8viOPgGqwoNnIT8WpbTfRBS32eVCyLdQduVlEMag5B6Q2BN/sQmbwAyo936mm
x4LnTQ5OvTq1r5IIK80GOXonVwXzh/fChhyzU/glxte2ZUax6iKSZ/aqddhwSd+mX6JgL21phzdv
XcdRN43yqXiomcrxzcI+Ke/RJqJ+Tw1K032ZgyzbVHVgPS+6FXciSZYONRPdIpxrFUAcAc1rtUhf
Uu1E/nRTtUvw6ohL6zshtVZuHaSXJx6m+CLiFbto7k19NfW2+07ZyU/keXarDoy4nvFaLgxwEOcG
Kwj0wbKXVRj2mxyHuXzqqMfsNWxCbLkExGNUiYw1rZkUJT5jAZ8QAowzLNqlP1gvTTx1hzxgS10h
35zfuXOAUANAyT+KFsOzrDJpPTIMLZmmDJfg5coKnMcRw/ql1RjrTWFregBersb8MmwagH4R9AZb
o23VPtHe8pR72UBwE7nVz/3sZJt2TpwTWXXVA9Pz/AfwMXXImrpSx6Dq2+KQqtp5tzGvb4uSh3VV
xTM+E7fU+WNtX8yPY1s0INWWkQlVPkGsGqHGErHoTtnwCK8+wOkUXsSNC/9Rs52DLrjXDdnB21Jp
kvnGGjIfJUrgf1joXspjP7Y9g5qKtRLXe6mPqaGceG8Z4MzPlo8j4IzFj/RNP0pQgEIAppHv4Ud4
Hob8opWdsvpZj1NEzaxJR1sxYCdxHhkcgN5liKz0oY/7lrEX0RffnSTB5i1oIrpp4zQrNy+Xl0w7
7sekp+Ixa0Mjj5KOHMyqi0eLJofoVjmacrWmF9OKUz8mdnZbeFYqzmk687DnPGUBjeg2PFZkBmRX
OXNm+6pz+ov9qXWT73YxdgsHysh/QIbKmGbs+uo+xOj16HDix+di4du6inu/fcD8NpnTKGW9Kwsc
Mz7VEGLXKabRmAs83TrS81tXhHhWTAIXCgAbW8xasntP19aSZDhdXejUm2Yy2b2TlM5yLL24a167
JR9vIfUJjuVJUb7W+EshqNm6f+o9Xz3NPpBvAF4tRkRCMK/Chbdvs0QWhu3IMYWHKpHTBDLRQtJE
ag24olCUD3x2sqJR6vfuz2I26nqoPXVvE5O7lW63vLSkltw0ngw3DvP2DXib4QqDrCKFzWNo4IMP
J2RlP/s4ZAiSIuwcsgfOk+mc5z3zzkAo+ZDXRv7CmQ2vLM0cqLylDuX3jEKQxueMKAIwYh8cNC/N
UXm5OTFpC37YrQmv8bp5tziHRLeJ6o7sm1GJDCsuOO+ddHPxMDBQ2MvMh99eEY/2TNwN6+xgWJaC
vjPpwXA6ZlZZgUSQxuW4ldVR320XGJVbj7nEBxsXwaRLq8JNDHrtTRulbvCtpPfNVECtGmMLnqRP
3w9UrZUDPai9vjXnTnbyXmeoaLNqmG5FJOQ3W/X2yZ9sb9u1/FUdk/sY5bMG05mhkN1g9G93s25m
nhIXS9EwCuz7zmDl4RVTn+lVMfbYUT4DOarmtr9WTprcUAIGL4JIl82kpLltRxMdsqRgylkyeebk
Yic071Uw0W81uAm+8RbFsC90dJ8rkzA5jflASMJ3SWWLOwdGJ4mSJZbuijXl1QgqfMGjuSWZFwxb
H2OW+IiJF+JOjGHcXCWh1OkmJkGrO1Cpl+Rgjbk4liQd4g7X4w+nJvoEbsOok1VCIJpzT9ZVqw+I
+OqrvHf9wxRR8gLrnRqeaGFV5xltAzPMvMt/Cxkv36X2RpKuojxTZDmxgACa7MVNysSP38KtWiJj
HOPG2zHKnN8Or+E+FvhaNw7cRSJUraI8J0lI/6FvW/s80sGknqLrht4YytiOnBqHs1FfgvQjdu25
wnjlbf3BBN1W5xkKN6gbZlPlzlIfgQFCvYqw0JgddQXujpKZ4KEuk6V8mjOc+zQrx5OkukOYXrC+
7Rq7964R/Rl7j/a4vvdCSp05JriMjqutE844ghQk/3LjSOeltL6jyxkmPxzpRAfkBUzZSHqo5CYh
fODGZNqqN86Mx/fFbyi2omTWE4FrljcdjVxcus0hLTVe8Y4zpUW4bsACaa21hsqTMsddyn7Y+nO7
Z70o7uMpKLKrAnHDOSUP/kSTZbr2vGB5Zsae6Fu8cHFO/xBuM/PO5Ak8F+/VaAgRsP2L3juwE9Qk
VOv5LqgtTrQc73kvFn4wQpqpoTfTgtsOJoHf/Woyh7ABv+mHH2CaWLQIiqvYTPpo2hTMtsr1mNfN
NmQkUZ8NVz27sECuMakGtxxk/DvTT+rBzmYiTCWJcsd5qPQOYyanlpBoUKgv+F2p7EsYs1jysKtJ
D/8jHn5/HQZCnBma0fbt+LugI3hufJzZZoar3vfN3dgNiBvLTgF4U15YXSTfDjqaLPbhzNikJt5j
T5U3U22lzjXCumY69g5Of6Ckyfhk9XXxGNQDrwrj/YwTR6fuEuV6vBtjvc+pcq7tOF3eYlWMj6pH
RXmJ9BtPKjKL3rZVghufUIZO7toIhefKpiF6pG8tX3DSpq+WzGbMUJ7DuMHt7DdD6iiuFzqTzf3U
TsXW9YoBRyCkt6sRuX70Wk5CnTBoT8Uq5bY4O+VWF6MhMVTdCl8NIy9RFnf5wA+0o1awCYQaa+2v
G9RA9cM0Aql5RD5Qqm/UPkqjM+sgjam0+NBChBYUTWdI7znPh8PeUNRsHF1CBhaDGxE85jZhtb1M
cPEt+CEWrgHxzZlloEC1JBr2j7mt9rxT8jmwwUHEtLi2/OLiO7o+kBSDx/4HhAUqOoNGgSLAWQHW
w+6l4PCxSg15zHBIM86NGhFunanHWohlx/0ADuGd8ky6p0KwlKwrVHHPRHm5L64jgk0RyAspi49y
UO7UasYPTZhzZrTpUfGJp/R6DvX0ip8z8xlLmoAujpdThAxshslrFKrwVzIvsjjWIzzKG6SJqt5S
xk+kHLaNfTNHiqIGm9b8rcf3+46E33nrwgHzVkXn/EeKqqlfO11bKQb5SfgLWwRZcBjdpoBm6hh0
+Jp7wdJlKcZDaV7d5T1M7K2NGGNcRcFMzDlDmuiBZibaD5mE2eOAib69LWIxEn095xh8Zndsh7vK
TZer1B6mn4J99TfeUMz3QwFLbEWDrvxQsG5+ydZ2H+cOFjPz9SyLD5e6LGBSSKNpR2ObkMpR1vQb
ct+psWxUoS02mYz6bxgM4ut8Sgt1bPQQBxvDOj3DgiRPYMMJZmJ+kAy0EKo+AdnXul1SrC+op2K7
LDFN8CKx9ItjJvc9rSny106Zskyk7Kz9VRZDBzgyNZ8e+sIiSvn/9ROJzbUaWMGzwgG/3NvWk6td
2twprehzYepwT8pjfppJMnuTeU/IuSPE9z8rQ78qei+wQmQeQCID9MOfRMrNaA86NYBppD7PGVIF
3tsoWI5/vsp/iGyZQxJY5OCgDV33k5hbtDnAtx5TfCnTtbDOWYRttrlljtu693++1H/oXCMX7iX6
eoyd5HL8W6KMKKstNeFtJGFwbBPxU9HED3++xH/8ZlhJfVo9Dt/nCzzRg+44kX9xcVQ/tMFTTWRc
9Beh9VcFdChg5JEfIDyMDfKTKrlIG1QwKc5jxNWbziJJsNgLJLLEYf5FGhx+0QWHAt8rm3kE0d67
uDH+aRYAMw1aImtQkVxarDT4RgBSc3jwp58VMZPRX6XIX4T9Pj+ZlMQm0TrGCvLpBjUt9CORzO4K
F9N6oI0o7Kta7bPoJs9ukmQ7MOX1/yK8/nrHLpJnF68CwGQsup++pEyYZkYI4iBvnmVjDkPd7xyz
/fNj8fXJA6ADQc5GYR34EAP//Uu2IW5R5VNB29HdZF768G9hQJeb/i+pOjeIJw5XAS4Vn1f23xfQ
dFKDSfk+BCuz7kjHGprX3PPXiuxFHJ1ofTEyOsOb1C+awzENxiPchr+QZb88LzgMsGOwWEjQAVJ+
tn40FZLuCIjT7Hh3TdpujOjPQDT1erTse0kgFzOFv/Aa/6eL//TNuXnC9sH5EQTjf2Ia+yR+ljq1
aZTn0a3qXtuRYkC744O2mtNc4wmFEclkjkalpxA3unDgQmetiZauu+Wgk+SmTabzn+/3/xi6Xz+V
c3Gj82PgHfj3/VAako3EwrOK+/emda8FJRhUafDpzU3om3UCcMuqzTOb0x1BgcwJnHewhH8xMPzn
DYkElMOI9VWGn25IIBnbJRNC2a5CZulZmygqV2OX4PWGk0cbBuXPzz9/8y/L+eUZ+MclLx/pHxYm
qXASdzWXVPGO1KBNDFhoZOpm1HiA6/7ni315rT5d7NO9n7wEWfPIxQaUMWzYTDQDb/7LKvhlgeAi
vFmBBz3akdzMf38j9I9zboiDXYnZ2zI5AAaKspZS8M/f5cuyHuBPC7CosUDAI/A/vcFJYPXAdp2Y
oj28n2vxQaYnrZFKPy9L0Lz8+WJfv1PkwjW4xOz5sFbdT9+prZzO6gl/W1kZ+kFqpcQZXniK/7Lh
fn3+uAykTSEdBzTm52igpk/k0C8Reef2S5/vKobmkIM7JMnmW9B66z9/qa+PHoWEjYHmYtfBufPp
S43WkPZRl9BH46orNzPHIR62xVQ9FNGyHerlL9f7jzvG5ghRgqWH//38dmVZSI/PlmTHN++Db9+W
U3+uZyCC9d+Y0V+uhD2IZ4IvFfEjQjv69yNoXUZVde4HhKgHD/zJ5pAMillc7oQbAjH+8iRe3pp/
rV1swRLLOAUGhkrsaf++mlCTMqjweIWBmbiPtvcx4gGpBXPAYFsN3+ph3P75zn15HC9XdC/EYRAz
rvf5FTNdVRUJROlVk7uwiNTWeL8vhuT/76tQXno877zK+NQ+fS+6TLNEuczIebolCtVTMUfyv2yB
/3GnuAbmRODeIXXap3WfaVYbuklAUWadQs7wrroKytfZ/OX9/YSu5nGgXHF9xkTIfGToe5+q5gEL
OEQISZ2pLfvkCMQvXdBNYCmd/Ho23kfsjMS9J7Sa2qEm7hqrlWKEs5V5PP2FaP7lvQOaYvu0SkM6
fRQ4l1X6H0v+qLsymoBJE4JAslyAAJgAItd5ctyhPHL2pQ/hmvovFc/XH/rC7abADv4XyPTZjOsa
mjlMOxi899GqUD+lWHZxcYr9pz8/NF+/nANojEcGfx4Cws/+yWT2ukX1qPgafuyhhbiSedcVwosW
amz08eeL/deX4tl08e8ELtf99PRUzjBmNiAPqL7tPb7NI3ZHRH8jE3Dr8OdLfVmaOQRdUqwEX4xk
Kufyvf9x00hWzoclIaStKqF6xi+66zDg0yeXsAL6n0wG/3y9r684lGTulu+RdcUKffnq/7heahdO
6+SktS+Dq65FXJUbRofN1UQ+4F9Wk6/rF5eCrEQEC7s1xci/L5VpP3E9XWAPGsLiaNP+W2XDXG2m
mVDQFfMIn0jreSAqMn0JmI7/ZZm5PO7/Xj7BSIf/syjDL//yxEzDXKBUMAHldsSQBJdad/Xn39L+
ck7C+PzPS3z6MVs7NIHNwJHOv13/H2nn1SM3smThX0SA3rwWy7R3klotvRC6aonee/76/diLHVVl
cYvQ3IcBetBQB9NFRkacOOcq76Rxa4x5e12B/nJL2DZ3UPS/x1JXun2WPGqtXP7t3Td/gUOHN+81
Lr8PdYaj5UwTzwv0ji9AqTxwoYW8y82c2318S6xy5T5aOBX0xhmayaPX4FUhREaAg0cyeUR5SRNs
FelGdu7TlFu2/i/tqKf7pkItMB/QE8WngsBT7j1K22Ftu2Wyckks7RBHUT+Ed3GbM9H48VkoPRod
YYIiLM+V57LwfyKQvjKWheNGhx3XnMJrUEFa4NREH8QA3hJeRRWotA2kSK6hQo8RGOXKbj/vW7ZZ
mCNLwl4caGm1A9SgN61Ov034NLHxgl+NBDOaAX0l1Lxh+wO+2BJS3ZVjsODDMG1wAZCc4gdhkFFL
/y3YGt6byufQf6T6p8tXZf3UqweZ2poe3uXdjTwcCnrTqpeguqPi3yIvhkBP/mPlW5Yn/M+3CNOg
U8bwwnnz8C0I7PjNQy5/9+Ao0Iw7Og8RGAqHT4l360UdNdKdGe/HceVKXNhWRAQm9PT4deQ7hNtD
6UwtNyumo6hkhYRvwYUFkOLyQBcOo4k8gzIzbpBtEN/4LWhReqFJ4dL68lvNjT1A3l/5OO2QFvt7
UzNvh4abUYl5RSr80u9LvYg1EzK06msXjs9FbdwC+vrpxbBwXR7W+fIRGSIBQgLSIPUk5jqlXi1L
OD3YxZp0KEv7pxarNBk73y6bOZ89zPAQQgoYPwa27PRYjh1oodHAjNV0dwGUnboONDkfd7w+VxIj
Hzf46T00uxbYRGSq1Nb/dv0fuWhHl+qy6ALyDFFv2c8FSf9rX9Wk/mvSFGW0R7GWSBsuY/urrjVD
RL0PsV5ehHE/wnw1htc0Z5qvsJZa1r1XFf2vRAZRe0ffAU3XFrW5dJvDSEvPxEQ9YU8xLfk9erQ1
bc0pNF5V+iKfUNxxbtgyQ0Mc2nefi6CihWXQzIxUVQHlpq6hK84tElZfLHPyP9dhE32jltFcR9nQ
/vKsqLmmY2GIVhzkue/4SGxC50Joxy0tnFejSEatDAGHpOV/QidCgOe9DGt3Kh+i6NpSVzz+eRQ5
vxRt0ouqxV7+uNCP1oI8uwZkomEtoPrXNO+Z0t1Gabt7nZtMQ/f6r7cZtBUqCUcE3onLZ09xZE42
6QFWoMbmvaiAONoZWg/dGD372Yqhc5fDX9ecmY/DollMFvazalRdbUSxs8nyb5p+G5krq7T093n1
kkbjABDNCS6tcOgy9HMamMYp/09DiXvqrde/n6tjE8JcIYja0emACZkGG0qTcM7DLQ6dFhD6y5YW
BgOMijycNl/ImipcVxPQ9QjKQRsfU1O2hSFFWzOx4F9OTAi7upm6vqdTC753X0IJIkZWDWrW/mqi
O39X5/Lw+fKQPkoAgpMhu6MQb7MBLOoRpzsNkNQUt3YGCS0YaFNDcjCON+Tk4JYAOgIZDwCWzzAZ
vOiQ2tkB7SB5dpvT82zRaKCo0fPl7zk/ZyalHdq0LVpjHMsQQkU0+qIktCTk2DL9Rdd9WkErur3r
K2ja3+xJWXnUnK8o46avgvIBAiI42tPRww5oSmorS1R/Q+8uqq3f/dRMK478/GqaaWF4epJNmPPc
wkuNeoSX+2DCNnr3I8xl4OZoS2r5ykqezxxWTHD5pGJsribhpMXQqYVDGPhuUSs/myI7eDTXDpJF
SxDCLHTj2YfLS7U0LI2rkFSJLM/hxOncTS0SIpJC86iVf84KWmdDy0W1YsVBnR8Ih3qEDhEVWF4N
RvdTK/TixH7lO9Q/rC5ywzYLD5lSwMDgxy+W0SsrIdj503M2Z+OoTEhfzl7VqBRbkHNCrYKoAkq5
bwAvdzFKgFM7XGm4SdNIlI0JL+fluTxfvFOzwikEdgWhBsgLN2qHG5Bo+6FpbjQnf0bIfo9DWEn4
nC8dHh+RUY1EF8/5mTL3+HqBoyCjQxFOeADEN3WJ3kaMYkehSivp4wU7XJXEf3ATUYfWhC2ie0Zd
KhXFq8iONwatPa18Fydvl+du/thTDzbfx3+MCFcYXWFw/xG8ukPYx67ig3KuE1fviQUIBRPvdzCs
qr7NHy7YpLCOz2BnwgUsRupdWPRgDoeQR1n4jMr2Xqdjaqjkn4riPw8IMKeZ/BVALgm8chvq8cqh
ONsuDk92GXo9zoOicn+frl9LQ3lCB0/o9nJXbpre+ulklvGj1FrFVahGbRNa9L9cnuaztZxtAiLg
mQaTsmUL/mXoafmITMjOq0gtd6YBIxB+Odz5Pcfisin1LD2CLUI6rCHIRdVi/paj8CeIUNrrkGRx
R38PPQZskACqp1cPUcg6fm2TAejzHe1et0EyT7WbAm0bDmZKX1EsX0vtQ+X9slDI6VeuC/Xsvpg/
zNahSIOFh5+FSZgqKMdL3QzRJCbBSwIsIiJzshpQL2Cz9B4tZ3iKgZmCeQ8ls22u8lw1noIE3Tk5
rFrvKg1tP7ipcELjhjhS+xA6ee6BQSLF0I0FHeDSIN3a0JbprhIndDrT80+8Xqal9gaFLIA9ypDI
zV2e8zM/60CfzYRDs0gN66zSmHhqN0hyFbkF6Zo7HlATFPtIXMgI5iIzBK/Tv7BHop2DS5aPssjp
EsfV1Ck1BEjo3yQ3avPND1VIHfayvhK4L2xbSupUJghxOTDiczdM6GyAkohxjeUDJ/MndC8HX7JX
bt+l6ZuT6NyGKgfEEk4k6w3TMjrhbhJ9V4z3rtub2nsRrLi6ZSuGwh7kWW2LVb8wlJWgDcG/+zI6
ne8TLAj+8BR275fXZmnOdF4EVP6IWXDep2sTJQ3XoIeqWsQtcUAUO4XoRw9RTw6jfCU4Us9cKRtv
fh7M6pnAH8Szjhh7mVthHLlq0MuvsEY43SYLIuV5GGVQmiMgUbgCJVX+T5311j4DJfglCf3pLgXI
az3RSl2kbjcR+Ryo8IGbt+Tae6+9avg8BX7y07Jq46oEUZ9BJgkNUON72b+YL7IcMi5ZRpLXFPLV
Zct5ROUhdFt9RCkONLuTX0Gy8y+O6LEZ4chkKmKnlHzDGfBGH/+V38iuMauBeK+X139pm5mzjotJ
tZ2K7Hz9HLlfRy+h2UJjEHIoi+p/Nuj6V9isyxceutrPyQxwgJctLlxo2CHkIofD3pYFv1o7kcZC
DpHLa4SmJLmT7lm8/wxZDWkySNsd6NVyJdRbGOX/Pnp5/PD2+ciLHo1Sghui5MkP8rKHh7Ds3ZR3
wGinV16frsRBa6aEEMWeyJGUMUmKOH8t6PsCbAvE+C3QV3bIwsE9GZIwjfDBNgaSj5ELbnXr1/XO
asKrdvprSlLgIbCeEpQ7DuK+Yt1cDuVKrwBdM3P2tlWqB48udDjH9pc3hc42OwmyMOPw7DRBFUKU
ZgnbUOuqPIrauSEv+tqbFQHkp8sGFqZrrjHZBKbk2ajHnO7zAv73wMxRmjOD/nfYpPscFg4AuytX
0MLmnku9cDrh3XjVCudWhrwykEwApbAr3JFYoyYBv1j2TomL/qBx5Sid5/OBw81lA0WGbHmOjE9H
VcGWF49ZjOQh3WMQXSgBfGTXuL9u2qMhQIc6/InVLsj+fvNhVyfhSQQB36YwzKkMMk8q6LCgu97V
YmOb1xIMqMru8qItXRiAPxVyMOQtFFIXp+Mz68Ex0iqLUTon6ioCEp7Pjv1Fr3YxrADUBppwV3o3
mn/o8lcYAQYbXQo36H4Uxa0+I/d3Q/tI5vbyZy1sVpJ1CNPO0TFYGWHW6YkvjZA+NY74gbZLuubr
lYVd2kbsIpaUpkHYIwQn4kzlUCY5Fmyu/ZFurfqxoaQNO0i9BoJYOhg2l7+CJ56vZSGa8S3T9CEk
iF2a+q7oNN76sXENjenKiJbNzAmf+WlhiLHZ5Ou1ZuMYXT+H34U6rhEjVqGtKFIvWcFPcbmAHObd
IgxG9QIH4ASo976+MypYaacYwoiVoSwsP1UV4maFOhbE38LmL+OykLWM96fVtlcGKHzWbyViXhgH
Q0B3fs4kIZYn7LB28lstqRjH5HWvQSDvayBLcmL9bW4AoOuMlmD9bYvyuziSocmQQLEAtzfOVmlv
poZagT2uHJeFG/HEirCZR2izpy7CyqzGNGcIWohKRwn4n7zymFyaNkiRwbdQggLIKSw/lMXKaBdh
QuddjBzbgAxatPea8HD5/J9lIeZp4+BzQImcziIYrVI9vWmCxPX0inZJiCCohN+MTgupBBNZlM22
bX//G5sAVAFak8URPW4DRdPoW9iEBXYXdkTEiAk/I6KIBNwTlGmXrS34HwhB5kwLtfy5QHnqd8l8
G2auxbPkoHmLGggkIghztFycgGKtbuXyX1o28n0kOGxStAgKnForPbtPaYxKXH+yb2SDhLBt7NR6
5fWxtA3nBA7U6sqcoBLG1Bo9ZH0StARybh7m3FuUFpsewgf4NVeigMUBHZmaP+Uo3Ax1GmkdE1Mo
sn5OaDxHz8SYxm1ljtX3yyu15Iyog+LrCDZYMWFUYZeHDBpTMAVe26P1OCprnQVrJoTRjEbQ+QUa
Pm5VDM7L5CMCF4++/3J5IMvL82cg85Y8mrNgBKU+OVixe3jceBPoVMFeNOlfXK2Up2eMJvAmiuOC
j4DOR54yekugrNI/zaCYzvGuJjWAtTW+1ySEfC6Pa8lZHNmzhAfjCKsmXAI5B7egM7KugtzNOx9S
crX85nmQSIf+Icjj/b+wOotvkNsmshZDlD7xjdoPy8Sd8uSG2mKR/FIVhAL1p1RT3NZeMXcOcsIl
Uhb4x968h45WDx00q5ZK7EGP646waEnQtCm67Prjp954TMmwG7ASRbvLwzyHVgp2he2vK/C7IDCR
UC6dDvCq6OXzqEHwdmgYLdCOvB5dGJL2bX0N9fZl44tO8mjMwrkwvZnnPsU2VRN2DoSA8iA9jYmP
dEVPa2D698HNyRwLJ0QfYPkM8nms6p2P9mhZQ7lIN/LlUS2ew6NRzfv5aCXhqPfbat45owPFsNF8
7+uWdhs/AkS5JkPxASQUnn2mTWadTh4iajCip8aSJvG7WieFD4NlQfEbzq7S+pnNOd7Q+xxd5e1G
h8sMhgwNVSBIsKIfnmm6nf/W5Sv+Z94pZ59iO/oMMADzKD4QOxWMV4sWM6WF+ldqQ7LQ0iae2P7K
3bA4v0d2hF2jwbNHTp8hSyrEhJPqSg1EJtN3CCFXPM+i3waHTvmH4A7sxOnk+iUpD7i42J8S8u9a
DusYvOArRpamjQgILDgQ1QUckyYPKXzqUInCZwQJ8D1sprdtY7/+/a4k8HEo/QBisMU+OqvopAAI
xkyRaWafTXlMrlHXbu9QutZejTT+etnc0sMaYUAIDNkKwNzFV1HQzQyEITpTCfTKXXNNHjbvvpmE
fONNK6HWZt0nPdLg+8t258tH3IS8xebYizWjMfF0yXIEMbrWl7mcpPAOEib9ENejvJFzo36ym5sg
eR1aFB6tVUTc/IdPDQMOVUgiqOQ0ifsEw4jZjbDHIgzhQ3ELjVlj3UnB8CbVGkQtlDQ2aWt/hex7
+tr0xYh82ai7dRy++Jr2vVf8V82u4gfJHKdD3MG64dMhs/JWOd/NfB8zQ0c016ksPiATSa6luZdp
U2qfm+Jrn71dnvrze/r07wt+L0trBBECNEVy5RBLr5YKtdlzkh4Me1v47V+fmlNjQhCiR5k+FeTj
UWbfyn4ACSjcTdAHXR7Swu3IBsab8RJCqAuS3tPtpNZNR2WRxAEw9o1uvRrxd037ImXDpjTuYvVL
2d/W3R6mNjVeq+UrC+s1F5mA56EMNtdjTm1nVpcnMNQYG1WBnmabeByaDp7T35aB1PKuquHXNPqd
03/x4nrvOferyQD9/DTN5wjcwtzjQaFfGD5qlPT5d2xq2tN38MLEMGqV4U2jA+ihIUB6bIN400Uc
Y9NFXMrN8v2g7qYWJvBtrz+piL4HVyUh7+hBbN+jrnHoaBMePvXwechzA3Tslkaw723dHT1oTaNP
enU1ZtAjIzGa1T9oLtrG0n1TfE/1X3X1ybEfdecQjfLBB0pBhSNJP7XWTZatZTsX4rHToQu7OQwt
b8oShk5zOxxvsGmTi/QR4NZpad0CN92O0YsB7cvlHbdwiE5mXFj0aBgkKekx2437tqdKzjx+4qXO
ZvPveIivxCorC6wJsTXszbFd+5hD3x2KgXEjJzfxMJMnu6qCnNH4LsMFeXmI5xfeycyKOIewaDpo
7ToDZgvT9QvYjsFhhiiVXDajquceeb4EeKGQ/pmbPk7PjzeO8Hy02BmnwYVzkh7NT1nyyzFulPbZ
slA6dbZTDN/W176K4ZDZq9o7+XsYdE2IvfqNRGKy0O774VDDpSZJxUr0+3HlClfGyQfODuAoUPRS
GjcgGWUiINVp7JsIxtVMTzHHmYfYpf2VjMpmppq1/Kcp/J4X4IHTTYNiQjY46PDCDOU8A6+j5+LR
hpixsh7U2vxxeR7PQW8wCPDQMIALaxbpR8EJkK2QUaVkHv0J4WDLdeIvYXBdBq4KxiiCMEy3XmxS
5JTynPIr+fJ2eIcqZGW2FnfN0VcI51EtZ2Ybj6+Q6STQvfcSrGcGh/XKYBc3zZEZ4fzJNlRFiYdo
fF852ks2KfKM9jFuB2Oq6ICCr7XNka2NPZXsJdyTu7b12k00i+jUWmivPFgWwnvmHr1WxwbYTJeU
OPeyMxXwSRqbpHxGPiiorjU9gU483VjOtnXerPybzPrzMua/H8YAYbLzra/ADX2+PDEfrv5ssx59
iTD/9LtomlbzJXU3wbZ21QLpzeKZy/zGgZQfPmIF7jdJfZTrF1ne+9MDnPK65G0RdWzJWkfRuFHb
m4pyR23vUqNxI5jSBr2hJesNni/emsXh8jcvxKDz7M0dv6YBcaiIP4cqqrecfjQABr95Kno83yQt
2FS1fhjAi3jd5DbgSEDBK82K81ncrSzZTI4Bl4R4ccJPZeZdOBno1iAr0jZ1DjNg9643lFguD/L8
NTSP8Y8lYV182/N0rcISCAjeKfSgBPsG7igT0eP/zpJwNNSURfNiLPmavPW4uaeM3GnypLcrMfwH
ou58r/0zJvFWgrXWtsYALxiW3taGwETlx+SmaOFXDJ9bKdqpuEpfcSfpQZEPqnbjh7e6Q1T0mjhv
WvFq2RP/870f7ymH09j7mDmpG5W7HNkg+MGd58szs+wi5wwijXCUYD+O8ZEnN7XEAznBB5uS9zAE
zdaqLPh0LZ7lg7aPVX0/yBOZHGsLveX32PtZVYjKIYJ1mJxuC33WirNc3vlHHyT4jSnQy4FuNmOT
mdM+HwtXkZtN4NzVgeoicUNG57aWn/rG3Fjh31/vlKjmvhLmA258YZukKGb3YYqjQNCCfJV073XJ
rkmKFUDC0hCxY1GnmMtIZxBeqY5BKltcCIMhRa6EUMYGZUH0BJBcBoxaS3v+rXfw6L2Ef5EbNo1H
wDKdnawMeClQn7lO5uwL+Xdb7GNFf2CMghQ3E0FuPvjaNneUV60xtyrKEE5ufPL8/ho+1jsHauUk
M16CKb4LdX1vdPFKin55Vo6+RYgp2tiBds9g9ts5KWIc0MGSzfscag7IcbXereT0BonANl05AgsO
72QO5t8fnQCvpIswA56EvER0nVj9PpyyXd78feHYNmiNYIC4PErHwr5OgCAo4Ty8OLqBRdl1mpVq
wPIEHlkQ/KnSIewpZwwkdR586+ugXdfpVdx/1YbnNL8Btaird32+toXmOFvweCfjEg4NWCU/QA+V
UND6okxfPck7JPKNlD1VSII0oMrA+q1ltxaXTJthWKZqzXWj0yUzGh7R5shIdZNz4elXiKxv8sxZ
eUPPE3Y2tCMzwoRWKOGM1mwGDSq36A8BElIZ3G4vOb1usC+vuOI5qr9kTphJgn4VOjxuqRgB0HQv
RfcAxEP/FwpJJD6gauZmdPPsXdFRhe5XIo7LUwr/4OmUJlGaKE2C20X3bKfa6JBm6XWX2P/msP0z
pZasnJpBiY6UW8IYC+Olbh4j823yXi7P4+wn/v9ppLvq1EQeyoHcDqxaPEkbuYeDW1qxsDZXwvMs
zhsZTgostEFw0AbeuoN/M4sjXB7IvIvFgYCxAQdCY+CMQT8diF/Scm/LLEldaZCzoghl3ytlAw7m
VjLXMBpLUTIxwFweJWejwVohWEM5wagjVgYBnG78bQTqVdZclUg/mRHk6c6jPEFYNRCTWAmNngfZ
qg/28MlpEVR7d/QHWXvPrXdJ2+rqk9Nk2zrPt3p/K1k/bLNy40ZdiemW3N3JB8/h5ZHfnrW0ErRD
ubtitX5Uo5GETN781Bx6TvlFDCg/DV+hzs5ug3EKXamXH+2gTVa+Y2GVTj5DWCUSXbwyIV7cBCWJ
CNVEdzEq2+46hukLLpaugCA9WuuAn12BsDVOjAqeyU9VG7lJjKbTLiOR1WfjpgqzHTBRt4WiT9a+
2NYq69t8OM+sEiJ+5NRUuHtOZ1zPBy0zBzak0Veb+iZKIOmUAHZv7YfEeszG6rdupi+VKV1fPghL
uUzc/D+GbcE5+Z2WJMzy/Jb83PbfFPX3B3uj/TmvrpsImM8Eh99tiZZYa6zcAR9Q//NBExbOuRj5
LIdgtbniIcRibJqhSHeB7ZRbxGvkO8WDo6KD2GqTZH3v6k70KUjS1DX7KXBR8lCJ5ABwKdaaf1vw
PkzGnw8S1j5Q25rEJpNh0rafdt96cE5dtuLiFtB39okVca1Ns+y8ESsRd12HiEc4vtI9zrW31ewf
FZSwQbYhd2rlMBvL7hTD5Z2hdjh+KqJmC4Fw3rypDhnUZDNNbyv7YXkjzpX1uW3aEfNwdZYVaTGy
Jnn7ZRhvE+1aS/YdfUcDUlMjoPDbVHdhzrtsdiktx5z8Maue7v94otHIQbR60zskGWflyIDHXbhr
wIFV9daGtDb3fnQRRF0VvZVUiSwXWPsG+vFEeoE3WbVcuNwi0pMNeoJr3zcv/NlOpc+LmEie7w3R
E4HmKgOJWTH1fjvrpcZNh4L2E9rSdfxtnFa2iLJmT9iIUu4nKEYwHVE4XJFMUcJ+Eyj7orhOpJuw
+NLZnwzjHo71YGhJSd6j/4EQ9K9o2IbKs1msElzM039p/MKWNSczVbpoXh7jLWun6yqZ9qijbtrw
iyq5cfs66ipZjc/lyBet3NVLSfe5teH/Jl+EekA+ZgwKrcRkWxuCm7vEK/amd+9REEt5LhXvTgB7
yEq64f+x6sgk2Wbs1McdeXQHSlzPldVoxmZKvjmJvDGyN7i0N1b5xbSvy6F2LeuTpEsrgxUXnoZC
6HroGyBUUAlOhPink3u7LyUbHIt8Dce+24NJMO405bXqXvJ8xQGLWSIMfDCHgN9WZXjOhLhEq9Dz
7pAddLsWCGEL96/qtBsnNnZasoZDEu/yeTCzGcqwYHzPiOKMuE8z8gJQAmeyV7n5OAsGTwgl1UQ+
MAUdJmsKr/0qS1bC4oVBmrQXwmpBsw/kgsIg0W0tZzGb2B3gCNiwy9otydo3tGiiG1Tglc1lT7Zo
DlIpODQAiOkfzv9o21Rtju40XNxc39/1EmR1vtPl0lXWMt8f2aPjI8mE0ltC1Xa+OB3Siace04eH
dpY4pF2zAhJkos6EXGAWbCYqQhqE92++96WmCzb7qloHaiqj+gnlSds8XB7vWZ5D/I55Qo4G3MSD
I7ce32FG3sZWvX2C1lf6hJ/Ui3u4JbzszgrdVNmhlbOxwztHWslunB0ZYSIE31xPIOZHlQ/QEUZ3
e9vfgJVGpgG90UyOdxCu7yrVWDmnC9v5ZPYFB+0hLWVEsKySykPdubipIPBIgr3UXUnDt8szvGiK
u5FiMr1dZww/tee0aulwcuBLJ6N1KFQkWcKt2m09b8UhzHvmbE/RhAW2DSisKW5eO84t3a8oYgzO
49SATv06raVSlk0At4VZEeCB+EqNZL3LEIMGG43O74dM7+/Ef7s8Y2dB7ceeBEn8f0aEaCKoAnQK
TV4tck0rG4Uhud5Jmt++pZ2T7Ew70q/8eJI/ZUMS7ZOi6O8UZ0zzndXX2U2MOPFa/kF8OIsfJLj1
MlCnItRlRq1uLdmtAiAK9tbwbi0kFYNnJ7wuoYVvnS3yU6HhVsraB4gJkP/9AItrkmodAH4hOaA2
sT5ZKR9gRahmKm4q7TR09OR7RDRzJApQYnIqaucU7H/qxkp0d3aXitaF9ZBGfTRQf6UNST4EzcME
6aoa/gdEfN9/le19Uu3ramXEy/vsz4CFGXdoMu6yigFrHtK/L2Nxn+q/L2+zxYPp/DEhZFXzUp6Q
l8IEVVi5+gm2LbUfuwkwwxpufG0w8++PfKyeInyQ5MyfFo0PeftdcuS9utp9tOhIj8YjeHIn1rQY
wn2sNLw8kUPVDz0CrDyFYMu2nBW3PYeM577mz+wJbjt3stgw5tkbpieUDHTnwTTvhuwQAihpbijj
XF6spSmkFZd2J3j0Zkbe0yk0tTJBuNeJ3aJ4DvsffkQVYi1vsmLj4xgcLRP6iErad9hAdZuKNArY
CAaS8b48kqUI42gkYmCqUsfrzRIraaJ9Vntt1zZbuevjjaKtnKGlDUFCEYSPjhovHVOncwYAQkeI
npoeGAO/2qfKYzi+tWiRtsZt7x0uD2tx8o6MCadJSQxz6BSM9V6/M/3niEbgqvvPZSOLc3dkZP6I
oxXycEQEZxixuH3U7j419wkYLtlb83iLo6G4DK+FMTfyCdvNbjIfGXJu0gLcSP5z6PrNiPCzoeyq
Ut3ZwaeEcqmCJuuUuW21HbXHYPhRrRGOLg73z1d8kEQcDRcQVRdKBV+RRXS2/BiMGw2J7jWexSUr
MCUT1kO5wANG2CaOw1VqxkDxof3R461jP0jD1l7Loi7NKFHu/Pqmbm84woya0LjVKBUmbu0jwOR8
q4GL9tEKtOIjFSt6Jdh/YB/g0TCrCZxukBH+AdmZrSgy9cM2KWcZiyS3r2Ko3BDARKiOcsiUVDs/
ttt7256KnRz1Y34/mFYNnZWd2OWvXqJbDwhc7juqO0UB4r9+ov6S6wRJMQC2wOFyI5PLPRT5OULv
dto0d12nDfIhSY2BAKHSC32ra5m/Rmy9OI0QJNIsOAM+xcb0MkDNeqzBY0ul89CHqqvQut348e7v
DxoJpH/MCPFxglBL3pjM4+hp3UbrEVO08g3MG49Rm1z9d7aEnaHHpNylDltd9s1ObrP4Pike2jUg
62IQQ+QEPxTJMe0sReujMFdrLKFrGtGvFjqMUm436GrycNZRv62eoGXc5jDpVWugz6UDBlnaTEVu
sftFzookUxWpDVmzUlG3mbdLFSAyUKj9LXnmHKaRZ2GQNC/ySBKu5KJQoMS3GGFZ+e2+iKzfSWHo
Kw/kpVAYVnCblAqWANGfnjCv1QMJLPosEFbfNoiXWka4cm8tzhdqDzNnGOwLYg7T7IK2nCb6FdFF
jrfD8L1Sqo050NA/lGtdmEvDQacLkAcdfeRrhDlDhSkvx5EbJUZDzM6fu+Tp8u5eNDCzRevQTcHr
IETuttMZUpIwGGMG/bbXUfPz3xigfo5IIf5bbIF0/GjwHZ0WSHgF38l0uTa12ZVFP6sozVsLUQIS
/aw95PbCqueVmpZVhPTbUHsHJdw5KsmAdIsgqma8+tEs4nM3C+NC8fZvRvfHsBBWdIVPe2xCy6VV
Zj/oS3N1X10BnSxtt+OxCXeGUidogAeMzVe/wdOz1YadZBv70ViJkGY/Jt5NoM0pI0JnzBtd2AmU
Siw7mgCuVJbiIZz1c6jId/Rfqy56cgbfhHo6uZNhDbg8g4vDA8AENR6EUo7YzZyajt54HWbHDoYw
pdS2cWQhXK+9ZtL7ZVPL24S7nU5Ukw47sS4LJXqamXMvVldorundWfnjaEKLd61qv/LyyjCeJfWz
1a1cIPMZPZvYmVmCtKusk/o4dUk65LMEcozQRPdTBZ2TvZfge+34oPf7yyNcPM1IieEqSA6CVjk1
letdYJUqpsqGV1atVFeeH63VTdeMqKdG4PTJuOQxApvba+/Jny2YoC+PY3HK8HtIb83xpSgjJo2W
g+IjXmmU2l+lH14XEOaCjb6y++9ltdbJvPQQgSLxH2vCgDSZt3afc8KQHyeQltsdmc8Nsm+wgnz1
OudBMb5eHt9iWpMmL4DiwGDoKhH2BAqNUhpKmETD6bmfUhfRwC/oA79mMhJ59JcYGcKxWYHkjvam
OeNWbfVtaxc7C530y9+yPNd/PkWIpbwuGpOkxIU5Ru+WElHUAxq2rdHskmHF1MJEAxyhVW8GK/BS
FrZnjX45srXsHLSZtkWNbvg2MK5MK9369nf0jy8PbM2asKxhazcdaqmcO97L5vSl9N8GX6UAwZPJ
uTGzq8vmFhwZHZEmA4OsiEtIiBProjImtadxDzzIgfRbK70bzQtiySsOc8FPI8pBcwHxLw3xInuM
PlRSWKVzUx3Fsuqz2cNmcZPpV0qC/pbK67lYSdsuzaNCylade5EgoBUGZqctiHAPr5lMT0PpBtlw
q+4Qqt91Tb3SZrmwFyFGJRGNthCEICJ7nyyZlS/P7Zw1+swDd9QGqT/2SOpvvNh6Mv8aj0bggMFZ
y0gDIwBvwqkvm/x88GLUP90IRvtWsjcNlYWec/b3e+PIjKiXUdVqYTSzGY8QO6rvi9r1CpW+pRX/
v3TDIQPjUA2jfxw4mXDCSsdom2KisXMqKlC3UBTDtpOp5e2Y6M/SUIfPdjhqP73SbPZjRgN7EJlt
sNEDNKhXjt/SPmVmKcqxlJwJ4VPQYVbQIFW5JobvofwdCs5kmnHRNwb95U69CddycIv79MigcN6n
2ivD3MRgDk1Jm6Br/gX54Y2ao0affleClfO+9GIDa/xngELQKQW2mjZIBPEEvyvsGmxNA/PLHOfC
G7mXZBw2ZRun/HF5L60Nc76ej7Iu4KDSoQsYJm1bz2WOownM1zywD5IzPZXowPXZKlR0HooQwpwM
VYhBDW/wtDrTErdQfw3FbkC+Wb/2nTvLubb0R6f50qb70kjQbb/uvZXn1qJPsKFuATIy64oKV2Xb
N1Pu50xzI/sQFFw1lrbvbFem96hfYxs5wwx9+APep6gD0eFOc+3p5Mb+4HVSyORqZiGTog7rXd+P
AEVSPaVlw/up+1FBb22v3sA0+ElCg3vbWwhDkwB2uMSD9Pryai+Nnuo5AknUlnmmCQ7K6dERMDKd
mfdsJAwgyIoOUb23pfhQptPhsrEznMw8/CNrYkYvjzS/KUKD/FT22CqorpdVCar7GeflBrm+7dNo
m1XqfRnsC2Wruta1GX4uojucNLLriC5ET8NW2irRyocthJx811yOngUkIKE8XRYJCS5SaszCQHky
LotHroaViV66vsFq0lfLW9WGZeTUhBN7QSU182mOQyvejl0MFGi0+ms0JssQUWWn+XR5thcdyLHJ
+ZOOTrLeNrFK6EncORMClj+69os57XqF8vrXATFgRAOlb5dtLk4kZ4jJYj/pInEoBIp+HFWMMukd
1Bzru95bw90tTiT6q+STeI07IphJ8ZR4AoqBDHt9Jye31vAiqQenf748kMVzwZvfoIysINknLJed
a1Vp5vO58LOnWJNuyqD8NNqwHbftQ4Bi/GVzi/OGwocJP5DGy0owJzd+36Tgn12tLevb2sydO3Na
o0uY/4joZdmB/xgR9kMRkRgMOowYxrB14hJZkXhbqiv3x/K2gxmS6jinnY1wuu0S4q4simFF6PT0
ueoV+imL67APrjJD3VaSvG8L57Y3flnOWkjw/5jm3UOAQsJJbI81UTJC7tghRm61bRN+UyTU5Sp1
3wWeO7TpITW+9/lw8JW18s/SppyZsYBGwlVliAXqrqRIbGdA+Kawih5bvya/KU/xfdkpCKj6Tb3y
0llaSpK44J+ABdELKDgscraGBNKKZAoUi157PXE7BL8u78nFYO/YyLxpj/3HMNVyH2CkkxxnMxQQ
nPvSLjGY2mgWWx4OExmwLHKeB8tB2CN8/y8/QDgVOdU9KUn5AF9K93p2sKZvvvegj4em9ndt9azK
n23tN9Xky3aXDuPxuIVzUleNZqcai2lEOToNB9sctpctLMVYM5UHLhJIJi+f05mtfMXX6nrkuMMD
qyk7pfsSSQddumqhQU7oIb1sbml3khxClHbGApK7OTVnTB40twEuU1GAivRu1MDTEX3PpXB32dDS
zB0bEkLkujAyH8wK5PtF9qmdss9aNq2MZWnnU5GcMcjc1Wc0e6HuJZrdEUEFzZtNPrl8yv7Nw/7Y
xDzKo31vyE1Sph8vi/4Lt6VFTzpvSrf13aZ8KpUVf7m4OEcDEja5EztyGXoszhjfKFWHzAUEdHa0
GdaCnDVD/0Pade1IjmPZLxIgibKvUtj0rrI684WorK4i5Uk5Uvr6PWpg0REKbQjVOxjMQ89M3iBF
c3nvMbNlrY3U7voMM5fSGyv41uf3dfPi85U8Z+n7oEyMHgiIKZfiTTodg9GjAfZsHlRRb3wIIQ+K
lSv389JK8wDHhJku+AbgcJ9/I8pNd3R8HA1BlsKbm1od2BRW+u36el6qo/1jUD1prUNAdN5QNdvU
LzsYMMJ3xPjsJNnbBgHNxowHyMwqzaHB+kWggSyHehd2bMuwpQLB4rwLVtb94mkM4wGo5UNl3oUf
8/mIifAUmnsFjvyxBU096XWUafRjnQrY+gr+7GFcJRKU+SQCWyeuxjWu9HQozdOH0x8w2xZeKPPC
L6d6F9KGsttl/m0JJzwgBFhhbruqwnspvj7/S0v2NORsb7hUpUww9ObDWu+S9qtJ9pUim7H9uh5n
CXKH7/zv5M72hluGQ+JPgomDi55eCTKTUNC29Osb1kLkDNSojd9+kTHbK1VuUzuBOM8fs2im19Hp
j5glTg6MCgI1TXBT0Ci3Ub6HR2bwa3R/Su9r4PfwaokzZ990/6EAB5u+f/xApybtbJYDMvAMzXoc
qVZ6YD6coCp6Z6evbbBJva+031yf7KXU+jTcbK5lhazMQLMnZnz8Xg5y2zseePCoLk51OOtPHXn/
mdXJERDHhINEfrZvkjZJw6CBtCNcrjaD3FTiYTQht7MmAbM4LDzsCHrPk0PKLA5PxqpzEsSRxeu0
KXq51xbbBPI+WCsjLIaCKN0kNg1M2Pw+F3XBvTqVOApMCz5/B2JsChgC0B/Jn9q/T5M3tbNA5PVQ
fZ73h5Mh0C3Q9cgc2m3rQlDmuc8eTU/FvnXXtCu7fenqOA02ZU0n966VZIJxH8HKvin3fWqZMNtz
ILPWwRv7+hpcCzVLwLJslE5hIRRRD/7wMzeekK2vxFg6vKCchgzPhjA0wCqz4TToq1YpFoToZJR1
VQy8SQSLpSj8T6M5iTRLu8CyCcewQiTWggRKwC2jD33/cX3Klo7/0+HM1ncqe8esSgRxnQSs45dG
JpHl7i3rrRhk1OhHKbfXIy5OIMwP4baDWvOFUhcuGwaLMVTrNX9wqp0wj0n+Bs29/1+U2aobAKru
tEQUUcIEz2LG55iPN4llP+acrl3i05eY3aGTaD1ebBgPDqTZUcuBkbDSAPVziIRua9DiFIT1PJlH
HSTQcuPowLQU1497w0AUpbYVu0G98hsW3h74CVCZgJ4FyljzLa0FAB9i+glQXbP9bV9vhHvsoR9o
+j/7VXTdwlE1tR8B/UdhDfLGs41mN7pqxulFULg91J2MHezr3hxPH0AHuC2Yt0ZgmZKQ+QRjYsGW
mTquQH6eb7rRqnVHCL4mQH1b5QVbVOivr5eFo2OC2E0G5ZDGh4rueYSyafKhJuiPceNTsIdi0FGa
r9Sk12LM1qSTJ6ZfSMQYFYqELTmEg7u1Ar27PpSFDXY2lNnHUUnmEiawFOq0Ar0/zuUxIa8WxKj+
P3EgXn8+ZSPkfy2ovUNk2+mjynwEIqJLRbyOkp6+7vzroyiA8jr+Y5L6Pw9ko80oSY139VgDWRV1
9SAyqNtZ4YZasEYEuLPi1bboZLilKIofudLqCLfQ8E4HAr8vh+v2Zgyk2o+cpzvE6H6BhWMmUc1l
CbHNkMINsE5Rd0z0CL3mYsiA922x2fxDhwYG4EdVQ7ZZLuzINUb9narR/EhZw+7CRAyfmuU+fc46
m3w4HaRzKm6gDKxMn+2D3PL+pkk2Pvm5DUooz5S79Q2/GwH+YiqNRw37sH1NW7+/C+vMkDvSZBbf
W4zx77Xbq+9GLQmBYGHFP8QQWElkMApztKC1+wP6geVOpXUarlxzS+cJEFFA+OFBDpjX7JobBW6/
wkKllJbtpnX3NbJW4Ry0vBPOtgheri+lpZ1xGs0+/8Is7ZIhtRHNlwqtaDDUWh4FqGlcD7O0M07D
zBZSk41YNAPCWNDPK54z+tJ3P+Vq32uam/l6haIPgHFITaHGObsOaurykECIMW7kT0E2drEnzmPG
4Z4ibo10D/xQKJ887/n64JaekuCJ/xt2Gv1JoqVa2GLhGYDCHvm7h9pQVbzksKLx+q3r9pHpPDbG
toUuwhqg+0JTCunkpNdr49RExwlozfPAgRxbA3isIoaN3U+n+hx7vQMqivXfuqy58diwDfAOmLxG
NHg2mfuMG/Q48upmIP7++iQsXExnP2U2B20d5GjH4Kc4yvKgg+xuDFcAs9yyuKuyo12tyfws5E8Y
OC6mCTlq+nONBOrRMnEKVcR55b1WOXxoApHFbkEfOqP6jbbCoRmaV+EEf18f6BIo/DTwXCPBLaxM
GVYPj7RqPFIzR44TFH7cGk57b3o9VEpEmaW36dj41U3GDXpr+nkCWq1o+G86ENOI28yzUFMv+ifT
HtJDWgRwtnSgRWeD9k/bD565+r1naMdHqcPlDVe9ezOYZv5kpriHS1atwEqXljCSUfR5gN9y4YE5
W0kpG5uW9xrAJqPvYwowuxk0Lk4F5wPmLNm2rrM3FGKe3Hw/yoxEll7z3lg4iQAhAehughwB2jE7
IgBnHA2SmAXygOI7IXwfNv67Z61B1RZOIrinTjUfFBmQCc+PV5Vqz5X4eoPCRYBWBihvHd8XQFVc
XycXrP1pc6KHYdmA4ZgTdux8czaWQiMsGIpY2h8a70oHcuqb2toU401vfoMiHkQhOT8QqaMcJAaT
PObJkbODSWIb/+z6r7mc3alOjUc7FLhwt3izDMjM09HA+png6gVAbIduKONc//EpDy1iFx5HAItj
Nc2VbTre+0QDVwCLEZR4k412P237Xa+RRi9z0vMws6MGqQqRTYUwBeQOlPMwhNnKbF0eZlMEJNke
FHqgazzLSd18SKzCRYSKdNvB/FaOG8D59/kIWarj9Q+zNBgyGYY7kJKAE/osZ/S8keLLQKQUbnbt
U1sm6PG2RbEyoIXFiEYoARANQQB3m3sd+cz1YfOFMN7wzYUnKreK91CVYKXkr2HDIwaGTm70cLWu
ITgyWWCyqHWT19Z+dbr0nlpv2hexQVbJoJdX9sSK8tC9gccPZOdnBw+afMSpTVnErAzhyUogSZf4
4yPqtRF0X7ZihMrP8KX7Ypc3wEG5r9enf6HFeR5/tphSZri919YFehHhrpd9JAcDRrIWfxjp77pJ
doPhgJeFpF6vVdKWVhm6SLi9JktI7JvzA6KqgEYZywbfBA/XpL+3i82Uq1B9O2ZrbZ7LYw/D/DfW
HCmSKBCBeYJYZGyBm4V+ir4lyW2wBupaHBNYbmhZTHrk8+ogtPdQYfaQBoDDFFlmBUrMrhse8vaz
NPYrn25x6ZzEmrbWSdqle6fpMh+x8IREivzLtJAiHzxaxY7/NaLMnDi7CuAj/XY98MIY8R4CkAzn
A9RG5k0MOwySxneqEjC136w0IrvERQnaYHrjr3qvLMbCYx/LA4VD/Ot8jIaqizLtBDyR7QZds71t
700Bbfemi9o/b2sC3gwoJ6K4AI/Os0nRDtJmg0SsZu9Z9yNsqBttRWO3Mn8LXaDzQLM9J8hQe7lG
oK64zfj9KPaa/G0HW41Spd9FfXmLzodpv1fVMWi2XfZ8/ftdZo4I76CjhtsZuobzik3phjlDbljG
1FXAQYEBD4tpNXUl/deyETE0vrM1tsbC/juLObt/CY55u3AQc3TyXZjurIIefHLjtmt9rbXBzQ4V
2KK5qdAgnRFYb0LREYMaoi77abl00zp9nJi7JPi4PqGXT9azCXVm9QjkHAPcRDC40kfl66ZtNqPz
OTbOxghindbHP4+Giwy2aUhjQN+etszJth+02YPjYuEdXiVbAuZuVt8ZqLdlUu9kpwCs6FZuz6VN
eBpx9vFct0vglAzDT8MS+0b/MArwkgNvl/AiMlazqMVoNh6UaHpMSmyzLQ+wW8qzGuNrdbUZSh8q
NUD5D9XGZuDYrL6Z/5mv80czKuoBMn8UeGBjQWajG7OWj1YHU9PQBg8agv5V7Qc7NeQNJD8F3Nz2
Q5aHt1AjhkJ1VnPr3SqAsAsM4Rxzk/rJw6hY8LusLPurqw16YyQeOw754O/Cnlj9j3Ec9d4vpXgy
DTjdeYPt/FUqWe+rUDgZ3PwEpTEMds3PRLfJp2elkIhRwvC+o/BYTurOpW1GrV223bYXPWClMgl6
sveU4byqLO3CxywsqxS351RqZgT/o2PICsj1F1ka/GV3gVFCQdnu622XD2MHvagi/CUqCjB+y1xW
bSk1HLINB9PS+zozUz8eGpT6IL0BZ+Ft2Ushd0xCsfho+E4fvNghb5KIJpbWR4cWvh8nfVNkNyZa
6JiujklgL4nep9wJ20ea5Kw9erlkhzb0BoQIdfHBQRx+hKaccOKkanx3VwZ5E492MNCNCAz0RCG9
BlK6G8AYWI0MRrB5kWt/XxCHbqldcx6Xivl3aSX9KsZS8pGk0B6PGhdXIxRicmf4ux0nr79ceCCg
iR5yRE9cUas9DqnZQpSn9MM6Sowhf61U6D3attDJVgNpfm8PBtWRy3MN1wMZGn3kJU750RM3gcBN
KJQbD+No7YC7IV94+HvBcw4h9XrX8hQ/2G2aduuMAOvs0txEptlmXDz6o1N2b2Olqy4uQlHKbegX
YXNsRWt+mVY37E3KYe3hDilD5a1OfXVbp3XwwR0Gb8sUKsl7c2wG9OjAtPiG8nQi47So2udeCcjS
dRUArmHrQ8jJt43ypxKu+rvnnvyrGpR57+AhfpAu8287IyuAOme9728gMhcUETe98RjmwnjLwqZ4
CXUvuw2wxP6GFFzeOh1LGUTofPtV5EW9o9Iexm07VOBwN4pl75VVy6e6IrkX0VA1hyDtwWBswGaE
OuXY0x9ukeiflTSaIEYDddyjw29CHN0HOWST6tADiSeFrhz6neDzwU2q/FGMaXbwUoO8S6sL3U0e
0OoXilyNE4OOC0VeXhUj6OHK/8G4a4+APtHqOaldsa8D15Zbi/v+o4SSHkw7MnNMoz4JUWnoTOaz
LQzAFIozhKY/AsOyu33dYWlideNOyryuVDvl8gkRYSXlfV60VMHQJldtNJoMLQ4PL7B7Q2eDuSux
Wb+8wcpYlBW9JVaelRfXCwRqiBsQYB/xXsf79fzAp8pWfddZBnAZMZwKJz1E7tlxat4H6TNqPNev
l4sH2RQNpoVAAuIsvMhgeeKWTU4RzQh/NAUolc7n9QAXNzQCgF4BtSMYz+LlZ58Pp8deh/MbvEVK
nGTorPTtQ1O9pwMMH+GqUjQHodYUY9ZCzmYwLxQqSDauETZ85sAkQPC+wqrMgQr/0QduHK4pXlyU
G2ZjnKXmdje2fZlhjFo/BPaO2BXqAfvr83iRUs1izF6OdGRj4XPE4EjdKNuFCuKHeiOdlXxjaUGg
WIQCK/oTWBKzfAP4eyjiJ4hTi7ecFHEtVhbE8mT9G2B2AXtZO4xFNQXQrygkWtbzqmri2himBXKS
M7XuQNKsRYiAsx0ciaLRWVtjKyHmnKnKSlGMnaap4V7ksHczXPkOy9MEnoc9lUlAez4fA9W218Of
HWNImwjq8XX9Ynsv19fUJXBpWlQB4AXgroDhPP/YTgt9VSAlEQSWTkxCfKvejOFt38Wp40ee/8iN
OpIdJD+bjSlXVvTiFIJeClQpZGKgNHk+QotlXgZXCCPy6b0sHoNmpQ26uGNO/v5sobG+79OuwN83
BtDDSb8dgsgc7/M1jvjaOGarTXqEucO0+6s6jwrrQM01aMtl2QbfaYJr+xMzHLyF2eYH812PSuM7
achPey7YqRFLH2oSk+Eo3E1KH+Qfd12nkAAUOIBH4jAgs/XnNbKVPRI8eEI9tGY0WG8OQIvSPVxf
gkuTdxpmtgiKBGlcYiOMaX/40HHy+l/XAyysAjA90Lp10DQBCmQWwNaCw6gInDvZfLPQNpGbwTnq
8P16lIXdiihYxRNYARo9s1cMSSf6RT0aUe5sS/QxeJ2hf8xXUoOFyULBwoM/AUq1wIHMVhq0Q33S
lTDFTMNvof9s8hVZsotRoCoLvw6wVlxocaNhcL4j+ST+Dbgqjx3jIVO3mbcl9E+/N0JgfiYdMkhu
hP/4650czT0DX6ZWJUdKB/7Ni0NW/v70Oc+ed9PfR3UV7mau5wNkcT4EA++lpFAVj1vy26pfVXuj
ODK2DU9WAl2sq1mg2VyxkGLNMQHPr2oEJ/4m8T+dfGvWf/rJYaEC5TbAAoHWw+t4tnxJUZpFXSpo
T9i/22TT9WuQl4VxnAUIziesaFPLG8CviV3/caQ7UAQFII5rHfGFz4JGFz63i9I/CEqzlZtRZPlu
O0WR9zmFPbp9aPsqhvOMXjuOFxbxaShvXp7RYUUsjVDQ1nOqfdfc9MHKzbI0GmTNBDW1ieQ+P47z
ijuqawk+ivPTEVFQ3tIGfCj0E7KVVXax4/H5TyNNX+9ku5S2hweth0gV/A/TEv3RNUmihelCZRAf
BVgu9NbnXaxWqT5zGpfHBZ4b2TfH26b1Srt1YYkhBOgWUHCdxMtmaxhEDBq0FPopOfkVOBGeU5FM
XypYIV8/hBfjgJo/oQRwa/mzvR8EKqx8EfLYMDYpiVO28YLHcY08tfBJ0CIDohDVI5uAhXP+SbqE
2Ik3dkkMwzbLeEuKb9dHsfb3Z5+8t7uSFxb+vsh2TfHUit/X//7lLKHrjYKi88977OIETrgKSVMz
oJxSuz2EtH2YCja7ngpIGBvtmo37YrgJ2AMAHwQo5h8fR7UewxRiKXLYek0FOc1dgl3PjJWD8nJP
ouUHwiCGhg2JCt/5Z2nyEbaDHc1A6H+0eANMzE6Jp85udkL9uD6D02F1fscgFEzNPDTwAV2adxcz
6QKm4CAUrBHD56w09bPKm9txyOpD1TdJbA/qizSDvs1QA7ke+3J1WNBCwzRCHwgWBXMIqGJEG3WA
6YQwVkz9ctusMYqmA38+Ogd3F1IBwDzRRj2fSJZKLy+9SfzF7YAgc6PQb28zkXxv/SHu0U/zUbH6
D4PCWxMdNBwQGNp5yJR0CYeuBngy8ikNRNSuwXWWvhhuT6hOoFOPSsQsQO/bRfoPQcOVMHdK4W2y
0eETAENmikqpQglrc31El6cqajgTVgmnEEjGziwf7Iu0DgMJuDMtn0a00+Vzt/YCvXy8TQ1HnHUQ
HnCg2jJ/Pwm76kQwMCiUJt99GpvQUe4PmsFdmkHS+KkH7V3CRMODX2ezvz68y019HnqWNIhWW7D2
Rmjb10dtgRXuQXbhZfxjaPr5EP1Z8cjKW6Vbi0NlOMgjL/vOS7Fr1zqrl4vjbDDza6OmiUqnmmY8
WkBPA0EGPZSXJtQR/JjemQU7zlqh6BmuHFiXSwRhp5QIynAAG8/vEaEa1CgdjI3mkAFJ93X1Tv+4
DzfNH6oHuHMhunWJn5asN/ophgy9/qDc8BfY74+tMYgD8o7d9UWxOKB/g82tKvqQZMhVEIyTX665
HXFMMGdl4V2+hM9HNIcZ+dzFE5kgiGPcUWfTe3ep36O4S3a1fdNY21H8tI2/rg9scbWfDGy2Cnk6
hoNFETNM7HJT5+m92w8OHsaVsQXLeI3htDaPswO4MGmp/Qr2QyZ55vRJ9oAUrnC21kJMt8xJWsnD
lI8+S/Cpgi9kZMBlRD5bSV0vTRqmTzUJ3QMMNmGnpx9xEgQMS9dRLsbhhvcGnEnlfeVEbRdpcqD5
0U3efDh+MjOCT710H50cdLHIbleetJdQv9mvmD7uya8ISyKgk4FfoeH7SCKb68iGonf2g+vHAk7T
im48uHL2a8fz4qI5Gf0sH+E1jKdEg7hD+mp7sPU5QAV/g37N9bW5uCEQJgQGZWqgzkHAzdhBgYUi
juGgTudgHJYHYT2KBioFuYBPiDzT2hgNuYFM6/Xg0xjOUwXQhgAYA9AuCHANzV51IB67g2UjdiaD
G8c3NjlKX0qTT6/yj6xbW1DTpfl/h3PmRADtB7IabFiR5cjv/F9CWxtGI6d5ESA812W94dWuKNVR
8ZXbfOlb/jtOzPb5GvISsxlshsAlHNck8Y4sqXe+DVg3W8VRTofJxSBhf4PXJfLLi1s97xrdlQli
BWjHRD0ZowAY/tLNNwNaYK7Q2+mf1w15yKz8gN8KxsGKztninnFOfsPsegesoC1zhd9g+Cl9Q4lW
3RZeiUfVWPVxaUJcRxls3EMnb7gRiV0/Frret3h/rYiLLqY4AMl50B2YmlTzx6kF5zMURvBDTA9I
sXbTd4fU/2m0u8zdMSeqIK2gMEkotum142s6Ai++A0ACk+rnBCWcfXNJ0gSabBWOSDY8EEOClUFX
MoDFZQU+i4v3pDNJw54vK3sIwwJq9pjm5BN6mxn5O5wEMlaiLJ314GrBewgtfKAsZtdJamhiVKKe
8gz3pvOqA+9AHBu+rh8Fl9pUOGdBCMMh5ANjdOFt4ucisYJ0Sgl7HLGaBu+lbxQT3MGE2ELnvQ+2
FwBqrb60qP5qGv9ZOhSiVAX5RluHrJxMi8cixFnBUEPNDJWH2fHb5wYupRrIlawptpTQF8AsD+0o
YdcIGzmaPDtdsXV1sWX5SrbwT0luvnLwQEMxGMt2QtbOPmsGHwQCabs4E0+1p/dJ7XzlQxYV7cto
tRuL8V8wm5lquD16eL34aFPcQKq2j42bIUmzIy/8uP51pg07/0n4JgFquh7+PWfZDH4jJZr30+MY
xk/9c0GGPZRYIkr1QwUaPs3WxHSW1vZpxFnOJOA1MwwjIop0lLAsdDaNmX8kqJm4q6CepRV+Gmu2
wi2jHbWtECtDJh0qqGqLd6FWbp+lu+40yCxlql2DN1aIIAOO3zSVUcKgaXdDOR4+2+tfa+lBchpq
toCqvO04lFezuAE8uCm38Dr0k0+asY0Nq7uBdZHoVo785ZBwugCIHycRmd3kqRJJ1nsYnUklIqVx
ndnHITSjzgsfqAf5wOIxM8YVx4GlM9Z3/qGHQ0IGwprnO8UoanfgFg5A4oAR4AcPCVvLj5Y+2zQe
MKSm+tMcTVEJM4HWeour2/MH8VQMvQLuGAeGu0lyATEb1sIxuAFSKLr+EZcWJWyrYAyB6j1e6bMD
qBYFblGzh1PJ8JiRXQt3MvVfLhBoDuL6CB0HbaHZVzNbrcrEVfBm7X4Y4wPj35Lwm7dWwVscCdSw
bHQEA3SKZzfh6Oshxy2CtREkr13Xv6c1SHNqXFn1i5c9UCg+VKlQh75gkIAdSZmpB6R34b3Lt152
q8rdUAOo82S628raErwPvDurf/sPX+ok7uyo4trquIIBPY6Pchdm6ZHIl6owdtejLB3Bp6ObrfWU
JSMrJtM07jsiron/awp6CIEyi21R+rtEdNZGluUK3GI5LgA+aOxB6Ga+s11VStKgzw9tsSJOiuC2
973NMBqP1Cij0jJ2nvf7+kiXdjU28/9GnONjaVskPQHvNSYVi4P0IezWoNuLt/tpiNmSxMPGkR5D
iCCgEEjAztpy9sTUd+HFaC3ZMFak7cqGXjoi/+H6WGglQzxjttmoK9xmTF0skx5tZPcDQqaxztSG
ANGU1PqmdYo7Uw3H65O5EnU+mUBo6AwkS4xUP44CBiJPNn+vjafGOdQylmtoraW9fjLIed0yJGGX
gfYCwG8KluEtJ6BB8/+wE05jzPYbrEUrj9mI4WQN/Fsj1+GRjWp2PWyGFraYK+HWhjTbeEMRZIM0
Ec7nP3JQT0q9XfUaWsp+PSz4qfM/YXXmLQGSsVY2uEPjDnLlyc6ye/YBA1LvZwJewS6srPJVV0H2
4Ou2HuOhZsYjOrtoiamMqTvYKbY3DSvJH/sGQXYKHUobnqPQXEal+PyCDUrQxlu8XFF8OVJ20/g6
CvpVWYqpozrLLoEYQKfS8yH0Es6ZPfDDBRC0R31MKeneGYG0n1jh3uZa4blWh/uht9UG6cu9hpp7
xNNqjK9vkoUTZxLOAU8VAhig5s+OA2AzQQbykeyPBJRSiOLhsrgeYenEQQjYKkL8wgUwbnads1HS
1mXIySrvNmwPutkGVZz7Hw43QTLca4WH8EqXeWHheugvQg11Eje/UPXMPVK0TjVlnMZd7u0N5J3g
yF8f18LxchbDO18gtWUCrdSWOKvlxjLxit6MxT1NvkEsF1Ii3X9IJWA1gfYjHvVTpjmbRYCnmdcR
vEUT68bhN0J/BslKTrk4aygW4OmHlQ/W6/mICukknI8IEVhY8j9VcT+0K49LyMQtrPgpT56k2dED
novztKmuhwwOCSARJvLbZFP75ZpZ/w4zK3HoBLU/86YMjzRJjQe/xOYuJLBHxajEgVYmP7K0bj8c
Tc0fMq3owbTYuEsNl+FV4VVkX/WM7uAG0N0Apd070eiX40c2QHfRYzpPol47poD8cVBviiHt7tsk
NzdD44k4aTr7vhl847GWVLfw7BrGvbQk+2GnVn7vFZ14pqLRd06atE+5UXd4bXIB/c2sCCGS1jVs
w0z7KxgzSOiXTkNtuFWK9q3rkmTrtH3yUPUjUmgNd642FuiO1lHJfSiWjrDWem89SIxh4tRLL0Z2
tFxpbUOKRCfqusA5cKErgXKzrO8SQqZfRtNjD3ehjS27Eo7mDoeEc1ipnfTcemeWKizwPyr0LgCg
/Q5EhoTF5sjJN5aPwY3yGg3lGV2SZEudfBCRU5jOnS1MemAqBJpbNGbTRB0mcadgGbhxgdECPdkr
jEPf5QmUBNw+3KVen+yLMfT+Klpe3KDyaLylwHZ/jjSgj41QztawOOlAJ3JIHiXohDob2EQ7wBSa
mfWdjHaIlrb2bvOis350eW3/cqrEfFJ+nm4rQMqRMIMRlW+Mssq/F5mnJFTmq/zvkrr6JoXdxntq
9f2xKq0RAPehuMf/vbvnQQBeTO6Te2oMFpoqhB8Dbaf3duLKTV2NiYgkSr3fQ2l7z6pkYQpj9poI
8AODXO1owVi+h86Ffazspn3OUiJ3IM2GbZwSMtwA7KU+/Z6bW0QDoclNaLlX4O7WkQOd7acAzLGH
nMpUwJNiOsPhtPPKsqJ8qcrRqzap4OLYVVJ+MMfjYVS3lH+kFfd0ZHUN8ofEEuG3FNjIXTrm4oZ2
JnkrO0HoEabUCfRK7fHZUqQEc2VwY4Ma/rPrS3psrcY1971DCdvKTlIr8krUXGMnzYZ+nzeNfs5F
P/SRzkN6p1yjABHS6A40EQa4EFpWX+AR8jeCeeGRhHb2K7PcptyUfp+/VamjX20IPn6GAtrWLA/N
NkpFWr6VpJc/3BwVBdAcPTADeMbl917J5tXt3CQEQ4gQODE4xW2gNNuOHSQo8qpRb7Yc7DpiRl39
1r3SWwvNxDfbS8C3ywM0iqLCrqBNXyQhfyUZhSVh4nIFe72WvlpJij1PO8IjszJz4P2pVu+kZupI
Qb5AVOV5t0rY9IGRFhu4Ml2NXQQgIy9Ef6tUZn4MQD1FdiYd/HRwaApohFf+Q1HjgQ1BL1cfJU0M
HB1enQ3wGR3rG6c2sqchHbsqggWWPGY+0NKl29lb6o4ck62lutWm8H4B06W+CT/sjkWQh2hqowD4
WOKNVoJAyTeiruofLKD8AadhtzHqYvjyC1vuRgfacqQvNY8aX0AlaBwGdpv0CVLXcPDoXjpp8apx
XO/MtLH7CIHYETwpuQPII7t3RJW+GHTgB48TF9shg2RL4PF2ywh8PkBu6ndQqsw+QKoBjLgfu21Y
B/4Biji9jjzm9pu6HnwU/SwbeBDIOrOdM/gwqnWk2iZp6WyrPnPVXnheHcZB4bhjBJWDJowU1DDb
jc2bnONRVqMz7AoIR0c9pA630B9pSeyDo7P1rCx/C1KCEknZaGPEEebWQww64Cji0Gyy3zCvANVb
V7J9l1VItwOpxYfv0PbQ8zzbQSam+SDMaMHUAbGqNrp2W/u12JBp0nlpjN/hSeP+rCqb7Xw/q54B
CvDvWBs2tzDvGY8WFiIcDgy+Zr2z1AaAcum/t9wse+QgSsFeEOymnryMyc5EH8LyP+zwu4le8ujF
hoiyYeesGR4tZnMTVHBSOkEheRa2Bv6psqY+stHsJTwq8noNVLmY9ZxEmH7BSU+QdcJmUM5BQ7cb
PoX192T9EYKd5BEUhJKfYZ4/Oe2aJsViCumY0IkIUSd34Wp3HlU2ftppA0lDNsEek6Pb77oiieCW
lvCDTr5T5+9UrrzFlxIVVPV8oBRRU0HKdR4zaTgE1afWdUUfkiRS3q4Ve9Xc07VH3VLadRpoNqXw
mRvCfuooG/VbV/9F2LFbe8wsrYvTENNPOPlqqaQ1T6avNvpHXbjQYSd/3hb3UODCSw74rkmM/TxC
BRCbY0+9t1DdqmHvh9vQXelHTwn1/K0E5w5w3KHJ4l1AuK2maEyrn9q1Y3CngvymTTJ44SZwt7Y3
13P7pU9yEmqOx6h9vxFFjtHQ4DVwnuDjaq3Bei+FNvDAPI0xe3mBezqWIUcM6KTG0MVEiohTvn8V
Ir+hkCKwoQbHew92OiAukzBGUhWZpRVlqT4MsAzVeLC15qcPfMD1wa/M8xw5FPiZpM0EoqjZNiTv
qkNh4Yat4aCWlqQL/A5el7CBw8vwfMF4fd6ga4mHp13/zuo3Xn/7D6OYCq+QMIEvxtycD0lQQ4cG
j5ki3EoZtSCYQIM2KNfAk4tLBScEnvEB5BDmrl3KTlG7yPC6JfTGNn7JHnpyKx2GtRCzA8J0B5kq
jRBd8Br2CdgRG3PNw3UtxvTfn5wQVVb3gRPgxRxUv2W2zapHLV7+yxf5d6YuHsyQGBMKwxDI1qT7
Pag+aRGreq19sLiyTr7I7KWcWDZnnos4JSyp/oe0K+utVGe2vwgJMGB4BfaQeU6n+wWlT58GzDwP
v/4ut/SdsB1rW50r5S3SLsoul8s1rEVe2KhIC6uWSriMtAbvo8jCUjXFrgH/aWe/Gn/NGMKdw0YH
wZ2yzATQZQ0d+u6SDd9a7ymLHs5vh2KZ/ty5mx33ohKN4C1EYMg+ycEG1H7hSgBMJ29KRboOEdip
SS36gJHfAiWqwrhMwW2KC1v/aw4pvk6I2jCBB5BpT6zQ65h+b7wep3wp0Mcy3bvaw2DfxOhddxRe
URYObCUJh7BB2JyUmE0KFv1gJce4dX3LeQAuefX3DbBcJweEogCZ5hmf03UzjTpqSgZJowFEg9vV
2o/TV/Ye41BowUfqFS3mpyLaGWxqRoQ6e1/f2F7l98VXzvqHAFvQIS/7ynET7t3HF8yHO8lVFR0c
1cSS9CSieQqz0Wi7xnKdqkH1tGy6gafg6GGK91qT+Ux1T8tuQ8AgYwQDVSBAfwthYFWvmISdUFpL
ME1exPvMWXxgCBpsd/44ymp4zlaQYGDgjW+toueCur6+Rk4puyyR09jRvuvuMewZBe0IPOvRcX7M
utGFzmrvcyclAcDPVQG3zNhxL/+xQxSPTSE2yXuyVquJo0uzvW7OmKR/jPWrHjyHs6FIOsrc0FaU
UNIoa7NBWgWieC9vSh4mMAadX1m5BEDr8UEwDLcJfojkYE9gPHPad4e6uiWj4jBJLQQJ/P/9vnAf
eCUwBNsZv9+Uv9jAwrhEssSjO5KqkO7/gG+JITBedpg3QuSIdn/BGGGIKGkBYTFwRwfsmTbePtre
joH7ipRVv1J0eVHfjEGWlVXX6FW+XdzpYu0GJMZGnwGfnAAlLZ2842DcDpGHvJdiLWTPw+0HCkaM
wbRhHfhaDNo317lPnMsi2SUVaIsvm/pIVL0X0qXfrIfgAJBytD2AlaGwiHpYl/a+Uy+YKjzGyA+d
NyKZq9kqJgQvpccwNbJAMYZeSfLSa7e6rvAAUjvlXBBoS0DZQrTTSSttgEGg34KZ10lmIPxWFX+l
x/pDgjh5n5a5V6GlA20CIFLJu+eO7sv8Le+uNSCLnF8vhTKecKwjz2mnxoQySVofK5Zeg+TveF6E
fEv+Wy/xgd4Rc5lZxOFrnOFQkQlptdLPaa7YFtWiCSbdjFlrGRF2fsH0MPAwaAnovyy0xqeJ5YpV
U6nE/7+JyZYaKK8AGcS12VuhU70UDsa6XcW6yc/ox7oJ/jDSjZR6HdYtZkcd/Z9td7NMN42DAAqk
YsbBI/vzGyW/2jzMkYOTAcAL4luvZks2WdaA6yS9TovLaL7L0XZsGt8AqzQAZszyLSNAIdjHS/Er
55Y3ZiH1TjC5J6xoOa8Z0tMQnXSX5ZAEOvL8iYrgSbptGyHCio5WuWgOP7mee2D00BYduvEVlTPp
gdrIEG6ZpkxXe7UhYwbUTMnxDAaF8akkCEFhPNV1qmmQgLX0I60KRlU/rdTyUPfDZBf9wwlzat4V
aKucqkDTVemyZwaX6hcFyCSBM+0EFABtALlZHlE4eUfz18UXbJBT3WKQ1sR83qeG+2zqmNvPqJ/a
8UPhEsz1PE9dg1R2fT12NChn/aGdf679K1rid5b213DCeKkAPQ2BKh8Ypp/yBBqIzVoDuhfMyIBw
Txf9aI2a/QtIUtm161bGy3mNZUaJpQazN2YbdLRiny72nE4GB2qGUSa+kYHsorxb40VxvGTOcStE
uBYhe05rC0IS8k9KUc855naNp+RzN7yeV4f/khj6bCUJZ2yemyUeB4TH9QxcUsCEYbYoMFEjIv33
85JUCyecNNwkTo46DOJF7z2OjzR7onR3XoTsIPDhdyDZAh4EL5jTvTHNpulSILoFZfROUxB6ofxc
oyCp+5P3TrR9E/88L1Cu038CxV4oNx/QTNxBoFmRnTOjXQE84QVqoOfFyDfpQ4x5qldd2UZrlnyT
sr1T7iwrLPMnYn3BUW1WT3z02yUw4ocGUkj7VrDDWCsSzTJHuP19/v/NLUwxoz6DWQ1PkhmMjWCj
ZqpbSbr//DYELAWmXcXn8ci6HICVBtqU6VPbLwGbX1vdQi0RZdCLdEGVSDUnLD2oaHfFNAOm7zFc
e6pT3FcUOStI9IzrNMIoCtuX8eRPg4G4eX/eCqTrt5ElWIEJgH/bbrF+CaY/NQct8wpf8BkXljvT
jQThHVS6S2m1MyQ0aMhkl3X7VMWPrRWUzWFAfRixM7s04j3Q9zHSFZSl4kUpDWio/YfIAS0snwKa
aAJk5BDBArXEAGpfQcflxUo11Jtb5laYi45KVP7m5jGnTnHnYP6pCngLwo2B0T7gZltxq1hz6QHH
tAYGFYBx8wmWn5oxKu0RwReNT8zcddNl7ymclkoEP/ybY0EKb2nS3EIzM6O32QAotZLdlq0KgVx6
NjaaCI4e3nd00xViujHvr2w6VQhGjEs2p07Y2ezS9fIEg+jxldVUqlee9JRsZAt+eeqH1B4BNRp0
pAKs0r7NnqrkAEgcTL984Yx8SBJhthnrRjduISnpbb+1OGrp/88ixBNPSUVpW0FCbiEcrfcm+n2s
QlGakB71jRrCUfdmo0b3CsxuNF6BBWvOT+eXSbohLgFgE0aj0DzIbXJjcyVj4ORqUIsCzoav2wDy
DxnAJKN7FMHOS/pTGxcDDES2eCfAsWDqQFAlyw2WEz7HAWQAPyJX4/g7j4B+eKuBra6vdhM50uL7
Et3U9j1Kcuely/REbIjBJwtcXZi2ONUzcrSSaRGS8bga3tsEreXzD/SW3c32M8k6xUGWnTAMnmKk
CaMJFnJJp8KAJorZC97nZ1o6oH6uCvZzJq5vV0FSXo1Z2PX/ntdOKhCoL5jnADSnLYL+aGAnNuuo
R5rGra6W7nsHoAp3vk3cKVij+HktlhDs9Yol5Vp82k/MB+rYVDSCihVpimcfLQ1MkWQWwOtALDNe
LUoIKKkQoH6h2wItzABFP11Kz50HpBbxlm6tbt9F60WT6IcudnbnF1DaTwJod3C0YSYPeUzh+m4n
kyP+8ddDmt8s7d0KNOuk7W4BqLZDq+s+aZJ7MCs/LqwDmu/7eemyQ45JZUBPYRbIRVL4VEnHW0un
8RDkN6Bn1ebrsfp1XoB0FYHPjWIEKsHIo54KyEyrmXWC65RG64FX7mqQ1cexq7AIfkF9soiNGOEC
0wmIkSmPS0yK6SwTTbrFfmBP1hdmngE0+KGOcJiNygAMLdpAgwgxXYo2nKx4bwyM76lqUtJztREk
vFRSN3KGGtg5QWWC/MJ7t9DFmT/11t1Aw7JKj537hZKeiy4uB84DZXURRa+eBk9vGyTr4+xyWd90
52i0X6iugiodJXsEWLYpXlsaAYgO05Cw8RgL6Ax8ClyRqkSozKK3QgRf72QrYIhKCAEY9b3uDA9e
+XjepFUSBMdASFlUYLjEmQGxlzHf2bliK6QxKGp3Nh9gw5y3WMPL9CWNpxansnO/6RVGha4W80kb
XljyAEj45Ea7QTJt/coLbyNVfLkkiD1zmz/4p2xFd8xr31K/dkMlZwc3XfGsbuUIDi9u9WkGOlQW
GI1THlJzeRjnb+3q3TvrPwXG+Xya/Ty/YzIntJUo2kSZkSqrcJgyG3MJnABleMz+mlkVD5etEMEs
CrMz4zaCWqN3AICsD65wwI8SFRqlzNNtxXDr3IRNFe0mMlOIqfECy+fFL5yf/XSsdcWchbQxbytI
8NzWYgDnnI/mgUE6iJf3NcKG3UT1I9hAQScHigzbRED1hZIepnyBvYekMgbFxQyAx2LWmfw6zEf9
si/p7aikHuHbLRggRHgcaxMoVJ+YnSK7mma030MEbW4b/kyuVz9NBr9gBIMyDZI1l5SU4WS/zfGb
WatAFCRbiIqi4zoYYMGEqojf4IyDUaQmLhEdYEBTdWDo0tB/2CpsbInVn4gR7kTM/sZWRiGm79ED
3s93vdX87ks9PH+4JMf5RIxwJfbD2owpH6XMO3YDnihMZfvZw0y9m7aKfPSiKK56yc1I8Q5GFQ2D
t59raczQ9IZ1uOqZ07xaZrVLht9JhLHz6QkmhZbin146Hb6g40amcBtrljbZTW9ylxW261ObPfg+
qVOf9YqSuXTP8E5AXOsAkFDEBay7tohTLmhaANLpJvtxLS6bNVZAiKjECPqQuY3ppEPM3B8a5551
+zw5nl8yvu2fDhnYN/H0AREtIqZTP9VHDRgQXQfucEKrfooWdGRxMKNT+P0XajQg10OPCBCZOQil
cKF4wAVGUAZRczKFg3Mk8wDWWf+8PtIlQ6MIfg3s40BvOtWnKwimJGwXWRhM0uXmy4IeTTtW3Pyy
s2To6LRFKI5lEycT43g2tRi0FBjpMA5RglQ4s4BXZy2hN3qYeZmRSEwrxU7JNDMwIQjcRIR+nybq
2OQkGJkB9GXSgwDOa4smpN447VOyKtSTOb6tJMEjrSt1MJcA9RIP7BWDdV2O3kUM2EHcNBd/v10m
6u1o3ATYyKeHMJBOotzLkBStZ3BW6wCSY85uaT1FPllm5aaDdyhn1cMrTrDyhg5eXqXIxHhZCX6e
A9htE/fKof7C9ucVkq3dVpJw74MQc8WANxQqtT2APXyH/hy93UiezouRBLeAC/1QiBvLJrwwNFOP
8V+Isdc7OnmHqlJRecg14TidOEr2J3h98NeAnJAgsVSUvxdMiHvf6LCbVKSCMqtGJvk/KYKLSzOD
NAnPmg71fTVcLEAkmRW3gkwEgGyQ2MFwM0c4P12rtCi8YeKz7/1yO9uvGtBp9U5x26lkCG6nnacW
dx1kuNbeit8mA+BlKqZLmddB7dQDlj4YADHGf6rHnJsZUMRwG6Rs/VkXyfVIwMlG2D4H+KjduL4L
6FiFO5Xd4nycgOfF0AwuxkB21bIJtEuQOdaYsb1lcNhNUfnA4A2ceocBTLBznzdt2VndihS2a6zN
PK51nNWmoLfo+wjMqfhnrI1d4bn7kRYKt6rSUNg5q0VnWuRgVZeqroLemt+jWusu8rF7q0b9u+5x
yqnUuy3QD6ZYXPmGfiyuYPugEs3mvMbirhRcVnqNxBUQWcYQtA/vcxV91yvjBvj/ijYG2blGzhGI
xsgD4qYUrmEwsZhLrXFfiAE5VPDmzF/ToI1+n99GWcIMfVRgz8FUCubAxb4PDOBVM4bb4T9M50bP
nGDJnRB8v4dGY1dF9r13iwsbY4h2vBxje/jnvHipFfFEFjKoQDQQgYCdcRxboCAjeK/+6bMChpPu
zXjElfZeaEyxkdIl3QgTnD6x9TQCKBiSMoDVq53XbM0uvA7sLdpXomr83H9qCT7AxiAec1qotSSY
p9bdK1pSxIX0OMzVHev1sE16312VrbEqDfn/N/dNiU8CQh7kJqw+mnkbMHvwbUx1ACrrZl6WAO1y
9/EINBimH6Ohfypq546mYKDS+vzQZINvKEEqpVvs6MAO4kPsQGI6/SYM0+btNPDjg8x1nuw9QKZb
IZAOfBU+nPSgbiQJ2k+0BQhGAu2t+YdF/CI/5iiGGCyM4hKkHwrTld4lG2mCR6oWABAQrlcKABN9
eYuQJzVAkXr+gKikCM4nmTJbs3NuSTb6UXcY/PQRjSmESJ3rRhX+/43ZkN4eEmPhWzT0b8Trr5PB
CcfoFcNwO8tJd2nyXqJX97xmsto0Jxr5n2GIJApsTFhTc6mzne9Jml4ArDIwxnI30v6I6BnlFRYC
E+NxHMk+0eqdG7/rWnyfJxfnv0SxxiKBed9oToRhP56GNkMrMQGLmR5qTcWwIwsGQeiAhwHwAgGW
LHh0mne17WV488RgJpyYc8S8+uErmnyIME83Eh3PKVDv4eG6Mb5kNEEzafIaratCjNTNbDQhp2Iq
0lduv0ATa4kv2q6+McZHowTy4uwoLFNWbEQPHMiBLYxgoAtIWDRwPXYaSTxEhYCkA5nbaj/mQIoj
r9R6m9f9EN3Zk19aI7Afdp1q4FQpXVjPBKFqZ7VQ1ERuqbIenOQycYOpvgK8bz78xEA2ziMQ2EcT
bVbT7vxmSt3ZRnVhlTs6NUPL38hVCoAyFqzOIU6HMC5eSs+3VON5sgzlyUoLt2McJ3VS4JUXJOut
Pe5qtLna42FNW8RVj0R7zM1wZoqquNSQeIcjPxDk02yj5uWT7lWQWUfJRdmCEBM13NLVDgNUPL+a
0muI43lhvt9CtlIwpHGxiyUy8Vq2E1D2Ik7VBuuQ44WxWm+4thQuRaYY70/3wKwDOB+xDLlUsWVr
VoWAn9DOb7P8V994Y2DGTuqvpv1yXjdZiQM1Tx2jFTa1TTAqnB7IuAL9pW5DHDrVrEOX1dd911Sh
3cfzBfCQnMPgkH/6tOn82R2qkMyA76+j9alwahUcvMyZwqmjPcDC13yCgjWLnsyIsvKA5d6lNTSB
1dCbXPnKkpgrKl/80QtWAjCTiriEPYtH0yUjkojpo1u+1+NDBaDeBfw4Dqrzu04DGxdV2NDnXYVM
pMbQHkvAziKWXzXXTNIqgkxWBEb3lLot4IEvqkmFdqWSw/+/uY+pOTAQSiKlvtCgH56Wck/Xu9b6
dt5qVFL4idlIqdkEJH0X2tg5eE9dDG0ZT5aOyvjzeTmfLYKvGswTTa66R0XjbNIEJAc91yZ/msaH
Ur9rVJD9nw/3qQjBdyV2vXoeFzHTnzG9MNowrtDO8HtVVQE+3+GYOdEBHInmfLSzie0nfdfb2sJ7
hef6IW69R90dFDlrqQSQy1jIs3FqFDEWM1gSpRES8kMb9OybRf7a5XIwTzAhAh6P86AIuz4k9dLN
f5Lv9KUjexJVfhbdlRgJOr/rMuvayhECV3Mu0YM3IfXlFGGc535MgaeEYpCl0Ee2Xig9ofiDxBFA
0wS/PvQI3GoHmanWuzOrf/PJDM4rIgHiwlMOK8VRp3kSlNv35py0mIQolxLh4WDXfjc/6yD7TGjB
sV/8trrxvN+Wwx56Muwz9qCP3REFjufBJKFutADTquAjGtWzQGLwNjqiOWQ5yjdA3hC+aQDBGUb5
EbI6+VW0DldtahxIY+8X2P6yqqqXMnGgEYHpIwcIsxGWoKoA8TBRbGbbrfX3hUaZ6xcreEWDKs+7
3GeLYQHWZAB1Ywkq99i3rJH660ynyxj8IDtvWHNOgbxUYK0eXA6oxcbuJUIS6d6uRkvFzyb7XtRJ
HPDLWmiNELvhIpBDI4+M5VnwnvCjTA+1db500+p61vpfZTqobISP6Z7WZwhY50A+bFowRRRcT/dj
AWvuHLs8UNRaMCR0ejiR4RqzXSFdl7BtPKRxCszdTge0Mqp2h//4J+GwBQuQHxygUBCOyZ1OG1aE
NvPohe2kHzXd21MdnbS2vdcGkHqnE0IetNOaz2MdKxJVkgNo4/SBp4yTeaIt6VT1Er5mLSLEcHb8
c0pc3+xUjwCJK0Ej15/CA2AwMCR6KiEf47khY4SsbbSzkovGuJqBj1S+nT/nkmvqRIpwpOYyMYC+
iFUc6UU7Y8S2ufPc3XkZkgcFgRCOlINzhHSXsFhdu6Zr26E6VNrzPsOwgR/HnhHQ3lgOvZdlIGGY
sjCvgMM9s36+RacZkjfGZF92xfAw9uui+CLZSYHp2sQG9AeIxgStSRpNFhoAgYxq/kYlwS/c20jX
7gdvQq1iDhXqyywVJgoYT7zoTJjM6U6SsUNZmz9paiMCT0rRXXvA+dolTdV8H1OH7REp3PXxSm+B
d33DXI2CDyJTGOyfRRbPCzYADKcGzit6tE6/IrLdZB4jAFLMtTP1GBEuAIoaO4X1rHlAyOmzoQXG
+5yVyRV6uGB0KctQpjQwZH5BKWufZ5IBp6rXqPXujjEJAWe7DrjaiuxSb5Yy2WUrfsnveqd7rrzU
COuoBthZV/bLLl6d4sV0epvD2BjPem9pv6O2osd8sPUXO4qaY94vRcgSa71OUqtAJSSKEj8GLNr9
ELezqlHp8zMTe4/ADOE64hpHZDHIZjy8zbHMA9fEvJdJ70v7nx5lhMxoAc5J9rOqiVGScoZEAATw
y4TX5YX1Z6NjTQPFa2VYdp77QOKwHL6V9DkZ38F1lyIH49xYSuZG2fnGZYDKLBDagZYpHL0pNxcb
DBJ5MCXAVjU4qUt257SWohlA5qxAQAkoD+jGXyinxjXlgMtLZ3RC54MHJLeLtP7B3DeH7s8fJdm5
RbMLKK0d7lHEnNVUtWTAbE8eWO60M+f8wvGyMOksPyff49lS3G/StdtIE/Ig62iOjLWQ1q/ADzfN
XU7vm1mxcnIhQMXHRA/vRxE2yEyyOaYeaAfnYvpnmp353qXjS8X6SlFmlhsgmDNQnkN1FqNFp3vE
0MLTTvx1XkUTek5/dgs6a65Wz49nVAZ3Jr0cMZlaq1Ci+daLfsfyCA4baIwwwSmYhmv1NHIKrCJz
39P0aa4vYwbwAT/TXvT2aKjeKpKsACYB0KbP8ZkxfCPOyQ/g7ivQRQcb6V8wtz6TQM/CKN31mU/Z
G8mDGFKdW7c+nLdNWUSwlSuE/swEouDkQk+36w8pnY/TopoLk5k/fyNhMVG3+pRLbfupN3PgnPLR
7Lq7aKbj0hS8b7hyVsVDRmaWW1GC7WdVjK43RMCBG4N4KnaOrp37epF/4UBvxQhXY8yWZm0TiIkw
VFzP93P25hVVEC2/EoBnnt8gmctHLxH4ejz4fEvsU+fZ/q6cepw0jGp4jx7zfM9+aKOnAdzSjirR
b8rswYGzB9ERAYyZ6O+NRhublvCgB32cveF79ZO5Yud2WvPQRa+YBdesmyF+X6qgcI8k+93Vtwmt
Ubk5uOOVbv1qtcYv6qd8PZZOmJYqDB6ZMW2/T7BXp+lIZseIB4AYzXR/XPYtfSDdzz5VRB5/erJF
D4AbD+g1eK3iFhIcD2ndzkhsrERrJmjjOuQLqhkcO9bvs4fGWcLEIH7Wl7u8wuWb/6gJ4ICCvPnH
JpfZ/Fq6QBydA915mGOFh5dGpttPE8x8MGuCMi8WoSmugEaFxd8hNdSykHjPrNg7LByzYwX6tbgI
y78fwSKYt4R49EsBa0l8QzQNkh7IRIEvGFDnyJ36kRVMKrY8mfvdCuE39+Ydn3W1V2LAEAGA8b3v
fbs/0GJPkufJPhbRnalqkJAFAltx3Oo24ppmseN0gTjHZoHr+Ba5nTEs56leRzLrxVNfBzEAMr+o
8J7KGRbNdowK3pZkIyYOL9r1MQEwnWW85yrUDYnfwHX5p48Y3W3I6Z2KwmAsK1ILolL25MQtxjkB
R1zdxcBaJAEGws57Kcl+nUgT9mtiZpxrM6SBLmVtKkx8J+grtnzH9AvrB2B20fKicIwSX38iUtgz
hkHk0h4h0mzJTu+HcKpudJVhSDbsRIjgbtaJsajlwVQ8FX6TX6LgiGX1AbQ+NoqQypTuGM4TZmaR
6kOR5XTHipJZubXwNcyf0vliSm/7kmBIL7TjnVU+p8wKkvFXV/5KnetoPVLShpPl+ETfu0AiTy/6
eN9GeWgMO0xWBXM+AGlzj4giAzFecjd5f38Jolry8bnC0sA/DqWZ4vdb9Ch4aF4y2gNtfk6au6O/
zluXBFaUEy18yBKisdbFjM7Ko5So+VnZYad9S5EO9Xo/Sy70Zdem+5pce8bOrO57oDMtZdCYj579
lhfJoVZdQTL3u/ka8EefbhSIy6JJ1/E1HpYZhdUY/K+Bnel+N14Al9yPprehnQ+2fV8W4TR/oeIA
8RibcwheZph7PxUP7GrSzTw0jZr72Xs2V7SIVJdzorgApefrQ4w4zKutkeZ1KcSU3VvaTmFcH8um
/Moh3ggRHKJtacmMtiYspfajAyz2kO4cFU6wzDfxviw+V0GBQCWcK2OYpzzjZenE+ZlHF2sOjsiL
lgJsNruqqm/z63ljla0b5nrB9oekEVqZhe3Rex39vfGCc7fsNPdou0/rF65gPjr8PxHi1tTmhGpH
DRFtc5PH3xtnp5WK0y3XAoTlmG9FsknMNQE9fu2JNuH6WI+L9U1n161qmkwqApUTR0eaEJOmwr4k
o2m0K4UW4/yELuglu0bV9fxeyCqPwOH7kCE4qcUG1QVYRmBf7dv6w0LOvQs0+18z/TGMDzmuRXso
FDLlauGdg5kovCDFtGFT94NVoZEqsNuLOP6dInlE3s+rJbspUG76T4Rw20aG7hZIxQOlNdpN2hFB
uB2y8nb1dmaneH+rtBE2yVviPLEGiPLAuB4bxyn9gfbo8+rw3xAibWzShzrCJmXDMnWGDhlNuvhp
7lv0dXEL3zOuiKpAxFfmnCjhcBq0aSOjhqip+sfQLvPudz3joXg4r5DsNY98mWHy/mgEyeKjbWUT
iFBA/RQsiO7QMwnGFsOPhvGKNk4QmS1ecvUtdclhsaObhMYPSaOYOJU5ve0XCCZSowsWYAz4AuJe
jMu/zvhsEpSoLwHCU7n7VFdpzB21sLCYLLNNgJJhnBvopaeX0uityTwZNvKELVhUEj9PX2i1y6PL
2Vr92ftGkELu8Xb8+/sD8wfomscMPgh+xMHarO2bCDCif9yU64ZFfxjn3fnNlKwkBms4jRQIrTyA
KJxqVhe0npsUfGROkwa9u3f0Q0J8VN98Ow0RaDFVyktio1uBf3za5jHimKCXqOcIW2cxP2c1eokv
1uGaEUUtSnK0T+QId++oYxjdKjwkS8C77lIksGe/+8IFfyJEeKrSerDLEmFpkGAYyosC4n2bVJjM
Ev8B+ACkIXl7CSyB/3+zYJmjrQXJnDxAWfS6qwaQV7Grfkp3FZ/fHJli3STe90Sc4K6AiAN6Dh02
l5u/sib1U9Pwc20HynMXa6maClVJE8yvtQdEAiWkmU7Ysnd0YvpWe5yz0DYfsuH3eVv/bBIWindw
PAgt8QhxBNV0PXLKgYKSgnYNshfgMBz9stqfF/LZviEEdXDwT6MmDuyH0+2y1wIV0DlG/RXVaGsI
Gy3F6/SRahfn5Xw+uJBD0EaGYi/CJfE9xda40usUcgzjdwbkWnCZNd9MMP6NQG+iU5DYioj5sx2e
ChS2KtenygAbMBSLdm15HL3Lrv8OLislS5skrNlKAlL46RKiX6Seyh6SVsshiJqjKN3TPopvDMLY
PvXAhlEXbfXLSpz4MTHc5OAMXvZ8fn2l6oJGlzNXIKMhFmmi1mtJoado92xuOrQc5+aDS7/Pdti0
ihMn3cmNJG5RmwNe2ExvSwpJ2VSHHiK4xgHL14wuz2MyfRutB6tXhD1SG91IFFyKa0WYAieQCBDu
atqtJkVD611Uf6HKip1EfQ21TbzmcHGeqmbNSQk6XQjSaZA6gW10/jgCnU332+F3ZD3q6fPs3aIv
/it7959YSzAgEOuy2Cm5fgawh4Dwpd073q70dvqkSGtIXcqHgmLDgxG3gB2oIEmzdnZ+M633xvJ2
Xhn5cdjIEC4ZQ9NqOiQJWqk5LgWI9VAR6tcOTHMp+mJfRuZry8WowglQaSaEPHpK9XExoNlorqGG
xsJ5/hGtKow7lRSesN/YfuSVhV1zA0nJVcKeBtCZZ4viySK1drhJgDS5yEtagrXXbVFFqwcZje2X
K/NdtJwCHCBBtuv8TkldxkaQcL9kXtlHBj/IM3LqlvZP3Nx4ZLe2fqMijZK4DMcA1AqhpoHGVrHp
SouG3FtpjMBw2tnl3ZiGPX0aq1v0LWRVSIu/t3KQ96CF1kbFAAUDYQVZQuLRzVIkS9g1Ne5z+634
+ygH5ZiNCGHtUmBusmlB0j8r73vzvh1fmipYlztz+PtrDHUfOCTc0Chbi8OdzYC6Bx3RZuJG97n+
xJrAdQML1wxbjufNQXZwT0QJy4bGM5fWDpbNzX/32psDDuygqhe/G26M5tVgN3E0KF4MEls/ESks
Y65ZFoB6oR0y1JPxtuqH1rsuVeVj/iunzyFeO/tYQ8Gtj0vWrYsLxTzj1zK+g/Yu8h6b5DFPj5Gp
sD2pRoA+46kaXpYR/dAwdQko/1A6Ru5xRC9G2oHD8JoMit2SeCIQDXzIETxRNo0myXrIidc70w6j
+nlU9VzxnxCXDYuGM4Q6CJqPBHsoezepzAgN6ZGJVkz9N1FlzuQCAGwG3Dbk58THHHHxLqYrhntB
FgZGefNptSvFqL9UBBJmvNiNlkaxvTBLDHuC0vyc/qrqRwezMOdPjWy/eUbufwKE2y7pDXNeywIJ
puJBh6c2szuaPyYqKmDZdm/FCGbVsmbEvQ09ku5iLV9p47NIYVGS64AzTP2niWBRSdzFyZxBE7d6
1dLvHnjUwbSZLZmfq7AIpbsCNm7XJZz6QyTkdjNrMjodJXs7vbb6OuiKRrEtKgmCMhlCt6rijSpg
NyLIgNQqqjjphmxU4P/fRAJtX6Ms4KH5S0teUuuZLADynRQ7IpWBnh4+woU6gpi4iqO1bLIZjVfV
fKdpoVtdk+L3efOV3cwoHf8ngpv3Ro28jbvMAh9cUC+3YFQdvNBC22R902hgSm7AyKqaJpL5YtNF
ry3KociLiwlZ9LSBK4igxpAs+8bpQhOUw/kSas41/HMDpNvz+kmNeiNO0K8HeQcQZiDOba8n45jS
V0rCpT3Wql5i+V596CU4y2l0AT+0QtAw/3DYoUFm1lI8g6S6oNbPB7F484lwjbmNV2BUBDU+Uj9P
9UuaXFgxOl6fGPtCzGF+CBK5CZthGoqigePXl+NYPCOGz+tgRAemoxhBkC7aRpCQfIhNF/27aG0N
nOSbllc+pjDBB6gwAamH9pD+BwYLZk9Ei9PRKs+A7gATJ76FqlbrhvqACV1FNC31OBsxgqUZPWNG
EkOMqT9o2lujhectWRqeofEZW8zRzxHanh7VijmsjHjvUbOCFU5LrlyWhSQ1j0YyXenT7VyWaE8z
y8YvvU5RFJCtIUEQwBFI+Z8guwcyM1lLmN7s3lVZ7tvsOGnoe704r6PMHtDoxO8gZAddEXAw6Uey
di7soTIOZvTvuNwtVJUDlfQwIg3zIUTEFwTu/gDkDQgZ6gA9aqHp3kT0u0UPnh0YaJgoH5l36FQM
izLz2EoVTX0h6IrgUrvyKgUNZ/33Q2lQi8IsYOkAlBNzF605rvVawzz6WXOGwKKsOxAMbjZBQzMH
0KCD7hUKm5Tu14dMMXGBBokuc7nMpnov6EXjfh+G/XmTkJv9RoawcM00AsJrhQzDuUg6w59aG81V
93l/vyJj2UVhpe10c3dequxaJHh9A/gPUxjoFD49azNZDdQfIDTqwbzio1WYjYDn0xrwy/TuwZ5M
M6y7Or3R+giJxaUwDuc/QObrOXsDh/TBU0LsLc9zzSVDjg+wEFjkZNfg0EVe7mv5q1kqwgzp4eaV
IqSZkWrW+S5vYgC9IMPoeQNe520arqzc1VOVgYCoC2oA1Cu8sdRkNsIEN7lWZR7NDWp+en2/WGE/
vWSuwmSka+dx3kE0DHM8sVN9tDiheZlPsJimBDQHuMfddzwz0eSKib3EVigkNZUPaSLjVeM0PZrM
oNCSWk+J+31t32JvfShK/UovXdycGE2xVF28Um+yEWqeqpjHjWbGBlQs0BnKQ6jxCzlJTMlhKBqj
LYjVxExhUdSgTU+glsV+k1Xz18kntu+VL7ZqjEK+XR+SBF1QvpmTjlvEoGNWp/MdLyDpwziivvf9
C4cKA+wodNi4RMX3JqjcYtI7M/IAaA+i/S2I7kf3GR3kY6RiiJWZ+Z/+cZTSDY7IdrpBTuYuKSmw
QSsQAbJ62jUD3obm63mFZCcX8D+YZ8TjlqfXTqVUul0CXnPBO4q+M/J7Rh9wE911juIRLdshjKlh
wACDTgAFFFzw0A1T3CZYt1i7HuIL3bzNpyuz+j/SvmzHblwJ8osEaF9eJZ2t9s3lsl8EL10itW+U
RH39BGsw1+ewCAn2oLsvLmDAeZIik8nMyIhH5m70yZV387klaS/oAFIwMogvZDSHpQuuswG4Mquy
QKzUsNgYMaZRtwcTIxtz3/9unLd/WFB4CJQNqhI4t5cLyjp/WYZALChYbQPNjtN2NyBypO/rdpTb
48yOeCWdhVxf0wr0k3WsqH+dOdd2ttf6jbtZFZfsPyYsqamQzy5EkClcmcevPEBRdz5moOlNrXeO
/pTJ7/QtrVTlbgTExgF+yEWbT9omns/NyUjgVIlel80j13gnoN036UamrdyOKOz6AGYC5eBIdkpO
mZk52CT5ckQTtqEv2rTrm3tnq26odEg8UuEPkio5BhYs7es0M7EbC+3kdu9+MP4KCrDrde3GCduy
JO37rkgoTzpYmsxHsMDZ5VdLCIal+W59333g3eSaHjR//+eSlNjgJQzEa2LApda/XcY6tNwuGqvs
S9PbT13ObqjegL/0xWxeK0oeMP8WanTZTf43G+8z3nS7xaWR12Yne9xiE9paBHHpnR0KVjita7f4
bWC37YNdY9/qJO60p/UlUBUgUA6GVB8yO9wE0u5J22AyjRHYGH/+XrD3cYyW7KS3V7yJpt/rplS3
NAjiQAOP1Mrx5baHzTNj8kGBF+XzfW3cgwIhXDegXLEzA9KK5ZbW8LyFgdYt4sy64UNctNZ+/Jfq
47kj0m3mmfVYugx2HPqdlkvoGI9G/nPdF+WpPvNF+Hr29TH6D5imsMFZGWb529ykUW4QzMY/+Vst
bOW6YZjRhqqGDxFsKcxP6YgXIIetrgGN5dvchzpkSrZaksqddmZFCvIQz5hQ9EYEJjg6brYbkhAo
LKY/+Mne9l/Wl08Z7s+MiT8/Wz49LSbLECA3qt8mAH33wJ3vA+OFpFHfHVu6kUptrKD8iK48DaBo
/nFRvrH6MDeAYb2kW5zeymsS+ZoA7X3Q4lw6ZTQ1RKDqBY9mzT8sBiiI3eE2GbzT+topz+mZGSkk
OBR9iAScYhGB+jWFCLf5dd2A8hELGvn/OSLF99ayytwGlUO0mO8208O2O07Bq20/me1XAsQS1Kf8
eivWK0/UmVEp1s9khKZ9DqNOg9iOuhDywzinJERyHFvebyhR7Un1xFxkqMG3mZJIY19rvXoZMSrd
ZjVIn6cv6wuh3DZnP0kKWBrTU6dJ8ZPGbMKz7LlpMBPx1GmHdTOqD4qJOeDPBPsBmCUu903ZDOVY
Dy5qIWZMwWxULstGDqJy5MyCI33QIM3drqQ+LIxfZz2evUfDewOh2rofW1akL5hkWCyr9RATi/9m
EESkeTjM34fgfd2M6pihN+aIoQ4M98qFZXeq+2xu4UyJ+gZaMY69XyBBsG5ErLmceZwZkYvKvtno
xOxgpMXITpk+B20cZI8gguqz677O4mbc4ixWxd9zi9Kx1s00wOw6LLotOIsjZuIEmCGvbqbfebXV
0tpYQ0/aEH7ARpNPMKbVLzmL5/GLtRFyDeVuCAS8Cw0N4Dil3TAMmt1xhpqQ0/UvHoYvjzM39167
vIG9Mw/zyZ8Oc9/xmILh68p3i7epblH+y3YB/QVuiRunnPbWvAwbgDBVnBEaEtCSEFoZnrTOgcls
ogsAvD9qqHVQMEIkKFT9yNxw2JI1VS3zuS1pmTugCLUSsn1R004hev7R0v2yt1BSqoU+NyItNK7t
1OcCZl9xwBJSI66L8a7UwCP8Ty1wVKNNNMLwuAb5wWWkQmrikz6dcTEYsQOmYlL9WD92yo9zZkD4
ep4XZH4aeCUMpAYGAQE7txgNk/G1tndGtSWsqIq7ICjxoH4AjjdLpnljvs11OtuiYfm9mX61037d
GdXXP//7JWdawmwvTSy8XhYSpVYfE+9lmLdmRlRLdm5F/PnZklVowiQlxv+iOjuNziHRMRI6RoWP
19DzP/gDOg8MHeCuQtn+0lIxlTVkmXFPcTuL2n5vsWRvehtxQ/lR/hj5yE3O3XGS0ex1GEkwMOZ7
BzJuzWWqzosHzKllYisD/y+5UUFJqZ4zXFNWe1ygDleF1fyU/Qta5MyKLxU0Ks9BxdOEH2a6L433
GdQu619DwauLR46QoPPxPgSqXPKDMQfxhcOCi85CZZ/wDnXZPZ0PoMHyk1PTfcUJzYdDk0IvB+cV
L6H1X6BeyP/9gE/EvpqWdYBQi/IXiTo/TNwvdf82j6d1M8pj9MdPmQIl1SkE5Hr4aRgk9HE3FM/B
VuqiPESBoGEXXJ4QYLnc2gm3elCf4DFfma9O9+zQk16d6n6XbaGUVLc82Nf/Z0iOCWbN04ygdIKK
kzndTtMXrh3t4a0rj/ZWp0R5lM5sSS+6qc6qgnuwlaEVs4BkoqEbd+mGN/Knqc3Z7rmPZTNLEvY5
2hc3Prtph9jOvxfuRp9fZQyii5BbQa0TVSHpnlvSwC6YiAxzXu+paUbMc05s6Y69EYDSYQ6Hrtlo
JCvPmFBbBQBEjGTJo4zWkFCaFMiTahollh6iPWJZFJRQ90l7cvyQJv8hcQuz9i43b7w8HrbUMpRv
sfNfID7yWTzU/G406IhfkNZ35hwvaexM+6a4Jelt1x7S7CnB22T9wKltotAgqufQCpArQUChDAOF
RktUYhhhstG2eaDNg9ZdE7cHEyGm2dFxw9T2hlnxAeWc+4M9FOAHQRMh3WSF71dl5cJsUFna7yZf
etSAIYvAZq08Vb0AkwJ/d2gxVBV5WWYhOzan5V33Fx2/DI3OkU3/ApQB4x7KYSChwViLFGRb1Ciq
YMEElwYiM57ctf57s8nyqDqoZ0bkO29G3dueAgw6+T2DcKqOLtbG2qrim2iIgJsfc06B/MR0chDs
pAMt8TQjYZ3+YmBayYPfVfOwOXChCtdnpuRai2Fzf6I0LaM5LWJoo9zQmcTmPG3UoLfMSGk8y5Y6
70yYSbqn3vpadBYO4xaBjuqGO/dFyt/NauFDmZAysrWdT65c/x5JVTZtfBzl5//zcWS4SsEXb9R0
uILXSOi1VuhtgSW3/JCCSKIbpV4ZsODkj1OJ+hds2EFI/qUNG4DyD+TUImLKKUnu63XbdGBN1tLu
NfOCh87QIMk7X2Oi9dCbw3E9YigX7o85OQHJS5o5S4JdPTrsMBvz44IbYd2EcpsJpgShxgYWJWmb
uUbijGkJE33zy8IIak52U/pt3Ybi63hC1hC6B8BN4j1yGeKZ26dOqzUldJB4YiPK6PpDpVfFbxOv
ZhZOszNtzg6JnSvFWt9whLg2qnyC1vPSJqR/E2u0waVll1mYaQiozk2C7jzz0P+NmiUPfUaORvFg
dcMeSiYbV4ziLr8wLx0sfTQz6Dd3WFZ7r6G+DD62MQ6A3LX0e13byFJU99mFNXHxnN2hPYaI8pzC
mmU9DXiPLcMO5JyhR16ZhcsGFYqbZPiHU31hVDpzDgfP7mBihUlz36QTErCt/Nvc+ohS1ppafl1q
BfzStMfE2ff+ziJpbOu3TvKWaztaaWH32yq1fUZ2hH4lGRO4SDx7Iw+gOHo9ub/09BtvX/wx2a3v
afWauw6kYD4EQ2WGBsy/lS34EUvg1l5LsAyMP5xlPzX+oexe7CXG5gNCeGtbK04rHhwAHYK2HdVB
ubajcztpDSFVm8xhZr269W027NcdU9ykH5P5wAOjBuLJw+qFpluz5YH5oTetgzf/Mos9T/torg7z
lkKjIi5cmJJ2UEtQDnRrmCJGXGiAgR6D6sC3GCYVQfTCirSJMKA+BAgzZeTnh9m870EQv75iyo+C
hP3/rZhw8+z0QeutNhsKA5kJmuwvdNwTuoE1ViExACRE2xuIU/Pz8AchHfiYRwwceFTfYYIG4mu7
Mv+ZJzE1biwMBuX7gkIdTd+qE6v2+YVlKXhrVgFCNUuMOrSPkHGty1jPfqKaADpo2sQgmN18DytN
YkANdI9oCaMaI+XJRpAlhTWisjqwsADzLEZ3Gdglh3DgLMxKholFpBLxX39FQJ//GJX91P2M5wI8
WS0PtfugG+/u/GvdxAdeRbqUzm3IRfd+HJzJ0GHDaqYXh7VXWcLDDCj7HnNd+WDFg/XeFW+u8azX
YevelDPZGT56vH6o5xg9dMiJju6el9AFcL+YiQ6xs18U87cAr4SjUz3Mk3OfYWR8/XcrzunFz5bv
UjoSw+nxs0c8Bc16PxmvAY21aiOkKu5M3NXAMOpIRFBWlw5qapOk6Tkwudxd7FcaBOX3FLsD9Gy2
Ra5xKpBBDJXb1VgMAlridSc/hwmQ44ODFlkK6OE/MUdNRVtiapwCHVA81/p1VWx49zlK/F/yfWHC
wTya5F05NrRLMvz9PRouQZtGmZ7vA/1t3QsFogRmAJhCvQz1dti6DEairelABQ8EDPSpA89nvtet
wwypsjQFOvfeWeJ2DL3gZojaF8cOhyiCYG2zX7YilspdiNUCOA5hLNBPSHtmII2RcRPutvV/de7e
DFw7cGZuINQ+5vcuTxT4iSE0DToGQJDQh7l0d9F1pjU6ohPKdGAcI+XQPfDaHPNQLwZACod2gUpO
bfVQVSkwAqhxbdbCnqTWyaC0fjDwtr5Ht76nmK0Meje2psTcTX03zpBQZ2UVatCHrMOhzclL4rH+
ZVpqrKCl5/7RTLKty0p8nk/+AOkGUgYUZDw59LWsLFw76/Act1O8YRpooBZBAWJ1zffD1ixveFcg
nyswbpZp/wBgwWoiVxaSIIA7fwTms5tMM+YAKhE4gXXxnrrXCT2MyVenPKzvUeXWOLMibQ3IXIyZ
I8ZM/P4pz2OjA9OF8WXdxucsBqgqjLLZLqREBW77cl+wHnj7xhoFIrd5MJlzSwLr4CYLro869LVk
4/JQBQ8xYwpZa8gz+3IvsG8tLTUYXOoAbA46MzTJj3WHlBZQr0IGINQgPoWPpAbdKBHXk+fuAzsB
kcTG9I9yyc4sSGkMb9EubXJYmOvHESzS07OeXQd5HwZbasKfAz0+TiDYTUCObeB/pI+TjJCUNIHG
zZY74CD19piQXTWFjg9dx936uikICS+MfQKEd0naVQKb3bVxad5O/FC2Oz/fGenRtfezFdf9fUnj
Ojn61paErmqnnzkaiPfN2XmCAAnwAsJRvb3pUA8PjumWtJsqYJybkJ5+DQmSxFhgghUxm0+gDkCI
hxhAFuw1P+q3VMEVBWOxnLhZ8KLH15Pf1XOV53YFhE6UNvt+eNCXNzM7+v09JxB/+M+3ToX9vdEm
9PWh96b/6J2NspjqHCA64QoFhg/ZoVjysyVNWjfNmAV/S3CdYIAnHM2N8KS04AmME4SigTuWLOhL
0+SmK+BHVh8a5a1Ot4i5FBRoCBVYRbByCRJ1+QB0raa3EHMBvtRBU+m65E9GcNTy23TY1W6cBhj3
6AGTwL8b9X7VyTszLB+G3BvTYRxhGND0QDsY1s9suDP4l765Mv4epXjhpCxUl3Gc/UY42aT1vuc/
msW80giN18/3lkfyEWurwuUCuk3AouYu90V1jfw3cX/qwxEgsg1rqgN9vn7SaWMAffS5LnxC5977
3g9X2fRt3SFVGMa8mC6GsT3g7KTg2DQOOHUHjP/4iY2GZ0f/o6OphVMNyRQyp8sOnDFb1COqRUSd
TNC2A9jn+9KWnzVi0UDAOMr8eRhAXh5p+pfaCHlwNW0xIymW0BBk7R/zn5g6lvwDX6JRay5sDQGq
YqbtvjSDu+wLD/yG6yupCI0GSAZQ3xaKgphjvgwVqQ5t3gmkBhGF6KXB6V1aPwA2facZzVVj3RHd
2vsOcsJ1qwo+XiROf8x+6g/MDCmCg/hB5+CI+SoosHhxSl8tbh41zb3qm5cuJdcj6WPc42BzsIOI
Q/AiW6Ap5X2xM3K0mR3Zxsbr01J8ZfwwbCsM+iODkOEgXZqNtVdh8/o1xhs0luZXxKl1MyoCmr3i
Nbl884MiOFGLTcfM5nncsWGawsYcoPU6LEnYLjn5WnUNyreJmSWxPg1OcUz6nIFGeZqHq2q2ZgiM
cteKPZM0v63Cnat4DqqchgU4nP8jCfiIe3vmczhR1/zpjZ1zqiaeX/PUZ3OEy3p5YkFnYFfo+bek
b+kJwy79HjC1vrzRKhbc5vpYb7ReP79w8c0wmga0BN5MkEe73CpFNhg2adDpN/orPBg06zevb4tk
a7bqQyFASu8xL44umxh5wji1lPri5TsOLbHRARy7So8IIeMtFnV6p0zrj7rNQFnh5s38069sdlfN
ExoZ+pg3u3zO+6vJm7unIq9R2h1A6/elo3b+0BYa+9kE2rKxJKrdAnYgB3h5wQws75aU6TbEQ9CN
9rhGD5q7mDu3DU5N03Uny0IZiPt+EvLaHv/+hodEFlCp4oKEOK/0LfB6RTn/o0vaP4KsMPTc3foJ
VX3scwNSEB/sdPA17PQINCeom9RaEyZUj7K/ryhh/BfZuqBexP+RI7nWji2joinlu+2OsfyusljI
xm7jTlfkK6BpQJjDc1HQOEhPnaoc22zKJxSi/SmmGk7tHK0vmOJKwosQRIGYa7MhOCVdDxOBKN7Y
wRGTRx2IxKFszUzQYY5hZ1gbthQfB71oxwXgR+jayL3CUbebYkzQjyZ1OFbfu/l+qHfZlnSWYs1g
BaUJLJrQ6ZH2WO4E1PS5sFJ9c/3bbKtzsfX3S28pwsdlLESP2J+rUNd26VxtrNOWBemrZ3rmDqUJ
DyozP7ljdqyb4/pXV3+JP2skAsRZpt02pGgXDh/aKt0HFmhh5q8uarB/P9YFCRcfdTchaSwYby7t
OKPRkLGEndJ4XJw5TP0fg3UXZGRjxRSJx4UdsaJn/kBXqucAcpUYm3zg420/fdXYt/UlU5TpL32R
TkruJmY/j7CxpE9ZAnh4uau8LEyn47Dcmt0jrU568IP/Q0S7cE3abi7IRDXqi+1sQ9yzj1irR019
bW19qq0llDcdqfkQMLiX+M9Oc9+lc2jl8foabtmQth2vl6Q0B9jo0qfFP9ZTBDzzVo6mPD2oFmJm
Ea9YMO5c7gXmmzS1eyxYGwCJ7sQBqMd4KEprnv6Fg2GAvnbFc59AcxM4XVa8YPZ03U1FkwNbRSTd
0IJHRUdmJqv7FsDpGtuetXvLexzLPQAM+7mNkjIIdQAA9fmm+Ht6WQfCmiL9xoFDrV1KiT03X3hn
eMhNyyMG+sC64vdxN+7WfVOkDudWZNhCF5Q+iLhgxeneqia2l1t/bEIQGPTzPinf1o2p9ovA34vh
MUFkK+3JpTHy2teBLSq6uOsgQOShWPr0DzZAxWDgZrLFs/1yu0zIcoI2wHah1XuV3gygW9m6xZVu
WLjwIF+J9FwG7dZTl010xnYQeAUiMICo129R/qu2ffDHiIzZnX3iZcsCI0PzkqB5Tv+l4uWcW5BX
CikKz0qcXq1tQrQmXXaVbLE+q9IRYAsAbwaPvOjVXH6Nkns40xNAOINxo88xG7+N3t7KT3x6/YfP
buMVjloQgGUfemBnNwaIbUsw0+Kzu/pxSeK0OyXml3UTqhtDMIoAe/mh/C2fSFYPoz4swN8YxbdG
u8L7J67HHXefEm/vB4fcfPf0fe1t1HoVdzusQqsKq2hACV5aQoewxEVPF4EcshImNLNpcmzxEKu3
kCnie0sPHhjCXDjY19Bdk0+OUbCiN8scaAKX7WqrDRMfM22YhJkBAjN2wGUAV6sBOzVBXXvJf66v
rmK/X1iX0rwxz3XNB1AD6NY5rPw7o93wT7mOGLPBRAf6Jq7c5Sq8sR9QNod7CNi59j7PTxq5JVuX
hSI4wMAfM5IfA7EG2gUwY6U3kFocydFJ9v+wVGcmpCxsMTW/TfMSqEYQ9k49kMDpy7qFLSfExzo7
TVoHtmNLrBVqEGEdvJMR2mXNRkNQVe7H+A4eXHhyoU4sP1vBV5VroBgDGAPqaw3F045geMAKq+oO
D27YAwc32I+b+svMviRbsC9FyenCutgvZz5CP3fMNB0brhyzQx94z/rYXgvSrNRyAcnCVPhcYiP2
h/WlVUTEC7PSHUiLLMVjCk4v1lOf3BTO7Wx8s7rv1tac5edviHegByYVG/LgaK5J+UPZTyAJ1L0M
LVWdhDlr70pXCwudbMSnz+sougsg1oNkAd6An94EA2uHirs52nd9aLPbZn6eWh5N1kmHigWkff8e
bSugJrAF/WCcArkiPzelWzSNl0doJWvGl5w8af239Y+kWrszE3Lt3WFuFSQ1TDQAc3b2m8XcuOfx
upHPEe8DMoPLysc1DOGPyw3IQfY9TTOEqVtv2rlZH09bOcTnkAcLPgYL8XZGo1MulZW25lY6hYi5
N4aNdnLM3WiBjGt8XXdEYQYi7KJsguEAsbkvHcEuK8eAAT9Qsi9OcG3NEIJ/YcbGm1BlBch3MNyh
k4X6hvhmZ+fV0bhr5EkKK0WCEZI2eSp0djctWn8y9EQ7rvv0+Zj6eHH8sSZ+zZm13HOyRbOgzF7R
Ng/t5sdcFS9m+s1fzCMf3teNKbYbuFxBp4BzBO5tSwroWdaQpG2xnYM6BZnCjxnYKbd5Xjei2G6+
+EQYNQW2F6RRlx4BkjzUnuAqm8Ht4YRIZbxH3JT+73UzinDwwbbtC6lt4BKlsMNJUBqtAIR5yT5f
3gjYgDKKAbC4NvZA/6JQtDU6iS4cfvpl5uJjl6PiBWSJCdJyKZMli1YGJAWjrNX4/RLqdsIxLqIn
D0BH4ut5BE/ukGCWP/L8kcXBRKawNXxk1XgjY/pAQ3Wmj+xJm0A6vfTTaZo0+7VMeqQiVB+bY9ZY
+RKPFqKpXroDObCpgOLAiMh603cTu0EFubtrDZ6y68aj9oO7uDhvC1/25sDJtWuW+neT1/71TP3+
xLC9KEbISgRme7ENdA/zXAPRUBq476Vez/vF9vlPqnHnse6T8pmglfW1yX12bQf5vHdg47HxAfto
qsokcTkH45VduO7b2BJwPOWcGOHMpoHHRqpVdzUFonnRiz6NeKePPwSvZ78HDVp9Yu6CsN1NXvkw
Vd2wXKPNOiUPAaCl9xh48cdoAmHiEM4VqU+eQ/hrwzqy9+gIPtDaAEsACprugVALigGJD9LzOGUc
Y0CLSbT7wqz0t7xdksd66CkaKJ7TnspRy2K77Az0V7KKhahbkeq6avL6Cp/RSndWkPP/zNasS3Cn
5eULSIsavLNBG76v+p6+90NbmHvN6yq8iT2P5XiXp+wtzbL2p+ktzftI/OwnFBusXZcyG/oaVWHd
2KRH9W1wEy1c3/Gfn9AoiemCLs8DTAKAj8uDRXFPEa0FYbJZLpENAghTGw5Lph8o+JmTsfwv07Ya
V6qzjIqEELwOwMom10ScJPXsqsQhs/K9C/ARm/8eYgenzixIMb2pCq8eBGVqCv1YreDhVJ3Wl23L
B7GsZxF24Aaz+UegwPbq6d1sPq4bUOSX4CmycFlA9AodCjkUDcCr1tXAUduoTe27N3ret4qkUxe1
foXqaAAWzH2ZBCkOYemOSziQhJrxkJvl7y61Mnw/2l83dBrbeP2XqVwH4yjSM3DcoVIvxfsiTeYp
tQGMmNgXzRhDl2z0GRR3JTz/Y0D8gLO19bshr80PdqPJfM1NcDkCgeHw5qoyNyxtuSJtfof6ZeYJ
fcUO3QygL5pN4SjV5ejhSYp3N3i80QS49IUGFOFZYBMQqGLTew1AdEicjS+iNIK+ItJJ2EK/+9KI
7RW0mSCyHmn+49jvCxY71oYJ1TcBGev/TEgPwwCQVTfJ0KTr5++548YZAyS7mtDA3KK43HJG2l56
zepm0uBMz49Gd9UjId9CISjSIx8FHSRIwD0A4SOtFx25OSLuCRRCtQf14L48uM8E7Mp28vd8ruBE
ODMlrdtc62XONVQok4YeoXhaFeneGeJBvyXk75O+C1PSws2Gl455gvnWek7iwaUxaFaL+tXWQeeu
udF6EFBdG6DSBLMx1GqAZpeMtWk9sj7AEk5NRHsaNgRCeUdoUYUORJOzrU2h3H5n5qSQ0Bu5zSsN
5niZhHSMuf6ejOFYvK57pdp7SDNRXzFt83MjFVRnzCkcQEYIFBAASPAB2jCWLYKmDSuycCyvUt2l
HLlsBsopnzy49pO7RZ+sWrAzT+Rpu3Lpljb/0D9tHPcwWXmHqr9xu4AXD72iJHteX7gtc9I2pxwa
532BhbOsX4X3q0I222ByiGRf1+0omhmg70POgJY92sOA8F+Gug7HqUsY5uRH3LulEwXOEzOfDY7C
B41JvR/4dt9QtdcFYgM4d8jYgQ710mZAQLSe1sBSWHUlJvqs65qxZzY15c7o7ka0cLRgAxOhilAB
qPjhoh546FFfmkT6OFneBMIBbbLZTrMenJwloGyo9FPjt28g49jqVCktfhACgBxMqFpfWnTZYPdt
jrBb88JDt82A5HA+UeO7mScaiVq7TYpDObNyo46muIIBmrJcz0ctBMTD0osLn7jK3QldlYo4p5rd
ekl7WN8ziuP2f5kYXSCz0JCSPNMKiKHbDIVvPc/LnbOAXNLt+hlQDO+/f7CEZzBmEQIxCir5sjSB
izowolRWox5iPjLv0Jjtbt2IasEwfi6IYzCT8qmibiw+6fJOsLu5PJwxhmVtyY8otkJwbkHafN4C
PRjd4siK0JLPHjJ9b1jHsryp+T/k6QLZi/YokBFgthKf7izTy6u54j4XmEoDQ6QsiBrya321FIEJ
7Ud0ogBaB7pIRhHnU+Y1VmNhbMO4Mqeryt5x/712tl7xpvi0l4940V0F9AbU8R7+kT69U5SMU5FS
9Lyu9y0DRW01Bt0SepXjprEXEP+W6iW5SwPC6riry/ZumorimS4WvSpKs6wPCWa8s7Btmb0z3aR4
FpXyGzObwd5rQp79OKez197UTRMcDEyH92E/TX0SZjUGsXYupdxECYE6z0UAOpkI7RD3lPV92+EF
ZGjVRkKodBjQaHAmo/zty13lhOdp0qFVgEeco+/4VCWR3ffaaRqEwXbgO9Oc7IPD2XToxtaP1r/r
50ONlcb4CpiO0S79JCsK5dCJ5g0ajKAvafeDl6dvPgd0pEq6vxdhhykB7ASMB1h0OTLOQWZkVYZO
Y8FGHnpGRU+kcf0QkztbfCEqrzAiL9i/AsvE4/jyPKBQo9VTgalbwpv+uvbd5tHMBv+n31go5qyv
4OeTIQamEF8dH0hcEOZf2kKaE7j9iGHSprlvLTSVoHM88oPdaBufSmnIA64L+n+uZcrEH6nptl6V
j2g4A+bIqYGnK72DOs+ut9undZ8+x0b49MeUPFaUNHatLwNMcRecf311z1nzbd2E8hOBywUtTd8K
PsX41i5x5hqYmMY0LhPrIYcmH8n5xqWleP7DFaCz0fEDhBZeXX4eRgPU8wqOTsu0Z8sTLa617DU1
Tw6mvSmkNNvrBZrp2d1CTin/ve6jahlBaCCUtnHLoNx6aVvXNG+kuYNWMaSbS1ZFJd2vW1Ctoi8w
4MimAFv8VAJiTp24CMMRbV6h/baYj/9ylkTA90F0JMgJ5c4OT/O6WzpMck75US8hZLAcKRKqdT8U
K4WMEK0cfCUbt4t1uVK+U7e08Q3QgXAjYvkOoyQbFhSnB3B5FA4E1kDHv5cWytboLJKQKqqq24Tc
0fbWC94nc+PtqPBDDHtBNADDgBjnlIIBRDOrIa/yKpog+Gi/uVsqOIrvjcAJwWlc9Gh/yDG06tnA
Mc5TRQ2Ydqc8Nqt7i20oMCpuJBcwA3wKUZjC3r1cKbNIbBfVripqjYNRvkz+ofa+2u5Jd54SBwoq
mO9d//hKp4DXEIIBwLub4t1wlr0YOUDr6QSDY3bjOK/E+5Zjtuz/z4bkFM/1lNU+bCzVfcLuUbzO
6PO6CeW3/+OGLBjQzUsPkDdM2AvfG0Zx5BgY+HsTmI7ACcF/GOuSAoo32VULQokq0jDHSl0P1fr8
H7w4NyHFy556BJUemCiWLgww+TxuPFQ+vwKRbaMqgD0WIMOTQ5brjKDyarsqcmsa2tVL9oYWK6od
sYuezfxzfcFUexl5K0jDBBgM6mKXWwtbLihYN1QQxLrnI+SUMVito7vmgo/wwBP3oG/JmKk2MxyE
9BCmBUBZL0UylpE6aOoRccal8OeqzH6wLWJeVSw7tyF24tmB6axOwwMNNrQqpO9j/1VP44xsbATF
0nkohAo9dBSm0Nm/NEImM5k7bcKl5VxrbhaW5NnFSCQJQsO9hoZUu2zEHbGzpNQf4E5kAuBqQrP6
42lw5tXUmxCc5BzfKnhetGsbegJuZA2AX/At8jHFR8LkBl7LgY3r4JM4j2+PFXJxvYo6xkEpjoem
/dLOW/2ZT1YEf4CLsVnBrYirUzpKuo4BHeRoACEOOcaZ4saoQo8e1nf4lhEpeLaNEQzJDCNOAqg3
+Mas6h/E1wRFgWCkxYYGkETOcXVjmt15BkdBZqLsbsVT2kTrbnza0h8WYAPdWzEFLl2cA2saTM2h
+T23QVy1sR88GUUQ6RvxQLFaSDAw9Q3ZblHiF39+tseSumuQRjd4XrYDZFkx08S/pn+dlGEmH7K/
KJbgqyP9k3zR+po4nVC0qoj1CG2w2Kkgx5duxFGVK+dWzEtXeDElLEuEFSApXV0/GJTdW94WUklp
xsJ64fVv45UoXZzjjDeju2Ambyycm2G2bj3ASMyS/f02hkoyMjSBIRLDeJI3i2a6nSO6FSh9e4Cc
tVaIXtL6Jvt09eDDgKIGOQ2qVwbyp0sjZt1WeHC6gIc6zn4K6A4jmocpBaqnyJ5mbYoJ2WLj+RRF
JZNSDMj8pvXmAX2LktoYr97R5keaDHGOoTu72NvdAaRX606Kv/EijCIvwPtaVAGB7wApxKWT3lK7
jTOgZ+v7PXJ2D3Q1zQ4UDgd38Z/GpDyum/uMhxX2REvBAHsxalDSbicJSJeZUOqaUHFkxa5x0cA/
1FlUe1/y/NUwHgl5C9KrdbMqLzEVaUNVCCkEsIOXXiJHnijAAyibdFcpQatGdI+v+zkI63GDykkR
mlCHQs8RvQzMVAXyrqnyYmlrmHJN/VRayQ0rcjAate8sGB7XvVKZEv0SHTgtXBnyY9Wu6n5yRuwW
xx31sDcadusTPtw0fauFQ8r/IVJhfDJA7QnNJ1GZuVzFyfR7IxGU0J3p7tB6Bb01Cmd/Df/GDgFi
WqDkkbJ+ekEGAHJg96DEBZZ9L8691AuXonqkRoEh1Kre86p6W19H1e4AWlr4Jm53+ZnUet1YdEKQ
Ia+HL0Pv3xKMiOQOypWZn+97d4tQbMuelCv1cw9UFYG9tq+/LY6766v5akYxvtfaR7f76/TlY0H/
uCcdcV7VXlvkWFC/AvOu9gLZ3n1Nd+trqAj8HiDMSPbRQEGeLCWyVc0D0OHBhzk3T631OIzODti7
v7/3L6xIK5eWrMszUeqfibnXu+SNDe2ttfxKabfRClL5g1qgAA4imUFp8HKvWwvPsiXj/4e0L+uR
W9e5/UUGPMnDq11zz3OnX4x0J7E8j/L06+9SvnuSKrVQQnofHGA/BGgWZZKiyMVFROLhPh99DJVp
AVUFX8kNg+IcKvD4Hwq64tVvYwi7jUBABK4oY0X1Fz15ibo0KKPurkmw4lURL6TiXBg5QG/A7Iv7
C+eJAmjAp6C7pT642WVu/WjHZu38rNEiH1QsMPxbiDcLKA6QBCCxwSkKMRcs9UzvBmQcme9/aDm4
HctEASOWBUCkZxYeT0jTQIl1+pHgRNjl3iHWokq011m5YuP8hpcI5quI4p6U2QPyJxePNF6RFp+G
iQGgXumiZ5K6O6AKgYnedWauKDt8Zl+Bqx5LES4Px06K0uc72frcLn5oiA2HaLLaWzBezU+GtriY
IXfqreu32Q/NbYyLtEY1JCjb1L8x/XF4cIq1OaoI7D+3f4WfJTiDn8wkog6U10Dlk49bzHo4SxgT
ij1bq6qxQptuO9U9ILNW9I9w1YD4yzZ/ZxJHybcBCl53ATNhWLf9PnGs/ZKwyyifdjNcMWrZIbPb
f8/4eMvqj0ghSR4qZ47KGCJB0RH0thNM3kcfrYC9WqOpWCYKf5R5CMfvokhvgzNAnNJheb2UOWcL
MPzo1gJD+dQ8nY/KUgfBADT2lfK3q4gXMWNS+nPLJQCRnBwGvTDS7WQZDQ3SmkTfezrUXzlDlJvA
AMK7cuK7fJjnwY45kKgvky1z9ddSrw9VjZKDa171M3gFC9WWGqmWvM4Jai6QaIqRhjbLRFLMR4Qu
mgL2ooNAsbywKx+TGERRdZDmr/hYPKhB4CcYnummGZam4u6O+hzDsWNg485z402afUxuoFnXTfTg
mhvbVYQGafyBG8ARbA7fFF48FC3uJbN5R7VzA6ySuQVcbxNhucx5g5GlJqgX/k+MCJLpvDk2GXc6
vY3Xcf+soVnQVBs6L9h5rAipss+G8i2+F8pGIHERVIqJZmDbJ0/0JqCKusj74TejG2r9RMFMk23P
ayYNYhiJs/HIQdsAb4/TyyL2Bw9NPnwth1nXSXtfeS4WVFfjNifxxlzyb9NCsMbiJnVU0y5SRY8k
C2El6rHhpiOwmSQvXkf9ZcmsuxrF2RANrc15LWVmgloiGh5InFEfE9IwtxnKKE55KtuQLKiJ/cvv
iwMaa6oFXLLYhZYpQoqLGrwhEhkmvYVNgRNmJ9GB/1Y1Pg0sJbOv9NxAFYFHFK5cfLvTL5ayqRjL
HjJKF1ji3AyqFFh62wRzo+J9KDUOvPVR4kHE4vOgp6LAmDMv44Jus9P3nnHAVpqRXS2RMYG+vHbj
aoc1Pp0XOKOZXds9ofcmNdmFB1j7v9dpUGkEax5e5Rh3Fp2CJDXzfA0/JGv7J+TTGHAz01UJQllF
nJaqDGQVr6DxpqPYHUiJQXOvQdREGnywvDQOMqxfjjr6Fg3jj8U3n2lhhWZV3hp2owgzn78sHq0I
1ThvFIo+kc8QayRjjVwnRPdtPTqgjK9WMeguy/L+vD98jmcQBOgaup78NSlmiNYwEmb56E9E3WXp
vE1FDJ6iHR7k6IwodPrseqeiuM5H+QqYvmprsiHKmLFlz1/7FZJF1YWuEiJkYgMhXWPwlg42m8Td
u68NeKjuz5+ZTAZ6H7hmUBXC1JwQQzD30epTjFJ+hgkcJx92hZtvLE1VCpKIAfQIKQKmsxCwxMbh
bCCprA1U1cvO/Y6u/NaNEJDjOlZcMwo5IikzlvZWWNa6wNaKOaC1tum0aR0RFeRYKga8T/x2Rh4i
osE1f5i1rnFwanM0hLpXeYHvVKD8YtG/BysDXRbMW6OEBDoB8R0XNy0iVQ7e/8Spg8Jbe26YpVde
lay89s2p6cbDdNDyzyMrPCgBgYHaiwEAnCeYnpN0NI0SSPXy/BEsUc9mjbRH17CxDdNABGNvReyv
z5uiJE7w4TOHE1KCaEm0kcGK05wtSYUhIH0zWO/5PG4XZOQzdgidl/S58gpD/CtJtJIoqeJumiCp
954w44KcZK1FZL1Mb8RErrduVL15lUAhHcn7KgKUCwJp1wTuiIzxOh0x7faSuN66015dFXZcepZg
P8OkHseAiDcLc21Gpi6rQgMIxpneTea80qNgcBUp8ud3G07yjxy0Ek7jYFvVeh05UCw1LFSuX2x/
CaM01Mhr4b94mmrFzedExIBKoBeCUUIvSzhHd6EjjVuEkca5MOc6sECEfd40JJ4NMinOZosuAE+r
ThWamhyFBkz3hrVn6sGsj+k660Higj1OKop0mTKoHTtAH3M/E1+E6KjlWm66aKfHdUDIrTKl+p3A
n1ZlsGiPT0AjggBBKCY6rAUct43gxRPpyqCOyIVbkH6jzekN1bWborPJITLHS0PTDp7X7jWzemqa
5ao24xiU8PDCjt6ih2QjbR4OFVbiRBoysli3BoVHfmZRxXUN/Dfv/yNPwZmcnvvYDoAwZbTCmJCz
qY1ip1POHa+v6gH70iago9Mo1KePeCGr1Ig5556i3Cj58qAZwKw1amUomIltg66O0IGcNY4HOMSD
G8TtPSiutv9sXhCC8VmszgGARvTLIi+aop5jBALkYVGnbx2w8Ct36UnSPbQ98DjG084FbEZMplna
lIaVQUw1ZeuSPbkzh8n2025pOLEOW81YRGXUWINIOlWuKT1HPCu5dOQU4rQj0sDGSghk2ynYsaY+
nGrjIqcqSIDEezjY/I8YHgGPM7CyBR8Tg5ikQn8nd657qlrELonavCVoA1GJ3BXMJ6civAabhQoN
wc1p7+3oeihfQbHTT/de92rbOxYpchdJuQFLlY7k8WB7pFI/9140J2kVLs2qaq+zOUhQ/DZW43Kw
tTffCvrxSRt2/26RKOJbeIYAYoV05lQopnKrogaQL6wL/Wa2qsMUk5tEe/13KehdYQ5Mh+2bYtUG
ZJMAW+bY6kjyed32875puxVgvorrSGYUFnaMAmoFjN2nMvSYerRBPgSjwLSK1f1E7v/vetgIEKYJ
fBA6cUK6bKaYDRicDsatPxrkYGG9QK7QQeY/gNjxqS9AhGB8px8kwmx2hcYprA6bQcrW4XQjgfJu
kNk2evZACgJ8ittOuEljx6t81ENwUs4Fw9QJ6EyM8S6jqzL62Y6rolLksdyMhKsI+BA+xgYeCNTM
udZHtp0PbYvJdMw7W2DndNkUmONdX90mHrhk0yRoVGu0JKeI2UPelNUBWUMCfSpPmwfS4GVThVnJ
B3e9jyHG5WKZKvCgxOJ43xKoEX6Ro1Z3Kqe0jDqiic5TyVY7LKMJxuWBqEg7ZVLQhEUNEueHK1I4
PS9rcHr5XGHfyMWEBdOqaU2JNWAWGE8MEOcCPi6Wy0zmgneN4u9r7brWUUrN0A19NLpLUPib8XZW
odSk8niTEvkpOB3EhhvwKWTsdZyaW00H5k9bVOIDx/9lue/IWcDT527RN/7XSWREOAeL/sDJ5uu4
34VDHIeyGTOkOLiY+p0bj1g7ruJ2+v03RDOHWgbnkELxVkwibGbRCqS3VRij+ACKiDzZJ/pVj4wY
uzKHJ3MOvOUWO37i5HvOtsNyQ1XxXGYqx7/APDXIjEzD1JR2FZrRoh2w/Mu8sRvy8c9hkJMr/1FT
iFGtlRk4SKiZZvpaw3+xDWnvgnrsvBjJK+Z3Cw7gfIBWMIt1qsvs6zN4t7lzIY3oay80JqwYSW4a
zP+clyQLF7zZ9/8l/U6ojsITaZckoYVRhbm17AobzCR+ul5G5/68GJlCGFtD2wkdE9Q5hXPLM6NJ
GepfYYzas+vH71ObXOnIeMGbpMomJLLQKAXBCqeeh90LhwdsY5FbMWSZaX3BWHy7zM7WbQts5vA2
WdbvdOvWALw2b0ywml+bxoPjtJdxR4LGem+zTKG6LLs5/j3iEfcNnt0dw+9ZSPRSDcbabo0DqctD
mtHbDpWNHDhIF/kquk0UdCIKk5VcQGAXxBYjMK0A4SWGnHEw52zsAU4sOz8ojP1khNgwmJtJWGjI
6r6d/9ASe/IQrzkADgAhTNOeWu7ixO1cgLEMC8iw6pls5/z7MijimUqG4OkkqrLcj2gdtkkZLNG2
nONVo5wflJrRkSaCycZNPelGB03sbOv13zTMFeUrmq7Pn5dKCo9qR/5Hax/DsQy6ONgGFwOssMez
z/Qez0uRn5jDOTWwJBlc/KdSPGNJXZhhHeZYzm5glj5P0HzanBciV+WPEHFlAAWtjr60/NNrV6V9
U7i7dA4npkBDSM0ZdQMMLmE679NKrqZ0o3RycWBaZyHt6Pe11Vwy8G1jYt8MRyPamqOq2CM7Pl54
wYgJch0AsU+PL0/dDHSwmM/2vBSVT/9SL8qt3xtP5w9QcoOBkAUVQIR8CBJRg03WpMZcN7AFx7zC
uuFtFb2fl8AfbsItDQo9vmMMHNWcD+pUETp2zGwtJIeulxRgVQNHQEZHjJp35ds4pwxxMS4U8e+z
TFD1YuQXdPjYh2eJhfal0Ejv20ix+mQ1+N9sax2xw2i/MT38V+UgCCTRfEYHAU+M+0lkWKyrkObU
7HVyvkXtPmbPrXlYVEObn7/TiSAxoHcVSKryEXem0b66GUK2ap08d8fTz4QV4A7axXjLgRtWLJB1
9rBUfe8gy5gulv7WKbcafWnjXTNe1OZF3CnAnLIvdCyOO/ZRDKriMmUtg7i8nsNZ34NdeRslb9q0
61MV+EcqC5N/QCECyoRe1amsYcFOeXgaLkP9uffSnU2Wu8pq11rLAnSWFLnAZ8flw+wcqAf+OPxX
sHei9Wlc8ZtiHIvAdTej9xTV6/Nm9znscRmgoAWxAfa0iSQDVTp4czViHTOrfpL5vkkv6QwYiOJx
LLM5ILQx54rEEE0R4dwMA4sdLZdLMe6cKEFF5O68Gp/jKhaCI6jiefA7MghHxfSmLusmrcOqXDk1
1nJ+xPaNle4LrGnNVGBNmRUcC+M/5sjiiqaijIFYKPQWO0iyPXHvCKkDV993qheXzASApgSmDfg8
ILyEqw/EtmNJKA6uwRaOvN3yXXCEqsgGpFL4YgncSZxJUDg92lYEZeO8xj6qu9kH0Zl/r7kqXlaZ
peEK/yNEODWvGTVEWghZ4JzVvks+FuOgG6p9b9KPgx4D8kXUYrCo9/TjlHXduVkCMV5GLgoM7O7w
NAWBaTy9ucy5MuOoULiQVCL2QKNNik4KsNenEimhJdEj3K9R8YNfsZ0bNtpeG+tVX23Pm7n0DP+I
AiTgVNRgl32XVhXMYd6B9a4Z68AnSOsUYqT2cCRGcFcnIg1jI8RE+doZvjF6XyfP5zWRHpqDRSYo
L2JRqghBw2oJuwXUpg5N825INz056H4E8EjoqBB8UmUQfHRAnhEdxCIMxWz9aBVQZuySTT1bYQqE
z4T95OcVkn6aIzH834+CQl6MnoPFlnWYsQK1sXBK1rPhBH31hVDKp13+pw4/2CM5GBHNTdDt4/mA
TcQW857LJf7K5z8SIXgqamMx1uRAxBDfk+Qm8W+WSVFXlH/+v1oIPtPZPmsIN2TwV21ofMGybQPK
Cmpj44zySc3NVUxIjo5MTO1BxTF2jQ1hrKSYSx07VMmWrUbeHOaterdYD4u9ahyWgp1m2GWL/9/O
U8waHBdDXaAF+x1emfk42NuoUxU0FVYubtMxc9ASeDVk5K2/cumN3vuBq4LPKGxchKo2TjVirxyE
GPHK79eDtyHmwVUVdaS2gQEk4J5QBcEW3lMLt/SZUmOClLH+wPaPZl4P+V0exaGbqfI56akBTgyS
D4ypIa07FUVttwOFc41Apz9azTovfrqqWCrNTI5E8NToyF/TOO8tL4I2Tvnsle+T8T3zw8F78EYz
AKDmfBCSH91ffYQg5A5aXo023mCtBvajhK3oNGEiNhjJe0Wez8tSKSZEiS6OB70B5U5IW7JD72aY
XgigH4b1zayvBvMLuTAGFf58KSFgoFOetbENaWZpv+funAToWG6wSGV/XitJvQuZ5F9B4sw/4Mk1
eu84wj5et9EjKVcu2odLupvYqnJ2VYLoTneRrgIPcwU+BakjucKduxgTiIwxyBpGbfY8+Onenx5J
xGViMs1PQwPV6Kb9Stp8JFSoRVXRgjXcGYSysd0U5l3djFjqujW7byN2NBfjx/nDVbib2IYDOrrJ
dO5uJQN8GDOhbV/f55qr0Ep1lILLgaaXLEMBMXr1QdKw7g8uKOJmf0fHcPaDTpXZqtTi/37k4nFe
U22yIC+ar9z+uqoezebh/MnJHlDHVik49tDkdeNzEcv4MM3v1qy4jyXQg1OzF4Lu5EWxkw4Q4E39
8zJr94afBrVB78C0g1Uo5CIpb+ocEwKFo/I4nrSes3whkLSe2ehpAtGOXT1bBbtM8/jCdedDbieH
1tfDpS5BSe2syaQr4qU8hiH/xHYUDFz9DgZHX67EmCuzegTnVLPDXP/QU7qlxbIxsGqmaNMrTN4q
qhVSW8HVBrwrnnOfEO4WBgSmPOUeR7AcoBnXpWGD9kUF3pVeBEdiBMfGEsvWT2ecaZ8Mm8LzwnZM
bgawIBfWT+qrJsqlx4hZUJRmgbhAK/LUAZy2twadokts9JxDMwt9tu1B5aYvgVm9ZENw3hnkyv0V
J9zaNij8OxC7w9+qZw1YGO+lq1ZLt7FU72KVXkIgQe0viqcOglj2oJcYpDr000Vv32j6wbZ//jel
hCACOj6tKninfWbfXXtbgr1uujSSKz9dnRekUkoIJRyXyuwKgnqwdHnXafTkR6DLuq/Ky8n8SlhB
/4ZjYJFIEZv/mCMH8/XILjLM6Ic08fYVfdEtEqbFHDouBdMRGizThx7nD5GvaulyLcSgwuvQGDkE
VSi4U04FE6cjbBkhOEn0/aT5Fwifd2nrXA2UqpxNdt8cyxKUBINgWekloshkZlsar8bqji07VGzW
vhbE1AbfmvcFFzgWyX/S0bnaRVw3eQL1uvxX4V1o7NfUY2NKBHpeFb+1zF74wxlclMAAoS92Kqpl
Qz/lIPMIl2zjRhiwfTO9y2iuNqa58mIVYbf0IjoWJ8SSonKtmnUQ1yCndO19Ts0A5N1ejGaZf+lV
67r4yRxH4RRSczlSUgwpNO/Bhsk/oXblTduhQtkQiAZHxSYmC//H2gkRxaowm9ajRhVW41umhzq9
zWZFpsz/xCfLR+0dGxXRLAOr2On3QmuExU6DG6byquuhju6RcSmubJUIIYSUWNfrVX2LBKuOLuH9
awzJb85HKelB8YEQrH/gA+uCgaNg1CRY0gTgEWakDPqt06cgVTHISR33j5BPMGgUubC1Y0IodOf5
bekfE5/uExRzp/dOe0gT484D79t5vaRHB5QYWpmcqFnE9pYAEnjYqI0y0fzW+re2arRTashHf1/4
NJNezoPGU+zEcXaen9zQDH3yuNLW0ayqa8hlAf6LS5+vOxC+kUOHBDTI0AX9zjxwze52HtmutZNt
Q1XtMbk9/JFlC5VP5k65mRHI0mu8y+qX/5vcUURVhUIinkpH8ukmOYSQHMOOeeBhzp89JVThodKI
SlAKx2YgF4OqQogrta6fPQtiZg7ljXMa0gJb0siUhIs/BXWW70a8+s4bniRpAoERRoVAagqM5ScM
S0lSCkh7hdGQNWji7QFsHUFbrTT/+bwg2Quak4theAyEW5i+FQJQBvIPp3B8ALYIW9tzsdXyZRNh
l2beLrve/omG9DVBiSqdncuUqDrsMj0B1QFYkQ+t4r+n4c9Z9LEcU+BVbNawlYVNNWtjzPyAgTgE
W2XMcqVTsESd11ni1cCgA2GK7jcGEESMmlmyco4MtJ/yiOVgcX0fZ0xbnpchIR4wgVzldd/fdLti
IXtYSOcUDL0gZ7ZviwGQIEjrLzwsPDpoM1ZLaZN2i3qTe2EgCwjNJf2O2V2Ah5whC5KYU6X8O2cP
/0mAvWJwHZOCYqu3nk29mCzoPZAP0jxkcbYC9TBOfQ4ix1eETkkIOBEmhDaGRqteOxAGtmfAZjQy
hyYYpgKNzu/nj1pyL0ASepV4oeERJfpK2aDo4nfIrtp5wDo6Gg9BniTaypi1fTMnZNPmvhGAI+Zn
P1WP52VLYtCJbG5qR5kdVu4xUB+hf6UtToiRGddc1b21tlWrFmR+cqyj4KVzihJhV6MBE8/dtYt8
pym3Vt1iUQp4YavdeaVkB4qNBBhnAY8asBSCMNovrZlPUIp1WKjbWCa4snRnesYaH4IqaPkjycET
XLVD+qS3rFC8uWVHCvSZB9ZIzB6BjFA40gkcrmzSAN9b6jZIl7a/JX3XrBJSduGyTEwhT3a0mAwi
nNHB4lTBp/Iw/DbEdgZtG0wzDuzZ7w4s2hnxVdIrXEKWLWNk5I8ocSRuqQqbJDZigj2RKDDIEM4V
fSU9aBZL8go0zhYwxY+5Nvez/oXX8Yls4WFQdgQVYBS/8KBLbwfs6I6JcaNVbZgNeVAvrhsMRLs9
b0iyT8nJP0EiYaCIIj5GvLTx6pF3qhn+7+ihFj0ZSbaaY0UEkFzRQDj/lWOefkI0QLshtSDHi8bV
VbmqSswuNbdatvHM9XmVpKIsi0NLwX4GdO6pKFdjGbMIgk0FEsM4KbYg02qwB6c1dsS+8FRzClJx
nB0DZ4gQJ+KMIlIX5Hd3helxsmsWxwBjDIAyc1HN137hG6s8ia7qHCvzzuvJvUx4l4C1CsUhEGeD
UkIEGViNiVHKGVlPXdxwdh7Q6eqqhRZS5Y5k8H8/Cp5pVlqRPkLGlLrv/ZBdREkSIuF+QGa0d2kb
WJq7Oq+WTKQLNlq+xgrL3EWA2FCMjbdwCORoPGpa6Mff3GXfjY8F+jvKt7gsjh4LEy6HipkR1ocD
eeIC1EKHH3YKFleAInXre67RIBovEvLPcFVssMQjDI16VNwwy3B6pDVNBj3lIjVj2UxGf1j6ZMNG
Z3P+GCWThJBj8pEPHQcJ2tBTOQtr5q7ht7s5Ykmm9RAn6JKB1AQY65UZf6AHg4e/5q1IoZrSkB0q
CF055g7uQETKvFRPgS+v4es6mmXYVb0ukifdfWbOIXbvSysBKuELd/xvNhXMhHAmduGCwPxbnHYa
ztSg5gPD4CIrzDXF+EmL1ZWKc5VU1+HqeED/nyyx+e1NFKiRDOdqZz8oqHiLKCpDAKme2jhZJ2W1
N/upCfTav/H0+Pm8cNlFyEkPgS4DNeen9iq6PEPHdNxOfj4gkt77uPeBMwp8LQ7LWgGMUAkTfGNZ
ML+TGhA2WB9+vDX7fJWnL02znrDy/Lxe/E+JoexYLyGhaJcOA7oczjYYz2b+HZQcX/j76HUCRImC
OgYOTn0h1vvYq338/c4vHgw6vJuFtvqKCB8IDKwzAKGiIKLWW8uv0FUCn+gqB3uijjVl5yXI4j2H
Q/IdNi5GmUWHjvphTFHrCl29D0kZzB1ogFVjM7LoeyxEuKdBCml5LS/zWv5T4+6LfGUuHubFrLCY
boqP8xpJP/uRRtbpZwEF0tyQEsLMSQsMUIfYhuLDS8/MxYAx2G0Acxah2igkJ67Zonozx8AOYXY6
CeP8yUi7L8nBOCS8Etx84rfBog54C0f4eB4dtzry4HUGOPXKMDpV3UH6hXyw1yLSIWsTk2FNT7O8
I4g/vt6ue+eQJivS/yR1FujloxXd//sn4twJgGoDEvBpUNtfwPdbunjV1PNLjwqOpiovyL7QXwEY
bjq1gblZvCL3IMAZv7tQonEPVBWzVTIEz6Hog3ZlChmzs/HTO4tcI9M9f06yPPpYDcFvap3pqLJD
xDhc0hSEZfuarexOESdViggOQ0DJbjILUlqr2xRNtsFa5qDoW4U1yyI/eBiQQwPyiWcm/xlHWZ+r
mX4/8iDA9x15AfWfMgAjM+ej9H+dPzapQkeS+LEeSUp9NiO3haQa1OwOaHULZ5t3ioxLWug51ofr
eySlwcjTXI84tiFZ7oinBWODe5MaK8fOngajX1G/x4eb0dtyVvbSD0FZJZs8T6/bZlL9GFn+cPxj
hItitklnzilUnjz/ecT8W7JUmxzsRm5FD5NtBwghWwzQrmjxBegU59f433f1BF+jeOoxm8PN4uRq
mt4b0GCNa3BKzFh6bTz8py8rDlaXNPJ6jBqj9OvSfRmDxbIEeoqpmFAUBuQJfucY5bxULk4Ts6yt
WQQ2iwMsLj6viyzkHp+bkAmVg9M4Ccc7kvnWMENzuOu7ezO7pO2+VMFRVbIE38uHxlimjn+jabws
mRO0KTauD916SOltOvhY8zco1JMWPTi5EVjR8IZFlD/1j7bpq7nhkDqM60T7fLaKDc7x1S3ifYrl
yHgNpTbGFcfnyvcPejPXm38+Xzz38N5DUoPGtviEHryIWhWgS2FcUYSzj7Hy4I4hGbf2cEhVt4FM
XYizHfSxUV1GWf1U3bwZU9/BVuHQo9q1bSCTJz1KSUnYY1lIBh64mTrrWe8Cfc535zWVmOuJaCHe
5Xbbd20OTQvjKq3XefNcRgoRkuANEQBgWr/XrYlV7dKpo2TiYI60uUvZSrPXqb+JhoveUmARpLpg
YxcGKVAExAbY02Mc5swgiYtjHJydOR9o9ZyOj+ePS6rLkQjB8XLNibMogYgyWafsqgEnH3jMlmnn
q+h++cELLxBMcf1VRrCJpR39KavxYcAwWiSHuX6bYuDo38/rI0l4Ud9Hs4gvcQGKQnA0Nytburiw
OJ9gAx46OL1qoabso/yV8KkDm5mJPxkMEnTtdpguvW5fRKt/VwLUJSCVgBNxGobT7w76FHNYeLct
LvQJ+DWQmSL/LRSpjuyDHEkRC7FuzSy9HpG5M/u1t8PCvCjTl37ZntdFEm2xrfOPLmL5044KptEE
uqQ+OBLBtT9d5OlGS19867pc7s4Lk30bPvSO+jLnfhVHNDyGqXMwWAC7M7cmqk1OF4xLTdcupuAU
pyczNMRyNPshCVg8IePVGJ46COu8tTOuuqW/mHVVs1p2dGjo4EXtgv4PNn1qBsSjQ2GCqzOk4MLG
BmZs8622JopJaeXf2fTds4r9+fOTRQMwknEUO6ZuwaB5KrFH6jtiRRnaABMoBocmMLV7kscBmbUg
IYrBYpUwIbFoLIAZcoPnwOUaO5jDeTp0S7qZDbBiK64/flJi7DnWSwikHPzhZXzeaZiudbC5YctT
EKXrolh1UQ80+K2GJPz8UcpM8VikEFjbMRvmoUdGDKTVISv91x4zxpZNVT1WmZHARlAXBxk+4KCC
kQwLHiexBi+eAGQ0s+fGffYBz3T3RrKLqCK1lp/jH2Eij3PVF3PlmhBWx3Q35iUmL9kOq5/2iV0G
mrv8NB1Q23qarpoVkcWqIy3FSW2qp6OTctR3RbyANU9TbAZLcgVWYsVnMxTnaQpWySKM4A5cxdGs
v1PDbgO9I2GVzZduPa0L3VqlOr2ZvG+6E60q70nT623amUHvjDdm/RhPNro8WLqGjUtfMCjOJgn+
LFQmPsFwLC23ahe+OTnxrusQsJP+V7O0ingt9UqUPn/z6PL9UachwOiAirU0hFBHf+yih966acvt
8iOeX76gjgleO4OzRn6arx39ZtCaBfEzQ+Y740Hou5hDVLXFpdogC8ASZ85NKLYCsMe+oI0NKbqT
3eG3hBmWLEXgdiny6tAbqktBBiQBiO2vPMF6lmpZEMqQTuFZawat/mOhb9WEbeXM3qARc7UY82Ok
P7ldGzq5ijxb6iRHwoUol03akGfxgICq5xceeSj06CGjy8bFyX7h4x1JEoJbbRkLdgfhWKtsB7jG
nL4x1USEVBmfz1mCmcHCiPqpHdbTONhdCWUS+qO1Vl65STpM5auIf6Rh+q8YMT2ps6QgbQYxeoeR
mboKJz5O8hXXPRIiWIXf+4OZtDzJHh+acZd392m8/8IXORIhfHutymNsEoYeBoECWGdkUiCWFcFR
dligTMabDrEYm8KFbxIXGYusCkKq5hLrFtrmkqqWLkifjmj8IABxFj9Q7J1+96TW88yddCQ93geb
H2PqBljDgDHLa4Y4MaWBmT54xRfaIyBo/yuVx5Gj+hUeLrOPtS+42LA3oNdDBzDo8x9IYs9QCE9/
4ECxkVHEkzRopMM3EVftyXzKLLxOEit+ZxMBuqNX1WwkYQ+YLttAVd5A7i3mcePsLE7fwT814weG
mVfOnO21cl55pAus9OO8ZhKrOBEmWLc7xYZJRwgr8gObWuQewTgqOmXS0ztSSDBvrDRZLGPAk3sB
JmYxn8z8PsNAKtV+nNdFkuCc6CIEtrHT9K7G/7GJfnrCvO/G7edd4Ter1vOvZmY9gcB87aQq81Md
If/3I/NzFtMfxoJ/L7QbHUAbigoMmYoQwX+7kASf6CZ4luexGESs0C0Gl0HhYXVzr4IRqfQQ3Iih
hDflMfRIJ+sCIHyMEfhQRLWoW5KjnWjC//3ouCi2z1RYaAhrcLdOf+n1m6k1uT8FpC/CSmET8nMD
ayEoLPEsEm+ivjAK4neI3vVcrazuoklUO4lkaQMU+iNCvIVI13ocZo2qBQ3YGPjG5URCcLa44FKe
soAZIdqDjkqsPEr8lSo4LvUHrTcqSM0bEnTWXVF8q6fLgU5BPCn8V3GGruC/1pRkXcMrWQ645cd5
62mqi1zuuX+V4b/gyCYqbajqzucS8LbzxmCK12O6LTLO/Q8e5+1Y7s6HCtXpCT6boJU2LQUEgkMX
s3fLcpuMWciS1Wi9nZck96q/qgmOO5Z+0RY6JIHFeWaoOBlBaSgA3rJ798QEBddt7LLrWcIToRk4
zpWTvLTlW49Jv0F/K9PVbAaDinVJZRSCG2MUCvhkG3pZxjOL3pRlNNW5CemK0QwgKp/w93ufftfm
cQcWsZe+Jpvzn0d1dGLTp8duhGHhxl3HNgZ/NmBZ6mLwO4LelF455ao0D0RFiSW9EEGiCpJbAnjo
5zonLv/IRAj0xniVFPreQonG1T5cQPPPqyf9Sn8kfap3tkaiF4xB0txiuqitgrr7in0fSRCenJXr
MqbzcN6CDdYdPrA4KVaxEkmvjCMZYqzzmi5tLXwjkn9zsNo7vkabesp7jMq/ZExxZNLQwDnJXeCi
QTYvhAZDG90Gg7LwJfPOMvLA8FZTd8mSm1rbnv84UhM/kiSEBt1PGcts7rXdvU5WRF/7tSoyyA3g
rzZCZLBiM6mWEdqMGnKGYa1Z/bo010bdB40RVu2IZSGgjgb27TkrvlVDODKFh6l+gRAoQNGH9LKH
ll31w7E+0OY8f4rSu+PoFIVAseT+EhUT17B8jsd738CmjNuIPU5kVXRYy1CrQNAKA/GFNjFZysgu
sSQvjEHI5uphtIRjDP4vGg6qdoVKlOBcztiaCzO4LaJkpvHv9ZrMr0N2IComUpUkwcUsTKuMbscl
jRpQqxeJRkOjC5zpY/IUDiaNfiAFBngVHJEofZ5e9s0yg+QVE56h7r1oPfZEOO89ue1U2Fypdx2J
Eb3LTPIu5jWqxf2O2ZBhvHQiRUVVatpHIgTn6r3BYC5/PI3eA+1/zfb+vGmrVBBch6SNA2penJRZ
poGexSudba3o138TIvjPbDfeOPBzMgcHS8UKjPBvrfj1PwkRb9mibdMeT2U8zXAPpeZ60UjgJiou
NsV5iS/ndkAjvuMFPMN9ovZbEm/zLxBJ4YP/MV5PyIUbD0hMj6c9mPEOyfCcDE3YVpdZcmlglO78
ockwyifCuP0dpcVaYtLMbSAsrr9HWM0T9eNqqX9F02NG242eWlhuq6973181TbEhTvHt/A+Q3rtH
ygou1PeGky/88RSPb3b9pIH0emidTW4YaDA5XlBmmWrZpCI4iByUFR2i0eNXff//OLuyJjl5IPmL
iEBIAvQKfc5Mzz322C+ETxAgLnH/+k28sft1M0QTdjj84gdXS5RKpaqszAJs/5Engi2YpjxjDdSx
5iqzo+XYWUX6aWnWcHT7jeo+r7K8r5mYHay6GpmJmw+uInZO/5yl31fR1ism5vX+MnONoQn/7NZr
2jwK/czkSoxbNgHU+NRXRMo6j3Ep7UpzOlPD2HhRfEiCN+CIrvvZ4uVD/7Mx+xiNbQU9cWFDpsOb
VLUne7ZL+sArivxLxtawyItujdY8OLjAH4zKwOWxKisOKBTFXedglAEkY55odm0lN2VxE8VHc62A
vOjSaDQzAEQx98FmV2sVjIkYHJiT5hc23LjlMcp95f7LXXFmZRYreJKiFp8NODj0DtAZs/8cGSsm
Jof9UIPCSA20WbEOgGsv962rUstWIeqsKQbMzANJthrcg1a/0eGeOb03Jp+v+8Wi750ZnMWfqrGM
hBpYU+oO1p2NFMUPGo6WhTmscbysmZq5+egWSdyPI/AUInkas8iXoXOb9iuTeouucLagmaNb8Gkd
NrBip3uXgtf5UZn3fA2kviAvMWHF/vtQ88hjg/O9FzDTjeEGM4epWXl2dF8W2z7/1GIkW95i5kQG
t61+HmJQHuzEP71tnGlACXwoE+fmzFcYCDc7e6rJo1hO+zs+fLXXwsaiP57ZmO0mRdOccZRFp/dT
RDdKfXfqb/W4JcHPkm3LtaHSxY93Zm62q9oIa7MKsCTG3vnwg1ivtrhdLUgs5pQO+MxBiIkuwJyN
0B1SnmfTt9ND77fl9yhY8cFFTz8zMNu1jkVMFg4MVPU+UTcgaALVyfVzu/Rh8FwHl+IU09Ejvvz4
mB81IjdExKNDnj0XUX0jOJAhYxPzG6tIhqOlMmfX5+LFYnpNQ3TpMwFF5gJKBCjvB3lXq896LrIe
QcN+dpwngJV66zZZe9Uu7SIF7zjFILqFcaOZM0DAxyjKiE5HzNoE4PwJ+QgtPLq/vpML3jBp/oFC
AWO9LjpPlzupwTpsSBfK6SbGQ0HfEpgemNnWyIumwzgL7BdWZndHK0qnb2xYwYz7Y1GAF7VMdyC9
f9EoY9uoY19f1MLeQfWGgoxiYo0B1fTloqI6TZnbT9rsTbTNK/2D1r1vG+ZK2XrRDEUREsrXkOec
vwYcECiDLQC6121cvGctYO2kehRr5BpL6HmUOieicTgbfG76GWdJuiNtxVkERerAzfjWLZP42bSj
9zEJ462kzZ0Kivsktj/nwAR67WifglBRz6zH0uuDUhwTzdd4Zpa+pwUp5QkHBlGROZ9A21oYJy4h
GD3hKDuRj15W28RzkPP6kFSKvNheo2RbNDkxAGHiHvs9Z7aLeieEmKBSft/vRHMT8Ap/vw4QSi3W
YPpLJVsI4P1na5ZQMWm3sc1gawBJq4oOWRt7WvrmeF+PG0qfBrALVMb2utNaC3HlwurMa21oqOe6
T8FWoJKJrqV34pNFcv01CNzh5NaSPpDA5r+CrneLXVg30NJMbTM4hiZpn7ohzdBmsEiJvmdvHgVp
q9bXlUYrr6ANgbynIciPSIf2lpSG2/h5HujKSy1aHIJEhm9RxoZ0Uxp1tJNBy1fKuAs5MUazcCKB
HMTU7RxPSkneGcZEiTxyyKzRl0YcQVEYsX3nnLJ2BTy4dDLPjc0S8C6E5xoNjGFA1rK8zqjMXwRz
zc+NIdMv17/bmq3ZZxukkeRlAls0fK7ZsSD7IPH/xcQEWwVwmTlz37cKiumIBsct5b/77BEi8KsS
V4urQEo3KbNjIHs+zN6IPJZdhSBj8mGfdKaHzgJKm2sgpKWKA3BWUPmGvinQavPyhpU2idX82S2Z
e8PAvofZD9Wkdxbm9Joh/VkRxycs9rlKDiNUZMJEPl7fTDJ9kPllRCfVU9wM3ObzeJqkZk0qOn0w
qBFsoSXz2RRGt+MCIw9lGkNbmrMXs3Ixd2HK255L44sTp8+KNDg5A0bir/+epcB2/nOmsHAW3hUv
iBynWNrSyOsghZCM97z2SXKjxOt1U0sRBusmGCvD5QRxgktTGabeI53EysccEuYfmjDwgwxvHjIk
AV4+2qjX+q6LFsFZBH1UoAZxHV9aNN2sS+hkMaa/arLt0IQvx4O91lJZMzML2AGEZjtSwEyS3wfx
pghOTQz3WqMOWPZeiMChM2jjFhLTtzz7Vk2XJlKXifLDxIl3bZF7sYjv4mF4Fc3nKEtPVdr47iDe
XGfcZ+l45Nb79U+46C0A8k7kGs6Efbv8BW2oVcs4rqaaQZvhE3zZ6/N9JX+qNVDNmqVZzgaJSqht
TZdgVfONSN5NnEzt5Dey6Y5F0K1UgZbyUHgm1HUgBIDbYbYuIxzaik6XH5Lh3lNJP2yqhq1hGpai
HJtSFiDHQIP0wR0HySD3mGH3yk2cvPUYqDXHzfUvtJg9MGZOQ0DQGTXnUFzAVh1WGkhyzRDEQzf9
8Klxd9V454LxD3oQxNk4a1PCS7hkiN38Z3MWREIZQPFEwKYFAaQc4oSIYsW3lt7TYFdam9F+iEp/
QJAz3kvLT8FIkZubWh3t/CjytfR7Qe8bc6voTGE+emJkmh8Tkenp0Y5f0+W3ofA4+xX0T0XsGYHX
WS924I3hlkDXpnrgyS3NNwFmXMubptkW3ZdUbvN4d/2TLDkXAL7/K6ICyb3ZW4oEyqgo0cpv2r71
zCk5rYtcr8xjLQUhBvAjhOHhW6DZujyaos+RoKeN8rn5a9Tvhe2AD8/FTP0/AC1xUYOCVjDUFlH0
uzTUJFr3nHUKIOyjwPce5aO7Nk+9dFIQ6IAQhIQoWHxmgVtLN28wl6P8bOAHh5cnJycHg+iVRG3h
IW+DgxUvJXCkTGwsl0vpkjQPUwFYVqczIb2xI+ZDC7q7m8os1YZWtfnUNlZzo4batP1BRdnn666x
uE46fS10Cin+XP4AqDjJ0W7wA4zyGLZfzGCv1j7XUuaLIb3/NzGrh5QFHfCqg4lSRTgCd6O9leMm
bE3g4FwwFm7/YUVgKMGTHruKP5cromVCtVtN5lrLZ0qcop5vBzk+XzezuKozM7MrtymBYahLeDtY
+cBW7VSVlxmfbf0qjGOxivud/rd5zsbPrM38xAqlNbIO1vCor9P3EZRSkXrDvRsVn2t3m+em5/4y
yyOoGL3r6/yT+V4zPbsHzVEHVT5gP4tob5k3bbWNxCkzfFXuw3Tjlum+Mm/sovI0+xG424h9wVhy
0DzKNVb+pfiCN/fE7e5wjOnOPiwvAXLlLvbAiCcg96HINzL8JMaVh9rSiUCyBuZISM3jzTE7EaJL
y4FAFQK632Rf9WTn6mg7BHTFTRevSYjBYeDYgs4UuiSXfhpyu9VdNV0SA9h0tqqL+G+jrZrEGwIr
DnZCNsEWzLL1c4p01cFdYkgGaJtD1yhml1bsgGFjmtjFSPJ8qIfEdeMESQtX7naCfs2UZxprmOul
43JuY+bACQB6ZTROl0O4GR0vsQ5WCv7KfAfiAfsfsLyYrUblCwpr00ecbW0DtlBchlhQNeJ6aKzY
i5v4HwLnuY15xqGMHokobAQupoygBEmOlo6+O0r/S+Xn3NLMIdFqcIwww3WXvur83q4f+vFkxg/y
5fpBX/xCZ5s2C9PK7UqAu/GFguQl1MxLoSbNNpBbG9keGfdKWFn0Obzm8RhDLv9BHbPitV2nZJr9
4bduvE+tJ3uNNWEpXoBY9f9M/DmAZ48Va6BV2ZXTvnWfx+6npTek8tXaRNhSbnVuZRaVLGkltOmw
kBr62FajPZBZXP8wS1sFsCfmnaHFaoJX8DJQ8KRAuZETpCL0jmPyVAF/ulYGX8pD/lTB8YrB+2Ou
myR6DKJpNB/RFEFNcT9iMlNFjWcVodcX+zpLNnG3vb6sxQB4bnN2sdhZQmxEQcTzcPRYdleHFaZq
b0216wZfh/eg0QB67rrRaa9ml5k7SeaanJoQ95vfIUYdxhUA8ngnAAfdTsxl6lc8oLNafadrRAh/
ygmXxjhodKdaH7q5GBmchSEepk3mtBjLbDh60xiItN3WG5Jt69jQx/vpguuvA6cnGTwRRsiTd8mg
vET8pvF4UigPNfrA+jvhvNTm0XafwyaDLmm6cUC9swYA/bgv008V0MrG9+eQRb/0MVOKoRgVfmqq
t7J7JuoLHm+tiTdK/+v6F/hwXsDBO+mTIi6bYMCYP0G1AA2ujuwU+qRQjy9HVntJOq6poH44M5MV
wadyKyLMh++M2ffCziRaExh5H290rt96YUEiLrPf/n45EKa0wGtP0T2a1/NaWgeJGJEtmFH4TaFU
Nlqhf93Eh8CMtUyUXqj5o0NF5gCRrDZoiooHirnFl4G+1CNYr3uPhKGXyU/c3l63trRzqKbiGYeB
DsuZkwTQrBiSkVdoUcnqEyfhnRtVn0S4Ru634AZI0KdBXRNjWGLehSXQGZMqzJH9mPSzM+gnjcz2
+kqWTFicYCRvCpofnolm3zW9wJHyo6IBfW5p1Yg0a4xYHw4OZv0Yjjbeo6DM/1CariRmjkEXoHyS
IgXvXmlW+yF/Nhj1R7rSWP5wocEWhyuAJoRNYqizQyoD1YohZdgzF0WE3wbZqPGx6T9d37YlKzaI
cMCjwVG2FJODnF2bA+9Q+Mr5VL7pn2L6HUNLpyJzoac4rgTjj5VoLAgk46hHTUcU5YlLUyULbfSp
YaoCeXPf3LQUnZiDyA8GuyXc78etjWJJ3H2JnVuAlv5+nXjYo33H0ZABf8ylcdGAsrRoVQZO7tyP
nL3jHvGe9NDOWDG05IfQUoIDAkSNMeZZhuBSiNeKAYYA8PKhan7fh+zp+lqWTSDdRS/SAuHpbC1W
blYRA5MhZGTDY6E7jE+2xY/rNpb8YgIU4+2FdwKGaS/3K4ygrQHp1QwNrO8uylnOlwoSxuZfS8rB
J/BJTHgePB2PvZmZJk46YVfYLXabl+KkmLPB2P3KN1mIchdWZskuWh0dJRJWqgLz+7KCbgH7qTK1
0mtZ3DO8QyaKf9RC53MoteSxyFuYCe13Ca3INPBKvVmd4//TALvINKZN+387uIwuN62w65zHHeyk
md4Y5X7sv9L8ZowsL7IhkCruc1QnSj9dYy1auJou7M5c2ypFGrbBZJfVW0yt+VkrvDh1t23PPEaf
TdQJ/toLwSdMOPAN4PlB1exypVkfyLqvoeKC2AWKstyTdecF9FOwNpO38OkuDE1H7iwM2sDnEzrA
kKapenEktY5o7ea3Q1V8TcA8vbKuhZ0UaEkBRsEdzJDPEQWNgelxQhEkdJF8AsXZpg6bxsNIlheb
2YmiKBcwa8Xm0hIhkYT3MXIL90NBJXEIyJHjJvNpb4PvrPXaaCMyKD2UK5XhhdOGCP+HBnq6VuZV
Ttl2Vek6CB2o0d+4Kos8m6AXQJ01upelFSF5dSwT+C7UVWbeIQazaLsEKxrw7pdQ5hVPFOooFV3Z
ucUFndmZOUdkGsxuZYtYGDh7SULfctQm0ePuurMvXZDifD2zu7gPIlSqFNYTjNkmSUbwJe60s7UH
v7BvoLTeg+S3NDYac5zNeCvp3wJ8prcS5h7hIUik+bxvkIFQeBosz3yBiQJiJFtrYFti5c/Xl7mQ
Q52bmc8uBKwhqZHCTBjhGRR87Wj5wsx8U1vkkBdrzrhobbqIpxIiGoizZojsy97o3BGLgluYRX5r
su9S/gpbvYnw+rm+tIWLGYTP6AKhH8QZmzskMbQJpBCWRmX2aCh655TfrltYdMUzCzNXLM2hCpWA
BSdu/SxsvZHUzxCrWHHFxYVwDroECPEgcZ/tWi2zQbVQ4vG1Gz6ZTv9C5dok3XQ4Z5cYXgJQhLLx
AhVQDLiMuLnEP6ucw9n74DmYMFX5q4NiBys89yXLtqC9dNjJ+WWCmz9T9f76Pi6FDojxgGF4SnGs
OV19xnQZ8AF86rH7EKMWlXU/ZLMNzHEldCwFejrpuGGZLhjyZ0e64qojlgQcKabOCajoTZ/bXjAk
nhDpvnWJJ9XaVfaxhI9zDCUjEAlhYx0oDl3ubArdxKxjLAPRJP3Mwv5oQ1Puq5PS26Lmp6zRtj+y
6NWunGfZ9R2a+qPpNYatN2PqdMdAlUfOKror6lJ5IaFv17d++fc5APdMwDY0wGdpBJpgKD5CMsMv
S+3xiHqdzTy7RUul6+OjlQc73oFqyigbj8eJTwCZ4dkpwdhHC+x6W3ZeyX/zcm3A7UNRDNuGOx1v
YI6Ta83rNzgEQRdHyKqz2tmgYYql/04Kvc/JWzb6Rn4q1Ob6TiwdZocDuIkMQEAufXYECseo0T5P
M5+UKj6UZsr8hEb9Kaep/S+msECkUAI8ivMDzVypg0xgcXk1nsSAznRvvtpO93J9RR/Rm7DhwAqg
vGhzfEAboetpK3NKTUeogzpJ9NbW8qTbX0Pwk3bd0Y3qyOON6aOh+0Jkv+WgS98YlgmtmYasZP1L
HxSM5dhXNMM5+mmX56AqOOnkEOC92RGPah8EiGG5gwxFAEzeIF6baCVqLgUVMLJDKBX3J8jZ54+Z
tOHSrkJ4kBV6QfPdcXZZMfpyDSC3uLAzO7PnjFs6keHmBmr37VvdP7bZ0eSYuUKPTJxIsSu6f0jo
QOwIJq8pVqPJcrmREqHSCLoIB9YF1zhK7IbReboiK7Fy6Ticm5m29ywHZ3UdawKhUBAOPXZO7tWY
tnDXQGFLARmhB59pio7WvAOOc6CUaCTOXH8fRCdVgQHbOQhzV2fbaE2We3FFZ8ZmHyoyq1yrNMYd
x0yvLG8tudegsLx+5pYynPMVzcJ9okMNKBtWNFQ7w2n8DNOEUX5Xyzer/RcH/289cxXHFhN4XRrC
VEi+FO4hS16z4me5Jk+6eIzOrMzuB1t0Sa85rAj3KIrPQ/EAsHnbrWQAi4cIdQ34AR5imL+aeVuY
trFUePGFNNyI5pdpSZRcPzsapA6G3BFqAtq2lo0uOcRErSUgVIO30Tziyzi3VOXAIZDKb0VaenEV
bt01urg/I/Pz3OrczCxLrAn4cwwBMwZq5m9NwluAnrWs423LneGFYTww2IGsOuMecCKN2hREtN9w
JXebQZAQk3xumxp+EhGSP7uWUX/qGyInRJMWDjDTFVxtiAB3ElXufFfDKJ5bu0oLVB2I+xIHsXjq
bbD0tCrQX0r8L2jJAr7xnpYQ562jPEx2ocHaGh0n8Gl4UY2m11PVoaq2wd2kQeoalyDltqiZ7Lqo
p9m26zqmd45ObZDYjnSjK6d4LIJyVJ6M0yr1mqJ2fKfnxa4EeEGFNYZdNcuz1OujphDegObgvahq
Mnq23Wc/DUiFvg9l2khPynKUHvhK8LTq2Yi8Wpdh47O4sOybpHXoxnJC86Ur2z4+NWywH0mkRL8F
CUMXbp3eSh9AhNxsAFwObS9iGEZjKYBMGLg1g09RIXrnFCm8Gf24o84DqVR1jMIKEztxi6A9sCI2
9ywTUH0TQ+y8dXEZ1l7TtOmeVHW+U8wtsl0sao2Wo2TdLWCR/bfAjOLG73qjgPSQVaQrCcPSITx3
oVnMr8ZuhJwfjodC60wH903w7KDA5Cav16PXx74gMgZ0oiaSYtQKIFV1eQ51bLKITMXMoX/I8gNI
9GJzN5RvIKn1ivg2cI7UOFy3uXgKz0zOLprebbWTGai+VMAhF1YZoRRSPIXF+OW6ncU9RPMRTWlg
13DmL5cmdDm2WQo7dV8dOoD/8zJ+i6n9XDTdyuda3sb/bM3b3/2QQct3KjuP9oG4383hqWbSH9xv
rNiO41YnUE9f04YhHxc44arRPLJRVMcAySxSA+YRVkAIoyAoTmH5mHenqv8RRt+G3I/5bsCBla84
5x5GW62i9nJrI5P3Ov1+fZs/RvLLX2FdbjPGkNygjvAr2gRwx+ClGpJNZvZ+EG264nMkfalXHq8f
HQgWKZ9gyRPR8HzdGcdwq4zqzE8wa1SUxo5J99gFa2YWCr2wgwcJWso2Wpvz7lzQtXaRjjluws5+
YQKav21UHepI3NgUHWNlJZ0fUbz0alkdZQ6xLHB0u3/vWtOvsCdGZTzWMId4ub8BAVCZJMjpVflJ
il9JNHi0wq4aXwz1rR3uMUs8jGv9msUtPjPKLo2aKkjDiuGj9nw8xMR+r6Nml1dsJQtYODdY3NR6
QE0dQ2fzMoSJRmGQg1wVlOxgGlT3lXhVuPnVgwsdjGqr9EkFa4jhxWOD+QBsJ1pvKLldrg1KOo1o
KriPVr8qnYDC/D4IBgAKf10/GIt7eGZndjACIfIhdbC2St/k6fdabUn3dN3E9BkuM41p+/5bysw3
KkjqAKuCpdTV02jmXg9C8esW1jZr5giupR0eZVhEAkg1ovYxke6TA05fDNasmFoMJGeLmfbz7AGi
CjdGawWLydwHw/lpaNsbe5CJBV5A7joSeBr0On+/OpyoCaIPaRDoNFyaFLRs+s5FydeqGSR4HgZ5
n7VyR9d4VpZc4czOfB6tizQdzAh2IpLdQsZmW9spyj3hSqxYMzP37D5tWWPCTAOGEYF5o0hVm0Kt
Yc8/TuRDcASRyLE5Om0g4J3ZAc6rkKaLMmghu3ET9235WrQgfcvAWdptyjZM6ZE3LgGXQhXLLYaw
UM5yS+NemrLd0mrIvrqdam8tPQlEdhUwQde/6+JGnP1A6/K7OrRiyKvxA92gfckD8lM7bOPkL9et
LDns+TbMTh/J9FgMAbbb6T6LuoCoHQZSyydAESJzRK72jp76dYuL63LxcEaFbMo2ZhbDQiZFZKEw
LKUb7OLS5Dc5bRM0HtM1/vCl0IIpqglnAzwlssPLLYT8Wx3mk6mmoXdVkD/KzPavr2Yx+qNVNTkT
NGChhH5pIwqSuB5NdAdKUPWHFQbsD5Z5qNsdaN2IeLTsyKubldmfpYCG7QNAHmVa5Ewzm4YhoLrQ
oyTM+9BzSO2n43BUjG3trF75Wh+LHSBlQXF7gr/B2hzn5SSirEZpZWj3KW80NmMbesT+UlmnrLvJ
qrfru7m4sDNrs2qHo7p6VArWIpS/XMiRmzUKEdrL1zh0Pg6m4fjj2kTqiYotgsAsahpjlepsWtfA
TfA41zsq1EYCjVlrw48dsumGz0B2+0PZn4LU2QXxsOI5S2vFD0A5DFCtyXsuHUepvIBiFm6lCM/S
QP1o3GijgMg3hVz5hh/LO4jbKKeixQl93Q9YvdFNRCGnprvU+oSKebQPlNts6gGssWIc0HjnkfV6
/UsunXIAAwmuJVhEknu5uqIVhZAmIMGhDT2uSqXaD8su2DYF+XXd0lIEmyB7YC6Y9DLn5HVGBqEC
YagcPUfavpvD2FWQQSYO1LA0c7/l9qAfuAw7gLnQssTrEGnqygYvZtmOjQ02wa4ySWtfrpbL1g77
xEFtPAs8Sju0eF9K4fXZVz48yOShYA+2vR/Lend97Yu7bKMIBJ1YlJPmuHXiOg0LOxu5k/HNYFAc
wqM+C1eeKgsVeYLEAnBilMIdDHHOwo1dBcriwJf6jhV51bDP88c+frIVSkH7Tt9r+9aydqNkfoe0
g3xR5kpKsPSFXSAOGPwJsLl5uMO8kZsBKTmBlR5at9tNKNz6kbt3ND52vfQcp1q5e5eiHjpuYIhi
ODpY9+X3dPE1iU6x4t79NhK8Ux4VAO4a5FROvwn1GifswgFFIMArcApI6JjOQoFV5gXmtcoJDu6W
t+XAXIjIVRFYlxlSD4qa076uXR2srHIBLYCrH60coNlAeguM1uUy89hqUqVgNxt2PXvouNeKBvPG
Ld7BkFw5Ce437m8XbTX0KzaE/zVP+zRyBdwoZlgxbYjje2k/ADuL0dWgP1LWTSd/sPIpCn9ePyFL
gf7MBp0jnQaHB9yuYEML9mRZjacgfNCbP2Ke3AGlcECf/WsdDl9Q7vSshhyLZI2ddMGZLn7BLDig
qoNM2cUvyCEYLMChpvU9GHhu7brfcCDvBhmvxaPpRM7eVOid/dGWwJDgB9BTmdKkGQnLfaMIR3tv
8K56b8YwmBQCu/o5QjX3qTQNrnYWhwqsF3AnDO9IyJKDU+Qt3TUpM29i4Xb1yllmC7+MUooeKQem
G6/ly09u923e51O9gcd8b4zurpBryKhFEzhLGEoAfcYHZZ/WVsngDAjG4No6lhaKwEBqXPeqhbub
YPh60p+cHhAfnvzNUIqx4Xg8KHWwyhAif3eVtDwRBSufcskSCn8TTx1iwwfQqZ3HaWKFiPAy7lD8
DTe5uOH5U2j9ix3keKCyoGTqwF5+Fzd1mcYdgO+izFti/jDL8qB7RNqYr/G2LB5JhhY5+o+gGETR
5NKWZdCCRU4yUe7dB90byjOeGR1ImkBp5cHI3+zmtuE3qn2L7BVA9NJRPLc8yy/bzKpkVCErMYeT
U55IdrSI4XN670RvZDxcd5KlrADg+wk55OCp80GTKWZRqAYzz/1CsDuWW89D+yraYhuG+a6Ia6+m
3ck0kzvXcG80Cb5cN7+0ViB7obDgTNXjP1/hrBQhm5o30J2bbm3xaeCRZ+UUYtIu9NnMdzjrbR2u
sVYtrxiZiD2V4TGBNDvdRj/QKAixYtkXINDu7oyBbHpSJ35ih3c26TDNAkHWgvo8+KnY2ijCUqYC
VSo8K9E6BypnfqHQICJOW+O05PrOLZDLH91Oo+c8ABN+cMXWFXsR7FIw08WoCu6SNUK6pdcgsSHU
OrF3IPGdjwtVQga6gZq638VHgr5UDZwAM35HiA22cUiHIwtOkET6+y8NMC8oGv7gFOYwf6CRwzKa
LhjMpcd3SV0paPzUxUkoMLM38t6Jg29tIuqVnv5SaMLEDHgLMM6AIv78XqNVlkqrzn1WUsgYZ55j
I9kFGsjEEMj1FS4kSGCHQKcVNL/ARs9HX4OCVaaTY16u5T+gHbIHz92mxrtQ1NXRAYf+dWtLXxHv
CeBcYAoV3T9Ni7Oj06QBaOAFnhRIfV7+KFxb0EExky1xS2S8j60w/bYJdiG6ktdNL+zpheVZaDRy
iOF002NGB49dEPt1BhRTGu6os8aBuhSFYQqX1ySGCXed5bjGMGIURiE+1CO9YWjN4ua/i4xwQ4tq
myjmqSLa5e7zaEe3Y2fvtblWLF1crGMhPKF2iUM7ixbZKEsryrDY0fgKWJk2tFfUzxpN5+ubuhAJ
MS6C1gNYASm60bOVNi56yDiTSHNJc1O57Rah2rdL8sPI6oOh+mMarGlxLCDUJqUoXKhobeHxNH+z
sMJxQAUMm4k88vwg+Q0J91V6wNszcw/RuFHOZ27cZWJnxW/QkvIgrMudh+avmXWRV+NBAWIV3N4M
wqeXd21DRR8ZA35HjOpCsmf01eEntwrQmb8V6Zp2x+IX/c8an40VtP1QSvTdsdPQLajNz6g1bPqe
ecVayFsKCChmYH9RcZs4JS+XFaTW0DXNiEe/WfsAW6D30jxnpLiNaPLci+rpugctHhYEHwvjYZit
Q7Pi0p42e1PirZj7RAxA9RVQ7dgljemx4gRyHLD7BvI5yD5JF6R38vW68YV8FpWq/2xbl7ah703M
Cj10wBhD4MfjOxKtYVmnEzB7LwBFCQghah9gOJ3XL6AEVkRuAGrJ1HC3LkAB3ByQBcrj9ZUs3c8A
f03QPoy3ThCWy6XwBgPwrEZvV1ci38swYt7IVPik3FBsWt6n+6jJT7FjwzgwNXpgsReFAxLDkL+B
fL0+trkaVpL5PxfVfPWAkf7RfsHs3xw/oAYkDXGDj1uhkt+mxOsgdF3yn5jVvGXmNN+OAMy+CWl7
Ba/2rKl88K0fpHqsXPuQ8NoL0EqNbXkbuPY+sgzA7Ncafstbx6kDTg9UqNh8jqXVTRwOAl6QtdCa
j2+a5D0OPCBLwF/8FrPiyOQ70dSz7O7VUukujiuvMtcmQJYcBe4B5mw8R5DczkIpPgiRCbp0vqQY
3pGM9AcAlIFW19VKqr5sCe8e988I459U8+wORv0OyJrpCRsz6+CS6KDbdGunzv66Sy5FLDRu0Yjn
qARjlP3SI3uTGjGGVyH8A2hKoQ8y+SkxZszW6AsWI8gEqMZzAHxKH8qU2YDRrjrGwHReBoG1jSAD
tONmVSORMNq31h2cz6Qh5KAip7jTjiZ3rl2RW5YVINkjIlyLaFMonju9mMovwLViOnReoIWGs0X5
pGShK6+Vd0H+szF+W/XWAZWytS+zfbp2zpa2+tziLLcZoqLSYtLUjLMvpemnFurCw0NH1/r+S3fD
uZ3ZIy9QgZnrBnYMK90ZJUBooveNXh+hxA0hlWglfCxlF+fmZh7U0Uj2ssNGpvX7WIEZoHjp5LNp
bPIg93Kxu+6vhE/h/sOHQ9MAbf+JzWqeWYyxip2M4o5FCQRYTVX1fbXXpXb1FkfGvqlqq6TbEBjr
3QAx609mUVmPBhcDvakd1aJXWZB+ZycUuh8NCiXhjo3D8GQNuen4dKQ0fUT0KfdFlzHnIIOk/5YQ
zBz4fAjpNhpDhMHQDZNbXQqoX1gYJK3A2d/m0bbnRnWTmrmxlZPb0swKQPvTmOSnqE19sHSXDBtT
CUNu2ijOQI/XB+49N8oYKELiFo80ZOZraZH0nZsKFF0GcUdk+doMTZ9JEmA8Ma/jY6M6irx1EOBt
w2QdfoPb3LdOQLmXmkb4jVSy2KDqWb3QknbFZmjKbtvEtfkV8ww468yUNqaFVBjZOx6V1k3YQVXY
q4uuTn2lOx7ttQJOAJjGiWmCpGya1TIPorRA9FmnjTV6ougB94j7rERoAvv9TZdEovHLMHZ/5lDp
8IfGEb+TsCBHRYXco0owbESKAa0bYOzB/1SDwM8rc2yyF+p4iDcQ9Gt8M6khTNiYTP0qi6E52aPI
Nbgt46AByWwDig0It/DfSgT1NyLrwfWTUFc/Gk2ylxzCUoHHy8HdgBsQ5JhjghD67OROeA9tDTP2
wyHNMSzBxjsGtuNtWyVQVyC497NOuPs2C6wew+/1UdVNfDN2XXZEpcs6mjXq4GVfdNKzsghyuJWG
ixkVYJU3nA9UnTKeu1vLaGW4+R/SzmPJbaRp11eECHizBcEm2xtJLbNByMJ7j6s/D3T+b4asRhAh
zWJm0xFKVqFMVuZrUHTM0ajr/XtZLaX6OKFAFHiJKkv3WcfidadCLT6p9QQoxgc/qO/qaa4qb8CW
rXguxzi8NetJ03dVOVdwesaqWmzMisbYj0kYXMUhPQfJmJV3ej1GM6BoTNtdVStU5ak0+rzcd4PS
BfdSW2t346A2e40s+BtM+OqA6gaA1ZKlkW28MVbP94X5QaONI1X7/SA4ua/qumX5ZDgex+iu+eoh
rO7V4XMSPWiJm8dHrfhVz96k3Zn2Jit+5UTgWUORBy7oIu4uHKxF3zpVk5AaQB++gzz2YAQ/EixB
EII5qISbhv6KNvhtlUVuk4KK14uNU2nlDERKC2w/CDPkvcVGQi7JcxaaXQFoQ3HV3cG46wadbSkj
CrFl1bdyvJML09Dkf+Ti4vmXlo2eTRaJQZE0yDS0VZwd57wtu10Y89x1rVpLbmEbxFuqV2uBoUJB
bYTVZrxR7lCk1GiUVqIp1AEAfigzk4bqcfLf+1q0sZrW5pOyCpKFKqYeHPPnWUk5DRzYFShqv9GN
92OlFzeKPHapi/AtykqcX503B0qSu3NnDluaNyupF61MG2AMxR3k2oXorTY10TwQXccpupE7bjL/
Oo22PDJX8gH0A6Hu67wJQDOIYahF2mVYkg8o7b42jvhTcGW/t7beimv5PVgJElZmkhKAuDoncyy1
MoggATJXnyoatVTjJuhFuxaMOgaqZsCvCONkAtk96L7pTtxyX/y+6ys3DYLkLg8U6zZseucYBiaw
e67DW7UetL2ipz1Vi8ZMfC9pBxqjqYl+uFr34RZlZ60qxWwB+1cXKDB44PNF4fRRbsgdltelSbkg
nN0wzffp/CXUclcJv0CqUVMv05WN/GZtNZyGFT5T0uSZWseE7YxhX2bvtWk6pFuWgctvF5IaRFd0
EyDWgqURs9E21Zqpl8mOewrVgRY+JkG3Ia2wFWJZjicHtFLUbOyAEFmW8IX98Fltoz9/tCxNarpC
iJouJejzGHUlW33aYDBly+ULSLKvgZ9eYTewkbwvKeWb2ToJI1QEuiitzdYmDPbqZfpYQFcIo/vY
cVNnr/UfM/NwOelcOfkYFkOC6moiAiwsgayifJgZWF23U+gVRfsYz9a+HfUbtfU9K5s2bpPVcKhf
LIzXpb0mhItnszI7hQTep9yqzOneqEyoEYh9aeF9ueWhtHLW6jSh/4kmrAsoGaMUT0Srpcd5aFxV
/dEk961xFdKiybcOo7VPB3EDSiE7GPknYYXoCbqc4bB4vZg/dWvvWIdx+JXG753B96rux6hv9djX
JhOFCBBODlA4alTnS1LXRgrnQVIBt4MrWfilO6f66HZJvJtCa9p1Zvft8mpZOTAoD5DEwphf8iHh
82UhNjLFIt5QFGDFRvMxCIyDSnrsXo6zNjLSQ42HO+LIb3SH7GmyIvYaWNtm38+3qI66UGrCmuRw
iwe6HopmGqcvShEixlbzkTyYUxBUVv2pkGXwaB8mgH2lf5y2CrZrC8SEVPZ/oUSYrRkl5FEKqHVo
XWr9MJiVp87mzmL3pfbXrPHaLU2WtdSVD/ZvSGGJRF2OvM1ISAvfvar84JC3yWO216XkCRiqWyyU
W9pdI94X8iF1nN3gqxsgo5VkYMFNIbTvkHTQUzpfpvQq+zqemeEUO9UITWtHqu9bSb62gVBfXjdb
oZYD4eQiSKVe1aRFMKgaq6NdGZ5E4tqOCTS+jStn7WgBog/5Ans2vqiwE7Rxcmp7An8a9/nex7jA
U6XinTQO+9jK9nYq7cex2LiC1q6505jCcWYFsRn2MTHTbnDzWqNE+O7y/K3tbwshAp1CJPAKcTP4
APv0ZgK4WBo+Moypm4wg7uwNVd3Vufs3irgPcqhp/TwATJ47h2qF9BolzsOC35UsnJAC/dAHWw5p
a1vvZGBikb9oS8WcExDXZvjRTJ9s/5c6XkfNfk6fwuyd2f+8PI+r6/BkhMItHreRKkdLuNC/t0dU
zPZz/bqp4L+6Hk6iaOerPTJoJ2rLPNYWrYshpqKehNrG7l07H09nbvkRJ1uqoPGjDA5BYGC76nhU
uh+1/mxE301j/xeTtgjagZazOfeF4XRx11pKwaT1dAViufW06IiRkuO/Xo6zuvxO4ggjihunoxvN
iLRluXXJd7uUd4MSXyWp89nw9ZsySf7mtDgJKZwWVj4Y8TwTMmupjPpeGL40E6Ka9BCN72G/1eVe
XX5Ql6HegdSgrXX+zaagsVPVWg6nQHLT/qEEitZHz0ay1TNYXRxgIRaKH4pm4raa/X5S5YxATfrR
yO6l9Ar+8i539hX1pL/4aiehhC2VU5OzRo1Qk3QnJ6qrZt0+TW8CaiNJcmdsNZZX99ZJOGExapEW
yk69TKFcXSWhfxsMW37jb40qUJ6g4PDP7AkLMYucLNI7YozO10p7nrAcD0fXnm5aNP/nK+h7KB6m
5bGNj3jF7czow+C8mO3ThI5bI72/PL+rqcLprxHWKIBRlON1fg1WWV19SzvPtYCM9k3gluatQwqm
yldVcxvm+01tjN8tH/HZAwYEI0H0MeAzCnmKZOIaZTcTWgi2+jnRqDRVw4PUkZsoyWFyCnfOa2+s
v+ROChnb37IxXI9PUWbR1QfgJOKge5qiQyRB9egU81rTeizNUjfvPshm7+qZhgglNODM/6qb9Sdd
3jgd1hqAgGSh/NPIX5TshNEXWtcDI2X0/fBxyE3PV2tvsmk+Uz53Gxoq1Hn35ZiwNsZ9YCSfKN/u
fbO9q7NNw5K1s+P0twj7DEgt1jMtM5E7sN7Dvez85GkmV8FxY70tgxI/+WkgYYe1diYv/CxyNYv8
N3nVbCwFSrcp3pt9h7vjoaL8EtM4CLe6SGvllsUCZWGsws9Av/L8fARYkPSVw3wHWuFqJaCRH5r8
nCn7GHuIJH4Mp4dsC4W5dlSexlxupZN7dNbZWl1FTF0yIGLxFIfAD1wz8cw4G8CPRONnmBXDy+Vp
XrvsTsMuidFJ2HCOyqxXCIumZSzdJiUyDYUbjjtNvo/TrXr1cka8/ab/m1g4E+fRfKWaYrXkm1o5
5khFcyxBtlvOz8tjujyVbyENcw2GeRnTNOLc51fkJPjmRe8yh2HOW73N1YMRdzb4bJSxbEfE2aSq
YhYdTkk7I8SbZ97J8rOhp25pvbfNb0B302JyI/1T4T92+cYmWd+M/4QWQTfNKBmJPRG6rcarQb3K
us7L8A2L/kJoYfGb+g1p4gx60+Ow6hHelEqkrHgN/at62qnBvSoPrqLdpLFnzbt50zl59QQ4iSls
CWue01wpiGlSQEisq1SmSuzf2fGVZNyaKJf6e1PyIuXr5eWzxo04G6uwJ6LelrpUIW6e9bvaua7b
B8PkiN+1wx3ATllqPWp7YXHVqa5vbu2R1W8Krhxo0+IHpQn3rEJDEAAiMPm0qD90Q/wcDcNuCF9T
aUtxanU3nkRafsnJ3m/HPkX4mkiFn3plGHoa5OFSyveX53NtQFSRWT0aKFQEbs/DFEo/gt+BsphK
sCCsOIbfF3CY5rr+JVG6jUfwajQAnNhE8J8uNuPsqs4USYYxJKkkTr4GUDTcZVL1jHTk7vLA1uYP
CuE/oYT1qZVqivwPoUIJonKitfSgIYF7pWkcLkf6XWYVD87TUMIcWkYe9n1GqCK/bdQvqvNklg9d
dReW3xNsVucvsvKq+Ee1/1gkL4hTOVs+r2tn6skP+G1jdrJWaMWaTQuqESn+H1l2I9t3i/OkrT5l
0VYPau1KOg0lZDt95euNA1B+18zWryR8TfLILczeKyUWDsDUXk83pnf1Q1KuBCUJBOyNMLsUm1LS
9D4fMjeuARl/6MoQHvhfEDoA3P4bRkidNDukk6YThlzyti30q5kQ0WgcgfhteIWtzCH0ahQSTfDQ
0COFOcS59f8+l+UMzT71dccb5AyTjMB6iqmteUY9wmjrm3ojn1h5FyHxBlvQpk9LaXGZ6tN1gnx+
mGVhsTOKSHoBr+94ncqxcnk/LMtd2A60DunHLpZ5SE0J22GuNL/INJ7HiIqYnSdHaIigM/TFps6R
4hWk1Bu0a3VtXIj2U7/HzRI3VGFcVdFTN6wW9BvkAg0mdNr16OhiW9cZaBUYRywj9pGqu4khXWuo
EVpWsDfa6NDOsVsHA/WrwfPNYT+b1nu5UFzbTqmnJigzJV6ZO7tETbzLk7RyEhp4qXEILjIz1E3O
P8U04k41lmAb86bB5pNsJHbT+EfWPl+Os7bWDBiw/Afl5Y2DodXnErUsuvJjezAwpPTD6wAgInI6
enu02Mf/LZxw6hZKPcvWvIQLPhRO6CrOQ9w/hv6HfOjdTeX/tbcAqtegA3HBBUIu8myzsorGRjZh
Mw9eigWd07pxoniNCuLXbYzrubgvttiZa19uUfYG2sGR9KaXGKidMYbpAOeh9lot3eXpz3x6P8hb
dLmVQ/23gvj/4ggHElrA9BgUtpFhH3tkgUzXkHRXmXdpuQmCXJ5r4pblZF38NTSVF4C4GoOxrvWI
WJbyNOpP0ohAW+8im9e1ParzV/Dui/IKMSbEbg/2VsF19TNagNcWvuvSzFym4uRcykwrNrNp/L1I
W/l7Un2xjCu1R/QSVynkDbpDOm7si7Uj4zSksFDD1h/zxuQrmk29m2fnXaZJG6ft6gc8GZVwDoam
Ng1GTwipCu8qAwlHNEr7Oro3kvRjv6lIuVYGYYv/M4u/pQNPZlE106a0W2bRqoYfdfhoYWSShsEj
lbCbUuveSYF95VCubPVPzV+Bnc6iC5eaUzjtVDqMNmyuk2pfxSOAxhep++EHr3Z4V5TvFHtfa+9L
fSOnXHsRnEUWNkokqWo+2UTGxsKTapR92vDOMOPH2iw+NGV6NQ0v8N8OUtB7Sfxu0l6VfktTb3Py
hYJIoplTMZRMflL9SP1ngI1e6+yy+LH/7daQz7zFPjZbNsCrZxHKxrifgI9XxKt2mgJ5zHWihoqX
t++s5skfruJ8YyGv3SHI3v4viqgNumAcC8kgiqFzp3fcrlezclSNL2rj1sP7yzfISvZAUUCGJQwz
E28cYddE1pTD/ecocmz4N8nBLF8nR3pXy7kLCwt7D9VNjXCjT7IRVHyq6xCP/j/hvS+8ov9g+Lcx
D8rQoGp6ZwWRa+Yb1/9yoAoH7gLKg92A8geZoLBb0J1zAmB45EjKc4n0lFpfT/1WI35ldZwFETaG
kZmZ32oEmcenlld66qDUQA5mbFz6W4MR1n4k2Qq4giWO/S2sh12DrJb95/5MwBiB+S1v1N+kyvM7
Iq8w18TogkWY7vT0la6cPe8nA/nRcuvjrM4b/CWud4opb3QtHBVwdSETqvQf5/5nNbyzgndG++ev
AAb0b5Tlhjo5rueEvlIqEUWyqJambmXvTX9fdZ8DraKRv7Hg1u5YJJ4V2P0md4Qs7iv63UGjLuGs
7LEOvg1ahYX1q2k8W/NRGfZDhxrBxrpYuQCp0loWHHlQNVRMzkcI9NjW0yUZTI0Wh1dEbax9AeTZ
vqv0aGN8azvY4hQEZktKBqDwPBbWroXq2wv6FG/iIrl2lA9h8ckeR9dov8/avuYEvnxQra0Slgfq
VSRMgHiEg2qqzDSIByIawBal1t9JOlINs++pMJX+UyjxfU/nITGqZAklDbtkTI6S+lGDnT8X9lY3
Y31UPKEc7OvpDAqpWBOofjkGRrGb2jr9kUMa/2aXivQJvHb5rrFUHwvmIg1uweKnd+k8W3fmpOLh
oChOeJ10VlG49og5PdLlmdLhDx1WvSdrWb+Rv63cSYAcVMVZAL80nYTZL41xbGBJgGymKUtx1Wye
jKJ3UxhiWhGi+/b58idYW8uLLReEWHJ+3RHO0sDsyr5siBe2lZsUiL98HknHTfnJjv6CuQJuChoJ
9jdokYodDkmvi05bxjZXtfJxVMNpr1rlfY2MrQdE7SHqm/4AOPbX5SGuPaMt5DMWgQ6eim/2a5hq
sERj8MVGbfqvdi5PLwA6lHdzNKrKTuvT9vNgaslR1TPjV2V0zldIrP2+6TstdkcaP9d63hif2PHB
5JptZr/YcWIkB6nQh8Ezqz4M93VvJh+NUELU3tQaDzkd5Vcwa9Q7FCVQth42KzcT1jDUi+lKUpMQ
rc76IMTJfsJlGg3ZhyIo7tJcAxJj/flBh+gIEEy6f0gFidB3uIs26tNJSS3cTaF6yOo7at9O8k0b
Npb9yjHHacr5bS26FeobtmGeh4UeLbS4yoXXWk4YtzU39UgRdTxkRXjN97i8KtYyW0LCjIN1D51d
hBXZUl2XFTaPcE9/ycmBk9ZVkNZOs10/JleJ87koXgPtNc43tAXWqNqngUWk0Vh2idxqBNZRnKwA
1jeSFztPhv9VTXu3GuDd3DjVARHZyMHh+Km2PkXB57l4aLYYBms93rOfItwuY4tnTmfyUySp3hmo
bQ0KXe7MM+SvsdXstPqoZnfB7MEXD9AtASGb/4XsJCLa+GwC/AfbJTKrLc2HhKUBk/bRy4iNxzA0
XbnYOOXWsgRuUbYMbNZFgFM4VlWrVTPfXPDeFMmGq1T96mcHe1nI9VU83dRYE5nWptj00lkUsuFF
CRKbSpqmoFOXbXySCvklP2VIFtx08VnV71Un9QzzuVSfVXX0wvGm0ffABy6v65UL5CzmchGexNQt
RNB1G/SmBPNmTiH+T1+XToGRpjDJAPIDvbkccXUVnQ5TuFvHaQhGS19C1nu5uCr0QzYfFryEYh1L
pXWj8toJ7qkGtxXuIs+l83r5B6wPedFaYAXxZBY+Lg+MMu1TGJGyfF8WXtO+2C0t9HkPbiTnyL4c
be1dzgz/E058VCVRlZS+wleN5XCnqcfCeZj6667aSRmmwfD6fPO1lOEI7TLzx1jrW/HXV9W/8YVN
WyC/AH+d4QbzNWZDevSxhGkn76boQ6gdRwybg3gj5tp9czpkIUsYIu4GdZlhVX0O+5/y/KB3G7f0
2g1wGkJIqsu+T+dRZlZDSPoFWCpZuTJAQjjZEYutevmyGzfASuqDWzEcaahACDqKODFpUJxh1oDG
z84NFEa5t12n/hb5B2vzm62ForaKUBFQY+2NOZlTZ7o/BUO5G6UvRe4ZM4iqZK/BmRvnLfjbssGF
QwcW+2+JcJL3N3VcvTVsFKhHyBMZffn8jvf4Po6/99VxYx+srEP0x6mfcLbxOBGTEKWXTR/1Au6x
zsAbObd0CGN6qqNh37S4o02NzI0yOnJ+Z0o21N0s7obUq4Ix22iUrE7vyS9ZDoiTMw/ZXV3uNRkP
83B8bubvRfSpBRkwJfRG561Lc3V+HYTEkGPTkboXtp9taEGNegPwoBnjFd+SdA916k+FY32SUlBD
l2d5JRppEQIgEPNQBxIVruQIPRu7iCuUIbOPdtn2RzWy67018MKtQ18+XA63stHBw1sQATlMjTd+
UGHQR3blwN6Q49nGmcCXwHwVOJK0+pYI5drIaNZhP2+ghoCr6PlHizBmdbAbqnaKVh7COt/nfX89
Rtax7ZqNlGspOQhbAkgDlANe7Vjoie2UbhhoOjaEsuP2mFnjIbS2FPrWJg5iCI1PxOWVN4ItfijJ
lalhYRu3PJOxO/mB4xUGK7P18/IXWktlEI7AEpUDBQKDmMpUFN3Ksh4qsC/gtuTuFkDF3un961K2
DnJbPyRqhfVmeaX49o+N2MvaFifSQnGWxB//Y+ou59+Mrk0Xh9Zc7VR/2rf+vC/aFN2x/sqs6vvB
DLnnGzeT0DvLjEM+hfFGNWRloy8fkeIVoFDE/ISbvu7yFoa9XHGt0+EMy2p0taF/oM0T7vVYylzZ
6pT95UGvfdmTmOJ1j1oGi7JXKi4mTJesLzKPoTxFL/pymLXtsIjdqotoBxwj4QzLIPJJlq8uvCnn
IA/j90oxjsZcH01Nubocau3pg38Nl5HN+UUmI2692kn12aAcVwzqLgdTqfe6F4DxhOHvJTIA167y
sv41Iavo+2DjjNkMLwzVHkGLBRXhm2609ghTQ+uIhquh1MGWRNK04zB/HANpcqs4+GYZ8Z1v1982
5mDl9oJdqOE4CTqCyrxwjENpnIEpGCylMH4yMaemtjJeOX71VZnUm9jXDh0Q7i50ApfjYyNJX/vY
0AkWHRQwfHBsz/dRbteTXTtWteNddD804wuyqS9SIH+qZufz5YGuLd+TUL+Pk5O7cZpKGyyLTSgo
614x5dlj3Jvhzqz1rVrs2jFr0+YEAMC8IoF2Pip1am0NlD+XBwVRnnSfB934fnk0vwsB4gnkgIew
wMoiny0mbRkCh/OUqOXitFbpnlzdztOPLjmmqYaVwqewNW/N4MNUXvvju0r5ETvlrkrvpfIqm49W
ftAnwJj7MjjgujVo15d/3NuvqqKzQ/KFiBAi5KIaZDMagV708L4VOHS4dnVZsJvU77Hz8hdxcKrE
IJ5uEjf1+TyPTq/19ASR9sGu3aApEQ80rxDV23QbWB0RQ4JR9tscWDjvQ6ms/SHC/w/2OuaGL4j1
TP7jmH29PKC3CwfC0O8K9wI8QAfofEDOiLem7VNnaofUxC8aWzHf97cI7WuDYSdQTP+tbSvmq00n
GU0d8sLoyzG9JS2V7otahekLzjGYhmajD/J24y1VXFpsUEWX6qrwlRQfFZPZp+RQWz75U3cwOmtn
FluCUmtzh5j2Iv+pwU4Vycuop2hJmvP4Hq1j5v9Q00+Xv81yGJ9vOIYBvZyxwNkhuz3/Nhii9pOZ
QVfODJQaXT9DDiK8Rd3MjfVrvft5Odr6aP6Ntvz95LRSFD/S0oRo0WDsZxkN19TyLodYztY3A0Lk
wlF0g76KuEsrR5uCueB9JHfag5Tae6X47Iwvlvqqzh0iJh1PwGpLTu1y0DcYdC21K9NoeQAO0rHp
rkLjMKE2NGaHyASMQtmx3OIKrSy/xTiXuw3haOrtyy86mUl7DGOnHzVqT02F68KVNMtesulFtRIF
sBckEVNfqAuOsMj9cSimoCPtTY3MM4sRSq9EXSLeqVP8cYrN933xakipl/jP8Fy+T3J5C2OkdjSv
Qo7r8odV1Ldf9uzHLH8/GXIzUBX3lxzccZ4lHOTKFunjyEu4At3W/ph3xW0PhMOZpX063I/jtHGM
rUwGD0LqyVx+8AVFvo46osAcF2OFeqD9nndbgL5+3+ySJt3K4N7mwapOr5M2LvrZqHQL016UShTR
lqt3xYRlXo+XqlvO8lNlBd8Ns3tMqsTaQBKsbEwglugHAHGmfyO2AowWq021bmsW8HwHcu22zav9
5e+3Mn2oFADWhm3FvhQfNkNkRHasqogdFu/L6SXND9Of40oW1UV2BcJFCLSKe3827KTyE6PeIUng
jciYoLOLQnLw566zxKELvmDckJ4UZyvq0j4YUuJUiIojau5rxyq6tqWryzO2cqMtz0CT62VRFBS7
JnXOgxSyY70LpDszf1Gr44yB4hbfY+27sLNxS5RJuhDOPd9WDkJ6Y2XpNXu7g+ZnH7vWuYoG/Y8r
HcwZS3kBy0EStYSLJgn0jI4gc5bNuGw8W37lwua1qZH9xaSdxBGumClDnrsIieNn2lW4mBFY5geE
wnK3mDbqDiun/tmQlpk9OZCixNBiuyPUhLiAiYHtYDheUSGcrfSvtfk9rbG+3pI5WqlPn0/ksmpO
okptrs19TdQZ1A+ie476c1KQLeMgKlxLv0Y4j0dy26og6a+RK7s8vSsHBcABrOEAeS7tNeFoqp2m
zuPcr+mnxDtwOiCk//wDQse06Edy5yhvbJAz6hrmuDSscvxRJmBx1uc4fRfNG3nC2kBIeeDDaDaP
ZVEholeTrizyqNlFVQsRaDeQxl2eqpWNReL2bwThHYxNxIwmIBFK59poUldqALv9zSg4UjmKFt9T
WVgMlVZqA4KpzS7tsSCmzaVsmW2u3EWc1/9GEI4HaezksSqJMDhPUbqXcrTxQCv7bq5tNJrWIsF8
oUCJCjwIuuWLnSxsbRxZ1mht7qbstm6pP5FE/Cgir/WPlz/MViDhw7RdFkZ1QSCHFTYomGzynKWv
BEphq/25QrKBa61alCD05e4zhFg08NEmHqoG270BP7dPVfFgSmgWfjcmD6nndviu69/n5oHXumbU
LhDwzt5Yh2sr/eQnmEup5GReq6zu5GniJ8zgzHvzWS826vMr9xTKCfT2TVKHBQ19HkCSizzBQrrZ
tYrqDqQtte+qSu3Cyb/84VYO3NNAYmvdlqamS2xGIk9AvhG1v9Wjm+V1zMvY0K+0cKMcsRVPPR9Y
UUhKH5jE6+JjXnq1Tgp2lRk7RXLL7Je1tVjWDoyTeRSvSNsAL2W0zOOM04MM9fxb0D5dnsGtEMvf
T9ZC02qNjhk7nwpR7vE1Ux7SLeTF+mpYAN1UtxTeYOchhipOojxiFAvWoLrrgn2oHcYtT6LVRa3T
B4OoA5RK9FSgA2VJc8dAxlgGOZ25zlYjdiUCimEoWZAVg1wR0WtJUvtppU7VziQBdwHpeCiKNxtZ
0bL9hdcqrTXItqj6cOmJbwrdSuY2dvQKN7vak8xDnXyirTBjjlh2j+EWQnRtSFSVeFTYdBfe4Iqq
VDfnOqSCZ6by/M5sqw9T6NR/XhihDPNvEOHEg3qR40xF8XOIahcThZvW1LkwzOPllbwycwvkQlk6
MkurRDh0qthX4hzz6R1Et/Cq6i3ANhgTunlePFa1Y7/4elW9j9LK2Ai8cihQlMMGh8cZLzRD2EJt
H/qdDeRiF8nXgb3vnKfaPCjxfZV8aVp0QZ4vj3PlsjoLJ9zwesDwLX2h2U3mvpP3iVTu46om2/Ow
D9lYjisLBPMOyGgm8FcKC8LYAt0pu8zpyS2r6z5LdimoksvDWTkdziIIw7HS1MCsbGQ4JQCSPNk1
8Yue3RfN6F0OtDZvp0NZ/n5y0oUDMqiYopOoys/NULh5gO18dasUCDPD5rscbGtUwpovTfx6C3mo
d90sVY9ZmIz7TqqC53J2nuW8VTfGtnKKs8GWLhK+Z8sJeD62Cc+5cjII1zvPeXZdRz+cfmMlrE3f
Irun0y5GhEAEc/ZVMmaTOte7Bptbwx2645CANXrX/zlLA4bGSSBhLL7qA+pMCGTHR1xiYvnJ6j29
86bwJew3EpW15f1vLDLm83mzuz4GiEisdnwXDTf2X5Q4aDghJsWtt7D7hHxhCsJxNDuNoyGo6VV+
jOHAy9JGqWalvwbHBKMdtii1mjeCaUMbVjMpO1so8PzRS5vMC0y3kV/V9lOb7u3xDhTW7Py6vMTX
1txJVDH3ylAyU5tlbHbxo0yNj2qt7u0m//TfogjPy6FInTIbGBtp5CGBIpGlxY1mb6kirl0e0ImX
RhNtJrrt5wvBd3IkhnQGY8m/ivQ4ZC9zkbh97c4DE/nt8ph+5yLCJQ/s9d9owpmnhjqWZRHRaA+b
X6YuMW4TK8XwIjP8GRy+piFFPtdPrRIYOyNvijsL6OY1AIBmL0tptMPEvLkO48z0hrq1921S/rj8
E1c/LrDJ3+XkxZDmfD60KNXbwTH5hdnTkDyk0Inll78IgcgRNh8GRSYxRG+ngZ1kTIIx40/cJ/Dv
m9LNfH8j/fidl4mzvYi54QFKfkB17nwsUaHlU2ZO3GGJuu/bjx3vgy5UvTh2robqu2o5btV3u7EE
miL396026e5QzVdN93m2n9KwvpYU/Ybiw6Mh+17pbJnBrh1Cp79PO/99Q2iplR/Duy2Sj61+n20B
t9bW9um/v8Q/ufgKPdYTXeeQUzmEtOx6bnvPCm/i+Mnvgdtt1MDWVs5pNGEn4csgxSo4BihaX6Z6
KQ68GlsA0LXb9TSGsH/Mzp6HqmTG0HqLk/caL73EU6eNBbqCvFFphAJPX0QoaUALHyZAb3/MUoYy
q69DYMHLvK6BtxbWNdobZnOjUxOtth5ka2M7DSp8rcbRKts3WK1D/yFN3hspr6X7v+DtMTRS1kVN
mrRfBLVFVtdnSPcTpUz2UZXBc+tf5/zP/TDPwwj3n53ZvpxUfCgcpebCcya8YOYZsa3JxZjS1bWN
+3z9k52MS/hksGabQf69MqZ2NyYgXUCT8Cq4y7TYGxYHkhTx7wKotFP1hz8/0E7nVPhyagiyXZOZ
U19+jrrPSXeoxw1LxLUk7DSEsLkk1SpmOVHIJ8b0pbdVd8LEvrHq9zV8CToDGwW4tZMJ6PPS7UPg
4w2OrpolI2p8wpmp9HOKh285TiV/MWka7zUENmD/itiGIfB7zFa436PK/hihqacU5r0dGhth1ork
UPf+jSOsRAUSX1WnxAmz6ENTfYg659qcUiQWpp02fRxn6aD23bsmGvbBsPgERjt7Sj9cHuzaS/H0
RwirU7cyJRrk5cqbtMfODzG4avZxqt9JZnBDk2Rv4GpREP5y2LUj+TSssDD7RDXQ/SZsUmsuFR+3
VIBhmdeXo2wNTlibWlS0IDyJUqc7m2GMHzTs2jUAJF/T5NanDXw53upBefJFhUtALsykCq0lnr4P
fQ+IU+58hOr1F1GgXLE0F6kZ0Yk5T0MZ63Rejbl2J48HI/CG7l5TNrLc1RQefik4S9p6VE2FfCsK
LDiJy2Ci4rXWVTe6qX9ZpmepjwgdWKk39l+nLTPZ1cPkJOaSN5zkBUHbaNZUEhO7piT+NRqdO0wf
nfih3RQ7XEtBMH0GZQznECyGMDwEvi3Kwew+w76v8/suvK/1x7Z81eZnkIh//sVOYwnD6lRpnrqC
WHoauqG5L31Px5hLGjbW+9aYlv1wMn2ILEWFiTfVLuzSfTHaeC39iEwV2YIWnr22I0vZ/6eRichU
LFO6qg6WWSwfi+Cn1X+IQMU68sYErq2Lpe8PDgxxfS7T84HhuisPkkU/0bAQ+0wfzOFmRofVb2/V
8nB5RGsn02ko4VuNejoWnUkofKL84qtsXRvBz/8WQvhMeQHKlNczmY6CGkz0JJXfq/HPwbwLKOOf
KRPfwk6jJ5mvLGsu6vR9LKMTqzS4BES0Lh8Vx5d3lwe1uvYAGlA5g8xLBeP8E5ltaYNkW55no/o6
w3Xdzebo1cN0K6c5RAztIxzPjZhr5y3qHKSLtOKWCvt5TEcPlaAeaPRmBTp0y4ne4vDgpfq7y2Nb
jwN8X6P3BxZNGFuA9pIOQaLeOflwjWd7jJ2nIwW7ctpYfMs/JL4LAW+SAUPUWdBh5wMC0RA3zcwk
Vv3XpgQgqEG5PozJHkEkLd8rW569q/vqJJ5wYWVlHgzqSDx1PhaDq6le0H62lPu8/GO0Md0JBcGH
xcHWwnXmfGBqJilpG8XNrlBIDvdDe+9jDaZe/+l3Igq6ASqpIdVhEZOU6YmhTnOK/XkMCe0OFG49
etLWU+/tpIF7oqS/eNxT1hfNPlTdieHf6/Szaw9XY+y/shJVzKdyi0f59ig6DyR8ncEOQhAxGv0j
7TuC5Rlv5Obb5RlbCwFMWqdCS33zDW9RsYHaS73dsKTvGuWX2X8vtvR7NkKI7NrR6ZJWnQmhTtex
ca3JBwx3L49iyRbPt83yIRYUPcUUENnLFzu590qpmuRWsSmVRZh1tLTmg2KjZLM2itMQwrUQaLE8
ziDmAZ8hnuUbnGo+zOn8j19TjESTZQpDCGAob6CuWtq2RcuJFmvZT7j7CJpDFroHLPQyDK19lRvq
xgp4e+QQUdcAPdNI1KHSnc+dPqEsjvIkOcP/I+07muTGmSh/ESPozZXFct2l9kbShTFyNABB0AEg
f/0+andHVWhGMUbfHObSikoCSGQm0ryHRgOa3U2RvxcCpJfHPHfivo2rtWrRR2t6IdHRMtxpA1Dx
QcweFtPtdbNVTfEVPIynyRdrA14fnRJEAQUQcBtIHCJJf7k4ewhJkc5OCeAttyTrn/wKST2j8V+U
TJ8GUyS1P75eV8aF4fpLoZqqdGYDLFYT3iLIpgfBAc9Qhd/DctpEwdcxCMBeWezGNqRo9jIe/bq7
A43K3gxeoVFJ5Iob5gU7TrKVV8OiAp9thXbODdqI0rTCV1n9tEuH9k6hFbjOm5XVL+44bCNSyQ68
sj5S54bFMIQK96RSX/3ejV3QOYCFE2Aekzp0gRFf3+wlW4xHypwex4T7B8jr3gQoYhliVbT60jts
F1rNYzX9YsK5xeT7SrixuLYzYfalNjWRnwUo4iKb0oHKhpED6Y5mBOqU264/WuEaVsniiZ2Jcy7F
tVlbeG2LrZzSNJYCDDqeuVHFWq1mbVXaU3wwfNMQKe6I6qPYcP7Ji8Qw/7HKdxHeBsaP6+e1ePfP
1jSv+cxSC/DURwWyQ5gbsWNV2EnT/8gUO1Lk+/43SZrz7AzWFuYcSvnsV01Q6rRj0r2w8L83xOC2
w7KgORWTMODmulwRhiPdoLQihGyOGyN3e9crGucdOVxfzqKLOxOjnRIGOxFVcTgG3hMzSevCOgDz
wNlel7KsC38Wox0PK1yzCwcsxu9OGNzbOcFnIY+83/vGpgm/XBe2rAsA4UfTEIibTS169xSbotSA
fgNfeWMMiG78LnaaIM7Zf4cFxiEBuyqcCy5zbHh5SI2vLCf1sXt2AVRa/8lp3gNlAOTpiTBrY/EV
3VuySnjvY7IRMzdoq9O30ZlQ1csR7bLWi0l714Kwo+aPo/jcrkE0Lm0iOqIdjPBhrOgDmTtzhzEs
GULeOsOwpmgz+962y2LPuPcAEK3+5fqZLanhXJAEiBVw/9G/frmRc9uMW/XZjMtSbis7uxsztbsu
YmHz0M+ExaCFGIRb+lnVXtaGU4mW1Mh4LMSn0omtgCc+shdhsaLuCzmuecYcjwbMjqBWrb+32hqe
rOY4qLwE/ur0PeJGAhbGmBfjrkAWI3CAWGzKETmw6Yl5aw1ieDxiv7TIFaOXGM/C1AaQhPWiR1mH
1egRgtZLG8V+ryzzL0E2kq3VS3MC9xwhLyw15NZ0svpoFE71va9DfyOAA/0seJi/pD2CiGxEFZYw
o9+FZeHh6RMaJ+m04m7oLYkRA6+GRnCHNN8xwt99JlQ5G6+z+Gf09If5RlncAPZNrb6ZhuE9dU0Y
3LU0SoFIWeUHtBeqn8XgVw7Q1dG7HYLdCOxJk+n/8lVfd4lDc/vIJ2VsZTbR42TmQQWETgKoR5fk
5alJO5QvrWhozNgTvT0moxr9AF0HLpMx8evI3gMX3cVk11S5+ba0OOhdOzPo0GYrc7mlYJvZBmkq
folBRV2cB2VebKJyiJxNCqaU42g56ra0jOrU0Uq+hGTib53RvGJ++wGixEHVLECjtjlNIu6DCNiQ
uV3NjFO2syuEpF+HoA83k8Xp04Bk9yHrIgtjDDZwI5lC+h8NBUXLt65PpEDrr+nvXY86W780y6NF
mb2lFl61Pognb3BpDOAItN3RaEVz4wkRHke0YQjkrVS+7YUx9N9JOljZDRD8KPo0Kx6Cwd4v6m3j
toFzI3NlYwIBWx7jJgD8bmAmBnpoC5ISVIL5s9sW5ZPNMHvvTJ14qXgLTB0jinZKpGgRaAJ/iEO3
M7+qsQSi0AAiDj9xowydgVaZljvMgGNys+Eiex6mrg+fKVXDuBEYr3lnsq8O3AV+9safKrIDGtP4
wwwyNNa0GPrfVgYRryAeiuzEYqlf76fGhUy79fJ3kCc24Y2bNdELIu/qMAJGwU7jzANDE1celzHQ
xDC8wayhPymbB+wGpRzXBb6DbW5ZY+Z1XEcoNcYOA1V8XLMowAhrwTkuoqzFbmDMfSuqjKQg1mLs
xqhME48x0h4URtU3YTtxmHfKXdQUiB2wmGTpiyccKxHAdfk0OL3aobRt33Q5aw6p0UcnR9LChuyM
gMzD7LNDT2X5BDjm6YiudaS9J1VY2zoFormrpixueSSAROV5Mks4DcQRhPJgB1CFspJmcqxfTiGA
fdOJApGUsFUa+5lKT45h0GczqOXPaBqK7RhN5HGUdX/Isla9WJSWuIZlON0SVqZJlXnOY9NZxqao
gCoRO1jzzmsEQRupkbVfAWBd2HFQ8eyLXZbIh/KCh/IhZay6QUeogRyp2dNHV3bRc2832UOFfoMv
cuzGYGcSJ9pP0k7ZYQqM7pRbNICv94psW/XEfxScgv5ahga1Tr1J+ZOHaY5b2/DLX05ZBn6MQLdz
MDXeyW2YsSGKfRIK+dxLRjdl2fQ3/hSMiVdV5ZZgYmhcs9kLHg+UUEBgmAHTQJ2sBVwyCiov7CrY
BtyLxJgAba2qzRhECRo6tnDwr17z0wVzaZzDeg4xufk2ZnXC6k+eqb5d91UL8354pZ99jBaWdabJ
u4zM7pdmgDB4qViVlMFXpZxkGrJfdfO9ybxTniLy7IFC1a09cBc92PkHaKEGBUV7yNSc8pLlTcmG
ZGhYwjobLacuKI2sg+v2W5/mSYWSQOhE7ysbMDt83YFh/chWzBjGQFS8DAgMMHGhWwUOzG+/kdxN
8i7fOaz7OtD3GiQrcSvqbe/XWUJ5HkdcrcQji8qApEWA6BdPQD0Xh9YzsHIFaLFGo/C9lw7fcFVu
BLthqHqsrHROS3xY6Zmo+VPOni61AdaDfkDPuMGbpIi2ZtlsawzkgDl2FG9+sVf5zWCvhP0LATkm
Z+eHNBB4wPygbS8xqZsiJYxIEn7Qm+QbaPMO02QCJ4oFG96SJ2NthHQp/sJ4CwBWMMoNSDwtxMsz
w5joAJFFV2wkyJkzOwc43zGlm36NXWUhnLTAHYUMpIUHjKOj0wuWdy53RsRfzvc+k3GwNnu0pB/n
Aub9PTs0mEG7qUMIGPqmwIyiW90xmX6mIL7Hw5A2yXUlmW+briMO5u0AIPk7y60dFzo74MLRPLZh
4rmVb3n5nvkrGcLFLfsjQp+UyUdj5IaECOWoxFdd0rX7/2kReozP0smVvg0JQ/stFIcheP2LOgc4
JWaSDtQEUOrQ0V8cdHGMhFh4RhQ5Gn0G+Pqmiw3L+sxsfhJ5/zjl4Jpu5FpVbOk+OTP6GBgFMcGl
D/gSh2L+27S7jegsAAl8M6stYjYjn7YdfVHmShvskvZh3i0CbRgAyqDhl9oHXruhc2ZXRayXpt7S
6ZsR3Ko1y7QkBaQ3FtC5cF+RbriUMuR4a5qIBDclu+8w6JmquHHg0v97d4ODtuE/crS75PGolwUx
sRrgQJt1cOgmeqoROFJmrpSLlpQcfPEhZtHmm6QXE5XRghg2xzHB/Z9oOJ2At3L471oOpEb4jfml
jrfs5a6NwnThulHFMYYgw8gZC5JGFemG2Sge/YWoWdWRigbajm7EZdQSSoNoDhK6uFA3jP0EedV1
GYs7hoH1mYcPI+ze/PczQzdadGii0sBy1AMxvTi1V/rYlkybfyZA268szwrRj2m3yVBJxkxV7DYy
pmsUBQtAnrgsGBVFmzH+h/L15Tr8omjymvjzOJvZHDpGkLTx+nFMjLw0jnkt+1M5NUiIcserrE0W
uuXz1Jjday3BpJJWljrUzsQ+8Rao+Suh59Ien3+bdgH6KWyBMAiVaZlA56o61obcXT/GhW7Bef1g
WprBi1DB1zxIY5aFI0MA35LJxQPRebaaL9LODwSUfJyh9FT95Nx8FF6+EsouL+5fwTrFCdqhw64Y
sfFpae1kkO8YiDivL27+dt07nq1NB/rupzq3uO9hdpCZbz23D1na7acg3/DAzWLSZIBe9h867n65
LndJdc/lai8G6rRgVjOxtMp4aOi3xrgJ+Ot1EUs2GJ2rM0ctuFvBznWptqBQUGGQ4tgwBBXgkend
+2gcMT9fl7J4RmdSNAUcALhB6hFSZPEj5Mdhrfdl8ffhlWF65/7K34+NMyMy+QyWssYdF/abIU/E
XNHuxYPwTYyFYA4cTALaQbRo4QmUjVLw0ILlzlDx2DyKyVzJvi5LCQKA0MLt4vVxeRZS5rAPEqsY
u6dabpvxoSUrjn1RBNKFcB0I9oDdfSkis8Je9BLWthl/hy93aJYHBFb3N1p1JkY773Cq8LsBVtKU
R88lmEQ4uP6bWa3UtheV90yMtmERNZHNqDL0zoyHip9IcBwM0Plsrivv/LEfbv8fKa5W9pVRwSaa
QYodbKbyZLZfgasUWcdQba01gOTFFaGtD/+B0QatNJfnA0hKXzld0W9K61RMGFgpybFsf2AucaUd
eTEBACa+/y9JX5WHRFEIo41VjZuB70L/1uPv1viesyNhNcKkY18+VqBvztbKg4v7eSZ5Ti2fXVaB
VEPWM4Jxzhwgik9Vf3KGNzXcVeVJNf+9AQ9uCfBbM+wnGvD0m0sx4Okz9EyiofW+BV2y+dDK2AAj
95qPXbxZcxw74xEgnTD//WxVCCrKqkxxcgWQyjvXimX0TeTH66q4aOfOhMzqcyaE+G0/RCUOzfDS
2FJPyBldFzDff13X53ITkGTMuRlOe0MTLirgY+NsJryd+zHfTBn9VKtok/Fuz4J25U24pO7n4jRV
yHoHzXcc4oYyjamb7Yb2N97gWufx2rK0wzHDtneGCnKi8J8qv8EI1kiRlD0M5e76/i1pwfmCtAOK
BunJvocgDxViIKHV+d6Wa4jiC7gXDkCF5kHwOe/8scO5qwZgQs/mlW0zA+wq9Daj7617BKbhUN6a
+ZPhxkBpK9xTab8QtknzlaB6aUPPv0Az8GaKSSvZ4wv66p6Oz8hsxsixIxkUR2XxF24RdQZcLIxk
IueiOd/AJNUUKtjfYry3jR9NtXPW0jlLx3YuYr53Z/fKaDthG7OIsbYeWQmCXj/d9YDSu64di0nP
czmaHhIQ4PCBQU4f7SP6z2BsMeiZ1b8cD6NyLMnHTRXdqzVe7gWDCzVxbJCLAWTzA03EBF5RBASQ
arVNbFnfxACgYUARWs8qRYVwWLkDC5f6Qpx2qUVdoCpgIcYA2PdDw1ji9uVOoBEUEdTKhi7YwwtR
mmpMCMlC6c/hjKi2bU9uss7fXj+ztdVoqtEKI3DGHiJEdT9Z76P1HE7P7C/iMiwEeN4haDxwVJrf
b6Qb+fUEN6XkM4oDXnFk/cqxLL3QzmXo7WsW+KhYz+GhxpAm6AJOoqyKgVD/pQ/q2M6abQ8cKPD6
AG5tfLy+iUuv4wvZml8ZQdoReRKyTfdzybeS3FB+qIu3qdl2+WvmHXrneWyOkieu+ej4KxZkwVpd
SNc0kji56zYKu1tl7iY3f7RgoSV5Fqe1+VbzNYyWNWm6UkY0p2SO4YBeYTk/XQHabSZis7pFpXll
X+cv1/w1ntsIYuaxShetw5eGyym5LcIUK/PG5s5rjJOJFJfss4cGdTn00X+pGQrhvfUkSXofugWo
Ez5f/4QF03nxBZonqKvQiCyC1ZYKFZMwlBYKb60FCKFmbfBscWPPFqtdEqD7VIPJsNih8G5zI9tx
17txIhETm2IW7cffLAxJcXhYAN/rkaOZTTllAPXeeM0RiIdTjWLq/rqI5QX9EaHZFlqAOt1QEGGh
Xq2CmJMJKYYTEfuSvF0XtegD5nYNzGzPiOyaUpoohxetB1EjPYCO0XRuwU7n2tuCPXG/Wblvy9cd
wG9ohZlp/nRoUyhBI22TwpyBorhDB2Dtz3X7KS5H8Yl6Xeyhe9T2s61fZBtq2XENMu3B+47GmpWI
eXGLz75Eu/p5bqluEnOEibZOCSIdhoE6DBW1icxXDOyaKO00TVtGvZ9j0UYAWkMf7Vk9Sdp2iEvx
E4gpa3u8UNazQSXw7x5rsQQvgUzucYgbjXcFWtIBE9UzjHEGXKCXyH/A0EJcrIFwLHrDEKBNYFVH
nkXvOzIm2x/qFkLTgcQj8hShzx8xQmDVa6i/i3blTNL8JWchmec1mHFzISlD/qvAnAJ6d8xg5f2x
LAQ4L6DuDtHFpFmUIux64plVv5E9wpOQ78ou3OXmGsHF8q79K0b3vKRTxkQCiFGYsTcSlj4AYEhG
K7mdNSmajw0xmJoryrBj5OCNv/rooWRJFv13jktEkjM2zv/ds9+dYWcHE6L7ZbQwFLOB6+mPZld8
NwRr3hkpf1rCybfX7dbaojS7VdE+jEiKrUvJL3/cRsULwAJotrsuZb6aH9xohILXPMKPngDtLnlB
F0b5iHc1zXJn63I/S9yx+KtQ8kzKvNaznStUlKNJBbaoAGUSnnB7GzRXKbjh0K50fT2L1j5y8Yqf
K+EYLLmUVNOqcKzZ6vkBKIZslIqA2PpPD9WI7g30Sf9v0rQQYHKHHJkmaIRq+9tOND9pgPZRLiy0
9TkmaB+lX8RVFNUrJnBRN85Wqd3egbho7piTFe34zCtMCKKnh017ajub6wucf0hXDwAagZ4BjhPj
GNp2uoEYelbgZrEQbVE9GGvrIh5tY0uQADSnLqnCaCMdergudukUgcGHYX40WQILWdP9pnAz4BNA
93t1F1WbvH3OrGNWfcv5GLflGmHl4vvgXJzmv2pAaQlTQFyQAwnNuwtYGdfmIXUePPlaFLtq2DDy
F6pzLlO7eIID9pJSyMx6sBC7R9aCL8m7Q2RgBo/hWoPA0vvbnpH4gxl30IcNu7wXSmEqPfRq5IGK
V8wkOP2+M5DuzOLSOc141sA5VGESZGvV+9/Usx816I9g/erLJvUNDsEiZXMGuQz/qflrg2elAZrB
sMH9cIzj2JN48DmaStuk9oa9qJw9SIzjKBp2KS8Tkzk731gDj54Xfe3bNO3umy5jjgHtnpAatdMn
5n8u1coNWoqN0DEB/ih0T6DMq8loW7DHtiNkGDkms8aIGXGXS4HyNR226Ie7A/+sXEHPsRbvz5lQ
zS6JKphMlXFESEH9Wiq5D/Ih4WjdLYp6hwHFjXDRPN184WZxW3q/HDJ9cq1XahqxA5g0BhBZ15lO
bcr21+/1shqefZhmuEw/G5QAdN3GUUClNd7t4SDEno7fXa+IGVAz+KcA3WDD8brcxYMGjdcMHwoS
Nr3fgpV4A6NHGfuh2MEL+oMdZqhUrxXjlg0JyomwWei6+JCwQ6NohcY7XGrRjhvQ3G0mT2x7DJB5
GNQBaOWLm9eJCNBIOuUrW7vkyOdK5v8XrdkwVyL9Fc02bPDFTdE0RzB/rKjy8i7+EaHZECZncGuC
w4vQlAuKSpgQEnMk/P/msP6I0W4MZ2gro0jYbAqiki4qt9TvthLozdfFLLq2sw3T7ghqdEPQza4t
LI7etAvrpwjGn5zKAbyRh2FthHJt83TN7wFqUo84H2olnfzk+ydf/bi+ohUV0PvMyjKVEZ/jU6N+
Uc79ahS3+PtAhvQwQI1eLB2iFBi/iBaneQnsvm+fm+hw/fsXrRaobwAShOkY4BBe+ijwxdQB7XBL
e5OcJPFjxyqfPf7iu/zQ+vRWqLVZ6vkXPziAM4maDjSVbzaRDYn+ePTB8o5mA+Pg1T+AUnF9aYun
fyZIO30ZmRnaACAoD++HzgP5JbqK1hB6FleDhlpMFs2let3VEDkZJUiRYQIkHExF1dEcgVGVm59N
4A33k7lyXktRqBWi5QdsZGgR0Gem3KFO07pq50UdOvc9tBI/Qu1gxXYvagVQDhF8giQFTXmXWmHU
KYhRfGxd5tOk7WVc0gbeE4MR2YHlbWzUK0+IxW38I1Bvq8n7mheVhMCm3of2Xdtu+/qnGb5Ya1hH
a4K0Z2tmhGA1beaVGWCt6BPgmhHyzbY20bRStFq6uU4A5GzQ983YEfPfz95fWUejJggFOoVszPeK
rR2tle+XJKBuj5bnGW4a9/dSAgeeZBQxjKugArKZOOYK/qJnEh0o+H5MOIEM19cCSbeznMlKISEi
YpNJNLUlOSJZQ664n0Unjq4WAM4DIST8MM1W9qJMGwkMh8h6Cyjyxj/94CTIC7HfSi/JyY1Yy2jN
KqyZIQ/BAmCb8GaFA9cUIW27KlcNeOyV/1oDp6S65+4ej6wwzJHcug/XDMWCNcJLH+VToIODeU5P
Uto2AN98C2jPZlOJvYoAXIyedQG/RNfKwgt6AZQCB5levDzQPjzfgTPNowUvBCZUMcYZmbuQj/9M
rrmi3IurOROhGXFWCFg+DyKsrolBIZz08l6swbws2LoQQEYgEIGxw4SwdkR+M5ROwSFkcvA2zDCd
jOWQHeoM1x3FkvZBEF4KgMlGGkN3splVOR3mzWakoRsFWgwUbIS7dzCTZcQMrTf0E8+fr8tcOiPk
G6HumMpHz7O2NgBl8JKIAaDMYbVjKT8ii7FiU5cCfyzrjwz7Ug8mL0fvPoEMwgE0AOpZBwPlbJ6O
27V9MmE+a0ryfpdn/z3PiYYiANhEaCqC/9DtUsR4EYWyBTzfXZr+LNRzvcZBvqgaaCxDpzUu1Ydk
halAjzmiyrvp+UsTWXHmfA9oCTP7dv2YlvQc1HP/ytGMeM4KTGj1kFPzDXHApX5n9SsR/lJvFDq4
bR95AjTzoin58piMoKAKFITQvqp+nMqUH1JAfrSTA14H080OIMGb9q3J2am28iMY2b5EEviHbMqq
p+urdRe3FVMZMyUm6jZ6DshymZNaRAGNnKqMxl0UdG+yzrOHgCr+fXQZRi5LyQNwNPgeSUTHwruc
5P7GGTDUCIKukh3w4/WekQDz/Q2c00mFnQxAJOdndVxM00M2Mw8XBld74A42J55n/asHCMsWbdJc
mrGZecUDRhq6x9zwyXMYTSCQGW0kf9UYvBWRtHiSA63rsUiJBS1uYwU+N+CU2uV9PczPiJSPIfgq
RLGryVj/krkxZjGGHcxtBnysB4s1iGYaa7BvbKBw/EUDCY4TwGQzF2cEtp3L4wSKUJ2ZIVQGFfgT
tdq9abBTmmV/YYFRvgeEE4gy8dmakfdUVvm8nGYQu+CeA6JlRCU49sD4eF0nlowjuKGQvUItNAQE
jraeqbGkCCqsR5Ui26HQmu7AM9kkTSCa5zbrxnjKantjU0vGPmDEtzZ6Tl6uf8RC1BYhVT5zaMOF
oqR4uad5qjgFshAQI2sE2c5zyUkMDGghX1U2rpjNhTtwIUuzmm6aC3ccIcuIbqJ27+X9J7Bb0sBY
ibEXTAtYYZFvxcUPPrKOlgJFrynDvha5HT6mFgXZRWb0r5Pvsdfr27fgbICShnwYlBxXSeeCYIoU
GFLGkiLw3EoHXZBy7WW/uJozEfOunsUcogdW3wiU4I0EaVoJIuzIGpNerPHDL4tBUglxFHynHhJk
RWjV46z1bvutrTBQnD6Xxs/ru7WAODuDyv0RomlAleVeV84a0AS/ExUYEVLkMzOPlvXq0L0HcBQu
UMS7G9BXtaYWC08vCEdUCrgUNKHpc4VTblBGfkNX+x044A6yq4Cgf0f8Gz9POkzaX1/sQhgcAcbd
xEAk+MWxq5fnVglw+I7trO1cHtPS3VtKfUUZ4LbOxMl12cac3KPnyLfrYn8jNmjhN+TOfbkI+THG
ocmVRj/DhEFfGDBTwvoVzghQnNVuiqZDF1qxM2LCvyy+Zd4vs+mfw9GOc7t8h9VNKg/IMWg8Ye1X
AnJ3t5MHDrw8aouVlO6SsiGBj9BzxsvDpOLl3lC0+ZqNh72x++JWoqZe1+pGBe/Xt2LpBM6laDen
mEI2YOQal7Pj8s4FLinAT0PidLHpF9PRZB15Ima0z4K02nAlH66LX7INIAl1MTYLnBLY98tF8jQz
MEeEG1Wqbt/b9Z3j/cVjAWNdf0RoQRQVZeX486X1zOJRmNVTmcvN3P51fSVLx4V7M4+VInbxdKAc
d+zIFAwMb5I2QgPNtLP5dIyqcUXM75SYrrozhzPecZhadPQda4JUtLZbgyEmt5o6phGuDjAyPJmY
FWm9ncg9fxeKRj2HAxd3nFKSUIDH4R8Z+Mi4MIt+jAMz7+y4VD2QfIBSXCem1xrjps1L8gAeXucT
ECQ6zEICuZV3MgPqh2mqUyqC6cYt0wq413aZxU2UNu99GgFoK7eqPu79vjjJrp0eI1fyl66MphuB
Onlic16aW7DsDDUS5Jm6QUyNNlpA34jvjkczsa3tuj4YzIqSTOXpQyjtBl7dDuQOFKwMyLWu2DuN
isrY7sIWaaD8oRUAijYRERwNlh5JbdjHwAAbdGDV6JoN02SSPEJtOxrvgTA87V3PcE9egycJiHsG
WWxRDmBj3EkWfq+U6xzGqZvexta3qlgGJX9wJmTVYwCC9Gk8Ar9nixlO8aKosvZDU5EvRlZYADgo
fFQqDVAKrxjHxdgnBP+0BV8Dnlv9lWZHRsdogNcTWuKCE9im+d0A3o6ji7zPG+rhKXA02KASbqjw
zgqHksUKTUcrod7SFT3/Cs0fUSQeufTwFTKaTooEQGMa9tfvzpIRCn0AgmKmEFT1Oje5RAjduaKF
OQ4tcNbleG/zDGaI7wxaf6vNGvNu4ZH7a+nMpcAuBD4ruH5tdAzrRaIoAk6k0yErwqyTXWxqI0Nv
KEO68cDNtSTTUmB3LkvLWVRDqapAYBt50ADuZaDVDqBuLz1t2qcuMv6C0cDBYOKftWkursAFN4Ya
8vKJqrigPXolR+MUFsVPktNPY5DzBMgdbGsyoKQ0gWx/XT/UJYOIH/DRFQf1RT7o0rTXI8BjaI8P
sBqBB5AT1dt0lN9So1trQl0KWoDjhXQassXzBO+lJFc1dYkIED7MTd8ZFWITNWi87R1UuD2wRZho
BW894J1cX+CS9pyL1U60rHmdOnNOrWmDOcVaBIlLEBwwZG7WiKKXLuG5LO00Wdt2XmlgM4HLF1OG
A+WH66tZPq5/N1FnKcQortGVkLMpwjsfQO5S3rbk23UZS3fgbBU6kFY4mNGU9tixjP0qWiPG2wNd
F9l934iVka81SZrRApoBwLTn/eox81ePYuPKZyfcjt1K/LKiAzqzNqy+M6oKKwrbbBtMuzoiyTQl
jXwGpNSKP1hb06wjZ48chn4q0ROckFkV8RCpOOdA1Nw23cqbe1EOAM/QZY0ZU1d/AwxZ1Dv2bBWd
Pk9qlrTeJ+6GcWCtaNyyHCS/kVtF/K9rQyNGABHxOfOEDLgYfrWAqHK9rUp//YXWzVXy/ydH04W2
xiCKE2DfLJvuIr85mV76VtLwBg5tDepnbU1aPJtVzdjRAEljL0q/+Uj4xBl6QLqWhrGsg6f/bWGa
QowYnGo6iYUZ0Loqi1ufbLn9kuZrvmvJP4Mn8N8d1E25PRI6uBBEFIuDQW2Brxqb0dvkjJuuIA9V
ywEe36wkctekznt9pu94f+QeZsJhX8sbSc2E+ydQwsajBVSVKnbQJttXu+s7unidzxaqeRIzl4EJ
ijQ88IWd4FkXF9bwTFiD8NjY9PXarP2atmgepBhagcE3iKPeGDvp0RcAFAOvzBo14qIcwLqDiwqd
vx9oNORYM2sckYr3o/o2T9GcghEiA1ksn60Rfy7u4JkobUmVTyIB/MC5NINo7h9fHdDTAboBtmn9
v2hCj5B9RHkTQO+AqdGc4mCHklcMhspzwHU91v8EOb1pbBs4WnCPratWDNZSSeNcoN7b7AVA+RMm
vApe1EeTuzd+0d12mXlkw2eQKd77HpDXcqhpZeKa0ON15Vz00Hj/WuD5tSLUNi7vQ6NoDSJhnCI1
eFI2DpAYv6VeuhLVLOrKmRTtAOvKroe+hBRzxhgexNHMy91A8NL06pULvvjAQd8HcKzwmkWySbMr
IVIObVZBltFvbUETYhcIvhMbqH2tG4dZojIndv9iejlCghxvZ+BVztnry320B7+pqESBqBnTnfIl
jy2QfPlGv5LAWbRff+TotCtjbsi0MubqDYlAH/YVyWnJhliE+zIVG6/97kXu9rqKzIejJwfOlvYB
xj+0mWc4EElxYFGeIPoV1aZrvpYWQ0Jn5fzWpGmOdQr5DHeLjXTnXsrnzHjyo0+5+5xjUtddgT9Y
20zNsUqf+S4zIcsXzXYykpHt+gmh/RtQXhrAOpLVyeM1iZp3JdyYW8kg0RrLXe+JpIyyrZysJMPN
TlX1Sgt17w9rDJrzz147Qu1OWBjDEmENsRn4sKqGotrkrQSSS82iEWI7gAFi7B01FW0zbRbAuhRI
fxbGKRdvbfO5726dLLHsQ1kjpwD+3N000TgtH0Mzj30gmnu3wXB0OKhii811nV00a2cfo+1zW1Sd
GCkWLPynahi3nNwiOb0iZHFXz4Rou0odWXqywYoJuXFaBbyRvwCxQ9XSxpyQizb9D5x3AY6K9gJp
RgNbaIkfnZvGJosBlrNyeov7dSZoNuBnYRFxHbRHNxCEhqW4xsBl5rxZ/ort+ijEBWqnicyzjSw5
WGEuhbSYUwMY1mxIXLkxRLGvBxePG+s/H8ulGM2CoPicOcTB2Ye2LbYsNNPtWPQ0ua5hH13apRRN
3Q10/gAJBosJJzupyreWFnGTfpPe17+RA9ztuekYBRxNTqi4V1IfsY/bg8g9dA9tFPDYkf0eUH1r
vNofzRMWBYwPtIwAlxG8CpcnZM/4ycpF4n6AGuTjs4PJ2yDJAYYABGy85HFrVxTv4x26lKgdVpU7
PsmoCX/mT3d448R9lD1e38FFtfsNwueD7saLNN0WgaoDMKDjEjn0G2PSfcfcS7pPSbQGdPMxTgUl
lYtGxrlpGzUgLZii3JiUNbooPJD6BtBdokd/BVLizRcUda4v6qObhCiQRYUeMKd829YM3GQ23TAo
D9bWumnbd8t/scoj+JFHB9ZoZQMXQqpLYZqhK0w7q40JwmyaWO4nxwNoRhGb4U60GKt4btPttEYb
tbiVZ+vTDm2UIEMvCh9hOBWxMxTxBJRtxB8iPaxChS7tpeNjrCVCBcT39QAHrQ2pqI0Ax1bHynBi
FSE1LxpAt4hkaG+r9+tHtxDxzw2Uf+RpOs+KwOVlAHmMvPZuTM27in/FC2MT1Z+MMVZqFw6bLlox
WEt3G9lbdOwhOkWJUlNOxZWREwpQPUQYaQlI+QikP1srj2LCD7b5GrrH6+tcuneALANMMrBH0PA2
f9CZTwHbx0TG/8PZd223rWTbfhHGQA6vVQgEk0RSyXrBsBJyzvj6O4t7nLNJkEe43bZE273dXhVX
rThnCYENmrOrdy1/Gbyv30XcyWvL/IWMeYCxVMRCbCqOJc+r05RNZtv+BXv3u8wiF6PwKBTyplDA
c6/3TommqHh6RYHhwoNzp9zpehQztRklYYBhYKZ9X9BC+Si97JAOuS14GQ3Bidf7MJe3HBc6VdcC
VzxZyKbcuyyXqzA7UHEuKCk6gpgda1hlUZBJfp2ErRI9asNCbPLeKboUNXuOcgQMS63GVHnEp6ui
Ir5mSu2XVNsw6OJ6pXX/jfK5lDjTdLkiRVo9QWI8PkWlA8RvP08JB2aIpnuuNd8KeFrx/3ls/HpL
ZypvqPDoTUzqoD3niLjJS+/60kLOFJyeCkpdM1qXOpsCAjhSkIJ2pM7CbSflliR5LxnKNqdMOf5+
Ze4pu8vlnKkBrvaKArW8UHYquIVUEDU0RGuAKB18R5Eb/ueeP1tH+OGagCphlAZdK4GpKaMaDWHw
PNKfvung8JPMMFPh+fdZ3dc1/4qZHRKkojtBYzegmaIVWCd2ciNbvFguWLD3jL7L2cxOBeAffL6W
IIavj1nPHiXJzgqqRerq9/n8Hyrl3wnNjodUemMEPG6UhyEgPySNpYSv6mSKmiP1yHbbzE1U6BSY
SPIumBZ33ydggKMnA2VpjF/mes/0oRbySfYBNpko/Xcay4OjxlPkZoWmI8uYet2RK+T6derk0uyq
Nl/LyOZaVZRy9u/LcFexIekMsC5AX4Gx93okXFDEsR5jJBz/Da6ovrILbpMjEMYv2VNLkmYHiFVm
RUEKSbrh01yzsuIp59/8MrDyIl54L+5e/YtZzU6RjyCA3BYBYpmJjQYo9JaX8oiqoYKkSohW81ch
fPl9He9acKg1/N+FnB0nvM6cNqk4TormgIqRay0eJAGRSr3K7NqDMcJHb5fOEdud66gD7v6F0Jmq
MUovbBsNayoVBw1ESLyySerXZBKsWvDtrGrQlYCwywGlrZWxjpeqHpe2lGnCC/tDStQ21Coscwpa
5yB6YuAwcGNk2dLChczgue/5t6nObB1vULowrjFVrWrNsJ8gE8Km6LmMVVoZf1IJxBhFv2mU2ClF
9Y8GTgQegNrd0G/57odDxTx0p5vwn4YQUORgHGngnCj0jmUVbZo6p4mxxJl6BwWP7Q/DKYRxBr6f
2TkspRG4tQ34lhRhiweP9mpL5GA1RXtcc3Ca6qhq7oYjqIrV/qk31ir/qrVLGAR336OLQcwOiVBO
XYWNAqo9SqOJ2L/DOQ1BAzOaLV8C+7Q2h1bRFo7m3efiQuhsu0IxjfMkgNC4IlKJmSMnWSzxw6Gp
6O4F+N8FnrvTLejt9U6BGH8QUGRUAQLZ9uJAAGVXNTyDfVU4CkGf9VTrg2Zdt2FQkygN229ZiGSZ
xN5ofPAgnd0As97Y8U2qN8TPDHk8TIPX/Mm7uNym6NN/RwyzWCWarzS22MeGmRtwl5pw4FrSFIXR
kgDIuKB50ZNy7UdKs0LViLTJtRLhpJITDgNgU0951YaIMoEsa+UFhf6a1r23jisfleZ577Xm2BYI
1Un9tM80I3GiSlMcvZxCq+RAsdfrbbZNo1ozERWrzBENfc+gH+rXnmqA4QZkDAkRu6nfGUWdPYIS
XfsLoD99l7ZT0ZJa00W05+edptqeIoMeCKAcVgKybDtDhScIA9G13xe19Cds4vYxr4UwNQ30piOB
NmXm1KTBExd1KkmCVH9skm7USIxKloZMoyc5oKhWMtQ8juonj6XbBKXPOna1lkfxsFGAbLk0gmGl
G8iXoVJNA8Ip47NpDaN60adufAKxQPmoD0PwUKMFc613seCW6L2xkr7jf8JS7A55XvF/QHJluCC3
wL/o6VVqF6NWjnQahcatEEVf+zHg2QD+6Esmwur6M/Aiml1QjmoBtEs++/LAzGN7gdp61EdZxUrQ
0yLFa5dU8rqNRkElYtAYmR3rI3o/K89TgEDnxe1AEMcWR6JHonAch9o/yJ4YsB6PxNvX4Nh6hPcH
Vle11NN3rfK9muSRX4RY+IrTgcCtGStezuRH3oubdQAshZ2hNgyjhtcjC9gD449aqzLNJzDKO78/
TnefQ1B4yipwodGgMXvkxwQnGkAdoAlucpk0Y7lT5Um3vLb/m0b6Z1y1Wy3DqJV8dH+XfN/SMRBD
OdeiAbni+okISwlUSkOKdkOhtj2pjmmuG3/joJTtSup89Ipy0MbIhBM+AcQEJ8A9z/NswX27qyYu
RjF/nJsq13lErCmiyXvgmTky506pU0a9+ft8776IF4JmurYDxC+HsDhQuMu2RT1y8rcY4h+F5/60
oU66aYkN8a7ZgUJsiVVr6TpiitfryyWxAVClCCin/UYSzrA9lXYSoJsaH/ai2Q27SLP+80kyAgnG
7IfveWOFjMaaNhkhk68+GPdbr7yqQNPR21dlKQV+f34Ib4AcXgdS0Ny78QMQh6EOAyRE/JM/AI1i
oyQ7aF1TR82WJtsh+IIEYWGC9x4v4DGj+hg8CcIN53VnhH7RNRlIJaaMKICrDZrQKuDz/L6Od8Wg
ZBZ4EjwEzauQ/HZMy86DSZNPqyoG2Re3E5uf32Uwq3puNikXMmZWNxwKyZBEyPC1orSFCl3fJZjb
Fhbs3v26lMJmemEIeuMotaUAKV1fASKwBKVuTHvRrAZ/wbK/fyAkeLrIdSFmP298C9WsiDgOopS+
sqZeIT10KB5JWta5q5SNSjIEL4JKN8F+tHTdzprycjkF4G+hgx5177AQQXo9M2sGjcv7MsTrVZg9
rS3QeZuDyRGOoObEymlggmaaqviG20Yba6C9KVCPRIQnBeXMnniWZipmu7AqN1yX53GJCvIt6LsX
btIKXOLzPacbPSktNq7O7EzUYdMa45rIv+PSaEhh7tHR7s1/RhWbGfVNj2qmTosFZXgDKQTnlkez
EvqKAWZ0W8Ai9HgbEYYZiD66YUIE36wMAr2hnmpb2HsrLt2opMUKPQfk9LW0KOL8VM7Fz9yTjo+6
HIwbA+ECAuIe8aBrNHPfH3IKI08C4ikJXc8uVp8dTUhGCrIfyQ9gC+hS1gL4bLNrCBRsViktwqJA
9BOu7vUFKVOQSUplpBLTNDemuTM3O/zOZl+2TWzXJQS/7Gzbxu+IS5yGuI5Djg4+/ucHvNfsgxyJ
g//s4tcj/h7+rsX+Oz4o+6L4YbIPSolJDwdzha/NCrJM9oFvii/2V9hfZX8wvzYvh5fN16YwC/xp
s8HX14b9XzDOzcKJODcYXt0ftPjyPCp/cBokUTDmW6IEGT8kqU4UkpP3fw6n9NCYGhmtkIROZ6OA
3Ezpd2+XVJcs7zStE6ff9KQlL4XJk58vnaKh0BzX3MLYhJvjgpvDeEbAtccDlk2dKbFEHKo055KA
bt5SEhOfLfXnK7XoYaFS8wZ7FHcUaAUyjoOKXmvIuj4NAWATPCWD0S46lYlNd5xtbSYE+/G78j9j
4V8v97WgmfbvJXGIx9ADzi5JzyoLmKI43aol4U8SJsm+U/zcvL2ZO8PaPdjEHdjEncdPmWxlUpqK
VViK9UkeYTkS5FLIq2Od6Orw9bVZYsG6Ue7MSQbOt4TSIvAuY4muF6Yd0JYt1ggHFZ+RTNFIBnep
W49v/cfwJ1l4fW92AccPZ9FASQU2HRsx22+AwAjdxOUBfbM/bPf78dPan/xF1XxbtcGqaUC1hXwQ
CJG1m9wXV0htMKUhfVEI9pqQLVaXUGu1cKrOWdbLzWbzgc0C4i1wHTMc3evFEz0xyUV4HBTqZWe/
7f75YUOr7KBc2Nc/ioIpC6YxHKY/XPzv7Pv8w7KIlZHtlkJtHFY/h5W5OUA5fL2sfj+XNw8DhgpO
cpURB7FOVn72jKZlo8he3oIDkdYUSi88ayy6WmpUPGenZmsCgC90ZgKqCFGC+XvN93kapyMWn2kz
6FpM2iILt+zeDgM1TkCoB/Q+sAlmRn8lGWlahuBAjMlm87Ixd++284rr82otbLHArPmb6VxImqlP
PvMFzwggabPbYdugm/6LjUHLrwBrG0zFYCO/PkNhbuRRHU5MgGm+7exv4uA40NWCrj2D8M4nciln
NhGhS/MgziFn9/7+8fT05MNMeYLiYcbKhN/jTxBtbS26Ov0U9PRz6gn7+TOSkQTsl4Uk2Lnq9HZE
wPMAgiZ6aOe4ixU6BMGYKeCksOviPuBJxhuJh3K1wkP5+zLfBjNx/lFV8L/C2FN0YS/3Gl5BpWTC
8Pzj4T/ilcdUV+yB/l3UzRPArhrAtHUAr58fm5mDyCNSMTYG6EaZ1cGsDZdde3b/mQlwNgeWZN5f
ywuZ4vX0fCMe2rpsIBMF3wQfQJ/D5wtmG8MC/XZencft43ZrLWzibbx1NtnZw9qWnRjwMQRDA+bE
tp+cP3S/pFTu3vfLJZ0pWs0XxKIK2fTMnUYMaM9HByf1eemY3KaoZtOZvVBqmFQC+j4h6M20XYfs
lyTc+DPn06HCREe1BCpq5q10UpRnXDz+s1MbjbyBB9wybTz+hfV5VpV0xe7AQgXq/et/IXZ2/WPJ
S9NJgFh2PmLy1tK3F0AH4jkYaWMy/wUWoX0keCmZ1dHA6iDOK3BXzz5VQuDk4SfWf+FhOkOG3WiB
i4HNHiYdVMCTKP+ztewZNXfnD1wcdnnYi4qnkl1W9oFP/Nji1/NlOhvfWC1c44U7zO7LL6OalyRz
pVe2/NWozmOzzX9ebzYKNhbmBFjnl3RpBBI70vMRoNUf9VAinG74vtc3Os+NRJErNFsywWc/hbkq
zAt5xez3dM3UpHmwl4yacyzpSjAaPBUAXRjwbVHYeE4AXGjKJsq4KNAlPEg5efCJT1Ka0o5843cT
GfDpM2vKwhgIhuJsH+nRPTquZWFIPz+HL1hcrg3dAydnA1/o8PKyOaxa8uPDF/9atF9vwn8i7ACA
4AAKFuY9aoGul6nkVCVqOT4GlReZ3ryfmkir6SP58N3cjY4FqZz4aTT7jyXaidsHBa0LBli6UQOA
bnYE5a4Fcwla1ge0jLLX6wHv6dMTe1KwBqeRwKpaLe3LOTZ1vS/o/dIRhAHHK4gC5ixwYM/LZT1M
U2pHp3QH15muNoeN+WOYq6U2plsjDvYbzFpMDVghACOZTc4L5AatoiJHVGf6DFeJa0+rb8nh1sVL
SD/ArUFVwiOOAVSqJR+BPRhX02SmIwwCWHaAToRBdL2uvRqonNppEP0sOm+dGb8kbt87ghO7mVOv
ygX9c+ODijN5M8OgzJSWFwvI62zhJLx1byI9xtSrTfFx22/FrWbyjragXv4PoaiKR38Fi9YwGoeL
O1bJLRf1PoQmCdV88z08TNtu9VmDseQn20Db2kizPJdLxuzc3/5nrv+KnVkmoWeE4H2CWEOk4/GQ
/vAUGNM05Df9n9fRTN1nlLEsFtEzTXWzo9hUBMkA0YG24+vJtjzu58QmOxmkXCufojM6+q78acyn
xygh40OANUagikTP/Ea1ftfkNw7uec4X0meWUWnUUykDZ5uMCplQ+fCCxw1YVJ7FOeLrEtLwubXo
dq5ID8CvFnFTZ6c3T0OUmQCEiETb8qd8EaE6k43qCs5wzN+GNcCzaAm+QbKkju4KhhGNiwNnBdHn
meA69rq24CA4TS0UQljonymdbKMcE9JvR1u3jUO/GpzIWoy0sbM6n/Kl5JkG5jTPEz2ZbS/mRsR1
YcuPDSH+tvZNlejkuV5lzkFylcelvT032F6JBrAHOLUVkDgiwAV0reuT1YFNCEjoKeJHA4Kp/sp4
kAiahkzPBtqhHW5iq9mkB5n6CAsDyfzlsXcAIw/tlZH0sX7AGdh4lrzfT05Gc1ckvvmcLPh3Ipv+
fIznWw6fGPXuN/XTU10nUt6CONFUXwaiWaAktaT9ewF7C2V/TrMN1x1N3YBEe+WQHA03NaEGHO4p
txR34TLcmDXgDIBiRyk3q7uHx3m9YAYaB/i8kJG7tjWRhDURLc8srNp3RpFwWMPpa0HijTqfSZyd
Dt9A4VUCDhJacXb4wqHokJY02/jbEtdB/lT+P2Lg7HGarfjVJGeWUwM+GhRhQ2S7zrhdkULgt0EH
yr+FKSixiJCaaItyfp/orQcmgwkYhoAhYWkV7Pj10kqcOnXZoAa0M8u9TzSir7WH9AgAAtrb0Y9q
ouIAUfB4m+1/JKsn+4TyRN+n5G9P/I/fB3Mb7ZkNZvaoIUtfK00OLuoRsUeFNbjJIwGW5BZMZx+N
5dkAQClpjiyESNSceP9x6dBM/mzX0SoglvWExRgR90xJva9s0Uqecpoem5WwmpxnAA3YCQGtitns
Ac+1blcZNRYqG2+VIoahA2QIyXDEV24aCiofBm7YIOjVfNYK6VAc7oYb39Ld4GPa8w+K49M0sCzD
FZYuGtvt2Rm8knxzGlA+UXaQXFuoEene5J/WmR5qgjoZZce9l9s6xC1fUoi3dhvMNUEAEg4C6uCw
nR9CfuzUiANFGY22khm5qdVbhoWt52C0S0704z9pu06ngDUyh8+Wtg35/eDduQXXA5gdvNBQU8lD
dzFzM21uNYVE2Oo/zfbtS7fH9WD6m2Ej/4iWTFB0lW3iJxngSpRf7xukEz0CfO6lEd08T1gSZsSi
hQ/3UuNnI0qSqYjbDnZWINHeQj88l0AV938nopsN+CHJaEfkJX6CJeLTLx4MqQsjuDF/2AAYOi6g
6nAEz575ha0n6wMXawoG0IW4gkwHyA/+Y08WbY9bvXctaDbTUo6SRATNJlVOyVYDwQIpE1JsQjel
r+KnaOsG8RZet9vwz2xyswclTjPAC6uQiWTHE7/mqfynxXp+6w8hrRA9TD+yJZH31hMINuhpgZXD
jKxrRas1JVd0PExl9X14QHdLiRQW3vtu5TuagVzrZFm9OeJUpebSYbqjVwVJgXcC94ttpjp7WnS1
GoRQbxIar6KWDKfMNigq7awauKaUQwra+J5UOu18e5hIvVnKr95d7gv5c7+Bj8JCkgfIB3XTQXPV
Cs+pbk40d3rLnVjJn0BPv1/pO0r0as7z2pNw6KI2kJlrkhMU05N4rb2BXvgjpuXngMmbgTVY3mux
W7IsbxthcGcBVQRjBX1nCtTZ9U43oYhmk8lHbmorfVX29JauZVfaVXjSLNShZKRd/T7XO/rzSuJ8
faOmxiVCMRzlRyq/56vBjB7GnX/sVglJdwOF9qbZgbfDZ3A8aetFkpSbaMb1jOdrnUWCx4cq5Acu
92CcfPi+5Utkxlv9afStaaXFJKPlk7ifuAUtdeuSzkQz7XKhpgYhiGNPYlN3ui0freCr0fB7NEiL
nvWH3hzW4gZehCk9/b7mZyyI66cSmLVwDDWk6kFwMb/PideqnJhUMZWd8FXG24Q5bvOdBFdpw1ng
inGN7WDKUNqIepgT8Z7eAGHsDuvwyXsrv+SFM3DnjmE8DBOYsUvDZp+pNIDgTIqSoGzOO8hHwc7X
vtUZqOAQbdgLdmwWPaFLXsJtZlQWYZUjAYvYG3IU5wD4xepXwCIUOiOLqXQCTPboKCgjkf/kjrEH
/nf0Um+Bz7dgpN0G1ZlMEehFCAigbOR8/S5kRl6gCfVQxlAmnck/DyHpiIwiGp3ggG/1Bx5alNs0
NqoBlg7brVcA0YCwY2QcjNBkZh/mWSwDfRhrjNgKCVe+Jf7xtq1tOOihP6K9fqHB66YuBRUG4PAC
VisywthVXbw+3JKcDFUfc8wWhi6xq7fGfQCjkk5VJ3pUTY0GcJPfmrVKDKf4yWhBjWeQ9yCwFi5V
ut0GJDAW9Nsgxsogfm9A2OqolmohOo9FpGgEVXySrVCcDq6Lh/Dj98t1m8+YCZup0LwCen2eQliA
+vNV9ZWuY6pR+ZM3I2twlgCM7x4p2NwwPBH6QDZzdndkvix9j4MSEQ8VLNDE/Qipv0MzVgo3SHz0
7NrNcqrv/Yelrppbq4Ct6r+SZyfKqKbA99QgplViA6X/x9/yn9VL5GgLPsW5oX+mrq4EzVY0M+LQ
qwIIAtqEccpf7MlBDA32tUzUr3SnHOFb0GoPdER1Xz0vcZvfeY0xT5Sdsb4zcG3OoS5rjatEucCG
7vJj86A/ygUiHiWVPGpQn0bv+eO46V0VcbzXhaPEVvBm4heSZ3dIMYLcCNhRat50hTxwExEc1ZQ0
kn+Ci2O0KxKa9Sb8iJwuo4sOFfvXf5PONMqFsgo5kNEFyEzQ8gUFj/7qQQC830tvFmvOCe1FQ+ue
gkLtAvwFmJgI8s+OUyclALhqoBvVQ/oX/vx+WnGoMmxt9DO2tPi7BLB59wG4FDg7VnGi6L6YQmBP
BRBWPk6rx26DdolHyUFQlt8uquBbvwjzAkq7DK8IWR5+JjBKUkXtUjy73iF6QNE/1FC3BrGYaElf
3nHh7DDXY757KsB4WYUDSAvm+n5Uc3kQI+j7loJ/IEhpu89s4ABapak+tC7Yb3/Cp/akLz1xty6R
iOftX7mzSXaTFnBFCLkZSt32zSMyGsM6Il/8VkQMSICeX0xI3bsmFyLn/TFe7zVxYGBdE3faShvJ
LKmxN2hhhW79yX+KRNuOKwW39jgtvHL3LJfL2c5BIaK6l2sQNMQ0fjG28mEwDduDvdz/aTaenay7
40iWZLIFvN1YUA4YrHhLnCt8oVXDQUnamE5v/b6k8TZ+nNYSDZeUD3s4buQwQwE1P4zDa+bbdpEW
K0EEOTWi29MJoXw7XBevWWH56EXbjG55ip7BdwSLzf397N7m3fCEnivJNAkFHTfYW6lniFPWDLBV
aO+Ex8RUbMAorNQXG3REtNupb6Ed4FDpdr19Bkryiv4+gHuW+dUAZnMflFDPVR8DGMwdip0/w03l
fsdb1Y32EoK2akbWS8hfizJn+k8Sw6FRyx76bxd0BCkq4yGyVSc8ZK/KDnFFzkH/uGCFqAtdmC3L
Bs13WmNAw6BBYNS6sysrq75Sc2y2pcbilZZqplvuW1n3T+1mMWRy71VBGByKFwjh8Otnqal4gIs5
lhPslXXVUeBwm+JXpdMOFq/fECEyK3thevc0oaaB0QnWKNi65oY+etqEUdSkmB4TgygPiL//qUmT
rfiNdEjNyhKPEL5auqZ3zQYdGWuwc0AbqvNVzeQ4mMKcPS8Hw5ad/DitGIio21jb0dRgFZMtAHLQ
k7xkLt2ZryahDJBldFXYhLNoTTF0acxHSowAUUuTr2IbHsf1E4es2LBS7ArRKW0N9/ZBJNnet7nN
gXkdS7bLWcr1oUKoCAll0PHBZkLLGw7dhfWgAlmBHzqVRRJwjN13EQF6s7S899oZLfSikZeduJZs
xYK+nMhrimPQrX2zQfqKiwgQ0/56lk+D3egsIVvecQeA+cxOO9jNVICYzMwqQ0V2lKs4qJeXQrT8
Z+mD/zOaorqTffiBC6fvVl2jGF5HogIUrAhFzpPrWsqNlZerLFxXv7R/U0v6kMzgK0cbIirzK5Rg
fwUkf212+maJBe9OIgwkWgwyFHiCGIXKVPzFHiAEapRokYrpBpuAmB3SAc64rtwa8XiDcs8hRVx0
C1DxPfdekdwqnGiLGDn6KC1/QcncNG9g7qgGBJ4imjfAmjevGhFqFmnxMBbp4T2k0lttnRDaclrr
6ZOVkYTHz7S2ELxnMdsCAVsz3BYkWecn354sydIeM0e3Fvbm9qZcjgkVodfrw4+C3/cs9tODPof0
FqBzrOYj4cnjaBaoCg+xEhtutaRwxVsbCeFMBnYK1CWUMM9JJIcSPW65ESa0eov/yrTKUPrVvaCH
1Pa30p6UPZVJ8HfdYq3qNRjefn7498X4B1MD1xcUg9BAHYTjCbTJuZoYAT2lD22UUAGcIujYdvQ1
/xfh6/gld5JNFtBpPfwMtS2ShVW/NfTRncmyx1DKiGXPy2+jTAo1vUHqOt8Lm9QRKTp2OZS/KWhW
R+vQFJFhoTPyTpDxWuT8bRW0FgAiECk6mRsenzIXPenCK+tgKn6w106wFw7Cu4TupQqNTl+/z/i+
eIN1UzFAtBuGwyrTSzmZeuQHHviA+keGC4mF3hvWtA9p6PpPhgMUrN5kkV1vn7v/RRQdC3Axgpk2
1jg+5cBSlSALLdjKKXgKAnRPyevSKTZlhCoNqq2p/4d/q4ix/ALfvvmAcoRTh1dWQqWRxu7hhR4K
A+AOihXmz628Xf6Xq8lwlCsLtLqmgnZoki7GsW+NV0hELRUP7h4ctHPS7EJiKoxTXwvYcP6gHgQX
BpV4qL9T1Cis1FOjmdyzh9o6ChRZc1Gr3LtYuFowmhmFD8rkrmcbpGwFZCWB4Zy94cA9BJ0NQBDT
b0xstMlHYIyg+ceiA313zgaod+BlMvi4uRlXjNIUSGzO6UazuzeQuhEedBURGR8zUj8qjnpqzb/o
7l4yl+/tLzojVfbGYb7z0s1MCX09D5D/AhuTNRDJJx7i9ZPT2vEXIhPx4vYuCZwpbhU8cj6fQWC0
bX8y11t3m8YnIHGffnjQZJClUJd4T6CGjjYEzWG43rQMyLnRVkYpIo8J4C1bOxkkBO0KUQPyuCWv
rxMlKOO3VLJa7Ma8+1hcip5ta5T2AHcdIFp6aFOzPnKU2yPv5fg75suXbkEtMlj+qTezZ3nro6Lk
d+11x5CFGfnv3OdE3pkOdOyJExKqvwsnf5+/CCYe6Oj0zb3Xj8JhDYZyUu2WEut3Aps4wozeVEI9
C0vmXl+j3O89P/OQOkYctUT71g/3ECKVXdjZRoS7u9WsHtInS90H68WqHfaPzx9HwC+DVA84IXCB
Z4su9Hmtl7WfUnROdQbBnLfxDswJsRubkdP65Pc1vvdCwBZFZ5MKfHKQm80stVRNqg6RXBCa0clG
JIH6a/+7WgWv/qH4wNGWjnpBxC8RugN6C6VTmRu//j6GO7EMuAwyOjfRVwVizzmAghQqADPRMYZx
zX/Lf0qW4EVnHI2fFNpuAFRhgYNyqan63umCUYjwAkjdWN/kzFsJIq7JOBElQ4M9WuJf7120JliE
aW7739keVZkPBmKtbnRYUiK3USMZNb1gF0XTqgFGidkWV54/SSVL7CInwY+k0ojq+ltgtesLm3tn
igpy56oKQwsZJwRtrk9yk2RCmTQlDJ6RKE9I9pn8S7r2ttoOWJiI1O/Sr4ymm2S9aGjeHmNIhtHB
Kvbgc88jjoIHCi65QiI5csV37y8aIreokzwZSOZ5Zv7W4eKu+h5dBuv0Qd4H34t683aRQUOLIBKA
4Q0EGG5Cc1wKD0zGy1/u6wOPJuVnAwVKvfOV7BRzB96fwNScV2FFfBdQ52i8LJCNzKiOBD/62xcj
hbdPM+xO1HIz0xOG5xw6uAANqyHneJqjFhKgSlb5FuC0xcZb+SISUQgSZg6U3NLVujV5YekjrW6w
LCfSYrMTEKYFKmWAdkPFQ/uCw21JIO0zeXda5zZ4O/mnerVwmW+NAcalDUpLFMujCHJeTt71fQm+
LS+ho4OkNjBzaH7UNsmD94jSrJ/MJ3FIRJSNcOZSyfOdt5KJZlgdaKIAHNRssrIUN14cQ3ELJ+Uk
r2WLs6IP+fCh7DsEvGnsoie9XY0pgeUrUUCGOf2SPj0XOF/r7+sxzOzdiA8BmGRgDMqnhBogD881
y7SGIuEDq/1Ql6Led8751ZyZx3dhbwZhEnRRgPcicNtdjs4d09uC1Q3GwjojwoFzxtcW9TEv0lPz
Z2Gnb53J66nOFCgHRrxEFjHV6g3Yem6om90rWpoBwcQ2mjbH2F46XHeuEQrLecbZgZQqcvfXs21A
n12NIY5zBWAIzy0+JnS/lQRMAsR/UGix448Dh264hZneuUVXYtkmXCxyxEkR+m11lCE5sG9Xg+0T
Um0G2r6Vp3KzmHa8tflQFvDvLOdqW+DKYSpFGJk18R3U0WF+SNvscW8ikjoe3uM3kEGYwfEkrSua
RCbDiY+WHo97J+tyFGyUF5POh7ZovABrPSFuQuIdSEBpcDKsb9EF1hCabYqStJvNsHSs7i82SuhU
5kQZ83QcyAT0uAJzMhpOOlNZtfuUcn9TeGweYeHSRRPo7pVlZL//I3D2HrdoThVrgelIR0hszxme
/AMK+CcqoPHlvymjw+4CW5t5SzxaJGZnuAUcrD96UJAtHT4b7GNKNBuHmIinEHVdxWGgS+RVdzKO
1zJnB1jPgPWu+riqgy3/xJveQiGZk2+TfemiFMFW3KUHj63ZXA1eTnK2ponSVKrWQSDv+Mf0OdzG
7mAVlD/+fjPvntF/1/Js3V6cUaUIA7WvIKazNbuNSG0rmE63cCSXpMzelSgLRkEq2ep9TqZ/8LZi
judLcn+fy8KSnV+3i7kgJew1SQ8p0dZzACrzWpugz7OXtMudIPTVWTjnwC7ktILc+NEAOfJBgDJr
NpUFuPA3VP4cfp/QnVN3NnBRjI0oPEooZw+EJxhNEXQ6EoYCvCi9oOmPgSLVWmJdOdo7t1NPsZmv
fpd6xwqAVIaHBjNAR1Bgtlss7hyEpYekkpU9IfRMUztC8M3YJm6toi4/W0nZi+YU9NATA9FpY7vo
xN1uJfr7MWVDAbW8htbfa9XJ16IBNp0URgBJj/GL0BHfigQKQ4CE69DxgEYioYBj11m+nZ6ArPj7
EtxxqK7ls/FdbHEJitrakFCp264nWzATW/4j7EdbJMmzvvvSnL8LccY71ZtXAuf3sOWnClB3EOi9
KwLpgaT90m0EYljKrkXg7wd5laU53tqZjKMdrjKPRAOrjrmeY8SPXKUM2ObK5E7RY7nvTpFmqlvg
+HRkcox3gcZm6VFJWdQ6dyIjwDPB9oLzHKFNxNOvZXdpWQZ+0yKseOpguG/fcqpNKBqVAbWw7zYh
IJgUBKRKs31MPwJLxxFEbEhaWoLbLAKGwdwbgB2D5FOfRTel3htyvYEjaXi20hJxN9KPlMKfFB+N
zJQOpRtuEVZ1l7TunQgJIox4vmCCGUA9nKd3OkOpgr5AULdFhl5bGadvNN58YgkqmGMoPnP4Vb8x
VsVbb5hLL8u9ww1YHwAt6qj0QwPOfONLIIZyBhY//Gs8gXpAJdNWNeFq+ojMwErq0Gmj20vVdbc9
wCwmgwZkxBqZzz4Xq7aDD1hJBDn1zhwteQf+Zlcys81oJyYry9bNAIWjJM/A3Ghmjvl3TXVrobP/
Tk369SBm1n6oFUol8yNzruBI4mZ9GBvPrHchOqCNnU7Kr/h7K5L4oTD1haf2PMHrJ/1a9vy0lZUO
wFfIxoEDOqD8/o706p9PZa0/wDQk6gHdbe/p4f+R9l69cStNtOgvIsAcXhknB6WR/EIo2Mw589ef
1br4rmd6CPXZPjDgvWEBKnaqrq5atVbx1B7mDzUCJbwlOP47w7XdPzpuv4JyrZBaySEngq8AJOyt
gljfaJYf2fOuf+H+6Cv5oU1QsfvZprjgatC6i958HDfEid8Aiit3KkURZFNnHmkUyIccKzPKvBa0
dNrxKdbMT94M/6hPl9rkDKt2QHtpo8AKlFyHPageum3Mgm8vwBKRCcbOB15NAPJSo9y72ipaEvpy
hkf9AD5Pc9zpayfxEg89R2BwQfsnh/0wmHNnPnMesw/kfglgHilSHAhIOsH93Ho/OeonNRNUHHll
mww2EGxub47naD+f29SsOPddZLZuL6B6SfYbpQ0kRRewkHOpFK1SKeAnMBuz26CK28YmJIvw0O0A
yTyCkQ8A6nIlgfiunlBmziygX6GmjniQ2Ud+HxDefox4OwPJDG3PtMHHwOsCwRf3eCUE8HTtKXax
/vyr9gAsLCgAI+vAuGoXwptb25T76/Q8EpIctvvX5M+0sYXAqUz51L196l+zN+KR1q6GnaqZ8Vnz
CvIYZz6H71/ht59AeaEO3UdlTdaicIxH6bVH94C0Vzw0l1ujw+3P4rlkMQXcIxiRwwJiAgJtSFMj
s3c74x0ARENQF0jttN5EWg2bPVzvsWmc5DSyjC2MDzANSL5gh+Oep6933wdVUV5o0Ag8NF54kcEr
uRM7k388Ja+hE8QrxM4N6zJf2FM3Rin3KnJhlusZjIK0ywtWgqlDHXTVvJUXbS+uxKMC/m0wMGRb
gaRsf/ZwC/cK6g3wJzrpdxIBxrqdXs2Yx9LP9AyNF75X7eO1vgmgE/4hngJrPOcvka2so7fkEj3G
HiuPtLSj0eAFWTWUSwWA5akH8YiuzaEpK1ycVv5kHEknjiLYXYrUWROjiZb0sCa7wNNBlpc6cPOX
3GPGUvdZB1zqKLkA2wgoMPopb2egb+s0bzl8ROWkoROfsmd9x69FCAxtSKeCAE2afwhhb23Sdxlq
EwWnwGa90x5BV0g6vJQHGZ30GRhE8fyz9KO2yS3+vycNbw1Tyw2C8MgYwxrp7nN66m1SYXtTtiIy
tPpac9D+5Bovwku/9y3FZuy0hYOs8fDhYHUHQkukG1HQqkwoSKB86z/zm/JRJeZEt9LRATSxdvWi
LdxToLNFgQtI+ts1jbJ+Ar3IhFQkxOZQk+bejd4G6Ah5fua4FnwGEux/bVH7h5uTGHzlsAX0cXbI
9vpX6BIMueiKRwvVhj3/wTOU9Rbe1ySp/9cmdXCEoprEQYDNwglR3SlwM4Y2oQCT9uGhNTc6M7vN
GiW1YzleIB2CKANquHc/+ZckQBlpWgMJaxtgExWsdNOtWcWkhdflzThpheEi6xW1HTFOCAo1Dkpm
kKmw5Md8G9sn7dyAVvLnTXrfpqaAwYR0XqDFHz6Jft80qTzHohEViLAVlzt8jHb23pg1KtxVY3rT
Z315IGcz3+6SI2g+Xh65p3BT/gJvqvfzl9wvMb4EAFKQ2QExRQoqt1s46UujKusU6OMV13r6mQcN
svjWKqZqy+Bw6b3kkxFg3LcRwSSyJhg94QgFnvPWZGsMyaiPUJ+fj+FudPs1VCYs4Vexkz9BtMxy
RSRUunlVUNaocwMyWx87GNZaFzH1CrBjT9jW2/mAduYR0R1jPu82MDFnqCSSBCUboEG3g9PwgOr4
rCosSQBBQAsCoNn8xoCpUMvd9ZvZesfDklXxvX8wwyzSUbje8FLH7UIto6/Uol+PA5JP6/io75/U
L3GNdr8NjwQYevAa28KZ4iLGPr5Hdn+bBSAJ1TjyYpZvRzvlgRbWZY/dc0QFuLcDwkuhPyGWSTxt
X+zqF3VVbY01iwnknhqAMkztIaXkhrzMOuxV79cIw/Mx3w3Yvq70WJjJ73JXwVOhKNcisInN6sJt
nA6Q4fcJgGBlzYzXyX1GbzIizfC/eaA2mQqhoIBX8Tlt4ygr7RFYz60KLhTxsSzsxh0ddFyuql10
TC4W5MQYe27BOii6UYBHCR48tTIVscehFqgZ5OYt9Vn/pe0IHXNj+ScjMnFDoIhkzxtRMLm97qKR
jGF7Yb/f2KZ2QBXXU9VVsA228j/ZS71LT9IWaDQdwzZKa7akyiyf+QvDLPm11ISDm0gFpgQbDzlQ
6phB9Qqp3xJmua0K1hthp23nreFwvxt7gqKAyW+Zdef7kQKqQxClIGQC5EClrqZQGKJR64uSVHHc
bhMdikPxjLVdIS2FUDZBe1W30p4YAyVv3duBEqvgtBZ4ETkhOsTwwzYVUigWWiVeWijQveVbpLb3
6FOzIYH09bO1+4c/ElDX1ig3krRjAxKkCnWUaZU5IPR6IXxH2qHf1KtkbTyD7MvpnRZtcpJXP0R2
ycwsk5NyN17SzkA04tHiRb391bgoIjlrSyR6QftO8j3qutrXqwA4xzXMbuLRFN7iNXN57w8RniXI
8mKBUf2FFDc+7CoH06coMvRwZtZ0VsA3fwanSbFRY+D9snV+QZl0k3uTnax9QLdZ/uMeJEWw4wgj
0XSKdDOwQrfG85LP+DTJIJR3LCL0FYzrxJtO1avsqo+q+V7+QaLLKRyg2z30JbEKQ98VQWrSUYLE
4MFCAQFguiKa8mmTyxK2drchTAHTGSG7mciQOgJyhF/7q8nOnfhZv/x3BB4GfmVZp1zXnBhzEBDL
yjE7pMfWBfzQOeXuCF0itFWQQ9V89Pu6MhXWi2xhwfEgFYEeRts6QCzUgqcZ1zci5Jwh4gflcJTA
83fJ6ZDcZOaziDOiphfhjo7GFaD9wARAvuRqayWRqqZFKJSWvJ82wcN0iBDicetgncFax3qU3LtG
qEj8tUYHs1oBuaaQ40sr3YXoeih3oRvt8dZ0A2/2FK9mvq8XAjpYBEsx+p5QkkUj+u34dG7WBshL
kqMz29MhRbfyV+1Mrn8Jf3Euk+if/Dp6OnVQKWCQEKYA9uzWXNDGqTikXQm1HEdA4yfe8NEzf1J8
8njflSyOmPu8tAJ8O5CDuFwBChFpexCtbnJI1mCPutIKFLeObEFNass9g/VpeENfgyU+QSVtX3q+
k9Rm8pH9SZh7aGFVrz/iDmdVq2PWqfCLY4DcY+TwAJWtcnQ8gVFDFq3qyD2NoBNpbcaNsLB3SVwB
kUxeJwlq6qJFC06VJjPsaqi2rYYMbWa/xBNizJNwqOz4wq8hfUCaWtCviC63vDKrLRNrx/oIKtoL
/SIX4g4r0LrCToBCHJDKojP8ySwoQKlrgjTwUWXOX3j3HHw0mxfGJJBrj9px15PwTTt8dYAnSSsh
GAf78Q5qP57wEKGlZjzpiVmjXo/MZI4k6EV0/Yf4ol54c1iJh84y7GfJy+yMuRcWDgAiPaSpAbcH
KJ5uNMzUvMnGbEK5+6F5aaB9AuGoXXXiUAw+yYeG+ShfuJNv7FFOGrdmrg8F7HEr/Tw5/D7aSIWd
Xkq0Vgnr2Is3yUmxWPhZaSHgQi0MIhugwQPjBg1jnae4V6QOyDOQf8lgbhHAd4VAy/kUbGTN3O4c
ONJGA60IEjy6GW/iNSJ9J1tBQ3c9bicn96DF6jyKu+oxR+fXz3ti4eGMb/r7dRp1MMps1tSswtep
5zp0hK0IyEtvQYe9cCc3P/gOb//52eRSlHBjkviIq20oK4VaNgNMao+vkTOvwWf7S7TC406wSIu/
b2ahKe8iV0LV/2fTzNFSJ1CZjbqpRJju/mhP82t//EAY5kEHZnPKvNFKWDxnCw9aTC9UyggzF3r8
7prqBII5lBOMNbDDJ0DE49BM/0xO5RzRd38Z7OBRQJ5mDTFBSP4wEvTfHeDUgUf7JMr+uNRQfqe9
rWb4QVirHRL0TgoACciEnG+cw64XAR1X3NfBFFztGJnGgTMbr+sBNC6st9CRwNGqm+NWcMAwfNDt
oTBX7euERelfZs83z6Xt70OH4aDu0+sAexNFHl0gXblIrdzujCQOIkBu8L3JC9JIs11/oH8Cj6/f
nZeAi3Md7pQTYAJOt1IP/z0LCuPAuIMulnSDIn68NS4lMVdnCnDu6IH6BUHN8WNUbaV2cfXnpnT6
eSfeJ/NhDd2/IBMntDAo0d9a01Q1D+OgRy2oxmmHiGVlamb/9lp4hDdF/So8TUMPGliVuN1sbZSv
acXq4l+IHFUNMjckcgTSjqZGkPsxF4MeOuv1a4Z0R4hXWbzxHyY0BzmM0ZK5ozaiDjQASAdBaAWO
Fip0jNIk6KLaR+eCJVv94yCDktecIND2Em3bteRmSCjlDwao9VEYPRlrw+ty9LmpJmR8GwCAfv6c
JTdw/Tl0w4xa+Elec0Zm5TvdU1FNCZxk76+QWwi30iZ6ZAJBFsKeG4NUaBkMU1UWMcYfgf0XfHHo
NTu3Kw2mxhcfrBil98UY4l2dRkHs/HfGVcqvz0PmS30Ci4PVQtDSBFPCJnZP6NRFoUT0Evtne0tO
/cYedbmG3TDoWQV7rd3upN3cW4aZoOaeH2WLfy/A/gp1RvuAJQ6R1sFe+wfXfvMB1IHKw7pQm+L7
A5p9I7rYY6r7GWwuuFR9zeQhQg3mrv86agSTBpwVcRd4FtEUHFHcQck2QUQ1WYJdX1A6efjASUbz
Ph5EIbzpaYOejVMHYTtWLfLeg8BpAFiFZy7QVfBZlL8SDHStDlpbYxOLvwhzZ+R8vsXoz48ccOW5
oE0wc3jK5wEqZ+f/rj4C66BUResK0v74i0qxyDoXKuLQ1VaD6wvkQwfQ88AsSo/BvrekFwlnGU27
2dMqYTb73b/UUPtCHgldUGjEIi07t84zGNSRk4qmtsQ9qMvAKqyvE+tSvBbrxGX5rmVjBEUCGjq0
YtOAplHyOzlqMc8c8qHzyrBIpJCtZwf1pBXTNd29EcjQrqxR2ziEuPOsGhha5aibYMOZ4TG1o8hU
j2/yNo8Zx/Ye5EqZozYROl4qQUBRF2/e2i6BUICahZai5QcZI+vnw3JfnqJsqberpgoxgIodbA2b
zvkYt4mHvoBXgh3n3PHIzAbd3TmUOWqHCnIHDisytPa1c6Z3bduDzAmwMxnEHsFj69XPZ+aZvKuk
Ujap5CqyT/ogFLCpn7NVaJNa2GSFO4jzSBnoClpQdI4e4ivezT1W8HTn8YltGRTHpP4F4Q/KAw/o
JGumGraFT+MreXf9vYiiY+eOSF9vijVzOe9ek5Q9aqcqUccnJVlOec8BWDQgVCE8aBX425HzIvSY
rZXudSv3ft5Hd2ELZZfasu0wGRlXwS44x1w9Nj8eFI//v+g/WB4fCd7RJQWFBmr/pJBXCgWjh4fb
iF73O9uDFQRotgwER7XTv0fr93DTbdEl9fPw7oOT7/H9tUvtISOXpFiO0apCuCdUogDp7+qP2hEA
GspT8/nM6kuXFn0OagGCCsoqbB9qJfsZGNY8gi8n0Zmxa5yjsJ6s48OrD9UA0lejHcT1Pnr+rZrT
GxgQzMD1wm0E9k3j6ZmZSyVu4CZWxPghtUzwREAWKbQAJlfEQpHkcg0acjS6RqsZcalsKme0chcD
SoDVjgdRzXzqeJaDWjq96G5BnxiYAZAIpHZWKKME1Ex8jXJ2r6/KE6JCy1GPKFLwjGhlcYxXlsjP
r57AEQ9NjGyEpcrpIbaOt1ZuMEZzH5GReURIBGA9IXz7Rgpe2Uj0TG58TYX/+xyht4knhqcB3KGu
9R2YPWeUP0LzMJgFGB+0tcgIsZetI0BQ4JPQnU2nb6GrlVXdiFWcNmJm95JV4gFnCR528MPggVdD
MUPOgXknJGznBlqLbWZv1n0hiMwBoNcAYIpoFKM5jro8CoWkQBOvum/e9YcgA/A9QoZj+tRcNG+/
S7Mp/aqd4IkHVq38jFyjZyzD0q0HtU1oo5NNRTRFb5e6FAPkJbuosTLk593yiMZeV9nzXy0qUCXo
k0TjH+70G4vU5tLEqTOaHBa/X/2gGB1OBrCgLWjYalb14b4pjKgJXw2Petll5aiCeCGECrunnkO7
c2KbS0E2/jh52hfDMy6cT7BlCcDyIpONGaVuuDlrUr6GMiRuOIwH4iqZib08osVO3c9vDGMLThFP
VcCHYQplPBreMUZqVQbgPMZjyTjyzgy6QDAWQpDnPTZjD0eXYY+4dcrt3dijrpvEl/NZEjNAdgCM
PsseYRZ30aOA9JTdGWbrSGdy8ZRmsYv+KE8M68TF/2SdunTGYKjUOYf1zirIA+Lw0bs8iu+6zT8W
X7UV/mYYXLjFkREF4w34pgA4oFUZRE6sZk4soMK9B/B72Kie4hxPR9QDyhUE1bzU3KAVuEMq4h8a
GYnk8ZVt6oDMda2JrQHbxbk3UQ+w/GPi9c6fTjNZJdGlVb02Ra0qRO7FdAjLBszp+S48tituz51Z
Rd8lN4cBQcSWR4YRLb+UlVZrRYCdK2JlBpNNC1oZ1PLB9LKuV2+hW7wae/EpfJi2MYKZ5COZGJv3
nsfse0b/fgDlBeps7kaDJx8ATOx0VoFN0r0RIk/8F8BXZu2ELqDvwKcKG1Diuhq0hUJvPBrmCwj7
HcbWIqOl9zISzBpKCiARQJrt1uMmdVTNEV8DvILgBX4XGbXuEMLxBoTLQF5FdgcyQd5jrfXSSxE0
gn8NU4co5yB+1YwwjO6Xec3jcucBmyIcVjjAUfkP6hZk2v8apBlY+qCJIS4Pg7+CTVOZv3NTxLrP
wFFONo98B5ibGHO75IKvLRI/chVUKGOVdYoAi/GOt7rf/lO65X6BZucgseqV96AsanDUKU1V9F8q
LZlNN1wD9bvJ7cwzgIXC4BK0VkNKYyVe5IefR/j9nL/fPeiYAh8eaqV0KV9BnbBVNWxl41HdaFvp
AjYINJif0IOIueXd0rpgK1sp4nF+xdvCG6tMuBgxYOsivYF8KVA61DUXGmPKdzoGrnpIAljxVwhc
9SE6cXbqoPt0zYJxLt7h1wapRe1iHbz3qIyQNkykZQfz8iaazeO0KtgqiuTj76b3anBUONRUCFlr
H7YKh/cdFX1xicmjEA3azQvhayLFn5N/+iwfAqfFSz1BXZr/76VAAFYRFQJwBRENYA2pkzr6oQAN
nBnRqed72Z/ZbbcfM+JTzQGu/DE4lZ4cIKz4eWvdd+TBqqKQJQXzJxAUdNoq12ZfSKQaiNEClDZO
th+8ERtaMXMIsKFzn0fOG2eWRfhxD4whhsGqgiIQ+HrvMF9SlYxNn+MpoInWuK02wgNnRY66Bonn
fO7W/SaDoMH4JnyxRK+WDjFQpLoBXk2eRwmMRFlX/mKsC0J/MpEAfHRjaM0FqxTHWG4tfyU/ApK0
CWWEUx3zFU32EbXPAIY2wK8CQCnmm9pnMt5X0TQLeEXbGugr7WPjRZpjipJT7n1Hh1smxMjMcHgh
jgISGhlR0NgiN0k/unR1bHU/hVnpEeR9qau9SobtPzbubE1rRG5uM9mMXbVw3UHBAayFEAYl+vKU
nyxmgU8MDgEp7zUPhJcHHcW4eXNTXvk7lHJt3ua3eOExHOXibkbECjwZWOUAP6K8xjSjqp+1I8n/
zK/AuUsfMTJ5h2jTXtR1ey4f1MAUfjNhMwuBI9qbgJnURIV0olC3O9R/B20qNWQR98ZhAKv+JVmV
q2hfb9JnwWqg6rUOTr7j/za6VfLBdM53oAUcpWvzlOeQmrDhDWK+d4sDem/AzZh/4BIEkLFZhQUr
sLp3lxL0QBDW4QVN2MeowGoahHnMeqnBM5pDXC7i7wbBlXQQN4aLOK/wGgmXUgyc8EZbIyXTWEjM
sBzId+H19jThMwBTMgBT5ZEDpyZd7Xm95RL8ch7dq5WFHIIreT0+BVxFqw6QrBBk7omXw2FzUNFQ
1jy4YOX9P+w54OyBkyV0ZPgWWihcnmZ/4Ee9sYKX+lN1BHRXHFUPZZffmpOvYvBwC5uJQde8cB/f
GqWWPFIMUGITo+3nhCZBzZxX9S7CjdW4YOU9TCvGgb53XTf2aLLGrhSJUCDsvZRrHdLu2ZkzBSQ4
dxcDBcN2L+zPP1u8P1K3BiknPWUF9EpTGNQepUuLlgkQHz/lbJmQ++Dx1g4V2Iz83MbdBDvxugYM
eNejX8IF6cITdpFTrCcX1Srdyb9ff37ksjKLC6+UW/uUxwrUwJcbspCD4yMrLx9aN37LHHis7Qg5
KxJuaNjF/DpaH/6MJ/EoQjgt+vCxxKyc60J+7PZbqPup4PNY8lt8S/DSOcgsg4MbHVHQTgPpavzR
vJYvnBcfHsP9YMUei/tjISC4tU7dGYYyKUpCVmLaqI7v6alpAGkkoJuStMXrn8kbd9ZXzMwU2UiU
G0G7KIIBvPuRkDQob8Zl48SJLdyI+iu3W9BsHOuLcCidbF18VYjrWeXZe2cNNlvEWQLuKRQp6TBv
MsSKUzKDBJvjqwYdpczZtgiqZWsGTSWhn/BdcCE8w52aU2HWm5yRBl2a6KsvQA3xNv4xhkoakxlf
wK0AMq+cfea0H+hq8FJQrhef/lNzGi71L2YjzcK9AbsoSktAJiMJSzlsRZO7OuewwKjN/oJGGrSG
fkFnM1g/VuBfXWWJxbwZ7+MQMtl/TVJuUgrmeUh8DJW3+rWwCjpbPfUtkPaCxb2poByIN+KBO/Er
Jp8v2a30tgKVDf6QllR06N5OsqiUUyi1PrIP3rgTn4EjjG2wx6xwHXlILoOI4LH2hu3Lf/aaGO9f
q9QJnvV+nOKAa9CVmodmv43/oP8XzSKm8PWzoYW8ApnZv5ao05rnapNEMsaXAZZ7aF9z5LA5p0DT
HURiW4/JM0r84E/zSa1krfulJvSwB3m5g4LnWeW89lAEWPuPvPverJhKJgsXw80AKb8gq2PU9xoM
Sp9gCsj2M2+Jg9m9Nk/BzBTXW6h5g/cQzy/0KSCMvCvoA3+ISnSFhZtSu31tPPEN4cNePypAWTFW
bmlnauiRRKBKsAp0LQu6ZpUxZ0EL1sHgQXrsbYDK2138CrXdB1l2OqgHtu+gVmKFECy71I6JclVK
ggR2hc/ECV9yO4LmsghSbw2QNks8yL+QdOU90ib/LyMGmh0MIISVzqDeuKEqdvqUarhjN+VO+Gog
jQkXxD8DXhb83nH7+T0FA7TE4vpYCtKAc8SyonsQdRYaZZvH1cCD5Bpb6Di6oVUBTnfgT5BS+qxc
Y92tmBK2C3VabCPg59CgDX1rkLfeeh0uVXp5qKBx2r3rnVP1zrgBb6bkpZsIlOWoZYEAB9za0htj
hpdc+7Vdam2FvI4FtSZ2N4OnHbkHXG/7orPafeu0VvvGEgBdeMNjoIRPBFBt4DJpnLZUC4PGd1Fr
GZ+TbBqX8FF4yPYJkegbrQF8oRzKWPy2sHnNZIx1IRQmbPxoxgCnDLpRqTnm47AZ6gqmGw3sPfzG
zwFjm53pBF6ylf6Y7qXSzI7MZ8ZS3ABSMoDSkVZH2wTlj6QirxJlxhS3oOpEHtn0H4P1W7g32CI0
xJfSvvbKlEwFCPGgG4E/Y4QlUCpI+B2Uj+R3sZ+O4EqfXNlVTonL/wreQjaKanEj/R3l3bpOg1R0
ZJSkTQpZTohKaId89fbsW8WWvZaLPunKHPXKEPq5TaFIiElFd5QAKTcr2kNGyZIeiMq0tkv32T9Q
7hP9eWRxUQJHuyOyFLeHVKxHYIrFuEVJHxTVEEZeKeZoj9tBADEpXvHKrw76ISBYPo8nxt5dioeu
TVOvjXI00hyiFi2iEuVTdPICWaiESI8f0Z1nnCH17gVAkflOznSGCxc4vC+R8EDyCy936tgIYjiI
owDT0wYhg78X3AZEC7jpTii/Kxt5lZ5j7+fhfgOWqY0Mm+icglwtcBs0Js8QxkToI9hsn0gRuEDP
conIL4DIJeJPh7SQjE7mogqyUQ/4wS40h610Yrd5kMP504dQ+6xKAMEaUnyIckytl2SbhmamWmJr
69CrAVJz9Q692srknvJnaR2ymMcWPNbNNFCrXox1YgwFmQYXwrwgOnhtRqtfxbbxIDy0TmhqSDlb
P8/9PW5eBzwR4AKgHUCUDjrv210e6WUCCa0UW22T7/a4b/tTfIKQxhP2OKi/TLDxu90XZ59jPPf+
wbaAMwYRIxDT6wp1HQ1qzovxlLVWVUPKPVmhjeBPBGHIbFev8lWuWyfxUSfZVrDgraaHn61/l/zp
xSZVku9ADn22lKfOtCkIprDF+yo3Q4vfqBsVR12dIKBLCKWTtbIf3EO8eTtBJQ48xI8QILfTreJV
bg6uRTCLM0mCFoC5wCf8/SbapZf8UNeS2qBwdXzlnGAjgTu0OKcXtNaBryG+gL3WOSe8qZyqbWAD
bo+Ot5+nZSk2+eZbJPJtaKSnD2NSl7mUGdAuAweUvJFAjhwStrUeeRYwBZ0kU0Ts97PNpYzGjU3q
3E2p39eqDpsfASiBd+OFP00n/rWy30CDAhgkPK4dbuQtZn3FZBJduFxujFMnYDCk2DDyniQ0SJ9L
4fiTlXgcBJsGyKoIZgQOX52ZUVo8eITX8n/zTJ32ACwWfpnALLeaoZ2mmMUmSVDxbT531ZN8hFKa
re41ZOBFZrV50eFe26acfDsh4p0kzLd0FNwZlXQEvh8PKhCfqi1s+BN/NCzJk8EUkVweIdJq/gNd
B/zO9SdQZ7/P23pQfXyCuJcEbLHWeZjN0eWs76OXu9lr6WkbCbQRP++15XmHOBWEL1XIdNMv/rGX
pyboMe+gb8PWauBXO7N/lcCNoiGvU25jiBTg5Q9CUd/6tysGwlgoQcA0QQze+lshT4c44sfv7Ipg
V6sJru8Ds779zF9K8zcqEE+TCaJ5K33RmbXLpfsNmmBoOoBgkwGA0q1xta/rpJphXCLcQoaJsu0x
e4degKWccbvX4DXqreKthno3EU1fM6Z+6YK7Nk9t+aGKokwdydhBQfI5vib7GF3DpRVAJQHCRck7
EanPjl8/m110qhoEIQgvCAEzUjkJLZIGEPijEFKDY/3cI1OpHXPQipbrZDWA5kdCiVxJ4OHQRY2m
mtgBR0j4LDNJSu4dDZgNwCQL1QQJBJp0DbdrChHISpRSRXi0V5d/HCFcVWDHqbaRAOI9vAZW9wEa
tJ/H/32R3V50t3Yp7yo0UaJPKlZXM5/0TbqbT40zH3v3DC4p/FsHWYwO/6yBBN98UhzEHJfG4wB1
VJzaaVfxi2ABaY87sNgVOKfDhUm6Qb7gpy+k9qVeFHVXSuQLj6EXPoGPD3J9Oviu8AXbEpBAcCFs
dFN8gJhJCGK6nnXrfVeh6C9ASgeBPoRMCEnf7cmQk6krBxHAR+14VN8AvPdqGxQbZg00lNVuS8VE
iX1dWJ8IQs0/0JHj3cTm3BT+iQUfXNivMgp3f7+F2q9pEAAUKeBbUH9GWh8Qjt+/DEgT+F9wk/BN
iH7xX9WsCfGmsubYCYoFWPfNJ9Dt3oXaV3Gq4BNQGM7QCSRClF1df9R29qGY0tcESpTy4nOkcwh1
ePChANYyvEkPn+jDdot1ag12YrMajr8PyA+LZFAbWZ5xsBIeXyXuowd0Nv8COVmy8e3P3Iw88Vig
iHkZUK+eXDx5WcdoIUi5nRNqk2ZhUxg9WRbd++iwB1fhI2rI8xnIqbcZnaXxGSkbbacd/YNGFonF
ynzvvIEMkEC0h3q9htQGtUVnwUi6aghBFcbt5HaypSl5RT/Qc8ylvwQfE5+iPaVllgPuE6wwi5cZ
odQgrosKk5Wk46tSBXK2rFe+ZCaC10PyFqReoqXOAJzAmwL587PLur8oYJOU6HkUa+EqqRKE3E1c
LhJksCE9KKJdZxO8NOM2WrRB2DOQxsUfnlrOMatmoygxrlQNtpXoiX25KsvfPw9kAR+FkVxZoa68
uNXrtB1gJSLEqhP6EIrkofLHYyPrluDXPRLztS0TechaeUJfHgv0cJ9KuP0AMg1XKBq/RIq5yLBr
22R6VdHQM87RJyeVK76rzLotGCu3dMddj5fapEom9EPvY7x56LX9SzRe2uilZ+YV71NfZFREespA
/yLqgtSosjATii7BO6lLvmZe/8rEyQFlsyk1wa6XP3u8KKMOGKVOijayCLB3BtL0vGqgR6CGMXjv
vkpd2EfojpPbnKFIyvg4ncrL5ZraRoGPKR9ms4q2s+6BFs1QULvmoYDNAjsu72OgVeERNIhPUvtY
NNrGD8hU5Ppkljl6SbliLec5A8qw6H0Qtf7PDLWRR1kYAJWCmbi/tOWxmxE8y66e6taEVsbZ0uLG
+fnssAZG7dypFfwq7GGRz2ar1aFzpU+CVbRjxdizLEPUng1CtZSFhsyg9pwoBwDazTJmwbsW5w9V
IzzrBJJNpHasrCVlJDRAyftg1G6SyxAfgim2G/99jjwFFexGZZFIL55FdPHokC0ArxVNSpSWXaf6
BCcfKa5e6d7QQGV+P3WC+w8LpaNsgzYw8Bpr1EIl7STORQI7SjNZs7wOZ8HpuMT52cqiI7uyQq1S
psu1FqOPA5To5S5vptQNWu5Na4HHE8XuXAQxKz/FskjdQoXki/1Y5oAcdL5bdG+VAgw8j4CnCzZi
nKx/Ht+i17gaHxX1oWc6VrsK1vpqzQnPcb1RhvA814NdQOVV0iPvZ3us0VEbMs/mPo5q2Eub0c00
6VSqjSnrqRO18WEsxJRxypZ34/+/S2ivqLdiqmkRdkkvAME5PtXNn0r7GrmHn4e1fOP+nUeauAQY
yiguc9hpDfFXk4A0pY5zbgs18J2YZWjaGEfVycG+avFlBkiF2P/h2pJFasAarXh7QTURfJVARltz
rqjbJdCzXQoZAY2Vz1hcRjTL4dwBGQyOpltDhqhmojFhGcNyn1XumJyFEnnb+hL6q59ndnGDXlmi
boCB04x8HmHJEF9aHvPo5sgi5LXZJboJmop/2S+kp5RwnKCdk/IqMjekbdSTdaxgKRLsDMKG7Szu
1XRgVJ4XF+vKFOVa4jop+RKkABawC4+6OLzFymTlg7quFYMxqsW75soU5VOamMshFIZJlAPUcQwV
TfPdh6wz1cjuy5AIkK7sUN4kliGv+908lIMiarZzvFTEsLRz7I0qfWohl9OeZt1SWvvnTcKaSsqr
JFo4dkWNqawk2WxFozDTGlS40GsZcoXlUhZwxGSUaD4mbdbkf283f5UVJYQ5YU2Jx98paka8GBz1
MVi3WfTq5xl6yZvuTwy9pMRAD5UOHZG4sePKtyHKe5GRivl59MQe/UC9+h6aHKbntLwcOrRs5Ugh
CcBV6zKouELVUQqXU+3UcMBe9Q8zDsJBBXSAgPnKErWjuCJVpDGvYZNHjzOEsx25mOy5BJW2KDMS
9Qv4F5m/NkZtq7TnCmCX0OGSVVup3/KqJUe7IbML7Rn0NCkK/BErillI2N7apBYZ77QWEvekQUzY
5NExazGRpd3Gj4lkqp0tF/uAXyWxg9qV3+4nfSUMm7B90CKnVrdRwMoDLJ3gqymgSzQcN0mhlOJz
GiX4Vfj1p18M63L0GdVA4k3prYQUEPg8oNEIhhbK/QllUEhRATOx1nmjmr8J+nz+ebcuXR3XJii3
ZwQSEvDAC1ty3JiNvG1w+c/cSUhefP79/80UtUlVo9W1VsDBqBvBDLNzw1VuqW0VLreagjFzywv0
d+aoPdo2oZ+lEPi24IgsHhwEHBCaMuM5tGyESPRAfBktBdSAktHQo4bDqUsadEvGoZUF/raUcsYS
Ld25KiiC/meGGksdpYVfzaQemO/H+knlmtcmPxRp66oQXA5B7sO4nxbDp2uL1GmbJTnn4xYWu3y0
wmJl/MbgpMNUmpuIs+bJ6vrc/YfNgY4MIDD/v+bsWy/eIg5tO9L7yAcAuKFnl9MGJ20PhvDUSiwy
/MVzdWWM/PwqH1KmQR4gsYlHUSk54xBhN3IW+P8tv3T7QDCF3pGFl8I4VzVSJC8dOOxZ76XlOb76
BupsB/mc/h/Srmu3bh1afpEAiRJF6VVlF/fuOC9C7CTqvevr7yi451ib4d3E9XmyAQMekVxcbLNm
JrtBg03TsYPvk/EQpViQfUPBClb5wdg4lnHbsrfz/SzF5SZ8xVjExha4zZI6cBJUh/sSEnJkV8Hl
S8lypzLx0Gt4GnYG56GF02XTYm66FPmgJMUM5Kr3MxUeAOa0H2QnGvHQrr5J2DjBl3zdE22GVhkX
tVTC9UlxUb22g5uP3vXfzjdEQBbEagS7iH9AuI39aDcdsyewBjT7FjbBHXm17X2jXOXGzRDD2ubV
Jvu2u7HKj04myyFMBhtobquv1KmhDLjucXXQNXqqOkv8pESgsTWqa8IKUGFUkg1E+xlcHYAHDnok
+4siQasiUcNlpUhUT/Nw3dkOi3dBBUKGDmPi7mCVvqR7RbfNG0R+dR0skrVzAcSB7Tvim+XdnC5O
MMDvL+ocHaeNtnLUTMYDF8YnFH5Bbl9Ld/nDhq7ZeI+ngLXVlyJu/FgF8yUcDpLWCSN0A8NNwKmz
09Es8fZsKR9d79TsCincsYLaVaC/DX3vhj1C6k5NfBJ9D+vJoSWTrI4rxF/7is0ncDNx0qMsS6L1
+bvOPTWiu9R4mI3pruklS5e4S214tBoQdv/rwitpLFioTXjTK5WrdrpPg+siPJ7vT3F3/gvBy1KH
fVGXfQ+IusCbOau8MfvK3SDcTP5pBV8mn2sB7ILXVlBUKDZp6YXzZSRVtBBGPRwOoDIDcXTL4Ga2
GmpZrFhAydLoDb/vtcY6NKzyk2C5Lqi+H837AiY6OEuUkgVRmFQ20Nx6CFPZfIkHnIQy7aWaIsfO
BmeM+2MfvOnj97ZeJHNAmFI2eGvYbJJ0HWk0GYe1Q+1lry/TnoyqX5XEye3hNqzN/fouEWeadz5U
ZM3kZl4+DZOurrDEVl6U4H3I6sjp9HlX6t+1IfdHUkkuFYSHU9ihQJYWb0x4VeYGtY+M3O4W9GxM
4AtMpmdtqa5jrdpbFqhc2nOszYcpxGewGQIPATyVHVt5RUGuY7VwpzbH3fkuEM4WOCyoYB/AIYev
oDKmeO4TaqGEvJ72Gekfpkj2prYmj7+Sy78QUKg9Hdyhwhl/iQABfslIb3AeTNK9Zez06StZbAPE
L/U9Zbk9gYQbmIEbB3Ax6iKnSpdDEcnunYV5bAPFLfjEyspYXYdx6A6DeW+Nr50mW2fF5+oNCBcr
hdkt6tyhPSwPcUGqOyOYRynKAYLOTQq/Yz5ZbxRa2XOdFJib/kUAVf9IW2uSVXgABqGzoMrdOAzg
PzWTM5sHvb6p2VeWhk1ruRxgDWVqJQpAC+IxxXCCcM/aQbJ3EY7bH7tHXIqCJs+B6EWWT9Y6bkVq
HaYYsgyz6TNNd8/PKmHIb2C4xFITc7YSEzCwhnD66r0pIbu3SjQkuyCYJGDCxXsDxi3eMHtnZTMD
rJ4LZ85uKijAzeGPtlwk6VIGtKbTTZY2Q63BsRNAcXGXjHuo6jkML32x5KVUNkbrYrGBoRUWgDRB
IKio+snD/DFS511et4/nx0gMA8lOyIPjgZSntEI/OcpRFQ15Sx22BfqMp4HHiWhfCrhPFC5RFGnV
hHiXgARgRw+aHT3NdbxPClty8yBcySBt+E9juFTRxywLe8tGjsVVyhLtjaDwaXzocEKvQ2+RXQjI
+o5LEFYTjEZfAi4sbyICKb4BlrsyaousTdxcxf1XZJsTui7HZa/XgPoBKt6S/4gzC2KDaor7qTof
dV/Plv7pfGyID8VYqlDVB0NCSIqcxqDRK1E3jgHUPjqfwhWv97sIHKfypiov7M6D/XQPMkE4ydq8
dtxfa+Un7h+60Sb2i3Cp5yFFmxcN1cygKgSTbAci3FZuILhVch6ULss0QMDQ2FPQioodTCRakrjp
lLoz6L6wVg9lDlaylnETgRUwc8oGhAxV2HGq+pelyfbnR00YlZuWcZOAmnHfqi0GzS6vm7wAu+aJ
ITrPgwi3qhsQLvQhZ2Ep84x24FbfMZRjiyzYEN1pMWDmBBv0i0U5nIeUdR03EbJRzYueABLiiG6V
GVfwffl+HkKY2jet4hYsUw/wDGsh59ag+RbNdRGU+968juHb8RUgHTLjRKc6qitPJ1ZiRmNg6ApE
Xth4p+VJ6JICxY0TfCIs4/U8lnAVho7MP1jcUDV1m3WmjXjI6SWuDSat8fTO01HWAT2d81DiqPiE
4oaozUCDKSpAaXp/pYezmxgPUw4BBrUP34cmO6Ka3R+rgEi6Uxzyn7jcuBlqCl/YFN1JkON7CPSZ
4XM4jZIXHmEm3nQkt8PQUYEU6GvrLMPrsofKiMFag6kj3VWN7YfR7nxnioPxs1Hr52yS4NIPva3l
aFQW+gNeyIZqr7ffDVNGHZXhcEley8bBqlU0i4BpM61nvzrGq1z62JeJLOuuWfXvxP5Pm6AAetqm
wlLyILaAZUfP8XiEGKeeQrOwd5cRznnp42L/ntSn0ugkuUMgGIGryX/HDuW2p8CTYmbmkgM4bqG9
mfxuAzvcWZPqdNiQ1Kmyz6vHYZgde4ArC46c1RDsyABHRR2eCgN7mIz6bs5V2ZP3+ZCCmu7pZxUd
M9ohwxh3yXM3XFLrviujiyR7Mc3vaWNKpol4ekI3TIPRHNxnuayja3MFM1+seU2mQjjRHUqUr+st
HKKOU/FjBvnKjiQZQRhcDBVsTMMNDo4apw2c0oCQuEHSxs2lwyK/7d5a/VdtSs684qvnDc76HZvJ
ovRzkrQBmsbqY1Uc8xiSVR9Zc8iH+1nbawRr7c+mf66z+9kIvPMTVTiIG2wuLxhWTTpzXdP1+pCZ
4KLDZgeP+r2160NP7cf/2KVcXoDJk5ZoHeDC/Fcd3xiVW8MLmkoaJVxtN43iskJrJ2ZW6UAZ0uVI
af9T64lkt34+NvCSezpmmZrYVREDIq5Rwoa8puCSV7nL6t358RGuDtAugGa1Ck8PwsWgZQ+kS/IQ
bx9Tea0Y+rWZqy9mwx7Ow4h3yxscLga7qEr7QEeO0cdXvA5qup/AbUuDEGHoq42nwF4pcKJelcxq
cexvcLn4I7PStv0C3AYstWaoL4JFd3B49IICToQpVGLtH20RfVQJpJhqlE307RVj4Fufb79wODef
wcWlHiyFPnZrLsv6i8qoLlvw5PIJhTzKIoESbmk2UFxw5jatRpy+4FWQ/6QInCbB4a7ateMr5BoP
/6lZvOJ62qZBoa9nyrDZhVHsAsueXdWQbD2FSQQeWSYsi1H+Z3GDaBiTmbARQVrPe6P9BfJTVeZe
rHq0e27UVjK7hSvBBo0bK7tnaccmjJU6fifNszlcEvtlDCLQfC+Lajd3vWQOygC5EUvbQDHKcm1e
kTghvKGUa60hTlPe5LpPTV+XXQcJ89dnC/kqHRpFIBsTlEngScGZcdOwJN3T+cgQs282GNymImjB
oComNErN1Hs7HlE0mJWDU+YE0g/ZdFOPya3atR+NPoIEbizPbbAclfVJq4lv40aL3KbJEr/M9MAt
Brx2waU7dxI7UCRLhjgD/htcfHFQAMVWGtX40ERdLhS8YmSVcRPWsFQ63yOyTuc2GFB1SaqEIaxw
p3goSLWzoQV0HkI8T9h6Q4qnV0gncouGaZTgrKEpzHwezMVpc6/voHcBmbXpXjWlDubCHSuq/6H3
ABUA6EWe4oUjm4LUQBxlqZux2Sn7qxwPvFP0NEFErjjYICArKBUpZGV3wr7cAK9/3+xowthWsnIt
M5tZvVemcT/Kyl+ECXuDwK2LWZRTLOroyglCdcWyq8zAS9mhNGR6M8J0/afAFB1o4cB72hSWJPZU
jgiLInqgtR+DTaFif2T48SBbhISRvoHiei2YyKAWxQpV36MswzFb1cnDRJLNZChcz+VhBH2A9byp
xFc2Xv1jUDkLWaGXMGWCuQyVUijA/0XyjUYQwVCyAzaFhmvz+GpO3BKSzXp7a2d+kkIjVZesQQJJ
IgMypKhlW+1NoLTLTa4qG9I8ZYDsCie9pg/znfnU3pC7YAex229QzsH24hj+xvbi/z+pN7j8Gkua
tEi0P9chy9GCWDRYsckdCS97zZuT+/NYwkrJLRiXtSHilQ7Ykq31m7YD+/oQVkBQLnTMu/wi31eX
9uLApDd7rnehl8K7OICoyvlPEM2H7ReQ0/mA50w9Ng2EzzLt+uRynnE/8mQ1nqn9OA8kfMLaInEz
DyKNBRlDIJHkMij9fu49Xb2kFLQR/dCYuxoSLrXs4uJvd1asiVtUbhJa1hCSQUEPt055vWDD+agm
zhQ6uIaPXrvn4OGyW6vZY+9H4Ieyd1ZdtEJs0bnJSZY0VgcoXMEpMdoFT+Zd8tp6zI8hTznvQwzo
feJZnuE2R/pQe8p3lAsf91AGRXRXbnvAAg61cGipHvS3ZqfeK5exbMcuSu0M1ZuQ9YEzusHL7Wbm
vKRJjkJANt0E8eTO0mVLlKAYHLbW2geqwXXpNMKaIu8ydcbiUQQOnUFgy/eBtApBePDYonDj3KAK
GnXHQEGRqwqBdZZdw+fViH7qPV71M2Vna36tPi/qfrR3dFZ9SXSv84S/TdricyOdBUqn5gz4mQ7+
ZxvuVZC/aFZWB5KooGGnF9HQ7Y0qdSucMJVkPIJl9JWnre1HrKvsZp028MoJbiQ+QivvRwUizmAo
5oXs0VF4uNzC8OeDLlf0PEVU4zjeWLu2vVrGF1MxUdr8rU2e1fJA62O9PJzvYtEWYYvKnROUagKl
fK2QNWrlIl3Y5Zj9VrTstZ2Vn+eRZBHLLT3NoJZFYaF9bL6j2vM8PHbB7/8EwR8Jkj7rCxaiMSRd
XBITN9CX3ZIV3nkY2VDxWo2LZUe0H9dOM3YKTuPY7vTWsSG3A/VH7WeiXZaap5r58TyupAf5TX4Y
TYOmRoAN6bcGb2aDdk/J63kMcW79N6/wu2FqJW2VVxileARfdahx1aF8s6zxsqHkPbEeWys+nEcU
58pPRC7HzHbaZEYAxKa+DlRstCESIttpCTFAbIQWI+TP/2IjFa3VooJ3DYw+uintEVcjtlH2H+db
Iuw77Y+TEDhelO87FeyfMVtlNEhterPizOp1kM0eUXSvNm9DvNT9Nzyu5/JwmdNkLa9P64fGuA3S
XTpfJdZbHtxPZiPZwQmDb9M4LhUzNU5SdVVCmIcF3Ptjk7ZOlEr4eMJstAHhUm0aDiOeuwESjLWP
im9XjW2cva1bkDwkYScbLC7dmmGRkFQFVAmGvw26it8t7/P0qJNLpZO8Kwn7jqwabwzyKn9dy7Ou
nasswHYJZvZ0Hi80KIfUMm1y8bZ3g8KFQ2GQSgGFEvza6+i2OSwHvFwd8+sKEh2Jg0db+JN5+rFw
let8p+YOLEZ9Ihk/gQkQNoabb+CipOsNxWhSTIHh41bHvvsFfL6f354IhaBN7Q0u3TPY0s+vsKJ3
9YuFQu3PkHyDkHq4/QYuiHAvOuVtiH7ooWXl5aNLH6bLdg8twff6I7rX/bSC7FWt+edno3hTvGk7
F1FZQWazrYELuUxLgYX3dNkdyM/gJ/RS8K6k7ohTv+OF9BaC5jrzv6AgfNr3a8Rv9imBYaSpHQOf
Pl7bOTbiwdUILnUC5NmxHvrL4IHcBIsTvp9vuHDSbtrNLeyJ2VbUXG0TE0il4ZYGtiaK38oegCQo
fw5Cm9axFCUP4G9jYWrek+CSZm6aDM5SS07I68f+teP8bMyfpX8DQ2gbQBFv7cQwd7OI/dJxkrG1
yFH130uk4nCl4s5WRpcVJqMN6roP3qDCwbCJhhmoffVTCQwvSw8BvEZn68nEnWHc7s6PmFBkaTNF
/uz7N3hhldtKv96dzm7tMobTMfuGH6iRZTe0hWfim/reueqDclXsu2cjcbN75Wren/8KSVb8o8W4
+YgOEnnIWIibWsNcGbVdabiwYfrKurXpWi4jlRC9HqI1buqmcAKzdimsOlLZllA2gFzOyZpipSgA
RU0+Ws1ve6+OPmjqz2ntJFLzcdGV5Xb4uExDlanJ2ZpllaF1ZoZC5juVefHQe33rRbh4o9WOdS8o
/5TkONmQcSmG9LUKXwg0s+v3uHCYsl+gUUsGTNaVXDoBLb2EBS4wbOKMy7cxP+bL3gLPD+aTu8WU
3NRI5jtPRKNzE/fDOnC55Su9H8P1qcAUTI4LGdzZvpwUSdTLluk/f9+EfWUh5uMGg5cdQd0mF7C3
ra66S9vPnPi63SVOq7sP8+452w8Xo0Nh2Xx+2gn3wp8T4k9u2OCj8iDAOyZarKSdHzKGq0BJelnD
7+8cSokN4X6IDvKiPEOvUN0g2FpZ5UsfHZl92dUvUeYzXdIUGRC346GTUpf5qrdUzbs6ghTSBco2
s9Hrv0ShgRjDv03isog5jHk0oVLYVcsPFJpjZ5rhnbWUVe+Kx8ZieB2EJjGKzk7XgTnRVS0zV50h
0FtzKwUR6Xh+9MWz6xOBm8GzGpHFMhF9i5Y4c1xjdSndgBlXQ6k4WUi9dmSSJZWuq9ff8fCJyc1o
a32qq1flurioX1PCcMTLCnh82ll+YG1lYIENc0Khs5rOb3Fv5KgQq5vLPEehuVPEiv5O+qX96CcU
UzWGNV2p41R9N7ooe0BlpQEhK0gPOWABxAfInRn7sbCpX/ed9Xsi1vxQgsT7qzKUzDVooHpVGlah
F9hGcdFMNTlGpMo+rMpOr9kQDtdsnsMjKuAghdl1120X09Xixpi82tbjj8Ga4S2V2vSwsNb4Fal1
AseNNMetkEL9RJ8e1Yrl+7Smj/qk2AejJFBxVOK70o4VyVCKryEQKv8bLbyozBwsDIQA9CtkLhRQ
/KfFyZMeC9y3GoaIytVSPuPVzB5kstniVeATl7tfL+ZII6COrXePC5RQFCfITDf92sL9icLtiRSW
FRBWwlyoIW5GezcYdlHw6/xsEHehDs02FSYJq27O6YQLa9tIixkgffIYLnt1fF7oPsV2D1UZebxT
2vdm5bF9ZYnboHK7BWP1b24moAbtj7h+ibUEIniXynDU08eUyi4/hMO1QeOSSsZiCqVroCnKW6x/
GKixWpj/HzuSzytTmYSBDZCkug/6W2LfTGrp9OXFHHkt7uSL0h3x2lLJHr6FS4Bur0qGEAGBuNjp
AFaRnWVLB2Es1gT7ZZrcPI5u+jG8adj8g7X5V5a2DRw3chBmZE1PoGATam9G7cxK7DDdMdKrSdqj
Iv46io7/bRk3bGYz2paioGV2Qo6mkjiRdajsNwW7cY1dphEqgQ0fE+/8QIr2Q7i6Wm1PIRKt/rGC
2+wOasgGKsWqdDdPudO02W4uUncse6gBFfsoTA5z3qK8XH09DysaRmt14gaNEFJOPHGxgIsRDO5g
Gh+0WFrZ/UCT1LGqFkc9+1rF8+h5ONGU2MJxG4cgYlRRJ8Cl6v2YtX5rPSedLE2KltotCBearLHs
pRwAEpa/YGIRp96QQVgBmgrlJQlMyV5IE62yKPDBs66prX4CHFycLWM12VAZMdPIyYIfo+WAtezp
AQSInnow71p4iqFU2J47J9Dev9ChkNRe0aEOwF99ZopRJVaJEnJGfiLPuvHy2smO5sL+3GBwg1bn
VG/SVSkjjQgKZPZjiAK6BPv1N9L/NGQiUsIQsSAqCTaDYYLYeppYLD0tQzpiphc6rm8iCAu9T7SU
nD5E+z1cSf8Dwq/g6QjRXWUVD6zL9iUq6K4Az/wrI/MJwS3WZrUoRa+gHW0V+xHupeq5c83h53kU
4fy1VaLBRw5SiHzw2Xpnx3GCsRm0ly51iZkgBPAKC+loNnyFIWRtwLgkjBuZhZQpwOzhMTDvNAu1
7/QdpaoeZceo+0KZHrKwDW45jEJgi3MaCEFfVCzQVrsAUu1D1jjJRP0ilUyg9Zv5PfIWZZ3dm7wL
cVRa0hYTqLRvApASTLZPyV2SSWBE6X0Lwz0b9+O0zMaqaREuxSHrjH07gFypW7sqJU4P5eZiulU1
mS6aaC5tUbmZa6dBaI/9ikre7P436S6I/XQ+AGX9x2c/eLu0RANE3024OLPxwlNZ5G0qoOykPZzH
EjZnLao1rFW1QOVW5oJleTcYUJEYEQmqZl2MBn1roKZ7HkbYJDxy/Ek/UDfkYKquTGatBwzFoQ0U
Lvuur4zfeljuwbndn8cSzF+ol5I1xrEXhDv0afg1SWzUIBKjas063BL4LI3DjR7LJOsE6e4EhZu4
xWyUUEBoUfDSHKqlcxrZEiEIbwDA9EyFTDiBr85pM2Zzjuc0AABNWy9H9eKiGRAvfVoauDEGykfU
5k5rBZLnHcHCBGVbYoMSBhknlZfDsoPI1MOmQ1EZQwZXA2cyjXtWRU5SXHVXFZURnASBcYLH77VD
EELAjAA5bdhBayBpy0OWH5c2lbTrzw0sl5ROgLg1sIhMM2sjAGmouTCOlLiduU9bP7Vf2LgjdYGK
nsOU7OnSO11vYUMq44ELptr2C3iRE2zS6FgRfME8X2egURHrkBaH87Ev4lCdgHAZPl8ripd1/FJl
9oMJBJfEduKpvWrtHOfaBKyqyIm08bHE9ksyyf8PcFT2QkiNUFDeT0MWlItlHkmPmgIcpimKLBVr
l8WvhfHYKqUTsCMcpByYTp5vs3CigKr5DyqXW5QqI6PKBlTT9Dst9AriYqO6U+t9WDpVjodkmZK+
eCA/AbmYRV1dkSsLmtm016hmsSe3niSbKWFXgm0FOUwTbrZ/sa5mgwVVWI0IVzXubiY7mjy1nmFp
r+nwULNRxwq1/R4lUHgTo8ZiQu2rlCkiiNqprcbzFFKYJrZDp8OZm92spOOCYgJstYOQoGDxJip/
nB89UbbegnAxo2Qghi3DvHJgQ3dKv2Vkr8Kmi7ljI1kXRGV12haKC5ROhVRbkKE95uSD1T9V9zF9
jarHqdvbqAofKz9Lr6PsXVf3S38YMxfU0Tj2iEy+TZTztt/BxU8XW6oFF0TkPGiEVPpLoc4e7hzA
pZ8kU0M4gvDSWB2gwZTljzIpHoxApSdosU4h776bieJW5e78CIqIuOCjfKJwW6LIrqLMyICS0NzT
Wm+a3y31YlAvo3of0MtmaHbzeBmn1xpzp/6Npr+D5b2VETnXXuMT/PYruGidK1Udux5VwnrsM7AI
x9Lta+p0EYOIMu4tO8ntgrBv4eoLrQF4vKCo5nR2mBYLMoUBb1nsystaipcdRn7QjspuD3XRXgMO
s3R1mF29bTmoLKmjtIrQwRT2kbU/edTBW5mbwgg6dfC8A0/xEQ72feJkv5vDvIuvktdfcFS/JTex
p+2xmL1m8LpXDzJJV3Ef/PthPBUa9zp1P434sNp6TIPI0ZdjqkvOLKIEgQpQ+CarbD2NceO66OOc
ZYWOivDmpVaRIxJIZFzQxdfIFypC1mLTf6G4XBTPMLBcdDSna30VLxYpNALOzxXRSG4RuBSU1102
pgsQSjihtFrtpLJ3JOHKsYXgsksyTXlsDICIkyNkMCLDH/MfkXpIYDWtXATtlSbTcBJFAVwJ/lg9
mxZubU5nAkzm8znR1igwdqrl1ygzkEH8ebvkZzeB/MBqS4AtMV8WGRgRTg4JogD2rRftrt3bttd+
xPvX2et38P/1AjeA8IaTMwesaF9Gghel7C08FxlKmdNsXpsYQ2BURZ7GzpgZF/EiWfeFONjrw+xB
s3TE+2lXWuYIGleMZs7TbWx6RvJulreUPJ6PQuGAbVC4hK0SZVwVXJGwoYVnKgczBJdcVkQnIlxj
SwbBCAbPIQqrvNO2jCTr2VDiztC28htF3TeorrRegvClXxydlpepfZcD37B2KBGxZTNNBE9gKGPh
Hg9HKOjRnsJnsxlGWjmDwbh69IzexO5Z9EqnD1I8KbUTLR54PRYmhX5LZGpcgmm+Xh9Z4LPjLl+j
3IxoGc6f8OQED1RVflpV7YUtlcliiTBWqXT44eGsiwPbafv6dGi72TZx31YNlaPNdAfbnPvzgSJY
UwlZb/SwdcBNqM21Qx01M20G2DXTyIJIqb9AsaKxfvex38KaOrZ25+EE0X8Cx6UuM4JoQby6Qysj
RLcU61pXJhTxYE9Pp8N5qD9LE5dQYFuJzaWpwyEZVx+n3RdB0L0JbFDwx4sSpRejG8CumMLsy+sv
yv2QoMam9N/B9HPow+BC2w+mgqH3kXvple6qDkO5xfkvEvX15oP4tVSxM2NcDHzQ0oPv/WtmkYeU
HUHbZQivq2b+woEYHWCACICiUriBcdNzCClq5wrgaavxN7x6DQ+t/mi/RQc7dd7G3CmZk87u+Vb+
cab8u98/YbncQ5oB15MQeXFfch+KFiHkZ/cwVXKCo3EXXy0HezdcZs7k2L79HU+XufPDPv5oDxC0
051w177fQCKt281u4J//MNEuFv3BIDiBo6sOt/DTgAi7GHLZAT4seFZ21VXodR8QsLS84Cr0NSgu
rfVkbn78gsbSCSw5hQ3CTNGWVQc4bGFfqQ+O9Xq+YSIe6wkCN9C6OtKhZkCYPgZPP6CQ8aa8Sb61
z7EbPFLcATvho/GtwnYSRATvIvJT5/d//ARu0PMqpWEWwh8aNq0OdLnetSvDK5/v8uuPt+qa7sfX
wMVIK57lUG++lIlWi3hKJ13A7SFtEoZ450EXKIfr6Tb/bbmoQDEP1vHjW7lHuVdQOMp349F6tPfs
fnZ+nm++6OB5Ar/mvc2F+NSAQWTEaD69vbVccz+8a94EUm14D5vFCn7MuguNRpl8jWCVh8kXqqoM
kA813OmdotrwqaryJYXCdOC31Y6SGLfjmTuZHh5p1O5aCS9AqVAT1wI98nsc+ZPsIUC4BuvMwDsa
gdsEHmJPP2GuWGUy2L+4S4fDtd45qWo4SMqo0Nnr+rG0b63WCSHNnhc3i3VTyc6/ogUFXFoD7ac6
iti4Oa1M8LMyeuCP9NJKvDA5FnaI++CX8wMsg+Hm8GiiHLtVMb4BSmyXurxCLfiH0kQPWidzkxD5
mxLdMiwTujgM/HuuSRHUszW6xhJUy93Oi/bBveVnx+nJetL2+mG4nB6U6+L3I/2JXccOS8muhfvz
5LavslklzpibT+Ga3SQtNCAU9G4KF2BvwBkYR9Nkl7s1CijdCXWczrBXd8sFO57vb9EZZ93zaKCQ
QRoIlxencTXNqB3SjASd0MGojE17hdhuBxvVccpR0RHPt7hg/YHKVZ+0MkUb0b4LV+MG4gon8b+e
MqB/pNf1jGlFQtT4/BqCh/ONE01bE5aI0JsyVRym+D3XTG0oa6BXSTTPkxNWJQt3kxZm8CzLw9o/
j7b+N3453qJxW64krNu5noCWdd2xQJFt1+r+bA1uGkOJIno7jybsOzQNfEAVuiH8a1PLYN7Vj2WH
lBN7oCpdTWomOUGJLvrhDA2hWDCg/tygnsZGmJQzPEKrzi3L2YHvlLPA7NRuLD8NysuhKC6CEcYU
RnxgjeEsbe+WGlxuG90llF6cby4RJQawHyG4jxQEmUFu6SVDHupD33RQELH8aupcww4u8znbT8F0
0DKyK4psx8ZHrTTdXNX3WT8fIQ/u1Ba8AGhyBaM+N4ILZA9dpj74nhQ/Ujxq0b6CFm52PcfWCDmH
DA+sTLJNE84w6FZgf6xTAysIN8NSg0RKqOLLtfobG6802yHdWwUDzOiOVs5UXJqq1FZ7zRd8LG4x
197cLJNmQBtVbYEZtqkT43W60BU3HP1cV3ZqeTvZ11qWOXYPRs2u/8L1IdmCc9MuygIyJTPA+1F5
7trkwrSeWq3zExRETkHtGPP7+eAQ7gq2iPzUKyzaTt3aXHh5WbgLioq3FBeXpuGZoemMtafDuQSi
njpUs9rOydQ9jFuK7Nc4XzL7l+Rr1lA81/ncbgHvJ1moTvga+H969nTVgWWTUo9M/hKkPgvu6uKb
quSQaHqts1+K9SjBF1DECMPNm4mEbuDRlpsqNNWaOiI9+p88NdgNGdELTumEHCn8sdnOTsGPkb3h
io5cW0xuW2rEmlZNxtC5bfYYDTsrvpgVGLnoO7hFOmUoyUyCVGtbDEdpPNBpeF3jphRlalQwFXS0
vM2cTrEf68aCoyfcUOPvQyV78FzHixvPEzRuMjWB1phhvFLuihBBc51DYj1gXmk+pGPrpO21oUtW
ZTEi7rhhX7ayULn2gaplFGmLvSWLM3h44UrOeE1QbN/n+uPY/0bRIOTZZPwFUbq3cWTDMR68FtD8
uLhJjGToTApOEMwoW3pDILdOSOEYja+OR5L5ygKutALe5g/alzB+ONb64XzoCha1ky/goiiaR10J
bfS0zspvRVtVR7sjjWQpEQbPpplc5xrxqITlSuGKh/AYhrFr0vvGjF28JO064wukXjQJz34oMMbC
ZfDJIOlYPi0YSjtWfUYW14pftTh+6kprNyeIWq2SBM/6/X+F6yci5eT1sG3TkqFf2WPgFlYkOwRt
6KZSFxDxWIG/g8pmHI3+5OTNEqOYhjWWCYiFCo5kTqUs31WZQ5ogqaDvPiG4tB4QvRrJyoNTk+KA
i1EoDO9W2kERehMU2Yjy7Xz4CSPDJvD1sSEwhdR5umrqUwwC2eovpxTOoOi7Nrht4r2VuXoxe+eh
xJNtg8WF+lDYsH4agcWWUr2bu+rajs37frH31QCmpk6UR2LEraPhRtmZ2my+gzG67tc0uuizPLnt
rDx/lnzT2r6/ImfzTdzMsIdqHOwY3xTkyQu8P7/nanWTZelHML7keABMg8AblWBP08RZDAi6BeEH
MWFCff47BFs929p8Bpdvy5L2ibVSVmHrNtj0QoOdXDC9MJljuhiHgpoDPx5m8QVJS1uUeKcCThy6
lrpnYXosUXElZYeLtido0CcQN9YGHaZY79Gvg/WhRv3enDtciQbsOYyKg569mTYMGqGjos+dl7ev
LRnuemq/wmnK0Yr0JplRXGrLZCOEk2vzUdxgl3jAn9QIH6VSh7ArA/vE1trnDHUHqFSZZsmgCrPS
Bo4bVEVReqUh6Ox+xt13502DV4JP85XIwWiujmAw/uR2nqMK088pAd2vrlx4H+2gFO5QkK9STbKG
iDvvE4jLTGViBsOcwDEvLX4adLlj8T1kX2nh9fOHHoySjC4O1E80bg1pxqiNQTXFhND/h7Qv242b
Z7Z9IgEaKepWU3fb3W7P043gOInmeaCkp99LwTl/ZFq7iT8bAb6Lz0CXiiwWizWspeHlastWu5OU
5saSBV5p+aHvDuA/gviro8wBvmfkaKGN4rcWWfNMdvMuB9L1Sx25Jk2vAUd3ece2xvJxNSJepQg9
QDPGbVkaoHPxTyPynI/7EfReCtoZCiAxZ3p5kwIeUiKVT42fff/bKH6pGJzFSxCUrpZL+lzwMVs2
uv4WbldnQ63TIsd907KksBv0D7is1iJXj6N0f1nvrS1di+K2tDLKjCY6RKUsPGSDAqC3/gAqd0CD
iSD7BVrxs6xTX43quFDeG4p0Kmtk/DV1T0xBfWvzQltpxA+wwmqy0gwgJpCyXR/rL1KJjm+j86QQ
oF+d6qQKOtkY2S0URdOQeGaMuqGu2zETMddtnU54dTD0AVsDqVIusUdl1ku1ATNuQ+ZkoHMknem0
lnFk3Y9YGR8YyCYFnmcxU/7kAFIRnRUUmbRvdCoMUUoTLQSr2qQ9WQ2IA9oyySC0qN1aUyc3DEX0
Xdv7+lek+jVaCaoAs1UL6a5Ja9MJpZl6TczAgDoYogLXsmDftFMI6lsmDqrM35S5wqTY1LCgQIU6
xeFPC0i/qtzvZDBLJelv00gQBYIIUe0PpTwIvN9yO34TjrQvIWh6XpLPX/WkSqJprIbwakr8ODHu
02EWJPg3l3Ilgjv4ajImcjnDwfYk9dHWv5ezzC0j0Zz8VioISKJ/VeFOvVZgl7LFkSfZUYueWBSh
KfiuVd20viIR8BTkVwlTcf/gajTk7FUwry3PkK/rV9RWbrUtLkXS462TB36R9DsT7HISjQQNRpte
bSWKM8neIBiT1SEqosQbEUMkE0PV2TqDqPv2slabZxw1GQ33PFrU+RHNFGyxqLtiKTHAi2gV0+oF
UA8QUzX5D4OG/7SGf6Vx0UsTpq2eLYFFoJwIRQkzOVhRjKyOIK7YdCMrrThbBxGibGYTtJrCfDdG
QE6pfltyezVGLwOIcC8v4fZu/VWKs/oyKms1W6azpA7YrNYpNX90ATu3IrPfiiqslVKc1atF3KUq
yGmcYYottw6DFMXo7q4z2Wuospt+YrETYv7kOiOJLtq5TeHo7UDpzNKXadCv1j+gFUlWcgg3AOIg
Ve44fkrtwcpju2wfsuq3ECN2c1X/CuT57qtQw8BdDYGlsmP1R9+5VvqSy6JZxS0QastayeGONaqw
dSC3gGPrXByB0Iv3gdujFdfWbWP3IZ0mtz3PXu6GD9KReJctZ9NfrmRz53ywhmQyy0W2mu6MLPFN
1TrkmuhS3Q4OV3K4B/lsgIay6CEn/dA9cqV6OvWM+8qb/OK+BqgoLrsdYE0FUfBWNe7L0nLvtZDh
MUerRexz6WWRK+0DTz+xZ/1Xviv2UwaWKKf5DQIuQ+DUNtf1Dz+mjjbgb41WGDaLyyCAYKqeLAUD
mbU7mY1IvWV3vl2oKync7klqF2vKYjlJszPaswG+nhxN4nPrgq2gCksvnHY13ma4kKzh8bLlbJ6O
lWxuR4vcHOJKguyw06+nDELk+gjok10Tk/1lUZu+dCWK20WASQCVPISoQmI7CWgx6pSAMg0NCyRD
x6HxdFmcaO+Wv6/yYWMVVH1WQJxivVXKXbn0TYucmWj1lr+vZBgZkkZIkmL1mhhXw13e7UPziv7D
eA0a1FD4kzX0c6Hk9VVM22ldRFMZt1BxnUluU31GQji2jSIFBk0M1MPQ0Ih/nIy6G6qcqojqjO5F
of0VY1XjsvltltqTnFU7jEg/FcpjWpQPl/dpM3BYCeZuvbgt8JtL4BAjwWfVTjnDkXSBzdAXRRLQ
CxPjH6oVa1W5Kyg3aDwRuoQqMgZfR9X0gcY4BsOdUi+9YrIA6W6x62/H+6+C/AUUFXIUDUusknQY
UejDj2HCINblRRTJ4C6fAvwFFoCMAXWKXcPLILDlSRaljDatfaUI56emrDP0voWQvq8AYyUbTqBS
bzYVhF+lKBjaarCBQS5T1+jiQ7Mrd37rtlYmdcKy1cm+nHdxeZsEb+jx1sPHTkMCcnpRjUOf3FbR
oRUV87cAR74I5w42Y11ZxMsorJ55qXGtq6eQvBiAVRjtDAW1+qgYNh0Et81maAQkakVXZRWRJafx
XFdmW8YQWkj5yxhhuiGJXaaqXmXodtsSUCMmjpxL/mXb2VZ2JZdTdmwjOpIl7pzR4jPFKNOS0A7o
5I3lM7A5HGV6LkANVtJnIxVluITCOb/Tt5lmzstrqEsH9C6cyuLGND7BIuXG5lVv7urADZt9IEqP
bNrySmfO60jhHFoApYYPUL02oXd1T2wjqH3FfL68upvX0EoQ52xkQ2ZNF0FQZEaHCY9JKhX+Au5y
WYxAnz8v3dVNlHRGMlbGIma0Artm40ukzbaE6r7S94J3imjP/vx9JSxKddT1awhL1N9K5Y2aE4SH
AOX8WrKcifly748tcI+FFNTbWmJQBnPDBBCtnJsr8zzszBCxfNcwOwRiUjqGmCSQdlTLba0p92o2
4f83B11OPB0LLc3mQ4YBuMx6nrRfVd4fLi/7/7IUf7+I84lVg3HJqcH091DdAX2CDechw7xfdGUA
ZN/UdhJqJaTzrFAQTG01eYPE469gLnBrwRxjFBRLMddvTajtOqLa40jOZNIxgWN6lRTaSnLX5dPV
QEdU7OSDEeUHTX7QsujKMoLHmvxg9K1oVUfuVZhJdDWYKCQxNdp1pfKrzRovDFO7LhXZHlrUPhbE
EFaL6Lo2w8KVIlxYqBIrNSYDimTD7dAdwuSzRpuQLrvhOAl2a9vB/l0zzsE2QTVYwfL2rFUwcD60
wbiTqzulO+t4U0gmyi6Pl81j+/D/FbjY8+qghI2cEZ3BOio9APyQtW9lBSOao3dZjNAKeSdaYEJ2
GJZzkZ/B21FTgNnkdiij+euQpk7e9y7goJkirBYsVvY1tjHASmwAlAuzZcjtcitaWejmU2UEwFV8
bIN4F+hXBBaP50uf/EiR1hoTZyiOY+42/WCjbClQ/PsCQ76yjCqiXVI2+QKTRAatRVEaAXgN2JwW
+S0/la/1WHWDmrq5MTlmedvIIFosnLm9N4DxnUVnefrvsRS/fgd3nagY8++jGt8RdXPlI7nCgD8C
HFq9aM5BmcQ2EKkm/7Lym7qDYhu5OtlA0MB5ADaraZgaGsIx6ybT92H9mIrAqpfP/ra9aIOlho4X
tsyToQ1zizLohEGcgFSoEYDYwQB5CdUxlBOprhUcW8y1CG6yLbXQfqot3OFI3/O9RJJqwqB0qDVO
NwRgsPnkh+Ovy0v3PVzGDbKSwZ3LkVgh+uZ1PKgigBjCbIT9VyItuBMZT3UWjMvm5JEzIEc/3dTZ
62Ullo/kN2etBGdzPTIDliRBhFmcJbMHmJRHwmPX/tc55K9rxQUwDPuhLMfMGeuTNv4sMdCQ31FN
UNLY3hE0GSDLAmgAwknJJ8LCKcOO9Cqzu9BPO8GWb6/WfwTwEBVBPNFJTiGgmh6aZqmrR8GDOgQC
6/1+xWC1QNIOgDQKdC++Zys0QShkLasVDKEGVl3MYs32XAXGT5L0xUtoSOlPUCR2j3OQgMK9zdJA
8IrYVPTP9JMia5i64laySHQmlzoUVcMIY+KHXLZbM7VzEUTppoUbEABaLKQMTC4WG806n1rAa2KA
7p0OGO4JAOhD7i7b+PfgAMu5EsKFVyQypbpbhOjZjsa3M3vIhmdcOnbft4Kd27TAlSjOnZZhoGSz
DlE0OBKMbRZ97lxWZtM2VhKWL1hFA+jCJZU0QALTX/N4P4J7cLpRqqeW7PXktWSCItqW81YwUQz/
jRP1DSGhG9sGFH0WAqvysdCAWIKR7yb6GVWfuvkeF4fLym0u30oarxwGDhnCf1S1pn2d/ZAqQdJm
c/EwzbegqEIMn59KtTRk4SDB3IaXLjxq8k1aIbS23kz9NQE+Ovu8rM+meS/kzMi4AS6Pf4wXgzzl
dA47Jxl0r0aOo60StGuLAgeRGO4maszcylkFMZlx0C1MAmpwCqIrVd3cnJUy3G00JwQIu4syjV/e
ALniEL4bod0aGPrzsmfDKRxycz3/1B5Ml71SjAMmTnMEYuzlJd1oScBptnS6oIAiZOTnELVam9E9
F2NWIHPVq9GN38kbRtz3gZ0fU1A3etajVAmEbqv+VybnQag06FFtYfAWESoZHtX/vpvjq06c22g6
KVGSAL8facem2hPryRIByW/byF8VuKOVxxaTdAoRhN5IxiGkqS3EUdy8NSyKy5xoSw6YuzUGGs+g
jYGMvF5AcT6QcVpwW9r/fg7awMAc3BLgv8hyT371gXLaj7j4lsm9gcClz+nwkAU0Yk5UIfVkB9EE
w7xsdlsWsBbJWcBca6EU5pioKtjLUF3J1tPl399auvXvcxYwp0qVDyp+X2n31fCbaaBvn3ZDLsrx
bt2FKt45kAVglm/tkZOiJBirggeUR1dhkW2o+0E+ULS8Z8H+skpbFrcWxVmcFBXgeqrhLyoNeZw5
dbXopaax+3+TsnzF6j6UBtKFSQcpgNTJlcFBXZYATOtfhABchSwoPmiY+Spk7lWLdNaiCjhewKKh
Ax0tEk06b5oAZvX+vxAuFG9CdOOEEYTEGFmatdglmEhNUwUs44+X1dmUZGLeCoNeMgHg6Vd11App
vUTB+TH1hRLznIz7QPYGEWfVRmcMYlcEsAvSLzhP/2TnV3szplOsxkjMOoOpO7VhPidgo9W1ubEx
4m6DrM2Zcgw3B6FPWlHb99aBXcvmrI9OnVYy1NIdtZid3mhuZ0sRPDe2oglAP1DciUgmmjzCURjN
UQF7Wfo6Qly4fTG4egug2qS30DpVAqC0a4LUVWkDiDfWCypCW8cLdyAMBqgvOjzu100cTDUw5xix
kgluHBoCc7uix4B2//AS0PCUWgb0AILAY+P2mWTpiDkRkgWeivGycCjdDrBcVu1fNspNff4K4vFx
66lkUUUgSJNbcP0qTdA9FHnFZLzmQIApONHbtrkSx90hyEWWU14ijibxaINk1M4SeU9HhLiZCR6X
uHA6C+2x47mvZtErYSuoRsYF8yPIuAB9m9s6rVACZYwp3ndIOOnWfVVFAHesj1GqurryswNOz+W1
3fL6aD7ACJCM95zMD4+ZVj/qXbF4fYM1ttxFIXgF42Kv1sCdHVAmql//bwL500dJqnUNBFpZiazw
75DIdlIiSjQH29DHl8vSts46RjBBwgrKNeDJcHEHuvNqpvV4reojAFMpQeFARB2+uYIAAkFTmong
kz/r5iwnWr5Yp6KObkG8yUjtBnP5wNjvHi5r8ydM4nMyGAJG7Q6BOoAFOdOU8UjIsrZDNHiw9t2r
etIAf2ePr+wmdQAipn7SA/PnG2I/FSdynm6n8xuab/fW3gQGCOZ6vcvfs7W668/hQp+azfIcVfic
ZRPHoERV+PmyhA38CQP9p3815g5EXOaaCiLlztF84yY4AXPitnPNvXmTX/VvkjtcVSdigyQHWubH
wutEocrWhbiWz5lrp7Y1OsogXwcoZ5YdaXwTlJJbolZxWdMN5PZFUwq6F9Sjl/396rWTDL2cLcNI
JY7pq4QbMJ0Kl4yAyiLBLsvxiO87MPhhrAxTpGgKceWyF/WObvo+E135gM0FNB8qLl8/IguUudZb
PKGStL8KjPiQE2onTe/3KqAQstAeptskAlZh9POy+ls+fi2YC3FQja/xoIPgMSzsPt4XGGHtxsNl
IVubacK5KgT5X9QVuCWWK6tJCUEoLZm7OQB8yY6SH8Ys8HAbrQXLnQ+sCaTowP7MY3ekPdP1HpA4
jhLeEnDQYqzeidNsPyjtYUi7fWxMD6R6w9yuM4cF5sSVK7WIBK2lm7paiErRLgsQLz7jKUmqKqH7
GAAeXeagPTcpQztvPLAOXl7TrRvL/CuHT3yOhdxStNjAYorkXosTr1aq9xkMO4Ma2lX9c4pF/Xpb
wRXFIZB1zJGgw5nz6fqcY4BiBExBEGugTNHmfN+UyA4mY3CraeVpZEPkqKUUOKqiiriZtrw9OuIX
Vowlc8hf0ODDaJNmAg6DZvxI2O2Q/5qZM7b+yP5hXUFzAPYsE23AGp9nxdyCFKYqHA+hL1V7SJK3
Nv5Mq7de/hThZmzU9zDHoAPsxkB3MJ4onJNNWNFPuP6xosgp94M/oajFfCU6K4ZPFZ+qEZ43L6oo
YbmZsFnL5ZzrmKaaJAOMzZF1/+fo3En7tvHp+730TBsvbr3mWeBlNnfPAMDFMvCJf5x7I3OGcswy
Kk8zTOYaR122NeVDTp4iEezi1vGjK0mcP8sMVtJ4kYT3jw0Ou0r+YKmji0DHN33NWg53GMLR1Ea6
yCk6tMoq+8HO7OJKu+uQf3Pr2zpwjMfLB16g2Z8rZPV0C1jy/9YwXobxMTJbvpQpmKby+8tyNsYo
YZVIRYDOByBzKp/Om1uzBDTziKt3Rxxlrzz6pQOWMHpW3sOH2Ul29S3QPJg9v10WvHUVreVyUU23
8M2XlMEq2x/hcACGXGj5l0Woy2/wgdxaBnfiBjnTylSCjMHPVFt9Bn24Ox7ooXWDh/JRYW7haMDK
M9zwI3OuMYDg/Eu6Z/0F3NnLElPSpAyrO6vqbTrLPhCvHIKOjpneDnVzECgsWlTu6p0Ms5vICIXN
B7IrPeVTAlM1GEfDG8xVTMxV3MyNd8g39fY82fpruJuvMD37GT1TX5QY+l9WfwnYgbGJUX1u9bvY
DMkcwYnLO8Mvd8HukDtEsU1fuamdFqhunu62R+2XcsCwc7FLduSJ/MMbHUhU//kEbvnHOQDnpIFr
s0+uLNVTyYGKULs3DyqIlODWZR0MjJyzy1tdqeVy0bL62Te/LX0AX84DGX5f3tpNn7oSw3m6dKwr
NHVDDLq72+EHsCOC8lSqI4jPheHptizAgloY4AYsEGdF6ZyOcxRAVgi+gaxHqZOg0+ajCw2HMHQN
EOYgUYF3ZfqrI7FrTsPJMlp3bvSTlFBfym7HMBX4w82YGZb0n49a9mHlEPU2D4JBrnGpgM+5BzGC
lDvWdJjAs01e53pP5RtNlKdbzOOb/wAWlIZmTiwG370qN9ZUaipuzpzKd2lOHnCe/yUAWYng1NKi
VBqnGkGBWmhekzhM2ckpRmrCwyRdRYXIH206iJU4zlrb3uqkaIEw0pBxYQMGujMkAsGu9g/WuhLD
WSsjlTL2ARaOpMo+bP0ykV1kRxxpdCvRJOOmSkjiwMsg0rT+AHquDCNEHJoMFQxDaYGFWhNb77x/
YYgDzQEy80AF01XExdzCkaLJOkSlKL4pvyPNbZGJ03Q/DhwJwLl54kQEsC77y6u4ZX6WstRzMJCn
fGuUNOeR1NTAZlU5QBgb7SZjjcBBbnmvtQjuFpZqoOvWMdSSYqRMo3OW2AWwnbTq6bIqWy5lLYe7
C+IagF2gmEMAhS4G2p6L1pvHwo5KrxNRdYpEcT6/VkslbXWIStXCBSxw1aiY43Wa7pjFn5e12izJ
rtXiPGVTpASQwHg+SPt+sjvVpqfuoHuWo56ra/AjupmdOoo3767oObp/Spyn0BU91JazxDup9Tdw
HiRvetbL3WKZfeHlhcfm0me9ZRvKtRSiI/LnZZ1Fy8sdhBqoG1NJIQ5w64/SAr0D6FD8p/XnJPUM
M95dlrdpoQAIRXpIwVngcyUKq2dN6hF667U/a8dKP9HwYxYZzeYirqRwDsuy4ixXe6SF4nzH6LCX
JFDkBtdjm3sVvQ2F2OPLg+Hbpq3kcQ+KosaYQDBAK2AA0t8mkgavmivfaS9gJA0Huwod6Xly5b16
U/udH5zCh8uruuU04SrxEkV7EbCGOMMdNPCaRxP0lVC8SAHXFOsOEdH6bfqvlRDOMsOJRNKfRQ3K
2JXVlxh4xZfV2EzngeiGmJhCXVrYOL8yp+ApGYPlYSad6/K2CNFGjX7Vz1j/2QxnApS86hRKu1R+
vCx4c/1WcjknE6jKnEbLwW/nEJQiqOOaCIxEj7NNK1lJ4XZJaoZ8mJGXderiRi9/6dNR7XMbvEhh
VQAiLfNK8n5Zr83TtpLIbdlYVrVVVItdtFdW8hYPp7B9M0RX9oYUoIeiPwEtr0C+58shg1zJc6dC
ShVITmJqfsZKO6XnQYkFL6KNYVeIWIniNipMQb5kFngRjUARf1AGe97Hp3knnfTbprHzQ+hM19ab
IijabbiThXgF834o8S8YZV+D1aqVei1kyE0CgYqimkQad+4jW1cWZl4PTL2Xd23DGr+I45TsNJaZ
LIW4Sj3m0r2S7BXp/rIIRaQSZ4voemO0XtKtjXHPMHHTuPlw6jMXiKVIEXrK8LvT/YZey/SuGa6N
4raNz23o9nBskWB1t16W0BdjZaiKYsiRzzArrWxIM0P9vHLDG+0MmqmH8kN37uPjcOz20X3v5yDK
3qfHAkWaq+ipFTFsbVyCXz6AOyZFAFIvI8UHjIEfjH4VuZH1Nlg3VSQqWAh15e7bppbjLDYgSgtd
DNEBVyq09Z+R/ys9fiZ+8lIqbnwIb5ldHHs7fqx2H6IcqUhZ7m6ktESbqIWd73OX6a4etnaTe3H4
riXPl41MJIm7FTOznLqCQFd9cobgus6upuy+nR6CWHRxLCeCu3/XG8iPc6KfQNOTBpIaFTT3710q
iKu3kr0KWJ11vBgMihCeU6XVKzXQF7YEEKUYwRlTDWPm15o/F9fT6EI5tJo4sy4artI3jimw1HEo
gOiroK2Xq11GYdtWGYrNQJ7W3Ab+DTTdqMAkHQBymZfRwE5SJ7TIPq+uw+EkRddAh5qMa6LdMOOV
sLu4iG11AlJ1uEsDNykHD+V3Jl+ns89K15zxANLsST8kNLjuAyAY09Eb0ISI8rbTjs8D8F267kPt
l2KaY4JFqEqvp+ZsdrI/RihHo4MBjMIiD7hhOSow1BUg3CEUUPkbBXmZspRmA3EAPGAIFh4Ab6SO
hSqeIZr031rhtSjO2ZYMnK6ZuoiKj6DAaSNHY4kdgxsgdEkl8OybwjBFShTMkqoYFft6kYQzAy6h
BmHZYNkAofRlAMB2yqvEjmV/k1Sdf/kEbtzMi6D/yOMcW99ORYynKB5P0rNsAuFXfQxb4s+9d1mO
SC/Oq4FTU6tasuhloG8U4IBU/SyNnTZHu8qkByqEktoQqCkYvwfUEh5L31AoJTWiAWC5e0cB8GpY
HeL5fQLFQFGfY8UTsZFvrCKa1ChF7coAYid//eeFWc9WaAHc3gicqXqaghkJAp8VAuvYuPe/yOFM
sVK0SG9ls3cK6zymp0x5jEXUARuO8osIzgC1WbNirca6dYHuqBpzyD+MIGiIAQFDhQQqasacKaiz
RsIiwmLpUf/SFbM7VNF9kQhihk09VlIW+1hliQaFSiSWISWFf9M6kMeIxqw2N2MlgfP4iRRZajVD
Qp3/qmpPA76kgmzp5XMjEMKT8OhGqYU4IL0zov+lMw6M6vC8gi59wVrxzFQ0rwdTL6GJ3BvnaFBd
cAG4l/XYKjutd13jEk9Ng9FjFPZ6oGHMp5gcjSl1GIAlu0lzq7g4Lh1nRcTwGJdtzI6g3l04mKZ3
owHgk0zeBeyhS0XlgmWLuKjgy0dxYXsxJEVnSVjdvH+i5UM93YThddZeozilpN7Q311ehE038ddi
/tAqrmwyCeShSNTFJmO2G2KQHMUvoBcNUsHwl2g/uTPcDxZtK2s5w2ly2zf1dV48XtZEJIG7Nso6
tOgoQwKGYoJip3aKwO630v9ftobzEiTOZnCWYa0yQ36kSZLYdGbU7q3pdhwkz0qpP8al3bX3Fsad
L2snFM45jyicFYOyAAdCfsyDBg3BTt2f8/kWDG1jYjlMui4kVSB10xiR9cLVj9LDt+JD21AS6lI0
ODk8VlB4sY6xbvQ+jxgS/CD38j/M1mng7wQAPPpM1W8siXTU2wo8vgMmUYffeVM+jsiF9UrhyujJ
FCyounHQ1rK4BWUdVfM6jQdHObaYKg7t9Fh9mKfg4Um9bz5LwQzVBvQUOr1WqnGumQaAmVMKiBs+
5Zv42XxIb6ZftWVX1+bkaJ5rHJ6Nu1Dk4uTLSvK4r5WpZuBJgVS8Tj32e8ht46QfosyOALUiELbl
SlYafgPnVKpSLkbIQr3TLZLamdHZltxTfXd557bun7WcZWNXLisykiztEsjJNetAMv06Aswcm0QJ
IpEYzhH3StRoebeIMWSHsqsE2TVR8n6rqWNtFcbi1Fa6YJTUnPpFiLRHTWLXvCaPxVFxi+vyVX9I
iB0L3PDmnbdePM4PY6JKHtJlk9riOfwA7e9757a25MVorOwMW/pVXauPA5rz77Ln/9u2cf4ZfjNr
4gaSNe2T0WdVa+1afrosQ6ge56KHKVUkebENctLQ5PSu2N11fLXANzOoVL7OV+Nt6oKdRd1R0XNb
4FAMzqHg1ibRWEM2yuN1bitnHfV4mywsGd6bjO4CUxAjbXRVLe1poOLDYCGIUPkJ92DCRFfVKeh5
rmK87c95dpUm4BBz1bx14+Rhqk9FsO/7XT25Un2TpIKTuJFhWD4A8IsYPkB9mm+vmEeA32QFmq4t
tJSnQ+bmFTi00WoF6uUAzKmHKSLgRvFyEfKkYi6r+TVO+iqaOzklDdF1ZWI+OiXXoYnSZA643H3K
DuDQlqxzXh6b+rXUdo35bBn2gDEaqfQ0+ZeifBC8UQxbHtM7dInaVih7GnAy2YnWwX4eUsesHpEl
AQlBXjauhT7KthrsrnkHDoPTdedwBnVGtdfUCHXKw6C3PqhYpvbYzikKNe90ljyp04E64CvqPpm9
Kj8Y9VUpFV7NDoW0C5IDKWa7yw8zBWL8rhke0vEUaMDrK+wwCd28+BnG1yGQLAmiirx0rfk2S86F
imkgHyzwVbUfi3MCnsXJlzvEq8UzwO/kYJ+Ye2o9l9UdYN5AbXCdTXeAsTGV1KXN3qwfaOfnqWZX
w9EgV0l4R8qjNDxF5ouFuv98TJvrEuR3dXowy/s83RXtR8AeUTcprAdz2JfENqcduKsLnB95AKha
/NnqAKo4s9nHKIoXA5okf5Xbt9KMAXcdgGrBS8kpApWd8lQkD1L5oU0gzgmAaQEqMhJiuSbU1PSr
VnKt+FMtDUcP3+TpBjQIUhU7PQop6pDsc+rD/JykfArqPXBu5+53VzuJdZSDM9JYQ/tE0x8MSD7A
0xrqZUGuwX1dWKOTDn6oe63cHiTMVnTAPzTUc6YxWy7pjqavaBry89gDjq7ovv8eOi2jqQvFiy6j
LMSP/eZGGDRG1C89OY5yMA+N37m9F9vZsbU72ZZvtRMgbT1Y2IMcYlBW4Ag3xBPkonTLUkCvC0b0
rxdLnRll3yzdgskRI7IOc1KnODeyHdgvDwTEncXVJwpHL61XCxTfoNJE1WElmTuYpJyI2eBS+9Ml
hHmhq9qeX0BhmiN0de5NzzxVXnuc9tHBdCs32YG+FhA9rugm2PAPXz6Du+iioS27kOEzVAeIYxAd
uGQHZ8z88vUJGPC25ZrH1H61fl5e+e9R0Ff1uWsOJEWAhzBRLwOgVJS/V0AFqyq710T6Ld/P+b8v
+nE3nZzmQFAyUL/K7fxGd7TryE+hZ+0Ou84Lrtt974hSShuFrK+6cTdcHmmq1VGsaf4MJq5D4deg
OvaQf3Q/utNNtjMcEfSASEsuas404O38aeM1rSvN2AXjjSbtL2/Y1i26WklLXmLoVQwWTRUmlZrl
qJDwh2zsZ7k4VMCAbdkHKk6ulY0fHVNtM40Ab0wxZYPJNBYPd8tY5uVP2eDCWy/wN0Rvy8rUylpK
8ggG7yyQxfjFIXHTm8D9ke5Gd77HrWajzGK3PrUHh/lo+nevjMR+uPwh34zY0tAkjp5cDUMF6IHn
Dg+ToimT1QBh1NT4Kq2dGs61NU/qdH9Z0Lf9hSDMh6K1ggDaDnNwX9feyuasIiBuQuINsOWkAN2Q
p6n+ZSHfd5iTwp1JddDmbGwhBeCqwPieEZ/ZZQLEX7TgHjSnAM8sile5wBOKdONOaFGx3AzrhGEM
9K5LHivDZyJsy+UnvjgBTjHuQCJjKbVyD8WkRJYPWVrnL6qkkQSAi1N5Mvsk+y31ySjIY25ZByaY
TIzdA3ab8g+9NEGbzDBnDOXAndxiFkx9Zs21qr0Ktk0kZwm4Vwdz1lVACk9YQAtxnauMPtmFV+ob
oAHDI30o7qtr45QeDKcVNUR+f5Yt66qCKw1VHGOBPvkqOTRni1lxCo6JA07dwZTtl8YePG2H8Qxv
GVtyBKou1/G3jVwJ5DayD+s+bnoIJKfuGCMzvLMc4858Z/64i67ojTAd8S0xwGnIOVbJmApmRhBY
G/7ols5gqwpo6x3dL0CuIfBr3wv3X6X9SW6tdrIvsnIAaBLmZ1zlTHfDZ5nZ7eSpzvI+m3fk3CIw
ipzuA9Y07UX31uZBxFsA0K/on/w2DDYpZVmoc87QWIXO1mHPliyWQURKbpqrBjZQfZkQ1fkiAumo
WVlYVgRb/W9QaDjEk471VfUjuDW9BumQm/w29DsR1+62sYIZCaWLJdTjaSB6OvchoZCLwtKnfof+
ej9wsx/q4+wYTn3ufwhsdTl232x1JW/5+2ozDUnNuigqmWOq6GTpQLppa068w5iiy2S7x+tPsLLf
+w8W81lJ5IJZsw8ykkvQkL6Hk10jT+0DkXOwE5+4ymS358k1d9IBcyL736NjvldX0jERDPovYes3
rYGZrQB4BivN9wA2WdXSUlucUXbUld+0/3V5WbeVXAngXAA6yxhASeHLu5Gg2bu0az1xEpneFz26
VPvKQr8LSvkNxt8mHSnoCNRpKHKzaB9WiQMMAlslgW3N9ZlV7JBSzVZY80CNAak+KRY9ML6H+cue
rD6XcyBDStNaVpfbjRzIO/sA7xnxo4dqf1/Z7Z5+5v7M3ORKuxodhbijM7kP/3UHzNdPsLjATZP0
sckMrFg+H2r5XervaOxY9KXAoM3lzdncfCRYQC6Jc/2NkzkZjDpOWvivGbWuYq5uxlHeXRbxPUG8
aAMACcC9YR7XoJyR/w9nX9Jdt60t/Vfuypz3sSfx1rtvcDodUrIjy12SCZdjyyTBFi1B/vqvjl/u
jYRYPl8wyMCRvQkBKGw0tavMmOF4elmRoemdoKr8tXp9Sm4hR7v+Knf1u6SUkNLftyd++vGHv7ts
PfmudV6jFe8i+HhgYrdhEc/bHV6pofq5Hpvm84+/9P1e/PM3tDZ7sJZINlnjSzn52LYf4vb44/gX
hNgQBcsFlBeQB7BptXgnmZgbSHsxTMk6uRG49KjuiXlYxptg7F8P1+ge3/ttnn7NWgaHdN4a0eNr
K/mo6tMkr3Gern3AmhBp1iYmuHwgzd9eFCH0+cfd9b3N40VBC687CYg6tqpHEK5Q/dN8gTLL71hR
I30Q7QlFLaTe//hD391/P/lSbgF1MqiuzTp8qY18vR+bBjfOHX011F9gGXOqwwjk0l4eRk0+Lu2I
crhRfvA1ihqSfHpd9eLKjP8rYxdQg9hpDJdh8Ez/IpsCJyMW6RHt6b4Gu4AcJEhFYjfdvQZJCRci
0r9yEvgexEgOAhAcoggYNNZ2Mm4jqG4xsezrSsH3426OBhTZHCdx+NbR//XZ/Hf9ON3/31wX//s/
+PPnacYzSg297+d//N+f58fxH/f9p8+P4n8u//A/f9H6ezeP0+tPw1//0rN/g+B/fBwn+E/P/nAc
ZSvXN+qRrw+PQvXyW3w08/I3/39/+I/Hb1HerfPjv376PKlRXqLV7TT+9MePii//+im8IPm/nsb/
44eXX+BfP31oH+X4afjLv3j8JOS/foKR9D+hCXKZ4njLR/bG4CyP//eT8J/Yq2GhAD0WbtOXYRkn
aKjji9E/I9jTQgk4gJAoNDgBbgGRBfwo/2eM/wcXmUu5Nuph/PCnf7fs2QD9OWD/gMDj/dSOUvzr
p+cY95BOIDX819tBnLvXaesnU1ZjihnxyVv/nuPyn5EvX3yyOzNtGmCv0i9lI5fPUdd99lh9haD9
UqOtBWmmxoMixmhKSbNt17LgoYsGfWWxeCm4tZwSAqlM09OlzKAuDq2T4WcomkZXkP9ScCszkNnr
csiRL2WSqTsS9N1+64n+W5uEP3vcWt3yFP6IXKHl+ZRWp6jDRf9EyHh4Mqf/mDnXZwro3NZ4jjLy
WSh0Oa19toN9bg/tlfDaiff7HYPalufR67ahEpL3umQ108d05tUt6VCk69Z2a91bqxWKJluqyi6f
yzzvjw3Jrozo85z/704PyGXJfTLNFzzcm6pbddmHkw/9urEV4mYLacc+Sb1tBm60FdyrvUp7t/GI
mwSnwcZR4Pl3Tb5RM65GlWO7PDZ4WAwm8cWtty5j9ORXCsNh7sUQqdIEM6neJNvYF2241cuVN+CX
xtqCL4EQWUbljKZL75UI0qMw10ygXgptgTdQgRpROKxKlmVruhs0H+9BUdWOLbfgKzyosCjGVKlw
1Hnw+zw+r0F2lbeM/v1z+/jnVLLwW/exbHxvQuMZR2HzmNaHvtreOA2qrRk1zxsK0HG7U8J0lsD0
qwrm32E/2336cfjLdP9O23MLv022kHT2K1mGNRS8d16/VKWKhuEB5E88tUHXxy9+/KUXhtg+/+ZK
czqQRpUR8+UNkRO7gdPDNZHFl6JbcIY9Dw8xP2VpeBLitTaCuoVaD25NtzCbQuuoX6tYlqlu2/th
GNgrnsRX9ngvtfzy/5+gdu5UnrThqMohI68q7k9l19XmCrfgpeAWZPOk91WKysrSGwx5oD1UID1v
uHIOeCm4BVrjb1EmEoFuoQ29DfLRPw0rvcazeim6hdk2l5DoXSJZjnPVtrCda9ufDYQgHfOifaZY
1hx2ej66ZhQ8PCqa4Ymeqc9OM8Y+GkHvMOuUP8hyjiAM7XnB+su8BdfeJV7omm/UhidTRsJksV07
TPa5gaXOQi4Ho5Hd/7jpz093/1nNbIu3sGfrvNSZKClPlq94Bw5vx3nL7r2VhRSk0mrtTmSMEsee
soCLKnsmYOOgShACisY0X8121fz9pX6ycMvbsB7lAtz2+XIbkfxdHM5vf9xLL4W+/P8nQ7CohfJ5
zmVJdHNH4Wy8DvWNW2gLs7CSHhG7xqYnnTa8enu/JhxmuW7BLcw2GZn07ANVUvndqy3ozM20hPNH
t+gWZlVQQSaG1ii75DcrXPNCGH27RbZybBJS0/ky5KVHY1SNLoeqzQ5OoW35szGA/0czerwc++xn
Zdr3Ux64DWVqZVeDQ6VH5w2tlpATHvz0HQhejjtJW7TFb0K+DlzyEmL3ryJoPe4U79+79YmFyriu
IUybrbzsKTullTmszDh2twVKSUUYQy+El9soPkIqFlwncaWk5AVQphYop3meoHmNVssmeAXy/Q3l
sVuus2u0k2bu1ioJZBlBvXnpUMTsLY6ttiC5ZbLzVN/yMuiSPW5sdvXkOrUtPLbEr7YAsh9lnU2f
SCAfGMow3VYSu/pw5qvxpnrmcKCOYTc2dexGNao7Ok1A25x5DsO0YQadEiUM7K/hoOjfUyb5T4Kz
aZYab298AA+/TOYxO6SZ94Vk21e3Zl+S6pO0gAKhXkYplqkgin5r1ukNna5dt78wuRMLktChntIu
r3mJvtlV9SPBo7Jboy1EzlGeiPzS142HR5joMy4LHEfRAmQusnqsZyxR2Vh/aRRsZqJF/O7WaitN
rovhVEUTL0NjoC43qMcKFD+32BYk8xjuOaynoszW8EZmwbHrtVtKsN8YUjEHuFHseTkt/r3m6S/V
0F5jA1ymwncOc38h6+cexC4zLFJGTQwvqazvajw3DuxxGMJkgD9hfk1754XZGFu3SusYDwaVg7zU
q3mViPA3OPM8OHX+t+rgJxhC6cs6G4HOF3O67sgMNVLPi69RpV5quIXQWky+NDJASiZjAe/dn1ct
nK43MYzPwb9sJKZkwEZiW/Nmlw9LBwMVNbvNSZtSNVGzDabyWLkG67Fu1C6qejeYxhZMB5IE9dYi
TcyZ3+8MiTm4zuEHt+G0cIoNpxKpwrqV5zmKq99iM3twi2yhVJDN6whHZD7jAQgGylP2t97s/5Mi
7AL02tdeboIKfZ2maifT7N3Ub9dILZdl9Tsoja2trK8jv4a+oSirgHVyl80RIw9jOibTh0ol2Xun
zoksgBLOZJZSdA419blLIb+SV279Hlm72rDpcdjJCCupBlvUjGeN/bhbqy10dgLrlgRfsPTFF+Fz
2OG5zcLIwqa/pcKfNrQZGnx3LO7O7YySB7dGXwb6yYIVKzzvj1OGrh6bDIJ0lb/rqOMWzq6vhOfD
MokW26xMb/TM1kwc1omGbtnI1p1TpCUVlJVYmY/ZvlfRDrqJjkNpodMLtVmaCT1ucnpSzDu0pnK7
SrRre9G5EtrogKcckxvZR3cBjpxuY2mBsxNRupg5RYeY9EDFW8jpufWHLaYRLLXKGoauFkt4mPP8
NFLPLTWENiBh+RL5LfojGtb9ZMjuUk7v1B82J81XWJFm7MFL1XcHE2K5qq9xUOPvr4PfuMxPYMPi
EWV4KyZIhOVbhf3dqhu3CWKbwbZ0YSNNI1Z6Gw0f4gi6djyioWP0yy/0pOEB3rcgzB9jLYlQwhvw
7J0g1w6Dl4XuO8nhG2vqSewMFuhbrXBxmOk+ZadY4VJ4NUE072KTkS96W1ezN348XLMTeWkULJjy
rWo6NQ7AUhpAGUf8XgVXfVJeim0dP7uKrWxaF152fKMo48rJbuPU8XIltKDKVOClPG9ZuZi1HHJW
9Dx2W9FtL5CVBj60aRB6UuaNP4ZvCar7nQD1jen6ZIAH3pJAdQH6e2Nl2o+7avBObqGt5Jl3g8po
jT05yWrZHXzYRJxkU4EN6BbfyqHLxBcwBgXWxgEM+KHFkS7Vrl1uJdGWx9DDIh0rg43GoJJ14pBB
NObg1nQLsjzIWBUNMyuTrcr2JkvWnU8dL2y/8WufDGmsNmOyBhCaRF4mBFhNzXDNOfEFDH2jIj0J
jsN+F+oN+Z/0SoaHzec8uIEhznTN3uelD1ggVcMaxnTAqOJotGctqvuma/zbl0JbCPUqkaUbBYwy
FEXixeJesmtF1i+Etj0PKjXTeiWUoVvYLTX8gCfeo9Nc8a1sKkDBguodZqLw/ANJ61M9Dm/cQlsI
NV7Aw9ofeLkkot/Xcz9Pu7kPx89u4S2AUpAxkqpfQZUY2uDBNIk5iy1PHt2iWwjNw4oMDWXY0NHw
kfLmFy/PHe+y/cswP5nl6ybTUIGrWHai+pR6/LVolWvs6Hnstum9aUkwC3tOHoOO7edQXZO0eWka
WtnT1yqd4hQDOnl+FR6JIfN6MHOSa8cZY6GTyXwZQ4KFq2thDRHo4UYL6jhdLHi2XtSjtAEYSsXy
ehuqImap06O2b5OOpoj1dRPU2CJ54Uee5KXS184VlwPsX3dIvs04aqIu9aqZ81JxUU2vBzkafs4h
rwsJaxVouWPNlnygWmb0mCezjA9NJIR2/MUsBIM/EvV5P7GyXdjXLoMtYJQxNzIVHvqez1SPUi61
uDxySdLuxzkoGvhAH1zg69vEo5x4Cwm5ZOXA1g9jlH/A3vIXt9AWemkUmkHPuJoi0+Z/1e2SQUd/
8q5dmHwfZL5diqw3sUaCKZxBMrqXPra+g9RuNAOfWAiuxFwxeBLhqkc097qaf218UObd+sUCrw++
RTPOmCxQAT2ranwPwVinGypUJT2fKqlBkyWeSEoTjUfT1LcyFw9OrbYZR9Lb2rnbRnR3RFEjUut+
p5XbBY9v841G3faRxy9bXx+1mtjEDIK79bZNMBJz3dMuw1G19ZNfQp2dul65oT63gElQf7Z5wYKj
Rh2fdbIMUPxqrllWvDC9bRnrHjfpoNVl2D6G9T0fqleiuyYt8lJoC5h9LMSkoVhdboOudpViEIQJ
/N/d5omVV7GPicftcn4nZPqtJwz1+QFocOveLXz4fIbHBkYwy4j7EmmqN22V7qolcDrAg8L/PHTL
woAHl31pHEQoQBdRvwPX33EaWsiMgyqNdYSMLaKl2sFp8nFIN7frGN/mFTGvliriPivDrHuoIvNq
nK+pvr4wV2xSkdpkMNYZQhvelnOFzbqoH5yG0qYU9TnXMIGo5pLI6kNo6AMKqh1DW8j0ljVaZAXQ
54reVUp8GPPlms3rSz1ibXiN6DsdKaA+0fwL1oA7NoxOe2k/s4ApQtT+Ew7MS9PepF59O+Tzya2z
LVhOrcgzI3GDmUJOJutRBrZMb91CW5A0m5AUls9wLqfyi+HZ63qLHXNlZmFS5iZpyYZmx0SXW+29
BqvcDZG276AnZYP7ViAyGPWbDMKchFzTgHhhitjcoXxeI2h/YoGNlP++if27LXXEo80dmoj2o00P
c5lB5Yr5Hmr4wtlx12Nzh6QJF9pdEhqqV6AIhOBQqHB7D0El3fPlNUkmNtCO48wy5d5RbQH5xcsW
4bbZTC1UBlWCkhiOvJDE1Y1ZyM8NXlyd5rfNHxoiBsp5zeYShoq/6tx/O3q9EwMd7q3P+0QnRkdk
Q8oJE5Sq0xGiNbVeGzfMpxYw49mkUjch9ice6fdqhHMKlInPbr1iIRP7hwBmnclcpmqEAhR5Jxvz
q1toK1c2WJoaeAOi3RquyDQfD2vKKzfY2xSiTIU0rxdMw3nTLRyyO7VLB3l0arlNIsq8Xk/j5fIZ
FiRHAcvtAe6XbqGtIyZFHdPqcVzIJWJZd3hchLKkDxaUW3QLnEslF9klK1wEO7hmJYbcMybcrlr+
IpQwCpWIqsZyqFQEinwHSfHWdyPlQBbrOYTSFsrEPpRfSyMMRLnoe14Lt8RmK6/rrkPpaItdRBo3
kPbL0rdBrZ1YIX5iYbMOLiIoCiceupBl1y/Ddox9yRwnuQXOtveaSk9iLlvgZvGbz8kSXMublynx
nZsWm060+BXttwa8MGWW9gNWMPVggqkuIXvOhqOsq/nanc4LadRmExETxlUzx3NZVewGVnzvaECd
3lugu/B81ixDI9Phcr3tsWbYyUbBTsqwyA1NsYXVpk+yrULeKBuW3CV+VGSpa2gLqOBvwHSzR92b
mSK6g3Pil1YPjdvyZZOJKujkpjIz2Fzw/ig8fb9eNS59aSwtmI4xZbGMQSbSPPR2jQ/7CG9N3K49
YiuNbpmWXj6hU/ye3uUbf9031O1QGFs4xc22l4yMXC5r6LrrJ3E7hY5lkpCIfz4L63RVKBfAqquk
ooesZ/dbQtze5eB1/Tw497ekX30KsnYW4XZvegh975NTtrBZRNGqvIilWNBj2OvuMq8N9gKP327o
sYlEPRmhltlckihsCGFk8l5nyXu3hlvAxNn7ohnmzSVryVs9ZwVb2Ae30DYwYT0xgs/KsQ6OuxFu
SJ3O3WAZJc9HkuZ4p9xiPD31A2iV+eIHp3FpHC/IbCoR8Way+P0ylyq8uInJR+llH936xMKl4UM6
DR7WEyoDVEC20BMzjn1i4bKXDHWsssYFrcwmyOe3wa6WzHGaWLgM/KkzMsT8hs3yr9Gg7uI6dsv7
tssBX/28Wj1c/pJogAjs8AAXNLdzik0lChllITh32AllTf971AzJMZzazjG6lTGDSkC6LMT9b5Rv
wWnI2OuVy+TkNFFsPhFq0cN40Njx1+EbEjY3segdI1uwzGJFAqqxfndsXs6zgJxKOiXhwa3dFjJJ
HawdnzFRSKpuRr3dmoDduIW2EmbVL4zyDBNlS+gpCf03pCNuZ2WbTbSNawouNcgmhE5fjelOI3G8
0/umRvXkxXaYIF4baSywGZ3nk9zEdtPx4ZrEzAubiNDCZZ2E80RGPG9wk9wFs1fOff3OrbutbNmS
BjxHBrZGkoawIWxv1tStSAjqH8+Xb1hh0KwWQA5v4l1PcP3W9G6p0qYNIQdDgc5gktRpesY1+211
Tfr8ha7+poj+dCBDqEbPHgZybeWvAwnmQ9/G1xR8XgpugRJaVZOcR8B9g/Q1tKHvYv8aCfSSyb9z
OgksROK6sEfRHt6BN0bS+LcB/Njf2iQU/ASB+mQ7wy/Ev1/9OOKOQ3D5HZ90FG7bq7xq0VE5ie9Z
Hb6agr8nCfVvvvlfrBYbkoJPWJG5HKd82IOz+FufzH+I+zzT9rkuAAJBGqvdMHALtwC371laHXso
WUXZ6lRe7n+Td3/SJUgVqpoE2i0EP/giYzsSjW7cCt/WfMxkq/qEo7+lar+OOnovWdtcOTZfJsl3
Jo9NH6qbhixLE0/l7Df7fkz5g45o+rFaF7dF3SYRocJkCInJICQYjdEultMnquFS++Ml7IWpb6uL
4kKhXdcAd+VDFo67Lerl49xO4Qh5qBzC7XXHvPtqmhxXCN8CcVtxDgs90IoiKj4GawhdWOl2LWqL
nEs1zrAYw93iRmaU+QwQJ4TFiVutj2+ziia4RVQCs7IclzT62vi+AgdoUY733L616Q0ijjcQXHSX
a6LW935l6K8RH5rDjwf5haUTMlHPlpuoZynPghFds6RTEQYe3U0DXe7dolsJ1niz6TeN175EixEv
UGTY61AsbmdpWxF761AeJmOcNBptUGiV3HuRdllyUmIziwgO/gv06HB/uQQUSv0xg9lI2mxXDgTf
KOJ/WRkQ39r9jklU07ElUwnp96BD5G59LUFSaA/GaC12eaamd7iUZQ+8CXy4EkjjYRsxZF/yeOhu
Gxll9DR2ktzyuPbe51EEb8oEOfYNX+AIAydJmNzsWOubL9JLvPmErCiquwB711vtMQTTs64ujHLj
RK3Fr3RZRp6s0iMTczwE21huEbvlbH5F4Sz542l06ZXv9Za1NIhlGzPc33flhMTe7Nu2ru9Mzcnt
toQMnE/dTw8oQKzaXZNOvcsBBb+PlflDNoTB2nKc7SdJf4nTbcUi2MFX9se/03eBh/BWnm/NouMF
VpUFNoaPDZn3cOX87BbaWjF6Mo2cdAgdh69At+ebY49YawXEq6RuOeLWpt/nDWDRty67HvSGtVDo
KmhTgRNh4dMmf3NJwW9xvhp+c+sQazM+TmoldYronNGDWWvY5n1ximyzmIK6472uZ3S1P+xMdZsP
ToXvKbEpTBVdZpJWEylGcfT8fp9BsditzRZQwyb1QyMQOYnm4yryuwW8NLfQFlCXaEyYmhA6IPQU
ie2Am2WXHI7+sODYzG2MKiFMvjFR9b6u8Y6cQyz76NZwC43JKto6DBkpOhjYHWA2eK/H3OmOHU23
8EgrtY0pfKGL2OO7LDmlZHQcSguRddNHwqD8rcjG6JDkbLfQd24dYgEy2XiY9MGIkezoHuIlO7K4
vMaiNywwUmqWHK4naZHFSb/fJBzHg7FyohykxKYuxbLy+mygGVjGvjjkqml2W2N6lx0HoltpG2zx
qvYITwuaJO0t3Nab47ix9squ4DLZvpPmbAKTSTIv7bM5LWBI3b0Kp756x5hxnOKZhU3CvDAWJk2K
fBl2OglOjIZu6MksbFLeL2bTOikCXx/C6beWb25Z0mYwtVgXFxHItJAcBmXVF7Y5basxlBYo40r5
EYSEEFmS+VDHwQMN5vzkhJ6LLuvTvRD0vvqOV3FS0EX/XG3mlVicHpHRbguYa7RRFtRJUvisqaEl
Vg27ZUqdzjKIboGzHtM2TrYlKYYkertKes9F8uDUJzaJKchRIwJvhaTA3qTgQV3y2G2zbnOYFk3n
HDyJBIv32p4DodS56mEe6dZuK13yMIMhpiJJgXWlOWWeLyHEPDQunN+U2CwmsdJI6AHQ0QRFnllS
JtKJ2oXQFiqXBazFZFRJMS/kUMGOpI3dFiqbwQRdahps7ZoUa5APx5wq/0iC2ImpjHZbyJwzj1Sd
QvR8SeZjP7VQ2sYuy3E4LWh6uD0V4YJpiMIlGMPTj9N2zab7hfU7taAp4yZuxADUC5XTTzgzZjDZ
ENS7Jgz+UnwLnJ1cGLRQAzR9npubixr+mcvAbUxtHtPW5DD9brykaCHgRKtR7uMxdcSQzWPKew2e
QYjgUw0vrgDULtgf69RtSBMLoYSlEw2CHBbfNYUkSswqDxyMFh6Fjh+wUicqLzO8gfG4GLb5oDe+
D0PidvBJLJD2U5Azf+r9QlTVPgiqIlpCt824zWRawbJeUGThF61GyaWh+yYkR6c10WYyzRD0g+FZ
7RfMY2/nsH/HBs+FSZMSm8g0jE3fzY3einAIP0CnA3p53eI4jhZA00jPMtvytYA0td5tLXT8M/PG
rUtscA5cb2xotqJCcWSIC5xWvxPd4KQGkBKbuzR21IQRzUyRqvRVOg5HQXy3DbnNXVqbOYGKxmYK
MvnnRoR72Q9uU9AmLm2V18W8Mmg1g8jkspJ3qFl22xraOkjjxoO8DpQpTDI3x7mr2UlW2XTjNJw2
dQkFkQQ6ZdQUys92SvbHsancNoe2DlJKlkAgccJkdcZNH54eux1f41/c2m0lzynF3ZjfkqVARTRo
QMmrSTkV/mMKWpmzCmfZbMJTBW7qYUTRFF12zTP7hcxmE5fU3CvR6kYXrVh38E3Zecm9W39YsJyg
OmeyoFIFTc2R5tVJV49OkW3SEo3XuZlUrDBDluUhTbLknM+RU31PSv5CWpqiwUSNrwodsOzQQK7g
GC1OUgIIbiVMlPhHYUu1KvolOQxJ8Kp2K3pCaCtVpjQ2bT7Vupgj9Vqo6QAqmltmsGlLOmJ1nLBJ
F2wQ8PLqusLr869ug3mZmE8ur9liWL9Cw7pokqxYuHeoeeqWGGzxo5zoHNLSmIEmhuRBP67jqfGl
53YjEVmgTAwNJPcDBeZZpI8errF3NZHBwa1brIQ5wBYywhuCKtrRe9jocmq79He30BYwM8gemMSn
qgi8rqjC8U2+XbNyf2E1sYlLa4zCpzaRqoBQ1n0Vkg/h6ETIhxeodQEELU+tcIRQxdz1N/2ynjM3
yRaEtkApaLOaxUOr+xBOy2MW3tZ99tmps20RpKCnFUrBZlWE6S+1vxyD8Zqp1Ut9be1fR9nLJE8J
IqMmfhvg4Z5cEym6LBnfuQ4LLUyGYx/DlGNRsPmeV3LMBp61R13x8NcaL91w+RYxdbxnsilMRi6+
PxGFxTxqb0PoZsrZc9t02hQmqmLSQPZAFqSb9xWKCnz+93zf/iB0XJxpn69a1RbNazjFsoD7aPVe
+HN7Vw2Zk2QLolsITVOWIQl5soiGxt9BPDi7jWDY6rbBsllMWaOpokmLFXe8KCiQQ1e3biuuzWKK
QM9fIgiyF4tMbyIi7iAN6bZ3s2lMEx5fISrtiWITZJfx6jx3mdtJ8Jvx3pMUtHV4BIuWRsKmMIeH
6+QY1gJolhpK5r6VRaC9fZLRwqjqvdOq8s1P7UmLSUax+uF6o1BeBrkWeobIzzXqzAvriq12FMVG
+02P3mgzWd0uQNHZS6lwy5o2WWmAYfYCnyJRcJq8j9Z82I1EKDfA23QluFoxH1R5WdQeHqMVb9/P
DZduJyqbrgTyREQgHCaKnAwnmmVnahK3q0ibrdQ0GW11PchiC/q3NOSHpDeONyg2UckzEbweYOJU
DDr8GtDgt0kFjveFNk8JhrY8p70URTg9JqY7dKQ9OE1wm5KU9IqFlURnV9O2B0fjBHGTo1toC5bL
uoYzv0zoehDLOVUdPya5FFcW18ue4Tup06YkEW8MVAZZBqROGpULKMuf2DwkNQgMLYuP0hN1sIsY
9JXd5rxNUvJX2DtoMYuiqf1tN+eK7WFnc4X+8cJaYHOUBsliL9e9KEZvm09zSudDNg6j27HC9iXu
PGmGlGP6wCfIv+uDDFmau6kHw8DPSqINKsIbsEV5QQJY6DXD8EsieycNsTS3WUrJGEJRPWS8mEj2
eqRv2jp96zI9c5ufVBsmYxTk8CLq9G4h0ZeumZxuKHKbJySb1vCRIjSfUKOExXKXLupaMeH3p0pu
axstwix0hlxzMXgeP/CJ+4e0d9KZR3fbmO2Dqd3mmBdBACWc3r+TYnJKSKD2Pt/JRXmUL1pNvMjX
/OBn1W4c3F7Ec1vXaCE+RJPigRftVJ22+TH0K6c1LLdFjXyTQ3DbhyRmEEYHSAfsc+l2zoIX7/P+
SLc2bDyIMRW8g6k0Mbt8Hp02RLDPfB56HaYO9UkbK4aprn/JF9Peb34dOh1rc5sQRCbYEsPrjBU1
1FiSvtoNxm1LBB3z5w3P5dqMqkPoJW/koVsV3WfzbNxmoK1rNKnJg5wtorOA3nSTOoMbfnZaTGxd
I4j41TWp+wG5LpQHmL6M50aBR+wW3ULlfCk4i7axLgKwgbCVe5PPbg96eW6hsl2GpK18Q0FVCUAX
rsZ++TCIbXBSVE5zmxiE5aSqRIP4Wi7BgW3db8rr3W4Q8zx8Pl3iJo8gtu8lZy1IKddol0E60K3L
LXQ27bBxHbfZefLUYQkN/BN6qBu5BbfxCTUS5c1xeo5FtNvAPEoDN2za3CBftjFjbavPrNXxKW/q
7UauuT44tdvmBoEcybM6qfW589I7r2mORM/3bqGtq6EpF0EicYl9hs/msvM5eRVWrdvraW7zgvpl
ESGonfrc8vUdhx/JbvaI274/t5lBxBtwKyEunaJqeMhleQFtcteWW/CM4F8WL4aoM6khzZqHS7pH
+50uEXKbHzRUjfZ6kyF4Vb2FiM3HanHacOY2OYgP8yjWMdJnr5/3AW0Omc7cgGmTg4KGrV6zhAqn
wuagwxz8oE9uU9BCpeLBoON01Wc/ob/23nBaOu7WHzYxCEly5c206HPCzO0Mi3eyOekAprnNDJrx
jBc2DdNnTYfqRGov2Ol4Cp0OzLktbwQDk4DiiUOfuckOzKfvq82pYhgNt55R9NDhXoUpfZYyeBXW
NWR8w8CNc5DbxCDsvXU/Ko0JmLDXIPJPuG3mbkuVTQ3KRr+dWNPp8yK2PT50E2XacZ5EzxOa4H6X
tB0Gcxt8b5eF09FLNrer1Dy1sqWnaTUzv9fnSeCZY+229Ag9/C9O4LGJQTCp0IlCQfJ5MuxmG9Id
Oskt69j+aH4uJ9yTI3SWdPtetPu5djJgSXEF+7y/Kx6sLOsQ2pjtRPRFZYO4DaXNB+KK+ZAYB3Jg
6Sp300jf5z6nbhsImw7EUOuVcDPq80j9fRKp45g67qlsdzSa+LUO8N+ZLNVXPF7tG5Y+Os0RmwjU
xoRuowRwoi0+Tf6kdzlu2x27xMqU47AKTmmjz8NE34bd75OXOdHyUYz9fJKwcSKhmNDZkW+QE5Kb
mkm3jb3NBPIhDDvRBZ3dCije9M0NapXcDju2PdoUQw4swFMyDNnHXQpjkBQCG27jaCVKHgAp3UD1
uW63Q5cVcp7ckrtNAepDPYXa89TZNPBzV80OlsVOzxq5TQHyGV+ZP2L1qy8OnG2OcufNzYElzW0S
EKlp2gU12k0I/73fkre6X6lbb9skoKz3PfDkEbuJ7lSQ7/1tc4ycPJ/YfdBsqY+DwlnN626tHuf8
o9MEsek/sm7SRBpMEPBpDmBy75aeuSUDW7fIn9OGizFXZ2aSFGogYCn+P86+bEluHNnyV67VO3uw
kQDNbt8HkhHBjFyl1P4C00qQ4L6C/Po5oe6ZKbFkldNhpodMRQYXLO4O9+PnjHbwrrz6zkUaZYNs
uoTbA6VTAnDKezGX7srh3h0pLwdsufR49IGvp9atp6W5iosO62+3I6lkzEkorKWo8HZRc+GOCbMr
N+UeBTTkUiO5wae0FzaMp2rrXrlwGV6Ipn6W0v6ayEcW8NdVGI4bjksNGVKCjCxJyWp678G04aRj
n86lfi4LWihUIfvFnEDa0EO2x1/m/tSHrilOJalyEZE1dPbBbK5bckhjluLK1OIeR6RnP4ABdUNK
S37rFy4BtdV1xm6PI1IzUX0RDrh0uLBo8b0bi/7561byHkmUV5k/594ypJZMB1fgBqCcvYonK1B7
/qMg45OpdD+kWV1XiT+v1QHa6fw6f7tHE2ktSQXMzyUIlh1Cp0osGfp8R31dZLbHExVFZSwlNZ4e
M3uTF525C8cluDI222uqTeGSQTU0H9Jufgsip3s7FdcdxvZESH6J2GleyiFtqQYBIqU/oPD35SqT
vQcUzdbzdQXJzXRrq4/CzwqURK4SbAugCvzrDp8bLoxkdkjVkKd5qfKIdtdBFNUeUrRtVWcVehJS
N7cs6rp5jUCxqq4z2XtQUUOy3G0Ucwk4uI2k5JcO9O0qKhqMy87/TnPXDGOHMZ/gF6KM6iYelf/j
ugndxcNToWfQpuPRtW8+kHG54b33Qun1confWOw9kmhm+WZmofHcLEuE42kor+s+VHsk0ViN1RIM
WCqMNiKG0hSNN0h7XjckOwdMlrb0c5jYVI/Nx8ZlT7BhL2yfy5T9bkh2DnheApYpVSIrFYr6FvRC
9XkK+UrQVzrIT1c9/h5ORNEIR0biYxvVUkVLPXzVc3tlSvovgKIcyrJly+Av/OLEho+uVtd5oj2e
CN7dQwMprkzCNYsLTmICjZPrNugeUZSNLW3rDRc3srvXXYnSS3dVSV7taZECZ5vGR9d0GojWS6rA
PnqZvjLxsMcVVYFgPVn4kJaX2i36vj9Vub0yit0Di0a+bH3eiiFdi/xe9FXcj+V1LmiPKtIdCHMk
p1iDWZ4jUWp0DC63qyQUA7WHFZmeN1tDMSqqHdPa8ARn+usKdHtQUdB4ReUBVJSGeXnSQR2rKrgK
r6T2oCLSuDxYwdsGiTAPfRRzZPIrawt7TJHvBlWCcATLxNEIcBAVXJfr3gOKWNB3tvdw4RkaUPde
FubRUARXcTYFag8qKsJJEc6mIZW6WrJkbLs6i1rTokHmKlO4ZztioPdUICa8zGYbt/70lvPrenjV
X3BFftuteYeAv3QVS5hx6TKF5jpztccQdb1soSCNkL8qxWkZw8iE5LoFvkcQebRE31eJS/NSnpFC
SUx7ldImpnPnNzXIRbaZz1jgXmjura4w5iVKo9fN5c51XmDb4PckdSp4Rs/Gm8yxUqO6anPKPX5o
q0TY067D1XOTk6gph6aKXZV11/FTyD2MyPfWuvDLtk51XZVRhxiuXbOrPL7c44iqkfWdtt2QTv0W
ARh2a3Pz9ppRl3sUkSmGcOho1aWQwZyOi/G32COQDrju6rvIdkV+cOzL0KV5iAS43zwFxXiVW5Z7
GNHGPb+37ebS2Xl5Arqt/uAact2xWe6RRMD6DiboV5c2pXqXIe0b1b67ynfKPZZIWygbUNatKST9
BjBbzew0hPY6Bha5hxP1TPSouGqXVnIdqwiYDl7FYbcu36+b0t02NXUDDiqHKfXwyNNSHILuJYzI
76Gccg8oaiydcjdjSlF4nX+EmF5xyOql/9p0ogRdGBjFi3feJqvhcNW77GFGmyPtKkPi0mB87Q0e
iJ6unIU9xGirq0wAJ+pSHyIZ41RGo3+VQEEg9xAjbxWgJ1cYJbMMj4WkJ3qdQg4uvduuct28asyp
S3HEAItjs5VR3l93EJV7hFEmNOjfh96lWuT2Lc7r3hStPeMvnerovzTv/nr6knuQUVF16MC1YZvW
aH4WbyBSbM5zMHv+nRnRQPsadG20fTNkNocq77rZofnsgoWv4FnTbTlXUY6qV91BiVk02xm6NaDU
cVtm+mdaBX53S/tyys/93K3jw7BmeXiwBD3QNyOovPqkLpk/3axjsKh7AUUHeqg1z6pk9jOwPETa
D7MPwvOZissNJiApddf0yeAHENrkoVcu6ZgjAfAk2OT5RzsSkZ0CB9zU09IqEW/+6twBlcrzXDHx
DkHU9EWQZrz337Wv6oN5jSO+GTJ1HIB2/jrhbmvsQzYkSEHsB3Yjroj64aEeCUocIYIMpAe5zI58
bUTzTAs2/9gc6NTAK1d1HAIp0I+4aRz3q2+03lD18r2yalJTyGJ7V7SmdMdRBd56xDJy/Q1amEp1
6w3h3N37lV/zT+BFX6eUQ2shj1UwFm+HbPWzWPuAJMYTbdrypsqWrH+oQBu6vgnWwc8TcPnRKbZZ
WAcxpAl8wDhrbsozbYVrY1LbVTyiwpwvUaiZF35ZMej9DUhqJ4hjliEv3ueF0+TGW3wlExeYsTqq
oGJZHHLUBw6BdN7j4m9GHMDPsKpYiEkHj2ue168XVhTNITNTLV41oJzA04x1faEjaxSJu2woVeTG
orZHAsYb/mgN68u4A7E86lPbDJpWU1dov5F2AeB/EVPmxWEtmzHZHFDoMVlGCqr1TgegbKKiaU4q
BMAu6kS4vVsGwLWigqvWixdiMxFt6yQtXn8l4aEapqyIleun91NZUhB7GrJMJ+4Hnvy+gcGKp1y3
NDtxCgX3aGo5lH880DdNse685SyJlmDvBmQmi7euZZ9xmwFsgrKczzjot0EEAsh2+DAVarARUmky
THN/IDOIiBgy6U5gF0VjzYPpaQrFqk00sGzeoqJq+Jr4Tnv1cbJqzeMhA5EwZHC2TcdN3aBveuFS
DYe+ZYDNipLoPGbK2OxY6kG4hALE/HkpMjdHHmkaCHPUxaQTRWw4v+kmId8jcaBN0i5+2EeVXvRy
GvDfZTopPm5RXnZCPaJ0EAwReJGX5qQrhZ8746RvIi/oyrGMLAh+XNJPk1k/0DU0wPGB/L5ovss8
7MOE5NXE70pwYX5nW+7IyVOe+9pDQ+XTmln2hqraBshZ5F7/Wmd2IyCYCZbt1jcLCBnjQvQtPYya
BeJpqVafHKesKuubddKsOZlF2i4a/Gl+7OaprI/YW3yKG79vvy25QOZcg0N7SqEk5BUnb52z9yDP
cYd2IqIDhWVfybeL33hnO+N/ohysLvL92KqqbA8gyywbe1iGWZSv8kCX9Q9U82hwAK0MUxOwxJoH
ZzdyUEhG9Zz5po4tykItjwLC8zXGy679QxsQMZ86TzB11y7tZQ14MoNZytoM04VzoX5GG1tOn+3k
5TXkSwdNu6jtMmTRgqJq39aUkPyb6niVfRsgQ9ElpNcIsfO8DKrbHPzd7qYO6FY+bn0RvCud9Xhs
ybz4x74x0/AAa+q5WORTExxROZUsAv2ird6ifYSHb7OG6rNqUddHS7QesnMbuOBHObEK6F0h6+W+
rmuEC6yah/eBH07QXzNT8WMs5/GpMU7LqGqxo7x42Jitnotp83RCN8QYERjaFp7kiJe6E2mxJogX
GPXgQp2Rk/WmLjsUCNW8uFMy4weJLrMsGVTuNZGRg+8dCs9bPge1qrubxm4J32A7ogX1zsvwvmbh
DF+jEEAaLSKjV/AL949bNhzafHhlvT7cDjAJEk+YWQ3rXCstyHEsNaE3nlCyoQlHh8u7bvWRL6PB
EH7uKZe3ijfLfdB7RXMOZV7xkw+RC3YU2ATjPRzguVrbuAMV5OTy+3AJcrSsFGK7V0Hd3SGtBe/O
gRth8SprXRwbKxcTrQIVlwgbNPwExs71ITSilDG4nT+yogu/+WGXfWEtaetXrcw3rIScGhoHJFeJ
66iFQwRZJqjXVg3OQgY9LFvmX8SsjrOw07muSXdAAcokIPepD82oT7lzqSBFk/gG6fpB8lPPKYlC
uj7qyvUR11sVhSCHiwwonrAui1cII6aoRCduPDlviTZwEthQbomWwRTpRjZ3BWP3jtrEl/0HvXjz
kZEiTyYoIiXQK7/bZL8ilWeVl4zQd0t0NYexabw5jCh49E4uA/8VrHMp70NVvpnWfoI9d1+k1uMR
5KwiCWa7vJFz1iRdAc5uMAv0XRxCBXDCslUZzI/v3BmMdiyCCtMbK3CC8GDh4drqt6vyYA+zLowE
JjcGhoJGgq73dNUnWrj7cO7JAbz3DkqqlYlHafN4HchDGUwfMYzBoQNzY4pE1hcj9HbgfEkAa9VJ
tRY/IEiSH7wJFWUFyTMEAK48GmdOa6W7OAvJGJN2gluZ6BOp1OO0yjNvgRXMfUB8fKnqSGbTqRJd
eNeK8j4zbkmCYH1V1n1rj7nzPgpoV0U2s7fjvN3TTDeRpsPbZrHqPASqP2RL8MPm84O2KBfHNcbQ
L5sRO6FxcUfUHY6c28UDgJfdzQ1MUO2NNI+Y7hFtcZ8PR8MDGyln5piVxotF273OpJYpGzVI0Rvy
SqCJBDQoZcwNayM79VHREnxH1uhCmH1OD6Uv7A2SFUEW0QU9JhZJ56ivS/8JyvUSniZL8EK6Tjao
e5qoldvwxDQNfixBNmZJOOfsTd7waU26uUShh7LCFnfUpz5yB/NE1wfIDclkIbU2J61KY2O8H2Wx
71UZPUpkptyZNJzeB8QzTSQ0elEj1zfqa7P6ddIW3FM3qsyC921V+S7i6+g+QDEyIMew77L3S1ku
A2I+9IWeQyaUw8rsQcys23x7GwpUnw4KxKBxtdbsPfRhmj7qi7x/L9tO/+g1Kqe3VTVhdCaLPYXt
1ElIT+fFBgeCRNlD4Llyfd3Xoa7PUhPFjj3TBIjryhvFoaV9JRJV1hpop3rJHgY/G6ZTyYX9VG2j
vSDWjagBRDZYVqwd1gX12TWcEj2WeFaBdpnyFQ9z+nWQkJl7axpSThFrkWxFjnTpPpCy6iYEVSov
0zxr63fNuIr2YzPK5ccYALUU9QEHkr9HRIza71JTkYAVnKmn2VRNc2BTCZ46W6+lTSUkmp4JFZk9
tI3BguwmhXZOnY8QUzWT7B/HZdEbQpN+tBCiclP91HatLuJqqjmFYSnIGCHD6g/HcKg3GvVWr12M
pmf62IHr3z53oJsYHvuBkO7Ykmkwx4JmiA1BOBKA4MsxdAPjLerxOLe8SERDSIqgmYVrgqPgHWje
BuCfKT2D1mOQt6BoZ4jH/G3rDyXszHvC+Oa++WsGuGczd9546lsQcyfoCy70KwudUn7TcSUyDEUR
8GieqTExkayCXQm0ixbMZ5n6INoGV7Gz6OzzdVG0r7za1cUjpUGdJz5CXhqNDWihnnBuAWu2GDah
DtrYJ3At5uhqIgqudJvXdUsmaYLbwgnfnBXVI/A1gZwMYICDyqK52LpnN6n+s+hAincqgaP34qCA
gHosrFl+NJ4yLDLoDX5brx5oOOsuKHUKEn9EJYFDE0Uyj4jdI69R/e1YNN7BwpF/FhP33wydZ88B
cmy3XlG7M0whNQ8+H8UcWTs7cQ6NLgSOADM4wcW2/bCzP7zDqU7JqGz7jMc9IynLtDl4dqnGZPZU
J05ceM7FzSyoezXSYlxj3pRzAlunPmyTzcAUDn3iGnusrT94RCp3qErEAncdLO/2aBGuRhPkF49Z
UDfkCxkHvsU47BT1afRW2xy2kOrXQokwP2yeN9OzdEKEt7qd1jfQoDQ/UFufdTx0TZ2fOoRbBepJ
S0eTTZR341wt7LG0l8ConjJI7oArsfkWskIET1KL7dCu9SBjVP9SB0pPFw1Q32yizBP3fr+FOCFC
OaaGlkm2Dki0CS6SKRCaxCa3FvGY5P6rLm+917afDTzRaOUrtUgzPW7+0PZPC12rL/VSO4a+4sZ4
0WoY3NMw8B6Mu+3GHvzazE/5YFsowS/5B1OsrvuQ0aCZY56hzYyHyvMSbAAwBehyuFj4tetDWHs1
9rHblj4/LXZj51mNeQH2uk24eGhwFibgbio/IKgrg6gWrICsOh7keQvD4rtvzPIK6XL+Npf+0hzM
NpqbAVK4CJLGYC2xIQOPnHMgf5LC0fmQydGkBpW6yLiNFUdSTy67tfPg9EPeE/22m/1HqGaLqGFo
mmRmNAcJNXoeLzkgfIeAu9zeDi1fwJxW8hE8e3pFl4tuQ3MYndDFw1TwzTtBF4XcMdUv77OFe/e1
J8WY8KBskEJAS5JMtx7nigPtOO/vs4GZL66ojY0IItnl0Pt0UrcBrWS6hrYEmorNHercNDDtofU7
791qqYiQRJBxrfzyNPGqu0AbvrYzeRBTCyEPTwUbYopSekktKdcnnXVDEc16C1+FS7l9bvxGn+mi
5wdrcBKMQlfR4l7Bh69foEO7zodthQ88jfXcpo5u2ae2ntbm0C2yhrcxrp2PdUZJ+4icHA7lM0N4
CB1S/Q1n6PLZDiOQtvkWpJ2a5+cexvKGrTwLbokbc/uENH71Xasq7OLWrGPCOleduZ8hvrF9/zCG
GgRsIAOGGWtDwT90wG2JiIE1cTt0bmsexrYY9SHzF/lIoa86ppkecSytVuJ/xc6+JGuIXL3XfefK
CQfasL2rS9emPpvEhwF4zArxVTgvh4o2PVYVnGIR2SEPbwLQqIpoLWTjxS7sZnarra/DpJP1xSWU
+TPNmwc7C55Yu52Lbe2iwm/Ja+gxbnctgXrnPePKvdngK7pDqRe0mPcgQjh0tJHBTTs5x861nuQb
M0C3DINuKhtDWod+wqgJfs65rTcCaH/H6gFWZ1hdki3d/BQICTuaU294ZYzKoD1sqvC2KZfvAH0G
2+cB/e3fazaDzVcIYiNr1jV2HohgT4teVxKtBN2HtRxvyeYOvihpfqgq4+4zVqQuq57WahALkhNM
3sD5A+YDhkBS+7GHfqhvq1Y0nddteM4pm2yMjiOoiNCSDt2NqBR45dUgttfeVk80mkrBPgM7bz/O
bOIiJRV8Ujxz33XHYkUjlC0h+qBXttwP09wj/LKNd5p85DvipV82cybglp5u1wFF2Vj0jLV3niUK
g78Y8sZmZB4eQl+E8shEqLpnwKSbIa6WtZrejHmT/0CRYWwSuOAZaZgma3GVDd07oICc/OLOcxh/
xl3w5DdVUx6bboPyr5j61U99IEhZpEOwlkdLTsVjoVjjxzMM+z1p9PLZ5GUlT9K2AP3AChVg2QZh
I02KLG/aI3iLho/COFR5oXoHazOCZ8PGjaDwfBB4w15uJ8OCtJX1bG/yFXv8Br0o7bO0IfVv2z4v
sahFkydzLeoiquDQTIRQvg3PK59YE6HOMyHAJdVk3quLLm0CnwFdF3+F/thR2EoMSd9XYXmUvB7y
hyZrNE49bA7awzSa+csIOi4S05mhzjgbNamYdrl6BhlaoePOC/z8jnBkNN7gEBCuN3ziK33DMigY
f5MGKP2HRdlxOvsAs7FTN2dl/6SqquXft6y25gSCP/1jHiea31Kc1jfsXNv7jzRHgiAxfZ57Txnb
QBESUYNCBHb6oHo4UYr23mRaKxynnYG8wjsoNEkwwYzMf+DIbrIq8mB1xBPza3ImdSHnZJFdxaOJ
YDBuCzTH8FPBws4eRYURfLdUdmAHl7lVJLOE4Ehsl7GqP0zjCuuGElfnHluHJGU0+bwuI60syWKw
p486AQ3s/FxxaF0lja4DQHYWnKcjeBHzPpgKCGBN2kPqYBqnFtFuMND2wUL4jSV6kTJ/djXx2hj9
lWSJ235z45Ociu5Q1RPOjTiDVPaoVU7DH0gj+cuhlqXfoWyFSDsakJBqXwPeOrfg0cQXbkpFAmaj
rJnMfNQSicwPHc2MoBHyF+juwC7j3mPXeLC01WAUSHS8OszXSIpqmO8soizjomBmTH/OeBiaKCTC
9tEINazPxuJnhEiFv0RVteE9wKvff0bWO4BqPYqhY5wVPWaoquXWpwtuUCaNI+jaKxBMB59JA3Wb
tGz9wX8dLtWiD0GGRR6xVTZPpCSj/ap6D6xPbVlkRVKsxEhAChh6PoakErUTnwZ/88KvfG5aZB7m
bioOgP56OD9VdhSxbAYSRg6x+HoVjFTum4NHbmyR66ZNByhqpnXYq0cky8S15ZhdUbynLW1I1bep
GolLyto20Vabf0tj/K9ftMaG//lv/P4VFF99nplx9+v/vGkq/Pvvy3f+79/8+o3/OX1vHj5X34f9
H/3yHVz33/dNPo+ff/nlUI/5uL6avvfr6+/DVI4/r599by5/+f/74X99/3mVN2v7/Z9/fG2merxc
DSax/uPfH918++cfF7Tg//rz5f/92eX5//lH9LnOys/fvg9m/53vn4fxn3+E7B+B5AHkO1DlYaCv
Z3/81/L98olS/yCIJ0UgBY4/LLg0LtVNPxrcMvhHwEDuFfpUCYjVXiBoQwM7iI/IP3wpIE6kfN8P
cdz94/882tO/Ckv/mgyMxL9//7Mu3KVj8f+Vn6SAqEuIy/tCUmDwgz04qsrYGhgvzNOtaMRxcGtx
ygyCuAC6q6eMW/FCK8uv9VIpJCEc6u3IzkhF+V/IKXCEtQMgzFkKz40UKh30G4FT8s26zcX9qkD1
wkokRv40H795yUst8M8vebkpJQHIpjmoH8QeXAY6lmWaG5GhVuh7d0NpTQLaFx55+PGF97t03+1u
JXAA9hkXhGPSFT7/E/lWPffr1gYsT9epKu7CTXgJ+vMEatvWHnuKKC4f5XD6+ZOBEX7792+6uz3s
LVWE+YRQ1OVDzOivt/et2JbSV30KT4hAoaz4EWdo74mZwVsj1PC2SI1GPBS56r7UXL3EbPQTYfin
978YfI7UksBMS4R++64Ou8y+ngLapXq6TLJ17O00ePknO+dVYtYcjfJInonblnVJVnYgJqxqH5bc
sSCP53Ggz0iMupOi0/IBRPll9gKic7fefz4fY1DnFMznDIn+Xwcob3xYlZJ0OAMYJGarekZV0wUp
uNAdVO1r7+nvJ+Qn/m83IBBQABQTKQAgs/btcl4/qhFRx5B6G26L3OnEKCiXeaAORDfitWm64nXR
gx+LGH2oFBKHyBLK9c411r7E2/ITWv7np/EFJ0i9wOBQTqnY4zmqSTa9N2mbQu9NgBGqz8ImmhEc
njtGQVHIe1PczW3YfMin9luQ1+NpWILtMJRItkeTVuY13zT5hG7tHk0rrs/6uOa5eJch3rjpV5zB
kFuSdI4hgqiaaFHYcA3sy11Vd95NZdRSxiwr2REBor6XtCIv4I5+dhTsXxFZRopZvuzD/Q5s0Zrd
5HVepX67KAoH1w08GcfWvS37ACGvbN07dBwVOHlMNHwgJXLFXYnEVz+J4WS1P940KNt8AaO/97Sh
ZvVc+hP55MI1SNe5AAcbKDs/qga1dDlMxTcOFFvcbCP7jDoNGBpcPS4owbKZvwPVF+mhiL0N90s1
z8iFh+Xz36+vX/HsqFdjQkPpBwENYOLkHhbizYtGacCU6TYhXRpMwsbD6r+EctnvGtyFQoOTMMrB
MA2n8euuUb6Vk4MdTHESzj54BitHg5pr7jf/O4LTl6gtd/b68lKU+IpeDBmqwHsCTemGzmw9bsdB
BnRvm/yMB3NIYLqXWEF27uhfd4KZ5PC12BX7dobKsTrjw1Cmy5xl99Ckd2+LgJTPm9cNZ5COls8V
Nfnrv5+zvZG+vB4NRCBghmCC9n0ryDyheDvWVTqKMfsyFotSSDF02ImAnVEwwpiAv0NzWPvRIkPd
RL3vvTShvxthHw+BPJoIA3iKXyfUWwJZzMS2ad8gHQMoSYN1M9WocDC/0i/A3n57syAIRAijQ8je
KTFkt5C4Um265uirtB6crpZlfRtCseTN3w/t7+YTvAyXqIj6DPmJX9+rVnk3dBVr4el7fU/ZQO8n
kI+dPdaps0AO49bwOXgBBfq7+ZSMMmR5fbj8fetopyyKwEvQpnlHwKwgdP4ajB+8i50s9T2SMZjD
HACrEhgihNJRmcHr/OfvDQw72MxB5kLlvlN4G5SeZwVqKGFIkGYQiQXLqiYH9HS9qsCv4UclK1/y
bb+b1zDwGSxtGBC5Z0xRXHLSIcOaZoUIH7SHfBv4H6C2kKC6X7wQWP3G0NEQ9MsEbhQV5n3XRItI
UdlFNWkHn/WQV/1bnO5eeqPf3IRdAlRAsbGC1J5btwp572+VwfLJnIbwDxINReRlwBj8/XT9ZuQY
wf5jVAi81X7kymGDeLq3IIsZdALFgGEYohZpuni2kFB+YW1cQs6dQ2SwKYgtASVGaLYLeXqksWbn
RoAf8ManyoQ5S0ICz74Fqro13kUvGHQpebx4/xlU/6d3YoL7oX95WUn3KEmvgCkcXd2npQ28pJ/F
F69Y3OHvB/M3zgmOQsFjQCmbhfuVAe1mM44269PWk+WzyHGDMV/kqcFhBlWdcfz69/f72Ve0G1CO
Uxzo89C1DPu9i/Eb8KPnXQiAGek6NLaLWfrjwQA8NVy0nmdoeHt2e6IyqxPjFTpLdKPyu5X1YDVA
NUMVNw1s132NTrcvU9BPX2CwZsAtFs2PSx54d1qM7ce/f+jfrDiOx2WA8IYkkHv2jW0RnWW1V6eO
1+KSgdP36zIEae3rlyRifmMOOUpFfoCbcZxU98Nj1q7c1rZBy9pi6mMVFMVdxTd1mEU3vJpGut4A
STlmKPg3/t2iquw/9zdAkzGosYTYyn+hVpzIJhdPjnVaiWyKKmgP3tG1DR+nvAlf0Db7zd7iATYx
WCe5vATVv/obnI+DS6xSpQIh49nVfACwAJ1MkSIbv4CxJTLQzTacve5Ft/MbX8cBD4LRp6H8qw8P
PdJJR2SVdp4P87shaNgyN5yzccmPg710laNE9FLw8pvdBh8XigA7Gv58f4DakEQ2a6mr1Btr8Q4g
R+8JAN/uDRA+RYoSxkue7Wdn5n634STLQxQjWYhw8NchznxUncotaNKC8ypI3TprFDdyz/yAE5Bv
4RBDtDCF4fJ2a5V+CuslHNDO1MxzlPlF96MV4E1eCoZTQF+v8uS1I1fJupgvvsgR+1t/RDUN+9ZE
o+pCfuCmAyUQuv/ewLK07//jfSgIrJV/CVBQ599tDh6QYRQ1aUAzgaorUo//m7vz2LEcybbsF7FA
LaYUV1/3cBkRPiHcQ5A0KqOm8et73czXeBlRhUwU0KOeJKqQVc5L0mh2xF77uFbsMRnr84iW6R+q
iP/hm78FBKxMk3dF7vnrk0PYIX1llgS3rgbRZCzbbuu1YR/cahH/9W05gcUnYPgel/z9O1B6NzbK
VNXhj4rHoHtrpKdIllAlisPfX+oP+PLXBWGT2lFmINJxLUK9X2+rLjJt0VdQXnywyahH11qoF7hy
j+RZf2to6zmx3Tvtdj9WiqBrUr77Xc/L6mnQlgY7JtbZJwwGt8voyfrF3m59WF5JcZNVtR9//2tN
k1/z26/l7CXS1k2dw/53V6/ORiuscgoi9dJkZ7lY8r3yKu0imRA70Mopso9Jz/tnejDZEpZGqkVt
b24PGW21e7HZWcSk8fGhb8cyqj1ykbaa5jiHyDq5xew/LH6z7vVimeI+Rb2IdO6fDNP/4Ax/vQUS
TCJbdlSSzX/bTw25aUT1fkOjsqMiP7WMxRb2kIZOpZPYs/3cabSKkSDnS6RnxoeqxHb8++doBH8U
v//3Z1C04EAxXd1x9MB0ePW3c+cvpTW/aZUsMqM9eGPvV5FAepTf08jsjagXMimENt177E7hNi6v
Hn19J3T6Qkfxmxc/zbJ9RdIkuohy3PiEGK/gYxD4npbtevBVLyJHR0Rij9X93PSxxoi2cMicPU2N
jyUvaC/PZ4o3cT/Mj4z4fG9U/oJCm+VlrTioBvsiYCI9YhCcMdOmiazyjHUPJLgX6WiNCpT+c5cn
dt7co1i6ZK7YD1K96CsdyODNXPVYwyWBgWIPapnPixdsR5iGeMuXr73s4jnY7hVFDBG7jXv0BRJM
XDIopajj1nevviZDidGidPwLHQzUc/1xLPTIYpjsONLezKrjPNQ/aA4ldAD29iCY2Jwnjjd/tcYh
8guOY4oXeYVIQ5bRKLRE8/UirErtsC3deXXqg74MWcLgsBDlfBPrYrSiwXbe0MdTD9iCZ6bAx2Xz
yUKcQisaOcJahm0+3BWjkR2aTbsoJ3+0e7jNpmq+NqIK10mw/6Yfltc9KGVH1Lu/UNKIpanvPOdS
jun3AlvXrcyeOzUfc9u8Q/62M7p7Jk2fZ7//uioKLEgpp7Rawn4p95oIElUXkaEhFsrSZNrUudeQ
W2wzc5hH5yQbuS+6x0WeB935Mrvf7Q2tjuk5935T7Hr13W61IfQpTUeuNE+u1H/408/NtE4TU7DY
UOMxz/ZV74RMTj16wkncZjij6MhCZfmv0jDQgFLiRUFyNavWI/orT0ZnPDLf6eBVRZfMbfZsdu6O
VYw43g4tvclDvUubUEekk6HroYYz31eT+5KxnCtPvEzoI8daxm5aMu1w2w2u8W3Mqp2jzX5soBXx
+ibcBvdFlsN3M6crJjy83rXM3t+U5ZYrkrUevmq6iapi1cNe6W9O3d5ZKLjjNNX2trwb+vMCAkI3
IApkE2oCcxcPLzXLuWyDtd8ajtnGPWeje7VWFNrtskauIU5dz2A9i4RvDl68UY+QOz35q+aEWtVc
g3Zo0SSsY1RbIvSKAglo/9Uu22/0Iq6zzM+NHOKxovfnmoivveLqtHYfZbgGr0ZNP27NX24CLn2p
H4xg+LYZePWRa0Rj+qPn45K9kRgj3/a3wijPtlPGchavQv/SBGVU8pkAWexVMb+iljtowfBh3cYn
YDkb1V3+c/BvUwQw3dfa7/nsXlB2xnXPQ1gLxo33iTbPdlTl/nlS0yXH+DFzU4TTfR/RO+jPs8h3
iG6utmu+gE/Ea+s8V86M5q1xuFl2kKDjb5h7QTPX0ubHhlMxrCcmBMvl2Op+bN7kZrZ/1KnJ6lP+
uPEAZVeeK/aRyS+C0BfdEs904r/C/oz1vmpzILlhpexItgjIvutTea1y56vZMHynEkmD9Es18rGw
y06FrvDjTlUItq1kcOW4hEN7aykTe9CnCIMAScbouk8VbeSoU+0d/cGPWV+qV3/oElKKXacH76gC
LnY/PXZD+0A10/VGLcJ5dDmIMWP25uztG3xGyma8NGqro2xkC9Km7L4pSTzC0v5ea8ZzsE13Ts4P
ltlhcw4T8iBWVNnG25CF5ImoPfMHvfxutPAjcv4yBNphmNYHNY47WXtfBNtqGjgoNNpv7UYA0GYb
wni6v5Fp5c5nZ/OMozLtVO79FslCX91Xq9Psgm70orIeYP6t2kkTHeT4OZv7LmfDycx7kRHBo1r2
ui3qcftb9qjS2w8nr4RGl90t4tELFj59JI3TJrxTGpTei2GDzXsTt7fZbZBoHbSYaQzJ2qFAjFKt
rZ4KlPjfb1gDUYqo5h/esD1uZfNTN1ozHpS3JfmKnFmVyMOlm9GJZib9u84km6MjwCfGsvXuKlPb
klbN8hl25nuQ8oVYEgSb2vJQhzaNqBc+UbRoVpW7RzMY5mvnaxs6R2Pzjynb7H2Wd9XB1BTOG0uT
as9dq4ovyuxMJ2z1wj3kzqr9BEySiR/chIt6Wajx4hRV8Fx0VnrfVENF6GI3aFmZ6gFKPUpnN0ra
4wnTGO1YTBIRQgoFdW0rCgwUotP5PeisUt/Ns5NHq1zehnZ1PtTGxcPRqdXXfrWL4yBg6xKqduV+
SqGnQr93naRhPu8jGVw1Up+fvxJG19+MdVyP9HdgX6BJXoNshslzppGxm9APYWmWkne05O+1nT4N
Hh98XdULHxdyQ/Q4PqOphGas98NSe6FYKwgd5GTwbLT7AyuuiqplApw+oAMsytjcTDvyMXz8pHXN
cCkoYnwu3FLdUJHi5I9pe9SsRt81te1fVVCjp2ra0f/q2lp/m0LE3qMh6Ia5+cLo+DJ0ay0/Ccv5
LvrZ2aXjah1qF/UticKTvbbv3jjS8CcpeBrnsn92hGfhzUDBAGnNaoVtX893NUgNagvdypPBcDnO
+s78IH0eHnILakehtz/R1TGPWeeKF0MzNARzZn8Bj0vcWiD+mkU8Fct4onXXN5GrLVXcCHPDy3tb
kjbw3aQY0i2P2nLteEhuUOS7fhJqB0HjhqUvkNMCndUizMZ5mhJkBLLjtKvI5n2lj2nkBwOcGQeK
gd7vY+2KkrTb9ndukyP+W1Mnkg0Qhtz8OobqyC7T1umxB7BzzXMLwHIrkLlmbmAct81QXogDon+2
bFOLmsKeQmN2/Ld5EcTtOOrFjZymIWKNG8eaIFAL2Xy1V1/l13FLt8/9quR+XQvjR9Hlzc8UI/AX
kPH2Y+seUs1DCD0SRO+NYMp2qbTF/bql8uI1Ra6zYYA4oqDx2shxO/67tyBLXmo2l2KRd9DM+gey
qBXTj2w9LcTIj4NdZYRDmpnM1QJSJdftxDxlLwx6h4xokQax4zibP9yp1iPi1TQe0B7umBjyedAt
GqYa0mOE5Ou4BZSKdHVmmOeNdMkkj6tt5URM0nkvcCLTZ7uk5MBoeGdOHHT69Y4K4nxYR1N98721
QZG/ktgyVaGrEk/OTI2uBSdPlynrXjk+enOntteHJg22z1NhGiiykdPirT3LT4XVaIS23ap9GEIV
ONaZecIcovoVztQ/r3rZYCPMWottIOgYiLsvgQZxh4nmphz3eVOIJCXIPtwYHTRZ6fCsQc30wCaO
xTBE3ZSfIC9BJlQ+G1NY1ilaZTQ5nObD5jWhs3R4TpMaB5e1ZqiSPm1E0Zm0nh0JCIBWiQGFvDyz
27WTnPdZWdffXeq1T8gVrY+h+bki34W4sasftKlgoQrvXC6XkQ0yDoTtPAwWm+8KrBHlm9ZGVaV7
T52BeHEcJx+0xG1Q0i0zm3ludem7Ow/BPRLP5rSgemcSna2loefo0xd3qderUY9u5Mz52emz6oAZ
3M1HySp3Vs9BrQJmjhtd3+35bCem1ZtTsm0294r2M16rWdtB7dpHYN3bCUI6+bYgKCmRvS3uUzFM
Qfml0gTBsmeOB8Neaoi7SdZhN6ofjianK5J6+6gqJb86ZCV7mtuwR9Lp94PvySdoX1SlnpZ/V3az
vcpFVEnXIQU3zeqBkUSvQw8KpWvLEm/LLT7MmR7A7tWCy0QTptcpEUM6f0WLZF8n38lOtTW50ZaV
iwxXU+VHR1kQGZJ2noi0zRrP0u6LZ8YBoajsB6283KKF+065fXubf+uYCf8HJzZhKXkJeZU9bDbw
rdVPblJrLSebg5qcn+QUz+bi6bs0s9bnHqn+Ps0ZxOY76Ak8U95p9mww801mND0x+/efNq91VUx/
K9UAr6T/nHtr/QC+hR4OrjNH1j0aFCpATX7kep/t7Moa9LhRXfHgGk4eV3XeoWDLW7AMFcij4xCi
8PSri61rB0Xn+cOi9Hhca+jGsLKdee+meAnG+dxXl5sY9TukCcjDJp1si5FvSdrhC5W6OPMKhH/E
QVGdgT/ikGrAM+bOyxw0jhmOxpxd5qpgaEPB+G42U/ideJhc6SZt404PcybNw+a3LWO4sy1c28I8
q8D3wgwVz51U1m1pT9u5r7lNbWiplK3SNciQDATStvU+UBKCtqqaSGlDymlr6WW8uBW5S+fUjzqB
bAJFIZHmyG47s2H9yK2gSTailfPQZN2hRVr9Pq8ZC97LYgmIdhzHADzM7+ZLRsxJzmlVoChellCz
V5DADBSStvUh5qX/rPcARAKk6wswk3ZgNPSrIY0t8suO6dwlqrwwR/1/LLBtCFWLCLlpAnFwtzZP
snkZ47RxtEPBzOrYMBrrkhIimMvSAopbgUvgaSqoKs59jSZ+hCtO/oSiot6LrM+v2yhKeBBnbnad
N0NFl7n1aJXLdqdJReliCUaK0l7wCG41POF+j2lyaUL7trWOmkZX/pG1337O8aWLx6VPX1dBSVtb
WtFHBTDfrr49osErFbUSMcVeAXPq9UuWWOUXTj928cbMjGfbKJFlD4rElYYpRQQAnQLVvXs0eMgn
fdjeQVIACofR35lDqR+MBnAhXboKTLjX+0cCnJ8uUvS3eWvIQ/L+85Su/VevDz4oK8wRjlcfg8H+
i/lzQUpjvKU6niYW+0LSZPX26JXjq7ak6U6YWvGQT1tVhFJkCqfoGk2l2WyRMblLPPUIUiaTGmsf
jPVVd4cgsd2xS8A/+7MfZM4ub6tgl6VLVA+iP9okeVfqUXvFAYucGpXuru627HPva9lR1ZQArPoZ
woS8YRjlibwSQbidNpfAqjGgMOYx7lL7YyrKW2y3uklg8g+CzaSpZfEVNzz3RIYLHtm76UH4G2Dj
lvuJJgZtt/YLZQW3DtgM1gHGtrkFmv1VCci7ph9fmbtEomI500kPsNQIdSNFaGwUogwNtwioO2CY
Vtia+yJUDTQqtU7koQfUz+eG1/8A8J80k+ZeGW6XR8bWzvuZsVb7rbAAmebauwp/re9X9PffoKzc
vQccMrWpszPEpu/yqag/T/hn7/HNXhOzXZ67YDXp90vntSqK8tpn2ZIM5VJeM0gueO8D4LU6VbrU
j2a16Hc9hl37vGUYkAGUFo61X8SdJofTRpL3bSksYBNMYaKs8wjO4MtebFsFEc9fMprIzk/ofbBf
z623gmQ1Xq1qS6pxYYUbaU91uD30tdgi4RScikZFCWIEpL4LllEmSKanxFw6+95vLe9o5NU3YyjG
1zHtbMzGnfmU9iOdUwFfa09O9rEoR0DzNzmSGKt8pVYzvfea2z4EhVt8MWcdtMZp9hMQynlc0iFG
NNiHphPMJ6ikBrYfbu7QYqmQKGnBmdJsB/nO5+YnQvsitpQc2FD2+USnvcCL1+zzu+APtivj0NU1
Kl5aPnUnrGYwjJjTeeehgo15ZVWUS8aR+c7Nenjx9xbPlBKR4aPWmwmUhjHSitJJHAG0Wfomweeq
Yk1V/a5eShFZQyAf17LKDhJ3ihhZd59IhFJR4LH3uOQwscCH4uqWmGHACZAzB0XZ7Iyx63YaWrOd
Bv+VhjaBPRC2KOerqrrik+fO7plyfb9TrrWxTt1T7ylcEgJraRGsO8Z9QwR40Ijqjn45TZEarXQ3
dFn2WJEzhVxgiUff70MUXH0On+ofKgZXRJjIUOsYOj300+1StcWHrnT3DluC+aHexN3c3Hg5bftu
dyNjrOry6hcNOu7FNH+2+ZxHU9eoh81zKijl3P0Cla+dq7Zl3oNaJ7wUdHd6SWezuXRtruLcae7G
eX5DFiHh9/TPDUjcPcRvBd9saqEp3TEa9Gw5AGxU5LJj+SDnlnMbHUCoj8a7XUE2hX1qTyfAAEC0
pUv3ulkAy4m1TGCKg9cF4DWpRPGtdJbt0g20rqJWbF7kFTTi7HlUe0w06u8zsdVuROB2NEwpPi2i
bWPwbPfo6QQrIeWCcYy6urPfbFipcIGnS1LDrF+0YUjPPsDwrkxdFWXKcGn0AmKYa6buUQ9++JlU
8bQVRh72ufdRdrKNyJuMA0i6/Tw5pLxN7crYoHZOuaUWVli4lcfxIbY3b+JtGRJ/iMwuspc2CC5G
OVGU9jCIWIZ1vKv8rXmpm7HhQGnTGGyzPMGmFBR0FEhNZbrP7pzumfY4HAM7d/ctWPb7OGVjovfr
XVt1a6Q1LG5nCuSDm9XON73qXk17aS5zA39ZqLWPNn8tTkGdugwwHby4dAtz2a3uMF1wRxieVDku
OGmTP0ZLtVK6lDfyzEoV1E2W/9x0RCZTrWWJUbl6tKm5PgFuAsfCiOC/Av68g/TdYlGLQ2s0cyJ9
WhqmZgVhNg1U2cRUHkzH3n6CwdgXLfWMZNkw+ius8QnKmkrbRvGmxhsmHgyv/Q4L0kZWp+F2ufHl
BbnvAEKgEfkkUIoh7mR3/OwV67J3bHmaYMruxmyhbFytb0HZ/8gL4e28nobC4vRqp2+Bvsc8oD6B
ers25IE7/6DxYTSRlrXziwhU/rnyRf/d6X6K3iPXdFrIzZRuAaW3OvLMrf6atV0Rm5Y7nfp5sU9l
t86fNlNxhCwu487NNMD6Rhhw3O6YuXu9NuxoveXyMs9aSnlu+pgtAFVptgEbj4144nRdwZZh5kVW
4kkjy7UNMVlod6DqfEmltikwvW4gYGxL+YZ94UptDRJt7UoYwKnIeaxY8Vhe8NHbpnHqlyDdA/jQ
NkD0ea+aNYA9FvrFsYLssrSViNCutcGuLzqgwWnr82WXk2EYIWG0xjnqyBZwWvXlnLhdi87IsZUN
ec7cwYwf1MklHkxFva1ChTTE7bKFPSnIMyXjZtfStDxCYX3KHc/C2oYQPN9o6NhAR5Eot26nt1t5
RD6qc3D48nWrW7Xi7tKtWUSCh5eXWWVq5459ibexARlIsTo3kqkoHqlZ0RwuKTFJRTjoAUQRRq9u
bLmbEWW0ZJgiUy13qT+kGBgU092aVnpk5pudAFBFBqLcyO3KqzcV73OzTaFtFxh7UjHbGYGWdJvb
hcbN7mLrgunM2N/0UC32p36Bam/7nvAzhyHXmWeEg8Bqhls6FVrSLun6mT45ELxDJt3qbvdzQevz
DmEvHoQ2K2ruIotaSqCYZGXWFVTB/NK4HqBSRqRtwcCY4ofMMmMPYPsWSHkzMIcJm2AIjoZeVke4
0HPWOp+bwW+OOI/JuOiml9agLl7ZDLYK6mGInQ46tw788evsTq6/V+kyJtK22X+Hxnb2OBA4T5RN
y7iypm5vyWq6ruiTTzIt1C437fyNWn9WhkufU1keZkmXIx0SLxjosvlFcafNnb8n05pjl4jvNLFK
z0QG7aGVXnAYbODrfnTtE1CPTgwLK0tJgRKzzwSoPneHqzOv3qcgyOjdLwGrsPWJwydK2jt34JMl
nTJ3WbWODxvj1j6tyirDLaei42T9dIvFnPOwzjZBW2lN7yXdvDYcg9XGEYln+KSPWOOEusrc7wXC
Noy9h6L/1DCMIMJqg2zGzqjwTtlw5bCmeeen3rkbXUnXytA8/KPLmom3gWmGHtTnqXOG9Mvm5e0R
8Es/+m1mvBrUmHblVuLRker5xNY6b6TIqJLeMP1yD6KQ487QgzVhjPaNih8W+N7GE59138LAq7e7
u2zqibkrsWxZtLKTtWGwaVChQVbSK8mgxt6zVvG3e3eus1j52Xp1EURg6VKt38ZcaHw8QJalujWk
mJS83MN59w9Ad+a5Shv5jCtASTTRKHJBOglJl7vzuXQXXQBWjVMZe1tA/2QrDQPvn6q/iGypP/Ta
bTEgYX75p5nJlw2zPWThXsBbCQL8rhWXwR8RPJYYGzBDbS3Mz3Yxdz8HZimPkTLm5mwKn4N5FZ6v
gc6Z6admKSaOXjLuiz4hFL/2XqOZkbE47qHrdO+7KoApNvbFn5lqM/9MHOYeDAsvrnDVDAx9p8CY
mSpU9s1Zuo1DpWjQumcNFu01qOrxm95ISbUwzYTPHoZcBjMv/W0a9Dne6pmfOwmtuGQT0t/S9qzX
Kii7n7Zt62+8ZO8GhQV9spiaHU65kDJGrJL58LEjThGDpSHZQmeOnRkpHfX70sTezDKfZNUPdyrX
rZqTsVBNmJmtfc2HGtnCArlJvGRTJI9zfKpgO7P1pdl8tPNdW4Ns4ETD77IY5xANUuhiR4DZfQW8
dYKwKGf+KUd2PNhz7sTwgnsLqdPVmfKe8giuAwe1eusLpliVvsfpKTiJftu60GSqdXfNGk+HUBzW
YngSdI5hlfUs23s1iplinvPhacbsyoBYFPauFvT3Yzzxqyd6lVkJ+JdC5Y80YJkwSzesiLa6waYu
hewHKeKrT6HOMYwb6LZyIOTo52tl4O3hp/XZW4bqCSuGcS+nenWS0Zt4IIPCEC4ykOdmhP/SsDHd
aoSxQztBZFEPqHgwweN5y4zqRpTiHPtESSP7QhmeDJp5o/ZuMhb9rR284UT9XOyCWlSvDAqdyxAs
d6Uf2o77tFHjt2GZxjtDrerkYiZTnKF1gzsKsvz5ckA0tt3EK/4YsE7J6NMrdp1THYFqockOJvnV
bYhMAiGyqwemsUu7WRz81EXR03gq+zC0TFwcJYYhnE2fAm3vUniKRE6ClGA4Y86RRIbQ0mNU7ZNX
09eP8CpQdTwWE289Sx0kK4PPf+yttLhMlMZfqQhgytMXsmezqIb1vQ2c7lkszfhNzKnpUaKztHfN
RKHvtFb3TFVTI7lTrcvooNLCs6mZl5det/rPXUDBojQa/5Wcwb3zrGzdaPUHV7hz4oOuGrA2cBqN
huLAfoWChng8NW/C0Upm0475YKirB8eM9FUjrhzZSO/4DkZcFCjOlpHA8oQoxVDZEJsSC24Wsm9l
e6YG6F90ZU8FpUvDeS/9MjhQxmJ59bOwX33K9JhadBZvoxMOnYler3ijpZBn7JsCGtb9kD4i+uPw
pSJc3xfQDhjf+Pk1qILqUzA2abUzUoqrobby5W+8dKqgON8lKNpUDtdrO69WV7MS6Id+rczR/e5a
ubjkMjOpRaqFPUIfUcGPmu3VYUV6Tm9dFQL7H6HzBVXtTa8r5GZPsVM5wXOea6x7L2AZarLjTTQT
7aPdYE/I/2bhWFvYmD56wDkw6gOFquVF8wtx0BG83Vt0DZ6yAjEHMz/1N86G9Jp7bvWkHK97LgM/
H07423nfyXiWOm7nkQ+kGEFSiAo2DWhBawnPRvSde4LpDHcsGys3vBnm7EulNpNgC351OJqelT9y
HnVu7GMaI46umsShxygMOQofSR0t9Dne8or1XdLCukOMMu6V05Y7DBDZekuVfaFFxeP0DFM198vg
KyIPBrYmOm0jsftDyDShiPwp9aw1kzad2fMZ5MU67sTtIx8l2c6df8N+GjWUu5u40SHTbhozMcqF
TZ+L8EcDtXyurIDa8BKY/dNoqYV+VCrGnbhtzw2nAPMo1/WiOyl+iU0rH5uiWWkfGeOaENlzDJUu
/5qys743RaMwN/KxfkQfa38avLR13sqqr/CfErlLJZXi+q1MxUta62rct01ORtTXtetHCouP6j4f
V1znxq49AlC3x6DFxmPcct4FJ510I14wlW6vH6wdHpOIDXM8O8nq9SK9rxyXjbLYLDY7J23ZSfRO
s17JK/V9JVD3OJmWP/as7/tuLdPrAq6YjLnDKMjMoGO2ElhHdbvxkJRZ1OPZm9tBxV7TUG5tND/V
TqrWKxW2LQvOnB3LjmYl5r1p0niNm7Ij4tYple5zejbIcKbNx78RE5qIsQxI3KGywF3GqXtepcG3
2PRucD/LeY55DphydoEWlVbdd/HStz1tkcE5tTQVaNv7yExNQzrPNqt7z1irOiM4a533ilOFUNnY
uoPMlquoUU5d6Idybo3uzQPEhoIgghCHYBXWYRKrg0zJYanMtGkjiatihLqLQ0PP1fJi66NL8Nhz
Ujm+heDWUtUT0ZYmQmIfFu8oAhqVucTniYm2FacmIaJ5Jpef7lU343IpMfYL82EA68J75ROFqvvJ
sIlaGt0IXWQTkcbwm0MvV+00Tctwoj7B3Ti5hSMS9XHtsFYdcWDtzWz0M2fAw0SGhGVeuw76WWDq
kt5tqQFFoy0U2pJ1NQrtivygrUhcJO127DicPyXI/69x62vxrUdr83P8A6j+/wDKRmn6FwnhDfr+
hcr+9KOf/spj//E//xPI1lz/X8iXAx8RoQ+KTFPq/xLZmm/8y2IrDuBawD9Q+SOa/R8kW9P/hYIT
sTXABsp2G60u/3L4E8rWDP9fFriaycmDNBGuK/hvsOxfQRTXsh2dHrzNOUYHUccN51etY86upmW9
yBImcmL51jrb3jXYGf7yRD79qZ38K/z9q3r9f65CpoJyl1sGz/r1Kr1czLYrsyxRvXzUBFlbULzj
RXq12zyIiTE/aVb78++v+atq/c9rgh84HoPVwaN/94dvfGriPTRyjPuLk9zKs4+ZP6UXh57HOs/W
dW1MM/r7a96Ezv+rHP3zmj7IhutbBmnV72N7F+gQ1Q4zdk9a8dkI8vFUDbTP0PRX/6CD/k9P1Ecf
z8mNdZb9+5WM1qESTKE3VuuwvLaYbcRWplekGxxlqkkNauTLuFN180/Th/7tHrmeCV6MRNZCjOv9
JpMPNsQlpW2iLhRMaYtbezSeaobB6HGZmvn0D0/039Yn345jQFcgC7ZuDgW/rhxngMIaDLtPPOTg
Eeag867GwfofpN7/8SpcyYPuoaL1+2T4UXmqqoTbJ1O1ple/qfJYo7qS/P3q+P0qDgattz+Od88N
VvodGAa4IgQrUtzt0LB/CmZT25l40P3DE/v9/dyugt2B6TMmh6f+O9MqjdweGkz08brZ0PPUxvLU
Wql7wns73f/XN4TVOrbMOr1+Cz3Fry+H5taItWMzJErREg0yi65GPXv/wLD9h8fG+K/A5AXDGDAc
5derMHCgQqAosYZdDC/WdGxsF7Vl//3L8SGWIPYtFP8wE79ehQS6xVGwG5IF+7BwuFXOazKk//Iq
bAzs9TbbPhs7UMFv90INzqabKVZEETSbmTm9Gvt01Lp/cr+4fYR/3YhAU3GguG0OwAA+jiC/3g0v
oZ+noMNRTB8w7NMZ2WJqevk1s/0UZqi0m//OfsC94do6GY1/Y7dhNH8fDYP/5G2kuK8j7BItuYyl
xwiUyp2Ly+zJduV7ZqNdx6XOSFTuDGeT6QUXb6G8+vdr0tD/eIh/vXlwDdYLpyP+H5gQ/M5aD7a3
zd5czwn+TLYXEazgEarNiH2OEltmiRmUNFDi2YWwTYYW90H9itV95j/Qa6Exjet89kP9H+bObEdS
Js22T0QLjPmyHR9inqeMGxQZGckMhhlgGE9/lv+lOmq1dKTTd31X0q+KyHAHG76999ouk8orgaKh
b8fVmO0jZKYCN5m9tLtKtUNjz46TKsv7bEAjZbUR6gn/N0xdoSIDR2kIwAUxWJMPmisHyDgj8ciR
29O71S/XZJeCsHzxeb+6C8aRsThV0A2qsy+QidbSRWKCMDRH8d7FDKUP+JRSb6+NsX90rurtsExc
P2ENjhoaQhl11bVbjEHzZEJH22sE5PV6hmqU7lymf0tW9KXBPGJhJt3hCxga5xqldEpuYibiIe1g
znwzVFA8gMb3yZhp0tqvcE4qnVUunk2sI/l8qLHPXHPPUfUe4G3zItNOtFxEXX3LPMyXj9smG0yK
ILHiXTKfX9yoqeI6a5dcodfg4tdHEK5kXYd26jCjrBFGNt/M8buOVSDRyiaFyh6tOFMHr/STXRjo
8KEJ2mhgdOoE1wSbnGTnbziG9m44UZjt6BKubuGLcg9Xr+h3fiVCRmaBM4T73hMg34Re4ydQbD2E
KZyvwbXbrKB54RPav86m0nLvBlUf7xad6+8aZXPLqq6ci0PorsVn6en0KfGl/+mUYAARni3BrzVo
mOTUgXHNyW24nuAC98z6qKU0v3Qh179b0LM/z0HxMY+B+qpcIGr7riKCmeUDelSmGdR+BDV3Cwpy
ENUyGej4JlJnw7QAuX4PlkF+N2hx5UXNi7ehuSuLBCOjeDyA58ebp8qCK28c8Uhy4UR6jZtSH5nI
VJDbRMjgt4iR88dIvekeW9zpPPxihMSMx83WOk9PGOTxA2KWy0dyBH4eorot2FOXqexOTlPHn1NR
yQ+ns9E70aK17R6SBcs38rqb6+2Wuehw9mnGoj9VeWW8rCpF+sRXJoK9HxqnOjQcjrDJpmv6FjWz
xCfmaGj5xGhFfZ0409KeVAwO6NioZoZKSEiuz0QDMm6fz7pPMlOE8T1mxMDftSpgth5YK7aboixq
73ZRHimOX02yKTIbKyaDNWDyvolWvshpJZugYWygR6dmdTDrjsunY2ZA5b304keLjlsDjIkBLeaL
6Z9L+odbwOS5vB8G0IuMQGGI7kRZ9DUujnJ5iec6Asib1OkLbNc2vFz9mZZdGMH4Z7rAH49t26Pv
+CYJfjmEQnLk8tVzr1OnZArHiF34h9w5F8/Om8tyVELIuhVd58Hfx7a6n4M4v6I7EbktLWNrj6Gn
UPZNOrQR/EYV6eJ2rD2PipYKKAdikReboxiSfO9UzJG5afYLJSulU+rMrUL/OmZAKg8Y9QgLpCWj
VozKiWXm6WJKy2aY039NsCaAtVlq6gPwQ8wRiGfLzYKJ3V6JNB14KI1D7AMuS/EHS9ho1MFTLrhV
KcvfAxsaEvSUgFuz4Rr+zAFWTl8FujipWQS/LH2kn03oVm8MUPxfLYnOGD6nDL3MFiR498iT63PL
QMYwyXHaS3fTg3dKbM0Jw62GtseDWpD5sKRkf7XGtxg/xuGJ8oS63vtuPo07xL+YTGa5hVWGbtQG
B38Q+YsLelmcGTG4lmTZpLiNoEh9D4GGVEk3AS9Py1sBN6gIEXhBw0dM5uHSZb1a8LXnAQ7SHZTJ
eLwMl9m/WNqYw86Ci++9JX+LDhRj0MysDIYfVc3O9da0CTYIm3q/iAxsHx06YoryKCT8Qke0TTYX
lYHGEVjexthvgvKSPEJw4lmOmayk4/q1EYbyMoaH0DBDOy/6evZd+0T3QvI37Ucu/6BwfepTympz
9sXSyt9MfkKGeA3pIh9/0aMYJzpGTND46DlpyiBjYSc6CP/sziG/Wj6kHpnxXb6ScNgNzVCnO7P4
5e95gqiUBaRDiKXRE2EYYqWeYtzmNc85zzzGRVxdy6lSbQFV22fihJUvaO7pb6rC0+RHA2MtBn0t
PGU1UsNQ4RwMAxToeIorAERrNYoHcDPhox9Kc9f2bvfNAEw+1I5izhVLm9ANYJX6Mr3LkNygn7yY
dbMfazmfbRS54NEn1+7/KUwV28sWo0nPBK+TBE8svRNHENreGR7k9pjg5on1sik2fBigDJGWgNO5
IA9n7xF9qZQ7IsnOeORUgQmBT0I+DSt05x0ulJDO1X5t/6bjBjedrrSgz8rEsTd69hdInFz9HgWm
+hZse4pBozSRDSnILOV7Aujd7Fbl4Xgbnal6a4degD2NhxhTsPXt30ArP9zP/Tyom6DvcnHhRC05
OYmjON0znK6WXTQAb7nWceQ+AVfn1bYqiq+81YkkKBfmpN5EOQsY2K59TP05jLJuav3odmx9TAT5
5oK3XCdvue7mlNoR6L3548oWN/0z5UULiyHrjpi9X1lzGupuUADvagPGAqj2Ev2MrjAnUNL6B7cQ
3qmW+CU2viGfn6nw2OIzA6FE0KZJRCNR51hQrDbOpwq67WN2401mDOT1Uw7H6T5gABketlWxsyRl
e+aysU/RhoFdp2Ol+7RYTuZ9tGKA4QOdgvdIDOJ7Qza/mNtg7jPZCPE22B6eF0F4514OloqTuPLL
Hzyl+p5jgPsbFIsAh8vPJpwmeBz2kiKJ354OvAdZTeMPJ7xg2hVFOL06dKSSg8g5yYhCanXA2ZRv
zPwn2hbGLfAfPVwJL07ndd5lKoy8mRXiEIVfQEVpLzLjfhaGl4wO++YyH6ekxuU+cfyjhbne4V49
k9ZHb77si0Xk7LZ588Q1c0N9qGXw7LRrpLI834btYJRLMCuhS2jbARU60/HlQocejL0RSLpJ60us
1IwTK/0v41XN8xrnSfIA9ji1GacscKdbkDbIr+dWZqjJ7e9O4B7frbn2HkozbsxaN5+cWAlzNiAA
VsOfFr7tXczZWr9OY5fcqqClAmR0xrw9ANP0xpd5y4XO6s7N5wuHc0N14KsisQiZYIn2OchRnz0U
8C7HWdmvh2BJiddNIE3dXcGomlL0QdPvEQTOHB7wYctyF/ZDWezSCUGag4eTTNla6vWt8GM5Ccid
eEBLHLJNh0U2pY6AupA+/AXxzL2ftoEcfoLTnJgOJlKOfrZxfruuHAOUGdORaezSx3Y6y9Nkpnq9
dyOxPMR0EuSHkOETI1bCYUdlMaAcSN209ZFpdDkc3WZDovPHho5bbk8eXq10gVkcROQX/MRT36Mq
fdYMWDQ1x2XrsKOaeBPs7mnFPYuz8R8MwPOWLTgf/gxVsUXZiMyIOJxwjMJXZVC+mVIv1CGs4qyD
Tv7s7vF2QzH3i1raYzOO8RPnuZnE49hXrwt3hPEwJNq/DPAerzu87Ui+PYGvb0bf6sYh2Dzs6zCG
UBxGQ/kT4Ya5XwalP9Dk1lc+te4H6Pko0N/zDcdcXMrfmy7VE502eZTlZck5uGr79HMYGN0hmSod
7nqLWsYdiL6MFFB0uTdVjcCYIP/anQjIfe5zf3JBAbu6f10W2724MdO3XQpA4o0GovbPmgNp2s0w
9y/TJWERbvwpbC+L0JIawXPK30HlzXQrZuWGu6Bs4meJwx2XvDP6MLadqt0yv8r7T7wLBs/7vI4y
I4QfJTuE2/R367rUCKXtIrg71PP6yvuFcw1def1btiCYT0266a/Ib01CU4bEey8bnPDHcTT1ja9i
uqfyZrVEYZzafsnZEGA0Wz3/2sZEfcSlAnu8YbT6U6yuJLHRJ94t2QP32vGFJU5Fem3nho0YSHc4
dXygXyj5g+kcwjdQfs1uJObPObR9yKpW5DeObsjN2dB/CVJp7ssIs0zmxfX4UBYTG5yPce2cfwqo
cQ7C7m9aOKvOHPp5iMWrYX0vhzTH5ddvAf5Fvwc2KBftf888CdxGKpG4u9gVxVdVNM49YcHljyo5
BOymuedAu3Q1X5guSBcTQ+o4uxllXmwPIHqpz28mknz5N+HS+rx6c1teUfFG4YEpTMDVBXdPtbfT
QBms9TrY6Fis+8c6cLv8gM0GG9VaGEOlhBnSy57g8W/qsM5U3ygi+QCEDENZQ9eS3XlygKHe9Ijm
WenE/TcdgY2XiUglnJgi8l/0UpybeEOt7FdOTRW8JCjgH75TKc3GudkAeHyHjsq+EPAlVmdgtIk5
RNRVtV1HSb8AEszz5NvQIkQ+qPWwE9Re616FUk1kw4h7foStKe11LQHywPpwZnHAXLP0O7V4PAjE
WkFSyyTxXuXWRo/1UJN4rfk3NftB+c4vieXgB6cF9F/0+vmeHWWVRxbq7r4clf2F2tm9xv5gu53o
1upvrkYlDwsov28fUs3PvKyN5mMgHLpPCkzBu5QuhL+Wj7TcLSS8BvaviC1TieDZeFxrMgXf+0J0
vldmSWyXzzhKy3cCfC3ZOYUN5aT7lCAcrmBSuEOS5tUxmjU24hz34g1sFWYXEcdtOnfsuFk2L2Rj
Ukce2YykLGK2hyrkjJBiPdQgvIdAHiI2d3tooq7kKjYMRG9ES6XIXuh+jffK6uWZaWc970bPYXs2
+IroaxolhT9LrkNeZB6GBkmYsrsjFL52e2ucAgl/i5AXs8I08cQNI4l/Ym44jy7myh/HkVjN2/Dc
tNM23qZ55gtX8psDPAVQP0fygEsUwFdQW/2ZY+f5Cmo9+rsgmkmlaJHU0R48R+pnpNyW9jAAYDk7
jZEaQVNObbf3a0Jr8qZKtY/HSeavQQ3B3n+ZPArqxGtcTO62RzOlQ67azWtSJi/bFFbqkRkEjdyA
GaYag5qa34n4updlUxYFO4caf29NsHp7OLya4E2l2RCpKhvDrGox/bmDkStVnt5aIqcmDDilwoh+
BdY8qg5RNAHF7ouSFGFH0dZ3JEh5swFHCV1aW41vusLMkO7ShTTeLqW97NYZ7PgGt8dlQ5d2wJuy
Bc+17pIwm6LziwrXpHpfm1KlTAcHe7PUav1L+EL8ocyPjQ7ECncgKna02knNVR/fZt02nGfCucfx
amqKiOpxTjOge+YB1+3D5HhEemVXqocW7CgB0ply6BOtjsHHOjthc3Dh1NFIODAzzgq2G2BxkDxp
HTwHk5nY0AN3WcRtNH549Zy4UG37sDoMQWdZATUa1sHGHt/UTqi2j9R5f91YOwLhVu6RqYlhaWkj
p/a5E+YJMKiarh61JwK6JJeLS2xq3oUJAcAThVbratmyDUiB3BbJX1qSSFINgz9MXDzL5MrgCVQv
K7D54a7u/SHBgrG2zDZdOG3TVQ6UYX7BsLqCMFj9te72W8MckMqGKZgfsbpu+bVc43K6UbZbFHW8
tKHp+02opuPIAFJq0dlgA79+UBNVS4/+JHvzif07au9oOpmW/GgEPRcnjNapi6Wbj+8w5wbXleGl
nTjN9E2BtQ1TS2qx4Lf9Vj1KkjzuCVRonB7n2Pe4Xk42TdGkJhjobJNOIN2xuwG2siibuVGaA7tc
ojHmUjNhYYTPVpTVyh+q8HjgSUt9bm1/VmyChXtEdlJ8ZG5p8B8kwSZhKAMmSWP6LxxVHsftfAVx
2zb6KYWrbn3K7FjWxr7fDt5snPC7FPStnew8cHBcB5gV7A4+08mwCmIu3/wV8EJ21Ugy3M2WgVsC
ZjVg91hyt8BOzWlqoMCf22wGj8MxReTd/JOYhdQlJS89w8KJVoMfO8a4rfeO9mV87fVx2l67Yqz5
1HQxICDVmg/iu4q1R7OMi+XnnEit1vFmTYrRvITLEP5TnIYQ8DD3YLWZmYk2pL/R8wr6kZIBFxfm
VIfG0Gf2Ld28AfyN8JVg8yj3QR+O9avFvkn3oj8m4zWBlrB6WuvVegSAVtzoPjWbRFwHu9G82JIv
JoRmc8SAPZVwAwZfFvkBbBPG26HPdyNGpvjCHyLHv2zQWujVIq8qPrpcUbCj+8En8qf9tK1ORajq
Zr20nl697TAt0VokJ5pNJmcpdroqfIbHDRFI7LQjF6aY0jBwUdhmrGG2j2VS4ii8MbHy2ZSpih2j
5lDwJujtEMUdsvS/NKv/kbXg/883cC9/+udJ/fxMt1/yvzsM/hcS3UMXaeb/jXT/z376Ut9T9f31
Xy0E//yf/mUhgLL9fy0D//zvf3sEIvc/OMbT7gGMED5acP49/7YIJOF//AN9xHIgYuYD/Lf/Abk9
jv7RdP+LouKdyW9BxBCSaS1yevzf9HtJ+IMkS0KNVjnbVivRXTWNl1b4q64KX4GjWBMdAAbqum6Z
/sqYpJb7kAeh5zxG5Noa8mEDuBNluMJQ0IFjiydYO7d+yYzcQspKKYe4ii0cqvzOrQisTbuQqipy
3NoOk39S7UIv0rMOwgBiENTceV2uqF7tu/KuSDBZm13QK5vsVDCzqStDY9v9wLx1vaXTjLkGoYvS
u6CS2CoMj9PSAe8JUvs94X7F+V5MtjvUy8ZpbO4KJU6MuIkDXJHk4xKWRXNgCMtKQonQZcOg85hv
kgkinCWj2nAHWUuuPnvuPF5znNOQ0FOxjM2dnGZdXemqlbQIchYah2+QKt30vg1r/sR3lxJa4OxU
7tENRHmba+637w13yYOXcHgISpO2u6WwjGzL2JHyMV1C+cpv6L/SdJR3q1MSv1K1X3ZZJHLwdWEe
2yvtbX7BsD0SVPGpaflDD/A4XduujB70lrNCMpsZ8vom2Jzq1PhRsnxMKV0syHweKdwo+GomxdSw
IvBL6MqvmDlzUkjpgXTcsw3ae1uYCluc5YFr40w1aHngTGuSrFSrShZVjtJZsyjO4mYJ9NVUquHd
dMS1ptk6zZ4Oy/h6TeeVih2mo/podJfvZTP0R2JAZD0oC83tBafraTutDrq9ICrL8/Omt82pMXon
RXm2Ujl8M2tRxffMHNZiP7oOSCLlx0KQ26/JodrOL9JrlUAV++3OQXdKJpZ7+m27C445xTWXRXog
1yhljuWecx3lmaQLWiDes/I597Mh2sr5ERwOY2fMzDQGtxxw7zbLbQmKSdl9JuNSHteBzY10CpMO
WC0F5czcxanLbkRM3nAFit/mTk643vqXqNrqXZxrz7ItsmrCjOqWr12izUMKsIObjtyql01RqUQF
kZrWv70n5XQIaThdHvuQVp1NEMQi6+7zdR4ccjBDfqCZEApHX2p7wVVNJPvJXzvSlf7k3Xiqc2gK
61R1yyyJJBHddJF7jW3P+tTRxio60NHABRMImU5pdgahnJDF7Cig7TEEL8MbdSH98tV5rX90S3ej
RhvW1tXslESre2Fy8cMb3NFQv+ZXHV+dc0P3IHfXgPlewDMBXJccf63euKlF5cNaNusegjLIoJiS
S91OG/kAGSw/lPv67+kGXl2Ek/MBBKTJM8FsLOceNLS30Pfa51QGGzLa3CMRpXN5HDZX83DOaBN7
wGb6XEdN1xzMAZqdxJwHOONn1CBqR+Ow3hsThOkhnc08cvvriw3QQD2gi1XaP8x4FyGSmfP1rOI0
m89+Q4c5hdLuo+vO3EKYXMTFNyK/wkJat/I6GcZkvSi4nDdHQslOc5g5OpU4NMvtwoie4jhKoUV+
A5CmvV2SpHpCLBzeRzpTXyfqoN5tQ96cKRduGhaJAkyBoGO5L4YS3AGl5El36OlIxsLq5lfbsgaw
dZuCKTZkxhNqIg3moFPgLjnS0M2DvHODJFPfgqUhAbnUqbrV3GffI1yy/lscaMHwOzd+vAeMQhDD
h5/KU2Hjuzgo8oVAZLSCvVjiW13qZNxTddUPp0X4IyQ0G+cZsy01IvOqJMMPXdxhpuyIig0I65Mk
c8Hwd1tSNBtywwfisEQ6Fu1I+so3im00jToHh7AezBcufaz5bI37lDbn+BYsR/iWJ6zhOzLii6Y3
x55t06NAaHY8CoTXNV+hUQHbe9gk7ZHMHiOPfnc6R0MgRRygCfet3TOYBn1TE4h5HuK0ObbaWUkT
tKEHPbsM7nunyN/6HLzg362bEu44/RBNcAo6yBwsuhZ6EtehfB/S3iqybrMh5dlDV60zhakLgKg3
TVESBVqWQdfDGLHOcIXAUHI0BhnhEb9CHV2I3iwnXVXh58b5U2b8DvD9btE16TEiDQHeZSW42Rd8
h37vlcSFFw6XWROck4uVWBSnRF776imaVrQlX/bNr5xF6srJOzVkKSW/uFmZjz9GIcpHhrOQkkfk
kMcBhxwK0RwGjylsDoyo0ha/4rA3r2PuCw58PSTdH6298IORG51uGk4gX3PbntzzG4UQkHSETpCo
DjXxgPMhm4dkV0+6vpdhK10YLHV5W8wBnCMnWkx6WASj770Jt96/SMeWBKMe4glyEr3XzGQmBpy/
x0iffwXBclqympo5RqOkd6EXd612NM1iLEj5bxKLPZeCZDcKZHcmffgByAjSj1516Us6zgFVWgVH
W6XiALAgTnsEH52IPuOfpqAyGJ+o31Uch+Y+qQYSznnrEPNao1DzL5pZ6KNeTszOGH7DdCBUU1Ld
Uk7+ETDtdpwn1gkBK+gY0wLczVlMOTOz2gbkTKL1KvisoDBdFhjTzyGFqXN/m4Gs3LjvsSNIih/p
uD6y0XsPa+dCvCGDEpt7Dk6WNbCmom6b+LSKtuLgg48//Fo6GSSE72cr8Zp3eO+57hH09RHte6TB
hs+mYTfsM+zoTvtK+oiY14g9CoCfocY1qIVMjyFf2R1Vo22iM2lx5NMy1mE4z8mHE6qvC676MR/C
iX3XXDJkpZ7cc4LgwMbE15S2RQGSZcItzfi91OpqjPJ0upTh5ondGK7Bd+9tqrgomHqQRa7ttDzN
TWfaW9dNmwdGT9hKfUEy96J3/QEOWNKKR1FKGULASFm+vT6o3wXvOa2aAdvta95Y98WVG/+0uQ7S
V1fBD89i1PSnEqj1J+3yzi9q51N5my9LqO5LlqqsDSYDF6arCVVM29ZUB3DyywMujo4duWGJYzzW
xNV7g1/gd1flAXNuZqAqs3QyBzezI+b+Otkcb9otSiH29SMh8x3zVv8PPyndbeFa9U/JEI7raY0L
jiZYM4OPAanGZXTpTpQAStf07SEUVAyS6vHt5eS4YY8niuhsVoYU+TDfNnLbOWcfJdKCDD4l4Q2R
KV2sztG4ZEmeFh/k4i7qaKR8Zl5g/mxVZT+sB/Bo1y/rNB8bD9AFEL5zXEbJNHpcnNGEJ10ytXu1
tEMiLYRbyuMrtzo95pRPtsfaqPSGr3gCwOBQV6x4qR43R4qvNZIyPxAX8sBPIUFOiL6Uye18rrgt
LKqeKYOCQFfx4Mcs4VUAberA+Ev4HHbrWF6paO36Q9NBkrlW7ug7JDo3ehkVU1STD8iGwuh9XEcM
l+kO+UN0SjsZWFOH7BaO2aztywQ6SyCIm9YGvM4iGChdUY7WVFTWuP1wXHqSYplHS4B/Z7ec80mr
y7HapfTngYMrEP37lPni7eQFw9esmE8eCv78kjSgKH6DOysmWFDInldTKN2Tbaf8SfH0hKeBybH8
GidaO4s9vr8e+xGL+dMagQ17hAq9sUhua+N4+GmIcEWIBH74OqKTFTRZqPKaMug4yYBf2e7k/4O+
zFVXjbsyTszvvHdC72pNhY9sCdmA4eEAxHI6D+KPwCfETci5y99tdUEqKYISVR88Qzhu79RjRCnk
ZOBvRGxJzRGpMmgOdgXXYZc2Xa/aajbMGEIZB7s4787ArHXZnqZVrzUDedh8IxO9dcfJHvRKSC29
exwDVny+jiUEbINAyGMhDPU0SyX/VqBY452xUfhChjMCWZHK4q6eaSn5FTkbOQkRkGKFjCRL8dDI
LQaohfgJ7oNsym80Z6pe1zDPr+KWUN9uVJPERDWsTIIDUjCfft8b55ptF+kMnH6sH5LK9X8U98Se
qW89Y7jjsnAZw/aZaet0iq91AODJwCp6RI+AqNsPQbnsEjIht9w94S3x05kYD1rwWpCSKKrLdqvS
4EaALfauLbY/5ih6cP5IUc7+FVXcbvM7aFW//HGLHBxMLZXPHHioDMdOE3W/bW3sqaTp/HpRfnUV
tWXJaa0ofsdYknBb6S5899eEYvCaNvM3J96ihZ8ydI8Rs6g3/mZEhkiyHuyQIkbL2qQXepm6JvZw
eg3T6+JOIr9twymND6xK1QzKUnX+LfHv0B4ZRoFOMH6kq5cGh0G5j0TiNU+razt11blRhRYwFFz8
MsKcpLKRWlz31qw8Dwe5nsOF1NuTmYvYzD78esCCQ1WMfQHM5boH6Tlm2iGv1Msd2Jv8cxZ8yAcS
mQKsSgfNtoA0I8J175D1WX+MC4rxdY0aoU/dxiy7nuBRVXYsnuYtdt+8JBGvHVHvy86tNvkWjM62
x+M0/fLZn5LHWp0z7lSHGJ7pCLTCTAKfU7VHd2qWTEOlToPxioQBMKgF7IMSvIkI4NtEBW3mqmeA
FTrLIQ/K+KQmIgrQaCvg343HoLujBVPoPMQIQQ0Tiw5GmV29cITbh3HHcDniDvcQbZHXHxT5KJrN
aYzYTiMcHEZhWA1bnA8QQg5RHae3nHXnXxxD0aRnmosv3NHaG7of0mTX9x38YvYuER+HYai8DF0w
otqZSr0xYxPkje7TcGjfERe7/hZnE/eKVXPvJRe/cbhISIK+dHmn7bGVAZTf2UR0RQdBTWRUr5ed
kzTfoLm5IecFspvb5+5dvUZE36s0ul+NN94G3tRzi1gBCWDJI2AbxWhuX4nXcn2hakjfDxGKTolx
ur8K0RLujEfF+6/Bt8VVWCcjzlYbl9dJopfrmZqQP5vfxvFhQsa7a4tgOa1pIfFs1qDHsgQtJ9lv
IAKeepEmCOZlhccgStfpuVlrCbillrVARt+YStIQqv9sYaleGV4v0ZVWQxng1nBHwx0yTl+jXBTP
JE072NVcYRgw+iO6L3w1KMoQiL5Cx3rPjgm8N7AvRVaoDTIpPFricolAxVtNCaBrGQWHMlFvd5o+
BBJ5CeXlWjTwwmti/5zX2oJTMF5cACojucMTjjdzbxMvOYEtqVIgJ5Nz5Bfq5JJyZf+QbgwQbmYx
M+atVIBfKAlFU2ZcIjyGrQoiiQeOd+9Krd2dLnOn+Qhr2mdPbiJVsm8qzv6P3sgp9oGbdZL/9Etd
fBQm5OK58pRepVEwPGGlFy/kRygH5xg49feDVwDBO6NCxUFMrgtfyXfViaOA/PZI78QfDG6jCPpp
EgEsKVp5vq6K24ab6/rEhhZ+jn4NE8AuPiAadFygxENir9RZ4sSJlT4m4gziJBrfPCebGKNDY9ch
vCgg1cfZBkXrOrQ5FtrCDFFwmcf98LEFcYgbQ1X5Q7HNCAEVYZZ9n7KPcEBmw7/Y0PBf15R36wBY
wLbXTRlPyyXlB068PxvDvrAA+rd+5IDAGEb/js6U5XsLAtmeMOsAWptSouDVUrwXMncJrwtjReZ7
xXpDjiW8mBTIH+J1NnymB17tybxgLUrPpuI7TsTxke0+9U5DhAubdbXojlXewWgdCWGrR1dWWHK2
WTnVc1uf5V8G4CY0XO1Kw9Y8RuF8Wep+ukfjaW/nCIMc9c5A5z2eMP+LOlJ1XS1VInYhbgqsVr1N
CKZz9OFlqU/EEptLIA75Y+hgvHH9uDD7FQ9cdIFbpNlPRMOu0rDuJcMDMRxXOzSvDoSgi66bkdY3
+FsMC03sW7blePzs8qT13ggtGnEtGeijcPG8VLvCN9MlmDLgwfgfGElksk4TfpWCr8JWmT5TSwwu
xa1bbGYNXqzHHHPbp5OHLLfnkcOtylsGAGmA5froTKSyISg5xD4bKml3o0mcX5yo+u4S+1v/B/R5
RGvrTKnyIhSXdXgOV2UgVqodiXowLKlTGtTHnrLRjJGid+uqJMgPi9+JEryS1/bqFUFVzvfN5qzb
X1wk60PCpmTvaKliIhb1jOhM5/fEGJ1yea9rEGm4Mk2wt7HrjEj5bYW5e+si/KWlYom6i2t/agGB
MDqRcH37V3Qp7EIRCJ4eObWXEX2/rbYJMSHM47cS88CP7EkAl/TblkepwAIdy0B7ekFBbkQKYdqj
fcnBdh0/DDKYpn1n8+lYNNxxd8FWhm+2iuI7+h1DYKnhgtwcVQ4sisTq/gaFOAHMZuY885lU/qmZ
tDR7ElOLORo8vTUOFBhLnPEllUhFb48Vk+p7XmX72uW5eZrygkEAywps9kRS51yRQCVULofghJKF
MhqVzZl3jGxzQINER42j5qap5vMiGOl5zTzLA3IwadkkF3jOwa6uzKLWSxL8hp+HMfljLETXsMgm
0wMWlem1BO2G93BLguYygWqWZiNNYi+QzhTBBIu6vVcQcde9Ul203KAto0cvrvvZ6qYKDlPf1/MF
hi8y/tZL5s9FJt2HGXAFYQcAsB20LmdV5dsrx11DxkmjmV/puWfJJJnt2gNy2P/h6MyW5MaxJPpF
NCNBcHuNYKy5L5Iy9UKTslIE9wXgAn59n+h5GLOpnmqlMoIgrl/34/G5CGXVAr3WiT1xmrbdS1ZB
TQcwqaLqRdas4A9Ontx83MkQ/ykVasuug/edcwrU/dONwnwCddX+3oY2v3fCxqalAvGcmB4Ybagg
ROg5XECku9gwC5brOXjUW4302EfVfxPtbQTYY0UwenBOsW+c+3Yy63lup+ASjl6AYypxf1fjQprY
1/0ToA3nPOMqvitxbwIiV54znULrBN9tjDF5V0MAA2FAQYgFGfVd6Fj+qAaKjx/atVvnnWYr/ats
6vYFJFtJaxEIAWgco7562s+gWwkAjzuXZpNm12m2b9zeC/QEH/cvzotVxV8Q9OTfAWfvxUeivQwY
Qga43kV59Ctb/ixg7rRinyyzKY8eLMvfAkGexyjqvJcxC1RxRdbsJBFsPtyDzNeox9hReHHaYIw9
m3j2hjSJLZ5YoZKNUlcBH/RUS3LgyACCuHlNkwDv/o7VNfYOqZK7jG3/rzbMYBOscltQ/kTp3MPl
GKJvxMZG8wIlRbJ3hAsUr6km5OeR0wzs65JAJ+TK65OHfsyHOpA7JFlMIYMNDXKCA3gAnmg4sG6B
j32POSp/mcvJiJwzZF6A22KRYIowAsk9FvUzqJrpI7MihyiuwoJjC4celpAlDtPAs2J6lqApUxwN
K56irSeVxItNFcUzHpjoJVC8Lx5l3zTBbtQgVf5x7sHdCaawu8J6jR/mEscyKjsfgd845zHv5JAK
+iwV5CgprkHRl/1npOr4zxRE9UNGNcMhqKrhA5RSBSw5ibmgbs4cnz2/Wcp05N7ZHGdMMsHO1ctC
/cns0mFR6YaYSZ0ZPDn4ap9C2FUvQBJte3WGuKHgN+zjPz6Pt3eoAz/jLdPTtg3WoToGEuWfZRMQ
iZ5Fd7Sfi9bTu80MIWDDqop5t7QSc3ZHOVdFTEbE6xsk1erUgBG5Uqyl/2xQy+FzwTYCJxM6cUpk
wD8HiZPMKcbU4o6sZNcAFZ70b2XitBuWw2xtfpy1GL20kqa8xAlgcOyqYM/62He+J9+ipswtB+lW
jLf658SdBph1NzoR1337N+aSc0/cyEHqdfr1iRp4+ZWLqTtvgzO9cq6s6SLrJqPY1SHNK+DlHiIW
OOoE4l3W9LCiExyCfir3FZji8nVbcA/wblq0OA6ji0oAuKjcr7Fb/7itwNOGpfk/WkbcV6BW3a86
39SxLOek/0WhyIxk1TjNzbzSBC+gZLFDolG6/0YZ2gcM1353xRnAtTuE97JyGtaS7kDoSQ2+NbTL
fWIR3l5QRtaRe4TKnyPSB/qutole75SelbpwlzFPPu6b+L0Vvj88B16P7TnnH4XPMo6TE2qHD0Or
wFf0arpguTNEdAk5AI3KT3E+txTlFFwBgCO2QQpWM5iYqsYsP5mYh4VDGMJgGlZBcHTnKfY/VULy
4lCLxiugWoq5TzvP8SXUS5CaKYKnmTBG8Pq7o9qmoS0E7hZMWHRMwxXT9oF8WLgif+GDGYrHepyX
7iL7iNgf43DcwYzgi8iRV6lfiRw0Sxhnnt78vpw9WlkcnFimZ+gCgApbiZeJxIRWAaEjS+Olg1N5
3HkJGKehj9+FkdBQm4VrDP9V3FCMx6jsl5CM6WvPZJGuIQER7KHJUoCkrRF395A5l9PC0/+2ufGN
9sufD0EBSte4j4yT802uxN/EL7wSluIQffDvTq+q8vvLGiO9sl+a/mzCiF9uou17XN5WVTIbhMG0
Sk4PVJ5Pa9KOysP2WobDVv+sl2Rx7uOoVTDCZM7mUxSTCFnWhd27U/XhC1Tqub1WpWzaFDdodG/n
QTL3wwnpX9okhvvV4652Trf8QkZrExiTz0yDWfktc70135sm+8BBBJ8xlcBkAQxXfVW/4NmLl/2m
Eq/grQ9B8b+xTcBBQ4WT8WFZCSvtV7Z4bDQDNh34TJLsC5kKtYwLy/KnN34SnTt+nTs6t5eHLKiM
esQOQuCIVw2i1KRAZzW+bj1wyzaoP0M9hH+EscxmyepV587Jxr84G028k+XU635numorLyMqeX5h
DPevUynINwahYMfRChKEa2Wihxr4rtpj8go0w/TcPbFucL2T3yOKvPOiiUZEnhCTCj9kwRUFUWP6
gfsgA1k6d80psPMaPuamT1hVliLA5+1vpp8fhCjCBNIx/3OMK32T1pE9fhSV4Fu65fP0b+3pX7hS
FN+pKx+qvGPXgOWFjK4DD7symwREFDTeO+jEbgXIPgz/N7l2nxnbeWTS/+vtt590wwggJnMkKjot
by2W2AO2DfvRNxWDkS18ra41p8V8WQficZcEP8IlHBzggSU2SOzkoF7/oq07B9iZYk0TWDryFE5d
9UAGpFgZjkCsVBMVI3wKjPIjmu2dUyfeK+ZpQmAwpj9VHAFzuWUaDpPrrpeCWyf27ZURIYPnr98D
XK4xMfcWXsjoeEt98UJn3QfrDASzJp3GVrb/hc0q4uldZ5vY1KsG78FbRu+1kqE3px3jA/dga4OQ
lPyKnR4rNlD+ta1/kLBz3G3HljZIa5ZD2HurIP+gYny44yrO3myV480zG/dh/UPElhaSSW08P7gW
fvLeyxT3EZwiBbXk0t28M5cbd3F3IWGB6iMHmV4cm9ofwqeN6YrBPtKdPZYdhsw3JtWIapOIq985
w55dE+JKmnn7rfXmBzZlW9Tf2GtrM6G3RUMXkGjglMnvm0kQIDjIsZ8dfdy8G5bmVHZ44z4jTGlt
GjgVdXp/KfZyfCxnPhKMQeycXzAVJv2W5pi38ssKKlVFiJWmp49h9KTm9M9lMN2R1oFVB4PSk6K9
KJ7M5QNedi6eu26Oio+wyCys9E0zgjZ7ngywAMBuXedRCCbrVIekUOCuBrndNSCkXaqJ3AG9mzVN
8ing9nfwjwqmKMJ7wiVc6UyJxsVS6Chhi4sufVzk1GPDKYEGvQ3sX+DJ8Giq8p32gDzLGKA1kv21
U71TrXuIDtJYELBLl+PDg9rtKILN3PeGU4ImjUG+C7zlTOiBG95jW/pR9xfEa8Yt365bd6BftMAK
yGYaKYmviwyW+zrjtoCGwq6MEQEJe3iGy6bW57lSZTMQjahpMVUL1hw6jqQrZ2yhus4xe689KtvZ
YXbtdp5166k65UXtcUle0ea9fdxYM50pEuBnn2DxFHd48Af1xMlhuE+z2WUb2Jiq9PpbRU+3BATx
XFINlBYPnSDVuNS6Pya08lCjlWHb7px9UZg5+u5kNEY/vLjw83sG2QEeZhsq+KOUo8l9gYK93Q3Z
VPN6pHXJMzx/yMs/O6dszIGYBplFFv4cbm2AfeTSD7lXPaKj+euRxMuyXICKm+zU1VmSfI8YdwhS
4GIKuu4MPqYjqG4DmwR7tQY3S1CXK8Z6eKvtEl3DtSIthcPGQRJkS5wnXCTIljOpr8Sz4B2pqFD6
Dg+ZgfMeMhRzdcZDUvxHghwnFpf1VuPL3gDmieBUrwTdllfKlnNve0tcUmkn7DSs4rkpGRBXCjWG
BiaLzWQkTTj4QbuLNhwv+y5qMQWbWJrpbnUGVR4UAQcVXVheGMr0wA7akwk71z+MVT3TOTGSHwet
RHtifCLch6v8xNmwuPo8ujxEKWhFtsF1ZZ3lmw1MDcDVjycnP/L3C8aL2vCTvCwLhud/JWwqpG2e
iv7vkIMzp2eooCuSvSDwKnZYXJa3ZE9AvOhK6L1ww3gTuQFvUGe/om843+NK6VQaL35bnWo8JuPR
UdZdUIRRgtnJIeuBBLT19OjXAT8x3Hy1XufYhs5jqW3V7dfNq5LnhB4DXqOqr5yg32s6MLq3ISq7
5J+jw8Ke1di73X1dNNxQg8xsKwtjwtJ/Srzv7LpC1CzwqgCuBJvUYIz+6SYiJ8E52DYHgbasaUDc
hMBdT/Hd9DATRHx3YSFCXu+8pP5brq7pjtbYOCBMgOxeoyXRfVHRaXjZaKJf3iffNJk5VMoJyscK
rV4c54E9wWGKmsI9gdrrkwP+sCn/6GouQRcJltf5fVsRhBfNCzv65Hgk/xIvdV/9pOLGjo966COn
uREUc1JB8Pu2u6RZ9dKiSIuuP1KLO8MygFeN45hhIhbHeCNV3h0yEavtmOjclSmwNOvwqtzU+icm
4yw+DWJocI8QxeWZLBGvgLdahk59ahkenPXkeb3egn246ZIiwxn3IbIQXUsJS1QXz8+NtTi5Pbmj
sGlqUBAtYYj2GG1eXpP85dqbXGngYsWw6yUj7XVwsslxsVKNQ5L2M/U6F2w6YniYJxnE//jflhnL
lUtnHjFLciJcUEWYy9bOK8m1C1y8FKIteNAvS9nAXyebu2ZHvIlV/ep2LnAI+sga5mJuwh0qn7PO
DBS3UBLzS8Zv5bFlcZX8CttugKg/hbPV1wUOX3OFkxhkJ+FxTD+vIf/HOXJdn3whqStAkDs5dDHX
q0ThHXg2ZD+H/SbHfETPsWLMLqApuuZYL17dvAHNbP1Xjg7sFCc27FvzWlaNqlM7F7S673TdNPY+
d26gH0z05IP2tHG0009ZG6f7Jvrs5t9hP0zVK4dxxw6qp64zHTlmxP3oGLgmaJQUQDB9xXSx5YhL
f6Ix45ZyJL3ZVE98v5fhx7b2SX0EDyDH9XVSysh7IgbGHLhdsjmzIcRzqq28yDYftgCRzMuntPl2
3egDC47SiMr7J6O1J6njmvgFVC5HHduVpyifhcZcUgb8kE+lxfyv91xXh7W9gFeb1mNojDu2B5TA
Yf4z957BYcb1hZ7HdJ68vmJlaq0q71BA1AzZPqMq+clukNKz3YbHpFBfFQH8eX6ap26tv0QWMQ+i
QBUdRT31zJXfv/fiKli5uCBY7YthgKYrKrdcdt4UhQ4Ro3xiCyW8iiatumykeZWq3npxWm6L+Tc6
ReP+rCZeorhw1romCdImY1t+hjM9UrSpFQtmTarJ1Lytx8plwwPKG4qr/5DDrZaANwfiJrhksGw8
A/7g4+4rTFvVGeMJbW243KP8IxPCLtWhN43NWebPOuSeOs9RvN4Qk/yhCX66l3KeFLxOmMZsV0KM
deswND8C6WFsHzft/6cWNX4ScpEvdJGFy85Xjrmfhj6UaUCNdbtvR7dMHh1fgfaAl8CZjh+CkO0p
i4N4O4xx4zNlN4h/5hC6o9sBJ6hmmJLCH71jkpmq+TYzit8TLi6xfIppEQmvniGXEf72iBEPiHEW
NicckxNf2htaGAQhTBd7762jfFybrjiO2QCQojQOns4CJuSeio6ZkdIpiMgTZgHWrLPknMUD2/PR
DOq8tdv4uOIIo0vRI5yHctjhXyj8b1sK+ybLXD4pzb6KJcxQfo5VGZ6K2Q+vgR9ClliT0b94geN8
hqHk34b+wDGxZfnPfkqitAiV+4eLpjzpKvDuQF9SKzH3Aa0lvIOOU8e2D+awvI5uUFMcW25sdPjD
n1tgN0+wQR2xqzfSAjuH/gA2ijZ4zNexTYW/+Q+JzV02xqjPly4mzueuq9iHaxu9CqGc3bzBldgj
0kL2YiGBs48D4ucNmHyIym36iDARQw0vWtC9PX08A5iIJYNd6FAcbvCxjf0b4xKxRsYKYmEiabP7
xhso+exFH+1JFNYfZdmyT47IYrrUXtknljo5d7OxlmdVZeo/rZeaZhy+4rfDUomvWm6EVOg9zk9D
aM145P8fa2euIh6KoHiMJ7/83eQQJXceEdUf2GUxZEgbci8A0XAZydxgcFTZPTQzxEUnx5EiFijP
tNtIb8/x2mO17Ca8M5kBfjnh20sVmKDDFNTiXP7fmYugntxirgRfeCe4j/7KwLlbqix6BpXLAq2r
lvHdNQGuXX5g9eBX60LlZcH3MB/r5qGqUGQuHjaSfexnrc82lDT8TnSOWPbxOG5p4lj7GBrCN2zd
mpPIXXXwWoMHh3eK4KsxrD44kht8pEeeOLfLEILcjnP2bBFm7kSjJLIORuQmCE0nBU19BTP6euue
VPONSY5cchpDJT8RsagL0+V68uMtPrIfQyacqJSmPKosLitmjCcL8/NqE8U9vZzDDWUSD6u5FxtP
KWNd81Y7bOvRCmJKsKMhqO+MLZhzB16iCsyQtydS7iJRqgZzF7yXiXmmYiurxm3FQRA77XbMBIrR
nmZMfWBHSIcHWqR/twjJfqKyQ5w6ogePzBhPP3HrU9bkV/o8A4Km5AVZ9pJx9FzQsvtzRO7oogb0
yLptpjsw3+MH1tn2rZgYS+NN+ikoG6TidYvVuWj85WlYquI+i1Xy4G7Zgt8L4s6jNy+oz24YRq+q
SfCS+YEjz93cOdcsWuVfGnSHitMljHpq0ERXukcfZwP0a6d+dyvT/RAtBGyxjuJQk0i+qwgp5Wfu
q+wzslkF6t5M8c+opnSFJ3gnc+PR0IRocj8tpaZvq/C8+6VQ/UOBj+UjJvwtDmNT+ZQShbG3v8Ub
4rOEGF3BWwiqK+EBnkJvapqnsTY4iWLeMQomCFyX1VP3Iz6W4mgoPknXOZ6mW6pw3HPlK1o6MCn9
qNjlfbQ+Vv41Ap6vUXvIwm8dq9NEkBGfTfvJ97m6KzKd233JZeMwOkn1QPYLrgSLg/ARShVXVLJN
YBYStlHnMJY8bjRRZO+I0Nv9xGz+QYq5vrLPhiCCixSma4cumAtsxCqr5+ekj0l0gxfcawTaY+CX
0aPkcnqf1JtJ5VZvwKs9rszPejHDSIBgKN+6KF6eiQMzf2SByI+wGYZvi4m1P4iNqWrAI/eH61di
ab2EbNCVufMKGdKcybkw1u4aWP/7bViLXyWv2c+itgWh0IoKI77A7NkguS2M03VIU+9MKo8dfhh8
9WOWval+lKgk3FvQWPSQiLPPvoMWvl7P6wERRFKkwlbrVh2wMAkEzQ+NSfjO7/3kfQIxElw0KtZp
ijb6djb8LTcMsVx/5FnrPuaEXFhN9MmLh3p0cdeRJl9WCD0pLR17R5u5khKtJP/GeRkEz+uqzRva
I+VUOX0MSRo7Y08we4nqJHW0ov4BQhCKTFQjn+WomRu5YnLAmiLMcWja78Db5osKA4f4b12O72PZ
AB+ZCxcYcQlugqtB1MfvEa5MosT16jFVFKTzj3YOqClgu0fFj5Aa7KDw9N8ZEOiPmz8iJitDL0GX
qeZADL1tTu6QKHvKReZCxTF9VCJRrvz7Zz6N2gcsBvKahL0SbNlq4rhkWzO8P/RcEBYpI7e4GHBB
1cGRSa0X1h9g2XgeEl22TyajAA69kgKPl8xlFXEb+D1S07TSWKbKzM0T/453IEn9pIgafAeZneiY
Fg7uFepE6rpIXdkLTMnNVuST2HcJZnhukatBQvNtUNzTgkDPKKI8jmaHD6L/ha284QZTTcN0x60M
vFA/hf5zsGZT9+IktXSPThSP8QXCu5LMkxyQV16N634NpmlJqaHJ3ZSerYQblbOsuJmnHKHbIcxX
/1SOlylsdpjpj3TZkXiuzEQIOWIcxJmYJPpTFhFzI21ZwdG5FT/8NzMj7kG5DebKgeb8cbl/DKkF
0nbXOR0XIuAsFU/cwMkCXBp+MZbO3EZHWUKEOGfrsl3R/ouXvLllSLbSNfKzN8Mw/IpVgcFhW5yk
2avRoWS4Io2/QykJuBZHaLYF6Lm+gqlVypsPcRXZMNwV+aKjdyX5NZwCsSXDv2aeKwcnAb//G+Ca
d8E5MXqIfiPdLke0DSywTQRShvdLX1c/NcVV6ylZWNqmJm+DY47jd/giZtMbXuE29F77Ec3wnl3M
1CI6rDry0mbtou5ijSLndHAnA0txH1gCmRdESUK+mugVOZCqvXoJBUA41V1PPyti+QnoiWzpMFgN
XAp+mrKJ/LS35Ba+gNSgXlZRwweysVC3CGq5NP1uBL515mLiUBM7a46t1F26AuE4EpnsdwDnzllL
2sL3EsrGZq3a7IllqXMMKJr5Gv28xrzuus2ffJsZYbcCSWWnqK8Hpb+2r9HcApmi5zncL1Wrk7Py
iu44TeDs7smacyLxpAIcJ3+ml68kCNaaqnTqEPpVltFLhhvnGzvyApfdNAO5cwAvpHsWdHyny/Ov
RkvNXw6q+COND+FZBmH5XVIdcmXXFoZnk7j2Hi/wt6sj+DinkgRp+7mtI7E61DA6EY8hrtV+n8st
4meOWIJxGg6UMzxiuOrUXvELzL+GTQb6NDmR9qd0KVnU4im0jT77VmUhYf4uoFtxz5iXuOdJMt7u
Q5IO7rGheNnBFSNo50j2pKowalUxuVf6PVg/n5pkM82HY6gn5GMbk606UvRS2N/A92S0q7jK9/um
EXP1jBVq4HsXdeZ7i5Ib54mC5ZUgIAzvHVL6hn9HWYfjx5+QZtZAU9ucjWP71bueWu9wSUekPZIc
EOoPkh+JaLjhLHPyX88ucnvoSUPzhVgKLC0WQ1j1AOWtaFN3zqsSBXMzuju5ElHm4PIfh1xQdZ2w
lsaHv56LsUloirQ6aP8Om0Hbuy4rDs0sXULR6GvgNEm27XXpdpGLTwDIQEOnTm4na++AyoyIKtzF
6Aig6BAhHK/KUrfrI8UgGAX37Asl7cvWGimJ8yCLt9M+8PAGI3y6dRoWm/0Vat3rN3/KKXwPg9jj
a8yVJqRyvnWoIb1UlZFfG7+pmj/KdXPaDwZePJ/tiAthF2xs7KmXZKlJnDmKLT4mFfn9eNRLT02V
mp2GZlenkTd8VScX/thJBKX3YCY4QC9up8pQ/kC7KsODG48qORUSrZ2xSZoRr7QNunGAU0HG7D7H
s2wy6oRU3vwzlfLEl5co1poHOGkkfuaANQvu9pehpr/wyjAM815EiD0vVJLjTu0E0OQ7mkoa721E
G4ddhA922mVZJS9BhSNq53Y3uWpYVvfojeileOVXIuW2BtXvEMO640yionpmVXXFtY+nsM/nr4ol
Y1phTfJTwS2KhNNSXiOVLe5xTFp59IfIu+8wuc9/xt5wBh20X2YjRPhp8ZLjKqXmJZrgYb2JIVYt
l75X9NAKfr7qVikD6LDsCOdsBL9/R44xp3mhSeIk/AZs8hQibvAltazaa5qPbuFVx6OlysYzwMpl
Ova1GVcUID6AQyAn8zDWJCE5FDpwLlGSXan47d4sRtmMEXNcH0PipB+Gvt017USHh3PKCfeyt4Vh
4zsjnlk7AhJPY/yw0wX7xXZX+T4RE5y5NZSLidckijGqAQHzJunK0+COI/+o2sxlrFX5VCWU5fpm
FcUzYn/Y3VF4m3mHEd7GcxAkoNpWYVjBrQkLVJ/lKFQ/vWn3qQW0SS+PulnXK6biV8plY6Kv9ejv
N9x5YpfTrgYog5iee6GLUcSHhoTMcGxDNvVQtGgM7SNR/KJjuIa3OAHxU6pip1bjOncew63WJ5jE
nGpw+pS9DKiu+4LS8nWnY533R9oE1PSwack8R9pNAw0BFNrsyBKt/B25xSWfq3L690g1cb6fCOhw
+A2ANC+NH8zeiTfI8sd2xA2I4dBr2dez+iES63Z71zgwaDCdNOPdjIuLQOiWpLQDFHPa16u8IPj6
6php2+59R7FyK1mF/wyXwo0JGU/2WwUkd+8APsyvjVoCfYmCbX73ljBCbXGm8hT02Y1+lTBZHpvI
yLMG9LQySHuNfAJtOj23VTFcB7kMweMQmfFa1oQFA8X92jTjCrSxTi6LofIwCOvgCyQ2jX5aIZFL
WfXPzMl8UPsim5oROKzrfkVTXp4bUplnng9FMbVauHVp1LdrYZnyLqDBBYHNatySh37EKHgeHFwx
RxfIKZk85bArhYlZYZnJFpbrTaKCUzSo8QA5j/qYpZqHb5OvDLlM88Cq1w18lAcF665Em+cR7o3z
mShWN29eg98pzWboiJEk1UaEQ7E65uUsGB9a2oRMVCzpMmvWvSbvuSrNFdWQIsBGgG6QTJdu8ig2
S7gDvI1Jib5DsTdCWBPdYIV9M3CHF27y1C06405N1nI3F374Yr2SJB9kkvZQA7ehZ2NypufsVsi9
VU5ztSB0gX/MeI8mY1+Af3EdHnOchu08mkdbV0RbeNaGA2U0wbewAZa+AO7SzM44Go42EM3TwHdu
76N0pjHglOoKzyNLPby9QM46ZyF4hHAOxG41/o+J00gjqUbypGIHi1NRzED21iGfkIL9GmcRkk/n
XsbYlE4aOkOCtWDK+tPGCuzqYM/hwg2EWB9xxGBy3qLSPoiCivl9QyqR9FIpMAYq17BTFlMY2HOB
R5zc9TLFXC2EpH+ZLcLZuIt3rMAV03vnZc5/BMbVKalD9TsY8eVSpOT6FzFpTDGthqu4E8iKqC1+
9lsSLfopq2aiDw7n1JWQWXdUwTQcXEnn86eBCf4WiKDYcAmwqfg50Aty0YP0/OMNKcyMWIgEAhIb
nx5inKr/c6YpfB6yzaGBnSgwFey+gyG4r5avBl5ZKsk9vrQW1HSDoxlOpAbaNfRO0+8HtrSXgYXu
c1nZ8dkYv85eCzajT/3EDgZLQ8gAVWE6QtGnuH4nZp1TScwg2O0KDwutdjtGwaVt/K9waW32p227
DLA0sDVKrP3IZ/LIQ0LZiF1nU+Jca3YG6+nT1HSmJPyOHcKh3QsOyWTLdzW4dKOAPQwhtPiGG88k
UhbKELeQwS+lG2VvMvAYhQ3pLMxgN3BVO7aK/AKEOpgQsE7TeCJhqAbfukeBa+DNZhZrLaKaexr1
GOcHWXQNMw0pi6/Y2ciCuXO8H2BXP7mlV4SHvOPA2MN8bVFCuGE8EC/uxxQVM3tcuar8XAaXv1po
AsWvJqPvkSpHPJnAjPzRQGldwmp+ZfBV8UMES+vSQOS6j8W4lteEIEVyHDo297tw7okmubIRwy82
JSX3UXZ042UFjddS/Yk2iHV7aoE3YlrFqkAcwH3I+GYMZ3wH0x9cBDUUTgvED8DuRLo7CaJUZHM3
H8OhiNAKSvmI0wPWkZIDilq+dvq8AFb60/lNtexQzu2F/9h/9LsWxyyfnyOuERq099CTVXtc4Ide
HV83Z8dE/QejamvuLf1Q9rL0c4DI3fPSJEoSyYWoVjRQwAou1L+a22zadANBr47OOSCR62JQn93q
H6BIhol+DcZ/G/5UucMnM5B4BVXPm8mBmHfNPG4R70tkXO4FMsm78AAEqyAVULHcauYBJwTGyfJc
0+v07MhO5qemuUUtF28hQ+URqxt+aGXpR95Z04R4y2hjC/r/SEwNdzA+tN2TwcQwqbVLG1KNYbU+
4ODm8uGK2Qwn4mt9tAM6UHH3ayZ9ZnuXEKgBF5Lypl6euKuO44dEb8Y2iK2mw8NcZvF5k3N+3ayz
/g4hxCHBuA0eoST7oJnKNy83IXn5GKLQEkVjx9vtp0xUn6VFrtgxrW4/PPw09Y6tpcW7mDF+PQrV
eLRaEGbAIhf6xXlsIhEfZWfmO/6K8BcYCMZ/MZTQH2LzNJrygN+vrAs6uZrag0qABbPa9rISJjpF
rEUySOlFn5PSwDiTk0HEXTRnN7OaWrZPjsWCNQ5DuJ+znSA6y7qdfec5X4lLn5IgW1TqtzPWu3hz
4U1o6ja1TIeJGMRpE8X4V4RT/2JwJGw7W0uER74K7P1rLKYvVeyFr22tM/jU1ZSa1noHp5/7AydL
mVoR49Q1+MhW6EeYMYKNVi6cdMkAbdjN1Z2KlOpPPkd/ifJa2e2yBEA8Drkl8AverRH3EMb6s0Mw
5gJcDZ6QjDqL8LuwwEmQgH3NXwy+BGA8jHbXHHH8ywEi8wFHqzepN88ZKeUYj01D0Ojozu7twFTQ
HJgvoCqjjzvHUAc6PK+lnA9EpTh1FqromtTajTAJEBjSMdotINHvJ353HWEJy38vzz1IwbRjxZBO
+QR9jRq7FVzgyismdgjOc1c64dawf6JML+dxmCEKcHuFcCNvIShIs8s3DyIF42zozSNTJKDTKZb1
a4Ir8r8bjY/vE2Lrbmzr+bRRoAZ6FyILLshsO5AH6J82JJdLYAUNX+tWY8udOkS+XLC/PPB7cd6M
oUJ6pza8qmXMvh8lx3SA/kN+r1TZLweXbMIHDYpd+M+6vXZ/OxbDpDAbNm/PFlzCCSU3KQUIwxOJ
o/iiPRfNqJoNfK8wdwN2XXmi8cZut3aAdtkbnNxvIyPMWQ9qZnihKutUoApj5Q8sltB+HB3nXEde
tOAeJKx/dMjAmXQb0MXJVod8soGOAy5O1ca3jH9MtoXmQ+6jSfM4zq1+yPjA73ENkS6rMy/gezeS
Jla2IZk25ARNotg0V6ZLCRNdxf/pKSCOOmrp7/HgjNlh0S6LUpAbCRFAvWDfJGfwHjSB3/8sKdxi
rRRHy65CSKnPQdSTwoWZWnMuxKTk2RcDjCt3kV/kRwjV0AOYYhYA0ywB6nePqYKm5JZPj208m4bz
7Ec6PnhR68H3hW6XnBvk5I7q3pjuhV3EYp0g7Bwmg4eZ+38cnVdz4zgaRX8Rq0CCJMBXZcmSs7vH
fmG5EyOYwPzr92hftmpqZ7otmQS+cO+5U4o7yIOlwr45KJMjtFLhPmMyHcbbgJvkyaQFba6eGPQ/
C2XR7yOR9NE0sFs7EuKYMdvjN+9sNN7VFgJIP29zMrufINlb/ogQGw9u6p8zCzNivjHebXywcOYB
UXM2EWa6FMjzpsHLj6YBW3yoNRkQ18xtIvfarYKYaUIQkNzHfd2eyI0TP5Gq5l9zVMDMQ/2GNJa7
qPkgF2HYCe7uDBUfqjx7nConBXvgBkcMsswaA5akGF+bGVki4P5iiIvPbCrVH6n98KVMosC7ra6Z
sgc6AWSM3O6z2aWMDpizMmp+rKDN/NayzJ4sv84XBOxARBlK55q9mDdDZw8H343PwF88+aJQIsu9
JBICOANz8R7ODBaGbTiheGGBUbIaIvqubjcjRfc9ErGPQWMDQRHnuYuJfxqj+RDzB/4tDQQbFudO
lOxVksFZjToCAEnL7CN9WMBJSjwvCEx+qBmx+lHHyF32SkTRmQBDfZR+ShrA0GbEduaQRXb8ND2G
IqR5Z1tNS7cll2b4ORVr8y/U7VzvyiXEx1yF1GZEMgzLU1KjK9jOoMbrbY3+6QqMKxgf52Sd+HZk
jd5U1R1LZZ0q5tZxjID9tuqkfHFUU6qbs0p0LAEPrTo6E4GN3uos8BPd8FJKHf8mqWK8n8KkiTwE
NYK1G9Qrs+4WAYJ3h3i3rC9QusVTmZEmztoyfqnJlHsvEBTTKcQIvh6IzU40zKTVZ01XIPQLV6C3
uEqMA/pxLQxjMhiw/vQ1DHxBsOOKMUbgHrTCnFjET09QhQmtR6Rf75ekaE4gI/NbPXviBHdp8f5j
X69RVRdUDmmOKpmirm/7V4cuHsb6CMX6vJDJeWKzBdcQspL/tsDKi57QR9DLNTUe31uE+2Jlsu/I
nRlxI1iIi+RFkMYmL5Mj/EPueEiqtk6svfCzdGeZv3eVrYhfTisQRJixgPPhtOHzsjF3fYmNq03d
d7w8HAyoHDzvwR0i/VjE47yzmR0MI/mQpQemvPANgX80vKDNV7TnbsoxoBnasZiAgNa+RH6wtg8u
XvrRp7vBGsBvpSv+CUo7/0OaxgGgziKJcJZ+FPphmhIIP3VaI6rAj99bTlod0xxm0Bf+ANa0B6VL
EdwcAtcRftaJDXAIDGZllbVhJCQ08Zb4khBbRVKQeqqG5caL0u6DwEIpKudoV3oR4vdMDMNxdRgg
bkzrwxGqZFTEBwQbwSVfqMe9yAuvBlsHlopFJi+oUtOfVNTozkI6zlsZe+H3pPO28qkXcKk8ew6W
khPIKPwCJAXgAiZQGFF/iZXSgBy+FYoE8b3CBdXt7rRbeA/uMmXXgQ4CRKjsmXDnI9Mu4gdkNh5l
7QzJMe9bdS26WkxfmGQC+dHivvpuA37QtDNVfmgGDkEc0EgwLu3k3i8cFe7Rug/qwNhWrGe/7aGX
uX3ZX8gLwus4QaW7DjJBXAllx2etUc1L8DXMU+iekl7RaiN3YqGRWqjjWCqrYfmz6KJ569hnwadm
hYGUcFuVBXP6pSoK9Y88rzr/yb5BJCfUDTkBp+wOkYu04ewj0w/y7qAbSZ9bBI3v72w5GM2KnSAJ
n4qCrbTXWLPCCW7ur76Pr0WLyUQPtL8rCRydXr9DmthrPWTdz5glVPYM3VI9MhZaCwJtO93dU0uF
RwZ9mzl/zdR1hMBkqruwyOQkYz/oXEtFCg4CzxK7qELf7Ob9qSO9dAdJqAb8gXw9R0Na+96HMxjk
X6Nv1Dd0gnvjNpFBnH/ayJ1ZTC7I24Z5pqAOeTUSgmy8E3AZjhCCQMvoB4paxF+AujiaD0Cf0Ii2
TGvVPhLTOpzmACrmCMR3+SmLioEKc8SC0VAwxaiczHotmPkA9moRUu348DUu3DhiIjPkLMC7jpcP
w8VrEeXZ0Y6JaUCwTQwkGndy6vNo+Zwb4CFF9D1Ui9e/OK6KEUeGYYZa1PJ/hpl7l7309oWXeH4B
weRe8tGUz8EEvn1Tizj4zShf3/Io7HflrFeA4AE1Jdg2ZN13jJcN//Pa4T4Fye4Lz3TFqnZhAJx9
yiZSwQYnvXxsArbljEtmUwS/WO+jkIpZom3ymowMaWqFWQVw+hfwkeiWFOgm9ys2E4E7UyzH2ade
OM7GiX3YLE0b7MslFyT4GNwnte9D60vQ//YnXjEFGA4Uv0GYhGTCXNZgstc2L8f3TiMbxkmSTOUR
9M1E+lVuTEfaR169rnTK22BKy8eOtfe8iVwIwTGyECgRCNMUisFjj1RnT6r08JcXHzeUYz3qLhcX
KJyqQcfnZgaFfCLsmx07hq8VNvY4zcfQ+I7/WnQ5S7oE0Wq5DSPQLRukXCFzdw094RNb+cqrapMw
erE5k6stLXnzU/ODzzAuBGeboZi4hGEa44lNHYae/myJLh+1XT8R0/fftAfFRrT9AhkungFHqYCx
YYJW7bDS+r25aUH+wX2DIA49xrJ8b9iX3oFGyMjjg3QFyrjcRUzKBiVFK86VGRx6jqbmpUlUhuxM
hEQCaPLiYaCn/gvWpdG7RW7pX3zjG0KFFEuxMxL3Tj44bghmKSJB5CsHTqFdfNpVY+jSVzXj+7PW
/1Gij87/i2C5nluyIQG3d4NVgBcyd3ode9d86JpqjwCQYc8Cp2geiqpe850KwdcsMKV88XNK6/lX
bGrCYm1NFO06Lctr6QSqZ6tMPmtwl9tup7LrvGcMBSRQUo46CAJLBdjJT7N02Sex01xLqpgbwASW
A5H0bctsEH3kWZsBiHvMkKo80H1SbPV6Ms2x62kjEeKvPhNaJxIvpbveXbmLLBtUVNPsn1wsnheD
un4Htowc2zCZ1/MYh6E8xMgREUkZnnW0udFQnxNQyVBto/tUH+URNC63eq+RYv+OyKaAAN/O16yx
3d85KKSL0HYErZEIceMKHdlTttFPgcVy3qQtYiSeLn+6jQjWLzVTyi2kEYtxs2bK/MxSBmegO7F8
u0QpM8n3BXgv2iYIwqv5WlZHHOIZJyTFeSz4qwUkpT0BAuwx6IRQc1Ku1811TgTM0mzC19My3fD2
OozWn2UxmD/FMjkXQVLNgJfBJzmo7ihGIydZCK13pugtYxVxbeqm+MjGAfUwXz5ws4AXYgxj0e0M
CCb1nluHbSe5xhKfYoCO8e67QCHQ9+pcsXZuX1pU8ohkVVf+gYmATSL1ZwagUqj7EbmwBgNSR6hD
1NUva7asv9JR+R9O5DjqCqexcm4MTDJeFtZ+koFHJad9IFDYfEyZr7mWmKrcaWjj/MCGXjXIRrgO
zyZT4zlJyzo8LEQMO7sSJ8aRKzVNONvz4YlLmNysNYnMQZfGXTZF4+ZHNZRDfiBoXVyDseBmcKiA
wDnyRDngFaPqF2NhaKOEZgB9dux9+pX29rSuEUNEMUKNwGdZnnkxe1Rjsj13SD39TRktsbePK+RI
EKs6LkGwZlhkkrInjN62TZWyi5H5byGmdI/UXj1IFv5U0ASj0Kd7CWq4rg93tWkxxfEwKLZicYSZ
WwNJvTRVpKDYwDiqMNpipqFkY2nGUoioHXXAJTJvK18zt5zmbHzLqzbFvdbgynkp056iPF6W/CAG
3O3hIAbvCfzC6h3dztj0vLqYMsBnhel7wwT6npfYtemNKiO5jSlmFlCklA8c96vY+E0UVc/shtfu
CawiuitAeFZfyc9hkVctppWXmvU5zy7ERQRcTtIue78f6/ZhXRaTIbxxKjxtMsIoH7PZWrZJKHFQ
9y3QW3xU6Ap3CId7uQWVgT4yEolX/WtXXT2GXF9fMrf6dXb88eQ7E+dSkaJidoUHcj5Ya/bxPoL+
x7wu2+aAKkY/9YFb/ViDvJj2zdhOb0wSVfoa4WEhccBUmRg/k9WNiPQTOmLfELotM41+wKo++kwc
/uksMf6XT5PxbyoX7KgEZ6pPVXsQylGKaKzonWKlVA7yRVZBF/Cpp3l9p0KW9xuLWU25S0K7qlNJ
a9V8hGNcd3/KUSfZL3qLDFuDXZPiQmYcZnOWQdy8JNAh2GgAn/qHUicVmBBl9L9mCqIfQZICzmCl
zbWPrILngnWqHd8ZA/Jm7nvcD4+BA8bmCcEhMkSC1Ra2w0umg5+hLv2XmaKkPhEmtpylX6F08Jb6
zc9GFFTCj7At2umeTBHFTb8RWbdc8ibQX00Ld+p3hQPjF0lkccjqMqy63xP47+YxRlAhzyAMgwpd
maYLsJhAmW+Qa5U3XzR07fIH61Rd7LAje39bsjPNs7rTPQTzf4kasor76tghC8IarmklN5IgoUvO
yXsLpsWG8D+U9z16Y3iSkURNoppK78mU5Sm3Q1ORDqUmF4mG7PaZ1LRe9RxhlgF+sZ5z5E/zf+3g
h+0nnA0vp84h7ezLeu00cStn4U9EBZN95Ulxux+wA1uYEXPU93o7M//DuF0Xz5wRgF+6KUXjYRnW
t2GX7K2KooeWCryHe+bCwcLmNvgnU8wmPae5l/xDz66qHSe190zJOlyielX3iXfU/yKRpfmvyWcc
F3mStCfsHf2rBRBwbHTXfI+wnh5bBBL2TYskQ6bieNEt7L253fBTCFbLqCFhVFH15L+Ywk9ufBhy
FCkYaKWu+GMyYqfZiAYxyFYEf/zWpAmmP/GaSYDFNSLBYRfloLU/Obn5K1cKppipT+w/tkTV3EjY
DLxL57NOQeW0Cqiuk3AzsQtgTf8oYHsUjN1ykBU4TcgR42t0Pyn2FASWtGzJqFdYiXmiZ2dIdwqc
8ETuPYKU/3Aw5Kj9nNEfX4TpePrvKRphcwXK3zS7yi6waII+tccoVyOjshpx0A7bYZYB6YJ+fPD1
WLnPQTaWlOLkWpF+EtAwrFmpHby1tgvgtdrGq89CEuKA8rWZ//QV5fiVbAVGv2OH7XLGBPGdRWzW
k33Cug4xmvDYm0oopjPQiRheGtkg6QsdOpIn2xVswOw8v8QScPa0xc8kToxO2Z1U+AC+a00c61tW
+QbcKwKOo2xZOrG34+AB4BaL3eS1S3tKuXSRLfNEm/6rKqrwluNDqVgUEpj5d2xzI7hQSbISGySl
PDN3FmQbv2C+qssPkwFvRIfgmvyweEWyLz3YxIckbpZ8X3V5VIGeKGLzW2Dac3/KcHUbLhzAhB8D
poXip0ZxwCoUxWycXkBVem8s+ogPxATa7AuhomZTc3TtfZ9U2o3bpPWxkhy2Dd28ITN3xlqdoXN9
Ma5VdqtIVXhm7h0TsemCrv3de+nAAwJANOyPlDaYTQAt0u6O3jmmsPHIF6iR5um5S4kNjwZMCsiK
MFyS7rARuDuPVVk1Z6pKZz2tnnac96oH4X2PzUiy+57eTa6rdCDrSTP7ZNJNTPZvPU9PeyysjagD
fQazRMpm/ZXnd/0BX8uW3EENUuS2R1pSh8JlGeJm7a907khSaGWVF3g40pzXQvtyPIoAaNV+GdwJ
9Fm+YK2Q9OgQi6rlXM8in8GTeeU+QvbN2AxHx9mVAbR0pQe2KMbDOklSSVzvO1knV9Yh+ZsJGvQf
ufTNj6gEXkKHU6ff7LGSX8A8BfSRaUSYjViT3y0Mki3yRwlcygkSYxCrrUFpv4pmCcdTPtPnFyFT
z70Cs3NI2FbgfS0VVIMogOr34043y6mdeZv3HbUOiQ+SLSjPVO11BN6u4w7DF/AxXBbwlhgt3Rfw
gCKBe9UVgZ4joUVPjOAx9hPGxSBaI/FCABSIjPkJaXbXiilB8CRTkJobWaz3xDM7MkuJw0XY/eox
seS56hY33ul8nfRnw4EErbVhivEGSNDJXsOMscUbK0QqgsgFzX6i6ljSj5VzMNl7SYoriqbpbNgk
Qp2Jx2OQ1uzPC3+5IMSH9wZc9LTg9W02rU8kDN/5qHDN3N9kISDVH7kMs4DwNzQHLSP3DhYLYpF5
+qX5Dpcr49cVUpvrYmdDa19Z9qs9T8MbDVNZnHs0CFjgelyyCGND/aHLbPqGiyKbnw52CqwMFT9G
wjjnUoVKXXNmM//oLGPkiJ0ltMb0lfyRx4SpnJhr59eUVpn+tJBd8owghQwzs0yspZMpuTEpYlOW
J6x0A0xgGwbXxJTp0fdf+sqBEBm4M1Yjn4n4nhMr+A+VjPNKdjgSUN/6AHbBjdzmAeJJCsWV7fjU
1N81aK4HW3X2QNuFVckXxjuNaBre0xQs/k3ja96BjHAEVDI/87foWsp7ZJRHdBwHKGtTd2Ldz9ZL
7tnvLvWeDzi+LTS378jgQ3EMsTryNU1Fw0CcZJ9jHKjiYoNWOYe6idVTOPaKdeaSIDZEUuD1P9LI
1L8nl9kz3uKuRocnwviBFE0wKiwevA/JCr06z2aduju9x2YnSAfxjUlgTJ843ydnmz7CQ3R/26z7
X60AGn5ThfrRU1tbZV7g/jjZTYOpXN911GX2s4MUeqiaCBYtmcEFwK8qGNMn5ILTTrvd8p/n4em8
r73+gTZEjCRaeLRViKwqHrrmizQg6oymGizpSU1eXIEjh8OLnOVyDHzNRq9DDYx4UgTdCUNt4p27
jlJj0AEb87bmX0SxUI5f6Tza/xwHwzkoq/ZpitR47BopQp6GtjqPjlcxyAv4EffkXkfdY5p6FeDZ
tsxvroY+8xrA00D/n+feiTtjNQnKVnQrewYO4acAZfEyeQ0hfCYq41u+Wo9+ES31zlAvQFyCrnvU
poNGBOW5+JtGzswyeSySx6mvzPxde4aUaNS/udjPYbgoODeDPfrksI2HsYQHvB3Q4MstVa/5bEMP
wGpDgtGOZFYtN8zq/CfuCfVW0sMiOZEpvo9KF7/mWbS3pUgS8UoHyWAWubPAerL0yAxYaQX1Q+RZ
CBz30R8ddzfffRf8Fmba9p3r0M7dq/2mOAB6gkGG0p4+FXAMQuuRlDHZ+k3OAHgKzkopUD2k0/Gf
xD53y3CSto/DU+gFhDQsAMEu4C7Uaw4bPD/PzA/bXduH6cnwYMkba7OO9YpqEHBSy0XhYYxSEzLm
DKy5kPCMhwbJrIix0jeVd8gyv2F2bjtW2tsISR3kfkgS4Md3tNAuibv04n/nOAfpyZdRL8+ZIPbi
0lMy/emxgeAwLkBpsRRq9OV+vDwFhiyqne/X3XFgveUTUREk45kY83rHw9mAO+FkcBk7O+w1cPTU
PpFQRqRQc4OSoJ83L60W3Mf4l/1XcCzFv8KvYcVjsDbz8N0oStGa0pvW9Ldt51CtGNONR9ZPV3vO
DpVk9t4qNuckRKwddVU6/APSkrYHESMPTXdVykH8E9+hP19Tv3RoM1kYvE1rsPyeWtn98BtUw4x+
G8ILBemXau8pRl3XMXHND4va+GACk0X/DGs9BEchlJ5b5Y1ZfAD33Ds4zY2s3XRPFHD/SHMg6COV
95QSPgBZBQfvLi1V8UxPPvC+GvlIizqcJ1/XhzxwkjPMrGraZMPU969Gq8S7oMmDrg/Jk1jzz8VC
VGPeQbiCd/EmNM6E1jWFvvYC1s8btZeXwviBhu+fuLPq/gDmN+TB88ee6EOfvDcAT3ne5fvB5uZJ
kUwRnznX8fguNBpkYc6D+07PmBxxsyesnao4KM+dCz6W9LUy/XS4iOtvk+RF+F8dcG9vOS2cM/jR
sD46PR2ai3K23C/0z8dAWe9nA5sRSocZCD65z3lwVniBro6uGvQVrzQTHz4VbB+70pTRLBCdPQUe
ZPYRI+H0s5t6E+0GHZl/96nl01ytAAxRKaTj+zKaeosMXtkz4on03Qn8VHIUiCqyHzSRAttfmHTh
+0gwK9V7045yPWENBVH/FMe+nomYDAdrN43IJWsM3cBT/5thbuI9RAuWFR8Nqe4LO3afvtdBPgdU
UDIMQL1IGUB5f3Lqog8hMUpSZ6ZdPgZTfkzmKqBKX2n+EUblozYPiZjC+lwwMOLj+NreY6+WPpm6
UzzIcdjDI8bCg8aew+O788bukScvGaGc3BXy/ka6pQ4o+dpZcpTV+ANZoomOt6JBBuvmOj8hNWGR
RnzEJKh8xJJYjaItcLsPOIH9euFll2nAt9tmaXhKyQJr3jH0u1m8W+NZZjs/suMpi2np5nXwW2yk
UWLwW+QlgGGAMbDTkCaQpK4Mff28T50cH+6xpUxapyPp6khBMLc64kujc1SPdVdH5UOJbM2JTlmk
eGd3VhG+eZNNGib/1trQne/ymLxgsgZoQPJrmGUZCE7m6JalZEvw+tVz4jWIb+Qo0bvtaniAf4w1
UCRPHQSkeKf8gbeEQ57HNDmUyrSY6LXNFbRbkLl9cfAl2Wgc4olR6xfZQwh1GjC80cRuFRxW1lTs
3nx6igWyScqEt5UufmHeDHBaUS4cC2zOJOnO6sQ/Q+damDqxSeXf84qPESJKDGgklI/Z0KI6C8UM
pcYwQ7h41QBoVaM7/ix4wjm/ZjXfcl/zyCR8l/KFBMRVbDl5C5zPAyApto/FY9Exxn22AEjqvY/U
+v5Z8wiuOwC9PHi9X274iLELQk5389deYSwbJTIbdp0WySbuieGex0mue3FyJDyjg64ho19G1pTL
q+a+/lNLyxS0Fl09PE5sahZIEfhnDuS4APz1PP4kFEZIrJPnoO5BRGqXsfSHweFzrJRDe2VRUCmc
fTgqKFt5dkm7wX3RzYUsd/RbRIKsSXsNgB72W4U3hEQHE3jPDIhGRmftvQFBKhsArmGfHQ6HdHCi
+Z0RvTyFYLlnUB1L+NyMWQuOoJSj/grV6L+iQtY97Q/WxiPYLDYwSZxXUOypHFe7MBZCmlYyoXHg
O/N3Shv/zgdL+9QV5BQmwvPbM2EBi7iuCUAebyq5/zHYJGZndInuoU2C/CkaemUg9LVU1Oyu/7Lw
d3FzFQFc7Mj+f9zAmiPlNNlaEZMYPk5lWhyUmLr4o6yQuJwiJNDtHrFegH6OvIt3dyLufrOsZIab
WSPAT5hd7ccpn8R/1US7DoHkLoxAaCgJQcePxLrDZDsMCjkzh2EFTlTEfdcd3LvVV3CO+lzzVbYX
MNkH9BM5YG7RZudMNe195JOS8swE5wuIsvkbcpVeEbsCIivcIbjc+3N1hqIgeQSyBET9mi63qPbu
/NuEmWkk8T2M/goqDttwNZ8iMKvftFNzdy4D/HKoN0CS7vJsKsLNbKVun1F9hmiAbMQQjNDf7Ad1
VvNNItZw1pDU/2ptItzgRH90jzB2c0VV1KY/IM/kxzL02m+u1JpIs9jafTbT7OEu5etk4Zioltch
QkcH1TD74zj3cXi1evo1KHLW+aBPaoz8g6uupUVcg3RSlzoj+TMqL8yUOeRg9gxUaIklJb0czSFt
zZruW3dO/iSWhfR24F08tDh3zQYVt+HC6vLuP4c06RACoxM9kgjf2ufKFfkbGtD6bS4EPAQW/xZR
SKH/K/0AlC01qMcizI79wffSLsQyObJ1t0CVvuux1QVCRSZ/+yIKOw2DjeL6arEWgUyDpn+Ws+Zu
WepsPfe9ZS7N8Df503Wpyfdju0bVjsAWqnh+Ha7epnVOTuR9feAj+ZvdN6orCJAhk6d7shQTeVi4
wzvuaiQTeCSp8MoS9R/FBiTKYarz32XlVAc/ivm5ZicnuBOS36UFjPeCeTLH8kdGPPttEGsr0vEp
fHVJcCrPq4FGdp7HO0rBoAgxt5phJTLVfvpRNU73LkOxYG8t8WtNQ0S73bGqvQEO7YPjFJGAcV59
d0WnA+ot36xehBVfF6J69KvE+yeGBtW/k0bFmWWEc0pGbP3YkwaNmMgBE4e21+X16U3yLmasypsm
0hwk/P3yOYN0UdM4xeJdMHHN91G9zFswZ+5tiiB77+zYuvu6r6x8YcFFLGdrzfAxoB7qPjCEVdck
jJtDAMEIYJppx9e8i9jTgAqhEk0Hz9+3PUqTY1zXwtkw1yHHPS11zcQ/8e1TCG3ru5hlgl95hr94
dVF/j9TtVquXdZybbzv1Bd0Gy+31jbLL9KdGD+wDu3Rwr0wGmMGyXyui8dvD3IkaV9SOc1iKaK6Z
r9gmfe2Lii+kWFxiClCWzREe8qjurzwirt2LQYjiXDpmXI5icmJ2TDk5YpdOSmgJBLjuvZaHbtNM
bf9Lu4xlD2HZTFf8/SOjVm+Y039TxY3PP6c5hf60difGTktzSIZSv3s0ldVjJEur9rp01m7Dz4YF
OETlCoabWRFWXEbtruh34Ujywolmts++mEsO4PlD7FAnj/jO4HVJ0cRvKo8z8iRCUBebBo2G2ETV
Ch5uVil9EK0YKQgMs5A7psSx3cPneEI3ScEAbbMor3b3EocrRnneBP2gUrZ3/g4AGyB75njM0t9R
MBn/VMZ5T46KxTRUMjJdhMeKj6eTQGowatinOdX6kpCGmQScx6rIW7bPTQo9ARlXFqBlwl9f9WeC
jBWqzJKjnX2izJu+3fb4YkqxR5nLzAqGhg2fi6UxxW2URdSifkMUOpFebYq4erBspMTvhW3TuvOK
3s9DtOdwnm/3ISY6Tdqk6FWS4R7hyrC29NiujqtbfgCAnXA9WKY8Zb71DKOaTR0VPY8ey4rlNJHd
w60sbIu9NmyyteduxuJyuZNxmUFPHvOKfdEEIv9FQmJen8gvg6dB7is81PDg97XfB/+Pae0pv5PR
RpTHk+4dxKDzLAV7bjGE99Cvnixgf2EKdxhnP62CW5xF6E+Toa4TKtqusfV+5QknsdUYbo89RyD7
BVUAB9jjCR6cg1k7XP9gsknetcjGaKJx+TKCdTseiIfJNV7xruBCNqBHvbl5tfXg/3Fw/J46vO1I
rJ1Srg8xgAhDqKzn44+J8fa5nI+d275jGugk2s2GRfevlvJPMB6q6UPYo2O0+3Bstw5v4zyiXFJ+
Kkp4z0lpRr3v7smvt8wrs/EQjLrmVmDTK4NPxrsC0w2iU2ePyltUiDUKeoatwlI5HWG9eWBi67Ry
JZKc7O4uyS2ItE1Y0IAC1PMa53dnJks2NBKx7rXAUyFgylJbywcgKdbb4CTT/UHTQeDgNVUCTZ84
h7R4aNDNYHYJW+G980vR4qvCsSkoxcnXoQGSveduQNaR9iu9rOGTK2jz26GpoY34uO/Ufm1F7W8l
Wge5X6ZuChkExAA7pktBZ9t8soxJ5BsujiE9YoJzvH3eZJ2cmBtHnvZOKYhDhg3wDEeWT625v40O
0JUruqIMUh4oANE9D0g1AADUixOfYREF+sLtWE8XyxYgDFkLTYDrwVoDRtYFc+nthKdvODMYZBdb
I8qPcR9l632+A1oR0U1SCoeVhulU9xR2+Cl3YMASP9x4BXgFDOAyRCnKDdrVENRz0E0eGmT3hGwK
dzPvQzK0OPdZsj7zA7pPlKbw4SUyy/DJnS2zXLcrLc4FylHvKRRrkP0Z9eoGv6WgS7nFrskAODWh
379RCar11UfiAbAzcg2JPE7nDkfTrnN8to0bey/xoEnfhBpka/4XMCsSeiwtTy7vevvYOQs1G+Pn
cTl0qtctIIDBQ5LO+A5fv3K74Dji51AoXann2Gc4XbEbSreOP1NYhAQBsdoOt3xThNdnCR65x4T8
ZbB7rjd5f4EWLGAr/AFAQbNpMphbTHuVsxCeR8UgTmmy8pvx+e80WU1B6Ld8tgBGoqBNQ9TqTi35
oEWEtYvEoKi6m0NXsvEOElMqnsnJIU0vzReELltdN1n2EAD5LrejtSBu/DJeKma9ec1yAMKiWx+n
tkbzbKfZiRkXr6b9ELJRrAiCppyu8aygjnajGVs6f4zTz/7EXIlMCCSpZqMXU9hbi0+50/uZuOvo
HZ6lQCIdVVG2I9jDsw9r1DjJDW61Aw6dymWxLwx+JbdRQgQ4BjtbTJ+N5zB+3MsuSHNI2zZgVoag
qYUd0VDJoDQR64TMnJXhLhpgqhOLFvb60BUQiAghcQV+n7JPiDaZM5Iz9uXog5Ho7yfV3vMBYqBh
YnD2N0u4a04YptGSDewxlhzcyxqPO14pxIdW5nn6XINxXD5TMOdim6swd5gaD4xY2d02SzJsqtAk
8c6ZNaKeYWbGu1OdC99vUOCxLyHPUHvj7KYl26o6zqhsct+fomdfiDLfOT22notyoe3vAni+2dVj
xA0hesb1cqLiKYqvOnWUcwYJkLOcIwNjiGBAl7V+jpCN3TPsypZDBWOAEM1xcP15erAxzxlLbThK
xJEvDgqmKmBlNG0sFTmAsBZOWbOZUD24N+iATXzrqqwl+KlP3QV2JJRoTF5oEU9TARjxh0glWiAx
AwS5oCLGWbZWTtnsIy8uupNcEiotvpu5Qmoo3eAvEySvOhUkP4GnixR74izgTmXnwuDpjda5XdCT
Ja6F64FHzFfh/Mvps+J4b1vmP6z/mIYgUiBrgZmA+eCMVK+J1pX/HC6siglvPjQTuRaDhJDREqMi
l3lvSuWUDyogy/LVxkU/X6XHH3jzdaAIcRrZHlauPge6DPWjQyDXQRga0w1q1Ca9cDUMOTNesLjm
dzRwnh7uwxN0EiZcH+DUee4h7fKQbAYMzoRdiuxnOSuiqpi/busu666GM0nswq51LzLRC9SKJh3I
v2y9M0ru9AxiMWNCNGdBAFY1G36HWd/npwwOF0PSnt2lJ8mtPAD2h9q2TqyCqLf65EoqCmnmlkxk
skQbJpJnr8IEcD8vCLZTsPjZ2QG0m26Sy9weRZM28IRGwil3yQrOlMo3Be5Kg8tq1jokB1LHTx27
DzP8j6MzW45UuaLoFxGRTAm81jxKKs3SC6FW92VMIBkTvt6r/GI7wvbtVqlI8py999rfpqpCljQO
/5hrmZfcCahrzb8KK/HeK51THA8z1r0ATOtOC5mv35oBJbgEtRsey6kK1r1laY3k6nlHljt3GY3+
kg3mE5OdijgT1zSUFGqiH3QpTKegeAnpEi22c4dvlHez0fU25R1Bht6IY8ERQisJ0ykeT2dy0cwa
0nU2xbu5YxOfxR/U9JChF+vn3ix+mBxS5SNpfZvLPeCRHUI59KMy65cfDk6kYkzZGs8giiDVFm0B
YNpKaoCTA5CQNb00zvw4tLUEf9n1HyRXk9M4hwBIEmwnK4+5/U3gdQLT4Dnyvl+fuCziJJu6M2mL
Eegrk97Wxjl6CDLJts7CLrExwIkcUP0F5zM5BFCupL8FRMQuvXaSloSEoWhru9DjVjkI25OYXN6W
3YwSDbcoDFZpP8sTBq7B23LIRv4uT7EAYAZVpz6p+3QdDL054RaQ0xcvy0icUTuj8Styx7l+zBQn
+QGadxA8+DZWj0OTWiy3UMqnnctp6W8c6sTUpr1/oGdlR8GhaJXQx6lAjzhxDFf7lJPoUPRx+m5l
tvlIJpApa7Jb/SufrEnZSAEQE8IE/YHb5mgdbNC4+DybdriGzhKCwKWspkkheLkJxG22bBECq0zK
fx6i1HYhJANgJY3XOFrT7NXkQ/WMpZi1ONn6+OxEcUfBJVviNU7RIVgRgnP0OnZUzaW2HDnx/YWN
k/ZZJ7P91FW9sdXdNCJsjYPXWl5EeE/Yy3QGdUyZJuFBft+bKdXmBStXeO6gFqLBcCp8tI5mVcJK
zvs2gfSsGwbuGka5kSJCHjFFBA783mxL4G2rWt/ilinD00iYAZRi4uzwLKFeIT8cWNG1D1UWBi+y
F8GTtBd6TVNh0TFiLT6+G6/v41M8DBX9e/ic/VUY0yq+ciNt9Xv+3/WBschcrSGu9mDxp2MMKgMf
Ne/yeGuctvqxFsGqS0o65O/1f5n5pH+hDu43h2If1F0+f7asV/qVwXX4AlhfsauMsENhGO6eHTAw
80vT5JqLw3QHSfoUqbyWUtUcIBYBWQoXM/e9zOV8IphPu4zd0YPGYsd4FJzXColhwT/YeIJ6Gojh
w2aGlMzD1sr8RoopPUxexNJ1TLTzOLpeeE6C0Zn+P/avW3vW+3JuvQ+b86x5m4uFRgHiUyLdqCSs
7VNaY8JfBxkxaKodcH/T5UR2egUjObXxo/jDD9Yx3Dpg5bBqkL9rP103w5+Q1vQN7rp6qV4SaEHz
inPT+w/aek/1BRz8APZkBACGgFHf7qNFWje4R3G44R6RnSW0WZxvdcEJlcHEPtjKkl8dC5p+ZUuc
4NzyNDDM+5ULvwf5LsRbPxjdtSbdn1349nLWDMuC39aqjL9bWtiZTBqTOY5gNS+LLaobdhrrkAdD
8wQAIv+KFF/re5SHKCKFSB4vM5YBzt3NKPq2DDeJH0LlK0ZXrfg4FW7+2KZ8ZnYdWJV9m+pkD4vB
qc8eZeSPCPUJX2T3DmnMKy8Z0BGSsgPg4PIGsmf4qR8tV8vqBNIPOg6zFnyfErF416Ku6WuVAq47
1cvYZc9cNIBw1A3WbSziIWSMmDYw8GBe3I1PU4WyeJunYAieXYCLeJejpTvFmFrJHBCQtMWuS1mW
p1Nv05KXpfTJwjyyxI2bXsLylX5Mey0o3kq3IDDJgyur7c/tIMj/AQOmlRyNYD1wtCVQd8QIgLwD
0pW4xFCBjvSdszazhfuDpbfeIAeTSeJOwhUc4oVSW5tWDcZqjrlyNdjEqrF6NTcvXVz6fmzl/3cv
5tojGoQtz3NhHvSS5tiAIojHui/YDzNrhQfs2C1ZkLAnIUSAt907LiaPW9GU7TXRrv7gEzDFSQV2
Gu+bUpJHBzTX9Sw9GaExqFPYN804S8Ye6kVdRW5yasYSPXsNd5Ea6UqTDj4QQEY25h09/7gs5Qjf
AixWl1F7NbC95U65SQQ5YadAUpAN+imODsTAdSRmZoDQT+rNQCeA2mvQHizJ4RrzneLICrkpwMN8
iiamSg7AYtoIQILdBuc3LE3qDprk2lFNCKV8EeF3MXvNZ2Q31XIdnAL3ns6c7LOhnPlMAEO+YTcB
32m3acKvdeBleVR+Rt5FKsQDGzs9c3VbQiiMoDSPq57k8sEuwdMToSeLsu7lMB9bHvJ7311UFffk
jjq6i+IXvmpDu3lWZUxKvkb1e9WsWLq1sntng+xB9NZCn75pZ6jGB2ZNnB11hC/1ssh7OH2cohGl
hCdktE9i0GTvuB9Rd3eLM5NWL07fq+WVxm0ep25s0g9JaIgfBSrDLrRBoW/ajKfkzMoNOwK9GHiA
pqyEXu5w+ZWBRbYxr2wqlKdI1w5eFkjsb/BuseoD7kFapFUwPONbGLBfk2796Hhk2lXrpnm2jgES
lSDMmbNPwTTlLUUGtHJm6Sombdjfi/V4hbDNAbEe7LIRU9A+FKY7lhW4qLUsrGVfY6+FXZmp9p1A
76SfWUt4/knlArPjQ+CMFr8wxCRS+qAtYgYoFExl1K3xozB5tRzCajgLJsWvaOdbUS2eyH2Q+Mf/
PvXQ5Wga8Mmesh7euagwyLtD+BDNHPho4/HTULsOQlHM+v5rbm1ZbkBI8xYzfWsXW6dESJ7udhmq
YejU2xeY2/0jfxkne7bZyqMVFO1wtH187b+Q8aby4s2KrNMdsOHNK4sxNOeV70xbJ6xgS+VCmtXI
+xxsHlIFDKSQs/11UHDA19IQDIK3uVg9bn8wiKcqc/30lFVhTC6PDrHzEGT9MxPw0BD543HUQor3
0o7Ij6MCj/E/fh2Lv7V1PzXbhN2W2XC+D1FBGXeX0h3FavUbg0ZEqgMY4rmnaC9BRFThd+2OPuzR
fF7UWWCrfwmo9KlPCPfZWo5td0QMv+9S2jB+GCF9j48G8bDcUirSwJKbAbDsfLnoGTbC3WGw7wfH
CQChN20FZ9/RRNQaa1h4iiOQCutJyPIkiJ0EFx9Lk3VFlLOXQ5JUIHRLLA7jkR4cTp5Vzjn/j3tp
fyp71/rWSR2ipfP55SP8kkJQOQxuxA7OcSsin4fTBD8FCKaEJRsPYPg8e7kKPjXp2eZcsYR6Tnpe
XoyT0Z0x6t470GQVln/vtkQCAFLaCp168bC1sgMg0ORN3pzz24iWaxX49rNTGXuhKKtbiiugk+gz
X0JVnQmvi2S3zE76kQ20263CXAzwGbUPZJ6bffnolmUOegjiznsB11BfANjgjGOEVfVm6frCe2Q4
Vy510KX+Mgnkl21Rc9feLXhvXtsibN7nIjd/o3EO/mEkoagWchqOoziPKBtIwNwe3InEJ/c/19u7
odtn557QLdGnhYB+AtqLSfCUw03w9z17I+c467EbxVo5DfAmDpMMt/6g5QmgHwMqJ6C9IpHgnSk8
zA4D4kKBv2dJN8Ill3fCR7Sw4L8PcWfbOIG3SbXfAnTo62Veh4zT1mFKx4KHiv2XeTG1np5xg1jm
2iGIlRct4lLhlQSiOJ5i2QfRqfXh4hzcMrI0POee0Y8Io4XnInDLJ0JI1smuh+DQQ/Eb9hh6yn8Y
RiiSaPRS5KemtgSSQjYE3shlNdFTuhoJUgPEykh7UxFELCxaA/yQ9SGpuRGt09SNlle/71K5Jb/S
fY+NUCUeeTVnm9iwoFkXNZgGMAtmGN+RAtwb7qFBXAKIRSecV1b0orpObgNb44uqGgDubdc7OISi
/CY9tpX8/MyTYHybzxTeLMv31HOvOoYhubNAYe7yKFsg5Q4YFLcC3eue8maOKUzfTzvjdH320tUJ
BbmUT7ESr2ifYzAx+aefOpCkBZG376FjAQACj7qLnSc64A8AJ2ACS0BLZ2fO9K1uO7r2gi4OvvEd
B+op5cLhvXS+56AOZV6d3sbBG+otD0pDKa6efU5ryD1Dg7gPn27HiGsxAg1NeukywvPNlOXuC1zJ
muy4SELsLgEksHzNCjbZZTEKEO9p0D1b+jVA8jRLeYkbzwUfVFmUY9BSjvVvRTx19N4Ik5bZUXGw
bjIT0Q1Y5fV4lCqDghM23jivRIlZnuoQUJfnWTp2+QKnle5INg+TiLHr6vpB6WT+Qz5x+WkVeeCz
51n9TylrZ4fOmyyPPkCgdttiB5rfOL8WgZemzqrf0Ov8GyehCvC9hzHC4ECOrVN+92CVorChahWT
/KzatG4e3cb2lz08mSLyVlzn2YzPqL2gRws3Hvb0+djJOgZLSzek46Gf1aQvm7VlPDShiR0YciSc
eLRTXMWA2qraPeLD8n88LwchBXjP38AGgrQRA4x7yAx5zAss2oLFZ145xyWH2v+AAa6rrnjUq2fe
bYV/8Gw8CaexMB2nAiWmTBLga0iOhT4l6LU3QBvCr2zmU1f72T6KVMkyznOwdw9BDY8ssOPs0xic
vCCSGvXGrmHgXhjxu9pObsflFJosZrQgDOITU5iwjwqTrbmIEdY9cJWYxjP8zOlHrVrGlIn+koWR
19MXlfnedGqmoKIRZXZDpjwuvu/wENjxeHAa9lKP+pdZanwP+OD834zOnsuEmAtAnX6oreF9c4K5
3z/SnVEdBGTuUy00kV4LFiM3rkr67D0Qbd7ZBaBQpRXmjW/mPDHdpD3PO1bA6QFqAR7Mbc0VPFnF
CkrxRnZxNv1nKq4bm8pP4bQVPF39n9Iao+RPDlJqOgmW3sWl7IPhOEp2roS34LZt+mZq8wcmgPjU
FIQ9npXpzbMM0+h7wCLDLUuqBR8x2SNMz8uD3STObSEnDOvdzWy5XXxW6Jeqaa38AU8yYflkdvKT
K5uEFRBVnx2bsR6zzd0b58KdF7mD8U7TFDlpN3lOxggzuF/yqmXjUBLJ7/OZimqO/7VK/OzDWirA
M14FiuZRuzRmb4zr3FcL5ByvuVnCj2EIHLOi7DoiUNcV77pp/E1lYvHMrF4dfUw7P4mDgANf2MEd
TzdEnpyjBcNhRscg5A9Fqx+UTtdNQ7xHeZ2xUXJIRE9jIlLmjHbGi0XHXsxhQ5gGGXBgOVkW9bcr
E0bdSuLaMXhsA4Yj/Gy/ZPKGT3D1c4JQUJaDgcU/VdOmTUQLpy7XdtwcsUA7ZQ5aaTEj+WNRn3Io
ouW2K5LheyYod1OmACQ4ubZr2LC5i7P8sQf/7h8gjt3tclPnkBrbNCM2AYA8zPftJLxrizt7eXa5
FD4VtDYFaCFR7FscMAAm2F43+imlpthFXiEnTYjLImxVVfSmbMcRr+oZX1nfnzurH7yjtJMgfEAs
x1El7Mz5queZQqpYSW3voT2HgBPmyXxxtbTe2NRU7PFz/FZy03LxA9XZ2s1Cj0HbOVNindCybPKb
EjJmQPwiIckn4vpOErKrLyBdpkNnTMfqkYusfi00b1DKWPqIhouWlk1AIeXwWLZzjXHaHyW54rUK
hJoe7BlEVb2pWbv7pxBwxq6O76EXzArddMlA24zY2NFujg0qZ3cYnDllm6P6N7fNsLw3XM5WTRHT
1RNAHtlYdMasZ7KDwa/0FHabcYj1PhFF9RQ5jpzPjR0u/XMvlZtvelZcLUvoxWlWQUD46mHAlUj7
RgaXhoAi6T5s20Y5br1x1RgdAwIy+jjadmt4LUxNs8ubKP2PUIIdPjBgSPUAs87LNzleSr2OAtvh
o8QH4gfpmuIX3jqYVHt759a+DKj+TDDXgjEDo7X4NFxYXVDMFwiMwnoS6J8orWzczoGa6veJ2kbM
dJXVfZSCtg4aohv7E7ecOmY0HWb3sIqstiCH2+6tsbI83Y2VS+FmK2i2cpJ4WAuZhsecBeHfgFvU
L7NMcwZTEZ8g5EwX5CyKywr+Bt5VpJ3bnt2U9WuWDwPfOQ8ez7qLK8atjn/LHz03LddgMEbj0GQE
pdyaho6qzNTPqFtwsNfwCHh9vqa5m8p3Lor1uYLPeQ8Z9MMSnqXnULAyYd1iHSSUd83Z45T7LtZs
i5MqEG9hhalkzTRJ5MZBTd4WRc4ZGOm5OIQ4ugmflpwqjCI6KAkIM8inrT++cxOLHvkxWTxGyG1U
GZo5fQzwpVL4Busw3XOf7O7bqtb1H1tcO0cUgYQaD9d401nTosoHpn1x6qQ7v7u2J9+ddLRvBQUB
1HN6dMVewxb+4FUQL6nog23S+Fexq+DkcALO043FIoyAe2aREgYiSzCO/GtpZRvU/RIiX1rx/T1Y
U+byygmIWiXUeFyCoIfPtCIvZJVX6D2oAnTH+lvYpQDOWGpYwae0HNu6TTB/oOXmHhs+4cxm32Lz
fR8oSJ9+mwIL14kXupt+Bj33kz1DUTM9M1uk5G5MMFVHST3tpqUH8w5VCTxqLoL6xladOzT7HwRa
SXSJXx5CnnNeVD5G20YalX4MFn7rXhbNM9+MeLwkuFVfcS4CfaJMNzpmsJSCfc5G5RMRhi5BFbYR
Dxi/+PhM1R2B1LbRW0va8CYr9Na125kKQDqnfCoffIp/aToeeuUDuw/6WZywPWVsMFu3LLK34A4m
dIUbydVMbeZHLlL1V9oh/1hnwsrM0mr21/zoAjFodiLqnuhX2fo8LFsxDzo5u4Yy+3XRxJiAc43+
ceijhstvSbfK3dSIGeABj5IlXutAdtYr/hiffDgxZ4pnA+wkXGoYRLZ9nknzHWWl/4Dn2ATOphjF
9D6AuXGre+Sw+6zxg29rTSXayu2N150T0DYn+srSfJ32GS1DnfTu7TG5187frQ3JOlzdmbcZ7jBU
mmOVZ0FBQwHvjVUgM/hfaSCnrUd/3MWE/fKZwHkjoDBreWCpMSMSDAsZQhovp7Xtz96lWiZq2Xwg
vaCoATYA/l/iznpnDx9jNmsDjkTQDu5z7VTa3FgmCSIUpeQH5Y5KL4G/s3u7aW8qnafi2LDtYJns
N27Jl0CP/xkf01og3PFShYMDpWbutr7l+xcwnjjD0W4grmKJ7+xv3c1SboaWa/M6X1r6LakYxVqz
pjurmmDwW1S21akDTXJTp4rmwJWAdzMPm3ziO4nCCuqnBHzEQyEas3O4iWwSqo//gFtJriHf0gMs
pKC/F8HW5hnjNrYrTV1RuOrdPtpmOYjOqxxajILSjUy78Wc1UT2nyw0DVDv9AcuVpr/sEinIhX1P
a6VBS2l2TmuomMTMQDnsLfXApPILDatyj0HR9p9Zj07ZdsIKvseTZOEQA7y+zRqyw804UBAihfB4
iuuciE1FeHHUIgDvCMBng0CT4/X2sffS4gEJeegSPualvUKA4TKd+EiY25Yayh37+Sl+lFUn9SZY
8kG99iYsikshwolxfl7EX1KR9t/YIXm1obOUGoPExz33jdgd+RtYmP42Mb1YwlUmVf64oKS/SSun
oSu544vbyjoLAFBc7eaA8hvASqFd7YjFl6htuHThzJCGin8o86H1m+gdZl32n8A0BGEY54RBEdr/
xLfneVCO80ZDbSN/RJe2VzSz5XeZm3rvxlRpHQHi5+5WTPNAkq8xgBChHu+I4gJ34vPInQFfldsy
1jQAl31ADXiZp3B65h6X129VT5R4w7uWbsEE0FO1bQAs0iU6hjKEznAPbdQm2Cl9D2rUJBfyAw6l
ubhB7FnC/ThwYTt2vRf7h5CCVqIDU8oZYXIddD8Yp4xV0VjNX/Jp5KxsTgv0zPqkA4EtwlcUGN6S
yGm9W5skqLIrDzKNJJRqAQLD2NtM0wlrYNoSi664/LxiwmKQQjukVWtdR5a/9SWZAAhCvCM7hhti
Qk9hjzcXa6s7giJLhgJryUpUHhrRCAuggxk99f+8sulchvfcnNognHY1Myl5Q6fXbzWMx33m2y6+
D6oC7z4T33uljDF66YeiB3gYpf9Yzvji24+7IQazG9p/kVumeQ3sYXzi6g5ZK0mNeyTkqCde52n3
Z2r5p3RRnXLJ6BNyKUhuX0R95ucoyT3MdwAIhuKhIcS6XOI4jm70oTT/8JMBteQskK9TT/z7T3nH
NT2WTp5dm6jnhw+L0gV14ZFF2HqNBi3Dh4VcN8i0brfKbkS69uxyPlt5a2iW0Pb4atI2/cGK2Nm7
2p1S9RQ2QiIuRKGotpJswZGlL7eJhCX3q5V1ln9CfsETxf5P6kc3ZBlMmAFO0IYSX4idMWHVCH9N
0jQQNXTPvgw7RXVWnWnY4vbwDTZznGLLHeqgODsNi2NMc0ha1oEkBwME5Rvmac519LnYS/nGKnka
ty1b52OgZLvWrW6eF8cU5sRgKiGLpmH1JxXt+B6KMUTn53vJDgM3EK/yqNtGiT313+AE9NScF81S
qF7xTadmJxsTc8e0wG/9QvZCnCj4QhE6qMMyhoISCfucZSwL18x92HuWOETp8GpLnw3YknrNQh1z
VzpQz6lWZAPhqPihbId9lHaJeRhxlj6Oug8enKxWLzIrVPxoUTabryAdI8BQs0k5yqaie5PbXwxC
duv0jPhrjFXZgS2k/06jB70JLNeD7rXjDkMpHM2F9iZSiP8M1M29Sr7lVD4XwM3jtU2m+xC3XvbH
Z9/+5iPFsYQZxS+uiugUO7n+r89Ef8mJRJ6bMknKvQPEHzC3Qg3lfFfZX/JePAPaxQ20qV1Lklaj
4eehS9m0MyFyMT7PvmidS1jWHUDnkZ9Y2KmXUZhZYQOvTZhRBGA70v0mXWYdkSe66b2htknQ6MVY
2q/KlgTIvzrk5f+oaHK/py/ypY7++l7n5dcSIwwrJqep7fgXAYZCW/5kw/vF5t2/qeC24N4kgH+A
j5aNV4YPShC6uGZQIEuK+QSCRLPgjF+4bx6lxDi1muYGCiVm1OS5BRI3bIfZLvrduKSu+6gkUdJ1
knDxP4Gxzvkz5nyir8sNp4eR18ONuN/8CLdFNk/YUsuvqkqK8zBFicTgl1EajYeV3x0Oa832NeEX
2026tJ498kdYkXDEBwsc+LmNmhudS1j/LQCNc7ci7mk79Z3HAiKXe1tE/iiIfcwgOpiYFVZLDxIJ
Plvj490q+Pue4jzkHbbym0GNH5ZHVNlFLqGBghK6MjPUhPbUJe4cdylT7CPQJS4CpjonpM9Gjj3S
nL4nYwyowi9r8pCitsmPsVAxwZvXs/rrN0g++YXQF6YgulwMmVC0TBW1Fx8e1QcQwy797m38hOxL
6oRRX9Hx+hf2fuJs0Lrr4rHSccF86ftFh4TRpqn9ATStx2s4j9CnrgyTYEmDUpUI4YsLz+2rxcLo
FnsTkilZC5ETdZeSDdGR+y7wErRIeQCb1m5M0hqLJHLoH10ZFN1ZO9xK6k3fm1K+ZJD4m3/U1ql9
MvnwljWD9z+a2fiSDPGSHIPIMcQdm0z9mhwViRHfXjYjuVYcfVnGt3EaNJvWdCBn+2eZStEeypoh
5CGzgqZ+JF+NU7StIydZ2yPlyEero+fnmS08FuciKbLfDqLTrnVMUh0M338IBe4kxT+vM2EJlJ/g
scoZ8M9yIoDLaVPqR3zpvMrjAi5s3ZMsi1Ztn2j5WsZsXF8oB1Xg0B1prC2WipaujoFbf0sG6+Pu
NgCvGQmCv+yNSJlZjeVcS67ebzZ3EHVb8ip7kaxsmeBYHP9aREDxTHpJe7O7NkewjYbwXPFcUzuK
EWLVzJ61ZSxjZUTRlW2Klc/oYfbRXCt5zuqE/wKPCLnMOfRCOkA7qtIegnnO/DvKD8z7u7SD+eA2
JE4DIECP95Uenpogt1kFFfrYuU1hPXbMQAkwKNc3jzXnqYLk6Ct4q7ROAc2rs8h9zUrtuiuc41V5
ygw08EhC0W82SIdOe4VanqmvKpV5+u1JOQ6kx4lJ0XTU9dO6yIQVP6XWIDGuYjPyaMQFrklEtVbQ
hrAyuI7zUTlpGEP/XMiSKDtrro7xIOQhNvg/EbTKeLckIGcmhIcWtgcMWTUqphy291ciM0X8D/my
ximVciirSn03/EblgceqhVWITd3WV5eM1fI+Eu5tdxh5Gxs1G+zPttUmJKTWT8sWljvQl0CIKd7E
Pd1Pl3Ce9fCe9ktwrZC9AHb5MwuQaFuy1ZFbTNn1K1uvtN5QbeRzCQkXYHLr3mWIqtFJQeaeKPYG
ls+BtshnOEq0NVUUWHXcmRuwKiXeA/eRkFe1bmIbuhAXxrQK3zp2VczrDYWYf9mf45Bn8pwPdFsH
dDKxjKTVy4z/3IifcG17RDNXkRng4JYpUFPFTuhz5iyuVzGlF1hGhtm8dlyun8pltHiyUg2cb/IO
urGH5aL9kbGUKvF5J03pJG+eLTAhspov5F9mDCIHeAdKhyC+Dj8W+nuThBjiknL4cvoDPgjsAiF1
HrI3ijsq/TBYEAezHtmT2+nyMtAL4t3hOGMyvHmmJIqNDteR1bEXcqA3Xjs5vaZKVfWHoxMez4JL
7BdHTPjZ4S1h7VIuMEAAQHlPtuWDOowCPY7s1cCAv7Bz8W4z84E49hhdvmvKHLIPcj1Jvzd+W4Du
CWP3GS+Xgx2DBodrnk7epwMh7IRRM8fRRfFA8trbdRTeoELcQy6VF/3MBA/2kWuHl9k06tza/sgo
p0X5wQV2JgkJggVsruy3UHIAOJFy66sVrK5ivioK2j6kCjLzUoTlHQRcjw7/y/uelNUjV9vfvgGx
shomOWykbRGYtYZGXxCVW1IATMzuekyYBddLjz/9Xxwq/2JoketONpqlHNfkm8kYowx3XGfLZp9m
Q44qQzLiaDtcWuXKRvYCoGIk9aBTFz7A5eHKPaIA0BpWq/BryfHCDJ4DqWj2FXLmlo/fEhfAcVP7
ZQd+b71NYFGs9RIABYQPkQYn45TMkFUdWONmKNwx/RtwPyWPPoJfd7xwDi6stEeswVOU00SDcqoO
c0TA7zGMwsnL6KFfLP8/tlAUIdE6EMvmGQa9qLc2UFkwFL6HCw2G5ERxjW+VyZNr0TosAP4l3pb2
DR0+JzkesjV3mHjdYQ8jfsjnSx1UEsPks1uaHq/NJOqDQ9xfs8Uqxn5bx4z19G764e+CpgQjh6fg
LQGkmu+9wuaKcI9dU8xgN0657hY14dmhG8f9E1VaItbbjO/YgQoxcxkm/IrYFAL9TUVHxdXWRyN7
cXurtDYaGXTrtBKdcqJTzW+YMBGVAuYAC39asXLSNupJpPYlERzVJbvJDbvNmFiWu3aR47BoZKLY
5dxO9G6yxRz+VLCbpwcib7raQRyjRJ3ejexkKLl6U33bInvkpAZPgqVGyoI1psYJz/KEUQGPgXKu
RZqUBOuD1DyGBYSzs50PWd/txNwE1gepCB18NUOEGxP/PBa8dmY1s9E2/5lVHkvU10WyJXpPuTw/
OmYQ6P+ei7nhn4AwyufGwRK5v6D84S5VlQaBBhnXjz751tjLh0k6jJ9rOgjT4aXGKPqCeGuSDRWn
yX/kkYfipjXYuhghI6W5gc+QW3FQkpZr+ad8E4C1CdG52fwz94Bl0jJBZjUWDjh4VPRIBCJhhECm
wPtiJ0l+pUemhvoaRiwAbJ9/LadM7mQ4smsisjHNp1H7fvvRZgYHSMCV+GfiRSFWpQ+lZYtBoG1f
qzh1g6PLDvA59jWrARoMCA5q+jV/Cgvk8R/Fxa5cFcCg8j2L/H7vD7abX6UR06FcRHOmHiLuXyM9
GBf7C0fSvnd6Sr83zaDnYO0MMeeIlwZqfIFOptIXhCaHP1MU4MJdaw7r/ayM/GeN2AdWedjDzMAq
u9NRGDxqbyyOTlBosrK5+BNgVSw+JxV0hqozrPwXuTgYpliLjSFXvSnatRn5A+CYGez+Gs8PifR+
GxrXYr3j4bPOWDhtYiX85UaCgtCCB/jts0qUifDFwb9bzRSLw20hqjKgVkchaGSXw2PnG8tl0jHL
Jz0dxcABVC35/B/FYFGxRpmSEH4UN4zVCGuieUWmC5djQrSoYOiZQ4o2ORcBnPlji4A0N1dEyYpW
68Gv3N8hlc1baBFyGNcYVv3llI4W/0eKQMYniILDRdFnho1FWMk+oUye4pVJTuc5CqL74p9qJLxo
4/Lh9g2xRE+Y6UMozjg2TFG6FaPiK5zxuXoHLkvJU9JW0QsyE5+xssLc4iCL/LrdVTCo8EGp3K5f
kqhR1pFUdJFtJhrOG9BVvPU9XqYp8gCb8i3XrQUEU+Q1ZAc87oL7Gj8dbX9wisjaEcw/KAiMBc/9
2PpfHVAjMNaWn2v2AsuCncg9eJCQ+BOg7aXhjbh2RjmbKuFKl+FoPY1LOJVPi46keDTa7sWJsyyG
v4Ly9Y1NuXsqcMTH70EzWGR7XdY9xzR2nB3UH3VSQs4PnjejzFoZtUWMVt0n+WrTr9nEOX/ZstTZ
W0i5zpu2Am5tzIKExEM+VuoSxuytQ8tZU5Pb+H9RIJYGQn8QndXgG3vt0y6EGpVn3A+iog6WM7nH
4on3gqYEDkXQ2maBjtCwc5iixa4DBAGWcsp4RM1JN/3gflCrmIzTWYUs75kt5WJ2RLiiiS5xYlRI
vlqNqfDwqQsZ5Bv6KjgR+JoNwUs+MVluumHBR9a7s/XUhLNFLEvdF9qXJWSltp9yT4ZUoEX++G3X
sORf544Y+rjFYcBawp8ijJItV++cb7DhD7dGOh/E2u2XVlkUjzeoMUQXG7Klc+PE8/iMiS9Z9H+B
aIeRjN/YzFOCtdbqDXvL2gePNG/oyqp68dLAgQe8RCEo0/f/ODuPHrmRdU3/lYOzHmJIRtBdzJ1F
+mSpSlKpZDeEjqSm956/fh7qbiqZiSRqgEY30C4ygmE+85qXUKiq86Wx8254lPDqCv+3Q7AdIWSD
Ei8UZRiKk/CPdtuEiClEqUx6DCk8LEa3EqcHPwHrDwz+BEOjsD4g+us0T9T0MaZucz3/EVZa3h0j
qZS0kbRSyPYY8ZC1NeI62jhkQOh1pneiaRQE34MO8VJxGj2BjwOyBghtG80///7X//6//+fX8F/+
n/xDnozw+v+VtekHUCBN/d//1rR//4trff7b59///W/SEBhABtgvnajNMVRp8c9//XzGrWL+t/+X
iCFXQ/wufoJgKuH0k+UfUeXVvpo6+QQCBAEKxIgDdkg5OCPZS2XTvx9iuluhFmzu/5p5sFc/BpCV
ZghDdaTjmA5q3osfQw9vNFFYT7/HGniPnYZs7TdNQeJ9r3fpmB5TTwNMXcYBIcUbRzbhPxqMKExh
SFhSl8ugS3pASqD0X4kV42OVwnelvVweLMv0MRRTfmleVhzvj6k5l9MVCNMKW5PUzHUg6razGBTc
FKUk8CnP48x8frRFa8oNZTAj3dCVTQbwLhwbruaiNrQPht4bgPQ7NAp5nYVFWaigp7rDJwPAn0mZ
NqKIVcE6oxUsLLjmSp3t4iEquk+91qLJ6qckNu/uT2LxyWh/CXy4ET+DjA/Uyprn+Gr/6CzQhJ6V
+jxaWgc+qRh+VFPc7WsMCrmrCGq+jbrun++Pai9WTtNVTbepmc0bxdCWnyufPSUMvJE+Jcggqsi5
2WC048LBrQKsF+5EwqLLrHv5OUAvSq5s0/m7vNqmYh5dSEuyW3Vp8b+6nHM7JE5VY6P3ycv75jnG
c/OTX4Ocdzw1WxnKvDWUbejoYQmTNVYvh6p1odAQkPmnuiGzzIB/bKuBJLqNsaWpkD7+fH9hl59T
0yUbUjVQ+mVfoltzOZ5hIbQ79Il81sKgctPAmdss1DG2ONtlJwr+9I2QCny5P+r1gjKqQQFfajpB
uFiMSo2DidJ8QwiREB2GqPmfoKaCTddMmX69eSyJh4lp2YamsoP0yxnC1iS61E3v2cQzjXgnQo87
SUCbJpko1bddK+wUKYXULFvXJI1WYzEYtvUSKU3Ve5Zh5uGA6Cg/R2xY2p3n6+DOEQKAup0Adt/f
n+TfA3C5ReeBbZOvCB4F5vnlLA1F9zUd3cBnMFhuoQhg5uCpO6q8VAU28ASjmY5V/cRk76s0oUlv
4xoFPJCNjVZx26JQqvXkc6VZVn8yr6i/3v+B1/uaV93h8jNNy9F4eC5/X4m6XV8jODVjnAF4BSlm
4psOM4wH5IPpQCR5uTLi8rLlUyD2JOc9xtfnsbscEby9mOwASwk+GbK6GYy8COQc2jWIALka6hAP
0lTo3Ef+2BxCeIfb+1O+scm5KzV+B5Ut0p356L26KeMOdWi19a1nsx30cyJrqkhF4oHE7dqVoZav
+rzvZlAQdyyQNsjFiwOFVAf8+rQwn0EaO7sCqcZDjcHwFgCbPGZR8YA+GswVuxE7TfPaHX42AAPQ
Tjvdn/P1PW3MX5cfozJzVV/8jgZirgrC0nhWekcf4TDb2rlIkm8K0mknJ7etd12ijruggEFyf+Tr
z82TxFd2VPaXijfE5Wo7U185RiHlM3APup+KMVi7gdrTwZ5iAzW1+H0C2ghNUHMGhtjFw/3hrz82
IkUmzyJvk+SRn/f/64+N7qtiNjWQ+4goVov6fNggITXtUDro/nN/rOuzZFqWakpV6hx5btHLsdBF
ymEi2N6zCqDxoML5J5kLEFGuLJRP1SE63h9Pm3fqxeViaUJwtzCoCiRGnyf/anIIuOFDoaZ0+HxF
Kx48c4zEqaPbSVk49IzqYDa9itmDooYgI3xMla3JFOcxS8rpQ12q2n/QDyAn9LM8cIWiQU8Kwgry
UlEE0ZMTGM77+794sUKmCZids2CZKn/mcCy2IWZ5gYE0CxL3Ija3HZK8J5gL2o5GXPI8ANdZWaHr
8YSqszbc/NLhHZWXC6QCN5rQgizpTDqQrLIeXVAPfaGt3dOsmMLJPtyfoDbf568+CTMEq6Qi6mRA
jWCCi/u0AyuRA14qH+ghN58dqaRHib0NxFt1OIdiEt+UXqLR0gxAQYq0iWG1ds4OWfJpb+j6sPKg
Ly+g//k9UBhNNqQDw39x22rJ5IPL6kmRoyRLUa6yKvG7j3AG/8fD0t47V8EwsyPRYUAzj/L3mI+x
8klWIEVckRjT55UFmj/xcoGAH9lCwLskdlwsEG06DcBkwyfx06TbJqoNQEFiysHmxGbpfa8HwIgp
ygpjI/xqFAejVdR/kkIPg12XIqC5ckcvDtG8QhoOAxhWqCDBkIa53CMOci0E/EPzoFHbPwwov2MT
SN/MADoP7mgSf1SM5zf3l2FxH8+D8ihojmkCeOZiXoQFMVp/YUud4wGd9ALzMkM04+PQjiENRQEq
H8PXyhyeKkrbL0gJIGZ+f3x9vnYXn4FAlqefj6AJcsjLWddtEiM0EtQPwYCLBepQEBFTdfjihNUT
0b50ebDezxptkJpo1pD/Ch4nBOM3ZppMpx6H8Q3g1nbYWICgkN/Q7H/8znJQJOtBHldtANqm8b/U
NlpY3oQTHcjZn/cnsTzdKJrMXw1KvDQcLCuWc0AQU5C2J+eCn36GX2x8o8kevucNtLaaLsTz/fEW
b4mJkbl0yE+FrrFwprq4vQJk1qw4wRQXt0DM/jY61eeBRiNajAiKJ1gkg8m9P+Ryc9r236hMCubJ
RJ3FkCYUBYr9duPKRi1OFiXv/eSP6R6cU701jXLYx5DsVjbH4slmnjbiOJrUTN1QyTQWt2ZnW2MK
3hPpXRs6uUTlKaqN92ZCv+RUqgWS6OmQKAo8Rg233xwhU3MbtbR+ViZ/9X1JLB1D8MTplkq9ZvF9
dbBmIYEhtmF1Rmcv9noTQ+HcR49uKn5TELBXBpwn9vpQ8N3oBhEd8Qc4GjEfmlfvaYzIFgJETooG
xdB8RGqj+IQvpL8yytWd/D/DkBOyjwDjyMWdXJSpjIBMpy5Agx7yqiHPlRT+Ez4eSGq2hX5WUnSO
kioJIO3AyE0KLJ2tYIxXgqPlLcQPIR8ywHYgEMJHX9xCqKDqUy0EACZH9p8lajvYoyWTm00TqngI
HpawjvPCjbuyXFmE6z1GOmTRI+dpJh1b5rcanHzUmLSMNgK8bDPLwvcpLOx9LwdvN0BLOINVsbZq
l6lPuCM2H+6fqxtfmjEF+4qaDxWT+dy9+tJBWuvTmIIC9BEPpICapelvBRnT8/1hxK1pUlEyiAbY
yeTUl+NkqG4YlaLXrq0jsfSOVnHQPKfwIlICULOtv8lWMxF/wT5K3Qm/HswUiYRmGF+sLjTqd4h2
Q/WkOWFQ4+sQwwu/98ROBLE6VMbgKQKnGj+XTVh6O5XWsPOrliNgNQ3uCe9n0Fbqc1HbfkARpgTt
CZcaMQzw/U1AolFgFliSfxaaeq7HYJa0T+f198YoV+YySqiGbt+mbdfuJDJ+dCThTvovotci+TmC
JJJ8IEMMVBjUw9CiMYomXrqyhjduAZ3DqFq6arKKywy662FqIjbLaZngJm5xOzMf8cgdsSOMev8r
gH7kYu5/thtDciosh3uH7PiqCIky+1AEaRC4tVQxeejqB+iDQOpbkGWGbiW7+8PduhAkYQAxvMMf
UixiokqNx4Z2WOD2ZsIzOsQVu8Nj6YchPjglqw9ZoDlEY1S883HgPox2o71Xq/LX/R9yFRVwIVAe
p+aEXzEPgFxcCB26f05e+anrgWpBtBAtaNuFrjPE3yQOENOm1NCD/IEHjA9oP4TaveuHDOieUIka
fwFa01Cjj6EvACx2KiRFNrQ2DPyYNcdHLzgnoIzcKJz64mkCktS9L/H0JANVffri2xR/BoFziKxA
4ACpRXDk/gSvXnCSYITfSJvAAxm6uYj17DrJU0enEmODVv9Th2p5bLqutejPVspaEf1vbrl4TqTF
gpKf6XR+l8VRUA2ZHXLEXGTPBbJfE8cTkqcN5sAezRMpi0VK2sBnPejgBsptixTSS1HHevKO/xR9
BsAwHrpAdfgo4bAXh4At+ysikNVWtuCNHU9iRmhjOXOObs/35av7ECKXCqsX+90CTRKsSWrs7qVv
1Z+NCTEdLIHC7J/7n+LG22OyKupcZSQVtBZ7fjAjFHhpi7s9Rio4PYB8UqQVuhFPwaEQev2uFn6E
pqMfraQgV5uA2E1oKoskbX0u/V/OtU40GOdlyD40M8GVFus+ZiNAAB5SYN6P96d546ExLd0gA4Po
hzzc4gEQBmwArShjNxb2gMIkPnnaGP9/POQmLBJqWVLn3lo2MHozRDQFyrOLoADlTBDOgEdVTdlZ
aEpsBMSegwlh8CRgyu/vT/DWd6S4RQWC+9K2ljHEBDDHaWQeuckAO3gysQRuUtnsApvh0xruKiwp
ufV1FPjvjzwv3eJ4UYnnnjbJ7/mmi8MMiB3pb1w+3MaWufU+lhwUaFig1bY9cK9PKXK22b53Et9Y
OS03RiYg1eegiVxfysXIBXB++GEeOyhOE6TUBsxEh8jEj8QpUePzseAhmQSOdH/CVxvXAa9MZZ5Y
eHaxWj4T4Mb90G4n3UWgsduiGgwHWPdmAwc1XUmtrmboEJbNJUuVogHx0XxfvLoPDAAduF+quhsH
vQ4JDzkqC7z5xjfrYT8ieUO/V01XlvXqEmI951F5gQD3s6cuB60SsPqjKiw3KTrtgRQLHy+EfTcZ
xrTHhsbHSgx6/e7yHJDk8MTz6kElWNwEupU2czHG4LmDNwA5EgWfKPqnNPv8GOM0uMnClNljP/qE
ThKGGoHUMUVs7JUzdGO15yuQWhUNkbm1fTlxaUax9HxPunVTOse6Adap9VG2k5UlNsB01Rd0nNdm
f3Vw57eQXI8yvIqrvL1ILUMPLSQcKYSb1KgygtxtkVVMsE9C2o/Ux5V2pSKoaaTWCemR5q1RHaPT
pyTKYHNxO857/dUGk6pWcbNHhmvFdOG/VlZMjQUpzvwJQFaMQoZfQzS4f35uLTPNH1PjxZG0gRaP
3KTgb5v6HYEcQoiwUcpoj+2m897WA4Ay/oQ4e4k63MquvnFqHaJI4g2Aq7QCFjHVpNHh6P1GuiOO
Ouo+gNuL66vvUY3VAkC09+d44wzNXXt0y+eH3DAX64r4J/5FSiZdWXAzNIGVbenYa7Nf2U9RpqN7
f7hbkyOPIoPjwPKaL45sC40NIw8pkIsY022jh9kD4s4KhhK+/uH+ULf261xcFbxwmgbp63LHlFrZ
T5IesJu0trpVESU6KX6GobeViXMD3v1zE2rajvplrq5snGUXj2oPNTqUfmhcIUohjMWqVqgf+Dpq
DIjV2MBFgTZPBXLJRjggmsuAKSwYhI4OKCCqjbNpQToNVC+d0dnLtBEmL5IHaX/DfxshbDXAplAP
U4bsxGegFZ6+ggW4tQkspBS43eYiq7VYKuxqPL/CMMCdbBCIHchPxDKs9JRFpDNjECsr6zMfnIuX
mOWhTkUPEeSxRUXj8tNMIPALLNEMF0v75veYO9URNmr6dH8D3NprNlU3m0garMEybpMNesCqWkm3
ycvmk2J26QPSPvAAakwx3jqUTp9MCGsO36kPLLa1UhiGgjCFRXCKsJEXNGiblRIx07ATKxfhfLdf
rh1DCRXKMc2p60pE7Bt1BRXQArdvg7XyFfCWeth8AR3eHSic2ntg9B465gXkGHSuVmZ6fScy/LxF
aP1SBlEXt5OIeiCWcea4Y2BP75JCPsbFqM/FCW9D0oLnaICIwP3VvT7JjEkiT7DIswet5XK7+IjP
+N04S1ZQ5HhWp2HaGlaPVrtiZU9Gnsabuu9gX+fKr/sDX+/TOXbimeX+mFEHi3NR231RlkCBXDNK
TflYSGT+MFjG5vXL/YGutyrFCq6MOaHibVu2fTvF6MpRcF9gYtW7OqjDd6EZfK5Ulvb+SLe2D8uI
ISIIA2pIixAmDlAXH3XfdougUoCvmc24z8IqetD6HuOHGDXFjzGWU9/7Vo3+GLyNH+//gFtrOgcR
FGdMHYOr+S569ZCTtxYKBo+mi27UhGmZVTaIPQGXefMdQ8uQ8JBaGqeSe+BynC6ypGIhm+AiiB51
B91uShs9Pcd68y3DOLyfYPFmWWx1cdVT+JrsqbBMl5jX/mFhwv4Aj6gif1N/31+5G8eAYNc2dVB/
IGCW9xk2Dkhicy5d3g5l76laeqA6OGy7rtQfeoBnxNjC2xn6lK18s1sjE/px5ZgWCsrLpJQez4wN
586BL55+RzUp2jk4Ax8d3tMQ0TkrPUY53HwAZWuNpxsng9ourS/CL5rly35kHnaQSYPWcgMng4Ol
0NnCyATLgN4Oj/fX9/oVRMnfgeHJZQOe0Fic9iBSur+kSxfiMC0sbwz7UyopqFBnR25FQX34/oA3
7lKmZetzYkiwtzwKjoIuFUrCXC/Yaw5ZZ5xbw0HeBBHGrdqj34tJzMpVemuOFpeMxlblQlsGReQN
fYkqm3CdDmFMH/TsA2ZOHqr3uURmJnZWrptbn4/PZtB603jpncWaJmwcdRSlcIXUgRcAukCCbIrP
eBK//a6mLUuyS9GE5tdfzObrewX32bJQO+FOueF81bqg29nGkK+c9lsnAdyEQUHI4YNZi9Ou11qN
iAVCBwW2JZvSSZUvSMFmO7/LQbYbtV5vKXD+CC3vjXhNQkpSAWFhfaIi0mwv36LJhj8Aw126GqDf
bAMH1vxS585XXQNgjX0BrMo5Lbu/Q29sF52s3tTFnCRwXV9eoihHWFh5IGnMPS6ODb5EeCrm3kuL
IskOL8M2XLm1bw1I0V41dYcPSYRxOSDSBLC3e5LMrqnBeeH3hWa/7p3R4EwOjlF/vj+/K/jFvKoU
2cD5CfYM8LLL8dSoGg38WYSLrg8WPX6Evg3aHLuw7+EkDMQGmy4UqG100iJV6KrHfGb4oNBtoOsQ
1P3Kgt94nnUKDDTZeLw0uewoDlghjVj8Cbcx4J/jhtTjUQkoBX6q2YSYA/VOcaghMZxKoFjPthkl
h/tLcuPEUqMCikI6QK9dLgIE6eHCEraV7k6Qb44hnXR3KKt6H5S5vzLZG/ef0ECt0rIFSAGM+3Lx
EQ8UCHe2uhultvoAw6TcKG1rfsmjKfwzWtH42IhOXbnlb6wwiHHK6+SGlKusxQ5DxdbqrMGQbqYq
Sr0LFKfFp4KKWL9JSoR5Nx2qgk9+g+bNFvVd68GSfdCuzHweZBHE857SLzHoJwL+WUS0CE9G6PaR
AI2I4H8P697DPi3Qp7efJoAzBqVWWvRgHxZzzbGZgH+hCVfzLG0ztYp+zAtsmNQYOp7AhOXN2T0X
BbcvKBVizKs7ym7iPhxrOl+VoqW/Me41XU9WylMO72Dl7byxTVk9ji3ZPbeFPu+tV9c9An6+gjK5
dFUx0QhS9AE/gSacbaiCfFwZ7MatNAcf2t8UhHRgsY5OHE2dKHg1U1DqL05HVocoQlFtB+GZ1SYi
/vRWhrwxP6qp5FgcQh1M2mJ+0GEinjNbdyFuqe+q3Cgo9tUI+JmIm94/8TdOBB0ug5re3HbgC14u
ZR1qVJciL3potBmfYyC70W983PZ20Obgd4tu+K6I3jz0CBqQYo7G8/0fcOMegCBn02jjNBjQRy5/
wBgmVhZ6BbxKkN0K3HgxY99QvEFzQx80xIlA7cRbWFn4Sd0f+kZJl9sWfhOoSJIiaLKXY0NgLusy
DxLCIMMa4Qh6aM2ppo/FldL3+qZVbCT6ECd/6nUND2c70vf2FNh/ZIP55f0fc+NWoI1KigsHhNRs
CTKIB0Ulq1bjh0mJtT/sjHRbJJHx9mD+YpTFm94hQ9SibR0/4JTn7XRnkPgF+h761mn+xTKc5yks
KrcNszUg963PzMNizWE80Nol+lTiEkVQFUUPPXww+TBWaDi8OL6hfaJhmfxoBhUlQGzdrGElaLtx
lubGz1wumfMma3HbRo2im2hTRhhpYM9oZ7V+jCLNex79cO39/ovXXNzstk1xk5CCFALo1+V+anr+
mRBj+GBh+ajlW2CtFTrEadqk27Zom+KMa1DrYUsbgsfYYCIEj7EsYRtPmwpX637lOb++ugBO0v2Z
a/bsqSXGmKAnnrwxTR8i4v5yq2vViJU2Md/HsTD6922TrVF8rldbkEVxWf5d6ytOCJQo31CVKH2Y
ggFfZUyP9qWRIpyuy7VY5XpHCYB8nBVwqlxcy8KQGSQN1gBw2iKzrH8GWpgh5skRRc4Hl2xMcvV0
p44Owon3D+qNKc4gQl5w8FBglBc3ZmcWbVSjZO9ii41GKmWv9LENgyzfFnFMu/7+aNc5x1ypMeak
XwOXvEwTBYRVo5qA16Jtaz8l6KDtvQIV+c0UIkOqjG3bbPViBqpT7vZ+3R/8ev8Ag5/ZCMzXogI3
L8WrdzaH2mH1udO6RphS4UtajKSMooNgbzpYi4blSghxfQf+zW54bC0Oir3EQAAuQ7uu9Rq38UqK
qEaiH3sQLPv7s7r+gDytJoXhOQ6kp7940HtLR8UXjyd3JKj+kNf29KRAIEfvH4n+lc93ayyeNZWy
jTXTKcTlClqhlRTgxUYXgaEZ1JGiRI32NyTleK04e2MoEifqUEiMgl93FtOK+kzBJ0R07ohvw08M
MpIPGWYG+PZM0dtnxVB0VYgrQXVqi1ekiqJCRemqg4ORDx+QE8lOei5pn2fo8d7/WDe2IByJGW7y
Fy+wPOU4DI9t5KQ9ogN9erQrBLTTsAfvkaMOOPVNuzKeNn+Ryzvc+IsQIOajXw9d4vKLQSNWg970
OheXGOyyK9sIz2MweJ9yWRrf1crTjj7Ga9GmSimdmD7v2K5I9f6kJ6rcc5UXpzywpt39Zbi+7Awu
HDIXG3AgHejFpZNWgxnqkdLDBg2Q1NBHf2+1XozhU9+jwoHBjdnL8/0xbyw9ESFVFdholL+dRWTW
prLPElQ5XYGG7zcFNPOXoQyQzUQK4qDV5hr558YGJjQA0cb7wZWzpFo1zoCuThq2bg3CyO25eU5g
JJOzZdXa8f7Ubg4FBxTgArm2uYQJhlo7dEGiNS4iXVipG753Flj3HQISs5X22q2huGbkXEYhzl1u
4AlJS1SvosYdurD+YCuacyTg1V4odNin+7O6sUm4owlz5goVYMTF1g1R2CjU0mpctRwQnVcq59Rb
MjpZQdQ/VuWIUNWUvz2lpteJlxsxNAAXSBGX58V36sq2UrVy834CbrJD68QDhpaU4JA3mESit4wL
7ICdjVQQwsodkXi/UWUp6g/3Z39juxJ78S5rABIJ+BY/pG0TgTpkDnoWdd/xY4PZAfaRVYkSHUmO
ggBqK73kzZmaYVMUh6PEXiLXXpwRqx4pNEyydi2RDoB7svoQogBzkgqqSW+f398lpqNBdLmkQ1V+
PsSJHInOZ7UdT3V+Z1Po7cHcjegXKN3h/nDXgYcB6BEcPU2puQO2uOP1tiNtDIzKdTj5CPJDbx9x
yzgVWf5xKPzwVMtkBiRWb6Vh0cQARcSmopZgq1fAC5QKM+xXk8odaiN8QdYj+dabhr9DemHWVCyq
/f2J3sgCqVDPp4bId2ZsLzZORJhRlE3RuQY0LMBnUZxsoa1MGGz0DRozdYU/iT+GNrqS+LqQMKX+
f+JKiX8MWlyvXLrX1wVnCW4RaBsY3dxPl8cpGNE0R4tmou5W9v4u8LvpyeniEsf7GrP5lT11/ZHn
k4t6AyEX33pZI+owZx0lZriuVuJPuYlipOB3DTD/zyMC4i+Oid72ZhqieFe1cbGCdry+rmgL/O1m
zw1ecsLLqQI10mZlONWlR1JurToqfmh9Ff7JMwVJGadtwU83kf3z/ue+scBA+QmoKa3w0Cx5IlFU
ki32yuT6GopyMmrs91mq1/hT1unx7UPB75w381zFWZY47dooA2lQnOrzWPzIrGE8o5iC8qCK8t79
oeb3/zJqQRRk5mdJUNnQZ+fL8VWk7vNGzrL6o+uDlj7QVjXQbc6MUwL67zS2PsCAWgEDExUDEhNF
tnKGbiyqBciQz8lbMNNnL4e30eJNZ1apS8iUH2tSkU2PNckGSbm1AO3GUKCH6IYAkKL1umzt1qoi
iD3j0i0Awu81Z0w+pZgjYdpchStX4I0NijYefUGKU7Chl/2BivJPXrQDs0IWFWj/oNQuePe0PvpI
RH9NCw7yQ8Vxyd/8lNFvBeWsaSacF+BZl8sJNjYcgwA/NIFDCPAl3xotgmtrmnYNQnm/CqfCXe7+
Drp+PkmJ6MtLQnp6ksvmYCMSQKTDkLmp0xfpcSpVhxZz3HXOu0CO8bjLqfquXHa3Fhh81tx0tec4
bPF6UhfEzNGmEj3FqQbX1vgZohW9sVsLJXSz+I1h8xoE4uY04dhQx4XQA578cmm1YfYecrzUrUpR
P5pTXRyaQU+hr5TpsVfqNf2A5XhoLs9VvZmVBqPnComgtWjpmoMtz1qUKtE7e3LM/seUB377hLNk
jm5xDwC6X9lAy+tgHnWGV5DEkHheYVXVPM8C+NLijMlV3Z0KXC7jbSpgiW7VFsnYzNdgEKWGvQvo
3+97e+hXboSrV5W9j8Yj9SegJlRXrw5PWfrOlPr4h2MMQS23HLL+pTKALx3SKLCcr72TNsbOUxzP
OxRIhuCblRSx/9gXlNj3AcL04UooflWf4zeZtLdm9CxUMqKLy48f+KYPhrUYz0lRGpvc96uHgcbq
1oAxA5IiwOoGcuvWxlSKEl7sHwv81d6a0c4/gkCZ4hWUBooQyx3IA6+EEEnOPe/x3rIZUJTZ4FpW
80uNgGDeP9fLJ34ejro6NUCyEEr98wZ99TJwdnE4SvXuHJj9UH2IUyeBmISDom5i95vx/TcI18YC
6cYmDEc6njgirGzH5Z3NbwA1RmWC2c7v4WLdUasPMdCQ3XnKdP0fcxqTL0kVJE9VHXQr052rHK8f
Qoai/sjOIxqnW75sDU0aytt1b7QI5OGyHk1lvTfJvw73F/X6VFNp0YhTCSMIg5eFKic1MhrxfXfu
umJ8rBIYvUhV4EuTDOrGRtluc3+8Gx9x7gjzxs6FVaohlx/RiaC3ZthhnwVfr3/p4pxwvE0F1Kmt
h69s4sJu0729p6VTs/GTRqorjYPlVU1HnvCYSMaBAUrPbV73V9vILGILxXG/PrPJIvwJIpmNyQFm
HTySuLRQvcqUsHW8DW7JE34q9+f/939/+VmpQ1KEAGKFOAHX2+XwbeZ0VlYN0xkrLl93Tl3Fe4Ll
JQ5QyQEp7cp+sGn9qZ8ziUwe1XS7KRy0lEd2yY7iSdu6AABwqu0nyivHxNRD5buCxF5xEB0C6HtF
RcTgWMMwwxPdH8BX/gq8Kko+aG1k4c6RA6CWP2wH4O5znQB/3AZhgA7n/Xlef2egJbwVgEto/DlL
bKwMnRDQr08DLCxfsJvEIrXB1qZWEigVXZc9tJbeHIQWKiuh6vWxEYByZ0we94QNTeZyfWMhSqiS
o3dWVeCkEQnYNjDH9Mubp8cotIeJUlWTXtflKFUXx7kuW++Mdx1OuH7dzmpRsuspHbZGYR9tE4T4
3hpiXQIoTf1Pbx0f6CEkDsBPoCu4ii7HD6wcb3F0K8+T5UEO5b4Ckd3ReJqC2PuJTaC/i/2kdVDr
Mpu3EtSp/mgzdfpv/W5uslwOjiZfgb7N5JyHTsMhSDXSd1Fppx86DcnH0mbU+5O9vqPoswFqAaoE
qEYsx3OQue2CaLDOdVzG/j4XosNFtoJdVhcKWUDtlysh5I33lSEJO8hFoHchmnQ5RdP0iMLLzDr7
UzPzQXABnnJyEHWkUW6VnkC/sgxyuhkgasKQCHoMoav2WpA+xrWTZCvH6dYSONRxEY6aA+llMl0l
0Knp1LMEmFC4ij+8oBde7r1OjR/TQglXYp4bw9EmMUl/Zo0MqsiX0++zyGrwfzLO/hClm6CBHZL7
o7nXfG3YjCothvtf+DrKA+1G5YIcnuzymhUpWUt8aXy3zTEz2EyFjiPpLCHy08y97F3ZGSYuX6Ps
PqMBjy+Rg2FJdrr/G67fBd4ExoexCF+F+OJyzqlJN9kTNSCtQctPbZ3i2xUGCTYNVEoyH43DhOvu
jT1djhI9XRJq/oo0x5LBmNLpolLQ+y56es4upXF6dHIrO6COsCZvcR26MNSco8xJChjfxfyESvEZ
1xjfNYNQ0eGPQDg6GnnX4ruY1M5bEa/MjOIlWTxld0rhS6kXrYgL3Ix05axYSn3G81LZZKkZf5+4
jFeu/FunlbIeXTB4MLgVLMFQhSfwEdVaTNsMYzqIGCPPzMSsrNAQEK/6Xm6jAW3UXu/iUwwdCRNe
Jzjc3z43lpcXB+EQ0gT2wRJ+4iWKrxad45ybts0PfW98tMcpwpA6WuPN3zic3IKEMLNECBDf+Ze8
CmDCxDEmAx2bc8d6HDHQxrSkErgjbLMuqbaJn4ZvVJzk1kHFgUeVEjCZPPnmYshJos7fK4inDZr+
COzBgJqvlSdoZc2KOMeNjzlX8YitBVBNmCGLCFH3+1TzcVI4T0VNsaAsa/WPV5TaN7OLMUcpIU67
cmwGbJ7HVn2cpBJ9xQtQrlxJ16sMrYf33UINhvbZsrpW5FMj4C2X56FQbKq1DepZVRw/2nlVnTXS
/JVN/FeU6zIwZDxCFtIp9JG4DC/XOEpp2vbIKGO4EsJmowyUYmWPKrllvkwYUjBh4aVIlM/iNMfG
kaXyPGCJUr4zejUu//FKZTRcMxwV87nHJBX3mqpOxU8rak0fb55eBOFWem2Yngd9LNqDo/UZEs1h
hZPRJtJ1/Dz1vsPgdzPQ01XDzej7jvgaOJgdFEetKrFTN2TcAdrndtG/q3jG/UJpC5NFG6Fwa5/0
kR9/sLM8xb8PHZM3qlmyC9EwZlfwVMC6IAK5XKFM5DoLwe8P68I7OsP0TNt0ONEdSQ/1CKhXHbxh
Jfa4PtbkCyTYM2ce0s6SsKkoEq9rM0bIFSvHXVh53VHNDBODKyqR92+Q6weIOJKwCjYZeBbUgBfT
i8Y0C5Q0OQ/lqH+R+Ff4uya262HrWXo7HItuAKg8VdynKyNfB+s09mHtUEWeG/zL3n7q+GlVYZtx
NhFQGSCt+yoQFMUn7aAkEh9sGeIcWXZ4uE7ccSs35415g5ZD95gOJsu8BFRB/Sornq3hbHSpQJvb
tvbUE4Z9R33nMUvs6WM2s7HvL/aN70pSAvsZdTnumGUxoQUvTeMdP2pLH4Ly1GVwB0+qngfIY9dv
fwupZFtIdc1YG+KcxZcNffwfRq3uzmqpGnuzxjKcAMfZTJFYq1ZdLSavIHAexAEs8EtkupebyEK2
eRzyoDkXAC7x0kzKPU5//dPgq5qbRUmMn2q8Biy9WswZgDIrfdBABNa/TKkt8krZ52F9bjwf4fsp
LI0nqxydAgG1wv98/8tdxYrIVAHUALIEqhSV2cUtEI4RpptYs5zbunf2uMfGT2lfOBsfjbL9CH1x
N8ZEj3abzWbdpVyJxK/fpznxAmqJfh5601d10DgEGxWYUXnOBax1NPGdo8z6BMnpqQreg9JJtiPN
J8kvwFh8hydxqWMs8maEO8E5n3pWwqQuRuS4+NKxk+OkbGvVOZ0EMhRNa+B9gCH4JkHT9uX+ml89
hvNYs3yIoD0890cud1Vr6Ihs5k11NkYBnDXDNjNC5w4p0wM3inGQQelpKyf01pgAy4l06KzROlh8
Z18isVGZXnkua6MITkWqBcNns1Iwts4pDj1bcOff2v2Z11TSr+Qmop8G/Ohynp6VDErcGiXlvTb/
Y0Kk2pqTb34eW0Q+7i/pdVmZsRiDjTwrZF3JPhRR6JlG2lZnhS8ctbRoiyzxt0nV1BRuFW/UTiLQ
nXRvF4Xz2VDzwtgHcajXzwoWpl60qUWZNyt38Y1FJ7Bk4kDf6V4v+xjIijQN7tbpOcLZ7Su4xO4H
+X2gbMDudUeqU3799s9MKZtEk+btDCpZLHmRTYal5CI9t0la1rSoBy3cBdizTT88GcsvosE3ciXG
/BtLXcRajEd+QmmV8wOrejGoGvciNCiTnSfQHam1mTg4YbE1sCwcUTKZy2R6kBQj8rACs6KPpplF
/aHEos14GksdNZvGGPv8l4bNjtgWhtb4f60WI+x9WpMqiBP6qtPu+8BxEO7DBKw3NkGBZ9mLag1D
dSons2hWIsgb3w5BDzIgmjMU35Z4ryAXtZUNZQI0Nw9PmWLop1iphr1eGJ8LO4hWehBziWmxhhSN
JfQPvhsVifnnvEpDijTNtSKM6rNKk8+Nh6Z+yKxxrY7491MshoHjB4KCJ41e6VX3JXAMxZ/K/ozv
Svf/ODuv3riRLkz/IgLM4Zbs3GpZloPGviE84zFzzvz1+5Tmw66aLTShnQF8Y8CniyxWnfAG60iF
m6PHIuMvsqtsi0m3LwHoNzejhE3C1wrVVOUUkKuhJ62lefIjmfEaecImevC/055xwk+xjgHctDGc
XFO3uAkGmP0lZMrCtHUscWXDOdM8GsPImQ4p1EYWfqpSbWtEid/ugdpH0gHeKB23vM4r6IDgDtRD
VOq9ghN0aRluMqeT9RlxW1nC3Tt15p9tgU0tNpj4ev2dS4ocbjNf1cvH0FGiaJsiqzt4UYMt0Ca1
q3n8nuo6ui+RqvZ/MKDIpsc5V9runE6hpCFWq4WzQn4e5rl0qp0KvSFXUdHWSFzAHYbziG6kb9OP
nPAhun9s3V71jD/IFXnpggu5rAQBtPAbKAKOLZK646Ep1RGb7iCMUg/eTPPv/Wg3ialACtMaYT7O
YUTaf73HoJEHk8Pk+jiaqVWFG0TF9eoJy3rL2ufTGCX/tlUQd8rGxrXM2kYj7irP93/COwsmjUJ5
CLoyv2A5IJGGOgWTPFX0Fsb8RYNX8VLjOoPvKd4q/x+haM1A0OFKJ+T1ap08syYzyutjizi08jLD
mhh+SAkZ6p8RoS798/1wt6mikOxG+pNZOQX+sq06dFVcggYwj/jBNZesxg4OmusxVerugutq6gIh
NFZO3ndiisYxPTYN+hq+EtdL1GOAqthS4QtbT3m3UbtWrT1T0rNvfdBIHgo13ZfQwffm/lJvXqLg
j9FMIE0SDcYlfoW0xmR8bJmg2XL9YuF4fYpaWThatmv3+s0p/BoKIUHYtWicLsv4Og79BhUN89CE
UvVLb5y53mK0mTypKKIcM23uV77IdwNy6AuldxnYonjkb85hrQgbBkGSeTD1+W8fzevLgF/XRrHn
35kqR9/uP8nb9BeVPA58aCG8QxwexLXwJhzWNDMGk5Z+KGQp+ax0hvxD70gmtnGSmyH6yXmBU3I8
tP5RlaxWcWUf5agN5rPq9v5PuSkEhAa8qBdpaHJKLHEesu03gd1Y6mHosdr9V5rCqbG2mW0PcftQ
jkYcCFGyVH6cY5AunlmB/NvFiZYNL/d/yO3uglPMwIlhE6kTefL1I3G6hjFmhOHqMDeBG2ihvFeN
Jt/3AGqOHw4FZlLY9rCdRTvkOhTmtxjZl3iBYnlrF62Ls3MZf50nRW1+qchU10/3490cwKIRBaZQ
kIAceO+Ltx0zOZ5GWer2ZmwO2yYzw7+nFjspWj/1PtRLONt2G5x1vYw29yPfwNe5ybliZMhslM6c
vIt9za1m5kMZA1HS9bDcTYj1MxHW/C5FOHGeKzX4MqKZ2Z1qy0+CTx248ZQrT0mLBxvDCfmrM4a2
tMcikp6RKyENpK+VKDfCofxGzjAdnBGSJ6Swi8eT5rNdo8XT7kOrwV0O9ZPnCE/is6T55ZbXWG4g
4yJFpFgtiGzFQtexmB/w7omOZldgd6cjcgqEItsgpIfqWFYWxxT5aYpHBxn2qO+Mz0Y5BEd5wIox
9Wv1UVdia+VQvjlBxCrw38KnA6DBjQ5bBLAm0HFl3PMuzXNYVdUxLeTYi/Gq2OG7tiYP/HqRXeV0
iBdyfKCnQJlFA3vxaiWElo127Op9g0nDSWkm1a3rsHabKsLanVztV04TeCvPg3YZC58iE7GHTVvF
mNuWcbxXOtneKHqAHVUYxp/x4NZ3jWFUm2YukiOa/skDBoT4gCI4/c1pS3WXVEayoQ2qHMqwMV0D
Z9UdwBHpgGPwtLJzb84lsTpkcNi5Ak9uL75R1P5QESqkep8FVr6BY5U+vFqGF2Wtbvykay8jwlEb
ue3aB5Au4UePCBGedhMkWHFOLLOIpFbQdh7DZp8VE7jTKrL3YV3NXm9qa3XU7enAYIepACNZQCTa
Mj1TIPqNpanFxyqTnbrfKEls+bvBqMd4p82FXzzaqhlrP/0gzOdfc03778M9YUsBECTUA4WdGeCg
6wMxMpJBTuucn5Ck4zkMisbDOrS5GENWnRqTj0hq5/lw/2wS+/Nq/4qg1D7wfMWBv3zDAwqutW0G
ydGp1baPvLpFrh15drOwDjImI/M/iapmceLliV43a3LtN9cNakDsLjEeAfrL/9dLnoa6VAtF9g/S
gCBYZ1iAvHsr2dJnSla28m0oOonM8GjimAyTluySkGLGjLLJORSNmR5oIaqfkdGwvBkv3pXb/OYQ
4pKh8U2hJ/r7ABqvVxVMWCDLlu8cxiQKdnKGUpzdq+YZUsD3OlGTj453CIFaAzM0kiOZ5PA6XDIW
uC2F8EpSmqlbGUl6L0VR7SCF+GRJJQrF97fMq+TFmz0j7CYoZsQ9CnfXoGC+DgjXTfZ1bZAe4Jc5
ybcMw5lkF3a9XdE4zCy0eGmkBbVbW3KZ/4XV7yDvE8whzbM96DLCsihNozELYVHekUF384+ScvQP
xSQOrfFsAFnOx8ycvhrAAeZmg9tU8jAOiWzulLFMQtdBLL3y/HYcJ6yuZn+UHh1oy0+O0ejdIZ4g
KnqobzPl0H3QDAcrLo1xM5eVH+yj1rcyyu5MmbU1dMfiEBFmKJwitMFA7TI3Wm7n3sBrnm5P8CCn
mr+v6/p73xrmV80fLc/SO3MT9xYYnqlf63UtvmICC34GE3FUmV5TjOs3olC5vvaS0SgLUNCQlV+Q
a6RtlbTqUQn14SBUPHb3t8E7MVHi5FzmsGRkvVwsDslRacx29TAGtnkIIoQK8q60z3WsTyiLB8kG
4N0av/jmCYvZLQpiYliMOsyS5zsHBT2nqtfOVaFPP5gklqe+13CXlrUUuBIE1UnNf0lxXa4UtCL9
udrzqFYiOErVBR1FEJqun3CeNGY25Pp8ZmbenwecRC9Da1Yrz/S1UF2GESZfwldGFF2LTyvoSfSM
2pjP9KR0edv39qziN9SmBWNBZQp/F7U//FUlkoZJdNGkumejsf4cYNmMMEWMfoBXYcLUuBM6qI96
VeX1zs9Cy7oEZWB/N+ZaDV4KUM9py+UCShHJ8jTUsF3Pwql6KlqwaKXrBNhFP8ICauNNP7WW/VWu
FDvfVHLRlp81u5yV7/VQ9NmDhRVaQpfIn5LCy1Ow4cjGz07HhyZE8ANkD2t8DDD8GIDTPtOsRIfE
kyuzBHVklc5YbZSgyetNh5HSuWng5O1kWU1e+hL5PRcowHBEWn+WtxGZwKcRiuDvhFLuXwfipe02
WHyvHN6Le4LrkMEPfSHgjOjn33B9DNQ/o4DU7LEKjWmPuln8MIMJ3wM9nvf3v6CbUIwC+WhxFqS6
hku7SLnnxK9yGLr+Q0W9+0Wux8lNzLD9kY7jGmvidQj4dmMBJ6H3g6THq8oOc5br/ZtkdqVQ2jVn
kqCCGqiesc8ty9H+okmxLtSuA9DoQ6w5z+Cbhs6TUMRxsG+1hm92qgYJFDrMXA6tTScZGhLKG9XU
KS/t1Cpr6OhXqvLyxwrAAvp21MMUI9c/tiWvldGmKM+yXrUOWJDcT/d+OCrPnd6W8jPaMtZfgNF9
GYiRX837Ug5U3UNUNCs20aSXicv6bO0xDgdrV8rw/hBh7h155xS6Hx3CSZJ32lRUycr3u8iXhZkb
tQAwM+EWKaDd1z+86EqcIJNyOLdzVm8Su+q3RSrhEumHs1eVaXZQSqN9Croo2unDaK2Ev9lQIjy5
ALR2BJWAsV+HjyccbZ1Z7c+SXHXfh3CMDkZsvGQDEiMrScB7K4VtLgBu5OYku9ehximfCyknT8Uq
Hudy1R5A1GjoixcOCplBlcqNO2bt9EkOcErpJ2ftUb+zVr5PkS5zKLOrFx+PpAR44eJ7eW6Mud9I
iWm6FDJ/2tlZE2R+Z6mohgACQ5yfunLZqGhhPCZ52rXnUAoqbB0Yk8i6NGymHiJMAppzp8h9/ZiP
1g9nNNcK81dN+LcfA3uKfcUJQWn+Cm24ftJNofh8ZHF7rpw6/14Fo1RtAbiH/hdNQxrfBTOi/20p
cx27fav3hds6ne4gkKr6misub+VrwDyqP1Rd21cbvTMSzDNU6YWz2ym28D260+y02IeZShQgblYL
CxAL+3ImR/Tl462V9d3fem7KiYccTvEZMVI12cn6NJWoEnd1tjfHUDG9rh39D87jWTkEewoE5B/B
2NO4uV69LCujoVS1fDZwUttnSHu6veX3jwwShpUtbfJPXT9oTjba1SjqoKLAZX8dqm56xZhoxZ8L
q/+TV1Te/hDogP5ytBqMUi7+uX/83yRQVNbQyOB1CSUY8BvX8XwwdgPOuag8pqr+Z8RNadvZgxPs
jEi7WF2Qf1PLOVppsSq3iQxRgR9DA0LVFjeC66jWpPlRXTj62UCEeVPmenB0kuz3pJtAoorA8oy2
yi5KqUiDZwn54HmeLBd8ePkztwf7c62m814rwzWZkdfD6frxg1BmPsy5z+mFYM31D8uYIRcT/rpn
PbDHU0xh4BbqVB8HM4m+Dko1vFCiP9lmbXwKSS8f/Mgwvt1/I7dnCrkljE2wnqgPUo9e/wSeQ5xi
zW6e/aqbtyFmNsegG+xtMEbzylH9zssX7GYBFEaCBDb3dajA6G09UCiJND+hPYTu56HTRy7VEukK
GTObn7aEpez99d3ucKA0YP2FNzyZx7JSLJxwcGZOuXPmKDXasMqvafKjRx1G9WGKYm2lGffOGrmI
RO8GbsrtyKuGtuCP8FAQ+Tbic+P3uhuBTUKBLq12c2f8zh2+rw8vEfQsOxyeIl4MywLBAb7TjOij
nMuunp6Nci7+atWuPpsa8DpHCCx/LJ7IqyCvYYgKzoIrYnFoqBkSB+YEZy1iMfHnvEtsZdNAUPu7
DMOyfBqCwfjgXIZXCMpLcAgp+MG2LyUpI8NuhkoeqnM809zcSXVbXpw47pqdlTrD3s+scOXDWG4c
ERGYLiIgHI6cyYvb3oJkm06j35zrviouajPLB4Y49UscyB0KkdqaPseyzCMekBJUstDihSWwnFSS
xvVqkeHoGYChD6j0lajdBLaW+ceixmbLNZEg/WbOpeQNaje/3H+n70ZHLBG5A3BRHEXX36Zt5HS+
OHHOaSyNBggOBHTsOUZ7wACbOe2GqEWPjx/mwP9BG+BwP/w7D1vQqUDXMRECN7wIL8y1M98ysCyb
0uL7OLCPI603f0aR6stuZEvN8/2Ay2OPHAAHU4pb6nlSuaVnWKObXPuqNJ0F/faQMuTf1Q6IzS5t
1kqe27VR76DKgcATrpQc9dePtvQdtUGXZDzjWKdtK10vvGJy5H2QB//MND9XTqD3VkbORjSGwkCA
FtmDgJEMGjz4c47AZujV0O+7zRDq7U+jjD4q7klPUaRTAu8tBnk3jbjemSLdBt+9T8d52Fpq9jJA
YNv0yPc9JH2nr1zly7yUcHwleBeRwgE5Wh51JHO4pvZVvR86qX4MmjgEPyxXO8B+OQMPzG9Gk9aq
kuvp3nL8aSVdemVtvr2wRXyHoZbDSQTadvmR2uRhA8Daal8oA16xDMSd7LHtbKd1wZilkMXUqNyP
JbaD+FPnGshsCeWiQwbd6QtMNCdE2bLME7cqMxsuTqMOn20lsV8qqW5U10fl9YvcOFLu5Zk01p5G
/+XBSQKmSxhkp+Alu6FwVaW3bRprdR56U4CIoBdaZbZy/l0/ato9KFEi9YzsMvhEPpHFbZ0raava
4qydRjM5+GqmniZpiLcaXZB2M0hSiepblAPkMMofQSKv6ZIvEHb//QC0AmGGcBKznRdngmVUTpAA
LtxpDeatuQo/OlZm+TkEXrzBeXm+jKptfGrVrD/WShNsKyClm9iUypUU4vps/O+HIGKEJIvg67H7
rj9gHJU7yZltGWNyH8ABrSTEKgOkeruq6U4+3OynqrOCHRQSfX//mBL/9P/bbxwYoqtKskRbWOUO
WkpRzRh+g+oI1X1imcHXxJ/9h4YqZWVbX59Qr1EY1XLb0ZBhXLBsa6ZRMcudPmt7W6fNCAq43QdF
beD5ptYbJ/bXOjPvxiMho/Kgo85tc/1AfaBbhRXq2j6yOvVTJLVcabUy/vCD0d7Ns7+WA14fiayP
GQHVFI0t0E8iG7yOZ0t969ToNe2jvIdyI0OwwTZW2g30P1fwkIsT4jUWaQDDfSYFDCjMRUpvBNzt
eBKq+9po26e56/yNItm2C6dV2ctt/DvJwhKr3K7+7heK6QZGaF9kO0q+mjn+Tkao+rvajs1dlRvh
Hl9T4zgkTbCrsjjfdlJoeVGYSc+zmQCYGlCQriE17vvAzqBed+gro6Gwzc2u+nx/Jy5Eyv+3MKHK
wQeAZMDSnkchD6DN3an7Co3WL9zWMfoEFiMXtSvPWqaoj2pfS16YztYhzc16x8rwRJxKB1c9tFzv
/5x3XillMl4sCofUbdmiImva16mOlDQyV9t2aqZDVfdIpjPqX8lNlp8/u4ccgSxBkCmFN8P17inM
eYQprWn7edLlP1jJRock73Kvkxt5X8664lZw1H7EJYfj/UW+E5kxFzkh4nfsWk0UG2/AOkkI3wT6
irYfUbXZxAiAbSTDN13LKqcvshZJ57CZ1aMvNWvzruXhDzCevB44Et8N+kdLxLhm+DUt4Sk4pJQ5
G6Xt+p0Wl5KL2pThmmX/MyvkfNeYVnVIOm1NC/rmfACth2s4DSgmiqLTdb3uvjTyGixdcpgdHLTL
wiq2haGFl8QmV0MLTFp5zot4DO+EXYPIYagu8BMVm+3Nc05HHZGboISLpJXw9XdDIpGfZRSjtoPO
8jijrkozuV/ZWLdhuUzgypHJsLFuOqe1FSHmbNbKIfM1CcNJDMLwaf+tV8O4i+ZgDWm2eKesUjT3
xYtFkw52/2KV0Cq6QEfJ+oD7Wb1pHKvbJkWvvWh5FP40JKc9JKNtbnjSspvxxo8f2syv4dmhgm+P
3tXNQzbxpOomxCEOKbf6qQMX6baRNOyrMv4UZa28TaPkB3RUbXc/7nVFTo5IYwO5D7JUrgAy8MWy
g1yOnCbQlUNa+dGLjRulpydD8ITUmrqfNZIsBs3ZSp76blCIh8C8mBPCurjeUWqEAJ/tZOphrA1t
J2Wm7eHSPh/0JoTvTxm1qVplzdT0nReM1A0oL8pWuGhLa54AdLE5Z7p6CAGy7XFD9N1YUaq9FqOD
YVJieY7fNQe/KIwNXCD1z/0HfbudhW2bRsUMCw3l5cWDHpCYVaPZMg6cy+M27YzMU60h3tuhEbuz
HH7MolC8WH4kOFtxMFo0RRfn8sRRnwxVYh5ie7Q9vx70gxEkyuyCOm6DlXv9vcUBUOFaBy+CEdji
haK0kUtz35mHhD18wEK6flQHgdMc9OF7xoezv/8wFxyH/1YHmRA6B2NuesGL9Lsq5pFJXWQdZvre
bhVr80M5DNkXtfBrV60VbV+HZr7nIsRQDnjmfsL0wI2pX/d91s4Psa/2z03sVC5VUfGklXn21Fqw
UkpFCT3QRxnAFyodhI2DIVtJKMWrfpO2ilfD0EBA/zhVwf4tfjwt5F4r/Bi3aGXInowuMzxNQQe4
qrs1nZ3FHfkait0Gw4g7i62/2HVz7yt5Y/XmoSrs+OCocHAUgC9PQ2MCfICE6xVpZO+iCpHI+6/o
vUVCm+OKom6D4LDYf2bDLRnaYIYwbDH+mh1+gFtpFWI/uaJ8vR/rne2Hwtz/i7XImEtEYnE4b62D
FSi4k1sQ4yerM08mrAWv1ntr5WpaZntU1kKGEsgOspvMupZI72guO9NnMn7gauqepbJ/ypUu2ahN
2H4daif8XTnxmczPOPbolLgowjESEg2UNpGqlfrr5kEDcQd2DrGV2xL0xeJBWz0m1DI07sNoSaaH
oLRxYrJwCZ1G+3L/Md9GIsFFfhJBByYvmKNcH9uA3XRLIrM9Tg6KClI8S9uhtNRjlKjmBw8UnL0I
AZtD08WYa3mgdHY7F1XuKEfVrLJz3oa/JLv8HaVj9qxk8rT92MKIBmjllfdIE5WA1wvrOsuX8kjT
j6YQjKgbJ35wckwipblWdvdDLa8+QlEgAOMQuDMy88VJ2ddT3VsjGyOSm8ktp9YUe2L2stZXtuGk
/V1nurVSnCw/j9eY9KOR4sBpE3T79fKMKWYwqzfGMUT3f6cyP9zgZZp7kVlH23am43Z/jYvBDUkp
KxPsKVojAJBukoomxVsgp0F1BMJebTqlZD46glfcSJ0pe/AVpMdeQgtfjQtn5zRgSNy07vlq7/+O
RXvgfz+DXwGKmdtg2bWV/dzq+tEwQHBW8g+tLOVN59cYc90P897jFWqadEBgPyvL3VNkpdE59mAc
8YqTdnlfq9u+VdSj7JSVVwVWtXL5vRvPApKPWgWNttfO0Jt83ER4t2yTyDzGmh2c0a7vP8emk3gM
xv1dyE7+fn99y89evE2wF/833uKA0fNSNRPaSsdiLL7J9dA/TEo6/dtHlr2G83gvFNUGwVBzocAS
b/TN0mgwQfGrBxg0FW2rtC2yR4v7aiNoIB88zMSqIMmDVgMnSTdvESqWh9y3E/ao7fdJ7PpmYHsB
sxnL7c08X0l431sXtz3y4jSsbvOjLGh0LZVD88j4tN4HqSZdOpXeRQIY9sOhWAv7EPFMvnaG19eP
cJq0zojr0DoqUfY7TbXpUY4x7Sr9cvzwE6SBIzILmvbks84ijen6wW4Kq7OOzBLCT3DzNUxSBqEJ
iQL0/S14e2oSihaUuHexblnet0kXF5MfaNZRU7uTmQqfZntogZDZwMkstAC00Jy/3Y95+84Y+MDL
pI/9KjqwfJDdjB2iPfvHNqhV14RDe9LHINrZaYfa8v1YtycV/BOI0vRQhTLi64j+zb4Ht2eHXRwG
OGro2WbK6+CpkdQ1KsSCdSLOZcLQnkLqg7SMou96b2hKkBoTi8Cf0Mn2Vpo2XjOn/XMkTZM7xFn/
WFZ0763YD58rPYo9EtQh9NBMj7ZIp3Q/m0rtrZW1v8rJvU2HX38VmSqjS9BKcOKvf5XejwiApYp0
jM0+cBugD7+xmuof6m74nhboK0mpqe3gbmubFvXbnaYy6zeMvNlMfqie+mFsD/mY6IduqnIwRlUa
IOBvax7jyfovA0dED6M+aWemaPRJkhlsTSM2fyfxYF7Q4kq2pa4PF0kfrCMg4/HQl42zMWow2kNs
rVVK7+wqwASgdkQHiUxjkWoUZtaQlHfSEdTmeEpDFBmnODdOLRXhyoN9PxSnnNAY4GUv3naR1I1u
FJN0NLiLH6G3I2kNaOkU9Hm9Eurm+zQFTIMPkxkAbd1lCzlFRy5BYiU6WX0TbqJYUo9O2MiuFTbS
UbNhCeo68lT3P5qb9RGU3JshG30bIc5xvW+gHXJgaGN8Qtis2Ued0ew1O+r3uR5/+MollBiEkvST
zYDnW4RKe2MyRjtGyczu3DpU8u0UauGGh/J3EDBN/PjK3oZbfBGWBHsnNP34JLUF3jqjOV4GdWy9
scnyFaL7AgbKmSCWBvkNIShDHD6LpTkTbFyrQm6w7wrDy6Wi2ARJWG7VccZGyMqDh8EAhWLklrWb
JK2DUyDNYHhRZ1BjJf/kIOXzdQr6EpkZipCiTIOPpq/8QhSgqSNhKQuHjuuH71t5qcQa4i4c9Nmn
uDNeRlUJfqTE3Dl6WnxMHvG/JwLiGmA301S+m8W9holMMCC3n2Di0ue7OJ/rxzjvkEDJLclFHqGS
3EENK28mP8vdUW/is4nb3P7+HlgO+MSLAQKMyidMGECGy87cWGZMgqw8Oc2NMXZbR5uDrWYX8YTk
pz3QHmziUd7NahJh8pTWzi+z6aPWM4ts/gca3RB593/QO58bVxTJC0JGr5pR168BgBWSsqWdnDoZ
eOUcoKGFQkC2M/jGV0ItW3Vi6VQBkBiY7Ym06TpU3RZ9XGD4dyqTVH0MstRyDYDg21CxhsvoV6Zn
47vwFJqhfPYDHMXur/QmwSY85QsXJQW1AHhehx9RLSzaoUpPudKPO7uRw1MRy822nIrpi8EwcyXe
bb0kAopBAlxQ+rGm+EFvrv9xmP25zPr01JujxjZPBkAsc1u5g2OGKX+GhjeDyg+8Oe1UrxjR5uHT
XDNafO+xA/YWkw0BXFqChf2ydnoED9OTNVrjlxGo2i7An+2kp913/mZ40SQn9cypiTwTOPPHTLhe
vzuYHAwABdSSFGVxX7VzFUx+OacnvUt92kSN/diYZXQCOrFmAXh7X7GF6bzRG2V4z9Fy/cDLHnWA
fnSyk1SFnHJwG771BV4Tko3sH+J4ntpFyZo69E3XiK4+TBHQbwLLg/TqYltDawMgrDjNaSws25Nj
5BwbGB9QpMLClfIcqZYMvqHcOem217RujwiO/Zls0Xixen1tFnuz68hCaEOy7/jSeNvG4v6s8tZM
J2kcD4mVto5bAdM4pEzUPfZbiQrJnD3avaZfCngiz8z4q30USf987FOj2yLak6hPgBcRicr1i7Dr
2CiGAmpapznjo4LPgGtYRXhG9GM8j1a11hVfvng64twjdAOYPFCLLbvi+CaTd+WGcnL03NjoUHg2
mlqTg6my9JSho4CycG6uHOWLJixTUSEuCaeD9Yk7ZXGB6ZXfFpORSA/2VGgQ2azwSWrl3tWNDopC
2xsH8GTTKcvzNVuDxXL/iywUN0j2wfcud9w4BnSFJnh5SmLIpyJw7D2GhCiW8sa/5UaNdD6Py73/
ThfFzOsQGGgVbV/uLtgs4ke9Oc1iREtCGiDZpQEVtUl6xd/FQ/3BqaSIwvcEIJDyEyDLsu1pNFbT
OvmcXcZR6Q6h3Gpu0I7hpW7k2WPOIR3vr2px/b3G4y7QKAcFTHcJicvA+QyBMWWX1LbijcmzO9Rj
i+H4rK4NeN8JhZskvTPIg2AylpILeVHGbRza2aUImFkx4fUty80GRFF9ec5XoAKLQ1+s6yrY4m0B
954lWOnZhcmHZnlhW+SP+Jb/TSKvPdF+qr6Weu1c0CvTXNyilZVU93aHEp6DWGiEcf0tIWOWj3qU
0vqEL9Xhj+D4HOCCal9qTT/r2sR50FX5GlFxWQj/t2gB2uCSR2piqQQ2tazYmnjCRjBP58SYLnB/
9OfY8P+pB0v+2eHVB/KMbLeMnZfWsXzZCwx6G+jt5pssKdfomguCEyeReA0U5hSFiBQwrLn+aLqw
aRrslfMLchBd5DXAEj+ndWp6fdXocL0TsHttnO7xMAz26mBlnuSnbeAqUFsvQIwbsDF6vEFlKTzb
IEK/dgWClhZCBNrGzyZle/9rWF4er78XPTPR8aS6vHUBHBTm5ZKcX/oex8wE6i5eA4HpWb4uP0QS
CUsLPO5nZTf6t6aItW1g93a/ctLcHqwA16k3UYDnp9DBv35owsdcSns7v9A7wYowM1RPAb50Nqo+
cf24lVx0oNGYy9Q1o8f3PlHuLByHwFoKBvl15MGvRnQ4mvySDqN0Cedw3sAGNE+RWv64/6Tf+z7f
Rlqs0Zcyq7czNkaQaNYjWNm/8lEtwNNM87Znl3iFHv5bVLL9ba77eeVwWGTC/71lwbujthew0sXE
x587M9LyKb9MZun/hEyebK2kGw59y3XtFmjB7+6v9r03imKecCZGrgMk6fVzrc247OgA5Zc6qspP
dYi3mh+Z3X6Y2id00aOtDsrlgBX7mvTPe+eQAL8ht0O1xR/XgZ0+pJUaOfnFzMxyH8lVtDEGGKwK
0PmzbKHMDzhjzdPu3aAgkZG6QWflVvg+SZh6TEFxCaNu/hJLZfZQt2HhWXVm7Hw9qD9Hpbmmxbws
LF9fKvknVSXDWQ7AxVLHzgzRTy3ySzkbY+JxgU3bpoqb50Yx/mDjaj7ajfRSQZ2/KLMyf1eUpt0g
NLA2N3lv9eiIQFogPaJ3tPiG/FGJkWSp8kuWOsoOA5zutxw6jKWHNPo5Oob/gG3ycLy/wRZsp9eD
VvSoQHPSNYJqtdjSIBLsZJro8Ks1cvGYuEtfqs5AU6Acoiew2knrBZU8/8r01NiBOgr3VuRMvJKi
OPp+Ue6Y9IYPvLi1Tsw7jwNtbLq/gk4BVnzxOLLML1QDsaeLEjIyzvDH8czOnjaWUWtbf6hMt3ac
tazm5nsTtw1JqTBDANWwJI74UhlkCb4/l6YPA9y1+qp05a7AFILEIHucglDfjImkfCbhMVdexc2C
iY0qM3/Qf+K/Re4PECpoqCjDS2RZ2ZcU7+pjHunJtsgG/EkBKDzOSfqxdIMpBYxn4ZwiXK8QrVic
L+XYJNqQVvmnEj+ZaF/7ENhSF2BtYRQeUzyrfZL9tkt3jtpO5uf7e29xmhJcDGCFrIkGrg0o3fUZ
E89hRhvL6j4V1VycKem+0/eKN9XYKC6CKuPK7bgMBw9XyI2IZEIw2JZHWlf2plHoRgt9u93X3RT+
GIwEjXlcdQ4gGLWn+6sTj+5NGx8YNvB/4JiCoCMG94sPqy4sPXe0QX+WMWrzRpViJouh6ffKbO2L
IbR3g1zj9R6m+UNSDNKX++EXO/l/4dlSVPakJEvjAFrtmt5qkf7caHO8dfqxB0ZcywAiJ2cTj+pX
Y7BNb6QXvbkfeJEK3AQWr+FNuQOJvozHuNSfJ22AINkYvdsgaPXZt/Tx2/1Qiy/mf6GgyVAsI+C7
/GIC7CX0qmxIVJ1E+qvuoWtKVJ67ybaCQ1GlzjmrtX5lfbfbiPeK4hIbFtkluhfX66udJgnkYNaf
57YYdtjVmRuz1eozFmyGmzn+GvTjvX30KiguPk/5RhoZf4AoN2dTf676svNyxayY89XtJsny7Fw7
WnspEND11FCuP1dwQr37z/id18ntz3FIUkkPeDkjSxp7UpIoNp5DM8i3RldFJ7WBxT4XxZo4zDtP
Fg1z0irYT4JIvniyZpBWIMEG43nsu6fK6pWTFhjGz7RPQElZY7VGZ35n+zAIoqEqaKa0fhZ9iDqW
S2VGW/a5m+LgmGed80fNgniTD1Pi+frkeCb02pVT6J3vUkP9BkakMJYDYXq9fXDK0+JE7cxnPPsA
kzpxe3TGDpntotUvsw+jIimKZ10eEQm4/yaXow3xuQDNAqMtdDFRmV2ctzM9viFPFONZzmmmpWaF
XLyOhLuPBvtu8uVhUyRBtDUs3I0Ykne7Icx6z8LLF1nqCOXXCa8rv43NbZiXMtpNmrnyE6/fiICk
4OBp0AsEoYmOylIzQYmTMKR1Y/4WfAnnTAM0Vc9+JNeVs/E1Ddhvn7dx/z3rioDi5v7zud7pr8EJ
K6i/VE50UsSPe3NwhYNGxxXbtN9jaUW7BPuHE48z3CTg1lfqiOtv+r9QMIxR3sbSEcr+4m7Q42lK
bW20f0+A1fappdS7QU2ng2MCCHIlK2jPTiLL32ysx9wY19QP3bx0SAn+aj3yqnZ7k2oYqTJ2tLzj
f4tRK+yDg6yj/NRUYW++JFWoDL4roZOwViQuGr4irMDjkeD8H+a+ZLtuHMv2V2rlnFHsm7cqc0De
hle9LMuWNeGSJZkEQKIhAHZf//aNjMqwGZbvC43eLBSy2IDAwcE5u0HchJVkvJqAPlF8NqHyXxfd
OZCCzZqYbaGDFatD0vZy0Btgh1x7F4CAmN4ADOrSq1l3jc5DvwLwHWoa1dZUOE4ffv3pf4w8EOk7
uipD1A4lcORef4kEEMoBcC8m7iuwkmzJQ8a8Ha24GTaR7tRDyuXgnIgD69kGcDBGACpGqPMC2LOe
bakD2cAhiZpvKIBo+HRP4z3MEKfc67rm5ddvt15Vv9/qmIwA8HAc+eOjfD+xjcWCUzP5hjlBggua
WSDewHJK24+eT5ObeWjggIi1lkQn1vN6XDHT0TAEVQKI5KNsX/jjnVHqhslVNtE6V/WQ3gAEmx5m
2AkEOUlip+S94Kck5v8yrmhU4U4ogsB5EpNstYkMFWyouqwRNZYRGvBObaJC1m0N5qeo978e2B9j
OVoTkNo6BnEUPdAJRPf9x9dzAP5OHKP6OqdRXJWCd+j4t2LMZ+mR63FJwmsotrG8SZau/PWt/zKy
ANoei3WYtL+rfqz3rmVABdGLPfich+l8JXB6LOAqJlF1ApffV+gO/vqGfxnXI1IfZtLIQhC3QAr5
8V01cSywLrzCu9qKPkJsUcY5EGP2olt0pv/u6jjWydFQQzcKafRfnE2YR1FNX9jYoJ8MmCHgRqzL
NW2zLB+xZ52421++I45B0LSH5xV6Icg7Vt/RXcJ6qf02bnK3Dt0Rd4NWad5HTRWiJ9JG7IjrBUEh
i2aBymiYPvx6bFfVQ0wkjCxkElBZQv0Qhe7VCh1DOAEFQ1A1OTojvgsp44DOOIF3aXsmpgyuYr2o
KXzD3T59aVJYDOTMZO6DMdr8PccxPAtI4Dj7gsUGqCpysdWzNMiYlyQbkya3SUD21m/NuREgccUq
4fBDWk6JNfwlPCFxB7oZxgzgcCHXPH6d78KTP9h6glsCeAt8NPrD0DXTFr5nDZghLVF5HQfjJkI+
cmIF/eS2R0sgLF+8MkZ9NaEnEk9uV424bSiW6mbu5AeYPwf3AXxVP0/a8lyM/inD+99b9X+eCtF5
QvqFxO8oYAoSLcLxjy87VAS7kAhc3BXOZ/rOVaOeNv3UzbzAz+HHIIaaQjm1k/8lNh25DTrf8qe4
9YYLDT3IMY8Em+8jlxMvnxKkZBeE8vAByL3o0kv0dNPbBkRyUkejs2dQx4vPLFxL+71xQUAuDNK3
/iaBXJn9d/r038/T/6lfxc2/X0L/63/w87OA9TapG7P68V/X8pXfmf711Vw+yf85/ul//umPf/iv
S/LcCy2+mfW/+uGPcP0/7r95Mk8//LDlhpj51r5C3OFV29b8fgM86fFf/r/+8r9ef7/Kx1m+/vMf
z8Jyc7xaTQT/xx+/Orz88x8J4sF/f3/5P3539dThz7amIUKSp/VfvD5p889/hMlvR8FoSMoct8Jj
J+Mf/zW+Hn8T+L8hhgEejT7o0b72KIXGBeqZ//yHF/4G+CMwv8dqFArNx6KdFvb4q+A30LqPHIAE
vwAmBq2c/32yHz7Rn5/sv7jtbgThRuPCoFBjwv05IRFuUKE4nu0gaY1KBTQ5f5yQFKolroE6VR67
qs8hMMTPU5RFlt0AaeYb2IkoeMQBLk8KPi2AQQHWig2Ncd+IvNcy0BpYKDKV7kL9eTOwxfkCeVF6
YJqaG1CA/f7BwMtsM87J4uY8i2u/KY7KaEEBoRIfbREKiqrnSbTYoc54SyrvcQ4659zlqipssog+
h1Q1f8HpZr6jkHU/n+wY7NK057nEYsrHZHK6vJsgSB/EffIF/jLBwW98eyNZSDYD5tE5mvfNdQAu
Mtz9hmmC5LYM6LcWVa8bHMGCC8KQgkNjqNpA2CR7MF6GEJtC7H1LqTNsu3B4oP1i94GhW+Jkfo6i
LFyZqa62Q9K9xinYrvGU2QO4zECtAsC6DUB6/VRLb7hEh11+lhFErjNl7oK6GW78gXvnXtyfzZzY
Eo5szSaY5WPG+zPlE4R7aBAW9SySh66qskKi71hUg2evwOhd8rpW8ScZ+g4EXoJPxNcxGmQBpMbS
lhcVrFM2bFEO6ngJ2Mei59dz7LbfugqCYF3bk10PHTofCtlQNcxwTv0U+PKb9iZyLvv0dWwiqBCl
9W6sgi8ich49z/m06PllBA495N3X2SdXFo4OuRrIg5O680FFC2wB4wWXj9vbcHGfdQDZG2+pxzNd
j30uQn0lGF2K0LDXEEqoReiIejcwq69c2Ayha7xA5QJ0oU0YcMjqt71XJJM/33GuvB1fbHU7zp0O
8sU4y54a2Z8vgSU7EMe0LcOWD/cJuNHww3T7aA8yvPTuNaGjPCjqwB5+wpl+61LYDRUD43V9GN3Z
dHliQ++xnzuWblwdo+I5C/8xqcwwbgNXZe41D2doezuzm+2pk0FMAzbdFkYuoQFjw2cXSBtSBNXI
EHqGVuQMmLnTd4OfjxMkka6pMEvQ5e5Sh190H+t7XSlYP+UQ2KdjzrCd21wLrR9lDMqj3GBv9r51
SfVIuGgfI9FLBPyx0fZBWMeYXE00gs/abFm93EUiSfqP0Bns4uVABHBn6Vd4QEyTPecTABX2dkh0
A+iQGpyGZldRFzq9vDN2qsVwN4EJopclJzbsFMwVoYaHLSGoLWCOi1fVNUV5vxXzA4ohkLlDOaZ5
HnulsTeRqDkjtmWPnqMExRuwKWyRO0F9b7iT4Wh5AFallB56xCF610k7oBLYAau88NwBcIsD1AKf
H5IjYw0giId9F3Img5/Ju44sauclFnr40jxanT6zCWWG2SZPDY/qPARGZ4MP5OQol9MnuHSWbufT
s2Xpsy3L+rZIQqip0AjP2OCIDYq/An91SeWm1um4yaR3QM7+NU6JRS0jJEsOOjCk030jVa6hAoQl
UZm7dIgAZw2m+AMax7ykqMbzbR3IjOZNwEJ6DuFltVFq8JMCIkjeJqAey+OR3mZsfIxdnZaNR+n5
DNPz5zrqVA53cL+sh4EMG91idGlWQ9+lBXUuD+tgAUtTX6gJVFRFKr+Ip0SfTw3KLEQGVR73jd1L
QZqCUAOjUN88e5kMHlU1O00OfenqvGILUHEjoVfDMOgd6zlEX3y+A6aTX3C/CcY9KL/RvlPTiEXO
xFkUsWu4lascVsjQ0ke+RxuncFJ4IeVAoM8Ee8JEpwM8Fdg1VD+qV7QePZpPsmk/dJlyn/s68PYx
DurevkeIyXs/fdI6FFVRZfH8AEjM89RCLWrjR4DQNmODumXTwG0rn4bW/TTMc//i4wQFJWQCfFvu
Oa1ooVDgzjDR8w82kohFCTQqdCEAeoFgdgytIADwOk1Lf/FGrNMk0bKoHNqoHB1/kkM5e9m7VRDd
qKWqIOoz9G7v3Tso93V7v4EKBujySSt3rHUE5OtagOYPVdaCmZhTvUT0MpqTo+WdFWxs965s6nDn
erXgNahaDfW31IRp8zCwITHXcxubFkrdQOI/GoBAJYFkT+Q4OxXP1twKnGLqD2ZiorpepmEMLqM+
ZcNVo7q6KgQ3kXgmvPoyuEG1qcIUCyRUQZpDpTrc0zaEA4TjnKN10SJLTcUZbzqD9Zx+rFGULfyx
KyfqldjZ8XeBswEe9dxaHVzakd5nAyxoYK+Tu4EipWe67SSDS48pdQWkjcybzL3BAeIWJu7zBgXg
KUeub2/mdLD7pg1gQUH1hFjlTjCvcKh2SwVYQ4kIww+D9c2u1cFnw/upmPXwBabBuECSINscyEUD
X7ewc/bYTK8hBrYHru4600btWDRe1MPcX8NYdSijyFzXcNWqqX+XQNfRpSR9cbvoEQCOHvgl4kEu
Q8DmsAH2AKdqaHfU0KxLAwTiMIKuE5ip+5CRDQ7Y4EVM9QXYy1uYXm6XqbnhJvwC4Cz28ZblicSo
JqO/m1T/5HXTo5/xD17U3AJvuwkzoLyTUW9ir8U5GlHwzB+wl3LJd3Uc2nwah00Sq+mMqFA8ZVVW
b8BjloCrjXzfQoMSOOQLZFdnjYNlF0Sgg/LoGe1cZPKy31kXZdagpkMuTIz2S4+DrRfM9MDRHbsQ
ECR5SkYWXbowVmxTOW7A4XiqHLD/fenCjtc46aaWtb2tk45cqNDJctnO7tbgXJRnUJXedSJo9zZs
wN0PYRFmcpC4/BEu3EMMUIxW8x57BkDa8LOM4VMx+9NFkFH3SlcIp0lT4jRyRhUE3CZiuzwLbXYD
YKr8CrbynG37QKH7CEHByzGuMCyjjjbEYrx8A0SCdNGUrxb4+bXuFqv9EuC+Pbfjt2VI76Kux5El
oXk/hfs2bR9dTe/rKfahDk7oDdq/FzOQR4esosgoErls4wDCTFqIfjNRVpXci/ob2UTT9SDSdue2
iISpE0FLvQ1rlM2HeHtECuUtBL9pCjhS2MbPODk38HXsnZtQsCHKbWqnTW34kw6PpEAOMKuDfntu
WxQTqkDQjekieibieFej3HoNXgrPUat08yGI9KsTss+j7qrNWDu36P8cUkeUJgi/ov4BVVdvxgIJ
EIhxYsxRr7yGLwzC5ELPYtN8pR1kmLh+aWQaf+hpUnrB8DDVEbR5ZijIeq39SIS75BGRE+ioixR7
6I47V0SP7VVIeywP26pLCKc5B0PVeOZi9b3ADIVjdwnTMzgAqouYQl2eqcV+7WrZbCm4B1jYgGlB
8Nx7huCNm8e67otRSV04qANi+dvpKhbDq/V1GbMUyX+bnneOhntAzz5BYdvftLWCyPny4oLE0PFx
2YZ97SESwZ0t8WlcKKjG5SxwnZ2TCZtH8Qxnu/jfb2EKd8Hm2MQtve45I4dJZFwiZV9M2Y9cX/hu
92Ilr7Z9aMNNm9kvekDVo2KYyQBhBHkUgKU0ywrhERlPDgo6Egc6pvlSZWfdBGWDFGk8dLihUj1V
ZN7ysBpyt7HBRaSjpHS0TM+SeLpYII2TJ1h5F7Zh40Uy1ilIQB4mqcFEgMXt7Zx4H/2mrgtsjDO2
8W7Z4MhQNeKz00eYW5hOBc43WLoZnGdccKF0yv2imyNkc12YPQTSX7YS/i8IjeJONeba04PYj1LX
ZhPhdJb3duQXsQ+sqxPFSH3BXyFqmXeB1WrPW9fb+BVBWAlpdw4lmyGf3fTr4h8LmXDXBuyvJ5BL
cskdZ6jTSsXC4qgGT3FG8ukmQqp34ZPuS5u0YKOQsZxxGN0tFE8PppjMWefaPc4x1UXKA1K0Hfxp
BnAmPi9hZvYqIebKtMe6ktWI45UMbqasgh+To5e8G9JXXmXTA0noOcjw3T4yi70zsb4Kwh4finZu
jjb6vWv94FsNg0Co07L7ioTYfSrH+Qpx3OxpcsR8UbfpM5SDsyJQqHgMem4OGqSGoWAigcb6MPN9
qNiww6ms2w0p8T4mgLFtono69j4z5IWhyuQmCBj7gP3xK1Mh23ujREEbWJm7SiGv9uUcwbzepHno
2Gqb2Lk6kEGHRYgSLvzMZ5FD7vtAguSmqufhhnMsByCAsmun6xAtrU/2o5CqIDhQddt5rquQFrX0
bXodUjAx7oEgb8h26Ywpp2HBvVHD3zChkKgqjbP0EuvMiCKCtAp0VI5UTuRSTiI+RpQnW8bDbZ+q
YjD0jnoC7MlGMLWhXn81V5lz1oYNzniQ69MgHHnsfkjjMfsMaIT7GdICKQgnwtnA38DDeaGZNj4D
edFwTDm1+M4lhR8BHD76ekLvLiYg+6VO/+ANpL4JkqU5wDI+viU0IybY8SZtPnskpXk6jXiN1r54
LqNfWo17OYmjIGhkx/6BzvalAVXvG+fpAHPODNz0urWxBDaof/GsfYmTNoFVCW12HO2IL7TuJ50z
+DkefBjKwySBDMkdFNcECgOVOAAqOdwzbACw7El6+WAbh0H9EI7z91qK+qYn4mvc2/pGOMOLA1fQ
z37rH6+ItVPGS+Zfo15S36DGUIEaoSIHjCzYh7kXC4eQwLaGIUQ+9eGI77qQpWiD+iaLnU+hWW4T
JpdNvThJMRBQjsPKq6+wXViy4YwFl8rnxxCgZSiGraNiSIQr0gf2fsSmeNezqn8ARLg5pHP0bSR8
PCAlpZsq9ZfPKcpvTS4z8xIroAJA33yBZjP+VwWyc+l4U7xZ/JYNORBXL3E4NgehQshgovhZUCTi
Ny1S2hr1DBcjriW0FmK7MB9BDx7b7FsD8RaUY6ECmAP+KQ6BP/rXywj+fiAV4jC65veoKQ23aSx8
SoqkGWPsozZ+JmBvbULj1FtUwdtPcPuF+AukHWz9EchUR165BG25rxg/4EZzXwiYBLAqom64HSuQ
F/tNDYvRbbKMl+Adz/MLbK6a8VwwEdOdBkYLEjFZ9Bg6MAoigIM1W2YSeZUIBcPjLAadPO1xJlic
GYTWVHtC7f24dZ67PsY2PllZdE0YXbBpbD4mBOTJTZ1FMrhI+jb6wls5Nbu5XxabL/2YfcOHYfLM
TZdlZ+ArWaSdfu1JsGDZoYLzoTJRi8F3+uUSJbVaQMEI45eHckpyllWB3WpwDWdUJ6BbnjPpgv0Z
h1IJRLBscnJ4gXhfJk+lZ0vazp9QyUBhIFxir9uMA4yLDhxSTRvuLePBa/sENQQ7fzLd+HXw1YA6
TOrLImWq2oQkux00Tbz7ZdJDQUbIkXhaJtCM78XBAdThFnHBOwP/NS06b16KhE4a59QIpO4gGHUx
OSikjSqcPwxuE5QYjicRcafUk8fzjiHydhL/BePYAVO4dQ5wnWh2mhhwlu1o9z1wBhACZkExyH7a
JRHynLQx1W3VuBnaKdDeQ3VvOJP1qIa8gX0FEgHVFBAC6o8qQlEG1crFNvsU6nVB4anBzVNuUYGa
8PoOFgKBngXaE/Y+Jq0zHRwgH8SNIrW91q2IxSUAbWH8gYJ2YXdQ9MowHxganFupsfd8GSG1DbmU
RY+8MGGXBEXD+9SUaImCkz1BTvrSdADan0OlfSrgN6bVQfMA3A0YHLFkgJBMjEO3z2b7BR52UVz4
BNIMhxah9qULiYWVdQxTw3Nq50Ts9VQ1LUGiqAwqRehlmSQPlh41PEZ18yFQ2rFbJIN1ANXv2CQX
s1Pbm8Wvb0LatshzgOe2o4QRdDWhQW7PIfIWgBoVYoEZm+36ZWo78OFxcIbPER0ONhkOvq79D81c
aYFTRtIuR5NAnBrAmRjbLJXnczQgf8rhSoEjaI7CoeY5lO37a4566dU4kHQ7ZoLEFzA3wOHLdR6W
3n6TrZr4JzjrNaWCmZF5RiwDnITAfO2+CjHz9iydx2voLNIDCMOL+6H2GoPktGHwEobtRToVKFw+
9D7VOx3ScFO5UwRjhMqFm57PUFKg6X5O+7EUaQwPO8e91J1dYCYlObYqObFdoNkMvnz30Vf9hOpd
3c4fEzE92UXxKkFBrQ72CLz1cEaytNY7MVHLbmqxOPax98TcfqVM4phbTal+5g30K5ECTBBOEDU+
thGhKVBoEXMu0Or8JBNs4DjJ+7qANt2C3aJ2YtR3/IaFh2j2w60F8rvos6QMemny1EVpCA0c55z7
0/xIG/cbSXFGSVoEGmywiIcQCcl7AivweCFXwUgfp9nJSO4vAH12qM0XFV2mrQ5ntgMxcth5NKJ3
USC7J+ZVtKhcFfsfUlD/AlCEg2HHJp98DeswKtoIodNxl4c4mp9FBBkrTFKK8h2vdx1aQJswnu7R
p5EFWANn0p3qDeA47pWCFlpe+VPwEiQcMj/AQFYoKL/ImGd7HGdiZ4tu77hluvuY+mr8CCqBmrA/
uOENh5Qesmj/IUOlHSebCAd6uBCE5xlATSjP+3GHhhHOlHmCzk4BNfRuG2uxlDh4Yx/P4Bc2dsk9
cDnw944v/bpxN+CFBJsYzckc9kkWNB9oriKHRXX+947J3+odvdkR+qGL9MsO0/+HvaMjruPt3tHl
/MS7p/771tHxD/7dOoIk2m/YjwFhAHgC5N8jSujfraPMxy/QtokhjRHBl9AFOuCP1pGf/gZiHXQt
0McOoTh05GX90TrKfoMm2O9mCmg2oYMPTs3faB0doRt/9o2c36FrgNGu8WvLwidUA6ws+xjmq1Vq
sovQpMr+rZb8n5dfteI5lbViLpNlAl2mQ0WnizkIWTmPowchdJ1A0XZKkwmlAv73AOd/3hIj9n3/
ufHhZiJ1IsvIV2osWp2ah6lhAJi3sVBBadHeiG6gPgnhjO8+9h/tuO/bb2+N4arn5qOKL2JgnsvG
yaoQ3GZPnjet5ScBV8cL/ewjrbDzqNP1TdjOogy1HezBl34N6b4+rT+3tR+P531Pwq+RQBbdDuqi
m2l6I53BeYavlOOe8IX7ETjyn2GNV0Acpw0dzFCrsJtPIQoPbli7WzoiVwigt7779Ui+dZMVdgC8
ShSq0W4rgzoY7viYet9oq9KwiOujoNavb/LG54pXPftJUphdgyRSKsJRjx4DKz4ymKCo902HNd3d
GJtOUSMwUlhcV2KKx9to4f4JqP9bQ3T8/9/BKwT6KIPpUa9K8dHv2dwt3Z7yo+0w9gnP379vjI5j
991dXPQykPtVovRAgNs6nhE71FLjE3PprS+wigrowXKIW1JZCoSe22HoUSKFM190ioD0O73yJwtm
rakBm+0JnT5xzH+BxLuuSTS7B2ri1G6ieIhSuM5YCc6jK4YPzFeoZnkjdJfOEqOluog6HRIclQx6
1YbgoIlmTwyvugS75kmm4Rtret2onwmI4SD/yrJaYHxTgJSicc5CutHtGpdS9wsxbHkFZRxuOYMz
NGcAoaCszaH1b/Za8WR458dYBZcobMYhZbUqtTN2SDRClXwA8S77+q6ZFK3ihkVHDFJEVJW1qPmH
wGV1ms99eBJt/sZcilYhoyZyYZ7IZNnCW6HNIQja3Sddk3563+OvgoUZYzsFaEaVHayp7+E6S5/H
GbIg77s6Nv7vl5mF6XsL9p0qnWzWYS5d3SOVg3vl+5ZxtAoW7dInGYpCskxd41Z55tXqs099KED8
+vnfCEZrTzpssEvVVNgU5t4AXz8mIwgLsP5O4a9Z1c63X9/lOBo/Wc3RKlwAhBUewayyxLl2urIu
0a+jY730HHrKQ3sFcBd8f399q+Nn/dmtVsmDzWD+WRmXl2EyTlMBGRVm7hJvmpLLjMCVBwqLkCCs
c+OrZtz++p5vzeBV+jA0rvICCNiVWRvTbJcY6J/gwFI39MRLvTV+qxUe9NNopmAUZc0kByZ59gMB
bVMHlvWbrvXIrHIvNvPju15nTfsYUkfiQK1UaVGv59sKhJ5qi6oDv3/f9VcLHmh+NwiFj4wVxVP0
iKQWL2HrIqy87/qrFe/QCaY5isiSZDg9QlJdbbA3tCc+9goj+p88am26Jybtg7dFRZnJBL5yI2Db
z03todTmOqzxvzgOcN+75ljtQ7sPyKzLNgKs0cmlcZMTIf+NZbvWXuJ+PcBoB58I0r7ZQ9UF/svo
LlMNmdbUuX3fMK4yiBhdDpRNZ6ThvRjrgi5jeDZC6eFETDhuHz9ZqGtlFQ4WEexFOgU9+5npIrQ6
zLZ162gg3wUBfCXQoFjnVZWiBGvZzL4kVRw8//rd3lhQa7EM1FvYjMaxLNHg9buNhDIAVIP9xjjX
RDrg/kGiGayfX9/sjfCwlmuSjl9DI6zFEUpDzpOw2DM5DKWW6kQMf+v6q+gQKx/Ql8mo0kAuZxN0
QHNIc9Lu4I2AusbvA7DQAIWF7bmJQ+5sTGahsGih0XdmFdBQBTiNyTdgl2j7vtdZ8zRnYHPisIde
GxoHBAgGdd9bODD/+lu88eHX7LmgrahW6phXjoOwUKOtp7sgA8R5vzjLdO4Immx+fac35vfaBcNX
SyQI7HVLuOl1/N6DA9GdH3VNlLfwNHgYuEzvjQMjlp2bxVVXQG0AdeFf3/uNGbEmmHQp8UXgIT3n
OM4eYmJTWrhD0P09bsd/QmBwvO93h4tMGpR+XRxhJHwEGaANXjJu06NWZb7oKYxu3vcawY+3gQyt
9CE7LcsASIMi0zEvAky6dw7SKlMQ0JSRgGrIcgqq6g7ezd6dg1Lp4X3PvsoJqtgQ5qY4o0rgF84i
M9456APs3nfx1YpvgDJQcIjGxScgHXoYcO16VZ+SAn9j9qxd2uCX6HdD3WPYdRCcJynq44FAIf1d
z+6vdv/G8VXWOZibhDXqidbNbPPBi/X7xv0vNC4Fi3nAn2VJu1lcAy47b1Xmn8zE3hqbY1z5bubH
i+MBWNDh6efxG4ijXsEAZDuRWrx18eNu/93FZ87aLBEcJ6G+E/uWxtDTcw1731HidybEd1en7gRE
T5wBL0rJGR8WNNZlfP++j7paqSbUppoA3yubJLTbOhNLYeLoFMfqrXFZrVQLbGLle1aU8LasdybQ
8QH9s/br+559tVINOtotcTEu3EGDf3QMz4noTrkgvPXsq6WaZAOa1RKpe1Ylwe3ieuc1sqoTmtpv
XHytFoFOxDCgR4Jzwbwc24S2R0mUQ/mI5e8amzUVyBmiVntzhCpS2m99AImBg5Wn5CXfevpVnq4C
mUJ/1wdwq1c3YS+31Neb9z33apk2QBoOWTziRBYvgGpCmcqdLoDLRvvsfTdYLdU0gkDjqHpRMgNr
no0E3pXlEaA6n993/eOYfbdYo2mOvJ4LUWojZwRioUGKd5sT4rpvjfxquXrJZAfRYlIKRXQLDGEH
Yl2sPUDR3vf4qxU7QyFmCRpXlD7z1FyYFih7OHJDNeJ9oXLtMRD1SQ15W4SELuBBKYjxLiKADd8X
Kn8/+n03+g3XBDh99APACQo3CUD126iq1fue3T1mjN9d3USS9RTYuePkpHcVgBYej9oTKsFvfNq1
f6wEqsIdHbAC/GYe9wtw0M+xTFlzIiAcd+mfnNrWzlgihAISJMUwMn7lY+H2PdgPAsCDBjlOdrso
YJ2YMtGJZXBcTj+73WodQ2UzaIZKYl8hkibFDIjoDIBKOt47ygAN967Z6q4W8+IAOk7rI5PCgRWV
ix744SiK8L5QseZcGx02bscwmbCgk52UwLhnpmLvS6fWmj1uD4WKjCOIAsza7ycr+rMknd6ZrK0V
OXwHvfIAasPlHBLvIoaX6g3QAaDdvG/gV1uvnwC/HsxZW2qN5njtuct2Srg+NTRvrYXV3itTHwR3
pnnpzQCUbfCjegD8xdjtoFylAEEHRAtit1UirmgHNTPu6Q9ORNmZrNr6gns1ZAIFKClsM4PaHh/J
ThBzBhT6WM2BC88rW4bm1vh9RS9RJUehyaa8Ap2OMxAAGssibMp9FZJHBdYfAXTam9g9G5f2nk6t
YoUCAV9u0nBBFwNCpyVtZOTskkEQ9xLC3wPfT6BeDft4MuDFOjRk0XMGo4ngoAGf/TZALyq9hRB6
DY0EUO2A/CdB+gmMDmZPWVz8/BwLIawfo5XU4Bf6XcdxkFnMR8NBNkNV6Kka+yXnSzCA2wPNKkA7
pcqu4F4Tn6Ij//zrQXzkxxvPc0M4IbUoY6BZQQ0at37L2xNL/hhA/hpY0Db/8eIRH8d2ZESUC0gQ
CTRVwJVEdtzF+QjCi+2X8eN7pni61krVMGmL64Dxsk397h60ygZgYgfw0/ddfhW6Jg3MwRLKrjRR
uGwcnoQbt82CE4eplVDI/x70IdL14zCBuOEso3bbUs3A5OdHM/F212gtonwBZ0fBBT2co8I18N+8
APCqr/YUEsb1BqCicSoBNQXONQd2gffvyizAyv3xiVoIBTuDH7ZlA18Op1iMRiMqsekpWcu3Zt0q
czFiIUMI6Y0SFu1sDwUzU5jGnNo+37r6KuDNFYh3yeyzkrZ9DMNkN7tWXp+cULN56+qreFcB72lG
oLdL6Q71Drjjfh+B4HsqnP58yaSrQGDHxYmVBwdKVifc7met/BeoQwbOiev/fK+HDdiPX9aBZGkb
+Isuw4m5tGglaFV5SFiaobfatZ/etWDWXmNeREYWwq6pZKKLzltXzndpS5YTV4/fGKPj//8utQMi
eIKWYWNKGUEmAXWNfqnylgU+YPxQmiqgnNz/wfMHyurnnPE3vna6Wvo8iiML3K+zd1PLLqh2Xki2
sHedEP4izL0AXKYbMVXwh28hiBSL/jD0zSl93Lc+9WoRs0ijF8f9HvDJSYPd1KV1tIWIRhYWkJms
Tvq9HZfVT6J8ul7MUiZtRmRfarBRhgOr7ezvXcApv4wsaOR5FGpNzrKjQN6+/b+cnVlvpDrXhX8R
EoNtzC1UhcrUY3pI31jpPqcZzWAMGH79t+pIn9Tx25WSfJsLihgP23uv/awwadCrFMGn5c5QGnTv
5tKo3W3b4tbC9xDo+BWbylMxjuQpGPsD2Cmuc9pe930VIdgf8fCOm9PGo+oYAA/p9uq2dw6dMCKx
iopTs2N+ZxG2w+e2GeNr3NcL89hm+HI9g4YwbknOle8fG6Bts1iS/uC03m2+B1phNzlqkuTA9JLv
qwmSHOLZ/cr95MJ6j631bqSAH4/X4NTrmfdQmAbiz74OdXNY+36E63YweIPjf2Kt92RkSwPZL0c3
fcUOZtnwvROoXN8ep3Pg85elYssIgwh1ZD3AHNf4glb/xkszDndBP3RrDor2oI9Ika3dXex7wde3
f/HS2FmbwCSLph6TReSVNwZZN8GLFvpY9HNClBbwJgWeZymOb//WpTlmbQSL4WULH2MPdrn1ztFq
t6IxXUY+wKZuP2Ct71IZ6LUbz8tVB5pPSmLdNAdpRrk7/oC1xiH5CNVQeyJfmKi+r7LbPvrKT9zG
x9YGjjTsa7OhP3gae1xw0FaB1s3wWsn8wujbvqwQS8sZhen+RE05mkOc+P03XF88ciWYv/R8O5gn
gJf5ided0Cn/bVmwmfcMvX1OX9YWA+6LqdaQbN0JTfDze7qtyc0kk2smc5de3VrUjYQDdiNwRYX/
ibhVuB48an1Vo3bp6ee//xGOJEUrqS9kmAcQShrcoaoOTmfRSJykjNzmB0YjxNA4c+Rp3deEpkMs
1p+IePYe1naQ8B3cvoC1eNG/sU6JKtqT2OrqBEcmcuuLSjj+D9bK7Qov8SBraE7oGpUp8T390K5+
+FQU+/Tb7R+w1u6wx2W0YEc9of9tuNMxQ3u40sWL09NtfZ4IV5/Dr7Q+rR3SGTdgMhIJ0kxXhG5b
jy3Qk2qm42DwA/4Uz19D2fWf0GNJr0HfLkxSaq3eugLfXXrC5B3pt3foDTHTsYOmrr5ysl16/vn8
+WMR9KHYQJQHn2KHhKXN+NbtICrJjl0ZnvNS/cvJaUv0FlCYGGtFdZ6e3c0MYnB78NaNblmP9vUr
H/nSj1grOVZFHLW7wDcI+hK1cDJLkYXtSCsgYnAtd1tqtlAPytHJD8EYOUXzQI79OoZZOKEv222m
Wgu5YaQteqPqU8c3r06pkMPnth7Zd7fHWys5XBLTrB0eb1T4MpbIsRQjcaq0cRt+3xarBvBaYpFN
5fAhOn+JbayurbALX9dW3K1mJztwRNUJRIh4z4Jum03WNcn8lNTB6JhQI9YFuy4IGqmAyTkxv9To
IOJwCIGhYsTdqm7cNkjzDCCFNeXlqdYAdY0zVJ4LiGJOX9eW3Q0xMIsbVP+noNh0Ho2gDZh4c0t0
wx389SYxNMsKEVBUneaFQYTMgoDed2WNJLHb29vr16dhqzx0BzLiPW0ygeMVvHuvpOku7HC2lM5A
EGyCtahOYR94p6DDXQ3lw+jp7Ve/IHgEmff12BReHBSsLcpTvI9wfisGfrYAaRDEwY0h4VlVzuQn
IByyejJe7b1sMvDHOt04ctSnt9/h0n9oLW040K/DAn+r097M4wtddfOuK+r4i9vTrfM5iNRCG1T/
T+1Kwtt4GqcD2dDS5PR0W0DHWLcbigzHSdVFcg+cOs2TrbkqeL4wNLZcrm+9yI/R1nnySJ3cU5Cr
DnoR10xHLz3dOpzhZUmLEQCAEwB8v+m0AURF0ObgNjLWyTygqkF0ibzFOCO7D0RUdUTH+bUld2FT
/R8R3Lzpivu+yEWHQnrKEimAefIIWgx6IJkcv+554P6ILhQhIbQoE2bm2poirxMJAOO8tdOVg//S
B7Buyeg6ZHUEOkIeF9RDeSnIiFqvuQ5eeri1stEsg6tTN3v5Xk5otJMw6AIr0m1V2eZX44KttOZ4
OBoHS/Byh+a+3wh1nDvWmlXtsC4BEIB5WY3VQ2R2/3b0rsKrLwyMLYGTqLrt/cCTfNaSoU9/YzdC
wxzEad7bErhKMgqcV1ecIt3/5n3bZ7AFcsw02gK4sF7QiuJNGHZQQR7gVcNT03fVlRDuwqIKrSUb
jSo48waQrBtiNFSBJgqcTr+0Oh/E1q+OA3T+9T8WFep+wGjwDukIWMGelmUtjv20zm6xnC2Em2s0
kSZ1n8BHvq6PQsPSaZXhNd/CSyNkLdiAG70DgiLypEIBN5sKjo55iCjBoCy7YHXM/tu22MUOyESJ
lqCcLR2Ih6bMDYrdbptaaB238QwbogLUCBxZ8DsI9NoeY8HdBN5w47G/br2M3oDaggKp8LsC/+W0
A5H8wWlx2Zq4eEc/RlVHAqinFazCZfg2bTpwC0JtPVw/UNOpHQ83XhmCGC2+ktr76fbi1lErZphK
FwnA+MMumtsIWNoHr4dCwu2b/mdG8seaSjagT+MuFDnxu1/+Nt62Ayq6bq9urVcN6ieLKkAukrVu
HibVeV3qV2cKm9vzz9v0H+8+RsUC2f7m5WNj6FdgrJKXtgEF1e3p1ortCIElQskAdIBc/6FFpuxU
zkB4uT09fP3uEniIDQhYpJ5Hom5lQ7x0M+F0peR73nf/knywdXBhF5I1qAaRRwZkiA3KEGzKwURv
hkauh7ZsrpminYf6bz9kLdqwKTuoQNT5WEGzraiax3WvqhunMbIVcZXBcIcC+307hCbXTfxJzldv
pReGyFbEhQOvvRrCbUweXz9zDfukY7hskc4IDAb7Bzqa0q0Vh9vyuPoMsF7nSoCzGRQZIQkoldBA
uN3zzpSJP5cBUFIbQRME/pNYhSZFBNH9GgMunKSDcEp7/XjgiEOgSiDh6OrIv2W0rn4hKVG4XeFs
GRzAUP1CtMT+QwEgUn4PfrZxTBHbKjhYSfiArqEOF/JqPFYzaKctnTfH6Wkt4Qh+X21NSi9f9BYd
6imJD1GrI7cCg22D18OrFQ4P2kP+MxrfC7aIFF6OhVt627fWrYx3NXAwt3OQzABjBI+zpem4Bx06
t2IR105TE3T913OnQMN9GcO7PA+WUGRRWay3BrZDV2bm+Qj8380HzvSvnz6uY5/saNvNK13twOYi
XIMHRtEAVF6DVAajiqn1/KyTTVNfGbe/73fw43n9kzrxqO6ACMvLcNEfkmRZT5CfrZ/e3vAu/UPW
So408GgErd25B9bf737f6NMwseCjj2DOz5agHb76bWu+v/1rluHY/8u4/sdCBNxRbLA7zv4eiKTy
kyijXoASu3Tiw+CP8kPAJJJRcNKjwUPpoTEn1eseJje8j/ZvrZFJlRVyb5Pj1gBm/6mYwdcCIKms
/AN0FECiv/2el8b8/Pc/jnk1bUjxFcTLpS7ID6UbKCT9WPdf3R5vnfNJ0BdBAPeWPPELwIt1mwC1
FLi1y4Lh9frlyQBoZklGgZdffiew8lrHZnAcGCsej3i9SFAjcNn1jTz5qypuwwLUdrdxsbaIUfoc
aDAIMLxleQ8M4EdRdW45Z/CJXo/KBO4RjCaWJG/X4FfRsi9UjL+dXtvWi62V5jLiDSISMUO2ubTb
rRkHN8UAfHdevzjaQyuje7w4D6ZfVVg/wablSsx2YZoD+/Rqmm+NQi0QLfb5qPvqLmrg8xd2ke90
u41tWRg8zDgTfodzturJtyj2kg9IwLDcbdCtJSr0ptc+pkneFVqlMjAKmMLdra8xtv27zKYB9xVT
kg9M/auH6Qf4lI7DYi1PbHjtBJNEnge4ZH3rgo6dQpgLuh1/tryLl6VAdD94IIPz6ktViukbXANi
pwgBthmvJ0wtJhSzwgRRJeB2j8jX9fnO2ujo9EltfVcSFx3U0ILnvuroZ8A++/cAgAxuE8ZWd8H3
sls7D5Nd6X4uM9gpt48ajE+3shDc9F6PjfTCuZELdoGCsS1XZgBDuyX9lbH5Lyfxl8jDFnhVCyqi
a9FCNGa0/BVDi9A+7nMf/Si9bRryutg+hP5whA5CvoglWW4Y4PPdMSzhA5GZBEiBHF0+vypwgdQR
4PoGQCOcsDfQ6Xcyk/iLPsAqgz5V08TJlbe+sMHY7mV1a+g8GAleJFjpa9Z7MAIBbdx0TqE8LHdf
j7kx3iybKsZRV5H5BrVoCtOUtXFbqWezpz+jANBAi3oFqT4v1gpxR1K8E3PplnuKY2sbaPj5zrcF
Io83lPn6AfosSffhxm0pWed0AytpAfukJNcbPAqKQIijX1E3LFkcW9vAouM6CCQVOfIJwzs2lPxz
Ge3bJ6d3tyVgKDR3sRhmvHuwwU6pYHE6TZ6bCAOmnq8/asyLqJIG2y9cGviLXxX6JhxK8dnt3a1N
YCaw62Yc4TTYVF8FOJzo1Nmu+fBdWE22AGxYSOPLAJFADdB6Os7s8yqIm6wPnnCvx2ViXu/xDZGd
h7aAmxjEnUezz/SL27hYCzVaStiNwS8ih/d4k0t0F6XDIK6JBs/v+Je90VZ/mX3xKBlmCDjFor9F
YNq9hPvs3Y/KG90aJgDffD0+Hlxu2LQmPDetam8HCpuCnlI3BERsI9waOHB1fUd5Xs3sBwna51i6
NXlCf/j6xVc4/g6rHhD47iy+L1oNG52h8d3iDVvzxdFYMLIGQd4gV+9mN2GBhCu8td3aimJb8rXW
NNIxbFthyOBVB8/3H9AucU0re0FQAFvR12Mzt9AYsaBBbO2r9pjATggLlhrRpaB4sxWQYsCcM+WV
zXwb920Lm/OQxisQowPu+k5Lg1pBOJAruBOrleerl8AkxaDrX+FQdny6tay9malAeDvPkX1RL6ve
dgB/l83tAmFD26SBNRwCf54Tr71lsJ06jAx0creBsY7fDTZqEg4+Sd6X0YTG9vBpbufa8eH2ci7Z
koQK+VECu6rjHJ+dNdkgrlCxLuzUtiXu3rM9UGJCjD8WBsVVGR5LVn11GxdrQaN5A23yoY7zZZVT
k22ygq2Z6CV8kZx+wBaBFYDZy4XMPO+B2s6gM5OfStnoJ7enWwfw4KGNdA9HnlOuyhMkLmU+b5Fy
u6HYyi9k4kzR4Pafr2Vf3dTV0h7XyVyDNl34rrb0axdqmhOG70qVanI2DWjiQYfmleTipadba3Xq
wP4FiRfjHnN4rIAB3jHfDekCo9DXW52EWCaETDPORwFrF8i7o4/rPAxugbgt/FIR0ARDzRj03Xv1
Mea9eE6iXrtd3WzdV+jP/jr4JU5Hnkw9IBpmeWayQtzsNiWtaBkOBrhckYjlfDVzcaxwBy0ygEWL
T27Pt1Ys3JuDmBTIyHV8ps8tCdTTYPbio9PTbVmXLvRIdFjhmoJT6XMYt/xDuQy723L9H1VXTJKK
w7M4F2E/pvU6TWmxDI55FpuCxsROaGDKOO/BoT4mcvMe5CDUB7eRsY7WUSRRU5ckhrsRjDnGwosO
u9cEbnPelnUtHbbf6Xw+DTQ6SPj/pSGFPaHbq1vLlUSbaWuDm+0q9VykCuSoW6mm3nN8vnW4LsXc
7LAkxOFaD1+3YXxOZPTz7Ve/EI1H4eudphFGtgAOi1zDq+cbKMN7nSeN3wY5vEMco1pb0zXtXbt6
NXJFa4N4TA9wZyI1OJdv/wsXduLIWrDIzCkIJVmcF34Ee/kx6fwpLZdaLG7hhy3rij2xVRIWkPkI
P5l0KWU+Ja5XOVvVRUzUrbA14bkmvIaBpuhZBEw1J26UeljTv/7Cc6N4qxVH2BfDVXAcfJi5JTAH
dBp8W9nVRJCH8AI7zgCKaTbz5nu4etew8Be+7Nla+8+czhTN9QCbU2Sk1kABfw/FHhCqbgkjW881
NhpUAI2Ekd7PvtOdx2Anpa42EZ8jpL9cc0NrzQLdylr40id51SRlcZrqVuq7CQY47z0+NOKOB/Bd
AN1//Arvsn3O6m2Cc6LwpP89GVBtCuZI6y8gcgbfixXU8hNsRYfbGvq5X0b0CYWgvTW/3D6itQmM
co4WuRuedz1aDw+oMmxlVigh3MiSsa0Mg40zLpsrwkjTLdOXcKPdC9GLmxA7tpVhXCFrWRQhZvhY
vhspXGYhfX1xGhpbFzZt8Fkbpo7n4Ux3+MdU8bcJ7By3K5ktDOMBDlIfMpO8RHcdeInd1sRw7xkg
AHF7fWvxI0ERtgMQK/kORMUzJYx+h2/g8sXt6daR3dbgfgPzhhu52aufSy2b20lwN+1Q/B/k/4+6
rgBdBdr0Emko0RTwCaqh1k3B7Kfcbe8KrGN7C2Nlkh4HhyfRVFpFKgR5ubq2A1zYvAJrAyjGOGnE
DKll38ABCaXjAZAKt3G31msCFsEcw3k3F+Mgb2I13sFWgTlOGSu+jsrOFIuAwzRan+E1HQXj00T3
8cqUuRBv/Jfc+eOjyrWGk1+rEKGu7fKFLh7sttsKplgwcjPe97fH51wm/sveawvD2mmPo7Jc4zwc
Onq7wnrm31Cryc8i2t906NPo9/VzOQcC2B7pmKu2BWNo6gfTex8pXG3X/S6RhJt0NevqWLKyRWJb
AwdXFdUUufAG0Qf3N/o8t4H0j28P2oX5asvEQG6HMoNj0HzkV7II7mpZ5A2O1WtbJTaSkZjwLLWK
/J6l5dr/UnCGc1vItkis3UKcnj0eTggo7qmZ4WSfyjEmbkkcWye2zwpGGQZdA3XMh/cABsLldwjX
H24Db61mjjIqWThn+dTD8buEfVBQTuWN28Ot1Sx33AbXOmZ5v21BDr4iXM7BFnN8uhV6s62CLTYn
LAcLe0gLEv0jmsSN2QST+dfRH4xNxz7SAcln2Y5H2RbQukWL022T2dqwwfRk04Dh5HSb34nIH2AV
Ck+1twc9OB+v/7sBMVsG1o2IuEslWL4MpO1PKHrqO81gyAFXumGEjhFZhUwkDJbRYeOJlLNKzYdz
AYSA8z00Y5rUTT+kcWz2R/g0dF66D554L3nnr2mz8Lp0SmMxGzTWImEgPRiGAxAB1VpdgweL66Bb
fyRLzqfAH7s9hfwf0q+S5eOqbnC0fm3I5Pji1uGNttRk2SkSq+suwjwpR9gid/RaVvW/MP1vX9A6
vZnfjRvZEfctEdyDjnxrZPEMrNxUZBzc0DGdKy/4UPnNWKChmhbl3VJ1uNxOZ6+xVNNi9o8smOEV
60FObQ5LPK6fw1D7+tisI11hwFmY9aj2zfz0Ix4f4Ln5wcwILdOg8+RL3ElfOYkSma0xUxU0YFAM
4kTv4yKtDKxs+5C65eNYYu0wVR/7LKkJzXs1/wrwtVOkKtz6VaDHfT2BmnOur9gZzVkhilTuxeck
4E63HmaLzNpYR36icPNeOJ3uOwDX8a18nr29B/z9OGW2zgw5xDCIlWLgbJX6fag9+tvAXeTZ7elW
XE8rGNLuNMYnXUj4c23w3jD3LcW11olL899Wm6E9cZa4lzIUIuP2IWrW5Rn+3qo5dqUokzSAzPIJ
0mD+Tpp2I/e43Hb6m6QdgJwGPdGf2z3s3tWMD+qAO+36QaqzEeW+NWZPy2LjXoZa1IQCnj+v72BF
SPdsEQuMbaMzy/ygFVg4V3bjS1/C2oTQclNURKB/NvQ9+t8c0iFgCG4fwtqGTCF2KHfCOG8i5e1p
0Mo5yIKycjRlYLa4rY+WBDJLpLsnTUjeg9txrLmKnQ5wZqPOkmYpYLzg03zn4KpJMGHv4CwIO2+3
0bH2hg1sNpyE5/utXxe/1kEh74SkNFzW3Z5vbQ9xMSu9rIbi4CJxin0V93RZjm6DY0vcBgh+KxgI
s1yUiERgGFh0z+UgGqe6I7M1bls8oyI4aYy9LMbbqKQaRu+6c9v0bYXbAC8U3+gJO2e7odKDOsZd
Pzp2tDFb4AbbqBYHFCcI5zVq7oA8wo95KK581r9fEpmtROMTzCR0h2lDJl+RzJQdMLYh2lGLu4bO
7LfT5PkfPdqm93FaUWSb4fj92SxlGQHbG5TXinh/v4UyW5EGehXd2wZ7tFLxi+pNC5yj3/tbtqOd
K9tESf+N/b7/2VDkrtDLy90I+cxWqwVejGo8TuV8TcpyhCc52MRpFyny79sDx/4e3cbWqvaWsSuH
FfXDHaxkLy2xm8awVt+Tf1jck6cNEoavb//Sha3b1q6RuQaCuVQ0X5quvmHlrH4kOlBuehVmi9fA
To6RQQlRSvTYfEvhqoOynCO3htnitY4P0yb9EBf2FYEprLCD/h0c2JFsfntw/suZ/CVGtQ1N0U1R
Mbj8UXznOkbzBSv232UfEpJCm7jFt8VetOKxBNnxKyrh+wNkfz36cqtAuvUAMFvk1vI6wtzaaD7U
089aJC9KOgIkma1xm72g5XxYaQ4RrHgPjHSXo6Lvu+3tzDq3E0Ik5jCi1n0OygdOiuA0l7Q5vv1p
LsxbW+NWTtIsXRdEOZ+T5d1a1upzwkV9ZVVc2B5tdVtEWL11RRVBUzK0W1aWVW8OaBvRzyM43sYp
ychslRtYVHOZ9DB/57g/pGKsPpN9oG5hk61za0lB97pYolzUvTgWdbWdgoE4RjW2zk20wgRz0MGT
ntXBjVz8Hv2UvmNYYKvcBjCze69tSa6XSY6p2T11WoLGsZrMbJ0bQ0ZaewWePySeetyoDzE4jOau
7BoXpqatYANMaArKoia5pxYGPRL5dzpbkDrNextqhjcHWEYhpFmrvb4PmqpKI9WzKxW7C1kVW8C2
9MYE3YK0tz/1cs9U30wsA8ZoAxos5AO5mcJZfS+XUP98+9+5lMexwWZCwARtD3gExX6ALEC1TXRK
NzSA/D5nph7nnsvmfC3V7XwTGMGGGgxP5AcPkfCjKd2RYgqOE+3CJd27vuk/zXyU942o/TbFvSRe
79BMh2r42697YV+g4evLclmX+9nsMMrXLtAmZVDdfPGhSPg5jIUbLJzZYrmpjfdE+it2BZiTH8Zg
IpnXdebw9n9waXJa8XxYE6/f6R7l+xouJxXN8iNFd6bbnm9L5dqVxwAH+WEO1Ml4APle33WjqtwC
bpuTtg5Rocae4OlLu6dRG1aPkeeos2e2VC6aIRxicRflQKlEt1GThB/5nlxrt2F/j+hsqdxSo1yi
gNbOuyGRiOW6ZvjW7aptUnTGzP2B+Gxys7ZiNjNtAjhlmmUU5OPeY+rDCVz+5Eu0uU0hWzrHCi1q
I+Iw5yWwYkdSUhjRDbqdrlHIL8xRWz3XyB77/nkWrUlSn+ApIA4llBWOr2+tYTn7Y1xMkY+aJOdZ
SVh8wMdwE9Iy21PUq1SHfCbc4tcy1sdN+PTQytGtys+ItXrbyRQTQ6E/pzjeM1TAQOSUxKlUzmzh
XOu18bTDsTaP+qZ7ruHWl8Yi6r84bTy2cG7jZUNk7wc5U/XyBUn7+rEx8pox1IWboC2cWzqOtFc/
BXkxjJCrm3HqvsQFET8Axxi9VE+emFNvKvwnvxyXJS8ANnWS2DLbT7SKQrrVyxpALbmi2AEAaIbC
tL51G7bzSfRHfn+lRJK11kFOdF/nY0tv0PXmGGfZdqGbLjhvzRDkjZrXJ1LV9GYJqT66vXr0+tVV
H4dJLPHqbRFX//h9sEk0d4PR4PZ4ax3vlHQGBiA4DZDy/6rraUZ3ahi+uD3duoGXM18GRCB+DjPk
9kYiO4WaYeMGv2e2oC7C8R6gF8vPpwpazBQuvhNsJXfquIPaerp24wBaBbOfr20gDrEpV0BWEjfZ
CLMFdTFVxQRFQZBDBVD9HEpGUbdxTmnacjq4WNF+6UUAsp4Z71ZYJuVTUPtuOUFbThfTGrfQbsWH
9Yb4i1JR+2tvqqW8MisvnPO2oC722mKoJLa5SoJZmfpe0pp08aCeSlU91c9IxDPjtsBsfV1JJq8A
MAon2RZtt8BhbO+Kcbmmy/q7vI7Z8rq9qgNYCHl+jvjcrA9RWMfv2U42WAJEdCkyMcfdePTRgxIe
xv9iVaeVZwPUmkU2y9B1fl7BKe+dH+3Fg55L5Rah2jq5PY4X7hcgrwOlVrzvJ7gmtNu2Ok4u63ye
K1kAFlaB6x7P6jjS8id89/YrU4v8PYS0hXJ0HIF83rEuBFmWX9O2yyeq22s+E5eefp4Gfxw0Y8ej
KZRFmCtJ/BR+gX2WsO6aVAsOUucx+Esu7b8b4B8/4KGwLgFvDfMSdpwKYoCl32gK7FPdzimUXOt4
NAUcCW79jQBeS02zmLPExGsP2x6y/fMMHDOUteCN/cPbPdJpRTYkH+gK5ke2qU4uRzF2TKQwoq2g
JKQ7qx72pJ+rFJL6mB4SPQo/m2I0OmXIC89JxkYez/CNG6s647oJt6wwtb/mU133Oqv7qd9yGi3R
fEqKMKHHeaUzTyn88WZQiOeuv9kiCa3Ktu2+ukNH6qLuVTsNc9bUKNp9UAV8uE+0QkbgWM473Nia
kFGWVl4dhvfzXgJmWxbLXiKDOTbzhwqmKN98RHn6xzDDlxoPpkuZhfPqmUzWu9/8ihaym2ySS7Wk
EnjB6lNSTX6V+lvASN7g+rumK7QuzxCzAuPE9NhGqfAbvd3F244JCrc6dKd8Fl0AEFmj92o80djz
xX00eHuYSeQ090cKh7f6sPn7Jl66bjirJrDFmzA1TcITmCY1qnkBEr75Fx+Oi2MShSr4GYRCi3cR
bxnONFqbJh097QWp9H2C+7mYxvZu1sgEZgYcZ/8E+n403gYghvZ4RV/xLIi17BDmsOAFXoxkyzyY
HMZZXXjBp5B6JPkg4Tx1Cz9IRU8bmOgF3AMjI77uIfGXRxWGNWrvyAZW9C7ypllkVV/45AC3oe6f
aljr7lh4Q50AMVYF+t3UQP2b+VuyNEeNWOJ9sTaw/gr0Hm2nfd/5kjarEPoIWJnab3Qxht+DpmTj
XbESkNbCaZTvzCDKr3jDSmdhN0rxVOmZ/6hK/UIRlL40HvBHh3HYsKKGLVRPXT9vn6Ruydd1m3R9
DDeidTpHtezToa09kJwDQOLSVrLwMMfM+5iANntqNW4TSHIko8pGHW6fQmhJwpOoNDImE2UrPbVl
14WHQFFkhQAkq6a0KrcKcoGtZ8OJBap8hBd02z0R0JqTYzKW+hv0mLI6bBur9fc6GkR1E61xt92M
PODhp1rIJbwxQy3qmwblakzayV+7TzwsaHAbwdjKwDyxVdPBcO5DVk89Ux0IWqe9VE5mqo8Jj9R2
6pU27W3EKKYk5m5RAUOtA5FkHPs7FBNesw1pW8bIUo71BKMpo5N6zCoyBARCkHYNDx5u/u/KfZ74
p7Ub67uR86T5Z1NLGN/0sfTre1LCLAXhYDmhxKrY7xqJxJ/hyOj7YIikOcY7vu6Jz3J+LMjG8D13
U49HtZFh+bjsJJyfKcXQZI2CTBjueGreHrot9J7nuNnBgwBYnr2HoXMl0x5Eqz6V69D7eHuALd6V
GoaZB7pind8kfO7Wx1bpxD/gYwp+DKYy/kf0XTs/byEy1QcI3Xh8EyRqeIiTGblIVEq8F/Q/BCwr
C9Miq1VVQ3IIhyBpjr5XLg9wqkKF35PA/9/LXjXJ+7Odr1SpGqKzd2YxonliI2r6TDGE5YFwv/UA
OoWS9X6b963NFmYMKFOBF/2cFZY4WnTG827SB6w8nmGO481aYuQ/ir1aySmCI+50z8jwtWy8o6yW
7cUvRnyXDlzQ9cALGAfUKaP9GbrZr3HIj2T2CAwhO8PkHfjLRYNPxtEQNIOuYR74HASoM4pw2R9H
2GH/5IbP+r6CdH35Vs9hNz/WsqrNbesFdJ3Op0NcBSnpO4U0MC+hJ/V30crMxHqRGdOCfeMUScuj
50v1jy+a9TB7yHzg+59LZfrYtSI5mErrPA4H2LZr4OnZ3v84K0XSeo7GrFTN79KHQDCFywJE/5x+
F0Ds3UQGLZ8d2rEO1bLgCsmHJPPlXGVbs6gUtzH6EWkK79CtkE4bKM1+bpp2wJ2s3xTcy8I0xmJ+
twZ8zACg6g4F6v9ZW64IB7lHj5gyZYGhICWu2TIu7uvSW9ZsVsx7D5NSSLAnvmNY1x5N3+nkkxLg
IChFUsjk55MK1qyAHy6OAFUcYzVHB9i2fcEJVt4Z1YeZD6hikRZF8ribThcpHC+CA4UuYAFkzvu8
zuVLSALxAiek8CNrGQzWF29Iex/HTbmG2NH9ssqInLZP46SnZxhOzfdDHfrf26GcnqN4EJmqqj3z
Sdx/UkriH2y95BQF5ntn4k8zjCdTGSuZEVayA0AwYYpJGd61qJVC6m9iMITr+gvYDfH7YOl/eLJC
ynaTMHCo1/WTkWgyYIk3HUoBFMs4CBSndHJqFqRCaYsKXBSJj33dfozaxmS8IDr3ev11rPYfVPnh
0aAJMO+Al0y9Rk93rPYwwwdZ/etpQdOmKz7WjLwozd7DROs+SZi+UaZ7v+8m0em++NUvsHDC/Ujn
JvlSJ6RAlggYmX1ZjlSO/NRO8FmuB9RronFss33d5b9Y2SzI9kb96vsdiDSfyzsEJ+rYlurB3zgO
K7hUPBP4xf4Q8/B/nH3bcqXIluSvtNU7Z4gbl7au88Bl3yRtXVNK6QXLlJRABAQQAQTw9eO7uqa7
KnvO1FiZHSuzPErt3AQQsZa7L/cjo8tt05olJY3Pz4Fr9gPf7hUL2REHhX8dBtW2mwU1iT9F7mFa
1vnVKLUm0hujFO/YdFMwrFOF6iPRtSp2XYBOxq+mMEWxUb0U7bo+aAgqTqGHx7eGRXQ2FF2T+CUM
v+fZrPuxp29bGWDRXJWIuLFJx9rd2sEIiMFbcc96tp6JFzNMNhW2TCDHG9OSEvoGR6XpezWx77DM
Yik0SXbv9+ELtI7yYIkHnxXk0h8q5LkmLOTbIVj7XiUhh2k0XjQsz0hfqzpG3ggSF/DQ2fo2LOQa
JoicLV9ViQNtDOyYVL02cY5nJI/KzmRVW9Hz6FfyGx/scLMFHs3m1t/xsBzOnKKYHMfmJFCopSRQ
fe4H0kekWIsSic78xUJOcTC6WpJmaI/ojMV14dy5rrwnVVF+wMuTk1KE+erGOmkLsiWL8Gmqhupk
xuKpKNWcMqS0p4osNmkQUQiWQtYn5/vYuSf2levpG4ODTdpDdtgkjixDDs5g/IZRzjbrIq8uk8nV
9hAq7LTeGvlneI2Ft4xUHAfF5l42CN2zueosonFYnIx1afp0Wycn05VS+1lD4VNn/mS7OnVNWGXI
mdDJCCdA7C1avJV8icr9AsasAVFdMr4XkzcOqSFec6AmmtO1KpaEESGSBWVBSrf5Db3kyCElI1GQ
dJhFbyCyopFBaMtyJaTlOmvVpLc0nkOZUoMtkSykPE2IY1rOmBauE4gUgsxHRmg2XfSbcCSjmBVk
p7og1d51hUkrXb/BckklsDwp4WIYkmwJJ/Y0wLosrVckDOEfoeF26FlBJ7jqc76LjRquRDud5zX+
Um/NeWjb04Swo0MQ16N8xqhpfI16kHf3GvYYOOQiN35FArNbU39h7YS3pYcwdHb3falWmZFiwOEg
WB/DkTeSJG8BqdXX82bjnR4NuWmkFlWCaKIgSplbeJdwT8foNGKG+qLFXpPUI1yODZbiukCg1tfS
LCQdUPk/iDiSCXO+d623KK/q8AoF0HDjsdZWCZ+tyys/+jqV9tQ1IzItGhRpCrXfLSzneT546763
bXsLp4fXkUG3HPdtnNh5C4cEmfdROvsKzYuueRqK0OLREBZVku+f4jIcyGHjrRcmw+J3J3QntIWU
Vqw/anjN7Jei1UOmzFrmSMkZEo/qle1mxWoUrxjpTKOoVLua8z6dFD8PoNASr6yaJKSD2plwCJ8p
SEGkWSFydICnVtIUHL+FTjdpVo21a/vRP1Z1bbMCJ+iU+kJtB0PxnMKTkgkM4LX6s2G1oWlNyu6h
2CQQEoEeLOnnuI2zYoGPwNGIUN1tapnyeFqKrNGwsRvWunvteDtd9y6akBWlSoQ5bH2myWx3ppEo
gjBEsCMA7b5o2tsDdg2dx7bXucJ5nXvVUj8oEpN7gpoCpeLq6dQLw/hYL137BVHj0G0gOhehp01f
Hyc+mjv0aPMNJwTnYrRFekQGqmYpVzOWeK4j/jibcfh0IyxbB9XRA1Ws8ZNC9+GxRiF+Df9YltbL
4D/Y1qk9UwTzMRMefALJLVzKe6TY2EWQhMCK0SS17rsPn6Cljbf5SSyxyKSRPTAd3Zwg0ZUYWtXl
c1PA2RMThF3l51NIvCAJpJLvtnTdI2jI9tq4GdVxaO2JhrrDI1ZWYxJHxDvGG6syJxfvxIpRHjXp
whwIbaTujBsmmSsdBiF27HCB4gzuacXKyyqDNW3x7ITsogSv5fgarxXyYHlEuhtIU+ovrhj9r4KV
WLvKNPqZMUvQSHvGQ/EfELCktHkJtDbZHF+qa9s2wZaEegyOfmmDq2Eu+zdRguhHn4O6CV1llBcx
7LlsCwt6D+Z61/2qxXgo7KQTqmU73iwMBqkJ3KW8dIzGWaXV6G04nWRboN8JSAgOoED/xJYY/Yuz
82lZdXQGGkC+XRJxEoR2DniYS+WQKmTK07yQTiRGB+YZh07Up0FgoaSFTWYZJjrG7GPrxm6/YDD0
iC0uepRVqF5IQx2yHLybwkKEnxi+IYx+IdgBi96FmbIxdkw+LHqHo9j1qaynswcZUYYiPP7E0O3Q
5XgqrTwrwzA2dRlnSt0AwAAi9RBHLo3PeE6+Y2zUIUk+vuvXCc/tKpdcBFPcJXLtscNV4SafkCV4
tbUIHy3H7mViABGSZfZ9Dbsw2bOccEXvScj6+XVuhF52iD/mGJlTBOlA3ZY6V/t3S9NiJw7oUE+Z
cr7AmJIb6Vsfm/Wr88pZJWvXxR42tgJRi64u0ZkUXvlUiXoFDMI86PDnvvR2EQviLbGbsOeK2mrK
XMTRDQIPEX4SlvAlTmYAQDu+ekiqh9ixfy6GzWahLJAJIyA5uFppgzKGMvHRoRBJ+6bQeYWd5axm
qnB/LEPIWkHK8BDxYj0VGGJ8nsEu5RXj85Uw1TMUSNFVXwEwUtgTEkyPqQ3ecgByYHUzZB18uo88
dApLVNPy0Haq3OMckTfz1o5ZQFedWV7ynfTbAKNaPi+TwnlTPrZGnweQTCmKZPVsAtrvDP6cAn6R
mUOU8OUwNEAZfNq+ASad3yBtNftgaMuMWdfmKzbMlPVjeQTGhvZuBY4K6AW67369WMgJcy9hBJGF
VaAe66IfVAIpXdWnld8/zwhSSNg8b10C59Zgh5S+bTco7MgzsX02kYDlLax6j/M00WTEjnIroqlK
IBDHE24bJxOYITKVEWyymaUFORbciB9QKYsDCqX4qHo0jvjAe67wlWBjbzJUgCInU/2MvpXujJrC
ewhub0Pdly/epr9OXIJ/aVQm2sDCO6opnhA2Jo+wiWrGpFkQ8JpIuBej7ON1ijEMNDvcJ9FVNTKZ
yhDBZx112AUdrEuB3OkbmL+0CQ3lnI4TZLWLqlcMkU/q+yxIl1pEA1x5dKQ75fFiF0hMfAxj0b+W
VqKgXhDeUnulyDZSTTm8He29bq2463EGf0HKIFy/BuYOAwVQsbniEJqqPktTtRhRh2/T0sxPGyd+
wqE0wx7Om1ONXPuXfqhzjeLzUo2pZKttkBONjn0El4DdX2VomwSarfq+6UOTIva5ypeKfARBGexH
jUekpsNBLjROKEMJRrZmzuGu+mOD9+y3CE3FKeAIT+NKNUkvfJ2DTTC3xIR7qcSSmrB9XQdvvkgR
h50glKVNJ+rEm1aXN5LNWTHisnzJ1j2QeXJU8Xq3ouTaG1th02XdVcj5+9q6ad/V0a0fOlxB2d9N
tTiHHI2iEzNgo8B7LWPh73ksgarCIfA8D0ELYAQQd6JMuS88iiGcaMI8DuZkn5xmZ8IuBZSQJIV5
c5tDpfQ18GqUlJF6Y3M0pmQMv9eymzOKLPEz95XDW2JtIu02fW3gJJaHKyawakVTt3YidZhA2q9a
q7TsYGpbLRGMRNnW3KA+wT3F4YAc+s1vc8AAqLo6gV4CjoC4OaMHf3+/3BXrEqWtwdhZD9PqCy5K
kq419EV6/nDyXVRniA/UCeqHFZoV+WqGEkjTokRuNb/tZ4WyVOonsvQvcRd2qBgGmc4lbaAJLPVu
No3JtSreGl9Bvh7wfIbR5LmkSGr0ZnJvkDpzX/Bgyqt5RgVXKZnoBiltzEQ7r1ziDHn00aEeGpJU
RL7Kohe7MHALS0VceC8BbgKg6rl6gnfwccLtTmIPYnM88sGO8AL7Qd+1qaX1sIM5+UME2tvKsk22
al41zvAmOk2ITLvzYxWnjfaxJYkZE1BL1Q1Hi/j4qyEeRF6JEu1RZ+Cz5ixow4JQmwo1TNfSU1Of
BDD/+Ypq5w01qzpZJtdzzyYvDbx1vYL6ubojw2Bx/o0bLg5IcWcSzwl2BsiqbqaSvRgXNbcjK8Pl
ghXr5esAPUDqqC7wxRU7w/LNJTOUMAmUHvPbImuMOYVywFKNkPY6B7DattKxU1vEOJdnyOI9QF5V
eCdKRAzsF9hNYFJ7nKQECl7M96zabLdbpLL0o6w3k3pdxOhJCzfRVBbA9pKCotZJgprE3bl1tauu
uWdpgu6vzXBnDV5BnLnq7RJCUh1HFiJjGD7lmjzOfiy/r4WewxceX8qLxDUiOnearMdVhuWMMgUH
4NvYNjM9AUefwxQS5csLDNHnzkOY6obZ5SnkqGU7v884mdGOXuC456CbQpPh/OJQ4AlPXFfEN/Kx
CMNGPzD4RC67pSz74g4Jwv1+8iR6ZGYVWs2pnQd2U2/CnIoI8n68COLO9yd/SmJQRdX9glFEDaTO
tTcD52bar5SMJrOD6cqTX29j/6j9Cedso9bJ7C3jvkzUQpfi1RacmBwQKPiVZhy+QOhC0dFcqqxk
kQRBawMqge7et1RgwhFzebfweIJDZwJOx+3CEGDrhx2RWX+11J7dsnJF7HFSeds0/yBqwyGMdyRw
u6iuzRcbx+VhKpruQbFu666i0MrbEqcSXoxAVMNx9Ez9NHUlmn8er/wpatvg0VDXbftyvlQXZR3C
2RdvIzDRIRgcYnHhLM/R0S0xv2uDkdzKi/P8zgRFB/h9XLoVdn2Y6DiGFZfqBmf3oA60h4nxsaU1
OeD5wumlZyiRZN3Otw3wgveOjPIaY4k9GK2GYEQG6fJRhITWVSH3AP1SlUyBphIBD42UWduJQh8Y
dguApJhKOOCfFY8OnQw7TrB1ZXsvCLo7KiycZLqpWDHnfjEuxg5VDB8wgh2fJKYAH8zS0iUre9wh
cPzGfIxi8r0MbTf17hAZHx5aRUJgRB0Xj4aXWv5wuoP9CUpHxOgULI5tUmDpm7QIHUNu7QIOYpBt
6VCp9cXXeup0daMQAcyz2NQDXpPKM/pKe0qe4mFQ1w1sIP0cISr9lCAErAjuwsDOaeOPPTv3Hjdj
tlY67tPeqz4YSA+VMlLIPkeifPUQi4BhWHpQ6wGNLCXJJCgAn8nEsNBvcLgl4GrUj5JQsCJV3LsM
uPbmssKp5ce0mvARQxF03UmQcSdBqsb70RLgx3kVW4MZ6VrW+xBz2CeFLne4CJmiZ1+Da7xe63F1
ac8WMr53ax3QMomkdObsTVvnHYMt8Nm9Epuocqdhlrdr256esFeH86kvYUGXxMQZna6wqhTpErDw
DjdDKHAt/oBCpIkwiQujjshkrRQPiJ0xChtdRYAwkI0DXqNjd5iCYdapQi0GYdLgilpejbwI/A8f
mHKw69apjC62m/BYfRcgPdQVyJOB3XseEKCsGmnT3OlmA0W44OzZBzoY18t1VDux6RAuf9zH3imN
YjoNEGb+DEnp+gKb+PYmml20m9pt/gJBAgBsi8P7ag2F7VJMa9Yu8XShkfTDZ/pdo2R86MGVPfXz
1MbHpu5ntPfED/0HI4y98VbRtxne2eoT92D76mQkwoMIPA9Gj3rRKfUUv50Wud43C3j2qkV3mXit
RCtBW8bqo6cKYE3A9qsWFSoAm6wlMnyOiZ1uUfyzO9BChUqqWk4SVqBzPLywfqmj1MSbLtIAEO6l
2Chn+0nIMns7RmqknMYjje8rOW37EJ0BcrcrTMa1jVNnDFGDQCDbsPOdWBl2zSUCtF8R0qe+FI13
HElIatC2g6UKEEuvvBcdzBT3roMbKqJ5p6i4BpvcTnerISFQ+20K/PdadPVbDMD3eizm0EtjeF/w
q17TBep+4NYyXQAhgVKUEX1GH2dNvjZSPI1eYI8rOuB1HwYyfmadQ1sL66T+uJZb235KuHLC9Vmb
C9kLVuDgL/6GHmvdFArhSJRP9cBMUhDPr/ItuLgg9zOY+WR2hX2Eu9b2LcZ/i2QrxcQShrnuj1VV
vt6PI57afEaZ+tADhUCvpmqTrJ4S+K9YBnIqsYdhC1gjQGI99mmZw+m68dNGrhjDhmiwqw96Fuuj
c2X8vZUK5bumbnxEHVo9kqLBQhTTojF3CiL2vYVqpE4UjgMLPt6P4hwmgOjuBAfl0pRFdywcRvoT
3qzdHTr67cqILbxyDYNVHdJPlKBZM7BiS7u+IZ+YuhPljrq+UghsWBudCgjJP6pWj++06+lwodf1
dNyApn4OupBFTlpA0jtL0MECaW5x9nZW+Thq+UIeGj0AuCZhb/oMfHqnUh0H2C5a5uFo2sDYF0Cq
63hOSq+IXwDMleVVqbB/AI7qvPIAPd0A3WftCBr7oWx+TIEcvqtuwxEANnD5mAdQlqnwe3dP69VF
1zg8wWaQsQUbyGrCUMeO7uh5rbgxrqumkzFE8rTyWiTs2HEFd0RkIL/0YOgonmgoH/dw+CRb3vmN
/RBAPt+9NmTtVQz75yJbbQXc2Ks19nAArGW19xl8idO4Aamd4p0lPCs16DCUkVv9pW14+23Uc++f
trZQ0a5oou4DTP0cJtsUNylTEf24tB9xCgl+O6d9V7hbfxwLlVqBQakURDr2er8Yn4MW+ovd0ERT
uy8mD8cyF0UPS+QtAAjsgexGtRVitCorfdeq3MAHjuWLBgCWozpvXxfQzAl2Fw5W27b9LhLKYaeV
iz5jE/aufOeB0Y3m5Ttw47hLCZ82AJN+0T8idRRPzGB9D0vq5sDfG2IxNu+EF5YA4xobPdWwHhBH
bLJMJCTwRqixSS2/hG7yn43nTc17OEDJgYGEbbOALVShs22xmPGf2j662Ww5u4wMxXgWVTx/34Ad
bOla65XsOuPQIeqlGUEQOwH78w1ZPimmFYl3vUz+gvYXONJu1NN65Qx+9RbYFWD7jhMZHbRsOn2t
8PVX7IoSb0QV9j3YjKaH2GPQeDLQly8LEiech/DKGXWmRp8NK6RPGXlowgbLlzbxlpiInY5i/TEV
AnCAD4sbnvGtnZ9AHju28ys1z7uLtU6ZeVs4QSHDdP8MJ+Ny2xcYjn4vZ19PiQpiQ/N5RPGWwqdS
N/cNqS14CVUD+fMkQAk81koDk2kGiHtxK26sIvV1z1vI3H0VFGtiCcbMjnbr7Qh6ZEDdvs2ODXlU
6eYZ74fvP83RSjusU2SibEH7TVNBaQdBCdqMl0hvJD6MzodRVR2hokkKDICah2Xd+IhqVLn+B+nb
Nd7hnzBfsbkhGLuSDTiroR34+oyrcmEOU/quTTA1WIdQ8AjJdwQM9JQCv+jeLXN0yS2ehDkBlotw
DN+Bycp5OQZdVnkBlnUMtwZFe7it7yUpmbhpBjRtaD/7cbtAU8EynUPA7lexBguWLoyqMW9KEB57
fy36W4cR/C9RUV28QMaRvyq0p3ZnoQqZs6HpRZdN6EL8FxjVjfaedKsLr6rBcQzAA6TlYueN5Yre
Ww+8/QJ6XOP/6YOo/fDCqvPPYAEit1s9TDx3qEgxP5UAF8DBxAKmo5daoYyA4gS+qKdmxemSIaON
o9GPoPdIgxIHzbkFEe6BD6m9MRWQAZY3q/SwcbLGGx55o/lrR5fpDUJQd4hVV4W4vK2DloDSdj46
0vImXdc2vBBza0TfK9nODCf8iIpuQ7WHFdqzWhGzJaO/RW2uN0WjDOfkhY9ohjvEYg5Pta5AeXuM
Dmfj1fjSQVdXFTDheXoevBJ2hcNinleoF+sMaSZmO0Zl239dypB3aekv1ZbihmMrRQ57sKBEb6lL
YWUCUZk/TyXKPcc5vw9J6Pe3tdDRfFixg8e5N9YdSXEC9DeRllGUBBgi/gAW44o0REkOAECawV6i
grjN6LT04/WkZX0rt1B4iTMUza/Ddpthi9LbFc59PM8CzeKYyACAMeR88YODOl2lUx/6dVo3mHRI
umUDfNUx1KqnWEsfwPQ6t8OJ2gntIFpPbLvR1i9NAgwJboVdj0e7JR7HfGJjmxs+r826L2GXqr+O
ElzeEewhDpUQeqQ1ARJLdB5FxexfgjbmJtt4Q8h5xlrAnbugMk78aBjnL9MEawmd1DGsqnBsyKC6
Q5JICS1eOY5PMJoi933E1J2KKvcNS4WyWGBsYDpG01opVAp98A0iQgaZQiDGFRP4tg9ycKExUsRW
Vnw2Jlj91C1VJVKABuEbicsV9KjSC1475W3Xls/D9Sok6JNgmuu8o4q+Gdqsj37YSv1MDGi7g40L
fCQwxtAcnI8E8R/RJBuMtBe4bbn1Jx1clb4my21U++bHJMz6HqluLqBwuvTpHvaCcjd1lC6Q2/mq
ycaQ0azw21LnHsxmfkSEg/cOLO+9BAet/wrp4Ibv2MoA6eVTMZUpMhT5YZUF4rmCUO0jJn7oxSFI
Zg48v0cas4dDj1nMJycMbh4sU9B69HfFaCN5Q/F6B3kT0/IFkTTd8BRNBRB0jUxGkSmfsytUYIP/
AKkMqtykWEX1wxV9dy5DGvNsMyXOOb01L/7MWZdW69J6uTbV+hhCOzDjIkp0J2XZyTbnSMIsM8o2
EaZ9UG/YEQZWdUjrE9okTgeAPAnOqSoh4EcFIOmgK47j6KlXH6Tlkkx2UATwlZswMj7KYclN5YPU
cXgbr2rfj5dcjhG7CaqheTE9RVHvW9D01A+LDYK/FayQ2xj1U4GW5bGQdmVH6dmqALszFMUBQpcN
VVtIKGjoEpzkO+YrOuDIMR7nlJtNsJPqLleBNr95aBcvuB9iBcxRMNwfv5BZJ2kNht3O0bGXEI3B
9WkcsAxAV3PkqVuHM5yFBijXwtRBeZO6Qck1ut0Mo+4IXzIm76wQ9VNvugL4xeIZAHu+9XY4d2q9
a2LeQLDQY4AoB08dvVRzaUDTh+GAUgzeewMIUdG8eb0/PTf9BVKC7LvVB11tukIWSg9oUtqoNruY
zMbsqskL64yBSyihW2ENDr4xME+YP4C2tJLWXNYdbf5TE1XD4zohy/6+EAyvdRQgOyuRHFN3SQU5
ic6CeKg/UbeNiF5jA5Z/FBXK9Sio0GoDMaRrjj0CqH4VKQlE2Hr8DZUrB41V1AKud1FDnguUXTXg
QzIyIKw9bXbbGC5njbx1mdqZ2m8OesiXYmKkBb7BxowjZ5KnwzwgIKKjhRozVWvUKOvSTSC/0EJi
J3KEfQm9EaBxqfrp5pKQLffolUqLtG/wzTswc1t3qrSZlgwcDwf52PTcPxDUjjITq3cxgd+a4Uc1
VeHDHKAZhRQhggl6qzd8rMcMFn+jTRWnopD86CEcYLiK1RqkcYmZqXwcOqBwDgPXbWajkn56qlke
N1tZ6JkM6bZsgvr0s+Fz26VDIBB6yEQFAG3algL5tLE3WYhgNwsohTT1bQUh8WXpg+Zdecq+FX2I
F8mfBcRXcAi4gshNN7mNguVHbY2dUXn18N2xa9HdqKJhNPWmwSNZjCylecdo2A15OXsdCjUULcEO
ANdid/UcNxpN/hb2e+cvwwJ6lZkY4/qdDs9FZIv6uqpH7EpUt2IBbcj7Ehy1ahUyS9320MEWoT5P
ke4piCROl52vZDzihL6U2q2YSp6OsJLpnluoR5e/GJf9V5ryy5DEHyTfxSQIrii+DEP0CypsaNa/
80jbz781KUB+mo1avW1ZFh8sxUi29uK6NV+3S8f+YvLqNxvR/5tg/XJVf/j2mJhHnuZa+/ugQMF6
9Eq8pfsxhhQgQbJZNWQt46hL0QKv39FM9+9kaLjJ6haZpLsKLVab43zX4XERXvD3hs1+tjwFi1h3
IVS32EQgi66rZs2I/KuYjn8xu0J+mqhC8U9VJICYDJq3X2Xrhu8LIPMt4ePQw3mJDICb/t6t+2m8
qqyGUOmYbXvilvJq9Rq8d9zQx7/36T+NYRCfOVj8mW1PVwxhCjb7R9/v6uxvffrP3qexrv2SIrh6
v8rez/2R6B3yv8jfG+r52eS0MXHnRw2+e0fiFo6PAQ8pQnhk9Rcj/v/infzZ5NS7JCya0K17EPbf
/WZOpkHf/72F+el1R5/BOsShbnu8iq8yjnMESXd/74H52d20H6YJ0tgLAaiCBrGclOS4jO7vOXH8
bG+6QFUhel9ue4T/yauuHMxu2PjfS6gBfPznjURtfVOjwFj3gzX1R9Cb5tawrvo9G+F/vS//Xn52
d/+5Jdl//gf+/N71q6mh2/npj/986lr87z8uv/Nff+fPv/HP/Wd3/tZ+2p//0p9+B5/7+7+bfRu/
/ekP4LeBkN9Pn2Z9+LRTM/72+fiGl7/5//vDf/v87VOe1v7z11/eUQKMl0/D5qV/+f1Hx49ff8EM
5B+evMvn//7DywX8+sv5c6w+TfNNf9j/8Vuf3+z46y/hPyjOFxYHvkDBiNocn+c+Lz9h/2ABFcJH
ohUFERILHB4aUwjVr78I9g9x+Ql+kaPHZpd90HbTbz/y/xEK9MkxYRh/YCLmv/yfq//T/fnv+/Vv
emrvulqP9tdffhtl+++TJUQ1zPkl/i6iAZQO8EL884NBIkgnkToLgV8/eE+wvqAX8aqP2QNkj0ML
o8ZAJzD0HHMbVtVego0D1A1P7UQ4UMHUh0auko6ewA7Hr2gc9cuwLI1LxehFqNl0BZVi2cfFE2eT
Oca9P6d6Df8qfv3PQ9e/XYbAYog4jKBjpT+7w/t8jQYGuAb8w8Z2PZvH6SIwtgmDVUCGnnt46IDk
HJDopY5Abvz0D3f993X94zr+Ni770zoKjJdgdEpQtA4/v74rH0DquxWS+aKR10b66mZ0dQC8eBiB
EBUQ3SWA6opTryLvEE5qzarSewTNZI+6X0HamzBl8Xa44E23G5RhtzRe7N6ZAXEmkTVHxjnheWe1
TCrde19in8FfEeTwq5zsxm84MFp4vWBMBPNoY3H6z6UGx/IXl0r+7Mzy21rDXhQzTaHgjNOfvR10
CTVAqIYCQzGqf1BWxmeLGsjutq2Pg13VbcvZRbEMQNsCFwW2sIzQbXAotJsorl5QmzTfQhjnokhd
WGyh5igdfNNADAgP2kCJJ+7/fXfIb3vzn29PEAUxAa8SQcRBfjbEcZBjNWTU0Iugtj4TsnyOqt9y
DxeYx1TNGGZxxWmMl0e6QCcets5PEOMjvq/t3N7ObNENtFpdm0ERNaDmDZv+jMyH6Yor4r5sVR29
l7Zfx7zbTL1iFLAdvsBZFoZ5MnYnIMrTjgXavwPTvkOPzve4jcPOa8cg02BQ90utANEvo7khMTMv
irIV7jOx9zCQtjmh3Jp2BRonkJrWS3nHvTycF5USg+GYHmjwbQRpYd5NTj+GYo4/umL7YlS0PXc4
W186DGU9e2ETQJjF1P+m7rx2ZMey7for/aYXsUVy0z6KJrxNn/lCpKX3nt+lP9CPaUR11b1d55pG
CwKEC5xC5TERwaDZZs05x3IMalv7OGyZHft6vrQUPmc3ZmDEB5xPu3xJjBMesPZYLkVxblRwwU0w
iGfY+cFBB+Hu2nZ6Z+JWPqGfj6lH9qlapU023gsh0d8kkoJtPekQyBbeDDvFPB5NUzpYqtZtw3aJ
T1PSnofMXpGho6SEqc3u5VeVkJ/qUOnqPAyiU+hQTut8LbPlq4JOAVOhGAy67eqhh16WHMMoJF04
xDKU5ZJn22DKcvARpI4F2oT8l70ajKG7YERN/VTud3VaK0Qs8n/UAvi33Ovf316KzNNgCA0zuKXY
2q+kq8oIsfDqc+i2KJukeyaSDnoJ4XCtVhUVn0mVN4TNJE9iSX8e5RTkk2E+d5IqYfPAHDzjFZWI
xyjakHgGDMrMsVG1htvTr5p56822qfyDBbxyW+H+ctSwImjnZMB21ORfiRVUGoVplqRt8kqSPQya
lmOPy8SgPtubiTvIJG/1rQQDbRcp4PlyOKOYZXHw+p8/nr8OKJw9jkJYukLGhTLdL7ucSUglUCM1
codpqB/smOtLPjT2oh4RQ21q44EM3j9CQvybYUyRmSxoUIzDT1NM9dcYtqwYoSqRanVyOjEPuKPG
+kUzm/CzT4XoHYPi27jWk6V4TNOSfa4MpOiGne+DVwQ0zemwIL/WfdseJDzG+JIxEhr1RLksx+b2
n5+hv4HY/nStFGY3pjdDV2Xbln9lcTajaRWx1JDbtRHt9d48c/Af0VwJQaCXrlR2ZCFQUe50KkRg
sGXGnhavITFGKjYuYQ0FhpP6XmlaedEpEJ0IapksYNV4LemZ4o1a0HwUQtrEEp3nh6EjKaYXz2Ku
ZVdTiKjGRRvcY6TOt3hIqd1m2mMjhaPiLVYwr4db/iuyO/u+AR3slWOooLSMRYEr2uxPlsxvXLJJ
Kltw+nDYYXaYIrVzJC3HJz1bM3nvoX9uVYEGoEX2RVcIjzV9ICOc461bLfISvVELnnelYVnrpEwa
v7XDgIIN2yw3JGWwksbauG8xM22ArAfrNKdoqsdGQ5KsYGYmQvyqk7bBnZfx5kuiGC9TKRFZqcsE
qNecjodCkjQJRGu7a0a1ueh63V47qRi+tDBWVgxn6Umu1DDwSMAvuzzqMVEllWp6YYnx2JwwP0W6
ei3bZFxXqqhejAATBFxr/aS3fXyREgxgYVAEfsLibzslWeBP5UAtndqyo6Z5tGuNZtk1mTGsQfWG
55wKE2O2HFY51l8EVqcydZInptA+2tpQ/C40qAdIWNx8HftluepFFQN5EqPTWNj/Zxxlm6m1Zt+K
0zjwsMFX74QfKq8TnWvJS7LNQ0zhKMYGNopgOlA+3UKr71aUf19UORB7ynhPRphIjkrfM6cd4iMS
Ga6RnK05Ydz2lEl6edCWtlvjW0GEZ7Yh+lZbpTNkZZd5U1iVnhhwvC16aR07q3kkDRoc27Kzztaw
2C70z+yI8y7FUF3pazydF+qdb1EbT3dzg9EYl1mAi3IYMJ9QIPPbADiZ0qjrRCGF0SbBS4hT6woC
xzpnxox9h7XQY1DPyhPLaHVbhonYy2G6FYLuq8ocdS4FyPkhr3Eah3TQuevmKd1PhTW7dE58LtCa
sBdq46UxqvkygFffSYWlbZac5WxW0t4kw0Fc9R1k98GiJ1yFQQUXJQEo7jC7xaNVjB4la6L0Qzve
Z3pHcS6Ld3Y3qZdhiPWDnrfljmnOfKlTXXMS1ShXhpEHXh5K2BX67HuWZuSKkrSia08CBTwpMnW3
1Ha7yiOcIEYSxE5TR98lacPCSXIzXmEenTgY5SEoZlSdcKmPvczqdNWopXTteGCuo7KkWPrDo2Jp
FNC1pvxkLYYGRKN67iByPjuh5eodaK3GXaymfypq9T4h77nL1ZbcQyZyxVV1buQlJojq0LK786Dh
zpuMC3AqpEh7px5uPUtGl29Kxp5HkAnVuWrV8oWlKi4RPJyHVoQpK+NUogxrJGhKHWG9AoNWHI0r
vTaT0KHoTvyQBlvBC7kFY4XVIf5uTMrZXofL4hi3EkJ0qY3bLFTVNfdY/SFNNbp5AXG3AbtLA+2Z
3KsNIjkN5z3efwK/WbycW7XR96ZOjxLLXJ5FbPyUPPGrxGjXTI32KsQ87ypJciHTl7u5jVs2yBQD
15ipvQ+xsSmxMLhyNQGHzOzUfDIR9mJnsAubBRoB5idT7Wu83LZOLhudq17FZEHPY12Gn3Na9r7Q
bEwt7ZiW5OqHZd2H9eA0hKd9u+qCjZ3MhHNZCpyiyJB58tJROo34tu6j5OYtoG1VvEYtxCqvyeEG
O13uCCPJseF3WPYsGg/cbFz7uiqLoxTrhBYsgK5+N0zZV2xU+CWaJUfTDulj0xjaB36/nq45EgP/
rPlBK1nv9qCNx8Somw0PtHJK7cr2R9PmygxQGwxq2FVhEF4pNJdGr/QDDmm5gTauTU2wNscMeCLz
f4lpfGaOmI2x2UFUkBNXRpTiCbg9+1VVtY6axdNGRvY6x1mqJn6lE8/3h0AgGMRgO6bHmMzcqpIL
ohETbsPJhe6vfI245pTzkLTkqX/7pGRMjCM8dVJywe0xmNFwdnk9y7rTQ4KtSPnMo3ptYoyOX70d
ZG7JEZ8g/ogcOrSgJBUa8nJgoT57Pc+a35LH8eRFZwJOkiFeE0WeLmMxtxYV+jJe07ZKOdE3xkIL
k1GTdAbfPjfyHHlRmS6FWWKTn4Mm0v2qCptqhaCiidU4xPXoyRlrlH0Z9xn3KyVwnwViDF2ziNcT
gLgD87j9xIdn9Z2cRknyEUxFKC6aUau9i0I5p6yClSpbxU0gty4Uy5sfMsq7Lyw0IyuZVjlVSdxs
fjvUFBViWzVdjPN2xFRHan2jF5lyyntuYxRN5YQHYsRiyGTM5g3NGGSW2AbMMgeownisy9u3j6fR
9gkJzncN7lfW3GpZPpbLIhHpD2eWQKIcpkunc7akzjSGu0nKFaL4YFUdlpPaO85qbg1lmvGyaJIe
KDQHTrkNxnSM121weyO5yJpNOzX2QdfRsRchslea1HMcQxqjHMlN9WqDhydXWlrVnVrZZk2SOSSa
bA8JN2wZads+7vkibYGNzW0rYh6eKmFw5+cqD7icpeSqFhcJhITt95lEOHiOxmbTtKp+BhdnFG5G
ITRi4rTLfTaBOfEQ2O0nmyzwBkgMGlbVqO2XVpr207zMUe1iJ1AMVhST/p5hVXxW7KGd8Y9MU7Wq
Sm24JJREfhZcMkfNLq2Vrob4dpE7nT6a4Inku6ohI+oCirIveJFQU3XwMaOpjZi6yCqt7Jg0eTvM
8woT3ZWex9p7RhjjqM/NFrkfdgMC0dWup2gXSguuR8QdxcMtprgZXUwfSIo0E2Ks/llGHTLeyG5q
J7Js3tggIc+mSKprjx/guNhy50Hs4HWdaHYjlhsfKuJtp4ZFGtd4WK4sMzA/FNgqjD7VWG7qNqv2
pBxVzwzi7Ks1WXXU6hqJwk4OAla1r1d9vlEUs/gp5nI65gT4HqoowqEbLYZYiGM1Skwbr6p/Bbx6
W6pUYBvGUmEGwVqrO3FeK1Sl6aa3bmqxoaqiceOZWG5wHC/ZxuiiYGYGFfEe8vvoml2pbFHl7YJB
kzALFyNArqsMBcF3Ksx92krTN+05W0/LVGXbCHnaKcmg3CWoAobbsvPflNoSHgkQksXKhvkpULVn
1pj3ZhRem0iNXamumn07w97K+u5OE+bg6GJeUfxpPsISZbwzSfhF3PHnilQg/sZcugJhZpWOFLue
F+kajSQk7Ii9pGTos9+KoOezmOg7VZ/OYTf0+7JMynObwz2himC9iahQL3R/wTs7puKchBZGoSZX
fAUICzGWJjy2WRqcsLuQQIrq5HGQxDPUEOgarVWeBGFxaQjKp0ZHInWliFQy3uXYy+Yu3thB+xSW
tfHa0xvLJYvWfDWxFnuQaVrug+4mdhqjxcLQ0taYDFaLRTJYSbru2kW3Jq08mZQIFUFH4V7VuPri
Ky70R1udj0sX4Q0iv/LfQeQAmbA03dFb68TmJcS/rmU3If+xYNkZz/JZvtGY8DRIpMabj9bo7ujd
/KmmynMxMKbXcnXXBP19KiUPEZXtMI3f1Uh+/G0n9nul+U8V1H+pXv9fVLiP8WcDmumn+7XE/aeq
+H+lOvit5vE//qg0/5s6uPu//1f3/Zev/7Ydyrj5/lMp/PbCv5XCJfWvmq1RbGaXL3PBqYr/UQuX
rL9Sf6ZYaZPho7Qt33rR/F4MV6h4k3Rg0tFUU6W4wqt+L4ZrtxK6oCTJFp7KugnS849D/NOl/PeL
4Wyn/1QR0c1bPV7lLpMF5n9T/RUFnWRwnLJ6dvs8CLEYBaHdERRcSnp4tZ0pk9mdK0NqXmkCD0aA
IFqq3gG3URlzs6QfCgpXlZBC64sVWRoEqwg4R/m19EGrtUe5z6VHGtYnGF+jupIOcTE193XXmNWm
COziMqiD9RG2Q/YhFwFGQ0znoAQoOdnMYeMMSCEZlwhvI0wv59Zt9cfurMDGf1hH5EepcuAHTK0p
PsA5BfJiFUr/MPQLSXsGy54g4pjTMw9PeHqVRdRsq9AS30soD7MfNYomPE6Kkp5nuUrEQ6nQtvFF
pRFDfwpLWyEkoeVvepTXN75ZZ+ewFFCUfqJCUSGgLOSmFquP3jRcr5in5XA4WBImIcewMQo6QZqq
I+loUI3DYVwSvcbdbKWyN7V4Pq5zXjKod21I8s7sgPQ8qT3woUNciaRUYFyoIvIJi+fWylAnwbon
C8fnPk60dI+PXMOW2gntKatNtLlSYSfoNlW5hCT49Grc0o1jjLa6qUndUViYcT5ypU3MF9z/SutQ
d5QIicwNqXa97Mmq1waoB8dQtJkluijoCmuE1FpdKE439omCU96d6Y1SeAO9M78CmtTE7Luz6oA1
fYzdpVXCk220KZCYTGQ2EDHRPUiI8bkrFgPHXdXJ5XKStGR+MDXACJAHJszppjrhg8AWSdTdzhSs
3ZEdNYars9NOvb5JYpIkVGTbNVX/gvynViSzc8uccc51hTeWu6g/c9GJ+JbUogIXAhg1yVruybcW
GlFRP1H64pWO0WrhmrT3MLDgYMSG8JPaT0Vxy0QpShBscdMvEi5zKLZ4mQgcuLXKNXOarNPSNZ4x
W3EhzUs400zJ+hozm5suszOUDEyT/ew1Wm/GMLW6ANyBBvAGI+ZiX4JwXN6BY7StO8uBrTCtRwTI
yjg2MHhX2vRmYTm5UxrZfG+rSerwGIWQooZUDcIVxuhbkEoIgpEDisp7otgLNVcaGTzFNf0EXQsT
ku5qRCDvajbeL4mUF9cBCAFlZoz23zDLMqLXxO0+winW7ufRIvk3Ds20yYi+aASU7YTHB/kDOioe
ZCJYVvUzJk3BN0Oce5Swkj7xL80LVugmYq/Xd/dpFItDbifFyA0iItVVk4IK121VVLiTpoW9B/Zt
eE2EwfS0KE2Fp2rMyDaOUaX+KLVa3hWCh9ttWk0dsSsvteFQlOqeQ0xPi6vTRyhZ0dA643rM6Bgg
R0iq90nXfqaLKZ+zNgQlPdca5nf45MZpnJJwXDVk4ORtm5MndXsysS76RfDO+iGR/CbpKT7XWpfs
VaSGypUmFCwH6XfkWiAfBq4aJvMOLPn8Ko9t9yEmEw+GUHrthOEZDlVhLaxU2ZnoxCchLD4uSoJZ
HCJ+Zm3DsOkOeH3lj8wGS039FIuahxUiv/KhWuJmTSGRti8VKpryFD+rgYV5NVS6et9WpvFRzjWZ
sb7mdU6XRvOty0l0wqeHvd5Oo9opZ7N4xB/e3ZkBRsWprNGSJJYFINnA4DkmRbqXOB+txSnCuah3
VUGqZpW3rf6aJZ2ZEMOWgpudKcivfZqDOcQ3M2OTrC1ErqqW66NpG5SvCjmTTrUwYfCGdt7f54I9
kKcyI973BfskB69zvud7gwhidb5YLh9lZ0BaFAm4Y1I3+VE38/S1b6wC73DeKG7eDqPs2aMhj0RJ
sXD7upJgWO8YsVwjZSzCvVqKjN2UTHZBFmr4IYmsIPcIzs1kfS01n2mTU0oxe1Ni29Yk2feUR1SA
jIWMcy7XjKVLPA9u3PfjRYSYLp2+5KjZLBMWIIgbRZ+qOSUkSFPqvtCO5gIjel8rFXEdukt7+HxN
0xdFYK3VNmg6Zx7ZvTnEmNMftTL6V5HQzMIJ9BbmVBjKdu2WbNXRfDXToFIO/82RqkE9trmoCehZ
5cz2gaXAY5cG4o47hSKWHETiyw7KsfFVuYhewjATD/kkj5MbaGX7lMVzuk3NlrSamk5EEBJEyA8s
QnAV1Fbkr+RfZ3OtaOWc4O6uuK2m2OifGi7T4GCKNnAiziQrudSp9dmhe1HISTOgTnasBPtc0oBN
MB/koZ9UDYARftZhbVom2LY2aQbuIDAquxJlCSlcitWLTpm0phYsCS5IrQfnQsS49ig1R5JHXAS7
eSrJ46YrUmF7tmAwpy4ghzefYMEuXa+YBye96ReXwpfduuTD55i8uhj3ldGRYcbrhW+taBeOp82x
bzpgDGWiWF1p4CIdMuPFbJtml5Gt+FGMBtYiNEQQZpUW3DbhWoCdz1K6sV7lBFwGj93jMq2tIuuU
NZVLFiY4h6MAwEglHpWklr7ZKicPoyHS2FnsjG/WqRMwSAYlhQdfC4DN4MokscdOG0CIZttqtC6K
VnrIcyzmlPNzXJxFkWXCIxY1M8wB93yT1JwWGYVQ9fcgRSt2AHNnoVfOqfoRVhiCXDUes5CBw1JJ
rNfKD97M5I5ClvndVMVEebENAOVhAm+cpDSHAVblMu0rpW9+TMLgn9SyLYwLlZFcBrZXcF9MaLXO
siQNfv+8IzcYte1yCFs1/bS0RQrdQbQ3pgRdi90gyRt7ZYf0xHHh5yenDkfGyNm0uHGGwMo+NVMi
NNurRkd0dtIwUVpUk97bFg+5N4rO/hxhtR1uvNMnZj0z2XPnU7PGUtodESu7iu6cuk0sCqxUj4+o
mK4o5cuXTbToYaAtQ+zFRWachVqxVgI52BZu2LQE/slGat+V3Wgk3EU0nRWtaqHQMe5Z3NQVeXsj
KXJsoMo8kqswEvkeBKgOgylSKntdSh0lT1mGRqHPWXMmrwvtMuYeEowylHySgqezihe09z43W1aM
hrKoTjxYCrNBNNZQChezewWcaO2bMhke48ocb6XVIlkX+ULCpOCOYRk6mNWlSVk6eAx4heHy+3Hf
9mr/KjFG1oyX4bhXWVMAiTIKeoIbo20Rm4qZLkEX2upzPs48Gr3dSwcwFRL0GsCl743Nl9o1hVJt
p1QW72bXNHdhMQWw1+B5cN/IrXVfo8IS6S5V+L7I5BFcjLGBCxNOtI4ZTUnX91zr8VFpNPvHnoum
cOwYcdQX2GD6tab1cKWLwBzewEdVmQPHgbh5FXTqzlSs8TWcsY/f9poFxLA5udc78LWeVZDqHgXx
Uj8bq2STSbJvSoXZO7MhwRgiK/tN57zkoU8D0mKp6KTnCSPJc1Cr9p7MctW4XaZAeWIuJ7Mlg3DE
gJAt4y7sNdy8ZR/me2VCM3LZXkjfSWWwNqjqrLA9Yr564JhRFkWrUKOMALBlltypaOE82aOC814v
zf4OtguEqUIylgP54BBMDjhc2YsSWDbo74s8OJkRBDkZIMxnIqrx/pLIrXQH6GJ6adSenDKSHhqE
rhLOdrB5EyWhuyRRUXiEzBn//F77XH0X913z/d0d36tfN9O3Xfvf79J/38Xfdqf/3/xit05R//E+
+VgW75/ln/bHtxf8YRXTaHxqI0vr7CxuO+Q/tsfmXzXZRvfVTYvsMuMsW+Dfd8eawA+mWLxKsVVh
Uan8190xf6VqJrKNqZnEoYXyz+yObe0Xv4Aq453B8MN9qdrsxX81WZmRrM8BWSC83de2dkOv3191
j1aHq8hNvGFznE2vB/YU3luuvBt9cH3reG2el3m1JExts7N/Cgf4zqW7FuvOZ+04v5DV3fUroDfJ
anyZN/pu8LvdGJLf3sm9N7ErOT21fuvkm3xj+ujAzWGm5gRNKjc2av4kzxu2VBUobqd0l8LJjwNx
cTYLHNjsTqvBsxR/IlzohG+617vXnqO49i4Ci5eto63hR+vYS51yH12JChnzod8zh/bOE0yrg3xS
r9lW5uvozrBSd9XBWKvrytNf95IHuMCXPPkZYuMu89WPeBX4/eZpdKV7Es7O7RMCWkWdU9MRh2Al
Yj82HflueFWPvds718BtfeWMR0x3nnbXpyfbOe5vv5nd5pBtW/9Nc2GROM2hORCA2oHj4dhJkDsv
q4eH0PmYvOrQeb2f37EUc9Knms5UZuG2prOX1yrDtulBR7Vtp3+KVkXs8dzydm+x88C5cpJt53X8
Gar1p+1IjuGalvPRvJIMuqPg6xSH3AlPM2Ha+BGswR2lQXSOGyYaQIPJAlRc689lLW+rTbfXEo+t
bingyjk6rzvo1/gSutW63ZBlPt9iASQsotxXz+Rf+3bHL2Ta0bw0L8sq8ywvPoRb7oOnyZ8d3TPe
sl1NXqlaKZmHDRF0yXipPYgD7ANJf6bX6kMb0Wqc/rs6K6mrfeur+tqv+zXpqU+jwlXj7IuYyyb0
7RtoSp04e+3hOfaoIi7fw1GHyroWFLHXjH7PAMadwZEfBd+GE3cc3ED1m7dwO2VeGm0n9JTtpYi2
r820jTD0OAkWEQTbVeh3e3krPHFoXuc3gMETKh1r/tvwuIHi4Qyh14WeMq5r2TMPLVH34Zm6hJ6d
7GviSF61tp6rY3RQj+K+OYzr/tEwL9KH/VEusidbN0XWAdrHD/IOlLEnnUt+n0jHcfRlt0kP+J1k
fUXMQrZcfm5IZLP2J6VxMLeQahcdiqav2d5c+KpyFO22x0ViOP0PKXiEVcUGuLSqHvr3CA7qoTvj
NmjK7Tjv+t7DViW8YBddkm1y0JmUf4Irb+l9gL9xLpfDjuNH7bivPYkhoJxY6zvRCyvv6qEYnBt7
EITej/FmHPM9He62gbXKalfyCVCtJG4wunzGkq9/trwa/8raYy+NH8kNylV4LVnrDiwPPPLw0wt3
XU3Z/1m5UIfRXz2SmMG9/JmsnM4pnGHdb7TjINzBA1FJWbhxbKdYRat+dZk3qu2gTe7xTnB2tIbB
ITyJc/AorVLv9gTL4nF+jlKvlZ32g+MK2Lm51YvOuGG6w0twTS7hfvoyLL/+lj6YoMGDq5ATxaqe
Nvq6CJ9vHeLnB5UWLZv5WKw0dzX7uDpjp9su3rla6fsPyWmPPDbxPvmCALFD3jLeC09x0u8Anh5h
c9d6zXBOOM1Gfb2ER/tdEIByCtTnO3GJ7UeRbAf1dZm3cKyu4qi+Wgd0PCcsnbF3PuWtshyts0/c
dG29BI50zA+DC17vQ71sxd3adFHffsTJugCP9ed7sTvV22RTrqDTyOGdmW4rJ9CeNCStdXNCh4s2
qcew7L+/R5ukce2t7NwjgVx2iS/cZ79yIuc0e75+VSP/kz2ixybpSz3wkyN72kvx/ioYzIkRUa1Z
dT78vVX03nuo0vwJMDV/8rMNyUt/PJzUleKeCqd5amGGn5cdX4G1p5tvy0Pvdb51Lrcy/wQKplM5
g2t4aIY2/8ZeZ4aTnfTd6HFA/Ho+oFORQQdo5SBaQgdNj8ZrutVwd/7AmuXH7OfVXP92FKfuiV4i
7T5bQ35/Mn3aNJS0NBic9lAfxhVR9cGBPjr8JOqu9fDkKXDh3HllOHXP/zofL5RTH+w1/h3BTrHt
dpLuBACVPYwMyrqfVz0OFcdw6OGOPYmsq4XSQ0b9qH2GcgNebSX88KKvX6WjwncgS0leLXSiNXel
x17Wx/Iu3h/h1u3u3c2PtC16T90be2v1eCoWzE1uwAb1XXdhljJvmkf0+dGdLzGnqF/VXu3RTI7/
Ol+6mhR33phjOXxzneO3fSjeUyRRe90eOCjrBcTPaTzITgFAEi7a0a7f5sCVvgbNQzQ1YORr58C/
2hDmmb6y9Ryfh3BD6ZU/ec04ZNavBNBba1VJGzFsbE/pMI+VO8OW/maI+38tw/wXElhu7v//eN3o
ElZo3rO//M+fJv58L/5y9131H1n8+fcryds7/G0hqbJepJcuwoBiG6aJE+yPhaSi/RWXuKXh31aE
QgqJ1/whsyh/RWIhq6BhYv9twfgvC0mVDINK5MDWNeQR6ybO/BMyi0pR6k86i4nEAmENRgD8PkO/
rXb5+7/LtfWU3tE9snVc5nkISXDUW5yHXVW0PmFobaM18htwzQqat92/AdhrvXo0unNl2eWzYg7T
uQkrXC7YhopVGCj2U6rFH4JgZeAtlHxvrmADkg1w55xyfOHGjUwjbgxHOz1XDBKQvCP8/YmpJfug
AKHAKOkiCL6mVT5HU97F21krqq2Mef0JBaE71LpI77Sx0Q+GMsPQs8qKVycU9qh+JueyWoxHYArz
0zQkptv12AFmhXckURFtWz0xN1U3iONoREyKCq+V5wk6cJAVx6xoPYqu3TlCUAIB0H8l1CVPZpZP
nkE+c0vIS94IyCp5CJEvxv5yLoG1uIlils8SJdUT9DyKWZE0bPM5Nk99V7U/sRR/DLkUbW+vlEbe
EeaX/oDn9auGcrKn3pAdQotDHkc+fJok/aeWYnMTxylA0yX5MENO4GKK9AwefcFDcfsaEYTeTRVx
nn47Smse07Os1uaJXfvXGPMqoqlwwYTixS3c5XKicwjYP8ULpU7/0RK5fLZ7UtRuBKPn3Cu5vNHb
KD2DG4y2qoL/AbQFl8fUf7iqU82oy5eQJQmNoK0VtHXsJo9C5jQneSSvjI6wIx1EzFN4O/BO5Xix
2rAWxxlzHjXYZ9DBEvO0GCrfBO8H3WYqed/TRyR1Z4AbIEmjTN4MUTb5BSol01Nt3vq7RupX3vOe
6OqBcAxdwuj228Wjp5LMKomg/e3kJpFlbBYy75hvZ8pwiZl9QEzmE8X4lTfJR9NKyAG1Xm5vp7UQ
nbmxNb4ySRjFE3X+gQhXuIPEh1JrNH4oAjY/OpbTrSi5INkcmZtEtF/Ik8ZJ09P5NBMIf1NLlbNo
Dae008dLMbOEwGeYOfzTJ3xUF+qA5eAOdQnl2wJFitxQZ/dN3Zl+AnbwLMV1ik0jYJM2jFQmkd1A
lAHE8NKgkc9AEyyfdIKFqiHLPrUZZkdbjCwZTIPRnscWErrc+3I1BXsDVfVIojL38Lw1r3EKXsbQ
pnhrixS4EhFIWmh2NOSRgNd80TNE34AXhq6tqyXw094SX0KmEkk5C2oS1t+u9POg0T3oe+2xCyus
a6UFWmbUM9cc7DChqGNTHGowFLFvbs8jN7xVmvR1sSdK1/kiaMuupca1lkcMD7f+BQmtIvwmVNEN
MjFH7+hH835ZjGZv4Z7ZhPI83s3ggE7c9f1zE0mKX0waJeu0rwevrOXw1BpKtTOXkfVIDqnMaMtW
oFcYNUudUT1Jcx3cAeqMuLU6+0Lmmc47gFNdQ67VY0rY+RTiFyRexWIRkHdHDwviSDPDBjGLZsAs
3NnDJsKCVQPyhokRC4hXJpa2U2f04ow2PN7LZRBBj4CUs+hmuMuqnC4okjUZR5A/4oMOo/EKAIe+
7fPykwY+7Z3CUDk68zDpuyzXdR+L4smIBc1DQjpSkat9UEjDjj4o4saHnCTgClQ1R1hQCxp4JMiO
6Z4aqyTaVRBUPUjF3SBpT2Vtl5eoB+EBjCJ+TOWg2amFhDm5rQh2pKqMy9uAbYYI3aW7vFUNVgwo
z1ulUh5b2Yif7czUn/vK2AGF0Ci5jdGDSXTfB4fEEk9Itbco+byJl5HK/lhE3U7DjP6kq1LkxrSV
2gRd2V16I6KtQm4JOjndCtCjSDt3TKp0D39YguVrBvjncBuCZhpwjMm95ugG/GunTaAXV/2CXaay
8CsBuPxuOqQ1GsZsRKSgqRlLfN+3sb3ppWr+P9SdyZLjSrZdvwgywOHopgTYM8jom5zAMjMy0Dp6
OJqv16KeZHqayCTNZDWrW3krkgHCj++z99qwDPjuI30ZebwD14h1kR3tR8++70jKCNNfNxeHboZI
A8q0u/L5c3WSPXvgUuU3CpGqnc926S2ZWqxOs+WcQOYkj0kyG2EaYzXsHDl/QYjIzukK4k+z9Nr2
RQLhBJY74X8BUkjA4x47IHZmLfAzJV7ye8Vhs3FACG9g/A4YFo3PYo1X1m4dPvdQznVxWv1VPWAm
hMHRCXEc6fCIumzgLoaEj3pu6WDbqjnYOiMgb9nw9Y4H/VfDUupyn4vwwN/XNxyccDNUtr7UR9Ml
MNLE5YydnObEc6mUve1AJD4UtFbWGytLsNg2rMrP6Rx0YLVTBeSjEzxQltM+k1xPDwwlQM7MGdkm
iKdjZ2r3o9OgdQ3Ws3+NJfGZAZrXHjrPsaPb4q1vgvUdJ4d/XubEvH8l7CtOLMFLWC7iRCia+yLQ
Y9bZ7mQgSGQ9+tJqOEe4StUlXur1YDue3goRl9wa3YrintjbitUqr3FFTZlP09te8YNsiXjwbjVr
vhA+B3KnvVO/tvbJ1XFwE04wbOc2MbABclJx3uVHwdX/yUiS53Ic6UR0puAMHKH4HqGyberYWbij
VK8xbNZQA34KG1uof4m1wJzGZgycoeEpzmW9YzVUP6qyf1HJkgVwnWOPu348/bO7hF4Gf16Q1njh
9zi1lDj7FWVdsMJz4nlG451c/g+RXnR7C5rC/M591zv30k/fhTt/GUsvz+aiUYhjCSMjcDL1VAKc
uSwJLzW3bgGXxiAvATLUz7YpJLtpi+27aLL4NtTt04yMScYpfTBd2T5lIKX4A5SebbpBHBz+/TvH
UI+jARUkA6r7As1SRQUUp32cqluTOu/F4s2PrId01A1co+I20WEKapC4INwPWz3wXQXlT7Cbi4U8
TV7Xk1dq1M3r2seexGSYKfGKGzqC9PaHCXbBSZGlOyD5v4LY4jGFBbNtOtPgS4vFxCoXqqK98sXO
PMJgwD63EBXNk4Jqh8EGVKAZDP17THky/XpDtbUmm1XyiLuQQD+ANQLlv4p8qrNNjGfvtjrWfDRU
LG99BRoWL0fwnDUBl6qaWzk+yfWnCzrSJKZ+sfB131qRGdc75mkrW5HsdEIrNoI7mtfk00FPZGIL
9hENoDa6rTZKe5tOeAjzxcX6PI3yrw11jDofb2m3i81usBz6N5fD7UHlc8sdfqFmQYqR/U5VGwLV
ZBJO6CsX9WupzDd/Vu7fBTr5joYxyGZej4+U/Xa0xGPPlXXAo+57886u52Hna98LzZHgoy7mU3pH
+LI7tuuT7bDRWsG26vEexSD9fMpZQO3rWj1gsoR617nDHtdrdYXDKcmV9O6bPaiPvBPTdrVEux1w
4xxdxVLMcRDN6IlTW3r7ZIgNqwuVZqnhGtPTTDhnZwfofhwOYNUTD83mTpVJamc91JWBuizJIuhl
gGRMTw/yrc7OYIhTfA3TeGD56e+bBRqrAcPoGzaUu8e6ukAFsjE+BU4cEX9Zz44o18eZoaAq2vZv
cjdvY+741Qc2VXb0PD5BNa32djDLS71IpmHtXxsnvRkrsxvuUGwffWW+4P68DW7KGlYkrMHHxd9z
MLBWXzxISKRI+r/Qo+VXyen2N06XgPyv5umqzdU6VtXkWzszXjBQOIVhP7AfRyiiJcenSEKPE10u
dXf0ZGk/8o1t0Hyk8+A3HX7zlk3pp0nW8eKYaX2NNUAb6CrO/KoHo/2dNStinUDRC1ZeKWNvWaFF
VegDRNL17PuKTWmHATRqsp60zait9tmRXfWkAsP4wtDSIYM7bryf7J4iJE4VD9mVBpdHnbTGM8EF
CChpbcd/oHDhqSWW+u7Q+njnVqFZGVkv38iYOrcsoOgqxgC2x24G2XDIywE9tfH9x4nQ8sEzTPqa
umpon3QaVIjnbjwjK1QaiKbymj+2q7xvDor16NCLJuCnJ+mjq8W6H2qevNTyUYHbyXvH/oKfIk0n
FFNdWw9JUKojVrv8MWP7Dtlf92QIMt/OH9LCebCMLo1cGshPmNzg4vWOB7UsF2lEnrN8NqzhLmhk
O3eUeD0a9bsgD8NSutdnf64ylEtCc7MbsGrQLA3pmfjE3LaEk2G9KdcGhezp747/apsok5mxXnhJ
c05fxriQ2xnPyk3BDNy2nv97aPJ123Z6PCRdqi8yMcuLTobfeI8tftOjsZs103hiMKzHPLTf7ECx
Xij9jKNr7xeI5/ys7wutLqGYCtaILgYT+Lkh/CZjh30Fd4QGSkdq4kGKdfpTuF1xLdNF/lhBYz1N
CWi7QORZNEL726wLRRuzbaoD488TZqBfi5V3GzvTycPM9zVa83GisCp22ZM6yalqYaMXbJOibGwv
M70HG5NLadQlst6DY16vTTcWh8XToJ4c4ICuByApNyqUejFcdLF88+7E31al/kF5EphlSklFoHZU
vL3HnXot5uVFDY7a0dBV0Gqy0GpZRWaHhlvp6W1WsKd7/IFfzZSu51rl3qMNLv2NaFCMUdx+Bz39
Fau1ehwdNOcFI3go+Co8NE3OaT5+Z3g3t4Wy/hAYJp83Bpo2KCx3ZucCG1N5ucvttXszjVqRmGv6
Y828C7Qjf0FigOCNTCxBhX6WNLtqAiI3FASiQFn3Z8nMPzi3Z7Rv+7WbOSUpDqHspEpPUJtbGL3F
L6MAnj5Yzgt1Hz9zxTO41qQR5q96qvXOnadH5SCQV16/UADlGicXL+gO73xU2lYTrXHKX7+Cdzla
xoelJ14wAO1w8UFT12ykarOlGbMvWDvkjd7CGqlPxb1dZTAb54RBBsFCNuXeT/IrY6m1yU1JvCyf
462ZmsuWzHNzBHOV4QIdL7aj679z7cGNKEYWyTkx8SjgkIvI1M+vRuL5Z3/VwS8MwD1hOSfZ6jI5
tSYIccIlfwFKNUQLsJE75s4vAVM5yrkFbaX3ObNwiAz0sxAkZS0BSnsw8DzGAG0JxVNAM4/VOXeD
X+QqXtYOCCcmgocsC8460z84Mv7aiUuUoKCMiHpzi5mCwtLgUlfxOas5N1FyrmkQ77H9R4adn0HK
8WYzldqSmqx3oEjeq9I4U87wRsRoepDNYjw3cU67m6h/3CLfjZ34doz1mAR+GhWE28LBKa7jCDM8
HdntA8BlrWlZH60ZfGTMt7j524OunHNTcMz5Y4Dbw+9PZTyyPCoY3yfDfdEckrQJcZYmxhe+3gYn
GTUayTx9TibLVXrSNpprIWYBug7yhKv1WFPN7N1qA/iX8FO2X7kao3JAkfYFRqrWzwau9OsPD/jK
n1kazgDKFtT83iSOerIDfClGUJ18024QAMo300r2qjRgLt8JuKJ9N4bg0ozlfBLm+A99DgNQs3xB
4+yNTdrbr8KIP2AVr09Nbn7Vfcfrauo/LaN9qh3rn5Lqow2CP9OS/OSSbBPx38RGTbaDn6S0jn7D
3C1KgTwNiRTbZPq8jsNvuiKm87SuPG0YfXZu2R9Bk3WfjYE71LMwLQ+mbTMrmvHFU3W+dQzbi6id
Khg0e1Z4pYspkDT9gROP/FcP6FqWKY4sf2O2I5Y0x9jrRp3m3t53NSHHKuFWZ7iHNlm/KyhfIT8O
fIR2PYPB/+LDfBkqtiGqvlZ+Om9TWrDx/3Ksjke68txQpQaKAFCEQ7mm7a6samoe6avAMpVs8sl6
CQSKutXqnZlBZsRq2ezqLAgTD6YGs3mCMwfNk2tT6T0OZbyvA3XytXvsMpCP3CrwceP3CdzuRAPz
O9FKwPp0Nqkx+e3mNocIXbi+mvaITfGbh7sslI7DHlxgZsKTc2COfzJW9g622vNveXbX/Cayrt+u
q3OVMevhuWOV4JcfedI/g3QOs7g+A62BKt6yGczXt2bF2E1A0YiwbdsR/L0nxbm1yYrlXRA8Msv4
JoHXxolt7ukq0CEdIMcUhnHoZ+PBdZvk1a5gwJnu+AXi7Mx9mDVspWTo1lZ6aHiV7aGYYcDpPZ7e
NEUSrhsi4etaer+7TnAHByIXDviP+9AoRPPcN/oNkdDa9xS4ntIE8ODgm3JPGcCc3xPQk7gpq+u4
kNfmsNMZ1sQJMHUk0Il5IxNCYsFZWXyEg64aCLKFLD/WIOmOvt+u2TP8CCAbHZ7JuFfWF8qYPJTV
KB4DYA44r8lpjScfxviGRooW7mJCAHcbePxTdEcZt9CZHTh+acnr2xJixFdgjXdnXZP3X/T/xFEA
kJvUp+Ragmt72mOjUvbGGZod1cv3SlqMOKPK/Ons9bjTAbf7cUnoEFPchtoGMe+r1MJjSB0wIVAE
PLJzBryYkryelN11EnTMXIVn9edC8cBs84m6RJLFmOxvjdkgrDYO7r8UvDFWiAHn0KZkPsQZJLZD
dU/erslcxFG3eBKMYw1J6gB13XtCElzNhwWUOJprlwxpmPRdORMl0q9NWSYod4Horjr1Wd8WCbHT
fVNTrrlLhtJpkPH4xvyWIxPLOSj9DmdsPqzjtivMlvIiYzavHg1ty37RU7VPJY3njl+JF/wxKKGT
48XOYSzwRh/9SbIkMLkmKJu/wItN52dwtpNaRn3mN+k/rnDuuK/gtNE4lLrEASjnoOSEnVqRdm+N
3yXuuTGKP7HgH/6q1iDQF9CdBKPBgxY9ZqkJGT3ySYyZl5nAwBce2ja9UBvUffP0UhiKfOG1bLRj
yleP3mym05MM+qxHmCnlhPlTosQW3RQfiaOgtC9rrh9b5ZJDpHrFioRAq56zFcTkoop1Ocwp5ZFr
VdfmX1EV6Ggr3X1YLMo0o8Motm39OjcI4abZL8E+yfhNHcTgAhqlI8EevkdXETx5wkY6nIXTVbie
M9N/t2w0oBrVfdyQjfeGfbnq7yqvkse4R2CIGsU/z7TN1XQol/VRTj6iov2nXfmoOLiCYNxTNtLT
l2Rl8sBlxeZjb5s0WmfcN/Vd7Ofp+4PDyLLXqLXniSJqJPGgKun5pnfRqr7YE3TOc2Y2yfxAhx/b
yiyWP/B3xiBEbk/bC5jqjPoNfG73ooFl6q4BteD/VjC1845+0Ka8lU4HQsgHcn3Ol2yVW+KmVH1Q
4ybIDZrk3TaGaVkRm5Zab/uqBFvUEhfkwDc0DbEwjMb5PWYMjF+6KddjZPjJc575wks3yL/Qt9UE
+pllf/ctLKtBUgYoPjODqLW7jnlaWJiR++7TVAnHN1f38n3ltR3lQb8aH1TbTx5NDjJXu4LFyhQt
tS7OZS1wbiyKNCJe68HNYTzkwefkFKJ7QGd6w3PK8zEZcfNbJfhzr1Jbjk8VoM+7JquhxpMWN613
MDSGxSurMtsjCLFkieh86UJQqvJtrQErbqxxdbZeM+afIJuc39rRw9WYSAQeVJYIWOp0LklKoZPS
YwNfpwxS0Pl8TN0hYpmFj2pJjFEcPJ6oc8KeMbI4YKkV9tFto/ulZBeUw6FvjfNqkhSaSnDv4GV5
saOhgtlIE/LSS6n8R27nGSvwBQLUmE4Dgnm9NHy9JGzpj6mP52IvqUtXYdCTet7Ce83Kcc/sVqHo
1kN7EW3bcdvK3bLNwmLG84n0aMkySnWe2ZHP2mXa1Colt9VVo34gX9pSVJTIKr4w7PlgxVPX/Rfr
Ej5uNsH3ZQ4glByaXlD+AX8iF0iyov1OiY7ZN1HUCVUmIm1+qLS1bkZryrvxUufPwQJteGd764qU
B9rp2URXNc+5spfijPzbuHd+U3YDv5LI7QiGTJ8qfmqQvTGZnYrQTsoXeEVpAGX0JGmUj1LJ447v
30soEEtso9z2IqU1bNN3gRlqDxIr7ZXgEo6qDRS796pYyc/CBguCXQ9yYPihKjIPq44XhedMWcT3
LwxiYrFGbKmjvS7DLjBM98ZI19+rq6uLVY/0AbBNDJlu9mvaDK+8920+tCH/1zstiCjyISPH2QI8
qnHTaCjLd6ijFBGMZGbhi+AtWo7Smunrcyg1qVdXhzX1k098mhlS5II9aPEJLixPwIdMoONoALCt
BjC09l8E1XtKZ/jgqK0uEkU/XVLqD13j11ivDssB62m4FxF1Iy+Lhu3gEEgFw7Nn85LXkcv1+zwz
xUV6cuNL49ovquvoz5P+USZ4hQsHt6tTVQxWWFMKb8HXzNgGgHquMcAl5gxdBCotdwGaazC7UZqb
FC0w/zH4ImrSEAYnobtKhgd+f/br6kxJqFz/dU1ky7INSQBoNFc7XmMIbFtv1gPoJJj3wFjg4bQE
fzb5bFphfkeGkITY9l2BRZkOTxFWGWNsB3jrmmVd9oHxmM9DNH15adqqfXW0ox4IB7+pVmY7b2ne
A66YAOEDZzI86hz4fLHrkiu++rHnlzTdO27DiBtb+V1wbzYF0BwKE2pnK4mjPzZeoU9rjZY6oARQ
xkITW0IroGOVZ2+cnhylSC05jzCDD1x5jwbRnW0rc8IIpvHIdE8xGnWcG6W6Jyh3vAcKcpKw3BSY
ZFaTYZv6V96y98oXg1WeVyMQ50daV0hLp9ZtNLmQBpULP4xsNWRlXPutLP5gGPV21TxXLyYsvE3T
zDTyxYvYo1eaIVfZ8zhTOlTluACkSbkZiXH8eG2fuCgcK767LBBmBIhA8DtM8scWmFqTdsM+Id34
RP/rOWnp6UvEckysckv3uzzWWf4hqSKYhjY5cI9hJIfXUp6C3OeKYo31O2Lv9FtkNbeAoSFA42cf
BsUv58oufmHOTZ/nUnzNGPfDoXcon51IcCyT2e/dLtlSerNr2lUcabJxN4Ky5dWMnztrmrdmW0wH
aPPrnujl+C/w4m+rSBmpK0UlmELZLO3mvUABP07kI67YKrhFrGl5KQHV3xXThlbP5Eg72byTmHcj
KtAoErbE+s2bKaOSB4xO0Ls/guwIm5vgVfTu4wIa2KgISQ1++9TROoH1T6PWqnSYd6JK30YqgCjG
md4cxyIBMBDPWBd6t3vT828yQy0f5PLbn9fiYleAue1c/rPJeSS8t6qbb62o7n5K/wprWGgibMX0
PFsERfPfnqLYDS0ZwU7QqWs7y8DnGZDU9+ULmtd3aXQMFPPsc0PKcaou60MqKoDqi/dG9G7msMcD
wQKRqd20/a+6EN5e2kgwi3NALzZCkI+/ct1j8O2MF138FJW4dFXw1yfLznt8pR2WN/QG0lf3mo8o
YhadS4FlbK0OHr85cGU3TotyH0XAb7wXfnlcaltcqS5/IsvyJ89faje/FQaDUYt3ixvE2TTzq7QH
7Me58SgSnFBqWLhs2OqP19Fd0CQsyfP5AzyLvjqto/agb2Djz94foYfI97yDbY6HHJiGru2Dzsed
IqrzNzaHzyRLh7fSdCO0LQbVIvjruHq+l4eH3eB+da1ZbDNSlqbD40q9OqiJ5rSUthPyJsbJKR0K
7NzypvIkY6VBs9sgiNNbJWABWvDCWNOAPAYTrE8L3cUaQipaaQYycwlDX86XuTMhe+tg507s+npP
kDsZhPPgZMGjGufpJtzs5jrlm5/4xzQHE2A06kijiwhHqQ/xrP8EecOtVaXBtjbyq1PmXLO97q0e
0tPQFVFcNL9tJsCiNagW76u/vWPtCcbRK5OQ4qoJht0IY4SlyN8Tr90TZ8MLMTwFZn3urerm0QWy
+kGU5eXBzoYr7RTumWQI7mQWZYw/VDFFOabiBHOwVNgNagq1NZafyOsASjBbv6X+sLcrGT915T1E
uxi7tZenYSQ5qsW1qKG5a4lvk1aOKDdcbMMVj3+ZomL4Jtu9fP5jzQWjA5fybWzXzi+bvNpGpyl2
PTYzG/aoZQh4xKMRRrh31VHsOmOeNiw3pucAktdRTxY3fGvAtGG1itWn9pwqAqp+ccfBuvaSw4v2
uTUOEweOxUIiy3HSLCLscu+gxAmzIku1Vl2Td+EbF6SSdzBgP8kduDpaaXzjVmncwPP0kcOaKyj4
wcoJda7hnFkx0ZdO8e4z84cpjqMDjRC0suFIX7ENu7xC5dpeulYSUOcY42gBomVRc0MzfLyf/XQ8
osLqm+xs4syeZzyOIybJHiBWaUMh8kanvVR3uk2ZU2KcFtNTJuP9iqDPhaLoIhod5J4STdpDyTnv
p34+gx+hzdN553w7m/BQcC8zMGWlSWKX+o9DUQ88BJNUT4M92Y+tVk7Ix69Dv4gvdHJt2zE7cENB
YNXtvoibfdp202bGITvcFZOcil+z9kO5+vQYOt1x8KaLMXRwgJIHc7WPgMzeOY7Yus+Rreq3ppzw
KY1TjVzBsL1Z4tj/ln7rVOHoDmKEwNE7/yZpZw85TSoXNNbgIUHUPaW0pWENZzCkbsaR367NMEeJ
0Q9lubQyBQUVdFXG+O71/pPFiEx6gvs27qIg4uTxrxSsuxdFhdD/Q+bm/wxe8f9bMgdu4v/OYflC
mC/97/7K/+yq/G9/7D9slbaPQ9K2bRjDpkWmRmBr/A+Us+ViuLSYLQkV+t7/9FQaQvwXS3hEZe6o
M9O/05r/B7uCftz/EgDDgO8M6NkW93/d/4Wr0pIBwaH/xPOkMyHwaQ++p3RMokBks/9XV6XMmAwc
jXSauZbCjn13ELHU7D3qXyAEfBFZdJeNNqreu6S2ubJpsNuZiy10wr652haVaBdXjS1M0qab6b1l
7YnBkVcbF06Zj/7T1IIkDDbOOiTxM0dDpy80BJUtjiHCiYcV4wEAQJkkJzE1FstiqyKXH5Gwm/SL
u5qCMpOlquw+9AyxjlEytEv/m/4fbxJITAJ2VTTT5v5UwTQm3xh0i/uLt/cAUJWAlEj2RT77+LjX
lmLlmx3YM0aJlZe13k6dKoa3yWtc3qtCBjNW62XltKtV2e2LqvXzF1MYTvEssrVRf3qMaE/4Jl3z
yRld6Z/wO5CptLkHVPhSZqV3SjdtDRSg0/7ruMDu6ZFB0KiiAP0Jr37Cmu4wMLTQTyiGuFbH3KUo
40FTFn3f166et8Cb8MCIRhg2bdOhK3OdkqvltyOJDv569fLlDIGxnqa5HZp/tp8GLTtRXffZb2qa
izYKVjLONWYIK4Cm4SxVLw4E363iCSRS3v3icpr118w1fMg4bjMZRwU0w//xx34YD0yta/9vKTyK
ZjeUzWR0MpI5t2mtLZFjuLmXLmBkhrsO2wTbGPp/1gNvS8v7mc3SdUikrpaxi2ur5tfWoiDaxDys
BjRlxavNhzlt567LX1DHxoyJkB8244PIWGbc//dd2d/KkVnmesfirZ/GCFTFDuc5G+f4SH7Z6n/J
2erjz1Wkc/veDlwoHoH3bQlEt/u1z16htchzgZ/rPWkKCMITl/6h8D7l4jbfFtvmGfVGf5o+POA4
ocrx/uA+pXBbQ+nOSURkmBYbxRqlY9hLIAvPMMof86T2oBonMh6/WkERKhYA8hT4GDMy+X1mGth8
x0aO3FaBuzhziINLvZbM9xjyZQ7KWa/rU2wgzPJLpRLdSKnF3JAy5TG2A6IDvVPw4+A3QlQIstz9
amPbypH7si6oAApOmXkt5qIzH5EE4oTT3IcvE2GKu7PDSQzH9IjaLbVgf11pcRncwhtzGEJyJtIb
9YmF+PBif/wqSu6RrTRIV9U0rNqsC9hI8OWKqUGoYWQ2o91sBilQG9qE/zwEiJJk7KysxhFndnp4
Npq1cMnvUJ6Im9CsC76zQ0GK9jPTS69hYQfB9O3LPvCxfCnDORicgNlDi1lJ/HSmWeAMNcaMAvmp
RbBhTciagqIjCP63rm/q4bAavXqWNuXG4YBR0uKpa0G1rEufh3LsO8oskOHmUHqaRPa4GPWXQc9J
GuUF8vgmHXlrXJuYrwsW1Iy1dMDnuZl8rI9RUBT+waswRO4C6Rncb0HVhAHgr2Cb4EsDPzsSPuqo
q74Ui5kz7hd9YZ/jlVblA4oSwyDtn0R00CB9sRV0p35qRYsTOIygOBt2px/rRRHjsIGU38P7kpUQ
43X1OdIo9y+upXu2qLTCFJNN37XA4wPWyn1Wqf+JjW95jnuYIseMvzTjYxrT5iT6Yq8Kg8sRd1gR
4iJLTvwghr8B6FEfvTaz9mutp23mwlTZKKPvv+Zgdu8ANCP7m7Ad/qikTm6AuKyocDEXUO61gFTw
SbWYNBy38bhcKlGq1yRX0xPDFATa2COVZbq4UuKskrvWWJuvZg3qt5xQ9wJDxhI/WlglK0fHtdks
+eQQ18ybtsofrNfEBv+FiqKTH3OwvU+vFC7LulFyY1hmd9sNaAWnEctlGGe+8y65L6z7Nbao1VIl
Zg6cy+TkWf6lkRZxe0sDAxjxFPvF1jI7ACRVb8//xk6/DZ2rqWGfdPUpUTVf+fLfQ2vSiLutUkZx
HH1ffvulDq44TNAfnCqJ7Aq6GDy/+NeUpqt1AUF7dz+UnQZTOOU3r829Jz7mGf8R5ep9AxVyYyGm
7mC3asDjiUmNDusJnYUz8YawYqXUHBrhdh8T53wSoUe4LbZpKZ9Lw4dxYXnpZ2V6+iHRvrE3Y0u+
umnffXXmNO5ACLi7afay50baGDyACB6o5z0tPnRPllqvZjG310kGU3xbegPvaE4wyW7UpPGSOst5
wJ54T7keMsGVDVRG1x5G3FwnezKdN1B5f2TbVCdrTi4FjiaASZMzvFtNI3nqTfngyfFWsMt7bdZ1
jRZLgxbsVkwFdT2EmFUuQ81FxBmHDujfWJ+D9T4F2I1QX1nceychXON56iFNDtyQbmZcpLRjGclX
kOlu3ypclK3pGD/lKnDUBG3OsA+AQz7NeCZJlsH42yySTyHsZ53sDBPGCcionyTLb4GXHau2jb9i
Szx6U9G/yLY1tgAr5Qd5hCq0s4YwxPDQWe14zNMmMzZGrcyfuNC4Vrv0LDF9YGGW6TugGbEZEqZy
lojHINFMCn1/QvwxNxg5ebHY0qRVa+5ojqd7NH6dA8DRHHrfwo5JnLlejYCmxn1Q5PW5maoduOS8
jXTPfurYiI4UbtvgcGBhdqvoNz0z3/hsidvgAuseVK9KnHcmIMP91dadTr5ndyFiaVLr+1yUYLdY
6LZ4I7K71YUy4OGjLCuTVZqbBW3k+DUGSW2grTZk3LoAxITDoHZQCQPJs7Wak/dVUtn2J8XRB/V4
YfNGLXWFZuWa3LatnwYUFaTf0VD/Co77qz+6HyV37S/VIcRYVOSEGRJdCJQsac92ozPs06QztJmt
lM8CdPqax5ybsGe2D+VsFKHjZs3OC4j+zgCSL6pZ/E++GsayzQ0s9jW4dLZ9aZlA3BnG97nUmXEs
m/tre+RG64ajlY3DzuuW5e+cGiO6lGZncZMsQ/fAUNu/DnTXLUQasuTWVP7SoDjKcDBdHcWuDvgl
GyLYoQj223whb0aX203kuZ9sJeTJUKY1+822XOiptaS6ALDi50nyIaR37AKPq012qqmqC9mMGbFx
qfa10DUlqQYWUMOaQI4XhgGaXImyBazDCxXLMOSkeeUS12t7utix34VNBkWCLtxi+g7yonqpKJj7
8gun+FwMLT/nOB2e0d3hlSUe3d7aXBB9u344aODWu3kEBac889DmCEFJbvoPjVWpBzgu/c7z1/Jb
TYJG+oK2Oe7DJAtBm/KmtNWNRWIKnC0foz7pMwrdyTX2hBNY5yv1Jhx/PTnCsT4o6H0rM2Kua+ub
e1b0+p9w2gYGvPev5mnY66Ds0YrJ4zUpPgRd6GfmhJ7TNJMqbFv6Ft2+9R8FALojyJzkoQs8nlkf
KhkehfihqPt/WenkRsgXgNyflO1zx2/TPvW9S5/dOKoPaSuDtgyz3Ou6TP9MTJGo+Kijm15Yxdsd
DLWXsGyuOGTlr6muyld0OInoDO2LqtX5XnI2N4ym+MzSm5xY1pdWDiI59vDVhNVAnIJcQVAxl82w
PZ1cEGZ2xmO5MmBsaCPxtpOnRBcWmHwTlLKB07+AtbUVzeQem2JlaoD9wdBgEGhgTdrlW9QIlsBt
0sXGiW1W3oQxfZf7fojFm2Kxh+hvNSTjfZguG7Aj8tMQnfPjuAubzXacHrIA5763yu7XQjtURN8o
MeEuN1nnoWShawlfnbQ71ciA7A+2CQmLqMWVotGjadeJJndNGOf6x1JM8qrV3O0tmGxbVSroVpZw
roMJWRNf1+JskrLWeG9idkTAVcgRlCOSFqomudLSRBDZ2J1XefQ45rRLtjms4LFRIOxmuOhhZ6Di
+qkqnOi/Undmy20rWRb9oUYFEkgkgFeOIilSk2lJfkHIE+YhMQNf3wu6FdG27227u986oqKiyr5V
BEEg8+Q5e68trSzbBG4035JF5JogLNI42xQTRE+argI9valtDoA8rMPF79z0A0A5VizkJkF1Gp3F
E6Y9+1Eb5nQD01cmx76OQb62jmyuQ2Vy4hiSkbFkIydn3bmCnjyGLzE+d810rq2iDFaCEEQUl5kZ
3UxRYW8pX5x7O+iNvQ6l+uJYA4pJopG7e48l+ACrP0FVOIef3Sb3EAORh8YovSzr7SCdKVoRt8h6
lcaltY6BucF3SEg0Ozkl2mraUDFTSrdLX8mMpgDMVP0hHBveQuTLS/KnY36XXptvwaEkB4MF7jns
HNx0yDK2ZZv0L8A/i7tOsjSBXNIry0YtvCLayYC814XkvC6tsoDM6GeAl0v1OmAamTgW3DFmC2Cu
uM42cSIgf7B3zQttVvfil3J4E5ST20kr+aUH0VWui8RB7pIlAcwe1sMDVGB562FR+7AEar+6yPNg
Cco2RwYHX+ixqnxzh/csO01mi4mSgdC2SAIFg6ZmRMjWE3yVVQt8EWPkk2fXw8MiRkCq6PsTVG3L
CXktnXjbtYhmypnYIhZy/5r2JY0Aox9u0Cx0z2Am6x1PRPXJMTsTr2SQfmGYkNzq2POOLdr3fWUQ
koFOzTlq5c3TxjHlcyREcEDnPz1NgZF8U0h/cXvY3UmXPI503IMvTqho/GIIvKh8TB8FayL7TtxB
NuOg9BBZfsZDNjZvpV/5DzH5EDtr9JutEt7BUWZ3m5HccSx8h0G8xy1Yw6HST57Mg09tq/OzVZGu
MKB3uWUszD5uEEpKdHpQGZZzkxHMwPoR2wlqp9yxPznwcE7KaKrbxF4aiHb51MwULatRiHLn20ms
6IU35D5p9Ab7AY7ZUYRdthYdDUQq2jr7SCoCOvlwZn92i6zcuDnHQZbvXDz4odU8Iz5qFB3EaaCA
78IUem4Q4rYMB+U/hKEqK/bZakYHXUScq2mcUFSTY7YaPVPdtFRNxdKEh/Dg1mP/RgCOfOnGZriC
CKUDKkeYp1uGXeg8ilkSv5WM/qEFkOafpllj2JzhVvs3OA9QQvl5imteppp4Ts54zZ5S+WvW9C5x
xM1w3xdyofxp7ztzu/61ofnanEa4nzhgBTJaTv8jueioRPDkTcHnVitj+pATFb4G5YQYKdVD+GzU
RXVMKWnv6XkEe3y4EIQGKzSdg+3oFMcBhNObYUT5uTJzh0kOemmMhXDF1dZLprrAZ0/k+GrQPpEd
XWEm25nmW7qvZ9tGTNvAEym181WFJmlNaYkMPLEYza79Nh/WA9A84o8z85uaJ/ofpWltR9/lbxrR
p+mO4+k8bOucGv5QqYGpzOhZ0y09nRaRXajJv2O3zNaF09OeR+8vV71Z6etYyxi2QQuTKYYNDnkw
zr/QrXeOyD/hprjqKQ46jC7dYHwxm5wcksmmCzDbIzj/WN5SoNr4l5lqjbllXggLSh5ENhd7a7AJ
2q0L99wZcnxywcnhLbU5iBl5+qpY7mnbh1MNOTJHLypJebpMHoDwvGYEwbYKrN/zsLrMzjSdNQm0
LsMFVpZ1Ceh555R18kjKMm46JDH+FhG4RTB2X2T3yojBbYxB6Zhn4QY0BVOseDa1AO60YzdHs/lY
Z35Py023U3ai0YFRK41RKqzjsQMZQv1gQDapmjK8R7/ScW7jyRrQZFhwW9U3mc9d8Rm+VeLsUqfW
hIWQDgLBp1Z6Lj/GHssHoi7A993KC9IxeGmdDmkYT6EKjL1FDmrnb8g3iMJ9lripc99wGJeHgLFa
u076gYNM6w9+cIqsfpq3nklo2reoddxbZ6w8sJ5t4n8aCbB1MjTqLE5bHJ2qvu2D3F3GxjK5pgAa
W3DuSdwcZOklHoIWcprPAefa4MEJbHgleDA7QLMDC+VublM+NQ5z5yuk/hn/oofyhRmFhThyCXjs
18LlZDsyq5chaBbHCsQ2cF3+vrdpQD1EeVJlN4nojW7LZ7c7BTlVbMOub09yiNp4N+RsNY/YHPp5
F6dWHuwRUbfOuW+8dj7VaTqhxIKuGN3QH8pdNEZSkHc/zjQjV3M3i+DRQIftbxrDNLyNxxcN9zQJ
px4Zc5O394zV8mlle0A394nnmsBSQM3nN21jGcZ9Eld+vp+pYTCKTYR64GgeUVxkwNSZtfUoxa91
Juz4rS2SzqbaSpC8IQ5wjHt/HvncuZ3p0f5H45LdZ44uhgnGbDViCzc84Lx25Tr1e0TIk0akEUwq
NVZzKr2Pg+cQzeEU5nhLTyv5RFhp32DLnvpNQ72+M0YlN0aWuUzSGLHBIh2fqP0i+rGu+xiUI2xw
eyQXpURX11nWJUyaB6t0P9KxHOhzhtUj/eQYoYuHmL5bKsCp2rtZ59ZbMc/I7SAObBgUtY9ZnBc7
nrMXb5bDBt+DtY4AH994s12/Fk7bHWgKq49YRDqEN2k0EnSAbZ1Zrthl5Pmtx7b4qoPxOnr5wsOC
2+LQUvKSjLejbQMmRIgfHCJZthRikEiiwl8x5QV8T0AG83gaXHDfnuuZIgRhs7uC38isqDXqXSvn
fKujMNpHY0PkYF9zMpZUZUXro5od9o3tqi2D/3xdOTNfPDenlfDbbkuLXNw7jQ6Y7aHK2ORjGFE4
11iVUJdqOCCWmdJoQR4zSelv4UzHb40dEWPAPdukaSPw2KGLss3zXM/JTZS5J6NvQjzsJQHwRjTt
QPA+Np7zFqsMpWzOsv8QegGj3iWgRw2yOZBtZX1oETl+n0gOvzSc06CvYHS+z2aP/UyjgPCqsjuL
rtOv0mRabTZWdqDsR1hQ8XGfBpQhN5FT2BtkyfIUxnr87hHisCqYy2UrFaf9PqiE+gwD77afx+xj
1rfhc1+RasIBxCWCPXE/g/2mjcndBbRJLYKeIH6aJiiDYhQ9WYLZtK2ZGK3poRXb3Ib3ZPc9Phsj
rHc8JXKHu/WZAeFE0LjQcEtrPSQIjPzw0ehUddOo+Bs2a8X8b7qzaTJi0HCvooiqjUgNlm8dQ1Hp
GIz6Y/Bd9kPC+Db3PpeOl8BSK++1lX+dKlvRcpY4P2a81IrponCRkBJk4eHU18Gpd+vq3s3HN0p9
Y11kOM2Xls2qdNLwPvaQZGFsL9FZuB0KK4YbvMiAD312pDG5z5jmrChchp2Yo+JlRqeLCVESy1bF
lX5KkaoVpAaM2eNcTg+IDJkWj525nY2hOiAxNkhVQF5dIlLcTFks1ihmnpII2lGg/RoPkzEI8iGa
6q1Pzce5tR+ndrpOaXqjChyzsi1fSB0tUdSpm1gQdaNTnqvEHl4LMc7nuJuOqAvmrYJPupJRJfeB
KNpTj/H5nBceUQ4OLaCBevegLYPzUMXLKGLEBf5chJd4aHeh9sQ37beUeK5nLW1hD1uSVt3Btesv
cc00S9P4OrqakBFvLG/KjLGJ1frZztTUYIkEBMSMbRP2AriiCgGaNuqFdbV/xQlylFkfHOK0Br/U
JaoHTwG1D39Zc0N2AzINy9g4EfFQbP42yEe8qwM2kd6+QxOSAgayW4fjYy2LIyc6DEGC92XYZ4GK
TzYOoIsNanJTzWTo+DaqIdCwzxVprTxvgbiamUD3b0w5w37sHW6EzWLKa2fFsPqK1PklrHky07hF
q22Tkwk65RnkuFzzYy0nuWRkic0mOmRx48VbDrXPIhNfSsRFmzRXHN2kyvfUBznQq8K5lXgdgPmO
qEsAJK+rwYXOFzEyT/lJx47p11rQ21tppJe4qBOPtosOn+cUp4MeO/LmXYzjc5poIsZV/tozTtzW
xjRyd3PAygmzNw6UifOA9XnYt2TjAbuFrDCv8wm8xEC+UGxlAq88CySLYcVzzNJ+xAwmcO4Wt6A4
9UdRV2IN4dtDfDnyUnq6uHGxq6Nfcg1kWaGjWO67fY8Yj+Ny28oN88IJtuEQ33a56o40DO9GkOvw
NrPmYUoSPD1ZXHyTc4KfLC04uJhxdJXQRm6HJEs/4PRfBheQB3DmFcOXpV/83WipsMumK6/WZGK5
43xFG4VB0ibPomE9m3bH1xXGIM81tvfi4Ern00hb+WD45MmsiSprAECBkD/3fql3iiniJhfj58gy
ILFC/Q4SsrAHVLFdapgAkwupyv3gWvZxTOr2OaCveion1axjL6oeGHNDzgIGQ8FOXw0j7OCvbJwe
b3QzKKlB53EAEmfLxiKUk1i2C/ue/mgd0XqNteC4Y4zxFuQ4NVUixj2ZJ4/CG5sKlb1XnjiotbtZ
uEu0Uqw00T4c68nwkFlir60KnGONzHibKML6HOZmWyljvoAUJeYxH0pKJ5vFu0EzaLQBCJVcAlOa
athNs8U6k2QWWrvpPR0Hsgt41pGhhlF8N6c4pttuTqe4EcYd67HaTxObLwWqsVGFio70H4wN4Hjn
4Qc9wb/jJn7MCEYG8NN43qFk8W2pXCInpYDL+fN4XufhYNjFRCyu1d9wKtulUyeY507uH9Iif85V
94Rnm4gA8LiYUvkSj8DPHxQMzpC6QZ6sa1RM+pir2BpPkzMLc/P7b/Sz4MDjayhhu0I6tjAdV6nl
73/AOAWwf5IKncrWZnjqbsvebZMVExUSMkvqxY3PTQW96/jRBxEqp9///uPFcsf+KxTz/fOBUtkW
LCmswrZabsQPnz9oD1y48uFqwhtZ8OMlRzEnRqcgI9eGsWG4fvWCXCLpz2aXiXtzruguSEDdG+bn
RnQb+pXpnwW4Juf/IKT58Oco9P+Z1ub/EcdMLLCx/x5k9pfM5lTW395+VNm8/6/+UtnQ7/oX0lxX
8fx60Dsk/3//VtlY8l/KBGtG2ea5f0Wp/xtehjRH0Ykk39l2bcd2BM/8vzNibPtfFrIdE1+QLQWk
fv9/JbP5+Zl3oXsg/ufqFq6u4tExf37mKI0Va5sR3idGM92D2SeixcnrlcOh/hIA67gZQw77tdfa
qzgEBg34vs1ucmNqb1XDKSSQGfbxANvPuYLhAmGnzfxV4LvR3rDMtvzDYiCWC/qvl+T9gskll9QS
wNZcc4mS//ElqatIMbupqfEs4qXs0GzXo5V2u6y2wrXq8hdNEt0HWWC3hi3NpqBDZZx++I3/Yen7
OVdnuQaBwY07xr/4+axfbhr9hqiVLvRWI1EwBGfXesvhCxwkGdrlCgwXoVu6jZ5//6ni5xV3+Vh+
IGwufPPlPyxP0o9fPYpHagqrAU/UFLG6awe3eHVyhYCXmmQvcVDczhUexDjNQf4uiABr5Vezh7vf
JWRsl5MF+mC1A/PoAbPaFqGquPz+Gv/+ODF/FdiHAKSgYvF/+XXywG6mrqLR0gIjvx1I81tFPv6h
laJZoW9M7YrD0I7OxUajmv3p2fiF6LzcICRoroV2hDeK3ennG9TgdyOmqSnuy9wuD2WGAogurBBn
I9HMElRWLEorwsdwo9WHBvHXxsfOfkynSGx+fyPE8mP89JzaSOrQrbuuq1CvyeXH/GExnxPWaqct
43tc57xPPfm1X2bZkUboj02+i4zQeUOY2VxLX1trIplBXlhONd2GRok+E203EX0dFJCr+eef6e9v
kQ33DTmZaSnPc5X3y6O0kN9oZ7Xena6QZaiR7B4P8carEOQbFl4NiafzrRubSJRTliTGEblU+odb
tOzbP98hPt7ybOEQKG2zyf98h3IL9cfkBM1dOITV6+RngM+q5XI4n1avsmicP7y24m/Ph20v35e1
biF/s+T+/ImtK3ICEZ3hjpWMRwNpAaRrMDhLMoaFC6MgLylG7xIjfABwBd1/FNPOSKLxr90Ufnv4
rfyHBeQfng4uhTeYkHAXNeV7ctcPT0egRy80Km+8i8wovG29xgfYRTQ1dqHIRqRixmek5MF2SHOE
JVTnmAIAjWwoRLZZgjSLEIj+xYvDu98/tn97f202FYWuc9lj+Hl+KYGIKkCkpUvzzlVDvBdjXx/l
ElWFV0y9ChIdGaxMzIPLOb75/Sf/fXXjowlR8VjZkH3C1Pz5xxEOwa6E/so7r6nca9VDT8LCRVe8
TvzhS29pcZE07u85zhEiExAaBPsqJXmkGdw1rTyIP8UwLJ7S8sYLXRgsv7/A5eH45XHlwVG2sBXR
tOgFf74+bTZ+NCDEvFs8ttcOnRAymq771OKNvY0c9BMu/tElEURAkZ8z9fn3n/++s/1yAcu9WSpU
LoOi4ecLMCE7or1YoLWlbzw3U85Z0muajbDCEZ4ICaiuFvE5BNoVL/Ob8GMfBgmtSuEPV7/Effz7
C1p+kN9dz/K2/fAMd7TaemLI5F2ec96OmBT5yffff8Q/PRQOZRMvqylY2H99KDxB7CnmCws8FpSR
NabMDufhWB6KOuDEGmbhbZK6xq4wy+p1TCvnJpx7fVhytw9k1mTdWtDU+VoWMWx6v/P/8ND+bUe2
qc0sj5EIXFoEZr+8Lg3EFL8HT3DHS9Je66HW+4m+CC7tenTt7R9uxj88gViNASkI/uVZv24phkPO
NgwSeTcxqcnw9jf9x4557MnLm/FLDrYNtQNIgJVthOkNewdMLrfpb1njr14ceUj8QuKgQ68pNpFq
oOOJsMYDZIbNnjTZ7MacImbwf7jqf1jmqX2Z0fiEqf19q5mh5g6O1Yg7TdcIlxeH93WtQn1b4oXq
yOlRCOggPrUnN4m7Dxw3vwLswebWCft7O6jhaJUdzvmcNBbVGNmHXjTt9Q8X+fPRi9LKtql+l6hE
E9U7V/vzswxEkGkQjd67Rpt9sh7sRFwKF5WLFHh0SVP3D5O/xKT3JAvPohs+oCrYANKB3d7H3xgG
07P/wzX9042TCChNDqMet3D5+x/eLz5zloYW1l0zE/PSNKK9joJMxCAu3aeEFfg00f0/YB2CkW5k
5ae+7dnVjN7be2ZiPxltZ98m8A2vzoIclBFuqz9c4j/dtvcjDOQjlyv95fkHNGdbTOchhA2DuOgK
66mTBM/+UCEkaxooI8vYB01DeSIQ5LGio/Gln5V3ENXc3hlhdP79Bf2tMOdnZI2mQJbL/vpr+RnC
nAsYbgnogINzkkVcvfZBRfmVRSaGdNeqn+yQm/n7T/2HaoqP9aRwKPhoUfxamPudQItJJPxdWPjh
Z6tLIaR3fbZmG4EADY3qIZmB49TEjj3Y1lweovcK/f9wFZ7tKJ+LYU6hlsXqh+cF5+wYGmMi7lLP
Iupn4WSsO0NFtJ0QDSGD/Gwil3izIcBCpuLPi65t9v/ri+BQKjj/LgdbZq6/PLRuV0NSGK35jj5O
RLTvXJ7F7MkvCPXFxQ2G8hZN1GUeMrxdjkMJDL3xD9fwXqT8vDFxDfhPlGSzljSNfr4R7oCuyS2k
eTdSUtjbUZnVa768uGGxrJtBHrN/Z2kKRWmao4vEfPA0Frr8VnZxNG+UdKrXIEyJ4W6Gur2mdtcc
EMRZD66unJOzFKYhLIFDLVRzzYuhPFQwnAFgTGGGixlPC3q9Nva9FWNGoieWsxaEXda0P9xssfDN
f9mDwZtz0FkCdhRL2C81QVb0Og07GDDva0RWThRJbhXvI2TjD5MLN6Iu6LqWoX5LOjd7LJYjoKS3
cOqgHqzL0JH72EQNUIMdCfG1wG0z9Ao4D2kGjjNvwkYO32oUH5eydV5qu3dgns7DoWuYJsfItz+y
MaIzTRlN/nXSGUfbvtMzuutN7w+EHRIp1+O9l5JXYZweJ5aMzaLJJ+lxVlgYl0MRLgBOpUiTnJM/
xemlhy2o1Wyc+jbRWOY84g9QvW1TcyheaD2695UXFUwRS855fp0+OHIMefBBnSL6z7+2wheP7Hvl
weCnOig3Fke/mvSHya+673OrrW01l4hoeys8I1ZAIJtZ864ZjfKj2xvG5ypvTbwDy7nA5r9Ti1o1
60hVOv0GmC9ky8jV5yDzRqwJDKTW1FveAzYamNj0Bh40kIcT0tJdPafBUYbusxkbD0SyArwyQ+gY
RtXFzBsS73YGMr3tZ2yQiYAXYQOIPNaEUu4dDoYjUj3QGq17hDI7buvZ0nsr6MfTPDAcpOvtPiRd
P6D+1dO3AkzzJU44wuVFMDLIwAOibd0ciAU1nr1i+FbMqQ/Z3AIaZUxoIuvAY8Zr52952vlHqi1j
17UpsvJERHfeElmWMzgqVgUi3BtZOjC4EyJJqvk2Tg2fcPtOlAeQhC0Ofrt/zJOWHYiO0kdXZPqU
eY0Y13Xk8ofv/5BEN3yLbd15qkV6DIou39ZuAo0ZdEZ4qkc/+2uvUos/3mha1sx2Fhej4A2OEu0c
8kSV92kYm3vbSXnltOOOD5EDRnDFdIajY2SVzOekc9Kd5ja8/2i25kYGVHKfkzSVZ85ZBGY0zM07
LDwEN06hvkGttJ6H5tRWYfkJod4564V74jfFL+4UAM6GQe1k4+SInLMGr1EQ7oGztijQgWlF2nFu
Y6fxjqj5xjVe+pK2uG4Ij5I57J9lNwq1ivMVhnkod0Zhf2BgXp1h70OBlJ5xrLIy27qDlJcYQ/56
kpiLh1KX94VvlIfQMfpNDJVx0xdi3k3xgJ66D9u95ZZLkqjfE0KTN/5ZF/5j33vzLWil8aYeZEp2
52juAp7klWmFjEkrGcF56sGPYKDVzabLq5lE+q7DsyLN6OraLqeGicjPjVAdU58K5XqDqum7ixnL
IIjxgIrTO0WqCnYSbd86GvKPAvs0SylBrGGWPraj674NXfSCKlswUYdpEUKQv890ptZVXQww6FkV
oU62V7ahHd0QLizGzDyMGYSUzHqbWZwvmoiHFUTKTzaB9Go1FmX/pfYaZuqSDk/SmryTRtTX9oY0
gjcmBc2Vsre9ytrkxRgwt6xGnfEQmlLOhAmU0Vtas/oZCYZmvic9l9719kLDN58DXezIwwsBEGq5
B90xX5ew260/hdMO/xwBV53Z3CcDA/9JtuGdkbfhoQeicemdIj8ZxIRbxFQbU7kijpFNFwTPtIVI
Rq5S7elnLzGDSwBmhOOYy/ISJ864dVuMNJavj4OpcK1EmoWwHXESomNIu+08KJpotsMu06Dcf400
6t7V+xno/e5lk1L3c1cfo2TOvwQ6BtGQO1EC5Q6GmulF6dkQPWGP0nJebKeB4B+O5Xk0Yu9O5aXx
hNh2OjZAdXewPO0DxNXhICTRY27QQk+Lc0BuaL1W4WSkqzxAR9y3tV4rMKdXl5HJqgCvRGxExAns
fSmbRqu9ItzEWC3jzLqJcky/pCG6nADAtbPlWB9Vzqru2+UHK0ZUMbLLzkVQM6AnU2FlxQw6uxIT
uiFmSMa63KdkH9w2XsrTjKKHyeYkqo/S6OjQFOgR+Z6lhVobc7Ma/RcAE9U3zGa01NwKQFxR9LD7
VPxYDNa0N4YcXmsE5TS0wxtF/PCuRoNxbm0g7hJZ8o2XosK2eoXNAU52GVft04TPhgGQ52wtkXtn
IDz3Sg3Jqe9a58Fb3m+kxPxy772rBr9hhSa5cPcWyy0xpU+kiqAWmP0tRen8Lfbd+dxPGdaTpZmA
WI7FPzbkniRmMpn5qfZZj0ausENjWJNzCD4tJBpI4ci75XCbMfaEcQPB21hbOgnZ24zoxfPIczPI
VAZ2OpzMIexW+VCaH5CUjXsPa+qXgrpvI0egfZtkrnG+zl7bXI1kaR935B9uqkB8lebYPMuyQgyI
2ntiGi9AWxmaQ3dD4ogFUxGfm5vv+wkNzgTw51yTepWDkoboKNOLGBFIBWCHD90YEhTWMzsb8uFb
qcbxLGAUIpZEFmxrR1wyV8ZPVmoqYmg7FjarD3YeBHNsSGN7snC73cHU4vCOucLhreKtz1n+r7jl
sruxnkMazPh/PgkYih/emyDv5Z6G3f+g7TT/Bu6HljyulzU4eFI1DQUbzEFV4aWc8cSwIBOtZKyR
w2n3DhoLEVUyE2s0dtPHbDKMIzoYRMcOnLeSpXnPsQYjm4kg2ja1x7+XSCraaizVxrKb8oCrVT0H
MHBXHsObc/++Q+pkPjQkLxwqoDk1vUUiiFcNUdd6PXc+uxn0z7XyPf+clKOFtI+iLQQ2/9j5rvtQ
+JDhSPPdlggtQuiP3Cl8YjS/Eo6AgMVjz3+a7EGd8NkYe8ogcTUJ6ixS+HULnt2jcYgCAQJW4j0U
YblUxcv6O4QKPzKuGL5+GnkPoyV4Z/zMtF4rygoOEfWSwKtL/PlQCRtWHrOf+ZNh0JwolzqymPvq
lckofzUGM+yjWHkdFDH+dA5Mtj13al7CBjKeB+sZVqWa5ZHRQXSME6G++NbYXrAjQpf1Gm8+ZK3R
MMsuoTcYc6M/S6n5uCygpQV5a/iAFrv7EFaeceeViJVR8o8AEQQSghJSuAXj0u2qTQ+0BVddryZ5
TyiFMtCgj0Z3SYIBSx9ZHo9DEd+hJsQ91Pd83CqGnP9E67j5anZG/9JaTnwLvxJUhdJUE545zu7h
vcuTYZD/Sl6D8WJS9YJi1nbzYHeV/lbWFqqhJoqAF8qK87jlwkyP+qYlvyq0sIW11g41yXxbczmv
rDzYc3vl0KqCS3HWiAZQxVbmJ8RHob0m/xb202xdG6+Sj3NW3U+Jc3Uz5V8BpSMPlxYaKnANiAVN
Ag9DXFM5EnyEr+bKotDYErOOCEcGxO5Sr4RAYkBFrnG3GuQILfwKt3pcmNYHOrLTVjfoZzJDOa/4
boZbkaL1imzCaGw3UKe5jI4yAZZvWnH84rnRGzMYKrcooIuNlxydg6W9TTgykCPDQu9l1JMKQFA3
6SwSxdHoEXq8kiEiZUR7Rv25ahLIVFHWBpfCGewCjZotv/LsBf5h5PqScxmhy1+k5OONm9vhC1wl
5xJGAMtId1bDzpji6Fnnvkyes8lcdgAPwipCNrt+8fqoMW7TYe4BPSdWrm/dMTc+RTHKlEpAjcI0
Pe2zJvPWgYGXHI7pHWEbxwkh6tFC930ZCE3eWUmmz0lgftPgCMgAxgf+kBUemzf7QPrGimhDfoxH
P1+rmMVsqzrHup28fMkhrHz3remp5deZaqLmmBaF/JiFrU0ust+Nd33T+N190IeR9uExZRpCnGOZ
H8WUkbqhvLG9MjimAnLsGTU+cQTbDJXVQw88Y637AF8XfWb3AT1NARTH78Xlr/ohUxo0YNio4K6K
7e4ur/krGjjlgWz4fNv1Hf9JcY61ppEqOg8M3m+kx7w6FnyBevX+jyW4qadNqVvS6sKEUorsEIaJ
77VHtfSbk5xTyvs/2gTUW9nU8b4DKvNIfgM3IPHC0Gi02/t05tGozVxc2DSZK6AAvuZ5rF/jpEYy
FJvD6v0oxzbMJwbLqTnMK4oCD8uJicXE3AxK0s0t7Kx67VIyn1EPxuo7xmSH1WhZyyBH8VWKsEtO
tiqdk1Jdusk0SMVVkcflx3Y58Ib5QF+WOPnhC05e1jpSrTin+zF+pVWHbJW1een9tUQ1RVhQVFvx
UlVLIEaNRX/jeuODDEAAQGxqr7YTyJ3ClgmPJrD+uoyywk+OrL56XyUld20gzWE7V5NTrkI/9Y5z
PsPET6v4omeNV4heBX1RAT6MDhrfPAoHuYo8rXcNyuKbKY++dz0Iyk6P04Ht4B4JuEHMRl0c4A4F
N6wOLtEr0G2juGOT4iuuKHfDGyMNsqPR+8kt3viCPJ0sfGrK3DrzzhJOAgF0XCeyFY9l27VXfnbu
H9VmuiXqhRzQdIZUG1r5Qy6DeV7bs20eqwiTd+foc9422UUXpDK2Yfb23gkRA4FQZYMJBT0t1NeZ
U4Qn0vCrb3jzGS0awkc/NKPPRYyEbNUEMWF//XJzXG95xIqmv6cXbJ9Gw852iPNixl/LDzs4zRVx
Kq1DN1U3C8CP00nWb+hBOY9phYR7+WnnBFbVWhLYk20Lydl+aFogVRTeT31hl9t4yJ8NEBQHpw9D
Mm0SgXZXJOpDTkTUgfMfIU2zSfMjHcnQQNpwSRA/r2YqhCcjbtlsWQd5PsIgtnZjyqkhH6KY4zZP
cJLS1AtT2tnuhGp09b5R/LWj2gHq2MWicNBLxyIa3fFAp3w6jgNoJiKeiLtz7hI9t7hNcJQBtuZI
PvRWdwsz0l0hj7IfyJ6pv/gy8B6baAEMqOWGScT83xqXDusawKctgW4J92GQaXUJp4CIRDVH02oG
HfnFQeJ8g1yN6CLfjBmz5hqoE44x+lomZeLUBdkOoAhAp7CfbyTxYQfURhmQyjG9m+ukDlemEX96
b9CEmcHLQqYDGVEzYvaPbM78ngiqCDrtM/tKG+tZZhNSzVQv6Pcm9TZNa0cTbM2JBJPQK75mYxDc
vz/uOvSDh5LaAp/68nan2WJNbIX90I7Zh3TpX8MpDcj3ERrqNbAEVhGoQxc9GKxGdkwTDlsO4ksD
Jt/5r+VIEJHquHNFi6tqWoxAbUwIRDa3V7X0jfdmgpsSG4i5awX4poiiDGDTRAHvGAOMbzCQjClm
jt3YxtuWlPo6BLkwBppix0xp82GOW570wMo/jUGDAYJBzN376oaqr7qxHOcJkaV36RtKvt17l/D9
iESnQ0N5cpFvBXaF2X0pJ9+Pd+xHNAvbgbfQYiL+AJgFxgW7ZHBbmimwGmaM1/l9Ia5NvjSeVrB9
yC/X0QgDpGPOd5TG2J9M2VaX0ZIYfcaUP5r1UZe6/+zUKtjasTbvTbMmUiYz0lcnnupDPMptrRzn
QnPMeIRVw+Fl6fRV9jx8IXgoIdveN/Lz4FT1aybBgYuqDtdZ3Y2P751tP3Dak8pJG+jHfDdoRx5a
VTR3xbLvdEtr670hidyhfM7gFBxVE5YcxMh1r6sg3Brl0iIih6N5TEkXuWRMzB96vw//k7wzWY4b
6bL0q5T1HtmYHINZdS1iHkgG50EbGEWJmCeHY3z6/kBlVYuUfrFy02ZtvcwUpQAjPNyv33vOdzCB
tN1Fyxx467nzxlq5AuOpmxF+y8GHHaCFdZ/UGHiS/pXRDaa0rjMINRjsjbB0ysYuYDPKeiroIdfz
S70mTRWGXcQMwvJf3GmkZ4NEpCPeHiSI3u7FWF7A9TVQZSoyU/zZsAibfqM1mnvlJoJFJ2qq8s4b
K9R3toguBASeJ3toWCIqxKPZ2PixFkpl8VqwSY0rOmQW4WF+1n4z7CS0D+2Y8Nu0JHq8tGIS4GDm
XsXbOe+GHWcUjmtWo1vrrDXHzfgc5gFQ6ceYnIAwrQsVh1cVW/iW7pFL80Ifr9/WEgogAn58m6YB
jtqD1fpyW9CDJRqr8nZeLap9jZpy79f9uioC/czQu+i2A1Q3xm10RkFDUSaS9ExX0y4F3fq1qeyZ
08f93qtce68HvrnxZR6dG9wOZtzeeJua/nAb2Hp64YPD2TqF5W1FogDPd525KW3vwuVSfeZDSf7G
eoqfOtQxgE1Z8Z/0xH/TEUd5Q6487GWBpO1DR7xWiVeOpWLc6Krslub5N2+Ky0PTE3UBZLg4SAw2
2z6X+XUcdQ8dXnY03ZpHjKVfBN9/CHFqFBhE8fbB5Z+fbp6HfZhMoPnQ0fTZs9T044imHYi/yrBr
n3TW6xKh+WNKZsacxxOZ+bIr0+TYooUn96OqA//szy/+6zwRpZ9HnwemuIH45YM6KoYt3LWB5p0q
l/pnQepUDNiDK5ru0oVLbTbLP7/gbxQLru/hAvOxM/q66X6QTFDeYjPJQ+00apwVxKqQgDLEuv/N
QBZ+ArNjX2vl0G05EfzzKDYGLhc8HD5IJQ9O7Pj3f36gtw///fvPAzGlm8ep6CvNDxoTMyYqrFCT
dppselJuEPkvcqKfCqOl36imec2wumxDyxv37jRMlB7hFQLv6tW3+3LWZ+kEJTvkCBYgP4jTkAHk
vogKM449NPFFtWux4n4yz/rN20g8hW5TiDoACoVlvp9nBZCbnd6tbeKJ4yQCEjRUT28nKd1FfY37
tj4nw+QehBe+g1JV1qVVlSDhdYJHMlybmz+/i8avOgSPp9FdA9QXi8n+8BXTO98khcy0Tqpo0/XU
wHEhwYq+EZxu4rmCL0hO1WWIT3tcYKMAR1EU2pmbBNmyLZn5gs2ypgXmdwBFsWFcSszcuz504c7O
54WXZ97VJ4/8q1aFR0ZtRagjYb30Ud6/hSWGpCii7D+5qZuduURlbbrITrcxssQNDWVxVD3VtReO
4mkYZLNJw/7J8AxuxfNFh56Sh759jD75Sr6Jht4vSJ6LE8PAg0+i6MeBNULTyuEubJ/6qEnuy9IN
tmBG27vGTbNVnIXmVT5A5ZTD7DVy/IPLmIesz0QRdNFOzsGbCyECNSGLWE7z0qK/XHWE8K4/ef9+
Vc55OjdPZ049FcL9qEWYZXMQwWLzlL5NeN56YPGYVk8xZf6CJ+toRDKLs2T2XMRJuurNiU7rPM/7
85P8uonhAkdzg27ZZgf9KIKi5uLQ0Rl4vg109aibvvkCnByt3PwimCdGf3693611BwKfj/wIua/3
QRjSmzUy4y4zT1YZJKDmihfGMQBXMOBdSqybR6huct/LCtfG3Kr786v/Rv8EfonXRvil+77tfPiq
YaHrpowci9MQGOqiVw4d7dHxLlqivzbkWB6YMKRnXm5jsxpUtUxFXV+JCJBDWeTay1BWt16fh1eo
kT57Z37zSRhIU/gQZt2eo3/YS2UZYaLuG+cUZ7Sw3xSU8YBdiIFx9dRYQXP35/fiN58Ee46LqGM+
v5B3vP8KjxS+NggFcfI5O3fC4obXQXu7yTP88FguNeZKrb3OMIYfBOiPz4btv2pdaJtiIqe00H0L
/OX719cknHSn8gR8ZNAsTjmEO6gexQvkxmZhJGJljLM4kBHvfTd5xbk5ercN0TJLaBkOsWdd94nW
+neLgweiyeoYREAZzodPYA5Er6zKcU707Jw7mZQhem8rCTcVgiIaGY77CubSnaF0sGZGbdfWqdoa
UVTkC3hf1dpQUQzPJuxfIF7Tiv7HHxjvEm81ckk2jY+HbTVzc0LooyfbIHUXyqzNCKvNuS3PQ9rU
SIeXt2L5bb8ahonRxJ8f4De6HA57dL7CQGZLO/TDrq+G0vbjqBUnr0vG6yaE4GHCFynHMT2WQqlj
HubTxrCGYBdDUNymDm3bT9bNb2oOJOkkGqKphWj6i0YKLXNJFpEdX/oE6SAWLZjHDWrbTQHjUG2a
Hr2hh7chafswjLQBlcdXqZO2R6uMwmSVybQmKaF5bkOjWJENFn9L0BudHI12ypxmSjyRS4vwz2/d
XJl9OJeoEGdtCV8XNDQfllYmem6SlUoum3mPo2PlXmEtR1JVOfOtZB77teLTY/rtn/3wsgxFHNrN
s4gfleP771iUcPudiIW4HLhfbh3RVndGzfi717h6Nfiy0RH4yrsKU7ziZFLh9V02He1uCo7ycowi
XKFakrkkW4XZPW7um4AvKqEcUVMTJUUj/01UUJQN/b+ebgkjmQo+se1sxnS4xalJAx+q/4yZM9pd
kNTHXkerBvgrx0/ah0V+X9BVY+xl0JgH1K/uanJujnQl1IKZbXsdTX759KMj8mP+DN6ZrBMQEjtZ
xuPJDzFJ/vnD+s3O6FNSOa5ARw9+6MOHleOqlzZcpEs77p0zSALpLkI+8BjZprHMs7S7iMrI2Ewj
GZF20xSfiGB/9/LUBAi6kFzxRZ8Pip90Z6RQ0nzq+/iy0SLtoONE+9HnwbcgdxXxftoijLJ6gy7/
pYLW+Mmd6ncvjz0QSNAsyv7lWtMRxlD0UqSXGp6kFnaRjjjIsMI9IxxjZwTT+LXQvZgTYozW5C7b
n/z69q8PQCgWGzCibKTAlvdBBDmSmdyVfZhdsvezKt86mpDH6Cf6gAheePLq6a3TNcBWuZBuVLwa
klCHRVFn9ACgbLpXxA/WWxAcoieBBIHMoiLQ9KJzyJVfjOZIa8AOIpo8dlPWey0e6FBjvd+Gbcwf
kXLStUsL/cu0YB+SN4Brx4eJNg6IkTbzDOAGPt23WAw8lJYXDJtLMH8LbAVsOsUEqX75NiJoZQDv
EAINmtF5mqAhHX/B14noqw7zx0jv6jvlTxBR6d0cf6gYnVlqUZoNGrt41u3+eW3/emPmzjobijwH
uwSX5g+Lqy/xl9lZeRmCKDuzU1pbC9KO4FuOmCQyhoK+Ny5Q+3kHigPrk+rv1xqHVqxO+Wci7vZN
Yb5/dUcBmCIssKbUmyNws8hhIgMV/8Jt6Di7CpT0J2eW+UuZQcMIFSsQZdxT7IUfVlOUmrBNARBd
iTiDahmFNknRSWltvJLxz1uZhbcMmFtrKG53RLRmtVCXEoM6OUj53xoMU7r6hmwUKC8D1NPIRYf5
Vp+ycQ7HHlBbEMbT/ZsDjIuYfvvJp/axC4Nu2XWxxlGqs5X/spG7ZuBWoh3bE3y/6syXZn0Udg1j
q7FvRpqrC5pU6VmZd2pawD1LX9q0vpMGXTTEWGFF1pwSe2b8CdziuUFSBgNo1d657EcfxGBSPCap
ZAV3Rjp9oUdYbodZnsfNvb71Iqv/nvrGePm2fJmZM5QHY3s9sIl/87Og3uS6U6OPG8TwJZ9M8yFt
3W6fMig/FjHAAd2TPKFXWztzrLWdkabBpu5Jvcp7CJp55/onWAXlUkDDXSni6taMmCuDhQlDpuyR
EXmoGJ8ZFgGAgR01JzlHabx9q48BjPeXHpQVPDwV8ZOWS9zqnI0t2vYmt9k1JnEy8dtvECD5CxSb
2nMuOIAbtGRrUsGZRisF+wbMcuSsXGYQlanSV5izxd3bjC9UlZmeky+B/b6oiG0KcjxGqC1fvMg0
nuI8cPdI4WvIUuw0xMqb8Ser+OP3hiut7RpM8S3ACsYvHQLh98WYGFI/1QUaD8gZnLRi3nZska99
0mN/nID/852hqnnDyb+U1SjjMFIf/vM//n90J5uC7eNfu5Pvn1X88lz825JM15/tyW9/7W97svnX
/GGRUzu3Bqm6+Cj/0578F1vRfN/iSOdsp0T8251sG39RbyDvRtpLI41T77/cyW9/hEmJn6enQUSQ
90/cyW+dpJ/qQZPbDe1KTC8GiRGO/tH6r6DYhf0A3NJn4C5bRjRXgXpGnrdw1YpCZtS37nCjO4vE
352Aol778cm0wjW8pRXxxJx11Ya0XKZeNcqK26K+t6p7Md5F/Z0+XUT1ZQs6MNkSzLtIhq1Dvrh3
5ZQvnktG8JkbXAvj5u39/7+2UOcX+vkb8PcLr57V83/8+0//Mbf/1XjVfpfj9fcGIPl/RjHMP/nf
/cN/+/72r9yO1ff/9T9eSk79+V8DxVf8vJgEF+F/vQSXRMZCj/z4F34sPtv+aza4c6vH1cSddO58
/lh8Ni53WAizjxhLL8uIm8Dfq08zjL+w4HHl5XycjR4+h8/f5njNYDnTKSGikX6zZVuu+Efr7331
wQQBTT0Dmjc3AUQI/8OdX9aNqceI1TiuWokcUBPjThnedN1OsX5tqXBOoG2FwSC57l50Km+c8FV+
Y+IRUOtE6tO+LIonkMgDpXcoQ3TaJMiuOrrGBNFMTpQs+i4vCaZkngLJNnLPCyOAszp5Dg5G0YTt
LT6J4D4zZsdqB5/kC/LZnLRnWbarwoYd3ULFW4WuPZzPjmw0KlVQnWepPj2OkWvf4HSwCSVuylWc
R3d1qJcPWm+VcqlnHNHIlwyHMUAyhOCFvXXq9cFDLMriZfAlGMOfPvvLH9/cn5khHy7D8xtK+xod
JXUN7RIGde8LKhpTaFtycK+xyIzbqUS3io8kY0Ke9t5VOTbGNybt2RqR2DSDv/pBX9ZBU1/7qG0e
Rrw9r1OdTbspUJy3eZDP2vEpvpGkAvVAeu3ukESZsHYIf8JPHv79ofb27PQyKGnMtzPNnGuen+45
3NXDrB6xkOOgqda9L4JtgX5mzezZI20n/sxf+aE5/OsLzg/00wtagR5Fbp+JBXF8XGt1jJaQZRGr
Wa19NdrpBiUzWSiDR6yutdGiAgZ5dpFl5kEG4wMugXWDfGogiu3Pn+J8n/w/u/KP58JjhRoOAgIt
Dev9c5mMGXsWvGDPDMguDvKSgPUh+MTL9dtXIW1G4HUVjvg4PKq0pm5cqkiiB4U6k9KQ8EqJtv7z
72K973S8/TIOHAmo8Q5+fUbC738Zy0onykzfgVzlaSSVkw/RLSqQpUcz64P7qI2408RmPT7o3HTu
yQ/QClprevIsISG+RroICDPAlbYkjRdVGQG/5HCDrfwO4a5Bm0lMwHpqB/xWbaTVKx28d7fTfbQV
gXXe+mF7SQMqT9ZJFlY3RHfib4FxcSDzUGIuRMwSxiaa7hr0UrOYzKZoloWR7Qe9w0JjJMO0xxFN
zsXb+/KPDqr/Hszl/7ngJJsl8K8PrLvp6/c0btTzu0POnP/Sj0PL5WgybJfVQmOTOe583/9xaAnx
F6MlwZlEm9jyObr+69CyxV+C/+G+eWAhTrj80d9nluX+xSBpZiAAQbDITvpHJdP75YxCmAqf5CDM
YJystvg45FVN5HD/yaJdHkCGTnAmbQet7rfIcNM1UTvmbR9a7T9qwcwvyilJwc8LegbX14/fIdX5
bmK78Q7+Csk5decbMEJJIRiBhKaBvQDxn53T+plLsSxqHGRf2fAZcuP9Yf3jKWjCEE1l0Gp13Y9P
0Q9E9WTMBmq4wiDcF4EJGSycTLhzTv4F/NstJcXLT4vjNycaZcf7jWp+XbBiVM6ujhFcQGd5v4PE
ctRGTTToWYTq71rRIP+cM0s6brwTn4M1XDkKgdUxcKT4FiNIslf1WJZL12hHKBTJML5IxZb6pZOV
+RAmqG8JQZgs526IAGavfYtGKF4cUUjwj4mZ3YjUac0z8AzZVtVTsbLAVpFHJJk9ZyRalRQFziUj
n4uaRJgQ9p4+mKvS5L56DGIwstrYWuSs6NUS4ohHcgxDLHxATp3si9y3SPOjJ02LN5wgMBZlAlC7
1FVoLJ3MTO8cPyq+p1Waw+3UbCLRnT2eXrFnhwq/+w56GfLds53WQ2NPqtDfmlN6WaF09fvoIR2B
zhF/gRluABg/u0xuGG/We9TbFboIKJyOU+ivmZYTVNMVNx69l5vQzrRdwD13aepGy4iTF0ncxCTg
mjQ9tx4zvHvTCcRuL1ZkMjwZtfxaB8GjluE06IHkbP3KIlECPeDCJD5q6SniPXpgRYsQWVKx6Mzc
XTSOVxyEBbtBjd4hzGN/VUf8is5kFN8rzxEvXkeSha2GTr/uQvshdxO59jU0i4IM6k2vOb6zjush
5eJOxA1R5uBxz9F0lCfbDWtyz4nqo6U9fp/qSjX73ncICoha+hgrrIk0EdsBvdxST5V5QoEvXksi
nJGPow1Ojvxwf+otJYxlEI2kZEO4sx8hXqAOxd6fuAco8L17ijg7/KVK06HFsQhM7EkONDEIZ27z
eo4L6+UN2hl92NEcDr+2vtZ05zXc7pEQHB+AYUq2MW3xgqhfxRfNgwY45sNyGvqq3YnCdM+1oUxC
WHbt0B5DIrBuA7+k+Z0CMkTKOolmSegHGquSInkdUbJjDzApQHnOxCy2dC1KgRmucK/BJjvWzi3h
OO6HLgnh8pL98+IPbnsHLHrUN2EOFXDpldIzIC92gnAUwm96VJpJbRTnARUsqQremNgLy47njJEc
udnKttOx+9pi4cICZLV5tqbJ5EU0PFrKdjNVcpHgGMvWI9al6xTPkFiZTlJ8mauFZDkgrNTWgVYl
xhYx8HjdOoEiCKQsjOq2Uzp06GoY8b7SYZfuokSkBnajC01v6Up82suuARm/TLzIISxDMZ1bG63T
lAeT3/i2p1tDWjYwBHOZ5+wsq8zGI7C3k9gg5Nvy0/omDhOMZxZshA1NrJoLg8oQB2boI5gkIWLV
weBbOd2yDI2NW4YdicFdk6MKzy0vAA2dmGB4TY8scpCu9viUtHAfzmA6+3eDk1rZzTD5PkKDxPRu
6yLo7yEPWjfcuob6IinagWgoB4PxuoxiYa76QsbpE99qlazDFLT+Q2fVndzEI7YlrCKR5+/grRfn
SYEvdhkmJth02uGNc2P1QRd/UxaI/LWej4N74Ii05NrOzDY/Upw1e9wSAxpWxNA5GQ6YahkzVYF5
G0hzfIn7poqOUqKnXuZ1VkxMfCwzWNSjkv3CiPxpk2R9f7SaIroWQ96LjeZgy1rZmj9GG8Gd6WXK
UmNcEU5jSd7JuI0X3HfbO0wV0lvnBErc+AQltxxZaBr30jcxEvNOJsWRb64VnPWxDNI16NDpmmlL
nxEGF+L0j/G3onaWnSC0XZQd1Z5AFbrsfI3kY3jvcsVwzzjhXwIZCNgPG8HINvSid3abbsuo978g
iRufSRqNvduKhOsL+NHwcfUqSLeV49dXdaYkMQKOBZawD2z/kcoEwGwQ+BLosq7MGglvExwdnBoD
d5+8mFZGloJTHkY3f3GtzL8qDbdpFo7uQzOqilpfAFIbnrNMQqcckTuvNXCpYJd111y4rqfdCkZc
l1hvh3IRAY84pl7OHbW0Eoj4lhjdelET67Yqh77Z6V2DoclOTCpXkY0kfcgwGdorsAiYDY2K69i5
5F6Lz6gCFbPDTlphsSPf6+SOCJe2Wu1yJS1G+OzLBtwvtAaVYIZNZdWSYZcU42UqsuqkqTnSoqwq
K8MAwxWT38hBm20OLCTwwM2UrLTStMptS8gCVlwxoHPkOA5OUaLLM9mVsOPUGAfTuoTCuZU8yBc2
0/Dk15oN9Leeop3I9YhkHNU82uW0r4d8wEYVcqgtUqmKx8pLB6ILWS5Hp5OkQMEAKW+T0KpGFMEa
2kqaAhcx4M1TjJNd7lRm1KwLt5kkMxvDu1Zt1eBAYb/PLP3MNA15keuISB78xByKpSnx820gi7Z3
aRFql9XADY+kHuVctn1AFARDfBJxejtHK4iRg2wLBjIJMdnaOGZLa2xpscdibC84ZKmG0tRFT65H
KiFNox41G+eXXvhbO0XrtOqqYJoF3dk3kXF8rLJsyoutYMcBrGx7YbyXuqHLo+4VTXQYKjHyh4oo
Ly8lgF4nMOyiNsbhGrFDLI8e6NNo03fKUhvmNdlEAJwqt+Vo1xHJ3sh3zsusxFAgC+kFR2gsWYM3
zgwoFmy7/NZysznzEti4u1b2freauGqec4z3Phal1n2uUgVLemwmCKdAeyf9olNx8L31Oj0/tnE5
oDavDdFsHNnq9YZsQYZcVOb992TsQswQOtggMow8rV2ZLVXtAvybiDmNyKBZ2DILl6mDVb6rQQw3
bfeiXHGKKkM7loD616ZVeV98uADmaDwo21r7QlMHvXIl18Q2WzW+VBs43xm2NHXogzzaGWh3k0Vd
pwMg4oyWRkPAyqyoJ3KBoVJFlG7WeM8kXAYL7Abtq4mv4wBbqdgzP7V3+LnVoSCcEzNOj3Nfm0Vf
Raq+O24uV2NXB3ean6VPoYE9cMGhaB3Rj5ru0iXe9ww1P12VCMetZjnDofJrju+YYHHTT+Iv3LD1
u0RU171kCrfI00Hb5AGFQ29015PfXFClFpu6ys4Cy/pS2iQLZfn8jdMque9ShX98JsVhoi8xkzRq
WceK5AJzPNRNp0Mbxms6oh5awCIfd5Gu4qOrjAR3gpYvXV9L1rGn0bXwciRddblSTcKYSPeu8dtQ
FjRsc04YLz0Tb7vvDisy9Q7CKIBrhxVu7VqsEOHsSATYdYz37XZIwQ33jx7gbPyavSICO2DEr9ju
7bxJ1tYg/fO8H0mx69xux/bw2vpluhWu/NKA8VdhEuyYtt/rGMuIAkDmaXQlXsEmXxtDdOBngsPY
yOolNNNHwBo6BuHC3MIQPHqCIX/UbBo/v6JqJu5G068CCNm2T7pkmDdoCJA9BHAlksM0+kyrlY4p
qcLfK8Z8TYiDXPpt7BwCOmNEtiRMstHDRqrUzvkEMX3hSUNiYMFCqk0CshdaH5yrxExXdiwvhigi
KgCXGZ45rMaJMHZw4oorv3f5gushTGQ7CvUXWrb+bioq89Wc6uS5wl1wngn1nEAPuLIqwzgOfDk2
vl+kB1NkV2miASpuvOhhSNyLcurJANW67rmzyvCOQKmb0Bn1a1v1y6H0o21LdktozBuxUZ5HSltw
HDGY7lfWYC2SUoRIrcPvfRKsHGlu69rqQETDINiqpL9whtS8IJyG+qs96SjIe90FIx/eKs/bWEG2
yqrya+6SjYI3exc4UfiUa9GuMtrbigSKJZ47n4ASct5cO8du1iHa84wHapdRW2Q9663IB+dRSfc+
6T1jPWT6QtAxRbMeDut2DntQxIvkLQt7VIhwgIEDK7EWVpZb13YOysj0aL9N7rUViXbL/NC5cPrC
+yp6kxrJGd2N59VHVmV768gUsal1hs6+OAM3vYQwfF5YzPH8tCLOS88tAiLEuG9IBoCjUVtrgPvX
mdaB4ejGlSTIQKf1yQmc1qAbshDuOnp+BDvXGlb2NO6KXUNi+VG3avcF8jMu8L4LSbSUDpWjnz0S
Y2ReRC5T4HU/uvZFFIF0iCFbY+Z3jKtMc9O1FhBnhXYU8iExhexbTbHVptH6FlhxfJ/jsdvoYeyd
tUVHThb+lw26o3s4Z9O68qvqIKbsUOqgXiiT2itkeO7MJb/VMX7tCEx0nwbDggMj6QRULgTDArIy
AQ3jwa7n7Acr4+ed3jjWFSNiYTPNHlr/tRyj/Hmq9Jux7u1bbHm8ux4dBPLwglUSObeSMLTrLukD
dq2MohdbCLE+CgGDFZcrPJL3uHyO6CTizZgTUYUmcnYLOja9gXFUzlNoOsH5xIZ9tDBspivApfiJ
/Pg8b2W80VqLnHZqZ71HQ1RGlr52nXZVGiOM+EjDXwz7fDVZhXEyiGdeOERpLcxSC7axn05cwUmw
XgaG1S6McSLMcpyzXfNC655dP1RXSVhZJyduCVKxicawgbYdiWSpN2pIjtw645UYB+0WTzXOBast
xFcX1olPTN0zgKIp4oYJ3ii56CMm1WDsi6hbtSRKImiA1hkNFOSZ2g9oV5a6rMUDaTe4XFwCsEsC
d84jADT5snC9hhjlMN8Yo9Zua88hT1eE6rZIsrO+MAg2TrNiCa3FhsDP6T9NQXotW6c4OLmzImLa
e5AVvYtFR/uA72mHQU8nLmMEQUG8a1Acoyh+UPWgXpuWcgFUr76OpoCk+0iRQ1haJi6xuDnPY+el
ddgbu1Lfu8reFbq1napkM2TcDAnAkP468KfqwHDChNrJYsU5NU4rvajzgY6ChYGOWUrq30Sim8ns
pOFYw6WNIs+C3xQEUcIdVLca5zpWXQhmG7p+ZI9b7mdyBKMYMu9YEz1khjnJfm5aaxSDomm5NiMx
Dpd9Pjp5Qr87plxe95kZEcnVj1X9FW53Cy0CmQ5JmZiuVAThXZtQi26QUzs6hzcRYpG1SRTjl/HF
6I3Qv7QbxDQ9rsc1WAExxItk4qe8817XW9Nb66Jj4gkKj9ozy8AJjdyTCHlxH8PZzyyf0zYpRLEb
Krdx1B5rkfQoiGJZxPmmcpjND9tpEkYXbDvHyj2yEVoLOfEsbY8na+8OGk6UbgW3QYcUwi1xsLRN
xJXCO0/MvnY2pQFULmyqgFAL29xYkd4CNsmkt5nKxJiV/gKnU9gsq0Bu/dx84ZBVsFsSeSNrKERg
pCxGY7E2bphO9QtM0jlVc/laVl21yTPe08atiQap1sRdlYveKU+y1Q5JrcPK14Jpadc2F1jUkysf
lBjbS4IBkM/wafDmccDA0qxBjCx0Ubc7aWVZvkiMzuiWrdXXC+Z5j7lo8gNfRbkJo9S9itGknvdT
w52xzZJdCXNlmYeMV/DRYfbsBR16XzlHOdkx8c41djC+vDmJk5wjylFXcdtY/DrNUD2QqVhOywAW
NQqdwSbzuKq5Kw2GlpxI5UyfDC2AmhA46QbTdlmvZa05Vo0DJsbgYyK+ZSoXJdkKtEZGUFJo05EY
a2A6K+hd2oCUzaV2MPzK3PcR5youzrBbVaNrPWCWCZJVKNLoYPLRrhKVIQ7zYp8LdJ/d6SWWvTiS
w1ndIFHJpvFiwJO2V638XueMy0eT2YLEop3jEoRygi91rBkkNP3ag42yDKZyurKnPtiVjSQZPZDq
DvbIUpPQUgC+RBepwS1jQXn6aiCqSxcQZJozqTrjTNO06zi2rC3yG7EC/pxtiCs6771c20jDWiGk
Lg5ZlGVbXAOaWpQyc1dxK+hnaWXvXnO1FYwlNSLj9Ga8qa3BeYZQzhXXyax90zk2uKjQwNSmtYcm
Nh8qy6/2Rtun3MXHOxQy56NoIIu1kylxetZXVt9wyLeTdUYq9SuulWKpkB7vlWvX67QhcNG2x11S
GMMVQj5viVV4PEVxTYZN6ptcwasRO20Jv2TnWpZ23jZtAKmIRsZl0LsqQjHXWA+0aLBXGnq9Q2KX
w5jW3RXxSN4SumlwS22Y7B18eOHS1Ai56cxrx9a7dWak+VXJJJwUnGA4ZIFGOr1VxmIlnLxagTDP
N7EVhyAeyfghSkmxnjUszLQ5mRY7ETYuams0eWYFSi8jdHlcQwd0t31AKmCYNqBZwkTcVCYJxUu9
Sfj9OokfvCh7tYpk96QLt7oHm+Zi2fNBIbgG/bu16NPzUnPFZd5S/0q/q2+wKMkFpk2f8PeI8WNk
GOibaMutcr1KID6QYZT0hrHJzXpdOfWGwF/1tdXtcdHTsd0lbcllQMunlRiCfmlwJfyWcKU4Ji3w
ilYX0VbpXDkwH+mLVuFJJu2DzR8F4gM3dJF65G2HBMcuCVsPwFMVRaPv0tRw5GM8RBbfmIA4Xbdq
QKIbcrYburf0Moa14Eb/RTl0JpciHO5FkTKqS1F/HLSaoN9wGDgLo6heayoadgbt6K435CEQBbRw
3wm1+1EvJt5dt1w3mVYv3Wmyt81Q1weD+edS2XZ7hyV+OpBRbHwzJ/kaNl6+o2VcgN8LIABVobgG
tSqXakrHFTEZ7XlQsg/3SmPrdyglij6grTeGm9i2snWS2I9MHQCJTTX+Y8TMG4M2AFUcJ7AXB+6W
lEnzLG+waZLs6q1M8CIrNUGgk6SWbXJXtKchtJyF5WXGlkadf0/MU3zhSvG9HYLi0oKhs3XRXJ6c
aIhfKvihm8zS5EWXDcMq0ZtpDdsKFYIioMhkQnzVB+qRfJWtmWkr8E3FQnjhwY5QYOpA6FZBgZe4
k8W1aLJi37ZCM9aGoIBZyH6UG6455JCJiq93AY7oWgEmIz3KLdZkrES7Js2JOJ3UE9Q2PPK5F53R
I/Uo+CNrP4q0utSh6iwntLXTIqrddKPl5PGNZGwvRUQVSExIBUamldZXYK9kV0sDwUVZWuD2Qr9s
vtF6ml7SVDjw9TAJZ0U2UveYFemVTbsOHEc7JaXW7TWc0Rc67aqcA15Ft1z7i43JuAHKVSX2UrZn
uZHnR/qM5ULl9i5WhUe/pz+XjkFUVh/tCKUa96puhsskiKNdMQbhg0e9kaxl6RENWxG+2y0GBsdX
EJRIKBqhZ9DPh903AOwjTuCsHsybHsb/MkjkXRvW7iZCqvvUm8PF2OrtLm3rrSwKBhG2uBr0nhUd
iam2li0plueREVRfyXFCZ5w6RiSWhMg36YYRZbLhr+tf6BjAVRu5GmbQ8LpqR6Pf3RMJhfFd8/Nq
OVKrG0edjvDBQXEZ7oUbGuYjGozV5IJr0+oq/EZhMT63gjTLSZ9HTf+bvfPYjhxJouy/zHrQB1ps
EYhACGoyk5W5wUkJh9by6+cip6ebiWEwzsR6FrVhVSEg3M3dzZ7d5xhqtg1ac5t242sfZ5y8xxuS
Hs2G2qNJi39c3tAVlm7p3GjcDJnMYzxpBSnIMU3le1GwDd5ZjvCAQ1kccFTMdxqJnoNZlb+rYZTv
Aqe1fk1a1rAWF6NHEjMHExeSKO4c/Wh1AWenWMPTdKgk4zEAKrRJ8kiBiK2O7tj3BVs49gKbNOvr
Q2IzMY0Sba+mxdMzR+KSYTMrj4UxttvGkliAoyLQ/KzXUm5Sb+MnOiNsDK+xELrt2rjdJz1sT9cZ
qGuNClnRVNaLhxEg76vC+gaJh9noZhXMNPqrgY80EGlaqJcYP2vihXwL5hXs4TbY6QSnaOIA1mSi
eEX9Yd1SVXIWLy31acpl42nJEGEGkxpHNW4qNAIpPo5pbnZ7K9IcP6Wl47FnVXspeG7hYgOd7Nmu
lh7kWdxysS1+Qu/3tTFzbDahxI6boeltZAT28lqyelK+ziaoUZSsOcsKd8RhpTWmr21fz68QgUxX
6aHnsGmssx+TCQlj7nHINQsOp/bcUbuJG23PCRtgZ4it6LGDYHaj4BF/jBW9v0liLXgNRkgunJtk
XAdli4NTnPQvbWcVvhM3MTbVmDwyFp2F1iII03BMFnjvPMEBy0xtCr8ZUXFbFPYGyX89bvOocjhn
JBiGSdDAJIdHLzRsgclvFt3sR1KXDK+Y52KJlZH9CzY1B+Xf3dhyuNmwmybXRhteexrRSPa7TCuT
ya1mVVJOCxkHZHUlnyandig+UFQz8xMDES5gp9TlM3n3eZ86XUDmx9Dh/EEV3JmFld5NCIG/aqVq
UmIkwUbrs1ap91Uif6f+ZkHRtFF1O2Ot3pGcZftP2zgpdSuptS9VlYrPg1RPtU7tBQKihJrWS2Wr
P4bsaXBhlORtW47tL/z/hPyUkGH0yFfOL3Wiso2Nl1y6ajreoMu+U1TPvRwxUEx520xwTYB8l73z
VHbULoPY8cScv0S19dWpv82OVt62Q7W3RdAZbsAI99pRh6YjbVI5TY6tCFwD5laZz2R8Kfb6NvlP
MnnxcaD6gI93cDPFlKDN0ODM2514YNdIVcMzdfFYq9W0AypX7MwZFFdXNBvbXKo5he46cf5g4MEA
ZUMmCSPuwrLYdeNMmOxGbd936tO40IqqGrWL1M0b0aDJM5v4S0amysOA10sjQ3ONmRIkmYq9TY4/
zMRJ6stuNzgp/55/MBiTNtSTD2qNOkdS/Ehg2jJA2nazKBgwfxLWs8UpcIvvw70shZsAa+qNwxzx
MJj39KG8i+Turg+smcWm+e3k+cPMSQJ7PBE/SpSL6747qEYMQxTy2hRVZMrFpirHZF9PdKeEg30C
K07Prkojt5x+p6cEX1CVjKR5F6RZ5eFf8FuLUS9gQqE/JREdnNkk35bZ+CMNAf3QLuIWA2+71Cw/
K7t5i3eU49lRLo4pS9N21h2kiDkn3lbBUC8yMOfk5B6ydxcWwvdO3IaOqEaOVBNNrdBEtaBKd1mH
Id3c3ZCdjlBNhNqP2SDVnkj4kcSPILgWEAo7WFrSoY6xod+EoZzR+VuXbpY1r7yf/dSLk1Jrr5oj
SrHR9co61YQQnx0f+tqSalM8jtGtDbDolYng4Nyb08jR9IzQWR+pZ7TmMMKzNfTNKJSRqZjaIVN5
0u45vwIwi/WJ5CJpWUd1S9XSQs9KFBnwMfwyPQO8VWZFjKQizxkIXfBNKjN1u+Qn8Irov3Z6p/1e
4temk7PkR0DFpT4mpeRwnprZhz2IWNTtbUAhbCStSGLqABiJg91Qqbj9WOlUsH0Di/cMa8iBjxV0
JqgbPKfj5tjkRRTeUBOKsk1o9PJvmrQV93+2uE9GdtdFe1Gykfqiqnm/Cwz6OP75WI6i/i1SRIxi
A/8gqQB522H2rY1F4gT7yQJPkb3WOuIx1dP2aVAqDk8yx4nRG+1ctlwFl5eULSX5XSDgFFI2WYvL
Wd4V6j2CBV0CiYbhrD/qZG2fcirjzQYVhty6LayudAscZoy3PaApDN/gfHbIEcbqRjNzLjLp5JU6
rUciEga1si35+v/uCvr/6rT/oZgfqtNuv6Xfpib69lZP/ed/+beaX3H+hTp1sctAivXWbMxx/sVx
0mTZtMylKWNRrf1bUG39C0sRgyMVbZeYNCDo/482Tf7X0vukLCNJRYopW4b6/6Kn/tPy+1/lqLTo
5nQLIsgioXqjZCXfK1I42NqB8m20n/KleBxIUvZkTd1wwiuK8luuq9KrOfall2GXHnNOqJLDHNrK
I63BxVGj1elGijX7kA6VwUKuZSOFlLZVb/G8tb/RMDcchJzN+CraWY67ZK3PJAqiNjoMlhi9CxPt
b7XZfx9lJX51gCwbHPawUk+nxnCn2C6BcClBj18fZuZbQ1U19DoRyQkv0RrjJqzLBT9tKyLxRtGV
vwpgIZ9nxFad21UjyI44bgN2xlA1boPMUL8sXKs7Z5zsr3zr1BdYbJsbrRyzb/Y8RzhS9ln1ZRpa
e9dhS/gKHE6/mcluHT9+xL/7Gv/7hEgV336sYWgbGVdt44A/UmqRVZrbH6qeZ/ImjlXpO6bH6asx
z1ZBQXppvsuC0hr+t/z0r36et0Lxv/vH/vvbqwZgmoTaarCpuWvaLD3QWKR8gaQe/NNz0pYu/Mbf
ofK/v7HSCaLoGQ2zGWYGlzaijZjy71Etyc8WOeuTU0RY4H38ItXlrt8Z9sbyht8O+9jiHNLr2iHi
7f22sJR+qoNa/tTWKt4MU29NezCrWuaZ8iA9pqNj3SeYIheuUYdYtjiV/Amlk/196AUm3FVSgohr
dQcnzBK1gyuRHtvqha38xHt2uGFbnVzqXv9b2/ifd2Qso//NnbOCCB1wfuvPkeHDazmSkrnQW3nu
0ouC9c2lu3qo1WCaW5+jJ43BOe115YWRe+7SK8E8iq6cRuSu9QO1uldk8SR34YVBc+7SK5EneyUt
FlrFXTeJB5La0wqC9H9kxu8oSc9defn7m/dh6RNZYJMrL1Q5AR1+yuvtdZdexyozpVCYFVDiOS4g
nWUH33nXXXoVJBL0NrNFcsQ3EhpNqZLb8XRh2px7IasYQO40QoNqNLRlaY9CjX9RN7zyhaymflPa
S35MtH5hO9+LlB2fWV1oWzgTuf50ib/5jPk42Dp2UAwQaUI3kM+W7mZ0ALyMVR7+vuql66tZOXaq
TLaR32jh3oBCgAD5TXOoF1x3+dXMxNlBMQeHkZhN9EPUY92z51WK6z6rvpqcZPLwV08AkJQIR2d7
2EKR96+78dXkbFKUHehyWxKysheGVCNmvXq+7tqr6dmY4CDTMW59S22eMySisdzvrrv0anramNsN
fR61vjbili1TDSP19vGll0/2zsqjr6bnLEW9Bv6UoJIM02uQJco+qBOHmn0/H63QiJ9IiPYXaFZn
JuzaPKuOpyIRM7NqyGBmKqEXoXv9+DnOXXo1YfVOGUI1xOdCozqXDzr0mku9ymcura0W554JqpZO
3fgCMY1tkv4qvatuWltN06wMdDWqm8aXNetzK/f/QDy54NO4TJZ3vuufbqY3UWYSegAst2wQUMfG
jsYpRN1FkB8QLVCTsBJpf90jrCZrrPZRb5NE9J1FT2gG+J50lCSv+6p/XI3ePIXIBzPT0UD4aiVe
zODXkEsP19338rHfXDlwQnueVKwRKrWeFlL1a9aTV7/u4qv5WpKmyKqWl5KqmJjE5VIOui4UrOFW
wiFzo5RV4wOeREdYoqCK+osdjOeG+mpFVUg7T45lNr4526ekHP1Ucq58J6sJOhYagzBdBophYT9o
FvA120ungTP3veY3iaEj2VJgUiY7QP7R3kxhd90udG102oTglvq+a3xDyT47lf4drfV1o3vd41o1
hkpudGx8+m3cxLY3tTpcF1n+ZH/eDO+qKwo9yPmQiSRtS/WLPZnXDcB1cytdJpQ/G2KWnWsHkCgk
ip8uzJol7L0Ts9YcMAmqPr49jO2eXnCvsFGB0Z8xb4ZBpI/ypDk3jQkAn6p0ZZHtF7F+rzRVvLcQ
y2CSMfUJLpFKaPzT2aP9RWSmTAuEqXkgPqyHwsoCsUmi0vomQJw9UbA399Joxp/kpkCMEjVuaiSL
ka/TH2atlRBNaFjdVEnqdz1Vx1JEg+xGspL9rFU92zVgHveDak3eKCH8kEC5ApkeCvOgNHH3K0oN
O3cHG+8ONyb5+DKaeYEwKZWfpAkFGE40UvukQtto3aYwh+t2OOoq9CDjnajAs1hRBSf7mnukvq8c
rqutQkO6uEa21/ilYz9BxH6Sg0sg2HPzdxV3oEdLKCMZrkF0SNQUuVh65URYhR0zDWkAl7nyjG7U
pQ3pu7Dk6971H/zpm0mmlAX6ZiqWfpzQoqM0SYO3WPd8YTa8PxmU1d4A5d04NzKHG3iSp0KPjoUa
XLdmrw2K57JDo4wiwm+Xxgd8FWMPyF543dFJWe0IKBHZeSeYxdas4ig5neYmuG4E/uEcvnnhSHVs
h7wfH7MDbS8pm8XQ+LrXvYzMN5cWWjImRao2PlLJ7Tia3pBeWpxWlMH/5EjWaCoJPnlFP2/jj7QY
fQvmFDGCPulU0wLnJSUW6G472/0dlnnNMYs5TWlycAmyeGZqLeSMtw8Gejieuz4mXgsFrydttrfS
pKXXrY7KauLGTZnrFDoYpbLjGePNUF45cf+8zDcfhDVXLHRuPkiT7ouZulqoXfet5dWGPkIAhgsb
w0jRoxeZHnmozMN1L2RtdBvgEQFHgzVd0enpwX4wg6dx1RCVlyPcmzeSTGZNBbpogEnUD2nRb6Wa
teW6a68mLbbQtWIstz3iIVeFR6X6dd2FVyduG4nY3BoD78MZvZb+yvliCvjMyF7TDMs+z4MG1oHf
xLcVcin8Ky+EsOWp39mIyKtFVFEkaWBgtwctsPptayKXNaYm2wlLG+9pKAuvOw/Lq7lpyujnRMUX
tQUAiCToH+0YSvLHb/7PDH/vKVZzU5XyskM6y9ycZ3ObWGDKya0E5Pewl5RLLAvUcpKPdFdZx7Ef
611n6Cm0PFP+rTuVed1is+Ywl1g1ZYsIZ5kQt0JGOB9EF5/x/SEA+PjvKRFpJbpS/GB83I0exqyl
C0ZcOECry0f4v18fqKC/rx0mHR51CutYOyS0I5METO+KUWA3akJ5i6ieyS7K7UW/uFSOBuxw8BCS
DnbUOM8V7X5fpgj1e1U6jQeGwXmwpMlgL8urqMKx2shaWlB+D9WbQjKGU2bVwYUvf+6trALFRON0
ZWXcecVWiu0s+tZLg+rcpVdxAoJy2lHsYUy19nZyvpLqvvKmV4FiQifamgZBOWu10e0n+PVq217I
uZ677eXvb0KnEqIwxhOI41Bj3spz/qzb3XUHWxpJ/762rsuphjSFE/mUxpRdct9szJ8fz+Fz972M
zTf3nYaVioaBEUOYO/aLJ10mxn8TXM6W0M5dfBUfsCMxKmMs+wPU5+IFUoG6iagvXZj3fzaq782f
1c67gr8YU3PqDpUDbdtOkUr1nfRlsmVn16hddFRG8kRBnMinLlOb+0hDKigXjrzp1BxmqEaLShtH
NiJbWTn12qB6eWDG+ynWlKv2k/DT/369nAUHbE6m7jDROu/jNZVg2iArF0b0Mt3eeQFr3GtQo7vB
AFn1aQEbj31tZAcwK+V9a9gRcm2VPgVHadULa9a5X1tN+kwtk2aKZdWvnaa7GxzVvMH4TL+dFBuN
pwnWgBZAa7yAFj8zduxVHJhEVEpoBhHOWYV9VPFH9rqAL/TxsF/m/HtvbhULFpyV2QOUP6ROWvoV
grxD2MtLA6sYvn/8E+ceYPn7m5kl5BqWR28rfj0bFdLc5CcdctdFG3sVEYzBxAVBcHQzxPQ7jMp/
giK5qnAp26uAIKHGw/yYY4qU7mz5lzpd+TpWscBwpoL6n81YzbOv7HKSOzsq7SvfxyoStHMLFaSh
SS5n5rZtTpO1gAt+1Ye01nMYggNFKE4gWVGeSOvCwLX96y692gEAd6DR3kBTLiGYpy2WxPZzHxnX
FaPQ2/w9BB11DMx2mhkmoXo3cHDwqnK6iLY/M8Ct1QylpS8o8Z7RfJAO8cEyOVDadhdukW4pR6yM
wZzDtvgRs/N7rioz8nO6wk5OXkq7cRikbYNI88hSGVy5dbBWk1pr5DxEW6n5LQaZrtk3MUX99vDx
pzoTMazVdA4zlZUDqfNB1EVNH3TYd49WN8ufbZylP338G2cirLWa1vQ+Fv0oYeKRq3LqV0aVPi17
uCddm4at3pshEgu1fv74x859vtVEN5Qp1xx0lf5Uh5/iefCDNrlw6fdPN7K1muv5aFQUKwEdMcMd
epag4ahyfKfMUbjNbSL5dU+wmvWaOht12ugqoCn9t2xke8pn10VBczXn51wagM70ta+UmUxTsRJ4
htNY1934GqxdT2aTJDU9E1hk41NIz8gg7z5+J2eG6SLhe7vqKEOnOhNduL4sFfYzPnDtUeSm9q0K
e+nKu1/N+0Bt56lqBX2WSPUP8Hnm7aBYyYVo+wfd+M7SvDYmS/QhnVUajfxiBOF5E8Oz/pQVKQwL
IaFHEmhkPztBhLMUlq83EgYndHo5ikYrha491LOV0gtEmyH+f1PzWwlARtDxUt91IpPv2Z/kO3KH
2cFmpxjTyrjLQPtsKE1XG7yMRLjr9FzsZnPSbqBYTbe56RT0Jo7Fa2NMUENQPrzi0inTGZKY1YWH
PjMX16LE0sikCqV67Vc5Nraqk5wCoV6nNJHNVVTJaywBBaJYH7kJrSgiMiHDQHf4eMCtEKH/J/f4
hzT4dsR1g0PTVY2ZKbVg80gvpo7JcpWcpjoVPsRxgqUjlAW7ENJr7dpzoD5KYT5vm7xqTkERSrOn
su3Ob5CDBq4qNKXZOHOe72Lga9cpeeS1ncdMj/QUz1Hl04XK0pPit2s0ZX3l91tFojaKy0G0QvU1
4KtPQnK6kyIll5I4Z5aFtXZPAEFopSxUfStyxt2Mi+eDgBRwoMnTeUSOaH3SxiZ//fh7ngkga7kd
PepUOAcH+3O+yWvvaMMpnarxQUai6H/8E8vu5p0ZbqxilFxEooyg5RziRNJxO7P0z5k6xi+wg1Io
MyPn/h5PVKGE8YVBeu4NrkKWFWcqYB5FPjT1nIC/SQaQR9lYattF0nmcsmJ+gatYXTz4Lh/+vUdc
3u6bzX/cNbJDH/58ALRVUP3Pa53+PTk6wO5H3U81LtgqqRoeI40KWofAf1N2fbApsZP0M33WT1bS
YhTsQBkpBnrLwbT8GqCx4vwQ9dlWTrLsSwgVwS2we7nrrbICz6E3zc0YifGzHgzmvdo3WCs3WVo/
OHUQ3rcFctI6SO0d+7bkli7WHIorKKxNOJnDxmwleeNMkEfw0P0KDq7wNNhRt3EaOBcWp3MndmOJ
f29eSyGJQNbR/RxSm9m3mZ0k/F2D6JNplhDSV2ZReMhpyvaGqFN/6TSw3prD3D6L0kk+S4NZPuAY
RaNNoLcbGJvTNtJDhxaBRIjfbZeN103nhWz/9jbjsuDkZnJqN5dzNbXD2zxTwgsbyWXMvTc01L8v
LrBC5FRIW05XhdOtNtrabajp7ddSz8mcqoAqP55lZ9YUY7UJq6delmLoSYdhrFPPqoLRo3H30j7j
3NVXEQ/uXtEA5esOoaJPtQuwhTYOo57i62LEWsM4qIkKxbHpDoUCXcYFGSDftWWdPIppHjcpjbRb
gIET2Sp8MS589mVz986XWWsay6HVqjDvukMOiea7hj8WLIrCTkAJQWPKstT5kTSDnNBumgWnKS/D
8sIvn3mbC+H37YALUGcGBYvdoZSdr2Nl3kpdNV249p9K2XuPtQp+kC4qTJlFdxBNFnQbgJL9qaXF
6ocOdgWiZUinVSc7gSfbFK5xgjVu57YcvrUtkMnrBqO+iocOuzqQEPLCyhL/9IQoWClKe+kJ1TMf
bnmtb8KKE9i9RlNyexigFk2OlpxiqIaqV9oKhYi60dO9WcODC/q49igV5TgyFGim8px27L4CFvXx
lDu3F9JXgYMNI0yjFCRYlrXSFvm+srdrALugRqXWg8+S7IFxlVuZEvPNaNC/2Gs0IDaiUH3U9Smu
LhBfQonbpGbeelkjgGxaU3ihdnhmcV9rMTU0ezTTDrkf2tioh1qbYB+LZ+CgpvqFL/2n5vzecFvF
nbbB8mXKo/4A9EF9tYNGbb00N3gJBv4u1CN6+6jh7/w9hk08boc+ZocuegEEsRF8lK7XoPAisLnU
QHB2AqxiVZrQ5t8Iim19Fc2/apjBn2lDAoPX1ZD69bB4EiSlvCRlduQqmGBENrAyXSmgw+zC0Diz
51lLPPMmIdFTi+lQt/8oA6auwbTRy8mzre9qCyCjzS9U/M5sddaKz6YPmnHSdGWfzJIvz93S0Z3I
ED1MXBVmEW0t2gIvBOkzw2ktAQ1nSwAWapS9Ckp5V9nzcExnidUbYtiF4XRmtdRWwWueM1J7ei3v
MZFXNmGgzG6r2p8zAyEDBcZg+/HMXSLFO4N2LQOdLZI67VxkPgSAjTV2mzK8FH/PXXr5+5vgZKX1
aEo9l+4jyXOUw2hfeaZZmx/QxDlBZQOcoQMkPgB4SLweP+MLI/bcQFqC7Zv7RmhbZX00pT5eKeUA
uWHpwIrg3t6R65/2YQr7fZtZ5c+Pv8C5uKGt4obQ61LL4ir1Kd6afpP01s9gHOrPpsnOZYyTwHfk
JgWIEyGn4L+sD+moxb5ZGPSbC/ql8bTHXPTjuzk3slchY9ZrG7hLPQDJpZ+2nYkSqYft24Xhdkaw
I6/lpEMzZbMImtSX5YV0NSzbbs2uewcLsrCONuUYlb7c5cGDxCE42ZVt3f8WFaTdC1/3TB8kDZd/
f950QoNALnbw06HwcjVV3G7q3caS2V1PW8e8T0O6a6v8Xhswo4ZJQlVsB0wOnULgqVb4m0zrpo6l
UwuLrgq3aU73ZNDcWrrpqTHo3Sq5kNw/MxDXIlaoZWFqKkXq93gdeImB2egUR0ZO1iwq3VmGKGWb
4cXa9rnlYq1sjWStT8q5hgmlpzboRaOTf6jY1PzAdaXlBIlWH9SWY/zAD3f+CUBNCdxSxGNzVPqm
vhDG/zzdOxFprYJNbV1kMeA1fwIgoy50m/iIeU/sBb0Rf+fYgylpEisH5Gre7OC/Y80+wNbRFXkV
7q2kK3P8G5vRlXQ13lbDULtmF02guULAfrlWap8sw1kayDiK0oUfCLdyyuozJJzgOZ5kUmnyqPwy
inasvKsm1Vp9WxZhIWGpBttPZw+PL3C1jQH6e8rUtPuPf+LMcrEWp1aSqpt1K3e+WUHyFIbaHWYj
hXw5CvlOssvoQrRagvd7X2cVHKEpyJivCpzvQuNbO+nhl2is7E/XPcQqEsIdiksNLIcPkzM6hm0+
V65hFZ1Pg04Kq29qr6ux/rFIehPixyxoNEEF1HcsEMWw25okvhDhzrygtXLVyUHXBHGY+ZFseqAY
wtS4ELnOXXkVuGIdW0TNkFtfgkFy44ilC7mZ5uu2NGvlqr4A+SQ5GfxKgcfR1X1OZFOLXdHXl5p+
z2wF1/LVmrBuj4HgJ8Imu4+z0tppHdxJt5nn+aaHVXWU9SDbpOYwXPjQZ5aztaxVkhqtbE2JtqjZ
LlHfmUrj9vQ3n0KANU9XjVpl+V5vBhPLSD4mUtD66WwF+zlNjVv4mKHsyqMh7ZMMuteFxfnc6rmW
uzZKGITQsFu/7ptC3WgQWLZYHownKHbldgpqy8PmYk+N4miXr2KGzPzxM54be6tpHxiOEjhWnaHk
GOVDNOXNPjdgk1139dW8D/ShqUg45UzH6g5vsW/Qab5dd+nVfiaXDIyh8j73h7DRWPJH+djF9aUP
cua1rOWuYYWvOC4JnO4NpdzUaaQjbhavH9/6mbG71rsWsRzgN8eZNQp763bWIxmbF914rhJN+frx
T4A0ez+er5WvljRwljA5uMcK9Fc4wNhTANNWpl0Zm8lBOEr4OUiTZCsPen5XKmV8SsKucjuVRg1P
GdrhFXJE50aftCO8y7nWpPsiAfRdBKL4KttJu7MSuKQuqHQQupFk79JBbn85cJsfY3XGSKYyZWwi
G8WZf9FjQaUrihkHW430AcZydNVjdZB2EjQyqf8ZT/G40zWjf00Epj5qKEmkf1U8avG42LeYrsWb
sKgqFzKjBudfTZ67BhMLFy7gviHj2FSvwQTcaOwHcW+PdUeOOp8mN2mNaF/pFUw60q3zXT7rCuPw
pZ8nGThXplKtR+ZUv0bAwcEJB/jXd7UEdGcwYlCJLbeyBxmf3nHkgRfXmcmntCiCO2lOx+dcziHZ
9jrmBp086VuBXhf4/NDLz2ozZp6NlPETVXzh9xnlmk1ZD90tDK16a4JsGwBQ6fF9hhf9rQH8Yh80
TaBB0oGJtJznbeqQoC4gejTqaa4NfCqMQtL2zjAHBzIKlgdlJtqHwJSmTR420680EeoxylK92DhC
AjIlx9Fgb/opc8xHo3IydxjbjHrRnFcP6TTpP/A6jk+ZvGyEM9ocbuENF0D6q158MrQsjXcEujFH
HqCabHPkhTWVSlLsSiJbjGMUQCHg0px/JCs1T12sA+wcO2mD8elQuolqqxC2MquF5J9oXjeIYk+e
LPHsShteYqVK8G8BEb5VMnqjjIhCTUWLXl6d8ArQSt8Z0rGnfliWuEfkwYzxlNLGiYefLyTeWBTF
8NIBfAOZb+tM/0bBDHK2dbnYaKKZXpbiIC44KDNOQ9Mp06PFg/wKyt7+loUtu+0c9OeBA21/l1qy
4FfhiviS6FNla6C7id3e4piOcRAGQ6EwamUDRUzB9ZtM3Nc0CfGCsKy0/CQBxLu1lRm28mSWL/PY
yJteNZwNRlLFpsQ/QWAX1Jg7ZPRIY02za3V/4LT7TVHxYHT7eGrBfUAC8oq5xTM1rS0zBYUJmg4r
IFsHOd2AjeuZGBn1jszY28AMN6QnlFM7a3UPoRMM5ohfbZ3dDPRIbYpy5IhTl6TtvGjEa+t3qWa5
IIlSdi4s+FHsxTwlXgDlfF+2GtjQOMzrnSMpIRgzSM8xrjtd1O+mVM43TTyUwI/t8S7uUvzInEp4
ZdI5u8wch2MLANk+6FSvQYFVkmK6dh9Li3+OHd1HhmzdOnqF2adjNq6GKVK4mYpo6S9y+nQ/Gk56
6sQ4lzscOJpoU9dJ9COS26C+y0u6qe/HWOq/R+E4428UN3m7xSDjR0qj7jGtTDW6he6Y1yfMsiv5
c9M6v+UsFpmXs0LAxOkXh2sMAsx7qNbxvinq5EuLvOel1s343lDVeDOAcKphRIYzxhSqNCmQ6aKK
mipd5J/jNqnvyeVVj9x+/bMP7Ra3Gcr1zwOkxxdjSgF5mDau1S2zfNsyDDKEipNywFsoXUpk1dHo
xrpyOXbhrwu4a3DnCHdnhtcobkIJcg/0NuWF0r19D8K5Aa6G6wf0yU4mpZpYj0hP600YharkpU4i
PIi5zr2BgyLdHlWJK8dYH1MI1Rsr6ir21FZ1S5t06uXj2D9HtSI2gz7Lj2RhrW1E4g6zGCnvXKmX
TE+a+AZwKNM9fQfVvSON4pdcpdIOvxHzV4qT8Q+0NGx9Q5F9VwqLGCBj7OjSq5tveoEpcKpkPYbU
hb4LzLDIvCgNnR0zxaZLM5z7bY6jxbFWcFnno48nZyiTR1kf8q1p1+WuBkgYI6PXldFNshqLAmzn
jWpRe1pJeTMgtzHTfFsn8cGOOTfSrZ5r23yeZdXtkj64qXW7/+n0AqO1Akv2Acy6N4SB7FVY52Vu
q8XhsB3tArZdY5iwj8f+vpHrDvJqmT8XsYbJj0H4b10x6osjVIEjV0k7jS/jU68RCubkFceY9gUH
DsozjlXIG62wheGGs8g/ibLNqXcSEd0oDMRDm9Ia5SJTwcwJALoHTKbezs0c3Y3jWMGXi0LrkzFY
9e8el3aPEjUSWmkO9ENr4sqpGhErHWJ66VmvUs59gZFa31RAyLk7NVJyKJJ83symtPh22NpN0ZbR
59bORlauHoBuZw7FJ7kOyqM92UDmZHVuCItdpo+bolCr1MU1TcW8QQHqhxOdEA8GjkyF10WxNAB8
lWC7i4H62myM4OOSKdtZYaJv8kFt7uo5tG7lmjsWuL5jsZHq+e2cYIbmxhDBHwDv0jsRKM4DuO7+
IABElSDS7JhtQKRt8RurbxuSIFga4d3p1n2JqQamSYkvmbH9FeUKahHLqH9Mtp7cwigY/8Gtq4M0
noTfnCDQfHBwyks1T/12MAD+0UIY08dgVW3ozvGg/pJrKzxOqlB/CX0s9jqbi6d2MCNPTytw56la
UIPoNX80rbLdpXaRf6L+V2NS3Wr7IJGqnV4otp/nsX2qHQoLtoUfTjVG2qZl40ZyBGMLRU2L4a6o
8sp+dPCVh15Y6IwNUyROusCJE1BVWP5KP02Ehd7ohGPrx4seztVxxcIYzEwex9BJPuEnVn4b0cCe
QtG3zxUJoE+EVLVlsVPy0SsdB18m4iLhN42SB1H8Sgyt2mc9q08vN63rtGqM073WeiBe49zDBMG8
ScZx0OhaCcZnMxG1ttEbgnta69UxqtLhcVLHdKfGIgy22HPYvzol0badbAb2cYiH7JQXbMzg2TlA
Ceuo6KjU17pWbhxoHY9tNCkJugNTvk9iufgulY30T9tU1lPbWAU0ZdU81A3E9zGX1FMX0CPvDtFE
rRFJaP0ZMwbbJkHosM/S4BB+hcJEQWXGmQ4/NSPvv8aqE25HSyQpW8wYSjNo9rLawJDCtTbXq4cw
nf4XZWe2G7mSZdlfKeQ7CzTjDFQW0CR91DyGpBdCISlII2mc56/v5TezG5WFRqM7kS/3RkhXcqeb
nXP2PnsNya6eRufQNcHKBnTXXplzsh5VVxR3C+Peap/atnEgbRSQ2YwW30RZnSyH0XOLs9tNr2Pt
W/FF6iVzc/Hq68rxciskcdj5bQo8imwV1vb3kLapFeVJ7xDJ59Tj3hR0gbDk/BuDSv5F26xTjaas
Xlqb2OR9Z6dGsyctkJI18VSoRnJTwzZjnTlckgbWdN9gPgkbv2HVuu/JF4sWW9Uyhh+S++fFdaz8
e6TS3lNfMSGD6WRcza6hnZAMgxzyJ0vdZZjb20FaRh0cej5ddSStPNeHwbCCyLVtkirHANwaLjCV
3XhBtxxyNCMe0DyrpjCwJueMsbH6MpyO+Z/bGL+VtRhZnJYZ5axhJNMNkU9GTBR6MUUUnkqFliHa
SBN3EmvHL/sdNJWtD1VS0sSwDNfO3G7kwyPMZ9OOPV8cqwOIpBdgl8532hDIFgw+KI80a+f7C4f8
JW9XqYlBraltFur1rbZN1rsZDZ/tlbN8G2ysogtmSK/0mOAOk1tdEx9r/TLXYYw9zjpc+oN50/LO
+qE5ZAGpb/D3mgiNlsXQimlHNE5guvapXPHWWb5Oj4GexR2BncVh3Px96vfFT9nN7WFel+SW+pNP
UpePO6dYf0j8W4JHjOmufbSavrOOTdq7n2syNiOhm4uQwHVsojoBi7V+BBVI8PLBNr/NVUMQtYXC
PvORJFuSlGk26mva7mOwsD6WGVWKPUY1/QSvwN4k1VomjNtlHHR6m5YiqhwSrHYr9dO8C8jtxMnH
ZvOw78fhCqpm2x3Yt9u+HMfd2v3/vXkU1l++kP/DNND8byKVv0C940OSHdfW4Bdbt7q8qpCeb1Wn
xr0iPXo3DnI8OzLzP8aZXOKorcfphI4ywLJQND49H3vP2y6M8bZvDkZ/2eoXzojAUWZAd9pcUCes
3jLRbaxpztNarF63F5tR3vCCzOZRGomrIytJETCLQUzXLOdBPPJAUSCYwB7ZyYQIC+jcTn6virr5
XRDzfBM0sw26va4pFLLeNkB5QqTMQ2vYxmdZV8UrMIC0iGGrdXHNDfDR9EswYp/b5lNVtBp3pG+/
Jdo2H/jgjddVT29AJCv+pUEsJKx3cB+vwU4XG1GIjIgih1OU/LgVpNU5mzeDw10UXIwuc2ximcsH
3A/BS9m587PBCfM8uwkxzIa3zbvWt7GCekSr5LFIoKs3ntueiGnPbnArXCrQRsManLeM1xjkWxnV
KBFvrdtYVVRDz/vTlU7wh5RHUtrZ6XOvpbI97yZh1+SqnkX/weKQXCMV1DZJ73J9HDPJ4ZO2FLRh
EEAL2FlbPX3CHpTHslbme4cg9RY4OM272ZPZvlFF9QLMTnzISdKzKk/tLSdp72wOOkVwL6thl5MB
SARZbirEkXXuWh9gQQsysENpG+bXyq+Dh8Gx1lf65NdkZkc5Tr2i+ArayTm1/mC9aH+0b/N+LeNN
WRCliPkue2pym6D+rGuS53l1AVz5nMc3S5mT1786CURPirGOYne2T216AexKjCdlWIM3ujW0OVz5
tVieTNfq4oUdP5KDN8A8mSNyJxpaev24tq3LZGMiSBbcUeqae9h41RX+NtQhioJ3Z8jyX6uvcxGa
iet9JBBxrGhlCvLNZIB4b0MxqDuhRGDj0UFpvHrGAFKCN83DrduYl5aPuOH8StpTcbAYhq+w3UzY
coOkRiK0j9BjlL8ZSElgU2iRF0K7XJuCCOEs1yNuNmt5S0yIYa0qxFVd6u68FPw10C9Oe2ewvXQ1
+oLeXare0ztPj/ZH6wm3wPLjNXAnUyO9zQYDCDD4yOTK2drqlBiOfW/ZS+FEXTHNOAnJ9LzDgdQ9
DaUhjp2Qy3UqLO+OrC71gkPYH7lQALmHjSHW05wb3r4HT/3QKWrDeKK7fSeUrbwF52SfCmo/Bhe9
/9sjN/vJhCcVyWktP7zKGkHEmlP1zCpKsyNZtYsHV1kjZEh2MC78rF6x3dHnEKjmGvSPMNLmwcdC
+cWaU3KFiq7yuEuq/hoMkzhPa6spTZvy2PXeGiHg+19BEiTPDjBgpgEN0LYxW61ToXwhoqLR4nkh
r/huEGp75UjtQo8A0DcCB7w3buf+VVr21sYXjec+qIykR2ia5S1ZxhWtfGY2fUhdPcSTF9hHg25O
7kau3YC11yr7rc2x3a/CATmlUzHHQtsSWFtayT9W2k+vGCQdK25b4b8uNu6rqIeYtCPidfrt5KVj
hB1OAfLs81WHNQzmX4sHpwV3GCMaI7ODX8HWLj9+K2jwJ4q2aFtTcTvIQX7DeITuPGRsjZeuP1X7
AWnU4sKm1feWJHhRtnK+gnEor4hrcRVBLm31XMvCfqmtsaRmWrpbrxmDJ7uZZn6SWQW/nd6p467z
1bnbBm/P0iMlcO7bTLu6qkx+HLNoN8LJ5mFf4yYvT1POnbprnAoGM1Kq+8h+KqUCMXjLnyUz3CNR
9yO9QmHvWsbfN0bRlS/5orwuluugXm2m7PmOY3C9BjO7gqMtLIYjSV6ybj9YqqWnMMbeCNtagkRN
TBLbafy0yVZ4gTi4x+sObCmDUHZoaL363cSk4KULFnnMs0sNQhi8BfuwotVyktW68P5Ufi2h6/0M
re28Fj2chJgQeBUGRO8/2b3mhMs2sfJXRbK8ZNpIb/p22G4WG7BPCAhuPU1Ag2mue0oZSUq2jHmJ
mjsGNupazq6Tw6UAQh67k1u6O/JPrGddLlxws1YLN5UzaBHncw0rN0Ai5jvhX7uRLmwpVWfJmbWt
6rc3Fm4E6QduKIchnHMFvlbECeOLw1pU4M+LPrWOfmUMT1Vb1HWIvcQ/zm6wbDjRa+u+sO1tjx3I
vqsqT5/Kpmc+VdeZ6Ybm2om3WmLgAahWMc8qghUCbmlE7CQkR48F+ZOVWfJxaoriulLEzPcUCadC
rxWaW6aut3V2j2uWNHtYCCVKk1mc1sk2r7rRbO66yRTHbGgI7Xdq2/ssWzR7PgPlumMKsOKWGHAB
D35Lc79s5Ub9UNccNz6iFVQKDR0i8M6bDQt6Nuwu7uaKaUhbbU8CqM/LIjYuzcLxE5hGKvvI3VEC
Rhl5kMdRpvWdqivGC9moTRbKXaH2vdX66kRISnXLpcbSp6C+YQCHrJzvnGwJ4Ld2pfx0A/BALRiD
M1lK44WG0VK2b2kZMT633iqfb1AnxkYbQyUbO61Hyjpv2gIADm5TbGhrjtNp07eVpnLwoDS/KGJL
GJA2UjQxj2Jwank2AWsFVBk1Yv2tUUDOhdvWFvsCf/BPmXQXxhq9kbmJ7aHPgBvRlIHkAMC88B45
23rCyrpcTOETxpJitj3ceqw90ra1t10jgCvMW7pvjV58T+2s7nPDn88AoJhXN0M63cH8Wd7BOATR
luJK8vCO7TcoeSdbl+PKScUO6GKCNoGKRv/OxvXJ1FAciUIzjwPhyjS7JnTzdnCocCcWGC1n3o9r
qw7EJQS/IEbYT6Ba+qdAVknoSVO+VWguRwJf2p27cG74Rffp54X/UrZmTRR12bQxVg47iXITJkPf
teZtHWwiyhq/O3Njc6v1gaT4aEt7rGO7kfMngDbjHgbxqnYlmz27OkiTGFVEqQgmT/A+eVhxos1M
bZ8S1052LkNAHXvT3MpH5ebD+LzCiaP9SMzN24EV8k6Jk69rbDQO5AiAq6kdepg1KRlru83BNUAp
CT3o3qexqyQJR7oW1tmeh+6z9myjefIWTx2yEcKH/uut13OVuvFStiX3XJUtEzxoQZMyrZPxNKbm
0EdIjrX9EhiWNe6WERvAzipt2i1wr0cYL+POF4n9VGdMv8SWtVto2oG6LgAr7CcfUSN050L41B8A
l+INTxsgmaJ+t2pBTr6cjBsqAfG0VL4TrYzYdr3fAuvsyzH2mQXcaC8zr9dGQQwwsuBt9FJC7vnx
jkozt/a6fDnaDCMZESj9xfK5F2VVpR/LsfXvSn9oD2LTxS/geH1PvdY1L+tY9PeFqoZfnmTeY5AF
cdDS7X4Rv/8Eo7reA3twTo1QGGMEd8nZXtrpE5Zp+eC1OZRNMCty4MhhWmVEuZiyj3GpkXbaed0b
27S+dS5mA7thyggpJUvuPOVvMhx6IOrQBCHBdzJ9QaAJXsTQVPue5agDi3csfnnNat+gGuDBckl/
BWyLcPNQOJ39nQ52++b4bleHkKw2bm9CkXda5uplm9lszJe0/mHwzl21rKNT76wRoUB1o3PnVpfn
AiiAZ4C9VRcUL7EidxXKx00vOuXs6iFoHtYOECvTP6M9e5k0meDgmOEQTMVy3gwpz7TV4y0bk9l1
0OPqwVu1gDeCBdqRhzIX90IB90UmSK40a0x0TanwH4GIByfbIfwdHlr2q1rk8g5qst/11tYxnhPj
fsqlpSPy4pYX9lr7kKlD9lobXXseDTHtuIJYT2h6+6wZ8Xzz7/qYOYi+L10d3Lht1sd2l7UxQfT5
d5o6CcMRN4+91CeAAErxKeO5PQxWwQ4MwmoRuqpxztY0ZletqQPKvMQrw3JRGxgODpAoW4Pm1mMg
vYVccwWzVd6SXYOupncLWRHEH2xAKg2YGFFvNvpTJZl5brphOVZd4F5XayOu806xa9L508knEvtJ
OYokFS9DROC+RAFomtRDiCyS5jT2Lvt+yA0z4gQFxQNaG6mclQcbru9m0Ko672lkEBL2jBK8T6cz
xt021979gmcxwG9WgE8kVr+bCVLMq2/VGx56EMd6liXV+4xAejRwDccZk7Mt3ETLBubqlYrAu3wy
BMt+Mvhg/uLepN7WxAOYzWOVLCg1+dzWmNh6cz0wGil+1UGQ8XP7bRfPnpuTDKu9g1EU1hspejwU
W5njQ+IRFnueRYXVTjMGsXGdlhHl8/LaphcNMUs34wzghuLJntf+wefVu2saQ+1aQOeH2R6zT5ru
/GW0suLNX0b1JZyEo4lB+RxXGRIjQ+6lurFz2fLwlPAugzVxblxZ5butUnCbC/jF67SwLg2fzA9T
JpCHYW3snQ1vKHbxOcRcSOoYFIb7h0ewOukNFNw8BiwN8jxcpYxFd7Plt0Y0F5WM7GRdn9tADtd9
JvqaixnNIFIb3F7K0A+6zukS1LNlVI6eed6k8ujYGGelfr1S7EFohS+43uh84KM5iKQ+ZkIXBT2q
8G+7AZ5HWOtR3NBylYdt0MEeZ6Y4k1Czfqy9HXx4chn4JIElIYm6zRoBiWBd3i1geu7O4Je7Ux7Z
QTRO1c5S1nzbzZIlTKuX5angvvAhBurhwU8pQkwxjrssdYLHnPXI02xb3BUwEG5sImOuSM3sbual
X84odfqldRZ6i4KNQjRedy/F5cYgoSjsskxE5pIRXV+omjMcDFAjt/Ug1zk9SL80X0HyMODgiWBH
gkCeAHIN43zQhmr+CJi+fBeEiJC52ORIgF6VHv1VLCfNVLsNK4OibPRzsWcUL+6nrFIhxVMVC66n
MyvX2XHhl7kPyqqhUJwKdVjhHV/l9I9Y8EpaJL2UwdnpOMtQ5NPTygDs3sC7J0Oj3ZqPqijMh3RI
xJmsY3EqTQEixnLknePk3XcJSzG/7pt1wpHgAq8drM59LUY9vNtCyN9zl/f7wUnZn/WH9RdcnsK6
GkWgQCWuvZmGmM+mGw53Jie2zcWc40pYeD/eF1B72aFPHMH7wU8LHxmn/8+09gTLjarCitjyySkD
5xLZXQbzs9bA2PpqCaqjQcwmYx4NyD3zfBBoDvdvZk+kMbqOfzUUo4BtUxs7WMzBGRVqfrc8qIvA
cOr9YOYLcwLb2CcDNsuEDLgvEAmI550Iuh1yWB27jUz+LE4S7IjdUD/15jNEtqGFM2Wb/P1UF0JG
Sz+N+9Wa7C8bKgxgmnK8sasppbZuapDyuSNBeG3NPaydiu2yDiJWxaAGCrs0rrNxWm7pChoCu2ym
3RlMyTt8nxAz/NVoX0fShXjKV984dspwD6NI52sznfIynEVlRZuqizv29dJxp3zX4rECnNIwSkcg
hllU14CCzWGC8qs6pDHdWPUvjj+2lrnCTtotty5KGkYY5AjWT1gvROxssoHhoAxa5ta3Iu559yXA
VAn9iuhIJlorcsTKT/+UBLZ+dJjH3ra6MXfFtjkPVpDn6A5leqYAVGckuWzHu1e8uMQHDnvhAHuz
i54HoNTrI4dff6IODRhPiuJ7G4cmtPFZRCPaIztaWykeDdakHgunVt9ppe2rlo2Lr2K8TL2dZXOe
hops25oR5d63Vz9kpJd8E97xO/W6YdeaE3WvHhHwKCN2Q9YnTNe1dfnwjgeTfWIkOPT9Tk3Fnqea
CWCu+1iJRu7pkenb8rxaKeWq9BXjXuBHiz+g5Sf5/Exe8nJPaC1rx6WD76WDTHgkfQsMtE/SicGH
CNcG6v2h8GCRBoUubzvDTa9zzy8eF5JJmcK7do5uuExXUzaIJ0UYeBJl2naiVjC/V7mvnpXW821p
uhffcMM8fuH4eHTlwsymSjfYtoX2j53JABdsTMPBSY72j3B97zSJyuh2sM5VBuGtSMKa839j4bzp
46pg7BXPBfMXIVbCfYglGI4cdhl4MtfUxHdCh7vRlUt4LZjdFDxuK70XF7XwBWtJApawllMEy/tX
Ygwz9PrKgI49zEcrySwrnLY2P+eMI7k46mB5XYK5+JVhTDjVjehuSiI9rkXnObd+xVZcVMqh3KVu
mhghGjsuz6roVRE2rio+OFTd/lGOiVbx7ObBwZRcxjExuZX1u+rSCzyuRiCtyMQdNtkzEJtItwKH
18xm3A31bz9vJzsskBsOjrUlz+7crMHdYLBZIqZZ9c+gvY1gn1G+5ZCzmDAdpmZ1+BphAXZ84r+x
/PGY+8dAEKoJWwO/XTz4QcqNu6lfklM43VMqD18CQ86dMFymLjUfT4IwvLlS9HX8x18H8vJuCM/M
w842pqhiaTNk09aDd0aNhQO8PS04aK9cVDLeaQHwrZT2fGN0ThYNXu86uxbynT6CO0uKK4rVpZij
C2A3SU+XN6w0IMjjj0Ulo4OmpyGIoGh9Zu+2SG9ax0uqRwFA/iVpmzKLvS4DLseGCrtDWZ13ZRgQ
ZfBNrTVCbM1A9J3kyKAAvbJgxDx5Cc2rpT2Lv97NFEFr5q4G8LVxApPls4Imc528zNUKYa31XGc+
uOZSzee0LaDmpSTJGR8185ljJ5G0uYenb3w8tvde5agDYRY0BmWfVk7OjZeOQ8TrZNsHJAjvq11N
39yRjVswXpBQpQ9C4tHfumy0Y7V18m5DFmKKUmTmGrpNau8GG/7u4hTup3R6RKHK8CsZWhsQiwRH
0UOxJu5zr2scJhmmJssRwNbncT1rn+1oO7h4P2qmh5HPEUa1b/dOxlvHqgCNJalpZWqKg+m7JSJT
lleaoTaETjNP2a9gfxCfTTW/84b5+w5w61lfFqVazLK/5xW4ZmwxMrtNvNlOjpS7i7nT9tS+Mz0d
fpjzVu8qdZ0nx7Q6Geb4qq6QdPDGFT2ndmM4W9yNKQU6rl6nvC3Vsvxp7SU41gxlmI2TdfFbmRvF
fi/T7ND10rxhcauPe4Z0XMp+GhxyHuyPgLTLNpoCw47zpBk/2Lcr7jIsXU88ytltXxbmu5xqH+zk
stzIxFnvBNhq0AJwb2N4VPQi7eo++UZvRNwc7p9ySLe9nUMFBx9sPoPbHvd8/pfIcnN5bVPe/tjD
ZbLk+ab+1fjryEOFas1Ly3TVSyv/DNBr+jIKhRjdZwMqMyMCbyhQlJO6qY+YZtrPCRvOldHnw5Xt
Z3/QoIAzkvogQmTO9I3lIjvDzZL7gC1VAQfBzD3ns3Hu7eJoVMQeSAfKCOJpF2azq/klRHPFjCA4
d9Jnj1VPM8VL5tc5LiEnTa/YW9m+oR2uqJBwrJnv5k89wK5rzVrAtzMa+t1GaiSUWzWgVSdWE0KB
QnPV8YjsKaLVDmZq8MAHMHismzK5a0e7j0YKvP2yiiouASEH/Ex+GeD5SOm+CZTwnoO8ye8bo64+
Z6NkArolNfpPMtQPJf2JHc0sx1n/WHf4/4LQPdea///H5Wu+2KLocBcN//kf//JPh5/69lP/9P/9
L/3L1/T/+dcfpz91/Dl8/ss/7KoBv87D+NOtjz896uFf3/+ff/P/9Q//7eev7/K8Nj9//9tXPVbD
5bulzBH/K0lOmvh//zez6PKT/PPrLr/A3//29Dl+q3/7H93n738F0P31Zf8A0DnOv7v8zwssX1rS
Bh33t3+bf/rh73+z7H+3A5i9phNwHwjv8if/BNBZ8t8paiyeZJyWSAoBHuweo1L2d3B4wOkCR6Lx
YTCSpDD+r9/+/h8aMC8crzavxj//+b9Cxcj0+xensSeFw96cjTXBt4Tns7z4r3b5dEWd70ksDUu4
NsYh4Rb9URDT/Zi0VOe8OELFElUDlqchzZmrbVhft23VAq3A4Jo3XV3+6bRYn9I0uBRJAIGPoy/z
g8w2SjbDZL1YeTPVqQrS9tggt2FKXNmRk5wk3w4zRBa7jJdqY5TV+WZ1JfQ6YNSyEuy9eeuB8VbG
d4I99NFrKhoaB2otL/S7NSd5tGkuxsAf5/KYQY3uT2znp580Ce77mhZ8SpVXPvqkTOVcckVxKlJ7
jXhLIHqWATnmAgfqhR7m/GHDJWCe0YHtbsfKvnf+0rGN3o6axJofUF1ycvXH1FOo2/V06O1ppGQJ
MhsEFq5TjFXcMrEYNp2fGtCz9hVLsJ51LorSVCH24ZxiLZPTwZoXCMRenxTDTVYs6lDT2Nzguyw2
XDKe82YOnlpepMM48sT+Snnlqb7/STKXJUtcTFWc+dkCaB5T2MuS1eyerCLIrCedY3qZj1XVJsVX
0daFN4V6IqhZv1Y9YjaA1TnRbnvwfSanuKn9NXVip2moHEn2mphT/pmzBfRhHkqTq7lLI0ePiTB+
BOj48V62jqPdgDeMwQc9SjLWKLEaiakxbxbcJQWUzy1X6S2I4bLOIh5vo56tGCPyWOBFk6IKKDd9
v2oZuI+dis3RTpA/K3P8Jo6N5T/NE3RTYkrrWKQfAzdi06z2r/2tl0XoudOU7AyxuL8SltGMsHf9
dorbbUnZH5/94JPFlU0gyRTBlddNznDdlIO9+eHSVd24TzLIo/tpGVPFIy85SEcLyuBgl/b06Np6
4tHSlmu/O1hHds5GHxjW+POQ7oLCfwY5V9+6TZ5hJ8qG4sFzF396FLlROSyaN10Po9h3X5MtyL/J
ALbsO5D0zceCvqMOG7yYsFpwWUbtEgQzgQ7aucdOlOOvooZRsdvqInvB91zgjBp9kouhnc9fbucU
+C1MQwFXLT3/q2+zi9mykUN2lchlmyPRdM4WDQ4u9DPH/fbG9N65aRm3pFebpFMNjYB+DbVLSbXr
KmMbY2ws8x1p6dNyhBWFice3HSYn3to9NHqUVOwrvtVEtSsgVHZw0Yn9rI76Yiz206wDfDb+IM5g
gNcQvgcac+JMFmbLNekjwkWwCWUbW38OEvFJCadjJdtogE1j/2NYvaXtvH1OyDbZVUa4QHOmnGr7
Y69VtkQYOBGUq5QcUSblJpa0zSi25wqErsRdwFNIN9sK+476CAcoU1Dvu1uq0o2MclrTWM5d8zyW
ObuSja/cLeroKtc4az2FQlu4E4YYaWB7AJVMk9fVRBw0ws0+mwJ8fS3YR/A8Mdl7XRnFezJa+dpD
pLQNsORC8nbgYeiv0sbmg597yv4hItm6b+Qiz4Ezw32v0zb/4/mLCWkZSwQL44FcR7zhiJtxZpSq
Pq8Lk8Y1NTu0BNR/OqGxqeO1TqtX31jlG3HW5DAQmV//kp503hcxDmYYwNJNY1Gt2LYah2RwHhK8
XmGjFKZCvjrNdpRaFp5+ZRf7tbXH9KqwmiTe0rS920Y3+GVwpOK4Dfj07LPB1ifMBoHao0zTS+qJ
WA70ewybGH7arawpYvEI7Fs9sJUimchCE00Mcuq9IfcjfLaZpa6svk69k2wDAhSwVgDaRWKUfoUv
rLekXp+k8KY3hR8u2UNPz5gEJ9qc2MSYQZNi0vPdDZKzYZqTe80qT14rjg3bFzos0n7+0PhEdkq2
FuI33LfeAD+t87rJKcnIsDGS5t6bpVXYE2MdjT+lQFnmFe35cMybDUiaBOMKs/JFgm2e20721FqG
bWRGWPDS+juMDLmn8ZvYbHhXdrpcaNBO2xWnnOl+HkmuQ3HN9sgizZ1CJ2hmBoGTOdf7lSEpDiOs
3bF0tAetlTUDvRzwCW06Cc1uxPF1IbEtDA/HzCPPShO80YI2sgpc/feGvSW+EzY2rtFd3gvjy8ks
jbFiJkP7GpBeFhlVJT6cuV6Lp9UzKipof1yDOPW76km1uJsjNxux4aH8rW5kJnroHnIfUfo6sWxv
PuZOsK1HZ+n7P8Bt+mdjCYZlN1ge7GxeEf2T6axM94lw+yESW9muEdW7/KDpy7Zngz6sYqtKb9in
GRpWxILA3rqThaWaq9SWXcGUwEx8PhRZQMKaSnTGW1Ci10WU+XK4hJ7h5A/5BGI27LU/OW+Tdhoj
C9fO3YY7rF5on6NO2fFpck0+BbRXjX8XbjxLJGnOMWzJbHBPdGOuvs7Mkbmkmrv5etaj6eyE5Htu
BxMuFZ4kt13k/WZW2ooW8t+KfbtUrvuA4oOxQqpJfrCF5jUhGWBNEFmdn/eXuVpx9OfVvxv4jYLX
1MdtypFiT85tWSaTfS4xanSnoiuMKbt0yGZ1NxRiXi/BWs6dWXlFGzGT0lC9Lzu8X71I0jrykXbe
GWQQ3w9SPL11JmN9QkhK9h5pKMCkmbfQebA7pQcRCjnKD9YC8Hpx5Nj1R+2N6q0UA8pGUxU+SMx8
2dwTVoZWPQRNVj2JlS2fVyNfvJWpy1SU8sy5Edg7/BPzUEYpI8o/6J3EFtbQgINdzRSU/Qq0PpQf
nv4+uerofswD8VfltscH0hcRq/SoN5HiE6HIO2Ijyzqntpl/NeWEAcifUvCc+CH79X7SS5Z+jLRo
qPeLw5wxd/lBc7RU3lNElGbHDoKlTgw+e+c5ZRmw0Vgc8E7sqQmTkSS0cUH3yERyPQaJuz0KHxHt
Wa2ZiTTR1gGuXNyU8qOS2djf69Wp7gccwB85ymq7Q4GW1mEcFI9KRVhEt3NmvDDhbOmh4GXbLshy
i8U6iOestFucDgzh9itq63TMOqO0IkQiow3p4BgKljgA3xKebfNGZ7pzDlaQbNlp8JnxQMdruAjI
5cq1x0B+4Fe0WmN0sSMG3bSzUocpujJWe0+9ld3gP5S/KqCJd1IY+tmv/XWNcMFZDnr7zGCkdyeq
70Fw9Zo1dXCfrSbf35+wsaONWy3IebbdzAAHRoScOLJfNjuesQMi7RZ3hdPQfguUnstqRRUcN7Ua
/XkNSrDQclnUfgF0ek560/9kdFtNkeG0/kebJuMcax4a98mYel3EZuLZRbgW67injC3/uEOTIr4a
KU8zbeef2nSWFyLixGFKTC87llI3jxsf1XVvrT2PqPI4Ol1+hVMqp3I3kV3zkHTbeNchP36j47E/
KExi1VgW8pvIIKcFRL20SFKrK8DK2Hkynno/dRlI9bUKaGqD2ZQ716jYYGBCmKQuidCBfbWxJmDq
sJ+s7FsXunX2rNhj+JI224yRp1nNO7WT5b7VRpFf1bS7fch2CdnyxVb7E9KUuSAJtqsdWl6bqXCg
TszAGyETUU+zvnvtu3V2g2sI5GfddxjJe0eTxVPVo3dPdR58ao3wnS8DjwSbWGiwqxz5vFi5TaTP
/2Tv3JrjxLJt/YuoABaw4BXynrpLKVl+ISxL4n6/8+v3h7v37nLKbW13nIdzIk4/uavCRSYJa801
5xjfoLrtH8J5kN1ubsPpxuo7Fp4pMOKdzkPHwx/6lrMmxnt8SdTYKfYZhn6cG4oiqo1TaDQ3VHPo
ikM7dgjDh1KGSHBHFvbPLMznx0ApkBFbmoOyEPiaeo6CJamH4nxQMo/2OI1eWTVZiSElci70cUDH
4ygIhV1/pnO4VBg87lplMcsNpWU8GLYVlp/Y6n+Gn0l9+UCmZdDg12CPMIr5+Vxa1FQdVV7m3jim
S+tuNoP7OPdpd6Rh6hJ5lpteT818I6K22M0UGn/G2f7xCaR0NI7ymkEcpXFuJE+Cak4ilm7Qu/5V
o2S4pBpQrn/rF/ziBP6zV3m5iiGXg7dtWnTXrXP2QctkyE9xEaAEFMZGszg85/4U3P75VYARoHIS
vDfq+VUSLSwInKd2N2113nMsYTYOg+uPcF7Ld8Hr5WgaTQvLseS5RdocbQ5tsZ3TE+DUzDKq6zZn
hmo6xVMQFJ+gET7eOSkNrig1OiT4bs8ADMLmfM7oP6cscnhpmMONa9UvUVH+/t79zPBYvpWNZdmQ
lo1C1RLn6QZ9qXZsOjyJvp/38aZQTKpGf8KqrIoyXyeijfz97y/5M5LhxyUlymayUhzLEpw2f374
HU06bHBZRsJj3rzTHBU3Zhj2RzXsrAd1HrLvLPqjpyq8j5+8dz87z7n0stZqOr0nzTaXx+XnSycM
5nUT7Q82DIddM+FIwThz4AbTFmD1alVHjmTttXP/ye/5s7H+x5UNh6EDt9mEEX/OoygsFZvmZNA/
SNKBlXo0FVpEDXM4xGqx/onHXltQA/8ySfy4nGmpBr+n4cBUPX8l9DJC3KnZ1Da9YNtBv8LGEGOu
Ppl9RpnF9eWtj3/z0a5sP9+atfSvIgQRX37/W394vAzdZJFDy+voeLDss9+aWTcqHsXMvLi1l5ok
nzlCaDW1lKdi1BJApEHIf/JM/+JXxsYvhY4PTNICPHt3Il9kMyY3lvvWNB+zQmqB5mH0NzMYeWof
bJfUWLSxSe0E2R/BP7jxzB5U2zSd5X3ixT1jQGhxvZyAQ8AiTIaOqjmHxQqdTfMehGRsfPI4n91d
gWFdU3mXNN2yuJxz9jhPjdWpo4GNNuV0euw6snHcyraeUxAzq9qmI/jJBc9WpeWCbBUstTR6+Ybn
Fywd4N16V0Re0Ur6oDEGw/Tz9fzD17J0KXlHlzawKlhwf35LyVVJYdEqjPeSrFzXGCtXs9GE0isG
Pd4xPftsmzp7YOhPc8Hlcjys0rbOF1srC/qixwTn1YHQv6YcWJ9GFj/6JeaqC+j/YATkRf39q3G2
InBRYdicODTDNKgEzleExpT1EE9lAFllePVpwOAj7F6xL3+WuvyLC5k6gn9eRJM9xTh7JMNpmd3X
hLCDQ0vcNA0mL00BZMT4ET55Pn5xKQuHHMcLLugYjv7zLzeow6RGHAIWSyEQreVLpZSnK2f50+9v
31keGm83u5VjU1bghafO+PHv/47C8RGuN8IKPcaKE02QOLdpdA5tfxlX5hwf/FkGt6Jo/Ks546iF
z2tuMeqM2exveyO10stSG9Nh/fuP9fEOGIaObJXH1lCZjJzd7Lzt7TJuIlrDM8c6X60TFwtRvHaW
P/35pQRPDkdkioQPNzua0xBJZBB6WtWfZDec+qw7qfz5zy9DqcjepWkIzs6/URzFRsncO/BazEkc
PdN0bWCywDRZp//BzbMZ/0hV8KTyEP38+ESdKu0+sQNvaDLG6dHsX9kUPl60/On33+rjK2+AdBPI
pGyHztz5pWiwpEmtawEeJj/e0WXm/R77bt5nCWsMc43g0lTy/vvvr3pW9/PMUmyzOVg2Aym+zNnK
1ucY82IBZ4IVziEmi7Pm1WB23bXTtDynYTg8zYhzIXczxsFukH1SKf/i6QTkoNscgYTDxnH2dHJY
JilLEcv+35f6jVRT/WuRLrVBhmr2s+3p49X4qqppaapwHK57tvkjUio7R1bYYerppGTEhLVWe/pf
rAUfL8SIT1JZGUwMHcs8e260eLADwAg0Oufxx5vAwOw/ehMsi5f7RzluI6g5u3ttWYyRZXbMNyx0
pfBPpsdq7HrGVfzp9w/KL74RdbnB3ePrfCxhhhYtgtBKbl0T4+oYTpkaHf6Td5sHwaBq0TgDSgq0
n1+41DSpgDGIu4AQiyP91tdMGPkxDtvX33+fD4WDJam3KQN55iiP7LNbB70hquOWdkdsaPHOgGCy
+vzb/OIi0rFtS+NAY3+8SCuzKSpiTDapyMkGNMPmnTfK2PzxV7GXM7PlqCxR5nl1gvGvYgIEYiiB
h33L/pIfq7b77Ez78QGQy/3SBRUQC8U5y5v6NoqMsCWqo7B0sUKrOfXbzoCYhWyuoYL//Zf65eWM
pWyVlCLmOQjTx8HlI/ZcLjdMJ9Bl8x5tkX+VWnJc//mlLGwTlFu07D68rKKaJ43RAB6+LAE6mzpR
cVQTDu5FhVHjkz3ywyNB+wFrFDZWoeofz5pIXRyMX47ixmQibBTOf2s15OH7/Vf6cBWqRgMRBOd0
ngfEKD+/Rsqc1L3BZVwQasamoeO6Kif7j28cV+Gm0f1btmP2rJ+v0pVo8q0azWLAoX3YdSoBB5zS
M3lHLWlUn7Q7PhThXA3xBosQBT+l49kbO3aiAfhaYYWKkuhRiAUuo4rqbtJ65uyxFXwCnv3VPXR0
Gx0JOwV13dn11Di2K0bpjvujpaxYeo9jy453f/xL8b0EX0fn036omXyONkUMlQH3luJPRzUbOQ7a
/ljBbP3TK9msdLpNfUbfyDzH9U3tXJfG4n/Xs6pLGK7pLdJZO3M+i8P5keTyt7O+WB6JpTJz6FCx
Xpw/Fw0SwhzcwLLssXajABsvI9/XXzJUCBdlg/YU6UBZXJcOo06kg4I02WCK0XXUKvALSB8xYKyG
WtXNhaoc1SnrLtA1NPSy2yxaM8LurtBTmV/NAnuEl4RpcyW1bH4M8VbAvoIqdbKMluC+yu8YRGGI
4uQ5SCO6ZaBNZ7UNTA7/YWJVwR53qePvmF8+Vf4g4kPmm8FzY7ZjuNGXU9YJHLWPabojSpnhTQHl
g2Tg0zCXdnDVABA08EkCzq0C3Z5XDUIGAjIXm79tBH5MdpvAmc8P47zheLQyl7WcQMugtsbdHEyF
fUVunfY1lkjePVt2NH3++Hen7cCRnN4dG+v5e9NgkERqLh0QRtSwTaLkDJ4+fY4/vp32j72U6SIN
bfP88OhzO1RLZ3uASk47SaQQQnKno4YcFP9Km8r5k6bd+espVI2DFmIq8ik4C5x3zop6AP7m4wEv
EFu+j05mkOzQB3+UBEdXXEWQZNFfpUNGb/q8UR/bSjSbyDzcehSU4hFl1mwq2f3vf6LzzY6rOGjL
6D2yENCSO1uuAcOArQpVciHyrjjGzRIx0pBLAGjB+vSg8YsbxwmNF5TSn0L4vFxI4rKLiqLD6Ysz
GB8P20LA4PIfq83/aW3iZfS9LprivT0XJ/6/q2Dkfv97BePd8C1//faz5JG/8A/tolD/smkwGQ6l
KaWItqD9/6Fd1O2/6ALRPOUXY7Owl5PLP7WLivaXSjVBL9cR/A1aN5zx/ileVPS/lmMVRRT9OMSI
HBT+RL4ofnRH/7Wym8vIxEDBaJsqL4PmnLO8iz70p9aR920SmohynRSWUOAz9yuH+lHXW2PdOFZK
VIBd3OYzaIFBM8cXNW+ZHsW+WMmQoWfATo6LrB+fSSod7ieczQ9mIcpNNzTT3kzT+JGK7AG+4nzS
BtoJY9gEt37azUejRXXAuQoHsOiDaWNV/P+cvOC96Azpyb5NL0QU2lgw/R4saRqJYBMrWOpXpW76
6yps+y+JvcwgY+aecrXI/76amTZ2qwCykAV+WTTXOr7rI02b2nJ9v8kOVgf23q0rq5XuWJawkPA1
yBQ7n4Pk0Rjgnk1AXnZ0YDDToiQl/MtsjfI2E7nFDFvtuscGF33mVsZk3EJIkFs+SnPJ5oGNpPC1
G1JBpNcaQDAQW5V7a4wUEzNEq9VutRBX8jhYtaV2aLoi3zImvzKsUD1yeFllajneDPKLI7obIumQ
KiB7s6rqvRJfOeYMt2zHhx66SJ1MFyJv0Hsf5yI6DH17ktlCpOrq9TBiAVTre9Sjr4rv9Ac8ml/K
ws/2Xdnr1zXKbkMm6OoFcZiA/l90dbQvOKoduFWI2oz7kaENmsZuA7RqgsYcBi9xbKYrvOffTaSn
XmjK8Zuata8WOZhM+RzteTSbZ5Q0+0FXDlmNHwvMWno3aORJmdVYvOaqdW/l6Chm7cS2eU+1BKdS
Wyd1vWl8IprwztQbZIUGUD6BEMmI+E8jvQZsUdrlbsrIbqgV484qswdEs9VFjOMdvA7FVbTs+RP3
lNn+UCfzts8MoR+RJOF7KqIHQJ4L2kw3A8vVlom4P9TqezHwe8EoofhGRagQmq5DXYQ4iFBxy8aw
ioj4qkQbP2IYmA6jtKhOUI72X8DQWd2rEnUYVeQqyJ8rXOmwdXpGdzSXsERMdqOvqzLEwIQ7IFz5
YS3JTzRr33ZNRWCNiCDgHHJH0Tu8eVXWX2hV3HyDiJ7fNH1grW2BQAfTPdA5HKNT4i78F4jC+SoK
m+wR9Qpwzb50pwBsTIkM1U1sedN1SFtyI89381iZ+5jIPNQ5JWbXVEnfY0I4aM2iThpcv5IFNCg7
fSl6RXU7v6y+p32HDJl5LSgzRoOrYdCDdRZG9j6fRv1BU8fuZkSa+jyw+0VeOyXag69q1ZWGk+jC
LO0MRVBG11Tro3uqp4BioUMciI8EUwAaECF3FHQNgjXNTi30B5ND4xgBHuf7DC6I4l8b0XKThdIQ
pddgxg0y0zqqSi88el7DKZg67Zjnvnml53ly6aRq8p6ZgAL0jnhqV9JmOKEZLvy1IUP/AfJ+cGgy
jZDQCDrBaEWF27d+cEr99CmujG2rhmIlrGc2clDBFBD5rtQj4a95r42nkKX6RohSnMoBhQpm4Bct
AvBrYVycsslCBxtX+I4W830UmDigMCYOfbXiKbdDV6fa2FMZg2DD3XYUaq9239KkzY4GcsSXYrSG
0WVoaH7PdSU3VhKAuFhpEZ0B104QbmZzJbeRFvVXBYw/+1IvCu3UJXLhcIAC2GYq0ion7q4yYLAQ
l2pf3Iy1hi2rrrUVi4SzCRRMRUNtxkdJkqqNKg9wV+E0mOPyIdwMOcQxJVngNiYer1hB3Dv2jklH
O4p2c2JO29E25FMZEF2cZVeG3+6wwWzLbFeMQFQ1PcaFOfPkQPTF594E/b4vMKWl1jtVcHUUo6qu
gpFJnNugc91EdIR2djswDlYTJFx8l8bp52OdVdpNQxsvsBCCR3wHKuzHlpxpPlCEUqYxVddvvvVI
pDd+X8qT0k3+BsBVw2S1beEWNej0jMZf+3ZlPQZqUnxTRDo/BLaM1qPfZ5eiSuJHONzhHlGxsjVE
FEB+LMJDojvKlYId5FaJ7PI5mizk0SG7Hgv1ZPv7xAD8TfvfumtrJb/IyEF7bIG7voSaNd+TZkD0
GhiPVQ44Y2Nntn/DsSpdEfzi7xttmr//qDP+qCD731Vb1+Vbft/Wb2/t5bfyvC77v9E0shxp/n3J
dQo+lFzLX/hnyWX+BTZWV7m19B0dazkV/7Pkcv4ymeIIG4WOoeJL+J+Ky/iLmT3uYlssbQ88wJRp
/11waX8Z+E6YRTIH/THb0v6k4NKYL9JD+bniAoCjMlGyl/kN86WfeyxDOsUNx5O7UAam3DVjQ/6O
+mOBZJQcXOksmpXWqdeBaee3ZRtz+FwWVzMetYdAdkbkTcviO0KfuymWBdnvKnvfL4u0Qim3qpeF
O0OGbF8g5lav0QVUSF8lXSpUusvS3yhd9q4v+4EIcg3PGnvEjNF2Z4EnueMeqYdhLPvYLVsQYn6J
xNm2w+4CvPilaOpml1jlAYU2aJFMHzZ2FMF2Q/d0hejstkf+hNqpn9azCZ1d1epDnsarJNM2NWeh
DSv32jTlSo24QB45a6Nld8mH3SRg6vkJeqmI4Yx9UNIyvmW+N1+jLHnTO4HOus72YdI7X/xYBx6I
Lu/QFOahBC6xCjI5vASUfNUF63eZFUx1gcEdRYg7lm+uzb1/i+kOrCV/dcgbbYMSNkcNmFh6bWzh
NpW65hVpW0335DiF6bFv/Md0MB+RTcJZDmhsbowIsKgwwxsNrMd2MKfdbB98p3zgbm5y6hx4rWmx
6oEX4kJOX5xAXRn2gwPMko733oiqbhU3aC2b3PG6enSFcarFhbRn05PYzF6qchulNREiF3Z5rxrP
VfesahGuzo1EmpiKk0HicoItkLxOF9DBujXktlMVyjJno6k6wDDFvonZmlZACOmc2A7mXqayj4ij
QYH2aX2Z1yrfrVjpqDgpMNPptp39cqXE4HJimsLXJcLOXdPK8GvJ2uhn92bw1lpvKqaWSGUN5L8e
X+e9Sd3RlYcyjlHWQTnqirDC0FGsZHwBCMaD53wMbcD2mEDcWGkwHpnuZEwr39mZM6R48CB3Pc6e
WFbPHTQAnLGaazvDjUoUUzu2XlrrG4uRYFPHwLx0wCaVcxMnGT7HbvaaST+UA3mlTd2TOqjE6xxU
2JSVF02a7nxfvW4qbUe403Fu8UyX0ylXZ+h6avi1x4MLLjVd0OmEQaT2sYeoiRvvwLSFWbyxAYlO
3q/j3BZpcCGcprwbHQNSoD+cyr5fxyJfMwvNx+XEkXiVQPuvOjcpumiORljIc/Tb/RO2sTu4de5o
apdVNb9M7LTcAmtwAwSilbWTo3E3lvr9CMK89CfXkDcoWDzCZMNwuq/JmzBwqs3PQgMLxyHMk0lw
UInQAFL9jUb6bhBfdX3a5FrlArBkE08PU1LtYci2FxbkfEt9ngx9hfBux+V64IVlP251amCfhC9V
YsueCKnph47ecofLvj6xegJsa5XwEOPKAQl9INt3K8iPMhBOmnL6Uqn581QTzcIxYKIWtj2IT6Bt
8m56rmbnmrLTzfxpM4UcAwCrvfj4oxZpzjrjGLA3ZzU5lJmd3Uqn3BZJkd3DaYG64zvj7dQmp9Zw
NmjKIH+ga7dMF7EcVFNcgCXysULunYWA6mZNqe4KmQOLmcj7+Z4XKvj+CTJZkZj9GloYgqR5XmOV
k16iAN02ofcDSkkywtHGpR4jv1SdiN2WL0braBw8vvjgi2vRPRciUA50wDIqIgjAg9+mgGXicPjm
j3nnjR3PcmIi2ywpCTOIK26HbDqswtSbe0PdM/8v+b9V6+U052AJxWIPw+GJ3PRKrotA10nmMMp4
m6oGi1DZMlrfalZk3DdFExfbRNi9/6xO0nyy4uCgZWW1JmAru5j7WX2IomiAsznaVwV6gP5yjPVM
OWl+wlMVNncWIJm2ggcZ+RAlOL3uksjazAOzN21HEqNHnnt2GDOH85CIb6GqvrG8YM/ujW0loBUn
z7Qwj5Zaiy3dVXVd5sqrlgz6ix4W08oqpqeJsIg9S4T65sD7q1w66eW2gV69E1Wve6iE49uWg+FT
FynzUQnzSff0Kku/9uMw39b8B1HpExuw8n3Com3GnsSVlM5hrhLIiW3LoSxPri0KKA4TOk4mrTfz
L0g9+PChzL0kE8mFkeFADBHdbzAxqruEhAMkxliZ1j5m4MiFdJKWK30O8k00NKDXKfg2wH+W0HoR
bSkg673SasrFnCrOg9EY7WsNLxFLMCrtzJjmi0Gpoi9wZKqbyfKP5dJQcILeMNHaR3LHVDh/Gouc
IEvSkrD85UZ8HwZRecUvpe5miDxX9DKmZxn7M9GXmniYmgZosw7FdhyM4dlh7NG5SEZSlsPCal9L
xy9Mjz0XFBBcvna5kyG//AiPUeQwyVp4+l8tinxPnTvewGyOV5MyOwujseqfbBSIV1Yu5W1ALus6
rfN8NenBiTP8Sqp17dZSjWGQTuSQ0drBcgJS4tGYCrxleV8cRVuyXA3FrmiSq7J3XkArsBgEmlxB
0uy/1cFMnHKBrP+Qd7H9wqYFGDQFfrQFrDVAChijG6Tf5mWhdeY+bbOHBlvhlSlJf6ErGt4OjuLA
pE3DSnM5pjfveUMpEnWk++YiTl6ULg42nZQwOaLCfOY0WlwSUlm9p6MSvdpNO+iYRnPIWD2q/4ec
dsadagBxBPbpdPlcrvH/Y2nzeqnZgpcwTSr/GR8OpFSRMy6kVqgW1ihgypng6yhQWdeHyrzIdL3e
Js4YYUAvLYV4CbNvkku8Mv62TDgTZYkx7syCFkHS6zgjSA0avb6VXxTH14PdkKT2vTmS24IN3Xfq
12Eck6PDNrfC9WsDuzbjfjd3vXkpfUXeZkUl45WZ5skmNJGlulE6N/Yd9tyUhKdooqWDg/47aRf4
VmjOJb4F1HMS2UXaFSOoEYnsUe18e0cUR70LaP+uI0WZZxbAPLtmEIYflh2y6j0bHNquGQDZDIpW
PGrcAuAFsBwvVCxHG2uSjRfhc3ETzFFjU3jK0Kj38UCj2y1aVU/dtrAexoDuVob7hPRT5WiPBXRY
eNZQ0n0gFsJhs2235lR6TfTcVJdOF2PMCYF6Nkvcht2sI1+6ERbXNObTOB3J8fQv1KdAwb+X7+K+
Pjqx9ZYr97H1VLd01/oDgjwcDMY+nPrKo2Nn3lbUPiiSQosVhQeDAUV+MKL03sgSeyv0S2cUyYMy
BcUFVex8BMMM8DQ2DoimFkB2bV9htTpavX0RkWZyHeYsDxy9NcpjemNu24UpJQpYk7DW8EGS/YP6
G5NiZz8bSYosKe33wZh9g+KUrwNw7V+IeHTYnQlldJRLfBL4T5QWgj/ToZU9h9B/sD4wdeCf1SFw
JHWgdTlqOAUtkh3LOF2e1jnPLrBrv2aa/hWTZcoh/cXpjHkpZCm8pvAk856pWPoekRjplkJy/9Qa
QPrQfGcpPxgQyF0DA/pmGPz3MIO9x/ZJbEevfm0lZlNgWJoF/E0fioPWDJuyks62t/MdTKLoasI+
uIoriCoRJSyxoXLdJ/FbyXPnmXXR4bltsQ8sVgX6yVgKwX67CmJVnmCjA+sGqQ+QIv9C726nsUw3
kd/uUbN61IRuVfIg+dmT3jgnCFrd0Z9yGsRzKb3BIucg8gOomWxqWWi/ouh9CC32jSZfwmIYw61z
dbihabG1BHcmcCoqy3yEsj9g1or7+6mEbkGjxJM5lmpMUxk02N6evaRITiH+gE0ydC4arAF7S8Cq
gKNXAMBP5V009q9dHTzrnU1SqvQfOwVHVNwS8aHEl1kw39mjuBwVPrI/XUPzEWyaQwi+z7iuy2AV
9+ouxBnuJPluCMt9WCeSRKFMEH1C6kof1MEVYRE2O1/wmPU8OawbD2FxYSTlgnbjva+VsqD60f1d
qVhdf8xbvjG9i+FVI8hixXHRYNinWEt9cZkl3bPuV/ir6C1FWnxjSUDasJnN9qrotPlB60m1otva
3ckK5LyW0Wlq5NGJCHjyDHNmzt7reahstLadeJiiemgu0ikJu6fIHxbuyhjnBhtp7SQGUv18yO7U
UEZks5TJ8M1ipVFM6D9kDXDSxQdk5W9jQM2v3URdHxyJP7gqkoXcCkVMCwjrwCHNjiMuqyF7C+L6
lA9N4PqwAXU8D66DSXk1J05z6OY+gViI0TOtIn6MPEGpn7QJrG1OFWO8NezpavDnO5ZPl+kv3iYd
ZghQwJWoCQVAbUQZbXX7hhDcTTWP/Ve9CCl1AcgMCZ3WrHtJswE+cr3DKGQ+ARodvDkM1tVgPplm
96UvsEhZ4iJ27Nc2+x7Fndv1JZbQOF/HiQIOlahFr0EZ6sIG0Dmt9DjJTIWWGpBJRqNfheKDriIe
rOwwtDbqSGdruqvZQA9OpYpNyxF+FVRQ/HCZO+tUzup2Amvmln6/AGOw6PT2wgv3OV7ZDsrrpj+U
An+kJdnQgyar8YbX5qp2mvWSk4I1hkzqZlwZOQ489nnUk6hONxMnohVk5QVHrY/gtfQdBR1UvRlv
9WIxpoi4ChIxf7MVCLGR/VbzKcwg3pkpaLBWfFfqBnACRXhCKV+Od0KNdqGfPFLbXNux7imBvC4F
i4XkaJmLmYJ43k35QxtgW4npkGpawsoEKcxp1zj6NmxQxO+VWGg7ZMIKzNjUf4BsfVdPpBnJEAik
sqam9Jh+e3PzRC17CYdxR8fugARhb9mKR4rwVxxUHjCuQwCPi//uo/D5ETQ8frG4VpiZ389lTSgV
qR4KYhassZcQPDiKl2p14RfPJuEOMlkY1QPGSmVn5ibmNcb+Q5zSLzX2Q2gAZ56jS5VxDBOyy6zF
VNr49F6ai9jXKxeEO4e0rtgriuTUHLdXLYc6AHDMQWpXW1jUNSff6Uussu37x5SgrsvWf0vIJbcY
Bk9N6qow77L2Iif6shzhZkMq2KpAi+oHJ7Sqde1j3CjLy3S+KRt4CQY4etG+gQY2b7q+2A1ZuXOA
dMZ9y7BEdfXO8prcdiPr3qnybk1MYH8CUXCIY85Apnqi9YRjPF0p0ZtZvPcpePi52cVC5xEjxcg0
Mz1zBfM8/LYPevzVBpGahZxAYYEfGt/xnKj295lWGNdTMN2O/pfE+WZ03UGoHQaQdriZyQM2Aj2G
RaI72TPuADt5I3hB/w7qbdouINiHbBz2vUVJwFkdUC/MXf4HmL4FX9b62VcbA3mrG4ewri8T0Hle
aEwJmUWMDfvA2ep0WTymA9V2Avbld11GEGCu3YASdrWcKMdB6w5Aub+mI8wCRVfEJp31B4Ifk+9R
15TXlY+f3piP8A3XswBgNkS7qNV4YhXtMe/aC/yzNwbtLLe0xly9sX2Qa995myXTfJPNJEjWVojO
sO/LcDXM9YXdVJio6DK7lGU46Wd41IpjPtUFFG+nWvGxLbJrzDVrBUBSpl1Vb+PrblGtPsvkkmhw
jO01tvoluLsFMDVc2Umx0swvinHlz88/ttxYrBuiRtLpKlDnx0ZCrA8Ngplgx7LPI5qhG53iKM1n
x8PB6VrJZUuQUY5U3nLuh46QXWzd+bNTDAfZ8nuPRa1el361QjIUrSCnsgTQOTQ40FuoFaBhhOK6
FVsRPuFeYCW/ZCC5btoAH7e2oYqkgUIzUc6tR7yI9WCKAz6SH2+U9MB6rEGMYTemDq0A41tzQQsg
baeVQU6WX7IgROp1jjVykuEK1dFLVCzRd/sk/QJTClQq9evjrIitnR95Mt0B/C0FPRwxaGMcPuke
mcxiTilibtUiYozTkGvH8NYEZA97oh75ZqApT8EpktbJZGK2b0Ufb5kNX7TWrWXdZfKWuLSnwGTK
TR/BcwbCA2BZuoUyHAq5FtrVgK+JUA370OvPYTlegyL2YGccedGn3IAvRRfk0NIQEBwmOxfvukq4
ivqkZxiggek241TfRRIIjyZ7gtXDtV/MRApUzV4ZSd1Sqn3ZFDd9F3lZFd4T54Bzv2JTbEYDdLLw
eXUBZ+wjlC1uh495TerPcMcBjahLzNaxZ6Y0IKS0vTxtX6wkvcb9da0OnY8IZKC8D+Jis+zkbMCY
c0URhRslBweTOM7z0NEaGoWz7iNUVmVCEq/RXHX9uAH1BxZj4iSmtI4Oi3McbkmtLG+Qh5aHRcoP
gJuZmL/uhZxOUGk4NvpxX93AFxYDUG+Gc+EypjM5qpwaTRVeMETyWCzjvDopfE/8mPF1caVcC60v
3+tlDggFnJEgAlLGg/9/XNJO+1c4WIwQ/v20xO3qDvDy3xUqy1/4l0AFKSQCFVXlN2M88rdpCXMU
tIUU6A7MQIQm/yNQ0f8S/DP+NT5HzGFiMcb897wEJpeFbgWBCtONZc4h/2Regmnhw7iED4bcevFQ
0BPT+IB/j6OOa/pH+EQfsaeqt0RTwI9VaOeTPHMYG3sXTilbBa5f1n3W3uFZECzF0U3oIKspfSzz
vhf3I0tCbCeM8VIWx2ji3MlfoE1lK3ftfF9O40ats0ORobP2L3BqL0GhgfYkggOJD5ryLW2tHVq4
NbRSNtuuVx4L7bXstVU7Hyt9l0vhmc2LUtXHDuz7Pq+NdCW1uvKIPW43NQ1HzvDsyDGJYz6TZvvN
rwEjslraHbmfiS2KeEUKmuLV5C5UwXWc8lYaDT4Ng8ZnZnpWfDXa9Z0530WCY2wJHzMMADz3w6Hq
lQMsPrLLHM/sK8quhGWVkgUMFxJHVZsNd6EQh1G/9etqp7TdtiZ9DNLAlr7DsYIy5vf0xPt6FQyw
ShVHWYVW8IqUbJXDkhqMy0LVaWTuF6VnHRBRQdp84JGOcGh6Pn/TMd4wPS0PViHDljKGhk+S8RDZ
K4j6nqpP66F9V4pwZWfvXSjWxlxsi/pkO6+hIKbZquCczM5dT++q1SoiGkG5gSimf5t0l4lpnebR
snZiobeOqh1sHBrUTr6QBOmKdeFb2LBwaxZpLwO8chk/xkO1qcAJEGYI1dkGCTgh5FF0WV0SjUJe
JT1VJbvQjW/JaH6xLPiBjq48z9lL7IwrRV4O0AT6gWhAUbYMZCAu+x0prIDIuiO2O1ZJEi9oJz12
SKQ5DlCyLiBKxD30ZIBbqw/VYMGC9x+1HDVsBJE4pJUbzduiGa6yrocZY0gQE+Z848D/2UY20YOM
ehRnn9IPMdPAPI5UC0u2g7iEdbyewOoag7EakZjT6zvSYAPp0r1VPoXdXDC7sPK1WpR7wUNahfW7
xizesbMtSBwSnKONVhE3VxpaDb0CNE8wk19F1IGVUl0nE0d0H/EBYVvUrspWob2QGTL2HDXYaj2l
41T9F3vntVu5kmXbX2n0OxMMegK378P2W15K+RdCaUTvgkH79XdQefqUtJVH6uy3CxQKhUJVZh1u
2oi11pxjrlThEYWir7nLS3Bra5H1q4ExVkSgde8lVHGXrQ9ZCtkuHGH819641SoSy6z4PHCTNZgl
CI/i0rDMpe59Rb0MOKen0gYmrzWnaOz3Oo506dk7Y9a2uNoRMdPLxCS2LN4UzfemvG7cdaTfBtFA
JT/sxyBbQ831L4TfFHtbmEsqmuU4asfkdSzaxF8W7eMwD0KKS1C+e+g3PKf6Gs1+dW7mLNEFaMlB
76/awSa0oTy3KoEgGPWJBaOSsNhg4elXfXkXxBpdE3Y9mb0i52/lQ+HZ6MNZQoaSpxOkxqvUALh2
+2dtuov1e6MXi4wN1mXPnroqIyBbbb8BQF0Me2VfEVYTLfPcomXfXgoKTV3PN4Y6Gqz+a1sn+6m5
LHn5406qFYDNk2TId3HEUApkUBeuY0I8SHZZ1hNjuTH9ptifQtTslvNkw4hxtUa87gmon0ouqlS7
KFM2ksZzEMbLjP1h210PQXwf2LwN3lTwVH0r3J7RKI+IyQ5FDYtx+KaqfAnrGf0Pbxp6HdDDzSIw
bnJahTWveUV/cKwhsU0/A+25IP61y2hf21edM+cDXiZJwCfirLNj/3gyxb3NDI+G57ITiGjGtF1k
zQ1b43JVu/ra1tKT3FakmR5FJKwOdZQv5BgdeVZ/IaEjBTwuueqRmEcFtWOU7DrL2mQjbgvP1IdN
RI0CcW7REimkCNirUyabd7735GstAnWucFRsSqGvee58+ivdlpAd4p8Hi4aiVqcB0JPu2ZUT5B9m
AgPiuX2ktnpreZeWWV03zJmjUD5UzFwj8tFTEXTobQtnD2uDbzwAR+a2QlorNuBn0o6pCu1pngTH
2TcgtheaAcPW9esLN/cfO97auFCX2HcZRTGnA/J1RctjeCR6KpmpDOIkTJt1PdvJzTJk7Erhqcro
PM/tSwMpY2Hb7Nb7Pj6WSXomQe09+omO7V3sg7w57SdnVdnS2VRq1g6V9DYFUHl0Li29EaUzcBEt
uXYFcNOwuapzgPpkcXDtdHeOb8Zzt0yazj4xq2i4c2TcbEM/kzcmogFoxowmwFT87HrfuBN6k+7k
4JB05TQW/WAjvZcFMGQrr44Q+Q3o44KVgtRB074Jtg24KchMYmOV3c6qve95JcJjDVwiNb5eLZPe
j2mhUFticm9vIBWqlScn2NSw8paEoWKOU2jTo867ixDr4Ypx6QrGt03fLG3B4u+7ECcznzcyOq0H
cRNoAWHs7IbhytEC9cQt8VqLXlpXTeyE21ROFxQI/Z5icZXo1h2jlgARoDFUm0Edh2H1bCGQnEP3
im+irtyjEDsDkC6nFbSDfAJHebDogJQ61T1MQOCTwVHatcdUDLvBn+4QY63gv3yPKYpXnIG1MSBC
jbaz991qLxQ08KbgBrttvqqLeI0/LF2atqbwj2YxxV67UnV0pxf9fWkbd5VB6yNlxlUWhA3n9UVe
yQ2Oijvp9ltq52hFg4RQMeTHm7Cod2V4PijoBKz9lGzz8rKodDpBjl330dLSwIjTWI0SaHxxrKkd
+UBUTO2xGhzvOSex9jirIKbppSpuK1p3m3HEWlXbjbkWrQZDz8/8kXVVxabaWgDQLklkrVaExFrn
GcOcaZPGkQ2tUgXtdcG4BotvHD46Vh3ZfGVRqi0rKn3gu7TWnJJdQ2WElNTAoqp9FbuMMWdBrdNi
Ki1mka0TJ81pMQtv5SzB9UiByBfVELW3KFasaO/Mcl2SJVHuNmbC4j92ZrzD2Aa+qC+2KYNGyYAw
RPVbTx5MHGCcSUFXsvSPXA3hDXdiFgm3TZofpS/S4TzS3GPe6uY8RQzyYBEWsPAbWjjWi964dhv7
sdCj0l1l3hR/g28gETRrLbli9Pu7VikdfmIgGG/5FWpmyfp65M0SZ2sWO5ez7Jlvoo3qFil0ChQQ
eKHhsorSPMmhNx4rMwwvjVlCDeqqONXUFC9S67v0r8HdH5NqN922RTrucalXG4SZdPoiupnmLMvW
mmh4IPGvOXNm0XY/y7f9xHfXXtM4l5D/vVO/GcpLfkpAxtBwRXNuBgQiZyBd4jaFkLpPZoE4QFOr
IUsDRVvbG/E2E+6+ClAG+7PmjcVY3zSR2aySWRFHg/6YNo521s5KuWLWzEVuWZ7Ys46uiYmPaWdt
XfwisyubqgX+BH7RSsB4unF/Elf11ofymPnmOtWyfJOYpAmZtlcf6UUhVxotmTCTd6PQgq0P24pX
ksTARK4bOxGPbjWVR2H2guy0x2t8dOVTbvj2bTxrBMsyZQ6ls1POBGk+wawlJCzXYdLiUyb3pbHz
nUCQxdaTpypz9lakQkQbPw0vYUbYED/b4NSSdXtc0lq4wvP/PS6DI0nKU9/Fm9i7nOrmIQqvSVbo
oet06WnKiKBP4pItnHB3gd3vA7LTz1Xgp2ur765jD9JvLZuWd9SPTqzButborTHqqU+1oKcACrx4
CalsUXRx/LMmixJO5agvzNQ9MeqBiDGacPOGhL3hjiz6YF8J2ZzA919OWfw9jNELV4lzL1r3ltkF
zOBBbbrEvkB32hw5nXWSpM8Z93I1ZvFVkDTqQk9YiYMkLlYy1tJ1Ek53tgaQjZh0shvC5FhF9TI0
VEw94l/NHRk+g6QfTOTJmf2lY+t3RaculNk0R6ppqQ5oc4SiMLZ+3dyMnfVQznWLQZESuumRMGas
I4h7hwyv045e0qrwCwom30KxgXBuVTr+kUcPDN+Cx6ZYiglhCKRZCHj2RmrGbRgP8jSPLWOviEZO
LlwUPKuJ5/ZnYhPZZEZBsJf0bte90LzTgWFUvAFMVO9ZZGkGy8DvibK2m9M0a9uzNI5B43fAMhc5
UGDeDOKb4qGmbyfdtoEpO1Ps6hDCuxN1aI18NO2wPonEjbzcOCGIiSZvqTfyR9cPZM1nFfP2nOd7
1QNO/YbsnqttRkcV1LnmRHVZvJjgZ7ZEFEhmQjJoN1Wqo6ea54XWtLMJ9rzX9CkltajbOqP4mejV
Vrb0mdKoVItKOA8UxcznpuEpLDOGNFro7//dUfnVUTH0DwWoV2X+VBwCy/9WoBr+FxfDpIkcacaT
i9ny/pcCVf8CB0aAZvAwhdFs+Zfpx/L4I+xbCN9pngmQI3+3VCzzywzFcPERAbPC/Ov/SUfFNg6M
fQZ8AWC3L4wBogNBqbztqGQZQSlJRD0Pnj+uCBnIUAQxESKB2iGZiPiKc/AOIr/MpzjCeeIalVsB
Ox5MHfJioQGCRUhuuN9wcSo0Q44VVMs+TKIA3YyOBIFoGdt/Gvh6jEsnC0V97k5mJE5GfZi0nUrI
RUoYZ8owuk7xxGmnRE9ZPnvgPGNhKBwz0a9KtqD2RYfS3WUnaqiv8Bbc49RyvAtCi5tpH7epdVdK
hUpjyCs7RLDX5+du0PAmgRgfaurZAm3CN1tNgkmcMos+OAncVJJOEpli0G/QCWUkqnj6WFEiZ16x
MUMfSHFljz6dh0gX9sqnZHiwIuITN0bWAXouYMCT+MNCGKxH6I4KVqmp0hWSNwmsU2NFoK9TsHfz
NOZq+Ir6UNuEoVtWq6JBgXGaKd8/zc0h/woMa+o29IKJF8pYbBZp3EVMRmovflRqUlej02fGYmS4
h7KvK8zNKGGCrvNekxZRD+yoVmbmoTrVzZAWMmI/0WWnFg77e77wlbMwY4nsPQuRBi6ISpgBjm1r
/YxHNd6mkbfC6jXmfNQbi8Oi3s0GWZ5MTu7SMVLkwizrWIQ/SABKk60WaFfIlOxxlVlN8xRgnoAn
FOZLgAnWCRDk6W709IVbM4S3XWjUBmYdko4Qvh6j/qzNlWbI7CYy025fVV52OtQaERiBMMwjUaj2
W4jQhqp6yJZdbmbfdbtg/1LnRT4Qp5L4525qAx8Oxj5VK4G46Jg4qeQxo2iQS5ds54HZ21RxOv3g
PYcgMvWFrgH/XRiwScmgoaPRECVjNF/zDrkQuoqu2uJLR/1Dym7BteEJPZ3wogl6IxEbYJJZkUXa
Ce65TQsoJ1vYRtrHy7AJ0Tfj7DEWuqW0mkyZFEeE3ZrERBu5uhoUsPeFiAFPy1ai4mo8fv0iNCrG
IY1FoKciEVsssBORnhpr80/FFwE1NurkdVHHCJ2M2GaraibdHSmArFmqMsfrlsg+tukycJAPoi7U
dmOsbOYMAVEAJORFN6yFDFSMYDDKbcB2OFkRoFo9102YecSAyuSy0HxTYfFvtMu6sBN3nRDk6+LP
dvB/BGOXPfRdNzfEkpIbYGilOEZex8C4wBL3IygNNTIkQw248GPToXWRhje+J4gB6Jwk2EYMzQmg
VIF5b4ygzDH+hFq31gFAn2eZRjI3xFr7mc00My8NWQNTrwwd7KJyu/4kdC3zOiZr+0q2LlxyemTG
HiIrZTrJQM2dJiyhTty6HXddacEVEUXgn8Z5huA4a+oERWfeSkp8cmBTUPQo4D2tCvwNhnEsRoTD
Ve2RUZP9zf5ea35Uvdb/LE1wmftCpX54YVcw5Ekq1EcKRnRv9TcTzV6zJColeCjZT3KNOhSFfOA0
ihb26Ol3L8ytYSNFVTlL+tXujRq63IXdX7gEGXalzKniRXojHG2kDM7b/G7wTSJi5ZR43+dC+cLr
M/o4mV1jsdFtyyw3eUuE4lITtfZItiQ7bmi01bWruiha6D3CyI0WGNGz4SKdXYMxK+8dkqzYYFFR
5CiSh+CkCMvB21TwCCdkEQEq9GYMKAiVQ4T6Aqp47aGM6rlHDpusG9PQmGuG2UhjyxZdfja/qwQ0
2Z2xC5CYWuzZhuSC6pd+OjqcAA+nhhzBMov6olZ1eO+AIIiWGGLRgXLQjgJXt9hqUQ8YAHu5YSSH
mz7RtEggaQdb9C6fcr033aXs+aohqiH2gUrQSzImsz1Zw2AN7WFFrk9z6dDqoioNSlLTh8gWjIso
1cllrTK0ulZZkXVTNNN3cpm8m9Jo1c8p96bTzDUg9TV+mD42SUcfS5DGGSy54Px2pyfIbSXzMP3a
4BkhmdGwKrmafNG5bKmrkdFpSjBST3MqY4bmUnMkek6ShSY7JpCGXwT5xgQJjcmBXKdb7lonIfSX
wQ+PXTViVnuiFyVNPqVLl195A5eVOUHssdTkA0kgC0XrNNpWTapfoa7Evu3lpiT9M7Ha/di7Bql4
xkjint/Q3R7YkYOvll14B5I4PCdtoGcYmQOjXuTEUnuEIpbTudX0vk5bLOwlX6d++pGFYX8Uu3Rt
F+3YEB8phlG1JAATy6gBwwBXm1rufV0M5oNwVMhEQ/kNYLrekz4dQt+6a7ORZDjo7XwVGpRHC7er
3B2ZeC3R8IkNZFk3SujC5Jxn9RKdJ2YVMhz0J91li87UvS/Quha5c1GMsEkXU1tbzQmC7QpJVWGN
F1rKzyEM0DNanFxGc9takXE58T9oG9YsrAK4RMQNC1OZHtldi4banrX/cRSb2tqHXALvOydGi7F0
WSEWD2kfrkCutvxFw3fvJw856Zr+gHbmk/OI2S/3eGpy7M7IY3NaHV2YlUQCUq9RZU4tPSab7sZ3
/hk0mnUQMA8hOruLqtVjc531lcH7RSV3lA9oEpZeFbkB6Ux2/NWfVERSA9hjb22xRaAXMxXNrCFz
zEXY+AjfGF7xvrVCT79NiD7P6sEwmAqUNTBnZXEXVyDn1KWgXUI4Viq6bZIRU4xjx6kx+ntExi3Q
bVOVoMaR5MeGQXpPWvkQrzRh16hER5avgAk902Wl8cEeoRPekWE7dew1GvOmTH2BtN81JrhrSiMx
qukHAsnk2ETElU4kCyyGiiNhek2oK1prLKZdWVRuvnR4aaiZo96+pu9Qmos64vovhyTCo+GbMfbR
qo2tk4Est2Ftw+5t17bUPLpuDtNEYMid8a3VBrqJpAJ7T2QvhY8zqLk+Sm23obecox7G0NpoV5lA
2j2HtjA1SdQYt8S+JRahwXXXXkaRJkOE47nm7mmnO92JnGjZY+Cgb1CxGCQnYrRQi7QxeOhl6clR
WzTYjq/6cTSvGGemj72buwo0UYNRGU1JssGekCGJrUqe1hw93LgMW+DrdOgxwOsbnc4BZkHfjOrj
GihUvakaz44esqmFoLOwxtDxL0WbzUEQjQK+dMxb2ha3Xdej2EySDG82doTcmG6ZPA7at0FXU3pa
GlldX6PIZeupeLaKH0OXOoQ5mnlpPhADr4yHV8Pg/wE/eSb7zdceFB4wKPsQlYuTSiOORYZ06oSg
lZHGK790819exX/MSXpHi+Uwni2g/VBagQI+5F/6CP6RxNbMQayBtrAfZ8NX4So+j+wZEwL3hFHh
VymTZDma7PWYCtWrwI3l9b9r1l81qzBwGv6zDOD4ZzG+wVS8/P1fKgBLfPF1x0UFwGNgUYOCMvxV
sZomfzLXshSeIGABHfytAsBniXyeCC0AuCgIPOeVadL6ApXGeVEVwEMHDPpHJes7DudMh9Jt6L3w
vKid55/3WgMQgHYb80J8s4eCauF+EAkWbqgMdqHdTWMv6ys/UL22jxp2BksrxRR+SdiugS1Jy8Pq
R+sx6NOPuqIxh09en0PQy/zTPGf+N7ZIh3L67U8z5roO182PIXIE0edaAH/ZzuHWsLy2lbt9dcs+
fVnJzQbGA5R0zhpD8mseYmW6aZDSatFYxyHKdKuZsttqSKtPEI6zpOJfDtVfR6HPAJkLhhHGsoPL
jfEsNSMMHdRDhM7iXGr2WeF2n+AxZ5/ru6MI+Fh0QshiPAQDenrph65RI2Rnqr/pCA098ylXdgVK
zeM00nwwatVPi0rrk9N7e8v+Oj3TxnoHOxmJy4GipKY51/RWydC0D7PtKMae6Fwt3ZAdUS8/vl9v
Wy1/HQq+CupSAF2GfnAlp2Ko7HqSCZPTpFi2lPSzSeeJLeezbuZ/KZz+8SP77sSosXirfQpRqDNi
Vvm8fk18Bjgi0VHZEW19p6xaX3v0O0dHTJ+c1vyz39w6gDEcAnI87z6Qh/mHvOLiJnqaSuY28SIQ
QgMeQiBUgTBhXTsFVRoD/GNfIpX/+Fq+eyrJu4JDBayGRYovAZ+b1wclSpiZRIYVL+2lm5NCX7XP
ok1IyPlfHMfhQC7YZFfMncDXx+nozvlOwnEmgJX3dmCSoBpXybePj/KCzzq4hgCZ4eHzLzB6Lwvm
q2toJ8loKAPVjpWgTYwqHDaJj/0uDtPrSlqnWYgHA4Jag9GrruWOxwXfdbefMGGPc/aFkOWZ6UwX
H/+u311l/NEG/nQdWpB78AxR0RRlBBh7kUx2scd0OmJ1Cj57gH7zpAL4sml2cuaEMx7cS53AE49C
DEMVuyGIQ6Kk/LebpqKGN2dVwMcn9e415NGZ254OBFcWkpnC9PqWWn6Qah5Z8wstoRfXW96j6Lxj
9mtHoV2Gn3yjf38wR4dHa6JamzEDrw9mw4IHlTgT8awcZ82ks4GPS4K8U82EOWPU9WeP0vvXEeOg
Ca2RJZIl+XBvFVA6yF7wOnZ+X58lkXff4NlF59vTPnIW+rTV1H08K3IaY4XTe4IwlO5Id4FcojQs
XMyfFmOR3JK9/Rk68P3zRGgn0EDoudAThH/wsXXmdZPfjNwkbImd67HrGGY+/ppE/MGX71c0KER+
Vi14pm+vuQggRHEklHON7ozHQxWFiLisutC3Von49pPnScyr+tuXl+M5MxBR8DXgwr89HrmZOp0z
DIGVLqFJdZ3jYDoGc/hsydLqFzZj2vsEKwUyDtmE3ro2Pe1OjyhZVjLoyz8CW/IKQaiYowjYaukz
gXR+JF99S1RbhF6OfQJ/ot82u565/bAbxpnQ8PGL9Lu7+fpAB+tZifjX7iMOVNRJtivZJqyFkJ99
HQ6Khb/OZ8Z0ICIFkjaPSV6fD7TouqwTLm+o6cGVirO2WeCwjJ4lzQRMX4Hp3PYgEOOdMqhQ9+Rd
okHz25SW7ccn/P5DxZXFg2vQ65+/Uwc3muQtl/4qn0Ok1tNq5NO4yUMk+ozvtd3HhwIOevhUzQsC
tw8EIsfkv7w9bb0xNQK5ozm0sW/qXSY6Mr0sbD4EHfUF9hV6Rv41ojcEdkHZuN3SIMA4ZKGiFfaD
kCXvJs4JhEcjj5UXw0pUMdVntKN1HmnsJq6Q77Mb0z2jHGtxl5CJYg4Ltl4hFIxkwiWrKiTbR25e
JPSmi9jQlk1vDOml1pMjB7AiG/WraIhZg4q+bhDPhaAjiq0uK8DZi9DrU20lkDSqVVDq0xmK+dBa
tgm/iaQqhGwb32hrtQbqozpGn4O5RVqiaZjok/hHyIhSMSTRQufYLH3ackQXqoifQOsWs3JF11rl
RUmCojma3VJn1C5XSkfXspVoLeqjDm3eI3sjHLKpBB6xzR03RuRY51ALFpbZ9Yy4BlwS7TLqcuoK
jL5hbPTBqWwqgnwvI8Al0j/WcfnJ5CEhLZfIrD6boSOLLso739qNvhgIjkBig650xYhHtnu3DNQT
0W7qgp5FfInzxqXlT8R5t0okFRRjFHBwq5SgvK+pn9bhVk8q3V22ZNE90q3Nf0gsgCDw0pSWRTOS
igaRAVFjOtF0jvNEsBFoS4QBCAOz+MjAnuztRSa9dO0NMnYYRpsYOKze76IjB5rcAyBfXR5PBfsp
HAtqNOnOsyWU93pv1c0iCTMNwRk6FXdFm5LELlYPxEY4Kq36CEs+cz56S5p1gaqqcI9qaG5qQfoj
84S2GhIH10iQbSdYNNWCJhXSH2CG4RMyOHqGgRXkuCZSjVRcPySY+zjqqvHWsgkq2AQ1KbGrdgis
HeF7ZMmHZsm8Z9am1TOuKhc6CkSSExYt8WHoLaN2uIpkEYOoEuQKQvH1L3NSdOzNBNQ5xZxH0mTD
2MeowM+6fRUPp4lLzpC/mCaNTFN2Vl7YcOAMh9wWUIy8C1uBKLZQqrrUGI9rdB0cedI0lk9cM18D
9xo/24DuM08kbVo0xv4W5exERjhDga64HQYUGojWlP419QZHrj0DpMEWtwisiiMiB7UCQS9qOC3e
J6xa8Z7ipnB2uSYTvCsRkcLbIfH0C1fTk2+9SHDyAH/HGV8w/c/YLWTeWUSWWs8Z0aJehGWBGJdV
oM6WzYsJ3x57bJAxrbqf9pjBWKGpP+AoLCi3sGqSi7qc0rbeA2tDb2Nbkw/yqzMDHJ0aKvS0q8gA
8w1FwGpUT5DpnIJw3YUTevM/Fk0+hrYy4fK1c6opLx1y5FXV0+ncOZ4yUDk23nQCnBBRbA1AKVp1
DMTlqqJRfU5pV/rryq0nxDgvXIYaoC/NMD3MiI4ukGmqIrSqVVBlVYr0zSSpPiVRaFwGL7AIgIke
KvZYTU/Cn+w7es9Wvx5m7EQcmoZBMFaVpCuha9UDcuTef0DShWfQIu45wkFGgHPNbJQ3YZJoUZ0Q
G9txKUtsSp50K3ctXDeXGwm7MFnILDcfuxfGR11NrDymz3RyFTgkNUYehu8tQD99Z1CEFOu5XcbI
0E1RqnGVoJTAp6nrDZsC6IARHRYMObzU45IaBQ4gsZgkaFZOXJ81mOfuM3zxz6VyAm/ZN+3ULsO6
dmGH5CLHUae/dKWNKiJxMkX6qRosrOuWkRzW6iAgsEpT9AG3ZZTaV2E7B/aCuEwRxE0MDAY8jCU5
jC8AIxxBwIyUI1JDEKAJhn9r/GIeaQpv+6ZJpS7Xbce0DRXpEJ9rE0FGiLGLGGAQtPHQS3fUAOxp
13XcyoqJpXRNdGw/AVrY8iGPKlvVoDmkQJhsj5K3rGVrDyCwC4291kzlI8oA0SyHwC4SfKJ1mh5F
pW0VfHWyYSQBu9TjainxoUB9k2bew2egLulDa0vcrw7K5mWZ/Tc17T+NudT45wbg1yfExP9x0n4/
EK7M/69fbUBWhC8IT2hm+brLVpLN5H/3ATUHKO2sTXH8ucHATpMt8V+8WmF9oXylEUjHbzYMzRad
v9xAwvzi6vTrwLDRuPLoAf+JdMWkoflq280PA5iLFJttIfoTzEUH20852iqoggZI0WiCrEighzWD
VtGMj/BWD/b3HDXr1z7y1UkmZA9sysTiko7lMZ7y4meG6Jb1QbkjKNvao+LMremJGIzoBERYge5B
x/87lYzVF0YQtecIaE/M3LcuUs3wn4ogji/CEfe5FjPKC2n316fNiDKu9gjoJjeUgXpQN9EjXBt9
k7OVKNbKrrvbCZJbnOow2nU+07tBhas/f6j/f4P8zVXKPz+tsF2yn689a/Nf/+/H1PnCk0TUFMYz
NuS/OtWa0P0voJI96PJEV9h0if5+QjXhfuFPSMEkH5cHkb/69yOq2c4X/jIRdjQ8AZDPSZn/9/+8
qTybg//+H0WbXyCLV81//ee8R/9XZYi+xuMfg58OmSBTDsh8b/fwMITNRBPDdCwiuykwhpROdqmk
lwU3RkGSL/bhpPysATC3FF4fFKudoFvlgzdkikn6z9uDogIQelJm3lEa9BhNtnDvyJOPNgx1UW8h
wTHzle8BZ/kqSp7BvFtog73kRSL+bMLngl+aMSQar1d37OLXD3h9LeYy7dXP4jcRtmA4usGHw8G5
d/C6ElQ/gZiCCFO6rNzJAKawDjX3k47VfHKHRyGPZZ420EhwncOjIIIYMr9WW3Ny24eBcu2293Gn
KKy4n1SDBzfXwn/ITo2ni+Y7ar3DGIR0tBLSgu18Vzei2Ux6T1xx18oV3KDiKDfcePvxBXwpL1+f
23xAOgyUn3NCBsT/gxurJbUhDYMDIgZBxmQ5a6uQzrK0U5dtOCOyFLYRPpvIX0eqRpxuy2rXiN5b
ImWpN2Gq+qeKJkWFXly0sBwLb0UPlV1eGw/0gSbiErQsNZeag2G5sXMfMhEa6hYlwS6Ulbethk6t
46Zz95Yv8mMtSes1OXDgclu2PEmf2mdOamIccfNsXZFGvvn4Ghw+RAZ3loEh5ilbn5GZB7e3VLmb
560fbjCh6Bs/y7JNWfbdnx6FESiX2reZc9E+P+w4jJptBtQS9YZUdGMJnQdZntbKT45y+KgyvnoZ
fs5huDpr4sG5TFJLDXskB1cpX95WaCmPstrG7QWU8pNuwm8ONXeF5oWarxGTjrdPjpEGucs4fuYY
usUKP196g1oTz/ZktVcf36HfHYrPLiMOJm4c8eBQZT56ZWySfTOJ0F7XaEMBHxfRJjIif/nxod49
DGw9GEjxied28Z8HX9fEgO5Fr8/B3QNOYfKqfqUyujMfH2W+Da/fOjo+hDfM/+Itx4t70E0MGgSm
qvcRzzNtfC4qMUVLScbwcxYgFoTq41Zf/abzs0++lwefcVLT6N4hlqRRitaX8dTbe6YbkV4jCwy2
IWG/1sKB1Xmf2Wmfbgo8q3fKduVDzPoH+kdA2vvk6PM//fVZ83VjeWTJwmTJVvIwWDHPaSogsAPm
DHMaq0BYCntHaTd7AiXKJKPzw88mVodXmvhhg8/aHJ3tm3T6Dq60lw8yVxSj2w5n6s5wvfC+cmat
FlXG8eRNJZCIUn3yahw+RBbPDftY5Ax8WCzvsKdn58GU00ovd3kBNT7S7fK0LqP4k57s4VvxcpR5
FMcKOG+L55v9qifLghiOvIDlrlYN/KVY1nBXhLdr1WdD4XcXkdaawNBBs5QeN1uZt0dKynpwJ0i2
OzWULvAWRVL1RkLNc3F1JPmzsKZArIZiSm8+fk/eX0iXVclwMdUy3WQY+PbABVw9MK9qAP8djY/D
xOy9yOLhk8/L747C5x8DJyug49rzn7+6kOhpkBTazrjTg0Ce2UEmt3rlD38UC8MHf37pyBD3gBaA
LJtrmNdH0SiJQpfW1Y69u7ZRfSx3Wl18++MLZuvwFAQPO2va4TCkUTwKvgb6rirFtE76EiVMEkft
88eHefcm2xyDES39alrJPBxvz6X0hqG2cGbvNF6/c7etgxNDl/VpNcJDa8Zh/P7x8d6WZS/Xbs7T
JK+QVdQnSvDt8YSdVSHc/WHnYFm5dFKlrYWJuQ4IWw2wt4e7UCljzQTO2SuMo5/cuvdvGiMktmUz
upsVzzwY2KZ8zdzI6DBy2bEGWSbWwLVGzAmy2un+/JGfJ95Q8vhg6bp78IkmsG7Wdoh+BwUMOSj6
PQMeKFLAT5ag352TicKDRiM7Birft5c0qLAsJuhkmeJYxRNX1G12XoHmcku7xCz3H9/Ag3kWd3AW
6RCVzmybZx+V1tvDNdAyAcxAwurC3vQ2UebU3gXa+fIWybd2NoEmbB6S3Peu+8DzrgpZmsy0Ir3H
X9gSPfDJt/NgOD7/HoA/TAx1fhF+ikMlQzg4iZX0ur4LuQ6ItkH0QSRzC6BHxhRZyITVaEOTNNiN
ruYdu9ikkdNV6IExq2wJ/VPFJrNpKS1ybaKox9eqAb2MxwtjADK6+vj6vXsB+Lkundd5h+6BFzPe
Xr7BcRMiM6ZxlzD7/VEEmt4vIwOmYyQN+xgye7LBTgfKzO3dtaGP/SfSiHcrwHx85mWzTItH8/Cp
dFXL+CWvRxjqpOkZhQ8eE/vh1sxzeQ/TNz5hjhF/8tC8e0Q5qEcpxKYZEQ3189uTntpJDbS8xx3e
uO4x9buMRmbaEHzXCUTYn+z8fneKr4928I1palm5fc0L4dv4XFBoxnw60YHu/DLu16VrDGs1WKH9
p+/hfJJM1pnLEb3Iab49yapPB9k5YN7xWnZ7N3EbhpJNjbQ/MvTPnvrfXlG20Y5LdBjCgYOPSyTM
aHIBRu2mEqREPUVZuzWUGVyYsdcDwdCLHRi5TVW56Z0e9tW5NTjrsDCxiUcSCeXQxaeCoiJbalmo
jE+2Te9WFS4F+xl+Fq8lkYMH91uLZz69DmV5tCCcR0UzXmeYN/oF7lRJqkn2WV3xu1vOLm1up+B3
eBdvCC4k9vQejLJNkjajgcIH7dWUN5VVh+tWmta27B3tk0zK3x7UM+bOjTULYA52pHpmdhp5O9Ou
zuZZYZFYcm13Rv3ViGV0FZk65oukKs3PJAW/ufemTkauwe3n0LOY8vX+Y8AO4Toq1neQKSoLtbXf
aGv8194Ph5t79/H36jcnOROaXIRUPg+1N//5qy2VNvhBlrruuItSXeMpUhnGpthpz/qoKdb8DsTZ
Vdt8Ivh7t5FDA8K33EJnjBSOGdrbozqdWWbwkyZCtSoAc1JYOMVAL7vh+uPT+/2BkJYgWWW8eVi/
eUy1zYwe3C5P9JZhgpnusgE/9J8fhZ72LJzG0ukfii70OnAHoUqxI4aTOa8d9IW+osGY558c6EUN
9aYy48K5bOSQl86CE+tgeSmczNdQMImdYWKJWpvga5pVX0c+u7kgzjWMC318U/ox8+gerX+5qKRB
ArgWoQlZqj7TiQKr7BTOoRdDKPrz60AdwF5o1qCwg357W4P/x9l59chtpG37D30EmMNpp2HPSKOw
ij4hZFlmJoss5l//XqWTb5pDNCHveheLleHqKlZ4wh2CqBIp8h1hVvgiOCFi4MgLAgzIEN4faOuI
vBxodReTSRbRTF8Yuc6pAvVQNThWiakpPiK0hfjo/dHUz14tOukhPQ0XPIrHTXA7LXoAfT3mFbcP
LPFjnFgaOvydeZUTxM3Skd67tDVbJA/wwNoZeiOcsJkNBgfAQIjhV+/AHCHGVHjcBXMZVJ8cH6mW
Y9sE00feBaRi4I/qb2K8ZR/xnhdH+Hoi2/kFGyeIzA5jcJe8DjzRKqSGcdQ3ARKAoVtmtNTZbxLu
UC9F8Ob+Km8MBBWZ0wNR2qbwsfqm1VwsOeKMXqjHjn0qCjGBfujKP3+6KOwD1+KCJaJeV/ek1SsZ
x0ipLShyRlCOU3AaxrT8yUWU5Ee5RPa3+xPb2KwQtil+85rbpK3m7fYx8zoReEF4IVKS3gmDOHnG
pE5/JAWMdvIfw90YjDeS7hjXq2tSs7odLNIypwRTCbhA7/J/zKDWvuYTr/KlM7rmg6bHULYNvByq
B99B2OQh7QOMAPLJdH7C8wr0i5l3LsSLoRqcs5v6+ZcshgF1ktykNVIg5tzivNgm/nnIrO5LVaVt
f0zTyETIeLCBM+i08/9Xm0bx1dDS8llPJtl8s/CstsIgN6Z3wHBGcfSl5bh4/Cyli3ySiMQFIrpl
HWdTs8enJG86/7jYrT0egwEIzNHxSwNgzND9C0yxqd8kJlSsYzGa+ZdGS0qND9l53jlFvfaj0w8Q
ATOJJsJBSLBRZ2iq9s8h8EdUlvRIaclXBksyzlrwDY0yb0K8esrbU+4MqNlM7JARjnU2tccyt6J3
9C2G+mNm+Q6iaNYQLAeNSpFzsbIG6V6bZMhAC8I3ozNCDdNfRpdo3buMJvnbYXQsPNDQgvsrQwmP
X+yhICgBRPnXuQSvdmoDZ/7SoRf6SeCdkR0suRifrDTTfs2wD38CE8zaB6PQlg8ulE/ziG0TDLkF
hw68c3IyHELfybE+FIYLcWeYzehDm+rajD5G7H6MhIOOBlp80c+k6ib0rLNIPHeIj3ghcxo+133v
RO/cPuYWddwMN6IChupzXxkCmuuUm6oRDxnzPDpV+deokxA/WNIv8E12cMuJmrH/x9aBGIQ9/4z8
UBoS5Sgn0h2IsAZsaqsRVfWUlJ1eHT2I8QnglZzCvWv3+KREPT/oIsvYby7IvmTFB6wP4IOVVWPg
LTQArDn6hYVpmlZm83DsTB3mWmJBST7GZWKGeYt6xgM2C5A4a7OUFnLao47J45BbP2snBveTG8aI
54vXDuUj9N/ix1T2009CqeU6I4kCxM7AEhROYNNal9afor9jCAl/21aHT1Xd9rhxeJGuVWc8HLVv
Wqy78pTLov0geE55TXudn8E+i88+9lK45mkWHska1ojtaSym0j7HPBb//r8hn8ZJZo3FM4IB4aWe
XciU8ZyKYud13AjPEfCE1kDVn6t7HY6QqPhG0Rk2raKu+6vM4+o9LtgaMnVNKRAirz1wavfvuI0n
EpiipfIjxQBa+w5nlggaLZJ2iF8hdkqtXjT5OZ+m5FsbT6itxU5bha1mIWMSYbe4l3WvYKK/qwSE
XQRglH5c6o+rd9KpWzEbRmyHsOgwyJLzYkJXhb39HjhK87SMlfgYN3H/r91ZI5Y/S2p8qIcCg6r7
67DxiAVEtIGqJQNoX3volrB+qlEXZtghuvHcAqo/lQUYpPujbATtqJ7TA2O6KsxaBe3T3HdWbZVm
aEptQNSKGIHX39f7cgHinVfFsbcK7+/Em3Fnvj/01t5yqTB7fGzs39YlWLsHDglfwgznIsM/qUqd
+UFa+vLREb73MEn3+/3xXk8V/oUHM0jxjxzCytV7JgCoGfBKQ4zDkKNLsCZNj0EDmuoJESwHlRLU
qadLsmjxXp3h9Z4GpQ5NgE4j9SeMAm+H1glx00absivwOTw96s6z/o7BbmTHBs49rlboRPfnHv0X
jCQSmBI7+edGKY7iLaGKA8RFEV1Wm7qbE9ee3ay8uqmbxOHg+tCK0e2umwPqJBGIEpsy1KHVoO+G
NASEdhlscFO8fXr32UYTK9+5WTZ/EjcLlDBSReoTq5032saUU6lMr2JoqzYkHC2BYrJ45qGZ5yB+
2yM+1B7NiErosac9hnaBY0vzYrdN8RcUL3svOH8d8BDNmUTnlHxpDJur+BT1X+QNijS/opNF3zqQ
YHbhtDuPQ5v6P+5vxtebn7HYi9Q+OACvZi9ip8FYrEDUF73/c4Jq9Zk7oH+b2GNwcfwh2Vnu15uf
Ah6sGHYBBfVXZY9hSG0fHyA/9NMM3Xsn9tHoW7AtzWbjATdk9DZ1xNXuT3JjQXFRpKDNX5Rc3VUc
DqoeCAcI+JCHtIAa38nDMrt4kPS6vjO/17elh/QR2Q3dHEin69ouqj8uvF8ZhLUjzIsGnfGxy+a9
VvvGV+OiMk1WkLPorGtpRrSQw4ge0IueabzokfY/mYzDOR31kYvDSHaKG79rvLf5IhrrOvcDCwXV
ZT2tbFoAsJJMUrI264KKnM+NTJnFap6gM1gfEH0Y3StIdlkeRyOKoocsMZJ3KDp471PNhj7vjxP9
yCxqtU8RdkzxyZAoIr1FdgOhYyDdC8qNwC0/ZHo3RM9eNdvfu2gOPi+wJPZQFxv7QdXdHWCX9KNJ
KW6vwXQ2ifRB2yGMa6I91BlRgyhfAGQWq2lnyv98+/nQQMEWwhSC4Lvafpr0A7Fg1RGKpkcfwK+q
UjtTzG4/2UWJlvX9zb6xAyHQKkwSkuJk2KvnpZmNVvMSIwq7UhLtx4P7vXfLdgeXtDkK+0/BkmgX
eas7KmgZoSjmKKxdDbEVDSWf/rM+cfXvDLTxZPkEYRThFcGKIPD2W+WePTSuLaJw8VKUPcleTIJx
H+ct2ZcOUnbueBb+lLxJEdfYq1VsbRRFjDFc2HU0TlezLPgjbZAYF+lal36iINGZ33LMMT+bSFSJ
T/c/3NZgQCMCh2vfhm+tVuJF3TKWfjwGE8wbDd2vw9BkqLiD1sRs0QjSy/2xNi4Q2HSUP2gMszPX
NL5lWiqc9GYtjJFCPBUDGpF6jNtt185/zxyPnVtx49ZH2I2Sc2Coyuxv6OuLqTl6101BaWghgifJ
O1Nv2pO7uMUbmRfoxMM2urYGShT356iO1erOYlDmxytj0UNdHTuUhDBZtR0tRJYKKZG41FEsyRtD
OufelRMSssCxA5R+qvGHZkb+gynlbO9EPFszd1X4CAXcg3i6+hG5Mklz3F4LqafCcU3qCDTZEDvj
eLGKYdaR4oljefSjuf3f/elvnVAyB15bikMmP+F2O3EUk6GXpRYWzeI+lRm+LTHVhZ35bY1C6Ewr
E4Qiu2k1itTE4rR+zZfN5wQyEe1B61T1AY5c96eztWN92LQKIQ0kZA3gcYfAzh04TWHhUeTKgk5g
2DP8YyNWdmxjNK3uD7d1GLmpyfs4HSo6vF29LkgzdHv8ABiNtDF1qeV58jrcbTMEMO8PtbFFVGuf
gBwsG5gd63Yo36HvbqKlEvY5Yp7H3s/6D3pS2sAfkdIyDxV+z/ibwEH580uAABOPZNJqj0aBWvIX
pxJRG1DAC3Pso64Lae7iuWos7ucCoTMMH7zqfH+iG2vKWlq279G6ILFdXeUIo7vY1dg+3D+UUczI
wNoz8S1qolLufL6NbQmcn241qGf+ra+mBsKgsoyiCUKEm9Jn/DuTx97FHef+hDZydJXHkaQr/A7Y
tNXpdjUodxVCUqEslm45oF9jwSM0E2wNUSJrNbSiyhSKUlPZwxU9oQFdXKxZ0VUuEZDc+TVby6tW
lYI2BQN73YGKwU+MNS38MM6L6cmXGSZEjRH/CmKnOu1MXAURq7s1MKn9ckR4PLjRb7eOWYjWGIss
CLNA1leb4ttlmk0s+1rdxbAowiCk6NB3K+IeoKEchoOAtvW1tZb4AVU1f6dIvBEkEF0pyCRAMSrg
q51VUPUq20lFI1LkdFP9GuPlvh0eYQ7jp6XFxTltXeJPntdmZy22lp0kXgmecnpJIW+XIgUBh6g5
Y9OQarM3ozvZBTGeDabY1SZMAu8v/fZwIPBVBkpZfD0c1rR9ZTnErlqAG6M7Wf6J5tr4fhSzs0cQ
NtTCrb+zYt3TWUBlgMrM7eSyEYHzzLejUGZjaR8D6jToV8V99NVGbxBlLn3MzXOL19aCEy2kyXNq
+UK/urPbf0uEj6hW0xfIWmGBnCEIGGPX+KB3vfeIbbeFm1Y0NtH5/gqpFXj1mylWwclDuIfq3e1v
xkAxGCF9BkSMQNiNadIOBI3WAbthxNILPdj5IlvjQScyqdbxLkEvuh0P4kw86UsShUHWtr8E2mDf
kRCpv4PjK+ZTlQ2OubPlXm930GgGdCG4ByqnVbffi4vb42g5iVH6IXVeSlSQQtJPEXbK+omsp+jO
UqToiQEWsv+3SBns8eRfb0GwKrzAOnITtCyD1QL3jsyDJcrxtxRWGxwTdA+rCwCe5H2zWJ2z8znV
ZG4/J6MpmCn3DPC39VWeABrusVz0QrQj/QctKaprj3zczkfcnBMYSdB0JO/AjW6XVCIi6+awzjFj
TIqLsQz2qWyBeQOanHbu6c0Jqe49wRkZzbremOBNnQBx9kLk07xjALUgFObQ70QVmxMCXqdEQUhd
1mVb8Ln6ImfXCxOvrU4yMLAXHnTr6mntn8dKfCGCQGJMnlqQJbdrZ1qxk05ipP/Cm3f0K30+iyCZ
jstcG/9lVoppRz8V3d01+KEqCbMB1XjhgmeHYUcjGO5RPvi5GHeelNenGqoTQRlFSkW7+V02fHHG
UIpJ88WdPFBndXdNjcq/6GWOm0pQmTCKrL1tvjEeHCdbh/pHugsg63YRo8Qy0R3kUKEAoD/WepTj
jLTIc2VJ1Lbc8c9vLaSGFLLah2/IX6tDXOUYA5lZ54f0IvX3PX34D2RvjXwTlYPzU4/qzNzJxzZ2
pMGK0sdV34hc4XaG8di1ea8JXM20fj6kNU43wAu8E+bGYueC3BqKC4Pcj4ATAZHVjsQAsus0UJzh
Ui3+Y+J0yv1gmE6VXQ07Q219NwDc0IMIPWiHq0jpxT6xoLaLbsarzfGVAzisXlqk8/Bp9tMuRMvC
Pd9/3TZuD2qV/3+8VeSVB43ldrysoTVQG+5amWNRheb+/VE2ZwVlQWkKwWAIVrWIkbBppsXOt6px
ObCrOvgwu9N8iKe6utjo0v55pcWnyEJbBJU+/rPmuWn+4FHpq/HfGqL47OGefnFBC9J6xITh/tzU
SVo9KICA6T/wYJNu/MYbvPhivZNJohCsvpwWmfhO0LrLbXZkXi75ccETPhQ+kICGCtvJyVrzn/vD
r/T+VGOPniJUKVUdpni7jk+6esmxhWNtRy+zRYgEef4raHBvOOWpj19LaSIg+n7GwGV88FvTawi7
LFS9XVM+CtoGQADGJCt3VmUjpuCBJZlRkR7w7/V90M5Zj2KJR/UJi3tMUmvjbdZG3o++b3CRBgsQ
yINvDciSNQ59+fuLYm98E4o03AsU2jABWN0NJbhttwmI2dxWkydUJpDWtQ3ten+UrWuBB1ch9Yhp
9XXWkqC+PaVo2OMb0szPGEtm52xQMieT+Hl/pI3MEMIK7CpSet5gbofba6GzcCKnzOOH4FCGd2NF
E/do0O1wjxOaBt/tSqJKkAbxeNV1Uu7AGGnBd9ped2tjXWFXEmYoKB+QwdXt1FupVUb1HIQ4vuTP
fY4KC7ztP+YNuEyWJJtgE5z9q4imdRGlHFsjCKMqw9hK1UiAiM9+V+xEaa/TEQbCCJzOn7KZWD/K
SYmrbtTFEU70eo0hg9RQZUYKJ/9SFJGbPuJw3by1jE7fK+Fv3Ie0wGm2kHf9JiLffs65BQ5R1QX7
s8iNNyjbmY+Tl8Rv7bjtjhWeOjsx4ub+MWi2gztkVWnY3g7o1SYxYg6jqrCt4Ts2N+KtKxOfTgkd
hGSMkBxOiVFhygYPSHyUl9Ho9jbP1qSp11KRge0NW2P1CEx2tywypZfVt07+fcpqGTy4XpkFB1FZ
tnXm/8Ci5f7B2TiihOBUEiG0886t64mUG0Y0CXhO/Q6HxnZB9w2xJHHJ2rneGWrjxgPbCpqE1xQ6
4vrG0/VxqpyZxMLtEx2HPALj7/1SyOsE0KRCyjI23gOK8T10ZaJiCv98oi9HX51My5n7qncSXliA
Jp+LNLB/SZ4GB6EUJ252zs3WNUB+CnoGajdyFmrVXzx5Jh1IO5g1P9TMsX5O7Xx8A43B3AmZt74d
Vx3VRII8ysFqP70YRc9RzRX4XYXe7LRn20rj4zS79jnBevM/TIj+HZuSy00hdG6HspN4WfSCKCjC
YfmaR0t68iu0LO9/o61lU3oKiDqrdu4av9l12ajbVe6GSVEmD0te1qclbcTOPtzgA/nKtEalLqBi
Se1vJ0MZexK4krhh3RQCIqAhP86WFuCNaVNLs3P3KKIZBX0T5XMpIv2ggVd+A6KP1qWNNamOftnB
85r2ucziGuXxzNn5slv3rktRUdX6AOmsVUOjARKom8CYDTKzP+o1SkfG6azjInieYMztLPvm5fdy
uNXXhe1Zpnocu6EYBuNH1NnWPxyWobz0dTviQQFWFFV3Z/nmWU0BBQl1RHxjaz8TO02HrR3t8eJQ
G6dV/Ir6VNvmjM/M4IbamHXfggQDW0B18bvcqZKdXbC11wi8fJpVxCcAoW43AV8+cSt/xnBA16wj
cJflFCcAUe/v6K0rnfcZ5U4+JSXLVZwFxntMfe60EBlkD0Vp3zxZwNkoc9TV+8Yekp0F3Ng4Fv0n
ih18D5LN1ZeEkSc6EUQuYT1ui9GAkkO7lNozL+10nJC4Btcm9y72ja+mJA0V4kNVPtbJi5ljlOdr
DGp1RXTA1t084b7hhGbvpDsI7431hCABfEZ1UGC4qJ/y4spLkmVAiSPhq6UiOCLkkZ4Ggehq4kuU
rOK6O93/fptTezHe6orFEmPJoD17Yeym6bFNTfPZq+VEhtBkf/5AURVFDoS+HuWIdU1dTF7RA4IG
di0ylBDBIb8bG23EzzbamdTWIrJLCOzIi8g4V1sfgUrZgDiLr2Od4jadjs25lX73tGAccszAwewE
VxsJIKrO6NcoMQJCV3UUX3y0AVKJRaEyvlqthxVsFw3V56wyjPqY19b4l+9OQXFW9cj4QLPffOry
IdvJRDZOuyoroSal6reIctz+hC6ZdN5fP772QhpnR5D88QbtCXSrhVtlusRhUKW5ThS9b/WwOCZS
e01jxUQ0nVA+t8NbF0nEt17rum/iqKuDEyvU4QTVBfHH+zt1a2xyW/CNBANAhlZj96DjLeEEIAxQ
8kgQ6tG8S9QnyfsiXbrHQAf14+dSP3tz6e9cpVuHxKHyr6poNMTWXL4IvcrC7yYt1PHeOQX9Yj5E
JS47eT2NO9/xN1BivcQ8VfTcaIcB1VuVYzqqFiUmHzgpe3XQEO8A+afXVOIZ1ssRdDuu5FRBUUpv
gaMPMokenWKgqztoeBphZNVD9PMT2z9aRj+8afzM6x9GDU/Uk+OLFqUKQ2HkvdFu9kgcW8cAEAhh
DZrCaO+vvpDHmdNRKkyvGNzkwUMD7GPBG10U3V9obJp/+YNlfJ80GxhKyg98kxskQDvc3q1Pxc1J
dIWyFL2z1fJZRdC1dtonV9+Y0jMqp9jOefFPdMeWnUtm4yUCOkBGgVAbNep1szvLs1i35xR0TSB6
LNzTGApX2mvo+yYlSdBhcINuPKfA/7M/f3QV111hskiReZRuD7s5qlMySA2Vc9/r35aDnzWHdqhJ
+Wv+7KO0k77ZeZg2FpaTb1P6Jxxn3quHfkpSUwRZroVgtz8XTVd91ovyc9n5w84X3FpXQBIgQJQD
yis5hsJzes0w6ygsinbCuksryZzgmT42oze0mCz7QXWevBpP3vsXzNYMGdFVUGIlAbzavrNudH1X
jPR8iw6vv1xolX4wXQO7FW/C5Pz+aBvXmdI88ZRdiEJQryrKuTYknBc/AiZhap9RVwVnD+1pRvKT
Z35600NhqkPbRwz02izjoH25P/7GYeWOgZiMIQHia2sAJhpINQ4OWXLNysEb/oFk0iWPNRtuOC3m
CBsErDomDLmXI6XVw00QBwNT2L3C+lauQlGdWxVCFsu+bj/XlV/ki+ZpYdtgRIxOsqPhyYf7z+Mw
W/a1xjAExmCv4V57Ab7iTh+Q+Vx+pa4FuUk348K7NEPZZg/4usWPzqRp/dOoafPz1NP42PloW1sE
ExeqySRvSvfk9uABnmvmXACBQsQ1fir8Pjv4RQ/by4vL/3DekMEBtk1lD4CL+n4vYgqnHIUetLEG
rnnsHeTm8vgvbRha+xjliKYf7u+GjYiJXiXIFqUWCbNwNbEyj5DAyoEKJpVLcuI0tXOw/WSxrrEl
4h8pBf35cn/IjYiFxigC3kTWFE3WbVjiDAQR0AK52rNRXtCTri/L6JrnPx+FJwn4CvqH3F2ribmG
JvXRctOr4UXimjauOCYFUK/7o2zsC6XlRa2cgh6HeXU5No3pD63rp9fSc7JHnSDpfd4t4sFLK+P7
/aG2lo1YBAax6to4a3DAgsBy2i6wC8w4npBExojOgCm4sx82LmH+4STnqlfDx10tW6E3uU41Kb12
PZhfzYOZcBhbWsy1gNolbLN7GxuJePgPc2MhqaIh4ken9HbPF8uAMyK2dczNiMtDMNtadqobv9hZ
w43dDuRcCSQBQkfBa3X3xs0iJjtH4sOeW4JlzDCODZ52z1WrRyEi10l4f16b46HCBtZAQTbXdz0y
AbGgvpVcS6fLLguQzdBehIUuazJ/1VHm3/l6G3c7hU5fqSASSr6KD6LRx9kpLrIr57o1L0mMXesh
zZasO3pTAbrayUZpnwOc0cUzFe/hM3Io2R4k2FRhyCqUVUqTFgUIhXi2V5so95eUGopDKNt2SflP
E+dG+iQdY8Yw3Fzy6ZBaZhw8zl1QTQ+97i3ate5HB/obCMbsGptWkX1tbBuJ/7m12vEpqob+OXOB
158qyyy787xkCNVXaDHMj2bmifZjSrHK/aWRhKBzXqKnf1ygJu1pKG18UIjDGOzQW+e0rwtsoPI8
EPiIQZa5FOciyRx0pNPqATWlKcTrYu/d2R6PC4zCB3CINfQ26zwNl+Iovnr20vbnQUZWe1gCv0e5
jNTP+1FpMEP2hP02bjU6tsi3A+jklKzl5jwLwyf6BPF1HnBLXLpCXGbu7AsE2j0+yPZQ1F8JMMHd
+avYi42SjUmTM8GKRuTSTvW7RhfGVaAsdr1/GDeHAhfBYNQeEe+7vWSWKTOK2iSPHEb4tksmi6eo
if1HrezHHZbL1lDkImAwwFCC/lgNlUNwARQxBOHYOOiEQ0gL6XcVj0TO2s4LtFXipPmsiEIgZ8Bh
rJ4gbManmZ5goLCw5jP6eTZxXD2eBzOuMexMkvNYyuncoMp8atpEPzZduqdguxHToghH1Zn+Ds3B
9b0qpT+2md6qtp0Y/q3raXhE/8HG4BOT2tlOx4++U/6Ksmb4ev+bbjyKZAsIf0E9owa5NrtaEqdG
pZV+IeZLXYjshfvem8Y9RY2tRrty4KH4CwQE3s0q75pm0VsT9S0gPHZeQZzX7OiEgi7H0MSC9jtY
jexrh5L1V6cb+BvsLKnIVZK6ri8adjfug9ctQXK5P/kNwiEMNFXw5z3jl62RPvgyY6LgAhhtJ2HG
D0HnobrjNgUGxA6wi+HcZL0fnYJFN9tDnTlt/eAOVYR9sqyX50qL5byzG7fuK4V1ByqDIC1LdnvG
CqOQCb1oYMxtm79NvXj5F3X8BQUi9P3FHIlv95dgY+ORL6KcjNoSF/Lvl+hFsJyMXgxmke7N2NJJ
CNx/PSN9l7Tu2yZ2v7aG9aOuAGDcH1PNYfW6qeSNo23RxwA/cztHOQJ2b/MJVCiGHN9lhH+Bjs3D
OZ48Co+L+EfPXfvPLxSAHoTpSvmUrGkVILlWmXS8ZpAIguw7xRNcU9B5Qr9maU/3Z7cRQlDuAt0J
+I07cs2SclvHRTXZplWbYuKAh4KJypF0MzEdmgZq96F2O2c41YnR/B23i4yOQdlqfw7wQicOTDi4
K9UQWm2jui20IW3Y2IbQzPLg5br7LD0ngvDidk29s2k3bmuuLlJRNSak0tXiDqk2xFM5RGEqs+qh
6bXvlsjGy2zk486J3RtJ/fmL7erICTioTaVhTPsCFEcdf2mdJDum1tDsLOHGSfQgCQFRMci0uLlu
hyqRoDCzqIcLgmvuVZiJ/oYIIrn4c90d/UnaD/f3zebUQKhwO8Kw49vdjicsi/pQ0UShpeeIv6F2
rPdnU3blL8tYzD3M4dYZVKUaRUsiMFIa9i8XMq30RpedC2vAdWR86Ca8f54D3on8ZM6zoGSRmRg8
onGR7jVZtyaKmoLCUnD3vjr+gTW5Y4I4Srj42XBWQvfPVV3qR6u2m/OfrylANtrsFPYNoCq3s9Sm
1J39BD5PU8fLpadzeJR2rIdG7+8VNbdmRZ2bVpcqylCTuR2qSwZdTDSDw7wei/elbuBLL2bvOCyi
2eMCbF0xKrcE46O0k9burKMXVPmi0+oSdu+9bxAnuPaRrX8ogroqD7U3G29pO8orhMnx+0izYY/Y
uvVqAHdXglUKbfQ7pHpxDGM715YRq6uwTqJIv5pNVPWXhSLEL72Io38bBJ7lKR4L6ysBTLGHUNta
ajphBG3Uqg3CxNulDuhK0bsKvNAr5/JdV7rTRfgSiXxQ0V//fAPxGpPRw90DILg6lF7dJKlDCzOs
+yG6tJm1nJohzR91af4H1LEXKNQWA4HcWlfILHMmr9cYSgaYHQkX37EO2NYxaTKs0/J2b8NubCIl
qPLbhxmRj3WIHTtZ1aeL74cKNStBMznL5wZcXktyWcffZyfn9WorpJtcy68fZ1Omv+4vrrpBV3EA
onnYq8CPpqK7DnrnuGsXqwYKYwrHO7ayK04DYvLn+6Ns7BagpXTelJEsjfbVHWD5qA6aCQDkfvK9
y9jYCbh4c3rI2tzdCWx+90jWM0K/U8FHaOLQ1rzdmQmuY7XTB0E49Ho+hM6YqvpBR9XwbzS6xuCr
IYoIY4S+L9pfsdY5b5bJTp8NEVniy2Kj+XO2B+GNzyOySNNlxFWp+KKNg9de8272DHSj6rh8WxpJ
+b9a0Eo4wHNZnt1B9tqxmSbcC2qnE1AGE1g+GNjnfnDSUO3uMVCL5n+CTCAjkUbStC7mODenHrBj
dRznLkmvdYGsPphEy0A4CgZt8ojt16ENiuCb4Y3z9EGD4YQdVZfgd5HIcjBOVSqL/xmLxMhBwowe
MOoK6n+l3RdgeIUU3TErKxN9OTftfmh1Y0YolPXsKx/3mo9u7mMaKNzcrq5FNzQDZXxb4HVZYRt4
1PusA1+j0wY6G6VwloMvfPs5C+Ys/4o+naXvbJSNB1+Z/pACUjemSrj6eHM7LFmvDiDlOe04jpm4
ahb2hGXlLNfBrNw/j5oYD+IebQxAoetbPCUejZwRDqYz6t6HGtOLx06AKxr0YOegbR0BiqsIrFEm
oOe2usW6ARkTVF7ja+LYeX3xsPGMj0Ye+/Jiplm1B3HbiC1+53om3WakXNax9tzQy+ep1MKe43ih
ThJ/cuYJK0Ckk08ZUjgngI7jztnbnCMVA1B1vAiUd2+PXuO2jQRtR5dtGOWVjxc9o9vlvoPN2+1s
lN/HeH3MlVyF4hmSwqzDijJtPatD6DlsCZLm/4nAjP+eNQuBNbvNg+lEfwgXnN6MquJpSbXsTdzR
ADlkfe5+y2koPZeFCLqrVThadUK3zKVZ54BfgXCi2dmHNHaD6phOjpcetKRvP2MnmCsLt05HAKzL
NfwEKQX+oIedfSGMq7QLODHjEQucAjdgRC2e2jhK/wO3iOdJYX3RVVUvx+0KQ/guIR5Q5xXJGH8G
fVodqan5X0rNlDtHY6u3RRQM1dFio4AbWH1Nw8kb0wGOf60XlLcf2GRoe01+UP8jk858yic6fZce
I1HrBEtgxl8Ixp978aqkevatdsBsURf6U1DUkTz0riXss+tk6XOsO3by5Y8fGFAdqqiJNRLpwuqB
mTjgGnq7Ggow5ec8t/BvnF1UkvXJCu+PtPFgkiBQrmBJ8Ptbf4FuyMwA8QIOVt4VCNCXXNS1SPcW
XxXxV9tbmVdT4SOUVVDr2w9dC2EHbWmzvVN7etPUFhIRjpLbDgy2XlbZ9t8CXvp5cvNv45CkiPcY
v+7PdOMu5icAEQApq6S51BXzIsA0eiqMFX6tnAgrDTU7x52yTsVyBi5jXIy8ind65xvXB7cjoTRF
MG6gNXpMLm4+FhIVjhyQ96GKhuJoB1r60Gu81/fntvkVyUe4HZXB3Jp02Cy8ok5vaaGDY06I+NYc
jkHr7MD9tlZQUU65ohT0bp1O0g3CmRdIzHUs4upjWk7js3Sm9IdpR/mn0i6nPfXgrWmpNrSqAKCt
s46z0qrB1wWf0FDG9oyxCnh0swM6e3/xNt4WxH8I/QnGqTasL4YpGEuMeFIq6/mUhDOsyiPGWNmZ
wBUZ5mDqHyyL1tf9QTdCZSQMwKrwdlJN+a2b/GI3Sm+y51G29HgB4A30rM2YO8nBDhd5tDbzT1Yx
1/YxLXT7Efooip9ZAh525/RvTZ36iquErXnl1ijAhvplaccjfe0kRo5d16JHy5DVW0yDG/wUquaj
2Tfd5c+nzkITOwN6YxFWB7GVTepOE6IicZKKLwY6ree4a4AGLlZ6mrS2fMJb1j4mEw+6Uf0X3gOJ
LsVZcncTLsLqKtLRh1K6aNwD9D7fVp2oTkYgfkU+1VBFdd350K/3MK+OUvICRqP0f1azzYzOEKYp
ozBZPPOTZ82JIpnOO3eNerxu7lfqSgoLh3kfpFYi6dvLbTabrunGAUsBIf0P7dCKd+Co5akvcMxu
SsuD+iaAAgIb+uNkiKEZlIoW8Qul79V64m8WZVg89OE0JL1+WNyk+UtGyzIfvMqJ9tjpGxNVabP5
e78CmFlF1FnWuXqcVQOjVeja5gDUy3PM+F+zpve/+XrT25dYWt54mBMn2IsiNoanzuySW4L0UlHE
7Tr3S2INI5iFkIDNOtYd5aZDt7jyUOXp8EZWAPtEUXiPZl9+vX9qtkY2QY6rfJNKxXriQe/XlF7a
kSs+atHAEMWTXtnNdLDLanwwlth/atumPwEhjq73h/5tILTaXZxXEEpkleBS1sKS6HFhxBE4Y5gt
3vCYt52dn+YqMk/mkCwPkyG1NyLrre/B3A+0t1J5yXSsmhtXLugyIOiD9lvys4+qPY2b1402dJeU
VgFAD9ICcqzb7xHPvr1AdMYuaCDZQ42i1gokarMlfjd4U+OeDAH0/7hUIp8PDamyeSjMsSLxc5ws
20EJvbpNlQgUDAr+C7kTRCNuf0xtQUdOMnMI+1Fzv/hYWaN+tXgPIP+XT22QWJ97uxg/3/84rx5l
II9cVOrZp0D16uQ3GsVmMPB9OGY9ytFaFGTXWZ+zT5Ndjda5RWO42nkwX11pDAlTjhnyL+X5cDtP
fBNZ8lgMYVCRjjtmOp91Cujn+xPbHgWnIqXyhRiGOhA3L2RnpLUvOemUC/62AsLwzlzincdoaxTV
XqCZr+OXt45pGrvwqzalsNKOvvMgh6nGpSfY62ZsjYKaBkwjuBKGtc7L5SzwqEQPOqxErR1FlbnH
2W+9vShbYThW51TVpDilgBnJz6zbJRNNCgMXhn9oj57/0Jt1jCN75BrvC8vjf3rZSPmD6ozzvKR1
/f7/ODuP5biNdg1fEaqQwxbADAmKEkVlaYOyJQuhgW7kdPXngf6NBprilM7G5bJs93SjwxfegDGn
8uMSM4LvmNDcBBD9sTOpwxFPebuCPIHEsUSgPIjsntFuuyKAMENLUhFCih3D49ANlKmRfC3rj7/c
NPuYQEa9ndSIBu7hCA6Nyqce2Mm9RjT8drSH/k3dpPONrXl1Zmx/6Cc869Zu5Pv71sQy0nGQOt2I
YBDxVTZ2i+VYtO9oept3RpEHt/jzf1z+oAjQugKdt0s1/6HHmC2okfPR1/utsstTJfPtHlup9bU+
Td8XI/PuTEO199lQZH/b49wHptsBLOtX7nxADbkF7SrAIPq9prXN2a6t4tle6Xa4AS7sN66VfdUu
du8+Fm8riHFq1X+of5Bj+97QaNs9eGL71KXB+jh0bv5+7uz6FsPwz4eDwQC3MA7weIKJw8QWepgI
vuGVM1da+9mazfwV0ahfnOu5m4JwstHbCofeGb7PWWC/8adgeSrLJehvvBl/3AxU6oD07NJCCFtx
C11uJU0r86G3J+teaiKP7RwsiD32tzg4fy4to+zauDvHbxdGvRxlTzWA2aHkjttuG5lrNUeztTTv
i5E66csn8M+zAc6AtJduPOAHapGXQ5W2WaWi0K37FQ5n6ONMCzCs909DXRfxDAD089+PxyHcJZV3
OPxR/ZcnAVX0MbfvTbcanFCpEhnRrMmKU1lhIxyCnNRv5MHXVnMXKURVb1e8PF6zCp6iB1ndvge3
mMcgmKaoMuhvKs3S45dnt8eTl2cCAFFAk2h/Bbna99X+7RF0kNUsmhxG2IyH0z+oRnvtAwTQXIZW
Uyu0UhFUd+6qrsbVi/JoIkGmfX/5J1yZLU0dEhcunx1Kt//5bz8hNee+agqJKE9qaOEYeDjVidQ4
+X7519pJ5OC8E6AcaAv7QA0uh1rxo5dmBlUW8cL8DpaPG2+0DE8vT+jKDt3F/Aib+HTohBwmBC3M
qSc4f1ymrfc4NQ70+sYZY4DmzR0GCFgwvjzg4YzTy9rVCvfONOp1e7h6OS2PPqqkLF8l5H3+o5Mi
ZDvY+a1Y+MooEJTYJ2CricmO3PqqG/Fc7KsKDoGQb/DM6+JN+beIX/tN8duG3OdiwoTcKc07c/b4
iTy7FaKhOprYhhzDahTGCVb9v95kbE1or+hRhBm95BsreDgGv0bdQwiKd1wtJNSXKzgOgwH0tKuS
2SnkBwxE+ocpxWUSRdJSBaES7U4tHAsLkIGTWW+FTxPi//MbfinNepRJacZd/gbNstfFtpcqQdfV
f0dquDxhy+OFbZaWkVts3WtNC9rQXcv6S2V3zceXN9G1hUd+A7ARi0+GcTgbTUXXbFKdSmjUIbW3
ztbX1HPbcGimITI1U76GsMIl9NejYiq+K9nwRlG2PUSU29wtfbC2KtkgwDxng27ete7Sf+r1xX9d
NuK/gi72l5fHvLKRYRXSxfWMPdM9mkUYSlbD1k0yCVRrPbVKa8Nc06v7l0fZT/lhI1MooZBO1sRf
j7Jm8+AHI+6vKpFp2n9J7en7Klcn1IrR/PDySNfmww4mQ8WZjxT+EGrkRrNhbFarpE3TARf4zDlv
1iLuXh7l6nxAFfzvkv4DlZz3Rd7Z3SaTviQmpUUEutBKPWIY7RZU48pppEXFW0ALHO3jY5CN8A2Y
qVaTCR1y/5vflqU4ze0smnsJsi+LazOTCueerHRDoQLUIpo+7Yrnlyd8iIn3O+EXx3aXlAJteBSL
6x1HlRLHlMTzFvPTbFXQxEaNs/saYU6nTwpTTW6SlXnZxBRtnFvF6SMA9X8/AJsxSP30JgGtXF4I
gPnT3sl0mThDMbRhr+Px9Apzh/ptNVNzPTfgYB/7dgfId+nmT69MAPjaCQvIRZznxVjyqO6am0Dx
KxcFhwatpT2c3I3CL38WmhZgJIuhSbZRaHE/TmuCud14mpVdxygOExgtg3UjJLqyx3e8Mxw2zN9g
0B1up7lUGWZQk0rmTLfOVjqqMFjmv7TO2FecDinPKB08CixHCKKFlDjSAKlMcqOyQ1E0zV1jmShm
adp0enl3HYKEX0NRR3V3ERKD2te++36LetqiMrslaPm4UyCsUFKjcGPlN0ILOxqMqHBW4GBunOFr
q/j7oIdVXOo8GzdjZX7TIr+35jxAznWNWyiBq8PsXfud8UjWcXxNl160hFoqEW3fPWez8BLMOrX4
5RW8Mgpy3nsqAK2M+2j/899WMMCEK9P6rUMf2bU+aI6aH4xgNP+y5rF/KOJj0LFE5DqgnENwRUV2
xnWy7pJMs/WPgdalT02ne3daZ/RRI2zKLdibRdO0DWc8poLIFEv7wdFqcSOTu3IBAzwGJUYPjnvx
2O4rlrEzhzzrErrY8g3Gu/IzKWyLqlo2/f0+QaZqTxopv+3ciculLZtiW4zSbZORavtpkugL8BFv
taj++IAwaniFiVtplOyFvstRKkmhpWwhLlHQyN5ZA/xKnHHGGyzOI8ee53evidH+hz5NH+HYGk4b
2Zte3peJbFZr4ZrSiWJWO6tpICyAak56na5J06nNC3O/DL5bBGFpSCdfL1+lebHXngchQr3Dvy9c
XKv/aqwQH84YMOUf+q4REq0OUdyCnF9bHnTOsUncgxXEIS+XJw26QfqGKJPe9cZQwpcL5dreOqtH
PsH/lgdMCBor3CscqMth6iorCG7TIsmmljO61iDAQ6erg+bNJOo5/Wjmw6Y/zLPZW+dJnwqQxLUj
tROlzU34IQT/0kxePtp/PDF8st3ugUx/pyQegTGQgFON9FgkuifR+ayIHNnnczD1YUFkoO9ywf3b
zEznW/a4fxwyRt6BIsTAoP3ZNZerYY+TzHF3EQmCCcur0pVFsqgKC8GqDm48aVeHAqBp//IJ4Gm7
HEoLaF/VwSYS6CXifutzM1yU8O6Lrfr48nJeG+lXGMFjvdOGDldYVitawNlQspy1Gw5WNyRVulgQ
vSvt9PJQR6ufX9sJKQuQWxQSd/upy1lNKIpm2AqJhGjX/KFsKvhwkazgowZFZ8Wftaq/tXyDb2Wp
i/LBhYnoh0Y26l9hLXVV1HajbdFnEdr42mkm53mg6qKdvKrwVLSYvvxXT1PbCKd+sT4pH8PM0Kxq
4HlzZq23ZnN14eg6UsJj3SBYXk7GbMFB0/wpE2/GtggEJlBCvWujiZrvjUTo2mkn0gMcvEOIiK0u
h8ITMJegPsvELvAp3Ma1eATE8pfdiF9fBwIjUo57EZ+k63IUEIxDUHlembhlQGU+RyFEFasbv7wJ
rs2Fbbaj2mhIw9G6HKVHrQmNkrFInHp1YlrX1plizF+aNOxz2Y3H+C8BVkA5PcylAO2fK0z3EjTk
s7eLj0qv4471jefjylwYZZf9sHaM81FiZNXcWVpjxij62p0gjIgzutHWjSjjj1xjT9woO1BfJL5F
VuhyxUSdo5E2bGVC73C9HycfTLxRQTIKMFf9vBg52sB6af2jV+WtZOvXlXaRqP4aG8wN5X8W9VhQ
hRC2rUE5FcmUY3JzZ9bp0Ma1rNItGmez0z6ls9O6Z9wV6+Jeuo7WRqnsyQHNLSUJxPXef69jxKef
137p3kh00NCZcFJHv4FBuHIayTp2nadfKoHuYZE6LVBrSXkogTe+eicvEz1ydYvvyxDhQL88v7yL
/8hCWRekqwgZUGIlGT08jG7qCCm7QCSTrNV6Jj70O8B41egnbiBEhvlY2z339LXG07pulnVeQTbd
grxfeQp3VwAqo2j2kwUerqCKlp+F9YBIcn2q76yl58q2AR++G4xSvs9FWZgPrd3fqgtfWWtE89nv
LPVu8XQYFinlGd1MB6fF2bHWKPVl64QFnSNwnMDFbzyFVyZJrwSIIIWnfbjDhSHstHWcLiXVHkX9
SvPLLEZ0Ww/78qNW6l9U6qgbH/fq/H4bcT/2vyUPyvJ6L3ekTBSmfmZoYK38rvXb7Mdire6toGLf
mIcTxuNBSY3mE5CkYyVhLIa5DRpbJA5as1MoqnL+0Et0SjEULnR/14Cpl9cv794/qwcUn8kVaHb9
krs/trdVjxDghIF3Uvvt9oxCdIZq0bLeox+FJ7Ar5/OEJW28lK6BLZ+aojJru5NhOt2//Spv0Qyu
feHff80h82T3FEtv+oQgTsmE9Wl8WAK/eRyzvIxTMqzziC34euNRvXKt0nKH1kBJmQfcPBzhPvfc
vXJbJirorLizslZD/VoZ8hUnW/spwfr9RDXZ+9Hqzo+X1//Ku8GVsSdQJFIeZ+lygzm6LqSrKZHg
rr09Dwo0T6tr/r8vj3JtZ+2id4A/yWyQCLkcBWEFvLkHoq0t97WzxHD4DKq4fd95snsnMNyOXx7v
2rGhNLIr7HJU/5CZdAeSgD7Q+IwWBfFpW9TJyUZ8Ndz6lqL41aEA2u9mn3BtjlqT+uIuqP3XInE7
0wmddvm3sY0tWgPnlivE1U+FcvluwEMz+lj5LvtC0yqw50k+lvJR97T5IaX4d//y0l3bi7RpdjAm
MRHt58tPFehdP3oz6Rz26Nv0JNM+W8IlKLb2VCAl3uFpm1lmHKRL6z3IXOU/Xx7/2jtPL5qcnmIi
1LBjvLTZvef1G/mGkD7yefxC/T7TYLgn2taJ+YtlFF71WbYKk1yfqv8cFtqKZHY4BJ76uBYlKql4
tnd9tDmlLU8SE0D3HDSBccuk6MoH4ZfyDGCJQxJxTEmBaUor7zg7fU/qJaqifkUF5sbRuTYI3xsR
RY+Hh2f08nv40vA00A5Z4mPoepfmYgyHwspuFG2OOIA9SqVfRpEK8gGEmSMqnIJsAQoF8RA97bwk
wIXmXi6W/TS56F84wbL9RBFLd8MCz7Y3lYUmWYzoonujln3lnti7djuTHKFBgP+Xk/WAiWl5PWWJ
plQbDwWahsOSra99bftq0T4/vbzXfomFHF68nVZAAKUHPBnH8XYCPYVre48DLfeuNkEORUPdqmfL
3XI7NFEGcGKa6PK9RPfHekoDVAPu53Gb6JDY8/rg4lfunK0RO/pYIsXv/FOWtVWDLyjzNXaHerJC
fRVZGg2lXOxoXEwDYJ5h5dnJDQpLUJL3LcoF0Fi0UNaloUWqywSKoLvMybnSa3UOvFLrHtrUt4aw
W6rSiuvS68TH2cqn+kaIc+U6o17uoqPv0YJG9+TyCyhT2j78Rdghq72eZh8vGOCfVpwO/Rq/vPrX
PjaSZeA4MbHaVecvh6ownJspzQK6XoI1SaUpPwyDqr7BU9OjQmjmLV396wOi/wDpgdL8sUSasl/t
OsOlcjZGL86U9SYzbFJlu58etk27pSJ37eSSlO+R+X6dHnsBWy30cdIhI6S63seF5WRxg8/Ijfv6
2ihAsMAFEj+wwQ4xKZSkXf0V5ZgeT6zI1kR95ylUf17+Vte2xe+jHG4hHeHmrA1c7d4wBx12VGu8
6uuuf4fehHj/8lBXJ7S3Ivcu9y4TcLktXHdb8mm/ibKq60IB6PqODtotU8MrzxyBLqAjghGekKO2
T1XkS4X+fZaknoW3gTC0Ezzg4gyF0nyo3S6/y/xKj7NqLW6kh9d2IcJF9FxxwaR1t4egv4X0oz6Y
cDk4YeOyFpA5MnGnpsoIA8F056l2buTsV0LaX/KngEn2HuURpRPA7SFj99D5slft2e4N/ywoF5/X
DLMsxDOqe2debxHarg4KUsHe2db7s3I5yYFGZ1U6fp7MhpmexLxN0djlToIWiRdPEGnvA+q54cs7
58omRZuWEhjlaPLvo7SX17ttqmk9vBxezTeNcIfXRu6Nn7QpsM7/j6HQJURpk8eflb2cH3GgO/n7
qyyLwj+PblqFtVZnb/x2+vH/GAnjqh00i53UsddXyqB26ga9K99p2zEyispuwqJV9dcaW8FbiM5r
cQAUDY4EZHmmdQw3sqb1WgWwEi+w1opzoxV3WAeN59lscPWcAo1csJ34BYbyI4STuHfSsTu9POfr
vwJYEmWz//mtXC7vumR5M4g8T/phHB9tXxNnDxdx/NX9zH3fz0jEnZx62+rITnv7G87r7WO71fWt
3vaVs7qHI+RGIGn5LYfEjK4/0p8L0tK9GCFJlt6P2jJ7tHyEQ5rmev+PDUwNh7o+RRRA7IdTU6nZ
NlO1e2PvpclYLWMB5WvI/x2And5SU7xyz+48L8LnXw20Y+KyqA3DCtVo90U9z+gy993DKnQ9eflT
XjuTtCbBQaIauldzD1+ybt3RqWBwLk3RT7EDzOx+FXBlwokw9uvLg139XCDlYTX9gpkdrtZ81l2l
TGhcOSwIJ5KD4sulBl2zUhnxvJEt3Phi10ZEbnkPHcngGfdyeo3tLYAxoa+B70YM27frEfRFmaVv
Ks1dh9ipak+/caFf+3C0f6jRYPu2JwWXY7aNxsNWjVlSFiUHoLYDoNfurVGu3eDUxIkrqMvsKIPL
UVIIG9TnCcU7qY3gR1wMfe86OElnFLOHVwMNFIyUrdy5e/kbXtkwrr5zvwFvIJ1xJAQGM6W1XOps
S6c0HvJcFSdhzV6YkqLc+HjXhuKuo2tJUY88wLycYqetZTX0NfIMADVie52QAZsHMyR0/Ev36z29
QrKCrAaNbZqFR12uqi/5ovSrKbNs0wd92VSkJM1C9ILbJzU2dtwPw3hjKfdI6ZDdUMuCV45S4i6Y
ddgo6FJ2rep4hD0ZlM/DbKyhqxl5NGIUG/lupcXUNeyvlND1eBqD+u+TOU4GVYS9mrhr1F8u76Ry
d5jLLE9cU1oyzrqKzrXvDLV5ly2I9oer7o23koorcR3xNgQkkJ+E+UeEd420E4BMpNYDzSxeGaPq
z848i3DTKuNcktjEhmgmIIP5LYrAryrdcbl3Ag2JBakL1JPL+TqjkdKIbctEG/NyhBOmYW5eyUnP
Hyx4rt0pK9VEi27K8tgaSHVONNMo6oKjkU9a3s8fs04DxSkys5dPsMk6J2oyI33wSLfFc5oWw3PQ
+d1rlC6x9Gsav9nOne8oeePDXTsX1Bt2TRe+HZrHlxNZsqYUJqjSRGtS90l5ekMbMzcis+y8G1v0
yv3JXW27UMv3aPzIjfFWFwhdvTeUynSP9lvLuKtdYd65DVXWTG+3G9H3tf3hU94ir+Bmg3h8Obdy
rEsL4F6Z5NmUfZ570QDVastT5xir91D0Y6BCbtPgTEqv1TcGv3JzUy2isMXqQiM8qncsXd7a6Ezm
SduUyxMGhEYWjtjTnF++Qq8Nw3Hbw1Jq63/gmqBnCGTjqjyRk7Y++iO6NNL2bik8XtklsC8BGvHh
dmPcw/F2e2cb3dmtk8axpy22siZAHVlrQKTZVF+/vTynX32Aw+naMTiMRyN1t5G6/HATBjCN2Hsv
qdX72TntG0zHMfA03xe1PY+RmzcyC/m4g3m3mmtThigdBrBSezzov9WmU25n5lFU8Vqu4w8L9awt
shezq+495fE/WGptGMIx8NP+Tm3Z8jzDmJifbD3P5veD62YisiVi/9HYppn2gFxpS1dxGqtXdjbK
Z2SBtvbGh7yyxPhF7OVFVJohFh9uFOQh6tEbrZrwU9ZblLbTfGdldt4kY8lfb8QVR3rr/khR9wHJ
QyeP4vkxadsqOUw4f7HExWT4ESJBlRGNtd7VoXTwuI9yc6i/DRirNY86dFv9rsm0cg7dzKNiA760
90Nt6oyRMriFwt281c1f+tD/7zfu1xK1Dp1qx2HXSd2oNxhfVSJLn++vN+NZW1bEo6vqL1UDfw21
a1bsnEvQTUfM92CrPMfuoUqQnDTOyEoN39M6ldFobvLny7v72oem4AGqfe+fkuxdbu5sb6w3CGMk
+qD88yosNx4oyEaukB9eHunK/bdD2AHuU+8Ein0YaU7FKLa+rhLKG9+quvBPATp+oU5199kO5ilC
ilXEs9GUN2LzK5cS9A9CZLqL8K+MPVj5reyRDkCEa4fVVGpoTta6eq9XkFx/X74k2uH1B6ECS/so
al71diX7rmd7YOV0vwmtOeULXkDaaNySv95X6nghIWG5W3DB/eXvLidUDHpaG3rJhPwsf8jrWUad
S4pTjKvBy67lUdXo6uPLn+/KRgkIbGDqMUXKK/vnvVhFmhHOBIWmWDvUd7I+fVUamDkpr7gBKLmy
UfhcSO3vLzNU90MQMBRm0BmGIZJ50aYtCUyETx9yLtMmaq0FlsdWqmV5MwE7dd/jWW+mt66jfQEP
C7zrkdAM4IHZYSeXcx3WrtYzpUPk0e3ie6pR/sZnNi8/GG5VgTP33PoD0k4UJR1Je/idtjYQbjoi
XjccHbt4Mgf8fe8mCFCvwHvhcNnMWWaHVTqh0v7yd7myGfitAHApZCNwcSxaFp49jaWgadUQyNBI
WNxQ6WK7V461RVVNfJ9CVL1BSr36iYAQ7tw7SkPH/pPfqFlPvUkko1dZX41AVR9XJWcSXTu/K/tB
PNY0lXjedCd5ebrXCjRw7E1ymX0nonZx+W2oC60Sl0eRmN6aY/FbQxkNYaxsZVShs93GvDRVhQiD
aiSYY2FYmENRjQ3RotPevfxjrp0JOhZIMhB007M8/JZBWiSjnlOh4+e2foj/tvmlyOzWPKOhNiw3
vvSVe4yzTmUKU06usuMFStpa56rhAQIG6EEr6FGxQ40s/vs5Ua1FIXunsf1pBkG8Qg1sZJTK8J6B
T1hhrq/ylPEu3pjQtWNGgIEUjA3+gJLm5afEs0u02uDCZHNScdfXtVdE1pJ7nxcx5xYF+FF+/NvJ
7VTf3f4EsWiO9r7Ev11iyKtCLg7KOjGrzqCmZ09VFwdWs9NWN2yiXx7tKHjGO04l06Q7T5phUUc9
FPGkTV1NS7lH/MlHn3lUJaq8snbEJwyHif/tuvfbaIAo2DwHas6zME0DoORr52jrnctDvFJwzab0
JGe3zE9ua8/y1EpzSMPasVr7rz8I2q/gYHcza+CCx9aE2aO+INFITBzQPqciWJwHRzRYpvqmeBqC
YbsxnsNyX96zNNnptKMTAIXIPrZ+gfI1YONUmaSIsEaEHV1U+mj2S2vy7m98iz9LElxWpF475nKX
KDg8mugb4eVkDFXCAqx9nI8TgtPuLvAbwnbXPyjS9q9p1bfqbvO6grA+6wbwB6oSCPnJthGIZNa5
+wqI+fJQLVnwA5hSN6KluehwGrJ5zmIo2e4cT+XMa3zj9+9vzmGtoP/CQMZCHoGFo6Oht6Em6rVA
pArP6N6m8BP/nVOuSSif5oZn6ySRp5unYvpYC1Gvj66skJjNYbQUNyKdP48tbAGO0E4a2Lu1h5Vk
EUesr/b32VDNB6PQ3NCag+A0IR76sRmXzy/P/Mpw3LE0cvbACpLZvol+O7OFps9zNRUV5D2SkBzR
5zdjuQEWClwqOfZWGjd25Z+PG+eVbGTnP/+ik1wOWNrc65pwwNUUQ/FuzgFlG2JNY2h9walscKbd
3Lb4iGR0eSPy+fOGB9lMjIo0FqHqH7xoiBiqHycxJY3Q29Pm99Wu1evdeEKBPe0h1GEz7d1HKv1w
PJnmIRZ36yLVJ1EFSZ91Vn524bJkb+TqOafAWLU8rGcsj6MZK5WvxjCr/pQ7S+/FaBhMa1j72vQD
bw1p7gQw98uwONlTk1bAM5y2x2KmM+qpfYSFPfTRLJdV0Rzu8gzMjJkBJFlTb4azOyzT236WFciO
DffhaBFphSfpqNcdquFe8E+nV9oXu3XqtzXva0YBz0y/+FmWb6FbEVDFQAq1nxs6UGsst0m9Meps
+Gddl6p+DLZl+e4Y01TCSnEmGVkCekbEVPIqRBEMTTMQWf2n/fDm4UJB1Dm3g5Ov0RZ4q3iLrlP1
QZe1+OKVpvpiLFvZ3eVm1X/KfUrEJ6PYti2sunke6nBMhfgPEYtcJSPlNi30gyqfw8bB6vH9nMoB
EwbYkcK+m2eXLkSgjWvzT1ZYVAfXtXXeabry/y3moHVOBfT1+c7EmUugayCG7lFodB0fa0hTWTw6
SyVejbW26q+AjlvWv1MVFFoIu2fevnOXCdSAcLrIosLYvCBCGqx5ndcuiBJlqcV4q5dr+14Easkm
iDpLoP/YljaQ+Ja3s/W6tBRlVawzF93kUvY0WXUJTrtAQH+Yfj66EUAnuRDpWs4PivTSfUXqvt6J
dWv7aCT58u4Xak3TfeVP1Y88Nccv9F6JUWp69h9HLGz0+6XiXwhBUM4yLofVXEIU4Dz8YEDeNxEV
xrmNwOJkP33ZWHYEs7DcwlHW1Te1ZjP07jqbqf+3vv8OPVijAnJV559bJ23aqBm66uuAwmUVmX5P
NL7yzAWAyEDGnTBwqNsQSIyxhfVWgXepOhmI0IEz/yPNkIeKDDxCdUD52ZrFAMGCKiZUWj7hDm68
oUk6fNVdOEenvOlFd5qqbO7CDq+zMXSRTK8iP0ASNuqcrf9Jl8GJJ0ARz2sfyCIs1sF91OTog2Xz
6OHVyhBGRCdCRGXauGM0BXnxrPUd8rAOqoRjCNF/fCVKv1KY6qnuU9aK6hVoIXmnybr5d7XcOrgz
xWo0cY/3QBUFc+o9F4Nyy1CT5rREbH9R4h4FkSjsNsf7z5is9MuGU9qDKpdiOcGtwcRI6pVVxYPO
C/OYt60JxUQ09kNOpVqFejP3r8YC5aRQeFn6bGx68SXg8ayidS6y90qk5QfdabdvuVb2W+QUubFG
pZlm3zG4QaO+MKeqiARkxyzU8Eta41R40r9vjGH5ZJmt9TZoQHWFhcrEp0Vszscgs8c52trVfTPW
QDfjvPDn78rWVjMcJ0XlsvN9lUPEGi3I/31Tonvs4Wge52paxzBQ26Txz0dua3/sUtT6VfkEhiwz
mFnhtWU89sppY2vti/U75D2Och8UTh4rWmnVvTa09mNN9+lpS/MgriFaIy2CF9eKU5htbxGarZOK
FUzYOqzRFovqqp/faZbbYQY3+vaTvojyK5rwaRkHlaxafCOHVAsnLLm+eK0nfqIPTLSX7RS60F8z
b2AXShzCV7yuI2ctxs95VvUZ8t9ZvYV4SHBApm4ZUBB2ZPuvcPAyClMuszruWwqH5yF33U+uXs4/
e9evPllyFMtpcKfBiYLezd866F9ldyC3oQOtsh2zOK86ZwTtRIQeE+oHBvFNhrDunGnmnd2LOjtb
ivZROGV993oRpi646er5Y2qalL2kTcSMLUFpfS/0IstPa9eu/VmI1aeoQ9/lq7XJMo99imQYVlLs
/9hreTpGdeE6n6nsdcOp1LJOhbAzt58aLdOdQbj4W7gZ2voZL2HZRUGm1fedTTodza0wkJtAN1LE
LnsmCA2tkW+hF5ZfwCoAp5r6YVrCINCHb1mWthjQSKX/41KY/VwBW0DEoDfFt8pZ3faUITvmhsE8
oJLnFYwVlUUB+FnBOXPCMi2an3MBGifuHLesT9O0eF7U+nr1ZAL1fzZgHCzRsOT5EBGZW58QUKP6
qBej33xMB90dAHdN8p9tx2pwHA2tO22ZxFTO9HC6s4160GPkkIcu8r18+dTA1SEoxa/TwTFH4lwr
0BdHEQUleCPcOhOZQZJQlFBduW3eyddmDziLp4EEAAiKyKNtN2ui9NRJ73rV7GRLzy5YFHOh1h85
QphahEqdUZ/KWTM/URhQbQgeCKzbqJT1o6+D4DUcJJie3gqxJmxrNUq8Dav12Vqm5tERee+FdtaB
E+KJFE+r2a0fbSW2j6pq2asZxhw//ZRg7qQ2AmnuDmE+LKVAk7LqMr892wvazmHQjMMKNhH4Y6iV
tV09Wu1kJ0U25v9kimsB87g8F9FaTu3H3rZycS4nIOgTBX71gBjP1tIusftkwdv7H1zSSiwGGv4P
I5rVBdf8qGcn2Xnzz2baLCSGEbiljlz3XIN6r4LXsCXSLF7H1bszTNm3kZU6roxQSBz+c2RaOeHW
6Hl+LtfBqzllWfATNnqHsx63iRZuitcywl16y0PNKbCChCFU/xwLd9qILXJFFVpVNlEjHfohMrIu
q0JjlsFTnuXIpuirs0RrhUFQaFtt+WWqxvw/1ZjzFKde7a/UszX3ObN0xfl3NFvSxKscAgw0IMH6
8LCKlu8c2qPsnzbfHPtopbL7LtUgxZ177v5kdJc0iJc6JUJueIlMqoTr6INXLtBihLDHq+u6affZ
tJW5AazJxIdu3bBllwoUaYj5j//UwOyfYm9J2ZPKHJb+XsBZ+8+SmnwrNGnV2GnZ9RxlPqT8aC6D
aYlXsd9a9C/W5yVThXtfmmXxGt0oZO96XNiARjjd9FYgvL/erQqu/ZlbQn/rYxS9EBQY60mNdRO8
QQ2tfMYVgKy3s1uvjqWzghpbtR15wHuzciNvWdWc9EKvhrDJdJ4dXK9yD0mcSi8eNS1rVDh0qmqi
GSIF7+O0NBxRbvv/5DaUb7d+Je837BzPUJwdNvN+G+TyIzDG7K53pRNwXoblg3JX9SpfreGDrtc8
g0iz03mQbd+moTK5YSNk+Os5rG2dx18TAqEU34MV5naz+7XyS06YvnXWQ1rW/sAMKHqGacelHBnV
3GCLpuWTCjNTua+7FBZI6CH32cR2aY36aRPKNKMlb7kXO2txnBi8C4icCpULkyMS+E/gaTA08NI8
FaE2r6lk++XaY4/8Qx02bT/xh8UUPKmKgh7vjFdrYToH83w3DXQL6ZxVBF4l6vL/NaYzFvDzCWJB
Jtb4OFa9yV5J11H8wP90SRHvzI33dd1kHzVnDL54iG5oYVZxp48lVjl3c56n3bnbhhpxIhBHHbXp
RlNR1y+uxoaXGs0TV6ovU6BPDTU7Md7jO5rL+2oprA91N1YW+YdRWGHTmcADg7Ez5FlvNRtAtIN3
Z0zhYuCtmGX6ZPubR5Zr01kF1uPkqA+5etWFzWrm8zmnSTMgCqa1e7Tr6WOIVqf4dzTl1t0Dvv4/
js5jO1JdC8NPxFrkMAWqyi7Hdm5PWG77GEQGCSR4+vvVnZ7QXS6DtPcfraeus4kpkmi+X52LfS8L
ZtLM0jpEfp2ii3CveurnYe5IqKS+yejlORHjZGcNTd+f0nbK24oijo1ed6+drpAaO3WGZ4GbxGLZ
aRgPO/9+9gtqBJq4cs56sxx96tCOybSN9fJCUErAp7aDlrKkLbQ/m7GuzzosdJP1EWmKmZpG8z6h
PFNp5chQUwTrGZNVy7yqlFSUYqQDWTfVwVkYxLOkZ7PJeVSdPoNEmr+rxl/JK0pEVKfcMpZ951hI
QG5EskVt6tYuw663ut3TJMQgU8J/3G8c/wEjSNIT7RtNY3fQdc9D5tNvoVM76afHEnXgkOIyL/55
i6Pe9rGbTW4YPnq+p8smMBNHPufr1lyiWWLTzGkBXYk3cprEs6z35AFynvt/D7dZH+Ued35aT0n5
rSav+ILwdLosiCd7zcLCH/lriTm9H2CQfmY/YMKu7PCpI71vTntrbu7L0YZ63frAfFHK4vM1OcaN
M38Ypc63ZOn/YaSY3y8ZYxaiQs//sHZn+WVH7hpMkkt8OaS7TaUN08tX1678eK7cVnBlxPT3BcZx
fXStVnyzopnfdmxpjqWGm0fU78a5YZtYJ53Wlc8hXJiAD6y1QzxKy47RScClwlN3KAACP2v6sf2m
gGf+9suEW6P1iXhLp0ruIle15X/4C7tZ5ptIf7DQcpBxYKF9jDmeb5uy80W2OWKtcsa88fL9dGSj
qL3dPgMTTmNK6wm7ZeDu3mfFKTARqrQqkzdB0s4YhNbhQxRC/wRLh/Sh7lidUmQp1gMTe8D6ukxt
cVqnztHpsijDr7kNJnGg+lriAECyqLgVzfa3E8TQpSqabSvjgq/PRdIPnDZzs/2zdCluBtfI+k/v
IAIarC58q7CLN8dRbwm6/mFMvBviosWYx7IrT3ExqyZn7hwRfNDTOJ66lZSF1MybVzJnF0OPTMNd
2Jw73+W17kyb2UV4gYq7kmucBo/5P5ol4ibV2y7YAUH92sPl0v7cLd+oNEQU1OSc0cW9mTzxG4bK
r/NAWu3T6tqizy8P9c1A58bM2B/aU4ZE3731cD2EnGAKIZpmenyOt3CZM6m1sTNUNhbXn9UsP02x
Y/pKrJ26cJZcc9XXyeSkjFbzaxlvscmimiCJ1Jpn66vl0vhXmHD4bLxyT1LdJgtnfzAEbMQhU5fj
Gyfm+ButJKvbUb5vbRTQFWyZOTpy72/PtT2IL2Ql0x8SmLrPOdyd6GRWZ1IZDBuLkgy3kRuj65ch
q/Yu4vjv0LSmHRsOy3FT+V/LMqt7T/D3poKGhB8zNl3L1r3rgjSB2uOq4a4OMnsy+rHl3z21wkqs
U0iV5t+i65KnYlV1khcWkivehGnmZvaB7lPs4kxcFYKG67Uu9iqz2sVDCBbvgZtr3YvXhtn3lHRx
8qn30OccT/o64Lwj1DsdxyKh1h4ZcMowOM+HZC789kg6QlxnXlxxoG6F7t6ZGp1bTb7zkvpj4LCA
RY6Ux8Ge4i9T1Nunr111DpxLSh31l9sPxzXPSqwC/sKkW3pOSfzcZeoAAfyoLYgflmif9swLa/GP
+Sjx0y22+jPOAxWBUixoDcADpuK6GndwJDnZuz7Via4B6+2a2yPc5yhhofW6U81mbq5mCposrPGB
5Rwq2co7FCvblgkVi4GLaQKConaU3z4J6nObSrdvuc68Tcc31qjt16WalwenMgxDu99VtwzNrGtb
RQkE+gi5dum2ugB2Yrc85kI0fm1ajaSVH7rALf/YtCtc9a47POldSouwfWo40sKJzZDroorGlGws
3RMTEcciq6qNt2PBnQBctrrbIfar9t++Osmnbam5prsscaBipz1Z0jXe3DIdY+DxbFlG78Wz1+Gz
VomhvnGOtQaBlqN9zd64aCZWPYuMhjDbySrQ5TINYjJQS39k3wjXqbq3rYRtmYmuso44/+A5MBoG
T3UVOn3eupTD8FhNFFH5TkjWTB2Z4SdsVyXTco127voklm9NbYonbbyiyKEX3P8kP819k7gY9iKn
jf8YoQyfsasvTmM3+ixQuXVpU7OUpbIA2U79OSm/FIGOZdYN08gNU1bxdBhHy/vP9XRc5eQcD1wr
avX2NBg9fJdD4ib3hddxp04ANPLobGPcntU+rQ9WW3cVSkCVPI7hvHBAW/YOsBHNnsot0Nb+sAeD
xcMA1+2kdre752EZQp8PXIQfxOjgBovbtftj+U51R30BNG88m+E92hbpZ3YozIuu3ZLvq9zCszUP
VnTG6xY7UEpLaUicLaPwTE+2+R1DyxCSj97sd/Q3YJnStwnc7YKEg3NW7fLTr3HD+lZ08o7JbFtO
3cU1lyYCjCcz/WgeZsbYzz4JFyKCoOFfE1q2KhZyWQ8kQi7xJ3Vf7ctKEj1XhSEoFQVkzC7W7MP6
mCRDXbFpD65z8Lu9C3EnRfYzVKA1X/ektU1pUrjhfRsU3jnixXXTeC2XT1MG3T8mOPfX6zYIgUr4
K51eo0cez1hE8DRK7c58Knph32DSHGc0ysVg8liX45fwli2GPEtKSXJEEsqD2sv5bQVrcxney2Y8
MAsALUbLLmRaddX029o0McH+FN33Opccny2YbZzreLB483bTPcrGqX7R5rBju9OyvuyONA+bX+m/
PB/eE55a/x8ltW6TGokulHDMYvrsCKm4K8uhdE97s5ZfGxNjnM31BiaURCxj6d64w3up1/7v3jj2
x9o74/NMTNOH1ck5PGkkmQ8Y/6MvIcpiJN1va+p8AoHr891yzAlFGkJNhkz3vx1B9V9JFtFH25vO
ZCQWsbgyqbo/3QbOn5MaFPLMLbwkS+w1RNTZTvMS+gVBdY1bICfxuf/tNCEnOUm3rk3mLLCNMadk
BmFhbBnUG5S1+6eOkuF5CarhxplE1FypzrarvCEhxM80l4lJVeXZdEa41Mulm/bLl8KathIGzq3f
dVJZHJtG295hGObgv96KNuBUeJ+PXSxkblatGP0M5NQeDxA/+jyG2kToHSL15pRuNXGolV506slz
jlOeS8TO/HTECGyLfctBxPEmiqGAcx2d9RcRIaeKvVV08MEwDdaR7+vC8/GYv2xjZNgXFFvOtTca
HaTbAIOYjklj4pTRY/2cEOD3KUarGCyuZpZNW1iBPp1G4VMDoThh0g7ptYAyWXiwvNJt/5MADODZ
jo0Mc5Zef/RRFTqZr+jSzrdqroET0LCV6WS1rMT7SLZKGvQj/X0D6GmJiKRtH5dmova30l04cOcO
SZKV9TSftUvIGx+xXuu8owT6rp26JMwok7HfCjOHvxL64rkvV2YM1fB8LsQYzuCEweBzPEkrofWm
7d9dpYnINSISr+vird4rtRf+04SIbOyP8Qjd/Q5bLf9bJtfijJfxQrvkSXLXBScSy8e7xk0W9pmp
m28dgZLjCnZ87Q7bOhSfC2fHNZOh6Y71iHoia0M1/PiiqPfDULTxTIJrCPRMJVrC6jysy+skdQXK
ypldndZILXeJUpitadJef6tJXzY2FsQ/wdaMj5twop4ogdnTDP91d6dHx31sVmOLw4TXSaTxILff
ugu9m6GKtpdgdJr3jqc0IOt40o+b8eavoZ7Ctx6KHQRNhKybvVcvry3y5OE2omVkZiNqNWvlhHU3
XTunBhJa14BdgoNUTPcj6OrsXLVD7K0NIEywBR7Qvr0NirJ5dORdCFgwy/IAK9BHTDlQMyOHrlDN
oZqdgp3L8cR5pCeOf9xTK5VasXHsfOZ8fa2txnuMQU4ZNxDh/KeJAnpfGml9zHwWJ+3tpNjghaSD
049t/SdSng+9worsZWgN6rMC0xrzSo4XHJBT5p5o2XbAWeXq6VAXfBxYDROeCa7p/aNdIXb4aR2H
bcCH9lbHOCxWJpmEgZJcLjZ6DgcEaIootiIUxX1gfNtk69Ylz72ezHTlEta7ndaOsNILuGCPVy4+
YvsQuJ1ZD63Xl++9hUIW+GIG0ml3XYWZTXppnVdbtasbOyzr4mA8mK2878NYpULSq5kPl+B1xhLV
PxGqs9VQ8tuEuj3SfBFNMutngIhBZnXS2vFPZbcBrGBczfZZLs4epBG3Z5XJ0WM8U3HRNrxMjOkn
iKH9ypULi8MUjlOXT103beCnmDYOntPbLICitMnkSjakHUe6NqHYkOmviDa5497drYhj8mAC1MKH
0fc6+0AJhXlbo0UldNxFCjNwCJWV0hSi9wd+fZObqRDGLVdrPN5waXcf66y9q6Rup++GG6y6WtHk
NsdYb119DKcpeehW2TU5LwsQQu1GU8WaETbJYXAwXqZiCRgQBQD7eLxcj851qcUQ3dUsCt9F6+Ov
n1bv76Cqbcjr1un71JC8MmRJi0uFwL/d+Q16n8kmBQ5T4cmJRlc9boFY9g9ADyPvdiDw8OAzxlRp
0eryP5x55XZyoO66m45KFlaCpYq6twHXj3t0Jmj+HFDQn64RFdflcY3marj3t7Ewaan3qL/WwOkz
m6hP2zLvBUMwaLTYzp3nS+eDY4uNJhlR7YtU6HkJ01ZwB98buxXBo5WQLOKlVrIZdcCH2b4wVRXh
tQuMXz6E08pi18TB5uadPew/gwAK/FouPsiT4kFTvPI2xF0lbOfgceTVB1Gi181WRe00p27fOccp
Lhd2U54fqFRHE+UmiDBW/JdD4Z+JWwrVTXIZul9pNojNd91ai+QN5vBJG9ZHvi8ppLlv/XjhaBvs
eiYzuPW8u8iYUJzZdrsms7kYmcS0rohALbjxw+8hDMbkBJTflVkbS/iRKiiT9QA3kbxVW2KhApx2
99vbfGme2iKUy2HQTZPAqvZK3ml/xfxfJf5kn9qKBsQ7olwt52TVAlLPou9hOHLOTb/Gs2abbt2C
BAQFF3psd0f/jGUNDtIUm9EML4nzu/KHr7dAcFNz9AAx1StpY32bNtTXmtsqqFcvG7ElMNySruNl
/NDT+kH0znLrEPQw/3CRxDqDaeqdR6uYYi+r4jGxHn0GtpGEg31Z75NCx1CSvO/6jzMss74Dm478
D4eEjeggKW6HWRk2V5/rLdbqjmfeURlb5Ug6p+IFyP0hjtx0XWVgfzvw2nMeC6D4a0+37XgNjIsx
H6U9l4YKYldyTnE5XM2BGqs8CIWWJ3dBOJRSMLK5Ly1wkEy7RtuAOTbQeTZtg+nv+khy9rfsrTLX
c48U3RAG06UtCdRtijDCvrGdtQZkEt68Ze7oJ4pViFjUcwLQ9rOPG5wy7jupDiyqhXcsp4L8v5Lz
Yb3tk4nnBkp7N7li1Bmea6IhXe4mQc6MWcxi5QPNuw0fcynq5LDTPWOyYlDrp9vsq58lKP73lAdM
hVdlG9XqKJs9ZGtI6Pg+uP3aq2z26TTNJY1p26EIHNfNK+VP23sTd64NOekv4UsgRyc6J3CpLIWk
GWae1fPB6QVTr/NkCkxCtPkO2Yq3wGSSCtw9F+26UoqqNqXM+RJHveVm90V9wJjk8mOFO5akypr1
cJ/oPnjiD+dCHPjh3qTS0sl3tSQkQ8Dj/7A5SZrt3XK7mnnZ30JBzHVKG3Ns39qVsfVxTDSTRKCZ
L2HoLMa6Kiy78VyXinuwqaw9zFF87LDdKvLGLQM2nbwzrSr+s886i86uVsTapYCTTc+aUCz727DZ
U5eiHYoL6IReuw9DshTF0V5tf3yFeJD8Yta6K28ALmD9pVAKTBk+Kzy0pkJyiMJMQl2XrbO+AbtX
5XE3BSGhF5fglI8xnttzFcTK3PdLZN0FyCnia+CDcEyt0RbOTQDW8cptVKy5AlfgfAdDenb5FkDi
/MansiVCYpjZzRIvWenKSZ9VVIZdWgvWxvO4B0QAU5bmPAHBsku4W4KfRYYWUXX8DurPyneGPR/0
LoqsC/eRGvFp8EVe9wh1/o5dx4jrwUPVaeRBbl/Ng5D2Q9KQZ3fs1i6272z6njiqV7AByEsIEcYb
1P9ecCActSalEpqrPcSmx261zBL3TlW3oLkO4l7r3itQmP8JLikW742qqgrWd4WWPYx1wYLrI64O
nsdQ2Gu+rOQJ/9SqiCdYAQ7MlkEcoAYU1uYJJ7SqmE7+DDZ5v7tOLajNLik7VIFO1FVf+nI5JkgA
q+dlNjNzA/1U/dFYhHOP7boNV5p63pcOAePNTCPknLtC7dCHCDpyr3KCHp1Rz+mBy7NGTGgEWIhQ
EkZwFt5K1bcnug+ArSLMxBQXFWUswfLb7SoUmOrbxb8ey5l4oxW3x884OvJBw3J9EOxh/g+Q2CD+
Sm3eEUzYcq9L4Tr9M1+bgtKSfjTl7lhbRRoQBf/HkHkMu4WMwDv2fWwPLyS9oEqPKEX7r16k2c89
p58+WFrEyD046wjeH+FnNO+Z+4TQYhjsrGvAuf8bWt3WJ9Jrmi6bIayj3O2jcD1OPnw8zjFjLdOQ
RtT4ijC16UAa70pr7VcyaMFibpG1ivUY1sP0yTPKLEeqhcHgQYYn3eNOSVG1dHcXBmTd53cWhm59
mIOkusWDO5enat5W7ziAAwMErA3UrEx2p0dJ03tFPrpNQ0Un9QEIeMIZ3E9O6D3TAMtZlxrL03cC
Wj45Cc35kTkSVjALOuNuV8QRsrAtlhTLsW+m8aTQU5WZ13p7devCi3V5sRDZeBUTMoXEduubLaeF
bRmzwd2cPVdlMCwZNAKXMje58KCufVratyAq7wz1PmTO9zoGvEua6l6hz0QsVC0BPxiCrEMoHOWd
tqSf/9b9XN6vxEYidxF8boe45e64syq9VdUU3m987j5LCrrngS3F8K5N634RGdA8+UE7fpaF0yGu
WHd/f7yIa+I7x1vBVZEnSSJfwLXHDPxp2FNNVOyn17hRc5xbatZaG03haTdW/58jeJePrSlUf6SD
LQhOvH8qPrhVtLZHog0QQKlh28aTa4WNOYWoBWQmRRkFR5STsnhZFxbhfPb9y+HfK/udP8yZbxXD
qPNF32USnIbBctx8qPReHcc4lMlxq6kqeVqKVbz6tc/bKoa5+EurvQSdML73CZWDRqsmc+tZbYCB
B1Pq4HMuMYakE8sbPDADCW85Z9GbBE+rsqKap19CfewuF/A+96B9DZKZUEWPOOhnhAtxsNZHmHOz
gQxUhZ3a3iDQEg2L3RPyV4ag3p3dv1aDSV7rLRx/0QL77Z2/2QJJcoefwV2HtsuioQI/C2zKqnDk
8cmeVTAN1RWyLIrVzAoq/bJEF0KCKXr5E+pp++egs+kIiYzZR2NrmH4g32pxSyMbl3sRhtK/8TYl
5YdGCxkdi8aV/mmuOFLOWz9M4oQNj2LUSXorehhXdzh2C5aWGrjIXC8iUs+E7/JsWlY4fnY41P5p
9NR/rISs5qwvyWIBEaZP96o2uOrzMNKjfvXKfkU75S1iu6o2ax1O1jqZp9Vo2B6AfLJTFOx7krvx
Bi9UWi0e9bgS65aPI6srQg29yStESovO+V/tR1LiQcIGDIrkgbLLVseOVe+/YY0NxNMWQTRPSB2m
m9111ZCFFG09dYvaf4piNdM1oj6+CAaHMZU0WXTHuNn6WqZAY1v3BouNOkLGzcxLHA9w1Slej4Hs
49GV1WEBWq3vmqEWb5Vu2iafBvT5hz6a4uGjbb3qA5tBj25tDpMafWC3ONlWOAVnOdWh6sp2lK/J
4unsf6rQ6HNQ2wc7yim9/pPK2skfmMSirhAE0TARBQEl0rGmdieP3CZ4sKNq1j8tBZh+uniwcJm2
iXulK86qhmwCfRHHyq/JrU3IriPlzhvHN+0Sa32c9UytKOdS4x0aaofRFO120mYydHi05dQpulSL
cFS3be8s4TOoPjKB3gylw9PuUqlpJ1Z4dvpyMHecX5exk9TKIAuiANVHidsahLS0C2RFsCj9dd/S
7JKvfVwCjip3rvLJccOOZB55KQwdYyC+bUgmlMDAQegJyY8O0mXEAgY3D4Gbm7WC6EEtaSNj4ACm
S7A0u5vvSxvNVwJ6/GuXAgAsAv1dmczKhglCVNPLuopkvTaVcf4LZRUWhxkE+0+9S2RC3IEVrogx
Ci8EY7cc8KqH2EFM5ecwgsHLhCAmPGBHKP4jrg91DcVkzuMeul19WkQRRtcVrY6oeD3pudwA48RO
G+w2KiA28upYMgjGp4Df6a8dTXi5ylpF4tQiNW6/5EzWfsosAauciqh3rwD2yzNecGu59t0gaS5K
ln3Mws6wobuAiNPTEIKHp24fA9PJOnbMDadjrbMgGeNDfPF9pQpOwLkKyHDtTqw6FU69sqnaM9rj
xiCrDCRu/Qis7MjT3Dd3DhLRjvcMnOKARb049/M231UqLJgWw8V+hv5anzC1J58zGor5QuRVgw3C
bCP0Nbu2f8WcWE2qoCarHCrH8Y5NYqAnwNFbNF0GKHuZxPwUad/WOf07Bjvm0o9xqpC+aaTHUrsH
cPMG2s4RLgpwUHZx09D/wds3O6qEigeZ+oh6b7BuhTcuIk8miNzMtxuy29zKtfY/qC7AztRUJGGu
Wzu4a1FxVU/bwCeu6e3t5JKhKxF3rTJO/+Dteoamk1uVnDxLiEsNgXSebDyUZNRZwjV/pmQoMf7a
o/rPDKrWNwYUd3hg1tguLv64YNDt7cE+QZ4ybfihmtxHsKUBJABFAtVprpluB6kbP/UKwlxfdhBc
5qSmBN0tGBSsd2earPV2ax34tR1jSHAPgNWuR2L9A//VGtrdyxFmGcDfUHjxZe/QtL0gO6pyycQq
0kbXip4SZ0wea1YuAGioTfsKSXLy10O/XR/V4vPcJElrECN63va9rMnGTddMkMclWhgeqkKVv9Y4
J+tT6VmwbZiGOu/Rr+INHShwj37cvWX9RBLbzIhS0d6l07qH3clXyJno9E4smXv7JmU2mGh93Jfa
XZlQi+GvYs4p8Y4M1l+qUZkC28DFkZR43apfYuwc6jsE1kUM7muFsWXYR/O8UwBiPyogH0QP7uL7
05XQK9dQiabtjxttvg+SESTvvdPaX1MyR28eWvvlsrlNf7uyrZNnt6iRf7t7Vye32h7L9tHs3gVz
ikU8ndzSw/kNqoP2bXSha//sAmzodp6nKbl1xgiGwFdr8xzgEQ3vLbW49YkBp3APbgMVQttQslog
VVYxs6uGpTC3dQCidNBLuH4nXKhrJqtx5BSWg91TNjmxvBeOI0HvCUN7qFEVdmkoxgUBRc9u+7gB
AQ05wVd9kTJPdOroj3u7pghbZ6IiqZUDfTeXJAIWqpXZZNypVp1VjPhO+XuhsmjeBsCswV28rOR7
J8dpmfTADBHGY4Zjbb5MqBg882GDvQaaRwV5LngFk2wToJBZM3XxwJQyTn1GSDGfME5Ge/7dTe25
1UXhvGyHGS+amzkA239Fo1u62x3u48MSVZF/J+eB36MviVa+I+wDEfSYuKN8aUFZ9+NGo8TlaUyA
1fBW1G22h7Jvjz5ikw0xJWtLTXYFqiYPMIBzPww+nBGoKGOQdbpTY8lxvtFrI16ceexktsp6s/LF
oLOFU/VQHfsg0A87VRjWkTrlzjv0Y1mOZ+1MdXXjx+PKPOqtqCz5apgye6G3+57AA/KupnYwJ2nq
oWablL1ksk62M46Ouv3ArRxdkZm5PE1ehQDITOP4pYOo/YVNjF9omQHUXtwCAf3u7neUSDUPLa7l
R90Paj4YuAY0msvmPrWMu7DWENZP/solBCtJHhATkJ5VVrQuAmZ7ketR99JLbgEanShf4kp+8jZM
Ju9Y6iG3HU07w8Cs+beL1xW7wzYjaNvKIP4tTeKWh1rIxmRI2+R4lVST99tZCFQPYYssgg2R3jzS
Zad6DGGUG/NvQcT/biR3xIWVDuXR36fGfnA2zvkMIsKdrz2xFPup8UvvLzonbAzu1sUvDu2q88OI
zE4BQkWOBjmJi+FhiTcOaRmvZLqtJg6+KtHU0QnwAr5rKKU4e9GWYEsgHLq94lJXiEej0j5EQTR3
B1SpyN8k/smbfdzhGOqQtL1z5yTOn0HJ4aroByRJ7lTwQ21CF+pQDLZ/jqOOU9abB/l37SzXPkZV
zfnOQs4hy4dkB2pEG05fDhfKq6lCOWcVgTDewQ4qL6bunTH+gJ/JH9Ga9AHZ+0U5RDhXRrRhdai7
b9PGy/u2WdNytiJb48otV/9pdIJx89OiW9yfMorgx/zeBczXBGv9XXcXHG8i3tg67hxfRMvSaYav
dpyS474ELFlgsKbqjo5lHIEVQS+PlWX1P2R2sO5utj1/DqKthyOSK3TH9boC0Q+0TAfM4r39Tgma
rF7w0+hXthEMcibeknzbuT1RP3g2LpmZ23hjLP9HaaE2uTUsHGdU8SKzsr0YGXPHHnlfo518JWgR
2syfqukbL0Gj0rhJxpvIG+jrjYsFrEbujbgB2eApIv7VyCyu3OCTiuL6bROxiFIJ8VGl84ZcA/e0
2NfUbyuBnupCAt7G1PeYg1NINBaRclB8Y5tGkqE9ywUgkRuBWIosjBd/70r4B/QO39GCX/k6WvWO
E9rew/kYuQi+s8I23nTyGNaKCz+fiGyFkDhMVsUMRqT98C14Hauz6rGfARK6bptb2uOYXazBB43i
B6pvuw5qAkX+hEYEZSBC+N5d1v3QytiShzEpzT2JQTr8t/NNkpTC3GjfjJHfUbpdL+56rESyeIdQ
e1tz1UbGn/i+Ak6Kdm8Vzp21MiJnhSFjPjWMkzwONpwGYPs4fJKehXmLX4UncjjOi3BotJN/9oiC
KkUB3or73ZbtdLDCGI0Wc4nv8+X6PSd0P63Fcpwxvcir2AI8h5LdUb/OyuGZk2hYZU7W9pCgnNmQ
6orRA+RKyq0yB6KvXSQqlbpv2NTuokjJMo8qVUa3obc5/zxDkC8M6ar9E7iR2U5SJHr8amQk3Uys
aN3PF9XXmDtIKMcTCF685qFV4tZiwIjjK+nour7bJ2f4ZhHenjjVGnHCESPuLBku40mbUgQ3iL2T
F2KZxHekFcp+CUGt7xhTRcXaTsp12kUrVzO6qF4cTIVwNMMugKEIArYEPRpYBo+knVF9NwmPqxkp
XbCfdL0q/xFrlCOOhavqW9KIdzrdGHWbe8mGcewXj8ysxJpmTkvKFH8p4/HrM9LB9SPxC3HvrlB7
ueyC5RuFb/JZkV1ubq2l1uu5Myicv9pOdRLtQDyFGDcTdMmRiwUkZyVcE66o1kTXlGr1/3HsOa/G
IfwVsq4v/Ixrfm9S7r6FeE2WJUkoq9P7J0svvpXjM+ifAKPF72Ct1veIBK9P2V/Qbs3V0n1ZXc9s
SEw81evwPaE4BFXbMDjVpjrQi3qhq2JPIC5ijr2dQQz6fLKR2OJI9xr/0DiRFYDA79G/3lQQb86K
y4e5ZWr23PQ4RA9tJNACroSneVehhfrjVC+7+zdaUEPlDqLq9mSHUfEvpGz+aV6KBUMzXNoDjg9k
UotB0vI/0s5kyU0lWtcvdIgAEjJhKglJVF/lsqvsCeFmm77vefr74clxqRSl8LkTT+y9U0A2K//1
N6uHDTycLi/mzrfBsfepnKcatgLzJ0fMVjQvUTJo5hEKIkZ8jbDH6VADZ9ZsBLnzHRGweIQaYf5g
Px/kyoNKwz34YR19MiK9r+Dlczp3j1E6lnRjYIgGXpJP88jBY8fp0TBDkwpbzlwrudwX5U4D6n4t
68jqD2LmkkU/Kizz28gkmQBdXlD2D3pkV+1uqOfhJh3SAq4oxEYuTYIu3i2iiVKH0hovNO5zQVjg
zurifjpqBoj1BtDUOJpVJnU4WhPKHAQXbbLDxqe4tpOitu7JgoiavdRWmKUd3PiBH1R8gyPM+9ks
9Lio1GYjAicgJ7n6JIKJBgau3B0UXfzeUbSM5dxeJap0cw8zMPUtRSsHjx63bufAvqYPRy2CfAqx
wW3ZEcG/nyGXz1TOdm2Gt2HTF93d6C5LD0ahmIXoTUMuQk2HXqXtEcgf8iYI1BM/qgCSRXYTbMdA
F5+DkqbstjJiLroqitwAIl3BBuxG0P1mvUcsPtD6vwlMzVb7AsHCdZoy6R+VTlTRkRs65HpuVxDg
ZG1owWuWTj1AZ1GOv21IBIvPhauZDhotWnEF1Z0SUxap2ENTz5hISZze9qUxwiyF3/5srQtiuxTs
RY+Une5P6Iopml8V9vUWOZbJXRWfzOhZ1lH4HY6QmvcVjpY2dwjS9VBbWcrc1/mfCyeucIJ1B4z+
0xyrZtzAhU1uhwXY8ooYhHzYTnna/p7MCOA6VcCS7Okrn0GrC752TMm+7HW7r5arkqUc7jIrjh/i
ME9QVyiW8hdO5AIeP1398DaC6excQQqPxa5PkZJCdKQFuwvmrr7OM5EEWxA656XGMCc9oPujhunz
NKl81RhpdGWYcTluAe0zxDW0izCRDMH7NmFAz3rbZFZbvYxlyiozzYS4oNVsc+C6oXedB4ztZPeQ
bDGdl9OMsmQ2q/CexL2Sk3bIJg9c3wq8PBnBritNOJ+LEG4STzqPwS2LDHrEeo37pIeW0R+zxaFa
CZTDFiFtREYSoa6za42W494VVSlv+kkhGVAAAGy7xqhux1Qur3Fjw3VrQdsREouADpqb6txmzGSY
H3LG4a2gMohZwBV3EBDmIt7qtP5tTxBLMXq5QNPnFYal6RSWfcm+08CSwlnBtNIDVJrU2Zuxk1uH
SaPxiZNW0Rx0J4YaW7eziI+WDGJrP8SRWLlfdnLfdWNQwk9LZXW/5E1cPLJ+S+kHhjZOPiII4ODM
6u8jhQp2W1bRANmTl0gVjumUqVdGf4uvz+RcuVVT3IUzYnTfnfEKgbqSLtwe4tmBuRIkvxdUqo1P
q5KLE2CUG+sPuWY71QZjtNRitiVLtsu7yC53DS3RH21OG95TrVY221qBHlFWLeFjC6d/+l53glSI
mCot9QKIHfJQDTSwjtVAjv2xxFTyt+BwRJ+hyE3a6dJMisPQW8P40BllKhHmZfMXNWJnzxAydxAb
iObaQcetH/QOzuqmX0L6Dng2sLEXIVpDEKiakydPobFsplQa/NAgoaEBLJdBNdY1+cuNVNjQJJyi
eOs0c214Oc7O/uSyfW5hSmJOalMhN5xfU9N+bodwkZuxJfWopFCykFeF/fy5TQPnMaR3Y1AuQMff
6VZHIrcBqQiuchkhWS5wMUaRkdntuLEDVX+nx0EL3i1cwe3ViqAJ8nJi0ApqwfQIEdxIPVOoBZBG
9lZMYwtBsIfpTaj2RgO478/QYICrCqijlF2p3gIDQo3b1WqMtW2StpxtAUaYlj8tkMGP9pQ7v+gp
IKTSAoQAnpjqSXhLmc+fWcV0CBFSzhvHmEvjIApSvjBDGKznGu5geVO649xdhbU9fGGBrxl7Qx96
uVuWv0Qn5t9QbWPUX7U2w+dyKJiBtk2E0ohF9xyzeezpbtnRvUYQ5x60qV2a7RQGweI1QnBzYro/
lPCbftMQd3fw91YdEXBz87rMw5Lw4yT178gVA1nIENb3dJ9qSsIJvopPtT461OJN42zKYGHXEzQm
zS2ymaL0yLKw4a6sl5zdFOGOvqGQnV8G1+4+idpov065mo8Z5kLxVd1m5rXSHWsVoI4IZzJSRuDg
KmzwQbOC5KaGv/ZqRo1TUE6WRgWFmo2bKa/qycOJKgDLJItEHZ1Rc9LdLCJkPe5oOYfIgbhwqCDp
Yceg1Q7sAicsHgjwqr9iUhs9xXOqfTX6gsZNrjhNbnC0yoQHRDnYW0jrzo1KJkQgxNFYkJh0YvlE
qiA75IE5Hte+Jj07CPPjBttucdtaU/VDJwJ69PrJwkTAnTP03sopQ3mYXCwm6KdAF3rqZulyqePs
2XBBcr+08OhiNC9BLzEHCuxnGyZycgA/mJ6pC+sXaaXEQQmjjL537HqTl+W6+lFrsLU2EITD6YA5
u/6dKYGRKlcTnbuQGqd7zCGs1edusS2CNJo09Vq3b9uHou4aCNFiMX7KmgNzgwgfJm+pMJXehYuq
PsVEpwivrvrwIcb46ReHuZI7rc/QxHMxxScB2Vb2o6ATN0EfrxV3mWW0YMiJlJZVM5RQgRYxQ0Kv
0JvCa3VS+6hMLmTbCM48sJFJuh2NWrwltqYR0aaw8LjBXyLGhKiDvNUf0rAcAo75Ub5iWD6iTRG5
fR+qkPuPkbjidQiUSUe/VNNjEmdhdi0hofyWaohfW61iLeesrT/g6NLv8KnL1RZDo+iLKstkONbx
gtZChco9asSDjHdou8jfGtyphwtpxmK+ciSMUYrHARykTEkh3aTdJL/O40Tnf+rdLjikPbcWA8Fd
vK8IEdEpjdoVMEbMaB0WbZlv+robe99EPufuZMpFFbXg6KpruqBtziKs+RVaXwJBo7FMUnqc+EHs
bKNLqrsiDLCnYPbqn1N2i+IA3YogJE2kc/uUyj55SNt5+WmgVPAnA0UkXbeeUPtuKOuQ5PnZXhAW
OUDVboC32daqqAL8QtaWDq1EwynOiqM0PNj4KtBnt60y3E0W9eUBLD4yvk3tND6X1qC1ewSJ8nbp
wrw5SOwcvsY9NwuA1Sp/goxZjJvR5sUxDdwCjJH9P0PsIZenMuvteQN4MMO8bTTc00JDwkzptRmM
iRv+HB5D0EnP1KeY6RvnhkXhMtS/OtPhktDBFug23Sgni9vOEjzmfS60vYD8/1OnzSZ9azTFf/1S
2TlwitQfgiXNocuXTv+6hkC3cL2ailLBKlz7aoEkSSA6jh/3BY5TFiL9kKm1Gprc1y70e28m5HTZ
oxkvILwiitlg8ai+j+jgQc4du/3uyjzS/B6M7VONzCDZoGyO7zrIwMnOEJX1YICHM+FmQUPAnMs4
uEVGGCPXTBv3vjWybDogryTG2FzbMvBj6k+a0YFO6YXpRp7dZTUrSWu6/t4dwyn05jEjcqvFC708
slNRfLm5QSQyMzMjRmdy0oyppbAEiYs8OEYhLTI2pc4Rh8q0bPSQfwCifBV4Am1wYm1nZNrXdjkN
TL4cchI1VEQ7BiuWHoafQePqR9pE7n3CSYfJC2fKN4lKq7mKoyA0PW1SwA/gEaPwFFYh8Q4FrXoy
g8WAuS6qKCfAoVEPXVSz4bc99Z6W14hccbap2MoxOnRpDbhZKHZLGlSAbGal9jrNKahLRSTsbU8D
BhBS18sn6jVqurHUDRRrLTvWYbHFfJ8ZbKebYaaXNtpJvFbTDaDzMsgEYKyMo208QefdDKQZJdei
0rN2VZVQVf7geqMUxh62ec975lixbZ1kLXrF86OFodZLUNYtHgqRgE6/xGwme2y3uuZK5zLzFI4K
eallVzEEIHRRw6ZMYJXfgj2Ag4Vla30JnDR46MIluNVp1wTXVikXtcU6Qxs91x2NfLPMhpyvq9DC
AG3q9Pw3AYHVVy3qgy8zHNDFT5WV/KYDEhP8VcB22DjdMmDrXUdAY0bg5jcYZ7P/CmuIfmBLFKkD
KTDkGc5zNktuuLgb+Jqq6vsgqg1geMkdzLMb+n18hqhAjmTLQByVBhceWT06sp3T1M26y0lz0yEw
urKKHO4qoYD2kQYZTQtoMEmwsxblQEyDtUw2Rpr1xRP6hf5hTvrhUeRly7YNOb2FWR9NL4213lfQ
ggxX+CrADHPSXI3X7HmB/okpiShCzqIYoKPZtuGFgYNfg2rgpm24qK4Rp3o3XgfOBA/S1mw8L2nj
5VvphIYeblKSh/6raaOvfDRUwxvg++Frbziwubm3NE9RV0G/x9nmuoQIZXvBTDMOD6YQbVkgwvhX
WPfGtIP+jY3L6n9hbhYoHsHeBofpEP8L98UOzOgLhuvlp3SKWT2xVXTHWZa6TkMmsq4R24TmJmHm
yH1C/ZN4dipwiJhj3T2UbiJu6M92BaHmAN73RZ9BvgGytp871xnaTdWLhtUAzycAXgg5QS3KyfZu
CeLa3YRrEPK2NYpVkR1S53haaCSvsk3qZV/Tcukf+KnTU8Nhhb0+2BQoqrRF5y1IB+BKcpZJXpdN
rzO3lvYL9k30gbLMqX627qCajRFKh6Mj61FhQNqAI2I1ndZtwjWGdpuIII8PjT5V9Av6hkQL0CHR
3pmLGz8D+kv7jtmY4fxpyj7wjNrmjKMNQBM97GFOA1zadejp6Yi7C//pUHuYGONBkKgFQzu0iVj1
827RTwEnAb5i00C2fTOMXbJvsb6PuHBFw51pDvpqCOBEt8siNOdTGFjzc76uSOCKhFtvVbryWW8A
M6FIVel12DiZwC3HbV8H2p/TIUcvf5dzQJAvVhDfGtKAKjkq+vFbh8Hzf7gfWDeWllvYFCkncLah
BSH6ClWajg9zVU4+TkP2VdOQT7hBpBJ224VKi/nKvd/+ZgCKvhiwLymj4BgBakKZVJ+kmYnKG5pB
4lrDAb1tEQz5mEoM9YG/i9JNO040CjJTVvpOoBKCiWL187dMjaDbyxC54c7kRpx/A5h1POS6K8Qj
YB4cue5p4ghnsL8axACupDm1zQpWtvudPpqZIag3ovWQwOMZ7UM2imdc1fRPU2tmPzXmydc2n8rb
yArnVQISsI3awVz8RHSvr2pjA/jMxZXuvyjXSHejEyOnzcwhdu0y0+frzMqzBy1NUnu7wPlNNraC
dPCKy0WIco2wT5RmmCyD3S/cHDlsaDvvuqkan6YkWbqnksYdGii36b7kYJSwP23LfoVrMToH6GKi
hvVTsF1iVarsTV1zET2Oeqm132iR68XWHOO6ugHnKK9K6q3l0MB9Mb1IDzXkCVC2MNzJp+iRusT8
ZoQB1WhBYr0GH7uD7LboSd1hjUN+w6amw1QCMIsqOSyLO6MOKzKK6UrqLnMuKizKZjbAaT+7UHu2
vRHN3YNbWOkdwpgmuRmrzPZSpeeQrNJQFDCBEyv0bFDlipJyWDuiNV6KjziaIUO3jdgpfMgyUmzh
YQXfcdMKk4eqt5tkT6CFWXiN6Y7wLh2zvjOAA+uNEev8akQzpnllOlC7YWA72SEz8iy6AjAtqeNI
7YEEX7Sz/to5lfaL23nB2x1L9TjL3IJdOSeN3GD92Mef6nBp9yKc5t7LzAkEYDGHFo6rCMo9LLrk
wcC1CNunsqyWu7iuBfGwyGaIYINgG+Z3/wMFUGpd3I2+dIboCpPNSt0OZhy4m0XNk7H7HzMQjQXv
NfeXYCBAysiLqsA+xyoyb8Tbd9rDMNdL/lcL9IQyqeZj1cyF8rKeY2vu+XCIINLxgkfnGTtQKRV+
sPiErylEJ8bPtEFnmj1V72P7rBP+VwoYIlB0Te6dlyyeV+vVUwdEBB2OI1e7U2GcWLMmq+cn6pze
77E82AUYGHmxNJ27GaOXLYiR+qYFC/cLl2KQ7jaU55LqHFFfIi7YaZ4zfVSCqBtaQ2rNYOKX/uVv
qTGlgc/03m/V0u17DC4xu46Hw8cumu9tog1eLcCeKdZsBnU6SgisO3Mt8fug+cQHDF9ExN1RF47m
gydwqaozxNUfD3rugyprPb2EJFLnNEUAv6JGNZJHG/Ic/zpoTo5jxNcILodLKaJnv+dfQ524hBYI
J8cAuNMfh8F4gDrhHPjX2tZSGbM50PA7gtPj5a1cdtWIurlTi7tdo44vzKyznxNCHeHSq0nqqTuq
kpPMlNX0vqSHfBCOsO9ktTgXnKfPfk7AZZ5BCIsky7eTRnShhCk19X6F9NgnASL0HPo4L/hdFVdJ
A4+Ramz4v8zUvwZdjVP/mqkD9JjeaAV3Z5JSgcgs+1iOjX3BfvXMpMHO3MF82tAVptrrC/5rFFy2
XYBHq/cV3oYevfvurk/HACM2JHwfz88z38plBGM1oCbSyj1xsu0xToIZkvQ+QXImWlganHsYkzTQ
/3UcUxe6I7EfNgxaTCdG11HBdg6dhXWQtOKuXEz4oMsUXpgT741yGQWFgiDw03Ts06fBeBECuM3M
C7BO3DtlbX4O3EmbrpY4MX1wwcC8EKH+3imXVCndJFBaV4ZC4f32U5kElii8hVqfEqH/EtlcM7Qk
S72pkCHGyKtjfypLnNwC07xgYvsnw+ntBk7fRDi80NVl+10qCzZAApFXvPjdoEnDT4MCiQytBpdb
cFWYpT8oGIh+01OPHekSyJprimFf9T0yhH2quzXwc1rZv/vAdf+zMzXnW0QPgX0sUMbCI8ix9Nzg
zirDfVq1yAz4E2u3DHl97hHq1OEiin8JnMFssZ5Vs4hq88/TBqNnLhNwZyxd2id7muFmZRzH5gyn
NZXPmD7BZVgi/fHjUd6vNxyx2Z/xGnWUS2vh7UdsUi216HHMtK6wDIi0sdtqQ2T6Y7W0Fw6h9+uN
oVygStfCDpEQt7dD6chOFydUDDUEdLktkNqVRHhhVZ97oDVVnlB5aUlxujdiBuU2jWuRvQetaDu3
NjYGC5c6NAqXQvjeb8MY6+kGBzfyT77UyTYMupnkvVVPPpiFBqSX0z8tRwhzXPuv61pPdlKU1YWz
7syqIxcPkMsgXle+CxqDWl0ghHQmP+RWVm6yfMRgqh9XTyQcEM3oBp/W6Pvo9rB+zUybowu72Zn3
6xiYgRCJxDbzrmCpgipOVNfMfqLFBHPIMfNU04+ewMLm3z+lgzs8O4ylQ72xTiZMKBOs4FPmZmJN
rxB3ewRc9H7ZAvMLI539kn+NdPIlu1rDDqbPZ7+jCH2CvyXvCreckcKYg1/jWEKP1pH7f156Dpkd
psXzWXQ/TooyRGIh/ZZ09EPkJVd1jq5Js1AYgB43/4fnY4Wvc5SJQ47V26WHuo67uoNWpIU38oPF
Gf7MK+5JUZx0j13nGC8zTd8f//58DtdAWHku+oHTWggfaa6oYzX5o4XB92jViI3i4b9+Gt0LJ9GZ
z0cSCSGfJpuYkqdRw/VslcVgyNFP2qF7wBFU7GciQD7T6q1vnCCEyBjrPz9+urNjWibx9YqZaZyG
VsUzsKKxtksHCMI5XeA2u87wjN/FEyZI6P11rHxmeOXWP9+T/pRGBhYtki95+loNwD9rCLrGb0bc
teCjtMtBgoiNuwgv3d8fP+W6xN6es1yOuJoQm6FL6Z5miUO+K1IMlWpOWDtCh02nPyM241eZ9+V/
AneT8MJMfX9IMKBA6OOgedWVdVL/NazyMUK2igm+1nJBxYQuT+P2woQ5OwqJE6ZOm0Xx+d6uB6Mt
sIWcutrPywnuiota4NFNpHnhYd7vlWJNMaJoZqs0WApvh6HbNas6jjof8xztuiOdcR9NQX4369W/
xyYxFBmfUsIkgit+sle6o23TVQhaX4KhzdiC6BNe7hgNwp0eaEQOVwXWnA9kEGXccg2O+Y8nypk3
ipkRMURYJxLnJtYAjr/qdpwclyAFTvXtIOpv9K6H+oLk6MvHo5x7oUrhLc9uSY6YLd6O4sRLSUBU
2ftRbkb7YMm/I8zNPWXBOf54pDMTn3XNhsJwuk08yduR6C6MkTGpxpfJoh/6yQkT8GtMnek/D/0B
69Tu31OYuQ+akiJMJ6qVYv3tkFVJKILAcsDXG216YHvGHUgu7rWJ7nb/8dMZ7/NEBOi9Yhymi2K0
t2Oh6ovgxGBuZKHzzK/WyLmG7jkinQ3aCuuqtZvyP/Sv43dCBUyPPVB/NrHr/ve9jAmj2xIKLSeh
c/I9YTZPZm2uHAY4vc940NKydOJWO845JPuPn/nMF3U5pQXFtM6Tv4v8VHkm+zju/Rim17U2Vvbn
oO5zFH0tuAl2jqS87P51SAsaOfPI4k+X1MC3bxnWTlFkcdL6REXg0GBLjz5su9OxL98WI4L0j4d7
vwYZjpKQpBTqJXmKai0jwGTUOY0fGVHvY2SBopNnvTDK+zXIKIowTHYZMujESTxaBq/YCsag8ePO
Xe6wzXEOWehCrl4tWz5+oNOh+FKgyExU7iUSZHD9pH9tKlpt4cDfazTTMVe9akvRwlpV5T6040sV
0tmhqFaEQ9o9yODJ/kXzBUZZk+k+iSDFkYLlFfnguGqzwgvv7/Qr/Xmo/x3JPXl/xizcNO1Kgiai
atyPfSB3loYtx8evbv29fx/c6yicOQhuQTa4D52MMiSzYUDpM3yDSgTnVFt+4QUrn3pdefgmJB7u
ju4t2SetN+FVeGGxnXlIVphhMz5lA/4ub79cStgxQURYP5oQMK4KzemP8So2+PghT5c0D0l1YiOU
QO7ocEV4OwqmXNKK2Vn8IrXRoeeoUWN9GcmDid2tTazLPyb0rOOhSWD6m+R6cQN7O16/aBQngab7
NAX1YQtJPHltGoWv3MfPdWYykoC9VuoMhHfeegf8a94PMH9mrZAmGpYe/neANxpeSR0gLkobTAwu
DHfmY3GWmlzJ1y/F9eDtcHZZwyFHf8CV2UaKVCfJDR9XXcBszj3UGqzOB9NdxQbydpQpNPFQwXHT
j3Qn8ReUdptEy0ruscisPn5/Z+YFMKEtSMckaZnoqLdDJQkODXihL74+RcOLIn3FR4g17nqrr/6b
5uFCRvD6y0/WmgB749g2YT5R/LwdzmnGvlh0hiNcDo+cJcx/E4/ofA5JWdhi3GreY1pBXnFO1sbH
D/onlf7d0DbHGsgisJ9z8lLzLEzauoZuBJYZ2tdVYcWv9P/dp0Fz7DUh1MGPLerD+6XX6lcz7+s9
vHb5XAel+TJ2Q34/AJF5H/+qM1+aKwr3MYARwTZ08j7yyTDCOLUI74xa+0iQWnuFoUX5GQZZcuEF
nB+KbYZzQoIan6xI11rQ52uSL93p+B2WDRQVOy5uSw1Wxf/hqUxKCNNWnOmnp2s+mDUx65wQOHSg
18HgudtlWhQ9obXuHj4e68wEFgYPxHkkKapPN7Z6pshOWmfx6Ycv6ZfQVvrnieb5bZ/hc/PTNGft
woZ9dkQFyELiqbCVc7KVRloeh0ZaLL4xVgp1OXaIsL5IKelDcMcsvJSnfHp9Zitlh2OvYYUy3Gks
bztolarTbvbTKDR3k4neb6igD0FHyGFKhj91V8jjx2/13GRZ6yJuR5zy9mmwshvBY8xDG0S1UOUT
ZAiUjFBgD+WYxf+fQ61b7l87eFfSrw3xq/AX00lir8A4/zFP4cJstEw35wtT8+zLtAWSHkkrkePp
7WjY3Eongvbgu+1oXI+Y0x96K8t+r+TxY7jgNIGna3Vhjp59m4pCE2EVq/003nJlolUjd03fRnRz
N2GOd+iqJj6s15gL5+65DdZEBGFww1qbmObb5+uwz0y0uWAoSHHbOldwbtwZW8qpcI/WZPS/hqil
k93IsriAFFwa+mQvS9oGcXXhTmjjzQBmTlkfUQUaqBNTfLRGig3SpIj1hPt6YWTj3NDk2xssNskO
f1rC1XY10HBO+apD05QeesVggMY3x8MOi9vE2RKTEU27wrTscSuh2PozWs4E+/jAvcIaCvdnHQJ8
tHUKK8SeGV0w3obzFDibxq5bgnYWc0QRPOJr4/37SgMeBvcwXaaHOpn+eZQHxoyDl19nTrYfXU3t
EM1nVEy6c2Hun9u4GAGUmNOequLkrNcH7ImtcVn8oannfVhG7ZGol3Knh/NygzHGfPj40c6ttbXj
RVXBgO+SOKHDijDEuNQf3MA191Yv+lu4HEH4MIjSdPw8WP0UjLTtnj4eWJwbWa6V53okUKed1NQy
5JzTsXbwS20yq93Sxdb3xiXBxO8wuWkOZO0qZ0/KVBp7Y5NG6Ppr5B+QCyf7dcQwoLhHdZGa2KLH
yHmC0hqdXUXaGNmMCOvTfYveWT8S/GdfO5xuRJliEUbOPdzLFj0JO9kWJvryOcFCE2aOXTU5cdNt
NDxD3LK+DW0/3+j2GhaHRqf7uXTLgnOCA0Vmh5qkfp7HRGE07NQTLPUeU7dr/GMEGTgfv6gzM8KC
BijB1TnJmBRvd4spKbCzW5cs62f166qMTLtO0mj8BseljvYuQqlu//GYZ9bqem9EkkbTiTNm3Sz/
2u8r8hGiodNGHyZd+wOGlPqONCn9BYSFsDgSWJ/BQTNwbeZ1AQF8PPq5JyZReyUeugJAZf11f43e
hECXU8Pos6WCEjoY/N6OXWNva9P0adDdC1NxXb4nVSfUAxskhTMHaP+kWMCNTwwB1up+mJNIgJsu
S2GDUjK69CnPTPnVWYdLvUt5DVj79sFcfE+RZOWTb+GAEOG6oBsaFPGcDE4cSFPM66NluUnaOfn+
8Rs9c7jhFoaLk0WLBkbSyfdcxqSVuk2Xy8Q8m9ADGc+uRxCNGLzBtM0LPbVz38/C8BbXNCxg3kFT
FsY0c43EyK+7pcfvp8Pu0oo1c9qpbsHDQ2LLfWGHPjdhVyYQDTz0PNiWvn2zThmFnYjqBcYM5pG3
XboKZ2WUSsh/+XfsIG9VocS0LZwuuHCan4EmLGIbBNnxNBJBV98OjQ9YobdLNPvsNvWRYyHz8g6q
WuNYiU9OqnWUhDHtiibRlk011M2Ft33u24JJ0D9lIzVper8dH0A0p2w32B+64tEhIMfHxv/HQrbI
4eNJZJwbibsCDB2OJ4GZ7tuRUgOnqSKs+a4GiN19lNhAjPDwtWKHcw29gY275NWtUD2qWZJMim+w
pIojxCnni54XAj4emr8frIJaXsUwODofw2BQlY9/559G6ul6pklnU2bQrQN2ePs7NdMgsQ6PQt/g
pM4OwZD31TXU4PCqJ48Gce0wNgItiJFcK4If8SYKi+UreGNJGuaUosGA5F0cdBVDTFeIYH+1Ouxj
nHxNQajGYqpui/+VVhxwl0ELwbWQaKkgn9ElJK6bqB9SazFVxYJYN6+502Xz0cG6NNwRhp2O+Gnm
Cpfaqpt5fXFaYfjesY3eDPOc/JisqHq04jD8PahwerSqLCfMJmnEd30241/BuKZslgH5X1uyMslJ
wai9uRIhoZq7XJNzQUDLaF4Jvc2LrxdeLO/t5L1yANH8tMy1hXaK6EOD6ZSbT4tvRchFzb7DOLxF
+PzxKH8KwZNhoDBBQzBAZcGM1u3lr+2fFZ4EZQaiCJKaNoeWwBBna2gzqo0kaFdmN0w8/H2SCAfF
0nLmF1TBRD8wJQLEao4TSC9cFsdBIloR2oON1giTfuzaaFMt9RRvZndsjB200Krx2hFPuG1LlJI8
OGk5rfLqBalQKALjd+5iR4PCI5wVmXSV+mRUxCttFkjNd0Fv2L9TZWjR3p7QIPoC0+7nMiS+ajNg
a888b/tP7ggTZe/CgUcP0NkaUd/NjCtlDVz2EkUi+UW06xjvJC6O4+8yguPug90TzoMJjF3sGjQn
wdbAEngi5yJHh7kN60jaFzaxPy3zk5cO5ABqBt8KwNg+WTNmJxNoIehLpW627pe4LNjRIqtsn+tK
Q93o6BH0/SALo31htTOZrLVp0jxayG5BmT2YW40A2GjfOb2K96GrN0eQWqPdNrT3AhhiEV28niYB
hoow0x/Lpui0HbbP8mFBhQYJKdOEtZdjGrtfiQub229RZQ44C+CRYULvJn73agowAsbSeimiLdnR
Oq4IaJnnC8XPn8rz9F2saM8KV4DDnlJ3M9x6sbUIbQCfPjZ/WpZbjf/1GDK9oISP2gfdai3QmXiQ
43XdT7CpClDbaAvMOf9W0PfzCwXRmY0XFhx74x/0FH7t2xXhGFiNZrVh+aJEj7AJbeMzeJT1QMLj
9Onj1Xfm7GaolQwDcgJj8eQ0092mGMvKJsFUozGD3V5XW1dJ11m/DTy34s/0gKJ/v3mD9wGuw2/i
+HRPCtxwic2YfAWBbUcu5bHtMTDYjyZBP68zVeqlVuiZIswhjsmhEqMXQ4X79mVG7UzndzGEnwvE
9gI5yaGR5Cxgb5+/wKsf97lePX78Vs+UJ45BgIojYYK6kJffjumA9w1dEVkwABR0Xbyo1vx2Jx8f
mtrlmlcP4Knhkl6jVQ8vMdHFmW/KCFA210Y6v+Nk+mC9DenRYT5zw+m1TaW0vtkTfV49CEXC6aYj
lgKtQsYmdl+g8UevUWG6cmsmfSFuUr0bvmJdOR9J7QiGr3GmWfjZmwWmJDPuERgnwFbBcA7dYrgl
RD59CuRIOktqDhI/VntVEGvZ9IXVr5HoFoatTdqY3apdTOf+EKUdXlSCKFNUV9iUE4HRJEawI2nB
Dp6cYIIuUYoVawqhI4e7lMNhuLDkz9wAHOjN0JzppxL/dDLrx3zBP4LcT7jdOMej1cMEDn//S4UJ
X/lkX2HCgdfRyAL8OZ15Y0yGDxaw0k97eyQjVRH3HhnJha38zGYBmw1Ul7YE1xr9pBROOtsNLK5Q
/kQMw87FkY7Iv07zREnn++Np/a7vDuzpuKwkHopZDaXm7bxGQ4IKnahwvxkUTgkyt28sp4u9WLOX
o5rVzNmQd69WP4hdpDnJbiF/58JbPTO7V7YUUKGiS8Ijv/0NEv0MzmiJ8onCLl+yxO4w2zeCfemM
9gt59eElYsO5p2amsD3CFwSrFycgmtNmskKoJtf7afGsFzZSr6VAbuza1Y5eKPmRMzFN6TjhGBzG
IyGhi7pwJJx9avzh/pwLXHxOfkM66/MUZbrCYNa19ikK8y2pTfitQYnZlUIll+C7M0sEejm9cpB8
i1PxpEDAxCGTSdArH71e4mB246ZejTfYrnOI2FGVtcavO/ETpB2Mzxy93bqKE362k2Yz0L7ZkYvg
HGL8lL58PAnP/TC2cigXLuAtl7C3398oiUYYdc1m7TrWk+JSurH7Ibzw/GdODdbU/45yMssonSgK
9Fj6emqEHoXBN8ftzJdptL4PmFVftWMnLixk9/12wSUa6hhVGdijdfKJFZZlOHm3Epi4nN09Zhnu
sI+x2hpvKu7Uxc6YY3U0ZD9jjmHCREYcFwXy8PHrPbOd0HY0wegEjK93N2s37o01TUf6C10wL5Eh
tWtiEprm5vqFOX3mlGQoCDw2zE4Ud+uX/qvwT+30/3F2Xj1SK+sa/kWWnMNtu5MnwcAAC26sYVg4
51y//jxmS/vQbqut2XdLYmmqq1zhC2+A8mWr3MJBFP5K4JvtbLwHD1lQT4+QEMdzh0bEHXGbsZFz
rO0hUkViD94AKn/LkTMEWeNJmF4jEOPLDbV39THa6uOuLSVocZuOMZVWQo/L+SGKOSURs/cGMWJC
GSgZJzXWviEf/OX9H81RqVYzFdASy0wdVxK8d7SMlwYq4S5JouJ1rm8/Ri3wlttDrR0MrgVAcmAP
8cJYlB+kHMXHsmR/ZKOl3QWGVL2YWaY+RGzRB3VE6t4y641wam0h5yoaSCRIQ6DwLxcyiEctiXF5
9Swt6KyDBDg/o5bblwe0b+Lvtye4Ppg+Vwf/9KUXE9Rrp8qwRTK8CJd4IpRi1o5X4jPyW/rGAbge
isIJdzrvykwFWV5lUxQZid5zyThqKu5JFBER9w3xuRThVp/hesfPNRoglrBL59blYsejxZEQ3KmG
ZyB8AFOdRytDhPJ4e+3+BLaXIc/cOdd0sL2EB6BgL78UckBa1Fih5qH+HExHEu5IfTa6YgjvMdTG
WAm7s+6efSX/ynEFQVOaZwIhtyZ5wRpSfnF0cJ5uncUVkmJKrJL4IaVnIcaLRx0GF02r1PvYb+2v
o2WiA6CEav5bwDP53JdwJY4+tqPSPcJYCNsj9ByrO4Uyj322Uamzd3FnqcoOsoukuHbvm29plxja
KUK28c0yEL5At1wy/sX9WHurMUP8gFet/bNF77hwKdPgV5P0aomZZGU1p9ApO+sFJh4F1gQ5j/5T
M6Zxfp9gifEscmNIjn5fil+4UtbZ2S8wTdhPA/AsV8bg7WVApQA8WAXa2gVllytHKsK46+hpPmi7
AM2GtzTxw/5QTHGLgguR0GNSSibGhFnVynd4W6LVqMiZvOssG+F7REfqcOMVXAl9CCidufNCeshX
XTy2USvLuFUkmkdEJ7BXx6Yr+ClXIfxm6ryRDYM5ifEHDU0nRZqeojoa9Kh1InNhl0698fT/2aWL
7QWCiYxKYRcr1hIv0rf9gHinTLcsCz/bld6gvRKjEocz81g/2pPVHjDMRoQkpqlZSLqzD/UwRgdK
02i5Sig6VWX+cnvP/yHALX8U7zZHmKBYo1h2uedFVqDymRaqp6dTlyDgguHyQ5SjjMJWc4JvlqDX
cx7zCJmcBh362M0cWUh3EKTa9C4rszE+6lGG6efGD7uOGUEowKlTbCJ1W9fm6+ev9xW7OgC/U4GG
WFgUPVJxfhkf0mmonMfJkbtXITnJtOubxC5cNDbl1sX8CvuwnY4x21c1a0f5LCHApe25utISbY62
fQUzMn0oI6X/dfvXrlxQqqzSmrRt/toVct7ALRWP2VoDwZHJnxMsYEd30lDX3FiV6yiLYoAx9x8h
59g0Dy4Xpe8so7VDWfPkIXe+p32AVQZo2g8auTKCQ9gCZShuD6hCjU2KElUVQ1LdQKtcv6EYj9FC
gH9IMkUce/kbJAj4aDdVXMb8x2f2mo1sb6Yi/IKAf4DG8OScU/CpG6d5bYnn3cBBnjnbS8hDVCKt
1bSCOpfoVTyNs/iOlrS6cUjXFhisK2AHQEaoKywe66ZpwhYdMcPrZpGWHSDYIDwPmFOQMA0kwftx
1LCxNkcUuyfYIP5+sPOx3t/eTitPKzEswEp81EjclpgLP0XUAc6Q7tEGww8GFR3nrXPK4FknpIk3
nr2VhZ0ZgQDByZS4lRa3JMWNfsxRSveKMjO8iVrjs2jjYKPxszoKnSfg2BTsONOXu6ZimWIElTWP
qDa488kOdtR2q6fbC8eR4+8s7jNyvv8fZ/GG5xgrt5ySOcmP8+Gr1iMv9cOpikR7LS3wXPeyHqrD
CXCnha5PVCPt5yMxh0JjipzJQW9Up/ICDQidN9Idi9HRnVqxx+BKTTBUyjAt1ZQW49kUNf5Zq6Is
43vsTYl5AjMpO6iutPX3lPK7ymtKPe0/JvM1hPSm3f8qdR8gehhVLbJvoS8klDcVJd+1s1b9ER2r
PDkF2Eb0gPYmrfsohVaifABDEo4v1HWlLzh2IT0TpEEX3Bu9jXsD/ozBb+xXEmuvlyhC7asuoqil
m1ikigFhD1dgHxef6PCWTyTdUXqY7w0BQTEyP+iEvyGsvjZ/KxJZP+qGrzzboHw+1vzge3VwlHAf
hIGMLUw91M1eCD4v8ndxXD3AGTCIJ5BY/Kq0ip24IWL/I1Nq1aehVUT8TyPwgdgR7LQETz4mRDun
yOryhx13dv2zTTHsJN9OnfDeQJhjehKyFH9tpyn09xXOw8URRSHn1Ku51r452KB8RpcnS06miRjb
GQsdUXyUC6OW33LkO2vmK5W4gYdmQ9epFepnpDMh5DdDF6eHciy74mNcgYR15dGwo1e14eG7a+w6
Q5iShdFcJatVREOMvHfO6Gz6kQfCBkagQN0WokbZovWY1Mp0h+OSbbs03VvpQ9pSW3fxskKz1UZi
1/9ulrF517YqgvnEPERtGg/5P5JRN/0uNZVkfElFqTp7G7Cd9sGPYr08gHTCddRCI83+OgR0JR9E
RWvyq4nkXfEaJImk7FSrbs9ajbwBUZxMW0mPEeF5kFofnT2uJD3YCaqh+n0tIj0+B1lR02ltAK7s
EN6SFLzkJhMrZAK+5ogeCb0kTJ8J7eTY0MpvfRNZw7fGkBp1l9IxeQ0qLWzuiyhHajdoQvjCI2UF
+TxhyzMi3psyoNNqxQfDMHED592y5CMKsDJ6KSb6V2MGcmDPh8jrfUuUhbl7aSp6fGhrnAZpJIr0
Ti6wEnNFaag/8LDwEa3CqYIWfNpOzyjVY2JhU0v46SCNpvGf5vhYZMlUoVyTh52bUA346fs1HHMr
wfH7Pred8ZfTWFF2iIeSz274+oipYGgZkme1IKN2KWZIEXY+jlQeUmRYzZ2qGfhe0PBScX7q7VZx
NVTCf9YGpRqaXxTswIE3UJqzsG2yfaDWcrTPRynKzgpeVtkd8tqoY0bYf38t8AK7NzFOoM6Bo/Gz
bAChO9gxUJg7qrr9dFc6StQcy7pjCRrVaMQXMtboEW1fuTilg9nWLv53nCwrnEgYx3DKggdZafEi
xmcYS2VIxm8QTLCm0lMEflxhmF24H4Y+QKy6lGJUVcy6S1y/QYTnhL6neJxqu7pn2RiSqgTpSYVE
R7abbDlXDiJ2sFOhYGZ2X0e5ra1fIIuxO7WbDkl9Y5x8zN9q1TxFk5HP9hSUrYCN6k3+K0dNV3mD
7tZ/HaM2/6ikqvLFABAYnCI8470BwxRlPxXYB9B9qur6xJ/QvB6iEb4HtUEoDjtW/XD7GViJHcG2
0pQk00e8T1+84rloLV8bqsHLI993fjuDaiZ7eJo6+tgN0eBjDqpv4+lZCYt0oGmITTgzCnT5ZufC
HG2rgJCuVFrzY5Bn/C4CZDsL9b19yfX0MBX49N6e6J9uyOK5w8SIJgApBZyP5UwbTVcwpdF6r09w
MnvM1IqeI7Y9YEgAfNcfWR7sKzESb2eJ+QAUIJqgxiEwmrCcDWRg6w5liKtYlGWcugDN5eDDiKrJ
lyES4H1mKOujlVY5nkZJWCovYUDivYOip0Y7JSH6f9XwVEu+l7ojvUptqBTnhOi1AequRtZxSBOk
5DNqPMGn1O7BrIXFtlzD2tqz4nMeA98GDvplcGGFIMf1qm29ONamz76EwUdEalsB+G3V40jVEts0
pRo+3V79lW02U7Go4oJTApG1qHmGeYXEqw6rTYFW/TENcEYx8Dp2EcGwn9kq7Ub0f11yBGQAUATn
XxjvzhLohh5IRxkHelk0hsbzkCvNG9KeoYuOEtLkdSvegCJXs+57vrHPVqK3WfEDuo+K1wz1kcsF
Nkq1KX08vLxOx5dEr9T2ZATGeLq9niufkSB0ZtGSq+OOMa/3XylfE/qTjFnX6OEmaN1RdC0/TmmK
0U3fakm3i2o/9UoTbdrD+8cFuUGV05Dns7sYt4w1pNkw1PGkwirPaddGz3pdjC7+P8oHY+4OhGkd
fb096PxHFyeXlr0C7kzjzgCkdDnZvh/xLZkZ+potSjSJZVwT7d4+jF3x1ce10bs9nLI+3kxyZfMQ
Hy8mWQlGq0oTRYCoQyCuNXy5OZuxonpmOZgBl0GRCOAntiTtU0Qfxb3RcN4+d9i3J7u+0/z2Vx1g
zHQEdtwjLavWKqjzQhq+qPIU6ht7YWXHQewnAyPZkw1l2TKqc6LRHqNqr2k6xMCs3sGiCXzRFspx
BT8BS46UD7IcJltXiFVhVICvsKz2DDAlYj8Q+7/mdDhm8f988nl+a91TUPjvj6hTR59lKdTVU69X
xgO6gfr0evs7rZwBVIrgTdlUcMG3zP/+1xkY/VxCcV5uPMq21Xhn601Fl0qtT22nFvekEo16UNKw
eH+5f77GuFjg/8ssxSILFEkiRzR6of33WIX4PpbJaRI0557scOO4reTYMysfUTLTmAl2i9d5ciYq
plHZeIUIFdcITIXoQnZcOY7a46iV/knx5fYYcfaPIT66L7dXeK0syKZibLroqF0tO6KxACMUqWXr
IdklSDQGK/9XYAn0EuFmgc5jXxloDlo8GgctmkPcNlaCb3KINcDGhb6S5wMcJvMGu6PODYLFx44x
IJ9S6Lxj0k1704EdttOlsav3IMfqLajhyg0AqBbWCIxv0vAlhp3CKzS2toHwPRRQGtqwO1Py60jJ
cn+Ph06+0RJcm90fUgxPI8DsJY0/xI+11Jy49dqxQcWlqjVsBsd8Cr73eLdtxXwrjyM0b7YTRH4T
LPjiiQI9WTadWbdQzLvW7SQF1x5DKbwuVqSjNWIhMCqW8VwhD7m/vaGuR1ZlWN+8VxwcSlTzOvx1
ZM14Aj0hK5OHu0Opf56liZzfWD924QkHD8CHYVaDGYs57/6OkEHdgqCv/wDYYzPbGAXu5dUehNiN
WhLvl6m38SfRgHFFR7+pHgPegRMpW/wElLP5MKFz8M/tyV9vKjaSKoMRoUtIwXbxjEUNHXSRaAJX
AO4k2UL+WsbkdDeg63WcBp6O2+NdbyqVIjW3o2LqpJN/SJl/LXaaWGEF0gAmIOnHIcJj40D+/2/b
d4N7e6Trm/hypOXhVNU8wlcJVjqq7XuhtwJzwL464iabHFFQz0FSTtW7nz0GJd2Dvq3IiBYsruE2
ntCXCZme6tNKGiLNvuvHpN4IBtTrK3gWRYFFDdQPhXlrcVhw1C6QR7ERjJ8cW7i4n+UekBVDd4nt
nBeAhPFv6CYG/ldAvsrdDDGu3aYechMBdYBPO0IGqzyiqicVJ9PvB2Xfl0GcHHsbBaU9Zpm1vQ8c
s6w/DlmrdnP7X7E+5thbSR8mISC9Q1uZ7U1QcEE/Gq2BwaXXYHu9qCdC6DjR3mhLderb7a86f7XL
sIv+KqqDhLN0htBSuDysVdGLCXUR3MeqPD6HOKXdCznvNq6EtfWlhAz4nI9o6UudBseJ+tKRNIua
6lB8ItFPvuN7hre2praKhmGZFd7lGSrTO7WuihNOPNW32/Nc6TaR/FLH1uYA04HMfjlROymNKE4j
m2ZmFFTghEP7qGeq/qqjUfg50SftR2kY6WNdavVjFAX2sQlUc9hZtRH+CPp89A/Yz9oWrTJd2Qhy
Vi4NcnPQE2hL0PZfBhuSGan22EkoIvh+5VL6KY+j44z3uVxP93KfG+8/yo5i0K2ekSEWXYvLtWgD
fBPbkrWYZDv7HKQpdTiqt+nZp55DObXu6++i0K3n299gZa+hcMR7C98VQssyxMfWChXmZLI8B+2T
PVFP/+DTkjzeHmVlr83ICR4gqCSoaS7OcscJbx2fHS2lmpPuwEv7I05Rg/aUa3ryta7C/F43yv4B
68rhk6hFtXGkVq5kB8QPETS5BZfXImQ1VTlW25rVxa+o3TcacMEyAOs7Ysh2vj3XtY1DtoSGjErE
xD1/+SFlWODy2KnMlexw52P8ziNPYRQ7A+dJgXW4cY5Xpzaz+2fhNlL8xcZR46bBKYNzrKjhqx6Y
1Z1IHfNT6gt5Y2Zre0Uju8bwivYT/MbLmdH5VxMqakDkghDYfTooT0Y/TJ9ur9/1mzYH3ppBemEj
brnsH/qTqVa9Mtqe0UjyfRwHEqa2ocUituWZElPhDiq75/ag14uIQgMvDdOCScaxv5yaKewsSnoy
WhWjLrw5MQ+hPW7AKemVw/8y1MwKIM6dEdqXQ+ETU/nyUNteMUXhEblRbRfqxnTKYj/cOHbXH4w9
D4WL1J2zDW7pcih85KKQ5obtVSH8mApk/SPdnurdlUxGIayFeI1cLkqXl6OIFMxQPOiWx03uywcg
wUG609AkwIFMyrjFqghB+NuL+Ke1fvlGajPDH7Mp5jYLoSwGDbLGqqvO9lDzbB9haVmAp7GWfm5U
iVWnrjxJhHlyq1a0WXjijijeDOqxsfNk3EkAP+41Xw4UvMBN8QqLCNQJrJSAh6+IlWIHK7/NcBwR
OR4L5DnpwU7i+q5swX67OE1GjxXlRRCCSVd/N3voNxjyhHbX7/kelXyAp+W82UqLLBF+otqTk9Gr
oYivSoULNQTjYk3kKHOirO+8+65jaVDcAhU/90uXd50cN6wXjoroCatzz4UbQnGp00uu2VbDRgL1
R9Nm8SFmEgXhikbEqy/rmnIDlcpH65B2vw2Rd5Y1NT4PCa2DezsnT3QB7TqZm9LZeumxe20w15Kx
z0bfIWq/hyjtDvtWwrjrDLkRVzUZVdvqvooHSztM0oCVk4Lr5hZtf+VkgDRGkM6Epc2OXFxlqbCk
ksBP99pCEYcoVjL81rAVub1LV24VItL5ygTdY1rW4vwN+KI6deQYXj47UrdJGmF6ERGliipVtxSd
5jd08SFmvIMF9dyak5zFiYixpmkDGci9RCvT7Zxx+qcX87GwQZt+1ImrKrcLLfkh0tpN8ZOV9aRq
RwIN2pOhl4Nrch9oiQmCu7JIHYPJTNx2Mv6H+4zCMiAWMOLoPCz10rI+81H+i23P7pr0gH+1dkY8
bgvWs/bVDOrI1HdJiQlXLq+WwpF9MxiJ/CJkCtyxtRKMBnK8lXDQ3Dg9q0PNOSIRD5jB5VtH+z+u
dD1hQmokwFCU2TEY/f4lxu7Hu70X174Q0dd/h1rsxV5NkfnDT5MwoZH3kOyMfUjMtjHKyuNNMI+G
CgVWqEfLd9QforRMgtD2OlkZnsBr4TdJooHpJb3rB6eiMi/AWGy83tchFyeYQhnpNmnEFb/MFy1u
ZAQs8CjxoDFSMRzlAetIaITjocZNaYNgtbaW82uHyjL764pPn8n12CNPbXkJX+xJYLDtAnuyNzbH
2lpS74UfAEeUh27xrjop7cGoR5MNhITzvcDj28HBU3ELxBMeO4Q+PmAi1W/Jiq9sSWoX1C+4zskK
l1oBNhCEtCbt9dIRp4+olAIPzzes45zQPtzekiufbVaJBlcN0RtR10UhgWsMhFguO4hvhTn5QGKo
b5ImjU9wO9NHZE+yDVjYSlkVAuIfxUACSwOh0MujPeIyEWBL6HugU4JH5MasX0D0tG/0z52XEeTd
Pk9annqROPtEzcznKi78cSMqWynn0+qjSYYmvkkBYxmxwzwvUIUrgrvCBO+D73s83It4Gvt9mkj5
MQikep/mTjabCFFhIS1OQtdR84BYSsnLaCOWWnk4UCuZVUXnqj60+8tF0Q20PcPRkbC2EZE30vT5
WOBj5/bRVJ+jsBp3uROKXU8uf3r3BmDkGQfOZT4bIFyObIUZJHbAx16ryGLaObKUTYAgpel3Lnzu
9dAMi43gaKXmwGgEK9wWpLuIYlyOKbcRbT1ZlzxD6ODjSkw5O9MoT4mC/aWcNI9iknEyU4KvTgMa
xWqhzCp9LLl+7T/Tpf3hG/EWTN2ZJ7p4u9mMQPo0UhAgbouFiCkVB8KpJPBcjfEWGnYO1kFC36tX
8A7dJQP9iB0gZPlfWbKSjzEUdSyxnCn6IGNd+qoqwhAvWZjE/s4kiAoJ+gwxPhVRVmQ7gNGI05ZK
ZSquI/Utvi6BFCnHtlUs362VWMZ9qAscYBxY1YtDD+PyoYHdhvpLlyrDrjFT3MVCc7KxZp+iIXno
U2BUux60tXEug0B5wYfEGc4KsGCgW0GvfWqGxv+G3lL0qa3zVN0nEQYdB5BiYXuaIGs+C9TEADcP
s594S1omdulU6ZjYJrNfcR/p42czQfPATUpdHjFh75QP+FWYmJ0ZWfqpz8PM3OPBmr/0RDX4Rdrl
3AbxJfyujAgkoluPWQ2Cr2qtZp/1Tpm5LSZ25q4NFLzqDPpUn3ilejDpZYixWdiNFVC1YsyfjSLE
7wknB6zI7Twd1Y95jHQUWGcN+9U4sae7nFj6d2a06u8uAJlcTqzxYQi67AeylomzG0HrNK4M2/0n
hFjtpc6i7GeAIM2rH2SYFOJYCr4t7mLxBToQnno2c63RK+nsB9iMcI9iS0qPuI1R4PTJ/XHZRKMr
hRUa2/qXTLLMcOPtXrn5CVMpIFB9BIy+VJWcOrvRlK6TIEVH36ZRNUE/1Yp90PU82nhA14YiTqAN
AB6C9un8739VyCv8kmlyE33YVd09g2qUnqxelF6EXezGI7PyVlN4Mg0SeyI61Zj//a+hktGKfTzo
bK8FEXZOMAp9mmL8tm7fZGuj8ITNNQRkyYGbX44yxU0QgyakNDwp+D1Yff+YqnD5bo+yEhEQ9BIK
IGYFcWxZk2zCKZarwrLhkhvaV7ZJdV8T6IOxM4ES7pBGqZ8Tx8C37fa4a5+LaxpOs0Op2FyW7+xw
UKoI/wBvaKB9JH027vVueKMBnWzswdV1pADK3iCRkOXFOuqmlJpmyDpaWFyf8bDEKbX0tzoY6/P5
7yh/woS/9oQEkTpPc5lqj96kboI6yQl0XOS2cBHfXTMjU+E9IcCHDkdl93JjdHllJxgCkowrnXFo
yNl/NZIV/7z9gVaWDWyVTmgzP6bE3otR2BOpVIeOFzR9dtBQ3TsqRZFvHKWVZSNWo3jKW0VqsOwY
tLLws6ypqRWXXfeSDDHAZFVDKA4EbxW8f885FDUZBnMwwNKLnaD6PTWEltQI7p+/h4QM5KPpxx02
Xlt2bysBEBRy1KMIe4kIlhINgZkT/ajUwFMqKpKLdSfYXD+xY203FVLZAkbu7Z95iNGdQrVoowK/
EgWTMoOiRxpsJmgsApJQQ5IrE9Q78anOdtIkYfY5hKUOabOcXhDGCDa25Np02YoEfA4kPFgal5tF
pLjvxIDBPfjyyRuAIwxt+8YXe9os6ZOUAqYAYS8/NX2NFODtjbq2hbDE4GSjnDVHv4uxEV6Lujlz
Aukj7lqzN4hDjNp6BG6uqxvX5dqpwFOL4ss8S7T6LwdrONe+sAqL/npgHmrNyZ7sTE03RrmeEn0N
SuIUjmehg+Xu6bUO38Sm8T0HqPUZVHWz65qw+DBam9YeK0yomfOB7hisi9ngZ3HOQYooAGRD38sr
ypN76stTuJ8rnhElCs3+Qo5QDy6esOawb9qsGd0iw+AcUJKeB+pO1wneDtbYmFt4mes9Nf8wnnNA
lcTyS7lWGWEms8mjOXYQQXCkeJf8REtVP2IurJQoCjat7qpTUEe7tMDxdONmWh1eRzsarwLuwKUX
1mgXeGnIiu9FXWdkLobYiAzWETiOnRQ0xX0/yNq3ACPW6NAOSLVtvP7XRxhgA0Tk+Vmmc7ucfVHj
d4mVho/uN/BdXXKcfS6X/SH3He1TFiRbLZKVPJZ7XiF2AtDJ3bg0tKnrqqKjVfierGGV3ustJEWT
TX6aOmxMO6WVD4YSK65a2sNHrIlxjtSH8tN7z/L82BATzFU/i6Tq8nhhfNU3jVNLXjgOmjs5I3zM
tM0Pam4ZG2fs+iTPQ1H2486guLRcYCtpzKAYCslTRxwo9JhU2VIz7X/YRTwAbGPaGZRrFxcjBptd
mef2vKrxdJSVFIfGNo8PY4IWUYczCvn5oO0ji4jr9lKubSCo18SnOk8MTKfLpQw72mG+0H0PiWPT
rYiaH4Ouyl1blvIPEmX0rdd1bUHRCMKxh5oZ7+vidUVpHNZKFBCWyHUp04sYfOeMiBc32O2ZrSiQ
AzkHxsHVROP1qsSJexxSy0breIKe95y9ZYn6AwW3oPpk9MLMjnnW5d+sttW+NH2up65lJpbl5r4d
FXhcF/XvHs7Xs1Y0lIg2fpvKsl6m3fw2jeNDGQpY4XIVjMQWKfO3vTg1kuzYD0nyWTZjFQFcdA2/
DZOslEdoz/kPWXICfYfEfv6sRZZa74fOioVbSaWSbOz1eemXP2ouhlESA0eNsOXlXmiSWU2otiwv
juRPU5c9FDR/T5HTGHdToKQH4pBf+HSLfZBW6T+3V+Q6wWAdqGuCvqVdf+UpaOZqqJkZJcdAMR+7
PNknYe22tZU+pUUIt6d3po39sfJ6olgExpGiiw2DfnHmgqBPJK2qHM/xQ7TjHLk/hKki/yqV6f3t
a8rDMyqL4huVlmWRpSsnEOJghbzIylRXk2q6VWrbbny+1QlBzP/Pc3BlFJJEGtEwhRgPLhK2q5qd
kWFATvgsBo1k4/b3WhsM7A4If7zb8IhfxI5oAam6P5JHBya1Kgh2+R5JKQOvaH8r95yvoOW2JL6Y
ww7klriBLrelXEC6tqXO8TLD6KJz2/Ojdv6IxcYO46qxcGUzAjuo9nbwWcY2cuuwrlyRwPdm6DvJ
BwHXvBR/5WwUQGxiOe4R2ZbE3kZT8CC0ttoXVp+66TBsaaav3JDgb00aqfN5oCp3OR6MFVWZBnLe
rjGGxxlcglNBtNUhXJsVJGlA3UhhzxHk5ShTL9FMIAPygskxozsjUIrPWaRx38ul5XcHxLrej07U
4WXT+vxP03aJ+BlwiGzUgKsfpuu/qtzUD2Um/EfqcekWGWRte1rAu6hxw3G70r6bpAwpRvaoN5by
cOhVNKRrKpOuHKIR9+6TQPMc1BwCXdBdllJgsgDioE2m5oWWGoYHMdA+oW5mSL/LsEmyw+3RVkr4
M2gNz2ysxoD/LatKfYTRoETrxkt41XUXXqWc7OI085PTJIpi/KTVg8C8IKjRNOmdQe73SaLWlGEb
qC8Hu4BmtHEXrGxYpFlnydw5a2YhLrcSmh1VkgWQz1Ndqr8JOfg2Grm0EfOtDEJthueS6NOQr/DS
cuhrCqbSpqeUauAqVAo9aYKxfHt5r08F2TgSKvMAjLXMEhu/Ujp9BqV1dlE+S2bnTNh+RSZITxG/
RlOgb6zd9eXGgChIWyTFhk3/+nLtkpiSR6MgeQbo339uTT07jpFTfi7g2e/EFPb/oFCau05sNBtN
vtWpopQ0lw1JoPTF+9cofqvFcm9B4h2nE4igkmaUZroqbCI6mdr7mfS46/DaUlfhEYQrdTnTKXFM
ib4ikEu/H0/F6Cvnuh+sd7/qM/8LEJzKi44/5Lzef13WnYocJDGl5cHGQR1W1oKHvBY/HbUv3r9+
zGWWK2HXw8tdiglZXZ+oA2g7pMbVJ7VzYH22DZLAtaQchRwZ3u2teR0hzWVelPGog840t0UGXlt9
HJrA5IEgoB0fm1F9GFEncHvJH++kWJ9c9Ga2rNWv71FKr2AKzfkhIlxdvEVJjsKFaEp6srVj7qMC
txX4DOVhFtD/cnt+1wec4A+HFzqB9NGvUllQMR2m66N/Hs0ofO6bofbsUhm2nLlWZsQwvK6QEhC+
Xga5k9YiM4gi8Lmwdal0JUUp9ogWYeErq8lWC2B1MBJI4JGAEiCWXO5G1Kt1rsbMP0+ymZ6arkQE
16z8c6hUWyjea61lOuZ8LC4v4H0z3eByLAW/NDsz6/BOmmwwdyFcXusgdwkSPvWkt29TVg7jvkCu
3tzJdYqKTme0+WsunDg/BJaRY4AwjtW33Ciyf4echOrYiW4qqGakxc+QMCg6qtVQ+a5udFbqxqIC
yzpqtmR90AK+mboLAuxud6mIdQuJnqhL3SIv0IHNVAS99qJLAn8PlGf6plV+9e8wJTHgeRBQHcJH
wE642ScEeGf+C6B7SeIfRT7kh7yjF+qWg199MCRBGS0TAYL+jdCyb/wPaDuJOu9/izioz8DuDGUf
5o6C0fvQpRDaZZF8GoUNzf+dG3ZecIhxs8cH1cw/rdW/rhroIlnuYyh1549NsKfVk3u5KtSNa+Zq
CwGg5ASCDCXZIkNfxGlyKMG/bEfJawBPfdHlUtunQumeQp83/b0TmocCG/AfvdEl+t8O4TUaxoAS
QN1EB62v1XuRZ1sghKtzPk+IdwCgDhwAgNGX+1SkXWdCBqZgN6TOCeaDdMjR59iYy9XrBrd7jp65
MjjkV4I4pXDquLcN36O5qB58q01dRVKjf3yni+/0eoyqjd2w8p0UaGMUUqjhzNK8l9Oi+9aYAtfh
O3zBUQ1tZOvkE3zvwrDfSoiukY9MDig5wRZ9CuCWi6egUCa1Ar8oeSL0qy8klVq7nwt2D0obY2VI
XaPv91HapQPyLWLgqIRme4frYPApVuPxk5qP8ufR0NoQGfBR6nZFocb2gYOb/6T3XG91vVY+ObcS
JCgyDbDpS7dhRZjx2CLV4VlZHj/LdRf9QDBG3tAYuEbmsiwcSOSXMIV2iJEvP4ESJFJamY7vQdON
6MKHweDwJmtkF1ONFsg56Udb7Bo/Qt14wkRMOgd07fE1V1r7NYscLXzW8kDqUd/vjX+wdEIQIkRe
SDsneVJPO1qPrXUYZC7P+x56f+IaoVGHz4o/JgbM8syMUWBWW+MkRZHUuCDKk9d81PvJbXoDJC9i
jjk3HKJ42sGwuqo6hhrKapTTZcAWgPrFb2CGFdoevq9ueT6vfQWTyoqJESsp0XLXSEasGFg+UCuO
9ZDLtpruNL9CMOf2LbJ2EGYOEaBvhkLH9fIr9I06GHmX+16lS/lbZ2jhY6mko74zUVl/N2aMT27N
KFpcL2di2CIIU3oYwbQAfC+N+wRZFaHuDDXNHkDi9Yfb87qK1OehaNJx7CgXAt69nBdy352v+XRA
pmjU3cGEJZolqX2YZNE/NNS0TlKeVPtqNM1/b498VZdjZLJ0Sjsgz3gLFi97H6KvKNmD41UOEMdd
OSXGOcqoCCA5WLmSjZKgaqbIsmSGOEA5KzYiz7WNQ0Y5/wCW+MqdblAEu6lrHM/I/fBuCE3hQt3M
jrdnuba+DpRFKgREt+ZSqh+JR9EbvuR4ulUjzobeYH9KjTD9PvO0zpI0vNaD1bg8KO8uFszrO0vm
0a2jVLy8nqQCkBlm3b5nDEI7lbUmn0ZgTuDuy/x0e5Jrh8NxKHuzYdlFy0Z2o/do08371bfr5CFX
5fw+rzrrWJf9Vma58tXYqrBeaUrNFbr53/8OT+bqHAzt4A5R5+ZrpQWzoE3WbwjPrXw1ytfkVDot
bLDLi9NuFkE4jTqiZVpvJ78DtR9OeY+C0KGsB+eHUDKNe83Iw1OWlP7GjlmbIQUQIuuZ2ExIcTlD
K5Fsu6XTdlcWnXFCU0wboNfCptnf/mjXTS9k9RArRjWatGEuuF0OZOKRFTQtkyzypukPClp7pRtE
jZa6lTUgTOVkSmScFKUvW7eZKiOFXZFnn/Skzrf4JyuBDc/+HNzwElCqX8QZTiuSnPZFcCegkR2g
g5xF1h+cqB3PeN9s+YSvfF44UTN5jboLZfnF5520KdLVMIjuQq2sDmlqOceym0xskcz4i1aplafa
Wf1Pi/rfxkmZ//JF1VebKz2oXMwtEkafT9Jf23dMCgctxzq6S00Qh6PSG6c2TZMXqJnafSrq34iR
/R9nZ9YcNdKs4V+kCO3LrdSLWzYGbJgBbhQYGO1LaZd+/Xnki/PRsqIVEHNDDBNTrVqysjLfJdip
/ry1G1oGhaXOhia1glh0PeiUm4AerSzzIRRUwZEat2S7hV2GjcvvUVpXpKGloYyXlNpdMCpN7+fg
68DQ9VH4b4Y/8ehO6Nv8QDZNNdxej4vqSPthfspUpzPcrCmb1tV6zozb6FJ4VqTR1NzaqQ2bmGrI
76tmavp7OurNfN9EddC6pdViAh8jIvnTzicoP5ITX/qqq1W3Kp34EaBw+MXEeeVLEMrDf3EoY7QW
CoBnbtQ66g8AJtnXAvH68GiiYxA9GgaOLG1q6E90pOdHi9ODMtosm5OHVrH4dPvwbK6jzRlFhQk4
+VoGSDiF0g0ZAnHU6um/5bPSKm6uOoPhNnlYmedhwojPGxMUEHbiw8a9uVAbcGiHWQdAYv3SaKQY
KfA88hOry9pz1qchqMom1I2nMm3qd2z44QUodvO+T0UrPyCRSn/t9ue/BU6wpTg6izInWrsUbq63
FCbgWTdocexPSdqmHzODHAJwJRAF+F7ESLdDmHT2JPxzXlADGz+M+FrJB85kE3lEmv557jVAwLd/
1mtHeX28OFa021B3WUTar3/WrMXV4msvXRy7Hic/LrNYcUuTzeYCgy7qewIuaoFdLAzlo1GVuuRp
KeHNbYylEa7y4M5hsGFY6CWWXDwH4ayD1wVmNrpjJ7d+pzR6h/5nb5euihlSfnI6yg5eEhZZ7YXj
ZL+Lo47ixGRW8uzhyxj/SFu941zP5kvezdqTUU7oJSs8fmNXbqI4OabqaJuHsJOM5tBk9GmPSidM
FUMCYuXJ0q3xn7LWct3rhym8K0tjaN08VuRvooqDX3kVmI+KOeHqBDrb/ISpl/YCLg6mf1s4lXMf
FDOVk2qomuA0pXP/tZ6jXHJTEZcg5EMpGY55B2DswQqrcHLLYQAv76Do/3mMWik9zeiNXQoYlj+N
0lB6V9Lr9iUX/ZR7JVWZEJgzeo4ukkex8i7RxfiPUmNrcbKD2DYOQzJp8c722zoCPIcQLgV7vjTd
r5dZ7wDfUPYJfRUvs8PSyT4m1RQ8ZpmtYHNmYmssFcUhHlFpTQEg/Li9zZZdtN5lC2JIWUrqMEpW
8TSY+nKonTz0Cx3/a1uajIeAx9On26NsJFVon9OZQ6VzUVtfnfPJ5qUP84xRQioKQOjQ9mSU0yDm
vVtpe6hXCD9Dcqqv55NacGMFTsrtm6rOse1G/aOWKMMBLUZx/JuvMgG5LABO4sf1UFXYka0mYegn
+dBiLifrh7yYZ7fru73G/1aCQ5+R2vyrMT0lheux6iGLihKX0EtWpOY9+qnFUQo045MmFc3jGJfo
xshF5snIxp3aUYHwqgXZP7e/dzNSskmh2aHDtRDGrn+EwNwvjhQS1k6ZrK90smPeOqKu3jdylqDI
id1xfh5TPVqUybk53kGrLedDGWrD11JXJMdVzULb83Hfur+Wrh64HIo65vrxJaf5bBGgQ58o2r+g
FD/CWchC+bMVtM09WmDmZVAHXBJvz8bGRgPuSomaYhL14zXLmPBiT6nGZAxG+l3tY+s41ZbwCj2d
73ZG2vjCq6GWHPC3TAvr1x5GvBT79PEQ4he4obyUUB2+l+Mkfy3UTjz1k5UVT2rSl2h9CrmTXYiW
CYq0WU2Zw2lb6wnN2OTzjIpj5ubWLH3HorMvvGLulE9a5cBwiQshelfWBkn30H1VuoNtRhN1Kqmq
T32pqzDEHbIjQfiF+dwl1jPGEJnhawJ+AMDUGmPpaI6abzTEiuw+x3v0p41gI7WkzKqO2D++sh9m
0Xlo5kYwIaYseUomIX5KSVwOXgm1BM4FAqEGWrZRoh3TogwaMvap/N7YSqm4KPkL/AETLf9AgUkq
vzS2Ud4DUWq053Ae02OuN3NzL5ox+SGizPgVh9Hwc2dBmO9V0KQtB316Ie6SuaxidjfxQB5IMf1J
B0Bp9LiIFUNvHYp4NHbYEBvxGQgAydlrGxAUzPXSF41AlVNqY78vnfK+nVE3MMu6PPzxB1G1WHiz
4LCw+FhFMgtANY4IY+LT+uj+RSAofiycID4VGIztZPBv2+MLrYMKMzomcM25+q6/iCo8Io9GmPiD
5IjvzSDP3yZ4rv/I6Lc8d1U7vB/qKv+uiD6u7mI5GrA0GrSuOg66HXy7/d0bB4u4jQUdvRIQ5fpy
xn87WJEBWr0XpH70tetHu53R0sU1hjzFtI5GmahfHCMzd5Z0uVJXu8eGRbOEDbQ+AVtfD1o7mVSI
Uol8gWb0EdIJJB5UMR/Drm497FXCz3/xkUvDlU7gQilc7VYEprs55Cv9JI6pJS5K5s+hUlj8MYuD
rwA8xtnVqTZqOxFya+/yrgC1aIML4pV4/aFEKETN6M37EWWN2NUKpJpy3FWebn/fWxghOwpfSt6E
EPcog63GmRLefZY6RX4dBYg0ADbtP8l6hpJrG+jId1dh9kGCq/tDFMF4afoqQzK8wbr4OOSD8NpW
TpSTmHuxs9AbNwS7SsVmCYUq5ARWWU+owoapu4iHlaqkj4NkDechsJ2HdE73eqYbUw3widPL6Xkt
9VxPdRb1ZlFWIvLVqJe/WbWqndoZtuztmd44Lpgm0CtFEQpo2RoKgfe7cGZHD32hcg2M2nyIu8Cb
5GTygpRnRYcs159HJkyt+YfSLu/9tUzJMBY4s7a4CRdGlh10M5TPpgLwwkSMZeea3TiXCIrRm13M
jiiZrYIgotiJJGdD7FdTI933id09znEiTV6W6Up7KqRS7XZOyBLrVqEAaAJwiIUcQGtqFQoq0OFK
qHBCZC2r3wky7+fGsqd7rGdlP+L1dW+YjS3RyU2k7nh7MTd2J/UTylPoDi8419Wp6dXZtHLZpFxc
aflZt+KvvZDKD6oQv24PtLU3AQ3AtOOIorS3OgZTCpCsX45niQLlexhk32VgJTtN2K1BliInaquE
VI7B9QHA9mbQZmo8vtJgAzQi6xcdI02v92jJW0dgMYGgqEmVGHvu63EkQyniqOVjurZ/FrQbzmAU
rJPeZnENY1WuvLge6XHcnsKttQJZSZLLqYMdsxrVLJCXwxSPSCLpwYe6GnLPVnCuMctpz+H81bB7
vScppUIZg37NFb38lt/uRNg/WhOaVebDsx6Dk9o1InmPdnL3X60bOBhARUJlbWxD/aBRV7ZcelXt
hwrRHfDRc/Q1SXpcEaw4qL6jiKz9kMOwey6yFs2yvDCQ/h+cytpLxt8uP/JoiwSyDOIV3+zVM5Yj
hE9yPmV+RV3OLbtAOeJEXe3UZLZGoXe5bGJ2M6fnempspyMFtUKKj0MRHxKEYo6TSKvjny42p3EB
d7PU3NZrgFTVRdQqWoG1wGxmJzZ8dq5rpbqkNcyd20NtfRCcCdj1NJ+haqxigKjtRG2GIfEtCV5G
lTXVsS7zPRGo14bi9ZZahHKXNgfK2At873reTB4a+BTEuQ8aS1vSgUa1vV7t6vFQodgeuSKPUBFQ
+r6/pJjHFCHofq5lwDEOjidmhYTj2MXRZ0ke5e9VpnafCxwoegoyHURaLjpwlkPf5D9E3io4UIkQ
ycAIWEb44JRxBPQYkP4viq/jewOLDtOD+6K/150ofhKKiZgTqpF17tplro2HuVUyzALb1jaP2GFo
APqjUJ3OfGMxeXE2j/kHI+jtDBZ5o9ew5JW89ewa7Bzl41yPvbKS9X9mrYSy3jsG0SApJ15Melbb
CB8Z/Ovby/g2KEF0pHyDSuLCYl7fy/nUdnnYJokvt5jDuGor5tZDqMZ6H7RAHFy1GpX62IPd2sM0
bdQlWE+IMcgmqPBF1qZgdVO3CBgVia/YpZEd4jTSfyS1GSgLPTJNXdmZ+ocMdfKXvsmoqMLIs36o
oXD2nKbfhkh+CJOALglBC52h6z0GMQNEr6Zyexdtcs70uTqqZZV6pZU6O3fN1nTzvQjK8/43gftd
D1UFUzRI2hj7Iz4iLphp84U+Ekhzq6+foV/hbzc2f4wG546m0MkVgN430kOrCNd3raIJ6pw+ACbl
rpngdsk0PFxA09IBVLHYCQ1vU5OFdEFSCXwS7uL6jSuSKJWaoCc1qZIi8PpgCj/RAcjum2nIH8xW
FhddrTvkgkgXd+Ls1loyuWwrPpnPXdWZarB4kzowdpFljrdAYBebIB3jl2yvzL4VAW36SZwddgdf
fL2WqSR4/eSsZYBPznG0i+qudPJ2J6S/TS0XaSqQoQDDHZNgez1KNmkzccNMfVWi0Jzl+Tmg6+HK
AnUgkDc7afrrFb2Kt9Ad6axQoqDoutYWCxO0YowSGFWodiriEFNo3iUAID/ZUdEExyUajQcjbGCd
2z3lF7cWqfTQ5wDL6jjOvELCdPHOHJBY84Iodu4TOdzT23k9JesfCSCfVHthrcIsup6TMSTiogHH
NRdms32eQUABhqIPg41Hi+vVg4J4oHwUXdW9D4NRbz1wD315jLsq+yRjHvkfRur5fG/KcXmh790u
zk21jlVwnFhHEyZncpAB48NzzeSqvGQUrCQf7f+s92x78Q8J0PIZj3lgNinw3KRvdrbxxt7iuKLl
Y/EqJXlb3a4mRY546lgGpXCyT3quO66GVdKOxOJGQQU22CKEDJmZYsaa3jCZEQ4M2CBd6mbElIai
1yHR69AL5Xx8z60sPzpNUtK/aot3udR2h5ayu2dZ3Z5D+Wtmsl5Sdre50CwWi4bVB1PA0fJ0mOwL
giaafnTCPqoOImlE/WjGpdO5EsXB9D51nCE55y0RG3MvKY3vmmSsDbdtncE5d0MbTCdNG7Dfyi1k
V1Lkbw3sloPWfqDSPnW/ZKWOWw8NJuqXOf2mz3JnNNldY88RbllhDetnlHq5fKo6u69OZZsOL3lm
4YaG5ZNSvrPt2XlnzpOpH+rIrD8khpR8sSvJiOBp6GnOfzY2/PI2nyZPaqwhcSXEDL6iCmlYd3Ok
58MTyBG6bBM+UIXfT13pD03cYYzLZhsPmTMp72VtxmrGcgjaOxtr4wKiVQu2HWI1s7y2M+kFYjrz
WDoXVRbOWai5cNADtqzDoLDuUtqIQwRAamfUrY3GsJBaICPh67fGSgflgt+tJfsSoYjgJiZgjiHN
y0NcdTQ9ujLz7LwJvLYhNZJpat0j4lWftWbaQ9xu3E2IUVGyA+sEFXd9F6JXmSfUrfkhkMwOg0jn
R0kd2yP6KMZj28kjJl65dTKMvXrhxsXEwNS0MHCkLbueAYvOvaNVywbH6OUUNInsJQJL+EXi8Hw7
p9uoahG0HD5zsbWgjLRKaMaCjpyO7dnFTsf2Izo7mNcmNpBst9FmWoVmns4fk7jHYcwSMg0vqGFd
/KkbpPmbpqLXIFwtgPfkhnEgF5fbv24jtBG7ISWTG/DgWtcwpxG5fBjBzsWW6uyYxvnsa+OQ74yy
tc8hLdHboLanMg3XVwTaQHk+KTZ01ySR6EyAo/0ES6VeWs6d449dauErbETxXlbw6na1imRIczL3
oBYpqa1v0CTL8K/FhgpPhC58KipgfEcT3diUtoRjACGxB0sHtd9W6AAb/fQyGvH4iyDUPumWQiOu
SCcFC9pIa52jqQSGuCP9SNVDYFX9vxPgM9oxViKd2slSL6pTiPBdGowS9sp9s5ukL3H3zdeQTQEn
o+ZKC/R6HqlCDooaQpGvZiIXMFNaoUaCnJjrKLn+MGm4+EELDU9Vqcj3YxCqtWsCFvagi+mPA/aQ
XiP10ntHG6XTbHfyczg1wx3oEOmLpjfjOcqkPbWfjZQJPT5uNXIzUKprs6jOma3GiUAkE1eySzLn
0Xmo9PxXMo7ppziXlKfbO3rjaNMIgG+5PLqXsHo9R1EqoJy0jAe7KvuRQUARXtl39YeQ1/geMWFz
MDB/6MnA3KEFdj1Yi247JjimdJnGLjlQucCkEs+CO6TajNPt79po2jIQ1LXX6jhF+FVlzDAzHDnN
QLoEWM6dximXvGos9MNIr+UsKdbErTFDioJc8FhrVftPPqSFpyqVdB+GPJVv/5yNwMFnL0VxSoJ0
tVZbsUSuDtkcppkm5egpM9YK5WRoh9ujbG4eEIecNRMk57rgYBsyEJGoIJ3NAFBUYs6OOoWOcwi4
4xCV6h4Ib2s9YRAB5lwIdG+rghBnaswag8uYm93BAC1ylHq1ctEX+fNSINYPqNZwl/E8Ywqvt44e
BNaYhcunxVP7AIVWRlHZTi9O1sc74Xfzq5DvoAhFl1tdd7iVdqBZ2KXSRa/6+F0nOeOF2lvzLVci
a6eCsTfUapNi/alEY5hw2pGpOdHMon4B6flzGMR/rLFOfRgtRYebi+4ML8zrCbTsbhxU2QwuCQap
kdtNWu1hvTncjRYx7fY+3LjAFlQNzzDmz4FXfT2WVLdqAjICYnzahcdGn5PHKO+Tg2XM30QX/dIb
ZTjfHnJjJq+GXA7gb+XboZiNdDRm56KYMWS2wlTH5xKl2J58udlDJmx9H5zRBZTCO4K66PVgYgGK
yBNaM5VtFo8SfqH3qWj0+8Js0NodwoE7erZ2yi9bXwiKCOLC8ughObgelH85t00X2NjdyalvRh0F
rnJWT6ExlDvbciOOLPaUtBTRridOLz/lt8mcsNJTmpaMt+yl9jCjInkYtDbwYNrFHq9K83h78bbG
A9iGvTQaTgsi8Xo8uMxB1xfIUKRdn5zidph/Do3xVW9b1Y/N3tl5Om7MJCBBymY087gZXrOg3z4v
VuJCyuoFwhJFKDAb+CfkuKCeUcLcc77YHApVsdfrnPfh6iSMZQzLEm6ET/AdHjDsmR4pUJgfOhtm
1O1J3BqKvhYMVRRzoF+tJlETXHGlo8K9QhX1OMGPu0M1QjqGVNB2wAwb+39RpgGlyT2zdEyu16uv
+2Cweqh/WEFPD1VThndKLMmneg6zY90YH0apTHYwC5ufBysW/iioBewmr8es5Lw0cSmSLr2ZxLyW
VcrbiSNiF0Fo0Ci353KZq1XmyAf+b7BlAn7bIXKTZ6jRT9IlaYrw6ExF+nEmMd7TXl7ixJthFs0A
+DM69YPV7uiCbPGnovwEC8T6jsGqcRmQuDr0AQQCUlFH+yBwe7hvg9H5RxGpbnnxrIELEsEfk+Ch
KSyXK1VkbnLe89dfrNU85hON1Kya5MxvTSvzndDZM1jaXMTl0AHLoCy4Fq2S5MQKk7wKfexmcEnM
wF7YRtQ+Ok7+Fz0e5pRmHt2BhU69ShgG4GGJEGAv7TECucdb4y7r8+fb+2TzIJCWALmCm8ptcD1r
6BQ4tR3AvwhwpHIna8IZy0wxWk+Qye2zuPG6NPp+e8ytOaTvgQfWkuGxe67HBNOijBYCur4+hQ0A
Y7V0q5nZTAM4xX8xFJx3+EAcO2qW10OVxKsMCTVksCHoedOUYlrRyPklQEHudHuo5fZaHwUScYhs
YBqXxOt6KHRu6hIh10X3es7OXWfLiLF06Ql51eSQd0PylQeY8bkNx78oV77CkhZRRAhD68AyjNRb
EJMmNY8q51wixnWw4m7aKU5vRRR6/CRh5K+Uw1fnCwMAZTBsjjp4VaRCakm+pKqaerdn8a1dLMcY
SoHGotELAkF/PY1Wp9AKdFBNk2pjDl3EqwSQyBYSsGviTlTfBdas/aIZRZOvnpWxOtTN1NfnPJuN
pY41Ip5Plbh1Dpj1gI1UlUKJT2bAooFXz9W9DsHWZuYKeU2mkO+1V5tZVedohDorXYpenvzZrrMf
TqFqR9Malb84q+QYoJb5PCrHq6QN8awanEImXcIytw8L8MaNTbk7V23Rn9J0Kty8LJMdFtpWgKCZ
BGZ4STbAEF2vB1g4J6plAEpSMPQoTyoIE2NkcUwN6aNpTwDc4Uf9xalFO5UCPNCoxaV0NaYKqUXF
+9S3lFB/Tss69hDprn9M1vz19nbbOLRU6qBqoIPMC3CdcuTJrFRNAjBKKpBPgo6g1/daHCqPcP+c
wo2NMH82W72azyiv7D0yNk6Us2TCEGl4Fr6RMrUSnHtwGw59YwSu6Sq1DMoP/V15Zzo3x6EOR7N3
QSas6Z96GZiRaAz483VaDW5vDPijY//68udzyTN6ydxoXSEZer1qUY7GxKz31DMzQ/j0IFG6moAP
0gYMfBTpW88JIRBiJrL3tN76wKWuvbxmlut/fQYhy5hNQMW17vL+CUKMgKBQ793HW2V0bhJUvWye
1HQcV8ME+LpYk4DMGkWLIOwci8Y+oHu9KPxW00xFcygq65gnTh64kBmGkUJuNNArmbXO8rS60Kqd
PHbry4HkgkCjBcrtszoppT2GRlLCy891eXpseOmD7B73aj+bX05zntfUAh+kfny9tEaGamIFXPIC
oF65GylS+3YxlofQhBSgZZIKgjAPH0GKjK4Tdf1Fbh1x6AZb7FQ2Nn8JuRd6Nmww6IurfGUwOqnn
0NqXTELj5JBHdLZhjBuxOBTmZJl3iBN1KDvKYkIpjDLYsUK+pT5pdKBtN5XMIdn5SVtLsJi+weGG
lQ+E6Xpu8rkM0AKL2XyWHB2NViRHaRR7PJKNawaL8P8fZQ0kI1Tm9WSkwSWd4uxUA1F50JJROS2g
tp09tZzTVSIDrYjABFiKF8RaJG+cikBrBL4VZgraJxJVeNfLSgoqow4O1Zz8uB02tr6MAvdCkUFh
gnv0ev4cHq5lVlq0S0zI/3KNaERV9HjT9Gn253cZOi80wVCrXpi+q21MLUCgWhVKyJvFwbnRmkRC
Zb+uHvpmNjSS0EjR3NSI5n9uf+LGHUpZAJomWQm54RpIWWI51aaVwSuJKHauO6n2bWsK74PExhUD
8z1/bLS9xORVlWi9jktCuEhMLX3d1c0dVRDfsY8kta+kQj/GFbJMXhyh0kIXpOAlBquy8zs7HDU3
0aL6R1fb2NtZwuGO0JKAi15OdekAbcGa7lrA/anbQUleHLXrqTvaUTZ8nGZHApJQp2ALlbgbExeX
juQ7WeQIYCKf8/jUIoz0Bc/FNPTq3qy/yi1chQ+NA2asLQEc3SVVbVteTwgLd7LJret9ud8pKpAc
g8C53luWFFWxqCrKu1JUImk/WumDmCrnJKyEKm8eNeUlclKHLlAVn28v+lZcoAZLnoaCHxntKl/O
8KGGoCuQEFfV+NgJrT3ncbAHs946rBRFaW5yIyECs1rkMqe9Lg9cfZJIsjtDrmWQjXV9DioD95NS
S3dqeFu4MS7Z/w24Oq51hXkwUHWkUK3SpJbd5N4iD/4+HMFs8SfH1ScslzLAZa4aoABmxTRJbk/t
5kcv5ARufKr3a8uMKrIqMcEvImRU4v0oOfUpnkPVk4RmuCG28jsh/m2IAlXLWOSjVPi4/q+3kSSa
pI9Qk7nIRY9tcK+jCQSOncZitvf+eRsqrofSrocqE3AnTrKIRttW8TLn8+A56Cx5tO20x4aWNXOc
74kILWt2HSkY1HF4jXOLGQARrwcVZNj0OFnTMVGZz8ABogYG5WjHQda7mdmUH9OQ3pIjNThbZeYf
u90u5D9q0UisLeZkr8jm34pVaWPY86h2ka9pefQ+Gufiwe5ENV8SMJfBzg7eWkzoS4viggVpyljF
hKZvBlWai8hPwzB71IKmxdolGD9kZZvs3KRbQ6HJtPA6KEVT+b6e11EPJz2pM/CGplMd2sTGfwjd
gGOTIol9+0hsDcUgCy0LjtKbFFiuaXWHLVzKeIql+0mRsp+N1rcHa9LGT7eHenv6aEqChiMF4+gx
g9dflXW5NNFaAA7M21NquC0MbQhPaTCkBx7I8/H2cBspH+OBmAG+AQxEWavv1U0yxeGAkC5IZftT
XxeBO84BAFEpV459100w2E3thB/EdMADK32ocLjyxlTRdiogb28TE6wWXFW4o0Df1mBAMxuivur5
IcHQJh+c0nA8zeRtioaA5enjZLixkIAkF73xcWcOlgizPqG/D72OQEWaGX03pb6YZbkBtNNUrXGU
jTR9N9uo97lVPce9C1UdImiu1Jrf4cBS+V0WyKeGi7ll9oS2Fzg2boPFcI0Eg3cl9dD1w2DsaBj1
vM99tcC0oiga89xKc3xK+pHnXp5V91rfJIe2720WrY7OSTnIf7H1yer4NgreC/jjej82uoJZBnvE
T1vD8oKilr8qXdd6JsZnO+uwtfWRgeT24yEIKnkVO3o5FJSQoN6k1fwv5PtC9mykYQ5SU1nPBZWE
nQCyOb8kMGx/pHHgFqy+TYv0XpA4Rn6QdNlJjRSKW/GUa26nBOah1AL9aNTErVJVoveGoFyLL1Ht
3t59W19NJoMIADREeA2rtBnxertoQvhVikjsb3Ldmu/7KS1OyPY09zoZ3J702OaAVLmwMQAqBF7p
ekUtJUmCzCFuKjZby8jl7GmSkvzeGqToY4bT2U6qtnXpLuZb5MiLodi6nVZGXapVmEP7eYe2gTUM
+CQWIx52RZdMPG374FAnuvb0F9PKKVzgn1T413SRKCTzT3oEgGqnH7+OVdS6hRQlj4MR0BhFA+l0
e7ytWx4jVZw2WEokjlaZmyrqXG4LO/ItYWLMN6DbouT918kMDIT68xlPwSj1Jl7LbpFNP28PvrWT
l3NDoRRU0EJ6uF5Toy8XKVf8MQMaYRgPhgryl4oy2NwhrTmf8l7pfLVWrRPuAcM7GE7aU9HjEb+T
yy25zCqSUsqEmQ0XbLlWVifKFMYYZWMX+hmJpZtBlH+uBkneSTI2RwF+hoIkXt1v6jI2M2xnNm2i
KRbaT2imnwVihf/uzOnGhcR1CDBMUajscSVfz6lG3UN0i0GPXEiz4YI6oYwYzzFOsnJVAXKlGOHL
dmR94eRmKX6LyKm68CNqncpxyzJIUTDX7uSwGV1cSLvQm01su7GIEEZ76Ip+sZ0s01Tau9SXaV4v
AyJQJHw4zVA1X22HbOmkx7nCU9zUheNJQzQ/JGPU2Oe4i3X5LsGRpyT1VNsvYS73xsGyR/leCdLq
e9h2wYNZZnZ+IBco/9iTgDwUCWjWjaowzfxVjB9gv2eFIYEnk8LhNIpWO0Vo8fxUs1L+OBbznkTe
1lZBZA0WHGZ7ANhWVztbxZJ65J99FSazb6iBXrgdrMsPtzfLa1q2nnGwW7DJ0Y+k6ryacRRipIgq
WOjnWZLZ7qBq0fcoMPXPzayK1JXyAJ1DaEDhd7WzlPGdNGn5HSo3de/N8CWbR20qU+uo5subBELg
+JWX9SAfCy1sXrQhqP8TZa7jaGpkdo0gTT99QS/Ieqn7pJXPysjZP5h2IiDNz3n+XNoBrqMujR27
vRsQ+nKOZVfiO2dAYbTdGW+K4TSMulHfTa09ze6kl+U9ED8ndIdeSZ+LqVLNd3KUdBUF2S6szyoI
hW8W/5P0vzaC2wzetg6tY1ORLB0hVIjweWdONzYxmTC9MOSKESlZZcKWOqflPLWwO+VJ84F0m49D
0+y57WzcTjQPZaAKxC1eLqtT3jtxCdKVDkyVlPJ9XQ3i3izixs/mNH+EHvfZKQPly+0vW375erPw
EoSTwMuQl/aqrND2VaPmJYcAjn7ljbmeXwSN4ANaVPFOKNi47Ll5ySxoqLMr191gwIZJJmagOpMo
f1SO3bOm6fSMF4jzPgidovNuf9rGeEiNvj4pAJNxIV0HzSmwQ5AlOTiBQJtg+C24gZPIJEpXoaTV
owcfUE4+//mgoIJossM9hluyBIHfXrhY+WZi6vrg0saScpwH9cWK5sY1pwr5xmrOdjK2jeVbCn6L
gPYiHrmGjgorbmCw0Kno6nIg8w6XOE4Wb+heGWvJzgpuRDBItdzq3Ji80daJTKhrVSiLBQRSCtQF
ZMz5QOppO1fqxrrB3kZA0AZ8C0NqtSU1HQJvZdJorWXaKSehUqd4NgcnAgft1HN5rOoyNA+3121j
IgHwQxtYbLygKK4uA0xljQaRP+kiBl0gRThLp7RKaBTy7N2ZxY2hFv1LMiOU+pcC2/UWyZopiRC8
ArUi+vJk8ZB911dalHsi2w1cr33N1fkG0UVvihI/6Ol1cRKOoCmps5b5FtrMxbEPFPh65iwbvWsY
fW26MQ/KH3Vnxd/iPO9yZEb6MaWBnum/0jQR74i41XzQaqi1xypV0YEew8g+6ZOt/AOpxza9yKlU
Bwm3DrKQNLTNi9Kr8k/NDk1MVcpkeLYx29qzPd/YisjN0qmmVgeITFvFSn3sqBWMUupXsVMjiD9V
hwC7kbvbu2JrFIRmQf/QE7OwR7xeKp2byBhDXuOGPmd31YA8iqNNe1WxrVFeca5LqsqeX/7+t5iB
L1gY21qf+eDv2ocYgpbXlO2eyePeKMu2/G2UTjDMoDaZHxuACrTRjE6qKeS/2NyvCDHSVco01mpd
wOhDtYZx4le5LHmDRuWITlx50oGE7sSJJQ5cb23KELTKUKcEO/+mJAF0ZGyaOUl9JQjj2uNdUR8D
M7efesXMw4M2GNYJdeA7zUqjnef62yPMsIsyECIAFBbX71aHDNGURz3150Iv8H2KZVfT+8mPpG7a
ecZsfSVdBVpZi3jCG2GJCDmxgvd35msRbLdz1CRNd6qt0Q69rIDd/EO1egj1eq4FfjtOMDRvH4HN
8bH/49FBUQ66x/W2iet0oCfNLLeVUdzr8xA+UkmVXbsxors8GpNHuG3yCZpZszPy5iTzoqJXyBEk
Ll+P3KpWG4POZuRZVmYPI3n7xUA7MnRtFdfD25/59nTwVubaWewpoeM6y4/57XQUQ5V1DWr/fsyT
GiP6KXqArtf9cf0BuBgVeAtIHPpka0WXRCsGmssFjFpE0gr02EYjP0ASb0q3DwSxVURt8M6kBLPX
PtogqzH0smMxu2XnrosCtRwWXaOluV+ikfA5KOvxXZYlpnzMUZr6EbVG/7FtCuuACn93n2pSmHpx
bNfPqLYoh7bJ1TvTxn3sL9Z4eabgPUsSQ+/0etpDAM0J6g8Z5c7qk4hy6xIZkXpAyDT6dHuB3ybX
NNWVxR8a4wxgncvf/7bAYI7VtjOj3AcYnqH968gfJ8jNrpNVzafa6YqTBSZypw+9UQxZWvm0PBay
N85Uq9PT9IJybh7mftGX1WkyQ5QAFGP8MNg4rHSW+nMSnXNO6xa9vawpjpRB9trDWzt74ZQtekmv
0nHXHx5LQwCz3Ur9mpr5uRO25iWgfHfOz+aXLmo0uIDy6nxziUm6HSpyYKT+6NTZR5xXe8eV1dFJ
3EypooXWNEwPZRtGR9uM89ItKnP4PON0uAeIfps+Am+l4sOMkztyM1x/b6AOKOBih+djwJLObqVZ
w0uVQgp1BSKux0JJ90711gxTwQTurABXgTh1PSJ1aUUYTZL5dinNj/ogTB9P4/rjn2/g30dZ3ax1
h51QRxqy0Jhxj7K5y++HBrSBlw6BKdwujfvUq9UenvbtkTe/D00jypfkq0A1r79vpGYa5iJgaRvH
KHw4XQESlnHYOYfbA20uHVwmlILAA1KUuR4okgeeHQ53XaCr4mRoP5Ezevk/0s5rN26kDdNXRIA5
nJLsbomSbNmW05wQHs9v5px59fuUFwu4KaIJeQcDHxmuLlb6whtwBVO90kEt/vZgOxcCBA5bBJCw
R4khrgcbenmOrExLg2xS1fSF1kn2VcVeQ32fmVZ4wTWhupflYT4IKXfmCLMOMQtxL6DouH3V9EWn
cW2gyd4N4KHHlTTBC1OqYomadQ9qOYzPtyf6m/O8CZRA9wCvFJJYvHGb9esavVckAoegGUvrw1zp
6c9iNEDeFItmV6fUqao7MgLU9/NYSp4ofdXNndNbyYmcc/DNuUteujWm2YMS0EEkJcZ+9dvotpNN
8i7yFFyvAsWCsU5aauNmOdENcKdmUptHW+ql7lRgtPhxldVROzdlkse/OjSX+nMxRb3+cvsb7a0K
/T6o81zTOLJujjDCRGrG0Elgg91+gn1b+bXajsD6qugxtoZDwq+6N28w/1ALoOrbWwuCkduaVg4C
KrY2YPcVh7U/Jov+2Nprf2ktExOUOEO5aFE7D9ef1sPP9yGTIuU7wed4sCf3jgIBLThpCgnUakUM
+MfbiML7oOuUn4IqzqjA5oMuFWejc5YvTWsn/jjo3b1TK9HbxfUYkpBE2HVrWKiKj/THuBE6ZWFW
0GWLorDw9bXM/dY+KwXMhGR8HHvnWUut8uBN3rnNCKXpccG2oPa8fR8ANoG4GB1ae3KICkndW++c
tTriiYkNs93XBDUIl0IuhH2/+aSxoxYO6RySnoaUePBI2vOqLKG/FPaRiOfeUABVKa7DvaEzujlC
JQCcyloReHLWCTZw07f4V2W9E6IiPOKF+faTwoxEfx50Oi/C9Zo1EoToLpbSoJBnPOcS0Dg9gIc7
Z03+XcGBvf1JEHgVWXDfhKPhdouka6UnrZoGalc097Tlbb+ctO6eRDY7paHRXW5Pb+9jsj1QRKVV
x3u+WbcSzZNBlRhvnLo4iKdwPfWIw/gV2NzTXwxFLZT0EcOdV+yYXJkXKUEIPJAKIqZ6LdVTNnfK
1x5HqYOv+HrP03bguaG8wP1GG+l60boucpy0nrMA3XWCX/Ljk9pDlbw9oZ0YUFDsMCYFtkuksF0s
KAMmG19lGCR0PQxzswtJl36qnchGgUCzn1EVay4Wop2upMy6b+pte/Csv35QxG+AQEyBDdDKVq1/
TnusExbCXcMY2DDc4nfzKC2PKevtTbUzGy73eeXiX4aXwJIe8aTFBrk++GJ8NIvhPQm23CaskPvI
ROLNJlhSuzZ1TbN9yOyuPUX0I70BpJI71uvyobey5OBk7i4yAFsKfRolmC1CsFe6AXnvgq9fxP1p
Ra770pW69uZdK8r3ggDLthVGh9dbiRSuTJoMPaY5lkKv4m95U6tYftS10kHcufcphfAU/VvCaoa7
HoqJIkjf1wwV9tXdZFn9uTfm2rXk1YHiNctnUJ/T2eg74+10MmYJJw8gElA51Juuh460cSwlzSA4
jMxmAdGVhh9XVAw7X2pbwMS3D87eynHV0BVEC8FCued6tDmqcwuD6TQIkWHWXHw37JfG7rsjBb7d
D4qVBF15QeXcwpMTi4b8mlQpNYChHc8p6nufbWRmx/syp1A3onuWeSBc88jNdS08SGBeX63CUZjo
gquBcue2V2EgOFpUZZYGrawWQZHNs9/bRn7Xr9rRB1XFhbY9hQRyQBAUcBcgOa+/qKWPed07RRqs
69pkH9Win7Fd0aI18hWhife1mOsRMSkoYxMfPJ3UxdcA02nQyJAlcxNbr2NgkBgHLBQv1NNsdHZ3
l69r962f1RpSyFCPiPwtoXmui2VO7mR51ELspvVYO7jSdu9VYkReP4sKxivYpgqnrenGMQ1iMFbv
q1HXMEBBx+q0YPtySppkfrKNCcEneG//s/sYoJ6CtdHbNykdfHSyYfTTABIh9B/BWtonQ2QYKJEC
P+zfzesoeVZRWAfXy95RIIQRgjIiwNimgGjbxmVvg2Yosma8N6xWukNJzD4qEuztRaiNOBqxFamO
bG6xdbTHSjERCa5bxfRjOTG9rofD6eSRdUCdfp1a0ImHK4USGAgOwv3r78bdOMFXmQgm1rp/UnpV
weOd+uU8KqO/avbi316n3d1Cm5r/eIhF4+J6wCGbUeoTbkn5qsn/og+0jKfeKkf9IVesUvFbKuON
m2NalLtOmVXWczKU9ns562E23f4te5+ZfhpVY4GKBUh3/VMo4EaSvaANHsMd8m29DYM4daxziqXd
wbR3h6JvRw+PEe3tUDrgEuihoH0rrJ1HX8nlTnmaUALz8OagCXx7YnuLiskiiSLIFpJqsY3/OAwx
zheyJWVkLr1RejNIp4coBYjgJKH+E2zmEep3d1GZGgVqolNWd7OL1BppbspuWKiEk5q7eJvkD1qv
6/UdUr1r5k0VFQSkq6KXpYzT5lSHbXSXzbV2VKPZ+c7gygzKXCBmBK/7euYdGhyThqIXZZN19gpl
xTAEfEF6N5ZT8/YXg3K8KJiDl0FDQL0eS80HlhqrkQDUM/VnJ21PjgXNLlPgptxe0J17h04sYT/0
ChSYtrSraGr1GGIx26da5UtRdPU5lMMjmsreuwQviJYVqGogeltQmrbMsHnhVQQm2p66u2T5/BOD
IuUf8E72O00pKzwfplAtH4ZqrHmgNNrfPxDtTp0Tst/1595Z5OGkowN/V7V9JPtTnU6Z4mrKgo+q
oqOx7KUkuK2LS0YmcD22ddKXOnfefrSF4JuoeoLQw4jzem0wKefSQ0A4kEwND98GghPqwdldZubG
wdHeOWwMxffi2QGaujWMKsZEG9UpyYMKHeUnRRp622thKX1PBmk+a3q4KAfHe2+Ti4waAKXAbG67
5nG/IqlREOSSti1PQ6fbl0aKemQVB+d8e+PtxGRCFN/+HWtSkNzUPOulWkeIhbSE7Ch5lkonvV/b
zKwuhMX6E0w6K6DJ2ZxriJdHeN+9TS+wxsTXnGln2xNCzgkcR8HYCcoeJ6yg7FNvJP3BDPc+pnCT
4a7guuQxuN4plTYqYS9aa05TNKYLxslAZlxKf5mrnh6k73tbhU6S8PqiloXa9fVYqG6m6KX3OYZf
ZnpK1Lh+mKXoY62OlV9a9nQgz7M3nE4jGE7jb67AZrgJ/Z96AmUXlCDi/I7X5ks0wHqW9DG7FJpx
1MTa+5R4ICJiRuObCrL4PX88O0aSWa2uF3mwoqLuZ+oU+mzJ0i816e1tIwTnSeOp0EH9h5p4PRRO
GKirANkK5HAMH5R6bE5pVBx1l3cnJNT8SHsIVba0AlDXw6DbVJP6JbK8mRLou6p2dHfF9u/z7YP2
usjJhMiwNOEvz6OyeUGzsQIqVedZYLf9epa4F+mDxfZ7ELXFpeu67D5vQvnNxUYG5WDREBP35Lb/
VwLna5oo4yJpCJWNSBl5y+r/bs9sbxcCdOappFdgomJ2vVRzgce6CpM20AD3wkxv3cpplnO0jI0v
KeXBdzwaTSzpH3tQb8qO2gOayWOVGI91XvxImyx77jl6Xo3+5un25MQ/t8nkUNUA6g8hn9R1C45x
1AW6RRllwTJCPxjAH3hSDCk1qjgBt4fanRn+JOD2VEo4WwwYXrkrMsdsRl2SnHOiqfmd2kW9l6SJ
fGrjeTzfHm/v+oVlT+XQIVGlEHb9JTV1dazSpr7hZEp+RnipDkKhtXx7lL0PSCGal4pnmiLD9oHR
u6pwhgodNnt0Tgbs3NNCQfAuGtT2L9aKBIdKI38KGeLrCdlUZvPJ5DqMUjU5V2ESa740r/MJSeix
OBhsb7XoRbItAD8i370ptFXRarWRxl0oxTLcRSWevMRC6lle6dlZVXcER9m7PygMC14MsnZQ764n
BwQFQkrJM7Y4Rfm5LfrORWI3OSd1J3+WcZU8qYl0hGHdGZRwUeBlaaqT0W0Wj31YtJkoR1NW6YIq
R1fZzXuz9xazjzxTKjAcHtru2+0tszuqQMGI5gUbZzuqpUI9tdY06Eo88xLSn0tOJ+act7H1gHBP
eV7XSnn7PgXpA7+Bmg2vqbU5DfXorGOdtgy6dNm7oVzjj6mSZH6hzvoBcmznSJD38xKQLkKH3ZbD
VSvWnTHE4G62YsU+h2bevI8yDtF9ZZLaHKQWOxuV+wQBLMhkQHS3azjjpZFrcUg+nuXWP03chJdx
aLqLkUxS59LSnA4enb3lI+MmRUMykIrN5mTwEddyHPEKhC0ngeLByUPV4+hOi9XxXIKV93QZu+rb
e0aEOpt7moj09zUmpLe34HW1sYfRxEo9aEqlfoZX8I401jwnFo6bVtwklyUq58uM69PL7YH3FlPc
oUJuj8L39vVTynbIAJ9QVkTqK/V6RUcMuJggN42mGf7FWgKiwYkXehWl6U0jZVEJGdCPTwLNrOLe
Qzm/7rxaq2OKYRVMq2e75KH3b89Q7PxXn9Yg4iN4Biu1lfXBUrQAUGDDkhMtDdMp8ycbM6eDBdwb
BedYURhGwgL/xOv7LTUb2FI9Je+mMGo/W0S5sR7Lg1t7h+QLM01F/kJAheiybb5gGuVTja42qD6F
IMIbwR1+c5paem45hqmXIWZRul3ZlLWrQBDyo0g3Yn9NAJsQpfYHFYb9n4OwN54IlFdfMdK5easC
OCPhhQbeIxqrwiux5X5U1tL8WitV/a1EydxNFam4y2lv+UPW9E/RjI7k7UXe/yXcMdwU1HmdbQEr
duack6uQUOeZ0XrLrCePRiolbGkzd4IujPp3rdLq56UylveIJ8tPcYvvO54rvXbwWfauLPJetDRo
86LPtlkknF/Ntayo9bZZ/DNH9YasLe1cdE/Vy5RKzV9sPb6/JVgM1JVeFV/yDqSHYRJSKun60bCa
7H0MIuDg7P4urmzP0Z/DbGbVEUlUUc4Ol/FJmE9rZNFMMlezKE5rU+FjMQIyQRBXyyoFeuRkfkyN
PoZpbJjh6M1WrXxVlAhhdtuefslTnDe+3Klj7+Fb3j1ldRjl0ElVhD5bZEGty7jO0YdEmXsd0/W+
fgirbJVd1Aei9Ny3XfVNbytluRAbZrlL767/Qfm7ic8U79sveDcmulsi/BT7S+4k9l1pmEviF0pU
PbdFAbNviZHE/Uq5j2AVyvp6WvtBj+7mpoqUr6raLy8YM3ZHDdad+xbSAvcDoAaS+m2DE2kTc4kQ
pA/A8U2nTrN/Ll3cn8k46oNneudJgbkgtOEs3O6AQF/fSKiJ2bNVykgdtFX9Q4+rdL4v7C5/J8MI
qd0uLkoQOg2OIoM9m9Ll9oHcG1305BBCRA6P6Pt69Gi16y6n6hNIlLBpVwMOSpuuOivtHN+hH2de
WgweTirvwcFx2PvCSGSIwhNtbKKG65GHKFKWJS/oGMjZckotyfZjK8wuFPyqg+tY/FObIwGqm3sP
IBqSX9tuLjo5PGbdFAXZ2vWBLPctHi1F4RVdNL/AlinZgfpysWK8G11awm/nYCI0SH2XW4ZKFq3e
66nizzFhcc0SL2N2gvWzntd+hbvUd4nPyh582J3AiJYgKj2UGsjwXpmDWGuFuGUb3pepg9aVZIyP
NlYlXiu3i5/RZT7Fkxy9vHkfCR0zFHoVAXPaBkYZSoqwHZM4MPKwuRR4N5xxnx/9XKrT/6U1DZkl
LGOYOYl88KTsTJeyAOKa9D+JPLcjx6HStOVEk0ut4yrAoBBS5xwPH6h6IJsxRi0SqdkRkH5nRxG/
//7I1KmIeq9XtMkx1RkcqJLYctQnZ81lP0Ox+mujajniPXl9maNy9DoLmNc4V8P32197J4ohk7Z0
Ol8Co7ClK1TWmGZwRAnQ0AK/7xIrOcv52h4IhOyNwktNK1QESvCQridZF/NiO0smWmxjFbkYwo5+
lZfzQXlxfxiqKaIcQWq0uYLSbuVeiwEJGtNaFsA1o+JHGeO/fvub7bz2IFI5zfTnhf/ZJl+IhHwN
LwXGfLFjPNU2jkVJp6luB3rOr6b1qDu/O63fSwQUQeDSr7+eNuEf5ZQE0WUv1UFq9/mnOR+Pei27
o1B9Q+5Bobi4ZSKhrW8MEW8U9T6E9v1okQ0vyvJEPQgrdm5r+hK2kLCwicK3X89KYbcD+EHTaNL7
yB2Vinyrsjo4zJME0P32Wu3NSsDSEIIEFQcW4/rbxZWipkUDNC0vC8lta1DZcXuoDLjz9uFGAngJ
kCSHefv2mf0w1A1An0CPNOkdx8nyUzTfHlc769zOmi2fG6X0FGV+u+w2nWsKCgLuR7Vq+/atkgNx
LAOdqaw0MJdKzrFWloYPUAi/3f6Se+tGP15oElDloBBw/SWn2NZm4qgkiMx6/F4ZZcPMku5lBo98
sGh7B0yoiRFIi/Rty3xOnVGzkx5zYCw46UO0TtCree6Z5fqlj/uvt+e1OxiFFGSLSLDlrXsG7Htb
0jId1+gh6p8cI4ndYpDtc43N82nmW9zfHm9nR4pgBRtiThlKD+JB+KMenKy6mk9ahXJNkS5nkI7L
/Qqx1L89ys5q8fGgV3BNwdTaBgpJn0/zosy4OqvJ+n7uMKQx6QY+Dt10BJbc2fwo9ZrU0jlhgjN0
PSFTxk0ID5I4oNHi6EEqZ3nqm+vQ3lW25BhuRYnz0rJJvzjNah5c+Xvz5Nnk1NGrIBnfDF5qFdYt
OA8F85S3mR9OhfIpTKe09uVYXc63P+pezsnNCDuJLidFzW0zX8qjsDQbswxy1vekLFroZ/Kcu6nV
S+fRUsO7RHFehBSwKxmlA0NZiX17yA6O4s6WZVVJiUSBA/rI5iiiPt+EbToWQa5W0X2JQI43Awk/
G4VDUjOmRzHKzpYVODuR3hKYMf3rFW7siQc11IugK0DZ8ZFD4zmSrf5I3mgnAINsZoF7YSFRdRK/
44+joRZrb0jQJoN8GiNEg0e4qnBmT2UHka5Bbdvr2q64u72oO9v3alCxw/4cVK4kvUmsMpi0WW6R
U0nib/IsqZ1vKeFCWJaY77ssTvwFvtp/t8fe/bA0M0yxeyk8boK/KK2RSWuVMtBDuXso9La4b6e0
OcgL9z4rJxNKLGU4ofZ5PUPgnnqdSUsZ0Bkyfnbjqt6FipV9d+pKg1ETofDkD1N2BA3fmxxKxISV
4KpowG6GZdsCKQzjkqp4Npyy1krQ4lSnA7jYzgUAOIQmAyg7A8L+5joNKXxDP8qrQNbqSnaB8Wjf
27SrRowro0Obs53NgiwPJ48sU4hIbE9CT4Q2SiGbJTSd4c62pu6Jbsv4rXOUuPQtDTyjhyvroICJ
XObKuNzeMDuzpbyEQSQegmSC20KT2oGU5l6iiRMhYypH9nK2tFy/I4WTD4bau+zYMGhkgJEG47MN
LfRQydigNmOtM3STddAz2QWS1v6wla5WqKOtRnc3ckMhoZFmvaBSqHZK9bqPFFeC2h0exAV7s//j
F/0Gff1xVKU6nipl5hdVqVH8lJIFTreEtEU4GfoBz2rniiXIMQiqQNDQb9/EjRJYfJMqW0602NS+
sVbjIwaNA/5nwoYbhvfBTbDDN8a7C7KxIFJQWLU2O0sy8ggyM9iSwQn7d11qGs9kF419xuV1sc/J
LEsrnoVzJoObWFMz0HKz/YTMK/Lx1iCl8v1aZNodYHp0NN++6RA//S0bAeBmy9eUVDufCTPQKNCS
X0aoO492O4xnjRrd578YCYyp4KLyCGzLKzN8nDBRjTzIlqzyFzlJSKqQmyvUxTpIQ/YQgsBeoD0g
z06CsN3e2G8aS5w0RdDnYfrPVLbrh37K19CdMie7VyZHv5htU5iunhbo79iVcZp6qpxv3tNkDTDc
UWXgdUXK8vpyTpVSctJKK4JGUybdg7c3ZD4QN4FlW9T2SDT09RGifSfYQSQNwEy3AJIqG0ZbjgF6
W+K2rLIl/7KY5g9kX7WDd/X19S9GEsVw4gZC680JGvkNZYgUfaDi1ugacrjeN1V+BLt5/bYxCte+
6I+gerB14aA6PmmjndCPQI33M/tEviN2y35qwOwsV47N4TTKaMEfrNrr64GuPa0f+kjAVGAHXK9a
xlOdNikm6+1q5p/QBVahGVfdO3PRm+gyaominm8fjb3PiVkPxX6a+IKVfz2iVbU87IaeBFMSGT4l
gcKXaks5uPT3PieAGGTgBfwBMcTrUbSKG6ijSx90TR7dtVWlnJZisN8luJqdKYr2n4S459uPIt16
NsrvfA+PVLFp/7jX44T8RFlJYpO0VN0s5OitzhB71GCWTy06t78mmqT3ytDmZyQJI7eGyF0eLOne
B+aWI5EQTRx7K2Jb2/rEN6GHQ+UXN/vYCR+IWY6qH78LatcVZJqFImbn0jEQL92cd4GpBerKzkmz
JMenEab4Y1NMxeKuWtPR+80iDJkiC+2gc8oZfcEdrYj+baMqBpWudl9HE/t4ue+L1u/NZtQuttVF
IvXvV9Nd40pXXHTiNHohM2i7s907xgmDjrq7SIgfnurO1nPSlCb5JkuRJfvQIxTVVeYVVIijJJWF
Elad6m6EsOxRj0AEY68mDyib8hzTRG3seqEBtSwKNhhpUEvSMlyWRHfupMaoXyxVGsZT2cNPg5If
5x9BHSeDR/u4fX77OULkmvKyyjmiynv9E5AwjPpCjSFMhGN0r2mS4k8IBx8UPPfuB7gEbGXxJ2Wh
61EGttjQY9YTqHa0eksxD89Zq6INH0X/pjkIn9uT2rvVCdC40il0ATHeBA8lOjbsNjgTssLVLrWa
hkNPbN/3pmIeHJO9GwJZTl3AAimAboWkxkLVOHwWePY4r/3BMcDVo8sKrcYyY6E43Ud3a7kMX27P
8DcXcrt1HE4ngsYESNTpN190kepJrqgyREYzh54Nusib51B+jMD5/jKKrqWvqC/KxYiyxXFJkPXw
1Kyr/R7rMYlmTBnZP2//pr0bQ6Q2onyuQ2tQr39SgRqk3S5jHHRTov2bRXb5rI9/YSQLUhGHXIEr
FSLOm1EkW4Ke0tIPsY0+DKwJIRpHHZcns5WP7AN2JoRsF2vK6hLubZ3akKAm1pMATsyV86IMufmU
I9N+kI3u7FWhDUZGCGKcnvkmLoi0XO2zXksCOEW9D9SAVoC6Ng/GOMkHb+bOKQSTS8ESKShQ29vr
Ro2zemkE1EWfZAWF+XV6P/Vq/GStq/qjlOfx4Gzsj0eezUoJMa/N3TJaJQL6Fm+0lCOUmCTmN7Q4
87uRouV79Hztg3dzb7kgBtJTIb2DHLHdGbUzIowRo1XXygNtbGU+RenaH4yyt14k2EggUWBDzWRz
ZzfRqnQVfMtgXvL0QRnM2q8kVfFghNUHuby4FTdnnPdPGC5QLQB9Kb7vH3FAhSYjniTgGuLWWH5m
6E16A6/Q3Tzkg1dLdvpo4Rv13KeHFlY7Kwfdm12PDDPKDluWvtIr9BQ1BMqyaebpnGmPIMbn1Nm7
uV7CH7jzlunbNwsKR9QtAEfxZbeb02y1Bb1lQSaQl+SMt0PVe4MOwqLMOql121JXD3Lanf1CuwqQ
P61yyrVb+kKmaWs5J3URrLFUeeZYahdhRHO6fSvu7BfQSoLAJiQyqKtfL6IpGTAS16QI2k6nvh3F
SYBTrunBgz/Sw9gbCsdYQkeUusBBbl5ZlK8GB+PRIkCSa/2BzWAUerTjzG8JDL3/bk9r591TDWC6
9HnQD8WZ7npaIyGUnhoYqFbqlD8p87S0Xlh06qckVJPSnVWlQji1yi9/Myxxv3jVeWy2z56gJtcL
KNrWnsvBHbhdaneMc+MUz7pkeC3yJMGCENCRB9/etxU8BiqTwrluG8EscDjG3ySiaR5MP8F08KXU
cEItZln9eHuOe0PBRBRVdcFF3IYUUmaoc1ZYvAh9aSDrguq8a9V6fiomDXDQ7cH27hgqrqDHIQCC
vd5sz6lXtKUwMemQJ8P82uUzwW+qdda9mbfGfbrW2p0Cd+gpLVP9iBK8d8tQPoeIxEfl4t48ffkw
5VE9KzRy7SI9l6ndnSdu9l+rluAO1MThUfdzW8ODP04/BkaFIewCiHk3l3cy49MIzMoOLPd95H78
+vju04ejdvgmqH81xuZkQJYrmtXJ7GA9v3/veJd3rXtEojwaYnMKnGXUa1BfdpC53/55idzH0D2I
Srb1t+0stjCtxfx/s+hOH749vTyn/vPqfZfd/8+vtbVoamirj2HOihTuP7H30rvvVPetCfWryWwi
g0Zv88VY+F4Pjqv4L7HPByv8o2H2zu2f21m8N3881zow8EXvSWUNu1bdqtHXk9wkzRkdxOgvni6y
DiAdGoZ44N6vh9KkrqmTEuOLQZl+JfoYPuZdcpSd/l+AyCYAESo9wlGEK57i0fUwaNkkdHlAkoV1
bOgvBfSGtXJRR5DgfA+qfM7XpLPcMFSz3kMPyRi8cXCUIGrCPMXtpywLz1IGabmYjW3W3hIZ8geM
lbSvVldElgtrK22xsChmw5f1vDOflzVrf2XQ31LMeVvnJcqMsrxzTBRDLprdKNGpi8uqcyWU4INc
UaTed4oslL24nKdfplzamP5UtvxNMUtH9SMQuB/GcQo/ZqO5dqepUMvaN9UZzwAnjcZHaXa6/tw4
qfbNLqV59PVsiBqvzLW18HM2luN3RjMOLpbNkoS37bq+m1WtNu/raYBHMUnQOTwHCvVPoyN//xjC
1eRFCs1Muah120GtXVZ6BiOSht6SVFnu9aFkze5i9MA9ViCx2HAuRdm9g8yGr3WT23lNCFvN/xYI
WiKlTnwG6qmM5i9zNGefB5De6/vOseh5uvBIcuM/VE1nVEY6Jf7epU0y3Re17lyKET7SvaROXXQi
aVJST8tkOz+Fcp6ZJ7mIEOEv9UjVeDUTTfIqLU3erWBRch97se5/vE2z+aDmc6KeIklqpcdsSsvx
c7qQS/qrrRfl81o13ac6bcwn5Bujwl3NaW6fuT3i2s1bc/1mG5nzczLX5ezMQDXdIQETeicpZmtd
SrkpUNCcxvHdkJVq9jR10zi5cJsj2yd9nyjxFEYW+WsxwkvOnElf72TsGCM3kompTjhDWLmvLIPe
evVkYnNZUwDt7jJ5VAo3yutG99veSR7KZeoGbOYz5xvF58n2+rk0PjeO0ZWuyM3sJ1WapsColSl3
icxsxZMJY+a7Ma6WBpkPu9ATHHW6QnF7yugNJLJ66v0c7F1zr2Sxid0boUjj2mPU/9foyEi6YS6h
qzhqoBm8rlkK+aHuV+PLIIUxYFwjLb18KBHtNDPwD+6iqkr0PJKzd25hm430pZxb1fQiqPuBVHfr
Jy3FV+G5xNl5dUkM0pFNyVNwPydN+3lcOqN39brXvtaNuipnFH3N6hcuqGrhqfi3/MVtRzCEHizA
RAH63zxzczp3az41KGg3TvVhjuflXlHDieS1zc63Y5Sdi5WhqJDRrUWOZWurl45lGTkyLMhwgqxa
lNHqUvUzzqoUHll37eQEaK1i0Ip8pCBobO7wJF6rbrBLGu3N1PwnHMx+KgNNvLdPCCktgTFERw7C
8vW9GiXox8FkIIfURvZVu86p49l2avwQQrrr20M8jbSfTAe8ISKjm9dP72ttcUrSyAyZgkcn0abL
CPJyvpjaTNTeOMl8r4+lcqpkZf6bbUJoR2FN4HNfVf7KBuQhgJU0MDrsNIteb2VXZdz7Uur7t8sB
gyCidi4sxpC52bonlGYi9/FKPVVVEDzIVM6Q3c+XDoOWg2+6k/4QQQqIjWDeG1v2YJ3NEVxqKG7G
UGjPUBzCF6dx7J8FBcBPTaf815IoH4z56hgIaptG95mvaaFxujlxXWZPVgM3C/+yJfE6gfqvEyk9
LZLx7+39uYkvxUYhEacbpuPgCbN/sz9nusiyMVlFYHZq/j2By3HRBw2L1spJ+2816seXIesq3p1l
/gKEP61Pt3/A7wDmKvLgF1DrgiYOHR/8/CYtUU3JrJD8BSyR5unki7r0w9I63b+rXtr/M2Od90ou
7IxgkSbkv1Jtk4uFaP2FD4tea5jRShFGqsPY4Dcrh6VMq36iiHL7Z75KnsSvpJgGIAAaP9Jp1+cY
s9hFxyi3COKwLb1S1XhOunXS/Lx2foyRpZ1se869MCyPOHqvUidxHeIERBUK2DyokuuRKyWJp6gZ
CnLdcD5JWlmc8roeL0ZmrY9qYixHtbydzUeC9rvCLZwqtwZzKFw3YRMzYImfdkAMp9zTZFc8aE/5
Qe7xu1C3XXxwZQI8Sl+Wgsb15DBcWkCBW7S91TUcXXWKYNHM6mREuKj3Le9j2NiVS+QimLtN2SBq
vKTtP2qWVh9k/MNeVCPRF39d4MbejQPq7G6ZGF18pzmN9bnoOnPCeaTO/gGSkn/P1RB83DIzv9Oo
Vsp6mhpt/VnOErqt9RgCoEHYV8lxbWxb9QtXy9C7gKvn8UMbUxY+WR3EZVq6qDi4hD8mFVyQoN+b
KDJml/zWSjzMbVPH5VIYezeqsBt6B4w1+9Si/xW6ymJPX2/vzFfvGPsD8RFoEaIcz21+/QnLMjbn
uMRHIWGuJ3MN+89GImX3fzGKoFALgxCwm5s+i2ylGK/JeRHIea/ynCTSU1s0RwKl26z993VEhw4Z
IOGzBZPnejJJmuZmDm45WK0wueR5OJ2Ie2R/TtKB9VdCL85V/X2c9AkGh8b6T9xa2ns02Y6YlK9u
fb4q+GJ4v+CLsbfflA/MKRQqmQBukkxfTvhg8aZKHUAIWZv9zJbYk7xBB8dh75KBng6Rmv8hTW0u
42qRnVUgjqi0ReX/IqMY71Mpsi2Xgol1DvVK/wcOYvoUIv5+ROrcO/XCtkqwBwTEf3PBsbVqDlld
BuawTA+tnI/A/kJc+UbnSGZ6dyggZOCbGQ1b5OtFTqWatE/A45Ajt6mmSxE0HgQp5my1D+LJnWWk
UyejzcjrzWibZSSbiLQFTahg6ZzqsuhZHdSZZZ4U2s5e3cTVg2yF5cGgO/MDVIOIGaJHomG3mV+r
NSYR+loEiK33/2iYoV6SdoAbmqirdYQcVXbeBzRl0DoS7VYS+835pzxLJjGyaVrSR7cdDeXebNvC
rbocWe5kkV0oIempzQb710Rn1q8TMKWZKXd3KcTGi1Suxj211l4Ij65u2MhHilk7MQbsCrzuecRk
5Dk2L7xQp1LmmQfFUJdeuRuAkKCeWCzpA8Z61QvuU923FYz6ec7QIUPRJV/ubt9eu9+I8A3eNxE/
LsXXO66xwVa1pNzBqmbmA2ZEzziiILI6FdDIsNQ5CN/2hqOYi/sb+l1cmZslqc2mXEEfFEFtK9Jn
u+oQtzAKRGTrMT+t1tLPBwO+hnQJ30S0j0mZaFcRrl5PsBvr0smLHlx0aNbvAK1Fp6KvY7S9jCz9
jhnWdM6bvrY8rXSWl7BPx3v4p9VBkLS38VlkcgAUh2hMbD6zOkt5W+ggugqzSx4KGKlIMI+N20tF
4r99RYnCBKkKrA5px/WEi1xeGzubisDOzf5kRYlzQZMnv3PqyHro19b6fnu8vanRQeJRwmYGUs1m
PDWe62kyBzjXUdz9w0jG6iGirX82xhGC7e3B9vaPKEWA0EOpB7DG9eSEz3mEZxrB14qxe6Zk60Vp
1OZSwdzzBmuO/2JyAv5D3Q+wo/Z/ODuPHbeRdg1fEQHmsCUpqaXudjunDWH/9jDnVOTVn4feHIsi
RLRnMRiMMVMqVvrCG9YV4EwpUiuYceSoOCmnOSjeD44Qh5i06/P9mW19xr9HWoURQJiUcCYcuqDn
2vlgEFPqX9TfsC7e6wBsDoVgGYhSzgbN0uuPqLbYDjkKmffUVqVbAqB9ztoOGzMYlp/+YVaobUGL
AKxA8+96qIm+Iz7QQPESueguscVh90s7FfQ4VLKX+4NtxHsLJQGSM3S/BbRwPVhKyUymWpRc+ijs
vdHWpseosuedUGTr6yHRwccDW0h+vRplbM1Y78BBIzk+a5+SOUoPojPmYzW3e8nuLcCFy4suGJQO
cnke69XZCnrEP4liM/zIOzU8JGpgCoqjiX4cEnQLQIrZOZR7CTq5q6jgpy5Cby0c91JcX6WmgJcL
pRKl7td/aICpS/wAAZib9fpDD5lDxl/Tpm7DDEWuyKovYLj2YJzL/2WVAbFBYVOC5iQNXndy8aQ3
E1Fjuwe5H4VjuY1c3Z7aszGY0SGyKR/H9dCe0KDau0K3lnihtgBVRQrsBrORmxnINx5bJOmSGK6S
PD1AqEq9TKTl8R8+5VL9gpy6hPerC601BW5rywoT9kNRnzr0ZAdrD+G7+QqSJC+0kqVQo66GQcI9
Eq21pEKB0x+SNpkp5MrRh0mbkyNBL50KtMG6g5bO1FLGvsXD2yp3eFlbCwokhUDHQO6SCs71tmmG
MCkClUZAQc3jcTRrGhmmJb3N4/LnGAj5h4MY4PeBtsM/7FfEDNGTX54MEKXXA6uBbUqaU2UXIQ/m
s9WN8ZeFar7z8C7fcL1fYV2yiFRBlprI9Sh4iqhFWuX5xYqt8H95L8KvjtRxMAXsf9BawnVEWp/u
75+trboAxck8UcgjxrketNOxabI75MKM3JCfc2XKKzdwrE53Qb+pP+8PtizQzQwBaC12z6SAa7E1
s2ntWc4ZjB8DZVuLx+pENhMQGzeRfioCKB87S7c5pEN6vUi+Lrv3en5RlYVovXLV0EvS39eK9CsV
mfMfdm8RaW8/NK9tKnLjOn+Nt7ramihQB2fBVnSZMmRuoXbTT2dWk529svFUgaemKIFEHhtz/S4a
sgZrNtJSZFRK6VmqocGDDnh98IIeBXoJYN0IfNexvWylDUeZyAyv6e+akWIObfemB5S2fP2bCGyP
+wuyLDSNNRBTDshbkg7J0L7Py89daVMbKkp4ntlk/sP7i/IE5Tf8ltEaWpcCBoAaWp9R7rKRuvhQ
WanxEiVV4FtisB7u7/eta5OxsBMkY+XWvCEf8gTS88VrcIjUYXhAAIzy2yQlpm/Gman4kmnGkJ6K
3lTdiGslcevQKFo/xxRwDyiyVQFC42Mpef6xzTRWtxgmLoVktoj1Ga3eQzia1P6/PK3Kn41cV08i
UYKjkrU12hDY8x1g5g5nVSt6xcUvUdvZvxvXDsYgwMUAAQL/W3+YqW0qW1KIi1UzCr/0zaR4xlg2
lywLp8P9RdgbavnzvxAFJVbaw+wAw4umIPbKvq99tNDyN5KW7yWLGzc4vBQLZRPS6yWSvB6q1TCc
bpcYPEoVwHAW/BcRJfHZEV16qoFDPkzRq1EMwP5pIdLKAMcOg1e9HlOocd0lRUP5XASY+wWh8ZFU
Ud6Tmr69RxkGsQNiNgJkmBXXw2hRaBmzQ/lwGOzpEIex9tyOUuEHUmE+xW27p0+xNR6J/mK2wKYF
Rnk9nprWpTYrVHriCFog1MDgWR2j9I2qDSbAOGyP7u+S29gCeCFVDG5TWoo0Lq/HS3U6a1MEjtGU
uuRXl9R94FmdbJzsQFA3Rz72bBg0amIbE8+dN+r2MmdsDBMXgDRxw/oyL0zhdG0N9boNButDLynp
m05W6p0Z3p4DUNhUDiibEQwjL3c9w1indGCi83EZyTT+hwx0cEz7SDxrcrqjfbg1H0ST6Gov2k3y
Wg0QCAckdg20Zokp1rkVQnmKRbWHVN7aIX+PsjrXehBF+aQW7Eijk9+G6pQeq2iajqbSf5PgvewE
SlvDQcpa+oboCOPjd/35kp6Yl5gfBe2p6rxilKzExaskfIzNvj1hyqi9u78jl5LOdbC0iEsvd4mM
Fu4N/8JsNSUYIeJeGqUWrhlZoGuQ5kBBUgQfJKg77qRM9QUtP/1UZcauMPlG+5AfsMjR0BmjY7oG
aQscG3sSlvwyJlMHNsQijHI7bOcVb6Av8rGqU4WrVAaJogX9JRW99AQ5Ai8yzEa/QG83fyDfmzau
LfIkR70rGHY22kZ+y08kRgEPZCxEvdWi2GpqYBypwyIFC/I+TMv0ODZD8BE9ueEJc/L5AYgXbulZ
Ubp1bssueuCaFw6t/ZyVVrRzwv545a2X7M/vWIqhHOXVzzFk0FBxN8DkRiyicHszDxovSTX9Muaj
3bh9ZBSxj7lmPh2lsaxK3xaoy7qxomW2B6xJz107aEzbQ6sAi/NAavrWTQHUfKzlWXtj0ZbTvLwA
oOCVqikm18pnsFhxZFPpF12jyjtT2tqEy+qjt8s2pHB2veuj2o7K2DHzi0Pp4KBTTDr2qFnBDrab
ZzVAScrJECWcqrFA77fZ003eOHQGFQKVIBc4Nso+18Pj/uxMSaQWF3topJdRHrqjYmTGqSknx6M2
tCctemvTCQ6BMjrV9KW9QPngekBOnFSEIdZIBVn9OadSeAhC/QlB2oOgbHICkjo/og5QH/tpHh+L
1kYQ2xpg+npyrSZv+0puPkSBvUeYuFmHpfRMeV2jpcuGX6umlYWZ/fE5OuNl/LVu9Pwt4gvm0pA1
HpqqyV+0uQEnJs/Zgtgyzvevopu4hs4VFTFSUuDUPMnLhf9XCFWVg4lRjTDPjgRjsARZ9kJXaXjm
M4pjrmJ/S1l1j5j/B/1+dZqQa1/YxFiqoEvCwlyPKmxnthM5cc6OjujlE88NVMZ2TPX0UTeE8xmx
cxuJsayPXbOx67cDH99087xPIj9FhPGFfSVLD4Ez0VOcgzT8ULCd38gmqryz3s6PBBnqXpR9s2P5
0SjNI09B5wg+5moDUcIWIisl+zzU0ZcEF8GTboXpsYUa5XWtXh/ur8zGcNQjQH6TZLBd1xk1zo9t
EIHUP6MVKt4HVtt69I6xop9C6addNx/vD3e7EWDpLRhWAjPewvXLbluhPOg4EJ9LrdBodaVB/6QN
6lcpC/S3OZKpD2BFu52Xd1nn1T7gUII5X9K2RTtwtQ/yqh4Wa5IzaK/pbOu17ekToozjiCbk/fnd
RC5Yz9DroROxhC3E1NdDDX0pwqAVbDkT+UPfRgs0fNCBh/y6P87tsuG0q4M7BrrGB12TkgaD00Ql
yzrXY2b7iZ5JZ6sHXxXMcXzsqlrZ2Sa31we51uKxRRuaisF6m3TqaNe52tpnow+bd05adg81UIuH
0KjKiyKcwZWssnxjC5T2Jy3fK6zfbhtEYlBepDFNxZt/uP6stZ458twp1jnX5OAFtY/sGw3NnlGN
wviOHiTPtmPVoX//K99unD/aNFgJwaVEDEe7HrZvOjwLqMCfI0uaT2k9gKwGeHJki72aeLVMC4gI
DEQS7JuiQpiHaMRqg8Sxlz8B4VbPYyxbR0u1Cn+oRPb5/sw29g8FBc488GFU79YKBWjL5iXdNI6E
2Yy5C+uw/TbaafxGlDk2EOP0aqgUuAkimgUptSCY1pHN1MLjpGDgnO2xsD9IdSW7CQq9XwGm0/dR
mv/uz29jw6AMIiPyj5bfbQ+yxwOblFZxzsGS+I2Qnt9Maa+8aJJVu42j9OdZ1vrj/UFvUsBljpxG
ekCLaICxyqShQQFcmRvn3OW6E55CfPYq18kXQMgM/ig9IyEqfTeyQvlR5k23Z0d9e/cw/FKgQfEM
au767kHCth9Nk6u8YdLHydbSh4BJ7lTatkZBaJJMcNGJv+F+2Ymm9UFnO+e6qfUvNdKrlzIO98qT
GyePnB3BBxP0FDLty/79K2CwG10Pqc8jtjc57aF2KjQsA012KRvsPbgbE7oaanW35GErQkeCMG3F
Bf0AqVUPfZXuhfabo+jsfSShlnRjtTfCkm2vhwgRW91c+0o/qWettwP//g7cHGUhpJA9oPC0Jt+K
qHJGSUG31Wry+ayIFDR9OO9ZWW4tjrGAoAgpeeXWsEclVJS8bpAa1ZLi89wF2SlvlNirLXPcyR54
Yljo67ebyB1iI4QA6K1gkq43gppjJS9ifLHb0bZerLIOvw7IqLwosxwlbq+lCFzFRawLdyxzJP5A
jKjZ52Iw0DYIht68lFMUAazWx/gBXRn8PnRqly+RlCX/pWoIS4QjDd56YTKmz7GJdp0fJb38P7mM
zN6FzKG+tzoL/GhB9Q+v0WTQnyM7zyY316myuikhLU7dEu4yFrDn2HO6eFCPmdLV6keC8lx2DfSZ
hgPi9xaBZpbLiV/WeFR6uPvSPJ2s0nxrzmkhkwVJVnaQRp2XzekV+5dup3IFvyHkvUkbob+1p55s
qQ1nZ3ajsZ6nNwS5xqPRNuiVDsKWf5TCSf6LIs16B9M8DPxRwu3ANQel+g0Bq3ifZQgengpu/xdk
s4LSH00LZKbcS6nmDXgOfUmkovzeDn3ueKNh5LafDVUwYopqRR9TG+6N30H/PGiBPfYPQS/MZ7MY
i+GdOdvah8pwBKl6G2hfkw6qhhs12gLpiVLpMPaaCF0TKVDpmCpx/ZSLsY29MZXS7zGaafFDgfKc
cK1WaZwjDuhR4dmOVAMvxfXWgCYjUNvrVaN+wWJPqf1AdGrl6Vle6+e5DfNfc9QmX0qsCWpMQCOY
MFI897VrtJ1tumYaDZIPD8zqvaTkL9eWjOqFqp6U+nUAcd03id1kVsqUKFR0vMJvpgaIlD9ak/Zo
5ZZoniXQUe27NtTk30U5K5qX1oivukNdz/VbNUjTU2KWGLyEQMIkFyhM87+KxR68cU6DxKvbAmqJ
bovy3WyJ0XKNxKmbB0lV6//Qhciic8OQrIcK58Y1Yjtx3ppJpcovw2BSxiE7aZ+4cBG0AChXgWy1
MusH/jxRCpdqyJP3AeTmckc5ZPMU0gJDghrhpBv3EzOuFRkOWnyZunB8VLQ2OBhm0exkiVv3CpAG
LFbVJVtbU8EnLnyBUQ6KO/0Y+5CAZtrBfeI3wbjn2rQ1FK4q8FgoeKM8tUz4r/cFl0ikXOMMXfhZ
wpCK9AMMRZyeSIXaHf2AjaEAXFGGIyDYqOnLaluORlJL5yDpNC+pm/xY1Wb4pHWDs4eL2AjroCcs
9TZQEejtr6bVGSbGfCCeMRnR+4M5yenBKI3sh5SH2dOIsWTz6nxnec8ABCM9T/933XfLYF+r5VAE
59lqhZ9j+eHXHLNXl+kIsk20uagg/ZH5Xc8LKHGG/y5BB+GUn9W94zkNrvM2wiPuqBpA6JTQ+p85
5ZrvzFP/K5zN4mGs1N7rmnJ4uP/KbgSXPEU0ackOlhBlWfG/Ns+iOqdFc2ifW7PCuyB0ItDrtYwS
kl1+1yfTOBGL7eE0NrYR1WEwpH9E6ClrXA8acA/NGWDjc09F1Q/QSjoOc0j7u5esndN+u4vYQEu/
kWYGH3zNa51muymxj1HPShhmvRuFIog/NzIk9LGI2vhHOQZ7Ihu3s6MfCeeQ4jh67HS+rmcXFvBO
RTso51iMtt+gP3oIVDDdSVEP/v3VW/bKdURBAAZdg1BsATX96XL+tXqBDfxTx8PjTKZifBvCoPtM
mLw3CgX29ThMhQSd+jLnERLbKnmsEN+e7Jp2SaIPdn3A39s8qnIYmF4XIbLhTqKy/kuLTuExzLrE
dmU9t+yjVgZV4uFVYn1S6ZKFPsWyOPDFGMLSJPATPEmlVbqppra1H/V4zuMbXKovMXIIAhfskogI
MWc9PUrtaLx1GuyhT1kxdd8zwM+/lSTNPxvOFKonh3q3c5ZDvFKeNO5D3cvp8fL2OEL9ZXaN0R4x
6hi/WuhbTg8VckbWIaBy9q3AqimGCZy187HTsuw4K+NAk60pDeu8CApUR8VJJts3B2qlj1Lf8qqH
qATpvqFnsePJ0tgjLNJ2cnCISgHoViGa+p5Dwy0x48jrxKWroBl+bEud6ja603xoWyjEvMp2g7DF
mFgKkcBgDsdWizq4stbQRK4kujJwJcecVFfPwlT5JvLSLIGTtxmUj1RLfhpxEwceD2b6v5Amk34s
Ysf5CnUJNogTFtljqzhBc2oICkov0802olKrdz/TXAmyIxTf7r2SVn2Cp0ZcCreARZe5pdZrT+M8
j/OjVjlR+Oykkj14Aa3Cr8YYm8R9kYVYeO6k82MkT2Pm26jwdN4gN5rk6n1Q/upwD8Z8sUTZ0Vfi
IJVgPmvVk+1k6eChCzTpbiJC7fec5fn3tOu0RyxcyvGgZqFoXctKwvohSVv5AYtUuXN7JwcZMBbS
L9VEsdJWGuP7NDrSQzqo2c++aeuvTdF2DiyC90gelX0Q6w9ZoDkf+rnq48MolCk5LFctXGAzTwo3
mpPhN4tePydaPytvsWQwzYOtDn32Dq8yLGcH6JqNX6vS9HGIBbydPBuGk5RMsXbQg7xDR6OKnRf0
qaQaRvcYW15nzt0ht9UkOhe9FpQeQKPqe5ZBM3b1uDG6Y+vMcvpgmYH+uxSVU/tkwVKO3Eirp37W
z/k7+NhGcKzlsCo8FUBS7BdtH7IFZEk0kzsqon0fQIxfnNpLrX6SQwJttytaw/JHOdBSF3NIaNxi
lroHc8hm54HiPnqbArvel1qKdE6DOb6fy8B5bktd/jBFtAwfqrDLYjcfzOwTXa1sYjX1sDnUnW2H
p9bS2u8QRKBIVfAvhx+hOo+Knzu1QqSeTkZ9imIg9nncNqk7d3UZeZFiV6NvV0P+IGKlanyuevV9
p0TG/MaRRPutKU3np4V7hPQo5kHuHqMoJByXwrh8HCMzsg9hl4wFQFotU1xoBd1Lk2oZ5EuI2dJp
kpACg7MYOJ+wyBPjB0T6+JRqwg7nfPKUvJTEJ90H9Gzj9t2sFm3o9RlArAurogJOn7svARJrxkkv
5upjVTb1vHM93zw+XJs0vsDK4z4JVmCpRP51PZuIXvfFosSF1QxkiFBOhoNtUNWM60J3HeLhnRDm
5umhVAO0BtwFCEj6VKsBRznCMbyDbBwmUNo7SdYeUdKcvRA64U7tZGNuS50dMBRPK4Wp1VDWEEiw
zvApy8M6f6jTIj00Wded6lKuPIQAdjsgS1Xh6q1b5mYDVKeVtVRQV7UNOpmG2cVjetG7OJv8Grk6
CcdhLXuXS8nc/FaVlFuzxiASen2Xzh9sSfQfpylBYMIohPXQW4vP7isfYH4UZtlLGRksAWjQ6xUO
9CgfIh0zWCmzW6y7lOBdG/T9+38ZZbEUJZ5YLM6vR3G0ZpbM1KZw0KuVL6Fj/IZbbPh1f5StzQNC
GGtPfBpp7S9//tduHfra6KsCNSndKOenoJ5+ZdaElXOsvdpCF2Ug2pWYhdCzRKNrFSHpyTi36Pil
SCxD/RoKEmcYCJKLO/ZeE3PZhte7hqEoeeOZhZMEkf31pDo68jKKsSAVSiTcwh7GhgNP6JghxPel
LE3zE1MezlUcQpmSQBLsxJ9r2RtqZPwAbNQp/fA38G/XP2AYLKMsqwCX1s6qxSkvYhPa5oThp18o
fWW4llrN9bsGA7Hfdlcpqd85VIIw/QsglmapDSe7i0zLDRXJeDUbjx9nLF4Z5CSQIdepI1IljtYa
JmcqTJRLNZv6iWKJdCqx/ts5KTeJxjIU+ooUzNGAZfWvvwO6HBNVBBYCT05xtHMle2MWaMCNI+05
Nwqo0JTtvNcu21p+ZDTNBalNgryGEXeofKPIjLI2DsrGAXIszc+xNk8asd+poy77CVnc2UvH6KRE
e4Yuy9Ku9x71PprUC1IMRc/rKVvaiHteBUS7lozyE7gWyQ0TqXODXEtTF18NeSc93/rGTJVaKa3B
pbl0PSAOgHIgdSAshWEEn4colDy8NAI37cb8ua+SeYmxq5265u21sXjJ/v+gqysQSiVUlSTGAh41
45OBhPDjWC/8v3pXPPkm3WEPLQJFcB6p1QL1vZ4fsLS6t+FjXQahEnhTpHiRg7R5LbL+zyjIPQCI
Be27Lm9rUQ+7LWBCFC/V91hg5sd2MAoP5RNdcUuRm6ckGr9KSusc7t/AW/ODvrDoJKKQCJvoen5V
xDWPn2B6wdE8fZMgS//dio1/GoXODstCtQg4yfUo+ZBKgcV7chko2sO+anpufCd7bWGBr/hH4J+a
o8UZWG0LO2dgeOrg+OrYE4HIEPXv9UMWNyj9zK15GMpXs3CXIbnO+IIwfQCtXE/MKkEaAYuErJeP
47GLMXSr2ibywdQ0Z2u2Yn/Qk2ln+2+tGbKBfEuuGaQlVvMsqvKPdQvSAqINPvdqqr+jBrwnHLt1
yMAZ0BDjvSL2Wb8iihbPDVLWl0zUuQe0SvEQ9Knf93o5nO5vwpvO3/IVsfqglgiMgt7I9VekksAz
huHHhZR6iN2xr7Dla1JIEEg2BW6H9SJw6TI7plocfr0/9tYFhtDqUi+l2Aag8XrsMqbl1/agsrF5
tby26ix68bo4ZFZHPCviVPJIguXv90fd+LgLHWK5o0E5QHi7HjXPI9S7Ru5pqYrtp0xCjKG2pOQ7
mv17zf+toQiwkEOhiEozaPVxI8nuCEX5uPOsp94w4QmjaHnh95in7QToGxuTHbkwoZbH/Qa9pdlB
q4sMOza1UF7ioUkfG2ScdqqZm/MhfliyGw1MxerIGR3UY6pGqBu1UYBXchC6+GxEH7te7F3LW0OB
tSGMQp1uuVquVylIcUhKIY1dgk5NnieRGe+CfB6F26VijN37W2Lj4y2ngGowNVEa4Kvzhi6B5oQj
Ut+qmcreqEXxUVOaPVLexpRU2oQE9Jxq+qmrOuhkpnNJ9zS5lJn0PW2L3BdSrp4R4R7f35/PRhwE
oJt5EARxvtfqQuD3SnoeU3hpK7P/HYL6nnnJGoVuvgqY1106Q+FHh5i89RFsm4VP2cLcgw1vfVVi
cIAaNFyRG1odNGXQarjURYjxvDkhpReFR10q9wiHG6Og+r/giWSDq3JND+/mUpCW0w9JkCx4dEYR
GZ6VVPZe4LM5DgQuBIV4dVCXud6QADFEZyJ6B306VjAfzsKXDGbpzvuycR1TOCCnpw9CwrSGCyl2
aqpjLklntc8Lj9asg5e8MlP6qtU3dpWoXjTIQL4BjO3EQRu7k4ueSB28I9TRdfiqGpE8xEhrX+Iw
QMPOkIIDAia234dztBO4bnzKpcnPHcKSQaZZfspfqWeoDaNKXoDBMEoGb5vRUn6gUp/sjLLxulAm
R2kX9vkS/axukDmu417qg/BS2piYHpQ6VH8bqekg/yOyxj5SVqnEuQwpzLz+mlzMPkizKJhwTa62
SlYMTWmrQEC6kaKfE6WNH09z5YtCis73T/rWqnHCDPgN1EroC1x/ylFp4wz4GjL+VYzHLiWPAmhi
GB8x1VL/YVogrzAqILkBAb86z+mQ4oMRWCEyh2GPr08WmQ8TxFQayXEx7rEXt2ZGIo+8CmBkIpPV
8o2N4TRS3MaXtCZvtBBs8sc6MHw7lva6Ylv7kWydYADTAZigq49oq0pnZ+pM4a4IwmeqpNNJ0sb/
7q/ULSGOQ0Vrk/0AvmtxYr5eqtJpjNGkIIC6aVQdEi1t3iEhlXtFM2oHkXS1T6CO9W0imYcgHg0k
O6dX41/4DYtSAtcXlwu5+fVviGKrT+SAos8o5/U502rlpI1o+ddhO+3slq2PSnS+3GYKD8C6VjZK
sSMnBSqraRZ1D7ZIppNI7XiHc7r5VTnfIA9p/BF9rLYJuQFdYqgFF7lSVD8qVetYzvnsWvDPvV7u
M39EYcwrUaWhDtPn7+pAfzW9aPmqXGOUKhFyu9HAjqdpyEK5iiHaluUxploLzrIcXbAu2c5X3ToV
hJJ0AfF7AMy22kQRnuFV3zbhBbxq86PtJwtRMNF8n9rdPuDmUEvyDXB2ORirU1FbWqQbEM8vsN2T
g4pMmq+JGHJ0rO2hVW/5meit8OgsPnyUMnCYuN6Xi9yY5mRKfsHkbvaLVESuyOXCq7Vi9K1CaFT3
Ddm16J29CeIeyiYx8Mmc0Uu5f0o3ijhU0gEjcpkq9LhWV7dthKHUaUjeRJoduW0wlRe1SaQTj7D9
ITfCyb8/3sZHZjya1ngXkYStYW+y1CehKjNeX805vn+22j1p1AHfguEKdvbOxoOIqM1SU17Q5Dem
DINejRAZFrpkbgJ7NAgFfYQLnAI9gzTnX+hpckIX1/pwf44bMQ04ZMhBDnJS9EhWe1Y2Sq1CcxYm
cNUlhyiIAj/R5OxFG1oZadykpfvWyy9Flo+vj2mWrjyXAF7wQP6WL/JXoCHyXIKzYKCa0I3CN8Io
8rHrzA4i37Ws3rqIKAgsQj7cARQklpj8r7Fac0L4K8Ponja2XrtWbIpDpSrimBSmCeFfUyHOmKV1
QWtERclF1L35WDta/+XVX5vAkSse2Z3FLm51bCvJiMNMldKLE/TNcySlrUczwfapCkKQ0ULpvYyx
kC8E7LT7I2/c+IzMwGSIxJHr4nuZztpUmdTrolx1ngnM9OeuSuLDP4wCWR78OC8Ll9P1d8bQdrAE
nc9LJyrTd5Q58y0Zxur9UTbOJTXO/x9ltWeLMKt5KOl3qRR6PipyPx7VcAqewBDsKdxuHA+KEct8
/jAs10QvcK9R1S5l3HQc8x9wfsNPKqQeiI3qfNaTAmZ8pxgF3WmzLz7dn+bGdXc19mrTqto0NDJF
1Yue5sUBGS+LQhOp/aIh4MbMemeLbF30QGGhf1D/hou7Vn0u66SdWgkRKuCgYQRUIszOSZfaX2ib
YFE59shfuW0XNb48BSEzdzLtyQjL+RmaTL4HddlaZXRdkDuiCsXbvcr7E30mS8Ev8kJkUKmuRe/4
GfOOpnJ1bew/3v/Wm4MBDF+4C/rt06IE1LtqW17aenX0bWq72uvASTwPfaud7g/1R5lt1YugvUOJ
geaLxj2wuvgkNLCSAM76ZbRnSwJeWVnNAeNw3TkKkA2xpzV50ntQYoC3qIVl/gwKHYXSpNHk792M
ezGhVDmBwTOU9GObC/4TRBpMPESkoaWjlYX8c2dMBqyzkXfbynMb9ZsekSFM3qdk8JzIkWIfU56E
a6fMtd8YTo/JUTYClNTjzgYwcX/SW3sZlBmIa9pO9I1XFwMtPqE5gGPQU6q+F1Qrj1GCnjjk09jP
FPFqVBsaGqjH8Jri+wkuZbV3KJ7UwIEnamGxU10iXW+9xNIlPwpNY6eruHVDAPn8YwBESLJGl6pR
HYyRhnu31oDRAZ8bRO9GqUTLPuoBTo1WSNO7ic1A+KDi0tffEWQLsrNgG/6wM64vXFAtkzCQd7zI
8WwC+Kp/yxPyQ4Za9e8Si9W9v4wbxwTZXhIUghTuRH0VgSmjZk8ZeO/L0AzdW8fo9f/qcKy/VYPU
771Ym2PxWPNgUQfGem41NWNOIwy4UKyxDPFUBKZxVoBNnnsDXfPXT4tTT6kKC6eFRX89VBEs7VKF
ByXqhujNLI3z0Qzz4WMi1erO6d94hxfFa/iqTAny6uogpMVoymVAlTYTRvJWgMR+ADb0D+u0RBfk
zMgLUcBfXTFg1nrw8tAbkF2tD/C8poODQOVL1I5v73+6je3P/54S36LesgAirj+dZKdB26Ayj3iL
ihIy2NaTLcz0hLdDib9nnntaHwqsEnEovD/yxpWyAFAo3pOxkzav0pLe6pogV0sM74YkPyR8D7dO
0/GUdGHnwkXf07DdWDmKRoiZ6rxIdJdWsRu4nQkrMWDkvamHh7IM5q9A7Z0P92e1sevxaIaehOgQ
IeJaSBS3zmgGqRlfghnWXjKo43tpbPoTQr17of/WUEsexapBgLlpZEmUEcmoZOoNjVn6dRw2R5gj
mZtC8t9Zq2W/rZ48WmbL64rEFmKsq2+H/+k4yWqAq4ueSOPJ7LT6qyqhgOU5ZRAfc5Hk7yCfVuHr
DzZ3xwL2oKwOdXYVQtWjYs1hYjNuBPyREp34lgfiTR9Y9fvXrxvgbbohC7DCXptP0TUAXGwY8cWS
wgRBw1D3UCfVvUkp94LsrY3Ppf9nNGpW6zJ0N/5pvE8xwkFT7pkwaH9kQSZ7hhNOT1ZNfeX+1P4U
E9arR4kBjDzICa7C1W2Cw50JghX5IGuMjK/aVKhfavDB72Swu1+MKo8+iqzG1Ce2mmhAuT1Q/yvB
gX2wYdrIntxb0uTxHmOhag11cRYOnRbXbjFzHPGn7Y59Yg0/BqO1KwA3tYD8JIw69xu1NB71udBf
LVoAqgq56wUoRl2Ii//6zoK0PujI5ySXorcHGu5S/qtSq/hnaSXN4OmzblMealThzyz0J2202/n1
r4CDxSn9eHQD+TXL0fw7HzVsYTW1Bd9/NsovmkkPuUxDsdN23Dp13FMLVA0UGXYW16PAGuoGjMQW
k9ypAI4ZtycR558cR9QPQKIbz8HL++H+Ztm6VCCP00GDGU/NbRV5zYg0tIFOa3CwpJ9wkJTnKk2i
BzXr+p2KydYx4N5ChwHuPW201cujh22ti2FBPday+T3FVh7fJQckQ9Wq9YdAjrM9suWtrAtLxe7A
7pGXFVTI6vFGLVuFsd4QbRmJ9RkMWUGPFdHtwDeUofiNLVVpgKCXkpd26oqfeTjzHOqdqn1LAQfM
Lm2lPNu54rYeYDr0+gLgsxUAoNeLHDmYu5jGYnIfNdULB3XynBjnrEqydVeuxu6z1krTIcs4UfeX
+nZ7LSoYS0hPoo8M5WqpWw0GUlnyfnTOmB0wLR8BrNviYONH7IkeC9g6N6KdPX07XQYFJY3aB2hX
oHzX051r0pgkweZWCrriQZX0n6OZ6l42hyq2TZnx0gal4au4xe6UqzbQg4yMDgMVUMACBNzXI9uT
oTXxiP+MXlbpVwBImeGO8TzDmMQc4QB9Gm520qQIJXSONHIbGs7noG3LNzUOVarbEvipXjtk0d6D
cBuZ8Mvgt0BmIu25geMqpSilrCd5lfO+e9AGZHTNBpbi/eW+PdnUFQgnwRYQKyhrM3GrSEBdlcRb
TpAbl0FK7cirslhS3V538j23n611poAEkJ1qxAK3uf7avZLHdi9xR6dRLD3mGQVmR87EgWxHPuWy
Nh37sNQfdXSADv8wTzpNi7wP9Zd1fx52DVzIHiQAcEhYDwMgqabmHZMUxJruD7U1SWw5aY4jZ4li
wvLnfz0DtdYmOdxKgr0wys8RPJfYKwJH0n07kwqusymwP9dBWz0mMzqvOzfH7QWK8jIcOzQBVdIb
bRUchUloJjoreKm1qfWmLE7fWaEVuXM5JiddTaOdR+8PrvQ6jqDCguQFp8dapHNWZxe07RTX5eIh
PmjJc6x2Ywk1uCo6+CQNevHYK+YNiwuBxJtLu8Jljo7mDyt1Wvtg2b0ozzBRpuY9UncQY2bNhk8b
jfH4ZtD+j7Pz6K3bWMPwLyLAXrYkT5Vky7Jl53pDyHHM3of119+HXuVQxCEcBMgmjufMcMpX3jIL
+1sfD5I4UDRL8qfZUksuoA6Ap089xZDOjZmOwUnMQ5wuvQPF8SMd37zjWDutdsh7APvovwZF65JL
d5o7i75+Gsw+EXh4BSZyYaoSPORpD6OitGfzG91qO3TlqC4WVlCpPwVVF8keIP++QlFAlC+ZFSOp
OYySVh6css7jQzNDA3GtrKFoFvIwYoGhZ/2Cf9UQKOsph0lMOi7hFoGXwwqtm7TRMyaz/2FAIVD9
wRgtOqBNn3HIY3uyvKKdcThWDdFAGmwlejIzxvSQT8Y+Nd1qNnrVz9rAtI9qF0eKm1VyPnJ+I726
Skk+dscO9fz6TCCnveZFJXdPOayWyq95XZ9lEACx2wVmH/mzGBTtj+Nm2o9sPt5UukwchNsj0CH5
wCNBO35KQs2n7oCdIfHhqR6E2Hmvti4wWJVUocgJQBOtThv680YdmxnteGfOj1xgjYcMS/DQlvKX
++d662RRM16sBGmS0xG8nZQBp33O456+JwoTmts1ZvJCFmKexGiLH0Yt72HZtl4AnAp+23mDt3mn
lmzN/VDWNUTq3CoMVwrCGitIiaO0c2NtzWwRgqCDx30F+fh2ZrLZmfQRcH2f5aTxBtq1fqfUwkVT
tSe6n8adO2rrm4F+ZBGtpd6/ThzHQEfg28Z2R5Pn6oT/Uu2Xad++dPQ+/8O9v0BsSOKg67yTFQx5
aHq5iJKrKXf9Q4gM/VWptPYwTab+H3YijUWVPgxSv++absUEwD1LRlaxKPSD1KY6+rpRc4h0qEn3
t+LWAvKZQNwvoQHx6+0HE6Y5alGFDPOUj+j3ScOYnFEXCwISsHzPzGn5y1YXPMq5vzcgNQXo9reD
VVmJeqfMo52PevyD5kl9SHWltt3GGPFepwYc0DUwgf5COXXM11DqnL1gaCMqBVRnLNrhpHbALm9/
Q6wrE1oYiyGiZqeeNjt250Jo6Vx0I6qTQAL7A3WGPezGRu+EpIAdCmJqkelb120sueFK5mm5UvKz
KNcUtfRBcgY0Wauozh6RZ7HzlxBMVIMgPbhKT5Hy6jWX5ZynN0bGZee7bxxU8IwEqmQqgB7WZOtR
yWGxxiXy22OJPh6qjW6TlKprRE16MEWwx77aaLEi5EAsQzOZku37kns9LHEj0USkJqorJmc8191s
u0kVWb7diOAhBKXwlM5zQsujC66zjcPi/c2+cQ1SiEeQcdmFS+Hn9tsrvSHHuU0ulGRZd7YCI/7k
5HpwvD/K5lSBztDIIBegg7N6SBq6gC0ofcw/bNEfOwntTNuB6ognh/HQ9nZx0Ya+dymMNsdUzF91
Gjw7sdTGsQawZCzKxwBsePhvZ4qsXVla6D9cx2kMfUweuUGMdPYwe98r/2ztJPItHpflwqJhfzvU
WGF7plYsalrVAB7BQ3gTH/tDQmTx0wyt/svO8i6h/eoWIR5F1BGE0kJMW11ZeRsHcQ6i/aoHtda7
ctnaBoRatflJjFZ9hKyQvJZxZ5yNaHoc0LUn2y7USxu17eX+T9m6S9hFyz3CsabEfTv1XClnIdVx
cs3KTpU83XnMEc/O3EAOtZ99IbcveW9XO5t4c1BqwLx3ZCBUqW4HHVWTQeaKT2u0ErzhKOsf6Ll0
z2YXdyeS3eYrWf249yZtDEvdWePiRJqBNvBqR4VCUJejjnpRihHbwnK2Iwwg0Tg9NpQfCg+WPlJC
bWUj5fjHq0x+Rw+LpMCixLha5coKW7MXqXPRDWEd1aooLs5gjSdJh36cIPmDBU2xV8vZuCoWgiWl
NzoI4G5Wz4SGUIsVFQwa4/hwBBqTHcyeGsL9qW0cUxsCGPxKqqY8iMt//1eCByHKpnuF2HQCntWX
6iT0G107ttDDd3bNxny4kFg+blk6xWsdj3CeI/CLXPUVKAh31Br1WYSJujPKxnwAPwPtYH9id7Jm
UCLtGliBLMJrQFJ2LBFBeB1Sy3Aja95T9tu4ZQF9gseHCEIlUVvb5BBCZ0DPQFubBbanhRPME4+m
ovxo1XyuvURxanGoqjn4HC9SE16RtP1HRzTaz/vfcPuHLBJ49C34imugkl33Ud9x51+RfAhweSpj
r2noYbvUfgJoz61ybKNq8tRYnfw8HlVXDXTzn/u/4v3KsxpcCZRVib3fsTumujQqvHmlSydXsx/y
e5Bosk2vRkprZ9NuTljhXPCes5eIo253bVXmetSHhnRJUf/mEgjrRHPjUsOuNaONfkalQBWnMpKl
xLWC3oiOgO+aa93YUKLvT3sjrgJzSOyqLALDhFWry4HhnFQYRkiTqo2AT5eV+TlBZu1DHlb934mk
xWd6PPrLlDXTpSvRnT7g2qlrbjFHqGPd/zXv49vbH7MqSlWKzBM4Q91QC7l4iXjBIM0qk/VYJ9Xg
ZZNiI44ES9ixw+cKRa6d07f5YciVgWEu8oXvKO51W2ldj/DcNSHf84l/UxTfQSj/wGKBODJLK+fD
1JfBESm9RV9Ocq6shVQc7i/D+7sGa0dwp1TeFwHutQdCorMZQ7MLr6lhiXNumJPkzVncdjvjvI88
GGcR5wMhSA9jHc6VwnIiaVBgdegjfF0rAQFplN1xNszIRY5M+nR/XltnTIMgSRXf0Rcx4dt9H6Hr
M+vOyO2WV5LfjtV4aua+c6dUc3b4D1tDGWTQoCjA7FO8vR2qsPuwsAfulMSQYjeke+aH9ow+XoHW
x04qsDkW67ioaVElXgMprMQo8qJIw6tIohZOGPBDo5VHQFzGXl9rcygqmRT4FkzAukZcpHTqx8hE
bjaTo09o0+ivuTn0H8o8d/66/7G2NiGYXIIkHgj65auLoQ0k3OfNJLzWej8c9CqQjlaa5cf7o/z+
ELfBKIcNfXl4wPyb9/X2Q2l5aJTBMAUXJ+7G+GjFuiyepmhSwmdhKN23uEkzxcutmTZvX9XiLYZB
k5zQfypSLyqd0vB4IKYYsJyTfMmnsU2OYW/Sm6nFJP8cG55OtwrGsvVKq4lT3FlEpp8aHvPZ7+eJ
CmEbmeGvWE9AvvEW4RUTafGYeGWTWb0vWgka+2wZceTRM7F/FahzqL5uGOMzvmFj4FJuysaPdVCy
nWXkKIU3OGpBApo0lnUObbnWvT6KzIInNdOO0FjzGhm+zmz8Xoyjc6CAkPaYJYCRe5LV2X5NlHTM
H/HXFehEI0h5mPQE/8MWJ6tzZhU5QAyripLznJradzNDnd8Nii4MDunY5/PJygapPSiiRDCzkqvM
fiSsn85hiFSmu0jJfNCkEvTxNEjd18bO8uASaU3zk1zZiQ6SXKVPai1qRJuGHB0eGO+iOwjQ2shI
gT9HiBcdlNJt5Tb8TI8OSmcUxmrjtio+bG5RKBNaVG1DES6W9PKNGnuc7DwUG+cA2A0PNagYQH7r
IkQQ03dVkdO5JPqQPcjoMs9uFoKtmKnqRjvne0nAVlsUYifq1UR+gGHeBZlNU2ph0cRXxwzjA3X7
0UWue/bzWRYHxEn8Is/QPbSivYHfpwxAVNhElD1An2FGe3s2OrXstMayo6sup+nXBCuEb4MyJMig
q7a4jHnKWyyq0NyZ78YrTLrAhQYkCzj3u/a9FgVdneqUjKOy/WizKGdE3z8OOhYIiaP/TadOOjVj
T8G77Oqdi3ujDQjplWn/xhBQXlkW5V8hvWPMip6LLr5C0ywc5Lr66oR7EgWmTsAFbBu9L68oWaqt
C8c3/w6gp3vuNIf8DbXUFMv4RjvFUTec799UG1sOeA0bjgIMb4q++l1WHuZz3MjAk0psJHk6SdmS
bvRHau47u3vru2vQICmB4HHCZ7hdghg1N3VOmghyf2xC7Zw7L3Pyf2QtLN2kc5wDbdC9ZvPW9DhH
JOLQqKlGrN/mZMqzwYYwiDiLeuQCUS4BGmePiaTs6W1vDUVQsxB4SIgprtxOLxXgvAiw2NYKbU2D
HovfN0qPV3Uxne5/tI0IhziDs0t+Azbu3dEdHBsUiM4jlkyB5paZEz4OXdkLOsmJOMVQtOSd07Mx
JG0/un3ImGsQ/FflnBDbFGzd7BAvsCo6IPFvfKHPEx6dCI211BilnQOzsVk4pyRycEzQgVjbO5WJ
NlA0QKE6dlSe6G78XDRZ+R2ArunNXJOuMUzTf7iZFqnSJYEB4INM6u0nzMAFW+bokDvGdec1vWp+
lKZi8IaxzTxkj4U3VtUfWywuyo8Eq8Cul4xlvUVNFBHt3iSmG40S3cWQIqflBRwI6z98wsV1ghj1
t6iZejs7JWxLE4E76aLhFu3SHYk8LSltf5GlO5VxJh3u79KNUAsC60LTATQFeWV19oI0yBNLjNKl
SZvqu2UXnWenxt5G2Th2Swkd1CrwYtRfV8dOivs5sVJbumRtoZ6GqSu8ci5sry0b48+P3TIZoFds
yve1rmmcnC5zGEpXw/JpkGBW5JrzV5LU9gEHzj0puK0j9+/hVjNLwOab9GHJ3SMndqPIUE6TVgjf
iDL1AAxsr/a/tZJAr7i6DDoJNJlu94fQonaygtG5TPo8uGi9lFfEVnWv6yXxfH9rbA0FRAPm7IKX
4EK5HWqqwPMr6Ghe2ild5lJWZ70aWcUOVvfOUBtjMYoDpoxm8VJNux2rbThbqRVZF9pk82UkNWg8
vdeta9onreICCtA+DmnjpAd8nJOfjd41g4u8Ox6WcDE5kbo22fNZFBo62hnJs/lZjp1ZfLHaURcH
HRsX2UMZPqj9vJxl4xlrM/VkF6nxLdFFOXgGGJiHKCvMz1Y5G98QVyV2N8050z6IWrKCI898+bPK
tByNzt4WTwG5UPjDJvCcXAgAWG/FI1gpb1SVKPYtuBmyO0iB7biVDvXDRWVf2D9QdRfyATZp+D3G
K2RyM2OQ9YvdFPLgBbHc/5WqydCdYLsaX6nH8UiRoSBSr0XoweiSEqZub7UTPf7JSn7llMhpQ93/
GBsxJ0xp5GeX/HWh1N1+i9k0EzOuUJ+O1NR8yIY08CcFjfOl20TyQdIsAcb4J4Nqu3N2N3YBjReU
ECC6EwysG1utQgAl45eLHYVRHgc8wvwsaqn3TMb4cn+SW/UWMAlgyxnOAPS02t2ikgSQPk26SFjs
nSdyW7hYUjoRX6vFWcomyeXxGrwmMvWPeqG9IW9W/3FRAi8V4JTYFIBzNMzVrs/xK+yMApRdLirH
M8HLekFjzV80dBV3nur39zzw7CU04PEigXeWp/xfoW2e64UVmvS9B4Q2zkS30jlL6+7X/VXdGoUy
BE8JxSOAa6tFNWawMlVB+I71ovJYToN+QRRX3cNW/c6xbtMi1FXAlTAh0GqAl29nI8YauTnwTKDi
7O4TOt79W9qPs+mhQJn1HljmFnM0Cy1Tslnxiq7/fJpiCKjxrJhv0ETjv5OhcUAFy9GXCQH/88B2
ft1ZjI3VAEkKUIRIBeTeur5QALIACEV4FML2feup6OVuSdUrPQVaN7yZaIhWngTqInSdpm8/A+2g
tQiSRbyZZNniUYQoIox62+sggSg++OPsqD8qkD34B9uQJFyEtubxGIWyoNIklXXq1r3WfsHtL/5m
N/kQuRp9zPOkjknmJ2GgLJWAcvzuGMAdfdnouueKpq/ja+Zc9W4xjlXu0xEDXaSEBrKJVEO1N0FL
gGpkVhqN23Ol/RqHMrJdgSa9SX18SmpP7Uc7oDhaxp/raHb2sCm/oa7rL74ouf8GhiLmszoqVBAz
1S6G6IqCeXstqXtNGFBE+a9essMzKRpKryp8xsepCHtqCPn8JZ/T4VAlkuUbvSUfe6szP/aROV/u
f+b3lxbNpsXEh2VaCCSr6zLq5njE4gYBfbvtT9gpNmcjwKmnMJXM//OhDCr/BKHUHrT1hrIlmy5e
hlSMkDrZl7MO54iiDg6Zlu4pM23Mit6MA8bid0toHWdINJnSNkLfJLfj3lPHuTioIJE/jVq5hwNa
Duvq04KRJEMiAqDYYS3H6F9XU+dkhhY4pH9zkXxXOi06zZIhPDvXGl+1W/nZgXbgYxUvu3Eh9oQA
3ucwLCfHkw4bYDUehNvRldSo7S6jMNxoqeznjSN8+L61FzoO9r8QMIAP1nsSOVtTJs7hioRbCFtg
dRuHg5WnEmrj11FO7END/+UizHZpQ3dD8FIEwQSuJsiDU1SV1BXqrgGKe38vbd2hsIPoOhmL1jyp
9+3EkawZJidQA0S0RcpBd7L8QhsocH5NuEwofzsUmjq3p/FxEdzF8RnDIx7Fmc61dGgKXX0e0sT+
qs6F8UsfygFVLauneD8P0h4i4n2QzY/EHpNwHr0dQH63PzWPtFooSUJcIAHb8A3JiV7GkD/plVPZ
4JwzFdbX+8uz9YWWwHcpROHyui5BO7UOCs1qgkuOR03tVTZ4OGS2Y8LOaqmXuSKOVQtezjw258oM
I/lViVvd3vlKG08IB56+Ly0ZaJnrn1HEMslY2jBzzZk81JuyZ70Q1R/TLcjJDBTsqPaRPa+pVGFG
jJm2IrhoKaabfiNV5qnN+8k5APpxPtv003fexo3rBXgLdQpcFRCtXLfoWyUA4t2GwaXhBaoJqg9C
o14wZml+3vmQyz5eXS/E8pS0fvO3aDbdbh4jrYM0ngQJ4Zgrn6lsxwaEYdwcvLgaxx98/RkfAoBN
mAZgrCSfHSr+mTtQvCl8qaiaNzT/tdqF1+b8E5hoMrq6ZCpPRjoYz5iZjIPbKnWieLMij4gb55Lc
HpteKozrpFaUzayWEvo/SiuXlqeGw8jDFVShgzvC2LxgW4OXqDqNAQC2VK1ejbilqkqWFOU4v5BL
Hvq+7mn7B534Qb8FzSJ1lPQvvTLTXWoqp3iWaJVeHApaZCxC0p2XBZLxgHmYovgkUWb5xP09ik8U
e4Ez212SY/OrZACse72eP+nE3JJnF04KvzwvpOYcpwW6+HZRK5EvqY2OiRquhicH4mf2idgf5I5a
TghANLYzGh6eA5bw4k6VO0yqq+5jLYsmp3xq0T2NMvm1gx/xuUNfqXGlSOqf4qyuQnfOuZO9eQQr
WeaO/VnTyKhASPfWBw1k2VdbaUsbsApCjn5cWrV+jGCyASifkxGtmnkeazdverpdmEuGjSdYl96d
Q8yQ0CcPItu3IxMxmTkPss7HOyfpfGgHcob2yexA5hnLDI6PGkoI3KRV8T8oCVgiIZud7FwmG8nG
om2DY7RF5dEB/nO7B9skM4RQQ/NST2KkVEVK+ZIQLwCzHcJYcnNDYVl60aXZUVOqusK3wc7twyRT
Yt/pNL9/8OBwGbSLwBKrS2ny9rf0jTBsOpHGRaa0fRCSGv+VITB/lPMeCePRGI94L/x55LK4jtJs
I6k04KutFsB2LL6NhL2xkuahX+AGeCjNWj2M8q6h3QaT63as1eMaCbI4w2jMy4T0GDJNeq0jtKWX
k0EzFgaBa2pN+E9oZ8V4gBI0pZ8HKLS/DL0vvqlRM2UPsJDSdmcPvL/Jf3dTFvEverXsg9tlt8yc
4z6o+iUM7OlrgB1J6RL/F39OD6efuURTS6Ft4Z7cjgMXT8Rd3muXnvv7FJhy7UO2h4wx7KnIvr/D
8YuiG8HTTATB23w7UixMPBYSDHg6EOl+LYzkRciR/FB3RvTX/Ut82R43d/gis/fboXCBsL17oGgq
xlWvhs6lUqWXmYW8KkP7xWljRAVnLdx7nbaGQ9NseZmYobWuoyuFXprK4gJNxmQe5kjoHlGN4jlJ
oHl6Pu/ZcL5bSaZH6Amfk1I6hd/VE4UDSmQE8gw+L7Dy16AXAQbfElanVTFLe4II7yKbZTDYVyDJ
QPXSX7/9bHoH/CdDZ/BipHEcnAsATYaXFWp+qFWz7bx5qsfQ7XEdCbmto+xj283Fjnrc1gLDaqRZ
QXuU12gV0M0qfRHsTa2LTf/8KZx0Kzv1raLWJBlZ8VBxlX+5v4N+147WWwipM7qo6JzBAFidP51X
JAdh5Fyi1Dbbc6202exrNPOgAnNz9aC78EIplNiA9OZ0heYrog9+tsWgXoTVQVeO7DR8reJoAGhR
tWkLmT4Te8W3d9cEXwfYL02GBbgIKur260j2zDMoYQhbA2H8ouIQ8I/Va3+siLuMQswHFhfYJzHz
7SiOCj0NDW18X4t6/F7l2LpbwQTYIEQT6fX+ym/NyFII9hbIn02T73asUnOGYIa+f0F/YzwQKXcP
cRWr/v1Rto4QKoTcegtQ/R01gDAzz8ma2NXJkHopHj8nCr2VGzgUd+8PtXWAwNFSXLY5Peyn2wmZ
Q4vpIo/8pVUKOXQto9f+qogfPnVdHnzLgEdE2DiFDTF0MAIlNOnfTDt5wdYB4vle2H2gakF83f4G
BbMuDMAm+zIBVFxsQSkYwf5q+4SKciHJF0xJ9+a98SHpSiFwsjDraYOt5j1hQkyOoJoXEh3bL4q8
PmuIUF/ur+7vtsLqoFKTpQCN+gcItHWvSG8UW0rkxSqPDlmVAIVrpvYEDD75nCMhIA4JGbXtK23d
CiyxTDQ98RLLmmdKM2B55tgoaw91c8n43mD49NwFiJy7FEbD0JOVWUwfHIRaog+BFZV/idIQ0sPc
IYXlTY4V/ux1PSfWl4r5iP6u03qyge2ZHkiLeRjuO5h4tYqWXaqhDL6Kwkp+2l2afsYNW7N9tGYm
+6zq+B95Q1P332VrAuyC5ZGNn2ISl76ZdtZeC+p9bQxunUJwtTC1OWLrnj0V17Qy0BO8oBQlHeke
FQTvCOV+LoHgXmMCoNAraME9jX1tfJzbNH+SqD98FGaaXMzegT8i8Bn/7qBiG+2kXxvnEtFmSN3E
CojcrwM/eehtKx3wjLPspjkpctgei16TjqVIi+P9nfMusGUZIBqC+uZpQcp5dSaKbIoaU8IvfCIt
8QDOOG6rR4kPG2c+GWpOeom22eH+oBuHwiCi5bKGKL8oD98eRJ4vY04q6gSqZJZ/B5Ixf5rCsf4v
U0MXBKwsTxdf+naURGstEde2c5FKtOkSmNylF2SR3jxa8Ci6SyK15d91kip7zjUbd93CQQF6TkZA
vXo1cKNmTdUkfXABJ03nyRGOP49O4E1mUhwIYeWrGDPnIJRwfMGx949BuXxSSj+EmAgdoQ26/Lx/
lQYx6J1SvFwcQkyju1TCiT0pyfJz1nQVKktK9tg4eXdou0E9Vpmh7jRNtmZPjsS7QiF0qercDj8p
ZpIpdUwcaNvNVwQTtI+GVsosvYVKn9IWfq1krUs6O3ijJe+CtbcOD9c76RrmSrxpq1ie+U52UGTB
RV9Iu64wgJj5kUgwKCosuYVEnlbin2QeIjZdav2vNiL9AXDJoKCjPGvjWdBT/R4EOmFKocfh8wgh
utp5ijZ/5OK9u4CGkDBf/cipSbG67gle02RqzkEvValvJxMVgUELh51nfuO4UTMCq09tmm7Amgph
heMoNSGJgArAlqatMH6Zo9z97/6h3nhdie/52wkTHe6T1UtXREomS1JpX8J0Ns+obSmv0STEUQ50
SfZE/cfcNo42gtvwsJZOwjvSWaqJphqayLkMaRGcWrTFk4OVd01+uj+v96kxAy2XsAqOjHzKXBW7
ZxWhiyAhdCkUgUdTpkymTTWk077jmCGVn51g6n+0qo4iLnVj8aZmsY5fmKNTBreKuLomVhX3f76B
bn7U6t7GsdTCw7O2sQFtpiPy8cEnFZ/lQy0HeyrD7wsxywJwVS8RNvSH9QIga2w1ZSXbQAyC7jRE
QLBiSMeuVTrVOeem8eB8aC5HJsZzdaRc1hVZurOJN04MwvH8AAQoUHhelwKqpJ5TqWqJ8TEEeNJN
CQpcUwZXpHr3vHq2hqKoi5rm4pzHubm9wYpubiYjZ2eVugh/taLvDviVi6+WWX7Z2VvL3lnFbXR9
qXARHC5K56u72sKByxrC2rzYVmXNB31s9WONPaftqr2q9Y8o41WNq8G5O5eOFnyJhBV8SRxr/jC1
abC3xhsXBXRVYOoLTx+A02pTKQYlxhhU4aU1Wv2QB2H5MreRtSMcs3FRcEuwm9C/JGVeA0Znmzak
0RCGo4Y1f5W5ms8DhibPMV8+9FKnM3/cX+WNF4n0hvdwUU4lHFjdTCLJhRXKhX0pWwDcrjXU8fds
tJLxr0jJAaPppRO9zU3WvYwZ/GuvR8Z177xuHSIkVH7DCZamwTulyKS12roYrAvimMN32sTBqWkq
HiW714rEDchJIhdmYTHTN2maB9AT83Wy8fnaycTelfZpni21ruUrw+xfK6VPc0CPrZONixNRFw47
W3MVY0gPiYLQcl5l4tPUzZJnoBu0ExlsxJoMu4QEAFXeN/ACkqwoywLjouZNi60eC+IOcDB8EyWU
o1I11cHOm/nt/tff2NQO3x7g16KnIa/nS0IIXr/OzUvemd/ruS4eoEVEO7WZjStjUbClQrTob4Ha
u70ySCwziOtMTcRYluXyWCMWPnXTD1w3zfpwf0abg5GxgBVhzHfHNEjCxaF8ohid5OWlQK3luljf
+k476DuZyNbicQ/+7tMDVl1f/Y2cm0FmjsaFOg5AkbwSx0k20p0t+Z7Uxp6kyLE4A/4WAl4t3yjn
2hBMiXGZ9bFOD7ZcLNpleZa8BLWSCK+eleSxi8sk9SgSRx/QPwZsUYwDXs+FnKPC/OcrTBmTS4PC
yBLU3H5OxyrbNptSdqpaRg89paXSHaAApr7c23rn3x9ta5EXdhAUQ3SkMKC8HY1qpT7OdmteJDJ8
T9DVQvhGz473R9naNTw1YAVpneP/viop6RgP9UXJKDRw4Q1qxuClej0dAQJ1/2X5qJCBqQaiBSXh
dkLIF1ZGVTCUDVPGzbA5ujjJ6PhB2Cg7Q22tHZxwiE+/8dtrK78obqS5olV6kS0pv/aMB+hy3DMI
3by90YWC7Lpgfs01vM+hWGLDBufIxbnzU2ASHnjBLMTgzuaE/K4CSvYnMZKJrFFOI9SMyiL1NX2g
rHX/M75/PblhlqtskY6lu79a2zakk27HinGxwHM99WmKttIgzLDH/trKH9VJqHv5w9aQXNg6J4He
CEWm289pAp6NQ0LEiwpp7gyFalG6gf11DDGcvI5at1fPfb9VUeqAA8BHXWoga10syuh9rtmxdYHL
0PtJ3oRHKkrGoWgAN95fzs2hWDH0AsH+gy25nZs2yhpgTcO8ZNhbQuCWcQhFpvRYt4m800N8H4Yw
K8S+iKbJTsEi3w5V53KlYkVkXlrbjk5yMPbHSfRvSjzqhzSxKIpGdoBaVl1enUrC/+D+TDf28CIM
vEhQgt1hE60uWTnRpAgkknUZMSsCGxE2nzHRUh7kPsDpr1aGUwfBDPRKI6FwpRXR8AE5nurL/Z+x
ueBEHuj50tQjErpdhR7WXmLooXWRWyU/qvA8PGDI2VlRQQ7cH2qjxgfOcfG6Aa26GLutM7cSsDP0
c/MC/hvRVDS/1L+zJJpIWmzpSwaY4iQZufO5aUbzMo5FrLgdjNHHOZOHh8bW6lMX98mL1aXjr/s/
Tf99Md1G/hRqmf/C3KJTun5Z9cRm6vzmS5CGTv9GdF/pnwYjUyRPkzSrPuqziWiZhU6Z+gjBSADa
nqRpchdRNeU4Rl1jVW5h1IhuxClgOvNTVUlFWz0aqW6kz4TYbXyoc/56vuhYxkCg0/oXOEa7/Gcq
TBEeawUw7aOQi0R9rB0azV+MmBDc7bCst69q2Ycglya5nP8XZU5beGarIxUnGc6Eww4AzOSNUnQ9
+L02ddpJsrRcOQtbEZrnVIGpe0jod8EvC+etHOzDiP6aR285TJ7afmhCN4EpP/o9OuY8R3rZvWVm
lKRHyAHAyaIcLTovlJA08Qq7y4UPeYGuRIuk7vQxStSe0r3ktJnbNkl97aZ4CNwYesToIi2PZh0y
T+qzHZf0UJq2RlknTScl91Qtbok9QWrbIJDG/kdjlL3pxWrURb5cd/yfTRxEz6jl1d01jWslOIdB
LasHjO2AkLehM7Rf007LVdO3KI9bb/PQKOGx0FsrOFQaGPPDaMcTdhDAeefsG0ARGwugJFaKhyEx
pvLYZMTgP4YyH2UPpL3Ze8Wo6uUhLjqEr0pENZtPclZJGSqe8/S9qY1C9yGdZJ8FyujSD1w5yw9h
mWqyD8G/MIZLO7dKJdzODGX9KZswqPFqXRsfF5oWuI5eGD+sTjWCZ8VsKSYjald/M8y6T30khcGx
KSICnQXJW5VdFOBQ+kV1RO5PFNho3E1OG74KJPMMt1DH8TGvIY6ezIr98wIZOH+jy4GxvT4MaeQi
SaP8NQWq1H6EODYqbqMUQnuk1aN9MHpzHpCg0pOfHeqg1dcozLLpRDF9eESMqsyfZw5NdIhDQ03c
pE+nlvqdOV6xxumD4zCX/VeUYFTHn1RpeFECw3iQ5VT66kz8g1DxNPEIx1budVMU/K8kkTJcuQnS
3h/ENKPO4CgFrYQutqLZg/JSvuW0c0NP1yvtuaHK0T+YCPogYjgxR1fLO23yKq3Gjivignm1hkK8
idbuVN/JE5oXMtCh7iENmlw7pVKsdee474p/LMWqBr8QRfojd7q0dlPHaDS3IgE8zsKM32KgLd9z
C9t015QzdLlCaXBe4zbCycSkJN25Yd+Nn6RKIhhMkipuXcwFIDd1tRkrRx2QqXNE2hBPGYmsxB+D
gDZr1FsKNYQ4Ly4ioQx8TrW8CviRevyUYDD+Uwy2UvuKUo2vXTiZkQ+x0H42EcYret9sRs36NCpB
rntaHHTGkQY71IlGryJBetYp8jcNx2TeyswMy4cGdkYgeY0prMnXoHCD+IsMrXaLasFGNrpFRju0
kRMgzzEYhH6dpkkvll7l1gPqQuI1F7T63uwpzRJ3arsgelKaRDG/Yr+WnolWgfbHZdQC066zcRAP
YxpqwUdLjePmKTEqq/RQlXQeDFPBqimUnOmpcuTxR5/MFMGI5jD2SJRa/1RFqZCfZ8vBj6JvkIbh
Ks30vxX6O6kHd9YZr5rd6v2JXmT7OJJ6m24mF8CtSozpUI4ECi2eY+BFFxH0NS6JM4QVN9CUHhRc
kxTfBvwbIV/o3fx/5s5sOW4kS9OvUpb3yMa+jHXVBYCIYHAXKYmkbmDUhtWxuWMd63fvD8rs6WSI
I06OzcXURZbJKAUYANz9nP/8y4TUHXDudmhlda1h5p6cjUlbjrsBSCnlpROLg69d3ty1TW1AOl+4
Y52zdveyK5vpo5ENSbVL2V9u1kEVHtIbTf/ktn53g48ySceWlLqBzrxRKGzBpZYQS+vVC32lvFsP
nzkb7ZHtDZdGi+PHO9SE6nHtNdaHlfr9Ve/ybu8zDgSIq33pR7o7d0WEBXi3RK5F5lZc49e4PBB6
VS771IJZd9GsRk44STrnzUOmSWUcbNTy99kAh3TPs/WDa077ZYjczB1v2qRJ5wh+4jRdtYsHKw6H
Gk/FVt6vJbYVWBuGVb5IEdqdnlWR11Rjt69K0033bU09zRlnDNXOMnHB75vBaPaOINgsytMRItpY
ms6XwZ6VEdaDWeH6ThsXguTx8i6EhYXeUjV3M+SXz4Y25N88r7duK0HnjrSyLr7msp++6qXnFnE7
ptILJ1QOejwNi30PVF5AWTVWHcEO798DJ7IUcTA0y1NgdMn96M7yopnr5fvsuzOD42oZPow03uwT
9axUSCJi9zCZa0Vkc6Wt/b4SRv3Bs2T71CZGfg+YnJHCUlbtDktPg9CZfPQ/OSWgMam3dV7GNTZC
310/77vzRM/G5mgMdZPF05jpN42vld0R++T8eh38yY3Im0wJvh4DN4twa8g+4GvdenQlvNVRoXui
PSqoqEXM6NtdLlXjOg8ZrKCERIjB00M8sufvk8+4BiMtgql8hI1XvU43EDq9g7Nw5TrppV3VbRmi
sMkwZ19UHyejZD9zSm8FC1ZK8shgKr4Ts6yZIqp0XiOtLvIva5us9o6ugoAbW9ny05g2RvswQ9T7
yOB00pBFNRgE1U7GTkuckuYdh6XNjj7xEg37hhV8msal/WITrWLv2IqE/rSMc+fskz4xCGjIFt3e
qa6tr01P9E8WtoKc8pOprgatNx8BFNQaOTA35tAaaWDCxuTzDm2z5G7cyRnmS6iqtfXPPXTbFjo1
OfZh2Vc5FhWY2uEZ7jb1u2lNZwfsW1RDlEg9OVJLeo8u3V4ZAeEm7/0a89rIXzrZ31JDmpwvVd6i
IA6KoIkXTVu/1N6oO2EzEGQU90Zg0jx67mKdz8r0ixjfgMXYzVo16wdzdPozaWCVFWtNMWaXlemt
d/3YdPZhS5hPcVxb5499BbUzGpTpDVHmB2XFE+nouMsemjBsJIeIPAqG9pr4tnU5w02M47dMk/WD
SjO+ZQDH9040+WREtjthRTkvltAy9MHJ6n6tlez6h1/Xva9U//AZmaVsXdDmwfmy+m+CejacdbWO
TtKonTHV1FUTJ22ARv+N6v+VSyFV3+SseKNvooyXl9qsUvKkkhb+bU5ChTkN1QHxlrvsygHe/htt
uc2nnZTz4BwQ+/BEQfJ8Cp3jLIYFvuabx3Vknszyca9WZTt/G0HFfAr+KQLujR1knIwNC8IouqpL
dVSGen7VO9jX5KZwL50Fcu+o6220WJXxtwFULgrdaRvYgzroG6D8l3kytg6JZ+e6fgTaFRfS7spj
Ewxvabh/BochBzHI40CFLkNH/vIqPmQS0yYt4Qgj3b8xafWpM5W8JR/Yft91gZ6ES8a05o2u+LXL
ovmH/MLcg7nSSVOsUqHyNR/0o2G1+jstL9A8VU6+H6kD7cgoGc+HTVCM3RvX/RmFR6m+JYBj5Eu2
zak0axw5FuysNI7CE/ax1IphipVeQrS1FsCAMNWT9ELih35ZDJ7RvQFFvLY2GALYYDrAnACPL282
Fg56RWlnHIMq2NqVNL9Foi/C1i3eMgx65VJQd/F84TIAVqepFFQmotIURQmu7VOczmUSeUkizxZo
vLtfby6vrEG4JBuUjAqWtvhkdTSWnjbZ1DnHWlrOLiFbYp9OIn3366u8goZtxoLA1aD9UAJPcNRG
iUEfmsk5wuvX1hA5YPtx5nC+t5Kp37tYYX759QVfA24AUoFutjEsi+Pke0HINu2RrefIYe9thJye
RpZQ8PUBjjwQZDf1ThJLfYTPkc8Iug0lRFzW0nvLSxiY8ed9jmDUzeYVriXOaye7qqBDXEdQUrwp
M+25xRkzIVQjJ/fDXXurivp+0MtI1eM4Rq7w9TUspZSXXWLpkPpqQiN3S4p4nNAbosaPVLj+sylx
hg0L5lFFaKf62MW9TjVGkWE1JFd1evC8WP2Ky+BmtBZXXpkSj2yb6sFOR21+mOrOLKPWrp1H4k9s
jjgtL1dEEK2Ll3lCua/jQV/sbU2gC1t71VJxj1gj0Ua2ubYrzUAl53xKsl609lYj0BMafZy1zPNK
fKEn/yaBrrTcyc7z8502itY/zF2V3fatvtifesOaLWIGTVz1aUWMNGrBivE1yiiN0rhqA02EOrrW
5NAojYBp/Mf68yCQzWa5vmUZXhfCGOYzGDomNjV5PTMA7oTmRrqukiG2cwv7V7/QNePABGIu41FL
HXefB7NRx5TP9YDdkNs1Z93s0aylplm016NrYEeDJKcrPni4JWqh73RlfoH6vmt3Xmu3WGcROk9w
ooWI6YMN+nOzzghFosJV1hC1Q7GuUWqRNxC6EmoMcOGi387CH6srRAnO/eoERRNlAdrr3ZilhtgZ
QdoQHk9MQBryCjn2WTs26/M8r8bHBH8qijjRtumlZniyDplFUrXYohG4A+Ui7w+QQLvbIbCbFTgH
iQsVtjlvfxELz51JchJKZeYkWbgk2uozsU1bbafGPleRh/EZMNfgFDKq20C+0yxfsJVSAam9pjru
QVQ2i/W+bt1qSEMRuJMKVTlU3bVI8q7/Xqx9/eDquUvj6diLf5EbfnqJ/ywpo3Th5RBB+ErOu75s
cwLkNB/rUr1q5KWYTOmcLZpLy4vhgPgY1FXnokUyHdYB/JGHcRrc87adzeAgF6PAIkCky7mqnL4J
29xJxsMkCmONletXj0OOWBg7zdHOwmourfvBaYMnGuTifg468yJlaKxFQ+aI6rL1oViHfVNrwRk+
D8NVZS8IXady9YozwhVkEsmSGdNeVQUlp4DJ3sREtA5tyFLVcQ3rTP+6zHDmgtFeU1LILq3byB1F
82zbhP+xBKvgi52KjL1mXFt7R5muMztOUzRWuGsYa2Si5nLw/mzGu0Gv7fJSr0yXLIZqSR5sIVZB
ZoOfP9JdeFXkVs76PmCi8n1cO33ddWk1vy/XuR0OGqYJCqd+a/vMYs7LfdmP7l26qk12pHsKDLF2
6ut2rLqGIbVjfaV5XLWrZQqG+6nGEjgcEerru8rPuxIt2uJ5h8QfcpBCQZDJvoHm802r3HZBpjXb
UzhawhJEUDjLHcaNXR1lwNNmaBF6IY5BW/eHXIogiBQm9U2kL0GqRzR/or6Yc/iN0RToOQ9rUCiT
1mCwkKhoVrLLyzYJQl1zu3IPFmCBC5BNzkPVnL01ZQODMSOZLwZzHIqImdUs0GK30A+8Rk3vx7z3
mY4Hpnxf9I1nxjBSXDcyHPp2hpbVEK5kjD2mMrXNg9Olc5wUY4uJHqrTLFKp1I9lb83jTvS9NkTl
AinuOJspyL4xJsUtaI37SZhD1r8xMX7tvMcDHHcjGKycwSfH42j3jZiqACkNcODOGJV5OdUeZrBV
+ZbH/Cs1FDM5yKvA5zAef5ybfylM5xGvCRP9KB1jY3S7lfiPXdIuSX2mEk0e8FD2iYBVUw2k0RrZ
W6lpPxcCCMohWm6DYryATkdHopQce02DlEel9t7T8+TCrJBn2cGoxwy3ljfu7M/lDTpMFg3jI7iV
AOwvi7bKwIUC4ybruG6wJvQfGZtjGrzRNr0yi+cyiD6IptkGYqcP0PBqgIKusI8Q1ocinBwpb4K6
qHt2yqn+Bl2qvllk7RzKDPPhMHCL1t005ibWqlbxBqnw50dM32SYyF65xT6r6eV39lei3j1wySOp
Xs1lkIAZaaY5nAPGe+/A3Qt8VoMh9G1RHn5ddb32dGnkuOPQHzBhOm0Mqk6anqR9lL3pv5uH2aDv
X8TeHvz6ejIS7W83BHzTTVoCdxKoyjr5pnaG++nUdtZxqzppOVQT+52V76uk+ZQEwn0EthAMEPpx
/+sv+vOCha5CbwdhmYVEyvXLW6wVI6JlyzWPbpWuWOQ5QzybpQ/SrC9vXOrn4pFLbZJsXmILYefJ
dwRuLIvCSa0jFLc1roRMrxTHxE26xQ6VFjyE0fXc6G9/P6jdzK5pzDH8PLU9Gd1FNsNa6Md24O1R
ppJ7on600Fn0txJTXnlnNqiBLQnlHaPNk0K9HbMmJ09DP86GcrvIHybxOfAsdUW8RNDtpJ87b4jQ
X3l4MM0RfAAGbMZ5J1fM3UGScmmtx6XkhNKdLMdsrc7JYPDFG9jDz+NrtjgYAMgWYYgQ1vjyPSEJ
1RwbZzCOxBGtu7V3zc+bAeEB3ad93uM1EqG56bHVGMDfMFl+Y1965d7Cwf0h2QA4wnf85eXzrKy8
in7kOOIVuetHmPWlWySU/WsRDZP9f7EsCJxFeAosAQMhOG10SobUQunrcTR7PWrXssEsNh+PjjNW
bxAif1BvXoJHRMH+YECxOHDVOLm1veNOtTO4+lEkDetb1zz5vMVmdKExZf2XoCK5Cvs8q0biXARa
EdGDzgo5eW9cD6orkSB7+kiq9hzUf7vb5Vdjho7NB+I3MzgB7GwgGHegtsXAOHfuestaPhvjXJTx
5Lf2l9YA0nxjvb6ySWwWH2BAbIi4651csauQ4NLmopiCCHUcdTnHy2qRj+q0w/mWRRoNaNv/9h6x
UQSxTkYaxn9P90CFBMUQHWfespb7BFj7aOrS2RmdfItK9MqKhX6xYYXshFgon1yq9pTKxTaksbv2
Osl9dV0aCg+VWjN3v/5S22568lb50P7h2gZkh2Dm8HLFGFLJRhogaibTgS7WEoepmNMI442N4ZUz
GjqHDY6F7ALZx8nKBGKpNae19aM78zogdUH7sp+XojD3ftG1Y+Soofi8UCox6pV1+RZy+Nr33PA7
niDEtuBUeGDOWZULwnOOzlw0l0gO6ngZTf2NV+QHrnNyOwGS+Z/zQwH8U7WJ/HZI3cU4KpuqNpQY
OCNgKWv6N+aPVUt3skx6CDPdvKNcDPCj6Cz7C651wWPgttYXvZynx0RQumBTo4nroQO4j+ZsMzif
mGF+8rNe2NdTkWUidMXUFqFpDPIu6Jnoh/rAnni0cF+4sSjHnsvMd560FD+yHa4ZK7bP0hs+9U6x
XliyVBrOesg+4pakvLfYka9sxZxxkId52JvE/OSBO4XfyJJX72gRuwCGMmOdrqVMgmmhImR1wxuF
7+mSwd4WfhbCZ04eO8B/7uWLXEAPNSRig+M4u91dgFTzUC380Wi8+Y0q7EcE8F+f8ubVjlSToQHC
MRCuk+WJ3ZnwAZtmsLaCGaBMDHldad5sXq8lxXIU9LO6wBaBKAUtzbMn3XK1JnTGwL5hl/Qv5xUa
TIi0DO8/xVDcjIqp6ZvHwk4W77qDJRz10JWf54SM+K+9UwWX+qSkPod+l7kugMDkYLc4OkYZ47Lh
ZDcymx3m6H07NNG8RXlFaeUmKRp0T39al2Al0xCPU7WfKx0fV7Pt+jnWpFvJSNvEWCHRauiudSIN
07Nh1ucHRzMziLTC5Qsq4ftpnBVTW99O0yT3zqzG5dpOBA2qxIg2OLOnILduOzMtmDakY4khC4dj
ewS6ydNDQ9/rnkHdWQgq9IHzPvx6Fzs9DnggONZCeWQTgzZ2qpDA/6XSWCPDMfdb/2ho+JcdrCQZ
qouRefx4BppkPgZNNqdvyYV/wl259A8ZCO0stDmorC/fO6JdTFvT3PFo+X1aRn7WkiWVTU36SW9K
b4wy8k20c1fhf300lGZ8ZLXivy6qFX3G374L2ytJ/bU5BtNsvvxVvKGAKA+qesSvvo8KALiwKaX5
LbDhOLitaCPbk+kbG/tPrSA3IABKJ1zF5uLUQS+vSvoggE7bDMcJ6txIg+AGN4YAb8FGbeqw2rFn
UL5sSRr9SswpYoYu7ZQba0UrYfEYKXYdv74Pp1sBqDunGaa7bD60p6eBelmdFznemsvRrpvgJh20
4ujrkxWvnSzfuNTpscKluNubWoFKhA50+/lf0IWKjYKie1pBF4bizFaiOm9h5B1+/YVeu8o2z2MQ
szk7eCfvmCiDNdHMUT+u1SDibC3R+/bVW5qPV15lpi9EBpEcRD+NP93LL+NgSTX5JVt2jnBz80HX
cd7z5c7rBiM2yy2xHslLk3cXgda510ZdT29s4j+vY34Drg928Zo3fjNJmDz2oh+HqUrOIOHlZx36
3H3uJd6xtPolatx0fePQ/qmy3h4iUuONvUxFyXzx5fe2Ruz4qgn7Qhw1YOyYiUdYrYakO9sP9awf
x7bsbLBoYDzDXJhCjLbOPShch2gCdvan0bHU99HDS+WNX806LZt+/GrMwtHIbhrl0wajSgP8PDK1
HiujMi+aYnK3GYHfffZWInVguYxixsoOPD6WGxYNSShY66M+9nYWQcJO6wieKPZVSzvVeSg9Kcyz
XlF4RJoiJDR0cSTrI0sxtY2SbHIfLEu6c9i3pmXEg9nJW5fafo50WB1PBA3LFhPwbgQXB7B9nlj8
N7PIij5Mtsom7FUn6lBP9ek7mRs5QIzyijx0FChwWMG8v7Wx3H/SB9UWb1Syr90q4B/gEZ4S/fXJ
UrTdNskDJddj7xjJte7U3qUoUiI/7LUMvtbQ9L4TbDz0e6/p3fe/XqCvbIKbZyooI96DmIyc7gMB
vYpk+axHOv+82XmL6XwvU/wrQrsUFCCwr5KbrhiKKpLsjXW81RAPlZoJmjBsBVT361/otA/nvSEF
jxC1YKuHfkrKIfoJb7tO6UdEhZMGdr4UI9Zd5LUZFi7XocpKIH8DCpiIF9vKKS51zXr+9S/xyj5M
T4xaBXL1Jr49eSKzrdVpsvTTsW36gtGuvux0rUzuqQPbN3bIVzYOHjnBsCCLuN+cbl22TBK6i3U+
rkDvN50qmSCKro2mtNXPazb+WJTFn2T5f/sy/4/0W3P7R8Un//Xv/PlL0y59zko7+eO/rvIv8GSa
7+rft3/2v/7ay3/0r5v2W32v+m/f1NVze/o3X/xDPv/P68fP6vnFH3a1ytXybvjWL3ff5FCpHxfh
N93+5v/pD//x7cenvF/ab//87Usz1Gr7tDRv6t/+/NHx6z9/23SttoMD8A9LflwSbV6wf/vr9f78
y9fPgs/5n3e7+93dx138H/94+CbVt77+xz23i9flj6v9bz/y27NU//zNcn5H9ci5hkqbkTHdwm//
mPicHz8Bj9soAVtqJ7EwdBl106uMH1m/b3DIVuwh16Oq5u0Do/vxI/P3LWAL+x3DYQRvAyH+16/+
4qH+90P+Rz2I2wb8Wf7zNzY29v//LvdfvRd/PeR7NVh9JXqY5gJ2c+84Z6lBWkjetOtZDmshzJns
HxpnvGLY/66wx4/J4MZDaiCRtYtzfdM39UN9qHrnegCk8awyHgJ5XXay+uQTERSNGuG+eAUloWli
ikIL82CR3Ib/QdGcLwaSA79f7Bu9JPi3yNfvlZM+2VpW75fVny41XCbRuS2RXom7qYXxL8oseTeo
hQJ+bOxja1RtFCjm2stUxxND9STsiWaCiI2Dyl1vZm6YzcYY4pg4H5ZJTCE+DHNk1MW+mT08SYcr
KXx7D8D+QP56e8useYkcH9It8SnvG9t6zvr8mhCjOz3zcFrWOVM6P4v4y9eN5V0T9PQRj4l3hWZc
oli8oio+9M6y7hiQDJfO6PcRhyjpbEUL/GDiJ9h7wcHWB3NXS/3KasV3PQHI61PsIO3ZvBTDerms
OBRayNMiAkUHdjD9m8yqZ8rQ6zSbZZj6msbPNaryuXf2s5pkVEjU8K0z7AxvSS9rnCIZPy1RJssL
C6P8KKmDe0j0kJf8m8HE3FqoZv7Wy+47mmgZZSiMQiivR4UFsSzTaKr9Z4KoEGhs4+e4oZXr4Miw
Me+mxLup8+r7sBBJX7SDitxaNKHp9e2Nuzb7FBDYBqurPDzo9UlEMlXyaC463vW9Zl/XfSnQ+BX9
weYWhoO0+x050WcbXnM/GZ+9egHUzCQp1Xl2n6Xm2oR+LcAYVD/GM894aNbiIc/XDyLzDthcc5cH
N9l19dzcLpndXKp+mm5XB5nkqE0aNsHyScLFPoiWN86rvoy11e2V2M4LM9nhUO+dE8pUxEwi6wsc
Wi49Ta8P2jh/kIosR6NUvr01l3j1D2FT6GFrVmeBJ27KQr5PjHXHDhdvLXPRf2cKu88VT8RShw7Q
KJQQK4c6240tcQ9pe2xSyBzLp24xwnIgwRyiA5G171RtHHq8NuBXXHRkj9b609jAfC/mndOLHVbf
0WzxMOouZtrM4ghuZ786eP2tns2HSZ0XQb4PrssBfrHbhq710QZxr+d8l/joWjTNuKHRg+85pTud
sARYKof+w4/t8f/NyfH/4Xnw6+0/4hDom5cnyPYv/tjdDfd3ugRcMTGSIt/uByj/x+7u/75ZjWza
ZCyTsMzY0LQ/d3fD+h25HQCYiXxxswDi4/7c3Y3fgfYB8CiKYabR8/+t3f1ljYLtLzQlOiu0Xz8q
pVOSG/2xkVhtBS9yqM/cRK4XnTWNcBfWt+ZaLwGx/7oSF+JubE6EWwnzl1ZRbRlfWM7EVe0zfM86
h23C1uEuCE//jCGL+VZv+rIg/uOChOu4zNE4w9Apv7zgOiRTZgdFnGVlfugV46aoQJT6ffEhwFQy
71GgjqadxXMfaB//cv7/eYj+9dB87ba6+KhT7gYM8bbD+a9fNpkMNBluHhPBoLNRtjiNoQaQoK6g
IunfUy3/8U230Dg6ZHivkKJfXo2tTtV228St4dfmg5b0ZIunzB78cGqHbrz99Xd77b4S1c5XQzKM
R8NJmwy7CXinajihCnGAw63FmAE92iXK9KRBVoS1mnVL2Ij1xnVf1rg/viXGhajsHYTZP2c3jq5T
tqXfxDC28KXrusgpFewh1/qS9OB4i4YA6dff9LUrenip0HhSwdPXvLyvZo2Prk8oGb4Yk4t2xLdR
NLnjhdOa2b2hr2uM6/LwxrSSV5SP/Uu9BacApIPp9jZKJCbnNN/Ls5zGnktzPyoN9tcy92vBgWoi
dh3YSb5OnplcEROYBITVm063R5iGejMZ9Pd4EIO3Tx6cdDphd7lbNLPS4xprt2+GWscPDqcNg7q8
H9eI8ghaf1UPzSVyGc5+FFX156lnfADV3LRvtQC102E20aB+sGGmbMcrUqVQyjltdo6P5C5yZ1yV
Y2KXlht7Ksa7TDVqjn2/wLSQN0IPBwBvcgTStj3XzCa3YvqQxAj13LOosuzVgVrbE3yHlyzquwil
QyujsTOa5gLGbQkjce4XhQhWOQxuY08ESBRxZy+K8bC0tktOoyX0MUKTQmlZDLWL5844ia+q6ufH
otdy95AjJbkjQkS678agdZAg9V0dtxlqjjibVjOqujromLVXY7ZLM/iiod0W3nTIhwCKZmEJpoy+
Rt7qXqu89RMjXtKz4M4bVjgVrfXUjLJo9lmiVQ6ValN+Sl2XTYaBr44IrquND1Nr2PUhkBJbpG42
jHIf1KDgO2mODm+znqpr+Ok4G1TSt486stZvGUYsy075QfHVagymG10ii3VnYj507jpYp50VDSbc
H60sxRtlmNOyPopAtvhSa5Ncngrm7DgyLMDkj4GVSdMIVSM9ce2UKVqUHt/ZpdkVqFGyj6WQDYc/
Z0WSxDPxi+27VZS6dgHJpXLmKBtkQRlUEjXSPWplOnl7lTlZdj02Juo7ZECEK07XiHvs7qY0x6wH
IGnsYp8pkcNGzX1c0ZHVuhP7YD3oiBN15Zd3aF5ykiD0abGvMmQ8iM4sPAREmDul5m1MrUKkl4Zo
He0xE9wPwJUZlmIdZsIlEiT2F8NZnsw0r5ZL38NV7nLqLDkdVDGO3dcOsG6CvzmXespAyVXYyPCA
eC7Xhp3k6Rd9wAz33qYHsfY+ahZ7QX+IyDdGh8YgatXNhslBoPddbDq9nTyxwHqUL4NupjFOZH0Z
UiB734fKNrsQen4ZRIuxTqzHwB+whVReOUYp7urvhdeBQ+kp6kBoc6nKGM3by2M2BtP7ZZ6dIpKt
SKYIuyMSUPKk1u5Tf5oeWyvv7gabUzpCXJuhFQ3GFkecqkyuKq93n6xUJgexGjiOwLkmpnTRAM3C
WQT2td7KQQ+rZs5gDSNwgynsoiK5TIlcYvkVi3GfuQYFslUtX6AVGs8B0bRPkMSnL50ZzEOIOHpS
O2rZ6jatM/1zL/3ga7kk7fNkJvA2dRzzGKuQMYvWeFgSLF2Eq71zu2yLJmRO+CVlWmiCKtb2fU0C
eRfqWcD9FBivv88NNciw6lbLDBNZlt8h5kFArRh8PxNpiwFp6hDrGtmjvohPXW45i4W7CebT9XG0
6+LJGKaVT4Sd8NXqpF6H2uSpc2mP5RAHmU2HUtbCeYJZAqbZDWUWYIleoMhcZ7392IIDI+hT/F+Y
ySyhOcxb8bEk71CGE0b2XTx2WO2HWe3WhPPBsMRo3sZ1NtSsNlGhz5QHXaAwDbkji7E5nwKa7BDL
vfy95tQrzp12RtJln4/OY+uXyOuCjLikmOFmwsveBd6dIokePqXfJbzvmIR+wmtVBju9NHKYVEWT
DqHrZZqCgLyCKApJF3WRFEsnrnyAcRFOGnLIEH31cgX3yyUFwPTSO1kO8LsFX2vzzWqzm5zMvwmq
o60lCKnYa5JQpsJcbtt+6BE6GkPbn89iMNcQQZg3nZPpa2A1a06Bu59ZbcTYj21AL68BSDC4rfIr
1G5J8r6XdbPu3RrNNdt7bY33rtAwNBXF6sJQ7jmQQjFJK42xwAfEBj2fSUzKHALUpkrzJZNi3c7S
bwFaw+BD2nop3Oes9pMze67Mfm8HmmZdqAIJWmi2c5V9NWwUaJfYn5LK5uW+vRyNrmuDeLaWqbvF
vLC1L9hzvZyFiMSZg3oIxNlcZkZJygI4rstQuZ1JIXaGpP8KF1avLxaUczYRPyjKH+Xgz3qo0iRd
OFBsJ1d3ZZEM5s3oOancVebkFp/7WehamPS574c48m6Z7hq4gozSyerSz25tjsaOncCWLe3dggh9
nODrx8MoRR63+ZTfN9D/rTNUyQ2hlqP5IR1y+T3D6fdumvL8QhHvPNHIatpX2Q3yzPDFPIaL0WTF
oZgz2wPEdFl6pnCGKtQhVM+R6XKpfek4sJIJle8vYPMKHb1oyaP1Wo1jdky6WR5w6mv6WBbS+YK1
+0LotNd5vCGmxuDWUtm1tvSpjHKXzINIm3r/Cw1oww6Uy+7zBI/L2sF67wB5UyMVZymjVXs/zXXy
0YXSPMqwwZJ+2E9FMj+CWcLGMVwNoKEY/O2JTytut6Q4yxsSH9ZzCoCcsLvETfw5dot+uERRKter
qagN496aM/+jTOcgC/3W89cdnmsAEvU6jbBJsSlW8UT0VHM/bpaXeCQxK43TfMaCrysND9sbmO/i
CjmxdKDtOUqQwp2uLka9WFeEpdaQlmG0CRjBNAfe19TwncduVcGzo1ztOp2MmkepXOPaqu3qMelK
F7GgnrdNhKajdneZ4zbWXqUNdPnZnVUXwssk86ROtDyPCJOpVkwrFLSFUjecLfFwzaowZQEhcWRU
z23VfNwfJOkFRZRiLPEJBupyhVYWr5wRewIntNCTfDJb17ySFZZP1HiZDbm8KZs6tBJ3/WqvQl42
ZSbMqw6AYXMvyjxt7zog7ZEmQEAesC9R2l7m0nI/z/4S1Af0Akl1homUqx3UsK5BqLmyYxf1y7k8
n8mGyhBgFF2yzzAbSFEJ2BmzlGTpnIuOldS8z53MHy57krqzC53QKjcHR+DYjDMs3qewyCgmotRO
WRmq0WiMQnMqyj7GAtV+xAxmU9rOqkB9XdqyojbwarmbZJVk1GoyPYeM5FmRCrL2s2esixfBPV+o
SRGzrwvg2a4nbsih1mFUuDe2aNhYqJKNGHJ8bvThPFgLNA9UIu7XCW8Agr7Lxu7NCNlZmnwvrGbs
D6Y7syj1PMuLB4HTCD4NAbfP/xLkuLXuKl6xj7gvNp81HKP5OuaCOhQfxqaM8IDWnxsy1dbzWiov
j6GnmN/HucqvsUydnzC1E3drxvhkutsEHE1saoEIIlnndE9qUttyTe0La80m7wCPPrnGh9h6GoWt
PyPiATGCRrJ8MoH0KLYy3XqEFOaMYUD9/4jB5wKdEJMWK0zRq9xCXCZR0vS9d+6i7HJfF6J8DuZV
GEj9jf/k7ky2G7e2bPsr9wfggRoHXQAsJAVVkYyqgxEKhVDXNb4+J2S/tEjFE4c9spPZuA3fsAME
cHCKvdeai21JN05S8okNwngX1j2bQeZiOCYTTNzES8qxpQymo9ZRFQzvK6aGpN30uCegw5JfJLGh
aNQfcxTPX1JTYMYhMjJ6htXS6ysFnxFvUzaGnV7bluRUdB8ewqa2fqayFu8hfsJzsDS2qKxTpY8P
KvXne3AMsskWoJa3s7y47CJohwuNRpGeBCOG3Ga5md1xQALtSpz2A5dfm/7oms6+1wdMRUgrs6mv
pA2re0jIbSKQfiucWtiEVTH8vqjOjnMeDdUK/oFkrUzOG1QqG+AZDjvS8PNcMKdDXGm0rz7mgC8W
i9UXP+y1mwT2nrRSmM8/mf2sfFu8Dslai5TkEzNxgGfHKnn29cDPog8kJY6i9QWeHzzCT9o8zOXK
Vkr5ezfqPdQgJcI0I4FTcZCh4ufy1SK/Son3wSqP6wl7jp8yB9gB6n1n6ib1xsgwf6/LWoF2E8ah
dsA2QVW91DmD3cThqFteEqJJd2sp1UbXDom/XfuhGt+1UTj37tzV3W2fhdngdpra2k6RZQvy2DLa
Qzt0HA1I+SlvZXvK8rWC/z13cy1tP9H3zws+9Xj8Kx3tf6YEeNJK+t/WPKKH/qbMsDSnTppF+x/0
Wf7zOcp/0hz6z4/8+T9t+Os/m/pX/uM5yn81b5tGr3/Vn2VEgp/+oA3OyAYWB5rytab0Zx1x+aPl
JKmiN8aRQNI5nca/C4lYArAm0xkEU7Io5v9fHVH9A4kwqGNkiSA/l67TP+kSnVa8UBVSekBCblHP
hCSF9Jmixpvynm9LtZAgwHtKn5tsnrOcWd60+6ZwcZlVqRM3iXqUzDH5Yocq5xPoLOK+h5hz5Pt0
5EHNAiCjqr+G/9ewuVEkezd1xnYMx2zFbDcW5MVHBpiY+XMZigZUt2HdybnfSJ7OBLTTmkvCcfW0
8/XnTdHURmNLGIPBMeX0piJ4T5YeA6kb0GJ4wSSyex0+P00LLcSr1TTMWI11aOxW9+SpSHd0rfSH
TpTJJrSwR9mVTWNHKnaExrPnJq6dMxc9EuBUx8QE1ubPzUS2cN1s3wyp39QfTytXrz+cqvEiQOeE
pSvnYgBRczvSlCQerIIMWtQ8rpCgfh7mvHejjOWv9ZtLKQ5n+pk/L4ooEDU4QpLFjXL6tOIM7Wsh
1Niz+1g9Au3+XA4EkyqQBNzC0u80IyhXlJM0LxX2sC673L5AGD2LHvzzJ6B8omWKKg224vJC34xC
qyqHyer5CTjSmOE19imTruRfRwWnZmqE1k5u2JOFozlvFNLNVgnKTNcmxG1lmlN4E0aUdFj6f5YZ
2A1gcJeE268JP38X915/IbBHlDSEZCG4OXcOzVYuZR3pDp6tfY76XdcXzNmj07cKljyO2zXDPL4z
m4ii0Hi9cAtS7ZmmAnLJzE18AynpRgqyTco/QjfxNCv3NPvbJGIOpl/K0XKqRsLzuq87/UI59LSC
/9dPp3SPYY2KKF/66cOtwphoDhUiTEPRBGsdldEit0LXTtjj9dJcXn08iM/QdMsFTWRfwPhem+D8
0+kFhdHrdmcrcFlUaVoPIr2RpzLeFJT3VmlG/UPttKeF/+PgLx1WIuF4iAopdhqlw8fbmCZHnD69
8LPePwZ+lUVFmE6GQjXq7Fd1tqhTueNXIXPlnBSyjcT0WW6ZaxeGSdd4r4/hH62U/9vWQFaCN+/6
3Rp4Vf+o3q5zr//6n+ucLv6AvkoTQ9A8MaEws5j+JYYQfyyOvgWWai6wBIMH/9cqp1l/wMjmk+JP
CW5G/vnfy5xq/4FDYtEqo5CFSMAH9w+WOcIrGXN/f780kiBDYtBiVPITLfm812K1nUGQoExAQyhF
M1Z+hL1BbhSaO+ctVfiIk1ThN7YXkCtI7XCsh3BrzEEcHi17wAosjxROH8BVZMkBKatovULkdbmB
B6OpbtAUJTi2hn7yLc4aO17T5g6CjTxQdF/bVRSa12FuZNa1OTfEGkIOqLXqe1dl+vToF2XZuYYU
2+k1q5akf9anFEivk4sAKFZrZorYhGmofJNHmIcuUdfyvG5radl6m0gOd13Q6cOqBrtTeUGdYtgv
6dJTxU+a+F7UTUpRO6ooN9stKY+rgNLRdAwz/iXqHzMqa9kGleMQddcGK047nK3YslTMxGZXbGKi
6lrLbYZWGj51SSFXD1VbjvqRpLAOxVJVta3pmEUEzQtuIKy8ayPwQ9TCJX0hN1Zzg0J3N/W6N3RW
YG3saVIOZApKvtOHxAig0ky6WwkiZ7XyuwSBhzZOVFPrCB4isOJjmhgUdOsEb4Aox/6O7Nd+8kAK
UhdO2lob4ENJxbPuD9JNSrqmcOO5NAuX7bxheGj81Mir8qLPPGFafenWRqSE66YyDYOHEcVl6Shw
KMtNEGIKXw1JWR11ojxmB1+YvQNoojbEWSRJuyqF1AUvacYp5NCWsmjWGng/4eKN88dVhSm/cqih
RB3dEAt0hOXb/W4INM5zRks/0aHgz3AKgi5b0HnwAhw9D7RwlXKIQoEQNGV8ZbR5cKyDUQKYblOe
g5mmgnoofcJzXElq/MfQagnXBNlg9ithp+IZYw8gR3Iycyb6girQp2pS88cwbmcoZJgSf1E1mD5n
k1+3q6qT2nkb28AS3Doblcwj6r5okEpkasifim+BLEukOQHJ3vi5MCE6YBSwNuR7M8TUDteNA6qK
zkoOoC11M60e1pE5huRwWiMSIjFKlexpPhpPrwMVyRCrerteD3kqHqfBZN83liW0uULNJuhtJTSA
boqLzqFXRbNKzQiaS0kSN53Zr6pvXU2wu6fkU6E6hp6QJhobMHQ2o9UKMA6gNTA0DCAXdhPO5skr
qAhlV2XWlz8461Ps1ZSgfRFRFweeYSRj6WZz438x20VWKEatPHLOp86BHg9Kadq3w20c17bvIEKi
ogB1zt/pSiCMhwjmImW1sKU6XpJrArunCgTFND3rDEfvS+27rSzmEZ8kWNyufREtn7vZICBM6xh9
Ta3bHmyTpFz3ajtPNKqYPXZDNzQ99Q0fTBq0SqOiR1roRzu21GalCb8O3Ka2qxpFDab+dd1IAj3W
MI0/fVUO8TnUBmfzatTb+zwiGjaB///MSRN/Ot7qYcc+AIRbPiRs8EspUBZnx6yiizJ91QkSdQoB
kJbTNzMCJkF2fGQyqLFt3KcLqM0bsAzANZ1tn7nQKNlDQzYcOpc+Gr7JnDsDqwDhkHJoFlZ4e6UB
1DBgCb1ybAq0tjMiCL6NusEGdke/T3OkJoG0oHFezvGDhFLAps+ss20GYg9gHHP5Tz2t2sytqHHn
bsSegNN1FQyBR7eRvtYU2Oy9emaP21QvLN6bptb+mjM6dJzQVJ8qg8w3pxp07SseGxN10NypN9Ow
ACvnvGoedd+SJM7tXQJqMJ6ywtMypkK35NiGhssXymOqAlOLUtE+NnLTjyBDYJhSxE0402PK9VOH
DPZ52/kx9E3YQ1Xv4jdAiW7MXRp65L/7X3G7FD7sSDzXjppoSujqGhgzN211xpw2JNKVStCfW0Vz
v1Lj8C5npYJ+hfvKZy+sReGxJIT1yqK4ExKWeKtFVv+J1xWsplZ+oAg13IVsToOkTJ0yDZLH0dRv
0riipi7yx1Rvorsps7xcSDdFHe59OJ3MruoN0NV7f6io9jdUYkzR32sgHHO5ujYTA47tIkTNXHlq
iy2h22UJUVHxsHJXD75RXBMUfBUGcwSdP0OLqzWfWeMob6T+o5WL+JhMw+cSsOJK5keYMrq6uuue
A3ncKJn6GTvulR+FKKgoiQwEa94pvr+BJvo0zMPBahFO1f3EG/HVcgtdlU9WSXZzFfvrpJE20Rw/
FWZypDXauRRHryucub9KhbhaJpNdawkJfnfTzl4nZ/FXnaIy6HJEc23fBFfmEB4g5z4p7M0DSMAC
fqUfA8x2ppzx7vhdV23DWrtNBqosNcniMLNuWPaY5QrV67NAvaOSKKgmESPgKJTgVjo9YQ+Yi3iw
c1PdznOCUEsJJXc05B+WNZMoR9WRbW5Rrel83vhDcd32IP00qkt6M93h9XtI2+ST1HOywRZlJM9d
bewSouJu5iAbH6x8gRFVMHL4i+4HabyNgYIcsr4wPSWbpK0+xcehjvIdr71HC1eYn/ykUd2QuWgj
cthCUiXyu0TWH8LcjjY9agNjY+PMUHPJ2kp6cqyyNPXIwpvuopTOfRJ3N/ScDrWa2dtKT3a+7ev7
hjatoJmrPHBMFO5gaA9jXdGkE0P+3VBrrp1V4h77Rwi7QsY617JUA7q8pTFepyShRFrjGXne7nvs
WS+GNRWfdFEom4RQ+TWQF3PXSmNxJ9fNsxovtnoJGNCUM+9QA82gAaqNTYe4+tUUyl1DWne8ypmC
tzJmzL1ZorpIlmRn2m5oMewuukdU3wd8VGl/W1ShhY6A4nZp0zR3RDTQe7KB2ofhoR7DL3LZSg+k
TXcuKrB6FUXlF7/rsQIMwc80bb/LGjoox0Rms5cCuTiQ2KOt6S1oz5biH2M5m4/UBRMHgTD7lxm5
xjT0zqBH/UrJho3W25VLEHayDVgtUrYSlLr15w7JJ6oop2Iju6KQKu2tOGXV61PTgzDTOUrsfypV
Obka24nfb7FnjYpPSTUYt+mcLwDocdcoyDapC9vxxko0DUcnIXEJpR2btavIc+z0EpqjtLHgX6jp
Gh9ket+ZgfpsaOmjP8xfJzV8iTqpf5CkYTqogBa/By2s6O4qNGJFhR5UzdSIzLxUN1WhN/kVsW9G
V6yYUFWl4nPO/SefI598T9Brn+xUSPcicEVLmPRLFRDgDQ4miXTNG/yq5R11etM8Yu8w5etJEASo
uQY12+jFN6KkZgMw4DVcWWwV5tJboJcqbfF0sHqLhTVZku7oJbRQiwwwlWSw2ZUpj8mtMUudhvgB
9lJ2jVAeqYWTqplCLUqIIUseKMi21V6LRmn8ZmRZYA2rIWMHpV2b09xH8SbMwkLRD3UmKWp5L8Dm
jcknmsxynt9TvUtFc98ntprEP/yqDqrMa/zef6EmbdHwLSxwzaumNIfvehCPTkUxHe7PaEIpFoSw
j5tOK83H2B7YKMu079dmiXAAGlWP1+m2psyhHeNclF8RHJbyKldDIMXEzeJPWP3zo+r/TUcAJt6P
DrS3v4b/uD/SX89Ffir7f/3v/hKCWiqiTsJ9KJIuirKlOPXnyRar+x8qyXNUaok8kPGH//fJVlLE
HxoqTzpI7M8FQi1OvX9VcIG4/EGpFWEp4riFCinb/+Rse3qyxRpuYxtGYYcDjvAljlen1ZZCWCB6
gtJ/zMqnIfZM+Uv4z8KN/roE98kvBljzjuEg1R1RmvroP2qRvIrLr0jiIQH9UIJD2/+zatWf17J1
SgLKIpXFQ3F6O0YZD0KDavpYxsLp2XJmQQ2ZLF7PQXShMHZabX29FF4jXE80u8Aenifh+IqhBXic
fVLK6YXpxzL9anIcUxciHN6FNwPrN6Xd5TX8XYB4vRi2ayz8sLmhR53LWgH94Dat2mgfin5l1nca
FcOPr3A+EBavHQdyYscWRzmk3NMnN0AwzkesyvvSlz8J9VYOIOx2w59zxYl56K1E9vw+lqugIRXU
1ymj8NhOr6I0xHwIOwj3TdnXbpKsKwNA4cd3svwdb5/V6zVepaqIJtlDnw1ptdTYGJBOtO/T46RX
e4Sr20JJfg6g/T6+0m/v5s2Vzu6mqXvDyqIKWSge4BpwftCqF178+SjjZggtJWPQIqaLd6+ePjDZ
7JTOTtl02yj1xGTcIEJcxSKDuaZsw/wSMeL9KFieGZZmvOUaqKWzhk4DNa6cNDXYj6GKzGOjAie3
Ne/jx/a7izDADHKQkITbBhPf23p9F86YomoGcxEmLxJbXSM+RsOlzsT7l0PaJuQfyoOAnwnyPr1K
LHIZFL0a7qvWiA+6grE/tOgSX3hBv73MazoXT8t8N7vJ41RrpTDCvchoO8yVcBWrGC8M6d89MUqZ
y1qBK41S5+m9NHaKstEM+PyHetWlt3A97nvEQB+/l9/cik72N+VXzNAsLGeTZ1Yh3DIM5ElK6ip9
okAVlaYLd/Lba7BsyTJ7X1DNZ3fChqwI4eRHey3gxN4mxHXkl+LoL13j7JsJKVjavlzxtPR0K6Zx
VQ8XKMGXrqCdvo8pJtw+ZM+4H1p0KJR+vLauY+9fvA5Kz6/+TmaZs9mFeg4pPVkX7fOk3sa0hsL8
QsPw97fx9xWWyedN46yFCpONU88VmFwaZAxh/m8eFPZgShYYKt8xfYxw6NtanqM9ddmrYE68ACbI
v3hMf1/itUH55iaCqEJcFE3R3r4TIto0ubT+FxcAvKTQwmPOOl8Zw4zAkAhd5l6YaFmX1d34N28a
yJLJXI+fQ5y96bmNJbCmRrQPzGozUNb/IamV/+vj21j+ktNlEfgznRCs2vhEX+UCJy+bcCQ2Fma0
j4pbX4vdFJ035rOCc83HF/rtqHpzoWUye/NCFHCrQ9FbPK8pcjWBMfNfXYItBL1UXoeun5slujxi
xp2zeK8Xza0WZ7ejUqw+vgvj/ZyLCwM8AnAP+k6sIae3YSINnGMrafZB3lu/mlnq90o8IgUuoAUM
rqEP47eeeJKXkrDFr9NMvnGTaOmx1Pt4h+5RfYyCJLquNTo59EYkKhgEFvg/xVgBCBEQfHW0sm21
o/Ynv1D1nn72nBE5G5dpuBtkw+9YTxSNdpOwYp88ih5WckqZ6gBLE+Fomkr5g5kb8k41/UVIWs8a
6rKM8GOqq+iOEdJPOo1uu8EXapOydOvXYwrpj5yhx7nKwp1okJnQ1KWEvRpbA5WsSGsLftrQIzGO
anWIqO2HCDnsbjRwRKKC5vRtKMXXScgjvk5GtezEmTTF1MEb8fLxS3i3+8EgzcmJlhuDdlEXnL6D
DINTHkVxv8eicDuVj7CjX0id9lCVM+dcIMm8G7cLcIL+LkSwZbY9hzfNUZSEwxjIXEx2LKV1pPrC
J/hKaDv5BlUoi4vFj6MJsIZzYoJc6mqQFXp0EKnG+5mAY30zxaA9F5OPK1ToufwoabWEmRioM4FH
qWFd13EYv2RREtx3dsWiqZIHUDu5NKU1WUWYUFxy8qzPfuuHFeo6UTz7Qs3upXEsX1rYec9qM3ff
pwxJN0nUvbakd4zN6GZIVqqVPHfA8/LYSB7Nyqa6oRSaMtFMH4ObwFCzB5HY41GEBFa68LKj3CGQ
JE+xnOZqTlOtzHdBnVOHAdufGBvCZUj77liC5QvTyutW9/ThcVA22ZeCung9AJ8OBkuqmrCtejT2
opx2MpQ9R1Y63L1BWhTY0amsmVYjXQugO27rB9pjkAc/g6EaUGObxYXN0iv98/zn2Njs2fahfZLP
tU9WSdRDVRXJIZHpxVSZEixZU2IrTXK5KloluFHxvLuoprR9XZZ4mSetOGpyXCnOSOF+1VSiv4VP
P14TACC7c5FKe7sMwrUtknw1VoO19/10TRmt2FHF7tbyWCnrdDKma2akwmuGbqa5aNnYmfTe0eNW
uzQHLju+03vEu6qyB7FBFSD+WD6ZN1P50GJ8wUIvH2wrXSYBwvZeekHaK2AtRb2hZat/y8p+xkdQ
ozsv6Eg8DBrYjW0tt/ldwFHikIup/tGZ83Q/kxnxGTOjcmimEhbYBFFgcqdiKO9bANSaOyEG13oX
LLpymOKheqCCx36BEn2yM+VawXhf+b7sdnYgfpGrQEx1jcaURMY8+tWjyaSJJEIi3kKpqtI7yUz6
yo1kaUwdvoHgF/FL9hc8CvY9EmWTAmtMCw1PtZV8Vfuo+jmNErpspSzlz5WhyXtUJe1OTTpENT1a
UM9PE/I+Lozrd9MO3JmF3wmJFX8js8/pMyZ+iqKs1icHPY2DK6ZlfEhqdCmb4UxWQw4sQkBsw1iL
ZQ5E73aTcqBEkoHg9uATIUVTq6O2H0u9VwbyFkUATVh7lU2BufFVgPFibse7IfPpmzWTjzV9MO4b
Rvz64/n9N/eOhHCJbwAntRw9Tu+9IGzHIOA4P+SDEOu6LYzVPGfzhSd8Jr/i3immoQNh3uCAxiR/
dugAt6CEplIWB4AWzU1oyv6tkAJzK5bjRzkl+7aosk/E/eqLMyXGSofJIQsM0vLwZK6mjmz0Sptz
F18K6HFfzrYK5BgPgfujoHvgdMOYbU3TN7YdxrptL/XlTWvgVhVx0rizpSorVtQIZTNBEB8/wnfb
lOXeWB8VqjYc2eyz4ROIwKiwfhaHoQoCrzHpYza6XDtWYoQXprzl8H8yG3ApHh6FAUaRgQjq9G21
c4fzsJqLgzDb+Mb2Y5OoBJnWbKyZZMPkFkiKNDnYim+7JWiZq4/v9N1gWS6/wNZUtDiU3M4OXaaZ
Fv5ktuWBDRhdMUyot3IYdRfQbqr6m7ukmrfsA4icpmh7epdlGckNjZ3qUM5d6A5taEeoT9t5lVRm
uFGzqF0vKT2PcFEQ0PjKrtbAc/SKLm1VMs+usw53UjkmyjWkIxU/SGS9RBJt62SuRrq440ByQZZF
LuAFdT2SjeZ9/JyWN372mhQGOpUCtvv0SM5GhERkoUR+X3XAyTfDxa91h4NZ4BqNsW/JLHJUqb3w
0Ja98PtLYnBbLiuwL58+s1DzQ1bJuToktLIcNSIaVLSztsIGwTOSiETyS3QMaPeVC8P/dzcLmQJl
ngXVgCXq9MpAvYhsq+b6YCcZDXq/FRjc5jld6XVeenQqO8xWannhqr8ZijxbyhfUmrlbbfko36yL
MjRSuVG0+hA3RetOY+S7+hRe4lm9/7Q5rC2h5Exg7BnPg3DxbOhtyeA6APRazHvhU9uGuduB+fvH
Q0YTtBMQeVJaxpm53O+b++mCpi/N0NAOQc6nZduxv2JlnTeTlJku9nzVMyTtIkRxGRWno4YhusD3
EA8rMo6f06via6FROxTSIY7GYqVLxlXTZ6jMwPeb7XDd2uKGzEd6x+BYfDIfxt54bH29dJDQXNjp
vH+hnCIpraHu4ZgPmeP0p9QaAb6aOUqHEIOyp8TWyxh1xYWnvIzFs/uluM6YWWgYVPHOnnKqyVnT
hjHaLKuyV6aKXKnAxOyhn85WfewHm48ngvc7Zo75r50iTlFYBBYfwNvXKiZdSDLiu0MTmd+LStsE
gOadWA8fRn9vDGBMAfjkQ0dIQYIX1lDXSVJd+FTe37RB5ZKocosOE5/L2W+g6MEBD/XmQcttw81V
3FJorCxqi0CP48KSL6wSZ1S6ZbE38D2Yy/mK3hiIldObznKWL1ZLcQgjeVIAR6rqt4WFcN+oMzy4
msLwoz4RR+JgmjFIY1SLIVwj4dSfW9b9S+Wp3/4eiy4EH5dK1vZ5h22ykET5/WAfusYmk6I146LZ
NTYTotOkXX/AZzWhLwxR7hGVQhfG7SpwAJt5qEnV8Se/+3xhWLzb1fOEoMhQj6Mrx9d3Nnv1jZ+W
kBPsA27GFh1j1awqdoBIqsi63nU1qn3KT9INiMN5R7gRMTxYn758/CuW9376McAuYRexWBWWXMCz
j5/gnBFTbWkfzDEiDCaQcGenysvHF3ndE5xdhYAGeo/gc1SDPcvpYJhqmbhKX8+OkV/2kzOgvAEf
ELfbsp7J0TGQ6l3JU6joG7RUSz4Wgjfc/Vib6R5FyAcRDvZPMjJKCFwhKF1PAP1NgWmodBI4QN8h
QjfWnNmTr3NmWcWCvoBQFcVxPjkBrtZ7joj5lzKsh9Gh+l3b3qCODaE1Y3IfczS6U+e8lr2WtFSO
4VLUX6ldTNQQTn/pMwd5jHZx1NjfMqXGFzaSPZGjP47TwUmYCpe6QPSk17N6LOwZM01t55iTF1c7
P49A9AAaTWw06yYGXuaUZCHcTUTLjy4TFBKpsCweU7mSnz9+7r8Z9IDViQ0EGW3CjTLOnnsI37np
0TsdA9vo1mQUgmKbNQmzMtOUq8c2qUd+WmytOL42+qlfB2RIHSu/vdQ5eT/MMC7QSV9aQUKjvno6
AIqKSOVSKeOjbKXBzUS0tkNHt740077/pLgMBzgw+SjEYcecXkY2GlmpEx/5VEC2VBXJ4iawwJZa
CqZRQ/eTrS+iBlOlFD5CL7AcRttfloH/b2/13UNfevkqiZQa2WEgAM+ropBAB56BIj2iCQnd6ZZg
jbHaCAWvvJvp25xu3oWT1fKRvv28Xq9IRYYbZz/OdHJ223GrlBA/pMfupfheHHWAbKDeLlzk3eby
rDN9NlPohHD1UzAHe78n/gp22Rf/jvOG4IyTX1iszqxELB5Lf/oVqkQGpQF99vSGxkHT8pgK1r5+
Zh8wje5Uruv8anwqrtQnymsh9s7RUb+wh5dBj186D782K94+0PPe9dnUTKB3bCkDHWW7dwhMsx7l
dXZXrdVP4y67YJt6HZOn12JRetPuOzsVA60tRxss1t7b3R20rao79pf+TvN0N9g+Pd7P7uTJHnyp
a/2mHp1ij/TVefh4nngdku9+w5se19k8YVmdHQ/RGO3rtboZ1+Zm9iLnQHnci35BmLEeo+P9T2sz
eLeTMz0N8AwehatfKPy+rw/IPIk3HZ6zp07eBAX2QeNJPKVet8m25brZFLtkZ9z6B2v189v11vJo
kZmP6S5Zq9tiXW/C1eRcmDXPnIfL6Dv9HWcjPVWAyJACQRS262/86+lXk6zIypsJlFtZLucnL1+l
q3KTdmRYopZ0irtgHV/4Bn77NNAnsz/gfxw/lm37m8PAGObprNFd3u+esut0rdwoXwK8altrVXnQ
DNzMy93UFavuhgBHl6h152HYhtfyzfbC6FgmzZPBwYzCCkIDH/YX0+oyt7/5IYWfmvpcmNFRtmt7
hwBiPA5jLd9mhX3QIGTVFyaa31yP/hvpr4Lvgorc2Y3jnVcT5IXRMUsUyZPCoN/O6nLuMORxbQTh
pS7y+9mGU5cs+ATZGC9arrP3TflUGpuIxWkssnY7NUT4AbwMYL4QaNfkVUUDCOOpQQa0M5p2usaX
oBFX0qsOatfQHa0o3w8jAM0wCEIvpkR0oX/7bu59/YXs2qmbUaU7fyS5boUdXYf4KBRegVHbrCtc
3uVgr2+Jthzdse+qYx798xYfV+alI+OiNIp87nxFrYwqJrI8PtIOCLcDJYU1XZtLIpHfHJG4DFF5
gnoPp+xzFKIZyrjzhYkABXzCxpRbZU13f8JtY8YbsCzauuwtDaGoWX+CGpPgTYpRwgNj8AbUPt7H
8+H5esoaylEBwQ9NzSWc+2w6rJSxqqU8T45RZt+NyfQCgOdApMU334pvm6J/+vhyy7x29oGh8QFQ
iekSb+q54EOw/7eiokiOw2yUNybBqY+SmL/SHlIu3Nj70iEaSAqVuHTR5nE0O/2UIeogkW3U/GjM
9vckkNt7e7DIdh30ya2VZlgBpByuslZpvEhE5uof3yf1ISq/ghhsvHxnY0l0QMMSdAJHa7bk6wwn
2KqUzWplZcYlASIszXcPdWEz065E3oTOxTrbQpilWiw+l/pY8omWW7kHfyeLSne0Im6yVQkoonSL
XBu+g8HT5I2PEyd3qi4ufuRFil4eU0iabYaoVzOvnMsscdSyMPaKqIL7SQF4iLFuVteaCY+RWttQ
HwZVKlbAPENtJel5emtGvAlPrU35h9IP+gvwPWPbK2WtX5t4i34QNd2WTiRbVDAt2FEYe6wu9/mW
OedgARTRN7sg3GGDr1Y/DtRAn4TaQWsmLFS/H7tJf8oDRPguJOZ4lZlaXQP0sIZPWpnbhKI2ObbE
kH/P6SnoPhLKox1SikqdY6d+dWxgpjg5nyOkGPSA13KZwygzuDUcSABO4J4YJViLfkitfVMY1c4y
OkOsw7jBWzF2qq/tTOAqJNVRcN5OJa8BJDOv2Ak5uF5ZXadeB3SRDkUl+S+UO5OBHmknW8i5pf7r
jFE4cyAAp6uuwAyJDtGClBPlBf+PjMxqcEp5kcTI3RzKm0QphxI2Txt2eFkGjmlzO4WUEwqwLbZE
C523wN4Q99I035GHIn2rRCu3LvHFfYforNJsSH1o8L2hiFW62AYGAA8VQaguAbK67NFwSFYAl8ov
M5gzdYXZEUPVyHsz76WqoBddNrGqAmKRO8wRdpnk3mIE9QGAmOmIZZB0XmZqohE7dUwtR/QK7LCC
zoNw2qGabvw8sJ8immVPfq9nu2kKQpm/qC7MlSEFkA7lIZt1J8lVwp87yFdXkU1UHs0xPTqyiuEm
6lNRUJ2zeu3W5sicEwxbUIlkYOTf0rmL121BJ1Aex2bFFGBcB2AYD7MNgTUwotFTZx3oIdjSefLU
Ybzl45NhQjeEsYLa0nQsS4VF6vOc1RHJTmO6x5gWt15uzsF1iEFhhzxu+hGTNmS6Ki4AsY2NDihb
I1ngVIJuUtaNkme/hJH5sTPSuzxgwbN5jSIIH1o+vG9d4lvfyk5U91I7pb+6Lk0/wQWMOC8FenEz
yuDvPDhIwRPpbsEXhBiS6Ykyl+9nlM0wUZroqA96slHI2E29WkP+6VJlyz5bhd7dVNAENqIqw86B
3IkFtZnlCANaU06fi4naLY8omTEmhTqhLIGam9cT8JXQGdnXfImbsnosElX+XjW1XbP2R/VjVddW
44BFZ4Gd/d7Y2W1Uw7QVM2QY3UTMH7cER09tcpxUvb8tlQiGARkEbXkXKbMSO8CLRq4AmvI7scxE
Ss558JSTj8i3L5laep0m0fKi7bseq+ZXaL0z7CRDwutuSfP4HW0IFdpZjKUzmIEGBzsl7YbGhVJU
ni8lvekEYzE9V8JubwjAU7eiGXgMU4VjC1q4N/SR/CmB4fMc1gI/TVh02hcZQM4dr4ORBxXRNlaj
RCIJ7LACQgJ/1ni2DI7cjVKzO8wjdYtDMszK4DatPT+PSqLcdThXnwPVLkATmWW5t4PUOsjQjJ8s
Y9RRM6iK4ZIMlG6mwApWga7lNOSqcn7Bt0TksXTbx/aVLWfTNtH95tmkJ+wRl8oRlt3vl0BPSKpk
YKuFg0lX2/0Xe2ey3DiSbul3uevyMsyDWd9eEOBMipql0AamUERghgNwzE/fH6Oy62aoujJv9rKt
V1lZygiKJAD/h3O+I2LmNTTSUXMoc6vTGFqlLWIKD6ImvtzBJGLKm7UfxtBEt1Rr40McCTyzejMf
/IrxA5jCyKGcZBvD0iBp5u8ZLD8+vgbSIx85T/1aGpMIrkEXfGVRAWY/lk2jrahfsJ5aC9cez7jU
gJpiD9ld5eUpKVmZ1DHnXWGFpOZZL61uR/OfbHj+tVtkgsIyjIqcyQITnU+1qgXq1/B7vX0y4Det
+mx27sbOegc/1d7YfqOtyfKq4N9X6TYzxy5sy3IKxtIt1pyHfA+O2wUSYNcpwuZyBhVX7Pj/4Zum
TKqWOCLivUjltkaaviX32ViP1uLhNhqm+xIDHbFG6fAnRcm/lj/X8TA8jms8KOCJT/vMjEftNPt2
+zQsZGDnBKcFKanvQV869p80Vdf65tdK6/cv9S+Vlm9IDcGr2z7NfRKv8YDaob/AXPurdQ7kBJYX
7PltZqs/NQC/a5gmcIr4D+3qKRKQOge/v8Se1wSmEPaPP36l/8P7QXuHTwBZAQrrz1vnGo19H+Nl
fAKx7a4mNkqkvVjF9i+/CmXUtSqnomLN9KkcTqOMLO4hrp+gAaVXZBgHuKP/2dDnX3scHzog9SH7
w5+Om0+1aUZAWZPPzVPkqPIQK9sIpOcVIU+laJUVwscnPcy7Prb/rOH8uVb6dFmQVMPyAWGTo5NA
9etLt5Nj5vFc9E850/AsiKgodwmG/nXeG/YINtz1SnbMXZGvpnmmWqvHbB7BNBJrVuBmvKhIwyFn
ZUaxGm12ZhoBne+UcWo/u8odNtWox1A7daOV2wIOw8WnAnFDPpAeHSBez6ci7ioyyA1aKwU5s1ix
vS+SbeJNjuDRrYoc1xnrcOBBenzXk3Q2/MV7A4gV0gzIQSxHPMTInz6EWRMRcqChec45LgLZW2lQ
dyjc/vha+tnJ/f6z5hW4WAlLBGUN+urzJbvIzu5mIxqe5eotxGe4WlYycIN69SNZV8GfqtU+P1w+
v9yna9dx6jSaHF5OC+wVgQ0hSM21WPNA57Wy9UFbpZs/fofXLubzG2SHi37/mgjFZfXrxUQ1wETT
isdnp/YvnUl5btbZ1yLvv2Ny/JMt2+f7//rufv9an5qcCNiIAnk3PA/lybI/0uzxj9/Lz63YH72Z
T7MYQx9ZkIAZfz76KxAAqy7s10O4/wore+Wt9OA+CbacL6GxAakcaqs/GY5+ngvQwl3zBHHEXT9P
4DOfjjvGsBITqTk95U2lEXCey5nlxXx15kNUVQcdLD17sSrrtHUuU6NGJzu7sP2wDVtrGgf7UsAu
/M1r+e9n/J8eVj9/L57vFMRoU1xmY79+yRpQk0jIZn6KynR67SEpr3KbftYVCXl8jRUFlTQx0INp
ZXHvd/sOuho8BjVe5qp2Nr3ftpemGe5GXRWnbm67cG40nM1Wnt//8Xf46Rr5+atCmbuKCnSsNvqn
j3ChyaS0c6Ynf3FF2M8N8j0g6OEfv8qnq55bmWBoDnE6e3Yfzmc0j7IGU5RD7z7NFNx3KTzFIId/
HeSMWnbwbep/PEf+Epjp/1G36/X4+fd5V/uP7wXgwl8ITtc/8RupkPAS65qexQqKw9T7Oa39h9FV
GBbQwSvbiXQ2dAhYXf/pdHWcv19FVjyPkZVRuFztsb8ZXR3z77hb8b1hTMVj6dp/xeb6M532v54n
OB70az4mAkBmifinPhsPnZJZnlNYybrTHedJuElKBMlk3IhJ5G92Uoy3yoe5C9cDbIAF8IABQTGU
x0R648ZN9fHG1YakIuYVXfTQ+/3andX0NfYGRoeVPm9kHY/Rn5yMP/WPv/7W5MCgqGI+TLyv/XkU
bzvotKE2iBDoaHOTmiJiBOFnxZ4dc/QEDml8yj2rwaafxzfEwbXbFoM72VxNgdgi0wm2vHoSxS1e
CespjqP6SVOmd5vprniXqG3ehGqJ3M2r+U9Gbj/v7l9/dR6bGr4JdD3ACH8+YH9XiwJEGtMy80So
ZtM7SqIP4f92GQEPemY/+r253M9Llb1ElW1sI3wpF3iFNoFWmPYhSbf5NmVKcl50p98B3GmBK03i
osVlPP5JZeD/TGv95XdFls+j3uFTvqpQvU9ntWYo5WpokcLYHOtxi3FVl/iTYTx8c502qm/ddpAN
4DkmmDeG0mtjYwxC42uox5Y04zRL+vXkWY5/2zG8G1BSpObUhkuv0uStLKJSv0lcYeRPeGNUGUL6
sE+GMHsvaKKFWYs5uVLuMmZ1zSMickM76jojnbCc4egomndVi7CJk6E6kIdy7YsyKFwsJ4c+gnro
EflkKl3C10znyn6hUFbTyuxhNWXu1C10HZ5qV9C02eIlUruHu1s/ZWOiRWspCHIdF6FbD8ziPX2n
Qz8mngPqwLKr44Gt7pL5D9YymxNKz3b5klZCfgc0NTwsmYEfRve6+ZQvSb+Ji2ZXTkYUklnBsK/g
ytUIT0max6JL3cOiJ/6tKeJ269RCvY9iNjcGks5H0UfRkz2a1m1XR/17qZS2Lwim+o5BVJrg7GPC
2RwH7PQRZ0F7toaqeU2Xety1nb1E62FMnKe88+JT6oyWsevAp90VWurdT50r7u1Olq9L1bevDgjw
I4IQZ1dNZvIxxMzwAlT6yytzVutmNtNiLRlfv2n+NFXbJGnjg5hc7TRqmbMpoKg9EFhBTMbi2AvM
spxyvZLdpe6y6MDxtBzTuk0uoJSMK0Y+N8B/LoUMbC2aCcvWiw1TquzsmoppVmrqN8zcmIjYUxFB
Y3LLlulSbR/d2IDNEjltqDHLhLTkVMdaE/4pi1LLDhNBAeJ62fJFQtG4d/y5J/eg6u1j2rvTuS5n
owuYnrD7HzNmW81c9lufOdHWwUV6ADPfl8EkqvoZOZjMtn5EaiQa0aae1pNpi/bMzFE6dwC+nRc3
HSDVG2I89hQkRJtq3vvYyvGCSN+7dWcutc20ZGA0o87S5vuixdyZ6KO3rtvOO2ej3z+MrtJeCecg
NSiriCYo9Wqotq2Ijd3ktvXeVb3oVxGBjc8LD4Vndn6ti4bWM74vzGgwOKSy32rcZTDJIXzDHhk9
uMkx5uuNlnjRO54n4yAzkeWhVDoJ2LUbbTFhNBvszGPHkC/q7isrggxF/BtMPTXnOxD31enKso+C
enTLcQ241vN3CuSuta9qAdhsqrziBNGqfeERN19dnnKP2ii71yJNPxKoY6y9KF8q/Jlz1gWd6ZUO
6K7R8cIWmBv1YFH5/j0hBcmPaY57c1139Gwh9WErLpE/DyrssKic5WTG97K3h+O8TAbJw8tEanik
Zz9sMNXxKpIxU9vSsMNOKeNuaN35DfFz/RVCmL5lMF5+NEIBnXIr/aVa6BZXZp5H26GeoJj0Ymo/
Ot/NvzbmFN/pqT9ZGxxc2aGcNJPAEDcl0UAr6l3ZpdGFrHJ5Vk09X+rZ8TZNY1WnOGmzN93uUpaS
fs3ca3Lj7sC8aNj2aOu/ss/ilsDwOWcbe5yW1wgG8c5qiuLRnABS4WUq4CO1DuMyRlh5cefhsXiE
v9s9MX6pN4iYinQ9VPFwbMcMsqYxRgzw9QI83xCJQ5U43cUAyXvXsQa9me0Iwx1Cm1Mx2OqbH+n1
jmdftItJmX1jmyeOXTIInnpOTIjIUPfNqo+NATFBVvnDrsCIaYUWMUrNzq2zmoh2hYJX9ZVcJ07t
EvNB8gZBwAlqdiA7I7QpyCq7zLTHp9TXK+pMfSj5gOU8hk4qo0Nd6PY7gBbtujKhMDcazT5hWIq2
HWaAg5Xb6XFMro4T1i9zAMW7MQJHb81+o4RJEqU1FGqvOVPzwDfk+ThNgZatjKVTBaGXQ3RfLJE6
jlpVhk1RiduuT+Qja5PphAha3AHHw4SDHdI7EjTiBlIO/de0qvw6nMAGHCbWX8w2Y3/No/86lu9i
TLlxIS48hVR3xHpRZGQoTvGXuDUsNGOCqQDdjXUQoLw2lcHAe0VgpL3PrK4SawVH4KYW2bzpR/pO
v1Pm1oBTUwdeNMZnDaqNE2LtGC6ZlVcH0abkOho45jEqWFX+MNmlZZEmXdvb3oxB48vOMfalRgI0
nCq9fhbXEMgAu6I5XXSO0YeSdxwFi22pJ5nDu2rMujssyWC4j+0sXY5HSSqpbs7aDWjA6BG6JMdS
3RLVMWt2flJ9kt8sjaxf7ARHzIrTr3pKkcWmAaZGNA7dKO6GOVf7nu+Yusnt1ItjdRPXhB7vvaGX
QVQgqTL0Nr5LZ6f0wj4X3m7CWrNuGlvfT/ji7pk0AI7SsOp35qgeisE3vzNj6deeXbD+E5qYv/tY
6CDPT0Oq+OjZb2G3HyHBVcltghRyA7/TP+jIvuejlpjCXnU8fMNiceNzrNfitAhTHTvU0veFUFQb
CMKSEQdI3p86vY+GIFKNXhGZoWWbyPVbJu/TJJx1XtvpDZFgxbbIm/4MKshaC5skUzDE1VGSVnsi
3V4/s6Uy2PSLqXs0E91ZjrkDLHRpCv3A4lh77OMqskJJoMajy8SeAE/RxfdMnUhxMBFbukglv3Wx
WOSptglgCJuoIsgDAaO9KVky3NajDvuvp3oKmzwiFsvWdaiLyBjatTNObAbVVFbVBiC+2olSkELT
RTXmPu5/HkNL5eePLZliGyS21nH2JuO5lXF2NAtD7iKra1+EKwiQTwcyyhevzLuA7TvqzbTJy0fN
UmI/ZdoQbwZ9yZ75n/255kDceF2sa0FJFvyL6S3DMfViudd7LdKBQ/ccyNMgI04LAft7gnH9YJR2
esBTXR/zpazY3DCVs4NrCtbRGdS8dqmW9jPL5i3pYwt5XRUzLt0Ylw/sRvpjXmv1W6TFRPd63Pd7
4eZYFimtCW3zLChviul4XfgCSGuTLIfE4AG8Bidl3g/FFB1FU9vrsdHtTVrb8S2gK3PHxypIiug4
DZrWsW7xEdTrLjLyhNw2nEowJWP3lHK63qpqEVuR6mKP1dHfmqRCbDRVDjf86sVDjQVq2pSeWH6A
ds02OAWbB498po3opUUYT56ecxCIbPWVeerKorpYnNA3cqBOXolaDbwAQQZbYzSGb2mr10fpJ/FO
ktlzKGwAjeuIOKHbBgPisSFzYINT2dbDocpTNLepVcFL75cLCc/xVx2jaVDrldxYdS7OOobCfTl7
TcuD3JOoXBFP2WE8eekrAD95a+Af3ETIVAlpj1LtfYp03Fp25NJHWQ6PgkrP3V2dq+a4kGp0LqMG
naQla7afZnucZyP/EIgk1pC55EE4FjnvohqMRxWpDtIHbmrtAeFBdaNJjsyuXZw3uxyXL9VYD84x
Y4Be70DRUE+LIf7RJr26GEmJyC3ri3PSmemzk03xyfSS+onOTTtYSpt3w+JY+0HjGbwFeNvuYTSp
o9WVy94eiLui+YjKuzyVXsPtLoYzBIRoDSIocY9LVqRk//CQ3fa1Nt17XuV+zVTmZptMG4uvxOnV
l34W+ppYp+mNke/0MbWwWckfrI8FDF65WqSM1l0+pC3FUpq80xWlFlY2d/iSi6wF4tuYm8F3/TnA
wtF8YeeWH/EdSjdoiMjYT9KyjprwBBVzZ12KtmxQjlVFD2eTcbID3lcG+WiVyc1iklQLMTEfQvag
rHEdNoA7QKwdVGKvbjez6TfPyezl4JSt/sbLJk1bKzTN5qm3YbSyW58enMzLXgykJcmqTpT2Vbh6
vreT5ntp8u67JdLw4vf+zQjQOCYE2UgPqbK6Q6WX6i6qmzRMq2Z5IGhKfFVNCUUTeX7shU4PDPkQ
+aPGRl/61U7KBqyIjkIIpmuSvjla35yMHgcw9pWpvHMzUx8fvbrXLtYQgVFhC9aCe1Ve9iFm9sBn
bP/+hxwFcykvN92jVbimvJEIRE4ZpZxGQprtHbUxTba9lehkr4x6+24X83SNIgYz1GtN9yNSbv+O
BlwdVToNXypuXn0tBpStuwSw7qbrKm1PKzo9SJdLl2gfr/yaKO44Q8btrZ7o5SPc0eqHk7K0Lce2
vB9qvZx4hDf6XaIn3dEb+SqQkwjgtIbwuj0BO6W1rXtYhaVnOA+TO2tpiJlmems0CVnfJogncFEr
7UdaVHmTGRSoYRy5GsDAtkyqo0PZi+vBMwYrmCqfxl416BzQgNSHUTaLvRquYX5zC1V4lxFI9VY5
UfVR0jPghdcL7y1nDb3Va19+d+ulek3FLG96wxzGTcyOjbQzY9z4/OnnyOHgWWm1oxAsdlpxdROh
2K3GqlzrudfcGU6ZudulT6NdP6vCDmblVl/NpJW3VttTNhKvc1en6fTN1Kf6kcRE4wkE4dIEUawN
8KybuVdbL/P1H2lsJreIR6jsYoZGH6JyrW5bgHx4J+XI4qqxNHvteq25Llxl3BdmLOVWi1Jipww1
2pu4LTllZC9uFnC6W9WTFJUbTSfXjJC9d8a6xA1hr8sQpgyqq1ZZhYck6jLrvimg5TrCqm9FokqW
Ggs9Al0axfMKwxPg23guMSSm0l42tPfiYiEp8NjMV/aDV/nmgPUELUBQxh19UDkXHj32YDCcMS1y
1yunqB9a0LnmxmmajFPXZS+9kUDdSLDkH2C+O4T9GzOZkrPEcKdWWKC0JDQIfUvgvWT9gUNLPXOU
+2fLg8lDEJAlNk2cN8feaPT3hnSg98kw52ejn91HJ63jG3+pm8PQZfVltOP5wIpoSld+1U6nTLEn
LxEa0cT587hK5043V5U+WvAnk+IonUGcazefbnUnz9M1VmdSDyuts1UgZ9shTmDwXpMio70zhOGf
p8Venhua+13eyPaWWDz3Y0jm9qlRUvhr34+Xa8a5PsKo9eJoN/jZiwdd9SUB9HgcAXLvVKf0gzJT
57U1apbznhVFDyaQjleva+pd3cGNCXENyjssrmJfD1a3t8vCs9YlWg/ojMnAIzJzVXTT1w2bsAIo
MIeEhTyCCZu7kUz90rsJ1WAajrbPlAL59qsjxjEHBrxMOy+yljvH7dszZeHwFXozgOGs6p27mNOT
o2aq9kTVca/SALwSUli+FL7UNnPni42LkAEU91Q99KPs3bBIFtqVJG6bTcIggPgJkU/H2lKyo4eK
nS/ZbMj3xizbjXCLaWszXdLWM8xu0h8T5jiHCGbO1fQ5uyxrYp8oVxnrWbvOrWYk/Ipn2Feg+uM5
xXd/0YWib0vd/BqhZDelGaakfYqbpO9ycnhhtx3j7BqV17hFfmu03rTvx5G6Sh8Kw7wIo+JyRXTi
HwlMrOf7OsLEHQIpz+rvceMv6X0HPMvGf0NpI9eoirV5b7TlYhxLHEj5LY5Kc77MhJ22ZTAStRrt
YLLG8gNHPlkmDiRPjPBmmYMMgCRL1iJxy97r3yTCPB9qQr1eGr2Ntv5U1y8kOtpV+LfCiV0t6Y1+
PbfOdHbLxr3NhSC7b0xt+/5vZUsGYblwHindFuuh8OPbVmUcl7QrD47VqwdlwkslSa79x2z2/68w
/uMq4fj3G4xt/959L9+L99/vMK5/5LcVhgeQUwdOeBVlQ1nTrolKv60wfOPvuPfYU6B8+ZnExI/+
d9iS+3dgdki4mRxjdETg+s8VBjsRVnQuk4+rpByTzF/aYcCh+WXDi0mOi4llFwE/V3E+foFfl385
2NkBDEG+tRqw2FWtNytpdwDfq+6WaWfJcgNmQZ7FP7xMrx41txWbbhC4Pd1dls1taCS12lgTGOiq
N+Z9RCjw3shd/EieosjNk+1YNSYk9XgsA6mbXxlDVSEJmTX0kvFNZimyNUJsl8ruT14KC8MWrs0T
CIq4N7xW9EzYd8d3FJMaVHhKXncCWNmQzReQLvHDhuW/jjMngUGEr8ElMmmoi4fKFfaGDYgJKr+/
8to8hZGOm6daKbMjMlUvUNJWqo833ag98iTRoZq7RAolnvfSoT7qwiJGIbQFJA/wnPLvY+7q7jTr
jJj5sXM2hmm+Y8xDIrCpsiv6GIK0l5doCccIynufpjcYxW44pbqzN6pqY6X1gRCGdGt6jRFmURs4
osHfxIqAMbQtUndVJY3cJmZrvzVRb4at1mnnTG9v6kx/olskCxXd+HapRPzDZ6w6rGrfv5ExsPB+
rq049DPji5cXKtQlM828zBHlWpXYjTnzWPKWXxlwni0GKhurtOwnDvInMlSMXUPk3LliirtXlWe8
y7Yq4rAh9S9MJzt5K8ZOBpW+XFkV+aAOjJe/aKMzf7PdRp1Sq3D2SnfmV9Sx6qshm3dtmSu0n4DP
O87mxkZv1k7DNl+gHvNp+uOyGsvRDbKJyNjRFv4FiYi5amzZHFx59WSRlf3IngnlhqMEMX5VoGqj
eF2sqNwTgAuFOpPtkWe08w15MTENrZPTDNL7r7pm6I27xMF5fkaqijcTbEK3Akg6lado7ES2JgQ8
PyyDjY5sQBPQBhMaxKuIJSLUMG6q3UADBGSbeOSMau4aXBEXRbYypm5E2OougbTd7rTENl1D1d/r
tjGt7WFIgqpysQSTvRxorfdCGsqN700wwk2EfnXxYnSjZAlTP6vIV6HZzg+CsN6HvDDzoysTwEko
h0rGuUBS2Mwl7jy/1JppNa+DKOTZbkxv17UDKb4UAC+TGNMNseQuDDCiDcLcF8sDAtjoUKZ8gRys
84sWjczTx7J7yMauOpWlHT1q9AxbZnGVCtqJ7sBobW6PzBs2rt0Y97lsiws+kvLVnLlli15qJ1db
MvOa4ZhJQPOj4HoozRQ5kCdeZOlMt31lECqJFbTj3mfxlPAdimzLVkvualvdte30Q4sGLZhHqQcu
s+OV4/VFuOCcCZfU7A+pB6ssScpLEUWvuTaF9B/aToyXhmxVBo5WvndaJ901bfm9n8YpcHyz2jQD
jrbMgvVOPxiaFUd+Rb0YWJU1PeoFuvCITGy3ZZJdxhvyNsQ9kd03Rqa+RZrZfe+Stt5cZ3PEqKJJ
jMRwBO2ZiCcyMrwkPbWxKAp1U1t5Ssh8PCpWE2t1jfL1N44doRaFm1T3z9hQj0vkmB84d/NvtErO
qy0r5zZSiXVoGlLT2+52WYQNXqrzGKQ40wpvRLFjGI4/bKFPWZlsmu+ylBzdbr6mjvrokqN6SzHn
r68FHBuNZHhmgGzeVAI9qpqdIHJcpCI8H899g7G6qLLsBO8p+ZL5XXQxm2U4R2kZn/ueVN+1YVbk
r7bCuSl71TVrxsQbWy6naUxPXeQevb5FejpVX43ZRMlK/wvBvFr1BAIZuOr2bIQfprjQQya1d/Yy
HaO6cklg6PBx2U0eqIzZjsib/CCbL82UUOSQLxrXRXes5sa7bYsoXRPfPVx80kRXAr75c8mqlJAG
jVxQLWrouPUMx3HXkT1JenW+ktrkokh33XKr61Km66gcw6VdPgrbuptq5pMrzRwH0lVqI6zSxPyB
D3wtCvTIoh/mu+szM3Bt57xY7kDXrx/5vkzyjTW5TzEareDqsCxil/no5A27eUe/eKDwWOlp0zeA
88WGDBjn1o9n/TBBmVUWgwqX8fAjtOYCgRkRozWgm3BuYbbXRhvvykHQ6w4uaespiIxV1WkPRSvk
/aAAmKRT88o4ozgSKeoyzIu/8ZzaTExdgkbjjpNTm61coqaNAFbe8tDp/jPVo7upqmRDdZCHy1C8
kBQEIQsNfGiSGxNM2tzesufjepymLihIaW7b6GSn8fzWLWTSenHske9baBtnGbcIaUkwmLptpI/F
Oin98dLpZdCyU7aKId42FSkQbdNMG8/KvY3irCQEI36KaPf4mpUXytwlLYFN5zDmD1DjEG9b43Dd
npQ7a1AJJMg+2TDlrEJqkDmwrTgw22yr44u4iaf+RvkGvTNu3KOf1f7KSqd53xnVfExQd+yKfmyD
yOIc0yKPNzrONGW+m61Bc65Yr2sBvyKit0bceRrUNrebkQtn0SWP9JscseJa0nducgvUoecO7RGo
IYw6pOsOCwVQeXn02E/LJuutV5rcwGSq2zT3uEwUuytHGXZmHbAtWgP5T4nNwN+Y9TpZw/zV3GdB
qslWmN5gkBaVeGyOVF1dZl9eKp1lPiVGXlQkw5tk8DgGWtOh09dTiry+a5NsY0UslavBetE7w96O
KtlNvn823IZMhGwM9GE+m0QLk0SUcAI69ME8bVLsmmw6yHNYkRq2h5IHOzL1qsDTq002Vqs4feFY
fR+GeJ0ZE9NaP8fjyWXhTWPQzoT1xJ2znrXuRi2YYcnjPrLr3VdJup5wBKqh/ejhxZ3jgRmYGJNb
StH7dCCbKnF1ZyfI2goNlVsUUZx2TojGtF9xzfPkYmn50chEf6i7fIM0nTotydhYjZHNIr5OQjtq
Zlqv3n8go5PPcvS/235fnXsdlf4wWR+TWmjqWN/eAXgfOETYaV3qPDsBQNRYfsGKGo0kJKwrzUAW
U3ivMV7YdreSMkmXc9vGBthcb5L5jaXAVJzznlSeDO/PlLl74XfjiJwhmsUeL0w2vOT+mPof86wQ
cf5faLoeJSOv8n9cm6gPWc9tGifdz8y4//q3/57sa/td3ryX39Xnv+qXv1n9z58/ZqJ/jcn75V/W
TLK7+a7/3s7331Vf/OO3+O2//O/+8Lfw2ce5/v6f//Eh+6q7/m0s0Kvf9z5XpuG/b5dW6L3aXn3+
A/9olkxSCK56UhCsBnCZ38m9DPPvEDvRUlvONXiPEfc/WyXb4UfGT8AmlkOYHIj5flN72frff9oL
kHuZSNeRyvwVuddVN/xLr+SiQSMD4Gps5J5FjfaZQDGwT8/TiH25ztLDWqdtQUj41LiYpxd3x0LG
Wy2Oy+ii18MWp9PeLuLLMDapucKiVBybInW3lVUx3MSioftLwrjLxnnDBekvUxEw6KGh4o2seqXd
VfiPdqUniwdX6O66wL2wSob2QHloU2Ahb1Aa4aSTyEB7IHcgkiVWBzIAt/PQxT9qVrUk0mEFs7LE
3rNEhsJE61JkCyOatO5XXlcvq9LV+1Xi2uXdtMTjbijrL0xl7uKIFdrQk8MbxeqCgefZZrwetlFC
JRgZ2S42Y7XR3I4CsP2S6m5z2+SZ2vstYqrYxYAxM0pGDftW2N0ZyZu25vj60fvjtUzW5DeSW9qd
ZzYPDPSvgTg8+woaCy+Zv7i85drS33E2KcoM7zjq0WtmF2MorKG8MWQqAjKR+uOU9+z/czdJOKKq
fivJW0tWrbkAnEoM3H5tkz3rXnQ1PZfy22wJZzNmY7tLoF1svWE5sfQk4p0kVZKQ4P1eZRoH9n9s
yAtn5nDX50MMlWRflqL3Vs5IdI3DkgBzI6F9vaynlU/GwVOTW9/8nC1J5yrJtLh1Dksd1bto8d9t
waZJxUNA4p6xGapr8PqSN5cERstaTNTdo0035CzSpNlubyfAjWfhyrdamj4bUNYZ+7mRHc7GzA3o
u/1duvR7s0AOBQdtWJHnNoZ1npORJos6INLhyE7szU8asa5ZU0prQlG1+AZfSYkvMBGPc5x1oGL8
9k3XiiVI46bYJWMTHePGhhlURAl54d6w1TrnPdPRNPSA6HVxutZ9VtGEeY4wbOqpHGt1Gmk+G905
JRKDXlW+MDomaPELdrZ2NVik+rX606TYS1uA4kAEkw/POVQyxR5o0C/klM+B3pJYFpkl8FjkLZcK
VBZzv761udJBM3HHWeq5mwqbutmV2qEgfv2YTgKjTU+l83OE3s/bvLOqgE/+2MKzCd1FDxpG3Kus
N7ZDO/IJ1jp2LcvbKXDPF2XG5kcmuPyESUw6xlECB7Ue3Qj+J+BVtL+BvJLtdPaiB2UzVF75bUNZ
oWP+Ylkalt2IFabOV2k2jVagyM06Z5HpEJqlRuAXifNtzKGmlN26z+A/wIIKK/azYc3CItTsjNOU
PoH54VI+WRI7IFFz7SsRUNktQYzkAhn2fCCYLw2iIWmD0ewneuieqKS+p/RZ7G66pRE5sQPoH5Y4
Nth2XXMTfZW9GmRKU6fR/DIvJynZZCYwRwx6BHqHxkMGMvSFfegjndXZgsrjf3F0HsuN41oYfiJW
MYctg7LkPLZ7w7LbbgJgzuHp76e7nUVbI5HAOX8s5nkvMsajQs8GOufVcLK8L89tvfM0tfrBww4b
mWu3cNOO1FKAxAY7D0IgHkmqCQN3056k2Y/hMHHx+4KcITFDMnXSfXN5r7deMEiZPvVeZXrMJi/J
KxZ3Klef3dqYIkX3HZmhQJ2oOLy7mIjj8s5l0gWnktxPgxNZrQ3oaWY4t7pJtWf4IC0S2K4e60bc
PJM339HrCL+3dlMi+HdPaCqbTEaTRJPbudZ1o+ty5XC44vx3Dr0n7n93ci6aD34TaSUPrb5U997E
cXyYSre+KKcaDmKRVTS15U2BfsXkX7c3gfDizfAmP6J8BzdNyt67aM186gKvSdrOavYYco3LhvNt
r3N74PLN7TyZymEkutemSkYg7LeVhXdvwlwjw6oGDrfhRnZF2n/1JcHYVBTnwnigBPCzGPWEME60
9513WmhggkqJjGBK7NHjNqK3kXVRsQgw4voRcUnh6PbfhMahHsCgE8hLmtHWaJu3YvEfs0CeHLgz
sBLexvqJ6NY2BnDpsE1jDGwMDvJxcjAqjp+l1B6G6X22xYtToF1S65ONFPRvvbKzIhFywpT/uyUo
HjPyqgw2czqhoplDiRpS+0dXzVEZ35PyKcMkesSheHHh/ZL01wpLx0FUW5dmK/qI6Ku1jixzxEOw
lHMULHVxXDl3XyFPf6gWKEH6nbeUyMu90wYTH3YuJzg4c9mvTjudJ2OiFHKas2TQxT8eL/8QOArV
pNM28qZpepmYy6xClIUre9+waO+2atJY5V2KHoj2oKznk/eLE5ZWa5xXsDtTsNWHRApkB8rw5NVs
V9xTDBDlXmARiL259Z+b2s++iAc2/nN9yS3EXjfs7a4ktDotPXldLCPHs5m21w0XDNJF67AMq/UN
wJPR1qvc7y7/P1gpeGygh58qa9G8pGc7OHDncCrnOtdP02nroWWRf51RYd1WD8Nz3yuOCnStJe+g
W+3zpmx54O7/zTWZArsZsi5wjx37JAUZvnAfc+V8mFq/HvElQoL400lgdfpkX0J+Q0HiYUXRib6u
G4Ftmi3p4WXzQdv+btviYZeB6sB3PZYX+GT5Z+bI39WW/0KaqohSf/jGGz4A6RI6VhY0WZrTZhwh
39mt66BLNNctv8HKgisP1p8a0C3kJ8oICgeAO7ayuNcDO/6zKEfvVmDSgEnd3MOky1vqi88yNYfj
0iCJYM8slqFLsm7U2XVXJ5rXXH+dofSPQx4UIHeIfSpnqd9LWPCo4ELmRxftVZvvqeWF3NLjNs7+
ZRF6kGgNV1lzh7jlOg8hT1CWNNWwUbFWdvuZtgzeqOZBBRVONyInIs6I2Q1tcAES1ZxQOU13GMq6
eKe2CxMNkBQR/Zm3fknEHp/0G3aoTHzSuQcS+WMfxWjUi4CFzuqzwxg4OFst/ykfPLHr+jLfj04v
EhDe7WgWQNGjMZeYf80pcqDjQ+rL/UROXRojrCz31BjGUj8xs3XXPtPwwTIjxrPtXHGmEwQ40BxN
xohnOi9tjX5RTC9Fzvqse5D702PRZ8mC//8xM1JgHn9wQsO2RYyASk+Evr5SH+m8EzoAoyvXfVDU
6i/5EW5cOmN1IqN4eqx7/8FdMU+r3PHziFzbb7Wl823rDW2OZt0oEqdhWy1E9giGmb97Ghi0VVKY
6DZ03VCTvjAE6wNVoBnRynyLlyAzh1g6OrzE5KFonlaQEYQ/sNcBZkTaLONhSpefHHH3uUUggrQP
qA37RajS8m+GxHzAfE3iTbNDBHWjkzoOljR03RlAyz3UPg+p0zTP3rIdMVx91Fl2dEdLMAXYCQgg
IQ72yVT+h1yW99lp9p2j32bPYaBbsr3uIs3PdeZdojEFkQHBfhWo/spU/KdcJ1m3NgundnwiWZ15
rQQ6l0jwVj1Gz5jihpTTftvGZ79BRecUu37Wkrb6q0OZorI746IoQj5M96fU/D9jnR5F0fDL+/Xb
5Jf//NXckZmMCIG3FST2hj1vjrZeu1bTAsuAmjYwE4HqYiN+kEoQrgvDjZrNCDFOP1NcW/4SieEC
A3nLqR1H59Lk3DKbcNW510R96+e14YS3Y0XcYTipgmEp8xiOPNFjX3fBa3X3wcv0T40+i2gp0fdB
NPFrcdbxkSSe7Mx+r2SHP5LQvHALAGkmWZ9yo96XWwsy5qyPxdKCiRVHj4ZClL0BvGqfUfW5FlcP
o/xhaqTxSHGDOlQwPI8LUQVjNt+02bmA0t4Px0wfngbHBlaC1VfzggOkpMaV6tF5jzA3ey7LWf+a
167YbcS1J0offy1C3ZNqoXC5Fxllzt2IlCv18LXlwZoEqq2IGHSshxIhv+WPT0sBdVtDxXzhaqUs
mTrdXyVhbThv1He19bcFQOrYerw70/SuV6p6C4xmN9vU4FWISCsREXARcitkmJuJHvDyZrnR0P3j
VkaTWFY33KqNq9TSocWqfCqTznF/hVEzbVH8HemNs5tbi1LpuvAp6m5a6rsILzmBqP2mY+/FGwqz
a2Blb73ZncmprOk27r+h6gZipAsrMQAq9nh/rjhnsq9A+Q3M2dwrCA27S6PU8J2kWN3yi4LB/uxM
nSQXj6RqDOYJg6cZTXkh4Aa8Hfp2Vwu598rD2tmH3qmvrrfNL8BNT65P769XAWZRYyUy8eEVw9XF
2X2X5KMYy8loyGQya8FBU/WJ+02Emj7SbcIVfMUB1Rw5j+RZWFkFkTi4sV5SLk98CWZ/5ragrba9
PRmcf8q33ikhQeZk1+4XXOPw2dlGjPYuJh4yVqjK2MZJLmlXsimd/8pyMCP2n4M9W4fCgbAZu+DQ
cQHtC4e3eg5oPiDe52zP2RsaCkp7/fXJLOS3a6dVopd+jumh+UIkTymv8+s7+RfAUh81i+W9SsI2
do7DEI2/ZmelAT3cI+0phiyXi+6CxrV58Yh664HWAaTTg3UwtK+J4JlSm1C52+4B5+dpKbVHB6HM
17AQhtGZ+LOQvjLLaryAWUbYhLNN2A3m/+vdeYANp/N3rjWcOwL/KHlvh6htkJy6lvl3lN3R8try
bOq6utlbsSTo9mnKrkZ2a7N7CXL2GSftAzpCmz/+nAYHnwSrQx5UBTtOUHCVGByuwYbXpoQwrLxk
spurXD20PnlxsmT732jXMqJnpDuAVCAuQtyABDJz2amY8Kt42uw2Mng9Q3SQVCn6esmoXNpv5GgV
b15v9MxfpnZEmd6/o2GrLvDAbdz1IIGDV/J24/eE6Nhw54DIGiKUBaspAvkeJsoUj2h8srA1JNXg
gpljcKrpghh7+iUPRR2opUYKqMv1UjruW+tVdztAUX6ntdGRMU5CDiWy1W9XWu6JqJxq5y02cY1m
WtIlX4I6pmMZW6aVcuhY+Q4rb/7RFir4pHZiRJTlT6GUzq8yR/2Y+8UAtOO1O40MUsJigmwn0LuG
k4AL6+ll3wOO9iDaojnp/lrvUui/hJqC7TsXjbZvNXeJnLVBcYXwpHnmp5nivgjIDKKgOtJXdyHX
bWy1UKe348UeUVEplxBmcjus58HyZBd3qAcPw7SwSI0LAa/a2gHAO+MjvvjmkTXcv9SVDpkZDN55
0cQaFYSpR7k/AoaohUKHpWcCqeuN3Dp6vautW3cFuuijLzX9dfINeU0LnFkl4uKrMiVySxwAPjqd
E8HTvuBPltNHO/EzDAsgs63X+hHJ/Iss2n3j+v8wUfk7P3MbXp2Zk7VabCxBlflgdnebyzQvdjIQ
58o3iCArbtpt/ra9ttkzwhAybeji4HWGeqb978PSy2tGz9UNx4mfWDXqzzbzlv2MY+enTbt7CYfi
+ncdu+zIJEordvulL16WYvlG+LtFQdlmL0VvFXG2or+Ngyz9NEhyViHKHFzhLNb3hZ6PLrQyKat6
Be7rgV6WdPZuK7YCeIDs05R+yrjtQQuw4FwDDdtHRtQ5QD05CZ/pWPSHzB0mDqiGr82Wn3bZDKFM
9e/UIfXF5Ns5M28CoNmb/BrQMoh0/dTm7hJQDQBYNGHVmMyeKGBEbJW1xXrvWYyik2GzU2WEYZf4
lCdP6e9+rhEUZS+Gj01Gs5djO9+NELM/+2GqyC02+nvHDH1t12HS/QMNVcW7NRriUEmy7xFFbOeO
ZxsjlpAPeWYvz0jrrXe/0B+6Fr0BpxxGy7BF08Exjd1xyCoyCZwm7cMmNTG5bRMP4bbeHNoj2Okq
8YTitTzpGx4iO4N8FKgsaZoKlM37MPyCzqRQwst2sjVhHtJR62KFVcxVlrYnTMm498bffMbQtqLs
3MrJEV2W9LWp6n81Y1qcjswJkZpz2K9AOHuCjGEL1kwLgQuJONbR6HcGi+//gWZoHquNTPKqoqVP
m2QNDBbJBSJyruU+rxxJztfgk0MWBLu0c9MIvXxEOwWmA495G1ld1AaW5C1olpfCSLNLv6TmbtQQ
rW5mMe8ISC4+XdUnBSVZh64SHerYlTHKdh5xu95yarNf4cfZlxoJdtLM/tF1CgbPxbOupPtY97pz
bs+l10/QwstVFnJ9QHdIyDWxOnuzGcpYmRkCfLs7jNo2kEoNVYgmnR+4nL7w/v+Qh/FJezoTbqXT
7tx+GoWlHZrA5W1aSiq+hQEogQbd3SviF6MiL9zQssWfxXSgoF81Q8bpdsoQL0ykxGAgVZvxZC/1
cWn7bVfnix9W7V3rj2qeSa99Cmi1WIfhoXWrq74hugyYhFedVvp2YCICZ6F6yuTYasbELcf/eKTZ
HYXzBHM6hGmgf7CYnYKZIdxzYk6baY+Xof4HhgEorL1UpZcxt7bZT+ryQ/iFu6sEKoANIj2cOcHf
DT040Qf8rDsNxKGd/xOCwQ/4vPqvFLQn2XrVxu6GSwoLG0YAle7SOX+u0mxKoKnndxcu9DaYLVU2
in5yksuy2DXEZwOcMjc2yYZVaFHlrSm06XyRQRH8o0dtBzYSaflmRvroUtch+jOR9R1rfTPdXNzi
Mamt5cki4m7znYuPQDgM1Aj1O64v9LMNyZqtH3bnCNomqn9G1+/qQk/3svGKS7GacH+zv5+BoA9S
Ve2Zwg/Ufo04rd46Xte+nA/WiO5GYqc554H36blz+mOCbs7p9oYLuH3N3ELeL1ALKrzs8Zw3Rlgo
cALsDlwlqzR2rbNGBIA7VWRPRPR1aNZLxmkpmhjnULVifNJpkbx7VP6yBlOqZHmDfNDlxpHTIRvp
r8Oq1zs4xRXjroePgtlxNNpkbSZRfrt+RZFNXaqaWHHyu8xotTLf5Y9v3h2InrIlkpPc9in+UbYC
eERsWm3R/LhDYN9qdBz5KfWVGhO8O/6nMVk9PQ6gmX8Xwl39uDU7+T2oajmZfTZHk2aI9R71x06f
V8N/K+LyyN6WP0OmRMiz8q579WiELBni5GvWM6oIKm9GceHIAGtDP3fRWU2QlrVZZC/kLKIu1XlX
h+CWZX35QtCuOMOzB/S8BY5INIEtc0oJ7LM0e2PRyZWxG+vVewwM1jzKWsRZx+fLZajcIy6Y2BHK
J9NL2k/jpp0dz/7TCKcAUdlOmx4EYWN5+9X7GWxepcWowcLWXwRP5fuqgvzqbiAt9urx61ferhmw
Z7lr1e4DPCe8vFoQbR3HWSAaH593JvZ6P/+ZA+dpMCZ1xK5cJ9k6Z8+BBpcEV4USj1NIq7b8LU3h
0NNm8HYpfJd5Z8S7YFb7zemTHI9cR1LTacpZ9IzMCMdWTXGAZY4MzkLtFxNqgy63OlSUbsSOap8N
XHwqF0/Gogd/JyQRX/2qqZvcuP5CtaEYWTdVk1/IG2fOw0aYXJWOTxThPJaO4tSw7qNK7t5WvLeJ
Xc+8xHNdzExy5t6Smzj2mXpju3njGTWjzijC2tI/hZkmnp+9jv527KrgqUJZ/A/Mq+UXcww91lHg
X0V1T3HUSp6K1OleaXv1jkRQ/GQzsoOCkPA8nC11oHOP/6tUN7GtNje1OL/2xmXcaqP1cFdTkQGI
ELAh0S1KN52ZYOWB1kjYD6LUyse4ZgYJe1Or8IQICJrcoOqpq+PapUhP2GT6jbJ+7rThSLwZrBCa
w5BD3grlVE7JlLfGf8Zi+Q9rLcZjW/sujWfzGJVpOe5IuMpoUcvyyF+6HHmm537gLYP5z/T035gX
dP6RVvehiqB83ux1MmKD4N9nzHvFByRaFW/MsGzF1bVf5L+NYIC20P7Sd+Ukll/JT71QCBTTkXS5
6sfnieYqD02l0abmHgtTwpTkVd0eUiopb8PWBkRe1tQ4AffbHeMOooUfrrwikQ0OAWNLCj+trhhh
1zNwO3JNve9ebDc3r/efbfAQQTidhdO6LZ6xBUkeMaIlZ9L//blITdJosMRrcNWIBraHUjXVvun7
PvYmVyZbNh17FxVnXeZ/J9t7c5fqNIsNa0oOj+kAYYscRK/wi11bdv/5MEFJzlfNlKzanRWkUKut
9ujZdWnyFtjlg7nc7RWpPDhlTymDTRHC1vnzHwbxp0FOxU3i+fnPo0wEZFylsT079XNV5jRb5agn
gMxVYptCXGZvEM/tqrrIgJJ6IrRsvPRD7cX1FBywzAe7ih7PiO5DyiGqrSkoXoGAK9s0iJcy0I7+
EKiXwVeIcF05Dnh1iZin83kljKTEpTuaZMXOLnp3tx1iBtq/3JLmHuMH9zpWO5qcGlCPoMZSjBHJ
8jX3bJX0T7hdfmkwEYRoN5hji/4/TAugbuQS9W77axrD0Sg27vhSNm+d8K8DOSCxXzO3OENski5R
p3heHPMLc6CVdIsflyozbmam138R+zrh6FFdlhGYGVceK+DQIMda06C6+a50zunKRd9QO2aX2XPK
BydHLaDP705c9X1hxnpOq8+0Vfb53mbO5awisJn3gbxAGCyC/G1rwASv2afWbecDpuoY42n1yjbY
R/ZsvmqUs4SNUz9WRl8nvoQWyILeoZOShIhxhaLCNMvziqjOslIw3RLlvWKE5WpJWY205a87mpKo
22pIn9w6XcJGq/R9B9abu9qPNmYEm/OvwWSqIVSqheSuunYDPzdt+OB2udotvK27zv8N4/g7oFAN
64rVvC9YBer6w88WrO0aCKxZWD0mXtKxO3FCEJ1g4UwmWuhiCuhQVrfmayvKqKJGrW1dCsYMNW84
NZR747Kvkw2ndaT0Jhb5fGl7jMrS4CBNMQiEQ4lm2yf3A4s72VcDPERH6NGEG/g4TAU72fgUTG6O
xa3G4NneMGHLq6SADxa0JGq4aQE75vleP+vZbxMkySGj6fAhbQma8ToFZKvlHWhoZfmnYQFLDliL
Frl+llAVGW/pkW/owZ9thKF+BaKrW5E0ywDpN3yfDTlzmPvU3htIin6IRWCLXrLhOb97eiL0Zmui
6gWk1EzvwtjaQ11Ms24oN++PAw54NnrESuXg7npUyQuPDIC2FQnJ1OHXnf1CrrKCrV6agz2gg5qz
qjr7YlS3VpKUWyhS5DZNV0DflYFhA8x3MLbs0JTGY1sF3ZmCtiwWqKLjQBYbP2Kv+7FX2cO3Y+T2
IVDu53w/7vKUzE48NRAV1OyiWDXLo10XXUJoWHZOve5koO1G7wkumfufPbJKPhVWtVFN+CfTMWkl
J22OnPg6I3wvN3EgRuGHgAm+kTUaaOdQQ/HsuYR4TbjjmkiYCBlaXnEJx2u4TZw2HwY/kNxwP6ni
6viFGTXGR0FdV+i3L5oDeCJXnk+NRFkH1HdwNxB3tZtNQNXW3A91EbqTcRsWgozqaaojM5jfeV1P
sz68bPg3w7UxjwCz4GhTgjkqLidSZXmPqjZHHjnsF8T8vP4wwAVReUO+7nI8OhwlTKD3WJ9trJEK
mMcG2bfUjG+PPjyTN0X5kIIZrrsOOb9lOEmLPLTa+ORiaPcbYmgRTFHlW0fWAGAF7TR3mRXqQBzu
CDGYFnuDAfO4YVV8MMuRktmxrOVb7S15iL1HJkWBGxx89HFiSd7npCjexJAmJorRg3JghUCT+A51
/W2btb2ol+ox06i3NEaf4woz2oM5tlRcBL0VIqIhmHgY9YObAkFRHdpejdn843kSEQgmpCPvhp1f
ZFa2jxbihYjcn/Q4tCMTP1Hckd7334vraHuOxoetkmasQYZyddtvgw9h0khRfHBboAyo6i1igwn2
oss/6x4usGlFkRR6s8Vkpfz6lb0+SK8xia3uR5ZGtIQ2fXAg1Z77vpUjL3ABnweE3q763q2bsCOW
XmnWp8VqUtfVPiBB0WSvoH71pFlzE48tslzw5ijnWEyc2jikXhvbrsvX4csf9hXc5fXes9aADA0S
7hqvTXwcj3Emx2lj3VSkVVhpfs8R6j+C1Tha0oSRnmNVj2xOfhPESFETu8sfyVvnXFS/axvshJ1H
80R3IhbsLdp06+rNiCBTzG99L15QnWAOb81qY5YmGda1d44OoF+bzx621ifcGtwAk/+cF/6HZhPl
XSyAsSlZMNhJRng8ZtVOEr3UjhpJPJn6tIyeBXvAo4WJtkJhY/fSvM3gPHf2BTJ+jD1EW80/fNcd
1GG5+Idp0vtIW1f7mCsaZh0ibKIlkPWd+H2DAT/3GeS9aXCtKWsdE1EQNxRoxUswp+V5TJ02wjnE
jjQW7GSp1JhkKHCxCoqAkPWoNCJC6JGyqwdPts+bJv9rtGm/9Nne79xHaXvPpiytcAPri/Spl3Fm
BC+ZicA6w72WGFQmwayJ7VzZbUkUIb8XkcFC/0e9gZpCg3DZd6MWZaIbghpwmgbUW2Vwl+0nITKF
FjnAAV36gN1bS+QLBB/YtPdU9xklY/2ubEaAGINbLyASIZmVs9UJU2igKIbTwZ499KJ2aJgB2c4T
b2SMv2RzX4NuRZgsSPXppkx/WyTWhpj93gli/rjHXkJawzOpF7zputvsnGGrMQuV2YlpEol0YN2x
K51zaTKM7Be5Loq71A/XbovroTCPLKNFPKG6T7w7nmmgLcDHyUCEvuzm9F4R9brx4GFFxcHCq3rP
nKqD9CVvEDEPC6nMPa3bRw8741UgWEw8iR586dV7KTGoFu7wPuU+u4A1bse6K7OnteBq9iEblEem
Rz386j3+9dmUIW7oNbGw/oblZlmhG0xNQnmEho230fel4bwy4D/qHEM4T7AGeFMk0o5gmPqmL+aD
l9dvd9xz16NfO9pk5kXWrBc7EoVSGtYHqK1aBm/rQpqHt2i3Ljc5FFyghREGD+K8e0ZWBo250dbu
wW4V2c7Otgc/x4tLanmyTJsV49t6NrQ1AQ71ENgUr6QkNHvdqV9wyWyww15AXCTZtqbVAm2xqnfc
4QBleFG1W0NF4V4ThL+HGQ9LLOr1u9QWFTfeGkStM6IKFyBqamgvE+0tMc75PMl6/ECzt9bPzJPu
2Rv1kdun0i5GydtdmP9/pUjaaOzW3KGZxgGFZrlaWdswg+6lvywJQu02GsXUh5MJQN9QR/HSTmxg
KPaRORHAQVSXbEhAsczdKpcTc0l7bppa25PaMVz4RrxQWkX5SceBGXlb419ojx/Ctpk/GteaD8qm
h0xL+5oyHyL9R1wJe0g6/yb79neCQwgrUvySaZHykThyE+1Llyfw7gl9fdjQR2Y6QaMaWq2DNgXz
rpzuk+td9A4wk14Cff4D4dofEGdyfXoaZS3WFMQVZQKHeXOB5Lc5exzBYWOM406cj9AsKfZwesAd
DGZms7z2TC0n/tabtMiy2BCe7nun0WcYIHLFN41wFEdxPnRmhzXAm/JXJn2KqoCMiQqygsdOyO6J
ePqCi51RiO3D/s46fT6Tsrxdg2bJtsgdyVoK/NQ52m7DaBSMxV4Z4wjlX6onq3DMM+vQfG3urWrh
gq7FhTP3hth38ROAeOHT6PPhZ8ZAy+KsUv/VmcxHxsjNj6thIht1kQPcqJ5BiXysoluGu/lXK2KS
v/VYgwyGpYD6jInFW+Kpc1S4Wl31r25M0f5pUn/VogJd7z9zah0ONfRboQhWy2AJsBHjCrEY597q
a+ajpr92hD3J3bDe1R4FDylR6LWVPeZmvT01JhlceLKJBAB+zgISB1qMkNgTXMr+LFMyyMit1DGB
KRc1atcmjdV4O97nLh6D7W/jrMPeIWYo7EoPrYYtmdps6igOjpuR5eU/mlWB6J59RY5bQEoyPSZI
WfWz3UGLJbasJuuY27MRsE2iA9HA9eIAT3Vqma94iIsHMTMOrVN+me2geTIm6t5VMX7Vrf1ga2w4
yoYcJnehPZV5qR0WUoKikqQXUAbgMmHzL+Me/RzqzbgaA24Dra7D1DceLbUQKFLXiVV5D5UP5O5N
H4KZNiXDkvCMXT9MZ51fR6r2qw6yd9XBXAvRx6ABl9QNjstIK4YJnsdsmDRqcYfQmLScKFlZ9yFq
q+zUZuMUeYRMseSs2nnrM9zsg7D3TEF+4hazhYPb4W8ucONwRdMfs193Ta1jvNhmb2fc6w3cjBEo
gPo7TUvmPLcC3hM7eWp89Z4a0TM0xAFv+OCuMyaxryHHQifwr7v0MKRF0ln6GA0Mt1hNJU4ao2iG
DwawJ/ybI9DvkvkHLeuxNbK5hKqsFTfbqH5dKhQTgO3n2rJxOzrrgzBJHiQFHHLvSEX8RVf1jof0
1jZT1M8d6j37otXdC9GV3z4cFzOFzd7YBZa9I4xO2y1Ka95c6h2KEDH2LafAMTLbnJSasVR7VTpJ
My1c2rRzuGY8+kvhfxWdByFgDVYXdVtlfXVaV34uA5OdyKRtQSsTmoGr8EhdupNQC7k81hUlCHM3
znEA8ngh6xa1F8t99im2+1Na1O5/+UwqG87+4ghqQmCxtJiHuRO9eXgohW7SdVUw2AuJyKcdxdkT
gQ2pQNsSqfHmJ/Dqsw4HdPIKXg8WBO2nHB0NDbusg7eStJWYZOTyZDa+OixOBVxWWtuHkCawB1Tx
L8KJ+mqXq3qVaGShIzTtWJkt30djfE2O+ZcsjzL0ZaUezLT6HIvRvrKuYIQ0zfSAZLp7WhH97HvU
K98uO8LxHpDwoOuN/ThL1zybLg66ni/3gVMZzgJnKMg1v2TeVfPRU3n+PXQBCmAEGcFCqYWN7T60
1m68VOYmbqW2lklWdjHdkCrpOiM41EOgv6uF3BwxUWkxgzO79ECQa1MZN+WsQUy/xFNJvuNMZERh
/cmqfolpUhIvvK8R7GjFZunqR9TQl7yc/1XOfNwIQz6v+pQiJpnUil+q6abEsZffuUL5JYu1AmQi
RzYdu9gZ1x/Nwzfay6Z+CnD5QNoMkhvLKJ68aQVdJBd5l9ZFAFLdru6LqvmHZ7QGUaHXfWx6+TsS
TecPybD5GtMeE/eDP/54HHCoOZxtJCcathRwH5Cq34xmLz3TvDUzg6thqe860yAQZts/uaL/7cnM
HA4AUFh+tNEjVWYxE8PNpl2t+HakbP6oCWpx1iSvje/rcYNXudasDZGjdCIM8kdCZOobeJB9BmPj
OL6/+ysZlp5AiAlpHPQgLdUL3m2ugh5F/wG38B8xBsGlvNMb/lJVbyXhDbRF4P/aJn7UKkdx4nkZ
57ecfmsX2y6tSf+BnoL+bpVOS9JAuxD4EIIRKx1kjMt4wx+oo7IvReEdhtoBflmsnghtyNqDNU2E
0dUGrBRpeZ/sHjDFg3s0rPE8tCb6qia1x4OrO+mZTF4CmgYtP0oWWdAPIz2SkaOi0RinXRuos4NT
BgvE4INPNDjzKQzCsU3ovA6s4+TkSbhK+I/pNpAoR1Tpnjdig3ra0lezYOSo6FTBZYGcknGhOGzU
LUWzh9JaZ+D6QvuHAtIE7/WA05n7jPXSIpNKnE5wC2bG+0QMzt4yA1S8Mygj57ae/QEzYTByO/2l
hLSPMi0Lot51iZHrgxNtDHiF5XKtPfGXiFVysvJKXSBBg8jIZyvBuIxNHTyEXgnvf+ydyXLcyJZt
f6XszpHmcDQOH9waRB/sKYqkUhOYKEro+x5f/xakfJlkSEWValb23iTN0kgRgYDDm3P2Xrt2D17U
z9sSNcS6H5PP+D4eyohzcBckyOOq7tg4ejy0hg0gd3bMXdFM713Tmx7G0LhGdk1RWun7LsLqHxfi
z17PLFvsDdaRWETDlT4C6bzKU/tOa7NBxtRAxU2yZt3j46G67txjKw72ee6LbV8V76BAIaxokmaf
Gba/NYHfHSzDLQg7QgG1SbJ0uJd5eYvKAEAyFUTUskvndaIaK+JJrwIruaJ3AE8ttd9X3wZHnjvv
QJ8Vq6iZ5m0RslOTkgqUjqk0rlrPI7p4aohrqAVkP46vUe1udAcr0TRFe0S7GR3YazPtuLP3gJnK
Zi2rKOcVRnWohshba5dAJzTt+EbI6jg4NUDfsGVMegGeApS2kB5Xqrbyz8hm1CFK7D+DrOHIVCSX
wojEVdcZ5jpc8O8gUaZ9xtqz0wJLReGwo0ENwrG87ZhvkN6OVpVsghlnVNdzxnUbsQpjs7wZZGVd
Nx7yeiuYaNkb7dg9IBeHsgsq7IKtV00nzfg89+FSGzKtNYP6umwq9jpTnFFXWvZaQTbu9WwNF24T
T9+DOhdnHMrmm+9IZqxxLz14J//7n9fll/yurb98aS8/lf8bPHZvQtVXaJS651dAkgUC/heQxLX/
IFEYpjqpLotbbolP/QtIwo/glHBERI5lOxbokb9ddljzLG0Kl4ruNxzJgt7+y2XHj6StbMiL6LSE
sqX8HZfdt4zuF9xsxxJKmIrkEg9zFZLzhVfygvFddZnBktzWu5HqWOgk+5KW0eD7uPlDipA4Q95J
5W56XDUBBLesb/d8qFU79/Q1zctYJfuCU0s1PfRzsjabap2Peh0mGmRXc/AxLXuGcVYGFGqtZ7v9
qNnfjFV38MLgsUzqe0zytDjdXRDGB5OXL0ejyV4NtfmmdSNOepxh43YftiFpTs1mBKg8I+8LY0JV
aF2SfrWPR+siOeLqONQuLXMPobGOJtZogsJXMo/fW8IBZdu/m8NwvyyOCcA019lbCVXlDIkzf8cc
6t8KNXB++GJP0i88hMpu5jf1rq2Ks5JDyuDeoBtjhnN2Lyydf71R/5F3GRW3vG3+/S+4NS9CQ368
0vLzF4+QXkASjnSfd1resN/rzV8Eadiv8xmWC3ieFi5YCGWDrfFOLlApI28kNj60Y5fRUpT37uZk
l5j+mpUc+T8I7rUuB4rZyVUZnltFtksk/eb4uqWaVoOHtFDl1Wl41hjOxu0fO8AtwnygVUSSGBUT
qiYB/542w3r5W201XWiH00SLsNK6NSZq10WM0yZf+VOBnKHYYofHWBNwYshXM11F0G0rK+es4Zwt
nv63v+BvoUuvXxK+AMpivCMa0uS3YK0X37AwXeWXQ1/vahcPETql8XOMG0F3jx3S84Q4I9R0NrVZ
VCyrnC8Fmd7O5+O9/Tl++hxefIyTNA4EuZY7BTyHWKOn5zwMWXGFIWrlOPIXY2rBEL11xyc4/aK0
ewifI9MCLXZp4qlhR8fO4xd3dJqO8H1omS5nW7KhgDMxcb4cuxoUCBYfvtlGvkcsfIyxpqT0BY2s
pIL1WOsL15zX7WIS7ai4XsFD3jbzoyQZBzANtR6BsH7r+0QiNt8d5a8WqpevFUbqn3wF/3y0kywe
u+lGEAtdjekWEOyoyGlsVoj1WTdJomuqfe8aACeCd/+Th/zPZU8mZG2Mk1/2POQKlZVDBQCR3bop
+8Wh9otx/ePEsQzrfy51MkWhtUPCy+lzh0xw1aBegbL99s386gonM0fY1SLRNVcYpo+1et90v5ia
fv5GUEIibde09A+RIMRJlrFiku3M63b63ClGBx0Wtt1v38dPXwcABloTj8Kae/I6RMBzRjodPJQ0
XOl+X3YPYr57+xp4bX824kCCKccE42idpu00ToDUImPEEW/LDIeUcWKli7yjnMWmTQQBgYA1ZkhX
2bCL3PMGytMc0L1T1sPIASoo1VfpRNfRgBu0xqRBx5zmcNdAIa8bJPH8Kl33deL3ByN1LrLxPk7E
wU7zXWgm6zwMrw1IVllHwRSetyifg3bYQcBeUUG7atVnUT0bNv9elWdGKc7M8KpHtUIvF4/XsIYK
Ocxbw3pu7HssrnN9bB2YOqi6q1kf+5zPT408xSVtII1isdsFs78bspgpvDz6IyocoTbLDroG5miY
oEDiQyq6QzvsS9yXRZNeyfyLOIvM4imq1VfH7h8Icbjz/PFdq/bt0h8ab7tUfY07AgewQPVmvfVj
cRcCUPXi8BzFzq5ZELsFhRzMsVGHWpdmv1eqjTvAylkCHj/WND4N29o7g7MvsOyT37smnEVWessQ
ucna5Cpp5EVSPXdsIeaDum2rzwnCOdbG5Rao7ux82EGT8a4jEdj9HMwfO/uxTvDTFp+cKLvx6Z27
U7exR70hE3OD4GdTDPG21Xo7jZjmm/hyHsF4YqsZwvuhqnZVgm1D7xeSB8TaNXCoS3LkdrItLpbh
YkTPVZTt8MXslR2+4/EgDeEYy0qRTfCUC+cCF+6z1407BL93A0ghzmfkkgZmcmFJdD+2Db0Hjw8k
1rsS/Uanmv1Y3flhSgv2PJMNgnBIQhIbl3DPM3RzxCCz2zoI8AjDsjxEC0GpXimMfxYE086vNyNc
Iad9Qty1wanY2gbg7md6IytY66s6nzbeE/TKrUvJHiDUsWrtowrOC94yR4XHOP5kWTGbM7HjO8/x
vvXtpS2+7whSvLdGd1BBvK7hsUtcGFlpUSTCstrr91l/3ZC/xz5ET1AN2Pa13ZMMt4gjVlpeFd1u
EDekLdJKM9aEL7wrsh55s70Zy2wp+X+IA5vVD5H0yFsGxLKgn10HkJup+vmdZj7G9xMie08lQKf0
iuLfp0TEHyMb/oALEHge3jU4HTO2ssL+zEH/jATLFfCEfdt97r7xs+oHuKuUc+/7aqmTLhHFT+30
Bd8vzqOeo1p8qBWqQjzGRt3cScLIQsKOU11vwhtsJqsmfsaqj2eY9dA0txEfn5BONk57e0Ac3kPa
ddlJ6+hqNAxO/+jdpzW6xU1sGlsYoRdlmhxqCUC4KlAulJdjkH8slzKVJBajuMaOzydYxYDwvKC9
XgARtHK2Hidp1+13ETSHKX5IHc4OVYYWOmNAOrsEFvpU3gDUg7mPU3WYNnVQrts2vvQ8aDTF1hcc
TimC9DgDJ0dCxapXy2ZSNms3SG/rzDkOiOsimFhJMFKuzXcpp2Ccqw+g5Q/oNzceox9zG1a8LQbJ
LeKeCz2p6xS/Nvk4WAwzCj0zwzKDkoFAhSLhYS5I7gXAsNxh4rWQ28Z9Lz8u9uU4v6M9AT4RQTg5
7flNlEXHMM8+ejUu+7Y+Q65+AY+IisOwH40LHCzrit5XM3+MkXtaPAVEa6t2qre9Q96Ff9eWxY46
/tosIRxkw9EGuls39sHyqUNGVOjnfmd3mnp7sEoKjT71ho3mBoAYZwUKIwYKXVQMgbGhFwVfnFa+
be/9RJ2TafOomaCMpL3I5FcxatAkNzT8zieAeIaLHiRYMFS3SvZXVvXRkcG7uhuPfX9ZekDwJr01
EnpLMt9Ra8XTQj23pBWZ7C2mO9y8V0YcP9R+Tjc5PK/d/tpU2eWcJIeOmrpPj0BSxY6auzroD2+v
guZr6AuHDQ61lL8U5TfPpCe0LPkv9trGBLUg6oqaEkxxhsqetYvJQJK3TpqGkOkuyzkSSkIuJhva
WLIBArpFBnKe9OJyZK9Uez0gZarm6hcf7Yfl+eSTnWy/VeLlKRuyeueSGGFhXycRCA0miSnNQ8qz
1E2GsTfdvP2F/LD1OLnqydbDQqdVTw0YdWNM1tp+aJED2FAA3r6KXvZ6rzb8y2VMG3uaQ8eCJL7X
X3uoGtMTMuHmFKXBzj1Q5WeSbG86URMwhT5y1FtzGK6XDUBMJ5uo6pWeu/O+8j4EPAqsjqWs4CoA
EO/OZVuuQT5+O6OHA3QHxpXd2fd2Raahjd/YmVC1q00lnp2QWIzJPQ7uQ/uujd63oKBHHayTBkKo
ue2xjVEl84Y1+E6MjCtRJFvT/lD6W8tmdxI02660VyXSqAn3SeNOV7XV3thq3nnWlygJbkKjuVne
OdfsYbplH5BZbZw5wIAN409nl36f73QwPBAPsvX0cNuU8uOQwZsL71zK1KuxJjxhmu8aVAlh3x3y
yX+YBvdDSlTGzNFEyHpvYMNNOY2VKv46VmyYOm+DyGgNUmfT4C2KWEgsxDdTaK3ffnLmL57ctyPW
ixeGKdCvJ5Euw/JKMCeGCHmN3VLG8WaP/j67r4cOl3qxZ+719ee3L78M+tfjRlLfWopRLjYU/vN6
3DQVzqDa5urg0Juo25XH8CrKnAtw2d+H6G9VDt//P0j4Wr7S/5rwRQsXYuLnT/l/vPtSdk9pxPP7
8g0/dnz+97+Wf/t/C5HeH7zbJidtyooWiGPOs38VIpX8Q9BrgnAspXIsfuHvQqSp/9CWAHxMHC0n
EgogfxciTfWHrYRLrKOWSlIY+j3clzodx64JDhki1pIBKqmznEz8pYHEZIKJs3Vagv7OOXkLWmlA
O+cdqsD4PZDjmJ2HDRZkT4ZS3CPBaXG5d02VnjemKCQzShIUgIPSiV9EAwXAgfYrhuww+jRjRLE2
JLlZz2WGyHWT2B0vd1na3X0eu6zmavChEMkW3v2qqNhyHO1xKmDuqdpbAiKLlPZ5Dvalby0sX1EO
phEsYlwhNVITDdXEbbzkMk8zFvS6JzUNQZCChQoEfgr2TRGD21GlEkSWDON7xRkCFXq36ArJbTDw
b84NIBu/UFhoO4eYJsfIx2/xONkhIZdzRO/oophCd9wFGyoeZbU2dCieQq395zgPU9T+YSvtTY+H
464BoOteorUu9ToRRXc5aPLEz+J2ltOiK/HaVVaPWbbr8lkqWj0D25ksaLDpmAHpzbsWUWF2BZGu
HTZ51lvdEodU1aRvjL2m3NbVNz0T6bDBMBJ/MsccZbJy+Zfr2s7HZgtMG/AsxE52MoMADLDQL7vw
IwAycW34roCVTMpEs85sj6yaAXTNwCQy1I9N5vTEH+ocpwxHG69Cm1+WyXupx4QWeqSzCysKIQv5
0cgErnpIA8qLUWc56inJqRRTsIJMsh7ZrY7g62PbXE2gdK9TW7cPZaUTb22VC/6WFEHOCCTyWk+z
GgNSQXDa3QfaGQb6hz6bf9MFcryrqrAgPMhA9reeigYmSE3fbt4FVuWAkFUau2rTQzjez4T7Wmeg
PEK5GZKBFKfCVW4Ga9ls3hlxik1Zo8W4LJ2+lRu7rNUXL4XGc2U7Sr5re8qxF7HdS/cANJWt5WzP
JMDD0OAQ4mUjgjHCIVV2XvAaDcfcqGuWXTlRrDd4L1q6xGMZrFmdaKCiBlx2oH2l7R1mG+AdXYaQ
D3wZPLO9UXn2pU2KxhIk1iDgrQ3PsfajKSQl3GhC4hoWTfcO1buCfgep4bNJw7FfuRiVIPegMekv
cuDdf8aynapN2I0AP3UbAhtXQP7Z4yc9mcY2eXfrzh04G4OEwvzSmrnPGWPEwbjxUH7d+cPsw/AB
s03jICiIHZpSpBV/IlTwPdrUE0UCZ0yMx7apOZA2zmg81FE/DJsoU86DNwziUfdD5q/I8Mjp2gWZ
g9KRNIAtsGYFLXOsPuuiAptuxwL6bU7aX8X4758U2IcbY1wwFlM/IcU34UB9JeihX9wPkppJwH7p
DknAF1bautuPnJ/G9RxBPV312lvwqvjimUBh9KTp6FAsCIPm82LwbddDyiJcBpq2ZBFXvDbE1o7v
wy5xrmzLJ/tiynUF5E052U5lwHnXM3ZoMMGE0R6zlLvdmG3L7ryjlcchFOs0sgzEKcVGOshVdobZ
cvrNoDtSu7BrGpOa5Thg6pmJV0Ckry5r0ZuI5pTTuAwjTfo7pFm4ALOboeqRARzdKhPicyZJ7sxr
G22iM4RQCDw7JdxtcufO3I+Riu/tmPDHtcwdk8OSjw3LHcIIRkPgdI9IGi3KCa2WGqbtNIo1GBCn
3ET9gn/hSIv7AaYCRKyIR4D3LgiCp8AP7UvRJg6+eJwzBvNmorN1MLoAaDzQaqgjewzLO6+zknj/
YqW8+b5LeVnhXaKOX21eXJY0i7hYC3AaC5g6qT6jvgs7YteG7UhGdbtCIZiDn9Fxsu066ithLBZB
X+x/HIidOM8iz4o3FmvC8e3PcVol/fYxbC1toOUei/SyMr7YwVnRiIMO+C68DzgOlmvx1aWQgd++
yulBwuWvS4sWn2uzzjMcX18lxHc9VK5F2EuRmWceBoc/YQ829xW8HTYVf29BfvLFnp6U6CYK13Ot
BdopWMlPLkUnn0Z/GpXbtOiibN3b42JbNAeesm5LzyRyLF0iQbNFG43OFNVXExeR2H77GL+1Y/zv
AV//13Wkl/PZ309k4c/+telbsLX//tcd/ejXlNjl979vBC1vSfJ28bKSpb3kUPCT7/tAaZKC4WhH
WDwyRTuGo+ZfARmSprNkhOJcx+HOOZEf/dWP1n/QoWbjRvKyNAmzJ/HiW/f/VA3wz/+/fCUd8XqY
KogetkWjXNsmF3TZjL4epjZNxHZu3Q9EJnTu+7DqK+WtgyrmXbzwsKeqL4EYamCpLfyfsv5ot4Mh
wcT7eTYdJiuCwVLPhb9zqYokJRNb5plQgGwdznrfAGPBHlpaFsVia0Q7Dc8p8lBmgGyN7XQNq0Q2
hySrOvg8GNTyjeG3yCAuCcqj/EiKnyXxnkYuf7oz2NIkq6kQhUpo12RmuA/GxnOXWS2ekp1XTGRy
7gbPcoioU0m9JDU1qfJWqWuF7tYIWJbpl88kIUa61IIjWuESZyxiOUag850pDfCsB+OAzMhIYkVq
o4GBjxTACXIt2ZwVKmIYIco5WxIEHTaBBJxeFg7JNLsJbjMLKTNsHu2UZE8FldSrYQ90Y0w9Ja+R
SBVxXvarGVVjsUaAb7abkhHCfsAr28uqCOZqJTDv1F8KMQx3WRMnWC6KIis21uxkqEiEFajqKe7m
sLpyg4AgC9qRTg4WdFrq6BEbE3dvNLXTf8wqjzKAskfPgzoTe8nXqbCJ2uSXAmpXolk6D0CwYZ3C
OUz6FZzh4tE3WwwPVOH6Y+jnMza2QIyYZdK0uukqsDlUC+zujifmdPeNQrJ8XuExSaYlO8m6HDOv
I7eSgN+KNFeiFuMuYB1ET2q0uySYB2iMkvKNWjxkc70n8Vo+Oy1sgXXp1TUWMjTXKNZJHUXo3k9t
fpaJhgyi0OQXMa3mROb5wPjWaoojVDWJFXRnDpudR0+wBWC/IfmXkWOWrbVDo4xfI/Rx9dSDxgSS
F24CW0a03qLIGUbU/BqrCruQauIuVZ/P+tFMM1ttjKbleEDkHJDIdDakM27ywAyXONOxCj3If34A
hK4AJk/bqJQdcLiSDIV4LbHXjwiniuh58K1w2CuiOixx7E1ntD4FZJVYH0RJbB/IhcoAhgqGiw3o
kYiy2cJ9wiYWJUhbo/ztkL8X6zEoLVSvQWRd53qsQI6yjw/WcCz5UHNUlDD6iVCClxH5KWLzTJfA
YhEiYd4OY0rXQISe7W7pt8yxN0FsQcieAiTA17MaJhfFvxn0wQ0v7fjAwOVrHETD5o2IZjTIhof0
tQ4T/rRE6esBoPRrvS36qSFSrLPKP8m5rBpw9NLfD0af2ZsgrtuPeeaS9ejP9seZSBGOAXW2mBCt
/IIdE24qD4z6cNGF4YLmKGXksdEUGo5t52IsmO2YwZaWqT2snBpVzArO7OJAhzcUnSlStWmvEbl3
tJ20GDFFjP07L9P1h9RBZLsqp3Aw11gw+NS5T/QjW0G3/7OymWVWSkwplllhT8VFPaNvVINDVh6U
xMX817BVHK9bIdlQSkACbBvlkLF2whVt8jOEMm63Y7aaLHxc0mnvCo7Y6SVMyGJa0V8qyOUNytwh
ThStrR1js4EDAUKLaqyaHyE3GrSMWt2OKG6qwR8R8stpHkHNj3ZlXwYWr6mJeb72KyrdsoIsMZNT
upeabprJKE2E6DFdC7M+jnwd2WboCyvaArWp3HMjMOz2mBRO1VxOXegZ57y3oToDSpKTfwmoZITf
AWbYXRuSEBca/l6fsxNP3b4IPkuLdMmPo/bBdjgDuJl1owvTeMzBlsnF/kOUde+ScDhOQ7MKbTKA
nrR0vTk55jEB5ZmLIrBGRKiH2A3uZ9E41zgA6Yi2gbLvB9GD+QiagIK6dPu63pdpNwo3+yBhKUGk
64H+cCYOzXkKBSVBlgrPPpfEDs7rpEvaR9yqiXHRd7Ls3uWRa1IDCxtqwy4vTHiXhf03QXhK5DMb
PcB7VqHhO6uwXbpIgUVTSiJXtt6hBxRq7Wm/vfXMxoHu1fk0X2VmxAjyptL3N9jIsyu/ryQWDVtI
oHFpSL/Y5yi1kiLMrhq47GSSuDD3eKmWIRlxBu0onlp0J7lMl1051QA5IF58gyujshJUrWGaXPWW
ObOeNgSEgyLVjrwGDeZPwLHSjHP5FPo3fhGFsEM1HZ0jiwLkX+G21Rekp+UHN5/naad1rC77aiov
A5anZWgIcZZxGqM5HJGAd5gTf65XIakupPq6DQsoasxYbnyTSWWnsKvB7upSl2zCuOyncDdPbf/J
KDK60XqkvmLUEr1Y3OVlBVNJu5xHKGBxFHOHxWMUND5pl74tzoapiOtNVLAAFCQzNT5ERMtAJFRV
hfZWrc6gKQaD5xDUoQLzPLIqTsxaOcNHimGExYzwjNKdn5c1ENNEtcyqfYruJ/TKCNAunvQzoMLo
1Kd5rrIVDKH+4BXkxgJyiDkMFii/R6rS/B9dnAkrCW5ouS2UVadUJox6PogmbeclVybkaGZZ1r7v
Irc4Y2yN3abSHDXXdT24d54Ap4ujV4TPBKBUUEK6djqTKQeWTVlLr9hZZdnXV12OVy2wiBmvll6X
zpY4JN1708ozpvxThm/p/WA0rofPzPVpOpKUkVuXlRMw3KIgN6f7yQ3p6pVN5Bvo96S8puYEn6kB
SUf5JEzm4hi3RAqRpRWEt0wqGFaLDoOzDRj7i8MD57vNYkt+oLyxFNco+nV7w42LBYqmQ3nm9XYv
9iDdq+qQtwoDKGc+ZkhlUyLZtm6Gu/12BCLUPlN2c+k4u62iszMIPV+S8y2fwmoM7irLhhhjhKb4
TJQM3Lgo7ToWHnBXcAPSBDtmvwjP/KFWyxoY1u/dwRTPtd1Bca/DAMHWKCxSbWAFM+M6RJ+tPUgH
LbTNXH1KoH3IFbs6E82HZ1nn5E9CvyK9Iu/Bl1gkPEslJCmQfBHIqW08SHFk95fEkoNWqutS3NdU
sAY64pr9BTpGdo3GXMICGKpgQvuOSZSZuSUWnU7bXD1ldYBP3xdh+0mbBTTR2gofjT4v3pkkVcqt
mghXYcIr+kvSQJVYMSrZcAHEdfNt1LYQJ3IW22MTi+xrTwPmghqp/7UZe/GhYyNYElVgOXsXVUWy
rjGoVyswyrU8toRsfxm63jVxpFb+g4iG5mvoQKl4rGrgLyxyZQbGsE9C+eeYyqx/X7guJJp1EAK/
2WPXAediAAj0ftXgWOq+/3QYlgMB5Wpy86goSVfqU4WqRjBJRixoghDUE8RlSJdkZ5qiuY1Ugu6u
qfra/MVZ+YdrUm/hDCLR1dsa0NDJiVxyfuq9BiIPVobs3KZSuJ8TY9xO/giak9yE7yfV/6bWjHvk
esqmwi6XC7qn18s7n506Qx2GQPeJgBhzzXfc4Rie9TYwKL+2o9lvZJfrrTOr7vrF4fAnx/XX9Ydv
V1cU/dGueBZb6m9lkhf1B8IRphYBEBvpwhVb7bbtepT589sX+eFcZ2uFxpljJ6UBWg0ncrq4LXOC
foCcGT2BfeXkVkuojZDbIOkL1NV/n3Z/ckM/v5aLrlnY0iKl5PUZkti+JqgjuBIU1/WGgn72WA1a
XHR1jBjq7WuZP44V/V0WywnYcuxvB9oX355hVoAhxtJdcWhM1+6k6HwNmQA9VwEFzVo6GiUb8E01
xniwMst7MjzlbkOLUIa+DJgXBs9+HMeq/VSm+XQ2G2U9/eJD/viE+Yz01F3X4xHwRr3+QqATQWiE
O4xBwyu2XQ8l2DbAr337Kv5/veVfSPRfjIof6i2Xxfwpe4qq7svL5tu3f/S96GKLPzyEwxZDf5nO
hM0D+F50sQSBpcwnvPTE6lCP4Sd/FV0MUywdNg/Q2FK2oy7yT9XFkO4f3vIwhYkl0QMM/nu5pK/m
WP6MheaCl9JigmUQy5P5TqjYwaqdDKyHJuoKA7VY1nnxbUVHK//FWHz9vny/lqnkUuJBS4754PVY
THql+yZd5OIaVhsbU68HYzBa4eem8PtzCyd8+YtLvh7+3y5JjcU0KYLTPKH2+fqSDqyCOJbVgF1g
aDe9NRnbHIv18cUz/8ms85MbW8qd1G9po1qIol9fhRR4u6LrRORVoPPwiMrTXbvCoxITSlgEaORy
jhNvX/P1TPf9zrQQ2rGlbcOsOblmmKalolgxoEhbjE/2lPnQ3mckaq3qgv3bF/vZDWqhaCuRULr4
WV7fIEErlSmx3i4JheWVlWvnGRIc/iejL9my1ijS377g8lz+WfqRwDrUJ6koUnEyFe8PpcqXhXEG
JFCJhLN0P0Dua6YntnnlOdT0hyZ28BTm7nnIMf/ti54OluWinhJcEd8OBpyTdwH4DMvgCMxojE1i
ojPIwE1KKsbvXgWeN04ZhMtMyKZ3cmsggTNjhjIBQBlIZQSH/bJq1NPbFzkdHZZDPdaD9iU9gW1h
qdq+/P4oJnkoS8uJTrJZ32uicXDTU6BozC47/PallFzcSogBnB/vp7E5FoM4o+gWJItCMStQ/UTW
NHywhrCbf/GMlpH2emB4nst8JYhyITAd6cGrGxsi9vhFs+BmYs/HWDn5jyRcdo91FQeXmTmFaJg4
LP3iZTsd/3ydSKOWbRISKRc97OurBq1bVSVWTkAWbnvL8X88J9Mpv+DoRY1ryoXzi/H/41BcFBGL
IkuY7EKd5ecvthZj7FVQuznkRH7lbXVk+ZSopvEXr/XPr+IsxXa22D+81jBJ6ewmVGY7DeC6jSEU
D438vS318i6juKDfxirmWKx18vW9+OmsQkovyAs5v++LxDGu/CpSZzJS1VfOENXN2wPyx7njm2WH
+WO5MfPUtDTVjZsVIKxXDhRgvmWqybOuVkXbfYAidh17dbtpa/Ps7av+5I2jj4dTAMmMYCE4eeNc
ajJZTUV/5bUTMKbOKXaFcjUu+Lm7f/tSPzy2ZY6Sjksrx/OkUMtHeTE4Krc0yBdAeUeSXwOcLIix
0BK+9ZtXIUYd6xcR6MrkD+mTIQiEQKCdgGqUEEKS4csxUKG0rXn3u5dhlhLWMspZobFZvL6ZuPIi
7bWo6Se3RFo8aI8VWv5qr/7DV6bZeCBXMpcF2kW89PoqmvqpSuxSQkKOjY3s/XCN0ldt3r6XH8YA
byy9NeEsM+F3NdXLBzM5BMZ4Hmw+vJ8GpNZ5JtXTHtcxfaTd25f68YaWS2k6cGyopDRPDlViDAjO
iUHswS62MBxknbCPUwkHYPv2hZYJ9dWEqx3FhsVZ5lqFCv5kUax7amitnInRKl3fZE6fWjzMdtbA
TVLTQMVWTgnK8orcCWQIkL8phcfe+Nv367L5YNxjfeURnh7seF8tKOroOeIRwMgZTikt9tLKcAS+
fb8/PkOXNqdm9mCjynVO3mPDj7OgdrSiwl7gjtGVWs3d3EEvLeX7ty/14zN0uYBNF4mjN/vGk10V
PGyHPgQ4b9RD5bUy7PxQJND8f/sqNhoHDoFchbl+ueEXs8WEeWKw0olWiZcH2yJBqpHDZPrF1wbg
6GSgUKmBsrq0cAWLCVPb6+s4URzTSxso3gZhO4KZFVmzFUNYPSsPmhupNajhkiUvg4TxFn6Yq1ZV
jVdyHzRJmN+5daMwEYwVsX+1YUC5ruVIgB+5EIm4iJJsflYOZT1YA1NSf/F9YpHWtm838H6jRtR3
gdX0UJNZjevtHFcjMCEQyUl9JkZ/RqQP5Ypc0DMCHqiMEbLYT44CZRwmtr5ikg4m7wi8UUe3cTja
PU4cAhOWECeaAbfO6E/9KubHNgE/eWfeQhYEIWqWMRVFBXkevBZ0EaDRVlyH513clA8OboS9VfSU
2SvurryGSGyoP8N6IGyHnifWBJsahrPuqcgKJIawSw4Jbpj8ZtZOMR1HkAXJreHbUbUzG5RKF+y3
p4z8BtWNDk3DuNT7Ph8yegB01X3W1MQp1LYdZeS8K8DjkybctJ69pmVr2LfEmdaki0m/uqXoCHXI
BhIB06dsiMVMGjZXqy7xCL7pnEbmH2AgB+KsoPZp3UtXhDPAirGO0k9paLukZXm0ErGhWdipSIVF
o9TS1IE0YvcKzRvx4WpVu0PwMYkHDyZEPSJpy0YzuhdhZMwAVkoDFdwU43mBh1VEN2oK3XsvlOl0
KGYvHY59rayvc9OTOZNiUNABdPMCV8pANhVs+gi4PDmdXXgbdIkCsaTCzNy4BXHQ7EP567eh0UcR
a5eLs9SiFYGsLXXHAZ17lrYEAghXn+WlTOknd5b7frK9Zjo2jZ1DWDOwbmhigXo0hMEGoXXQEvI1
NqHx5MV1Z1vr2RJjc1XHBF2cYy93EMIbcV8/R4jGj7U1eT5Sw7Sh14vSrl8tnPliBXjbldaO7nRb
35Vwe6Knqabkba0hjXk0Mx2LfjFSBFcbMkB4UAga5TmZGXgcA+Qzg9rIKhD9s7YK0V6gm0ibL4DA
65KWVdLqGeUUvIcrkXk5xmu6huO2r0mlPfAhms+J8HJn72sV3XiZqL7SE0Bvr4uoNc6DQSt6f2yw
s+KmAuDYQrtoLKv/PMd+zFPtqOMToTvObv8kBkgVe3K4UiDEukokQgWHlltexNQtNShaZ1WLGeJf
nbvGCGIwStV6DqMqIN+J5JSV2aJLvRxRDTbEYZIb6/FS9fuQdHE0aY0V2mvPqPLzdg7EdJGOvkE8
vFf23tEKE1MQIUHLZpOGTn/VDlYQnI+dB9yLkIjE3EcFlBK8gFUF7cbC0ryZwxr3kq/Bk61MPwH/
lxDlQk4BjTBvHxJiVuKzcFnBxq7kazCmBWgCbdi9HpPBfJgAlvZ7kDcVWZJkdmEBwtOVoEwe++LQ
ysgK1q0laMvbCHT9NWjHgCZEo5Ivc6siNsBhSl4h9HfbPDjdkA9/OmDVmmPIiUcfIqBR1nnZkNf6
f9g7k+3IkSvb/ovGhVyAoR/UxAFv2NPZBMmYYLEL9IDBYGi//m2kVK9SKVVpaV5jKYOkOxq7556z
z/1ALMF7ITaVsQ+pQpcMQ1AF61FTb8suvM6Ue8AjG7507OxuTBkaKdziov02raFPbzLZLdyadLTm
gHBlK/dT6gTVY6eCitHJbK3tCxqmdyx2dGnWZZs9kUKkcLJRfliQwBDNLeCpSUUDVuCFrF2LQdEC
xggZlkxpeMIYBwOv6bMRZZ678bX1DQpJjaWqz/2gGjMq58q4LZeye+TBT51VBfF6A9qMPDUa7DHs
AmucvbLs6IoV8AoVJprE7Q9rEBTybklYa+4zAxPOoc+Vy5bHNoJgL92CklbdzNQwORabfNplCpW8
UslLz+Tc0q9BhYg21K01hfkFsR3fObWWWxQ0D7PzetMQBot9A+vtzat4cUa40yfvV4dJFtCMZTX6
yu8zRdaPvb2IO6Rk49rrTJp+yAFVFA5P7GgRb80hJFFnASkwddMNe0ewmjuY42it2Io1/EjJ2hFA
ZriQ5gbGrddLzJXaOiijAFgaDM2sL7sRxXo3e9Kt98HS28VFZ24QezzchXjWWmEEnX0nDS9NXuX0
Kkw14++MKMQZxVtCsOkNws2+FNL/4LHWmTde6+MhSl34hNws0jzIPMGcmvmt4/+kWQ5/6wzpurxc
hpQFFt8kbgEckYgSkhq9gauFNiI859S/R+7Yuus+VE76uiRI3rsFU5JJfdk4gWmSG1ncmKaWvvtZ
AO2ERsWhUIYexiFD4cJ1cgwOEReUxxkfd8aJcL2qdyx4RUcPTemmkP8K52e+qOmxsHIH6dzwuBWr
SoGENRJsBkIW47SrKj+VMSnMsLisSvpT4yU0csziLKSLA/2ynYjHDp94jNRY/BK1YBWraYDwo36o
lw9aMXs6aB17CvalAoCyh+pAVxTmBWglobT6YS/MSlQEW+XgYE4amVdHSU0p4VfYzTx0IdT3yei9
BLrJmguyrMaw7zMLNwnr38TDSZUvZ1Q/qve8Xpog3YQhg0PrFdWVrlwjiIA1OT/8dWzYMPYWgylu
fRN36TgsZlSX+KFjX7b6nNEC6fP7ZK7FDrrY+mPxkpd4m6jMi/yK+osdS3QmTtP12lfBq49bnk47
Sgs75cPAcjv7K/MVkHaDGoWZY2YDZzrgTSDYiuP3wS/HyyBWQdGQCV7L5n1RDh4sabfW00iXFq+C
CmqhMrHdRZZRTBVFEYW/99Ox92/tHlfZAW1hDjggVV2ESJJCByMqyHZHdn5ZHIBuJd19Ch00vVto
VAwjnQaYZ0Aej+N01TXFau8Nnu955JtNm91sHGhBVpwsIqnXenSJ/zkuZWqFs4L/c3Qxn1aWP1i4
s8Wz6Esqw/JKcpbQT00RCjh5IPeS/NKzB2LxbIl7UkzgQTD0r4eaSIFz0bIi1+m1sJfc/VTAmAHP
4kil5SZUvEi9DdTsAT6Whu1IenkAUZJM73vYwHhk6Bgw6uGU80Lsj6OXeu4JUji9n7KqE/xzDIeY
tpuBlmGvpR0ygqm8vnbGgjtMVcGGda6pRdqag5YzFjWc8KTR6c3Ai5OXB5V4wxKvAekLQHS2kjGH
LntkCVoAlPU6PoI934x7qQFo9sfB0dXZNFogz55y1xc8FWnLGbwbujhVynlQ9TReuj21gpHgCXWN
cQ3KWboo2NF26pHkTtpeqf2kIeW8DqmwX6GLkI/oRDhYBzPRuOpDsy71YcwXTd1vElK445Plsykl
/ULr9zyy0svQR4tpd/eZY5L2d/nNqRtjAd0S1myMWwBbGKfqvkn49doFiXxEU0j3APKLVxbfPEEM
I6kXSjg5JO7sPh8lO/hieFe81KeIDjbQ6hDiNAvsrTOoKwJn5TEsJrD4lvSeqFZkQdxYFh4bXIQa
yxYZKlwbawqtbxGBGk9LbVXUrq9d8+Qam+18GQ1XHzj2+XREpZ5JOXc1g8nNM3q9WW5jDHAxiu2C
oGpOXiOThZ/OcmaHlzJ4sPDT1LFTFzRFrGZaQ6XEuPpdaQEvJl0kt2HRFb2Kh2KghTq1ff2jH5bs
sy0JQoLdJrQVM7OBGQwW+eLlhXdykoSzlFlaTEvMAqRk6N/prxfCSE3sUja3vW/0xsArEEGpFve3
om7GoffJgL5OTcNM9XJa0HZOjXt2D3Spls8hvaAeTcJ+z6UEUo90IE7cQ42XwDiojL7Eg1mudRP5
AA8Bc7eNoCsbw5eKYY6v5wHuL0h2XqbXPuyT9DIrGuO581LffKZjndY3pcrxbu0c+x7sOa0CQeYY
lJiFMO08cwRplg3DdWeODtVbBKYDnmqy/XCatL0fKVGaOWJDCcdr5nVr5Ax0sfH1N5W9vQ6S5Iij
pJgvCo9B44zmMX2nXdP8qiRmh7g2et6euVvijQ2JI73PTkCo3MEioeVVbrkBgg8eTzJLOIfyKqGh
cxkSWhbyQl2lJY6eNxEwVp5pxVgsfkGnMucD3PihfC6dkQjIrm9UAO9nrpdF32WNUXFPAlvoO8BX
esw9Hq885HcEq9bnCbieBnDfuONhkDZojUm77mtKdu3JYRJUUcAQSk08ZbEBVxKdoVGrccceFuiy
VzP08RkG8soUws2ac82ZA73u8144OvtWndGTe22D9X3u+uGr6ODnRtTAYiGFZ4d9Thod6267TksI
IF3ZXLlekmUHsiL4CPFLe8m+Uj0H4LUW9o82t80fY8HDm2dtZdJv7Fcg+JuGpsQOXvtt4wBm5mvY
egtAcddf6ZC04dEPsvJVupWNJVvD0C0lRT3EJtbw1Z0HQ96LkjosBi8MCPJjyJnjnqqaHdnPclgW
a18aU7fsM3yhFKrNg/ec4bcq6WNhB4o9jY4raKf1OB5Sqiidq9of3CfHE8N8nDkJNhWP6U6HZwM1
o7gC2ByA8vBLw9mLsTeP6LHdp7W4IJcnr+Cs4mtA78zJuG73aE2cx1vtACegXg/kAakz2H0s9Omb
47jZ7wya8WhiNoafqbdVDLSlab0Gi0uwbuEfibpc86bIJ2/8MeW06HBvmMCOFRc/jlEDQuQuGKSg
cMzfbGiow1LHWGrS6tj10seAVY3NZx2OmOIMlrTzznMLfKKD9vtLu2kHTCdQdCFdBzWU9Ynmrncs
0iq/puHGouRkCXx1ZPuZwNHCPfug+jpveUsHMzHDvg73ou3Arai1mx9WTdHCcW0oM2J4Noz8iOoH
CJzDrS+5DCfv5GM8HZEi0J2pozKt7rbNidtFW9+bfz3WVvrKHdAmce5JeoUwTdHr0nrQPJaRsy7p
OeLdUV1xQ+X1MMNUXY3iBye+hfNnxis0UonLvd9NPsRzcoJ4oF1t1ViZAtKS1Co66tNvU5yclh2O
yDxYcKrjzKtaxlyXPA1JoqcW5vmaIu8qLUzyViDcfkJhLOAgUAzJdG2u1TPptvWO1sX5W9XdCt1o
zpW+nOQ4fnFdpvbeJttK2dJS0tllcjQ2LhMr13R/6DVjPY2tqDoFatDNkQwsL86OOiX7wNBrmj+p
KKZ2pLGLstsrU68fc5fz2BnqzLqvknxqL+i4VG+24ynOTGOuArp5VnpEkhtjCWZRP2bEHbm/OlKJ
x0lyIhluTUnBdFx2q7DidmVQ/UQ3KOqfMK1HK0qV1WsouhKVioJYRvWnklNcx3tvEp7xWjlmnj2y
U/QdWpXlWm4tHcDj+4cKGjh9AjQX+JddOeXyJki86ddEoG6JlmYueUxjmTwoSuPGKPe9/Lpcg+Tb
7cb6F2fb4U2CAxOwSOVQ/SqgLIwHMEn21m/SCusCPkHRPtJRILujqAKdPXmaXTUiQFe8AM19aMol
IL0/aqx0LpeG3UjOuoXRMBWBxk+kK058zj/72rruGnXXtM6vsJFlnEn/q6nE/FaEQb8HOhMePX+6
7LcTpyGtI3lIHZEsEs5nGjhLdvUfklspKZuw2WXKsKjBBf1yb+B37/euKAbekdLZYHK46d9QJYgk
LT4K7FH0k3v3H0E7k/Fj+mM+b9J5l7YFxmaNb+gOX7n1yGCGe4/ACKfTZQr6e9jHWMM5Z5XP/55g
y7DGLoS9DmszL2SX9SchdbZnvW6FtJaRl1StFnPsUEZ58W//FNYUJmtoVhUYVv60Eek9l/6dDDfw
4PjqksGkucZsYv+Ln/L7HuKP6wP+mDBkaObAzPJPbGmkP6rPfaqVI3RPoetkVMlBlbwKdsnoNN3e
70FL5toJbhtYw2a0wJG/TaUyU3iCMv2Fb41Dyf/+V/+DSO37AcsmyzExu9mu+SfJvQmJLS9EaZjt
ChwoqL/RLCn46k1j/he6+z/7URvI07a2rafj/+kvH93EsQyDH8VpeYgm7YeRYYJrbTrjbzuL/7Nf
/SXgC/r//r9/cF8d3z/av0u7bf/3v/quLOc3V7B2Zmm/vclw/f+X7yr4zTeFcHCxw9TfoAfcX/8V
dvsN0AGL/kCwLvQBW7Cx6UGdZP/5F8P+Dcgc36IfbDYYGlisfyft9vern80HRs6OuB0WF8wT/Gt/
ui2csarDiqB/ErYEasvgZmxF91fi7v/oLf3TFWiyrmNhxqYGaxLrz/BPt7gmccI8xehiIZj5XZPs
qBhhMKfVZP+Hj/2fGKD+/s/BYrL9pM1uyV/FtR7+6VoPchhQs4v7PusSBJoN8zIvc/y//5B/8ufw
Wt42+j7HM5bTf/+ZpW6g0DUw5OMbOKVhm971i2J0Exks9H/xo35//P3huYU/B8skXAr2ntA/ff9P
D4rElhkCWrkn80KHBivQLrkJu61toAP4D4bfZbDZpWvv7at0hC/OqpYm5o5OVjrtE45F0TrOpPxl
AzFyQ2h1FX0xirENjb5dHwmCmPY+WTjgMg43QtymWV/eQekGKqPJ1n12VgIl3XUH0mBG67cvoZuQ
RkmnGZI9YR3+R5F23q+8WVHaezIgYMza0f1F35jhR/wTTnFe6o4fbNHs9eUYRAv3vHkgpqLYkaYq
JSUdl+gYFIMPwlbTrVk23vOgNzy7ba6lZADlAM5oBwPQDxv6ekaByZZuRRp4qQX1l7e5N+mkQGQh
O1Yk1AOqaiz0LmgQN/Gi0do7Zm43HRLf7L+bkqQ+VVnz8jEmyfyCmFn/qqvcJXHI8WTH8DI8zHOw
FiT0RMqE1Tp0KoV97r4G6OYyYmIyPnr6sJ4Tp6YuVbtqy5UnVrATA/SKXR3WxfBKWy1TemxltX6t
g2m4I6bGJ90EEMoQo5sHoVIyaEJP8NENK6DlCnBQvtN9qF8Vd+RH0+f5B3fN8J4tIZC7gliFTd+L
IDVp2qJ/961+rdA7+WZMIyXJWaU13XSBvWCnFLqb3vC0W+6xDpalj1a87m+p3di3wu7Ds1LpWPBh
2pBuWTCWLzPzJwGhcr7j3Z8BURx0+QhoA7JSU9bOD2uE47azhqX7yMNQv8wJtPauBJKwy70l/ySV
0D8SQYWTJRY93aiSSOFunnH870qCpNcBmZI0tnjwEJWSs/lNrLP4HJHNiUjgaXB35qjSs0hFN8Q0
b/HOVm4wlsekKazLjsZPm4BiblwjkLKtLPMG2X4OddLGFMk0Z22GwxBVK30e8aAWAYqhTclLgK2s
1/O80p3T1Nb4s5z8jEqbOfUfApWnr4OX+wAgdIZFUnUB+++FiY7in8GcUFk0JTCgk0v0lFGjJ2/m
PPkJtxx6+5T7w6vFPmXYCX+yPykSgiLdeRlLDm+LRnL9tX4BG94oWfEiPTDyefTZVfNaP9CQmF0n
pUPdELYUh5a7oGeaIZ26IJIT50CFhIsDct0FmSbp1yV9yU+s6NpV8svKemxfBt03VIgMxuTEWT+0
z+ia63PJEz+MlellX4NTTSQYSMu91XbnnSmHtJyorcDDbL8M3emNCtXZZDYVV0vikobRJa04ewZv
rn9TYj6P5WqztAyd2n3reyP/DLA43S9yKNp4aTdWaNinHGDywmSudGnlEsAEkkzt1nYeX9d6ajVI
E7P/nLmAHsBRvVKyxbdV6gHknTUv38GYcyUNXUJFW5I1NBKEJfwNqDrNELNCYNouqYvAzJ7Mzg/F
I/OnSkhj7tzBnrqYB46qL0Ivad5ZflLV01M2xxWFzFgcUmrK2sgmMJsjj8kN4C0RmumJsJebtu40
f6ZjTHf8d/WzDYCOxb1ZzEguZjbXMSsKlsAWl8oczkAhQ3p7u3gmpcQeqQohktG/UZ3F6qL+CXyp
Dyl/QHkgmrhGgfTG2EOxK2OHkCywG8/haJ2CyJwPtpu7MmqWoAyOY+8Wc0SukNnGI1V4BTV9erMa
V86RVef8TngEJ6LBUgseZlVb3rt0pTonsWHJwlxSQ+mgHJKLdlV9qSuqPKgxstBvafJmpchiQrMD
4/nsIyGPdnexUGRo70fLbyganGYTpPPSufdqJK67IyuXfzpcrQgXYggJe2dBRft8OdhoPenEPEO9
RvZWSZxAl3Pjpt/5pnbsU7cY752KXS/R14oWwsDU8+Pg0SjDn+CguNSkWZ0Tk1JIZc7cQlTGrqkz
pinWw8m4lfNlJipsbFeSh29vaOsUNqkIUTuavIulr6ifRrgjn+r7Y8w23/xGESLXsXDyZrfjeyc7
YJlPAadgwHdWbZ+MVXTUKBEKY5z2sutRZZBCoSdeLYNbPaH9hR+oJuqnRaVOD2K0T5HNlE5v3Dro
b1msSvsYWikcaNrpocm5WZbnca2q/Nnwpfkxtfn84MBzrxGn0bWPba/z+xreDAtZUvOfkiXuS5qN
rAn1hNEnIk5JjxAV2qoEUkOYfVv+7KshsJuYAHH70UzVdG6VaSPxKuue14J/i3pHn5cxi4NAtvmk
zihnncweFNSRpwcFsGkK7sDEbdd5ugWdMYY0kvuv6Z8SkHAPYe3Oy0Fhzf8qnUR4kSUrz4p9JVZe
uz7PL1QqqS6NHMdylGK7SaNlYhyKhtlTa4Tm6F1oLr6Pjk9DU0ABoWo32j5AWswFOSgnbB5NSNq1
bJaQamrbQFVxG4tbsjbt4jGsAu8TYag/uyr0DS62kbowFIvN9QDHc2/rooa/KWjiINjQRGZerC9c
oRYtU51D+fRs8Rop0JH10QYytOxN9BxJw3HBcL2UaRnDIOA5kKuxX9Bch/muW6VVXbdDVVNayAPY
iqiTLN5zKW0gCiLwz5wu2y+yavl9Ys48edtVznWUCLd7ZS3kjmx2TPu1FtKQOycdlp/NUGyx8dox
31cCNm+wRZJbX9iDf0wSzcbNaPMhNpQ9OdGckx/bmeHI22KCakGZX49gZeKlgWG4ONseXLH4P/jL
IMjzFQt/4cTpMqTzIFXXC0uYdlcbNrlSHm+mxWesNW/p/ahXGhG2hfB43kCR5dnqiOKDJuu60r7o
WMSehd9NkG5Ez3dp88xCk3DTCg2G7smPscTYAl/KQr5VWM/ntRpblpgAg4g+iqC8akZ78i4AIAnq
BHxKAvd6ysf7IhWiPQ4Ba+areQlhJM6Tb+go6MAb7Jhx1JPMOYci52P03AR3fa/ZH2f7oA7USTZi
Lvdz7fU9LFYIPztsLVwDm0b60RhoS/GCAfWywERR4F4oa+CpvTvZdza7L8GLBYuN6AGnUU5bLEBp
Z78Q9yw/OCP17NN7EBIiuCYP6YOM1Ru8FXy+59xmvqyWeJl7DnrDbHnVbd158zv+DHaTLu/JKi4N
28+oEgjGLyWchBMlOwKgCiDYBFnveiO2+dvvPCxp0O0Y7T264VY9Xjpz238N60iml81oo3ZlagDV
sdAcif32qp8iFZojYKStOSeaNc9ks13Mi6mqWCrXk88awshc2Z3Xee77Gz3aRbgPyReHB6AQ46ka
6yxAYzPkWFKbivl3Z1me/eHjDGBnu6rS2SdVKDA9K7cv7Ds65wSda4ZYL2qK4rhF2LjEzpoDlbDD
YjbUvhxMXR/yhEAgjyAKw06Jl+qEDnBCJUPk2xApt67OwXu3MsaBHVd4l/CeNtPG+0BRtkFLZzh5
EXHTMnRuQHwZ/F5JRQsxYqi1X0zSoT8QPWb5niOZdvel03f+vRTOhvOQKe9kznle+f37NPV/8sRf
BNrB/yxP7L4r2nXrPybDtv/grwKF95sDWhGLuthkPsGw+zcWz2+u45AKC7mvN7frltj7mzzhWr+R
syCC83tck4AHTvq/yRMOMB4KKnDobtqGhw/z31EntuH2v4df3OVM8px4kUjQQEjfbOP+HyyjplOw
za89d1e6i7lPJlqb2uFloP0rGZm4xdof//C5/BP9YPsY/vEnAo8iqWI6iJJ/+ok5BBJMww4Hgk48
8/h5zzMCJUbx1CfDI3vocyAHdMPJfoGP+Gna6qHI5QfDbb9Thn3Abv+due51qbFddP1ray/Vnn0c
424f/AtVha/nT78sRRxbWgLV1CX1yTv47z8enjcQDJNE7FSK1cWusc30Hg0oWU6rxY7vtDl4QM9O
OtDiSTnlei7z8qjwfR6LdX1e2obNdMpzabRh4TkjyyZ7Do0dPu/+lm3am8tstSuAxEW93dk/g4F5
0bFj28OOZlOPerkGd2ke6D2vlwMnR1zgDNr7cUjH56aZ7Nj16yVuk5zDaUideZISoBL6dh4dDBE1
S1DfsFRsWw0mbhrjU7ylDMTSiQZlU+4d0omK+Ta9nuhYiFk9wgf025/1GgzxuFYWD/fMquKGjGAM
wsE6c4Q3zrhFWfIKkEMI+PaJZk2OPqvvRNVAttjQtz4y9CGBXjLGDcSS76Q0yu++dXgFML3EuMxn
xgljb2L6i1jQMM4qmjnr5iXTTniBMve6OvLR7THbpBbVwHNVXpZOTivjYJZHv1vX6y1icFFMyQ+g
EowVTAy7buYDMsNUxWg9xnFQuTyYLemxdDQuCZk/p0ttPqyjnCh5pz3dMkbjhsys+IAuVByRaI58
f3Ao23a4S026dlncuTd57VzUWfGF8bO+p+8tv3Ybc7A4d9nZkcfrRp7IyiNmteO4TATpdWe6Fy7u
Q2SOkGNvAOhwR4d99tiJBjgElUFRhzNNF7Tj5IKNtR55Zy+m84z7+YjrObxAS35vQlXHVks7CgRB
cISiqfdWZd+7a672bLAaXHlq2OWZam9dmD47Cl27fSvJ+YylS0sZ7YU31YIxhVaJX4WXpV/p7L73
i0bdQR4AW+pl+iRJ0ZxX2tTjOrVm2OJcoUVgtXHnKztKLXAEaszSA8jWzwbp5J2o8w8cjhwO+ry8
XjOrP3JSs68yK33317Z67bzefCwX9XvdA23yqZtQLYBMdaMG29gLP2Sxxjg9QVWVzaVK5G1oJvIn
7Cb/VFioBE2Q1lCV/fLCyCWErsUq946i2EJJ7y4rLPtJAyvkw3HrC9I4dPV1bXHLi1IeGC/cD0yY
1d7oFpd9OhU3zpzdt26l977b8Lipw/DEsy997sz5oaVngRs0hdyuKXxsk1OeMchLT00xsKw+RgOo
9symJ4WHfx9gDHqoHFHeuoOkEr1x2lsDasUbQsj0NuA/P1cLnRSTyvBtAWvH0JDj2/DDc9/QjqI8
jk81GdIbJ1zYkiZZEFfCT4502gt7ZxsQgGf3zrNUE8lK7U3NKzsRy00++c/Yfb8cu3euw2YrKWyD
Ye8y/PYwyrU+j3ViR+zMDrYKnKPpTSCVJr9DbLJET0mlgyV8mLsvBCaQFMrx3pKk/1EvOj8tWUOX
eS7Zrroy99Aek/aHgyS2ilreWmXgnHzlvYD8KJ7xAvXn3h6S27a3GNp8Dovt2LPmT4MGlw9UGQyr
bIHbRdwH6xz8XIymOOZcq2cJ4/Va5k11Lwq6xv02o1nZc5e9yMsS6muDQTSR7yBw+mNbtPpXkkGY
yRc/vXMdyYCJLBNNNGK8djL7udSorPWgH/RiWsesd/EOuGA4BsO80+n0ZAhS9675wy2Hmv7jRKY3
ZdVlp9JRDGMshqyHHmf3pVux4XSDoo8rHpDf+Er8KxIWyUlayQDbQ1pY0RtZs3EcOV9d1JzxIwXH
5crXuFdi31LVyfYl93Vfjw52vc4+mXYDWKcwLLFDbMndXbt08k52rpnxFuhYdXdyePMJvOTQXgcc
Th1UKjpaEm0+tUs788nStOxIgpyrFvbetBK/uAZjc9R+svUQVl9Cs0zOu6C9cuTUnqCklZh0/cT/
cJmf2Z/mCBAhe93dXFn5Hjse6BhXWVFDoXqctKl7A/BSnhNVlXdOhR0/nR3jAueYae/SQXyued7N
ezcYkqfeH6yNswzbtV0oUEi6ObvUa9+c02Kw9lzWF2RgC1b1vbQ3bWQ54D9e422ReiBgMbZ7PEhY
eMKVog7AI/ctrKntE6suhwL8MFQ6rH6ut7PDNjiMmShuShkmv8CdjfeY5abwAI9tt3LX0FhjrJCu
CkYt4TCFYtoYSISKtQqvoaD8AoAT/mgV+HeDd/y7Hv0WnJMDt6cjAXIlcHPLWzl48jhVRR0zaNVV
jAmxvpMFRdzGwv4usaf1REDkUbBRucwWmPcpG8C9ZETe08X9ndVpddvPdbtnYW0d+mq6VOw698BU
9H3PZuqAWelFKWT42UO9423QZqclxzKN51fGzRwUN5VpkjloRo/HxILBzaUs9twagiLu2aBvGSq0
jm3Zbd+hMb+5uDYrF71rqOCg1d1d1q/5bTlN+mIsk+uAN9ANJwM8irOLxokD+KIYioLhRVXTo/Rr
eTA0vKg4GNf+NgnLB10TXOOGSK7Bg9kvNueOSBJ9uXODzjkh2ZzqscThgNd/yfbaMLNTO/nBNZW6
FjKPlfwafDTLgDfGlYGd+mQ5Up2otPqV94F9kTOZXXVWFf7Iey5SHtnGPGUx3riOwE4hx/khN1Xl
RkFq0qIKCeG0wMFFObCzKqqa3jlgkyhiFjDzDdXkIP68X6JS0J6zdoWuVc/3i9uD/qsYyWJtpjcq
g4kYVIJtr4epiGaaZeeUA2816TooXp57Oym3A/hH6fmaz8kJm2h76tELrzLMAdcpvc8vqZGvh17C
ZS55/V0pljxwpULadQLMPZfNbMgPh8bdq6n0+m9jTrByT4CN9zhTp5spXbyjTTP9g+NNZz0NGf3y
6ePUW83FKKg6WMmRHkO7QeNLapoMJxC9din0KeDxsx9YI8W0JBZXYNDsO4QmLwq07Vw7XtBfNiFN
56vr3+eJFUbk1/A6B+U3NvDk4Br0PflZgzpl5wcaR5mE9e9+f3r1yE23MTruEk1j15wQv61ba65e
ytHNrzMneViJBTyh8vcRj5fm0hnFV9NOANfZ9Hlubf/AWqPP6bieqowf25rqS6UaJ4uyWPZD+ipN
dkmwMc94B519TmL7PAQDriobs/8tb9LiBxS18ra305anY9ddaXT7wpzS6yYsvO/E7uUNwF7xI8/T
EPc1pie3WEIQmVNALrVovHtc19P9xPYl343pnMUrzI0MhzkBrSYv5JUbFv2uxWzqK2y6PY7u2A46
rKJ2RVZgoU4iNaqCZ3d7n1j1EwkPAGNWQ+cqAt7RxnErjCV/LKV3Q+Kmilyh9tT+Vte2vbzSI+Tt
tBdWF4VFf3CrPJoRzfHgSv+RJ11ONikn2uPzJhuz4pdUwxoD5fkqGedxDT8h459XZrEbdsGf0rPf
ERDJZIRA16xU3MCxeJIcsi/rPMPuM2tEQ2q1yIqVsTkFeRQauONRp+THRJP2oezG6QLjYBdBn9ys
9O5mWKagB/ciKgJgShbCs7xjNfOoYPHRwqmxxeLhiszU4vNy7vkmK0xm6kZWpnzAIsdipuYN6gww
vp02+TI8olUYfCkP5riJzYcfi+Szd00wkh0vMGodlyqGSWbssqaXT1iqs+sSKPzR9cpDauEzS7vx
wuz7+qZyq/oilXTSrwO+Jruvob2Pgbg384rCdydzDpMeq0is+pRa/nQo5BTA0Kvdh2mWX9Q3Usm7
aDRJ2480xe/QrEIg3J59OVbavLVCZ8J3jdncT/2fvjT6E1G2+c6p80ts7fqQFsF61dAJQLrOUNn1
UpFugVPIr0LZcFkZMXRu64zuT72W58S+YzjXUtn1fZZXLCw0hTXsHPUlGtgQHGjZaV/wvdBrmq/X
JSvNr1C31Ho3H2a3TnT9MODsbL+ed5Mwx4+03M6+hCkeUdOwC1aB4EKdXXUCQhcM7ApatkaNGOKl
gkWKQRUoP6L/cBpA5IeDcVoa2do738R5jjN4klx6jJhron/BZXD3gD14HKPu0Bel8eCI0aCbqTff
uv7XlM5UBNVYnOmYn9+maQzv5kyEnwYRZjxQgGnJ1G1bJpaJlpXOhxmM5DF3nYe+xkbuSPusyvCj
UeZjpbP00mm5G/KVMZIw/CNWan0SECdf58bLcT8Gt2iOzzoMWkIK+U8yK8utuT3pYK+iYRUJ0MPQ
H/ZY7YI6Ai+FK5yjfnsd1tYFPukqKoRPTbtov3qqHB4RquljaFzz6KTlXcXNF/Nmwd+pqKea6iHZ
qZzfrBvCS36nN2/5US3pcqDY4Y5hXTwofz5OXkWspp6XBxKU9SFA4HxrRcmUTAz0OCT0Q5l6sTaI
PKPmzEKYZAltDyvzEr/feDCn7WMKuGGBQhSxyPWWYeEP2P8/8s5rOXbkyqJfBAW8eQXKF23R8wVB
XpLw3uPrZ4HSaG6BDFawXyekULcium9WJtKcPLnP2qUX7nCSS1ZMoKXuh9Ha6gmBxf6so2ZrVXEP
dwz3YA1RdM5zAkeWhRsB9cl3mQGuyaPscHD18Yx3/Xw1ihiCm+yLYyuoN0rmC/fE3M1Zq+jDNkkT
94/BI4FDuVizw/4Wg7mowoCu2UEhprwn86kdsTIFM6/RXAhal+9CPeSVSFVy8W7S3K/dWBTOR/Ib
27rFtdsoM949ucu+j8qQ/xkVXvTKsPgPqOpXScL/jyYvxHt/5cq+SJzu39P3sXmPX46yiNO/8+80
oqBZ/wK5rqNYlUSSf6CG/jeTKBjKvyblmYIex9A0E+zSf1OJkvYv0oe0bVgTlo3w6b+pRBHbat7/
LDKQ/Eu6rFKX/guu95S5+79cIvacQCrkT3ofajsRsdNxskxM5F5A/eousuxeEl9L//qv4fgmdTgp
pX7682fSo7pjyWMI5y4EfVPoD4H47EVXgZ/adU71knj/c2ufsJJ5cxNZB+GYKoF7momQdIxDMikM
XYoivEVj3nKddwLIwZWyQWZit+pHYSRL0j3PY/8ymBRbJi9pe1DbB1XlYVTdCePLEN3hAuM1t6Eh
n0hOfqKmvvw+KHtoWCDI8N/j4UY5XJg62YVJ0WjX2oNhwAGWeBy6oZyLNKG7SM29VJ/gCB5Ls/jI
RCYkbi2JlAEUw7n+axBkMnhNMXJ55dHWQFtf2mbScYOp2/HPz59g6sHfPZyEeSoCOpMTwyCEm02o
XAsUZEcyRdBEKysfJMsDqn1PcUJNN/eZW4cwv01tAQfY+gMVHU+fn3/AvLOfPwABGsuGZLs1V85S
LQHOtg3JzxT1eENJSU1lqVDj60lN3t3PbU0SvS+dteRJXjdp6yQy/n9n4iFL8xyckQsax7xYFnKt
LqpuUF5atZMPeUOK5uf25qt16psmynxO5o6sfXr0/ZX5NzKiB7U0DBTHmXbJC7K75A0jPjFLvxtB
nZufKXKz57Vj+hV/tQJpufchwhgLg8rPhWBWL5TpdE5PivPEw8J3/UHPCSZlmpZgeY5bMhq/UKNs
MBbY9+D1Y7WURVZjfULq+6UVOjLJBOGGIviFf3HcSsV9zkjxvFw0VRlAOx+h63e5/9u+mCrODQCo
Jo6SQrL8uBWE4MDQdKNf9IWI1YFF0sP3qYT4eQZ82eGwdFMnLKDJdDMsSZwNmYWwL5FMnXIsXgao
sz8kJpz7qt40jbslKlrGQDUzTFOKFnHCmJPR0sip6iupbzaS3m2MmNRQP74oU5QsyqtQ4QFaUaS7
PjxBevoyj2Y/VTkeER1yQai1/NS0k6wdKUGL6hmqkSQP58ifh+XbpqA44pLBqw+s1OOmSLIpIe/h
/UJJw2xVm8oj6jHkDWGZnvgAXyfTtCL41FSI8Lk/v89fiyOqzSRWMqj91D7p5xEvUGeQJYwTU/bL
xsLQMVkniBAvIqY2609G6rHsC7VfBFSiLfUw6FZx18oX+kACDdSZtv15/ObtIaggyhDZyAgDkFFP
vf6rV62vqH5D5n3hoSSgeHpTYrIra90uQ5P1c1PqfAQnbq8mMkfBFfGYqczOQBwKXCk3sLpV/WRr
FmSXhlZ6pPSG6kyECSmJTiHa+fmdImHoCuKise4MLBv9nDc9gTPbMEkWFI9jBwgFSoW/j8tuk6gY
ZAvnMnBtSQTzxXMI6hWLd8qheq2RiklP5NaQtm2lYViP4ptMuk0UHrjT4Q/HG0PXI5p8o5rpmR11
pZWRfGKOftNvnYoDrDwl1DKg6o7HOAtVKx5dugs4znrtI099zpJ4eWJ0+UP+PpEYXE76T1Qo2nVk
jMeNhJLe1LI8dIBbEnHVlu21gefBCZjaNz2hEQ4jEnsEkPPaiZ6scSWoVbfQah5msGwjZVmb4T/p
CqQuNroJManPYjkh1HKxrmCVSG2CtNYcS2xtU/Hx9wPGVwEpRTkC6MdpZ/lr5utWp7kwzLtFFFfK
GVTDATVaY55YX9Ob8/yzIDFhcUE5RUE6+/YK8jCJymPMOiL4JXUXWzeWEtbnfTE26wy7Dicaevn8
565Nf+iXRidPIFb2tNJmjbogW2JUXx2lVma2M8rypUhlyuXGWEB5UuG1h++MT5LZbaTfz3VTotKA
Ag9CFipIj0dVUxIhTSKMBZHa8rRaCu6CjJm8+bmD381DhXMKO+KJtGbOzkI0jAFVw0KLg4pnrEKN
O7XE0bb/uZXPk3s+jup0FyNonwoOZie7EGdtmVVJtwiBWqNpzTWnGGTvqu0Gcxe5sLv8qE9WlZ7K
/CNY41ZdVj1ZPcmBtlOYTh1ctJgMYWdgBC6dnfh5Uy/nP49qCKJC4kIOjdlZ4ckNVDfOiYWkVB4u
0FRVv2q9lF9C2p52vMg9YAmebkY0Zp6dSh7vgD2oKUfU0as5CD/TPz//pPlpzCaEmdwkhiGuUzgr
j7++L1kdqXDyIlRzVrljZll/HfIKmm1EntHbE/vEqdZm/S/VUMe6rGkWRteoGypqDLuWLX9d5m50
oqlp9zweaq7chkTZP/OBHWk+rXPTyyW1RWYRmOjbXBmpajBEm1YH7uTmaXA2KuKGhPIhF8XfVayB
GJJQ/khTJsFA8G7Oi5Imdb3ZiGGxsCDMgDJigoVLy81cY8W7fimd6Os8JKA5SkFBYyuIJSnsmfVV
lPDCigcxXwxhgXl7/ZgrOHa6xvAcV4V4Yr/4slVRgsgTM8Io/hfnv9mxJQjJBAwyogXVLvVSHIT2
HAIQWKW6ag94R7Ucml28RidnnghHvuzMny1P8Q+8RkohZ3M1FqwGhQ917fpgkHYV8rOyodJ+5KG6
tPJNmqWe8/Pq+LJr0SKhqoFOiR2SXMDx6giUqiepg76wLkrRyQd02jX6i8XPrcxWhc4tkUoCZGpU
sElIs2Z7Y6I1UoyFBw/WUqgpZ4kZUG+MclUoLgeeDYTf3RlpDgMBAkc+IWVmXOWOO4UO30shpvEo
m+fVnyCuozW13WTKG2AQLz93bTaAU1sYS00pM5H7KdTE47ZaAm9XiSSAdpTNX7th7t5i35X/7jN9
tiJN+Tmqa6A1zXd9F3sbLa86ZPalQm2+5IcvpaL4J87oL5+JmWCBCSfo5jpPNHXclywfO6EeGLfS
iwJjlShV+iCL5NBXXRecSj99GTiF+IObKb2iRI+/HDdWANzC5YSXc2UMLYpcxJSnCKQzP3+emVpQ
Y1tkHcNypSUmIfvWcTMDBbVx0dJMgNzV3Lq67vcrXZjoeoU4uPFBBOyDCXNaDKN+mXdl+jTmJh5Y
hUbN/TIGqoKdFjRR/5nygfJV8KI0fDd59znPYj/tlshe6g4VfiCjcupdU6/2VE6idvPCyLr+uTez
bfDfneEOZk0VyWyGsyBKh+DVDkKJkJd8zLUU9Oj68AcbKD4XC+FZ4oTTfhde0+REAqX41OJyxK40
W7q1YCJZ13ClknnMX3ZQtCmq5N32547N/ek/myG0VkmScUZjuHr8mSjOb1wqCZNF0Y8m2i3fu+hM
lCBiW4w7CZDfTRFDEvJ8HA+rpkdFYGL9LElFj5av8jYY3EsPP/+mrxN0CpJZBXBC2E3moQzMRbx6
Qj9ZWDHRUxBqPCRSHnCi59+2gm6UenmKggiPjzve90OQIHOkWqfUghvT9/0rOEHFiSPtu1bYPab7
O6IAZZ6KFioTe7JSjRd5II/7oBEatCJS+g/mChG2LE9rjT14NlciP9MEsF0x4XUbrsweIp5mCL+z
KZlWNGcWPWE1Tw1NXhh/X5JGoR0KwseYxSbFH5kidsvKK6hn+Pnzz87iz2ZAx1P9z7mofj6I/N0M
B+ZUzEQzcZUJ1wKWljx1j8VCqv16TdYr2hpBdOoS8XUHlth4iZ0pLqfd+WpD4+9RhYJe1jTdZkFp
hbhRI0FwRpzCbn/u39cpwbZL8EigQy+B/R4PY6RpFVXxaB9IIHIjktIiPQOKhfnUz+187RJzAUoF
aAOMDJiDx+10sFbEKiP3mHqR/pjDwEFoU1UBGEJLQ5T2/nNzXz+bzIMLU1yZQg4088fNxVKpV5zW
NJe1xq5kl9BWQzegu8tTV11HQxdtRD7t+rfNcnaaHGkG9zJijtkxEw5pqMCzFBxdTItuqUuVUKw1
8A2XNQWueKqyZ4ULin7LE3nN2S2AacpywOKD8ApGhTgP4PpSamsM3wR2ykl7xHv0NjKgvI/9MDhe
OhRrIY6EiwIm9kJM0u5Ev7+eSCSQCJGJtHjV4ZQ9Hm7eEsueShjXMcQgQE5njX6ygkGEqGJIFHKg
uYxzy4kp9flG9PfVZ/5QOPvIWZBFeaXwkJfZr8+FfZ/Zz6+vt+9Xnn2b2YB97MP7bWDfvuJryN9S
W2kf1u+376N9e9vbF779wD/5kNtXT7798fJ08fH29HLt27uX67uPm6erj+vOvr75uP94gw/If+6v
P+5BCNqP12dnTy9v+48b375+O3G0fz5u/tSnaWL/lfuharZJhIzHz/tLtAX223NgXwX2pTf93our
9/Xd7uPxbXfz87T99HT6qdVZRKFG9RQ1MZKL1flic76Y/rqy7eV2tVo7tmMvHf6PvVlsTn3C2cSZ
v/Uqs6uO3Ku1rDFl+YSP99cJX+35/vF+//oe8LeP/Pc54Tvevl4etpfPt1vP3h7sq+3hsD27OBzO
nIvl2fqwXR8Ou+nvlrvdcv98c3Hm7G52ztPNhXNzs7+8dnYf+5uL3fViv/848bk+0wY/DNw8yT8m
rqsl0++f5t91Zt9SwMCPLuzX9zPP7qf//75ePj28XOzvL85emFh3+zcm1okP+Hl1+ul3zM5cU8dX
mhp4d3H+fP54vducP18+7x8f1+vb/fmjZy/PDmfL9e5seThcHi5Xl9NQ7a5vrvc3y4vdiVj7s88/
/ZZZLJN7WY+asXcXrBW+4PXbx/71MmEyvx7ePftwwapL7bOn3f3L1cvFica/XT+TZ9x/XrPnyI8o
HlPR6HjN5lu8Etzbh8B+fb16Obt6ebq6eLsR7fu3U7NgfrvAreT4qWJ2Y+r6IhbirqSA5l65EQ/G
pXqRfehrb6dck9Hvrkwox3fiFerRYlttKHe4VU/cdb+8wc1/wmwvDJDT8tTOT5DOyivtsrlPz8tH
60296CFUPJR7uGpX44X/Mn4EV9YOE+ZFd2Lov0YSnAEyEQQXBVKfc9mG2YpZooJddFzNFJZCM3Hj
QkhUP29VX+MIWuG4kyVFUVAOzE4aK6zDincZF9PDlBLbsrfMP2jgdXEVhRzzzi9b4woMVoskF8Y6
lGHNohav6VWtMUfBUbtRXDdJeB+jM9jIRR2ciDO/jB7PTzjBQO0DvkPmf7bvA8JuwDa7pkOZhr+C
gIE4UYq6E6M3/Sl/LU2YHLRChR5hAnkE6giPTxcs14tMsPAfb7sCoAko2eeCq90TDGUVNo01pIjI
VP32l6NIq9w3SNhNrjBUKh63ivzBUspGNp3I7dNdqk/IzlaKrjuQJqufm5oOqlkHUdig05Bg8VC2
PVuJeoBIf1Qzw/Flo7wnN9S313oTCxTch5GCpJvEoqGu67AGCWgr7Zj2J7In33xI0oaY7VCLiaBm
ElcdHeD1wJ/aACGGoVY9Uo9m7YvaTIMTM/NUM7OORkGrBCMoEUfw0u7QtWru2UNcJScCuy/LjXwW
xRYiUTsPv3j+HfeGqow+C/1ac3pyKx/4ISjnUEWtQ4+HwIkezUKBaW7ywRg7Y7oCi/Ospwf2xCdc
Rjlrla4HdSBWnutMqa/doAKbKVCWeGLNfde56f1ElJgrVMnOPlVcqSWyBioGlI47qpArKWRwManv
s8JUX36emN99L/YSwF2o6xSks8cDCaAmTDIz0Rw/bDDAi4TsXFaDX2dYGUNAZLy3SogyoF4dtxIO
bZoIJEWdJBOBTQqqgB2Fx2urCEHDM049qX39ZMzzqQSX3YSNfz47CjDZrpkW1Gvq5VKq0maFbYdh
q7l6oLT8l4/VTBBaoz3cErnSfQoQ/15Zgi83MvVRqtONkuSe9ZgyoygWe7zKf/5WX3dJGuIbWezl
HJrzbqlJkrejR20rh6q6slpluOvivDiopI+3+jgID0pumYefG/06GWmUtAYWdRje8kp1/OkSsrlt
OlD7KrZKVIGVGSsKxuQ8NrHxFSjW+X1zOqaCnx+QRmf7R69OZGMyAk7Y6O0+jGQKNdJeujQSNVn+
g6bQUkmQ8Djh5hk0L1JSPx5qJiUGYcOi1Qr1aSgELV8VjSz8NgphfnDd/29jsxUgBXnkqvWgUnjY
dqucAg8bp4Xfb4tsdzJLDFagyCjORo9IZ5AHuaX6OTEgnIV1aYAQopaJgkmt/gfjBxOSYlYSGibm
ncczYwxiRGgN4+cDSFoBbxeXYqAKZ/Kgjye2+28WNC9d6EE0hfwdNtqzptyhwrGIpiSjqfATUJAR
mpGIYSfsDao+kl8flhL5a5EXGpmJgb7ouL3GakvgKBV1CkFt3LaJ6G2Q7meLnyfg172XVnDNIizg
IkSe5LiVSrJyWAGR6gSBGl6mYN62CaVsp+6C/CnHoQetIG1AcYcAAMrvcSu9D3cMDDbT3MCFNKpS
fy1143BiMnzXF9I8pFeJsXl6nV2YxbKpeiRGKhUUVQX32zDHYFsGkXCinW/2QDQhzAW2QLaHuQyy
VDLPq8dQddKm2YWpIq20Fgw+VV3GospTXmmk4sRnmhbNfACn/DcHCbOcOPN4AK3QL7QOXw8nxy5k
KaQuEgVVuA1S4ZeCuekkIQo2WcA8CimQZo9bwmZ1DGEgAIQSzIzn+Sg4DJZXrX6edt/15+9WpiH+
K5Xj+27YB7y7AuPP1WTVW9ogLOpGrXx7rMzg6efWvpsY+Jxye2Be8Bj/ZWLomdUMEJ9wK5Cptomr
fYyPwIlj45tWmA+otwkJuUfosz5JYQ3RqqY63ACgtqzbTt0hT/id/yeHoCbRCq/9OOqSep9bTCuC
V9RSSyvEUcMWslWzyGtvvHeVTDv3MSU5IUb/tldcW2GYILcigjr+UilWBl1YTr0SBgO7T88HH96f
sr39rhVFo06C3pEcnsu6mgzbM9I0zLrekLcQdyrbhS65+PU8UBWuWaiLuVZBHTnuS9iDocJuRnGs
TqrOK0GQt6Ue+CdG7Ju5TSuGyt2ACImM93ErflkaLgoXxYmlMbzzxNBs1uUQxP5drMaGcGLWfXMs
HbU2+z7spyMGaxhECLVnvKFRzZeNTsFTVFSkN+S0ak8M4jRIs61oEixyBvLsZ3LuHndPbihhAk6n
OLkZCYswMfWzdCJ1WmGXLa2osKol+NqsXZRhV5/yz/xm6yUeg7QtQ/VBVKAcNx51lWAWIb01ys5w
V6Pm+ciqu0wBToWDVrUhCQP5D4Id1XC/nzyIQbl8IRef0jjHTTOhKOoEM+eM1Oh+AKPFK8gdgl+K
NT/XN+c9SgleaJims+E1E7hjOtxbh+FsdqRYQGWYeMb8g8781cpsHDOvLdXSHxSUcRK1mClytMp0
lROtfLcSiAGpqEJhhqp/1koOsA9TmhQvPiHF9gmGhqFSMVCI72jsSPz93Kfv5sZUL6ASaUw5ztn+
G7SxoRUerWm9gpUYV3PO5LazgL5DyS9167LtRO9EcpGn/mk9Hy0IE00trr5UgKGG+hIY1lxH5DGS
W4RzRX0LzaLoNrUS1GdUsCjVQs61IrNTuRKe8KHAqlJPOmR/Q24usS4PjVVkETnYRlYHBy9UsJ+v
VKmnBgqLJghCGmXsjeJRlon1k4Idd9ZXTq2XSrzi2arOnbZQ/RuXUFHDAKLO9mYuxKXjUelPPbGu
a2h6wCveyYVWPSV1OAaO5OV56zR1BjLCGF3KfmpV/aPyL8OCUClkjBSq4imapeJ7gacHvNaoMep2
5bvZcAvBWIKdN9U0ZJgjgRcQjXdLsKRtmihuvY4KNzzTgsFDUqTAXHZAhoSXVHQAcfaKLt6UQhfh
e1SI+mumojyxmwbdmF1XlKSCgwSlgqmhYKyG0pDxiApD76lwRc45zavoUyWGyn7QxSHedS5uHouA
yma8kYYwe4j8lvSIHrrNLQ/g0VPT1i4mMtz84eMIknRosjwcqDYjkwE+UAoegXaBlVNkPRtW0thX
b54kAMDWuiq6tUyQqts0rc2HUhjTa2ME/WEngaDetkoWPPRVXAf7Jtcxywxboy3tolKyTeyNkWXL
kHRHOCt1P2FnC+FKg8736OFelzrQZoDKAPDByNMINcjOgimNMdVtQncOgyEp1kbtuZivx+Ax7K5H
bAT2M+82gpxTd4oXkNItPd0PnnB+8p8UoRB0u6x6WdsKkcmW31B08F5RfnRGsplBG6oyOxe1oi9t
FxPJM8HDhGcJd9B8CUWVdETkkTFwauJdzq0qAHyLaU/9auSd5tPlSH1oy6F86YZKO4/dWn8ukO4b
e/zc/M5usI65iuSmw4TN0lvJFs26OniugH8tsMECJHI15P0ShoAr2ZObeLgwBkqkly0Yk60WjD7R
HzlqigWgkWmOF9GYo0BX2FZNnrxGch9fWV2bvTV+bD3AXIIuO6L52nt5mTxLuVo9IOIV7oJCwsEC
bo8BhTMzQ0cnm4s5gtGKWx+fZc2BRqsOS7VJMfcQlUaB2+S3kGwsXFucitTHLZbjLSCZ1KqvqjbI
DYfclamvsGCteCL39XivMIE+fNC67qL3BCgmOiQfvlakeDctN6DbdrCGR8EUMRixKryRIGL2XW5T
v1x3GAfioSkPoZbguCh54Sojh4THWeuPjzHBZbcaRqFaE94JUwlkZKQk4Zqc8ntVHe+TuC32Hq/n
wVJQcvVtMFpsOAypN6KNDn9rWSq95jolySL8NCwXPKvuldZB8K2x2YnIZx5Qz4zaCgimACc81p8B
B/X1lptTuhfdIA8WhMr1dUABu7qq3NrbRiNk1wUqZPyO+lhsopVASU277WRu3KsRcPd5ZbTae6yb
/UEv0lG3cessQboxBMBnk7oUFzLcmFuhMP17oBXqpdxVlJkDC2sxqKgTEAx1HJjPo9QXF0nIeiRl
m3jY7jR9BmihlCCfK30PhKrCSXQZKDIblWKAyAQUgdcIxfhtCqwK8QT1dtzTGTut1V7JVnV4Y4Zj
f88hpBvrphpaAMKSkPYrSZC10ZZlLH9XvRmFV/Lgm+KiazTttpHaalzkysTd7OuyuajGBL5Aq1Yp
Xnay4akQ2wUsAFUWveR0+URo65JCEhf49pZ7QwQFFtSaCZYq9uunpqqqq1HJvessTYVnTA2Lj1EP
C3aNPm5QHE10HCZOFC3xmikHBwx7+g4aSMXeLxtj/7IQKQtFfDoMN2GSUPBS56H3J++C5CNnag2L
nrCp3UhwpgA2+LpFv+v2Xq6bCiCRIAOgqPrwVi0q/YUEVxGslCaBMeQl0ofbJ+mlEFoa8K1hwPys
YFHjX1wpr1aS5T1gBFym7aiL4mcfP0GR6h3LwGKUd61FoBQZkOYgaP5AIA4jOx+F/pWXv15cWYz3
uRZCyGboEmatTu3lSk+45CxdoBE5RA4Byr8pWF20lpOgvQZZIFwj0RZeBnGEos+rz3OXuS1nRKJI
92lrJg2q6qBBdqiPPu6/QY8ezNd64MvqWCA8jiNfxfYpaf6QbKhvux4ciq2baXsDe1f94/sKJ0Lf
dSULNJaKF09vB7bG0OUk0aRE5mhOY8hyZuWnTis2muTwSuPeFwADUhFXOIh0/bquo+RaEWs3WWZ4
jaZ4C8Y5fq+hFV2ValW/tUrqbvu+rv74ZeTGDrZv+E3LRH6jnZdyfcvBpr9avqI1bN9Sf+/BRn2C
X5yXK4WTCJKBR7Ap9KX+bMVRjHlXlJct2EKwvramCO2zFAXKiAGpqC9ZVyNV0WUWn0VG6HnwSzus
rYasKxkdo6tMcnIRFmwY5eFFUAsB/kaGqrq2WLDzObKvNveASozOycHUw+jGAchfaXHf80nL0St2
nT8UgMj7PB0XA8keGRsnL/Nt0xghvI+RRKtW0Mr+StXzpHPY37V71xy1YaPjf3QjQ3EzIcPg5Q2J
WFVGCs0zr4BF6Xrga3AUfYYiQy9K089g1wyJUcF07K2MTVc1H6rKNZkGnm/hEZW2dEClVDTEs7xN
IGcQj0yWMFZz10ej8VYhEi8XgsdljGGpwPtxSTH/xF0qPxRFb+zVdgifUeKUl/Cxxz99l+V/BAh7
pcPLH3xiSr9dac25H54XqeA2Th7mEST/wfcv8BEnBJLlJhhW2B8H1gpadCguxhwbXiyAcdluSyHX
iAS6KIQEjdNCA7j2Na+lrFlUUUkGQix6k00nVh9EimshQdaxO6z1qO2Yh5XnUkcYRz1JEZe40lwE
BHwwthEP1sEf2YoAUFo9tgWrqM2y7MkiPxksWAvoyEPKHSDNiTqveVstcwX5KvJiIVu4lNWGe/y1
Biwm9Mn7TMVaW99nQp7dUzQwRouI9Ey5rOqIRSONuiydGW4WuHjNjjqm3fjvmjZaSsVYj1KqPISt
JjYrQR0zD2NPvfKuOlPpcZvWlLjDrSMNrGjdojpTFz2saIEIja3U4N2lirUd4qmKjsehGO5xWw4A
+qVlF/qNEwhNbh3MHDrTUu0wznzsi8S7NaK+hAw3UPPnLbIc19ktmjphvDeFstAva0TT4zZPizHe
GWlMAWYUNEQYTkBeIN4LsZ4JywYPEn/dt+IQXfuK3+68UBhq6DqiIO5a4m15pyVaVL+pPoFma0sl
CBon4XIQL5sMu0Nyf3U4rLvGDChzRBhsuUtBDMCM+W3eBjs1gqPw5FFo7vYbxKUg+WwVBqm1o/on
qc4AUxP8saWozU1MjNPs+9Yf1Gul5qwUMaGI4SHxZyvhaoBPb92NSUytG6ZyJm7RbBM8IxH2uDB5
sJi+ycANJ3dmJ+MuSYJajLwHozHxtsQp2xQfw7QHVsxaaeKAA1Tj2sA/qZnbSi1aaM+JX4tcCyhY
sqM8qWHncZZKjg6xRQOvmCS4XnAgaKvA4Mhclwl79a1U8OHOIMb4+s4APNiuYQm64mIoAqO9kyRo
N1eqz1t0vvXiHn97uwMlEBi2l+Iu/G66LmwdwLNduioUDJSpO67hrxhyFcSXBVW9ydIovUYbF7g5
u+KOhDHEaLCsVfBc5wjWE+Iiri6SY6i4Djna4JX3Wacmw9JrqEm4NT1Aj+wevAAvithV+5ugtXK1
sIGZ4naAWUf2WDUSy6sleRCtFFwCiPYwDuRSVuHnZSt579Ewny/Y5nkjEFIB/gOWCK+zri4wcmhZ
P6KsxcWqxRFl3GPnauof5CBIASo9KMcXPcXo7zzTk7o95GasKeu6xDOTyLEq2ntDkY0pBOiSeHgY
pLpNMQM0Gre8TMYUmSIovTArQQn6Jdc+K8jqNzEyI8K1Gl8VsvaafwHDEUPJNFPibdYG7biVQ0ED
M9/iWzgsfDzf41UAjC88syo/IPHVhUZ7JYk9JrG1rsJHhGk6XCo4Cpq2UpZi8wZPQEuXpta2Dz0m
DuPCNDq1APlagnH34tE6IIyV0iWev6C5SCSo/rIQwy5dNziGA29Sa4NbhaVqpbga+7I3ansS4/tL
colFTlhXjK3x4WaG5F70lUCI1w6jcuf2LfzRlMh+WAGDD7xDIieG8kmzFfZIP6ANiImCK4IlwFWm
KjJs5duaj5iuoMEl0sJ1w1R8lSy8yDdG4XUK7kk1xiXrseiz+HqoTKm0YdnVyXkUwnc852pLOKFh
xtBv9N5oynOOcjfGpD6xtFs+SCI/lJ7ceryzuxNOTDRloLzUxwVbr4ma2A6UThFWdVfmH67WV48S
XqPgRIWyMbb6oHkJzh2yFm5ar/MOgCIr7MhV9MpOISpdvPeEIsqcIMdnw24QX+xQoSv4ECQNNyke
mwTpqkrRqtqS3HNtzc2gZ8eZ/LEXjU6AZA9C2FgrEGH5ZVxDacLUpYnyAif3oX3tsWW0riKKDd3X
gO3ah1CEd/y+ajHqeOgj3lP2OJ0M6ZmvVLJ20fKLxwt8C7ruPMkqjZunFZdNuiSeVWNH9SkW3eRi
z7yvulwFFAdwMpyMZHrFIK4bveRea2C5P49h0b8Hfadp6SZ1aedgePXgOtTdSQmUvETcGWY5smER
/5jDXeMrWfExeKISeZugtirpShfj5J5sd2Ys+0Z0r9Q85Z4eNKm7bPIQSgIjFX54LCVrCcfPVFZ+
2ucltqp1w0E4ROYeN3Cz3uMmytU9Vix155IFtnBI1ZozXSs1lkCVglQtNB/zdmps5I+6wwFiQXKB
E6FiIP9oLdBVR6mM/iqE+wkvTI+Hzobt7kL1rjLPX/HnUW4nC572yPU2G9dj08d3MG/8cZkMppo4
ZlFUmAFotXo2hF6mLLM2wxGiglsg2Vw+4mZdCSwaqn0M2V+WbWR8jGUI7ljO8jUUzRa3B2mCill+
88yhnHT2KHVutRzIogiYSIXR3kgDjBQaDtxuGchATqSiFV9BCKfyJgun9V2KBa5SALmsYIUae1gE
bmfcIr8ggwD/wT3Ufkyuztc6uXTCYmj/6J2kv/WGh6u50PbjIa8TUIH86uLcKLFgdsAoaw+Tt6PG
VZkqwKJPwCnXgRy8FNiFVKsiaHtzzX0yzS9KQcxxH5q0CbgHx8HwZhhQcyU8ol09BIysRS/amGhn
soV5u2P1jSUuNRB0N2RHCmmphlJ5E5vKqC4SGa6k0/EEcj8KSkytb0dN8aKjku6pNC3Dc/QO5qYz
BFFV2JKSix9Fj93sspd4z59MQOpxAzuWJ0mhDPN3PhzUv2HA/tuBieM9m1oskBRQy64FLayGj1KA
XYZjyDWHpmfl6TNwXqDhOfQ3F2RmKzx12IcJmL9kkSRtag1VxnLAawCyJxfExqkqDLXttm+BlPl9
pU4Uuix/NZQwSxau4PpL2JfJeyUHKBzw1niUOh83VxRNGBINuPngU8N14Q6MDBxIEw4wCJtUZebi
RxXcikHpYtNUo6Nw5KH98FOSO86QR2O+tkJPfSsVL4W4zdy5VNyeUkadqJjMpVlHYCVxRtgPqia9
CVrYgNKDGncrdbF63UeDQlxB5t3YxA0gZkfDBVvayXHnQ47rvOwtrSNcFMqsDB5TsNFYwEyGpwsh
FMeUM1gFjOmXVvvkmpFUwJK1iDOA+LKj4iPVAGfew0JTcrt3vRCapiL9D3Nnthu3kqXrV2nUPTc4
D0DXuWAmc5TSmi35hpBlmTMZnIN8+vPR3qdgpdxW10FfNFAowNvOJJOMYcW//gHcjIWl4/BbeNWT
1LWG4JmQduGKjnvE2czoiDTPisKe181IjK2vSVdt6ANErs4CO1oAmc00Nis8QHBbTuYpJLD2RyB9
aHqFn5HXyTEI6e4VRZBQADwJUiHVj2S1OpFc2ayKaInsZb9Gvdag0Og6LcowZB0V17fJMbIDZMvJ
dxLsdWuFubH1SJZbgp11QfjT4oc6Kuu+0gCH65qIntMwhITehSxp4yVRwDmrT+ESx541QqfeyjBu
pkbEFJ34OVdbpWo7fzaNGi6gMzU9mbIsehwwu55UsQgXFXdBlpxXEqTHeIWooNB3pKtlxtFsGoxk
kqhqnyeIauCMg9CSVUfiNdVEZ7Sdn0E8GXHfGPGcjEFZFgtxM78Vaj4VJ0WJ3SwgriX5wmAkWsVl
q9XWNgeirRGLtN8Ptd0pgQvIX7JwUDusZIS5Jja/ooi2o4dWMghDN2w2fWsmHHVUstDXUSfFYitZ
l/GSqDKwFJExCwYsG9JDSX/TThiy66pfRx0BGpDvc7nu4VCWgaI0SYepYWcv8dEmJrhKWOJk31eK
9donncKpPQakWntuFN2MNGhuvaI4AEHhA83XIz6sk7AVfuU1OdaDvYWvszpoRRMI3Rumtd5jlrzW
a3PA+TmbbTUYrCn5Xgw1lqBSzka8J//XimxMvItB3jZh1varYaE7rsfWcE4QvjiZ2Jg7vLpFSGya
oEw8ikKV7daYu7AnNZuKcd0Z+nDT9Y5xz/RoulUD+e0iayoNb2Yl70/4b4FhKAXm3RVpUEFlpYKw
OTJqnkIQr/tUr3SdseCqTyFmLEngVRNwUEyKsli1Xprn20STfFqm5dJTnVNQcK1yLOk3caIqazcn
Gs0HKVFum7Qgx9BRK/VFCxObqBZQmXg/j10u8aRE0+LrQyk+SZwz50sIUWrPSYHUBp+ayDumGIzO
x2KkECfMK1PLnegsIommsmKtitzWvXeFp7D9kWWUrGfUiV10Q1MjLq4aThmnxKHqX+P/CUoUTtWL
UBwzWhUEPH736nq+s2hmzn5ftoYGrpbkF0k2QK/QpLlYv1nxI2gevlpZ35Q7J3SthA2NhwyeNLWf
ZN/PRM6VE0WRKuPs2HR57ZF/bFPu0mo+sHLOj7WFhY4Pqw3+Rlyz2G+BU5VdJ3FpXlKyG0ArBav5
n1rAf8uj8ZN4LW+75vW1u3wW/7l89AWPaoL64u7/vP1j+/PP0Wu1uBq++UPAgtpN1/1rM90A6ud8
9Geq6fIv/7t/+R+vP77lbhKv//zHC85k3fJtEUGEv3olIvv/pSm3fP/fnzs9F3zulPSv7/7539aK
cJv/IiEW6qVBKizMWRqoP0NalOWvPBw7wNFVB77pwiX/O6WFsEiiYhd+rYdjBtRllYbo3zEtiub9
pVkWzksQpdDELi2///fTr3526Hhq/2XA67lUYdHvws13nYW7AXxhnbGUSLxzotxTxL2qYDDKGdxp
GBBKqAXMFuurriTRZZeEOIUVOlU1iL29sH50bUs07VKHJzKtVwkl8MXIZoHWi3CoGzedWWaVoruK
1ZrdqHFFeykI4/tKlGP2kzT2Pzem3oywy+QFJ5Tqe/d2qP3vHHlLJ/y/Tge6ei6fi+c3Y2/5wN9j
z3H+gkxEl8b8acXnMor/Hnuu8RfNaQd3zoXIDbMGasrfY8/Du5M+vLow8MhlY2D+a+jxfYu9DFph
BJQWpPp/KyHofOQhOmCvY3Q7sGwWWSZ3/isdqrQcrzU9aQb1onBAbKvd6s407ubZrtc6mo6TUgyY
z88T/AMGoHfj0dq9BI1KLwxFzdi6IAqmnToE+IVZANNR3WK/2ynrJRl3a8d8T2Rb7spxZLn/5UH/
PY/+o+yLqyopu/af//ihqf+lAb7cPfJKgGIcrDDtO+cEazm2ql7oGXjZ2e5VEYfJ0fMKPV0V0USq
W2k9VSlNsmlK8Ul3Mo6gUzrXgCtMbr8yE2ubunG5GdRkM6c8BGn2mMB3RXZoSzH6o91/aePqhgjq
+pEMdkCtpPS+hLlDIm2Kkdxal/gj1GQkb2uwvGPsQaUN564jBoFE4a6Mq5M6FMmuqpR2k2Kavsl6
V98ACKTHhqbO7s8P5Iwhw/OAOKfiN4PBBg6D588DyIOApzwzAtASeZeLpO0XH+7oGC6JRhOOm481
SW7S75vh658vfZYQD0kajZG9ONGxiC2OBGcslTIviwgreC3oR/4P3wjvvssxbyPkUW6ECDe5gzmC
0xf0hobhQcHg6jARAfvn2zijYnAXDGcsD5F48ASQI70dz1UsuowjXxeMg6Etqa4Eoo35d8VxH0y9
mPc8h49EQmdck+WSMKixMkKNuZBoztgf9KHDvqtxo3FHldgR230s6uamBXz2//zb3r9dLoR2H0Ih
VElU9m9/WymGqLRmLOjMFJ6fP1tztQ0rq9uUtQ7A7TSYZzeufkiH1PrI2uqMavLjR3osBoh3+J34
dry9dsibhbvRE1sRdtW2ELXAULTEQ72NHHKgmzsU3OSS5+261eaHMkzz/48fvzxo2E48hHdPuVUi
MI+h6ShJw0c1rJ5lbT+mBkbm9UiDutM2ZfmRROqMG7j8aMzedIj/GBAuVjJvf3RCurZaUt8HYmyt
PYkFLQclV9z/+bW+Hz8o/VnMNUQvi23T8ve/MFJRs3E2d7wmcLIkXk+eWbJgQUspicRa/flSP+Q6
bxdMrgWlGxtaeFGsFW+v5djjCD3PIqWQ4KolfLvWrFclLsmKUlXhAw0Cpk45FmD5Wu/azx9c/v3s
dBezasiniFD4uWcPtIXi4zDCyFsw9G8NrBtVNl8ctftiYICvhcWGbkLoJ5J4ydi5VRXvy2JqwjFC
F/xXa1tH9Fl7NyO+0nn687395i28ubWzAd4R6AqDh1uDgXfQAS49s/vKq9n9+TK/WSZ5BLAIF6eP
hQB/tuHaSuGCa89NkNIVcLp261YG+kVoBG7fB62SbmI1vnRHI/b1DDblKF33g6n0flhzCyzQ7J2U
Je98AZK069KKY2+QuXUVOKbw1qMw6g9+6Rk9lMmzXIWyAm4/NhbqGZ1brXCyI0mVq6QO0WzOXZd3
DyW7bSPb4M8P9XfDignkmuw9uvXOgSw1CdXBEqgJjJlsmjlyHhO64r7ex+Z2sDrLT1z9I6eT3/08
Y6ns8M6woQycvUevwaBGpm0TmKK/izwsEu24+dqZzgGP1G9//n2/m7aI8Di64P0Ek8I5m7ZwrGY9
nJomyKc0h/9QSyCfqlhF5Ehhd5qOW9Hh8DB27iMtu5Vai4/MT347bg0UbEjlXBPN4dn8QMWuqDVG
ZEFjm5ceW/wxwbpp04UzaHf/OvFaLjQtBftOqi11601CD/qDgfvbmzB/rP/0NdmEznb3zEMqq8dl
gy9x9YgJ082k6Zf0ruA+igdKuyv2LoK2rO8mab+GrCjb/1XY/6be/KFJOVs+daRgLFLUWCTmnr2H
oUgLmoBREww0MYJ0UC68TK22WZhiemSVm9Zsg4GQwY1dYysrvW6JTCEmaK3ohGJ1humXk7aieQ79
oVaynaN66qLgUdd/vtH3g3OhzKMWoqBXERefDU4V2m48W6rGxkXoYG+4h9Rztw7++j5xE+MHu8r7
pZOthIOrgU0dY9Q8eyotfsq0pHMNz5h2+JZlya2F8fH3QfmovP1Bk3/7/JnkXAxTvB+aw7M1Bdob
tjuZqdJc0PfYGT3OcDNAfNorGVFX0lDI/aiZaOsW5UGSdL6GlD3uBPwmkiVJhHGMyk9j6a7pcH7p
bHfYLcED2M8AXyKiIBUljq+bgfdD8jqhjbpsEDkgj4P3go2KfIkI+v333hU6dp0DGK/qR+W+wBy/
bv9jX8a2iOs56DlABRYh6dekz1u+O5vhmt7gR+vy+er/83oQTzh5cpBUl7//pdyIYeIOKoha0FCd
H6tUta6he9gfjMDzJXm5ChxCJMNgKEvN+vYquUmnLVGLOdDDmeg1AeYgaZ6b4qItSBHt5uKDCy5f
+OvQ4IIAMfgLUdQYC4zy9oJSjDHu2BlRg5ET0QnL9CDu62e90V60PCNHcCDlKK3Mj1RL2vlcWy5M
TUyKLNdH23H2Sy2afGnnujLIa3J6BLuQXhl3YQeRFdGAcdAHEaRWeu/O32PbvS3V5BN0sIuQCmiu
ikfs8cin9LC8+/OwOp+U3BYHBdYo7BaRS5zrO2UZ0V1kLgRejd8dHRdzD2DurTwxif2fL/VDkn32
7NFr/zgAoTk2zgXOGTrqDjW/ZA2M8lUz44QZGWINbDb7EaeEgL6iurZn7Rk3m83UTu2Kkx/+DZW5
YXjQShiTr3++p98MB9R4iIbYLqizztWFPdR0rpXJIG3tbtNSi6zgeAmSu+Znfcn56qNkFSGN2fz5
uu+2aqwi2CQ5CRLurC6HhrfjEMyG9VymYzC12ffcnpeGk0No0NqTZRLoYHIXY9lXR1rhAA9pBgG/
Luru259vw15m8dtXQqGAXRn2FfDa3r2SPq+NIeqVITDz0fhmifAJotinUdX7beh0r9nY23f0eazI
R4gZ3dCEJBw1n+lsevG14jb7LEc420PPIF8LMojpRHRbSqVqjrjNE7mqzBUhcE38CcalRV9q1vZe
OY9Bpeblk1XU1q4yZhW6zKxvQ7Pytn3c9+AOZb0hWaVdtVCEikkUWLgNxamCv1HXKCj0qS5onpb6
Xprp11JxnAMeu8Zz22nypivguOe9ieJHrzalrj/UoyFvJuxliFLKhp1ut9appmnho8moPhVtN29j
r3ACMgWw2Boa2C/ROErS2WrzhBM5qIitNu5RjhrsRKciIE44nTF/MBl/Myp4E5RPnHmA/N4tEspU
w7ruPajzpXFnReY9D/Vr5YgvfUv7M4Gtbs3trib8OZqUlw/GwruhwK5MbAZOH6yPoN1vRyQMatfM
8mYIxqK3vrl5Hd7rtKF3xUx0auPJD4rxd2Y/AGEk62AvrRH9obP4v71ekcxYRNr5EAgnCh96TYBa
J0syqKOGLzA07WSdy5rE6py0avjr4+dcMdI7nImdY+RU9vchHRiIqVSOXYGq1VfyxOhXTV0l6J6W
1SxTJ3mjTp6+8sqa1qLDF6lWq24FfOiT2fbJ9s+P8P1qYjJxET3+AARQCb79Sbk1TV4zjswmjOVX
jmiSq8ZL3E+ukIwdWpN7d5AoS/SFevTnS1MIvN9L2Vdcdi/uACO58+U11mDChyEwBMGLpHJnaQk5
Enb3Xie+I/aFsMVTBdPAXvISnX0jEty87UIpPmGDVX6TbpJ8jkq74yyZJPuyteTVHFo05uasN4+p
qKZH146NvS6G73kvtVMau+1Rz7T85I4aJ6c6LC0TSioEwK4vJJmbyVRdydp6glNwUp1c2+l6ZR6R
vjXreCzuZ694NgjEZN511d5oW4hMTuF8mSoPvUyFFqmUhtznYePshKXXV7BTnRUVi3czTKY4jaYO
ZTis+6IIRGEaewUm0C52U/2uUp2qWsOiC2b2211JTPMTHEJtm4Z2SVhm7/hGKSC0JmwzjzFu0Pfg
Nl6QmRm8Rvp80BDrlGRDrwJfCIShLjqdoqkukjanbwefIvdDGDLHMB2hcDrtMD8rxIs+L1ZOd+1o
WM+WrPt6pXiYavpaqxdB2mniSeYeOab1KK+ztM83LqS+vQrV+VMeutP1wiVaDUIJfaXVHXDylKY2
fjjOMw4a2gipYCDb3Het2QpEicXKuq3L+tREoMnEQJYhXLeU0GABkdaK1agmOTGGUxmiJbW3E2bu
u9Ie27sCGifuVpEqnuYhF5u2LiqyLwzFO2mJRvhmL0M/a5Lyi2vU8dGK426TV5Gz9iJb911YAv5g
O10akGsLeVgA6z5Ry1g0eQnohswNnYyscycgw7uHYVLVhylL052e1Nk3NRr6q2kizZSQczzi4JCc
SHBND5OpJ1uHdBJ6CHO6clFSrVq1YKhB7whioV3GoYrEQKmyeN0NsIN9A1/Ug5bH1qvsJjr3ka1C
Npk58UaB2wFz0SOG3gRVtKm33YBEbT81HIo3lT3Qq9A1k9A/YeQRaSGuW2MsKaFqZbgxRulAug/W
0Hu3qJOt6Sb9SZ3s5BDjGr7Lm3a+URUdtgKkzQFGyJhPh9mZomvHpmiZLeFdZJDawLiTWy3NtIua
iMZtJxr1ofGM8pjAGg2qcQo3baNCOFOTsj/IJqvXdWl7D5D0h81iYv4l6e16N5emrBEPZPEKskvx
GY7ZzPZaTpchpKeVriud66uFpx8IoKDJNzsBDN5+PUtbYZJpyU2qS0FUo+M9TMPgBRAi5E2jUF/4
CJHqy2bKw01F5qYYCFASRqedujKqCZzXzcvQngJZt+S3ZJpzqqrGhUzhQrfwumTbJqRv+42oXBsK
saUcummsT5adNrdMk6ceEtbadkW+VjhTbLtGd/Zel3kH1U2U3WwtXXdLce7gjsOii0LvUWqpvCGR
cn4ROS8TWqKLG4iT32Tgy5e9Krp1SXDqaSpy+9JxwoFE+dn5qrMLvHglXqsROfaPwsr07Y93ilbO
DnLYTKcQ32POcd1UHTVoanLnwCtat0XD0Q+KfncZmiPdqsQwtTuNDsHNhAv5brGwhcmq1mgXo+mT
khWBZ7Tyqift7qaSRnKEs1dtUG/aG0LcJ+KmcVHLR89eSdVyjzWn4UNWpM+jLfGp7sIUr0+lM3a5
bV3bRctmJBoop9DzrxKOqFf4rIatD9ao0qOdlflTV83G5UhI7hK4UFEsppnlVb6NuAIVRI+xU2Ih
P7Hz8b5U6sCu5vk2GVPt5KSMXy5BIHMIG8lOM9VYN3BvkEcvu2DXlbS7hn4IOZAkejUGRGyHT7nD
Z8vWFU96Dxm/NWL72yhLlIH1iNLBEcmW/DuICmWh4dDZZGq0GnkQj5Vqco9wo8qTVfU7EuiGQ523
exG70afBc5tNidz0YAInnpIsd3HlLft1OfX1Te+685e5aZPP9mRO16UX35Zjpbzas2Oy9iQWthm9
djLQRq7ydChX6TT3V07YxtpeibR+uoS4mfq9aFP4imUqHGK800bbzUPp3gCmiAP9bH1jTy4fpjxx
7gdnkEkgVQ8LqbIn8HkHFzq6JoNWehun8/o1T3i0OCJqpbYGpcUSzzVgYo31ZA9bdOzOhqyOiG4g
7V0Cf2rIzWLWxIbwhvJaZPZQw6uEgdykzT1qI8R1TWN/qpDjvaaaIj/nsadw6Ra/m0GT4WdDMWO0
MEoVb8Z2qB5T0HEHkSAqlCCW1rRpvSaLfdgsHpnJ6jcs8Z2gH7pNlyEUM4a6Jno9tC5bvAQ+eziS
bhPy4m0/x+4MS6RkvAIcH744mZI9Z2qR3FUwyDdFaVgZVMZR7za6hN/OKq7MT4qJ0e8ag1FER3x9
sbOimfVGzfejZ+TX9Eer73NpZCt8wUrN53mN97Y0piuhDKAiERFIpWlVCIpSYRxwvK83UQWFb7Dp
yWRiOxfOCNcRv67R07vTYBnyPgw9MW9QvyFgqUzjVVWTr8IZnE9RZzXfFJFTJ/b5YN3LkTWF7uwk
r4QmqWoy4Tr3eO/RPaws9SREmu29tNcBHjt5xznI8Vukwke21PypRydF4jBM065sCxazYtVU0a2a
DUfOO+3KkIq28tqILKj02raG0ke66F0oksk6wADegzq6RkC6Md01rVNoc6MT8BVLljeTmutbVRu7
dUwH8otM5yJ5cNr5aUpQa2zYpMuII85SXJgDL6itmJ1kux2I7EEHFxE6Ihs49zZnnm0zW1f5iKGK
71gdB5hYr9nljNZgCTaNhq3dKekj8ExceTWOYSxwW6MK8voo3g6xsKDctxmswaSod5pMDi73eEm5
0l6xkOYQvpyHwlrqmCb3jtiE5T5c1uuRULUNW3d6lN18VHv8Ezq7du9SqmmrUNut01NSK/mgbYY4
3/WodVlAFYx7Fav1UTd8Rk8djDG9qV7BuwxiwPeQMbWDbA3tTC0smHkOKrbe3ogYSY2LnYbvVeOj
nZJuTDQ1tzwKLmhl8QNPKPuKxXrpZziEbjLXiU61V1Ndu94+swY0gYXefoJWaqM7ADRq6lh+tm3S
nts8YgVqwulBVfPuWDlMlaqogjFflH2jShJ6K0s/kvgOOrCc9zB5tnWfDtCp8YsQ1S4RkmyxKL1j
MuerLJpPmShd4r5FFrSTcdXZo8rM18xrN9QkWKJUqz2e8P2mI5j0UzaK6UqfRVtsmkbEp0ljBbVo
GF43aQzrn4yvExzzT+xtUFp5MlSwKFS2BXqwYLRxq0gcu1gh62ivLdnTS80h46VtUt+MRuRduFrx
EuI+dsxRYjVru7fdC7n8BcS9NFqZJGpDrYu0IFZME+V66watzJodqz90v6GWh3iUFnhY1N/zPceB
2XUY6LYtqL3WPUfF8+Qk1kbtcLSslnDjPpuoyIww3tYmlkli0dPrvWWzYgneYRTWQRIWJ2mVGjx9
xmZKjaH0erkL21Bu4hYnb+j2Jh8fXwxbKQNpxdMpDpFxWBSDe3XMYB6GVX2BT+h0MyRasje6TL2C
RlpvB13lkFNhw0fuM+TQYk3DVLJ8atOFM+vFtm7M6d4eReenXpXekOcDraMm0A2OqY52Xq1K6xKe
cWb4ceGYuV8pjPqZgxskaocs+mRIGt+bluSfJjGZPP2spdMSwZ5tvHiIg4hkpGw14uRD0qQxv9qp
veSw2R5OBHMUDtTpdWdfTWFsMHTcpvqSOjnSayUT+y6VstqgnMPgHMhiuG4F51yYtChJ6y4cT7Du
5aYmOWZRH4csUxWp03d9nioXuWFiotAjaQSjJCqCh02MjqKue8T3foiJ1oVamPKmFan1LAeEmWlt
EbxnTAYvXW2IqVaJsAcFIYlkrRMLsh1Ny70AilIO0YyWSyMa4ybJ7d7XyFd8igu7/FwMCpofe0y2
1bLna3FJ+ZInPNS5mVh4Ea+460GnEjTZBfdKK6JPql12lNhzsmsrvQTJtUQgCYshCtxblYPl+VOn
ovxuLXebKtBXB3pBE9JhxAi12Gie4oYrBH5hMCaGsxviqAvsKRcvE8NrrUaOtQldPBgsqkZ6+wSL
9pw/J1wMiqjdckYQFz/INB02kUE2k9jta2GlPleystd242qHMEVkFiGnXglwbrI1O3fTzqVA8QVT
qc6xyhotijoDf301DcdnNGvNJtd5OdVoH2pvOtHa0x5moXxzyjR6IJsr+Tp0KnqiPipeeqWA3qFC
tF+ZXXkz5n10aK2KqHkFIwYcz9R1LCbDt8wROdJYetqtZ0boBcSMpE1Zbqm1AXqG/IIgHPSwltGU
K1zX0M4rQ30xuPp2NKjpuk4ou1pgGVnqDgp60OuttLzwoM2wdCOlEyQDIHuLXKjp1JmKr2NAcOxZ
rHy0KJxflNa7BKAnnCOeG3gigK47izyowadicOiHELPL/grj+U4nYiX2UWWOI9T2uA4yYpQaIJFL
TwWhhdN90Oyx2y5ceYwmDHSko1GZewTODaT5yfZxlB0+m3o27oVQaoxGSJlHKttYAQhbeVQKj/2u
0ddDfDdbZnzAGxnNrIwpGMPcpX0j2E/9wW2o7kqDg0B6F41JuA81tI0lkAQIxHSLBs8+TEPUkHhJ
vPqCIff70NCGTWkUCW6GJRwrlSXJyysUY6o6ixUPrdqCDFQrj9o9SNMxC7FO8FrP9ud4ap96ySmR
3WaFh8LwEtGgX1E4o2pt5WlCE1368PSuImTxKwARE/1Nbq+GMLzwHHhmeIiMmzlMvcBQqv08N+zU
pvIom3Tf2vFribweB4Xl7DZWOm4Tsx1IxKpo1AZv23Rib/Z9vBpDOMdDyYeNOEXEIjV1H8GwxnMI
k3y1XrVDNqyrMapBP6aZieqlgYgdZVOp8wZYH9U1HQoMBxKxrWU2XrjpDxeMylpBhk9J75vupgat
uOosSn/Fdi41I0M8kIgLo8ySIEsYAegRJ4T4Kh2TRF6WqMJY+PIb1BId4TLY80rRUebKLX7Q9zz7
5y5KH3hQD5OV7RC9bCdpH8e+qC9rNmIzGJpI1DCj3TaEKGd4VCbz5Fl+72BH4pqKvDLytEWLS+0z
z6mPRQXmE7WJCRzytny6cudGXptJLYUvhlK5Ma2shqOf6ieXg/xrQhbJStXKz1h8aBXCh3ZctRGY
CTkSEoFSF63CJOy3qfTMF6aR56PSyzYTY+SI4aKOrA2MCN8PfVtivAFdz74Kc7v2G20wPg+acUcM
MO6m2I+eLLh8PuSuz4hxEvQAUwbNS5uPZVPngeBt7pJK15D7oibBEaOlADJGNC8Rx3jslr/o7Xyf
txEnSA7rbJ4IqjGP+QYmka1qL7knYr2HgxkjAsq7b32YbljkGHImZ2pQTf3K0gc9SFJPvYwd0702
3N49JbFWrVEipTsoccUJs5l9xuH4tIDdMcKkPmdbyJOHEHMFdu3MOhGSol/mIspPKLKgSdbRRh2N
RxcRxQq3XQuViG5d2rIpmFOjvUOWaj5CTJc7rccDlf74aaAigNTXya/eqIibKpU0C2xOLOGskQkU
lrQNbAOQDKq72Nh93e5MXUfcUafhJTov76tTYfMLn7LyUPjGCiBaDo8A+6BF7r5qY9VO7juwHRv0
Rob6izU77Eu5ZmOpzLnYOA2qSR0cRdFaoGB/doBCjjVz4trhHRwjrLSPmJNN7tqdnfbVs6eYy8Up
3Yip63ZlOkWfHEeMJ4ut+BvKPOVWkN/1PRTFdCHzSDy1hZHddB06DbxhALKcmj79NFratgudnj5/
q68zMJrAiGIGTxVZa6OpXaai3jxG+M7caWjittLLhvsW++tr3i5iZ/SB8S4MqXeiVE0vnCZC2G24
4ohuIcwDjjlLdtJkH0MnIbyvxveztyT0bSOu5rXOpS+7UiY0zpp+j9AxB25MYWy1potxkZ3CBhy6
k5ehVYmGKb7qkXPcFs3Q7JrEophxs4guaZ3qEZ0HjkXyhrAhGW5qj7h3MuYb6zmaE/AJiJReMBSS
19RTKaRHHbMmHxZ7/tVr2J5mB3crX5LrdVfbMVGXBtFqc16YDyXCs88KFY1TYZjiZnWl+2ByqD/q
GreaSbI7FLPirUTnGA8J/hXbzpHRLUv7DUDeCsUkGh2ad1p8mwE6Up9Zm9qut9JoUnjG7j5K2Ldc
F72lFqMf1xgmvZd/6Qowh7aSDr0H5TtqTgwmYgGwXRj+PPdmAJq9i+kxrGRSliSWo0OD2rjx6qx7
SNx6z9TtX5oejKbJx3ZdxXa/UmEAi6oGCAwV8IA4sQ4ZP913JstCTa9U29jxqmCWebfOBwTSMeD1
2mJvfVXDxa/YKvSNOVvW6yRJtrZ6ScA49Z09xNQjozccE5R4Fwvvcw9Mr6wUNLvYGQwVBjYo4Fex
hwAy5nMHo4ZZwaMD4AN5bW971VZ9UKvhUkQsFLoaandZ33uB2ht2gJkQkjutjDgPtQhvKMpUxYer
ajOYpHtdg2Zd/Dhn49sy3qMC1i4MIxrWZpuiLZ+qeOem+CRMw4hSt7UPuJ/mSNP1zYRqD4E4lPYt
gqD+VjO1YovSbtiAUeeKD+853RpD7u3MsZeBbnTiKW0q57lMk+yx0br2ATjNzvwRt64Ux4i4OqJr
ar+FNAeOJb20vVRAhxFm5xf1bIsrL8rSbTlFV5OL145RTvHDn/ssP2K23nZMF+YYP2FxclvoRW97
PCM9qCxWdYSrJm6nSluz32nefZkBRefiU0kW9a3FXd3Tanlle6JW0QsVSe5o5NazvVTRY+TaRJ5x
ws9VJLhjWh3aao6wgcB2tuAw88E9/6bxbrHOwx8xbPq89Lnf3rMJsBSORgZpk9Doe1QgHtpOI6b2
F9kqN+FntcuKg7zsW2wwkVp6Bce0aM1LTBFaf9bhelITNR8QAt63yywHArZGqjSnQO08oMEgZima
nagOELdtWggmtKGuQ86VflnH5tokaRbDMiX/iIe0dBbPXiG8liVGjeajDfvh7eNAAsyI7pI6mCst
P3hVWPuTLYd0HcbOnUiNZ1jp9xM04pXb4Fsfx9TnmFXhOFa75VU+ixyyovUM4pBd0n90T2NiVnun
noz1rNBkK2a9gjWrLr2pRqOHIDWJOC7+3sC59QGy0aEmgmUA1f1L2NQnfCYQhwotKOPR2xYzbD2L
rvyFN5fFizIhFnDyTD/YXpGxL8wVp23bvgOFiffqMA9PTaYhMUXSuVXS1lhDI8qpZoonF8VB5A+p
Zr/MzB2fqVcdzTmaXv88Kd4R7lBNQeRcrORh9b8n7HoYrvRyhCUqFGtaj820xWDCOwHAZ9u8sgGB
atuJ73pXSVhusm+JZqsrgzi+jxLf3vEZ4FPoOqmhBvpyyMNnr3bgb0TSq1VAkoN9bYeRS4vCGK9+
/N5/S8R0VxX871yX9N9TL735V9vXatGmtedf9UZr979DXGdCOvsXEfKdtm4VP0M/+anS23/75z+W
f/1T3qQbf+Fq7NGbZpdfCJEsQD/VTZrxF16ipH7AcebdLB/5W9vEZzgCQ6zH5Rkn619ldc5fJkxa
hCQq/EpEBq7976jqTO3terCESKDRQx5vajjPw3Y+a9tXeAaZtWYfeiWrEVy7MMz/L3fntRw3km3t
VzkvgA54c1uF8jRFI5HUDYIyhE2YTPinP19198yINSIZrfhvzn8zPdFSF6pgEjv3Xutbw07Co6t3
fpQYSz83habjvsbxc28FVXKTRjPNDz9IkgUdqZzVNJ+D+8DAn7x1XVW761RYU36Yu3LUD1WZNbcm
zA2stzGGl3VmN060KOaZqFZqK5Eyf5WlKT8lRhe0IKdTSBqUZVlqhXEdO6dNfuFO+bR0u5TmYSYH
pXY8PUxCMovE8nB09X5rp3Fkm8uCKkXg7B3o4vtVeUzSWm5KoROeO9o60zpSZzeDZrJbjS0KIruc
QjdvWIFEBX50lFqpX9kO4JNhwbfSLyg28kfqjEBs86I13Ecf2stzjGYn1Ma2n4FElebRNVG1BpMM
KnlVs8aGbCw+oVqEI7oQkSeVs4DqZ2gPTBbdMIfWbN2yAZzlVZOLSntkLhJBPo6RGWWC0RN9Ccuq
xxwzeNcUF8CXhZMsYcFZ16VM/ORW16bOTBaIPcv6+5g62Y+m0fTMWfp9bo9hr4MduAPE1Tq3jibt
8gkEEXCOCSAbs69x+G6gfafliK/5a9J400tbTHYzL4rO8pyVBHJ2bU+FvlVRndHysCKRrpVyukuf
vOzs2nHtUZ2m9OZ1o9KISaabaEmYxaUxffIrffiRmUZe3xQRim9aee3g+acua33fpDRnJLTqUGcG
vtXtPr1BE8W+eDJgCrQTSESVqZEuqplYd9MgFKYLHKFiXKcpnAs2OHWAhGdJg2KsOH9pWb/Itqts
MCeAXHmhJQUoFlSuCXOuQ2URoN4vXWy91XJqzWYyFphgZd0vgvk0Bl3owApmvOtlVHN6Y+EUBC0D
g8bqVpn+oY2HxAjJRhknmg2Wp+iLD6526FJXFJsxwlUHSNTt9jM7pGTvRvSEace1HdTepGslvTqv
K7ZYj5pyN+vJ8NwO6ByFOazHtC3DQve6O4hEjPOyoQtTcYptAsNRX0xCJHgLhVq3yBdBxWK+vwJ/
RdjRGM3aZZRonlz3cFDvJjnhS6mcSW5Ho+pvYtpr1xkS4RCU1Khd+arpboaqNLzlqExMSSIu4s+G
ppVbXo4O56zkyaClL7QNmey1vbCZidwRDNDxJLVJs6sxUN2Mplc/x2XsPkXcYXLpe0Byl6oYaoiQ
+jw7S5rWJKbORWXVOwfGHy37lL3rwrICBj8pUi7tAgBO++Bi270fJzRmfs4Zl73ZRKrdTSYEnuZT
2w1ZOn5PMA9Gc76IWjvxhEavU+OhgosQDU3bg36pbatDsdI0NAsAOiX0psNajB236YJhdsAwKpDl
6OMCRprPpicxhnj+gqIUSfYhUbbe3gUq6w0Al0HCi7mONawnJ/ghytNdHiiEiC+1pNmY0bLKI48Y
TCW6dMCXw5gVxAyj/16WKxojA7NDCJxWIA7smBogPL4LboU4MWNs7bUswbuQrWcN9roOaHoWy9Hj
5C/mVs/vo1jna15a2KiG4bOIEh8ANO1zglAWDjIWfZOW1KbY9msbZQICDojQyiv75FMVQxYi3tV0
h+TZJg+g/By0Xek+zYVd5feA1YZx3RkAFC6DvE3lpRupGS5BnkiDAQDy6u4ok7EbFpmEZ8WulqTu
UhoDnFbpuM9dQ2OZtbrxtiJICaGCwLaoKl18Sbi4CwYQDIU5+2HiFPWePY12508wXEhPYbjligyx
/8jyMJkOsiyTD7qcnUbu/dz1bxMK4XCCXbeSKSM9YDt+p22CDliBNw7qybIAMgtpwstk2tCF/VAI
IEOM0xc6vJYNPfXic4K3giHpRGgKrATUBJXSQwvm+kLQBdqVSG+vgfQMS5qr+RYVFHKgOvZ3OnxO
NmnT6HzpJ1Au7SCSUHTDHJKxKrYy6auLgFUdo0IzT/cA1xIwhQVJKYIg+DDqRTEs6IqbG1junlzY
kxmsbXbgm9RMjE9OLm5nODaLKhbdvu70F9fWjHuvxjWzQHJIsY8aAcNlXX7GtuKKA1oAZxNZ3tfW
yBv5JYlZkPcM5Prme1RYqrqs02qkqZ8B8lig8FafR7NPgI5UvHOfUuH6VRqWZVUiHXGEHV2O5A7F
33OSqJ5P5av26DJGiy9kmZf+OqKlE4U8IHCNBm6ZhYpNr18GcTowYE1VeTN6U71JJdSRRdW55ZWb
z6ATbbafzanNUcJ7siNsNfSf/csinVVJ6i9raiOmdpPR4Fk2skWREAfIPppATMfWme15ZZWdHoSj
Quizc5uicBFATxCiNMHEXDNolczMnDeFVftfmPnoYYPejekVT+eNUI13EWW5e9vK2XOWCs+LXBBq
Rq8QGru21TXH+TKM2qxDo2nzNajjqV7NzpTfjQhQ3WUXJe1z7+pc/G2Z8LpZQN7O528qQet1FeXx
AOAayoW/idJ0OliFa16I2nHI9YjTZDF5WvIyzXY8bRiaINpgheywaP/zQvtNBsCrKvr/HqeCrcnb
tfTVj/q5+LmYJhLsX9W07/9xsgVipMEPip/9ZHf/q5r29T901+I1wk4f4699+pO/y2lL/wPeJTtt
CmYq5z/TA/+mVJjuHyiNKaMdl8hlkwbrPymnkc6/2l5rp30XGUT/Za3INDFR5GRy6xWOvOEN1l0T
oyJ2MjDmFbGS2o1uVjBrg7YXxiI9efI3piTGOYu97rbKafQ1etWsIimIFEgmVmfL7F4EbKQw58b9
Olhdv/VzjwU7zujpF/TYVnrL2IT1G65PXA1rgTd5g6s1uWMqra6Sqod/zPrKEM6gJwYCfKR+i+K7
uSjnVTwbOiL3Kggze5JyIfXcYzCe5jcB2ph91Q/6/VwzamUoGPm3ufCNHZI3/7HXHXOXiaL4SpMt
e1I5MLWw0RrAwZXlhqgh/AM4d5CWMTTES97r7dKByxz6VNf7YfS8ne2hsm1Ym28jMARXVjI0DzDL
o3nRDkHO4N42AEUbrQ0+mH7ojxRG5g22NrtaMgfSnsDlBmjjZFRfNenUEI7YO6ssFc6xRTFEARof
VJqj8BLOuG2igTl6VhePwnTiT2neuHBfs2DYNrAIMqh51vylr9r2IARLz6LgrfUYeXkzrpBx+5u8
sNuLLjXrL2DkhoUzueqFvr12ldmi+57z9kaREAD+T2MQbtqY6BSQcHB2TTb7D6ObGyF6SQuFSw0Z
C8clHdXJy/Cj0+mRD5ENiGcJp8j4VjeT+FaZgjqxVfX3uBO8O+q8vwjSvL7tk9E9MnGFa2J1LcjS
oAjARjuFZEZY+mZ3RUEKW33M25F+BwEgL6o10tBkaDEvHCmM58Y3+2LBiEfHIglZ99FkBr0T49x+
FWmifa0AqYKNdVS+7GG7XXeJri5mqzyWbpRd+jrFViX1QV/UqnlhI0ILPB5MH95XbVm4lZ181TDo
XClRfx9qs7kvUfOki3zOo28t74kc1AJygsVEl8hENFcXx2LkRNDVj4meyip/OZ0YGI4Po2AxuxJy
dBML6FcwMKtmaeiMHJvWjD/1UwzeqeT2vE9paN0bmldek+ySf4utwN1EWA2us1Z14eQ2ZsPIjNpy
zntmmuCK/TVnQB7MPp2AlDHNh8I2eF+bumKIk4v4bqxE9FLEkXxw9Li61IIuqlcwt6pdQ/VGf9eW
VHKIL8HwOaR5P1bOgOo9H3W1ryyq6lPdUT/UepDQh8eRuRikFjHP5mutHPDQ+mKmCYmyrHcddtdW
0z/kMcq3dUPVwmtMP00eZteNvysS/ELX4e/ygpuXRjsl1Toz+UFL7TR7XjKItB883oTToh+y+VPd
1sNzHmfg6zppJc5C0sJEfuL33ZMpx3JVeDWUeiDg9Q3YLSwrYJXqQ2AoQ1z05lTdasGJc5qOzbWE
D3lfZNQUAXD49NCCe7sKjHZcq4KblxbwOG7m3pFdGLXw14WanDZk1KHGNaIvfeOUlGRR0NhopQdG
ARJgHoBP0ucWctahh+WT/agVjob/7QGXDX9aZ3r8YpVutcNwkx+zru9v295xD4Dpx5T9j2F2C/6f
seZP2qWLymHPQCwPXYWyefRKtUTNAcW/bmf/e5lLppvCqu/xnqmdqFv/UkRZ3exl0UDLSpFj3CA4
8J/ZWLgb27HiH4mgnl6QLkBjM27x/enShgze1pa7TYsqQJsxO5eTJYxLQ7QaLUh6OQvL6VgxRF95
Cy2Jy2nTj0n3w9Yj8wsbE5u2Z5mjUIWF9QRvlr1Fq6swy5oynO2p/WKUNFgXZuVK2JWWFquwNYLs
Ok7yfk32QtEsKkerr6lWCJ2Ahin2BR4Lc+kl2JEWwqnya4cFwVlpEiVda2fItNA6NdsItZ9a1l7j
fGK56W9IkBtWfeJdO0ojA4NZOFo903HvWaPjo9Eb8sEwy+pHj1L2dhB+92UkP2HJesgUooz9b9g+
xWcmNuU3i3FyTxZU53Jj5l7b8hvdgh0BaL4yTIM6Rc04+/5utFr/wkW5sc+R/L+UVGHfBziqK5ZJ
J2S9mi6AmgPPYxuoXzS2XV8mcSqXPbZhSCw+/qZlZvb8cuUreyWawD0EMUS9bTIwDcmGntXJzjBc
97MJda8EiOiNU7Rzq94PNYaWj5mj23dU+u2dKI14VTp9f2VqWnzMVcIAn6WXWX9tgr5JOisPVloc
dTuoIdR7YN7SuyRDdAnqLGZ3T9Kn5fNOS/Q0rMSQ37UkGj7iToEikwdNzJOJVDJHQvqFyzfPm2om
8s5n9VXLXJQgLEQcTTle2ybYtGQ/fAeL1h7mOGsyAL6Rs5PI8WKm5LNatbqM78ARlk9yamJ3D/Rc
30RYRTO0W7G76lEUzcRIuOUFeUsZuHavZkga2xVbGwvBQnASEjDjl6j9wYGQP8GjTw4Cna1yWTn1
uNEgU3K3DCa1sRcror3Ib8BqUGH6/Srxej80cs72Fbu2xwjlAPP6FsQ9OqcZxVNWP9N6m/fSRY2E
Aq+dl/EYWE+Q3dhwsRfxGQu2xj2mYnOlMs9ay4TMVTQ9cEOVpZo9GO9+D+XTCQP6jWxDPUUHQusJ
1lsoWHLTgurclQvAm86TzID0LoT0B9w6QtG0RDEIPpdhs3+RpmV/VY9iepx1OX4/6fn6ZQvjtV/0
5kz/VrqrLmhQqxrsYsPCrPJmObmaftk7BFQJO2v2RAa593DqW7i/s18fR8LbdlPkB18805guJZP7
ZwdOB+Nf9jUCd6DRrTsQ0g15IsxuVD5CaoZeNNrxzTAN+Nc7x3OJ6B1GF+KQ3rehFon6cuiAAS4r
PULCXBp2A9cvXePB6YDVp1/FhKAFu/gx6KokNNzsG5Ooi8rw1iN0bd7y86Wh2Sh+ooJ4KLe+Aulb
8w6LyuNYZHHoFJl/E9u9ifxwytFY+I2Ndigusk3dFj6p2aYkX6anoyZkUppLXdJpiozUDCujnPdC
8zKWsnz0wqJmsNzHdnKNWF2/I6DB3rjNpK9Lpkh0JDIr+F4bmbbxhnk8IL30abvF6aow6SkxjW/W
own2QOP8rWaG+xc5reirRPf9sB669gTebSZsL7X8AYCJNp0DxMbr+I45+0Rat/PQbh0ysvdDEedX
npfqt17WwzEdMAPtInTYGIQrYJ/LvFOmu4iJnwDI5XZfY3aXOxdzTpgFDYqgWMGLq5mfA67hoSdw
iUjU4YIz2q4ZljvmWsvI1l6OXNtti8YBkZYpex7L6tSCnD03jgF+y3GjI/W5nhgSX0SaR/ZKXBvy
ZYybhEiR2oD9P3jZp7lXKK7srtcRElCjPHRZM6zgFldbacKyXZJGZO1Yz/qDkoRUr0nXKBrcS2WK
NUXZGGfiYV7LngCFKYqLtQnT/guaPu27Zkw1bwKJiNiSRowGTNRrh8OVbNUDCF7csc/xOPJpeTZf
0UOa1xTUHhbVNjefwACjGZprky5GINftbDG5z6JIbSa3rQ8xk75tPjJHa4b53jiN8GmkqotmcqKL
eWpGfG9ODro6mnakbYi1Zch4ZYDBX7Ok2DsXPCNvj8S+hl6KlIoM801f+HS7GHzbw7Xh9D7pA21J
y6dTqZx3RtfGLQDdtP4qk8y7UlM3Hh1S3299FDbky9OKv7TsFu/XmCJpJA8lfWqBVV3aiV9cg4W2
D8YQyCdwZ3La5wou8baaa3GhzzlwZ91D6/fk8ZpazuCv5m2l1+IlpnLd0PRDmxuXTZluwZMa45K2
NwtHBDwkNMtDcZpRJkWvpaHIkVijl+2I/AF94BxZQNz4iumJf2W6DbqVQrTwQJHNTLdDX7nm2gwU
mkBbi271WruN2GahCPY1fUvzXuxntIYQknv14EN/WTWF0S0Lr493qBrHS9xa1sb0vwifvpCrDJgd
PXXBXTpbIhxNi7YG9nY828itb1SOBQIdeWvjDZAi33Skrt0Cn7WOUwsKfsPTHsUXdo9AbzkAC6oQ
ww4uWN+yD3YFb+YDiDaXyKhONgBvfeYba1+1R9MtImrtLrn08YLQa9G0CdlLgx8RSV/xnX9XW98y
1NbAhJNKkkFQApehnmvHRTag+FjoQ3sfA9qxmPQPzmeMKs4Dc9GBBBBYevvO7sYL2pLtrsW/cFFN
Y/Sl05SD8EbnfVOVUNJ8XJ6X0gNlV+XWsLdtV61yPYufBUi6W9RL5KaJuvYPcVDYj81I2gmhNho0
dvTmjdfYW8snWikvx/GzapI78CDJTRb38dpIZYxMP2u8J/Z18bAebNc+BEnpre3eLfWjJudOo8k+
eFfe4D2B9NZ/dHZFTacGDVWyDXKaHdu4zCRop+XgCaT5o1tHR6MAuQWcdv4kTHftqhEifTJ9krIL
7voUCNUC2RDJVROIsHFCqZKOrAq0lulBKvZHjwG0GcTBlfaQ2tCxhwLJC0hUNkNWhkdHWO70wOkW
F4N9Eg5qYPAPKDqJNp/IDCvdhiqqzVHeqjlK1p1tW086LtWHOS+jjUO8a5K5JjsTDwFp7zkPHV7w
G3bSOka1hHNK37c3VhCXh3uRDc4e+ae5yt0qn5iSzCTrgt6+t0CWLgKSJXGPGX1IgkS8phTB3QdK
oyHxcexCj1FXSGMiXSrc+NeF2avDlBfRjSJt6n5K4ihkwiaYakw67kwzT/twrOdqV7R0MJh9G/pi
ILZilRm9f1XnJjqbkVwF0m/KWe+RVXUBg0Pul0viE/F6Is5hxu7qoj/Ok4uygsLIvkQvExHpRm0S
Ik2Z0R3UdX2A54baFJegfZHJtl0hsbvpB8wkiyI45bicEooqK1LZQk2RxdrXTjtPNsPXCEI5v3fs
ryvg3AvGePW1U+Gx0krHKUJWZuR1mEoJia6KYAihQbH5K3ixPLvD7FUry56jFTJc9vMafXwi9Izm
NLvgfWTB40jXZlHlD5Mvcb4mtBUuJ9n3z05umDfwZMYGOZpvr11uGPxSlccj6fjxKvZzeU0iYCSu
Tbtzid4MSPmyuMU2c63T/tAC1HpKs0I/G8s9rGn54nao7ofKm4+mw7bfxkix0yWKMMsBx/uXZ/v/
tYzg/5JAgNH6203NO5n+z8VzmT//3Ni0+U/+Ugn4xh/+qalJ+osLKYUB5r/6ml7wh2NaJxqc7eKr
OiW2/5uA6nMt0XwEPv8VBBNM8X+3NZ0//pSB0Ot0SCN2nH/G3n3NSUE95UATchyif0+8TNM+/flP
OBywha4Z9YjUDNk7N4E7YhNxDXIzVSaGD+Ag7qsG6t/HQl8WwErxTSK1Xx8rHYu8TL1yhPRXJKwm
WnlJZpPYYuBkq8ZU+SNB1C+OR2iMb0BIdW1gs6+P5434VkqP+ENVMTrsCajB6c5CZTcEbf10wX+B
xqIB/ZP06q+f5kFQNqGhobgwz36anXoMzF1zWNnwWI+GpuTXLpq6e29AH7YgA4e3G4/wRGUjlbf6
5wdnA+oZHJpGt3N2DUctDdTUIPfOaclsmWIT58iyWV5nZnoKnzTUUTczf5cVUfbt/UO/7on/9bsD
RCsOP8NE73iSoPx0+9B+tDSIDeMqIiHh0nRFvrVqEkDeP8qZDuvPw8C5hQbmoE0Ec3T2Cz14n85U
tUCGoKvTvm67C39AY1mLxkS3bPsrvJxVibOQrpKrcG03op2Oc9Z3/V+LG0MXCN+/uNK/+MWQKrmf
IIkg8zsX1TCtxugk9HFFVzwPtQrB6kBi2l846TePcro1/yPl++sHM7mApkPLC/z2mXQnNit6AP5J
wa+PMyPQdLLXNiT2ZCGdCDTvPKgyobB3pYuCw4/vySdpjQ9O+2vwxl9fwuYrsN74LETB6ab/6eLa
scT/3/IliBJ0t34v4s/W1E0Hc4izl3Tok7CEFHf7/rX+1fm1PZYin4vtgW15fVBQBSjq52Ja6bSH
VqhmfhhTEH8ANPnVQbh0vNzsAErS+UGCtvZyEqFgwtQpOAg3yZesRL9xq5xUy6z7OisrS/zrn8Lr
lYzW/HSrWEFywGqaLek4Fh8A1H7xW4irBgBtBjyDNGxeHwVhQOT2Bu1JiMIR3QK6ydIUwQdr9y/u
Bcs0Wd7A6ASeEZw9gdLDmmwjzVi1Cnsw6al4AWHDVp+ILNWxhrbaBgpP+8EdePrUs8eAfQPURzid
4HScs99mQdvFsohiqBkmQluLslrGPauNLnLrgxX8T7Hw2bG4E2zD53njWp0Tw4qmtkuh5n7VkTNM
WVim1rPv00UPx7QAPT8ptneb0QBwuMEfjCa98qbsh6FqdR0rrJd7fyC0jAkVU/IP7tdfnIfAcRHx
nYZSLtre19d4BhOSxsjIV9Jpjb0YgnJNlGGwZ3D+Dwlep6eeC4l4kb6rjgdfP7vSba/3WAgGXFBI
ZjQLM5U23qdav6f6vnAGkhmIaVuJOjnkGoKsf/j0uxz6JI1kbSVb4L90rpj3JsPX1GrwnBhExyng
07fjD26r/ypEXDievEpOindsoPbZg0mqpfQIVW1XpBdly4r+MBNStiAFkbUbC8TF+z+KSfH5fYzO
E6Mh4EzG1JRsZ5VITF6JhZe+wgRqJ1AeyJ2lTUU1Qf5i0kbWEt2f+R22jbQXUz4WaWgUjFG3eu1B
s3EHPcHNorgb19jOpnhv6h135Ni43UUhDLPeMnuuvjG6IOMk7mh1kF5ZZqAKTMQ0C3wqRgecjlyt
JTlv+GTTVDGJ8io6gut0qHv3wnNgV0Z1fop3NlL3Zh6TaLqYIRkFkF3j9DmVmpmHnfCTeE2LkWJN
GVZnwPbzlcmeVxsD6JGOT8B0iRUyRMSUJceSbthEamuFkq4ZYc6sCGjmVw92lnwz6olNmD/NaIzS
bqq2pd1b6bKEJXKnYKXc5eQCEWSNwop2sOYF4q5EO6qWojBMQXAzEIY4bKBeVMsali+z5dhAHNgq
l4Fd5wzFtS/TvIUDk9dH3FBauvRhzjwX0Ym3pIPdRxTmcaAqaSI0mMQePUetInZSRun0Q8UiI2Cc
UOAf9OVRjhHCYuhbjWZpsmPwlaJ2C4ifEENXMZshW5YIxt4hg5ygQMbZeTcjgTO7Oa4OOFdUdeF4
9dxN5OFOQcoVbQjPuqpiadNFZtBmQZroSSya/azmJqF56oaeUxsWIjNs4btei5S+MyOt/EJONMyE
OMXMRKybDL6SN2QkO4Ycubeq4DKspRXp7d4mP+DKtEbvoW1Jx6R68CIsRJih/ds+gGC791pTu/G1
3DXCKqqonKyx9HvA5sJgMosgl9GngYgN8Zbq+nUrm5ThgR8Hz7UbdHhkx5Yuk1b4zLZ6lwzQfQ9c
zuPrT8QEly19Hbvsp+gw4b1HCTEX2h7VgKoRN2R2Rp5fG0Fe6TVcriZLTQfWIrKJTI0tuddM2EIL
i7N5D+VurPY+6Z8TnONcnpAHdnctbIe2POOiNAYBr9UP3MGTufTh6+irMh7N6xSmE462RqlQS7ry
hff+9MACl5QQlBL1hOQSqzy9dY8+j4lxCPJJ1MT0ufxMYEat0m8IDzJsweXUPttFTSTxfCqlCToX
8qXgqQ9CVdTFXeqOfMYIXwv4ZpbM2dZL2oa+rd64qJM0zVo2vp+Rd0RcJ5o4G9fXcR7nWSDJNCsD
9BOcVRyQNZylunZUyx2hK2bhuq80J9RpeYmliZ0M1o6NLXkHmWjgRmYhGJajSRjdVYuXvPuG+SQR
n9QYYIoO2Pt/qt3KHR8ZXaqbsac5hgHaYn0Qf9piRB3N0ZroMb3g4QPYsYxo03D/Mr/eWR2tIKQN
SdRe2BB9HyxluczA46zw141uj3d/Lpb/qHnw/6k0ynrXZnBVyTb5n0Mlf7zqI7AB+FcjAS/BH2ic
2OThEHDYFPBe+9tuYNrkrFD8kadCz4q3zL87CTYxK3D7UEiZlFComvi4vzsJlvcHZi8DlxKYQkCp
/0wg9fod95c8iqbFn9Din3YJA42seojH+DbwRLZtaLEDp5r1q/ffoW99+lkF6LmRrqP71m7KzHkS
rUKhV8wf1LZvffapTPjpmyujO3nLRHxL5vZ1IGo/VA78hd/74mdlFJa/thFmH91g5P9SYxXZlXHV
f1BZvPXNT//+p29u9apwQJHEt2ogco+sAURZGF7f/+anb/ifgvg/F9R6/eHwEuy61Yr4Fj0rcZ+D
Vj0XJYrOuBfm7v1DvPX9zdeHGDgCWdEcwmAQdKiGfO0VevTBHvqtD+eG//nk+HUAuYqE2Zu5cOMw
su3PY6vzzP27wfeLLsBb5+asclQRA+QpTYMbr0eYlaMOIbU+TZY+/KP3j/C6o/Tvs39uHmwr8u5K
F3d7TK1wifq+3kpHGUAc0pZo3AiGutF91YAYfLDHeON0naOCSfS0xhba903WdVewDoIFic0fxQW8
9eFnjy8iz7Is2eff6LH7hV0TmybpPLx/pv48Jb+4Uf9EU//0FOQYPTqPouRGEU9qNulqIP3Xj3Zm
+9mfP0GX4a2+zPJr1C0rrXQXVrwtum9RtIOVxP9WwbdIjz54aP7s9P3qy5w9701lIBtwVX+DcYqK
GyJGDPPjdsgu3TgPHesrDKYFumW0Crvef/QYX5Q8skXT7CP9QgR5+Pc/qCBPf0cgpUt6by0Yx2nV
ixUFH3zTM3L3f+6w07X66bTpPo7KkQyiG0tLdpb1dfKxHHBGLMb77CuH6dQlJTvIh+a51joSy20k
Y8XIlDbY52gq3r98vGV+uc6cu3eLQGSo3CZxowuCfQf2KZw5X7Qbw+UMzeQ77gb/MapvIqZ4RMVy
fqpp6WElyoC7RDZ5O5AM+Ms5MnDTWnT6B2fo1H//1Qr4p7HupzMkJqJoOq1ObxqBOsCUHpgX/RGN
xTK3sIq0hY7ZAFN/VtTbrJqLJUAzHL5O9hl8ywXl3ksKJDOtxWNgpbdoAS67IH0cVfxJU4QJdiDF
jHE/KHMpk+ngG9qlBzYNFozasRn85A7ya04sO42dZFka45emF6sE6QC+vEOnTcs0irbSz/bJPF+5
7XhHXbDX9WjTdd4Bfdoy0fT96YylRhROEKhU3zGkNm4yTX1Jy+ayrNnsWmazDXq5SdLiBiERmCHN
XztsPaei+Dxow7pgti+dLME50TCpGveQUvaeWW0UEkO/6K8so7wtYKzGPWKjqYuOE8HQ798cb62C
Z2u4MYi4cdq8OZrggBbJOIJUmrpkQ16tuMQbgvRgttQi6rIPrvlbC9X5wj7OvPqnjN8gayQ6cp01
YvX+b3njo8+zo7LBTCGTmPXRHrghZsgNZl0//d5nnzWG7ErkyIOs5tg0Zr1I3OjK99Pb9z/7jadA
P1u7e00JWJNOc8RPqBTYCoeROtjA66zBsf175/1U0v68GFmlNRE7OqkjWqqbzi72mZ4f3//+b533
sxUZZ6YRYCdpjlqD3g3b2m2XBXb4/oe/dXJOB/1pidCc0dcyK1ZHzEqETDq5BmQi1zcoP83fvG/O
6rDR8YO6cQ15bDVGGZpGyrlLxML73/+tk2O+/v4d2KCyj2d5HDzeN2Tryu0AgPP3agr97PEdyXhS
vl0oFODFk8f2EbXzj9/74mcPqggYhuhJJ49G0M9sVOejrVv1B++kX58VIvRenxXP14q2JyLsWESG
DZoQCVkpvN96Vu3zcUrGvLNiB90c8zH4NhdpgPhU/6AWeuuLnz2rhYlHFFFoexTK35CFXIdIDcQH
i/FbH/5fz+ikmtznw0mGX9fKnIF1qSn8nevJTO31KQfWLLvc8lllGplse9qnOAbkR2yM04X776qM
md3rTxe9yJ0hReYUoEJakBiIpTa/a/LsYBTzy2Cne/yD/dFB/Hz9e7/n7KlVrjvNen46WXX+wv0E
Ugqczu999tlDG1RenA92K4+mRFKSkAUJJ9bevv/hb9RjMC9en6vWTP04rbX62Lde+VwKR3uavVkt
ij7yV3Mz6uuc2wwXcAN7zAskTugJqHvuGERQFM01WuUIEeXUfQLvZl0VuNAXZZ17oUY7Ho4rUkw5
Yapxlb2gkfpR5M5bd+fZgtDmwhtHTW+Pte//iEfdIB74oznUr8sQ+zxyMupEJINWcDEBC2+FQ1oJ
JvrPONtX7lDIi04k3QrVr9q9fw3e+C3n448Zjyqc76ZF5UsWE64tpMywGH7vw8/WCM+E3ycR3kGo
d9GJMwJBcc/a/P6n//qFCEbo9d2DDoDWbje1R8dP0jCeHXGwsYuFqjOM33qhM6h6fYguQ5ntu7k8
YqZhxzC69spDpv57az/Bwq/e6AD0CZGjyX302slcxI767k6Ysd8/O2dKhn9turAlvv50n2AFkaay
OYLqsMlFqIxDO6TfmJ9TiTc1yjcGMzvfT/LLSUFlV5nVrIrECz74Am/dWWdLR+UVrLKulMdZqNuq
loeuDF7e/21vffTZulFpmS0luQv/y9l5LceNLIv2ixABb15h2rFJNkWvFwQlUbAFX3Bff1fPjdhn
dh9RjMOnGXE0YDeAqsrKylzrREL+Z6Oav1SOkv5+6X+kKX+Yv92LwT3FsyFjN+tO1CHLvQad/Azd
9divKjpEsg5aV4O5OKRp+tlOOQmYWrqXae9TD8qwysBOy2rrrXEROROnSo6olGuRufFm8mAld9YC
biyORdCIgeU4LrrtSkEsdYOqty1T66EdYxFq69SGiCv1aFTOPSQujVfM6kkwaoOgkJyTBRDjxsbN
yhUucdveuYvV7NOzpRZ4RHajnKWmBiWw+IVW96XwKAPtUko2Yano9xTEDi9xMS0HjdOOcBKcvS6u
+lMufR6oVJqHS9HDm5sox0f9q24n23txINNFE91x/nqG0WXz+GPOlDZoRfbZavPBiHYugqGxS80+
UYGPMe2l+57WCAjcot3P+vilMBGs0X8PCh02I5gAtTnFXXwEeOb6td5pn0xI54nnD6/OpRGNXpM6
BpLYnDjylkDkugm8qUO3f6ose21Riq/N2c7FxDevhWhUhxqrvmlvZRd/V6v64e+v/0dP4GLCmzMa
c5d2ak9TKoxXtzPEt0pd66i3i8+UiR8MXuf883/tYyhxLsGy1O2JFr8iXBag0MogPrk15zflT4/g
YtKz08Y1obbSZpNkIlgyz6H7sXrH9EliCdgOtOeG2l0tZ3u51un/rcrnP3PtpTBoWVvK/mj/PKmp
epya5VdeuJ/E2R89kYu5rmsWHaosMRKAev1qkA11IdJWry02x5+8tx/9iospTxoc4arLYJ9gWnvH
pldGSvo6vEGLO38pQ26eC1L//dClQtNYt+j2yW40G3jS8kjH9PHv7+wHL9T/KlVxaJQYG66tlB3C
s7y7bvqvZfbRbP335y6WSSY2p1+nHM2etcVe9rXPfDGEqQVTFsss7FM5DnvhTW/0GX8tZrm0W+vz
TJV+r9onJ/OUwIlRauRoW774wS9GL8zrNV5czzq1qaaGXj1jA9XS/1OB2X+GkX0xeo1pHlurFPbJ
Uuoc6tVwA4f8M0/j+ZH9YWq4tKR1M53eEqDYqVVHhFcxBymJ12U76WnQOT0TBrIzKeHfn+8HQ+qy
tIs6ow4xhGGd3LmF8ULPs08/mHJjj3O1+fuv+Oi1vxi1CgZknboq60RFYTDZ7ZOie+9furR1MVoB
tix60y08ZJy5cBd6bTNbWvvJvfngg186yV17SAvKZPngSwzrxa3uR7wzX/vkl+M1xUttZHZ3opff
pz4+9dPGfPn7tS/Apf95Pa2LQWtTnJtSfGSf5vxYDc5WdWF+zhu9eohT6iCba9BpIWK0Wbzrxo/S
eFbN9cqw9w6NHuc/tYdsLeCWfzLvXUiS/+fznF++f62kZjrXmMCEc3Lhy9nzHLigM7S28BH17dX4
yEEF9SpOm++L8QYdT1DHzI8tTHtcZu35EKOlruLvN+ejh3r++b8+y5RzKmHbZX0i4NnUpWX4S5fL
L178Yl6oTErn2ErWp9i1rp26PUy68tlM/MExmmnp//3J07ig2i1zxcmVw/TTSnNJX3/yRnI+2zSr
QQ60tZb9TCNhGo8PptY8NZXqfptp/Qkai+JEkdDsUxR0qI4251b1CCXDaPTpdtRo2a2BddDi7zq7
um5es14dfTHr3zlsuDbatvziHbqIEuiI56PEXXVS1PS3rqc07rngBP/+bM/v9x9mzkvD6ipqu8U5
L6inK6/rBQMiSNCz1kO86cn0tZF72ToxcYKUjdNUnpxkfpMy+WFPT3//+B+8mpe+4NXpa6NVRnGK
8dEJLz/lMa1tf7/2P/0Af7g3566Zf7/32ZCubQqJ+iQ5s9yn86rdYwPLr3VlBXRfZsneO3djBZ7b
duGQKPNNZQzlt1UaHS3yTbmZYKiF7pTbP9KsHo+uUambJCN1OLATpBZCe6AxVN/Ew/Q+d8bQhhO8
wFBYBLQi+9qJPIXj//0tknKFMFiN3HzwWp2ebtklhX+/Qx/d/YtJKltppy67pDgxiijYrp6sofxk
Qv7o0uef/2vOcVyLnWs50DfsVu9e471o9idT60dXvphwUOFQYi/r/JR0VhKZvd3h/Om3X7sjFxOO
5XSu6dCcfwINJyItabUQUNtng/VcZfWn0frPz/91V4xKsfCmzVze2YzLGBDVkBy7q+SeI3c6MQHj
jJFav507tJPsndL7rTDxI+n787HJmX+cllY4pBP5gyeochsLFEsCFYTW36DW7hmnwZo+FDG5geaZ
wgZiZL8w9Pt4bCMYlRG/Ca7TxE8tSAT//FotcYKv3byLqGfCE5lrZlme5lX9UdRnqSXVxV+6tnER
9nAareUGlplTN9aclWOnyfSvPfMzTuzfr2oGhuoMyChO1HkeawRbjfzavGlcTEBGMuUpHfzneZOU
j6vYUTKXj1+7IRfTAuSqAhaiLU6WvadCtv3iem5czAm1KCttsufiBN1RDz3KyvZo3J3N1z71xbRQ
xEUl2HBy9bq9hrvyQl7u+WuXvpgXqrqlmw98zwkIgBUkEvOeQoth+LWrX0wMqUVx7TzqxWn1uhqr
QnFjIvf64sUvIoSm1m3FxsZ2WsrkWYOpBM9HfnFXaFyMynidoCqsc3VamqrYwE90Daf+2uO87GQo
TJX6N6Lak5ZjcBsnOB7Ci/Xdl+75ZS3pSiYtsbVMnMzWfBZ59aNq2Or//dr/v1vmD9EBjbP/Nezj
pCkKQJcZ3ZDKlon4yLC37CfmWquFF1p2fib2/bw/z9Fg06IUki25WJ168iWhtp8yfU8od8kI41Ia
FIgLf+p/GcUDVyhJDCNCOOpcxR5GZmu5I/frm2LZG9oxS0RYGLyk9XPN7hN/GPgeqrAH2HzriQm8
qTDGy/2obs5Tde8AMFHzLT9ZeS2USd2zfgBw2Ff297lG6dcN1/xHvTAJEKgSd5cfbvxLdR+1WPNN
85bN7pHFwICS1c17x05DZn+Fh+Ui/2jz9Lws1LKlY8Pc8ttbZ7i3EmrX+SJZA6d6X/B9lPQ9BhIg
vJ+9PKPGDJ9L0oAJ4YYStfyav+aqJsa6vYVyy4X7xf375zb2yBY7YzuYxC/zvulp2Rgx1kBAeZdj
s+GGsJqNanOISzOUmYocPYaX2h4GdePFCX/cnNe4xdF8MZa3GP2uyBg8xx6Vls2zbu2LKTlKtjWa
yKJEt5/5DAn5laQUO1176XrdtyvrNTOh9VYAXdsqsNU0WiFB9ANtqkfMLIC2Eh8iVyD7MkhUDSkV
OJ1O7s63UJtVXGl7qW5kZ4d88mF4zSsL1MWCVqcPy5TywSY8a+/4jrp8gXcLSs7z1TPP9ItJhcuu
4nTiuNfDOH3qYZPiebO+J739yXA4v/R/GgwXs36S9qNQG7YRDvQHmkAmTqDkEBk1jzLr0iGAw2J9
8rs+COD0izXArTu7G6kJORVpchyt+tFM7Ku/j+qPLn2xBrQFKBU0s3T9ytTcu3XswI/7tL37o6tf
rAGNnD07OW91ObF5ESA2IdB/koP9p8zxTw/gYgloObS2rMnIThXvfjpjqukmunE2qbQi3v9zxNMX
dxOv3pju0lW70Yanv9+zjx79xfpQzkNVwt7OT65R/ubMSznFXt88ABgufhuZ5d24cvmsvuujr3lZ
z9zRzGM3q52dXNNrrybPsu6qHrx1FdNHJKWCZM2FGwIeTQZmTD8VY1Lz9o2BZaRi4O8zJ9E+WV4+
+OKXpc6ObZRlV4rqRHdLc00/RHlDO2v5ksEOYNZckghqV/+1l167WG1AdJo2/tPqhL3qrS3dFzCy
b39/gOc49Q+vzmXhczkYdB5RxHLSksJifnYQZhajF+SDke3VovN20E1oM9L0+mtbMO1itnBmDUja
XJQnvcIgS4ELp43lZweNH4yyf7on/7VHch1LB8y/lCeIta9V1bwJVf/+9zv10aUvpgcjhcPrmrI8
tcXypNnjd/Kdn7xMH136Ym5YsGoMOeDq0+CoT9Bj4OhZn6XBPrr2xdxQ5303qEh8Tt6oPoMd3JTt
8EkAp5+/+p9enovRr8VuLQHfZKfO0cUBLhEYIHDiD/0CpwhBHGRBpXI5Xa6xWCJ7X+4cWnZhAVki
D1OZadu6xiWHtlWECv2O0TTXWZQlXhuSVNB2nUhoZxsTe0OTHkXMugYeOI0BBn3ySM834Q9f4LKe
tusRcp0l9yeJ3xgs7aZiJsk5K68KF2rQHfEM9LSIf6i98IuR8wRCrcl+ph2YdtXTOaJaaSRiVe/h
4RQPjTjktKCWebHlZ2yqB1tEhSMiorW0M6Nz6DCibT1HW5nxXRTfZD9ijeBMvjd3w/hLlS+j/GRd
+ODRq+cx/6/BYAtHbSwwiOczrmzZap8NsjOB4IMbdzEjnQ0mE9nR/FRqTXq/ZI3ckDxdH017cndj
VtqR63ldVGhCjTRofNtK0RWqyUE6bTUXxzvl1rDWVnStnjXEekCZhXgq9JR8hdKbiV+BmQ3BZnU3
E/jSvVrbtj8C89sCjFuZp6bxZq6t4mggq6E3w8JDiLgYp4s9aBvQtsXVhLU86BKhH9SuIRLpc3ym
KTWHPCFTQT/ifVPRqlqzdpsO0IcNSLt+aVGQgWK3xBuJXtZJG8QVcYWNqqrGJqyyzDhivTGI5Jd6
g/PbeDQnc90syDIio1Sy3wpKijfXm+z3sR6b97TJ+9vVAE2cFV4RoasaN5RwW34rNfkcoxuJGCGO
30KkJbns6kGWz+oxpoh/YzdzuTdQ/4a1Ydy5mvUjT6Emx/g4AstGYJ4P6Xygzs5pg0rPoVpCtyja
9i1zu9FvptGEdireASIkT+mavnp1Uz4jebauTAQoqM3MfmNBtwtUIM+IIYxpvK0wgG+nYZa7BU12
CAASxr6WOVgz0WZx7E6kOmEeEXX2VGZdc5MrTR4qZdw+sScCWee5jf2GK8iEq9zdsVwHg5Kau6U1
k4hrQ9RUh2VTLFLjL3AqPdX9FORNXQAcdpJb2tuz26wZsdzIAcVeloPob0S0FEwji/DW3SgWPewU
bQwKGlrvldxhnDbmbwqHzK2Lt/eWy1IE0CmPCN8nbOQzVYJjIrlVkJz3y5qBd5a5rfzIBw+lQSWb
EBfusDO0VvGBAkvURI4e9kk67pKi0vY50uYqnLs68fVhAXdVlc7WNsT8qk74HbzW9Pagx9Xt4FGD
VYL8BTOZ4Q7sbOukuLL6kVaJQZs7BUGbWjb5IbbzxKe+m6jMWZaHsirXFF5eSn7f8FDs+KWNpbdj
bqV8rEFFMHhUIPVwDAOpOdL2PZRdZQC8c0WBphZ33WAm74Md1xGgT+OHmZgdHcdFXP8oRklrtGJ1
kSZVdVvHuhsucJpvwMLkYd0v+qOweqMIeiUe3vLScPbV1CRRv5RLkKfwK9mUjP1v1bR4Q2u1OLj0
29HE746BubC7lCPWpUVTAAm2i74ZETjhJVLKiAwuakmroTN/lPOwW8u+2XdVLd9iq7MOsLRxvdRl
MzMiBvMwOfV+hFoGtpwtldFq9FC/WK0ReHq677oJHO5sQ2PPnPVeY4N0t5Rpdai81Xjt1cy41lbp
YmiiH/6AZgH6miyT/aIsw13aN16UsJps1QnFTZQPjnjSxso4Wgqe3TobTU7MIOH5nlMa71bhChtr
lCo3FM30V50kXUPiNNNu6Ggu4t2oVfbCrnpGX2WgyiNLmmt7F337rduik4nQr1E7alniaaqsfCvo
qHkc+tHs6d5qa8/3MLFGniaQc6LDpINmrWmgWrHoYWHvxHq/eAycGabmr95a6Vhxy2axw8GaVcCZ
eU0TgusKjeJXABepr5t1f2fYTUI7PQi+n7nixOcLWfJJegVJLZrvfzedwuSRSw0OAgpReeeuPVhg
XRdrVHplH2L4mhROJyoDb5DIYRGttA7GEni+LsbtOtRAyRtJd5Xp9CJcE7065BmkAmHxbaoU50DX
GxgyJ5dunyU1jmLth6u215RIgKMAOOqqgDLMWgltZ04iD6XunUqCMJxzW436gaq2Ypy8IKuMmBx2
R1VG4dTv+TCsbz21cUD11xhGQhbItg3i2sAwVh2bSQexOK3UG1W88DP4P8XZ5Vh+QwdKI2h3r8b1
Z02mH4+2XoU6Z2k/3LGV215P9G8q/MIFddlkhvQW0EvXDPrGOMPtHcziEfjMLpIWgDsFjhrYqBSK
NXzc09kNFDQplAg3gy8amnk/2DcaMvfA4l+/D9Mgnye5TseEUtxd68i5iYbYLe7H1ovv0iEbyZp0
dNBbTemGEkC3ggaMrizfrBC/i5wzG/zfSMG8cvBBaWhvBuD0H4twSF5UWnszuG1MqJ6IgznDwzfS
mQwCToSgrRlHvdVC/6fH/tZesh5wvl0T3qD9vK9iPTmk3VhtC300I9UT1aPSdtUuNa3splk08TtP
bdr05vkW3TRxC2rZW74VeBExT+8xCuQ79MVeMDTe+EPkGHPXZVSezUFT9lBPjVcptJK3S8JSMIBj
01cObzdXv2sZhGLh3Ka5ANYN+OOurM0VJc6I4liT0yYr4/tJZwEQJvQMt6/WcPSsPLRdt+HNg+oA
RuANGDoGXcEHcvW53JQVZxhuqkDDbDXoYZ023PZi6n1HaHLX0dP+UBo6fikaJvwmTZGXGUR0baHo
vigpzASdYgUSLqJCrOrjt6Ju13hrqjxQpAg0GtJhVMvmjijmJ4hZ1c+t2ubvecBmXa/bC2piASBb
LqHqTIWLjgm33C9pl21Fd/4eyZCcgdba1k3G5lVV3WrrQm24Afg/bryiUb9NdqlFHNcVUWHGBrW8
0HC3Gdolfn8H57+q1OahajzD2EDoKImupJLtHMPR07AFHQzgWK0o31y6jZRQHHBX2JvFcF+7Uf6s
pZJsl0WPMWYXLF5E7BGWdyUsUV/zys/iUBWeQO670Oyh6/OwcQoJQTuuzSGqQfBtxip5H7GjB4mT
laaPD2jMgkwopaBfMuse7MVtmKKEGaaaF5/dZMW29+plq3M7X2EtQXg5N2NmmrIeDG103KCZaBNt
usTbj2VrHClW+2ZmpeubmdX6Zxaub9CxTGlD+34OZW/ozJX4FHTUEqkzJJaP9lyEtZ4MSNTA2yhq
AavfaqytYsTmvkEWGjg1gxiaPaAJlo6DqPUaFj1mtlLxXiBr2PsqMxXEPXh71RG+NeW9+7HVjFfb
g4+dm8XvDuDIrhjqJ5RMiW8SuZErLSgI6VZLeTSVXHkj5akGjjPaB7go5UksWb6xOqQp6bIBZSNf
ez5gAKm5ukHrou3cuo0fbTl1x5X1Mjw3dHrVcs/sMYVw0sbHFgfcT7xZxX6x5nWvt0m7MVymaYYo
qGvHxeJu9l62Ncre21ZZL+BZCSXFLGLoxwqm8KatnCSajZHWYK8bAs/Q7lE3Exl6NMM2vWMfa+Ek
V01uFyQcK+OQE4xU/tCBYidemN89cYbbTD0uCW4ZlABfMWe49swIyBPLySGE8dg0Ke4SyMkqb9pe
74/IzAh3E22Up9Wd3Ycaiq0EI54ZP1Nd1TY2IvurcW1uCRL1BwDKT2Ofx8FEnX+4rAlmcPxl3/Ki
JrSgQCTKJ8O77eJOvmOzng6Jl/22vUaNjCbTH1e7VkafXvZ6NyW6tkvttaGUP3euy1qjhjlWSbXX
Ml2OccseAiZ32p4X6Rb69bj4TI4xN0apQnVqVSVi7qxeiwr6UWAXRRGqZlYw+RU0UOeeu5FZf7O0
iXO1LnX2HdlevqWr2fZXIcrQgdi7m13xm6Q9GxrZg7Vior2StJRsQNuoYRxX76UFWZq6iznkhqU3
iwHsPNYI8Rp97Cgz1ZYNhPsVG6wBC0YW2MI0u9xhBGEeNFOTY1pE9KS71p9pvC5LUINmDRbAjRnQ
xoF5M/X0bgPH1RyC1JyzlRPuATxL8yLU2D3mlUY4SNRCL27xs25hNzc4UyK9SHCFcSZD6dZorrSS
VyrhROfpV1OaCD93RRMl52ZeWGVzpJzVzepk3xlGt0SSjOxmxlMwQOlWxIPXmIKeB0Eqnc/9SzZi
3GdxooDOzQHTd429BQ0h9m2JESOxZLVBhktd+zA1ry16oO9NZrmB4aDmYr20zwyleUczHdydcZJb
KDP9ccq0ZJePa3UtcRnuumEsEP7Bkx4pgg9yW3o3cjTMx64emqM1dCOUKUdFrcQrldBB4bspM5s6
tCXRf5pGdc36kitLF+RjndwU0jgv7AgPOGZwAJUjX3MnUOolMLOjykeIyj6zKUUmBLaXLoXGXHY3
WpoMbFk5LGvNfojMGSh/1eGCYfkv7vOFT0Cq3NnTM5MClXcV77kfFDau81i9ih7yeuTWifvUDs6A
En7RaOq21AGdwLTelkQbQdk45u+VRMIKSQdpIRvXuH8YFxVUkTrbvyCEabtadzqgO6pJ6ZiTUouQ
4sW07Jdaomwbkd/5pqf8Ng1VBQNmGxt9jk3mVM+RYUub9IOXsOClZSKuErjAV0utamFTe/kVOo5q
x9dbN1NyZg/Tg3xQK406lqbSf9Rz/txV9Hh1bBHYz+Ta7bT2kIMsswLNn/W/qSmASmyNiCCnMo3a
1fs1xWkWCS1t/FJnse57ISK8Rdwo2as3bH0R48FJC4qutTYYXjkMl/1yO0pmt6WZ62DKk+Ubeyfv
26LD5YKXNEdSmTDcqTwg2hzssCpRJHX6qm+62KHlwnTr6+q8CQFr5kXdXKl7BYluBNerO9Sus/qe
tlj3kOjZGEuTXd2iQGt2efu+NX2NroBid0p8RoeRYBv3FWoeRFaSsx6jg14v0eEGLlV4m0HTzM0Y
81qBXmyf8nmmUIOJ3B/T7HeSLAPcbYDK6eRqIW1J5QaGZrXNKzlu69HWoimnFbhCcInsdm5uUAlB
LZv65ndax9lLWWTJFQul81i3Q7FXLP28P29NX4MjsF2TOA5MBbCnt8p6n+ruclN7QNqNcjW3hmct
NzFX3c4osneEBW0I+3PexOuwBA0UNZ/eoumOQ1lufp0qux45xq+lxd6loCzyReOtp2zhvGdEwi0Q
JN3Z0O+jpqvtR3dFUdYQb1+1pHt9d2X3MIt48d15JeAwXBwWOU1RdMdaD6Ipk2s0lPEdjswuHC2a
OASRCWE9BrNrWWvGN00fYriNa7xP2rWj/88aH2liZhvB1mI/mmMX2e30ApOdPrq+IrvUOWCtwHrs
BhYoFBWZvIo5Q/CzxXFu7Ikj1QpxzbfK67rdMFsTHTbeIokqk3G3aNQYVMLseS+qaqt15KjsZMxe
dMFtqhzLOZHuMIEZyO9xBuSRZUC8NrbVb6pOfOtG81YfF287L2kZYlLPb3r67+DkTWiA0/ZUu0K1
fUuZzYNap7IP20Q9E79wBm6G1n2yawc2mJO9uBIlm5pjQh/Wd7ZcL2UavxZ9KX67IsmCTjph5iBb
lLPUwcG1dRqU9vxdjbGRuPR9R0W7ZIGhCzcYWOceOH5OQuye+JSzpohqmOR0AY3ZcbEU+o4UhnJi
D23EYH/DsgqSX6cigtXvPXYcndxYOUUapHi6F/vsQGbrrqDsjuTIWkVZgdyy1gckJiVRUSRT2BWl
LK2HTu/0Q10xW5nVtFvmVn7TYPVtyuxHo7IBdamh3BbmcmI/5OzYaY+Bc+YRybJ+ztPk1hQjb3LX
T2zH7Pl56FXnV9GT9GLMNVjnOGq+0nNF/5aaGQ2VhhRPXZeYp3joVN8x2tkfmy6PUgB5wVIgsiZT
ot1kFjviWnViio28l16uKObMq9jk4N6NyzosZj3ZFLW9XMVpkYUTXJZHQX7hWiU0/ZXLnMSRAqlq
HBbPH9L+uqjzR+5ZFpZm8wuKbkv+yJPRJGxOoOvhaRlc6G3jCXgA+2RNf8u88mEQVb6netcJhDJV
iJIsTGlrzFIzT6QdFgN7MSs4g+VaML/EU15F67SW+65nfPqO6uTXgEb7o0JjEgmGaj5BVVy+O7Nx
DjI6pLV5dsY1dmFbW5us946ezE0gdIpzyMdY8v9YyHjlAq/OXtUoSTOy255MnzQvDdXcPQ4oWqJh
sF/gfz+apjU/Gbyuu0yru6MtUnQ105JtkO4OW7h9uo+eECGeaYWxlNu6d8UvmUgNZqAz1byGan1I
7dLeTNWg7kxsgAGbgdZPFntO/Kmi3gQrKTXYU2PcKcZZzeC6kVFl3VaBiHJQjB7EABt4rEpZsiFj
1YRq6pk70TWASBCkbEy3wkWFOjAqiYNCW1GcsBrMJYBuK57b1ENlrnPAK1MrJDGc36x6v/iOk7Np
UJOD2vRh3fUp66g2bRDULkeZF8rdqrf5o3GWHfKkvStXr1o8QQNRgKLfOq7GJtGCIzm4AgBYxeaR
aOCnNdSksmuzD4jwb5m37LBl8bxuV/NKxvXR0TLt2CQt1RTV2PlsvpXb2FjexqVIMVUQpFgO4gLs
KeVWMYuRCGD9aZ/TTpT33TsoIoJmwMHjuJ2BJCvP4Gt0P7WufVHScx2imt2MM7V9nG+spEW1u7kU
V7qBBYek5NMqHDgtjee3unNsJ7qD9F5iYOuwbPGa+H2vH3vQtX7hjYg0Ru2nwdLWzk3AVi8nYBwV
9gbyO0z00CAG1eb4zrRQTshVLDtVdNmz7ZCwxmCW3jZsKPbTUuuYFFQrGDhwCGzPo52uSQ/Oqh/s
nkNcXdu2hrXVSHM6WvuYtrp7cqu+ZmpR3QPGJcxZOvu8WWHHpysjy7KrhoVty41qe/ssrecoTfGe
OwVvs2pN/R0VpflP1DG+2aiPvBEsgUqWgekcHF/T1d00gMUCUkOst7PH8riqyVtvxIe2xB0uUCkK
Zb7K1rt+haOpztsszVrOIybKOywlCfGGdhtg47tWX0XgKJ6/Imwj7nuhHvjeyCovHBdm+kV8G9f4
4ALJBOjoNSQgJAmQYj1zna8GFrhhcDcLxcBJBT4YpSLSWNHd5o1x7JRKPzhCPnJaegKmc6XF8x1E
Ry+oTNxOWmGZ0EzXaTeO0ymh9smv8wyxoZVVp6Lw6s00r+O9m9ikwLP1Jan0ZpMpb12Tv60GiXwT
vAH+DE5C2mKiUXRxso3rdPYPS6yHehnHHapSnIM5r0pKmAbY3yubJynzh5JDrm5wHkuzCtszDnZW
KhQ67XvSl5ROs1jEVYkgtImPGQu94mTatVIl3zhTCVax3umdKva63olw0Dk9W9sloQYofZoV+Tsf
jR3ykjFoPIT1ZveNdEGxze3JDd21Qk81j0f2dMdyUoewWrXdTOFrAL86DZzeK67TWVVunJSPr01r
ZObqVUvpMlOPKAKrSr37dVBTCoe4ZxoHDhjTqYIdzDJoWyuCZXRvyQUCbBbDifIEFmSSSFPa7OCl
Ug6rC5ukY1X6FYzV59btl8hMY3AGfXosWnXnqOsLbVRqhEtniojx5G5Oei8Yy5jE0zJfNw3Vutr8
A4LnjkBS8XU28vhSftoQ07H+pJLEV7dz52pbNdlrDimW/fmVtbD2x0PaPKCwvGqdX5CCn2u1Oxiw
T7v5ltAgLDKSIXgLsqs8HygDJhfPvmZSpzWwqz57ruzqZ48/nVC32HRG9jLFg3Nlzu54cAeSfHrS
GtdCr7+RvLV8atQfClLqfjeth37osJZjYY4UbVIC3ZleM53ZpTWG66Lh/NMaTuZSH/o6eSXZiQDH
e/OqmtxXE6CQH1q/wyKptmypu0zT9mmnD8FkXBdxh10ho5tllPqtrlBfn3Rad56b8n0rac7w1mfh
qb1vTs12oZKlAmQVSA7PAsdskNpVunlY12STJPdQTK405aRN7Gtn9zvT/XVsvE992fjUURPtyXW4
nhEC+GY5vyemJ7fpmVq7mMrvwlB20PTbPU0pKI+qak9pV87Ziix/THENeHbE2GJt6YfJyVyvidOF
FIKVHGGXFmzj3JA+2/THRvHILTuukTBlOrNH8ZrTfe/16VevcBbFsaZxl+rjI74bHrRX1pwaOGzf
tMYkWFFGSnkaj4ws4Nn3go51pZU3S8cWXbREEGz3iwcS+u9KqTQ7hTZSnJp6WBbNnTqz/dWtEo8S
fZmpqlqRMdqv5MLtUG+0333pfbOpF9QqaHBJWqKpIikRGXEttu1Zkzez45F1qMxdT+YRtYyWIfsu
xXXlHSkYVwN1HKOiZ8wipUJyuljfFM60xrJ5l8R/eIyhScZaSyQL3zxZVI56VBNt2hgpg9P4Z1Vn
KdWgTthcrVP6/7g7j97YkTRd/5XB7FmgZxCYnkWSaZXy7kgbQuYoyKBn0P/6ebJq7kx3A3fRy3uB
2pw6BlKKjPi+1xZ4csqrkY9oXIYoMLOrfDCvqFGiwDw3x4MqaJTjOrPb+YpW1up29ucHvDHb1On3
xPe+BmEWUJXYh99Ee+5NnwsvYRGCBP+SpRXE07T8VrnemKUHAi3qPOo0DrWF7DOjuBOdfDBbVu7G
qQJYyPlK+cluFLXaLok6lI1BtVVZpddeZqt9aPcvk+4COgGra0hN2pZneBGHquENsdh70JnPukD9
Rn8FdqJsM8hOkKGm3oC6wMYuLQEUqPD/hzamXmdDAWW19f104ewpH405fzI9h89H3zgeioikee95
PiPd9k9CK2+bVsOKvXR9b63ws8jyd9rDPiEV160hbDpgq7mibij0I5LCH4fVPivz23K7AJjUUwcK
iY3zMOXFZpW9FxlV6D7PDOtbR6cnizi8uBKwGMpw2oel9by46etDmfWsTmk2wjUDiScKnsiw2uI7
mzsvagrztRkNKgsVoAMFxWXkrajRWocLKrCr5mFIWZzoSQ3YJZfulS3wISE2ap83DprOYKa8qVrc
g0iMLsqCsYlM18oP/jC+0O6mb8wkS7arsNCeelW/y+Z8fizcNn9JRwUw7Kb6UQRAcWkqp2uoPn9r
zMJ/DIYxuG/q4Y0e2oX5Q1gkHKT1ejcTnHzNauM+lkZmPnETOA/UYzOkBfN9Ak9AxE8nQMIHRhQ/
DX6Z69jug1JXfNac5Yk5OQ9tU03bP0fVsM2lE2PtGc4NV+DZyirkg3qpn5yldreepx5qMZCVQgLt
hq2EOldrCO8nfxVXdltxkhA9tcnc7APvarUvGZIjf52wtVvwVkgO7D2kwgLX7MnD2pZPtFn2nNzO
eF90Xst0WOX0TxHQl9aA33RHG72hr0dGgyu/CbLIwKhwqKn9inNrSLAdNfNhnerdavH0Lqkytn7n
yF+c2NSBDvp9Wgnb3NQ9HEqIVzf2vNremr5sr6yc4j5jtu1tNpRLhCn/qiipLK2UHd4UMrRBApMB
lwleuafUcquzba8ZgSTEUAb5cm8PAbR/buKwcyxFLKOnuCgTQvIKRRvz2Mz3aWtc5Dbmj9Pz88or
z3lynaqIPYPiFpJn1ngujdd2hhuY+qJjm4CVn8LkMfBdYLuRg7OJeD2clleQlGzwBeOZmAyApRlT
Mw+QYjrUXnEY7KE9WCOYAeii78WZEOsVwdX1fqRe8iiTiSc5EKG0Y5crPtbazZ6qXC+nS89uXEze
dDcFF8jBJT5bJ0XFIGVkL9NAFOa66PDenqYn0AVzQz0vfWtWkwyHdczCm3kV8mz3fblL5gIBwTR1
+zFr13thT3bL4EYwVuNkyfXcz+roz5RItJm7xmsS2udM2ajxexcSq3Evl4KXpvs+YxXJIdX20LwO
P7OmdK8yN8mAYROxaSe//E60SxbQWFoMiAhHKCwzVjP5nNokP/ohle19q9fjZA/umfzo1SMJUJVf
E6/VLX+4caO0NdcXf6T2lB62+pqac/MhqPvinUpS5zRPFdtpmjSvrpicT/gxH9FLUu4U1F2Enou7
AsTUjbN1Sa9BPmVEA599U4ku3FAwVYIg+4CpGZbXs00H3x4CLN02WYBfLtf62A0FcN4yij20s/Pa
laZ1N/JDOdp91V91TDdPOZP8Q9iq7puGjyXAKk+JgFma/YVnQ4BPt0CU9WhlrKmlUdoY0rsZ0OzH
NdJyb63ArRFdxtMYjUkO8F0kYRXXKi/Ih2kNkPx+SNjnOGbQU6udGtAhbKyhDk7rmKubuQnWb2et
et6RjvjOsRk+OpOixLmuwkO+mJyMeVbvpUzc3zz1w5nK1HKHYFE8rGOvI+HwwMMylekCHu15b9JO
0+uuE9WOlmBWfKsmX3cDJeviy6r7Od0vQcrXMKW+jhdaMs+TM6d3fSWtc6ClEZcZDXLK7XfKVLB1
gKFi3/J9IsZxAgRv7Sw+BtcvD/Tt5rtsGC75AuVqGQDUtv3u+3PDuFfVy++kQAyaQ+ZGhqzkx2gE
09E0neApaAulyZRxp9i29Qxfw8ELAw3GBxrgmyMPAL17ohbtj+LJtVSlb1TADxMdnCs+PGjWe/jQ
6sPO/OmnDkexUSoBYLOFd9d3AQd9O8uf2Xfzh6wvgzgYHGi/JJlOYcqrR709TI7lqF3pMuZKrvtz
4WosN8t0VfhOdyx8F63EnPvt61pz+YTFZyrpMb4gN8WBfgBqiNuOPNbQTQ55kG8nZO3bZKbqPHUN
jAL1JLC2i/QGXuwlb7g5w9zlKTGTxyJUzfPaLRJfBqgG7Ry69L9cOQEtGfzrcpqLE/1BGSHCfbez
rdw6V15vRvYEHRQU6HYS0O4P0wjlTROM0Ew5xdYwvsHt4LjktLTdm0FjQkf56ppxJqar99stixE/
GziLUmOK9CoL7ieLGU1OsqfwENbkrkaHt6PtNn3UukETkBmoA0L+NMsaR/1Fqb3Tc7nunJEvxxhk
fWwwqMap8OwtfaWs6kHtXFUiST9UDglppsWrrCuDhlYYs4gUMC+LW3rJ3wPp168Tn8k28OhwzjAU
k6SG5mcZ0dFsMqPK922qP6ZL2bp2u/dMBPMes7S+y9uJPnYalg42UZU3hes7L0He64ObLSUs3KVK
YW6Y9LW3sN901s6sk34bjAXSDq+YonJtkKfJFCrcYpht6+Xd9hZ/v5hTsoPFEazOItgG1N/ElbJy
5PfwxStdy7tQGPDFU9hf6zX3IUzghmRC5rI1ObR/Qdx8NwmCuqlow2hA6bPJCkwsayjSvZPMAF2m
zK9l4I2UvzuO3NuOy0OZVV7s6/DFywRvAvdz8ZY6XXdbz+LL783ubE+SQ0FXJjeLXTxz5o/b1Afz
7J9MUp8e3aUBKuhq55gMQbFx0yC/WsDIzpUNa95XoxEB9PyUpV+SPNVT7TmplvFWEcI5Tf3jhCAT
Xt2bXrw5URCcJvwGmeA4kHOAGqeq9fVq50tsJTabYMKr7xfk7tlEUd16bvfG4x8c12aZYza28jCX
2nyjR2U8LekEnRwgVtK9NJ9VZyDdzJsHxrEmWiabruckNW4nT8+xHYggRpJmMQ/6yLOaEmm8PzCq
1y57tdR8+woNZ+eu7wMlxiiAfIfXoqu2AWVo21507GtNE96g8le7PmCaNmC3I+qvvlPRiD29xGyV
qVkeHHNEEOEP+srnGqph2ib7aqQc5NzMrv2Q2Yt7nOs52TtG8itJens/p7lxntPB/kjajl+2/XLO
g9E70lEx7V0zS495R1NtU4/yIZ/BBTbj5Bk3WTtOlNg641dfqqVmqXUfw9luCRgeVwQ1adbsg2SF
xu/GL+EMqIbZ9u9o1V4amGVhnT0ZKBqsYaRax3JPLuqeJi710H3kdTLzIxzYI4ow/MoHi2ph7fp3
BHOixM+NX4Ok4rtvoSVt1y63bQLgZARjfzJx6+1B/RZavo2BLpOqivq1X385Mg3itAycyHEX/Vh2
YffUTmW3mzrHPZLBaccTd8NbNlU7JG6bsatHoJM0cjNUFoY5PACkA4Nrx90MRtfeJrOVbzN6CuUG
Qpt/u667qC9TjkPLvoUA+pbwdVt3zMZdk9J1n5ZHiPB4Eku6cVddnRpKpaG9zPFpLJZ2a4xL9pSt
qMQCaQ9fAowK0G3tTu3SeNtgSfilzGAgmCHqjTe7L/xVffK4cw9EOX+lyCb5PPtx7ydZ8bEShPc8
uXm/42BIzt0wplcVek8SJpxw66/4HBYr7z8sdBXvhkszOm+OTuJyNF8Gvqs9n677kMi6e6TzrU03
TTdk27Ze2ziZdSxno90uVZlcWSOxU3ZvL484IxdC41wnDpaiuu8s+p3nvEEEb7dC3cpQeAeisZi9
O2s4IVyYH1avrWNaZvp4tNvwWkNKvbIqs2GmrlN+GXOKxy5p2IMaFQBtD3Z/ptd2uWWDfg6cctmT
nuqRFyyH9iyt6ZkiXDbLdm2j0REfY+bZVx0B2KhgAJYhHnOoSGSQ2AsfCM1591T9JRKpgAIy8FXS
GYAt/Gb6oaII6icvh4VDtepjdlUKwVN2DOL5zE87SJx9WXvq6DZhg5cNyjDZ2BTttFGm7bkj953/
XRS1cVg8mR8EXZc3Rlq9G9OC6HMllO7gh1l9LrMFSZTA2hg0WsEsNxX8q3fv5H52ZyU1DFeQdffU
EtMcFpBK19BXhccOxjwt82mfK+O9mIWKEGF5B6+BOskvYZF7YhLlVSG8NIYUdWJHcjiQMjq2NwiW
nxfDq/ed2xTHiqDMaKxWnNur9+YhXbnKytH5RaVqiXpnTHfhnLz4xfyZkdYX52VJu3J6cf/VPFJd
4iQPdS4OpnczrQgu/Kx5N/wyu2lFVz14nc9FKboY8Yq1ZgZGwXQllB6Zu4S7oGTSuF2LJgPJdz4b
DuSI2/1HCX/Xe3vZ3puO7m/svtY3PnbEdfDlNgmQIwqZhtdmsXxqy6piqxkBe7US3F1DxW0LbleU
AStOVTriK2yJk9v0AWqqdHX97eKYejdnVE4u4BSUeaH61CHyO6xVvyhsKyKmf1J2zCQwYlS+/qPP
EXhr6zy9a1FAvKmsXn/spa6ebBMhRtAP1gPCjpyDaKjA241gY8hRvXqGxueJ0G9lPDaWGJU9skzD
PiSD0ZyMkA1wW3l2cd8XM1oiMNsW2o/ypM/QxhCLXKfZ0gylDhYULMLsjHTs2pXogQsrQvjK9THV
7n7BjArFZTR3KdDccQ7tjFLnhMc5tfSZIPAPgSY3ojRxPhbFZM9QXQm0u5TT44Dmbo/YixtrKpJt
iAzxqTXrImaqXw5NomRkgbWf08yUtHyZID4jC44Pn7L5M5U2MYAlZJiHQLTOp+gTgLbAMoAR89UI
b6eZQZyOy3AforP7buFYWcdXhE72mG/1mFUvre/WSA87sJBoMEMVe35r77ENmOIqpZ/Zov+qDq7z
RdP4gMMyQ23j84JcCuZ6v/vVs038aGD8m8FVmYqlP4qfoBJI1AZ0OwmM6D4pV//GxHrDPJVVj1Np
2wTeh6CSvVo+Q6Sop9rAP9jkwIejh/8mUaN6HhFOAUiN01XfNQghkrD2d3ZHopZFGxDfCJJfYwm7
a41UFSheITeQdMkHZomkxBipNZhR8zGpmPvGbn8BPqZ70FP+UYlmfE3Hb0JEys/QnPsbdvDkuQTX
2oftWp/qNZ+5zzKWkoYHtMv85cBGZEeWU3ancKiyeGAxelmzlb4GPfbcQxbpmakvT9SO69PYTaj/
A4WWY6Ydby/yUt5USRV+jCOoXufrZBuUc3dIc6aZeqxn2ipgOE7rNNoHPBojw6vPPBOyoqUL8sk5
l6sCHhbtW+e563bmLNz4KpvPQYYzkYnITw8e4wMNCbCbjpWhNEq9/je9aHMWubqufwFXlw+zRvZR
Z0Zy1ZJ3tA0cuN7VktljXw3TeR7QUZIiikmmZCdx+jGEAyv8h8BKH1OzTfZmpeDjSusNIc2gopzL
UDhdckAiW++rKbGOtJKi4HKloza19N1HR4r2vKCY49nv8qjlPQLb8UJedRitNPFB8o3Z31AHCa4y
8TAlVFhGLMnlSx8SMbCxJ38BvxE6pcPVmW7tNpHvdKqWkRIjW7Hi8qwb+gf1kg0ni8azrSYTeNuE
sokJ0JRR4YFqSKLYiLDizAWvf/TQsseEgMIjyqz91HRksA+o6SBRakeWsQxXo7ViV8+m/FiFQu+y
NZx/Ai/hXQi5QfdcP9S/cZVDrk7FsDH0iAlFq1Vu8d9wLuusAKqRy6um9jwCH/5azWHYjg7KStOR
SxoR1G4cXL99T+0W2hKB0RbhDh0IiFImTCEUboCT4ukI2vl78tZmI3PozyGgtVZNWbpveQNvTLVi
LxrM/heUcbGl+F5uV5bVo7kI/1Q0QqEkSKr3PC/eRssE6Ew5Q9wAF0dSL2+GUa94YVwPMbimsg0p
70OOZQHPfMGrvHiBl6MeoZ3GlwOvg9uKv8yl/1Jb2lNd8t9/XP7OV90suI/S/j//4x9+9f9Q1boV
YFT8nyqm+KP/+LffFRjYcvNR/v7bv99k8nf39z3rf/75v4rWLarRQ9/3eWVDWwTWxRn4Vz+a+Qcp
ECGktBBgH7TlXhoJ/rtq3Xb+8OjOprVbgDR41KD9T0GaZdG35vgmrdqBH5iXBuQ/P9j/bYrW//Tr
f6uG8o7eyF7/7d8D7x89fYFjhcgMOecpsnaRZ5j/5KIl/nnJZAtqIAt7vCoV8qqoI7yEyxvfx7ft
CKUiPSSoNIyGiSCq4Q7Mk1PWibF3LMdaozRHYXDH7jAW+JEcz2WdWrL2jsgPg8c5XfN9ohrk9y7g
4CtPsJg2kC7Vlzf36aeelbgO+4qk3cFDmIg7qXVOMDO1/MSo2cgz+XbrSTC97G0TLqWokjG4Wkwc
ZrsEX+A8EYHRgTBuQzNX4XFhHOuuF4Sa+qIU7J9RgvnjpkD5W25sVbX4MHWag57JKl1/FhbT4OyP
C46HPFfNQSg/UNtGsJduZ18ZrJKqSF0TcEz4UIieN5q/q7YIyVQYwmJ0uZgGpH417BMEyIGqnh6R
i0rm5F0wz9ewmIvj3Pj1wPKacND6zGkwN8h9x85hsjG85HsY6uEVRzBVR0TYV1gHBDlfwziOqPR8
MT4sgZzyyGwXqmfNYUrvcjAMjFSMQOe6djPML3YLrEPVeZLEvWnSkpSg74871diQ3ZQV91KiSvJh
QCI6GeGTDQdAwQgVFY2GQHG4+OVXPSKOjvq5Sh9x4Dtk0eUQa1Nnj3Hpeuq9dGSjwDBCKCmrzkr0
cU3XHenDa8sox2I1R+liEhto1Yl7kxepbrD7OY7Fej68WQAKOkK9fwuSNG3zpUcDUdsOlgbbfyDE
r/miiJcw0q5Fl0vYVPVrYSQ4rLxfFb6tYH1Zi9L7rqg0tSJk+Vw4mSDhaedQtDpEliJXW1ip/Vg6
w2hOG6Ou1+Qw2ZLPilrqPo8dx5P1E7GqThPTEx8MRO11c34uJbjcmSjBiyJ+8PzFSRA++tr5QChV
htbGpLtlvWlYaJBW010qI4YJfrCGvVqUiFFIgZNTu/XTuqCqcFtU+17unxkIrtew/xnqBldjM6BY
TYj1SwvQdDbWqDLwWHWZN8Tw2P12FhToaowJHTnhn8rrnhZENEzqCNoHMsDpZArEF/qaNnaQlW3A
pwmyHEfvgJ8SGtyb99LGcpqmBWSnnFesRcYL/VAvFzfIHheG3q0TNpBiaYq92Q7nuQlja8ryXc/3
fKCsc2/r4CUxnW1dZQctAsQE+DY2+QLxYpjdvEUO863n6te6+J/43a6y2t+usy93eFjFb/SX30ax
ovRO7oxltR8rtHiRi4B3k9U57z70SdLYOCaXEOhCIWzEAvAtTWLC/YWkkxREK2Y0jnOvafcChydV
D2igEkPDTwH8U0qQfY78vK/mJNz7pTzTqsNDMyFeqGr52tfyFIby3W2DRxpd02jKiveLPzhuXRRV
ozGAjSr51qTlPbjwcb2IQ5SlOkbk7rRi2cWPZNzKNDmopHiFQEe4I1c2pBDLsWZbecaR7D/opnn2
munNKHv0yXmU6/7KVLI4ePVwDfRP3ymJNhG5kfWPryxyLy/zi515HBaw+MtpavwHNaFjLZglIeqZ
nDrZTiy8wxh1hWtv0QEh2QUDRI9uEtHT+JeKGUKgoo7wwJ3wkWDDo1L6VfTvTtaBj3v+t1Bdji7M
LNA1dHeyGgH7R0QhVuKHZ90hB5gCG7rO0+IGF1KHStd76LT1ivplp2pMQ2Hq5vd92B+UsingRQSK
tJE8luQt9d3PClNS1KjQRKCIinJOMAbMXbKTK2uLD/t7XWVMh3mfbD3fVAc5MvUbWFwHkOcTk4nL
p+BcO1nYXcnWVqchQL4SpHaz9fPxSuQawlXfNeT434B8oKsJ1i/PEQ+l5bUnhFXdfgqmXwXC8keA
zTkqppngQ5NCsqy3bfJyekJ3xvlGdIXDrAh20phmnDntuZ/dLXIbkPDcUOBUhCa58pO+ZPcJ6dlt
UaLY6weMgJeibwUtzraQCXxdKLq8qXsmFOu79OvrHD1M1TDKtsvwUtZ4R4UhIg4b42bucYDyyBVY
lpv7IvMg8O35uccFt4OMPsEtXdeXg34q9sGAINjSLDG5H7BXo80ogmSfue4ewK4+kMO16zHhRa5T
72svjIvF4OlsjbtxGL9rszwtsqX2rD3q1TSOY+Xec76VN0T1YQxGMLzBWolA2Gu+l2p+hqv5QaF4
8t10u7QXYKmuz7iZw31nLcVurYz7whyRYYQXF9RsHNGHnJpR95/pOG2bpIR7qyeWWdtTqDiKIErX
9quulzvGyzqSTf/FOArYE4bFlduBVIgJgVev7R3o9sPKrhgHmnjKMfw25vW27wv3vlbeidLg69US
aiUaLBFldeBqz9HGJXbBcVeZXt/+mHQ+P+EeRRffygIVyEaNJj+BcHLcnVPTgLypA9Oov2bquV2u
lABFAEvpar1Qcb7sEhn0Vr9JLTDmbAfj1c5foCCrZgfvbQukeLVKVihHBg5e7nAV2eUem0Qhgicx
5Pl07kvCcm0ct4ZHkfTgZf69Lco6hM4wuHHqH9saghpDCkfGpZ27YI9EaqvVaEUZigLFpO+4msnp
4vq8yqxJru+u2fZzsCWddRaEAwMyFPaemMYJy2/i1DaaLd33s7FPpa7Qpbqj/cwPz67Hm0XSq2cu
aXg3L+1FxpeZn63JexRjfAjtiPnBS+fHjqm/9g6IwuEFSmCpXdu1q/Re86kq/MhhEWHvrlyeoXus
WqltELXhoIQ7uqqWuuXtDjyY/VXRv4Zo321k+StZbMeMUVw/mxYxm8ZtZoL+WcdB5OYbNMVE502q
ehGtXHyeXWH8BSly3XY+KzWJMkI6ipriwbZ8eNDskiKZ54Zs1b4pck/C6stJ7+1QrehXndAqhrhI
cAmhJTOH1tZ4E7yyjYuyCQQfL1Qp6VtJ2gQWMnCnKjdeXpJvpkURcC7kKxfNTZp0HbUIiUk1eNEx
Xd8vJQrFyNFtuZ97GqTJ/BY6e6us7r3nIsieLanr4JHu914ehe029Wfm8qBuGaHuOmNQ3CcrmrAO
OLaX1ykqnDouw26ES5wyBEkl8eppk1YjJYU9KZ6ZXUgK96rOS4bf42Qu2d2UC/o2kPfO5ZGCiBnW
rGUsQ0nKh+4CtZBvhgxofRLSc/3dqI1J3a5EJS1im0HoBju6KsdNRa94us8nUuo2KhjV/Fqhp3hI
SjiCDTFd1sXZ0BT2JhuJGrhJR2BhOKglm/YV7T60SIaq1yfiJ/wDrGYb7NPEVCavt2vFKSNzuTXK
kAt0tTD6bsYkRFqdMtHEvOllicggNKALsTeHsKFtpWF71MajRfwiV5ZVsEvMMi+ohEdd9wL3M5Cw
RmtlDkqBu2eLw6jGhZON1JJKZ6WztM6oQV/Wvo86A4jKEpA29pyiJhZ5cSp7W+8Gb+lpfG/WVztx
mrehUOS1c2EVHdzUrD17P2EsqDaJIXWMPXWIcTf3x1BpyHssU2d0nvXR93P3TMLBdFjdeToaOmgf
6oLTjjoWODqtcVPycZ/8dQ3O6yzsQ0DEB7gSxxbfpbENUy1iVK5YlOtEozdqE+4x4ClqKVE5BUmh
d+SO10+6MHpsAqKIRN2418bYFB+oroeTSg2FrScwz5Cn3U+1tEyJaEuw+iWm/9M164yJIrCNT0Es
QbGxjDF4bdI82NYdHgPMXq1FKakYGHkye5dSfb1rQ09czJ/Isv05QQSUdPe+w4hVWOUnN8onyJTY
6AErj1G34q61/PyTbRWhRIdVoK1zdZixnrmR5pY8dpk577x0+TRqbzp2OcJsvKlEZWXGipZ6mBWh
OxyJhsz9oxSuuSOMB+MbbhMunCJyl7n5BTSK1yY34Fpp2njBtjHHouivwkH3sVOYClqxYTEJBt/a
hQMnDcCfM76GOgH/xiYXpxfZm1h89wDP9luLVu60l9b3E7UkZTWWZ5nxwK+Tg0RMcIvn6GAjqwxy
VrGSpA4bcuV5zobnZHLTIzozY0tQw86VhHPUciQgtTGtkyVDdBNtln2V3WWFDcr6uqwsVLaDpWj3
0cVji6gUQMslKsAdm1e+E4bTJbxYrspxYYfEFIx2cb2ZiHg+Er8d8I2PUNU2XCjfSZ//FUD0L2Ev
/5821V9iiv/vGMyZHO3ho8o+/gGHufydv3AY2/9DgDwEtM77ji0YT/4PDmObf4Qe/fWhj0/GxC3A
7/w3DOP5f7j084HEYCD2sF38LwzjOX8A3qDX8jzz8hvev4LC2HxZfxcbBfITei7SAy463+RL+OcQ
OBflQSEbr4mDIGEZayoLatKsXPvDwO+fx5enCeAkHZ+6eX4vaJ+P2AUCqgKyFa8/QqSAxAuvR/eq
FfbaVZfIXZ3aEMbWHmVfbQeI5vCukooYknkGEI077c8vf/eR3/2Vc/X3aJJzwcX+4Rtx8RBfgC4f
cMr27H8uixOaWNfV6EZW7TUND6tE4b8Xa+quJywhDnMlDqvvzO7Cq6A0299ZAzwVsfFoGWUwnKjC
A2Q8m8Zb2xQus5HPPc6POz9xSydCbVNczTbanLifZf9gyj7zNpYb+tlx9hYEKK1T2gCxQhTyYAT+
3B40QTtcJKZpcPpNkqliaeviF7pC8zSVIy4FgXadWaNTOOpCOZUv7pLNJLhoYkMv022HoQhZ2lcj
0hJZtgzoUMDIA0UxIbtOWd178jfUbAtCD6SPqLZiuClwB44X343BbL5BimCxAucG/oOskzBMWJSL
KCQostvoYBS46JAIUhPGD/k8B7249wXZ8MRXlSaSQm2TwzDWmhDTvvQtDecpcVAPAt9/RVqOOHle
lTR7iyZMckaZW77R8LQnbLHeleqYtXKlKqRL3ti9qUB1KHCVpHzcMC6YkUgvWR+hQypSC9nz5q1T
fzemPQlGxWxnID9CjDdiDQZQkIGIDKJPVgR5VhEgx27KZF7hb+RAeGliqdsygzTejGG1fqNQReFf
ppPz0xICCPRTF9MToxyik8JJbZyIRL8CIXYZA5Wh8D33ykbbUtmYiHwkq2VR8wZMfMUgT6iqWNxN
Rrs/9XmQsdND4Es8ueQWLM5ubj19a5ZZSMzJtAbcxQ4RNbHTZt5ZaM+yABFqUceihMXbWZ3rvVS1
Lb6yKVmQ56ZjOB9JVFqxSmJIqmL+DfudhjbU5ASQgsSHFaYI7CITAuXKVG0MdCDcs2EQU7afCzV2
V22nqPFsZh7jMBH4jZnna73jETSLTYE5kFiKcUo/pqZMgy3O6RA1fe/ze+66kg82Au9vJWSVjCfl
uY82UgQb73GF83QBNQnmaRo2TlL4kD1meokPA1AyoixbiiMPHs51anNRIrmDSf1IRlNOhNt1ehWu
203brhTDXdgSEBEZY9+/JsoSD5Yzr9OTY2v1SxU1CSvIJifgkxHteWoYzbxpUMuSR1NVfkoW0oxz
ghSw5gcfgfU1GGnfwMJVMGtNLcRerqL4qRjMri+X7pNvk7EFhkwgAIcHKRK8vVdm0k2fZSr9E0kf
at1LglI3+PPeMHMJfVjTJXnCwIQKMzV47DBf9F9FYzbhEXWyXnmx8QucbEInzFibCKu2QVBZn8vA
qoW9rxW/woHWTcxGM7wL7E45EXY1OlmkJctWr5EFMw+lkDmWl7DSDgaU+MWY5mBs6hqHODjdzpxO
lhH8MCJZ6jjyecciJf5mNxjsklvtDULEZtcRNGVwaFdRatpJA6ffaiYQxuBk21E6/GmjOX31KonW
nREnOcmxavM9uiijxQDrshmNhZSaKnnLfuqNnLd4+S/2zmNJbixd0q8y1nvQoA6As5hNAKEzIlJn
MjewZAporfH09wNZ1U2yb9dMLWfstlmbdRcrBSMCR/jv/rk1dJ1n6wG8u9ZehGE8ftO3xNeLHDdh
SrJSX+pDDEqe1xo/j8N4U+SMmwRXk3Vv1ubi++RD481O3T4lrKnSTWj+5grsAyqkIjq0rTX4oME4
qjan+yYa5SHg/zPht/zkKZoGZdpYYwr6YxwraHMlLKzbULZxz9OCNM65sOwQ29QJawAjSoJdJlCi
aDWiQguX0H1HitMaMUxaULS164CcdrAJs6jKEVS1rNhYSRnPHjl1k2sMslq0QakLzlE9V+1OqU18
7h3xDecqI4KUgotJh1cyXuG9YzRmBogjsd4J35vjWu2R0a4sVnKgERF4pZCHm7QS3RU6PwyFmDuf
LueDokTYXJvYgjFT6vl0DKgtzPAUqeNr4iTaCfhV2bmsyOabMHVqHflUE+jxJWtVEeFUXpHW1O9k
ZLXHoUqnh3CC48qHvMnpcymcix0m+o2Ow+ezJgHxbejzsd4k4LaNFU9v0iIJNHjxCJbpkifM4PFv
fabw65QVGyctzpALxT3sEcUgcvhcfLrokPRx4jpl27ziauLgn3cSt41jTBFDm7IkbR+Be3ggRk64
bmxmwYe9p0N+5yuYs/lWUVdtnKlvX6pQjUE41XERQ39IonHtDyJ5C4UQo5f3DoHNqmhw+zlVat5H
/sS/nWZt7xzabmLcb/J8XC/kOqBTgWIlaFkT8BZFbztjxVEGXygQA7Ijw9CAmoB3MpPUMQEt6nUh
rwf08/sxU0Oidu2wNNxXaMuJEaaIYVVeO+vvJ5P/ORf/Q9NAZv7nc/G+qV8/0l8OxcsX/DgUG+KL
5TBOkSaTSM65y3H5x3DSML/olk0fuKoxsGP+yMn3j0OxYXyhANbUyQ3pum4J61+HYl1+MSUma8fg
t7JAF/yt2aQmf4WC2rpF8azglM234ldBKOa0+RN3FM2uiWy7pZZqHEEMziKdn2s/q2+cUZ+f/aLz
jY3h983HhPPhMdcVFEye5MG+scOwrlyjsDRkToiPhjdnVrSpQgUam4UgArlaRh47c3bfxxHSR9Aw
kF+zg+ePUO629mAFudf2hnA8Yfrs3L2BiLn2oXoVm0wBycHMfeoWWaCAsxnE1Bt4QYV1Bq9epGgb
AiAooFrR7FM71k8z+2e+E5ka4100M9YRWB4VuwP37g+zwZ9FVH0s82NrEh9YZbhj5FZp20LHiIwT
/Y6gtU42pQjLdE0cpD3hesKl5Dcy13YwLbp6w2LLEhBEsptXAQPV1m1zyHUrK1DxbBWJRWrUUIou
2Y/IVo6X4fP9NlrdEjAbc9oiRZFqo1sGjB5x76TWISGfEe3l1CT48UwV3qVTYvDDUOJ0JMIzkbCf
lWl/wymZoGwwIiXFlHyx5ZAH7Nyx6xqs6rEK50sdcu1U+U3+2JS5nW3LSU4vGLIgozfG2Ll9NKug
aJxMXBnERheUz2AURC271xhI17BT/Tj0V2MmiMAppmOHHp4ZWSKm5GhlcW1AVxpsI41u2lxP36Vi
z7cZhBLGJ2Xs7wIGDYKq3si5IhZJCNMsaGMl89mWxcqAJX3s6za3OGAH4CDwvEs4B2HMwgWZhfrl
okCww/bfZzMKAp87V7cZ0cAhraEnxTV/VU5JXaG4cx3Jj5lzJqafOqCbPouD4p0Jj3A45CbKi61x
6vVSfJ5bu26Rs9C4k1MmDQYzRq4pb5IoAY1CDWPwnZQZwwAWc1hbvVkeBhxV/SqchsBA5Yvz/Lpj
IntuYpUUVtZF3zPpjLnx3WnK5zSZxVVHWmnamlU4IbE6y0XBrFvI3JyaK46pcVeE6sIp1tq33ALP
dULBGwj8MDBGfPHrKX9OmBSSlO6NijC7TJjlWSKX2LEI51nbPBm60YutEOwh03r2TsZl46EXkRrf
xsZYsJ/IKVd4ctpwYroPPmun6xCgGnYLM8eap8C+dLFaBSMPkC2FG4tI3mYVQu5uyPWJMzn5wzK/
MhInaN4bLsDsHZHYRZWevwqmDMzF28nRPauscCUksVbdF3wSznk0RlcVfg66/uyhZq5Sys1cGbor
e5ldflpe/5s78OKX+HEz3r/jr2DN0pFg4fjB8kFPMH9bsxgFGAhzTKQK2TTrcQjxtstphmHkaz/6
Bf5nU/sHW8Gigfznbe1c8Fj8r9Pr28c7M+hfRZ8fX/uH7GN8UQ0TVL507O8azz/tN8g++F14o0gV
6aig+Gj+3OFM/QvKBv4Osu68i7qBZ4Y5bRv+73+Y6hfiKqbtqLptmIb9t2Qfvui3D8v3vddhszRN
lU/O78W06oRDM2zH1FWAC+Ixm0LtKp50ZJFzGEzPMQQEFiBmg8J50ZryOQwVlOrBep0VZdrmYf3O
qI8ItNNda2CbsLxPZbIzwECTOfQ5o341AkXfZAnWaF+70abGM0R1jU72jNpkXhaY6fvM0rWqa+oe
waTCPNyoY3Mu0k+DZkPyjtxgUlViKWzt4jIjeSf7hi31LglFgqmMkEgMqoL83QrTa3JbVMu6pXug
b7eFhVt9bD3JOA42QaFvJkeZTyGty6coy8H5AlvixpQTncof0qJ+rLL51CbJSeP8u11moRFrRmzl
LsmzadUVubGe7CZZppbWRYhQP9nBhI0xIcPcu1nr77s6fWgDQ24bEwR2ZL6xbcOsqRFqgyyIL9zM
PrAG2KusmdmCa1fRwLq12CAyu3gHGPReOcqu5KixQmd4snt1nTmRdl9Vs7HpAtBuAxENnvEcl7sC
uLMGPjQOTzV8YZBI9yRXPoxQ6a+UNL9PCvsrXBRuuGOwMWL9PR+xOWpG6I2TcgMI8ajKsrnuRWfu
S/gsURRRaN5w6VecWB5q3LVdOm8Vrf7WWPlucvyPTFNoc/FDzMdNdZqDiSlYFt4blmmtGCyqa7sT
0JXqyiM6lb/bWZ2srCG2b0M9vQ/r21TnH/jkxFZtVI130egQeZPNva0bry180dQEwFcow4r9FFCy
1s4bBH5mdQV+ReFMjPGj+tzAWbjY5myCI0GewOi+wAet0mvKwHKBte7CGnZ7iJfbKFobghn33NLO
kFFUjNIj18rViOi6wjgHMlBV2NHzghthxfWBRfNlYhy4MpQ+XZWDfQ0aZT0GvXNE0GQL5eoY8Bde
a4vYxQyy5QngJpcVuKyLMsNgX+wHbW52SVnv/Mg529N86RyFvVrvtwTRfS4nmIKWBhtrtN2YG51b
ZwzDOghqEAe+FfiePZORP1VIOaC7rPb5a/W+9VV3mq92qFCYBDiWPFIDD9eQEIAQEm7ipnkCbIdZ
mtua0XTHCccNn3GP3Kbuciu7dyTkzHUyGjDh6UNF8O1LYlX5WmH6wz8y12Ol3NEyhw9ZMlDRadFo
ey6pvAWKkl2L4rJwu4oUoKosD0Q54/mpS+hIgzxIT9pei8EVN4odnkUIZiY1ufw5mn+J652JhuRy
NtxPebRWwRuRwSg+uGGnYsUbsrab0jUM+RLYQBl4bDVBeDqKvgo4/MQ0kTh4V2rXUgnmSbwcSatX
bmyO085i3dkJYQ/XRibsbTFiLMiaKt0avXaX5hZsI5WS+3CXj/CZ1dr+NGfjJPUFjxjPr2Ly7XNY
4iL2i7OTBIvox7e2AljIQ4AlWB78nr4q3dgxjszXcZZpt91cQVnBrb8EwJKrJkG0wPyUuXKUHhn6
fWH24NqH7q1KwVyaSrIpa7G1ZFUAHuD9KTKNOhe9fINOZnigAFuc+B8owocuDK9Dfg1Ctswj9fGV
4xhQsozZsN6rF8cgw60psLzwyUUZqhJFhkXNM0PChQ8t8pMcXzTygytHn0e0ZafdVWXFTVuHFQcZ
PXHNBj0O5no8VFBvZxK002wfRr96JnG7VWc0nzmebiGi87Ymys4ia7jin+I5KfStY43DakqZYKbE
zhieLYjmwVOkPb+oiXJoDfsFcsJxVIPoXIMFI0iZDWscrV9B8HuiHa+CFN7RZI5vMiDOYxaUW2lQ
cOcT/MPMw4hJnxeOgaBtrqNuoNWgYZUvu/5eRcYbKlxl1ktQajn1yRTV2tYW3f95xHHhUnG6qxR0
Q7V5dSpnC8vgnpDXypnGJ4U87lqtxq9T15/iqPKcCc8GBlRvDhVJ9nHoyGzmykFxWm+mwWDBWXIP
wwy4RnvMcSdqYKKGHu9dNrxGcwCtWc43dkPGnbSMV4uLaMx3jdva0a9y3Sts/a0ZR8gYweMQTPEJ
GvL4EnW99AiXMThuzlHYs/ExU+G2C/tymCqXkXrFjUV1buIxeK0k9nF14eq0yBOFtrfJe2+NrBlQ
S0EbF0og17nJdmhZ1cVkOy3Gb6BrOi8Osq+2HCuIYEuLTL81o87a4GZvW7WXELJszBTROdLKa01p
Fh/dZ1BWk6taJHEwkx6imI+1rLirUsppunbZv5XRJLjRyNYFP/4QIENuK8t6m2DpoJxN5p2qjtUN
XY/wjrWJ44HWOsE+aSu4Wn6pPKRt1Kw7bhlrBFwSv8KOwGzygZNmWD4yCiO/6ifdtVAB4s5RVp2R
Autbpu7KOcgisS/6Rr0JqNn79PWW/KA15ddV6ufhMWTGvpWytZ9DbQyzldXN5pXWNPOGxEX4VDJk
20sCdW41z8Y3Brr+FVUXNceKRMHvP/KhpTtDqwcG33bePQVOULzWlWIeKtbYNdPp7tAAYsLpO6e3
gToDm1dQFIkJhelaG4V2aPQ4vU1mX784qHyHtHe8GIWPhgNiXVyOyo3EpsJwLCyaT+kU0lVBOrum
4yevlhmPHsYScTCzrLkwedLh8k+vivTbd1o3sF7GWXXPoBoclr4wrcf6EFvT4FV5PNyowRyuBzXz
37pxIGbYOKa2ryZCjXFbMScRepOfVAwTRyOpm7UpKvXC3yOERJworPFMSq4FwuhJZTSHrpluBIxT
Z3TBOENXUrHZExwML4y4uguuaQEdv7KqyBMYRG+GUSqHpmQUMsLrAT8QDv0qtszhLGO0WSXx8UJh
CjsogRlIXGGyZtWPQGM6eljgVIqs58jQ8zXsgXAr07zeplM7fMNTSZmFohfbNpgE31JXksfCDtWN
BiSMAbnjxKuuVjk7RB1HPGjA4itx72wRJnUGVngDtkFYREe+Bm5ycfbJH/tEMAzfs9jWZPPaa3Re
dG32lk5ExykoGBLraIM6lVzkSdb1aJrpeE55pYUzvMRZelQmrCBWOuz1Gi8MhgjhAfI2OaLRQ1KK
769vu/IzdYuDDPphrV5lVie9UNABmHCCYEbCSChmnNIWN3ZRdMcyheuVNred0bpGL3ARNXyGUzaO
OeyG7RCn79ao6QslKn2gmf6x8eeOIh/Gmu0cZmtACzsIT8GmKOSxCLR8s3i0LoosTkXm7BzLZJiJ
4Zi8b3XDEIdZg3Ujw+Og80DiG8xdIcxVA579DGDAWmWy3GTOeF1VravWJ60gvSkGPKwRD3WkkFhv
UHMehKLS4ai5pj7tO7DmpWpvSoxLWyJlt0PQmCQxgxFhTD1kkf84LzasvrI9tRjpglcffas8Z7ha
grRmlaSaUBfDbrQgVvRdIW/GAKXH0v2tmahrYpCPhlVXV/bAklpS1cB7n0/PFDE9s53DOipHr2sF
6fvPyhLyYoODJipN2AeeQPxKi5OFzsB+Eg0N+XvG0Fb7RsHxfOjkPbmoq2JAJDCsZi3HZgC4qrKm
BhtoJkPBC5KtZpJIjFJGmcP24NgItNzj+netj9hz6QNYZQWhYmeprYOnLCp4V3KgSg3p/lS1yzbU
PmphpVwZKC65gGrdDQxs4uAkmgeDbM9KRv1JbZOriaG1MRMSnYsU11Ga3EmhhK5sD1PFZcQuAPNp
8pBqEH1dtZ20/iPtSLQNjOiJLEekvuejliorzm2li4mQH9XKfF3XYbJJMhTyUeQHs+eYzi6nBBaO
qawlqIhNuoH9z+l0aypjuhprC6t7bp0bAm/SxDo/O4SIcn5N2W4CYUZPSRQbkGyruFz9feH8Un7k
d2398dGeXsvfMz2LWvHPiA/Rkz/UiyUk88v/WX8PzNx0H/V0+8G07EcciNTK8m/+3/7hH7Gb+6kk
dkPVQN4u3y2IivxnhXvRkf+zdLDtXt8/UspxPn7/mh+SgWJpX1SkmyWaA/JUxYn5pyq+/JGjon3Z
hqrrJiEclIE/ZHHN+iJUxzRU01Hxk/Bl/xQNyACx0uEVMXVNpV3JNP6OWeRXUVwIqelYRWyo7To/
CA/Vr6K4VZrAhY2+g1yk0fukA7UGbu8NIxcRfJs/3n/etH8Fhn62dCwjgJ/0rB8/ziSEZJi6wyj6
9yZmkMjY2BO99WpKE7EFC4cFwpTDS5BNhM+HBrd65MT0YmEyDN+LjoLfXVkbGqV/c0v5hF1NV1ZY
kNFz0kecGdljCrEY0ge8u1mjgqDu2uG9wp6AZAZVl9t+am2VxEz3xGZQ4gOhQnurCOqphdjSBFCd
ytaXt6HIiOyNLXdK2eNRZ5y0n6Z5bIBP0n7hTcKuQBBPIXCSecIBx5JNTVJIFpYbWx/f/PQp+m+E
v+8v/L+Uvx+vlIUqZBLKMvjULN6Yn6YVig/KIJ+XVwrr5Avw5vIBqYZtxFJUQBQVJFlumz3Wf4TQ
F/4Xc1DdTLHOK3krG1rXQ4BKcwxXBA4zWk5ixbnHgC94iOGNwYiJIHa3lGXB2AVQiQBbJXCp4r5j
qZ65gWvMO96bHo4ZxR2QaYcqnvZpFdOBgbC9G1VIqysDZ8NHwGQfUzYtSFAm0/Vsz8t3Mprigyq1
+97KA3LNSg09mMOS99cv1Hc3028vlA3f12Hga2v4C5eP3E8v1DzXaalZsvFUyFWr2AS2BmE+35dN
rx2VAKsJSIUY1n7VKKCVUOQ1LJgjoarCSRPVbQcVd8M0AQlsYH+pifqokMndZg1D8b/+XZdmu99+
VWnrqsPebJKV036rp0u5kJSJnjKlzJls8+uiGjg5HJMRI4BQwB9BNq03aVL3/4euvWWV+fcfzcsk
zMWXZn9/MH96leK4qvjbwutOAmxRjWBHcODVeCnoK3fQunpnk3Ld8Ll0VmS4/UPSxBg0Cgtz/oIB
+usX4teY4PcPt7QdRE+DJKNDLPHX96xNxRzhyeZS1vI+CIV8bq5xe/nrn/L99fz19WYB5YdYJulH
4ei//RiRUZFHCRNlxuZUXel0ekEcK/TBDcUw4O0eshvV8AEKqThuXjs9HlYUlql3dJH5a/Ku5cec
JP2tZjrdkS4h3FlM3v3TQOyk/xFz/Y8r47+vwzwplm6zJDKntJYJ6c+fYpAWahjEJMXtoCzBhJ7w
Szf7oZ53iWmZP5bhvyX1/7+2DTMd/und/7fU7B3Xldeft+Dv//6PPfi7Am+ykdnspGw7DJL/HEyL
L3w8eB5sBHO2waW798/BtP2FJ1RD6MeFiJa1WDz/kO0NFH0eXsGQ22Hv5hv/nR2YEPWvb76ts++y
BRPOJfem8osuj8tPD2fT8TjGrYLCbCgZ5DmdiISoesCnRRmmcqOEPn0Ss4E5msgm2ombxqZQvqZW
Q5lvPfRLJUxi4pI3VAWQBFlEGr8Z2qW4hvqu5SJS6wPaeGiwx9WBEhpHxdAhhaXEClmqExrMvEgJ
xVM+TDVlPpilFc/QCNkcJpk2qoBVyNzyCGM4fkpqX1lg4WHKzbpSyxT5kZ4ksF1Fp1ojNOK20qoI
Iyna6puV5Tg8V04FEUJ71HHkkVrAPm12d1iWRxDeENyoffID3HCszrRgRZ+zg03PcJEqwHdwgxp3
WUqE6xZJi2Iz5t0IhlVd6yN6WZuM4pM8fO8Qhmu7MTl1cqzVa0oD/G+xrQock4JwCb5qPCRx+1il
GTwSKx8BWnCfJgZHzpObWCr7Gjyi0mHxcaD8TPFLEIzUIMZWc2EWvzI7X4MBNQY7vGHhW6NYj4Vv
nNsAK1owiiuW9u2k4gMbjY8uCm8qgoh4ZvIU52VHbimv6NSbWpm5TlycqBMaHmYmsysAzfWV5Ni0
FgV8G+iEV72MrnDnwxsR/XQUU/kN2znanLFNcPVVs/0YFuamAU3q1jU9UWQ0vWBmsGK1/B7E/XS7
2QAvClaaZJzSQauEnmd2+VOfUb1lQIArJ+CQV3DFuB3Zwp0quYkGJaUmrLDvR5AaFeLWpVwaQKXV
7duIKYiN+5VwH0wlufR5T/iPtOGbTZp2DW+VOysQjp6bVq91ez03Dw7fEOZI3BZ7oRqY/Bx9KyRI
6izJgJ2D9PeXTkq9533n+h/KUWM7MqpjY8XsC9PDBHHL7fkgHyQWWYfsgOkWdXJJUku7IR4yGXvU
3WZXkafEh5bs2g5Zeugp45wlV2jYtHm4wSL17KiAaBR/foll5ex9xdw1AxFoI7XEXjV9uS5mXW77
SnmNOc5AmXWui1j15kq9FyDNAZsyWXcCskfhcMyJDaOE1Xdm9RLUdEjavr+Z08jt4sbzeUUB0uAq
tQHZYFoz78EJM3SA4Z/UhGMBS2CzCFdOBrBb1LfgMxHwbT/f9PV4xolNMwqfGkZhxbk3VOb+LVJD
LPmbh8WOLPFtXxU7u4xaLKVtjgptPmjpsCGKjfoq5uRk0BvH04gRLxixYCjtfUPie1NVfewyPxbx
qtd2Qk3slbAA78v6dZaxdTvOhgg37H6ZslfAoRIVPML+PHWkt2KP5GT+NlFy63Y55+uUaeC40qHY
IZ/q9G0ZlvUkhqC/ifWBPuqQbh2nju9l31MWOEl/WclMil4gD5lkhOPSfJr8EvejRCXWSPtS7wLi
T9TJuidiX+cfS8sV3gYSyV2RkakdrPYDVKUhVwWNLC7UvL09qWdA7P7JpGlHP+h1ySyztI+Y+w54
MU4mLVR9yBOHOrPWIqUc0FZ9DYSPUW4YlCol9B2FYeegxcNVoxM3A56S+9DzR8ZhOSRNlbGBCzXF
r8/C4eQrHZ0Jj2FJEdxQn3HfjMiCGEPvE5vlVcMuE7btg4ox3HW0oLxSBQ7N2nye7DxVvmUGU1oa
MldY+faxRqicxHmmEqbNjTecOFj1h9w5j0otT0QPzlQ0oFHQyEEFR6Fcm1Z4qJnoRnljHgNemq5M
yZlySseLQQGnYL1eqT1QZEWlgSuwILHgrvvM40J6VrrcVvrqox4y/7MO7ZdUKhC4SXtJA4lmVks4
/6P/5PfTidVf2Y9tNj/oOTxW1ZfVnmTzudAEIweWH9gOTZklr7Ab8kuQ4zDWEBw9Lnm7JI+vmbeB
iwxqvC6J0256GxsT3tvW07uC1pcE3w19WmDIqFHEZVp7ZTIctXg+NWZvrHle+CNi209aVUGpkU2o
3GhBJY7Mv1PaSAL+5lCkbWLYzoyDsmRAJwTAFQhzncMwZWjUrWGW4pywue5Lv20o0gydYcfspGaK
qXyOEIr7qRfeDGoSWz6Me0p47nwj/IqH9zmthw7+Qn4zycc2r3ZAQjdjX+HHTZurmeVoiuc9N6Pu
OYt9+lxkt8/rKzHvR9DyNAde6Lhp3YRLrWsIqrQLyohrtT0G/ui4GueBNcnK49gkIyD/txHHO9G+
QJxARZm3xmgG7wYiEAYtfJ68ikrTJNcMI3dTkt7IFjlKG7etn1zZS9WiWlYXOHUNvkpLfRFNdTvJ
nAoC49ZyXstW9FeBuhT61bt69i9V1ZzUomt2ysQ6bBVVujG1sPgmg+5S2uIwhNopa7XDFKc3CT3X
yrgZka1w62jc5UYjpy2t8EJ1OClRdxVMWscBXnmYJnG2iLpXLU9cQEIg04OPMmmHgOAS67IuwgtT
9HTDSebKUT5L7aYrllhauuHg8NTLmS42C9nJYD0mziBXdpRszSxKkSSq5A3DNiPZex2k1cASFgKT
it87DFfBWFyKIMNsMCziJmRdd0RgKPPgPqLlrIbkKIFfxcwlmkZzlTDaWS0ll1C266eq20NP33Vs
4wwR2EY/HEtZAvEuFSFeN1abFPYPDKizNZ9N54WEr9tRk2azSPUWIF/nrNsmWnx+zRnUTTPmP7Wz
A3e3GpDwqFdZVRCwkqbc4oZmpjDu6ODZWvYbU4SLExnXIQHyBHQO+Uo+RvgglK+C7kfDpNO1UqGK
xZ039/KUdf1acgBLbcZTXN6o9DXfa5XtE1fxdYcISDb9MBYl3qfZWoOBc6GdrR2luqIUY1z5wdD3
EJZkcTPju6O376DTrBTSPUko4VJSAd8k2a6zrmmKwIuBEEwHWKyfaEcmJQ3KmnmtXt7EMuGcwrna
cQdR088RA5PDFMpElaHxbGwFdWhjb2xDmiHJZ/Lhmd5KwnAH2gcSz/bHreYIMGQhpKqKeD1vdlkc
rGBubhjE6nthDgD3FBHt6MQb1063GaqmORVxy/Oft8/NZBp76rltVHt7hv8HXbG+0YfolloS2G7F
DpR05XXVfGHEftTq/qi369pwIFXahUo1Y4ZfWi2SW2Fk5eOIgrMDIu64YLJKSSsM9Z3mpw2IRpLh
CPgSMnnSG7LsLtA5gkxCdLs+p8IqnDQcMfWxliqcqnK6ctTwrsKVj9GT6rjQYHvZFm3MFIByiDX/
hbOcP9M3FR5wM/PpNn2MAzBlwJKpI814evgKvWRP689TESA35YNx5zO4DTmAET1ZYVnZmyK91/nJ
eR3VJGTVbaw7j0wDPTnhS5v1s9neVPryiTfgQ3fGBu6721FUmNFENxQTIHiVuV/AC7N0Bu1DG78A
bT5Z6exwjUwbCPxYMODGROCEBz6sNB2mZCPCFH8EPsz1kOUAurJNqajPJFE9It+eP5V3mEvPoCNB
pdjGQ6PWT8tXWXX6SC31XQQWUYrkZPftraKpn63SPwySUXadI71ITJBtlZirltPSBfzNXTn5GwjO
mwyVDqcHFUvZgZYWdwoZgKmjfqeZzQPqlkf2tIE0EtgmL0ecHdXU4hNgYXMav8pu+OrU9inoVCLn
RCaikYMILM08Kh/Gwj+bHbM8eGQwsxkJlHUu1kGrGg+DTR2lZSlQJxwx8bWIk0IdV0pPbZEIiR6T
fgAHO7sqsG5yXaUF0z3AMBOjRAnqPrgwRG4FLZyZwkvbR/Ux1EmRkUojjjStyUoj4ldrssA0Wh/o
Ov3q+OMx4XNCpmWd+YxtrJCevUhfWySQYWk4h4AoOiOACofUuBPQP0GefJ0dmr9FPjW7vFRfddUA
30PMIJw4xRSXmCG76QNUaz7D1jwUNgUalXy1G+Uer8l9kEInLZgQZ6lwe2v8JpioKSQJIB8BEdWo
igzlxYr7kSR65vnGfITVAflQiINCHPpIMi5fmaLcSYN2DdbeYN6FbaJXK0M8A/jdUs+71vVsg/5l
H8Ji2Nj2dBvZ0V5rzDNJnytgBZD/KPde5rJN8UIKY40sC4MjXnOT8WyQFY5Ir0pfHML5UmCxts1n
/JJro/0MCmXdzfkNETlif4zLi/pgIy6NvEZmToCrW2XArz1uUgz7OVUFKpVZFhaTfsdIZJME+IUS
quyy+IWg90mxlMcGQ1I+3lUiPDWk/LTgdbCB7Y+TRAS2TknYM4YdHgscrEshJaPtREnuy4mwvwsD
QiMWdI6bMKDhW/m0DJpJS8ixuhWc/SaYjhbTZTg14TSpq36q0rckkGZ3RQkkxzyVVkN/69cNNuEA
YtYTHZ02i6A5mvDd5sJ/o31QodzD6cb5lnEuZPhSCyx/K4wG846facNnLNhwl9RzfIhKBRHUp6n7
NSzr7EWqDSXXRtpmnyFu2dArQCdcZZkhpztzSm1jpQbTVJ3CQcZ7owXI5inBlCduL0XVsOzTLMzd
JdEuXPMCXGtCayimB2ZeuByz6lc14Jrt6SHXVaLqgUkTve83yqpI6R5caROISzasLHwB8gGSEeY2
CDAxwdaDgUcBAMAKii4coJyqm1UdFdUQNOw1bO1xY1u1mlMahsF8rYfa2bLG4smYJ+PU6aH6YlQy
SIBqqlxK0oWkROnTNNXrClMUzeL4/unSA2OCL5yi7Igiv4R/Q6HarcSVtc4VKy+POa8uR6seKddT
EOwegma2WbdFF5wFPIHcg721JDbFVD+bWQdkkTZtn+cEGChI8DpTjrMzYHryqzii8CYc7gMaea8G
XTHgN3B9v8tsatxBJ+TJfTyWyX1CuP5hlv7wSQ/zUHqzivDvarBtI1fVVOJmabNcLYZRZW8VqYgZ
CFN8g8+EonKO7iZwcA8seIVxvheACWxWjGU6zH1yVbW1deunpbjHJkRgPpt68CYaA2DlKm4Ax7sg
Q4S1wRc41Dx1c4bVbgYgAvYTV+eKAZJxMQHT8vh3nX0hxzNCiKDB5Mix0tHdWbNphExGdkrcDygL
LOKDaFcB7TJ3WiukyXlAipkjfzEvZoY+eI2STHnU6nQKtqmdROrdMIhoWfZM9SutYBqwDT2uJ29Q
5rciEikfwATHCM3Dag5kfJi0+ocK+7eE0f8/A+9o7X8lnwJyfX17LX4RUJev+HOI6XxhQug4xNf/
VDz/UFAVS0Ie1GESIqN+11aZv/w5xEQnpTyA2gX+TAhr0TX/kFA17csSwbHxPDER4a7zdxTUhV/4
y3DDsnRDY4xg8h9pqssv/rN+OkUwF8LZ0j1N15X3uerDc1IPbXnsy1rdJb1ueYVlU+nOtNPNZ5Xt
Uo+PfTPaEs5LhbkmsGg2cQpNrqOmN24iBcvMrJVgXRSMc6Fbx312B9uQOj2SKOGqjwt7p4WSDoUc
Vsxnz5FgP+e9L5gq/Rd757EkOZJl2X/pPVJUwbEcA4ybc3O6UXESDs45vn6ORVZ3Z8R0Z0nNulYp
KRIRMIMBqk/fu/fc0ndwJK6HBGH6VRcRGUVOxKrW4uXVNWsM4JY3tixnLVT5xWDXbCXwiRBUKjyf
8JLZPJNFvpk61R/+8qP+D1PFXxvNl5/AYOTCNFFnVGZJ+7cbpYdVhBQHExBWlUOmqVvmvI8mmwud
57Tf/LzYv18mDAV/65K7Q4PQ/PVV+vnn/3yVLP2Pn1AD12RkKQXa+P+cRVjiD8cSwnJ0fB4XBwFv
yz9eJHATEiqE93NG75mIev7rRdLNP0x0BYzQcJwywICR8Buw8+8AnpdBw38PzBzDMX96F5iVGYzl
+CS/vkiOSdQrSUBtgA/XvJIwXw6x0P/ZaPv3i4AFRXdgm8KCUcHD+OtF+hLPkktHIxgzzTpYjbR2
NZDK/b/yqPNVuAooUpebySUs97dZa+K2WimF3qD2VOI42fE5snip4gG4Yyk0ufv7y/062v3H5dBq
cOsQUTDa/PVLtSbpgIDaaMKXnR3ENU3SxZ2REjJqRKM/xwcr7V1qXKPY/v9cmSEVb7TFFOnyyf4y
PCIvDLe0wVzd7OP8voOP5xsR1a9XIgGrF1h90ELmfUJuk//3V2YC9uvTwi12uCxIWmZWuvXbagLj
NFV5xpW92oBQRy5NMFSi9SO3C//JwvX/XkqyXJl/Dukuz8+vXzIOSTgcWpfsiJpYi1KEFTCitvGt
bp6Dv/9Wl83n9++F8MSWJPhcRoPidx9NXhbYqWOqPFom5khoS58fYt0JH2IZ2WjrVdG8uQKa2Cqu
oWn7szv2sDD6/C2rUeiDSKM5lWSJdVXPg3rSbTcqQQ3BQwf9hiEBk+LLBN4zMKtJbBg2+5zeMU02
BrSiqlRMLZaqbV/mJQufzUENb5qM4rNCLkI/J116uK8KyW+gk79Bx0ZFOtF7gKbKjRs2+AOZZ54I
yonp1mBWP+Xj5Shg9jWHY5loy5Ol6/JTLU1vrpkzIf6XiT6RRR3p3vdUxgyK7LqdE6rJNsTdX9jq
6CQQR6BDzq8Ks8PbOGTdc9fq6tuhq5P5fVYVX2OPVW4/gsKSASS+/DGOsoWYcYkLEF3O8hjjPDrP
iIofIzCLpJMqm4ZH5+iLTSvC1F5JXJk/9XmQcZATjUvipJEn1yQvYfDIE4dmFO2NrFiHthaSD+0O
kcU/YuEHMqYOkevSAn2yOtvhvGsvbU9LQ8TvrbP0IlCcpNl6R1s79p6bN0FRdTSlEKf8EHATrhCq
1v1WNHX0IqwkPosxbh1ALpZ9XjpjpKmcOBkclBFNMSNhcTUmWn2tJzPya7gl9I9jD3XfEkU3Teeh
jqx0s1+ZmsZJDagaJwyDAydUBRvWyUqD2LIhUlJl/kxDHfMQhW5vke9Z55l9LY0WAVbuJd4XxXl7
FwtBdIvQowuUMGtqdPULXsAwW4rej6oleVJ9xciM70TnFMIsB3cCpOP3qkI/QCznZB1To4OpKakt
hD8X1UR0wuC060Ga+Vpgh+DMDvM/CBVqTq2ce2ZpVOFfM/y3YTWBTWv9XmbkpMyjPX0PRAA9ZWMy
v7d5MzwDcr3QRoqF7gerMi3vSVb2i2vV+vwztqX3Ycjpz04FE8+A0J9vYlbKPRUagA/iGz96tzPu
m0vENSeE4bvrUNOGIw0CbLOFIJ6PFLDT37/qP0VUv+x37EMuS7ZEGCMZAP4mEKk4TBsdyTPBjAWB
cxB0OHc7eo9FiFOmn9YJ/LnW4nb0NsLUh6r+hG1ByL1fe9eWd5ryGzzPAWdPV507+jk6xPk2+3OB
/3cd9R/SokD937WVV+/Z+xj/Ukhd/sKfhRS0AX47jhA2QIGfysr/LKSQZ9g4Z/ldDWb7aD5Y3/9R
SGneHxQ2F0QBoAKLQMxLIfePI4kmnT+osRA4ISSzLIOd7V8ppTjE/LppUWwjtnJMHKN4RoX783P8
dWfOVZIkC5YdGnUuqUrEVNQLE0bBmp+q8omnGhUS32FcR67Z0CN3CXgqciwyXk+YoKvnx1ZvsrPd
xe5mSjVCh6SAbYJR5tR6F1WDTYQOPfOJ4OGh7g7hlBGTxrIWEE/iF2N9bOzxaNm5/kP35lf4VBQE
6r5bCg7ZCaMUbKKwtUD3iql6Mjsx80mwl+hQWjOuXrHTdON4YzSTRRh7Ue817xIqm3UkGkAB3Izz
cBSA+1bIRb7pGD73ZQq1t1+3WiT3s0SvP7FN9hVMvEmzq0M1jj0DhbhcL15zUdy5wYycBD/k+4yY
IJ1wYKPDQl9u2ly/lg9hnm48o7zuTM3cLCI/T3a2DSuazxiDKlXvcJ4Tfz0TTmzT+IHBsB7GFl4k
6zDM01WjOGZFusmIzb7CtvWoNBIg8hUhdd6NzOJnZJJ+jcN6zGLiEUyCSqo3Zc9gpjoEX4mh/xBt
G72K0EYR3kE/od1FdmGFKbyvM2Mfhw5md+X5k+eunTHMd3MOxyAuovSeZfholvFnI4z8mJLottb6
NvKLS0py0wvcpGYUdNZXVNmHSGh3VX62EqSA+WZIezD2oD+zcXxvrLGnt2eG965srmtSRKruuUgP
avbSIGlTMmAMZqjEWezHTrJ9jQVFCSMPr7sv9OJUwaNi7Kvr24zRzlLMPxpCVwKjLfbeMA3wpaeP
cJx3KVYGhjMpUxqa2s2Sf8Vx/xma1s1i8yw1DI/BrEFgICPEz+fxmxMnDlSz2OcEtBn5OK8w0hub
0uwBPWZZoBFFuW4YB1xSU4V+wT4lNwntQZKHwftn7UKYpmMSDjLGGyAI942dIWoBKJkYwHpVnO7Y
EK5bSDOkYdefCjwU/ryAFJw9B9ZD4lDYwBalvJCyIcD24tYIk1vguj/a2LqTDYlAI5wF2sHTupTx
D7MxNh4SKbHMnm9VMBnJHH90ze4RBOM1pMYHU+NP5C6SeET4ga7XVDCTsXZUtCdm60AF+NH2CP0d
6GzvYJE+zGF4GRifp/6UyJtmBCTgNWevBBRG7JPU8ENCkCdCqfsKQY/qDlHtwn6ImwmjUxgnJNIW
cHNELwGs659pZOiHSGvcgJHcpR6s7CDRskOdWu+AIiBuLTw72PfmvceEcYhvyQS0yF3HtRYUsYva
daeYnDae/LJn66CrcFv1h37YLMiqh8kKcTlRc5YMXm2mR3aeM7beGo5GWmETlNQI5Pe9SYNnZnRl
zQ/dAegfgskQpyJ7NtqHcnKCJpeIbYlAiPnsvPJ+Wr+PgCXgFjnV8+DaX1GW4X8tB0fwh0gnqGrf
DC8ioL50qrexG6XH61mUGmB+BYuBQO0mCetVVlo908XZiOZ7V8zafBga0qi4TQyjPq1kML14Y7Lq
EFldYDky955CQPsmksImwMWdnbS4E3ZL698h169+Las4l7vokjh78EAD4SVqHTC/O5DDsDb6zlDp
cclmZDdQlOnyC4A1NUtqFPGhsH9/NCimb4QXxah3NG2466LeJF+eCd9+SsqCiO0lHyxSiybmdW6X
EMEYkbj2nKUA71bjLKpm29aG/RkKuPR+UySLsYbiTISRlQCmwikDqB2hVpOQhJUVWY3snJScIWiH
WSMeuNeYgi3sN1aARAV+GrBtEtKLjoPfyjSy8nbBDbdWLdVUlJnhK6yblZozXnjXon8cIaawzaG4
Yqqwz3jLoamlLxkMnPd2Ia4+yW5MN9GuyrYwzmjaQp9zSKJT6BIgJytzRSOjey0Jew0mpZ4ML0/8
eOy/PHrCu66iEJLdwKtDvdRYFSbKaUcc5EHLIw9q4GYmRrOb0mNnjVdmzJg9Dv2crjmOPr8f2h19
+XWYDtz48nY0YNODv0sNfneNWT2Y8DUr7bwLl4MkxdRX4QYQTX4FXo+petWdMbqnMQDh19aIsS1X
zglJJCnm7Q8Sj3aOi7pmJAMJ1/9uxE5Z0y4IpiQGBQT0sscMB7ak9DNt7NZj1auDRoaAasYtmQ/W
m+NCRtEn/GGTZZPbx1u0J+zmCReC3wzg88340C4VJrManMzAK6nX0T3ckyu3CjfLkD0QviWwq7vG
mVyf/DTNEwJ+oeEhne6Iosv3kM+POOu7VWxOnNmsC9puZALUNltyPECwze0l4vbbhULCiUTGu2iY
K+ID0mxHVlDmt46zbjLA8BODtmri3VsI+yEbNb8dIZXLIf9uyFY3w26rCONNG3HtRq8Gle8mxEoH
Tva2Kyzs2pGfGoC84mTbhzc4J4b14HpPkTadqmq5B8WjVtQXQ9A06FSFzby2SrdZtewc0XyLubt1
jDy7KbhwMJnLtpWwt+SEnNHqr2HTIEtIPebOPcy7M4y1dzUSap+CCko0bzvmchNdLHzLqbHzoC+G
YKBcYit1YdNb3ZOZAAeuHBb/DsD4Wsv1bhNNxsaJCD+r5vqxc6YD8V3LtdLynS2a8GQb88aK9dvu
QgAvvHxYaVN+C2ko3Q5mcl6i92Lo1nncb4ZlRKQyymAW/UpV1UFNyWsO52w2XBSUkDVV3Xt72SVH
tzTxt3MHSDC/B6nMeoyag3V5Iu0T09eFPmp7Ry2Nvh1jWWem9kEO8A6M+Eqv5HoE+VmVMxpKMk7w
oxJByWlrm8bzU6XXmxn0TCjkLnTy11A1V1UZ7WrFCyIAcWjFjwS7MkKEdTZQi5lclRiMZ8PqdjYT
2E4VaCMviScidDcuLIC9QYaHgV5wbqfNGHkfXeoEZnzbKuLjeLZq3JwzYRfE6DQeWrYKILWgvnkk
pJ04eXvbjc+10e7Ai2RPfSXYBW+8RXjbHFEnGZ+Ad3DOa3TS89anQfUs6vchBzqURmz9JzrN4kec
l0c9hVnQqhWndcDr3raPtcdc5sApE0cH+YOVpxq9Z0nswgPvpLsKHXY5ugtXpSW2YWaTeWGsRUdJ
Q3eN1Rc2Nlslp/4IBWXU1nNwwTavrOpZI+XQtxSWy3kstlZpKmroIggblkISf6n41KrVrvPE4Cu/
kV6op8c2vmO2tE4GhGVtvFzAfEt4O1bls+UywktESmPB3PKoAT+PdOHT8DsOHVuGKN8ZzB6rzr32
Uqnt67hqsPY2u5SEn4VQSMgiq5kVbJ017SYHAfUyMvdjp32rMo8Ddy0hgY7Dune2YctGPuDY7Gje
Obrh7hSJZo/YtndevKuK6QXy2F2GrIEjuvnq1R/ozAIGjLuhnLs15IM7ZKFjIAzBytAySzbJAe3S
voV7omBdj6MfW7NvJjw/jJft0r72pLkNPczPsSVqaqK8eSyLAum4sM3ls8LUzHDUmYeTgXE46Otp
2RBERAQI1t2rlnizoK7Mc9OwxTBQvC1JlH1d9Hb5xmAU4PZf0bmOrhKeoXUDK7RD9DyTXAqGwVlq
+mYQGRO98RvC0hDZBskcnozM2QyVvWkKupd1t7ZMwpO13NHuoLiAsiDQ9SmLlnOuU2Fp87HuxnYN
War3S7jgKpbPmrKPjaN2Rj7sm64JMpc2TI6k1Z2iE25lpMbJNf7R5z6fPon4vI6KO6+3PlQcXzaX
lxo5S5S7xF/364TQqvWoGvtsyULbLbYFhQlDmRY2qMjKn5pFPSF7cxoQ2TckcMQETg6WeGBydpOP
qAZVESy0jYlpgSCpi7rZVa6kDOF8519EnKPl3FYukQymeZHwfA55ae84PaBfhoVa2+GubdFxmiXc
3oqb11o2ojd4DjvpTo+GIJ0JUzCMgS49e2yyxARsG13t6Vs9UggekM+WG9WiJKXVfogBQQr5XLs9
fvXI0m/Qkn5asXbAbr5TBcmHhRPh4SaxCIVKZ92xrZwt/lJj9viMcQ7Q0TJRmGLgHgemVNXUP6cG
bcO4v14qmfh09b/HJv4R0uDsw+Sp9/pTH2FDK2T8YrbTFdh23m1vN/Oz2GrXkVxUlW/K2QDqPOkm
5W2Z2OyvYt1luqSDbqfrLCueacZ6T8ncdyfDdHdmzuiqznrEi+JmQRvpxxgEV1XCmRCY77NdGW9F
RtyA48XX5Om91wt0giInuHACsgZABojoV4/pLzNq59AON7SrfNIXABfXYEs0UmAq8xY4XPNQm9BR
oIWirqI6rZzqLqvdDUjfemXE43dIO/VE+krJErGkK2Am9YrYTISsaPbqSX8XUBBIWza+UPU0q9KK
LL+Z8p2WTgUxSwRJqW5jF+WwMnA1YnQc8qOcWqpE8910CtYRz+WEb80PLrCDsCnPHO9p3Wm+M0z0
FjZd32/yjPjUNnU2Zhne047dWEq/B0yzHnRnTUN1jST8q0ADijjhwVbVS0XhniGSgEGABTjza/fo
ZWSddNmjKk/gou9oldf3ih5YPAy7BtgrJQ5W7Y9+ybbx+Nz3yrlqagTe3WInxAi6zdqU2FWYfNT3
oY2ztMlve8eLPunyoTDTYaX+CI1+uUrMhAwBURZyzxOlkamdYE+oKUig34zGPiIRYj3Hrn5upV7d
CrmIU4p3FBVqbfqZiPvnvMh638JDCxUR7RVJ1FGgluUKe0FNd92x/dYqIRoLM+JEzQMc66EMbIcg
EMA5LXuF2Iye+FAmQAkAHaHck1/p+bVVT7vaibNtM6g3TY+KR6k1OGLcUP/Ipqx+bnGcbRF6DBuP
PKAtEDw4zKaLMi/ty1uOsPJOGdq4U8q2dgTIRtx76HMb/KLGoxEVTIU0+tHEW4Szfm8tCrUl1S/H
HI1G01mxlR3gGnqrRQMFsvIAWweMQEDhKsw6bBp2WqLotdJ66yQ02cnKXvjlu/4qwkd/Q8t+POSF
GyOJHdP5C4cABBYyXfasQOU+bKN5P5ShdsA+wNmjw1TRNiENA6IeZuH1axE503PqLfneSvXppa2c
KcRLVLIB8DHv7WkavxX1FNE8IHoKY1A7EY/TDWlc81dqeRx6RT6vSeMl/aotQtcj85RTEGkWVnlK
kzDCX1ot246UKlKgQ3dLOFPyHvatvQU7kn6wkB8G8t7WjLDEjt5tN0H+MqcfzE6rl44gGoAnqW2c
8QTMPgHD5skwJnRh5MSp3eCW8U7Uph7kHNXbBDpRaxGu6S8FMKG+ztHBAO5cRXGiNj03nywGgntF
SBpSL3uyqQZnoJV96S9WLCW28UATRpHJtaBw1jvnY9Lz5CzwMm9mpBHJ1hOVtqnI8jpD4y6PZVIZ
pEgPKdArcUy1GEfsgi11bWgm/wys9+6OqFHxFlpR/xrhGmVN7TrYMzGSoZU75tlHGDMpArxbaoFO
dbtz6g40LqaHXW1OHGJzKya6DlTGfBlEjdFlKpTuawuZYZO26cGC1X1KKI9eunRkAtgb1lGL4xCv
ifJQOJe6rg4GV10tLjyXDcg0kJKyrI1nzk/lqtLYZIhq3BPOu+7UsoeueofHOgmKxruf+vJdV822
btRhTJtwG0l0yPhznY6Co3XzPQjiLl/NbU8HAM2h6yKNtuZjFacsI6QuclSajCi5gJW9LYOVIeAg
P5xtbdSDxjXIIcW5HBG01zkWZ49CbTwIDr7JcXoLjc8xQEQ65FyPBYwj7gqTJbgnvAPbVHVhRmZq
z2EnHDW11bjOpnErCUgKTfLKdcZ3tyufh8GTtxqyW+oA4uyN8arSCGrVU0y6qecld5KElivNdO5L
MwefgRdgaodtZyxdvyux04TbZuydKxj7SIYbeOwPYVG9pYW8vKlj1O3zOCGejIiOivjpqomPtdCt
bN2lLKmZuzRbZowfOMxRzEqar1ckC3oTNKbcPlEhy3Uxa3Rbc1AqKWqxrj7IqgRhzdh3azfehIGp
KqovpG70PIk1REbKW4ChoIDhIii1YVvbOcVIP7xGFWaG1XJhwC2LYhqNV7AmKwnHor+ASX6Ec16B
ouDfPaiwIX1Fc7LT4pgk/wGL7TzHISlL9FejXrlrQw76GYX6pfRY3GE/miA5AsNR86GjUcH2mlYt
sXUmoTrSxJRWKR0L+CC9jTFyQuTdWiRNlY70nKZexznHwAKJ7oBOd9s4Q/8ha0Ih25HTcGLbxAmR
K+rZA25IY9vX46ns9fFe73JO970hpk+HDC+EcdQhHJhxQXG+JoE7YRPfc7yqf1hxG20WbEAZnyIk
nC+2oqspj6bjYjPvRZEYEUhK/lB4sOfy1nKtiuInD5u7DF0rsY4KDHbd14R+axMpgKRwHw3Jip3g
175hPvzEiPUxLVsai114JwfZ+YWG9ojcaIB3HOgvACNuLzbjUhIV4RgPnb5dGjW+ekorT5lBp410
qYPOWsvRJn4DDBjtxqx5tfPkFuzheVDym2WEfOSGQMSEc7h2PTSkc+RzSbfGhB0k2hdaYPyRWb10
SmZrTD+jrycJz1IJXb60fc1EQUjJZmXhwlOq8lPtvOql+UAnSSI8BVblZcbtOAEmEWO5hcKGL6DU
dvFoPbV1FuGRMLs7+ky3cTFtYnqriTgbaABPpZV+kAMFqQRbAgWiWZ/6QqvvNI1memtp8XqZ+SFX
HcXJwJsEVmklHfp1EGjxISj9Tc1lhIYbpda4DM5j3NiQczQ/7cV5pj+/mlz3ZmqpHCwPwo+pXwsT
Mi4V9sX2g6fBSuZNZYny0+JZqViVA6PPbkQ6tOsIQrKbG8HojA+ZbXZbSGnV/dALFx/FdKpT8h4X
TFid/d4lj61yfIH1PV4wMmTOc5kxgegnRFppd4G3pdWM4QnjHMkJKnYeR+FdzRNCTeiV7LVQXExw
Gtg3aKYkwHy7MSjpjREXejvQ5RvaajdV1ZqvurFYEZBxrPNObDg3P02zw76em4OPgPTgjUi+oZfl
NFzNe6cuQNMVzXns+xuoyJeAcxpemC5iwXkhznSxJrvhR9TCIXM7534QdbJLqdNO9BswMYXxVSop
8gBvbwytULeG5FwgveaHgXl3t5RlcUuD+H6i6l/ZA2dlNVoPNmLvuaK5XceOt+6E5JQ87pjpmC99
SZhfWj1ldrThXFQHnZv/GGGNbbOoIoQJz7C4iZNCeyRLp9ij8bbzrWFrr3QOjn1Br1q645Or9/7i
TNNODO0dKo+vqu9jn6QJSrQy/27DC75NfE+FfHbrPkG0TDqSaSaIaEMr3jYuHBw6Ko9jTNdchPVd
KKr0QPsZCF2s6k0OvGiDYLbCt+P0Qd0ap3Ke3uws23uh5M7RDVuNeXmmG6+t2lyQPhxfssCwe7Rz
y/CIYcbemnO/NNvaIdDRgsTU20bgpTYOMncLS0AEQtbcOeWXAy4/7rNFL2d6ma00BITvnVKow1da
i9ADEdR4N/VS8zvy5DmPzhuoxOaakwE0y/6S02MsLnvucqrq7E5VsQu1Uj87sD8QbCT6W4/QZCdG
YV8bRYiHxPPmBJk+To7BsGFrM1kDaPLlNq21X7S0fZiXIX1lI5+OZRl9LCTFvppL6CJJVzsSExrA
XDbHk/oyHgF+GVb1gVORqlO1xuUZY23EyQyh6hKS28JhATS2wV4fmFl5Un2x7WGeIxd6n2oadrQ9
AA1aDMY8Y77qLEI3pvGHzrpcZ+lLxBymZDzkD1O6W+jisKIpFNulWEdRb13pNu9pNZGJYaZfehJt
iplvTZm3ckZCm430sW6QD2Sy8k3UKyuZGutR0/iRsCpqnOOU8Rij6171EboFl8DcpK1fltSLTp6T
BHPoyFUOuK2jwlgZ4ZJs9ViuOjM5FLXYt2jSOjZrMih4vOQyvFm11qwH1YKNKNzHZTQ+Byc+akly
kImzS7J066XUVSkg67LdQZZYWamqTzEBhNejkIosY/C7lc5S7QmE2ow0ZpQ1YemL+KKNTviS9K7K
6lSD1NRJGaRqxZciPTKErXyH9Do9pAQvEJBjWr6NYnxW+bNmTN9Msfi6y42tF4SwmJcKIXrxaDD1
oNgDI28o9UeB9yZ+nBrN8Ksi2ps13M5JHRUQdauxtwlDrBVTPyjd44GNsaUHLBMom5eDpUW0cWJy
FHGYbiSpQcdReMdMEhesL9Zzu3Q8OePortwJZB7jkLOGxX3AkekDan1VTLeDwVHmVco32ZQYBP0q
tzFTW9RtxlOZvLbjd90y7NB49CO5EDi4xNaPLrTfmm5aNY65wycgGWAVNHxNw3sssW1dgl9XzGuu
jWE5l3H8XormVUwXMb6q1j1ytzG8xsrNz1rbQG5I3d4k8GBQxvGuAH7UDZC7ivLskjoh1yWXtVp5
N9RJvsLIfkjikZBPkios5ddCHAHC5buqY3VYUHT5aUlyUAQG1izE2pKb0a79Nll2Xg45vq0QwkdC
YQFI+2uSGHHrWZJJVzwdJsMwt1Fuuo8O0cdsczhstNRpb0zb+OyZdpDIuL2MOAeNZDpgaRESGFlA
w13erKS8S5LTmE5rsjOxp2cmB5isPNfchdOSShZwaZ9lyuebE7Y8fARBKkkb4Ubz3JE2/m2Lz2Ro
xo+O+eHGckiDTG+FrTnkzCjv2nHcu8YK/dQxbpKKPhDJQk8paYgr0yO73B4eNGqN3SJgm3n9e8Pz
BXHeG58MGrLw+2hSd/ad0MPd0oGfEOWWnipDDVL/8MVGPOosL/IeaJOPQANEUZM8Eh5KdCSpTvay
KVq+MbEv5DgWUfiiN8lmzFwmi3p4twDlXRE4dsDuf68oQUwRMXdmRBLm36Gd+XS0cQSKZdxaPWUr
W81NzSLvVMXWcK2g7jEje1PoF4kipSU/GjWhjM5i45bA95gUxt6r2KtT0WafbCghlhez2hRau8WA
UO1arEWBpwNZ5XRCcZAXN7xaadCXyz1nIcxiDOVUuZhB1yClKjPcPLoznukA0+7qq51CsCblF4U/
OcDaVVFxtr/IysJ2vMLh9Wx6ilfP8PwhumUiBFK6WqeSBblsCR4GYlNQFObkKvd7qRikGC49NbuP
n3JJZvkyhwQWS3XvphVKpeyeLLIVCDKxN+2O5mN8xFMbJDJ8SR0m+JWsvvMSOcKshduOLcSXAoDA
aM80/S3M7/oQX+WR/OhTEor1HgY4ciyQAgQJZQZahgGaLMCQN1vkzXO8dMN21Gj+OTSF0O85OyK4
XiczXRdRTYvOGgN0ICNaevwfTnow868sUdddMYAkwDszTOeINHpXjA+lLNeN3n3T62SeKRQvlpof
RzeJ3/qhuJ05rI4NDepqgHp4yTxy66PbdUe96m+L5RWUp1+5OdoBCc/auaNtt8X2s8WNt74oY3Se
RaJft5OkeUdqAKtz624M8I9Zx5pkIAjLh/iafJpVPgz8j9tdtxVbMznOyBXwWUf7KpGQrY1PjSCy
FQiIq2IQp4Y13gMk3Ld3g95SZyLpKLBUG0UdDMZTTqQZ4RmgzR8Kpzx0szhEJOcAzAXHwZ7NCZAE
3IId0dVetDpnriyHY+uMqH/mrTQmKqX2lJSo+FwvcIe+3SP1J3hrJ9ycIpJnL4aQO0fgW+dVV1Z0
10qGLTWlqFiBnzoT74HfU2Xb3rQ2ZsWW7qX34GaeIzC1XRrC2CZqzYpqUq5l9G2ErLIgk3wAjnvO
+CCeiWZfkDSFxNc29nzVypg3Sx9XdRo+g3g9pJLWSn5HuTluiPdFEwGzME/eLRx+OMHOHXAMgQOp
AqWiLZwbiNVsG8nYQD/2DeByewELpRl0cXNAxHxMwktw47Yi8kFH7wrA4cZkrtx22UrVHvIEZRX6
UZXl71ZmPg/OfEPPLQsmevt2QQpHvSs8Ni+rju60tlAa8595Wjtipk+fVPMPXXF0UrP5PUVALUAJ
ZFZ1L7z0YbGwZHbBnOkPcTFcjwxNWNgbTlQVWQxe3K0TwDsTSdqMGiNO5xrnaJcnG0MKBN86vTay
enlsKU9ZICMarrRTzNA84I7G0gxHepHLZ0vhFDfpg5ctDy7olLh3mZPn3hUm0vpUw5O9RpKE53GY
SCtcKHXU119Udf+DK0ReIH//LYP8KVRDiH/pk14wgD/DC/4qVKu8YVHwYZDSlI51M6fKrrdm0adf
BZEkz/U00kiNi9k5TUNFmjfCjE5fX8jk/wyQhsTu10/iXJR3WB8srETE9Yjfdd4xhTbcAdTKutW+
e5nil5b0BImzy4v0nmhc7Yu2vXvO+rJ9QDE6bhhcIvrVFjv98fO2/Ft3+R8S38f/Lrv8P33b/QbT
uvyFP2WXF5GkLfCZeNKBWnXRxv+Z8eT9YRnQqzyg1ji+PGiW/6W6NL0/CH6ypOA3dS4RT/yq/xBd
mjbhGC6rjyENepyO+JdgloRK/foAOcRr8NyAArwIegX/4YP/9VGGctpF7jLByfIGdWjJSvayec0T
/KLCyNnAj0QC1FJ2bo1K7OKJmAST+iBOSAzSyS7PZBExQZv7eYWnLH0ck3JNqCVhDKTyRmc4zQAR
IusSpO57REgyQLJsYIqUHZlOKyQGtGOYgTS7/SAH0vqQ9pSUzfLiOQ0HcCEu3cWX7tIFN7yPpukP
s+6uCtBFK3Nq0sBsY1KD2aVdtpWpOkw2bEVdB8FQwONr3bvaE35hPmuSmAtvRrXi7Mm5IJRRLDeM
d8EP0QqgkVL76Az82WGfbq5GDUHYgmwxTQ4im18nOcIGaNJtLXFSaOgyaDEwnX9BbrTTUxgCU9Kv
Y0sFTfhWwv6ORo4Vb13nYeB0XxjGmWi7euO1L74qdtlieh40ogLmVDd2DmMBhBtIp+32gMzxEeDW
tvi/nJ3ZbutYlm1/5aLemSA3m00Ct14kUa0l2XLvF8Ln2Gbfd5v8+hrMQqEiIu/NaoB8iQzHObbF
Zq+55hyzHZ/71Po9RzzAoV8/l/NRTC77g9Tbuml3B2VsZSbLCGOq0wKplwMgbdTC3krDI+PhvKYv
b2+NN1OhOEeFepG0ZLTukwQMXDf8nDbl0LmxVqW6Nkm0MAVztOACIEIio4c6YaEc6XvNlDuA0ne6
+oiGxGOb7ukvZeXWTwYwkzOSz0vXoV013Ufulb4+uq9GB8pBr98FhUkdynjZPCZRu8ZkxVIkhIKW
R124ccIFTIPRIyuFL71fs6ud03Y+dWRlmWUrv53Hoy0sd7NgqyhXp2iijl+anjkJQ8dSEdL4bhLd
inl65G1T/5rrfvx2q9cAJqetps8mxRMfuPd9kt03cAyz+sGghUoLoB5kwcYzFU0JlGbCcZANBRA5
u9QZ3GNjPUkIOi/Mz89TxpCqcnqQ4DzQ6b20mXdLmWhfUqVhGozr5gYcMO2cz3iaIS2fqQV+EE51
cgLYxDlqZudaa3hUlwCeWZCHGwyRe7pbHioveAFX/ZCBCUs54VEO36aZvvKcHRrOIeD96YTnyjkE
DiklhFs9onVbY50FuagR+bO7+Dm831QebVhS37dLiwbTp2ufbNFvpwFPKzsJz2ufROQ9xtlvvI9g
+J/h6PClZ8dMeyqKrY0zfMyssdsHIOxHMwJvW+56r9oAkl9Rou4JlvU9cnFgTKdR634ZAadJVSuQ
KA8BlqPARGxjs7FuwLPN+FUnrV0XdfxcT/p9MyevE7KJPuNIxjxtOGtz8oxVpOq1K4+ZW2R3Hmn/
2queWN0/VPJgqgxz0cA6yjb2eYsGGyoXp1gCTYhKZTDbptprLUgiqAgn20XtTZuzWfc/Yxx/5E0f
oZsmb2U4s3WMdL+Gw+SJpFv1GrUHRWJPv425Dt/mqnIfxqwsdhD0IRrw0PAL0+BgPQxHiubbaw4W
bdvUlECSm+O+ahQa+cIHwLR6L1r7sTHLW+qO59RrdoSYip90nuyXTI6jgWvXWtUieAIAxdczQcMW
i9tbGsZbu4U8r2PlY6zpU50FDjZV2X7MAyI8LcPUvYhfqMJ7ELWnZtIeg85lVEjerZyAHFUXviIT
vi1YodC4PBl+2LvjBtN3tK5DP6w/A9XDowFjgrJ2LcyfkYXLmDjqrbdORMrXWdUPr67Zsex2wuhr
DEaqVLBqCyZMuuH2HKF9HVD82pQN7FycXR8jXIU7o4kCNlAuolbbdb5MsTa1BdcooyzYPDTrTQvK
ieIkwrkW3BF2SxRY1G+YT54io4G94sHY0epZ/z3ULtDCMkMxnGuIIVgy6/pVyPqNIc/G0PzW5Eet
8dxbHX/BaORmzmiVB4AycYcl+4E7A0xP4eCcvsb6kcq0Ve+xbvpdgtwLv5Kw4vFYnyZ8/nk4fDhJ
zsIbjGwWmhBb9W3KZViVXLLmJ5aoVRSycIwnXE/UfWLUCQDil8o6ZyNuxmCmQNtYVmdvLQ8zfMnv
yH4bWec4oHIr3dlzKX1q5SRM//aWh2/uWL0KFz0yT+AlOzhDaQRZ61mZnTDIXnAefbQshldRr4Dh
Z4hcFB02j7G4a+1N72C6io6CBMPsPriLRzWO2c4V+HXcTd/eWdYjoTiur0U4CT8sSHoixa/Xpbuw
RCD0vKu3qEYlLZV3bfgWdPWH1nJP18eB/KGdMQeCXhoM6ZOZ2kQS4UNbFKBuJ0vtbKvsPZZ4N+vn
PGve3GpibVpOJ9cAmEb73eQXukQxD5AYKmzo1NJKYFZUgliMLpR6sMDtjBGL8HAH9eRB8HcfrLnq
KKeDd1IpgnfyUoQjBhAg0mFE9YiL/ZkPefK+rKnZhrXYuG4DpJj9ENQQprAhPqmkPmDgWoUVRwza
M9d2OQwHr0DdjrNkYmZO30utfArG4peVwQtbwuTg2zY5gN6cC5ij77aE1PfYF/gnU/dLKARpEVpf
neO9dgY8qTHsjhY3Pr2UrCTmvHG2k1g6Z1hGryBpUL9ML5EuKSfM3pVDG9WkcCjnLf27Y/ZmhBPG
AZBQ63oJKtK6lRApwyc9PNUqOZR0dKw7Ld4abAYS2bwhzj0B33ww6tnY1pRksHjxVoAEMfkASdxZ
PKkiqqAM3u4pnRndbJ4qR23BQvXU9iGUQBPpXzpnOLAE+XspTI8iyNipC04lM7As10DDLq59crAM
+hX1Uei7WvLbwf7jEI0o5LDPUsm8RfMgHkD87r0Zg30cBMN+sE0yuZtziHgqvpbA1Xpd+x7MZlV5
EgNW/GDk9WNl5g+T1l+Fo24apRbKDHJMs+mKFMVjWnfvuv4DNQWP7g8kzOMIZyr8DG0CeSZbDp2+
Sgwgkt6iFKcxUYcKr3ZYYNA4D+5HII768AIecB0U1jrOkdmYC1+ZwvxaJ4qR7D1sRIVBkgPWjOa9
mFO6dkfSdq4PLnYrUhCAFvI5TuoGcIq0Nkq3nxIQPkWp9qMR8bbIPyCdJywYCvGKP3jDzmJdmgi1
iLW2q6a9GN2FsidPxoxvf6AWROsfk9F1fArKsVIkP7rLrdSnpxBWaAzbYCWb4ZJEB8OSJ6hem8LJ
9YtSNU4/63fT1xQm6RanmHJvdNpWN0MeutUeoyP0t4rtkU26wy0fHNygrat+FVW9H6lFWDVUuBsu
AMcYVR9EdanPaovL7RkMjN+59c1ozwLz9hyJhz7+kahuM45Br9TpcBFUKxT38HVjmlldeG8de3HZ
v9SY8jwHklVMqwt8BR/fzbaKvRdraA6EWJqLlsVkRlrECBaczTLa8oVWlPrhkCvoS8giOmYmxWeR
uKW77TAH5y20mjPGwWXdjGYZzM/lyI9gmNY6jHp5w/YV7ClyYZxIxH1ZKzSV/MGuml+Oq5NWUnwm
YGtO4LBuWeF9KKybs6FdRWNcuymllvXLLutNYDM05JFVHjMokYKXbWsnj+RoC6qnPfiXgjpYMwUN
OlODjsECRlZ7NJrmpbPmfexNryyIXlIpzlls0JECsEZwrCn1E2TXTSyiM3DsvcAFsDLmHhAhrWKV
NUBwbYBcYWjeFsLCsZQIHsQCYmYSnWoatyqrjzGzQLVrjHVe9k9YWveelm4Ycp4mfuXamG/anIdK
Mhd3A/jfTduhdjhD9+zminNuryMr09KeWKwY9dDeVEn32cZMACOpKI6tbLwLnv9AxXRaggBgDzhm
dzPur3XgUCC64Z1rb4KksKjck0RMNa0+SXZk+1BMu7oyTCxDpn3IkkURDdj2YubNFKbaoW2q52Zu
eOJGZT7Kqzap9KpmVGnHwA5GSAKAsQ2uccYWkVe7wMDVQoh84xTeVvYAl3n0VX5UaK+KknlWpYx5
A+CrbO7Uloq2w9wA9ZC9/QRY6OK6tccF73JFVqVytxR7GWsb6/xKFDPbWEa+cuh9LIbaa0RtGNhm
ieXM8e5xLjQrQdP7yhDpdUrkvBVjusQ30HKrtORxYEm/Kstj6gU32Zi4bMrqEsWswym3use6hoBc
fMWJjfO4o8mUmm2/jlMN52PxaThJch8nYftF/Ljdu5mbkUow1mPMya02zXk9ykTbuaXW3nXSKtZO
y/avjQGaxb1353S8yEBJs/TRtaM9WE9CwxhA/JIkBVMW/Vobie0RHZRNH/jjfWwJyoqBCNI16BCv
GhrzwPFnVxkNDz+Qhfh6CupNZxry2i1RMToJ5itAuEMsm4dW9645p7+FGGykw9fiHhpxnyzJGTBL
xo/jZnfF7FxlTzByuVlEL9ci5/DYGRqTH0Xra5hy0VURE98BVe2pzeJjC+bCWVd23m6nhhJXgw0v
81D7UTXibWyMm1kJrPM4G+oF1FbgPchb6LI/tQVHWe/ZMcifYsE7Ful3M9Cl1QafrvT2Iv9NdIIE
84tptI8NvefUyUVk9qLfmnTQQ9uPMm/fpdbfYpOfXrPwCtNzSHuW81mF3Ao6bDcv4sSsukMrKiB3
oLrjr5wB/hSRoNjQwkmGchGO7dZ28JgTt2L3RCCUSbqfXxvdpj5Iizm0TxmKQnUhjY74Pj+IStEu
lH1UALyQpAe2L3Z3LWXt+HZGcM/p2/OctdGFRmBzZU+gKd0SKCCcM11/aXmFkIJ+apdxMO5/RXTw
YB+dKx40DsUCHdtU1R3LMHzNiugRD+AlsNtLJfDQZxymqvlrINFn8uJdR40RIB6z4iKXsFIOh7Zp
9CeXTXqW7JjIb1k1bLvUwh0up09TOkfZ0N9HLOcH7KAwwuSU1cN9oQ9fXgfGh0+WgV+G3I/FmztL
yKJRtfYk1dJ14VMG/9YkOb8gHIWrosIrgHNnLcUG+v5HnHQQVoO9jaBsLi8SAYM9c5PMl9YyqIYb
jFbHjC7tprW58o1jYcBYJtOqZ/2zLXLE5VzuAoV93TXYu40bokl/R+LZHCVXHk+q1Jn2y1ZThmhD
vSleWbXDALaQNoyWEZtk6NgdILBzlJKfppnz1cT3Yt6EXXWAH4I2E+Ca9vA0rYD93oUcUSeMQfdm
ZV6wXqw7U3uh5GZYAzeueeMmrr6KOLbuw7bq76iJjjiKqsOQTS1Da9J1r5yIetwh4rfFu67TZhjV
HP3cCM85Wr19GSag5wziyjhEpPAuo1wOJ5jqHOzQlaseyL1m4Wa0nZHWSjCkKBmPZl2BwdDN6a2r
xHGscD0qz8AoPKCz44j5RaUTvUxfibI2ad49RbG6DLH5XRbYA91yrC+hWeHHtK1meg4DZ0wRo3JE
JnZ2HDH6SZ/AHWdAXWRCvCXBVXGrg+LEt91h+2ofsQxwJXCT+N2IE0CZ6jqUnT8U5FTAwKxMp7pm
fPLLtnos4d3pMU1KTrnTO3Ju9O86G6tbfucLxGKsqUJnn5pFLxg/gPEhyfSjbd/ZCDmXYWbdazAh
m8n0VmXuoakma1tgFNnY1Wgdnba8NX0a3/WTIjoUF8jWhiBCQ17J5KUMOE3Bb0zSp7qB5A6eDSD0
GLGarVKXFjlSFDFBhbxs2TRX3X3ST1u5iBSso5hE9iO1cMEwbI1cD8GAhymGOsVl3w2hc+Ehn766
AlEvYRbgef3eTxgzw5HzS4cVp7HZ3NKxNF16u1XPUx5TUpfp4U9aIHT2F1R3arHD37i0Y6LXJlXA
qV2u3YhhC03kmJF3STXnOGQvNou7uAywjgx0Y/X2Yy+jtQ6+P5WOsxvMQ6usHzrTkYcmzcfA+qDK
gi7beTsEMAdZns3nqCfBY+oH0Ly3kZt4NZCna/WBmtXA/umiZrecUUxnxDJ1FyUnzdDBe1k4v9od
NLkn1yRXPaxx5vme1d+8YoDKWZtn2Y9fgq7JrajLw9Ckp1jm2V4QiE+s+lwLY4d5gLfQwP87QJ9Y
Z8vvJcriW5PrZ7IjaquHA6mH2oxfM8KGiboT3c3LbzVtuuXcHDB7h1d0KccO0TizXZUoeyVlbYAM
nlrMATaxECjM+HnoZFPnOPhVmY9Tbxnrwb7Af3mbKr+x3wSSHHKeoiPTHeCfKErgeStpXaRtMGz5
FmYJjiLzG5LHkW6LvYFNdS1N4yhL3n6ZwSxg1I9DgBXIiu13bUFgFinmYYcDOgr9yk3dW1xRttw5
H5OyMWk5nu80goVgl0t0lfqU2E9tSLsnz7KOV2yPlFBQGJqVxpEmlGMIJmaFj2kf6hPRHLCQOSFP
IaxDyNQzeYKihIEl5OS+YplrVnbgrkaNwHDEy6bShnpVdO+tdm0RpGkpcKsFcZptJsJqGFNWDvQP
S848jubACzdg7Me3wjJ+NBn+LHeVM1Rrvah3WqO/dazDuRLnW1Xw85rZcSw2DZl0WKOttA9wXzAi
klofdoP3mnLtqEB/6PPyI7V0DEhD4IsKExgp3H7sHsvlUaE9lY63KWcbGyVHZtWdh8Ha0XXBw9nb
Feq3MrKP1os2c/DmIEqQrh4n9zthwtEQPtM+3+RkyJxJ3zmyP6YK30ruF3T1isdIfYv8M3PfpgXp
Hn3xyD55zeAbvVg76TtxdBQNPY93FTK7bi3Ah5GyNnvbtowMhnGxPG2bDhhP7aI95eEPWUKcZvm5
CfAJhPqOWA/7zKlZkUHeFLbJgc1mtQ99qkpc7LOv0oGpMKHcMEgcRfQRCfNQZPlBG+4xVOEccfp9
k1v7WANbZzv3dvHomp9ZT3wRDvFQiltOgm/VWNhUxNCtCGNf2xhoLDPbigODbzjsXyF8UWAFNlrr
H5x5/JUDNC8N3oKqre4zV2ySOnywB/c488Sri/iAK4KlRB4VR7yjrxUFCU79Wg+Xgg1IML4YZryt
wh/FHqFO1w1ezfE6djZpsBeMfPxy2zXQn/x+1nr9OAIl0NQN9h98TzIFjur8LHWPpI/vdNDlipDl
YL5hWjjE1fiUiY9snFbJgF2ytXYJPmlHRRsDl4j9bsUuWF1KG3BAP/d2SU1lXtxZabyL6+xUdosL
s3wy4gi9CX5PIldGCbyHKkEZYLsKTsIEO6joeBXTNrFDf07HdSoEL304+EAAIrnGjMdL8DZaTwWQ
T1eI/OzEYIg/enGc0Hq7A4hhZu+FJ5+QEDyy3zGaO+Yoyzjl1XkmP5CgTUbH1D2QXzxo4bHgdEzu
JOWgGPtF8ZLN18zBJ6B/aLzCkzuI2yrEvMb5gfICa0jO9OJm+sQLJODaOXoVGAt8i25dbzIumWUs
tLRyH89fgUkaI1HEl/NVrV5da6LMmNx21p6Rl8txUZ3nC3UAW+jVW70I7/H6+Jlh7hJzH1nUCNdn
O2V7VQK/T7AtxyhrsTtsLFscZG1fF7xxQPs11lpZ+Hp9souTnZ0dDp/avuyQirZmbKzK6lsVL2b7
KrAoCt5/lWRJzJcaJRB45BCR7bPB2Woz7nJoo42R+F3MkmPISX1bwnfnHfS0fTkSWs9ABzeXBmZc
Ee7ImL6bCZj0Df1qK+SVlUWJWFEQVOjXqMOdyYMl5hkltosvytBbdx3JYrFI3HucHVhSsPdwsft4
8qQJkmRhnrP7s8itZxjJI0++ThM8h3Lu9ymzF2cnPy3x/hnwmiBotUayivgEMyJvXHC69F0zkPuJ
ZUZSzdSmRC6ObyLqoKh582Bzq3GBHHCxMptBSjZcP8n6O9x55b7QqmsXBZ+jU36YGrNth/nbcuvX
ZMiKI5gcToRGWp0nr3lPyZhShbuCevKbqso7eBNrs8eM5fTkGivfhViiu9tcu5KyWC3yuDdNGPY1
nsUQ93Ff6PzQ04ee3WI8eJaGF68u42fL0q+TtO6mGmq4andKTLDMWdcuiu9TyhqinlsbV1vs5z0b
tYqvnD5HUDXey2S81MnFxBfGCX01axQjcYlOZgY9DUz+cG+0+J20Q1w2B+FSsB3fEkRYEd8HsJFd
2UDrmHah3fmcE8a0PEQZmQA/Ct4EXS72Ixo3xdYmx+9uBuuAsdHW0aDaunucsyRaa535TqwS4P67
O1R31WL6rViw0Qe6kjUwAZZbSTafSaF8FeEvC+14A1vKhzRS00oj420tiwtygYkUVal1ag13kMlu
SYuNrBjtfW63KbH5Jn2H2OZs00ncc3thMGFL4s/RjiwCBe50p5NCKSQ7oLZ/T+diHaUzviXzIcxB
VehO/B1QHdVm4uwN0BJioMeYevZ4nSm/VcU+dDWsnAkXc20gTqOGbrRJ7gdJfJuYGcvdRvtVat6l
mFnharp1yaDWnNy4G56G2fp0dG5y8ik30JBb5TU/0MsPU4KnhqKPjqUXgr+HOrluOjYiSj0QodE/
O1tz9u3cu0enYaKcO/J1n4R1eoxQhkIpQmEJByc/SG86t71Z+4YMASAFRMMMN6ofNDu4zT3DB47n
Z0+E5hohslpHAQbIMG/DfZIb5gP0gMAzI07X1zFaOPkaeKU8Nj+9aAbSF2FoM1l+XGseSRjjp3Ff
CosNeqjHwStzoccl5IE2p+Fi547UH4OeNmzfmcJ0S+VItbFyYrvE4kLFp1GPlvKt5hXf6x7I4yfF
btvUwWZF9eULBjQmMLFtiYumAmvuUB9YDm9DGkSaFvOY0O9gxF0ktsAsAQdXCqWOCd6jqsehrNJG
32SzBjidK+meaOPJIAhPPS0mvUOR2tRlkMiuwNBm2asArwQlHZFk17bWUgUiksXgTmZI46lCA0ba
V3DZ2wjtMo34ezfJlOxGB4txZXZA9W3HZ4ljnnqLn6ll6YBE24HsXmP6trcBHT27Vi9uNiGkW2mw
HvUIml8rMok7E9K3nzqxeJZtdU7HHK7JOFBWJkdggxWjzVDpcONLlIo50rvHGtHFj6rauB8zKu/W
ikD33pwBBa56lc/YJUQ8PdRDzXqcVK9Bpo7RGMgnXjzTeEyD6nfv9kZ6KQKBTzILS/N9zGX9Mywa
byiMcV2B2d4AOWl+5pgOTC+c+2/uQXKrgdlf57KRvpnSfg3ZjlVwBfsv57/DxDANTFWzxh/BMsYa
VuwnlM8i82uAwEGXQybuG0e+DB4KmVUF+wTXxjbqwfazbWctXVb9tRez5ls6mVqi8cZGr3SKt+fY
ewvTiHNu1o0fQEu/IxhQ3R5gjX1Xt6P52YRleQqxOnxziMU9PtWc7PWlfWPU9hSG58UKty5CmxP1
HD3mYj/qVnHnaGhOZbDns4AewriBfb357gajutpexODIMpJXrpKYPWek/lAbLI52o36INI5mejv2
F5h+9ttQeHW5plzd+9FjLG0rCzPfTmRgybRwtP04KadNxECzq2ATAaCMauiIuKkbxuCMuEljyfSx
7wLyNIVq2Z/MJSv8+QMgBRnUfM6+vaSEn9OiE7GIHSowinlcJA9tH5KMI427pnPP40OGCmQObsrZ
IBc0wI3i3Sh6ca31QLzD/agPVWrnZzHO9U40trjkzA8ccmgPWlMkR+TTTAy4ZSkpJvTvgO0nDkiH
+9oo75KEujt7jNxdVavYt9yi4XNr2KcEaeXsCv2cutNiKFWW+1XZA17sCLThxsHYciWq7AHy0Ixd
MmvSH6rGPkPs17cQ2bUjAjXnKN6n13bQ1KscSJiLRjj3rQFmxYHWgVZZ2WAJGtO7uKkpNwP96kcc
TTgavQUTqeqxZqJwhl/ZGNrNjgADY0uQ6evGbAr92NABfzcRYb4ZHcBJzmey9AOPZS4D2LQpY61E
mCMAuQrNrj3jBoH4WZZTeN+j//rMmcN96ih+vs7V2EkbeDSpxYnORPG4NkyYOdzKjHLo7PB3Qlzg
WqW/ugGs0G2dx4rAfeZ+DCmNd2s9zWdcrXqs3USK40dK7QtHtEJlmIKvvLEErQvsnGy6FP0YH1WB
QoG/3AsRTZrM6zddIl0+ltg+GK19T7VfzlsTQIAfVCm1J9KBkEDFi/FKra15j75Dx3zrVBnQ/zTF
up8EJHgdxP51in/Ep8MTPI5hCILRIy6NIbGHjbTsjStI0JpT4sLGCKedCsYEal0y+OWIWygkDgSa
peng46v4oWLEqIXMLwlnSSwfY/ADz4N0ZlCHLiyW+F7RZrGL0mJtFA10A2myx4VftZ8qvLjxUIVv
YyqtYzLar2NZ1FerK9S9EN3M41oAEoM8y+86CPZoSN2JcI3xtjwKt7bHGCWqYiJJNvAhcE3cwlTY
u6mhTG5QMVcRTQkHyyqnJ6d3EF2IFXAqxD8TI0886I3oHxCqiLxBE41HrN+DR+vHmOCVTjSLJDOd
D88RiwQqza1VnuXjKUin7oiFsuaOCDVcs4b7bcVYtBOb0q6yYunLPcROpWbgWRmc9L+SMZrO6HG/
yp6FeetWO28GFkPqFzUmozn9IkuPCQoyHZCbNLcOUZPqe0cJLuHR3E0evpnWcw+S1nP+e1mvS52o
EaM2dmmrP7OztLa43qczVuzJ17qMeyxp6CF0PUrqgsI5C3fsr1R3qT0N7emLWyYIThXFWeA6RtVf
TJYkEORiPeC8M6T34GFj4EKIsZ2IblPemNeJz7ZfcTgxfS0Ucp9F6iVO3OzBdqBVDJYMXkttWqId
6ZuBzrDOtdbYzEqV+6bMt95gjVtjaCrIst387Nk9nfUkCYHYoI2WU9a/uLBi5aqsQ0etaiiOiy7d
VfsGGuvaVqk4J4nF4j8s9S3HH9ZI2cTCxWJPiZtVXKVt4MjKUYFYJJ9UOpqXtnYgjKTzB0IP+kw5
ql9BYJKJzhTWi9HpUdCF4auqmalUZJFOieAUCB9CF1Wdmg62r8kBvw2FjH05ZsWGA0PHS4ODSJG2
1Xbqh0OOmEefs8EQMwcfIkwNiwe2g2XIq1QA4dpLP42Cjy4Q+ArM3ANvRd0eT02swhDTQhwnXZ0H
30VouHcTql+Ns2YzExkI6yTb6F5JspLg2pELNN17YpS/8tTDlclO8oqHA0Zc1chdNkcOSx44MxfI
t/zcZbqnipvUVhMq56CPC2xLmSHT89QFV642RvOYfCpOpyC+dXgaOWK6Q+knlYj3HecPGAvY+TJA
PCCV+nxaufHAxxKSWid+1IqIThCZq6tI+w7VCAPbReqZcd+MhTokIoBJ4vVAyyzZJq/UOWY4vupY
bKhfUT9jXsdXK5uddekMSNNppFqEC08dMb6y0CErBKmQEozBuHPdqr5PrSn41SrJr650esajTKu/
pq6cf9IsK49QlqbUl6HGogB6IwtYFX5gwLCvGk/yrUCDOophiEu8MTbm9gkK1hwa3YlkqNgQPjf2
sxra9y6cIUp5NqdpM6tuXl/HZ2Ss0s8JclMKq94z5gfuxFJDMOzweDz1gZp/6IvOz9RuDtsym2lG
Iq4J+MYmW9zrmP7mksbPaUK18Oh1wxURUSLbzDUG1nx0m6sC76KSFCIjr6SD4xbGUUje8OmoinPd
gvCMk2m6qhI3TxNL8jyVuVXSTN7pVK8dzK5zd+q1nrIi5fgNxOOPOlDVU9t5mLMSTPuZVN2L3nJR
kW3RGzS6Tp7gv+JNHB9MJ0QxbPEi6FNzobfcJOMi+qvSA9bTcSq958bpq33pZONuaQvzqUltH0xt
eTGogUBuJXOepB15hxXgO9xL8+Re5gLLFfeMdheRm/0Fti8+k9UGfhSGNVv2AiXPZTNE19o8PswJ
aSJzIJGEv4daybWSPCJSO4FQ1BKsYal4YCtM1RLqgj/Cud4WsUrOwUTBBKC7hHthtOfx0/Em78Gl
Fjpg8xGdPPseTHhOraTXftXK4u0UkF+ed8jZJMw7jgBNMG+lsbzNZ+1Uh0iVtL+ybznZA57DpiOE
ZeGmzU9WQY9o13g24yTZUG561wwb1kCoDRxQ7N+sJKx33hzBDqciHacjKYHfxFyCF6AJ0T5DzmB5
zoZerUh9axzsE2cjKwOWEcge+iytulkLmIi50ezDNH7RUQD7tTsb4b1rHl1JCjgoEPeakd1x2czQ
XCAkAKqAZ8nOE3bCew+WS0vnu8DtX8hXN9T48LeBMhns6X/h+38qc/73f5eswO+yols6jLq/9yr8
5z/993pidt/l5TP/bv/6R/3pT6aiYfnn8Ltceq3/9A9+0cXd9NB/N9Ptu2UJ8x/tDstX/nf/5f/5
/vuf8jRV3//6L7/LvuiWPy1kB/gnuLIHwP//Hwu45wjUh5/ZP/wn/x4M0Bw6KgSllY7jSJIkFq3Y
/9ERYxp/o3AEIJPHiGgBa/7PaID4G+wHh7YGgkqL/R8/f1ty5PzXfzH1v+mmjvZkw1EWnvM/a7ZY
SN5/jLhwyHR5+wpBCaHnGPoSgflDSwIHsQwAVyLXIXikC9CR+GFoSYXjOY0B5cS8Eyua+FY1fUtn
vXeixz/8rv4fGRvx14yNadHNQQDCsXXJt2H8pSxhrKC58MTAKmxQlKm1nbbqemHxt/JmGZqcXuVy
Qgixuja+2LlGUFjhFPVBa5AO58k8n+BPVi/55LyjIbUoEMocn0SYDPNOqzJ7gJYm/UI57X9RMPEP
8SA+OAMzMB8ttBt6JpZWmT/87gjPcsOLciLeCN9gP+mxQVNUXNH1PE1Cvk216LMtriYytaTLRXwo
TWWkp0mJNlj/89+jwbXy5w/ScgUxE9OxeKsI/JB/+Wamqc3DyGTWS9U4+97Qu9CvsT7oW5iQya/E
7Wyee1bikrxlCCVPyoZn33iwFXaqyuPoWOKwnLYCVWmJT+hs9xm3am9nxViQTkIfmcL++Xf950YJ
rm9HSBMbHTtdG0qK85ffoMbhJquReNaKUDyb16I3nL1TZo6LKSi1Stq5Q5GsDZZq4yaNdHYw//wb
WAI7f/61ASHyloCXxe3G9/GXy2+Yk9QBXUmbhU1rI0u4ucA4qHhwp2Y2kCqvS9IVRz2wBu0+tzii
c0jsSxViMS+d4JaKDMReZ2WaA/llqRHWkjruXv7n36ZjWhxRhc33KJfGqD9eaq4XOxzZgZJxJ6UY
oan8eGRdk24rsFMQR0XdGax+egLIzOAiulSzipKdCqsqWGEtrtGv5sYwMWvV+Dvi1hzF6Z9/j+Y/
3MkLXd6W9tLz4vK7XD7sP9wOXOZiakpB/qe0w+aa1WbVrJOoK71/Y+7MduxGsiz7K4V6Z4CjGe2h
Gug7X59dPmh4IdzlEufJOBjJr+9FRVR2uDJTgax6SSQgQKmQeJ2XNLNzzt5rb4aZdAcm/nN9KHEO
c8SeSxLlkSaNB98KKTKqoeFoGJuMsVcdDa9dAh7QbzjcX7ZB8Zq1mVUzesr1B4Cn5JEKD6nCrmot
y98hHYvs/axVzBkA6fd4q00QBYD+XBE9TQMOGxmRDAdKemVBi6EM4794kJ2forZYqR3OaDzELq5O
HFs/fUFyKdxqHmSxHeMM0RIvK+aF0gZuh16pxP5aR23hbg32lb2ZXRtN2+hdQWCMo91YiwonvZu5
8i8+lvR+XhbwnJFtZfPwBHD9WbHefyktWMmB2hQTla4LeXaQj8BCnwEEK6Qd1WvmEu8H9yqthsui
7M9VOtQZpSJihrkP71RFdvrGGScYsE0xMRS2DlDD9PNgD+YRQ/YnxSD1XEQpzZagHJzV09DIfUfr
6Er1yJ8A4UCVcqvb1PEHkmHcnjFmWPZHj1bDHgGg/VgjxquqqEKaWjyB3hE3s9ZUH/Y8Z6TKEBce
2ACsoxb9k43PwfH7h0ZicaQu/D621EJDU32ZbKJkdm5ZNzhXdBfty8a3T66GWexKXV7qkDFdaJEy
ULX9wqBU4YbItcUpdmz5vDyquHo6e0rA7KRtcK3mAu0b3nEsAAN2tGn6AN41OMae7Z8WfEtgLOMH
EMe0V3kikKOR0e0DwWsRy1f5oYzbBooVMdNWW4BqjKF9RmUKO11HgrBJdcH4wQfBKMA9Et2DNNCt
Lqa2Zl4YSzo9U+9IB7UFkttdEbvBR0wzzEik9bBkiCe7rK8AfZAS6PQ2EC4a3Tv0bMNW9sZ8aGr3
SYEooXOCmdtJUQ3SwJu3utRHK62u5tiSn3Q5WV/06MMALu2MsFI76xf7IjD0Xy+UyIdv09C2b2Vf
UpeTl0yMJiTzqbizwM7t2zAqH5qk/5K6qwZkqL55k9t2e9VOMbOfvPOIt7fFcm85Onu1tdMs2wk3
fEAnGgV113fyrfW94A45iviopyj8Rn0OyNoWBm0pqo4bPxPM+7trzh1MCIfzGmp8Smrq2cCuLu2g
U+fGcZF0Sb6Hve+7HgGR0lM7iONyU1Jy35u+N+cYmtTZq8uyPtJx0zfjiJ/bgejlbxY1HsVIRIDX
hfhLiHM4uqNI0JVHxxjs0WUWR2avFGolWtUWao2ywDKPWOuMiqg4LfOq6QH5WT817fh1JNkddmRQ
6RfiVfSrazyXBxRJ5iFM3eoh6EkY6N0CsQkQXbTrcIWSF1XRgBsSC7d0n6Iw65r+o0V++ZZtEfQA
+lP2ndC17Ho7wsm6C9XAAM9x6P63ZAzR7svJFuBNyqvukE9C6nPSTSmAJXCkQ5l+iq3AwxdMC8Ua
5/aVhTU/Gd9tvySmLu7aEf5taGOXc2bg6tx05kQlwtCcBfaxBb9P0A3qiDWQgznKQvzkxqIb+kTq
J7YWij3OQBOvLKDf6Mx8KL+acyRLsUasMAQkSbhJel0EuNlU4qtTRUTZpTfKapsiWTu2Znht7GV4
clye2NWMMV2YVGjEgsiNytInEiEyd6UZP/eDPx4mO9RnhYot2EpOyfuF6cbnesnTezUynVEmd+j3
+cmHmJbz2R3Rvcxiro6abuCpM4l+nNrAhl8gc//EqeqO36XPmV3BgwJvSMtnxD0ap178WEg5vY6W
yD71cwHBFvQnHg/Z1DekMS0nJ+/5ZUKeSl056zenziGmySyrPvf5PIJxxQfHTZpPkZ40TbYiQrTt
Vbp4ypfp3iuy8pYAkPlVESy9beceNUjwTbWtoWvnWcmlp8E+lxrPPPEf4/cpbbHQL15WX1l+rI5R
BgitCxeBXsvj6/NybN+7aFrdQ+xzT2W3vGnCKj6BoK8/gJU25EV44UVqMYxMlvUmTNzHr2VmlrMs
SdjKbcoVfI5OuZ+yud/GQQQ129c+c2Jw+XvHV96J1lM6QYtLTbtnGFw9u3no3eZBsmwC2kRXXt2J
k2MnOSkLzYvTR+N91U/ZRdA107FrALGKwMpv9LSq5o0ma6DS3XNUNdFVYbR7nsNsfp6isb9rYXbf
dj1Xw5EHkXqEN5+XKCk1cwTCJzALxZ1DTKtfmI9pXvUkXJZjcBRxrRnRFR3kFBLG2lvynotNioRU
oyKIybZK4bVvGpt1n/DUG9FRSBjRK7odLvRipQ7TOptxxXgN3rCCwyc0/tKxZJYBsbFDJb4hdO25
qSBoB2AHN3U3iU9AeNTBj3ifN3DviXiJIop39GDQ9/IZGk44jvexdvPrgBiFDw7+3TPgCvxdDvlW
YNrUmJ7lFNjPLYXZVVRbAoU1u15Cmhksf2ZkxyItB+RwUPvR01hftRy/pap2z1Hqhhecnee168Av
MmJFw8ppYLOgxD4RDl9vdNtgE8Lpfpg0CFmkqyifq8F/szoPCnRSIqfx+2G8TQcQnikUP6sZnrqy
co4wcsRjUwfuoZ+a4bzktftFqvJApxqvCMYl51vQKB7/2a3uADroI4fQ6fM0NMsNWIvhJl3hKQVy
0bNoDL37tsnxbJMmd+mly3xLdd6iMFzFWessgBXAu0zLMX4ap+bjuCjFSBYQ6cbIuSbx2mdsm6xe
phCJVVpQdS08J0edmerCh7x6KqfRyrcRnROOHe63RvjmwRpNcfDXtSUcoXCEeFAeA4eeGEzlAjfu
5BJbH/r1A292cbkA0+q2WgO8CTmBExYOf6O1Fh+Aa2A998Fs30CZl58nr5QnSIgMaZhgqO0MoMHZ
gNZd9q0zho+YpzWuG9v7ZJmJVZ5unvnmUJjeiWoJoWeAQMFw30PI421+war7UIZptyXo/QhDUz1E
+aRhvBTxA3E1/nez1Pm3WDXJfZoyaxU9SoKwiwq0Cx3y07wJ8XM5S4qtT+DRThvkdAI6S54Hmk8I
WyVNsf3WOsmv+/U7c/3Ymml/s1cxMkxPmQBqmWe8It5stw91Cr0rW3xOF0wAUStNRHl74+QwohvT
+N51dU0yUJCnbw69i0vX7Soq98oKvjZ2ujxE3tj7yI2j+dmMjXWfMD8xwClKpMGEzQSfFpMFJKqU
+cPoBajb6hSKT1eGb2T4kTYdej4rgI+8g5hAe74DCNZRapeNhwqsCG/hyPKz91WC7YsXq9jBfMvT
wzDNyVUJs/XDYOW2s1P2/DbUQYXLs5y1ewjSFsBjbFJczk7Nrxz/wic4zZJ0BU9lNPVTLukFOusP
yioRIzA1ysLnABL8wSkGJm9raBZvuyGBV7Foow80Bwpb1XJgnVfd01S36n5M8VV6PKGiIbUAuSzS
Pewy4hSJYr7j6chjZCJzDBymFUgsjT2PwQHTFwtO7Ib1CTiFenKSoXxzPWYlI8Xe97gVHFYHU/bX
04CRp8T5tQF/g9YVmNA8sO6oAROvFHg3hwqLnRxqupmOeqvQcsMPpQVLhrlsP7PzJleNdOyTnWYq
3mZT6o/HAUz+vLO7nn3D9X1xjCzmyZvea4DFk7RlAS0a/C2TVePv2Hnqz/hKiGSHXBk9CR12w8EO
lwXfjVvUZjcujuTZt0TrHmI1Fm+98cInQl2sm8noFZxQt2RnoBmwXiK2rZW7HRFEnoUyRgnlRy82
HBkosJ6FOpuxJG3RsA1BG+bkGQxdIT9Xuc475kJe3x8desN6R9t40Vs7TeSLyiDel8UjJ0LxRaQW
Dd9S9gB07LrLbxASejGHZCLU4Ta4SXgQRtcfsECtZxKSYcuNDZu6wqsT8nw0DGWuinoENAqasNiu
2zVcCZMaA5AOGJ7TelOAN0sFzqU1DNDd8iFX2ZfKG5IrXmVm4za2wv7I8WDA8zUH4BFomZTDFjG3
Li5NspAM0qKkSbZApuzntM8RrNSlPdLjjy2eV7eSocfZvUV37tgBxigfi3ayISgAv7xnl/I5kPQ3
GBXwje7DZsDohzKLw3FlcNVsoxra2XayoUH5jZPezIaAFFhQfFtFYaPHQ1QwbwK3ra6tYQo/J3qy
JrLOQ29fiUp8qJfpIhaJuFtlCBeNm1kvbuIge8Zqxw3DKA+j1DSCkPvEJDTK8+khiDRbQymQvjja
Vx+bAch3WIu2ZMAw68thiL2XicX7Bu73+J1JFfZ6rosnL/F7lrxE+x3Sv5Kac9CuaY656IceKdOS
rQy6YQ4Yi9IqO0z+2FRb+AGVtWsSvEz7v+h5vMeq0DECp0xRAZ4nDOhd+mt79U89D/w5wFojkCOy
bYgHXRKqH/rzPUunYvxbZlgcESwpjy02IxYrWxhK9pBrV4IoMWRbWfQxBqNosfy9EwaoFzxnQY9n
AjdhQ0v74fPgTgBYrJyRBIoOhu99MhIeV/P4+xthub27BWWKursgUOXI0qJmKrUVSWkniwIL3xP1
u54X8gA/bYGB5dc34e96aFLQ7vFp37mhC8VGrDfpzzehSkm3p4Zeswnir76tSuyEUVd/m42M7/ko
hhy2xrnHA8qBnw09R06xQAHug9y5LgR0TgLnmPh6qT/d/MWH+7krxYcD3OTQTQ8dFfg/fzi7DU3f
tJz6urLNsMs4FH7aXlTGE9iW45WJw+xY+BOmsn7JAmIKcE11Ky+S2uzXn2XtZv651w7Qx3VlCFKe
j0Pb+KdeY9y4bpKNY0mRRUpRO+rLcg3TjIVHfFKOG/HXl4Me9HeXA95H19BbMUL2T1+LX6kOSAYs
RhheL701Nc+96JZtjfv95X9wpTWFWzgwqihL3z8AZVxbWR2vToxUQdqdlX3RlonZ9mgBzj8u9ceY
5+732/V7NPffRko//fb//G+GUP+O8yWfZuEv5ksvBWeRl//4vz1YxHdDpvXv/TFkcoT9WyBJwCAW
U6CmFHwFv/OnLEd4v7nr9xLS6l4b7X8bMjGZonHg2fzXju0xieKP/hgy+b8FPv9TvNZMa/2A+dN/
D9jefUeM5v74/X9UQ3lXp1Xf/dd//vTg2zZPvUOpxIiLx56J00/PR4bzwnXL5H4yQ3vm/EpP9Lub
Lorerp//Rc/Te9+KhZG2XiWU0mEsw1Hpx3L1p+WoNF6vc58taZGj1YS3edeuv0V4PiXLHecRITFO
OAMfF0W6ctkLHb+2knNKCrW6qCozhZcMWGJB7k4HxbCPA5ZxMazBT+4CcXVTO3QM0XfHNak1pQV/
ciL3DwCBZ0R0JjKiJnZQdc60HyLPsuhKd029U6xxqGVjNI1bZXFlLJjS+PVjYaP6wa3nuki/Bx22
cGLwGFLOyN/X6n/p9bltvlUPvf72rb9+aX6ev74b7P7TUe6/4Vvker98ix6HiikV69rvI9/z23/9
54+/8Qe9zfktUOsElBkLSyVL2H+/PvI39nUlcSYwpaS9zpr9R2auxx/5Dm+Og1ZO2AT9/e3tYUTL
QNUOwCVxyrC9wP1X3p73I1rJscILJW8pY2C2D+wR798ebKDLZM8IXVNTDR9nzl7nxU+hG0TD+GCs
1Ryml+lOVra5RI/1V2PO99vIenlh87MwnIVVF9jBTy/vIJoZEorfbPw6se9qzDOvWLmnB6UBUP1p
YfsH68TfXYqVhjk50lCm5EwtftqxSivyp86QM4F6unicelRFdQEztXUKdfz1pf7upvqM5G3WNYfZ
Xwhz+/1NRTY6aT1BuKGHnKLpslL6M2osA7wlAY5uLvkoxhDt/Bwn6ltnwNf9vpX9Llj4Bz/turw2
//88wJ3lp4QsyQLLId0XwU8/bpcO6DHXlOAlGuGCGGXADQVE9yDNXFIfyulg2Q+dnIvPQewjLyeo
pXlGZ4W81FTQhWOvGp5ZxqENCNN2mIuoosrfl4x/+jF5jX76lHJ9kjnnklgjmCe9v1PpHBbOAld7
U8mlIwYkG4mvbMuLX38f7j+4DAt3QKYG/mEV/PyYQa5vVOsgl8qtCpSBgMICxhf/MLdEuzZdpCTE
1RpjSBrJQ6UU9VP4gTng0jeoPxqOnWsnd6kcOkgM7Vhbe1LSgG8U6IQf+9ShHAYRZ8VrGJd/NGZi
GqpjT5JaohDLHObEw8rWZo3/9dc/2vvdT6LfECER9sL5MYCjWnh/A0MGF0CF8CS7xO8eRI5JqOV9
2yDrNPuuT8zdr6/3Q3fw5+eKCyIokVAnmfh5LuzId+fxWGWDCeuFc2ZiH32SP9DMih15ZHBu8i9h
pB/qMDhmHNgVWXnGFhd2GJGr3R8p6a5JT9tSkY9/8bS/H0T+uAsoVhzh4xhgf17Dx/9cJMjAojwd
OSMmVCIPjWOXZG3P35YuDy8p01yYfV2x/fWd+PmZQlkAdpNLrq84r/tPL9jCjAapNygDlUPHSlw7
Xzlq4/W/fhXUaVxIKd9FEPL+JxvSgCkFEkh6SkAGDJLyPWGi4i/u3z/6WdgGOIpxzPOQjr6/yjz5
IhorrgK5PT47GNR3tZLFX5RL/+AqbHIUDZzTXJ8N7/1VWlWV1oSugCZg+1L6nvnitNp/+4sb5v7d
KyGZSHMmRHDEYs/w6v1lJgffvzMGX7UaWO3txAT5SXAebL4JkiGI8rPjjx2p7fYp9n3LxbSyyGAf
OyNK7NY0hbkZeq92b4I0JaJjsHNZ33hl0Hcn+vIMbJky1u25BxMX0snSPUj1qSM6M+3Azd2X44Q/
1SX/xbuK3Zi/6w/t3FwkUQBohX4nEeaIoLLh1AHexOGnE3qoJFz6t7AEAf2SumyXNEESXN65JpMX
l+5Qb0a+ENATZUC6FcTr6bVHIk0WTW+IxllKQpx5sRoT3zZj7J3odEzFR8ZyMxV9LaHJFDTflw/4
vBablLkkdo8jD9OyN8rRX5ERWfFB4zoESNajcjgRw+bluxwg1birZhvheivdkpSR2kXprsduLg9t
E4TxcfYX/dHGXE54LBCE/kAQQHCLIyZfZRNhOFxESzMuoFqC2tn1BVDxa7/p2mRn3Al/S5D6stv5
kZM8ktw52IjDE+UcrBl1GmfnOUI+k7khvpN+qAAu1OQhbmyvtdi/sTCQ7EqrlM72CH7Idjob5NuC
r+qMvIr7A0pwOYeMtfk7XWx/qeeyzvdN6g+E6uaB1R5I+CE4N8ZZSHe3KAsCPUUQ3/cTuqVNyqZ9
M7sp0/2YW0oSQ9MjfRrrGZf2ki3j52luQNAYj6QbGWe52td8+icNhe/SLXwf08gMZIp/TDP+ihxi
oXQO5eoIDIbY4JQQ7o855iv7eqqRs5DbW9kKnzj5hLNfVhGpFCzCF24491gLtJczHh+7Vh+c3MVj
THA9QJLeGaxPjlY1sv2mXVVthS4/h95YEq2JO2bDoTRNr0mig/ifOX0QbFm5XYLJpcYQyAmw+maR
IAlrZ0qLS3pMNY3SNIRB1dll++ZaSFCZkWW4050c/hi9YYCkpis6gmmTCnqcE1TTlocLhmTkWyg1
xlCWcju2BTrr0Ss1SG8deOBhMTq9kg8YWvuAHQIaBgc2jPoSYfVlA2QIqE1msovIDstyM41DgjV6
VTsQ4wmtZks7oPbAt3Vdvk1rGb/MslX+SbSFr/clI9FXkTUlS2U2U0utGgSfMJiyvynbqZJn6Yv6
AOsaMICT595VRh99vAsKhe2mtQ24XybPjGLjVofTFpkaG7kclYwO45xgDrfqhn+Wbab9zmhB3bhL
Y/U3gRf60xGNziLvBii8n4XVNs1d1M1x9OTAHU4v2qFOLxa7HQlibqDywbFdvUtdPrlwvk0iiFPo
rOlzZjqop/k4jTWjVonkvFNd9WVWKepqQChr/kckw36P5yTACpxHQXbwu16IfTM2SB1b5v4LVpkG
SleaL31xBJ8c4FaJHWyq2h4lmC787oRKqiJ5QLYRkc4jK99sl0CuFAjWVLUNIbr4m5puqQDEpuSw
Z7AcXrZNR3/YLUrQcmWfth98K5sbMkqJDtxMpvSXOzccUKqFbuu/MZmMcFNM8ZDvLWWtAMywHR3C
D7L2LfV6CQzNS+u919hs1MOksr1DZ8kiKiKEfOu04pHPFF2TFwIED/cDZmRN0rK3W5Uwp7TQ6LpW
kwq6uaASDymal7MVagR9wi7IPmkkKqE2kowYRIXBaQfdkfRw5rMKBgPDu2uKfI5LgIsBY7l2Ez0A
wOBHHsFMv6l4cG4sf5HtGRLTbFBeAUzeYWClpZ4XagEPFTSmvRujfhFnlKI+KReBUWJVbRYRGpGu
fdFBOF/ajMfTrc84Dxs8M6RnZ1o5xw3L2XFJK8fHZpp47SFVzDW2Af3nLXYlsekleW3LRIDgvrGC
zjBXZ+PDchmUEAJ9sCBpV3qkAlnWJb4pQJNkNDb3Rdm66PcqjX4pLmm7bxeJmHDjYrQl7TcEQULT
27W+84J0n2bfES91U9PhN0uLsEaWieAVnvoeIk7S1DBLQ/I0N2aKaVwmuUXB2IgYKDb9WIRXUyOD
L8rPHVwATLC7Qy3HPgOQlfR0yOPSuptHC3aaTVqQvV245le/MhAhW78GKGAtQNi2TNy0DaEOJynM
Ly/+lLF7MW2N6fkjVanbYKNrYd3GUanUrhzm+oGwKJByuNkgLrALpI95z4hNTU30vRxURqe15eB+
Rb1Fj8XLZ6CUS4LXrAvHxCdk0yufZ454auPGXTDsQGpR+JAi75G5Z+GzBB6r9TXJGt2VxbsNCSyX
zZ1ohOFICVn4qYiSPsTMXIafl75t7gOrqJ6QaQCXyV2mi1vXdhvynWtIWbsgEvO891db7b1ssmI6
OVge8+NsZm0d1xtCppSszUXStWrcJSHwom0QtOZrOfoV34Qgu5Tt1VoH4jm56GTuBph3ywqkiejF
GiXgYPQmh48xrY4quzpljF6hjBPSxoAwsmTO/MddXyuVrt8qKKHyxifiJ90JtJ8VTM5UMw1lhmAR
tdHYMr7zYtTSDxbq3kJvHSF7eVHz/4EjnGGUhrBH5Mxb1rBAJv3OqSrWqEPtwu3sb+bO+z4kvkMy
PU6+qtx3eSqImf9x5vuXGk//tJ30run0y/bUv2PjicPtP+/eMobBKfXyru/EX/ijbRvI3wB30Hli
IEBj50dH6o+2rVC/Cd5pUoUC8aMBS5vzj86TxR/RvaAIUDZdWsop/sU/GreW6/7GvINaRLBVU/ig
VP0XOreu575vp1I8BQ5tEkEHjM9JF+inwi00jJqNJwmgHDhdUdrQARXbDOboeA34yDWPKMFIbJGF
sTzO8jVKX41Gc34N5t5/jeMmkl96ZpDxvmMJ7LceCy/JSMIn7RiBw5KDPqut6gNC4STFwN/kSFD6
jO2eXW3CN1svc+XctkVIHvUyNQaRkUYkcGXbtR+SauXJxDxWZKxfm8y01SkadQBRYsyDZSJ5pG/R
JPYj85znAl9RTshXrcuDr6XBmtb0XzL0OPIQ9mxRKSo3uiicSiOSsSfbmx41Zh5s3SCf06y+tQa/
2+flyh2b02cxDPVXYlmDHaGC9U7G86udht7lMllAv+N19A6wLOlX+GDFKbBJKTCakmB5JpWXlMnN
JYqMbivjvD84oonO86gugRYWtx7Sdzyq0ttSFN5385Lucg22Lp0NKqiiH28WFOp4iBAt1hI6e2nA
V2X6Jhim5Nwns34YxoaMyDEOz7RckIPMQX/wgv5bVUKXcFp5G4tAn9vRumhCUL3WfO8F+cJKGFsH
PaVPxTAORwMw4yBn4rWcwn1VODNRzhY+1UDTPmEb0KCbyoq8mvyV5fhLNdWY8lx7zX5ZvnoisW5t
DzqKm2YtKrJl2uWguzZunY4PuRo+zbwEH/AWi50OKQAAOURPuTvnX1KegFPaCIIgOzFte01YpxMT
5L1m1A7TY4rqzn5jL8yfXczW1MVGgh+mEpvPQpWRd9FheyNVfCxCyQOJU2TbUSMa9yZLGeSCuw3Q
CACZsK8ad/HDvSriNrlIhlA+WFNfOQXhYBZMmp3jt2B4dt7ohPNwHfbrbEHOvQKNHnZOFYTfqVf7
eb6KaT4p9y5hQTcY30xvO+lFp6kqd5xQxvbYBiUgDh/wwofYRv15Gda2o3cx5IAH0wTui1xkCFVl
mU5DlrT32IrV/WgIJk9dCNjOJEjHG/sIglbai088th6EpAGcticCs0EG3J+SHIaQjrKGlCIPlGNc
1agzFV0eg8j0ZohJVOv2dRMVVvfcpRFnJpnlRD0h/tnGaGFunMm7oyr2dq3woCaGFvxjVYoEHGGU
8RRjMW5GZpccqS9cKAmNPHatNS0IzCSxg/FkXVLwEU6tesBIEaAt37LmvUrchmDpqO2uOjzV+tRR
0Nm7rprIhtjU+axeFUDsE5YdXHAmISV548dxdBoifBiMYp4SXQdfLENYWogEEBO8sQzO3Ca582sx
H6VlOXtlAc+uwwpiLeKtjVGQpMMIHZyLjBS0bfppaQLi7fqqPTsGSo/O2gX8Byp4RHL5PRbv5aLz
0YAh+vC9LITg5aaXOmqqcxNrXthg1ZHb2hxCMAKfagoaWFeG9NS6D69DhEwvhE4SJ4XubR/PmAyN
F2NkDNb/hEpsgwegOIYINcGSoKjc5BqpRqjH8GjXOjyi8oVl6xJmmw2EQuInUlf5osIb+I8ePZ8M
iQ5GdNQhxroMfc9/SgO0wF2cdJtuTWGal+zcJVP7AH8T0dR6ybyf2wfq9HCDIGj9VABYqX/rjRlx
lhCgR5wYMBv96cc3WHdEwNSAziEErP+CJcw31KvVKSiTF+JuYbMb37rQKDrOMS22x5C6e8PaG90C
MYFXIenkJbpJz9XY94fOF/x8yFgOpHurYzDky0Y2yjunOi05r84wLCRJqWHB0wN8L9kimv8cYvV8
+XH9Wonko5ECXnjHf2G3sbr5cQ9r8PeP9oRrIdR+QkR0ESQfbV49YuOC8LryEu9tynr7HmFQ9kLr
h6hAMipe8sHTnzAcLK9TSUuklPHgIpuaWfqmTnzOHWs697GlHmU3jQ8o0sGGNgn8wByhXIafjqTO
Krwyjsi3hB2Y76mxYhJNQnmpnEVt0fWpJvxIT1ghI26ibALKzT0WLjRVa6mL8cKbBNTobR7YDvU+
PdM1P4ekBnD0NEjArcsgP1tVnT92aeBdEDg8HREt3Ua1/QD598MMWXECJbarQ7NPAgORpDtXcji4
w3waPO+1CeEN2wQz7MK4qzBatzz8DEON1/Kgh85dGC8fR2SjWw8gDOAuPz8spdMdF6u3dv5IxcCe
Mx9SLCobhTnw4A9Bs49qghxg4Ic4Kah38GXZG3iw/mWH5PdIKPmwxfDqbUUlHUiuQXzSgke8MwKi
xNz1L7KlAJkGzXHYzM+eVJiiZf1IQf8FidPXADAL51PrwdFwTtlL1HYwcwXI0S33tLV5uiVL8bAk
JNEvYXFSfS6epjqY8B4vlEl06vYSbtOlTkfr2NVJAtrWmY4CupCj2pmF2w+/T3Z3WAA82RgLy7kw
bFnp8qHro+ESYfSxizwmLMCsmtnBQJFb8roJwN4hJaGLJdOQoInK3uZ5vy9LwRm/SZ6iCpMPRqR5
wyTmou2zj7hMjo2ghQPjhODAkHzQ1sm/pn46Y0UGYE8cjv7e2yHoTJ+aVXUkeuvUkYAq59MyQPMa
UFPvbQhVOykUmhQTHmK/hmVGYsqcCRi3RROAAiinXV2ZcF/hNT/KQFoX44octPVw5n3NjhY0of3g
NGdIfazVZBv28Vy9ZHMKO93rvXvDXPQYmzHaBlGr7milrmB5YVZLjs1ooAgfwAO5GCJm75SXEfxJ
CPHTSpkiipwR6bIrpF8R1OGo+yj2zpwGieHGtueec6S5mASaJL1ZurK4VYVTHlirEXE7s2XfayYS
H/XsUwdr8MfnMJVqRxQosti4ZhsRs9tfSBW9pWM430Ro/a/tqi8wOvrOLmya8j61YfQsbUtfnE16
H2FpKtjyBCGj/uDBYMt5Xv0xuYlAYx403YjHssl9SmmLHMBBtMsX8gWsI2xyvZsgUG8X0ovOSHUE
8tJsPKRTayFFDvMzaEnn0hNk2xrWqzfCchoeycy6xVUy8pjG+RWJ0cuBddE5j8KfE1xrhjiYBJou
VnMWmYTZ57xz+xmtbZJK+gFZT2R2nCIN3rgiUVcpmGaM4sSsNNiZrhHf6h2ResWhnl0LbaKtHyo0
j9vZ48QoQhreSOrnL6NrATss3JSIYi3jD1QHZieDccH9apJviJuCPSPk7Ni2SSE2ycq3GmYHgUMJ
8tTmpE5GlpnvqO7VfRN16xF6OnQit24MMe1f+YfzO2V6POgt6/9og/dAhX8UEWBi5JTZeTHqwjMz
OUP5PH+L3VK8hY20j0Dzt21DeleaezQos6iDexqZ4+Qg1t4YIdNdUkPNa1L2pDCLvquyJJISEeOG
PflTn5vummT4+t4njm9rqvq5TTU94sSeLiqdJ48ApPOddIP0LOpg3no9B9B+XlnRUHuByFff2dE/
LC6Q7dWIQdZweDOq4UNkIzszbkYukzEudE/NbhKppLz3Z+zFnGpY1dpJfixU/5hxtL+Ig+5NquGr
XQjOXkBSdhV9vG1hHDaz2F1Ez3JZYV1xs1dhMrUb4uxFFgu7HymtyE7aW807tslDnDlzMLDTNmT5
cNTotnEoXJw8dkGEqr3soTZclyQVXVGLEBSGEHUVaibPtu87KbLpIryMmRVt6ybuOSoDheL0vRmS
2hyminUU1FAA2apqDqntvkDr5ufD5PLSr08Eh/iLuVm9bkmtTgxTm3uar2Y7OEVLZlRe8TW5xJwV
arwYbEJcUnt+mKtQnPy2XdXR0t2M3ZqdU/g3+Hle6Ls9kTuAqIX03v3cD7BVc4FdsIX+Cwf8/3F3
JsuRI1uS/SKUYAZs6w4fSec8xgYSJCMxz2YGA76+j2d1i7yX0tUl3cte5xAMEMO1q6pHKx76tX+y
ImbKOIuvv9Q/EI+jTTGE6iED2QKTb/jDbpVBdwCfNfYtVWmebp+x6KhHbbWy2+CIds8kXMFfDzEV
VrNK3ybIPvhqgjncz0xLm6VfhxO6iH8QERZXU4tvrdzqim+lOc3n9zSNbnrSfOqO9LW+VEgRnhUP
Z0pR7KP0ivBeV8MFmAgJ8rzJzo6gf5XyKAoLQBhupkyE+94C0l4r2jZnLuOGz7bX7jikZ6cs8Lmd
mcATWaz2U5p71vssQfDq1DwurfrtrH39ilRPzsLvnybLK1+Q91F7/NH75Fw17U1s/xD0Cc/Cm3kX
RsO9bax7OoPvmqg9YLRO71uSENu+L9tTFTYLwU5KWrhxvypT3Npc13eEDDjGFSvYEoboVBfiXIXw
k8Z0ggJGEgPm/FTvaPej0UiiYm9E3fu3M1gmcKswjqAN0e+XOlC4XVLkWqzyWNUrmOU2EzdwqRnP
rF9Rm6tLJPS1UdvSf1L6+d4gkDZJ3BQkYaw5OPL+oja56tM3L/Dbu7qw58NKA/pldiw+YSlMeyxX
deIVzDwpFzO05+xhjrw2WZcpuC86VuXbsMMKgP9svgQAlWiA8YILWAX2bI2SdyUv521ORd4GIvRw
V7gLDvEe1WTjcIqnOGn9aa88UnKB+tEAlDmY6zmUYYV+AF8GHLwHBaDSBwYzuktSOyFoOwH+BTO5
/MqvNBly2fASkfkPYRGo244He6565xMOCflIIFvnIqCB144WZh3pfyxzjWJRmmqz8M5+by1IhDOb
7pd6iuzHjEQEJnr8ycS1IKkKfNg6WzJqeapHPawWXbKhR9VI/R4XOfEOv6cPBM1mW8tBn2Z2uJDo
B+DSGXG9PQiC9IG/XbEbJgTNtal6KPpzQFbU/xxDf92YsMoVyoYvHqjBWHeFcKevLmz86yqfi944
hJVJhNmJUoQ30jlEd4JffwykZd+0IWmIWHGGYtoQj+Ck9fP0d8q5LhGh+s5bnvKOunDOwtWxwzLE
/FeqW46ococIFJ107kyJGufqpRNN9+S1C58Bn/fsZfBqep9rOd54XUDSLY31D+0jvMfZkR+jitRL
E1DjUa9xu8P1bH1ILzTHTkBepjehv2+savi0B1oICTj4vwpSy8hVzbyXHCIZmQR2cXIkMAkjaubW
DgqkWw+3GGRpDRj6qL6F9VfeAvLZj67uAcSmxDHHYL31g/YPlZkOrdg5lJWZRl9yzOboga5mSlDR
Jo95lAR9IUe/dbJdcGV592n23Rlv2qVl+oUzWh1Q+y4jx6ppnbr7MTLtY0Sd9F8pEfiNl2XqVjLJ
PVpjWhyiQq0UDums/9W2QX3LJSmS6Fr1TbBKJLadT49UEnkPikMUhLbUvulZJpChk8Bug0ER6Qh5
CLDgB0S78e2SsaHNgwJyX0BezMMgWfMBqyEST/mE6cgcddFGh5kt3VYEzXwQbWRtxThYH4Kc1dYO
1jzp4NM+rzMh8CzPei4MJGRawNo9DdDMwKU7w2AmhM7NRe6BLpKBGmycL/rQeWW+A4E43FWlSu+M
IKHBoNokrWl95F5+qInYPJkBeyDIiDz6tDIuU4/tWK+h5NhB6gAEnhtVh/Z6+qdp295b6IKbpbJP
YrDlkZ8rPwnDkogdQn3xdT0eMl8Wf9VrUf9uoe7sZxJdx4hukYMemuWTGCKHyUwQ3eSF5n+HLq2Z
fbfGv+MA/bnsW3XEiR8fw6nt9gvrmI/aVsuuLK5x6UJJ54cQbvsmYwrrCFgr8eT0sX0/rKX93QqZ
7gId005HR8wfxZooySpqyLsyNuAQynYvgCJs3bSm6yE3/RurpfRLtWV3l9I8sW1lBK6vl7QrzO38
XQj1zkK/upuzYjgqOTGwBMJ0QOqN/+QaepB8Eh6fMalGXg1+/KUp477pLVsfKz7IoNLmJXyCSlw+
Y23g5doN/XZurgdoas7PnXHWBMEf/Yts9n2XcxpGlWpt2u07J75UVVzc9KUqvkiY1pjp6yJDgXOb
8kGOa5TU2ishnE14LPQ0RndeaFXLzYyE0R/y0CP3T0E2UQV6XPto8lCsCj4mJS3eyhLDyU9jhzMY
sJH71pTRE1u06uIgBv6u3eFaIWuBpR5ncjzQnfV742Q2nX1810d2aS9+FqY3IlTATRGX967I5nNX
FP3271IQEszWH9UD5Hbt4mHCwPHgNpE5d2nDXqzqCpqMBt551XqheTk7aPaIt2VUpY8WvzaGzUU8
uAAFWVyCJVlIW1/61E7PvDObu7xyqIMLBnPP4yFJPmbyRzDgoMd9AR75sgL7GQNSeWu17TsN9Mif
K3OORmqyA2OSiNskzt2fplFq63riV6jKXQ1OYTN6TXbD0pC0kgO7ExkhwebyGs6Uk8cxy0B7yfaO
I+Fg+baXODwNO29xk4ABdWP1EGTBsgJUNOW+LQmXB/iGSJyj7/ZYXXSXyefRirltpuqir14TNda0
TZQt+qXjuufBczVYxOUta9UHCbZhmwdqN7VAzzhlUrZt64vjsBkENnnkAV83hWOll15KN1lZXt9E
dhsdcQxg0XCJXG89oBuZAOnulrIklhjK42KmBYojHTy2qM7dmEqC/rxK+Wb7X5oUdZJnfNFJoj56
3TAfBwD/PglgANZedoAV4P8J7X58DqvJAh5P+xdhexJAS02L6uiExzlHVLRkWW3DPHB3nJkEK3lV
XWZaPY9FQ0MCIP+W02FZfmAjgtaZ+/ZDWUrrUgwWpPFyVZDS1Cjuw4jVrSj0S1PUTuJMUbqxlhnM
uwS9MgQwt4cwzR+1ZCtgzxHtmB5dQRmTOpVA8qjUmJ3EFHaXlh3RPhpnzkceh2eQKQeFQ3U7ho51
9v7+m3E7vCB00tHBCFzoysfOkDLNDcO4uZ6YAJPrHaH1aFsE5pySEErgx/bA67uT25Xv/ZRdiFn+
AOenGaNw9c5eouLOzqZHe6GqU0fyyndOo+OKaY8WiZipLoi/4nAaOYW0H6xuBlJFIXcXgLLT4mGk
6oFabKbG3XeGve6qmh3VTN4jxFpuADKIm5Zs08QxYQuCZoAgpK+WWg/0qpnj+5yHe+u7fbHTBK5P
cRPdSkmG0+0+5gUy+lJHHG8hu1R+8T6VOA44FuB0QPZBgl6nfVBRYkRzop0gOlz8snsxQcn3bWTX
2nrhbSuw6nsjSkCb5/Nu8MghImMXO3wKYGbBrg55T2wqheTmjpX3guXqUwnWb3hfEYgtgoXSt28I
HKptuRCjb/J4uvHj+XXC2sHSChxl09sfJRg4Xi2VPoZK0IfBKDVIz1xAHGB44Yx5EDQOnftAPUVh
j+phan1Xs/H2ON1DfRcdyM2gXfbC1b80tShUgHCjdaCn21kllXRT3r19fFKmsl8YC8tDIb7XOPDY
y+Ekq2zxwnz4nhXmngNEhw24y58LGqcXdJq7yomgrxLaP4BhlFQtRGyQ+oQULmk7SShtuEKSySCe
vdgc+GQSWlTcEzDx5sNyne9F3e5rv//RsjnlYERg6PlJV9lPa0rnXpk1JfB7jqzCKRNXtL/DGEom
8GSysAV50jz1p1PlBcwXKd8Pq43bW3h/Z44/2XmO7P7gWs43hRovMO9+66JwzllvOUcKHOpjI2ok
IibRm4zYxcFjTru1w4rSRbp3j1MnNN6vVdwvnvvjNbp+rmzXnLor2STI+/7Ri/FAxG1OdXKuQLQC
PnnMVrrv2lZ9UhjTFCS+qFXIX3inzydIrySYa7UcXNpKNzrssl+4vpyEnCz3uH1tu4n9kyT0y9/G
KpMp0AevbU71vH6Cu6FvVe1Xz8AxNepcV+q+U9yBFIRXxIPLz6XzH7neJ+P5u6C93p8V37llsHes
Uw8o7c9motCmRNMbVJtSssW/pBW0mgFwMU2qT0hoT54Z91ShnjDzJY1Lcwcfm52DjXGzDr288VOZ
tCp/UMJ5szKe9d4Q9IYjvQ7qp6pNlaSW8zU19ingcdDKZtRT5aW345Plxs8EiMAW+c3ZTNk58CBr
wtVcReU+mLJzroi1K5B+pujPts91NwkOikP4lo/tR1BK5t+2/xyM9QDXc+tT6eYP+UKtp3OakRhz
joFUOSz9Bx26dzlNLBY0Y75R2IP6VzvHosAYu29D785z+mlHNM49KZEud1naHTtZUDUdFz74hYaS
gwURC/REMmfma/W9iM7guDpra8YyIdOP4DpaYEO5I1StklCBielVNu3qxXw2uT3vzJpeXM4jkAzs
3UhLwQ7xh90OtpG+E/cZysA+HqJzFufiZpgcsLgLfo93Nl0BFTJlsWlTOd8T/70ZVga5kDPkroFg
S12r13/44yIfTES1tlVi5hMWyedaRXSTA4/Y1F54YIFSQGahdw8EDIU/KIb9mz+U85d/NQVOhoUK
N3lb/y7CgGM4g7Wf8tLvPWqh7Gnsd4ZZjvKrnzDU1DDCZ0RpsenxBiACM2dCrG2AelQpO6Vc04Po
8ZsJI1xbrfD4fDOb4ONMomncBYoVccaaotDRcxHbFX0HRu/8SX37VcVKAfWJZcRGKcB1K9+LBmZl
s6gWCy61y4sKgrM7N09OQx8tCVtOV8ubn7bnIaqgo9n2Q6jWaucCjto26fBW5+phxpCDxknhUo+w
b4V+SbgjG0/tOi7JEMTfoGQoqrdsddBl2L2oTkfn2C+fruatmBqDvRq8dAtGb9ko/9rXB/anAfV+
HvGvEqWvEdqdT40DdDsPgLgCtu6Tb1ePOFZvoqiiQ6QAvQNg6bCgeG5iNq9eLiivrNMqMXF6VzXZ
U9SyjZgijXSfE6ClNRQ/GO3nWbqHL/xrih1YDKYmqb6ypuvxR42lfMs69S3oMaXUF40ELg1gpYL7
2HvI1dwDiwWkQqj6O6yK5miFcbPxiWIfoiqPmB3cnY4Bh6u6vhmlTjI1h6cuKj8tqtmaqnaZFeUd
qDPv4OeDs1+n4YkKN87SwZMMo/E+M5FJqDoKb8fOV0kq2Vvrhs8yr09golRERnMGMxbc71nqAtS0
QzucqJjb0cXZkqecQiEFNNsxi98crFl32PGCSy6Lm6md1I4Sl6OTmvvS5za0r1+alBPGWFa7a/0a
kiR4ksrDKxcizVZueT/bEYTGyXY3JfYjCjSLaq9Q4ne5z6RQxfjC0MCv/UZso+0Q+hmuVAbKWt8G
tf+sVx3uTDA/YndjgRjZb9NUYkbNegD2WUdeT7u/KZA/Bl1zkRnOJbgj9cXO/JoJVNRbmEkjI7nH
8QZuJBarjJMdkKK5ZKHpvWmvNzWZxqx3vD+r26c0y4Lo4BiDOVlDi1JRdWPMGi6bnmyCd0FsdbBX
Ye8eT1NsOc7tgGUYIEk9DkhMlH5a5T6YBLwVFuTj77LPaxbwclrfc3Zw5nFiRwSMgy3jfOAfzsFF
cgDtaFIMl/yBD3w63o9Wt/y1ViYescvZPYv4JqLJrGmCsdoXaauvLCY0kG6L47ajsiIYLecWWwcT
YbhE+efQzxl9h4Ef9U8uahfjNPc9FXsmKDr1pMdUMLlm7lAmCvNRe24JOKm9QMdmKx8IReunN2j7
0IX2iIhcgRqxbjKWqsvdDCN+TNK0Y1cVeFharz5FjgsbobUDo2eUs/E/MDkCEROLA6doQ3zNkTsG
nzC+L3BFcB/PDc0eDmX2yeyUBXUSTSwesEnEdySnv0AzPcRj0G58rSkKDtviIKtpfiJC9Xc8ZzhO
aZqW3E4q+wW3qH+wKgsC19jKFWuwzbeUAi8nPuHgeFp1FLw0WfWRjTCH6Oltcifdug29ZFnlPcRz
8+ORi7Gw1gArWEb/EUW8O2dW3Mdb3oZqffMLFcd/6XF0r3++Dm+oIH+dexnygsn3VpZ+575yDg2N
raIcD71mCB7r2yWA9Jbi5N409DugceQr6krBOpFmJFSJ+jRp/iE1IevJAT2ejIPAzxNJ8zaswbEH
G3KTSpfTG3PvzdzAjW+EcW+aIM+T6HqR2qD12GmPh9Hy6H43YjnMXv/VWvFd7lLd6BbDee6Z8Tge
GV5wQCB5LIMcqjvv0dCFzmjnPCGzjJzXdILMYWF0vtS4H2nxaRc8CmV6svTovy+GOlRrXt97Wf10
DB2JNOOBeuP0GPVDuc0kXuNiDcp3mkN/XPBNJ9Wpuy4aq0On55fcFOZGs/p6HIa43gVzNO7Lwv4F
O4m8eD7xlfEsFs3j2md7OHyURudE4n5HMSdasa573yCAm3w6pTKn0gxTGqeqAYVhWM6ocd4xEnwE
xQIM3Hfm5UBTdsiUEH2Q0eCo3E7mMXPw6oZBQwDMFSV74TSj1S8SF2qQnvw27l8i4cEaUWv4iFlP
HGdQJgmqyfCdzmSo5kJkoO0Cg+gyOcdJY94ax4nDRIkEm4+4vj3+9hu+sxYh3qE98bSzUI3jmwKX
zM+AIsDWfsWkPc/rfewusI+Ag2zSwAJ2lFafFBHSD01SbdO55XNVarNtYnNlEjrPq2lgjlcpeq0g
WqAiJUUSwJd463yvYZjB/HRGyVYLFgqu/Sa3OwJ00AjW3/i+3K9a1EH3KAWnQ0Km2iEJ5RhsAEtX
TnsYKFD/yqb/WvU1hbjR/EVv/ZpV6daq/feqAGyE7Na/YlkLbnAzqq3loVyqdTyv11fWRk5pdfHj
ngZPyq3pbegw67N06UU/QUxhuHFAbB2ZOcq3supzzEz5fAaEa868wBis47QGyghFxdlR+DTn21FB
wri2xfT2mSA7T58nlYl/OPXRVKpVIHYxnQe3o6Aq2h9mSts6/8kKwukcq8ZNTG6FD6Ixyx6xobyT
S94+5X377Y4ZPVDt1G6rprYeu6p5JL/en8bR8p/ROw5uVP+B+BMn1ljehjrgVbj6/mOvHKWTwkmt
ZA2zMsVGA6DlJg6zX17dvSIpqmQp1p0abOtEQRViblE8GchoW39hOcV3+BgPnvWnHTAPkBXaTkt3
KN2225phnU+8IfZBgFsn5iHZNZj2FTd55SdOkDp8mcPqkkX2sxaIdrD3D0haAMv9+ab3pXtyPTIJ
KeylLVS2/RpXXPt5noqHyKaxZwXkyTRN1H1YQNQHKP+vbi+juyxsIoq0R6phu5IuBwyg8kQMc9nQ
Hj++gsd9A3jKx1tB4E8t+YS3DvtCNz/nvHZXDFXG/IEO8sKGqNgrhBQk+KesAaqTjiJi/p5fGEFh
5tm8JwADzntal97B5gv2s/V8TiebX40jEbvnsL2eLuZxBli9WYyQ5W0WBFRHW3P06tEidalnOp5w
KBQHQ28ekYCfRTTrjtPyhj+bBVdcrizCVQjEH+OsvI3yofX3rmN9KTsOAZ9Z8ckFin8XqwUMQcod
ljoYUOYReztGLRusZhAePWR/8ggSAJ6zVs7d2slfVTDMF1U51QGozbIj0eTTdz1Od56hUkfbQEy5
H5NegSMbRvyouL6zP5ThYQEadjMl6Kz0qanhSRPDM2VQ+NQyGsGbQd9GVpQ4QufHxsOp4YFSYxhv
i23nUYSGeEntXCTwXJCMGVAaJiw9aOpnoZyjQmtzF1knDakE6ltpuimdZ5HJu4iuuMbF0AqpTe/7
JsM5648BkVifrEhG3I7en9HCl0MzdIAFiXZQGiSrjH6mME+7zVDE6XEa/f6o2Lzx98XRVYjlrXEk
5KUoZ5/PVYJ4mOHXLbGwm/LJmqw3C/YhwpWgmy0grSJnChBmJ3joQHHd1G2AWIUUXqQUhoO1afe4
PI9ocCbJHUbyrrvGoSpb42qIP+lMp7wUzJ3nLM9rTxeoZP++q0bQLXNp7S0drN1mWTkeQib+c90+
n+Y1+uOUkhZJJ9TUcDEqUJexrif40s0lbQmpVf8PYIX/T/3tLoHW/9rg/jz/+fnzb7x8IO7/y+Du
+v8BFpnjJWQYMDzhFT/8n/52x/4P0AjAEEn8x3BLQvLC/9PejvPdhsZA1PxqbQcoRG4e4fzKvg+C
/3BBe/DGYbfpuYji/zfm9n8A3CO4JF7MzxcIADngSf4OUv8LKWTAEQrMtkUVFgHU3rIjEMFw3fMi
wR3MaxYVY/52uxwSWdiLqtoyDFZvFKcTz/uXi/a/gQH8M//Oz3IFHzhO4PjhFbhwjcz+y88yDkU9
pFlPjSzGznvWcHSTgDnL+VDaZR7SPGjYUnYrHaJbV2b+VwOPq056kfb3xokdCpqXidvabYu4QF7r
+OyShwKRxro9dGk1Nw5fTQOubuNWgJkAwGcWPhQNZGvrpbK7L7DH6G1dOqP33/ztroyAf0mk23aA
zAvrgPTA9VL/M5E+4rNsQSeyashX3EB1WZS7fHDFD4HFa/ivwidGLmDgZVdEDq8kI3p5/D9fYeea
w/63HwI+uc+V5ZYDhUNY+x9XuGoINcmO/AuzkH0aXEm3M0HYsKHOaoyDO28CTbOnlVn/Wp2JcTQi
afUyD26PP2TsJvnfkBXif49WcP+FcYRXB/w8igq57n/8zk2Qdrie1LUjDL/v80CnCxafUlEPK6GT
XgFZdIfuw5W449miFea1nUhinCXWdTKGs0jHS1+s0HelNfkd8c189S4tJp03q1kWsatlTDkVqpT9
1Y5LcG0J1NfzG2VHlKrl8DXmfpZ0YKMYEm5UgURpyGPnFZw3ymFsS+p0Y89brZfZtgSntj5vW7pT
4Y1jDbJNcAYbKl/ICCDVqbnTyYwME+9IpuZsJznX0IWAvQv3PPTTcG8vVkdVkMei6jR7XS124AIz
0nQti557Cn/7YR/o0Xo211TUji+4oZMmCGd1EzQQO+lKtELxbNHk7u1ZqEniyrGp6+95wWD0zjpI
FMcMa2+T4IjvIPuQ/l439LY2eItzq/1kbdb6uHGnRgOJJG+Q1E1Op2ngz8t7EwZRfDWFiHJjuyMD
LlFDsGm9DTk3SVuiyZvQy4zaRCrLgPo6dtbuGZYB8NbxtZWWu6chhDcUIW19fBjD/8xR/Zc0DicQ
/8CGkPaJIcp4aCuYMrFWXu+qf3lTWMKtWV3T1ZvqqZLvIFtyzUSQ50QaBUHOpzmAtH8yTmO5dNEq
V972wqGp1vMGDKTetFrtW69jo46SziqEO+6V4TjPRBkQ59DdjqYvsb+H4ACmc1AoTfmCRY5zW6Iy
yG3OAT7aULE7W3u+r6b5QIYlSNfYBHN3jYpma8vDjqPerYaG8vMpGB1eWj4lZFHmr2SYuwwQf6MY
FA6ELpvqUEA9+oyDWa07+iuL6Wmpah0nGeoOER6YtdkR5ZP0dTXxf2b1NGfjKyDWdc+dFvnbfMJi
x7GrQ5jwcKFx9d0emsHGBU363mINxADjB2t8s07+OG9BENA6qSfHWElm/CYgZsJS/GyWcoVF4Bcm
TsTgZXSnT1a97wUewsNcpLO9da3g+rDEdRDcNmU+QYRlXvsqiUJy/cK5lY+Qzm1UQNtduFdlkFI3
1ssAAedaklAc9IIzbE/qJNV0x1chu9UsBIFNhbL8nS421NWRLoHyacx5X97VSGnn2ZsnipBFQwF8
XZprUDRvTH/By1T8zq0lJYOU6uYa4jXpcqqLcFj3ppohCsLHuPYiLxG1bp1d02GcqWjgbFsTjNhI
zPwoCmk3NS/GCMfdWQPvh9eyWdmyNIvdIRz1DtnjbESSR0MWQ78X7FwUUl4DiTc3o5vkfEhadsWy
1vDlR2SVxhIOxXl+K78sG01lu6y1qp/cWJQ8u7OuP5x6JYLazCy3zjmgPibOoeYRowp5MEikuI03
rYzrV8NCZkyWxukJxJPNfTJOO+BQbkcC6IV2AvJVZVR8551qqq2kcpLmXT7VeULDK2mZJXYorxoE
5Yo1GfxgG/uSrbqzRk550Hg7qVf1JTKInQ8j+WySSZiRK6XobXAyIK4OzeckSloL4HUlFQ5NQxjT
urWsqPtLsISiqTfKRbAjfpBTrS2hQCYeNpM1EeQXHsLAZX8cRFVvXwuHe3tHowjWM+A01lcmLJyW
TlQNv2zbXxwCnhH6Z+vKCSm/44+DbOsHZGTqdf1YhMVVEKD2WyLMrqie4miKycr1vvPH9VqL+tpY
A3dVtH+4O6+eej5nJiuffYMn6b2pYoSaSnNctI1j36qVk+NRdmMBHSJ3OArEjW+qPY5FXJVXJmWG
8jOyASkmZ/lF26XVbDu3jj+iMGd9g5BRfFWlGz4Sti+i3WyzruPX0cxZ4uQ5h/NaFAZuFeS1rXT6
tNnWAqwsviu3+9NC4bjP8066+9zOEIBoHetpZ6YpTELRn4mppz5Ymq2ZAhmxdJTugxtq4AeZV4gn
T44u6NXcuNbW5/YggU6o20/6bPKgFA9Elc90Bizh5voOCnYSZq37sNYg64nuZ2NMQt6lAaIn3nL9
oW3nLu/WKcZYVBIRH206uwgYonURn5tXNI6BSNieTQlatNHDB5xh09PgEbHMbima01vteaqBdA6S
GW8EPgnMxkgpSJFId/ehTg/V6iq5CQo7im85VGYP0C1Gl0ZDMsXbSlKEBz6E7/KxxszZvs+uHpwb
l5woKSgChTnIhWXNty7Kgn6wOx3ntwvrentjlMr1tvT6SG7cqBwLot5Vd6BpEB1WWiI7eXkz9UmA
PEwleVlZ5LVNJb9sIOwm0QH/Kd0DgcX7EVD2BbR0XexZ1nMq01PD1x36A/W2ZQBKYnPFahQJqZRS
Jnw2KSrrRqxbJejP75De6j8qT734wB873Ia5I8SNK/MxPLXzSuS86WKDFyXnUhK+8JAcYa3Y2cG3
BHWElReuNm7PeqYDM3TbX3W8RDgiKUvgD9auv1sjGpXoBlC00zd+sf4FEsvyicWjXJBNaOMno9vC
Yf14fc4aCtdeFjs3/B4DJ/W2Cm5xv5NZb64efv5Dx6I18kCSI4R7HeXcAmkdwlqxBqv4q1ml0Vze
YCFUU3dk8zd9wPXbEjVJ4cFohSiVeU18LVN3WeMS3G/brRiy8hZx5bryxGl+bYMkCI9UHNaknxY1
sfvOZGqS0vFU+5kFVAO+Mm4u47ki3/YNsDZWpzwtgvpUYH2tHrqAa76d6MNz+IWC6bDwnEEQ5td3
ZJdm/Z4wxODOjrGZr43d/5C7pfBDU4qnEioGIAkbXWEVh+orgu0qgNOerCpGu1nyzn5we6Ys3jZC
fVZAPH5BLxM/xu4iXKf9BFBlHHFgbAalwSF0k6rMds1ahFjKKQus+1lezvte1ZT2FmF5FT2dMop2
K1adi1WwooSpDXRm1GwxSOQJZmpDlhXhGPsbrZOj4U02kPqIWf+77YdX4EGA/T3OqNqpedGO5n/q
S0fceYUFqKGRE33dOh29bI8BTj8RxwbRzJqSSA7hLJelNmUj+9huSYZ4k1xpd0itNU4Qa81XPpFi
2ABxBjhcCKZiL1rw1aK50KwxxchEmJTI3mB/IGRyS4EcGVqeJ5Y0cafqdGt7qviAYDMHe4nK+l10
qQeNPlpjd+fzaX0B1OF2OxOqkRIwkrLXNuPAQcPFedhTCbB06yHty1Ef8FUIgs+5MQ1Y6sL+tnQ4
yGO4DvVz3zkNBDblLRpBvslvOjOG/V4bv/+e5NhUJ9XgAiGAEPpfVW+CH7ef9Pe42AMfyCIglQa0
AlxK5+TmwwP7XRDsrENrG5dT+QYad5w30dBXgv4UBrWznDOA+qz93deJwd6i+Nyi0jWCx0Y3LJvH
jPiS1/6eW4KXxuOlfa0Mi4pLULqL3tL0Nr170d/FMr0LUUcZFrPbNY5j/kMGUwq8l5zaTMAIIE9s
gf57zFSfPvqYYz9C/hWIbHhy+VCS+jxZtFTH2zZ0i9+TnlOsoyWd0RvGkrXdoOoaGxl+alZaMYR/
D42Jt1wzVNcwQFqSPnLiGucbJRGASyJ3CM5pdeXVYt0F2eXwNHGnqp5hJGJMelGWNhhXVF3+5Y4m
6nFFC4abwRkyf8sRwfvAdUJYK+TD9osvkmDhn4HHIUYnJV5dV5JHSquojA6BbhkQXfpyb7tFp2uC
5995JfBHo+0AezveactCdmhoD+KrbHmge6SRgl76NezlpvZXsG38aUvS2pP5CyINhPQOF820HYq1
+YIqDycGgCUf6JW06SsSf3/He7PAurkW4+8eLwOZhS6kumAc0/zs9NfmA4am5SXIreiV4k6Lf0FH
Ez0c7NDjTdCk1V99Qw5/l1sOEtEy0QdCdQtuYDZzPaG/OdXj4wy9zd1TZKJu42Zydmueu7eltgZG
lSD3jq5TdAfyjBLyO/mCLIhYwVWsHbWwKygoc59YSrT3a+pk1yMsG/luZAiTrF7cEv3aILLcd1zw
baHLVw98+masvelljlgmo7RV9y0SVF4u+b6q2zlPKBNzvu00yDk0FsMpa+R8SKXWfFDq4uSqiVan
FmABFG17bd8aYamE1wPegtb4rAfzIwUAHbCgsjxiIqK81Cc/zNNtHdx26Xd1kWbJjNE76ZqSdI61
IAYo2jsgDU0Hv+7HO1IrwyOdCMtpbkfoX4P7kRdhhtGPkaP4H9ydyXLlSJqd30XrQhlmBxbS4s4T
eTlPGxjJYGAeHIADcDy9PmRlWyvTrNWqrZYRGcFk8AI+nP+c75ByGWYvP9cxL3GiFGk8lm647tW+
nsS4L21j2HZD/R1xl1vHAJ9O2nLixyZobsQY3CQg0PYL+OdzmILJpZwYv1TQBugpcYj112n0NacL
HHRYsXMCnpWwj38xuhx3Xkl5ETGbhBY4Jz1bFE/sLdpBdtprbxATFklgPnLGu8JexGeYBjD9OUl/
qAlTg5eJ+7AD2W7Xpjx17nzj5a0j18qmg76WVDvLqh/WXebEQELLPRp3dbSaVBxdjvt1GMYPbmEW
15lzFWMQE8KtL287oP2rIMBYMnccCuAQmCuswP060N1zV5XBmcBA9cA76B8SpN71bM0UK7RF8lMV
9qON6wAXe10cGgDoiJAgHYfBOfYOTdVNF+bniNzhSjHIobbMT3ncPGtNImJrx2G6RQI5+BneU9zr
AVZCx8z37uByc5sGf+fMZGKtLj8NcRVyQE5tiE5OQC8OQ+UdLejtymYSv+Li8uBj3bgt43Kbp8Ar
bFzCzwVgljU3iEuuugQbThsT9CBbBfd9uvc8I9x2mdHKjZsn/ZnM4bjRcCdwwXLAc5CyX6hede7o
m3umAjfeBBxklgE7trAJ8x7nNMa2a48f/3rssghHOocPcjI2urof7pUCsbOaGZluC5k+BJwn7rGk
LJ1VVXVy4qHbjVVAIZkMyegzb1wJIyPvobAz8L2+lzm8GEKYPLgmVcdcOdP5JpdLzxHxDg4wu9Zo
k2NEYP/dl1z/CpsGY6g5DNm7sz8bP7MTGNgQJFHaKLqMxnDXLBErnT8DV6D9qcXKh7Nn4/Q9pTDS
zzYkurCbVWZ91kwIL8AG1kR4vHWUJUzCMJPj3eU8aEICRatFqmXv8hjbd4pLlRmKbcFnt249eosL
i5oXP47bXZtQpEzILeolci4rl65AfjIRD+hbca5dZMbPKnCmW9JLIy7D2Cq2OJnfqyI8RUEMDW2A
V7eUMywjBG87sV7lgXEWfWbdcbGetuQpoo0vuuhFM9gmdohzgOK2LXRtzM6tZewGANlvo0lLuk8I
BkBdwKWedi5RDvhu6Sgg6BqGNxxay108eUR4lwoKTF641sMtPuQPORZ7tyvCGJ3K994qXxzywZNg
iKxx39KyjQu8cvZ50G1wEXzjX+NjZDIM/UTfpi69Fkrr53Gk3wiudXKQFrd6uhLpPeGIIRYFSQbK
P/c+yTQ186dSoW/iUCeHKTJCzFgDkye0PoIJDBHZh8etrXzQAdBV12Anyq9WW92qlOF3QcQPjh5G
xLjDhlWkfXyQLvOvVe5zRvQhrq2McHhNR0+94HKC7yTEvqw49qRDi5MsJ2tltlZ6dpsR9EdaBC+F
VQxrJZXi2sI06RgzGtqkJkm8Dc9RQ+YJPItOnrQnzp7gfozx+E6QjubjrseXqOWdS/L8ghd6XIWZ
u1ia6698ENsgd/GTdcWXkeIN7V11mxNtO2C64J5DDnetqFg4zUl80KiCKLX0btfppG5KJ2DWHnEz
9Iss2XiVHLas/XqVEEXY+6Pt3Eq7fCQXW++dJKUcG9finlkYpSn5eI3QwEkkWO92hHW89UyDd67h
OxQuUEnDwDfbjLja0tu+77FYhUX26kHpOcehoOtDlz9RKj4GkaiDNZbBoc9Gd6CezMVZmfa7rLPv
vbn4pBOcnDPOUEL4WjziUpie7bFwsU5kucWtWCFi+K3cA2GUt6FkjekRoPBK1/W+6Jv8ZMxDd2UC
nWAT8zsCgWN9cOMyuLgzGDJiwt6OacN4YxdVs4pSMCtcSWxEdqXPtJzwUShmm7npHkzDSoFaLAa/
sX/IEEBgB4TJQbnVc2vYVIEm3eL8KMfutXSw/zH09B5a3R15ReS64TiJBcD+cCDSbYneEk+H0zhs
dJi/RktNiaJ2b110bo+JmkRD6UoswFXWONuYzjC+fwSNFNvZFjNT9AmirL3teiBERoZ7igm1Fne2
MNuNzSULeWJBQI4O33avbyq/VkevRXYv7fapnVvz0EZ2+kZ5MdbwISdv5gM1sOeqPUZmMtDMFmNB
bFrzUvbMmFaJN7lbk862uzGrDkFcrb1ByYs0iui2LYe7oTB2sCkhxWi6yd2pkdvCzF8Fes4qJPv8
SGX5OY550vCbUpXpANtfkY1qjrbV3HHVYorAceycpLA4CLNwVMot691wR1JMqt0gAJMUDd5aTlxk
M0w8YC1KIFb9OV6HmX/HV6TtjVOkN9FOUvbKOGk4YgZDVrIbpWeuyIORuxUknFN2MhAqLh2CqkEc
dlV88jsSqEvauiHxh7tXyAMuBAS0OoXoWoUzvZvGEXyS/SS8LMthG3rVQ9TkN3nf/DZmRzLNwpM1
UyQDtSawd2QbxcacPlWKtAPDrDmMtKU6IjuGmHGYGfjec2j5912Hn4n7zqkU6iNvlFsAVMoe2OH7
D2p2uks3Yr825+SRFqCJGJP5FfVvtancjyg2nqVL2A0bY7vB94a2RTSpegKdzOXGN7aw+OtVwYZ3
1RxiUcm78RrKIrzxjH5jOHhlCNyBN2CQuQOndt8nCtcpRkXsVGWEiy1gTa68PvqNq9A4WyZ1NVKL
k/az6ZNewXhjw2Pq1j4y6DGch5K/V9F/YzCL3IwpiX496J9++pgi5C9P/Yrb7gVn8ytEoH1Xhc+T
SS0wjPbsJmVUgXyLDyU05Qqxnx6cwelL4zZKUlWcauBV+qbJea1/mqRtk1t6OsfogEsEoYnngRFd
wz9/UfE1iEoASFGA+W++UWkVOHSHJjH8BKFVyq6kpJz3HKKb2FhlkWN21xA5EWaGayfGI2TY3Nhn
lpHM1xSOWfDV2LmTOZhbKqP6yJlTkM2VARm2Ffq9x7VEZY77Cvcs9HAEIa9v5rGL7SeXRHR1Sw9U
i7cKzdt8bn2HZIgRhpV76ExGSbf2aPnWSSLqFpcAvMWboYMW4aDmdrHHisGMZFVS81fjV507ErO5
CKaDb9H2XK2MYA7qH8H5jnApH6O47Vgbh4ce61LAza42PO6Owzya1sGbcnu8kWgH2b3dN0P12zEG
IOVrZ7mM0VLONJsPvRJyGB/mxPXonwtn9sPIzboCHy2b+WuUgek7lN0o20Ng1dZ4a5Li9NdTzVXq
hWkMYWpaPt1hXw5+PmRr/OlEKsIRUsq2NhrP9HcF7nHJ/GkYYC52zhzMv4wJcX+lheiSz8rETLYX
BEbVy1hPo/8cyyBvNGoIA4S30UrYgJ2kdqw7S5BDYrHoop6ecuBGZK7XTmEPqCG+tTRW5K1tYlPp
lPAOuC2U8UjgsPI40+VWe8Da7IlXZg+tDrYxEU5qCr2Urf/Ll44vvhRPguj3AtcoiBmROuWmjpXk
aDQXYY2xxQ+C8q0JRFb/CmeDExEXG+4nADWL/uppiW+MyqPCsg9csSNxnlrlT/vUGYbyYuaNdMl2
5PKNoKpiUpHQAMdAAs2Avk3xG1RpUt1Lmr3iDbHx+sYMxoSkR6CDpfKQSm0ICW6QnL0MZ/dhNKFU
7CI0XbniEdXhgRM3cdXat/Jw7y6zsKPVDxi8ExMg5coE9mxunHTkdKkNNURnKCSCo6JXLIkU+Lgf
KJn2D2w50jWCC2h2a1C/RV6bXe9UuUX9USiJ+yeKwUNu0PZ31agjh+u/du5IXH4mMFK2nRsNLx7v
9XZGer9a5Fu/ctZrOWTO2ZtC51y1y/0goneQQqGJza+yLrSFYt1T9p2IrFPZ+J/I++/95Cdbn1H9
k6+mS0Jz5zpWJTdJEA27KMRtU+egLdrBRxdvUylgPLkgPcvYuFMlqLbtpBOLK30YkC6pu+jGipM8
PvKdeF8IGLzQFQCTh5It+BrlTfGSuI1Br6e8KrTIdyjbsDDqPPgqJ7Okyjys0w2QsI09LA4uyvrK
jzjXDZMXN333fD18Mc4F/kR32j6th+mhhbu1abIMUdur5wX56VbZzvSr4Twrm3+pF//0Xau3+ezT
PKdxH38NODopqiSnY+sPPClrGQan0ZXdHkNEvBZmVp9QMs1DU3MRdImFT5N1ddpvfwpPPqUHRysL
yT0R3I3oJnQIVip5EA0Uklm3+4CFYUdZH7Tgtux40riVkfsBSjf+Av54xoGC4z8pdpr8Kr6O8C4p
XP9gAmAA1fpZ4/xYi7ZAzrdDdT87c3zRsAr5zUrlO5KBS7DBdF3/faoMZ17jH8ZvhYNzbg/k8UW8
7wxukyuGmuFPaQkgetAPj5E0uAjQjTbtE9EDCTRAc6+A42G3WFaF8pBhfD6zljMBn127UuhlcXAb
lU1X38R+I+oDsnZYbALRxM5Gd4X1i+CRScqLJHKx82qk120G4YMJAZPO+1gWzrinVJsZgipnbkb5
lIWvBT8tjPcIWxbhdLTFU4P7Pt+C8c4+Q5mLdF1FObCFhIlDv+1TH2XZDvr8JY+KFvt0GQl1cI3U
wrxYmkj8aLiGT1kX3bCrZkhyKAa+BXHXi7CVGnEKMRm5jXQfQAnGPzJq3TePhPNvRiLMm+eZgRSh
v8KPd7YwvCfOv9wyVWz15pr6x2za+L0wILrKNAE+4aWc4XzbVd8JUfByw8DIyo5JOQh3Qw2lX6xi
X2JeMEVJFzeEFdM+cWwh8Y8yGNIjiYuHllxdIW8FDtOTkjDevOu9Epq28uecJGChw/XAuJrEKGtI
stGu3RXXzgnS6WS1NQ81JCN01rrImXkZdKRsqLltoo1J/8WwToOuuhEQSCwWc+iw53bgXLuGFGSd
LFAM3SqfU696XZr14kOQtBwRPQ5Lt6qM7OXqP3NmkandMT6LKqs/BTktRS+VZzPJZ16LJumNvnWb
mX5a8p6SlgKuL0AD5KGfVWs5K/lMms9It6Kko29b9zgHPUNjtFRGZHwbpcP0A/FZm0dcCaF64SKE
6u8HLhMzOo7931gsKYSiB6bvqO+w0hchvA4MPXzG4DXuM09c8j63X0ahZWmu/hFMWVXXnjXAwLRG
KklpReSBNwwGJhHRCIJr/vgWyNJ6/gcznXgcS5seczaCo1s6UG3oQYju7G7UepX5U/32j1iIyIYm
QomDKLvrSIfqWui8AxzkdOrXPyoU7GKmznSL5kNxW0VO+ruvHfsqZhcPvbRAb+3mMUmbfzVALEjb
/6zR+lvX2d9++b/+/7QYWosb7r+2GJ4+y8/0+y8M3T/+xp8QXeH/Ew6mDfI2CGHD4+/6D5OhIYJ/
csT4w/VFdw2iC56vP12GVkCzkxsKrGDMbyDcYqP502VoiX9iUqMgaGkP8QI88v+Wy9BZSjP+03iG
QTkI6N70BB64AC+kz/f3fxp2oB70KoTdT+IKuPwKaSD9JNMIFWF0wRERgqowiHReaD3UlpkrnPKI
CZsZiwXKmKllv3ZNJhJMOzukDa7R7PQqIctIEp8YNTVHUAx5B+ft5AQ9ikVhLO0Q3KVHNWAaI0Mc
sQ5KzLO6G3JSHCKutp4lqLxIygfi8k6zlj1EkpXPwZtsjVegLZe43gsg2hPZE1sKeH/QSYm9p7Hn
vJQtNr9NxeD2Qi96/SYLhi1dE/l8g4ClrwG8JEZt+eB6e4OgNNQxr7PuutEsiVYIDrr9UKt6nYT9
LFfcslS5Lnn7jVWKUMFJmhgLOJmco7BtTT+xteiZqSynZxoczcNEyUGJhm/lR35ZAj6stPUa59L+
Ypv0LjLiNrFSts9cC856jFTKZDbd9sqeAJHPynzBk0+yAaR5ehi5Ln+JVMozqDoPKYlrN3CQpsDY
HSmCCjtR+9GX0YeCcG/t52+h8N3xWGXailg5Ez4c1unsDbgFpnid4EFcMfIgHSKtiCVO9BYMJB9D
zEc4ZYOFUBJ5LjUYA145pxWfNUlcEj5G2r/Z+A2+o4jnc1WDBL7aY82yGWm7dTYJhZ4flnQcErrU
cfLsCNedLwPK8ZsRwAjsKK1aQgqQVta4KvBUw0FMP1qXzCgXUq9zQQaEzg+0owmOgmNyXBvSRR6n
AeFtWMSorR8bNrBB7VArENn4s90+L+1Va4RjxKaatMmO6jH3nhv/VO4TGoxOrkbgQ9Yr4TP/N97R
v9rdlrcnpLswDBbTpuu54m+2zYwqeZOvS2TeTqhh50OkjhbMGD6J7L/5Xy1f6i8vKk4MUwgcuPQm
+TTB/fVFhU5f4HES2Q6o4p0hZpxWi5ct8Fpj2yUhkzmZDswVkvDOyszxXz1C/9b6fv2/dfMtX+m7
ZvpPqrdnZ/jzK28++8+//GJb9Wmv79VPqx9+OlX0/wEAX/7k/+t//LMo70k3P//zf3zX+PqWrxan
9V+93j6L3X+9cn98ll9/h5/zF/61cDvOP4UJqmT5dP8KP4dhbpqmY/L7pksGcTFm/7lsG8E/beFy
XP7jD7BELUVhf67bBmu6KZYyS3Pp7LN9z/+3Fu6/Wy29xWhJfdofWwjSBeCEvz4QfcOdznAVk1XS
RuStYEEmp9AmzFTYHe4UrpuBNxOw9A3zFzrcUL+Vk6oISnJQHY1NOorx1+RkGtB0UMXyFJYmpqs1
+dvgx6vUYk1pGRslt30JomINyzAKntMwCrpik8fhdASc4FsfdjjRKlMiOdEqg6hiUkevzfs5yh2g
Iijm4FQjQL83cWo47caV+awwYo5vblMBmgARrQNwxVROsDghhCDlUDOBXln1E9VgMRPdli6c0ufo
Z43dYkCItSGBindVHpO/MQw4pJLNYavqWvkHkYgq3+PRAfTkyPijnnkta7bomxQ3x9NsQPZJPLN7
nFo2JLdJpzcitM1JhxXRJtWpx7ab4RJG9bvbkFEuoVcUosg3trbG88gPFxkaHVcZQn4Kc/kReyb3
mbAsDqkc271HF8+NaaqrweWPT0OxxpZ4fK2QiVeeTO6hGjANU0FTMSdw3nFcDuuoMYNzVXbIvKUZ
bTMXW/RCCohMqQ7VRMWUTpzXUMwD/Z/+cIIFU/1OJq8/RbJx9hVz1pdmJkFoUoq3MSNSm5mXd4em
J2rHRGqUYE/cvnEGiEXK7K+drWNsekGo5574MbzE/Bkx1pp2um5tS7GqzyWAChwa0TvO95zy65Az
8amzHAvQBQfmQ2CUAf9+zSzC4DRPKs4Y1lbkVa4J5CYertnAkdfI4rNLhno8UCgoi1ucSncVndzx
NvCxVWwrGBprNlxQMrwGub2CaYgl1q6k7T+TfUbdn/qn3KfjJsjMYWUGiwufTQCMWztvsxLkXtRK
KAKDBDIau/wNjNSDsV3I1eFDmtoFTnUjVDeMNYfNsnHcz25F7FwPpN4eExKShLQ8NbwTQQ7cg9MA
dzjNZLiym44oc0oYkO6Oi1WIr4Q8Ii0xRHPzk9eY3GFHp/2gy0g9wlvxxC7W0xiT8gzs5hCVc3Mo
gurenltcm0nT/8Dt8o6557svubuI3HB8ics6EVOw6oD7vGlgZVrluQyMgMhwS7sVjQGV3OAS0QSd
KOFYQfWouu+OQAN3lpw61nUxRXtrFCTMjIFowGosdJtvANX5IWwC3dh3foIbCxCSjUvH9qHHDfED
PuRbqWbmd1n/43R4rwZugIzRpfNq8OXqt47hMcpkl2dLAt5k5KJ1VH3FMqMjREFiIUSuXQKtEwVd
8lwIKD2bVBQGek/vjdn3UCCOMBcVt/BsDVKU4+DZkEDVCO+yGhI4V577oTMvScmECExKUHmHrrmw
SoEbLmEJLBwPyfmhiWXagX4wvVd3Kk/Y3yWJzlyZX4OGskOOamipyuy1M/1iQWgEmV3YdJuA7YPq
rYI6gl0MdWd52u0RRBBXpe6Uhilx8ynqZnSDKmm/hmKAcRXhVpXbYYgACALLoAjCd016kNg2ovBg
AJDLtm1LSGVA1F/Foe9d+sqy7nmDp61HhuyG7JHaN3Ga7StuZe8aYZa4uM+mLQZAhiYNQXSiAJF2
4Gt10jWPiaFKjN/j/KxxI6CHwCZzmm5v59YMS774qRqhz+zCxs6mjOWM188592XinmgBML4D6v5Y
PWMi3Z1HYOVIFFbDFLbAkeyEZBgGHPaHu3HIzCvVH7KvXjuMC7u0FPpUyJoxahcK3BcMS9DyNmHu
QXtzvF/jZKQ3Q18EQBcrueXRcF9HE4R9Raj05C8X6hHkC3iYekJtcdwhvxApmlE8VHeAR/1DX0zy
wKIbXcIA8oiMJgvCCKsICBXT2wu/9I9eWfervvHnjwzz/w7L1vzhEtBgJSNUf8mKqjhSd5vfBy36
ZDaVV3iXvydZgvSgYCg4+SjxjLTkfBon1e/qyLMf8jlQb9LHP8lyGxzTfIhPwdBEz9AZICKyIHLC
TzgvW5rpSco+026b0dJMk23vk0F2+O7oKtyGjJXvBpll99qVezeIQMZy2D1MRVodclMal8bIc0yj
kFid0eeHOKzNju9E+Jdp6M8oxuJWjN1TFZWGh/867NytO3u/CaM84Fl1j1ljDvs2iy6JHjYqGvhZ
1GBmGvuzsRRpwe7OKJkxL3SmkpTuI4mobVRl9+UkzzFBXsT1aTeHejzbkNx2WQN3MXF6ZDRFcEVz
BK4KwJBmih3Qxj6k+Nh2rasfbI3SrHNqLhhKIh5ji7HmbsvP330J3ZEvNfbNWo9uuIcJHd9MUFF3
bP2sFkkRnXwo9zCCjfjLtZQ6zfNs7z2d55tkEPWNVVgL2JAEBoOxVeHp73iIx/tgnI8tpKO2Q4Gp
CIN4DVPsph6fFOgMHJoocUQPEgyIjvpdD/V93jDC7Uwcfs5H11JMkSWnrsammNADkBGJmObkNZbj
BojQNW2tk7BxjvY+qRLqr26ywsEO02YPiQCumY2nJJizrdmiSDmqfrFH75D4NdMxCrsAVWZYs/Nz
JkPCKhhXcK50UAfsen7O0sZa0YdU7jwBRmYM+LdMu5A07MbT/kbyvb1DFcT7gVFn4/V61JjfQBuk
fpKzLrnmQ5JH4VNOjH09D6l+KwwZvzB7ShlmupDt8e/EOFaqIWNg3kyidXZhk/bJcea+BCu/SEgD
tHhLP21nvjYVEEqfvAWpIm5hASnTda/Qi+E3tMk3k/3iKLnimf2NlTuKkSC5g9XgFPQglDrfhVCQ
wHxjwGVfSJ0dr0Rzonmtf8FS91WMYKk7bMjwZuHSS9Qzf8/r1OwY8ztHegUhxGeqvHbcNCGYuY06
2WE9v7eVbe68VqPPtlRb7tw6NO6pzy3FCl/IbGGUzUp/Tzfq9DlorI4GODeDo+WcWQS7yDRIzMt5
6tzEqFjidUDDDLfMNzIuWkMXo0b3/XXubJ+kUOpcVUuZ4UrGevGbaPS6VQJh7jiGLr/tFgIKhWPN
d2Gm3VsKE7i65+Ck5imHJYdaiJ2UJ8DGob2KsY0u3hF325M0uwKwNuGnYQIvyqzd4GRQL3TNF/ej
zu/bxjaueWyiejs8yDPn//2ASfrsDRjXtKceUmN6Bx7EU8KhfGlwu3IonC6uAjaBJJh7jKN7mGZN
+Rh3uJwg9lEKkrUvpj+1G0KqF4w8yX5yqRzsKDzcVOQjrxxhTPzA1e3YmeM15u1e1zXlG6nDTz+a
f2Lf+CyERWWMGOJtItIDHWHHzs/GT2DAcuN1VE2O5twfp1rqTWSziyKBjwyXdTkApFJUlsXhN/3e
cjfgvT3UnffaGF0LByVwjqPCc2T41aNl8tQKLTSx5wZwE2Un9QgEqi9SRPu03PIKJxeeMPxpUEB3
wUQOe8CffiimwblbLJ1PTZcVb9oObugW8PZ4cLxdYNM/LEE3PpdTUr2GqsOiB6BmA9AoxEytIZMO
Bhtt2P8alXOf1lPzVppoz2jc2F4x5PqoOfcRbWdbq5zi7zCzw0sdzOabl/T7JCYwMPmyfktnzPzE
aCCwTxVD+Kp861PFwNKE/YPtNWwz/W52wy4bxvRQxKX7RUFbffKMRj30ymrBlUfxF7KV+KodT13b
xHWf4f3h0rcigRU0jrzHauR1i/26f1TmXJyNacJh40J5/+1p3MSeUQ57N6n2rAT0s3qT/4ja7NwN
Q+YdzB6skwqCS+ybxJBq4I9bxy3wE/GdI2VNj+YALY5Z2t4kZ/ONQX1gPmEb724xVR9dLpNtTcpo
S+tLdh0aEyXGdssrsQXzHXYZVHS/wFgSVK+DM9G3yPSSwXO9r0fsVItbFOaw32KPCBnm0wOIs2iO
8PlSRoORsN7PwMj2ckiZ05sKQMWqCNvoPDEA3jckSO9D1W+4ngARhTTMHKg257vcrzXMX5WSHTXy
5zknHEIi0cOnKiBh5N0J8GIHLj26TzRiXp0Qp4T5xsnRabGVTVN0qGHFD6khj0BkKeDImre0Na37
vq2fHHpHz5MT38QlBgjg6iSHuH8eHEKn19pwvG2DfQ9OSBx+IuLzxgXqnQc0uYPf6p+b2bIfrc5J
Li47CdhHx9749Jpu60hTfwutfCzGQ1YnzkPGiWkXGyaUYYvMs1/hnJ8AP+N39ygQ0VWkn/gYE3eb
K4tQBTdwd4dI6h40+84vRgT5lpNuCoBAJg9c3blxRiLsbv1cfmfUexIHcRoFQCCJz7I2wgsRAfOU
yiV/FSqcz7PLFUQznAWRPt+lgx7Oiyvgoiz5QLoGKMFocRWKPaQBVLbbXBbxTZBhsgMKlrNdUrca
0TsGTi4ND1J3/DRGDMF4SjtsP433UC3HIezBSxtM820K+PSOtChMCB2GV9DlFyA3aAOCnyu7kebO
wQeSTRLJFkjqPu/xlfhzUx904S5EzHTCITO5PzKu3jCj2M9z0hL0la7CF6SnLz4vwrv9H5fn9K1D
CHjjcT5GNVQcQUCKjJPr7zE3MAkPZ788utQhUneSl3RRhDqeuB3CjiNOR2gb90e98pKp2IbR5Jxo
9QXaATOU4T4IjyEI9hG4d3KID7ZNh29mGuktLs5nWsA2FqVAR/KVN2QbFCQUXHVjjqOaA+F9GDGp
tRirb2eZfqKdlBwCin7v69w9W+AyACazr2JbhnX5MZTuCKKJ1Nx1MMMXCkps/MKJuGpOtWewV42G
5kESoPhObGBmiddT59UJmNMICB+RmEfMhka9mUrA/zo8N6ptHvHopF/MdOBYONMWf2z+2MX6Uvii
uUSWkYMXF+UTzLsnxKTupVPheFXsBButBucX14XPoDFua6v6rrAifI5T10Ibz2sYF9kIlCVufCL+
GD4NI+82QHWCk2hoPaMv9DUxW1yitP19Zha2T5KapOdteSmGhLABk5ACxxk0Uhk5zIH7wYJB7n44
NcqCcvs3351+8YhEvBZOfW06G+o9CdZLWtUXII/xtnZqiGV94f52I3d8wqto4I4cgrUKB7Gqddyi
fEFpjzEIHXrD+R4oYJsICNL6YlNiv6msoXzG/obhcEjau6xr+iM3OH/D1mtsGpWBLmyIBrtWHJzg
LM7EU8lQhV4Blt20Xc60WbpNLMEBFdVqRVBZPkuSP2v6xJbC1XG+t5lCnJrc5kJs/oaCkOxCYte7
2uR9wAZgdI+UCP7KIrv9w9UBMchsbypCMtucwd9qqvH1tIY34e92uj3u9XYTYLE523No7mM53xK4
voxavHJA4ozult1tQ4XwsS9a90JHeL2GeKyJx/QUGVYp9+GwSX5PQFNXVMtJ2OV+demzieKhKBQX
gHzFOqA42kw8mIdAylU7Q7orZ3roFUgcDwvMnoHi9Fn01nRLHc+CsIPiIsv5Tc3Edh2tBCUwhGsJ
Wro/MMYMPLaGe49VZOLtcUiLxn15Uyedv3G4DZ9QhO1HsPc1QF3KwAZzueY5M8UzKuCKSEFGu4fm
AtjLYI1nri22biDuYcUBdm8h9Ak7KA86ojhDlpWBxyW0qJe2fxvdHHCjyB47m9ou8DsujmEqfkVS
TfeA8KyNxNpmD1l4rgbHP8Cb6cl9ZGTEWhljW23vfBubsYJ7sx7pTWAP7EoonmF0GwY9blzoM/bS
wptzkER83LionGsTQ82a98dbd1Ol7g043bs/Co2jBhtYWxbdhr5YzkcREARof1psBsq61sIrntmg
oVYZmpKTqCenDsNyHfogl2D1fbDjGVu7Gc1zIOL6GNujsysz76phujZJkJ2teGr2VJtpFFXB6ZH1
gat+T5kRI46K0XGQHrIJock1Aws+bQeu1m6sLXj7DhJ491zH04uOURuRHO2PuGi/itq/2ozoN/gh
xpe+D7vl2eowbqZqH5r2FReHuQFv9GOyy1IGn+TbsfUpBzYIciropbChR3lyPP4RCSm8jUMyilqO
IkOOjYd9F0/jcY4njV2kss5uy0lmhcGkTDY9O7mzyyStV+h17fTlUfZHFYnsknpPc0g+XOBgTI8y
qTwPNFOu5rsIQxjTv4y2JIq1bbjFDIs41658bH56nWcSAh+e4iF5kQLEXx5FdHwRQc2qt6nL8Yf2
BOemVeOXwdsI9Q3vLuLuK6b85ikdeOZWPF+5fXRg49Pd7UvEkCycuCYGiWVOVI85HVYastGgeodg
1MNOlA3LXmeCYYy4EL3w6Nn+XWx4xISNHh3v3s89R19sTgTUXFeOUxL4d6bevoe2zk08k46aN1YY
qebGGVsbwrklQ+6TYW+BsdSeM/xv9s5kOW4k27a/cu3Okebu6ByDOwlEx55iI1KawEhJRN/3+Pq3
oHyvSqRUpOX02R2VVWUWEYgA3I+fs/faTESbtNwONIzMWxM9OLT9OWtOrZGXCvKEk0/nuSMInViM
QF11iTu/DMBcwE4Noi62EwFi+DDoO18zFvCObhvPR6cI7/KlTwgnd6jXwA/17n0mg8VvMxpz4Zg1
N0VoI16UzwFDTH5VeIkY+RGXTS4MZrl85okY7+nrJgdHEJdHdZfND7JFE5QmtEAw2hPTNC24YlWa
o8kGZnexGoIRGZfxUqwluq5Rq2ZD8nkCJ9t9Ugitz9SMue3o5UWiCBwaipuYxlKyC4ciy28LLPxn
gkaRn7a0M3Ev5Q9pj4ICv37VX4zVcplFkTwqQ9Z+i/vfz9Ri7NhDy8/TMDxkZX6X127wBKHXuulj
w76pJBRQFc3nk6JWdGqn+NJZCUVGZ9/iVeeIwGoJ3NBQ+aHuq+I676LqBBEKTpuepvrnpQ3cE7PS
9r5O4uZRLdH8YgZFjbAOOMrGrPCJ22XwmCXdjBQRwqw5hPKExoB9MsogefGa3pgB40+8H65dtvJC
Tw3wQXsa5Xfgh9jwl6Wy56ccQpU65vGQqR01eW0fzd6KwgNPvpd8juMWt1TclVN7EkcoeZCDVXVj
nk2wAMmtwmFcgwqq11hLDCATp2WnpLkLl4KPuxmg8cIHwFdXTENbwg52c1R3UPuKu9RCgUmvLY3Z
XufdnOb9tM4d52Wpj2GUFy31UeiOIzrX8Yk5UQDigt9m3y0eKEWwQTuEPA9TVF7Tsj4NZ4H7MCIs
22XicJQLHdxcJMAxI/yk0PDwCI2E9+Y6iEG/xJry0y7Gg4O2em+GtLdtlj1QM+TC9qG+8AaRXDIM
AS0XuV/CprnKXNtChsggWI1WiA2vRdZWklbU2DglmIhN/sCEnvlCoqTto7mtT4Kq0phs21ydFWIB
T5BH7mM4BC4x4FbMdN4cv8KDiCBSG0CS64hurc284rwDSLgPe08fdQ1MvI9MJv9j1TUVv0/cYmlR
bPuEH6RkQfDI+GljmfnORayZ+KoQxKME6Q2Cj69LGMhbBgbnuQRUPUdVvyfhb3xZGvL/ZEN9LlYe
IbV4sRuUE2Ar6FoX4PKs8F3iShxsXt3NorGOV3Sw9qSpr2lrqPfp7dMKelhaz8bYY9DenahzcUm1
P9qS3nPWdM55ZVapz9ME+BDXO41EVV5009I9D4Q0dqP2tkmPjYNS3TtJxDSdkgGESCTM1SdUu5eO
Rxx508HoxCBSM4JqKsc7k07Q444WSX3l6SG8YCqf4Q7zRhwnXiM3GahbvyT/gyEx8S8Ge/Wd4QaX
TEHYHTlYf6pdnkpBc/AG2uqFA9IPt+IpiUSHRpo88zIqvtTkvNOUdp/siv41AhZSXQltuJEzKUV0
BKJPxG2WO2+w1AElKl3diA/twbmdoVU8V2s8qTc8IRxfNw06l3DCRqxq7NbhJxRz0zfW2/xhaNyR
t7EO9o6Yryyjtbeh22HXxcw3bxszpaEEHmc89lVj38J7suRGBHlyghjcPJrJhKFuSdUd3dofoxPe
42BgLMZ7d27n83R0oeFtZ413FhThpRO44XVY8RvibaBoyJjSEViU65N6YgbVtOzeGZiXDYgV8Jyd
aVz2krBAKZFPTkZNCKfF+swLrY3bTJf17TCkN3FONRuU1rDXDD7xCKSoH8G+nIQZ0jTp5iWWU/eh
SEyxYaRY+Qb6NEylitNg0BwyZbXPYYP7R/bhpbt+qY1scNNH+EpFTohgTFlX5cZj4yjzOID62fAv
fUbg2IJXXtMr5Pg0JnLxNYpIRlVRAt2IJeSsMIv8ImQOsLVC51vh2gxvsD/eFZq9gGiDC8eOOHTJ
fDkxgV5zg7SpneRn1+wScTk95WLekWxIABhUlE3FonU6DegvZb/kEMLTKLobLHaxs3QchoaUeeol
3Gtt4JzlTAGCr00zBPYORmQgz9KupiaBKQA4nRy8YFytUuANznBLcAbxKspeLGTOqYOnP75nIBIl
fupxIj6m8wjSi6NhVD+j23SATCx5d/dTtfCPpBn/f0rv1jj3/6zf2Pwo4td6D/71/6ve+EtbsOpQ
bpg/wX7Wv1R34i/XJb6FsHhMl8gn0O78S74h1V+m53gKoR4kNjR5/1bdOX8p02YR0QibBLoOV/8T
8YYpucgvYh53vYTlCmXbJNczUF1Vga9Ud3MaDBrw6FhhvYoP9Io1zQ7UCrIgfSN198inLBrT0VI7
6YZpm8aLj7ntx2gs5GilyCC+4TtishCNKNK2ZtWUgMqmgMqs1RjB/cxI4MQzrGPnrZda8TRrjakO
Pw9UKVVoeddNtnMZmY3BYXQMF2S7ma7VWQO9ATl036fFRTpanHS58OpJH/mTxyUKOCPbY8ZLwYFm
LM9KuOXYdImQ6U+oKlV0ndQGHjWIBcQBDE6YQm41IlYQkuWiB8UGyLiTzG592o7j5PF+towXxq6B
pG5UGOtl1WTbSfLhN1gG5rMpbKGrMbQGagKUO35B75fc9Anjlh1/wmpxXyoiHUMJp2Bfm1Z9ZxXS
qzZ4YYL7IGrZBeipesx/MhvHoWqb9lZ5KP99MpGoVC3wISA6mT49URg1COMC6qbdJAQWnHpZMnMb
W618gfrYAJbSPXJze4G+fIiM3IKgkRghQ4YeAvAV0IjEAuQSaAqRwE76fVu59TNHCjJcCupVSAfp
nGT0yPvqc1ebeXmYeinQTjORJ4ljGcpLirEE64NHcbg1EDIs1OKaCHQ3mwMsA03bqoPScxrvTcOS
7h6slvs1qXuwOInqf0AZURm+7aTuruIaiLI/qSbr+RnsbCaTjIidYz8QTYiPfGzibREIrBWIoajf
kz5yZ1ZKTSJEofvgBbIulg1QWZIePTP9TzF7z9fSpsVI941xjN5Uonane7pHKVLRxDUZc6uOXtoS
u126T2NKCT9HyUeKmjXk1/bkBsWOaM/kyzIreqLuKodANTqMUKFxPZK7VrlPpOJJ+zBhvru2JMpl
ShdWfg5j5JijfKygh+EbKpGXxoNzrhkqoHtpB+ZYmUopFRByLKzPNSWs3xphhkGzd1F/hnkABcR0
98U8dew5qtZgGYr83k7G/paDPfDbWachTSYwEzgZJsDOydBaD8lYjgu2aXfVB1Rz9Cxkb1yS2oVc
3+tDwhRpndOxBWFdPA6LgsWBTiLaZDVFzAVoLPPYyTh4YSQXnWGTCb8X9axuOlurp24wiTgcif5+
7ozCfInhNXxR/QDPgLTQ+yDgRCLMua0pHzg48NZE4bwv7VqhQ/CKCcJAa5C2aztrn9cS0EO23eAS
h2XxPgJNQhbwBaXoT+3AOnyPG4V/Soe0Y4DMDAxRjTEHN4C/wKn8gJkMPXP8Z/PqHuiR9cgYj1bt
JdUB83IN7so2XTRGMruOm8KErsi5NkKj5UTPJU6SR7wB3f3I0nIb9R4ArxqVDW80YXKAh9efGuBV
exnmo7rm10Ww1sruJI+q5rlJ7A5w8GQ1z+R8clMkJ41kdrfmQINlNIyVGOPaP8LZ7AriTMu1zKsm
khTTIZZfO7PszjrV1oygU6ulL6HD1aBohq5H1UpkoT+6fX8Xiy4PfAfneHBeTA3O/bZeBsQR6Noa
nyWLQ5plgAC40kjRcpB1LAsZWdWMFEN/oPkSo9yxzIORMNZrsR7AXsxaJBdgyptnQRfL2Rh2hWnB
KPFw7pcwBJSOas8hm4c/Dr24seg8FTK5iUkXl4zp5UCvvEQJcmLWC6sjIcvEuBECTCiC32dlOu0s
ks7qLSkKet8Q5ZvuglA69zmEMY+PRTe2vke1kwuM/+RjGTHG0ou6hc19qGLwHAee/0YyzAP08m32
tPpi1o2odipjdTt6llVee2VF2yOll+r6ZWfQEEijrL+KOHKDIWgHQAzBSJDjOrmvcTp5Q/cU0jMt
sD7XJnaEMQA5z/4diV04ptV9jJr3a0ji5GekWME1jzovS6Bk/jIyOrxkywVju0yDK89VNNiX/1si
dfPJ9//5bwcZ8H8ukbY/ivypSSmLfqpu/9//4e8iSdp/SQoQosbRowIJcqEc/80/XpWqGl+lRR1E
yAAex3/VSLb7l2vDg/WUooqx+I9/KVxt6y/+nIKavPpgIcfKf1IjvVZWU6BpkytzJWWhVnd/VlC/
gETLIjUmsB6jP5Z0MDyo6qTG4Duf2c+Ov3wn139rqP+r6ElLiYuu/Z//fq2s/nkpLUFTUJFJaWIu
fF2MpTG0Nqtv8XSZRrThcmofz216PrlDcb6C/w4jTd37pGo0L9AQnbx/efMPt6pdFkvlrOUo3/rr
6/djNAd5uHR+bKVhdC1VpHdq0rHeJwRMM7OjD0W+QDj2FzPCWOwGDg7VKArlrWsO7rcwcbEJWV7j
gr2dsS0mgPu8zcJxrN4HqZHLvaJfXxwASo4v9VgT+lQ4UU1hqPlaGwPIrA9Dg353RDTEyxSUSwZK
IHFZcjEH3Iadh64UcVDwHLrz8DCg4LsXrVHQcpmNjvCFLLp//0uRq4z6lxL5718Fb/Wqq19/FWf9
1n55AOZKBI0zJx1ZKh4dml5Y6qkYbBrec2VD1jQSx3oQmZJPdHUUnVpNRhx2FSJ+Cckx6+8LGwvl
DJbOvRFlwG4h3gIkkxO6QG+oWPmJ6m4YeSS2WRyyvDe/yYmSA0pe2t0FtP+jbZRk2bPdk9oKyx0A
3FF3Vfk4URyVfuwE840NjhTwHBouFCRYMbOtp5vuW9LP012bui0iQ+5ivJRzH10OU1sr8EQU/VdR
0CfpXuT4uE5EbWNHMRC0LZvcqxwSsxzVNVTlHkts01hRs41gW7q+lxbdk8jEyltzZommhXm7c4FH
3CXTsTX1V/JCNWINNxpJph2Q/u1hLrhALshpp8m39N0tesswvDaLhEoloJP15Dbo1Y+qVPZ0GN0p
H3wH1anaQPKHh5t2AeTFqrVBZYllPZZETSxSdn5mNmg8FhsH4zJQ/ZIx4vUWmtpJsD0tY2qeDwZj
pzNa8i1kJMvJbmK4ZGLnTgaYKtXzTG8tnTXukbS2IPnqpV2kH6WljPwOtbk7XgBB8IL9Qlcr3seY
U7I9YeEi99O1xD0JTGRM22CgrN51FXl/V4mEkUvhliiwUNFI5b4yw68USYjl1sQy4fmj3RbI6AJ6
Tc/9YkUxHhITmAo/D8GyiVE7NfZ+z6Lby4B73ghQTyNayIRoKavPxr1B1Em8pylCUur7j/2fliJO
rFrSVxL4st6YPIh3mNNB9MjpStc7AKaEBu209VWKapcG4tgRGzkYJdAekrF0RnX+/vX/8NJ5Fsdf
h/x2lJXrlvDrS4fJHuOsBmdTJZiwEFJYZ3TjUT9z2DyU0CvP37+e/MPa59lSM8HDn+poGwPGrxd0
6khS35DYQrxkyenAgZE0Fc1Z3JT6iYFicwzUYlHrTMy46gFNDmL353JMy3k/zRJ4ZhJke3gr5pmJ
zNzdfPD51rX/366bdRWyhNKWB9KfYZdlvjFZIMX3Jri/mNmNoLwuPfRJvQmiaxQpQRDhFEs/oZJD
0J+73qYEueWbHeBnQr26Q9sb4oO9at0LXn8edmqxGj88dm1cKK+/rwIOnYDHSYwTABn0lwRKebTP
k/wDt5Fcf+k3F6I6AEiIDdHSOJ1eX0iSrjYKBEIYtcbhmpG40e7qYDB+5Fbr/gDnQI92Io2E5mAT
0b5d5ph92iJeDeNJP9IFTZt5fKztxZT7HoiPYHZiZYccrgEsXwSh7Qcf+fdnFy+OaeKtMfliqEBe
f2Jt07YZAFQTLbhUz9Is20PATGuPX44E0sWwDh88G+tv/++vCAwN7SPlKNo4SmhemTcvKzp8/MwG
o+OBGKLP5JB6Docqh7xHHS5w7GrU5IdcZuFVQjzD53FsMK2NdWvs3/8gr58JihbKFgxAhFggfXd+
1nG/vkPRYlcwsBOmOtoYP2UarqgY0vnu/avIP10GEK5tk0WjSWZ/8+iZjmRLTBkLGuXk3WBxziCc
1rlzA75l/jZliT46lDGHPhBrfHubwCcDxcG0nfolTWEQ1Wm+479HN25cZTfvf7zXK+f6JVh09LSJ
13a1bXlvFpKK3jAcCj5dgx3/BMGlsZsyGR2wH92HfZqgPhzIPKP3eybmob3951eXSFWFzUjVca03
JSRH6Ta0eo7N7tLJcNdlpHtCZf1ptwzb7TKVxkW6eg62shL9rmES+fX9T/D6ff37/pVSgmefhRvY
1punn9Ya5R0PwVAkBSzrKpAjwTf1dF2uAIAgyeKjwmC7e/+yqxP51UvAJiWwJCrPZpW0eMVeX9es
ISA31Vj5kBTLGD6+EPdZWFMUDYhbL6jSXOj1pbyycyex/YI51rSHf5lm29LOsFk5Am3W9v1PRXv+
948lweHwTJCcAsHnzcdiXKna2XOY/lbjdVjD/kOH21YrSAQZTU9B5WYQTNXSESraX9oERnsEnNkJ
AMuIs6nvQIE6KxuXWUjImQGxrYl9A9lK4JAWlnXOt1yRAMt02UKUVYUJvZAoldEj+SuMULOWWqqC
rY+Ip1muQWs9JKEIScoSEsmToSOTkjZ2QW2wtgJiylCCRl70aBlTw6imiwjrErQOQj9vRVPsi6ma
v0EKRMvJBE6tAlwU30wT4PEEKbPhhqkoT7meqy/kjYkro5KEeOaRM9Qwk7n4WTrohYRVTw6Qq7og
vlLws5h9VlKdiLJC+UEZBaVcEUczbiDy2Ldjudpq+7FOSBG1ONP7xTwTnY3TcSio4nIiNYtYdqg1
6aXtgRjJbEtFpV800fYwk5HYfnYksjMaRxCut2GbIqGwAdz/gH3v5r5p5yDFq8yITwsUWjuSNci8
yYa+u5tss3wkbr79AeqwXvzJzgsb5XKT/IgkVeEJizLKEbOdB3uDXGB8ZiePUYWxSd5BM8sn0kk8
aEYm2A+ojAKu7j7ROGc2gI3mq6LP5A+4w9OzhgV/yUlpMO+8yIkfYtedqQrj1rroDVlwRioJ0IZV
XKJtbiZFUC0JNx5NwC4neAfiEHMwxy0L2nIhjzV9faAQGxaLWpOubcaPkblI3B8cM33RznRISLUj
Ia1jJlpvJxV5JJP+zNSqKo/WdzEvfiBt86RoMhfSDd4f/iiV/fcZfBpBtqv8mxZacDLVAKHo3M0E
vafVPDR+Db6THzEDnYxLoX9Khs6zfDMR4gvhYvI75eVMlCvjsxcndcPHCMZnsU2xfk4nc4bWZEMU
iXnXGGn9pexH8alU0vtkZKOgvUr02GleJiG2i4Iv3lfe6E2cJpfpEq5I2dLVRu90wn2538DzZ+Qx
52viroL3eGqn2oEwT14era/S7BvETnY4nIUWEhXQK61Wh3YywnAPqRtdVkeWb7UFwh5dkVyPj5Tc
ypLzCIAujPVRZW+y2TC5FyLqY6IWUyQBBNL3PKUBvC1/CSJOK9Ip6yfERF3r225QjT4HRcJTpqoU
0h+qqX5BJh096ZIhCiOUpdf+HKd62OWix14SDnQn+Dp7aDopidr6dG4cRtd1mhonwwxPbO2Nzcmm
YxN4DnCPIOZjbFOdcvvVdNnPdigPaTSzLfcmY6ctwuNEbDvw+3IzLCZHug3AgAREL6oD8u5sXIWg
9h3MH+teWhzilodlkxptSDaFKj0e8a5Uj5zjxgSzbWBekoHYAWAVHdQc5QwgcZuOLu4uWIF1WwtA
2h1SYRxALuavS4KaWhjjbigqUCnA4vkZ4w7cH8L2bQiqCFFVYsEjwv6rHsN4zempbQadFNqJ83ls
AXBtnQ5qjp8VQfJoETGIxdXQvYGx0XO/VmvPcDvMbf49m936k4Gkq/SRt7gIamLD44fHRHjWLIhG
dpzK3ZvSaWgAGrrgpcog5H5RhqlfOs8LHnO7WO7KPKNB7bKR8gKaXns3zwu8P7VUutgx0fLslevF
JKR1tfFF2uCB/M5MPXa+yDav0VcvOcIcVLVHBW6DSF6r0jsHE6jeMTdw/bEaEBTE1WDdoJGc7K3b
aByBJdU/zNy0HxFystHQKUfbtLPmBIWlUjZibzgJ+TloGRvkuUYUxICiBCEr6uV6mOLsVogR5VSV
mQGSKIZcnO4z7AdHL8Ep7/dCodzVdrVq07FDoikEY1OViTntaQ6EyGLWJ7+gnPrOyDMk3COdkH/z
RHjbPGukdSFni6Lb63Lk+S4lurHXncMu3GZIcMO0XT4Zoyp+CBJvH/gL1gvDrn7cIr4tvui8Gb1N
hs8m3sZBDPaO6IoKvI8msklEKzrJjIQJ5AjS0Y2MPWc5g1iitr1JnAdBoVWHE4AhVuSLxnNuUHDN
nxOkQyQ6Kz09DNgTcFa3PCxHq+3nlHjzxobB3nEqJOlozrLjhPKHwzp9Z+gi47i8sIbKS2D8HO/q
Vo841YYojDEGmd0qthLOST9OLpa4pg7KfCOIHkFp05aA39cE5lRd9ay04zmpQ+01KleEqIsswU0z
02hzJiGg1VkQQ/uuWBYXV1pA4AmBGmWKsHSQWOIO1eiI7oywqvkUcDz3O01uaR/ThiTJDTpo4k/n
yIZZv1oJCd4WPYlYVoXl3p9l1J7y+jjmFu7J8Ckt7X6P39L5DN7LuFlKietmyfL0Qk3IXzaRwlHs
J5hAe9hU6Y6ZqnE+9kEVH62A+RHUrhuwyewZ9RDm5A21FznZRz+IjageZD1eQ0Pjn5n6lIlYGX9w
qvq9rrZpTIKn4QwI3ODtARjAoBdnQdn5qYQHFkpWhQ6vGAWma5zRKSh2qssQiEI8u3QKklLer+Re
H+rWsnYlHODo9Sx6ztZPfM0vXUA5E02DX7JFH+vNlwyfK8TvjbV1+l7sHSdOPjhf/15GM7RiLGIK
BNdSvIUqVNOiR7AruF6nOnxEKQ33QPbTHsxGdY8VaGRJDbJP79/kb+lv610yT+VopVZVws9e6C93
SZ8NHNYAwLb14uo88ybjAYXkAJHA5pTdsLWPzOO2RtQHtKELmlHwVHzsec3fg5JXFKdfW+F/uH1L
E/pg0pFBlCTWM+AvHwR73ioeiPggJWRVrCjOzhvH4ThYGIvdCGeamFNx8v7tm394xug0KMYG6CE0
QYOvr5pajCldshYgO7bD94KngQH60AC1GOOq6PYdUVyJT3BTGRwKZ+qIRfWi+SnqIML4NctosV2q
1Q07dUu4r6UN1DXI+v7CUyAUfOU27OzWqEc0axX4bGG27C2qyu4WYmK25IJYfr+kMPlKz7zw7KGU
26JzO5g3bkMknN0O5UBzU08gm8ll3C0FFo2tZiJA5HE9B1AqaMq2B88oWzqcAvP7KOIpgDLmgkt8
/+v6/RxuEy8pHBq7WvBKvjmH04khRwY4GcSlXL0IicPGN1si6T64zh+OUEhlmARxrl6BJm+OULCe
dZdUQe/HnTRBc2iLvRiU6UrZ+IQjowRo0c4A4RQq7g+u/YfXnrdwHT3xSFjKe9N245AvKNqNnhIu
Qx5ghd1JL6b+s0XkxBlmDv3w/nf6h3sltpO4zZ8jGPPtCAbYGvpgSMG+LEyPPDnD3pGlm4Gd1d1t
Xrl6J1HdQ1f0nA8O0H/4NX+5sq3enNsXif1Hp3CeV6DCNkQCCtttyj5Yxd/0WX+uo2iXLE5EHt+r
Ld98oaNnO5ldA+LLqig/hrzkFyYyRUKPZXHXZ26zNiuf+5YKCo+JgdrWDe9JZxDoNKV32uYlLCtc
90/2YOsPmicr6OxND8GRqKCE9GhjmbTJXr//GUnDedxko28DOkAf35UkuIxzg3/dtpv0W4yKxiH9
L1muEkV04Ab9CEdRJCCQsSldRoZEDpU5NG8LDeYCd/xrU2UVcpPasApk9Ng6/VbM+MFpFwNVef/p
+UMThDbg+tEZMgmoYm8WsHpCaQmGeSJUSZAWr83kUM0gvEl4k9134da3VozieBVZNid0tsW3yram
u9icGFYhfTCnj37vnyv1r81JKeiFsoCzsVhq/f1ff6ddxONeIEP1IRFr87R08Z/S7Db5jUuH4B6N
+tXHVe5V20wZ8WewFpjrQIbWBBOPMbE7AtWyPxJO98krcGxuRqDIcq0aYX/RHY419EcZ/bAV3vOt
R1ASWptIN3hTEjXM63VnuiyGEX0fOycZdrAvLST2PToGiswqe64bD/TrUng11jbbNY49UDNOJNIA
LD0Mc3Db53IomQDP4V1AWfXUChx82y7szRdGY+JLthD7DE6/RqWTFkRgIlKzSqKaFwu4pBVo5CzB
yGN3XEYXZr+DG/Q+A5Af+cR/gXtlin1rSnwJPrItvFfFEjMK1CE0GKIf3HpnMeAzznCiWbAswh4q
jeMAHcqmOX2J26QG+R9z8PxpsrC3lmnlyFgC4ZwLBu5f9dAsT0OC2mvXlA06G7f1hLHFUoG2PSd2
IsW/WyQBQvaYfBJO2yXyvxzgbS7KYJeBIn7oEUeH257gABh7HdMhHypt9jU0+pDC1S6znaHsQR60
26YvDp0B65gBQNvDjhipexezwmnAtYkYxcuJMNCZuysP1nGFy2HMzjkvEYRQi4pM3imNQmzJhGPj
PZhIIwkgtuDL99Bq/eMVHozvihykja5Bgbx5ZZbQU7YzYfp1VCQPRHGPO+x22sdsOSO09cYP3tHf
dxTHQrhg0R3Gyvl3w/CXykYMTblYDaCKIPSWS56/OmZuPQVXHeVd7OfMM4wPbvH3pZ0ZGqw9x2R6
tKYdvn4FCWPgf6+6dXEyGz/qNLN8KhaYwO8vP39YPlclEa+7XIUSP5fXX25N9mXbNhYluju38TVV
XQIliGNxKBvjsc9pBtmcVE7YGYadmRvJ9fuXfz3CW5cWGg3snLSAWTU4Pb++TWj95IAOyBeGqdP7
vjcB0PV4q5E9l4/vX+oPP6JNVcAQgiOJ4mTw5lK6xZgCjMR33WVGVRZi9ivB0e60x8nQjtL28z+/
oGYwyc0x6UHe8vqC1FrCaEpsXDq1YRcwWzgG9Fhw1Drzee2MyQfXU+uy/GbZRpIDJYKZ6Dp4e1N0
lcXstJw8mYLmBYdRkgmiH6O2VxRF7WxlK73lkI79fFc5ttEiLPSsz0aazCQjuLVIfCdNIgJQM6e/
jOh/G1sXHFYDJXDqb5LOsNHmV8DzN3PpVWI7hi3Zo+9/ZX94GteAdIu+O9oh/fapz6GA4Ban+xbS
MD9t+im9yvOYZklti2YDzzo8RZlv7lqcBSeZmhb7g9fh9zMMVSsYTQc+KlRVsT6vv7wOIU3HvrAC
HpKWdNVG5+ZhEnP10gWpQ48lnDaOQMrw/l3/4V2nVFac49Ch2OptUV55BA+0jYedRvFMLsx+Ts0o
Wf6mMP7H49mfroJSiTknr/pazL25tRI1jiIR1neAL3xqOA1D8Hers/fvZf0rb55BB1q37VrsjADX
3jz0EHF0D6hp8KdGlyvmpdoGiUlPqCDKFl2g88EP9ocFBB8W7zTPC6Tcn6PoX36w3K6EPTYwK1pV
2GdeZ8QP5djlQBJKej/v35s0f7851zNdlxkm1h2t3qxWLBkuXbV89OlffWWq0JxVLXHDgv3/JK4w
9prScK8ZBTA7wdm2S+JIXQ5FPu9T4RCnGQ5ZIz76UH9467V0WNiostA72er17zosa1sJOoffhQZ0
Wos0EU1y2OdOVnPvQ/0g0ZFsWkEsapx84QEvNrYCGvbBd7Ne5s0PzyGBYR4HS4ff/83JsuhCsoCQ
haNlri13UzFsvW+hq94iwSVZtXT7LmL0YxnSx0U3/YCu583XWRzJbzSBCJkFnK/DD9aTP7zOmpGz
XOeLiu/ozXfTDq3OXbNFIWIET4VFdJ3ZOuYpzOFl5xE8ehiRRHzwTfx+HFylKIwN6eByJLTWh+iX
J1Jnhs6mMOoB1GEIC4Mw20prJZJPSw28bep2SzKI82gY2m/v/wZ/uFtPsrmZJj0oPsGbdy+c2G8S
zxsoelNxHTF8vTLUDLCOA85xJuPnmXqxfHr/our3qyJAdKE0oPRgD3+7rpRxjru1RXvjOCWxw4bd
q+6Smi2uti21Q7Ahy71f/Ig8tpZmKQX0LoFtJs9rVXQPLs5SitcKfo0/Q/No9jSZsfNbuidhifnG
mKzQAtKLieH41Kfa+hGRO04WOgHE8BvsyQYsZQGAmunXOIdojNXEvt7OF8R8tx/UEL+vNgggKFgE
Ohne9bcHIyPLdFVqusckYtiHxkqzHUVju/GCuDx5/3v97VI/+6aIGPH7IIddZbS/PkZkxBHBDnLI
z1V3t9TGdAia0SYROrL/6QNLhUIltvZFmJ7pty9JrHPyx0cOoMx04u0o6+AEsHbhg+OusH7LYFub
VXtjqqLdv3+Pvy+oPKwaKjFdBdO2+Ayvb5KdwbSDIFyAVi7ldY2E9a7RTnkk79O5zgpUgcbCRJcp
mnnZJm35SUaAq/sudE9Ws/5lW64rx/sf6rd9EosXYBuT1xdlgue82SeFR94sd70QAeAEF9EaHmeH
qXn6/lWwAL9dMDm4IJNedcouwx9rfa9+WSfsFEtvXSpwMyVqwH0sPSionVthzHaZ0j92blY+isle
9VokV6FULJKRiblZYlWfOYLPm5FpNSfziP2YAMWoAcGd6ucyKSe5i4qx0BeKjnOxG1Mhbg2wk1e5
bjt4frFIQiz2c71A74LvyjFewJaQNVEeJ9ZYq35DY6XDx4C8mXEjJ8FoN7V5DaV36HFLJ3VQ0Cup
4RWKNOKAnyeGgJ+yqs+2bpz2X1opUYEq8r+FD0cG+y4D5eUHUXex45dRFomzJuqt8jTEY5NvxqZv
Yf3STGxPxtQZnI1DMNwMP8cIGNWywkNdGU2AkITz1YSw6LnB0x7yLLwQCEVeVj0N321dLsUxygkc
3rBqVYgPmwbSK6tOZe5ptjIobZAoF9t8GLrnAMD7VyaIrUfGB5Gq0HqhLfr2kNfXXd4FDIzAW6B9
do3wh+2GuPxbUccMipza+hbXFizSuauJlC4D6wXJgTpbJoWE1GjSyts5pUdWdg6k54LBn0xgwqbF
mj0kBbIeM+xuGfiS6Co4t9KigsgQ8TkSnOzCmTMT7WjLec+NHUrxaQTY5rd4Pm4LO2zEAb/GQOD5
0KFtHbti+VxUhbgnmUJDYyHoDIIaz4HeMM2Dco/0tA62fTtWV6E1jd+0KkgWLrxm/totQYxpra7y
e6OvHZvclk4bfuSkwC1TDqk5Fg0lAqRxY0EnB8FvdHTh06eHXoXFUaBKao40vHW2T+tKiq2VCLCr
rjF5yFow7oAuSueppJzu1IsVdw1G2KagOcw2XBubCUVLw+IvwQYUNjheb8QzjlQv96D2Gwy6gTON
hB+R/EP7LicoCibhmteDrA3Oo5X0vbUNokIQdh6ErnmIsnF6rpjym8QABd5e9A68TNhFdXJeGg4E
oCS2mseGte3/sHcmzXFjaXT9Kw6vjQrgYV4aiZwzSaY4a4OgJBLzPD3g1/tAVd0tUepi1M7h8LI7
Wk0yE3jvG+4996a0IqdcQazoz6iQisckqsVdjz6jXLdwcXtIzcvQZhSN+8nNRXQHz8O1IDlVwReV
NfKXdh4InYkC13rKKdEsj2CnGR09ilNmwPE4uTjNatP0HVbNpO8QZu43GhOY5Z0R97rJqr1p5vor
PU2/z1OMUF5LVBb+I6xPX6mgSZNugRNvCjKhkX2YBh/M0HaoxpvRdupNhAqAr3hSymxVUJQjUcdl
OGIYbFggRERXfoNcVD9lM5Mncrh1mF8FUO+jNnXu6zQOIccArire5RbMpF/2Tt3DbisiZAWGVSnA
m1yQKZ1jDuqmDRFvH8leTa/oaILOa5RSiBW9QCg+uJl+lQ1yRtpCw83hMI38pYVu2YsMbLBVYrIM
u9iAnCbV2XKYkyWMeI/sNaFk2ZaURD0UwaeaFfq+qNP4kiagxFbOEum8ihR9JN6xs6Pa//tD/DdH
OE2qai9OXM3lKvv5CKfMygoMEeNK5In+hXD5eFUaRftcltEHVdavl9IyKxHod2G/G7b7rvOIySkg
Z4s2xwgJ0Eh5y7eVUs0f3ce/1K6M1PDnuEzVEMEiyfv5D+qIMkPDFCKT6EeEAw0vzudMg7cZBQqY
K0yaNyJzhmNlVNOWcMz6GckNb0+ZOatMXVYus6h3Et6UJ5CibdFSPFelotyXPJDNBxf192rrp5aD
35Y6FzXzQtJnC/Dzb4t8psyUoB2x6I2kDQZI+Sk2neSVQY913Uu33pbw4VdMbsNzFMvyOIxG/08b
Xn4JRuVsHqlgNPYQP/8S+H51Lkz2DyzUlC0JZ4IkQPmsm51xNfTwk/7+kfulv15+HP0uy3SNL+r9
3ywHVmeOzQJviAb9Cv9l/gXMZrrHooDdyY2DDx6JXyYy/Dyaa4vxvkXezPtlWso1o6gxEzmxwDGc
NK/IHM4LckPVKFyDnrN3YzA7n1qmwuvGCbj8/v4P/qW9WH4BRnboU4XL5/uuRCyRW4yzxGCllnbp
x31uH3TI3C8kbb4OST4+ScIIH//+Z/76XvMzKcmYKQCuoU/6+TtVlSwiTQnASxCnCdPsuNpL9EAI
VEP7gyOO5IZ3fTOtkCa44E16NlvYy+/yQxkYuJMSGSxAVkwx4ngVo1oiA6cxrOdxdO3+aEdD+8y8
IQu3RmIyeLbUOD7N5OE5Hsed8QkoTP8YK4m47ZQQORg+lLnfDmal3VsKvB5PxuYVdqjgAnYJqE6t
yixb1+lYkhA5V+qXmaybeGUhM91mTA/vi8qNXgJSANHm0R4fRzJOz9CDnWgjjMFESQd898YJkonI
H9kWti/aZN6OeIdjH1IyWQqgkouXCYRsvM4VvfpithS3LD5GUnAmA2lUpySYUGIlhzA5qkoExJvo
7jfG6WAJRDuTKd6NbhOeB6RbpM7nEbu5aU7icuPoqK1WNQbDj6YFv/sqeMosulnBl/G+G2Ff3lmm
DpGDHepznlviJHP+OuKz0eAh7Sk+eLR/8/M4M5jV0t+hnPgubfjhqwftAD8WM8QiqyXsbTKg4Tmx
XUGC4WTzebDVD66R3zQdmIOQwjj8gS6+mXenFT4uE/76LFnlzvOV5BwH8KSXV0ik2peyi1DaA4/y
WX8ukYAScSGtNFYm66ly1WmHYBGWBJw+P1HgGX9wtv3mtdMZHZG9yfQVKsW7+QUsFofkUzqiWpPx
ox6xgEu6gTTgyrLmD9rr3xwrCK95t9m7og16b0iALDtSF9j8LDcZPAKS6lNFTtwRoTGxiyStbgOW
9h/8geJ33zgNto5QhevVdt4dLH2ZRPDC+AuHyMUoVU+WFRyL1IqMTWUIiN99G4Txxh4z8RjVCnZK
2J5E9XXIYP0ojofpxBvJNTclzLE88Fjp18pZoo0kcn14/EF3azJ6m1dNa9QA3fPaueb/07CB/gro
E2aS1tuqSso31OEIW3pl6JwPjrRfN9pL0SaILrOpDnW+yp+PtIEXVwYM9lYkdDQPMYOoDUNpQmQr
DRZ+GDT5CrGYsgoHJItRpjMZTgG24rix2lNTu83u74/z3xRP/D4OIWn025AG31U1jVYFLvp55HlE
z8eUsaycPLZh4Qc9PSbl92f54vOiHmSRhf/5/V6S+F7DrYCKrAAoxDu4HGUH6MwOL5NdgCBY8L6S
hV4SvcwMfjpfgzNEvCq5DS+JZGLtZYEe7eMmgK8FCzv/pFJb2IfaoP6mIW8B0vX2JC8MjOQjQFe1
gZIxQmEz2kiJUUBEAcoG9qZHchpmY6UQ7v2N1ld7TYW06cZVs/iEpTc52ZMb3ZCDjJjaUro22DhA
PIiiHoP6UZsrhBSprdUFeK3aesuCOiNCIqpDXg2RmB/tOr/PzX8q5JBzsl3ljmeQb+Ae//mBCTvb
SYK4MmHouVrpWwo+WWUmzJP19DwgObW1R2Zy4pOjQDX0zXRo8gNq8vwuCWzrUzoYRXih9GiNDTCS
sj8pgcxfigl3NMnbNkMKl9++X9stnIRbeFO1veZGjZs/HYn/n6b0P7Vl7PvfWQGHMirariz+x//u
yiz7ERnw/R/+yQxQ2FL8wZRPF8QZLvb/Zdn8JzRA0Wz1D6bmuNBIpmLFwtXwrzhD+w+qXJ3UHoRr
jOZU8W9owAIhYGNN/c9ynhr1H3GVfr58MCriVmT3CDCAu5iN9LtmomW8qUxKrN9VVNFvIc8L7U/t
vEibocMPn83Nnw/2j0LJ733hf573RUtFiUG/yHCR2voXPQE+FyYBldTuIkySQ3VQSCQGyu6Fqg50
9kssQMcQS6crWPqvG81kOHUNrVAX1Wup5NRWkP/KnPFovf5fLD9qcAuadqehw6Uk70zEZsjOVGWj
1oHdMEwAnul1oWPWvhtBjRf446kD3TlrMe0HwLgbMU0xmFgdHuSY9q6zTkI3NAGSG+WMqCvvgLah
oQOmMDClZSykaRil08h8IR/J6i+x2YH1INeCaEZcScl4ShDhI8fvOfnWci6Cb98/w3/0qv1tptyP
kXL/PV10+Xlfybz5vyl5bulz//urdvtavIYvP71jbPz/BS9TNO0PPHwIhLh2l4nJMr7+9ztGMChM
aV49xF3MLThm//WSWX8sI2gefPp+xOULPO2v7LkFbAYNbZmEM8P+/q/+lbr316P+Z5Trf5Jef3z0
fy670J6y218ELfwatgrng5f5x26nDMC3T3lwAcitPVmNnt2DQ8gaxiZdaK2MzpFfSrqU7Q+f0G9e
uJ8LgD9/KqGHHCJsU9C2vSsAeC0gf0BdH6hXQGnn8bKUjD8YBPz2h7g6h5xqUsy/J4HAjq6dsHMu
aWgYT5PdtHdpWDOk//s/5ecK8s8/hauOGFeVH/NLLdM7UG57w7kglciYNIjQuBhOPKxDF+S6Wtgf
OEN/PhX/+nGLLJHFLufve0GGsIERxYN9MfPAPcE+vhW1ll/BhP9nW5dfftB7q4BVuKJXR/uCVUTz
IzbwnoqJ7IPK9HdPHxZXUHxUpqDX3z19VggKDl/HJUfc94n/0RB6clyCKOZK2YB5RuZoWGHk//1X
9s4O/9ffxhG83DAMCZcb7MeHPkvmeIoy59LieCQCpolMr+6MZWRt6pu5dNPbHjXjukDI/mg6rbVJ
gjokWT0vdkoy9kRCEdXqYXg1jgDanMMYgVn2syIv4g+ert9+QA4XMLcwGAn13YsyYRBUXcW6hGk6
bQCRUkM6iWEjx3LiN9No65veHqoPWrHfvDhUl2zBvudiYmP4+eOZ5ghktxQXgN7VsRJN5MeOOn4A
i/jNe0O7xwnAcp6z5/0AtVGaIQJsf3FzdJOYctLvX8HXpImbe70xpw9aAVz8/Nb/ueOXL92mlkB9
wIvDqun9ScdUJmmaKj7JeSB+sYF49+QmBK4cEBU5DLKQly4594nd+4PQeqJ7C+B9nlHrWr+bVLV+
Mx0zCHHpkvfotTaWMwBvbmJvm7m1cz9BwXOy6hmg7giVOAGR7FIKj7gwPeHqwc2cFJ0CYriji3ex
htzbVl7dN8aSaTLIunljsNQRDRJCIvFgYLQabjQJ5VFgw3yUQzMUnoTEd9dVKo9Bbmh7ptN6tw7V
XktJAotbck0IA1yzUsS8ygssT6Ey6pdKOhgHizJOX0yQi5L9H7lMZL5YKE1rXb8PEPM63qS4+qdG
rzGrtUWlQ8LRmvySKLyR25T/QnjT2LASa0dz/GyhZkmQrBWqSsBWlWNVbStmQkgv+Z9QNXWvSAhq
/JRap3wNeyHfmiQx9g5ejMQ3R3PxjUGrvOVzdPdCFrm7Z02DuZU3LjwS5lPm+3KKujtVT0WyYZLG
Gly1CdyrWlGUXmvS/6yDlFybbVEiLcbsiGgWdzHc3FDRRLiO4eiWJzHGOtF7nGgTuxYToW3YNspr
I4eJdB6OiJ2L0M4+BD2ukg2sf/G5CCwomLkrwcwYtQLpAShQWnsmK4VbPSazlwl2fVXm/IRVktrZ
XZFYAOtK5Lf33DEhS82BVs6prPEZjkN/chzyHdjbp83NPLTmsVbd8CVyFxx3kkSFtrXg2j4V5JIl
mzg1B4vVouxPscO+ZS0GGJqraK7GYKuqYVr58ElG9lHuiKOWAEs6eXaSysZ2GopHE6PfSwx6bvRg
y6P/1+ax+pKDNIeuPpnlFc1/lwDflcSv9m6kw0RO7IKvd07DryY+xxiCf0VAQFg001d1rDnygMfF
a12m4tGueiv34eJKoKFE581YBkeMu0grg6uSQjk71+No47cxISz65BiMt12cYknVS/0NK4w13aSm
RrBdmI5XeCNrQKa9mAyfZSxhl9kUgYTMey3LvWIGIrQtMgQmbCEJQdkk5pylnmuMBikPXYNjBU4y
k+G569VP3IUggmu1AduhsQXEtuqWA4yAUDoE5EBVeIO8SepcPZAeqbQq702LlDHmmgGmB3hZTZI1
GXXya0z/fw95sv1MQER8a492nkJosSYWw0qvv4z1lN2zRzcvqT7HX1yZL2nYhktgJpbRdM/Kf873
bh7Jq1ry6m1jSvd9z7KU0f1kVDQVI1/Q7Jj5F1S34TO/QftYDIw8V+wO7MOAGiFlR1m6n13sppji
hwYfbIU1lNzduZ+eg6KbIxx7MevQLoRKgkBfVc9ZqjafY2MeUZzKPHmd+BoSLyDC8E5DW/DVSpXg
2Skc2OrlKMLPVasZD5Id5CK+T4AuFSF4TtVN4UyaJeLHlTC4GIEjJPKGhl8onlLY8XOgRNFZtGRl
r3Q0AZZnjyQXYKuZm3Ez5rUe+mWhV4WvhLZ5D5t6uFOz5RmUav8gyW4NyYjHreShTCJ2tiNhCDD/
bIwPGkKPSz1VWUqUSMskdtb6NN7iwQDZXIxDdMbEarWLSdmc/LIdcHCnAalfq6EOtWSDn0F7Q8AA
XzTiWJb+1LSh62NtikkfFWK86aowu2BFmCDZM4A94eZjxGNC5VbXvSnIOsKFDIynzYoU+Mc4ZJeU
597xpFNlhLx0hnnTjozSV2EXzvdaSBrOAX5PuodibjtnAhr66jMii3LGuiDiQNm4haJxAtUlWh4b
zSfD+ZPTNGHrAc2b2ROo41w1DyBOHHNdtDl81XpISKcy84Z1fKm24qprKMs5p3VMGiDMXHHAKx21
55jgCPL5lD75YlaCFSvb/yJYL+8HPmvXwRdnu3O9XHshabuVGCefzMY4Ww+KLY6aHttvRdm7xjqT
bA6g4uPZIVagRJRs1NVqHIKB6Jh4UI8KGQ7SI+7Uem7gz54Mko4J8Z1BSKx63VK+DVjbHwhddU2S
IkgjXpeJGn/ukQzcgAUdXtktaDAg4Cp5kpDEEJtKFI37PsC5B1mTHf9aqR3jUomIFHadWBpVe3Bw
zd/VUw2SrZraMN7VjgwR7oEeUVfMyyl/laiZJOBQ5B1+JzMz3NhZon+DNaVNvmI35AohmSPJXZJL
QlzTGKgSmESVKmvLaeyrrJWhvescCGPrCRIKgZ9urcTroUozfUXiU/2YJJ0tfQFA7zEAp4SvxU76
jrwnHiRfgWcDyM1YnjHDwmG/qvPKIhVGj7AUlnIQmA4L60U2Y0rUpxhtMCvQN+uVG4597DVWF2Qr
ExQP0GQjRyMiu5b4QwwplbJWE0IhgJv0Fg+lijuJAJMs+KpLw/C6McPqHQU48D2t4UraUIRkwRrA
b5R41DUNcaIuOEWUGcDWia/WCRky43GBtw8kbiERxQlPjpYQnTfG4VjD6eP5X9tp0Atf1c2UyIYc
EswqUSIufKsBAXdWhcSE2WqswbdBW3JnWaTQJbs4KCzlpGYlEeaSS8Fdl2aayH3elvrjMunZW1Gb
D+ycrOZJpWiAbaNOYbAyUxCn/sDqI1gVStC4dznuvqK6nrWaBMI8b8zLnGv2Z1GPA9BSt56YgiqS
XXNnkHvh2XqOw9Ac05pxSt3yl806vYSHiF2BGkciIahZPYGoq1uUEPo4oNxAHG2oZD10GiA6k8oP
Hx3hS15jIxj1Wn2Z5yK8JzCo0QPtjaFL3+9E0IIgluytttAPFHkTM/6UG3r5aPZgKkEAGLUkv7UU
vXd2wLNsZUlzsPlHrVuK4dCYgOTvgylAiUo+tptvG1dDeNdznRAg2TV9x1eMy8qvVOI/Vm0TO/HX
wZnKMibaOBDVGi9Uq27xkddMqt0a0caCwKlkumHSbafXU5KeSpKcD0NYKsOemKtmcZDl4B/HEMM/
j0NYvbKjgO9jmFFjkgxSmLAQFckmQhgmTCi9n7RTX2H5wmCkwiSgGu6Jlc8XYPNMfmm26rrZgtTH
TevlwZzdp7OL2iuSaOE8mjCDuEuFils6kXKHDclqjrmF2GtfAdIa/DmLkydSYu3szy7mHw2k/t8k
6S/D2P8+j1rNr1+jmD3kfzCxyz/4CxPrMNVd1mvaAtRHWkLv9+c0irESdy2MJewWmFWQ0/97GGVq
f7DxZxYrEDMvvlP+0V/DKMMBEwsry2aKjA4Gg+I/wcQyBmXi/EOXtohdFmUD5zATDiBvxruF3BSm
joKovVgtzMDbskiuiRtyd5ar3yfw8vb15LKgSQCcN3GAgq23X+pUJ710ah6bQq1XMTX2PlPcxG8c
oM3pJWZFH0pe7cpoTwPqEI/V1nkuzeIKH8ORCpytigv3RwHOYrblfkbbYAxQMsNWHknP2lWRZnqz
u07MBDJHeSaT+8w1CI0UVZyZf7Zy9Ws5Bjuja1iNuGfI1gcVDEokhk1vrKOM7N3XUh4H96Gb1Z0Z
HMIRPlJ80pz7tF6EtETn1NQwKmiRYNq61UKAML+61ZdUIiwJz6qVgmHW5nUe5zcdjB5VpGsHA2xc
c9UW+wmOtNNv9CA8tqD4yIZZJfPtnJ0FBKUuDTjtFeIn1fuZve2IZc5xybWs853i3o05KydhXifN
81ygZ85Y7061N7MeDKNDKMsz2ITGIh3Q+gJFc+ofwrza8jGORCu58VnqV6I71ITm4olb2rJXJVTu
Oryz/gQ3RlPauyZ8YQiAFnAVZrescQlwSnYa69BJoy2FID1G89qMBLmi6jkyqt2shrgmyeE5l22y
nVPJXEBuc7ZMdMqmP8nxZJOUG02NJ6doN8TxF4DcMn0pq1T3UoiioEjAWZMdKLYgaS5Toe2ImKVQ
vab1qQDw592eyiK5hPzYxXSPoFgfbhrxkACt6QEkVONN1h0WVUQxDOS1c8VmML32UV+eBrBHq5Ta
xQyaT/ivV7Z2ExQoNW0IpU1zE1rDLWlU9BnmtG11IherhP+kTPmzLEOco9Z0ISv3qA9Eetmx4xXO
vFEJVlpJlc3zqH5q4dTihk6fdDl1K8GpbMzam6a+GuyefVEO0IMf1DbfYmEhioHg9eGxguq370j7
SczUVxMK13rC84F8hcWHN+YC6atNk7d3Oy7JrjiCf00gn5fX1nTWrf4tseUVdlS/aBBHduU2oCwx
02ckRv4AYwbvxjHuW3rD4xTdNvXo13BZe/MFoNV9E7q7MAlYMABeU4ebNqnoL5wThTCyP21ttfGq
iL5FMGwNLXvsRH8bxMVecF8Ps+MrenOFimWNtfrSUhlpVbbPDC5RfTxPpfrVzcznaNJ4Dp7cedcq
uJjIyHHzZm/grCmb41D4ZVkcQqoAyxHHAYyXJ90I761xM1nDzkmDC5E6b1Fo8rUQSgRDQtN4vnt/
FuZVPwM9t0Xz1W3KJUycbwN9Z4TJLWYIJBUDmXBUHyhvniMleHQdXg/F1N9aV31FxI9iwRncdcae
FuvBOpqTo1CAyxO8moT5Dca/tSqdi+yVegMirVrNIG832ihvqSyeXTOdfWTX9rUyMWVRZmcflWgG
ppC6ciJRZyOj7FrabulD0rifeJEayamgZrslQ7gonudqHZvmU5repOQa1xB6OUFu4+6rFkDBJcyK
zdFCyYq+aE59FdmMpEYyUKN+pukjTps7X+H8CYz5OutN+Ynzc/Q1ezppBe80MH3G9IB5uM+PIrPr
W5D2pxgV3p7j3NjW031fpKsZxcRNHdpPgUZowVAatyk7bnuO47XRISYHDVwTnNTeMnwlh3ESl7yl
3ZRWuCcqtd9YYTXvgsbO16WmWJs54p20oY8il48/p6I9lo4LrwJP1VDSg6YnpzSmOzNXHyFl3wCt
OSa2eaUVqJmNY68goq2G+LWLwPSMgeHFrvXaoK6HuZRAK5qSaOdOJNmNJEMfGMNJPzflzdCbyrPe
uWiFESKnqwlvFlMTqrGBBI4NWXK+PfEaGUpwCsa5uUKqwqhooI+rDAzYZlDjKp1A1FVT0V11tRGf
4xwRYur2awd7Ob0TxZhwCD9WK/3eppDaE4Bo7Z3OtW6VBSllN8QJmIp6pjwMnroen4dlyfih6aqR
UIGouvBgJIz5wvhEhLuEueaSWdUa5c7KYHORylfjN1dqbOkRmZyTFXAFkreCEPpsN+4GpxxfmsJr
10fbEOUH59lXUx1BNiV4/nPTyI5GinQwZL2xbvrGIfm7KhnQkQwmym9VF95i7N/pUMY2ZF60camf
AnpTeuwKIibn1U1jx7wzg2sVV41uEE4SdcOXSHE7b87AUOwnBGaIPlyT01YU4PSc2R/noQZEMPfr
ybojSBWZX2JzOk59A+jpTV9uvVB8Nhg6+pEjfHfU80NadRKbv88njQ8frrk3yTTdd3ZhrC0yovxo
Sp+J6FMB0WENUtzoMQsxzar6iQTOfm9M9m2cTsXZoDH82qlLyBQsxUOQEkgK2taB5iErf9KYKxq1
63h9nGnbEVbmhg+fasASX3JgnZ4Rajy11oIXL9sb01DIeSyyYEU0TQeXLAepWC//bzq0sYC77Loo
xIvO7nlL005fEEU75EF3rJWvTdXB1EgeyKlXqQ/sB4F+aTsTkbFCBTZDbZ2+iKTqOSJkfHRMuI4q
eX271JoNdC49XNf6PMktRpAmnt/CLtbADDUqwIDmcS6Kb4MVXgDLq2t0fJwDzOy0KbnX43ZP5PCZ
pMHLrNgbXS92ndnfiQbWKel8dTB/lXb6uUSJEiukl/Kxx3G2RUiwtZzei+UmME5SYm5eIGYlgW6t
uaUBXUUx2jFaqBJS+9hGhzl3Yuj8/TYLHK6p+kyLeGCIdh3SY2Tjdd2au6IgzbiqtoFuraErAEig
VGsNba2kS5aHVl3x2VM/4NpI3ANzGfu5DNrhOA9Ec+DC4SWI1EG7zhSE0G0+Ik3HEEDPmxMlvZpV
I9gj8na2aSjkpilgb3ZRqej000YRr7t6Vhlzji6Wsrklm5qkUHMX2rg+lLiMk5XZwFIBYG0fqY+t
L4w95CpSA0TNJKquorBTt2U1Rxc8styLkSizDesuxUdIo26tMHM3IjckbIzOXOut0FYt2GVM4vUC
xTGUTxpZd9t+nM1dD4v0BPMg+UweWf2pLNtyHSngMryWHMZbA9r26BHJZ+P3SXQgV1hvrk1hp/u6
MtVdksn6sTHk7CFZAG+hDktmrFIUu0qtprtknrRz45r9oTU68y3XIsKAu7G7QLd4MceCG5V8qO7K
AaHhETxDNZPXqnKV5KgTe6eI71TAknudP90bItW+lD0lSjKE5j7T7GqH7Lte04CijQqYL6h6BE55
lOZq1Mb80MSCq8Ou9WnD+aGTp1fpO5lZ4WFw4yfRtpKA9U41H7VMxKt50CK/tfvkxrUkY083b/We
g9omSQjd3b019O7eADrKlwqiJWwCipSpGFcaHByEfYhZ58TVH5EqwT/S2+yg6+OIJyifKRQrogbh
/zFLqjUiAw277bfMffuzLJTkqXEzZy81k3EA7F9ghEVWDd/mrDJ2clAQd0XdZ9PqVA5EHau+0htn
UTqfYtfcmpKQ5BDqXWM5m7oBuKcqB5KGCBGNybPkk1Q8PVTOQE+uCCZ4MFLpjwQNCFkaPEqDlEeq
9tavB2jAyQSJuE+Dz2jRNplmQbNNi1Osaic4Wjfp5GR7WJd3zpjfM/zYJB28f0NyPJV3XK4HcFlr
tRg6XzakqJth8qz0Glo4RdtItK7rWi3n9Zi0N6LPyPvui5VtAi5zOS9ZVQRnmJVn0Hh7t33hGcRr
kBJO4FrhA2E2ZE8H122tCMo/fGPYLqJD4jDhSAUWbDTGAHBD43EeVcJOB8GHbzerVDiMz62BeyAq
PGuK40PCgPxOiJrZMFOLO2YE5KFhJ/askabPSDSxKQkCIJO7uZ+z2f2UpmBJi3B2Vl1mHdiO+D3M
o00QZOU1+3mIjSkPvhOmgUfgfbVmPnMIbWPDrPTTpH0uYYzp1WI0a7ZkEa+4UdY20zGcfCsk0usq
7E4CcKiVUFW6ovJ67J9yAviimW/FFK9rdwBs5hwANvhqk5xr7bHS6vqbqw3f+hY9pUO97UeZ2pB4
wKOvmSrTdZDDaJgtPgA6gjE9qnM/+HIoQ5/xDUYnilLuDSU/YuY+OJq4CpW2P7C/uKki5IuxbTpb
EoQ7L24j7CcNOF0j8NtkmUEFRSvX2ZDntC0NVh1uCxtqtZluZ8H8lGhw/VFtOCLayAIpraWsuY1c
Na+yrrDWeZvV15GOjkHTstjPg9A5trjLGDAGIt+IMEvAJGbGDg1ZdFDirLiXBDmtUVVHN5nIEgxC
uv2oZ/20tdSm2XYQEHGWkYH0iCpjvsFQONyzTclubbMXO5XR+6ZvAhjMTuaaj4Ko+HM01Mk5KxT3
tsiwYpJebhBjgfee5mas95oa548jUqK7kNU7urCMTFPqjUM398pBJW+h3fS11t2TMN9fE4CXHEiB
yj6TYQeSa0iHYWuA6ptw05HL6Y5W99SZIrhNmyVitI+5mAiVoOgVQZzf9fqkf54tAzsWek5tWcVi
4NPdSu7I/ghWAivUndnUYuMUqbxKzUo9zlpMQ2bzoFpQ3m4DUSt+GTfK+bvzPW/sGk5xbAq2TxVH
P1L9bvF21taJS2A+zoZBDwessHjEbhTw0EzTalAb4xamSvSEm69pfD2a2sfeNYE1AqsVD8wR5L4J
STVw8rRcAwnZz0AY9jKMG/bOXSM+SQ0yJV1tT0R6MaV8NAMXtdO6K4IKo4csMYx1TZr0jSuG6K03
BrL2IKKn4JdKIn+9wI6C7WzWw0oQ+rSZe5s+0Vaq6Zi6IXeEmzoHItIDT5bFuqhbAq9Gsnd4amNX
7on1g3A3e/hpWj+VzCaMzrrLleaGe7eFvUS1EJgB0XXGrZpHNDMp2oqAtkaTCojpGuOCXszaN5QD
FjAk3NCpHq8GmeSvE0m2V0OW7OMgH9YF7TrbHNbomKXWqZs+lYHItsKONgSCrBOdM9zGm5bghvCw
LFGGpc9FKU0adfHU5PlVZdYF77oa3jlGk3nqsoYcioZkY1uMqwqBwDEjYzyP3mZGJoZtekOvPvZR
sHf7bD0aWu+RiIdvS8wHRw0Cv8v0g8QQ58Xsyrw8G0+lyDZDiirQpRXTq9ynNV2ayQumIov/El4j
WbuuPw0Xa75n++lNGbMHxkqOsTgDozs1BuQw62UJOnzeq3a5MxsyHPqRcTKpbNUZlWInrueSygsy
k5clOa02GZBaapmrSKpk2I/MNWwWgpbju+4xrje6qDPeIXYZhHu/JiRZJrn9WoHAvS9y5dzKsVnb
NUBzN4dRpYmWqlvQZKVJdU17teej/Ab0l51HHyjrsAXWGMoXdr83HHKc+R2OTL36NoEcVaunQJmn
lcXwJAmGcVWUdAYdUXgrmQwOB0Jqbi3YxxQMqBnZcz90YbvG/Ex36lbHvpn7o5pa2qaOoi2xry6+
J7wyc8qOIc2ZF5rAetUm3BjOSc82YZI815Z2zR4dBjtsqrjnDg2VdCJnM3D8vCiNLbeQ4zVs/2B9
kfyMyT+lkKj0dV7m9Q5GnAIHoGwv4QywG64tR0uOnB6NWSlPQQ+EK03LhyZE4Vk5L2gAhxUruXir
qel5SHdub9/2HWRJkc5nDQYJFulVlLjnMFD1FXDndFcnNbuxoDXXrV4xfHEn7NHqqXcD64ozG8JW
0R6NmCQZrSldrMMi8Rj6rjIzOqlMhdYWCK6XEKEHBVJNSnQp37Sxg86wdKNqk5G/7ogrrIsHNp0+
k42XLI7VkxFap544KMZomnbdF5Z7xussr9O2sbeY3Xxy1Y9lFaz7uBfcSiYrfYI1M9s9WzwHnm3f
usD+HvQRA5oB3QTWRwfktMpGTw4Joc8RypkOKvNJYf50i6FwWIX1iNe+7a6adN5acXjJyRbw9EE8
TDTg63p2r3QR8nmhEFCZz7Ts7Y1is2iHijK8T0s927oFZACC1Sngi2jfkt/tBDyl7H9vkBKYdznD
xtj5P8yd13LjyJaunwgT8OaWAEnRSJR3N4iqkoREwiaQsE8/Hzv2iejpOWdPzN2526arS6SAzLV+
6xi7rFrX2C1FsG8aRTtrs8i9ROyFObgJHwxR/FFTdk9TzZGf5JU78Zawbl758FdU1qBci81RKLkb
sYYcvNyNITnyeMbuvfUMUhPSCLDRizLcefneTqnqJEuXsjM3PNFeHat6Xj65rK6BUNCL4ELnga4B
5gpTJpO5dPfUHrYXRoNbS/ena2pBgk/SgbGVD9eO+iOelG9rFMV29Nc/vodb3Ley8GkuV177onkA
TOOQ7OZhh/GyefCLa3di2QzlBp1MuOuL1T62XuudlzLKLo1h5ze9FRGYPQ0ANAvJezgciD6w7qn3
I2qu9V+dodhPS6gTO2jbey6efQ0dRJ516F20l4tNzRkcePJi+dXTVdi8jM7X2K5/3Ur8RlJS6nlE
C1ypQZHUUr14wVzcZLR8YF/bYTbGfW0nelCvjo96AUCa+BTnIgYSW5oksB9GUW5L85cBKPcUNt51
4QnV0epWssI6y31a7KXYh3odn2vISIQV84CUwTEI+ywOHakJt54Ylm0uww/s1AyKefdK2T2Vz6j2
nKGuUctM0HNlhMhCLYJPOrdnac5FEqX8n4MtipNo06Q2LyPlWkd5NWB2BUtXMCLRIQmwU1vTb9xt
IXghpO9EjLxLyaACRDuoAzXSB9MybickSPSSbloSp+385epCjMfOvlGdIbeep7dyZUEGhH3Dvd7f
osbzNm4VeEhVBuqC+3HfceYW0oICdUMV22z/TnXTEQ8xtz60xXuh8J97qvFOddMPSZoP7k3tUhm5
gkyTSdD3t1yX3iYcF+5B2f4Ig+KCplBblH4CqmSVO98eejY/YXhHs4CgSL0Ar7mu/uC5PBWqPoPb
OYdiKN67hT6KkVqgY1FMB+jF9kbShbYZ0hVnVEWRK9QFQQUEkn6HZqn3kz2cy+vXblS8JU6vjmNe
6q21LNvRdvguu9+RlUpYHTp/4tqbzlPIQ56nAWljsttVoTsmTmdnx8rq/xB42uM78b8FhRKU7h4H
8ORJ1MZuHAQ3EkrceICn5xnVpkUsYtX/VqH3q2hVRLX3iMMgnJ55DO6Hys+T1sm+mX7sM0qbo4OJ
8jR7xinD2oqLCDw4WqZ8i67lWjGWbk3UNokloccHYzpg3SMUc2WhbCrnFs77nq3h4mfZmzEsQBBu
tffWTO6VtI9VltebTjEL0Nh3Ll3ziLplig2bPCgaEKoN8CdItRHGzjpvSdBgpiK40XFuxXAMqpug
eK6LW912F9bWJLSDXUoiP3e/X+4CZGl1U8V1YAQb1TV2UrENAyTuwra7dU0qGFzrAa9Zid+g2Opu
pQXEiy5OgLBgnWaI7PLboPOi4sFX09JuKKIDlUBW1eT9jWPqe/xtT56usoM3TBerU8cOOQ1Sl+UO
yeqmVeYXGjpO+zz3EPHoLJb8A5fgGoNQ+Bpint66TUmzfBl8mp35w7h9g56nhjQadsYSPkVkQ7Ba
XWif+OorU+0ITaw3ZpOlG/JJKDjNvOmyGNmpW1jt2mB905lnIrlruMHvKqN8iCgPBkO8CjGPhrPc
1NqVyRr1e3+O+M0uURIEbR4j0tn0ankYQ/PScvlN5guV1Mx55LhX055m+TDxymwbjcPTVCK0mOGX
0pFpqU+j++XKPrYRR7TFq0d/4AWHxmlY7CTg15plIGX1yvURpOKLtuxbclyh6U0beLhsDpkXYaQi
8V1DRwadSYPvPU2E3OnG2+Dl/na2xYVcZeQ6DqfAIJv1klu8W5NDSEwxBN4BsOU9Us1DM4KPzHN0
qAc4qmyvVgwgYjb2lRd9OPwrBx7uCYmKoYevUXBR0+LVebvSv0MTsMt8sSPi41alKqbIbYccZtsO
HADWB7WMBED6vyeRfmZccn47EZq9xQH0vHS3fm3cIlUkWR9Rqknu6xhc8jw9NWmouJOlZBYkkpME
p20HCPfkN5wAbmOHRJEocDkf1Upprk8RZO+z6mfvqaUCLTaczHp2mr86bbwsReHomc2JrfmIVJWA
xCit4mxg0Vtcb0pI03yQLCLg1xRt2AqhrbUaB3QP2Y2ywu+o5oy0IHPJ2VjLpGyo4JAjKhiputgv
Kgu5w7IZiSiJEWB5x3aoy4OqZMIv/VLkJKZYJrkhXYlDhxjVh2LojkaZPXRSgLa7F2GUxbET1d4o
TOQ/kT7hfxTHyDUmFKXZW0HrydIVBysjN6gt52ALrhdsMhCmWPY4TytzPlWAiy+yUT+mCda6BCyg
cuUvMKboKeAoTHIMwUlfl+7eQK53Mmx9I12ql8b1sbIxH7CyPIy9Kx+EFvBqkcFnahHQ3dmRcW5F
v6M35bIqeyOQ7hr5utfLH52qi+k91k16M9AV6VUU8DFR36GM3iHu27tL/Rh27QbVE4vdV6/Fjvke
nVTBEcMZdsil3NXDuMfHQjsb0t9MwXr7u0g6jBtEyFyjKb0zApE4aE66bhPhPvtFf3E41zOh7nKb
NB3NKuZMnDNUu31ETt1vh75wYz0U9quh/Sx2/IylZppSup/XgU+HznuX+8+C9oeiI0ucQG+vuBNu
tsu6gxyTcj57gdi72Z+IfXxYPATKV51AD5FjI97/sdvrtTvzqaItLdLvvp53jv6D9dd02vdSdr/S
xbhH/YrewEkyrLErUseW2rNOn0skZGb+qxZl3LJ3Ss5jdFfS77dacueBzpQ+lvXrcTGi15F0XJMi
GXj89gOqd5SXp8+toiMDXSZ9zJgjYn8ozcMasnNTR+6bj7IMsif0geq+rkAK21WNh74zoj3yDju2
nS7/bUapu68HnmgD3RByiH6ytjD3DWp6MAZYydwMT0WYuldtAR91Ectt2w79MXXqaa9Hr93iW3Nf
69xmi5t7znxpAzRGRKltZ9FeXFlbHyNJgkwY8wSiW2Y/PWUzB7PgnJau2bwNlh4XBlcxbzsZto9z
mfrxWspLSfbkpsgl/abSJQgY4R0xPHZ/XzAXPM9M9wiMy8Sxemg+711F6U1QNU+yM14CTTojGOtH
urRbun3gxEoO0cYeHnqyP7i1XuHRm31DWwqh0HW6qdgXkBPGJOIRDsTjfCTjQSVFWv6xpX8Plfdq
j+4BUeFPQf85QxU7JqpqTTE6s8ujDsNjlAL4trN3iQJAXjN1LmbO29JHSOFaeLE2feeUzxOqAgGL
aQRhkSFBHfg6nWZkx7wtk7hpoTcIopo2hqMflmm+UqfVfTfpmzUiIaR0L8oLPsl5fnQm40gNynkt
u730pg6wAFW3MazGTVbI+7LxAwbE7Gk26Wly9Dsx/QvdWOu1W1N4N/Rs7QBOJ9TQ4knNzn1liiQ0
gKsbx4mnGTZygL+xiltiZEzgwuG3V/x01mDEJlN+zLqKsgTsFyU4kXlD8KMFwFY6cbVlTomogUb5
iP+wzEyp5ejRJSXuXGd4CDWiXJLM9gjCPwfKVGnKar+HVPx2zIY528+P3WzXe6c2btLMQ1Qo5hv0
r3vH5R5fs2PkwweRdw3PnZ1kGr0yId45Fq4JDCD3s4m7Wix3mOY2S+rNm7yqztLhOm2ckLePMAo/
uJ7JVpX4qUjSaaG8vAcqaRQftEiL93YN6H4bjxizr0xjStRplJgNFW6tx+6S6s+lrS4y7WsQRfFE
OQ5fSsTou4xPg7PGdBF/1u5ycPVwoXANeSColGh/bNdAK2hHz3mDpKJXoL7ErNAEkriD2qOqdm6C
pV52upodciVt0o5wv1C44xLuQIZG5dyPlAT7EsMEW+UvS1Qh6WLGpzUsLnij9YNcNYprGR7hxDOS
qoZ7MVuXNJrvbDO7GFOa+L1+t43+Uo/dzshRSgu85+YdJCKVhXSX4XnC6ElgfUk+oWYDKszxppT5
twdJajUbhVVUmmMW2yNzhnVbwl27PUBLZR+IkYhnq3xchqcwOCy5fRPW1cNcPdmFkWjtX6UBXgZ5
5nUxqyrLW1ocsmg+qSUotmKyvc0s0F3LOj8FKyUzykovpISwD1lgV+vaQC6x34IrM+Kaup93rQr2
MogwkBT+SRitiOn2Q6JT+V/GWp1RhDx5Q741Vny/zUCdlQlmp3sHmkYuOzGDnmMlkrGV6feyXY5l
4H5lnT7Wwn2EZU8m5d+CdBxZWpeNs8B2smVu6KhqCDyogr2jliSomz1N1Psh6kMYIixvUg/2vrZs
YHZjbHne4CWZwUoE3ON5CM0vUs42RPC/qLb6nQbVaYnGb0LdvgwDkwZq5oS+axHbQ/dHh/LB8FwQ
qaF7pEeMK8EnnnZCdpWdI9lDTlEENUh4vh/TuHYYBt/EJr3gCLnzUFrEupjtO6uxT7PZXsS0mnHV
jYgbIpS7DYfosDanRgBENjOeiVaW70y4FFF3v8pBvE996uzZH0/zZL0uo/qpoXc3NjAeILjxbPJe
W8BQvMs/47oOTNfiB31oGA+h/wsQ+Zp45w7bXKh7LuKjHS73YShipov9VbARlNYOqn9K3EosfMRi
JW8p2HuLfcYXfQG4o968EChUp/ZsVKiZREFElbCWn5wYUk57ItSmcEhKE7627NskM7Jz17cUXIOb
bXpbL5xwzcphbxxCNSI/Ri/DUzwfczqS4tEFukWmYu1aP7pY5Aid00KImK+neumpjGls4/eqNfoo
8TwYwd4iFjcORim2ThGKUy4IJGxaaDJEsQ2PonWiPkDGncqaWHctgDfvKNeCsW9R+uw7f3Tj1MZ/
J6OnxR1Ap6UNcFfto2z81BR+h+65buFglo7vWMg8Ccbus+7ms8t+IHatu6Qbt0Wo4Xuvkc4TWFMP
mIM+T+oYyZ2pxS+CY1+82RWneo7spLBL77djmD8kVnCWWr8mEiTZrNsPO5fnfJlL6IjsSkv91r39
0aCD9KBSpfZiw48stEUKKcb7ioc1mUqGJ8euzulMao/MD+Q/3PObOiH4bq6c0r0sr6JjHiQbUqJE
BFGmVOUIcktuI3GHWIjwbbnVvn8g1O2Yrd2NUuNjSIPVwWx5qzwrffa0j1qCzufNYiFujKaj78zv
nlT+nTnbNJhr82ltMWpF1cmaxzudB8/K5it07F0gCJ0FEttMlW/stcF0kzkfafPQGUjf2mjdGU5q
Qk1CaFXiUQFOg8ltXBE9WOgbCQV/y/zyU63C2etJPvVG8WdEf5gG3w7jQg/rO3kOBIh3tPXemPZt
cVi8FvkCNGxR3l7fCNnsSrHGmXwZ7GEXDY85gMC0LVy8JCy1JixHKzcrkIizoDxcAI10ldvH2hvM
I61TZ4HRxQjN7YuIYvpSr5R7VYM5c1r74jlXIn3sTD4oqlTzaC86/w6Ker2huN74xlBGc5gY66cV
NeSPI0JuFlvvrIIbqJpycZfjrVoSmw45uNdFv2Hcme5Q1Fb7OjTxIqyDPC2GDg/LqpxdSFjEmXQ2
ca6Ic/yd1qLjKmdfdYihYmWazV2Vkhlp0BtGM0iRvhNQ/ItsotvOk78CBZlka7wgTqdhenCMbFEH
tudRrN1tKUVxh+7ePFj9+IpvkLDMFBh06xj1a0C1CGy5PThHiyIOGM3iq8u6mON2KzJjt1KJPg9+
ggHu0vTibQmxmZj+a5+jNLXyWl2Xp3usaXZi1BxtDmz7s5K+8TBEIJ/OL7LeVNzmAWUx5q1si3tV
eJtsSG8M0IcbgCRjD8VcbZW7Ojf5qO9VHjwiZ8sfJ79NUCajoiJ5EzU+b9lc9mITlMNd41vvea5P
jf2HZsA4H9k8oGY09LOGoJfFvlgQ/0NSEZ/8Hpq3UxpR4Hm2fEwnkC6Zf98E4w0sOeAJ1hvr25gg
F4VxIwcjwVzy6cjfaxQBIr/y3mLTYrd0s/XTIFBoNxjAfRm2PWH3aGrCZf3lBOlJmyhQPZ8GqxTG
nSkxOJJkswUmuctkeyCxDU1ThnzQzt9wL+vr1qI4VXCsyn7rYtazZI0+y7hvyNfEz3iy88S1D01V
3avAHXdhPmwdCtreC9SOOzJ3uWCRPk6lSPBBvol6P7b5qcmXB3lFkyYeia0gK4BCwIjNdr72gI5P
5RCdU6xJm0xHNHmF+XywV5ltaSX66KrgF2cH8t+u+J2aRvgKOCh2zhox8beiiPHM78b6SgWgZyta
Eg9HkjsSgpu2VnEdWDqyalXIvUpBT7ApSfnrPHFLts5unK23VXenXiPWrb19vmTIlmX0FdkckgAr
xkdgzda16C+7lb4CnTfWk9FM+7Fc9gWJH2zERbjJ5UwdZm+T1rnOeGWi9EvYkIAa4asRjbdqEOdA
f+NHQqvjMh+5HvWuw1z+4r7l5aH0BTviO/HJ26ZG8xpyn8OWUyoT0T86KqayyvoTyD9d2yNFt6Pb
KWDyH/gvHhLSjcd4XbadjluzB3QtS8lRMoXbnOqXO8R1G05n3JhBADg6NMQMZM+LzijNCJ3gu+qw
2xGIq5PMao8oAG673HyF5Bbx4JYTEmyvohiN3kR+Cpjav3wG/yvHxb+NAPn/MNzjGivz//ZSHLrv
8lf99XcvxfUP/Cs+x/uPazwNuZw4FXxAOBebxf+J9jD/w7dC8sQsNNek5VzjzP4V7eF5/wHv6TlB
yFLPH72aM/7lpsBoQZ0NPh3/2qXDn/f+N26KfzjsiYfErIFnw8XuDkn0z0Q1C3Cpp9KtJZrP/vCZ
vndR29iQC5Wx92oc63/7Zu7/e4jOP1MV/vr7+Mmpaw+pQyKcEmvH39LzULGsMzdLG/d1gVDESNcK
p2Fm70aa+3baH/WeiijE747XJVHRlO9duBgkyuGLbft6Oeppfpwhjo95OVgccKg9ZYkh+n/IVOD7
/ZvFxLv+nB6yPipFHGwwJLL8158zipp1rWUJLhx0nwr7+JGYnSjOF6X+h9CB//4bCHDNXP+2axsE
aUn/9W+yIDxMpIMdo6hQe2B1f2/LMCCwL2w+gxnp67//FfwjLYJPxkcLeHAsni6qRXjo/v4byO0y
rzq7wbtVTHa8SNIiiCIGuhHFcjtMzI65g+j33/+l/5cPSTI+f5tlWaQn/TM0sZQlYiGauuPaweNm
lBVysx4vMqordeM0xs+//+vs62P0txyHvz4kjwhGIQJDGFgxI/39QzYR/Vhs5CSv2ax+qJDq/l3a
lk+c5WAZT07QWlGSrp3/pMrQ+wrMht7qyWlxsGVLZ9XbspmaAHMka2TMD77OibRy46WPrO6PmGrz
U+XelfYg6PYp13xqIhnmCNm+Wv+X4TF/fRYeEOcqM/Wxm1wf1b+9Mng1Lej6VsWkBYTnuuuKfYXf
6VxlSHfwxP9P/YTRX5GN//j2SKvhOAixAJLv8I+8yRWBoqMwvcZkuIECZpLNPCRe/h6kkKZgemHz
fTOY6Cz6Yc4OPsWN7yO56adGZcjoTLdy5J3LnMaITKBFvnHDukUIZAD5IO/zIVgDn3Z1RWHct4Pe
+V0NrlEdMjcTMJkVUAMZAm6/byGejlRwS2fbLVb9OnS2pj7XC8W8FyFxCXHmet4tkdlNvw1qDWPt
dNkDWNEYbPrAz7Evhsi5wATJGGdKauTjPKztpe1H85cKiedCj1F25JtGXQ6ExJTyqFevtrdUMy/r
1m6ITkNOdcUPZler16tDttviIIKispp83BFpCpLhdxCBYAIpUVzu0Bp/3KG2XxurAhpwiky+DWna
agbQHpMOxFEAEmy6D6s0cS6M9Ozd9KQme2eEniVB1LoFqGd/QMzRhS9uFwVrUgkEGJPjzAYXe6qv
MzEVTwlgt/lncpT94VIvV94rG00davae2AairhcjpvOst6+uS8wEWZVDwwu/M714JPKMacwiZWHb
KGmprdUKhVOkncRtUAf2S0cg2cLEM6KIbaLSIqywdihNXZaJUuWl9MJbw5akJQHVCtpiyiwkQHFs
2cDIasm7rSvJm91EaHFfJvvKpIoZ7IY5KXc/+on+QdgUcyHmu29Hb7v0bMAV9aZ9nGdNzwk/R3Ir
xqBJd0QvMjrmttVfEXbV3rV1yPRb2TVNrgFREohzarRwu97RekLP2rOEEBaUlVu7dYjrZ5PJq1jx
br9OOeHpdLlKCTLYRgO48NQ4/GfXrN+itl0x8Uad8YGOA38VTzg+DQcAfYqjoHDOuhqouEBEPb91
7YSYBscJyevOYk4f07jyGHWRnH8FrRe0gMxa3QuvX/wWXV0bwrCFdKDvXFetd4sgm2VrMvOHiWQ6
3IvBh5QVcCxoTwQZkAlNCeJgNov279GZBbiz894izjvK8m0xajy0aSqWbDuIfLrNp7IAnmnRBDnW
WL6Vvjfdg60MwHXUzoeogovszqaiA8sKj/S0W0oHDxxdqNNlCizrZTUNEhcprm8PonLA5LPeRMg2
TkhXEVNPaE80MvapHms0yGFeboa2xvgouMFslNRD328Wr86/gnGwVtQFCpG8g+Dx3pqa0N2YIaLt
bQhuq8iLMjCK9ORuH4ZsVXQ/LLNXX7UXSHgyEkt++OJhBbVuvTVZl8n6WQqRm3HnjHgl9FBCzq7B
2jUwMzjT4sizjJPQoVUnk5tmVTLXJiKeSuQebOqI656jI3fJcSigT8ahHvrEcH10nroiwSAeMoC1
BPDJZNvyjCnb1kaJhqTX7fJbwkSR3Wqo/B4Nr6YTe+inq6i2MsHowsYHbUWVuJFF2dXE6NjTNiiV
clkMSfLHbcEPm5Ij+1zrYnmoJhgeViVyq+KprdDYm+nj9a129/5SK5/4mnH8MNw2eutXXqWNleUN
uh3fyMa4bisgRqDp6DsKNd6djhCuE3Iz1miyCW10BkJhc5kmm+mqz7KGK2pAYZjT44uGfLH7Mymi
HhDAYJZUH/id/9DXE2eCP9cFzdtEO73YGm0cELDpfXl61Z+IQuFSJnJp9CHlxU4solKu0PEYyY0m
4NQh5KYZHv06rwFmdY2yaBoliTEl2hfc5NNsjgfRq/RSuDkiTohU+u6g38BJfO96SltikntBfzK6
8zJz3mzStZ/bJTX1FSkcPkkrV+XB0ZMqttZkENgmGttHA1F53ZajdqXLXgzqVi/4iljN+uIb0X+E
b0G2n2JciDWBWZpQQMMRcfCT2EuHSjWeCGg3lhM3sbiYoQJXgW2H/+Ng9r5WD5jtamSxP4eiEzRa
9FF7kRqHDvT/tV0EeNy8tQaq0UlRrPpiN/peT5rC4s7hD7/OqX6cNKEBCZXzrkZt6MJE4MuyvyQ9
U5hveG6S2auClx6D3ecqAnNNgF7mIp6xvJlUuYa065X6mq2sKzm907mFmlgFq3dBAiSAqVpIsZt0
RJkD7rRg9+R/7U1uWADFlnCdCrNk6v1h56aZNEVRieZF+QQ+5a2NfHIKZ6aZaoRdPoRV02FlluRY
ksICnKrGBlpwUvPqA6g2UIiiNWwISLnWZ+lPvbllj8hLfiCY1c0YrMCavaoNAxayKS4KAe+SqI7s
W8jFNH1ZGFD7GIkrrhG04eUbV5fm/J1gGltmRTQVbbr+xs/cY4mkvvSpGkzFt1F13OILoUUZFqrG
gU5rTBfESJcwA3PlY6AYwaIx6urKR15GAs2houYKT2JVBL/DIC0cboKphVdyJw53S3SIjvjd2mcq
Rewu7svrR4DYQvflEiid5GWAkC8XKVUokbHwUmajRprYN+u74xNBtyEDFBwUg5jzU40phgBbkBey
oUC3IjnJKOsP07chrYqyCf9YUQbCRjdt+zniwMI7lC3uo7vyETY6d8Bpc7ND8ZWO7P8qML99o3aS
wGSOoudjTH+yMWxAsviqip0Py3cPr8TvwnWc1kumqkiJgxqcL2ed9LYEYPisYLUvqcBgg1XY6e7L
wrBvCZ+QCM7d8iPwyaUIcwPWGrpZK+xZpkbGUhc7ssK5ZLDi7MCQmkPeSHsTBQ3NGcrBG7JBODF8
N22+fngedL3RuMQ1BTTtsEz2nSAab+g/pn6ha1eJasAgQDzArevUbn8jV296m9DFtjFfnHlLfqS9
xJYMh7eRlPNfMySLdRBqLZ4p/rE5V22uG1Lny2WbkryvzvCj8t31UmpuI4X50VYFSiVdF4SAZCPj
7oa6XF4ssyiHY9dioYybobVXTMv8MzFX7/KTkjjDaGQ5rRXLUVVIoeVoPa3NkpLDVS3rGwY+o0kQ
nCx3iC5wSHfQoFk88AiBzOk56h5nFyZ5M6YN4PTUkr9mzz16y00g4GVi0ln6aCchE+eEPSL9NUDK
f/VTXzwDupst2pkBr4gpm/6lElEkb9K+8955aINn0U7tkXsuoxumCmYjseawqhOGQhAi18x9dFtl
k6sE7EdbGxNJi9ileKrTrbTKzKOdmaq+o1mGzUERCJPvDXnNd7VL2343loAL0a/IjYsVWn9M360t
zrYwnWtpZ2H/dmwLKMkyuzza5lElEcTNPabvbnGYpHzPYjuuVH5yF8oJtsheokdzUH504/Z2A6Jr
ev2TTvmDcRSJ6cVaPdgrc0RWgvyk+lgaz350CZT/aitzebYCvVAaJnMTAa+ZFwxh6LUQxBlm+kEn
/Ag2b+pSbZzSsLObPJrqByyllJ+VQYUdX5rCuSiB9Y8w7VQSTgXOVibhmE0vee0DRs5iYVrTcgDX
sxkEVNx4kXGPk4NBzafY7oCrhiPJMYziyy1Mxr5VL+QCYGcBR7QIZGm7djE3wTCiLmIiyKM9egVS
gMaKDO5t4bgE+yE3X+8lgSkl00HQfsGec103Fg4Rqinw78GDj9YhzHz/Bp1Tv5+L0N5Sc4jFbbQW
/6bRg8VvZhjG+3mBCMAH2pP2QL8ZYn7T7peL4U8j7jw7i4wH17Mc2KdVTBU3yWp9u4MEgBJGR59j
aPsojTIFvDBXKTYfQqCKnmQ9mMCbppjmLXa+fN76ZQkmEwxq+Oi6AAOpOZp8pymH6TdWnCAZ3cFS
14CCtU5CHK0GkhAr93d46USQZHUKmOMV9H/H2i5qnqUubejBLsp00+HNGGOra0Po15z2nZjKrOBW
qr5wdgG2Nc4BP6cLLTDnJTYsGE1W89JB3kWi4oObp4sHu6gaJ17DAaSnXDQ5cJNS+jZAszbEWdRx
jaJ53RQO9/1VGckek3Y4Xjep4YzfqNwdKsgrzyKGDIsurv8ORkoWuaV3vL2aMa0tUZj64/wsyRoi
dKshJAL3THEoCDEsNiPQ6UHVI89bipvvcRjn6RiBHb2NlqlYE3gzCVrWav5MbZsmHTgWtVsV4yAg
S2vvek/pji2Om3rbGu78kKK7TGn6KoJnGgUMIs+a0GrisBnWFD0yGa4IrThykAAYcKGmHOdHhFYc
bGvuWvdZs3rf2tJM+Ooa4dQ5VfWDz6v/Q6V3ON/Jfm0/vBqHzEaQHyD2TkqJFzF8TVs9DKSavg/0
jQVx6OIjJQAKvIQ8lQjCR5g9L06GoAaynitXJLUjTZWkfbu+9bpz55NNtAAfSZLrYZW1RyqAIzmI
y8BQN2u3sNLNPPU+0WiBm+JBLxaL662qdlPYoe8mM1HOG2NeuldcNNGY8Lu3LoTI4pbDXocuC1kx
znyz947Aoj7qeQl9v6E5XpyjPmtIm2182sX412EonKymfi5QlODL0DPK/NLCjyBrfdYtsWwbpTqf
AELZlh8TtvmHCa/PN9dCKjdiMk3j4IzFFMRTNVIN1zC43q7Z9UiZUolUijEpQt9DiSWkvGrJclJB
/xEFddnfoJDJD9rp568oWpxlHy4dTFUfGjmMSmsBLESOl/12B8fkF9ZQLOczHDnxrMKS+uzSmoot
ZX18oYoSWvZlRaOzW+iaVtqxyJwdF2JkJuDBhtzBd4Q3Au96w7zsFr9WXmJyToyhOpdGxrctkJHd
0fbi/kCEQWK2aZl/RVMW+QnDG9vcTEr6q70G3otdZ5wXflqlKe2UJOgsDAtRzG+uJD1P4Y3o9FW9
4kvf/XGduVkTp7/mpqygTg7aMxyPeygUBAuhbdluMvadeQSt8MJN10D3bgarYowkRmE5NGomGyzr
fTolRqmoU0AgLMs9t2xJDhulVQ0bZJjjvwo64zTTNsdHJOqNcygf2ZyNkKuTca79o20hVeLRpnhX
OMX6OWutz32+GJ9qrozPktyiMHZnDFOxWKLaoahQOUwI3KIajWSLBrmQw5Lt2B7bXx15ocH1LFhs
7JxNVsZDW2XhnWvV5lOdywCteTi1AA9VZ37pOSThg1VtJq7PWrsnGMwAsTaWtPee15jwMq3c7wXb
1qOCMMf3VLoCjUCfkcmIFxWN039yd15LkhtZmn6Vtb0e0OBwyLXZvgidWpbiDawUobXG0++HbPZO
BiImsDlzt23dZJNZVQ7Xx8/5RWa4NmmYgifIKiY7cxNxCvOvo8z+JFUjcfYBIsjZRmYNh4rPPojg
bYiY1anjLnfVyda+ddJoIh61vn8FwN0Ua133C2LStJE/rAk1tNIyvUqvLMMy2o2Vl8DCo7TJ12kJ
932VZjHiKYXbq6Anakc4WJeQeltVSNftm9hBEa0JTSRaShDV9+SRQZfEejKA0a7H6rNrVeVDEcii
WqtAVl0SQWaqI1tAoga0p1b+CtAIZaUQ7YVA7tTmKRk9xd/AqYy+6sLmaRp0tSOvSrYzl0ymqWRB
mjwqrv2wIpZc6SUPzJVRCaMgPEyCbsNP7fqhCzPjRyDKlquoHhRuw7QJv2h+jUMJiezS2piJC4XI
87DVYx0qWbQXJPz+6obQBkHn8+xkYyc/uOP620okJlg4UpOgAtXOAKVbhK4BUt810Ms1zHSj1xni
bxxMAEoDU3cfixKLTbITGrQSkinhDS+KgaJfw4sS7KhujrdgZju5HlqSCquozat67eROQHzfw5GM
Xnr6lu66BjK4aK1qVdbS5HUk7UbHQB34/NYctPYHF3BTT2Br/66PgMddJRnyq1dhFhuEQJaZISTk
TYmc0Iy9hzgL+6//BhJfqOgHM7kkEx/zthifO9ur7/8tdSPMWRM0+/Q41eKNyq19KGOSJLvLmfcz
1QWOamkY5AUMHE5mqeMBWF3vFhH1dhUY0DhOZAUqmzfCSkgpjTXaLFa5ZMc1lSzm+WpJdg6rGEpi
zlwhXCJgkiMhB1KlJHZtWuKSDhDJvjTSH4WLsmMFppaKuBVvL/dWnKkzWFiLwyrACwVL3FluXlXc
KZtCnQGcKnBeL6YQvqLAWl/VIFqnQNQ6KL1GesBEI6rMy+YmIy8NLmW0882oePmCWPqZAptlgbcE
wSQNywZAflwtMKqEjHXJWEChyp+jqo835SiQWui1r03btbfokVaoSFBsHoGRXbVwVg+OjixF5BO8
Iuxm3ahJWfxQi9F9Nl3o/ZlMzYVlcqzgNpXXqC1Iyd+AHGjafNzMoqzcscuKCealk1Rq0ltFkQ0E
wEy/RQ6kJ0ejgSJxS2fvApheqIG9VTBmK8aWSMipFIjwDbametW7mkoLZ6/ymqBYxy0kiZUxiHDd
hSBsS9iGW6zk3CuhFcEupoawCdJe20nkhXnxYpR7eQmdFhot/FN0FXMAnTkzUdR7/yUKQtYwWQ3E
nnqYkgHkLSobEoa90acPl5uail7zTvOcwnnFopgAAPy4KVCGplLq3IbgXGyke4DbFX7zQWH4t6m1
HarK0poqmnPbBhS3K1GACl7DzRi3cZ0pL2kWlQtV09O+8HQB5yV0m9njHjvuiy1b14oQFoKEqPa7
oE4ymIVRHjcfnh7bYF4Eu1w3NWS9j9tJehF5o19nEySkPxRTRzIP1a2xA7F3eXpOV4JtMi0OG2Oa
n7ez5t2aNAigLdV3yMPwfAF04loIn4XqtiyqYuGUODN61mSihm2byv8mgcf3i85BTsiuEgJ27kW5
klPWgZRiutDK6S4D2iCITXXWmg5oYbbgDOyfNbil+Vo1nX4b5iSKuVvtH32L1luEyAFPRhgrqW+g
7BdnBB95RgpGg7x8eWhPbiXsGzRhEluwXiSOzsf99SyzVBojyddKC/PXbqf7Cdfim7gv8bsPermR
niOuLjd6civRKGK4juQ/aFgaM5VKADttEZQs0XR6y0pCyJWL6skaBRscTzXT27dqjZx4QI3jcsvn
Bl4zNMALhsWVqM5dTcSQSEMJ6K8PMmqloq67RkBe4zGcaLelgqla52jafWiW2k3TZsTwoUV51NX6
hTV9buBZYyoICvaqePNee7emBbz+OuLhhZxSUE2SSLdJOBUgK8p4HtmL61G1y8Pl3p+OO0a4k0Ap
mAoVUM3sRDV5eEsEJTyYxnG+H1qtQPddNRDT9Jy1a2UVT2zA+37rpQszfmbcDV2bUDQGcy+IR47X
We0qlCJ9E/S6aZH1IhC4IZfD0zv1APHVZbQZMB+G8Bv528Asy63X6MmGqra3vzwGJ2cJp5YGF5xA
UHDkz4/6Hj2dpMSxgnkuvVWZdj3vagL2sLOXfLFOzhKawj9HpRUiDjTHjvscd0Wr1QahfwTl7oDW
r7s1pLpkwnjaCquI7aQLcHyM8GxkB+H7OjajKZGtWu61IAmeewWZvY8Om8mJxVnlaDqQrDkaqkZr
Ed2ZCtZLzjOy9ZNo7+sRiIYWRMDlpk53BlgOLnzd0nFWA8h1PGxuWLR+I2lKKX212Xa5ruzqwEZV
JzTbtTM25MzgXER3l5s93Rzcy4QAuphwv7Y9C3yColSqVGuzdWUp0W7AQeQGKlZ624puQIZTAzCO
MtfKrJdOwzMTSMOEA5YGrk2bO7WJuFNdu26ytaX1/Wvs9KjESjVa2PvnWpkcLDnz3qyAZwe94cIK
MXPw/nqi2XdpZn3tQyV/ujyGZxuxxNQLoFuaNTtgkMQhcd/EpOpkpB86ZMcf2zGzFxbIzEadGNkG
4Qd6ib9jdMf9ebxCGtmXbZK6qNlZjX6PDDmFRWKiWzMv8m0iPblxgtjfm5XuPzUqQihj1cDD6HgC
fk4MLbixsfn+lBmt/f1y/89+GepBmmZZUldxyjn+Mg3zDxQ0wgxWI8IegVd8a/Li2exgmEiHZENc
Ddl6NBoy/VZnNXe2radbYTXdvYlF3yrTIRxrIuy+XP6uc2vbQTydFa4SeaizC7d0YEdRTs7WSS7g
KmcBhZtWeBsnMaNriJE4jKfJDubUr8vtnh62RBashgmwSSnPnn7+7pILqExptmA9RCbZlda1SY+4
k5aBmiwdUJNH3HEMz2IQqJgBTcT5DXjIcVsUMFtlLALi3igBOYQQ8yaJBxRnsDHY1gNGByjjO/cZ
Bs/3hoN+TuyMysLj7RRdx0cQX+BWB45weskdf0TsDCSTairfra65QOwiDVHbIVmhm1iSuh3CKzHA
njdGN/nuhHr9CWoK5HYTIQDHy/O/4qqstrbla49JGQOl0JLCfMHoiSygJG+80f0xUynUuO6hzyCn
UpxBZfHypJ1ZLAbAV8OxbSzt5HzSEkKxzoXBzaR5/TcMf+xnuAzJ1oBk/zxarvJFgB+4A81tLGzs
aYqOnmE27xUxPV1AQhpyHiTgD13nKtWCdSL05kdnI/SogoB9JnpQn4vBWdoWZ44rpLkni0ADACER
6fFspUCKNNXXknUMkvCZ4Lp5GFKkWy6P55lNYDGektQPrrBifiZwsQShcEAapTD2X9RUFrc6BdgH
O8rFR9+xBAAWscB0e6IcbMyWnwH1yzN7/IhHWaZXeAjsXEsEHzMG5PQF76QSOou3Z58+O+SpBnlR
gzLeWldEuNfRmwWTk3gLW+l0LXD9g8NlRbCtiTyO58bRPBBYCgxjL+6DLykewpu2dLpDCgb3PkvJ
9H90lmgP+wQODkkP3/zP3h1VOsoDBI60p2tpsKt06uZUjt3JP1z98IKgKcsB5c3fWH6zrgWU8OKi
z2EIN015ZUyhzhjZPVpI1AEv9+p0hdMGxug6u0rj7p0tCCcCgWHF8CPbGKt5IzH1vd8ivnW5lbNz
hZ8ma494TTdnHUK0UEVpnw65AGKYJqO8SalZrOseb1XXjNqFWOZ0R029+o/2ZteK1RdqgFUXvSqb
8aUwcdABKh5CZk2W8gHnmpLcXVycEgtBc3ZElE7ldgpq6msvL+0VXGR0Zuu4vFEaT194I51riovL
IOmFe68wp1F+twI9rcNCt6UIHOa1ftXiO7CSfSLuM7VWNpcnTJy2BcCddDAeEVRBsPY+bisxUpBO
iMitJ4ruj8LMeHLrof2Ym5pEmjIrTVTU9IbraawBgmnNZ+TbXZTxc6xh0gKZN2yzAJUEdV6gBV6K
hd14um6n72M9CeDWDmTL4+9Ta6K/vOHMRKY23/TCdSeOorNwxpwZBY1w2MQMltDYnD+dKDCTAMI6
BUexPNn7boJoSWGOGx1p54WmTh81sFg0olau1SlfNltHGSJ5MbQCHIqCMY02VP+tz/0k7UoZC/wG
pyjIWexplgLSM10kvUQXDVvn3e3M2nWdYRz0ygA/MXSmi8arV1GLFvWhFe4NA589w57L7jUkDrBB
LlkRGLxn+9xEbZEyq0oVJUuzX6rRWq+i6MaFeT79PLIpJjGTSlaUaujs8zyn7vHnASBXanbzglJk
dteoJIZgNy7l3E7DGoe3FQuKRCIzYM3eyf0YTJIXEaUHq2wBlctkV9TVE7doea9pUNda4FboBqv6
0m47XcwOiUIWtOCEVEloHy/mMAdXUOSkPbJCrz7ZnRyQhBnNcuEUnjpwHD0RrUnBEWKx1MScSZIb
CELYUU9CjfLg9dgnIK8bqnQAo220S5C6ssBt2t2VQlVx5cRgui6fKmf6ybud0BelTpXH7PTzdwdY
VI3C0RLqBcTFztbJMAGN/N57udzKmSVDeAiVdnpU2G/8r/etcEgCmq4wYCxc2T7XCHuSZU2+GjF3
zeWWzvXHgVoiYOVwS5uzQ3IoPCXolBZ8IkIxOzdP2h+W6uSvl1s5cxaThSIZSi6Q8E2zZstjRFUD
s0Z8s3qlbLahVlPij2q731iDG24CRGG3ZhUPkE1r4BHx0GwRLfkpotrdkSbVtpTSwLqHKAOgQb8U
vJ5bVCyr6UVl69OL4HhOQV9SaOoqEEeBXz1UwHxReKIKzxMgBlIySRprppvucjMGJk7adWFRn8wB
48Kq4Ww2LclMzA4IjsjSbQwESMKwjT7hfxDhD+QmC62cvtsJmAmQyChMWWEizuNu4tUYV9zI/loF
ejeQ5EEKNUQsG2tN5PHQmI7sgxPaIDsFmOpt4o/fdeG3+wj4+FYJmnpbKrH1yQczsHlbHh9ihf7/
6cNlMNf/OXd0nVX19//xHPzkxvsPK67p9/xNH7W1P7DM4hFiUhUyuaqYs7/po7aFGRelU9ijpAOm
Cti/fOHFH/wGULOCxznp0qlo9S/y6B8sb2kDG1CJvciTfYQ7Oq9+k4bgcCKzLzkIVUMYs6NDSUb4
A4MT7TrI8DCW1LbedlSfrxWUbYBL47m6KXA8vy+pU28VBbRFnAE2k0mY/YhQ7/j2buwe/3kLvPep
J6Y7vh140fPKNfkg3jZ0dF5xMrMCej7v3S1YqQZ5z0RB3K/NrtLBEzeacH75Zdyv+xL42to2B7Hv
+6y6QQPI2jatq95C/RKPuLOk62GU8qvmKoBeyj7ZjYFYDei97Rq/ruMNUDbnrrY8TJBN0ITlyMvd
qH+6WuVts7htbnX0z+7cMvFJxQyoNhpQdyop0QjJyqB8hDenPJOqSu81NDtvHNIpiHy9mSXzIvgL
x0YTTcHGvYkBVd7pzATg5fgm6+pq36kI6gdKgu2A1H8mkyEkWl5/8iHyoBj+8IuQN0UeR5lerLzz
Pct71uP4pnc8/XNcm8UuQKbrewRiAsug+zi26wkv8pOE8DczVO8BU3zq2traFVQq17wT7xB7ib/a
ISDSGLmCJ89FJtPqGWAw2sZtqXrI7Yhi2Hbkde7GAraO7Nx+F8F7+gT7AQV8J62uqigzAAQKeUW4
Bteu1weICxpYfBHJB6fL9J/w4IOtkfcmbrzhzwS8MZoitqI+uAhnPuGViPRYJl3oBZo6/E5x8ED+
Q53QtW2kIdZqoJRnwW7Tv1OWCOJr8jC3ivAD9wCwcR11461pZoeqVVQqgZ8RC/xqWkxf7sE+SvzK
XClm8gOXOPwP/L9MzfwzK/waKjwyQk5YqwevxvgMe7jyBucC8zBgbLHpzfinA+B444BWws6ku8oH
KHGQH2sk3CVFTQPAExqq4cowuhs1dPxPWoAeWKTz4gnHuN6A2l37mfwRcgFXvVCvfM1INkGNN08n
tfgVX05zFfnFrR/7+QEN9V9h4pnbvCOm7juFeojSQYsy/d/g6Q/ZkH6dopSVFrr1Ic+Rh6+isD64
kfGCU1uz0uMCFU0VjoeFF3fcWQ9yBDAHys4urtRaVbdRnz+7lKW6lSpVLGZK9TGPh6HHycN1dh5Y
nEc0I4YD4Fvnk4CGe4ULKgCrXEWZpqjc4NoNAHRmZoTnJUzKZG0PVn4jysp8TOO0vU3rrpxWctnp
29yKuFABwaPh0iCxADy06vwbOCf4xkBS26QpRrwrrRm+B6oaPVH22SvGtAbHSFesO+CglJM7lNDd
G9NpEVHEZbSDsoMwjBmsgE5r4KNR8uxXPQ6F6MLlcKWeuAP78VBm5ZDtLKPnc3Qe9yFA3uihc3e9
4WG1PWZXRpigng65oiaziqpNA+CtBtYcjV1FkntU+aV+fi31zniGTV3jTpzhpFBoSoJFCKhqZCy/
I3wtvgflGD0iRRGDTcZj5qrliqYMGg3Gn4kOIhXn6ebJsRv1VaE2eSfdpEb6z7WQi8omA20tKhC1
cYCilwNy8VBx76hYlaui77WDhYLTNrTV7Mp1Ax8lvBqxpi7Gt8fo/eAA72f8MiRsLGhY1achMJ29
7bQHCJXdAfNz66+o5tDeqKKrvmVIG70gB4PRAiUI86Yr8wAdm1x09w443H3Ly36S68sxszawI0zV
LN33hUQZcmChlVoJHdPmUfucssIAbLNcH5PeqD/7UaXE0EX9IN01hhJeqQYp7c8jxgr2awg02973
wi5xbbN9o8x/j7ADec8NIa7hACPDneNUgLHDOjS3krXJozbNjTtUtR3sWdLa/Gxlqnh1rfRWG1wd
VU43fcT5qCxX2B2Q2kBE8eugjbi+w1ZZl8j0/+xgYIDntORVKNNu04VqvNKRK8SYx5m4EQMuZ2Fv
dNuwqQTqpQGGZrkV4HbfIFWIGGm2Q5Wwv25cTFnh3DbiNXaxMMKZuZqggZZnUEEs+/7RM7w/Ze8C
8SgHe+ScSN1bDN3iT7bdQg6YtNIlkrxh+HOwoJWXRIsI7dr9Y2qU/SNLpn+0IIHdplnu54g3gvHf
VlUuXglpxasS8IscOzauOigka+qLBRrv4YT/j5oX3y67g6E6yYs3JPGLZiqP7PcORX83umv0Bith
LIfKO89ALwY/eEFtGvcRQFHxIUgaCglYfn83sibYU5digbdj8mzi0bqRhdRRbostgKmhvMo7qaKV
DfLxtRwL+W3gEdeskx6A+UugQIisBfBbL4McsGoKshMcfVg6rmSp53cQyMwvOedQD/8hC+9ahngC
EHrhKrWM6rVATLjdFPhuPPP/kEtATnUdoJZ7i+h89CQBP66sVAWL6XSQGlP8PZpVXCukbvoixaCs
yMcHMuIW8mq63AtTkWjgRzJ+VlJvq9l59MnAzcs7GAPEta7t61fsEG97rD53LEIVsTvgu0hTJlv4
0GBX1LaD/qF0TYPMbRg9emE5PqUtEGlnlOo+MWOI+iJXPlc5+UnepHsFCzR2sGtci25EoF+Pim/x
WNibwc3kN/RyurXahM4hc5WCw8FPXys85b55hWpiuaXmj3j3tPehgkMbtIZmz7EMqUWw7zzKvbuB
awOGjwUgkSLoABNDNHepy5MJ+Sj8iUwnem58IrFMRfceoLZ7Q1q2flGxsQ+RF8VweIVmpER0sZHD
Fk1saM++VRUrYev5N6dCid7tilc1DfPvAVx3jh88d9gM9vdo0LjqlDDzH1u0lpD01hE/7NUgPgyd
730ysZeHp5Fq5pMsiwZj+3hIvoRjL3xcoRPj2vAVZQNEx12PgIm5+83ahqZW4UbAheqX10YF/x4k
uqxAY3veJqrNbYFt905XQvexHHV71+WYmwohU6yp4hz/aUv75aOIr27e9iDKviwWP0UOutKNFF15
fzyEXFcoTDYh0sqDetBisq4S7bjN4LfxdR84+be3A8ILguY2dBz32xh3QHdqx73PRZFIIjiVneYi
pHE1CAVHIFZWtsU9nCRE2OoqWNhOYvakZrH2WtaJTWky0F7Bd+tBgERg3jsbnl6yfnGLuP4VtC1H
gWl2HDOQjR8BB1bBJz8fgEI6oW/ph1Yx2WvSS/xNAqeiWfe12+8rjDb8HcLk2BlM1zI5BBSx2qpw
EPTznFsns6tfaYVHM8bWni5eI0TY3RXkbNwpnbKckOeWwJXFKWoqzzx/8atOgFM/lhVYpdwW3Vdy
I/YaZUj30U9M0NFIRju3hqzzbzIbqzuMDVpo6oXeP779SyINFmRoSP6KUYCU7JYu/+Y7BjyPrDFg
9SmhQQfwaeR8g8uHyQUS9T99I4n+MimxX/Vxym/TzUSHnOr13rbrRf+oKmb+zY6G/GvVKaxPxwpH
sRG1yY/MNv82jK362BL57/Mej/ZVENvFum4KB6OakHvoBbprd1MijIzylcrB5A1YWrzYlK0enbCs
/jn8ntM6D7pRvF5+qsyhQkSeJNpJJOmApMkLzuuPI6QMPWrReSHMEa9+ZQOHNytn4ws8ZZFKDvaA
VB2cX0AuF4PqfknJqTylxBD//JIPPb1fs4T//vuR9NI//v1n/79+ZvlQBp5f/+M/fZ0f/abqH29/
iPc723yvvx/9wzatg3p4an6Xw/PvCrrFWwN//8r/1x/+/Uh+HfLf//t//sRpvJ7+NLjv6dH7maLC
hTd38+P4tc2v/vu1bel/CLBMJiVhKn//xGD+67Wt/4F+ANgVbQKcCmsq2/793tbkHxo1E96epD6p
ami8g/9+bwvnD3CqlHF4o4O0pIr4r17//ZxlwBhmRuHM83b+uFX5k6BD6yCUeKryvD9O32RFXUdV
TWBS4eK4KyXQhsCH0PpuMM60Mss8GlMrAGt1yV/QJBJThvldfjOH05J3ZtzulRwZ1R7I61oTPik6
Qs/tf6+pKS33rqkwRMrNEkm754t+GvUkyTOpUHtlpC7AhWcJvqlTZCrATKgqtQn9DVbxriUCnVif
CjyYuSgevpOGcouoBYdGVPs58ayTo6mjVjuA9VCWnVKygv7vCjszqGemzgAEOo2qJTRnruEjtNJ1
YqKEvdkgWKDinIvWv8w+PnVUbyknOQawevCPx+NZod4u3Kho9gQcyo0cpYdvaWEhnp3FC02d69D7
pthD76dOdAnKeLBv9lEl7V0YNv7W9R35sdz0NG2geViMVKsdMv6ztZjKJvcg7dd7TXWdh1ivrRcq
pks1kzN9YbAsQMoSrSjqM8d9aawOe9Jcr/e5Xes3CPO5TwNxzkL2dVaZeesLTBEguRzU0y4+biWr
ecpm6CHuPS0trwpBFJgXqn0V17F17VFPWzdwVzdJgPrIhxcfJSHU5zjVdHo5a1kNFSup05pMRIOw
MTT9fNsFiDBdbuX03KDYT+0JyC0fSwLyuH/WqMJET7Qc3WxYrBlX7q3oUWIU+AgvAEDONSU4pnRQ
IA6n7izv6DrGoFZ5n+8LkVjXo9ZYsKPM8r6wjCVI7+naIIMKS4T7QAc8Nr+m21Zp8hwQN5G8oa8c
EM53VNiWYIvnOvS+ldnY1SlermMS5HuSunDyKrAtGC6FO2XUllAMSx2ajZ0s+kGHmUZTdSUPOIdi
XeMlS8N2tkNiqshalD45eo8XQ5CEQ1J4Hq2gb3EwfDJJjmIEG6LND9Im2FfM0LumZmNnNrKANeBQ
zQ3JHvhuw9sOMMOmqpCouLzEz47du6ZmY9e6fu1WHosBEx37inf9ZEOm/b7cyPS97wqc/+zPxNKh
IqSyWWe1KOpnGHqrNhrTFSL0Xp0Yh0Ctk11gJz85DePD5ebO9olgAoCESWF1Xs6kBD2GtU0xPLYC
ZafU6IBECu5bH23FRoQPlB2LAf7qnK5TtIqVJomV7iO//tz0bbTNHYxpLzdysuhgvRG8USeB5gFA
cjY9WR1qKJio8b62UUeAf17/wk+8oKZZmh9EvUMcm9qi3A36Faz/HDEzIlocBuSf9lN946s7ec9U
vF+WirNzOt9bOzwPBJUWDTiwM03fu8AlA9KX+Gkd71U78u/R6Q7wO6o63O6N5HYs0+YBUcP+TpEd
iij4jTxEFEi+NE06IragkKtAAh879warN8vtwxtugOollUO+AJc7WbWMxwTO56Jhlp05JtrVmsAI
gDjsG69x/ixr17gXVGP2iqdbOLG25kfvNHCTDD9sC6q2gNlmc61rQZtWnoVRp1A+o7wmUYa3ltgr
J3uDRmzADLSk806b16zRusAtRi3iPQYh5c6C4bx1jbZZGLo30N3RjqcZ2uERiNyiJuZsnbhopKo0
SrSvmKbviB3LYUP6AOWsVLcnocwQ8cS8w5g9HZP+q5S+sy9A3L1yNWHTo1X5iy087bYj1rtNUGdG
FkZpOxxm2mrcgm/MSIpkiKqqfftBLDzrU6N2x2tWBzugUng7Xp8a+hsZtyJi1/FgrxKQGIcSY66F
nX0SO9EKaHsHSBFintZUH32/CxTPUbHjw13QLXP325CHYp11ZBEH3sg3ZVuWpKSG3+hO1S+Xj5Q5
bOGtf5Q3J2ALJDWIXMctk+hNFdusw73l+0hW9H0oX4xxML5neL2gR9RYSLiDuu2fhlCNKHfmA0JV
aJt6421uO2w7t66cP6PeLv5EomGAZmtgluov3Eyn24+3BfEdEAuT23D+mXDboK4gd7QfzVii3h/+
iU021bU6GaZKZrPQ3MlzivkAwQfKnlco1efpc96dSqgPZk6pjuGeEqWkupdFVHRwvYLqRcXVrAN3
b0a5/meoBOLJViz1o5cW7U/IX8cgYKcKPIvYfa0Mh8pvwn3vmtm29mtzrekswoXJn/6Y4405MY4A
uBOy28z97H2aIoDRBXig7ouwxIM7VnEpMNukf54M56+toJTXA8ykT6OPCkI2gpWEDOWihZHWCJrj
s/rxboN6JjkBUpizz55tgyAbhchyMyDNB2Qt68jPlwEqZpe7fXrqgeImIDBIWPBemK8lxDB6vLOM
YN/4Sr/1NGz0RIjJ23+vlWnLv1tCAlWfJufOwDAUQRx0e0wkc6IlqsK5/cv2tUmYwLIiCzOLptxM
L2xoIT48wOTBTlX54gdemawM3yiQc7GKplrnxaCbq5xi4WuM6M1UsMv8nR2a6lXgmBTz7NDRfiGd
L//KeytY0kY+N97gFifcnNAlEKTjkaizQBGeawPFabrhkIz2+KjDGN1eHu/T4GgSQwZJButsami2
ZaNiFF4YjME+iJLu2nAw+1CQN90SvrcLUzudifNtAxp7gs+j8q2d7E5QRiANa39PiuWvPrQecGqg
CFhbn1AmQ9FG+3G5aye5VO4d0I6T5AF9RFhFOx5B3xbtWCIrvlfqAnHkBll/fEC9elPwjn8QYuz2
SmnWN32o4vlqeAC5Muk/MpXGl8ufcnoOs3PYOGALYfaR9Dv+kmyUtR+2gU9F3kp3lpNEB0Ngb08J
wbs1m0JfOBFOZ/W4vfku0jIcByPay9t4fDXtEGEku69XMjCThaaWujY7DIVetWpBaXmP5hHSg1ku
fwVR1K91FTvQiRmyuzyUp3cMszoFeAjnA+mZp8xCAp7aUTPIs74rDkWkIr8UWOSq14C6xZ2SltG6
s7AycN3a/haHrvjr8gecW1aMLiRJ7hoYGnOoqS8jpagE69grtOKp7JrsMxrT1GldV950jDqlpyTe
x4Me4Y5dYHZtTwqdeXt1+UPOTbLEH+ANOMmFN/383VHp95nl4NHs7/FmUlYl227dtE2Jgwjsr/9C
UzrpQ3gApJrn6Hy3b0vhZYiFlSVo6nEIgEsPg40ZBzY8l5s6t55QAAKQOJHmuAyPe1WjWGPjyosH
qer719Lvuy2CUWAYhgA5bj8OF9bT6TE74dR0Hm1gXXkdTj9/N4pRWyoOqkXePhr97Aa7C/GXaqVL
GhunZx+tEDOQaubg46Y+bqXooTVUhert1cxtv1BI1ZChlGKnWdhr9DzONqgxLeV9z3Zt4j1qgPGm
xXrcqEfCkXgz9faxVHPUK5vuyReyWzgA3vKgx+c6ii1Q6rGMgGFPduK4GUWx+z5Gv30/ogb1FI3R
8NPjWLgeQunea12B5/hg+VsdTBfpqxB6YGpR0ZNQzq0sXcJhC0lzJ59DWAfvktwbcOzjz0EblAME
ZMmejGT2EBHBfU59XBGTEb0MJ4zks2oDnEDcRRa/Ud+SWzUZsMR2w/AuB9J7JdPIX7r7zk0F73Te
6xMlHhz+8UehXt4poBy8PYLw8jduPDg6mW0XL2yeOQ+U/clcIN2BdQTAS9o6bmcAXl+B3/X2DaWp
H5mWO9u4RG7ASUbjJm/M7ApFex+6ZaVsczzAnsZ+wKvn8hY+/xWQW1FZ0ICAatMUvdtTrAXU0y1F
wd8qHL+mXalPRIpmg7NshfVWbZMHdqJNPYbh/RhY6SoJnOzr5Y84M+LkHQDBSofqGHL/x9/QWhxZ
uW4ruwTFoyfctIyt7URLohJnTiuqeBytFMQmksMsxGDbgStMO2XnjfVnpe6ru8BPdmlh9JxfzsKr
81xjUvAwB8LE4M61AWSQyzFqa2XXh1Gz411qbbnfjUcjTu0bTv3o+eNDSOmDnJmFJBKH1/EQ+gAP
jCZu6Jx0xk0nIkS7AmtJeuDcRHE2MkeM4XSpHrfSpB2BU1MqO6vJ4lVuhsSCbr+Us5m+dXYqoENB
EZbKEUB8OdsYXowCI8rlChYAo47zeVffFPXg7Nsq039Y4FIPFWirvZu71sIFc+boP2p5VmahxuKP
JfoKO6iB4aM32GCEqunUUWEjNVkxYQ2qYEHP4cygThUlmE/QFyYKw/GgBjjDViE56R0eof1ebTn1
Q6Wr9pcXyJkIhMWInggd5PUw51cFkSk6IGjODsU8XCjL0VsbGaKYWQAP5uNNcY8JrplJimPOVmvd
EqkIH3ATYpb2Jwvdatxvw+rWVjGOvNzUG9N6tlaILQ0Cdo5rHiyzwxqslVqOZQyQqpT9rjczP9kK
N8QCAxHsn1J06Q6HjuCXGdrxuO6N1vuZoYN7r41qtLdgfG4GLl7A3FLxMKW2QJnlnIbrqh3zOz/F
SXVomu524avPnA5Eo+h3oDMDSXkylHp/6Kq8bFzLDZydEcX5PY5dlbsfhUQee2UD1EtYAA1aqeQ1
h+cgHnWAPaof/IwQQ3zWIgPYzmChrVZjO1RiQK1JxI91NN7WQ+cBfbn8tWdWDthDHp68hjQbNaLj
j20yNBIdypy7Ri1LDJo1ZfAJDjLn3rWTJeeas41N8IUpIIBPPdsMReQ0piIae6e0qdhOqourAU+U
rYVnzsLVt9TUbLOrneOZJYKgOxv5qAcupupK0/ruDp1Vd2HCl5qaXT1DO9mZZ7W98yO7esXrRj1Y
lGxu0W7rFnp15jSxiVwZPM5oAofp5+/vc9I+LaK89q7G8mGt+Pa4dTprKXI73wr0o0mQC0rLbNvF
ND+EJdNEDh8OQYqPCxK0S2ynM+9H8I4QX6eDy8bN6LgvkQ00u48Leyfbovhc9AX1b1fB/YM07Io0
pduslDIwAFuacAhNE9+Gy0v/bDfffcCsmx2et66uVqxGHF5XQAKGlTtgtvxfaAWpAqTjyB5B6zru
5jg6kQiinIUoArHnn6AqpIm3EPuf7QvBAeQTtjPSL8et2EM4uIjR2DtS5X/5feHtRFq0C4WQswud
l/ZUB4GmNI8mG7I4PDg5K1BB1O99X4k/d4pt7KscJvblUVtqaurvu4WeoY1VeoBLdwVOETdYljn7
Wu8wGu7zJaGRc00BDJtuT95OYi58pJmtP0F/bGiMXnYY6rC67lGN3jg46Wwv9+rcLEHC5ZiFToAA
ziyOCzFTc1qPFTeaWrQqGsxUB7y6F1qZ1u381qQSY4FfRG6VxOXx2LnwAqK0DZmmDnPcYgiC6xjM
2gFFLYlDk13etKmff7nctbONEuIzgMCAyK8dN9o2/4ez8+iVG+fC9B8aAQpU2kpV0k2+ttup7Y3g
qJwDJf36eWTMoktVc4X7oYFe2DBYpMjDw3PeoCnVlFt2kE2yOW99sLOLhcdjPQwAunNlwJzFSA8i
762bdmNkMlfuMHef9jSda0NWZ9eje289l1Iage4oDVqFuArb2Jq+PmKQwm31fZwAScR3u3LKTRg0
A2d5qPEQGlHBRula/j8Hzv8vjPDGrGhnIlgEVBGl3r0YoqqXtIsAwwcVT4mT1kB2GxQk+so0w1hq
OhI4vVU2YDyH7iBS0oS53X7J6rLpJtY44ObeCBOK3r83xlpZzsbIW8MbC8KjaIzqXYx4V4BRLy01
SdfnEYtI/V4hXTm45rYRdzuYEIZAMQ0BdvI+mhnqiAMPjY/AraP0NAzUK4yILqlw3f/lk5qb0pqB
3K0LButy3wpQmh2ml3bQ5F36fkJkGjrG5BxUCG8cfGp2KFvS6uDZaO+uGixKpNpTkA4GPLXOQNFh
j41ILL58Bm+OAoCNp+I2jrmr2OEg3+PnxigNuKwgs8fvK0yQ8PWDIEoqYHCyRSn+Xi5Ybk9qg/mt
HaAQv56NpUDo3BSvRkHxMQgi/IfMHxXB/X3mrnqKMbAdoFfW+a5eO550kvHgs9zaZ0ATcHIVW66+
L9wamlJAyuvtoO8X506iu/kQKUn53nDV7vTyst0aincZ6KCtc0d79HLZ1hiRUbkkdiB5KIY8dhxP
4fERVIkqDr7QraFo6/DcpOesUhC8HCpPNBye5tgOBHYwIUymzeO4hEvSm0c53K0SPC0ktBboeNKG
3UMjNC0DaA3OI9A68z7NlRxle6xH4uRfWxmwj43tTxWMOb+t4C/IXv8mh/bH61eWYgXNMwAO9BB3
mX4k0yjP6QMSvsYqqPFf9sscPbsOv/qDj3gjZd3Sn03fjehMynC5subsDDlWOFaAmZ7yiNi0fmpi
nfdSpGlvzBSHaRQw23M3JNN7B4XT/+H6cRgaSUMqxlBkLodHpiTHmVWzgsIphGeLCocKYuVB8L3+
piB5t3YdSuKobYIguBymVtxqwRTPCngFCgwSoejhI1rYvxSt1R/Nze696SPr3NVZ/WmUmI6nOPW9
E9mqzwe/5Sqi8VMImmBlNvgSogiXP2VtNX3O8ZYPBkct8X+DMmxN6peXN9D+vgXDR8ICCAb0rw0A
fDffGEW3xmmnKbSdtn7Tk0f7AwYfX2JNj/+pKIkdFYf3B/TvgJTFN4Y/wIV9nG5grmKGB0/A6tr+
jAdPfLKGSfWqru/PL89tu1j+e5NSsaPvgNIJwNS//fXLBXQTJTH1ap3oXYvlDzXDX6vaNKeyi9u7
3HLiu3nt5+8vj7mf3t8xkelgCzEwwgiXYyb2UnX6xHqKotPxT8O0XoVC6IP/Wg5uvP2nozAE6hz/
bg4/4mx7oUPTyZQY8fs2jAjzQaExtRHHuRPP1QGueOW+kqawjUeZGWTLBsW8embpab2U0zS24VwZ
fVjP+no/xRlkyDHN5/Nmj+jRSbYgRHXWI51meGYvr+3+QPz9Advbn8KpjorqLl1pcQd0IkROwmXo
7dwzCcBeqc5lenDwrvcN4kRcUxS3aVih/3n5DZ0REScOZBO6ToruOBTt6edsTRsmvoZC52ijcSoB
Or7y6tqmx3YFMsw7lnx0N6yIdNJB2gUhql7fCgchuq5pP2KPcESiubGOVDF4MqCyx7mwdpHcaByp
tNpShzhLYt2B9Ji3xMpy8Cq/PglA4ZAH2iTcqXbru1HWWKpWM3V1SB1EfpFGhJORble4oijYub28
M8wt+l8edYhPxMrtg/Hq2w+GHJrhjlVShk0FecCXS5O278VIqfEMeiXCNUjWQ7RpIWHrK6emhzHK
d3279emof0dy/cHBLbAtU6OlPCVSF2HTGE3tD0VjP6g9XhWIHNTND7O24195AmSRSmEZDY+r1Y/L
yV2t0fKxQdF+zYORfpRlN98vdYlHj6p3b/NMdoanaEYvggQP1jKU9rLGQCGKqUY0YTU+q0Mv67A3
cSlTyAph3GrGt9bgKQvi2cCWy2rV72kki9/KItTlhNxDtFB2gw/kVbCe75NWWbTzgHPUnVDMtT3r
TY3A1IQ/4s9aF3HtiQrr0YMge72ZWHmwh8j2QLEw954qq5Z3brRkVZgoZe8Ju9c8gJJHjJ7rWLcJ
xSNGR+JNbW6fauExrKaUFsoQD+9NzAJPNHpuoRRajAdfdKTjdWtSPIqoAW7p99UrFPvJJkcVvQqV
enLh66pxUOTzEUz4xqQMAPvI4NBFoyW7uytYumwt8WEMRyv/YpU4b2VINveYqHpS0afTy2fkxpw4
XwI84l/E2b5eAP/RNkna6rCb1fW9MdRLIF31tZBb3l6GsSFhSRK3Qs/u1KMUYU4aPqxh2xTiCfWC
+bNRq6+UhNxekryRQKMhIgRuYg+mLxa8/IpBQENY1SiAHUUtXZtEOJfGkRvLrWVjw4FLc12oNvuP
lKlmm+eKWuOH3I2eCiyQ9v24Bq//OOxucC1crISxXRqGk/NkFnMBT0RKzdebdYCMoBw1AW9tOHod
AHFhgoJL3204F+cxu2rcKpR56/yLDbt2xvnZOufulPud3Ub3r58VtCs41yBxDe6cy4sUTTUsGvW1
CseMPpZjKwl+18r/cFjZCMwGAqNNRWyb9X/KpfPYSL2SRRXWQI7OFa5+J9Wqj2ycrq8zOFZwXuBv
cIpoQVyOgtR43GmpUYeJnMo73h/leWXZwKEO7kGec4VcYHvzpmQuVCVhi+xrzU0xpKWScUFTtx08
J3POWDZ/oW/8o0uKP2UxPSZj9aFe3Mcm7V7Zs/07NiwJB7U9AuD+nSU7LMqoO9ShO8aLn2FnDBC1
OprirdWkSLYxeGlyUum7XE2dsNhHAstut8aEqxsIsFlfvEdS9ijsbQFnlxmQzJnbUwooOAWIy5Hc
tbUUiBJ1CEQd/9l2ND2nN8YwKvrs2VhjHbs/t74DDRr/0xaY/776CJDUMTQYsm2H7obfpEgbFEHq
0K7dxe8U3Qxojw4HO+bGwSb/5woGostTYF9g4SFbbvKgXMKD2b/LVgXsd7qKlic5qYNX5ep0MOJ1
jgzEm8Kzbm0UtytUa66VlTIRh0Pk9NtHqx5nhKpq8abTshXtI5jEOKECODhI9G4eDW4VODxblAQQ
cvk5zTnuKyVKCGEzXrXRmCqf4q7KH1CZED/nWqQeSZ/xbkir7kEnSf+M4PtRi/DG3MlzHK4D8nTn
Sms5xRBcGxGrCbUBk5hszoo3QqUSjvk83NJMn94AFDiCHty4h4DubbcDotU2T4XLiSNcOXQSe9aw
A1B2t+Q4ydpKPLx+u26y71SUNslHjuflKCnR2jFLvQzVdonfr0kznBSKDgc541a52J1JXCggCbBX
+Y77Q5HYdoVanSzDqB3St/Xa6G9hmaJW1g/JKWrgY2Ztgkl5O8anl4/jjbgDw55XAhtoYxtvf/+f
u2IoRz1D3aUMy0Zv8bVOcJo30NhadVUePJf/xrCrWfKo4/TDRQG9dDkWfwqmSKJqrFjWT14bT6Yy
vBlS94SV2zt9mO4siUAJ3KH7dmlPuZKdWyO+65r6y8tzvrFzqFj/lb0H2ARN+PJ36FUbo2g2lTCs
OyJgWZXekOfr63cOJGHqrtsjFmnf3cE0MmhFRbzCORQa1nS5YQax1R9BgG8EOhaTF8cGfaZtvhtF
RXhW60twzWLEjKuqCuVeAYqW4ATo2Q6mMa9euo1hx04ldsNx3B0HI5q1cUACLky7Rj0VbdV9FZNc
X2cAtmWz2wtqow0BKkI84/IDlXYsU0PL89B08/lbMuv9GXmYDk/tzH0o2kl7yKZYOyKJXslR/h2W
KI4SNucQ6sXlsMnqZlUClyMEplpLXELzIixh8dzZhTWEWRbLc1Qu+vtVK1Gu0Va60JgBBLIXuD6b
zqbHvhohepT2QQpy1ZTjl3GVqSCvqXhsxa3LX7bgcGiCfs3D2qgnD7dym7d3FYMEcp8ckT0jIpcG
uhq/tZPyKavkM2KMOio+869Xf35XA44N+5jM8kqYI+sqMZktxDXFGrSHsXfbYFnG6SAa3jif2yMT
f2HESqEQ7s5nMw3zaFYKPg4t2LjCsLqHaDB/vjyVG4GPIu/2qUFIb6/OyyXtq8JpxGJlYbROqLkn
yYqQIbyp0R0PRrpxRGn1sJERhEUUdh/2jBlI7potWWjNqCXGKfGtt2O+Hpn/+gWH5qPH4FXNnu3C
XQWiiqI9Q++bIH0l82JKYcI5axo/mMZc1V6JcPQHOcRm2Li4jCpz2p36wnG9eVmSR2QVcSSy0vJg
5976lFTqN6IxGLgre8ktU0Iov8xCTZ2681qXiq+A8nylwsQ2X7EBfdHVJTY5uw2DN01cJLWaQcmt
8Youp/bkArI5LaJSD0LT9YSgMNIb+JtV8gDeBUB1SYS0o7IM4WUp9yKaf/RSqAfPxBtJHaPwDmBr
0o6+MsVb1BZzZ92Aypw165cJacGvbWYqvqMp3fumTLQ3Wol4GqA2/QEBveikOflrG4ekVfwGilgG
UYfMbtvW/8kMeA8V+pKZhEBrjYMZBUFvRqzNG4R9lDvfWlSbihk2ZwwIMOpyqFEiP9ej/xbqrZWc
6yXCKtr5H14eLlki/V1Y+Niq7M8h6pBm1bpdESZ5ZNyZpZyeNznkV+9FAhbNVkpLYAh4Q13OJdGX
NMkXyadLMzplWPuFTYqIN4zx13Jkti/036F2L3CEIvl6K0MVTf1RnaAXRFGpHGRt13GSQXjV0Dna
evx7C6sqXsfa7qYinGK1h8TUojoPxNEb52U4GOo6UDIUsBJiP+GC0unl0q2gShbVKvhAXVM99M2A
ym1Sl6pfjB2u7kU1H/Xerh8ujMhXorpAfk+P4XLELOpSHNAY0Wx7441N9d83F2mfOqfW/U2qJJgy
4/WFEwalGLhxcxDt2vuc5DmShKqbFKE1pfIB8cnUsyERcCksR42bGwcLEgQbniQKhtie4OjMclqr
ys3DJS3lm6LUre95ayuvLwnC6NiaYRxed3vbXy6jjTktPo8Gw5i6fNb7uv86VHF5EBVvfCxOFLca
yS6IatTQLwISWS52BUCQQlzVYx9ZYO2+Rbd4xlNd1d5IfMRPU4es6ct5ws1RTS4XoKk2leLdIYO5
N1pLu+RhDIMqaIXR+towZ89WlKsB5sLZZ2t1zfDlQW99N+ZII2hzR7zyfaToqm9VkjwcGm26S90B
eVo7PVLSuq4E8dlAMGz5D++TvbskWpqWmJFvC83Bye4tEiLbm4fyJ8okeeCmvRUWmQtAfikT58EY
InFQu7g5y/+Mv1taPqXQ+nrIQ7m28dPcRIhfYoBYH0TkG18Q3JwNnotEhA7x7pBjoLlEGAVl4VqJ
4XkyF9WfRdz68zTqp6kX3b1SlvHnl7/gjZSdbiL5Ho8ZilxXIK+0X8qsaVtEF8wpbc9cNO5zit0J
T7Pe+CMdp/s5dar9SJNuQh89m+8SRdFDCybeG7XMo4MddSOM05HCuYhmII8Jc3ctlcROfVaaDLty
TfrwAotztWgqgv9GcnBOb3zWzUF5gwXz9GX2l+e0dKJFxx8tD8kqBi9L2vxcZeNRm+3WhMBnUCwB
FQjCbRdzRKp2agQ7MIxyfDGMdW2CSkXF3zDlUVvq5oS2xu1mV7bN6HJCaFRHWmsyVNK632LLqR7U
NDmiBt3apQAkaN5sRESqE5eDjHMCTcLRs9BwEJfO5nY+N6ihPolkUbAesqx7oIlHL4VbM9sMTEiK
KFJcgYOzCPtYl2WDkB5Jjy6j/Af/hfbTy2fhxr1Ob4pLdoP3g63c1SgQ+opww+EBZJupfJvHcfeu
wi0Sj4TKHdBoN8yDE39rWqA3kWkg36NtuR9waRvk3zse8lrthKYi+kBZDk2Ob2XpvGwMAU50q0Lu
kTuFopYTqrBZ6BaTfFATOd/LUkufjGZEWjqGVkwiU9wDek6/9/1K/ScpMYN4eXFvnAOWFjEwEPg8
y/fiLtDJxspZY+KMs4rPrpIh6a8irtBF0xHi/8ayctiwugXAQKtxX9Ea5Shnp1zSsKrV6rubCnZn
71anlyd0axSyMTo5OC3SC94d7Ax5+6pecgRNFO1bWwIgNFrY9C8PcmvVaL/BQ2XvYx+93yEI+MV5
laCOnseKT5lpwnXOWrxSN4aD+dwcamPnb0bOLr5ilwe7XGVldY2dhFqifG3jOTqlUn+noID9P+wE
NHY2+Ds9Mnvf9uP2a7ALQzyltq3Yr5dePRsz9u1a9GrqAi8P2CV/S0E8UilvXs4JVz4d8r+OToto
qUd1QC2FEh95Kt/IT7ZoCwOVJjDtol3Cl3XmVOqYNoY0pZA2AOAfpQFSblZ/hnown+WCH4gfgcbA
vRdBews8h2Ie0FyughdvH5te93aPE5r3Wngb1HGIe84XOoz123TKen8CZOpp/OwTJgbR3cs782r7
b+OhDbCV+nhu7be/O2C7oUVVFk62XQauKkfPEcOR4/yNUShOMxRNGxK/vVCmsJB/5cGdhporf7bK
OJ1UrYsO8ru/XbaLgj9pKjUo3gUUjbEc2n1AitOUNNM2DRVqCejDpz0ABQVdtiLpjX+c1M2fsf6I
TrrolNDOtDH1yk4v39g6enhx3+el72rTGKx93HtFizxpZ8j5PAMqDAoT8fkuTUw/acdV8W2jXd4p
OGV8fvl7XB3fbQ48ari5Ni2FfZAvkUDs9IGVEsnQ96e2BT3t1Y5VpN5M3nwQLPRtSS6XDMvBDRQO
klHQ1dp+zn+qLiLFiihWJOohuo4OQby02dmJKNk9qNROoofelrXAkGAGAh/N7a9uXeJnbGxq1FWW
WvGcSHMeIBZXvxLLUMJ60efS62OzfpNW9vSc5CLGwmVsH8k16INycr0JJWS/MlZxPwyZE1aT2t2V
UiBHHynfQf8ecb6v9x5T3ADFZMcQ9PcVhVRTK402PYJDdWE+L3mfeblo0oNz9BdntV9J8LvAa3m2
Ub/aEq7/rKSVGbFWoHQcRnqK7P2qB2qj/4PdFABt93M/6o/Cjt4hGYd/SCkCXsX3rigmL6o6P6mW
d3M1fYwmKu1SxR+lk13QFqOBA0Hq18Z8UPq4XhOkc6gYmcCRKPDvCVOQk11F0PkKRDXhFlPVomxx
sBqPbB+voxnjkIcB02ekq3ZfnCPrANXdCcpoNT6kdlb9qClDlzSOi/KfFUzgwYa+NbGNfsAjdvM3
2xfd8t6eu5GrIYjcSbl3M95dxpwUr034wIRsRaqN/rV1DHb3kemmzkTFD+pG08l7MQ7paVOD+1/m
svlMU7CnprK/yS2jHtamZC7ZsCRvYrWVXlPm6cHz6Trg8KqB7kSVg2zrKjSbWPmKFER9ELOe06nR
CzX3kl4auTdU3RFQ4tZoCMRArQEyxIfahejE0THjkvAlhhbXXKtNvMmpf1dgMw4W78bO23JHEwoB
gnVIjV0ex8GIhxrfBAseW7w8yragrmDYvHQmU35qF+soytwejybVBr0jedilkakwB2hz0CNKPLu+
yRH9SatEFmlAjxLbO838/PI9cWOj8xClqkywoc+xZ4OseTVoKF1ZgaMP+mOUmNmZCtUcvDzKzc+1
aWjTOPkrd3q5ipDLXQS9tlkZAGcS4Bh3vbHMnrlYR/T8WwvIzUeYBuR1o221OIjxGSvEDwraD+va
Gm+nGZju+mR2WXOw6a9XbxPUQ4eNvvImi7nLx/GCq3GKS42g0xfLS7qODyUV4/za1cN+ka23ySLB
EN0XQerMXGeG0QOndX+sVq751BXcoFPH4qBqeGs+mxoZuTjXOIzky+80tFNB/NH1oHOVAni+OZ7K
uIheHfaYD7hPOrJ8JhLxy1EWI1ZlHBs6Tdgs89J81D4pvTZ+fPWqUY2n1QXaj6Rk79LoIsqY1JHU
g2ZBEBCNlDTIGlP90OtmdDDUjWUDVYABPX1L9FH3KLhVoBFcO7NOlt/e95MwH8cS95yX53NzED4O
oAykrbkJL1dtbiMV5V4GsYpqobdgOw+bpe7Ba+y6ALjlHaS9GoVHWlv7AlU1FaielqUWrE7VfeyS
AUQGV8uQvFcEz4h3WiR7NFjVJoe9FVUNxoaQjeP7Li6KlLqkTGo6suZ0FBivpw+s9i8yzuI6phF2
OX01LgeZwugIRGzlvwvwhnS/1fagT3odPSjSq9TNGcDZpHgvR8FMtOwLs1JZZLp5jrMg8R4XT7ic
Nb5ZFt3Byb45HCRH+rJwqOy9oLWKQ3ECakMNODDrfdUIPUgt1IriqUy8WS2PlEqvFnFbOdKNrfG8
CXXubhf830QnKmEGYrJcDzR7dVZX8WpwD6OgEwH/BcobN+eu8NioK5Jso2MG/ZL+EtNg+12/CPj0
w09FMcuDl+6tOVES4eFhAU3mCF5+shnXwL7tVDOYG4FTXxo159g1ioNIf/WlmBNcXmQBQA1zM+82
Rgt/L20UIQI3seJwxvLbE9Mq7/vGBjEpkiNhyr+PzIt3wEZHJQnYVAs36MpuEdORJtGIgmiQtRF9
y2adhghbjb7o/LUVsFiEaJqEQriO7Hm/FrrptV0sP+NRYWanRHHEp6ls7E8FiB8No0M5aOei1hSD
y6OtB2+UA5jkQja4B74cqP7WfK9/OjoK5M6UH/ZcfK23uhLXQRGYRgYKfm1HDY/RrsTbopASfSeU
43/TQFGSB6JFKzyUP7SH1unz1SuLOaYsIlJ80QZZIzc1Dao7hZPZV39q/DdNz51tGP5d1EyP3IBt
7slFy6cPc6ern+we9dDzhNWY8CpTm6qDuV2Vu/kqPAOBqZMsYUOy+ypjxkfLtFYEhLv5SwWk4rxU
inUyGgiCiCQ5T7OcjYNBr2PyNip6f+BRaITQ9rrc4uPsrKod89qL16R4rpfJfXRR93h0Cme6S1qs
KbzcquXJjBul4vtaTkBZtX4WdRb9mAxrfO1VxO8BaLbBdynhovV/+XtidWomkUHPd6tEPC9oLnlY
NPevTRMYBQlCKMqASWDw7tIEio8DrjIDchiDWJ6EbCxqgrb++vBBCoK+twbkGjjiVs37z3u7M/QU
tY9cBAsGH745oXk9Ck7Qy2fiRvgAGLZFxM2qhKb25SgZ5SM1nR0jmPs+dnx01BRAs4r6YZgX40nm
jvjn5QFvREW+DdwpewNvcQ4vB5xze9EKg8xUoSHrgbTgVAxud7B4N44DkHGwohv6nzblbhRZiVFt
R1UPxKbi7WqMc0ZYTTtFkkzFSwn3HjCS4fPLk9tWaxdgUDtgb6gb95jRLydnLYVAW3MhFdLm2BuX
ufiYydk+a83iUBqMxnPtROr7yFn+vDzwNp/rgbemE5QOPKN2A7eajUa5MZEf62N/HqZyfM7Rob9f
Rku7e3mo6yokLXQqHRv8AR7pVUU178a0wUtJC6pUJZh1SVP4CK31zHpulPwUUbr8mYjMPAHDds40
+8ezldmZ8MVaD2eU47oHMDDraSAagzZvu4ciTvB5sQdUfRUaj/gzpo84fmpesuglzrBa0x+kkze2
Ib1rwG1EC0AQ+4aFiwaXyqfRAowYrTtlzjM/ovd0cLpujoJiiI568SbosYvKfSlUClGDFihW97br
I/vdEGXawaa7cYQhw1HYgPEOlHgPLKt7asKzOmpBqqyE2nT64TaljqjYdL/0FCBe/vw3p0Sii0IP
ihCkHZdbvEqNZIz6RgsGTE88dTDs+3zFjOrlUf4S7HYbGtLH9kgiAHKEd9GvwgcIr/pGDdTKrEwf
snn3FRMxKqsUlJwfSl4mn+tEz1J/NlBroyQ7yz4oJmq9XpyNKlRHR+v/tBgON16Huudvw+7X7zLq
ptybnTwVZygOHe6bncBjsgM6jdkoTvS1V4hxbdDVdq3vZtm47kkYC+pl/A8eM2bbU8rLIjIqL81E
9a2UkfPLpTn6W+Nh/3ESjvw0Y0IrQD4Z4isODfnsQZg3v4i4hxIArWXQPFVKDcCq7oACLESszn6J
ou0/Tj6pjo99CR0m+Jr1hyKV+de4a+fYN0SpT/6k1mvna40z41iMeMLg8cMX8/x/nNq2E6evtGCK
iszyrBjcr6fWTvXj4NNchRrgocRW6nYEuitFECyWmxX8mBpoPB3O+lw03qykzanv5yOtpmsEObsM
/Qi4MCBqSHB3+YVqjh1e7u0akIxNlS8VQV9YRZPA08oy7e7nLpsUPzeSbDxFxihCnhag6oqsKbBM
r2X5OKZVNPoL6V0XiLyqf756MXiOcYFSaaFiut+m89w2WQ0jCQp1q/suXMcTrVjM5xssjV8e6vrg
oXG02X6AVtq0j7e//08+MNVV25UiXYNiRt8SH9/soUH18tUXJ6NsdQmuMaq/+4ffqA7K4NTmgrxm
xHNaa6PmvbaKBW63iBWMjU1Md+LFQLTq1dPbykibqwlPC3efF5iDWSSRmJdgke76kNfRH9eU6sHs
nL9Vgsu4QrqD9gKNEmhIdKEuV7FZ8VSdNbcPolrm7l3rDotyLoW25mcjWuZvwmyh9Kt1bNSeNbjW
5yl1MpV1kBZWL20fRaekngvtNJllpnvI6irCSwejTT1Nk1pynt3G1LG1LWZxTsy5/Ti7a534Mkrn
DNkARC7uMAqkFNeW7twGcdHDMDcRHD5X0O2Nu1UmTe7PPVVkj5BfdB5l7Sz2U3yh0+emLHE8WdbC
zvzS1ON/22VyFL/BHto5uVXjPIHli8WdFbdAcu2udr0ml/pHdRzb2JtkqZCCRFk8nSfeQvk5isv0
vQWbH5tkO3YG/6+C+yka1RhPcp3E0ENNpfvddFpUnAxtsRovj/Ty39bqio/g74v3kxNbv9poVD6A
7KO03iqN9sFuNe3LaIwOJKumMkof16628tq+Ni3A1bp8IwpNB3Vtzu7bauxqPJdzOzP9ZantOeiT
tkA62FbW+qlEFYje9FpDUJlSZYzpXDo8M9vGcdNnXpWliryYPX1g1+oa7uSJ+qmdnCL188aYciRE
1rL01tTE6Tk1kC0JW6tJSmhZepSd6Klq/wjZpcZZFnrf3JVJN342zMT4TkN5QOxkk2BIO2t6thQl
KTwnRgz8U5Q2/WOarPp6boUrk43pVRvhwGQr31Fz65Q5c+l4wozFH7eLLNNTQcoBAxRJbGAJtmhv
J0mM9fJUqp/xXBFdQBISu2d2Sve+qJWpRjtfwytJW/WBao+VuINno2h412PiPHloNyoRYX5dvuZ9
3rJojsIxTUZlwTqr6XmFTW7DEU5TWnJFbSaNj2FuTaE2Xn9McbskPMwd0jS55v0T1Z7VCJp+Mj5O
k1uMpF5qMnDUY+n6lj7r1lmzxuRPZdTiSTdl+o6uK4IMSuGk7woS0H+cuC3IBF27mk5D69CBUDOt
+dmtEpei0S4kE1L6qPZJYiXC4aMxPdRJbv7IAVTQFqSQyXxKdxXnOIuXP02Xmx90OVk2wuk6L/Vl
sBZ5kja5vY8vKhVUDG4SIlPtjOsdCKW+9KMhVt9NlgLd3ALs4OtlQvFllkk0e6XjzICGsrT5o9dm
9M203PZr5cAU9HrpGO/7TWLa113ejYhqaN2b3nprT/FTmzbRR9m0yh+nmPvcb6exr3w0Ve3fUszd
V/xfdS3s3EIsgT4ZZflYWGIYPJlm3U+IRmaFGV3iJIE+Jnnqdc6UPVeAkzPfFovzvWnb6XdKueg9
qxMh2cHWmX0VZdPftZuMtk/fUak8iXfld6Tlx4/LItUmrJFC5k9td8ISvtSM2h/RaI68FW++j9RC
08JXaQ1qXgVB/kfvUrg5L3hRmqdxidgXeWFG//LPUiBxo7S8PJZZ4qdma5/BTFqk4qZi/zOgWDze
m1nueIbWD+8Ko0GDCztQm83YJ5s2e+ryDfrKThrPAMn76Eo9au8jNL+ngIPkvrVi4eAENi/ACoRW
d7HXWzr92BR9O9ujzic/kgKtnccnlBl5k2Y8OrW1/GOUmepLBLApvKiLeGhXV2PTaokjH3pdNjBU
efUMPrKpcekxQYkhnG31j4pppe8ja5irU14VJn4pkyo+RElUvreStrf4hLWWsxEH7c6kg/Gudi1I
PDZdH9Iq1H/acy+wElDcoQI7OKZPK3plH1uha2tg2Y3ZPlRYyrV+n06I6C69u7p+OuXJ0+bOwt4Q
0pqDuintKVjnoa7Cacyaispc5VR3OYqQIG7SErjsXPf/FrQkeh8gqR46USyIs02FaHrZS/PJGTuo
1YXeas8qADHLl2U2vtHaHtmuEnPDELtKgmeVGEv6gO9xPOAjkkgtNK2JUNmi0/Kxy7PiZ6IrMg7N
1JnjYJiyKg0Luaq8f8hnjTA1pUtu2iREpCxOm28MMFODTchHoJG62gcMLvLJ4wNNv1qz7b4JaXST
Nwtlyf2ksIt/DWuwlLAbJ/zOsFjVE8/kS+Z8nLTR/dktZ9MzxsipParbw7+lk6rIDmQqIjWVLdZ/
saLGyGwtB/29o+fFvTGCl/BS2dazZxiw6c+ZHaf9XUQcVk96PNoKwmm1/SFG3xuo0mwpX1EyKJt7
224U1eMNsyWBWVX8LtKxE2T9afwVwED3WKPQGgFV0zrqso1NDr6szfIucldlwvGlKgnfXWTOnp1l
0KAzRVR8aiS774s5Mr2al0A4trbqr/HwBB28fzdJxVSDlQQu83Q8vfrAbJqJJUC9AWuvePOipKc+
vhPpHGceYLn4a28q5eib3QR/gB5b9qCOZvOrpqamc50MSU5UkgVBs8uV5lRkVdZi/rO0mhc3Vp2e
lsVWnsYSFU9qKWby1RCD9WZdWpmGREtjPjWKzlWWaBkLNYnS8oeu1fL7qM3md+aY9V/LOipq36jt
dCGgmjnKRVJrotMKzCX3ainN6cShKdxzXE7D95V+Soho9OJQHk3zu7bj/jhldtPH33Mzt9ZzmstY
u08qJflmq5NoTkZi6tlp0GIcxuZSC4c5rYM+bRBCEkbean61NOUTa5nxBkvrvvbTVYkbX0eS7nkt
YI/+wFe0bvwxH6yPTWcavxPXgrBq9YVUz8XgoPheMdnRyzRuak91OkLEUFv927zr2t9Dy20XohkI
4M3oo4WHHaG3/x3L0eFqUikyV5G6fNGMufw9rRognrztFvExnxT5c+h+JUWgZeX6C8Nl5+tcrBW5
XEM5e44GwC06KAy0Jqf/y96ZLcdtZOv6VTp8feCNOYGI3X2BoSayOIiTpBsELVKYpwSQGJ5+fyW7
T1tyn/bx/Q6Hw2YUqwoEEom1/vUPwu0jrpvDPFdq6z3mw+OXcarUS0uschX0SHCf80WoN5oSCrvO
Nbo5WM2Bws7GDLB6uFQm99m0atleVRlOjz5ZWipAEIGcRTrjNIcYWixZuC0bOijdz9WjlKZ46Txn
/Fh6+TDdINdvviDkLd3QGwwhgzrR5I1YhvyrMzbmR9OyOxmmdpJ8ZXPj+TyYNpALaal1GvA5zYfJ
boynUq/Fg+pXHR5RrWVTCJWh6qOFrU6LuBsr/0gB5S5x2RrL0d1YTpCQL6unRGWBc0iGANRLR3FP
QFZZBUvWZYgh8Rq719vKSqNZG5tPXVI67yXmWJTPhfKfNMfMLBT5Tv0+JL5228i1OYPSL3GujHKN
G0PWl2iCfHqt67b/svYjirY6SbrtcUbQZ5zEMncvBWX1obWG4tPiW/a1SEtDEE6IfVegElB7/phy
RejbtOUTZ65UJ4XdyXPWanmFMKTVuputl4YWKR2AMhJs/l0AbsXTqShzR+w7wwC3xCwhdaIqHc2c
XmWoi1t9dtf2acjZPcJBWvYWlYsOZZQtYbzHM1x2YeOLdQxq1uxNI6V+v1aaS4qEPrPPUYc1a9CB
hNaBkRGKGnhT4a9B6WNnGDBedNKD6RPhRrTbIvOAUXU3xeXopc8QBf23lukZ7EOxZFswwiF8KHuX
xJvR1bXPNWkjG9V0lX2YTR6pQZ4DRy3STrbAzJglBEubtm2gJVxX7ssmbU7OaCwZcRDKuqkBA839
4E7512Vspl/M1iyTyC+WWqDHWy7tR2EZY0gYRDeFEg9N7TSTNZXjtOBlj4XAVZmNcNWWZyJ7V3Xw
vW1c45pGkOhD3e0ZtRMqyjPHNzUHBNOdup2bbHlz6NFFXJtyHNeotArgYtrecpfkZjtgzGc5Xy+x
yhSmc+M5x3ZqlzcIq6I71baVymDQRAI+Y6Z1WCLX+GhZLbdUOQqeKK2cluHWJKS3PqRyqvxQzk5e
RsayLc+NNU6vCVTONCwnlQ2hOY/da+7nMg1heoovTbGRczo1zeYGXsX1C3Nyq53A1kb5MuqM/aCc
1d5r1U7YF2LuBuhU1056jcN6r8X66BpFbA1dRogbj2krWKDXp1HlFnoaaVuqOD1bfvE7TMut3iuz
RvlBiFaRk0GCP8feFRUeE7M7gbqmRWvNN5hBNPOdGoT7pAn8YEJzrTcZdfZsvsKlma1H0dHAc7oX
7dCb6/gIjJfaoZ5b1YOnzTx7AZJcBiaJB8KFpSw+gfA3V+i5YGahk6peP/RDZZmfKqJDphttGDov
xKKoOWdr2rdHv1yzm5rawg2msrGbgI51/ITlzngnDfLCg2VrnSL0NQrYkJ0AdeDmmFMSNu6IsUll
MkkPvH4tKPWLqnzAbamygkk1PjmZwzTMgYv/chPWnj/M+5FV4e1znyiK0EszlV2ZjeWvV1RT5CqI
zvCOVd9hjNs0WK2GVSHkQ2WU09emZAeN5nLtP8wYwNzXU0mjUKR0kldFMlTsNYg4SO3q2jG71jpN
LgwCZaeIjKxLyRlbuDGXbG5lgPOO/YoSfMii0nW6u2UhceSgUTbsy5JJdNwqPfm8llyQSFIOlqE3
9vp9N/UUmtast0WsJqXJy6kR0z1YdetHYzmNQ+Btfm8FRWNx4kbLTDtqUL2dqHkW1puTbfAA4Bo6
xlWZsz+dMiXHlool7V6Epo/5sUQn9cnTMRmIti2VW1T7DUHd1bxiL0nFNe7HCaQUP+GEvM1xFct7
zbz3NCiHPldtxGgFSPEw3tG7vk7Y1bxaBSjb0/OADvfOyzr33tQ8tnijT2s9Xr0+MQPlUnEDuRal
AFLJM5/vmsou9DPP7wJzm/UvnpJYq5ndMr71BayVA4K8ZNcum59EbjM0X6bBknr0f6xMtR2JYvOu
vPTObWlSbPbaov9ZjMQFtP4eFWL8BSkLYhbQEHyz71EhMC27HsxixqalApBVPHnc4suSKDp/7RNq
G7itf0ao/ePIRkBPuSiFILdd7N++/85q0ut11J0RimpRhkZdaJGAnRMK3//LsiRwPBxG2BCZE8C8
/+HPM7fB2RJnXHc2YRJBTuW035hd/2UE7/It0Nwhp9ukwP0AUFZF3cyT3QMddtoW8zjfgs1o/7LB
zuVv4d9L+PHFR+iHyV5ai1kYY7PuNH1xA4fGepePZLBtg/Zn/rf/5gqhNLxo/JAlMVb+4bS55Icr
z6yAJFOYCTw4KAXc1htgPzp/5lf2R3SXobIFP/Uytkau9gPSPUGhmo2iW3d5q6jRJtu/zeasevur
ICuuibimeogUvtl5fb/mjFytrbU2y04q+4w9rUudOTA1+OsrQXA/2fpFyXXxYP7+a4p10lRn6PNO
R5oNkR4FYaOvfxZC9Me5F9nUZGhCDmVJ/8FKiiJiyFK8/3c+lp3nusjqO1n71clIHGvXt571J94b
/4btcBHOwCu/+GIgGf6B6LblvbU5TjrvZptQR4cnTi0V5Zq1PGv42gRe09thj2934Gy0pXVxX7j0
h/KvBl7isASlGYaxxQTTA6X//vTKUVGipubIblXMh7kjnavBfvYvX0S+BSckKP/wi9Brf/8tpYk+
LbVm9ifhYk8gxUC9S1bQf16Rf7jHmOwwuETSoqPdh+H2/bcA9lZ5myqs5ZNZnYuK+BZ2Y+fSKFbh
f/6qP9xi3mUQC3cM9b6JzvWHrxqXsUs3VdW7fhRDKLMmvxuWfP71Fvuv7wJGhn/8Nz9/abtVErk7
/vDjP875F8Ls2q/jf1/e9n9/7fs3/eO2e28eRvn+Pp5fux9/87s38vm/fX/0Or5+90NM5O643k/v
cv3wjnhq/PYl6Xt7+c3/3xf/9v7tUx7X7v3vP31BJjpePi3N2+an3146vv39J0givzvhl8//7cWb
15r3PbTTmP3tYXp7/eO73l+H8e8/Wc7PbAoX0a+JEIsRlvnT3+b3yyum9fOFuIOpAv6C+JZdiERN
S1f+958M82folbg7wINB6sqO8tPfhstX8Xk/o+XHA5adDNKg4J+f/vnX3/36dP/1wnA2fvv5b81U
37V5Mw58MJGPLLZ/lQHIcjgGqgDWOpwbjvKHDb+h+mm7ZXr2ZK7FHPAqbwbTA4vtq+12UrOCnOan
C5wFwPKArrm3dqs7qocut1dxNADZ62sNwclShjZ4xJcFCspGTTuv/nJtES12r0/KObtm5kyhN9NP
m8lAXmJgNInXhaqsvAdEsAymCmVScDqOuoMwcN1oqf4iHTWUZ3+w0j5qOy8tQvKvU0ppOQ66nUfC
mIf6Zsz1Ifk04YtpdexIUFPHsN56lBZUY0Kf2rhpCJI+DsuSDPZBU+USbbNwlk+tYfarwOqZDq49
NAlhlqBTuqsOG5dBxrgtZq94vmzayaq2sQeeTWzvph+KDqqbUSwuEi4PDG1X5OWqH+y6Iv9V1gi8
woGpG3CYysc5BGZD4EvprISuBfMyJ91VrndplC55xMKpqFRts5NR6jvdByXU0RVpoY5eQ18ybBze
rnfr0d8ltvFlW9vqJvXlXbKIMTT1y8zbTO8Akaa7FXGhuJ4y9vRXux8YfVXFkH0QYFlJXIuGsUPg
mHjlhOOSZAjQymkVeKJKhyY1sUC3D54mtKix1MTEdRP2SzVPd3It+50ul+fKG5jOQLwL5zQvcEuE
DrkM9Z3o0ZYMWhvZ9gBcVEOKL25LC0wu4KQyCWqT2IUuT/xg2TZR1XWIPs0Vu0vIiLNu3bubUR29
oj74/Va82J2+PHuDW36pSuO+a4naTiepzqloj+Ys3pbSeZv14rCaGDxbOaGMoUPwgPOFGVV6Msaq
So9Tb/SXIVCmB24p9qtYn5U5b2Dmmnm12c1Qo+SqcA8s23c93w6p0Rw5JQjc0tQALbfgNHfbAyt2
qwKrb6ZHTOzP0p8AGdFX1QvuJOy+lGFOk97bmsnjr8kIcVro17pp0ULZqyVQunhTrAiMyrWPlq6N
Ieip+clXmer3xjL5YdaOg88jFcO4J3vKh/Hcu/2EvXlbOnEN8MbFEjXW6DQDJ54tJUgJRUZsMvYh
+l14h8pzHv1mAtvQtgQkMbMTgKwcYFx6tiQgPt95evtRHwXGs9bYh5uhphcITNWxcvU7qc3FYVDM
sKapmAFtE/uqUsyEEyDnGL3VGyyE9i5VVsE4zblJXKOK5Vp3YWFf4tjNdYg2gl13Zd0ZMXhFThRN
c7q4h7bSgZ4zFHHaLNoO80gdw3qlbnTpFwGB72waBo2fOxTyCBZcEeygqU/kD8gbAITpuChTwbe1
f2nJ1e6wMcixWQwSd2t3FvYNXVTm8GeHdYOtqpWPHSSEq9RR1j1qhyrqDOxImmHVAkv5t1U5r5EG
/cZ8qur6w2Xm3qb5iWLACEbNIxOKq6/CdpafnMHKXsxKimDrO3F0cEGOMPYrypOzuUYdeWIQbdgt
GoyWZYQMFLBr8DWO3VE1V53eyKBTi4d7k8atFVQ+VI04a+mAO7REhB5MI9lwOe5t54lGzOW49ORD
D4ivB3quW+j807o7rXL2v65GrU+42tc6rm/W8mk2Z2ldu/k2yqhgzPc4IO36VNoWPTVW8W2/l8WY
P5ujBDRFG0sUbQboSqX9ebCq/iYxNHGnTV45sf10t1NRNKd0LEDuzQxCRznFOVJOUrq64oE9RBQ7
c9ta62hgeXvQW3Q15TcAB0hHGpFETrvEhO3WbIj6EikNUFNGuA0Wuh33usno0WaWue3rcRPLR+UB
mYZlrisAIrvVl+FBy+wm323rCuktSOvFnXZ+lwr9nMrOcd6Au4RzGtK+H9gsO4YwUbWx3uAswIBi
OZiSX5fhgnuhM8Q1fiw78s6Kq8SUy2uyCXFXEA2K3Xi9UNAGm1SeHZaulbnxsrjzualzrQ7crso9
Rm+OUYqDaFdS7xgyCHhyO/J1PfcXd9K2bO+6Naknu6QD+C8D2ZE4zvCBwSHcv9Xqa+eMqXVfH1sB
40pEQso0ZVLTr43JxzEGMm9Km5fCZVUuMcXQGzwjC11rTQ0z7gCs7cNWbQirw9kcgLhr5qFGOJRI
x8ShL6bWjTev9jM2DizedHktxnybzwzkLIY/ejEM7mNao521wlXr3HeCfJdfalGXZyZgDdJdl+2Q
7FewJ/U4TxP3Lc0GAWICCvPzOOWJS3hDSSQJ2PFHqM3eqzH2MnmRNjaNq0jSmKCur/lG2KDaqjIc
B+Npssvb1to+LrgBXQajId3ddMhk2gWk5PanHkcsnhpj4PZbfV4qHLAbT5ws2LaBVpMi3jfjR0bK
cMlLHuKLhJfBYD7KZWsAH4sXW2/KyJfOfLOord1XrEXqWenF8JSS/VqKOgI1y8PR8V+EMg5ZSRAz
Wv73zR2HY+OvZopOZ6wPrdGfU3DxR/xe2tBBZRUKyR1gW2y51UZwhLGl+8IXz1ziOytN4t7MDhb0
51AU7lPWZjbK1/lVLssV/k3glcK4XRv7Y+2u3T7LZqYiVrFGZjHxjYP3Uhp6rOc8+laMicIq205O
hleEJUs31iwdmrN93zbJqbL6j5tGNmU9fLRE8YEE4uvecu+g5jmBIdtYmsCB2DE+V20HQO8lyalV
hDY0XbWGjqi/bpZxXxByEGSVzZMvNXjWu3pYMCoLBqme6C+mE6PPaF76K6zQi8A17SLEb475+OxD
FiiA+jynOGg4MR9Ul02RArBhPjjemvBNAqtuMLo0i2sf1cPrWl8QMKl91alPWp+4E1RI3mnSvTny
p8v2g2nPscmz0LCnKvTTFY8HRyBPqj+rvrneRkJLSIN68Io2D9Wk9VdIVI950curTWV3Tie3PXnF
LUHFw13KcQZT0TIyyHxyjuXOF2lG7F37WY7OK/qj5ZBapRmIzdlirlcVWy7Rm24JVruqqMxMvkQs
n+FJyYCSoQmtkh26avPivksGEbRlZ+zx883jrLZ+8Zv+g20NO0snYZXjamKbcxb3jlPfe5qTHStZ
9xAQrCnUm+UXvVtfhdVZUSPGItJqYcb9ZsbW1vWEzyY3xSYPrnKvNqi5bHJC7sWM0yrcn4siBCC9
XQYNe231kmlQPtOkQLK7UMn6a94Go+fC28zSr7hZTztraV8sc72ZJz5cboJm2K6yK1yYjzykBsKD
ln3tIPuqhOwCteqBCVMztPT+q1L9o6faNuIA/QDzrLeRQWVK0DxsT9YJTrqA1p56LbT849T5dVgX
4uqSzkDamnbeiGcN8qw4c40+6n3pBrKvvGiS7hZt6oJr93XKQHBuIGhU4cYhA4vRrVe9dsCPtQj6
xRNhlpkXRro1xguEeUawenlYe0whcT7ENXcp7ICpUHeAaDpQMBi3rbSzy6OTAYudfrBU/zKMzEx1
nWkEUu31YDDwCXJ7PKPnZ36MgRzDK98JTEt9Mq16bwoZt7O1hd2GJUSDZ/29a1VZXDV2H00GiabT
crM0axMqtb3a7ElRm64UUOO0xUlSdex81XZEKCuDpHT1kzl2wVgz5VMzHADR2sUZn5E6SJfsllt+
j3YGMtz2olnm1epVZqQTJBo2wi3C9sI9A+3gEHsIBRCzz6qzdp6f7YBPh5OibPTNy8N9IPFuTW6T
soEF4WXXujZ/KvrpRaNpSTzSr1bHuPEZTwcJvrDwpfZS8f+zdi6KOrvV2+yLMIfTqJJDC69EM8dD
suppwPpl6FRaUIEnZLJbujE+NXezNvxSXIgFFfKLzW9u66E9cjsRZuFmkc/82x+a28miofLTCDvW
sLtw1Un7Memf3pzF7KO1cnZW8bXs/Xia6IU87GMKfDYwTtuLWhw1rzt5aIGGpfvotfV57rRDObdX
DD+ZTqaHRIwPmOlQv6YUNU7yYNYrS8LEuxyGYRqszVadYL+ek2HZ0Sb0EL/yeII5H6nKTc6VVd92
A4ThdKMsS+zkOe2a42aPZuC7cBqMwjXDzZrvzR6/bhzjstvM4cV0mG77pXw0rIb6LvWv1Ng8yKFE
U7Q96LZ1haa+CVp/Ofukfnf6etga974dtYh4pB3Gz3THNPFBb2cH2hd6vm24HdFRMTOG/ewSesV6
w4jVOfnk0DQL28AweOfU9LWoHmifCgyFjmZuvNXEW8MbbOLNbcMmHTmJU2iK+uzXWeynzoyqoHhm
F428BQ2mOb9lyufOWDQYHiq9tZOLMZwbe8Z0PRbVmz4ujxDJzKiBjXqfmyqNDMgOMIuvZbmpUy70
Fz42ZQvywi7pokxvoT80bTyYjJ2ttNt7fnLKapjimM7tMZAmxcKeYwbokP6wxiCqIMqNWb4yxSnY
keorVcnPVrnNV4233kLEm4kxquy9D4V0vzgUqtZKQeXsaokNFOJWrxRXnZnFNfZGsZXjOJKkOEMr
9ZRWDt3vxWFda0adYraPcq+5RVse+wPsR4iGlz33vRtMLdomk+e5m56gIUWjDYnJaKGxqJg52xQ1
yrsxR1XemWhHPrhbreQckmflyn1bpGZ92PSBkmx0B3FjdYuhHs0BqgtUo0ln8J4VThdr21rpX+Zs
LaKlLrf1ULlyhrmkF1RnmW3AnnQHP2bkkqm7qe+NfePUIIqdDcF92yqbM4Gn3xC5C3Zf91qlQ+ru
6RL7jHOOTUu8tI58m0yvza5nu3OjjHJ1vitnajDIJRAXGWhZueed6s331TXobW18brXyl/YScX1l
55D84ePrssBrtTa+jY1xbcYDyBYTZBavy97lktuRac+s82TqZf2AaIDiETLbLaO4tT8qRyTOAe2q
uYW215gP4AjyRLhZs6cOdda9c6Gr9KXeu3uvGLcppnpkgGVN5lxeuV5bylcGuXYXtBBE5a7ArXoh
2AXCZgCALm9aevQqLFf12HYjgEwj0zELexhMUIxnotzPug8/hCF9th4AaWwfEeFcJdHQSKuO9Mxg
R67n3TjWEEar1WqyoLFbyIat3okQwryRwTcVEDoLGMRpDLoxXCmzT82biiwaeSMb3azicsYaKeKy
502A1Us6B9VUG0gd06kRAdwj2nx3YMB6HOvcm6/EaGKLTz5lYKz9jozqxgoIPCuObQeA4C2FkQdV
2TJqMnuN/xfZ4NY7gjXO6VowPTUdrYzB5JIe/pGp1QeAlJTZUWP0lC6TaIKRkdZ08niNirSZzDtK
7aYIipylGGZJ4yVPizN4n+nYkSFh5VBYMXyTbIkm+kmGuM0oIhcCO4PqrSTE8KIJFLQr5q2aDLva
wVgUsC+yLCro3fegbxBFlVZHVtKVhzLd6Onrsb7LDa874MtyzhwmTfy9Sp0Mc1X3lRgI6Sk2nxs0
bU84mp7zNClPyboBtmzVq2S8GiTDNh6AFpwrUEI9Yjj60s+X21HbthNcb0QLdad2Sclm3YqZXTZb
9n4Jp9hllr7TCuSk8BsS+MfTrhSJS4Eq1oOy7DxM0nYNpxp6jQYvlURYPb7kwEVoVc24EV4RNyA2
bKBgIFYid1wvBdF7dd6ktk3PxrClfoDBhnbq/JnVJEV1X42lGSYS6yJrHp5sj75h0XuNeT+L70in
AD28X+YoKTRIuq4xXNWMxeNZyHI3kbVxSuwtPyA5vM+0+WBKRPkl7sCBbkwf2tS7NqfxpOSkR7NW
daHhEB6HQpqykmFKpux3y8zmmzFLV4Q3OVa7mvHskw8Z2+qiZ0UEvwcUnghD8T00OYR4Z6XecvqA
IjvZ710kQW0KHcWfG1hUy9zHU2tjVOo1j00zMsqfZu9g0g1AwCA6Ki/r5oMwtvF+0rcrd5ouzq0U
MFO6JTy81j52O4wnGmuGhtOvw/Ogu8UuNdPs0U/Gc705X7w5YZSLQKWqdQ2RBmlhkLBsCMB2Gxd5
BnzioLAUyuGqF04JTJBYpOmq9Wg1xnqslS+uXVg8d2tpa5GzpuMxV9XLVOnJIWfB39T5wPm/sCIR
YPP4KKwOZjYwcSd8ojm7cSTYD6LThMToQoT1h8gqYfqOVTmB9A0Kksik39e9ZcSy9KZoFZa2s4tq
3qNAJVhYn25JamgDmSX+ZxxY8quuRGsyjdAUSs0QN0CUA11QJc4XqQaZhIOkdyY0j2hVlAx0Ixsh
dg4sQJqzGmEfMb3mjUpcWqnJvJ2Qg6OSzigKrO6TZy+xdKWHlT6YMWwQjLVA3in99HkvzSoD6dva
IN1M48O6umXHYF6nHV50PCiVWCOD/nZHeJoFZrZmcEeVX78Jq3nOrKWgOtWy+1qIDwhB7d0CBhYQ
7vOZtCb9ykMakIeAzJ/MngRFMVA6tFn2nJQpzI6WDN5iuHDpE8FslNaPKC6Gtru58NK7i89bQB5K
80h5bj0SM+PGNIvpk3Kt+6XMv+SwKAKhmqfaKJ/cVTaHtmo+l6aV3lsQZa+FU82XHholT2dOV7Qs
qADGZDtnOoq6MkFDUbelwHI/nwPkUWxPW9V9UK5fRHM9yEgmPpwLZ14T0g7oWeuyFicTZ+X7ZhnI
Y0yL8rVBBxpA1LpoBrxNxa6PJHBcnHKfwDEwcAgOXL1bcG7BtcUeoRqBcqSoKpz0Nc3WD1U1AiLp
mnPEmwRuRtG+1ZU+XRO697WEGBolWtLeDSq5JDBk2NlnB1Q08jmVQ00qrRyDUkA2LOZhYAdp/COI
IQWT4ethvs5XDMKXb0ZzgWgNN05GylbCaobjYBuxI9RtlS7DvSH9a9X1ZXSBzGhQyxeApPTKkXMZ
VvNoPdS5e7E07/PQXNSHtHZPDQ/SyKH0ODC+wYXAlHXs4mcXdLr+tUohz2pT+yTX7dx5+RGz4HeL
MMlg7Pp0h3Na+zGvbTdYXexbSQeq927huTf9uN4NgzZ3YVpaS1gp99FO7PF4mYDfQfGCOc5qi5B6
5mkAY8YIVDNbRxQ7cVKYRTxk65m8CHGsHG5+E+HxxxnVDH13YV5lWn0tNfa/PJ3H6wQ6FSswU2Hi
wsIhaeK1XC8gsnAX6zD22nZdNYWP36Whh6rDaMo1NOM89DZ+TKNZHJepkH1Q4lF476Vgpzk4/zM3
3hiWUOYvt/HHrpvv9LZ5ZjU8ZYMqYDeJX/Bl96MUBVOQSIuyVnZWOKX1q7ka2gcEf/UNFVPksfNw
Etj95dp7+2TukgOcQBOmYKMfNdsfo2b0618w9HrOdeN9E8imTLG+6FY5NwHxaebebF3MmWGoBpXX
+kdRJk/wei9VEdbcnO+9URTusbPRNIW9n3q0EhAvkky9rSkQgLsB0Swc6dlEgAOauLh02rQ27J+F
Abexm+7FVqR7yrpltwjtU07gAixSJz923NUHJ2uaCXZ9kuwpJcSR28cKjdx0Dpvp9teNVb7CCU2P
euP1T9q44gGYrVFXbtuhcOnqt6HpsBM0imi7GN3NQpSndHUttjdw48LnDysda41brDVjIfIWb3Pt
SiyYX3jiapnax8GbnmrTLmPPKb2zrkRxdjJxxc2Sn4x8tqjDvJyiZPpiI0gNiwJu7bBMywmUGxh5
KNzQl2V6ha1aZNnJq/SN+aGZ/es5B6734UVb6Tm1LinNqjSYqeUecp7ZuSLXBmRYo43ljjGm5TAk
jnPuG6qycGy6oM+LMv42BP7feTjzcObX//XPifMf5uFB27zm8v37CTrv+HUWrrnez4y7L0aeAn6u
g5vEP4fhl5dwPfPx97QhOEFsQfz8r2k4vwklScejmOTjy4j6t2k4g3IoIfBucPziruLNf2Ua/iO5
xnUxEUAgyRHgAwjH5ntehiRpy8CRFt2ZYt6YtWV1PUp33Ldp2h+l6PWH352bfzN9/+bn9q/ZOyH0
eCATIUaOGUlFpmlxOn4vb0VxUOg4KRqRZ/T+LRnL+YdqVN5AGKqvXfu11d4C69Sx7xAsJKv+GeKR
/iBtOzkOuetdOX4PDqxvH5OZulD21DehbgzJF/TxbGpTts01Ej9A9dmxst0AvT9UOa3a1ujjF9ss
3adpSrvLCHbxP5VVAxrBo+CdLb2ogqT3+uMC2NsGC3vreUYptFs98KV1qkGqCEjBSaadk09iMLZf
z83/3kI/GRfvlP/3LXRom7dJvg6/v4e+veW3e8izfv5G1MAXC74G5gcQOn4llGie/zOgIXa4GLQ4
BisKts8/7yHxM+Usz+aLY+cl7xmyyb/uIXwASQtBI4wKiSS/v3IPffMK//2ahsYnxIUCdzk+l8P5
fk0zdZqqrGSlLOu8xkDK6EEb5wo4/t7SED5UaDCmxNUDh+2+6V+SuXdPW1qbR7VokmdqGm1Nbe0w
Qf/wu/P4b263P/riEuHAZoGlO34hsCl/uL9zMcy416h0v81G8qlKEMGEWl0CzDGWI2JnxlAhFs5Q
H0XL/O26W/ymDFwnz456oq0PW752xAlOw6OWqYGRSntpODWIIx3FJemDo3GNTibL74p2GztGLomt
QgKrzF94xutjNLVJ8m6iqJdxkUm0uYQPGNcYWck/McgyLn/Kd1cBjiCzGx+7TJ2A1B/ZiEMGRJLh
E77LdM19XJppnHfJRUqToFo9uPmUP+SGth1J90O/pk35pxoGq2KQnnkTfg0iP9NPFbd54hgI9Hzv
DVt+g+Ko+/VR+R1z7DsGEmvyxyPlYWCwOr/950c7pczrTYWyJ9sX87bcFcwpQYH9WGYsC3iQ862S
q/e0ZIvcMbe1bze/847FJtoIWDWdwmQyl+OYYJ7ibuu8+89Lxris1u/O48U7DZBLF1jz4zh2Ofrf
GRC47UKkyVI4u64bxod27JcIWyimxEZVH+q8VM9wPG/tqsdVGYe3a2eYjT+xgSS96I8H8c1fHuMJ
eMYIzr4/iGZooSvK1Nr9D3dnthw3km3ZL0IaBsf02IGYg/OgIPkCoyQK8+iYv74XVHmrFCFd8jL7
pbvL8iHTspQeABwO93P2XtuWlpJe5gO8xn2QOeUqFslTgAZjORq0AGUao/UwpcCNXSQLO3hkDxst
kzpHLz/3ogA/qxeK2W7AzvaeQR8VhkhX3PXs7ug/KePWKtJkbeWmfmNgj9wMxE7idHkZZa15Nelo
XzCc4xwu8+SLRCfoUWXFU6kLQnj7h9AKy8uqz2jro8vp2Pm20UNo9FTurUDvMIQW9mtsBlq4TBM9
XfsE9+KM7ggptfw2fMzQnG3UWr2I9GSCTd2JCaiV0ObOVNDtitpNFMzZ1IBjaTrH1o9oCcR+Y/Az
TEJqaSq7a5dgVVeLH9ihYvai+cLOVBHfeitLXxykM5AIfCRVWgO1wkLjTLF6sHmXq7TnU2nSNirD
PntTlBQNkJaYXgTfaNk3kM3tkp7YonOr6AteRdosgdVvpyGrXlyrFldKlo6HoHTGTYPBY1VS+tlB
Q6ChjIjilUaWF2dRfuEg4l2DMMj2eDDoAOHbIrEmrXf0WmhAJdkSqIh5QcEm3iA7se60uTdfdgod
KKsLN+Go5RcgZMM3lyLHSneqbqcp5T1ImHSJOPcp1zlYzF7xjdqO0xM0zHIFMgD9C8llBAd0NGQm
6bovDZ9ux+lvplHtKtqvpvGAUy/wHKd7iPqhTNm8jy40J8X5ESAGCQ+D4lpXhoGljB2/trB15ASd
MiFuGhPu/Sij4SrQQ5nSV9Kzexri3XJGzW7MuiAnYWjuEQ0V1PIq4PcIOmhPC3Augds+hGHMWSzV
RsglDvXIdE5toOM00G4uwnWlDdpudni/aXI0PVfNU9p5zvM40cVOi/45DV3lTUEI42WDpHVsFC8Y
wXPPKrjJU6L28Jgsf4Ov/JtCW6/yB3c3pH197Y/NV0qvs123NCnJGopXdARYz8AIUwnNFcGd1Qr7
jFxGTKRMDvqhm5RbxBe3iFzkTSKdpaitdpdi7ZsVUdTEWr/5jtn8xtT8adNXWISQca3R2zlvymR/
UzoI4IRj50DUQDPGUYazyo14YnpUI3FsIs5+Pls4XeqHofPDH0Y9yivWGtXlMI98rJ8o6OPnttaa
X3CGpDMKlHxCjxOKYNzVfW2ulNJ941MtF9Kkh8Sc7K/LMZnWSRw1D2Nau4ugqMRNZZirfJy0lRun
sKJrE89hpEFCM6saH54J8mrFV2N4IQDI/WpkldjFXWg9KexuXwBdiMXo0mjxMwmBqE0JNeRY74Zb
U053he5OV4PmZJvUNKxrp8q/jeV4DCR1M1TY5oUsNaqLNuUWpSzEl9qY5H0Y+vvJT1FnZZl/mwz2
dNFkveFhWN9qUwfv2R+pgdSaHm8TN8Y4av5sQpVF2P5IeEdfUF1jUfVRuMxFlWBLLqq9Thu8bcYY
78aiT5daMMWbBl+ZPxv6ymObx8Yuznpet1Ts23Rsf6jm1F8VAjKCiYlvAiKSjnNLJYlvXEojtJn0
J0RVF7Xf2zuKCjnCD79aqKZd7UMro+eUGMlhlEpyRbqKdYw4GuGT74f8UPiOWDsiepZu7CW1Et4p
pVNdiSBIt+i14Z1kfb7X7Eqgyundhz6fTPSVpXYn9aZYqgiD1paFrm+hDr6LeBCp4tIMousgbI01
5mZMuJYWLTWlk+Uy69rpNhaSjOIAeRYRF1q9wc5nbQq7qfeqga5KpafmMScyzDh6Qds5SK1F3KS3
VUR1q7KzcJdpVfzU0994RDuh/kBZ3l+6evY1mdzoACW3JMtSMR+I7k6XeeDqO62Pf7hWdY/VkGQg
t32afu6oQhqy6zDL0OGMcb6jt430Aoj+ZWVrLXC1zr+Orew2m5ovMZyLBRzmez5T4d4wBm3V42Lc
pa67VvWi3NN7u4gxPtujCc1kNK5AM1DvgrmCxKyud3aZtctBVNoWx5h9EMG09zv1Nm+hfdDNoTtl
9c2wqOtGue2oTMBuHH2PzBNIHjVFPh9oYz769jKU1BEybMvbYAwCr+3KY10FxatWVeVjpCM2iYhP
xsLc1cukFeYmshHi0O6LD7klBlBWobG1sLbyguKRG9B/7kRY2beiccJlOFXpGu3wuNCzNqNIVIvr
NourFKwC85svHw67vEsOBTu+x9HN77F+IIPVlcu6iR7bmAg7bfRvqq4rqXOn8Y9RZO1lLqzsMvbx
cUEByT278XuIOENkvuWwMn7YQdtfVV0VLOuyiRd5BgUclIN6Q0ZyKambYfFY6pWK8Nsm98sGp+wP
9KkD0og8pOs6jt1g6JwLmkBtvVbaXDqHOupyZZVT64N9g/RErBK/U7DBw31Q6S7IITXux8iuwwBf
b5r7m6mqQnoiUa5jmW1AZUCvcNNNWxrZt5yPU3pZdXFvH6zMADilOfkkv2copMol5A5VRX1j2Yi3
3bIWm3KAnXNf5nZ2Ab2nZX2CELToLLNprhrbKKxtgCqakB6sLpS7kA9Yax1FYX/b5kQ+LZSIHohX
2tI4AN4gI5UW6Y+2pjuImS/s74GoSHHFNG85wNTlRg4hGeSuHK7sbOB+6OPIHRpb3+jZgMXdBWBI
neowEtmj0FKEcnWZbETXpVclmUv0ME08cFHmvqpJY2xruzBIOkNeugi7CUkSIpeQ7DOTc/qiUwMq
2wlCIKMNxaqlEY31UAZj6dWGPWx8LRtK2iHdYCxrvZiKVThKPMHYLHtqXSRzPNqJSJWbTLRigdcx
uGlhBKy7kTIBq4x6mIDIXeJM0C4g13Cuj2qOKo1uJ+USTTqtqDCkCYk0J5aXSEcRmVHF9vdKpvp7
VJ2VurSQf+/K3OrvjU5Ue514dDQ4lPsWIZ25LRLC8St3gH1am6NUNrrYuiuqAnFB1LE3mzJMrjqI
Qn/Ku6909KM9hWyt9mrSqW+A5RjHolSNF/baBlWMbvqqGDb6HLKQESEohf1GBTDEUBhJcU93+J6+
geTclX+hM1MsfTc6Rtw3D+0M2rf4KlHMo5xCx5uEwYa1o/yqmvqw0hN51yEBvyjysbnAKzBBZCSr
oclVlCmUTPM7n1U23sb65JQcYrUi35ZEfXjYQpEKKynamNz0AaU0+H/3WQgEka5v22W0E6ZmYfp+
2Gyx5mrKZeg3Ur+NJjeEkhHVyffeFbMnGcZUHaCJU4FoLHMwDbuaJIen0M09WA8K/lmyDyLTKh+U
wgIbQql/X3Yu67ututcKzukd+1bbi8cS2Xs8jdhaNTwJG8uoTHURQ0pukPijXVzoev7a9738is14
fAIfZO2EXckLmdTj9zSGLJB0cl+AZaroPVCfjWQdvlhRwQF4oiy7VKdGf41JX9yNdNgvMXvr28hH
vFHV5qMh62mNs+pS5oh+tI7NAV0b1VhaZVu8Kk1o+ZyjU/UxpymNccICkOzBn4KBk1shzU9DT+Pv
WZndqKQOXvH+ZpclhanYa/n5cByoaywVLaPnPAUmexvL+ZEhWVpmPR3XsttkSaLuVfQW8cqtB+OS
xlSNOKtqriugeivuhJnOyMMyILolncB9S6f8HiF0IJ1DLAsJGY1qnOLSZMj7F4DTKnKu5tbwA/5I
njhkH8W5f0wElF9PyZ1mYwpeGsjb2fVYlFt4RGxHbD6poY1RvohTutodHL8gcrMLp6Lv5DqQJsib
8egAKQtRKm9p10KZkPGO7y6rnJ83P6JBGxCP253jblsLRcmyVhoK2UPeFFvgEEG8SlPQNZ6NYWMT
aM0k6SqU8pJ7/iNXITUgJzS3BgVC4nqUVY2un65l6vUI3neK6Ta3rprd9k2ULpPEOQZVhfxDVmwm
DfQckh6nEvN+mR14KH9Ib5M40S6hIuSPjj5VcLjNZHwKUPbZaN4FHrrKzeC3p8NXVpRpg5tnlprS
SiGfaMcZCwtB2YORtjijytYJdwELMAAW9l9LI3AoHBFmxORHlBhYCt9XN6SGxG7Hi8CrfoFvCzyp
YsvJ5ru7KIoMqa7rJwdRB+qiaob+gUAREDbNRY0b5H60NCZ7Sv/TLy0Oc3Fd5I/lVAzLEFIJMWSh
NC3olIoBDDiJjn3WQkfJhZphV6/1+hCKkUWebvjRHTXzCqEiUs10MFBKGcEzXxxkcnGnb2qM3usi
6tSlKCz7VW3rL2Vq2VcWcZNf6b6gHejdfmVWSciWVe6CFK09vvJnej6VuVHTONi5tRF/IzhMHsPB
6YHR94AvIAEdCrfVLsqs619butHXtOrlUjUiPrj8siTclU1kiJXMDbYPU6F/I+EBI5I2lmT21BYq
S5WPwU6ktnZhQTRb2q5WHCK6dm8/yyefKuI+FBl/nVv9TiyC/zPr4OatmE138vw/Nf+af9sN/+9w
Df500f33Jd79Wy3fxpMC79zT+LvAO7c0QPVTxqULCxNS/U+BF1sgEaIzwZeyhUlK0b/ru8L9i64J
lUM6KDRP8Or+u77Lv9I4iWEis7EO67PP8L/6N38XTd9zDJ7z5BEmzSR5nM78BJLDjblY9UtFLPbb
JBprARRB5QcuJij4+iJVqDGMoldRphV58tx2RAh2jSwvm64pvowN7JhFpcUBfpR++C7Rsj0PNTXQ
BdgfwG0tr1fZxvmxVovUI5vZfRaJa99ghHFnVRAExr5SXkVo+98+P0X/Z/Pv/zXrKl7PX4qdv7Xq
Ll+/vwav8ttrfTIR5z/0r4loqn/hTtXhoarqabNO0IKgDsJUoC03BxUx2f7uMyia9heNPaYoM2Se
wnPC9t+NBqp5f2F25lzARPy7kfeJmXhqXGV/BxSC+Ad+IWRe+iBnXm2n9Ft8M9BkujAddpODhkcE
zUdJoqeFdIe6NFV0DGBzcq87X/PpdIc+rmqDjFGFm9UhVKtH0CXH1hxWhQsEuBbyIwDD+WUxFG5c
Xi/uLah9/L0n79dgZCOs0qHyALGq1yFxORvX7j9HnuWy6HBSSbZUnQ4N7/EZeoHmetaP8Vh7lRrK
5ahKfSOkIW5+mVF/Lx6/FvdPESM/R6E1SzNqNuzTiGCRO1krlMRBfJhLD5qp8KYa2mGG5IRiUeRI
6gTxt3YA9vr+oKfV8nlQIKVgk5kbeJtxS50OOk5B0OBUkJ6wONhqrdWsbYyD1PL08aJQ7XL5/nhz
C+A/LYJ5PFCFGKMNvpQ0cueX4deLtMcRepBFJCB7niebU8GS4QpPBEnzwUi/TQ28XyrYB4eWMcE4
5zl4/lgX7HmHhoNFOOzHSSToatr0H4yik6Rl4ArXDe08cBNdZmxFDqKTsCJ2ex+PiO+YjJUcPhjo
t1dLN0ydd5jcAE039fOZHgu3I0KD9OY0xSnVYuTbuB11G7KrgbIqhf5Dou3dfvppEddEkgtpFixG
53EoKirSqaD44zW6yFeWmLkgQijrvIKs+f5QZxORacHawSyErQN75GfL9deJUVWpShEMW8aIKAZV
LQVaPb3Ijpmvad6nh6KBhgwVEYRFM/dslUIsnZcDBXsUh+PBCF2TO+nae7R2xY4dZvrBTfzDlQkd
lgEzhAlvnb9ilQQGQo4MIEnLwnCpOtjrFx1m6kOXUuohsyNFxvz+JZ5Nfu4mGxwemaaTNgEE5Gxd
RM4dSyeJEg+yisKZxoX2ZspPX5jODSTqj5vIhmnukv/6yEItqCQtIAaBrL8L1EzswE/Eq5C26Wqg
TPTBK/Cni5qXDLrRbPj4aJ6OJ5x5Ic4UqAaGFq1bu0xXKTa6f3BVM72FUz+IItAjp6NwDKBxrTmx
NyQFFZtcSZdFrY9e0WSSo0CirT79qPi2zHocqOPzVuB0PFso7cRrlniTn8Uey1my4qA3fDDnf793
PCI+/Pw1f6HPo6ZcIAgdkYXAsdAWLpsOkWjSymL9/rWcre5MO+YamwCXjQsaI/vsWhrLlZFDoc1z
5nqlzt+uJJ0D6GTG57K3nZ9DoezXXbZPGnP9fChdC2wqTZCbp9TywlYM9xIeH06wMX79/FVx52xn
fpsM9fwFbnHqkWjgpggug4ey9YdDF1G8LMe+/fRcMGwUjrNPRGXune+ffFVropbMer5ZgZ1QiG0V
Dx6q/Q8uyMWZysoO7InLOp1yITzXvpFp5lmxIjEpqpN2pQPTDa5U6sKfCtr914NCWYEmgKlBKMjZ
UtTHeeXUNi5CNZVYAtKouwSe7+zef0Z/mN8OqQekkLPQziknp5eUKWpvjryiXl+X6EXk9CwQoX8w
vf84CKIfdrbMdAzYp4OAGY3pMzIItXs6GDlth6Cp+g8oUn94iYg/+s8oZ09HL8kMzrM6A+jfh1un
hHAISwU0CSiP+/fv2u9DCT7sOqGlAiY9+6XTCzJ7ZRip24ID6fn0LvgUJstEN+Nj6rTKB0/oD2NZ
GgucTgIZB6HzuFY3SRK9F6BHcEyLQ0LyzwUtxuiV/b349GInLD65VATQSDLW2R3sfV0pxoKhCtbV
lVmDmkh07aOAoHni/rKVZQWaWYCs2wZBxy6iytObhzC4T50cYCMduqC71NuieEqDxGkOBB5gvEh0
yPcfzMDfx+RgQDWY7QQpHKwUp2MS0JbpfYETrCSzCEGUWi+VxIQzi/UQLmutfbCPmIWkZxdJhAsl
DGuGKHFGOBsQIQRA9YLOWtC6vvSwbLsBlja4MYvGHZ0vSm+5ycZiPcQkTg1jXI1xqT7rspRP1DEI
+PNx9utemcMxWljQ6q9F65INolkQVzdVnDbtxomU5IKeQvDy2eltcgKg/sNxFBvEubqOvgtsGoPP
UT9lsNXTifYuG/XJ/6qkfvoRIvL3Cc67NBehKByx8/qp9ful1iPrtBzqkn1eH9uQFLPE1B9rUeGS
qB3XDD+Y43+YCRrxSoTdohFW2c2ezgTdnw0/Gd8/YSQSynpoYeLqUgQpA75sOOxlUd++fzvn/+Tp
hDehCDsqdECUzayCp0OqgTVRgLJST7rqOmqtN/xrgHNVqAIVrioh+g+Wpz9dI28v2C02LCrnq9MB
W1UgHKj4HKKvUXBaGUd3iC6rNPI95CLRB3P9D8+Pm0n1Bniea7Mano5mpJ1hk/WUeQGnFJg8FOQe
lLFKdrGIjA8CAv801vw5JLaKCgbn7tOxnBKHytinJB4SVLIKrUI5ZLhycIbJafXppwaUcD6d6o7J
Zv3sy5iHeWA5PrY/tIDlsqoS+1F3wE4XwtFWHOvogYxj8ME37Pcn51DpmjNUeQHnd+/0+gqa3VMU
qbwLlpSXcsr8lan22s6NMGDMsL/1Zy+SWNh50z4fVlHNni1Tiq4EVeiwRWv7od9AbIC21UZ1e5GG
vbqP/WS4UfTKXL4/6u9PEbgcknoTQTp/8zOi7Nc3XowCJi+j1v2U0pjnQ1YlVealDaiw94dyuGGn
7x7rF7pjwRZHR/R6dkMNCCtAZ8vMi/W8RSmBYOEGgZqK2i+f8i8pOTv3iaxoxkVj2xYfLDa/v/mU
AJivmAp+Vm7OFps04lsYlSBA4PM0l0WamSgtqCYu3KmPrxQzJU/EzMyP9vi/7beAq5L4SawLCx11
sbOnmoCYH3O6fx5gDfRnDnHGrhE6H9zaP43CGgrpwqLgj2T0dK5OHXIDtYo4n6PqXdpJXcNecdoP
Zuhvc4ViFC/CfAdn38ZPDfIvc6VphrrTTPaOWj2Gq3lDRoup4XGF/fRPhqKawlkRYLF+/iFK0bE2
mdlmXFBvbXVCTpZCHbMVkaTD5v1p+Yd7xwYLJRZrGcuLOf/7X64K2bljR/pAS7VUCOFRWW2WxPLh
Nv4H4+iUh2bOo8ljOh2nBywAPHjiYCTRjNPtD9MXy1Hacfn+OL9N9PkpUTrh2MKqzC7rdJxAGWrk
f2aGiRYS10I6iHE8p3Rr+PCashvgqsl1o6MheX/cP95H1j0L2L9NHehskQZdb8ZWPmZejUtlX/tK
/GoSPxX9o2EcTukcLl0m4tnl1VNc2xbyFg4gLQSuMuoKJDC41d6/nJ+ln5PlivtoqKjUGYkGxm/X
YydFgdog8wQpQc64ssLgIQ1rdAFmuitUY1tGFG9y0nicymk3tgvu6/2f8Kc7+ssvsM9mjEsOk90C
n/P6VrE6z2mt/NgSanH3fzbM2bpsoeEdJS+X1xnDcJm5zqORoTD9J4PMywciyXn3f/rYIABOSu/P
e60xSFArq7B8lExx1Q8e259mP8UHrMk205+6yuk4OWK0pK1g1JhxZS1IrtLupNAJXDLY8YlFgRD5
Qgvzjw4Zf3xUKMhYFNnt0WY5HXZszQLcHMMCBMB3GU7xdEyD1rh9/y7+aQWGn83BiPK5Rkf2dBir
G+EPVuzvfNwLi7IYCU62G8osoifY79MflTmXlBfZ4Xo4WJ99VPSoFR15ZZQKyh7ZUBGW6NDAs33+
jWYcNpE/DXHY487unWmUWiuAynrG5KC1kp0gwmmoow/2c7/fO07uFt5r1kSdVM+zYcjDEKUuAjhs
EkVHPMlx2YEPwK5dZB+sUfNkPl062FLpzD66erPV5ezOpePQKRZHSQ9jgb+OC6XalNAzr0ML61CS
Z/KD+tSZa4WVHkcklhBslBxuKPGdrb1QaogFVNoBF62exNcEg5rFa8rxv+Zs5dZks5ileoSZ4xar
pLRT/YsNv9zesWfASPDJOWrPlGuHJiOlEtogZ/e5zvU4LItu8BD9K2tIQxkid6W4DQ37ox0l0+Ts
TmNsUwUnx5n3Tu/5fNPsVzmAWz+yPVQI6MFgoyhwP+1RCPmUGyVIuGXi9FVrLSYyLP3e4+Q7Tdc1
SZLNRvDpiEnk0IKHihCf6DXG9pIvI/AQSOiJ8bhKOWndmXT7zD1BN4Nc1GVPWM9Y28aTiJPGOgxE
8RSLqjaw+gOfrIJHhe/Tz+5I1DfUPye2e8ZqtqGh3xdDAV1lkVm5yqNx0Y/2V1FBue/OdwfRxF5D
7oX/JVNTdysJ9UNZCucg8r8KwgqtbMVXapYwq+gACZvTyeiCrxZpdml8heuS2eDBLDYZt2NIYlrl
FYGipWBrnDqjAufWtswORRIwCdpGs2DT9GlgGJcyin2UVpMlwxa726jYF+CZ/SBdYVzLBkRTJkBk
bCLx1MbfB1Pxhz2mu9T3CO4Yh2+GQ8AmFb6wQtgV50MXwbuTPaDjXJ2y+GgMRiiqxRCNvnWHqtR1
d7Vf5zNVoHdtrDGWIXcND1j3mrFwNTAkAlrfIhC5gU64cONqgwrLcq+SKR1h7ctuKC9AOVTjdT/V
qfKoYCeUB79r6u7Bgf5vLrVIU/ddEOYmcLlpyt8q3R/f4qJV9AsLmTpsdKUyxJ4FLlUvLTRn9U6v
yXbYBUHh1yvZu7n1FAa1JjyYD4Xv2YEffBdsqtDgE20m0FNWIg8ORj/A81lSDAyjoyJCf46OtUkp
6bD5jd/y0aDPjqTdD+MX3jZShfzKzP17EHPkkGhm6dhrmZA9+ZwNWkRiTp7X1utQhyqEvq6MgFAR
ConGcpWgtia5K6wH9Q5ge+sTxVMT35gnetWTpVOpNtjN3P1RA4N+q4sUeqRqW1mwNVo1BMcI2TZc
9YB1xForS+XaNaj9LUrZR8OD0da+Br5SmNkS4o9Zv1WRrz4bRihR9ln8tsWkQ19ZTFWUV+s6yfsL
dbTwflHOU6djrXQVYuU6amP2tj2cai1j87IY/SF6UkiPwZMcTYKEOsXuAPBRZGy9IQyKYAVmTWVu
T4ltACIbjG9al+EwMqFso16kPQbniVQoh3lYxNeyibVv+CGSaAmVbDI2faIMAGpyp96ZatvLVYhp
GvCGILcWHkROGGuWlpW5zktVfwvIUozBvekY2SYO4jjBtGnALNknzbMdZ4bApOAw8Djht/AQZ1jO
Iod0CY6TLLCHshdhtyxE4fZ7uzQ5c9UhQJ69A2aP7JE+D771+OaUlZ7pBqAizWpeIDWYzWPEZhjT
NuHdnHgTAuIBueGVkHmhjpd2EugNVpFwCKm9Tg0gw7ojjfCqLFRfrnMCNoEKZ06owtvtMv8yLH14
r4EPcG4fV20gUJbGxsOUgKw9TkgDeRhxHCN8j3J63nGjiUcW/vBYuoN/x9qtozKXlhU/Kjma+a10
KnXa9qyZP2pVNM9ml9XDgaJBDLlaRtlhVPsWELMkcmvJHtxXlmqbZG+q7muPwIxslK4tjJWFifNP
2VBErwKvH/zCeumKLlJvgctq8piVo3qnomG91uB/z2nXrpgOrEP5dTeZbbpTstIFX+HDqfOoBVX3
Jfi21CsyPGnd6LvFbmyGtgIM1OrRBVmO6rMSEhy2KYlTUjaodYI3o9e0ctE60u13mVuZ7bLJ41JZ
hOwYnbUWQdG9CEBJaHsUbObRClVp4bISuHswxo0O+/1QqXjZSVPck4viHLSRoKmLsoWqsZRmkSjI
5wPSSAnK6jvP9SHz9FjjpXFDHF2oLZNKEiOkgkNz4Ob0ffvVp51fXcoMA84CNX8Hq9at7H7h25gw
PKnE0206UVJ7qQlUe3EsP0gekSEl2iGViiW2owhZ8qvAhL2IGrTBF9EmSrJhLen0debIEkrZ6AOr
XvKy4ZiThP0FT6k2JF/LrtKPVlo4GNU0BRBIbKQaawMmZbxOQ9ujfF9MRlDd+Uoqs4c0MWr3GCRl
FGzsFFwcsBaOIhB7DP3O0CdVeHrsY3TRfNeoFpyKMthHRLzFS7sy63BZg5r2AbwVcX4d5F2ZHslL
goqSuKkzkVeHlOsxbEoyPfsSFhxrWpdmM9kbtLmESQsDNawJHMYSqZDGODLLnxWktpYXN127F0ow
9DtBypK5conYlCukMgnpym4xJtsc6HPxo6bbT+Aj+vvXPrTtt8q1nPrbkPTaHMGKlGAVKUWiAXNS
QNskMPzMLywbqUFWoJ+q7q2G21tui8wIhn3JO2rA9GliMOstpL2BuMsUQrJeWVV0rzitCh9/cKxx
GakDwMS5z9/dEY5VhvdZ6TdipxUadBVivVqB96Kz8+zBUSeybxdk07TMkimOiktSTftkL0tydrdE
XLuI3SZHjOQZcZ6pjzCv4ibx3GbKwM3hPtS6l8alq/9qIhsO7qKuzOQ3Y3AwoZqRD7kdOKvzJgq/
42Ovuo25j5Bt4MOPtXHaYS9VopVfFKbY+BacdRQDlsMd9vJiiKov7IwqpnGJEcneYozWxIMg9EC7
JoLGVo9A22RwP3Cn283YVX16XYup0ta0F8NuQ7qxEXozHeDY41wf78bOyJUllx9XX+m2NgHk8VG0
OzPCcbRTFWciMC1vbTwLo23sTWIG5VMZTtTk4NAgGDXpxh/IUgVqltsxxfNBA9mLN7gDeMEioXbb
eux0Y6k5kVZe41fG/9eXZFFC0xYNL+YC+lROVmCWKP1GCyssmorKCBdCj3p7zbky1S4TLcoHb2iG
zMLPBL1ojQyFOEoIXvpwE+Du0790lqFcVTXJrBcd7dzmW+mqXY+dbyyotmC60XA1zjajRTYzCNaN
YpfajZ3HkH/URrh4IFRVfsGz2+fo1koXPNPQKq254vNERVRRYkLXvcS3RqCxTU+A4WtJDIbyVEGw
J45nzMbHn/v2T2m3//8UxnIS/O+12f9requ/vkbx60mgC3/k36JY4oGoWcOQoGeE1vC/6BtC/IXi
xaSmzNl4bj1TavhbFCu0v6jlc6ZFf0PX0Zpjhf7WxBrOXzT4kRyBsKcBTybaZ8TZp2UHIqHmTrSG
7MyhnI4YfP73v9QuSYEPOceFKpunItoqCPee+YxlV7/ckJt/HVx/VXWewSV+DiPm/DbqibTNKImd
DpO7naZN0Bww9uX2DjJnuWJ/QcCoPvbH0RDfe70vtx0O8FUp8/HGIp9vS/Jw8krgdHNpTfSF+ARH
1hbHJYhAmDcAuPzqg2PwaYPh58+ku8fvoM5u6Pzv9GdGFPSknuT6Cr2yBGYf5pBQJzc4tM3wFoSp
f0k6MZBYE6L1B3doPtH/58T/99A6jxxJBQoR67zsFGt9NJJzsJrCJL3rU9kccTCrq4ht9XpqOYtN
ReO/Zj65yGmoNscC48lRkE98mVlAUFIAie//pD9MjbnpwFTjR1k/p+CvUyMOKeCz2OE3rPUWwLei
Aga1s+zb54dxTcoqJAmBphFn97ySLPZCNsijw6zexU1feabZ15+qhP7r9nLIpxLLO8VEP6spFBZ5
7CgQiclNySBPw1Khguh/ff9STkuHPwdBDDHjdJhCvzc0/QogGTjCcUVz1rhEBz4uxy4v7nRpBUtj
8tGtuiJdvT/oaQGDQVlBHCT1iNooS6HYO52zOnHNgB98HRRF/1ImRXQzOaSKx24evOiEBCzwdWVr
mSHGmLWyX94f/bdJMo/OCoJeFcUb/3A6+gStfZAk0q6sLr0x3cK+sfyuvXt/kH9pcE7eDuYF9gBK
TSwe9HPO6mEBtBzeRjJhKpAjyx42NNGTtIrZwJBEibs6fvbdEUiunteXdW8A7NEzwRozpcu0lW+u
PjQvALgTtH8quTIL0Rn9S9Bq5hYgQ38Ikz7dt04Ur9GLdvrC54psf4IUnjhjfJtrU4XPD//rs191
PX3xRJUbJ5NmM8cyR6vOtGAJJ7roLMCSaotnd4xWdWPoB1mb6e1gVL2HecV6ThI8bTGdTM8XeK6x
6ysPnErHdccmGiiLbo2zmiBeUX3u9rMq9jKtIdkZ42isSTfA2Vilb2Mgy7fWjC8Notb3bewA0utV
v1gh0/avMjbb5HiD7D2oferuDTzo5NV0xvSd/J52n/Gn96Hfx49EW7P9nrf70isDkqmQH8PRdspS
e26tuF/lTX7scPx7RVSl/H8GYV/AJCm80GraRWsH3VrxR3CaZaD7a4xnZFpPebN207E7wktjOxtn
LmG9qbhSAwfFZSqB5QcaciQFqT/nSJsc4zro+nXdt8XdmOndE5kzziqtaD7psY2yJwKF6Fj4mTNg
M4Cby2pHKLixtTmV7RCPJhutBm97QVT9D5zDMB4NjN1mCccBzSIYaxwNuxrL6w5mokaQl9PtWtES
3Vs0zhI8iLtICQFf2oXtdRb7JYhobMFtYz1NhrvEKtvcxHEL/aJvrFWj0twoRKIu9Z7jV+ffj61y
B3Rx3OEtXye1PS6qtlhPkcwvWlN7FV0MRknNAB37pdhS6AAaHCSQ1ge4xJhKu9X/Zu88mutW0i37
VzreHDfgEmbQExwcR29EkdQEQSPBJVzC49f3gup2lUjxiXF71h0dVTUoKkicAyTSfN/eayPlOHRz
Pp1kmRZttaZqv7l9d7AcSip1z1AikbQo+7OEJjT9/fQel0TY5vppn5rPwKchotjiKsWDTCTrsl3i
tD76VexfQY4lWEazzWNZyVMIdRdGmQmAi9ZwoPP8zcvA/FcvnSXPiP76CjqeZtXcnUR6+SBqizyx
mBsoHaFtDfIhQjNGXzomEfEhlOMBsRrkccVKkAAELnQ7TEg5DCy/YgGUADU6qGzzluOBf9BUph/8
HpxBbi/9zoHxA0jl2psFZajSbknbsC51L7sgmsYMKSHgsmW/G9Q4cSMCe7L2wo4MSN+Gf2w9Ikl6
LLI3rTaZx6QZoisO/M8coNo9zX+UaEkybMuco9di9+hmNCXDoXS3aVGs0QkgiaC1kKRSt8OhrazT
uRkPjT09trpeHby0fCjxzoNEFpfZUl5rpeXd+VU1XFHs8x+HvlmOmS4viaDxr8qC+Od0bErYGWrZ
mmp4FQ2cIcvlY5N27EAxL/P0NULjHBDuBHEpqgEEa0JtyFG4q0z7rBKTJBuGm+Yb34YUWrFrzk8y
L4mfKr1nHOMHozWwm7JtgeVspmaH3RRXrA3BZTtgxQ+BghUvMZh1abmncVPrm9yvHoxqqe9BFLxq
nhfDv0mWUErtYONPv2gn7UVLUCXL0oeiamXWfDmz+wtqsBigsg3qhjpDq+Pks5uc9jmaCa8qiIwY
/eSbZiWXVaXuSWtozknaJvqoAHjjrLPhLI6miDln5lO2n1NCuhrX3+cGQO7aITRwmq+NReJSXsSO
drLcDHBqeJ3k1aRXHrUBS2wGwsK8xGcmb919qzrS0rNn6lEnvdtzuIv7xQ6K+WlotJLaPOmANY+4
qvt7ZNcqyNv5sffdi74vym0zknWgKxFtiW23n51Cb/kcvnFM9eSubLMHzkXysx3db5tJujer64Ce
nuehC3jfsHT8yTVxFm2piJZfaBz5BYdwMv+A+dZyB0eHWqAojLPMppVu1J3a9kXdNxuzHAACSL/1
jo0/TFj4NUpPwixzABEVWJttjlv6NUu9z/w1wvhtPedDc0hhp0TnTmfz93Y9l63U8yZ1662vkVqw
k/0IeMUU6foii8iPN5E1wUEBcqSai7jneHkYFXnoR98ZVLqt86JZwqEym2g3dV1y45EfZQewjiAo
wGeqnse2958g9bhiZ7R6uR2HbvzSU/j6EdsN5VZD0zT90MqGMn3T9vO3OfWTZy1d9JhAq5kgOqLz
omIX96I+97OueLKoSPXbqXQEpXLODmktizgYC82gzOh6xQ9XavlTb9dOTA/S67hwttRNqOsZXZo5
dlttN5Ae8cwrY152mq6uqAbWrD1DEovdnGjpFY184k1IssyCIdIpUBu0C4qTtKW/SZ03AR/ueYQa
hhoxWBexPXk3et2BCyIiZaiP0xhPTxDeKdzRj1+exp6oF1ZPkS7XiW5F/VZvVK2HlcdBMfTtsSFG
wB2pYsXsKWklgddzd6MXVS9wqZsaZBlqr3BUJZOxHXXFpWdnE52oqhB30AhxyJHbkl95dgSlUImh
5WZq3kRdUpr+mZavJXnHnAimqbEywE+gHTyGTTd6ToCxYbixnIp4rFSi3QxGEzfSCqUu1lyIJKLO
lqviHILNUAWaoyzKbKY1dSeW7o5w+KyRVlahp1kGA6+0ymAkuvsexLC5Ri8Nfh5qXeXNoWtmSLUi
Oi/ZzutByZz67oT3X4kuOhDIQWJkLg2oaTKJQLorO5rrY4SJ6MFpnOyVUE/iiIosZpp1iBh7FW45
wIkjBESAq6cPFJKwln63W8kSVQyyDM16woLpSUl7DYeB7e4Bm+vw1fURVVltDzbJNhmA7AP/G771
c246p2kxNXDxTZa7C2eB/giaXHkR+QcEQhonkmQaQsRKfVIReYQkMIZDS1BbqMVmCvbKHJavvjdo
5FtxvL6HM5RamyhBtL0lYNQ+yZyGvMVJko+86Yl5Z6vnsyvbdsXU35E3wbJSudF0S4k1z8OEFQ0A
MVJ1qvOMhevGpM0TxpiCLJirCXD7WsB63yxza2wJwyLDDGwN3QzEPopFqYlnWiqFR8rajMzr1qnS
7iExDO3aoYvxwJ+EkJgTW/jSc/J8amY5PZlzI64Y9grkm5aKngxNdwIpBazmciZVwAx6KCyounrl
N0ystvsYN9A+gyEDwBwMozvEbBSiFAxft2CFKQanO02RKa5Yv3Z8aVPgy6EW9QD5oUqMybYQhoKm
pw3iJo1dBWBBq9gOQkfwSDSdOSQQ6xdn9xqbyGgjUDmmHJDhOXjxmD1pLakB4eSYLMO2QduQ96jV
vkJO40ZgbJoG7EXNQCYClBXYT3FlntgI0/JL1+jBusWaGQXrOeGshM9O49MYo4reSgdJu4B3AjGa
lDeCPfUZzuPYwV6RMfEao0WExPq+tE2AqGK4rOJ8JLgm9XOxb7uCaqwd9SkgstzyHxbdzeSpAam7
P8lofbBLWZwEVo5XZSYpq/p0ZHPlPQlbTXerkxNymyH1lr1GaREPg7nlazHTcNgNVQEiaKYFwCTW
d0VgdiSnrjGW7qvE8LSFkzo3p1S1tYsR8+k9Rh7TOfEZHenW4IGNbFRo8J1MdraGEk0xFfs8JUIg
nBmH4wH6l08q56LGbluX9nw5oUYjWWTOI2j9o8HcnJQ9yJ+Sdyag2IvqaVZS6TtooQRtljy8V+ZY
m0TOmjNw2BmN7gWtn9q3lqDLSstt9M5yJ7I4Ljez6PZWDeGzaSO32XV0eB4dggu/Ar+HeWKy04RR
w9El2QvY/SqwLI7Y8I86f2RbWPiEl9RtdpVDKHu2hoiJt3cS9ep2+fCFchesJHTcC/XnQZzEXuNn
ZNwsFdl+Q6KXm87paLh6eVeVm6IWJvsMTaFdGSv4NwHUeXCI81JzCooLUgeDJC8iol/1vGf7thCE
sAJviIdMYKWsAjOzDaGVgO5ztMm/KSvy3Daq77U44LMVKOwco7noG63TNpgjSQ1MGtM+zjE35iAz
WTjAWgRiENXM6lGbksXcEBjXNJxcZH03m2mXbEtk98RaamoFZo1G3h4rEgvZ0/VC7I22i17MZrJp
tjnVyO3ShqvOq7TvvtB6ycFV+HyBLEY2XMWsm2VtiW86Mgawh1Yf35Pah9AVM/tAE1OtgTwTid/z
0QTOALvPrZ37JhnTYefMXmOT+xCD0IpdlLGBMtP8DtUuPwaiy5ZXzhGT12i1y7An+jG/k5x2xtDj
VUuOnqiHSxIB0xuyHixjA+6TVIyy1Nt8U4M+IhzZ6NlRxOxhlmNuD/LJikn1ikedorYZe6xICMjG
oHDT5K6jqcGe0Mllh+XUx8podpZRQN7TBgfvX+3hUFm8jtS52jU4BBLJtW3mZPxiZnXyTFuKHD8y
qLp9WdZnbcVkvCcutv2aa5IzeeYVxdXImGOjwYrqQlFCMB+MDue9ME2lfF5DtlJaj3rWh6pV/GLr
eJdoLmxGAJkOHLVLhlOQ+mMSk8yRyGtCYBieOeRLAu1EBVdPxhGEs3xKZvpwa0pdQaf7viOeed4Q
58xSrmlInqDYD7LZl37bJF9gl9ocU7LkUSsMZ0IEog2nhdtLcTrqYANzyi03akJqswWRBcC3YhJL
NhIfbrQrBlfUm26SVbOJ/ci7ZY2wUX96cQtSUafLxCHeyA9eDlNM0/o2cHFJw+c06+xpwgcrA2h5
5FhyqkvbEHLWstwR42KWtGoIW3ZXmPJgVlm+sViJ6LSzMkJ+pgx4W2cotzaECnfOvUeryxt5QuUy
br0MjHi7MOA22eQqFKiGGT2Ijhb4acEcdC17YHxbl91DH5BFBPPQbLqBEc0Obk+Yb6Nt02puHi13
SAGPZvPsnwNwJvTCIyVC8I7jouKE7prnbS8WEWI1R7pCY1SXO4sf7JeCCtWuNKfmVmUx4VdNOibf
0f6yAjIzMYBIRyF502EzB2ZYU0RI+a0tvyd5A5jKJDrEwZspsxOServ60u7ytg8IkCGl62fF7P+3
Yv7LoiNC3fW/b8fcklv/P86fnlT3/U1D5u9f/BuZ41h/reoy+v8CmzitF8rOfzPR+SdIIauekE6F
vwqR/92WMby/AJR4AHaQaP78tX+3ZdZ/+gl8tlfZ2gpS/wegkt+Q6OjB0OPh5kB/7RJf8E6O10Q1
nOZKWCHLG4xNslaqodzBWSABsxugmdJJqejcxpAeo6r8AolwDOsMDUcuEZTMvH37BZkMRyYipX65
nR80c6y3ZW7qvQi0TST1tKXQmtGHentGHGUz6axHFmEfTP4dFNMDUdanAFCfk6bWtrqMvmmQzcmU
Xa7qWl3lJa1/AiK/4pWaj65EEgDCkBzkO8NQOh38MWhlfO7HC7E/scQg20cCtqR3RWZzG7o4nLcC
I8RGgbfasdm1kSJ51Epok5ISNSV7Ezis44Ge1Wrs1ng4Tusl+Rtz8Y9eqv/rkD6rSvW/f1n2fVp+
f3qD81l/4e+XxP2LwW7zwhk2IxoVL9WAv18SQ/yF8AszDrBzxFCru/R/5waYfzFkqXrgx+M9QWb8
73fEJcsDyg8NEsxQWKJwmfyTl4Rr/NIyo226/iUHUwydh9Vt+K73kHVsU2HWn2uKFEnyoct4o7rG
JaI4RlsGnrawoSljCoVnrnPGbkGPAy2jhf4svL6Yj3nXEjr7y/374O14W/X514da3Wz4NPivs04e
v3bNkJ01ujnJc6LJ69tCauKRYpr0oVxG+TekaOOdT0n+QYj+HyI9/r40VjpuBqENcAHeXhqouhat
ITkl0PFd7JfiDPEwvQoz1a+62Uie//xN12/yn57Mvy5H99hdvdMrjuJdxxKkN5ODzM49+hiwOpHw
vGQo+75FHnGbA7mtr3++3vrx/3S9dTj80qq2MkoNPdczzAXvUK7XR6dpdYQy/N8/X+ltEezvb4a3
k74aQCCYFG+vlKQKYfySn2uy7M6BRRfHLJmHT9yPHw0U1hYf99xPT+K7i2ht5vc4J84rr68Qv2TG
D9Wk6mzOWnk0o6557htnDBVZ1p98u7cNw7+/HawNTImsfpQm3367Ngf9UsYJKbIW+j9Oc9aO1Kn4
xluEd1NO/XA6SZ/EvdzRbqKsohT1f3B3MfIxRGl1YzR6e33fVXPOYfM8ziudCgUI83iEZvnni3ww
ODFQMsdAMbFZsda7/8tgyYWHzqlK6Nen4qXXZ21v6EtG8FyenJu16q7+fLl3Xp+fNxVSBV4b8CVc
9D0CyZw8nM4iPs8mVZ2qqdYeqtSkbkhx75pYzunRn4t2j04ZbWtP83CH/1a6G30s592fP8oHrwmv
4/ofXkvrt8c7lAPTZgRPtSeOoCOILoz6tgx6vxo+uccfXAlTOR110IMwNFbq4K/3uFcaToQI/ZLZ
xQ/wr7Oj8hdnR5k+O/z5O72zJ/y8vURZCDYdVHNRfr57nNZsQRfIrbPB7qq7jlv5jZKk91z7+dKf
jG7sIIRKsppg3iJ/Elo1EfRYFd71nz/GB2+OzYLDN0XLw9L37s2ZRCrK2jHOQGjRPxItanny7u1z
8sHJS9CX5Zz+SPEV9ktx5PzVnv758h+MaRs3BN4n1yGezF6fxy9juliSzB0sAMPwFQ7m7He7XCYu
Iamz2kVGGR//fLmPbjqIKNhydPcNnXX27fV6305Yec0zUCMNlgOV47DpXb8io7Rx+4cRt9eZQnp4
n2qecdCi0rpXGYevP3+MD+bJN5/i3Shjoo/oEJtnQtYs7ehkmx/tnDb7XpCnU2bzsKfSW+87C0Tw
n6/8wTJgk7QlVrcxM8h7v6VT5kk6LgZd2mI5yTuS74yBmu4n3++DtwiixMrHdNE2MCu+vcvdqCK9
rsn0ifRuGwlAsF1S6JvWKLtP1E3GR5dC8QUShO0ZQPR3pwo3Xug5DsaZXy5UL4ZkdqlNJgmlROiv
fsBaE5/PejseU3Mm+dtu8zPibhs9AIvTfJ0TNZ8Lu7EuCMEgws+kCv6ZY+yjh03HDJwI/AhLf6/z
8Mo2oWQ2nRm4nc5G1dpbo/TlFdpKZz/HyXSzuCr+DjGv/mywr4P57e4C9BSnLXoUbJ2M9+BBP+mw
H2jOqTan+WUk0yyMU7tH1kJDWSeKdJPgCQpS0m7CyJjktd5Z/dYY5/LEdRQqm1r3xk92CB+8gCtn
keeEL8liO/l+1kNXXXkAjQecGBS9856stdS/TYvaDB03iW+U6/YHn5DlcDFGAxyFGL7++R34YGGD
52dRTWMva2ETezcJZJBC/Kp0TzUrbc+hebtnZhxFF6JVnODouNz46ZQeqN0hMwEGtClo+FxRY2w+
WWw+GLw/7wSHTm4GfKN3+6WsnyxKf/YpoSHZKwHudRiL6egVdWgVgxpCGszw1zrVHKxGT3/4hhoe
vHptyifWckx0h3r4QIS3N872Zy/WB4NnPRCvpyQEnvAs3r7DpGKSoOtYp8JMYw1xfSLCfp7to9lP
/XlTPEX6Irfsr8rQJpplW/SRGbKJ70+jqkuaoLKGmUPav49xHxxD1vrF+/G8ljVA7fGxkIq+u12x
3U0aSutTq0+x+VhuUV+hR1Fh3bHtoLspb2afWOK+b58Sc4LovYaMRgD7rxMVJ9Ynm5L1Brx7u/g0
iE1X7R07z7Wk8MvSJWVGt1VYp54c6UdCVDQCNRk2SnjVbRE21l/mKPWzwK7LC8KVlk8Gz4eXX4Vq
wl/nvpUw++vle6xhLirq03iI8bsmvqKb2et5OPoTKFM8W9eU6vT9aLSPOS7/T9aRn3PHb9+eC3tQ
sfX1rPr28nTAex1y9imBQM3B1rp0T/qFuyPhWL8mP8X4ZqD4/+4XCfNxrqfRcfLl0c08uOPcn7Ao
/O6TqeX3eZYaFjfDF8Cb2IS/uyGy1KYIH/xpWlXLk45F7WhCxa8CJ4/tdmN1zkzdm93dwYlUH/55
aP6+rKKxhVIGi2XlQhvvxoKWjDbdr+zUM+rsBmH6vC+lmT//+SIf3HOugtrYYArlvr/fLIm0q01I
IKe0VQnYUYWGEUIRBGR1rr2TjIc9QP00BIpCdweh02Z2E4uoNmJxnqxRy3A4eDjm/vypPrjtK5By
lXVT3wN0+3YgyAigu+JDcWfMw0T5/6Kw/XQXTXRpvRLfwlxF5YYX9pNZ/F3FjkrJir7hMMvFKWz+
rOj98vrlneUlZaGdeA543XCqPJQF9Ujfepv0VZ2GcoxiBhsqhc8Oe++T6H5eGk87h1yDBf23r9x5
CNgXLGnKFdWZ1Wg6MUVgTUVmfIWaOdBrMxqsK9N1PDTO6TgqsRPa3O40ThH4RlR+pZoi3UgRdbeu
3Vz6RrlcE7qqzotmGDbNEL8ovUdBklknJLvBf6obn0Jhq5HeFWWfbBN+34KDYEIaA1aN3QlT69sH
iDlRMp8SI96s74akFUbnJ7KQWDR4YjE2xZ8cOX5/WdYLou9l1uSwtZa+f525GC6FudjOyeT68Tbu
vWaX5035yfT4wbfijQTsDKjop8b27UVQauBhysQJkpnoanBtYiabMs42M+3mORgBXt3++T34fSPq
ssdDVc7LuU7I67//Mh4RMik2HOqkm5s0JAmHdnxiODtNlOYnXw30OH/r18mX0hS7XcqEq7JeQJh/
e62mlD3xUs4Wtp9Nil4sgMS1sV7ekwFEtoVH4nVN16dY7s2aWStYGHSIf0drKI9OGznn5gjxMBBa
ax30MV/MQzubKtkgDsbs3DtzdmkQMleEWek5e+lijjwWBGi/ohgiFHDS2+Z2JjiXUIy+Jr+G2EDr
66hkfjZYnf/SNgRohq6R1E8G4lrEdrBqxq3tJYJ0wciTL/SSXCR5UdKj9XGM7KLmcfUcdbvW35mE
TeQbNRX42OxFizdVKyUJEOZyRvbW2IalZ6klSEnvIFlj8k2DcrvMr1wdVELg1Fb/wsuvfjRymU7z
ykVhmJLoh4VN9vIHqY1EayTW7Hyv8ILecDDVf5DIYl5bKY7LIKmVO25i0zCey86QMRy+ZS3Lc5J4
yiqHNKtB06NvdmEQE1WVUlphNOrEW+V2ft1LWoSBi3z3C2d/M9lHUqK6ytKynU4XYrxGJD+mQfIi
kuQxiCO6+pMWZdy8CrRURxDMEU1uiVqw0b4rzj13XYV7OgD+T0RbU8/GsHVL2Rn7Cmuns6Ode0+6
UDmEvoHNYJclZJVsGztC1WEClxpwSWfk45gOMV4BmzTxw0p0ws4G6TyoMu/GkFRJ0sW6ouRXqnaB
dUVAyiwCg9AlNFeeNZ6itV3SsKfI2246XQ7LRg5RE7qaUxMDIspkDJJyXl17Jctg2FreeGiR55O0
1iSJFlZWWiBEaER0STQj2iq4+GkT5lpqXtlRoSV7lQ3jSZepYcHFhaBn45gpFuMczx/sLZ1WyhZI
KzmZvp8a0SmCK4lfH4HGHnKd9yIyM7VpqXeMqtZKpyHwZTl85TXAwj/pgsA6X6i221rKno9WaxWP
7KjMOmDmiZ57kayPBD8zbs50zo+96aqvTIrTtInnyfpSlEbykLTNpLZ5O1mv+DYpQouksW8UDk43
jLoq7cNimaeZe6gva4EKdzKjcxa3o25rj15icfk+Jy9xUztyPJVeI8V+oE9KDEyHEOoQD8pPT9LE
r1LkF+S6EOAGa4dwKRcGk+7m80vtpMhwGiLSzMCIK2OfjrnUSMJZkAdKRYxOGCOO1ZEcrib/lsHT
n9p4KNN9nLlsywm1o98/VhNRPrMSI+xbhSSCBczPUIuRWCDRNBZ9HzZzF5U8AAj/OL3z4dnJBlcP
AE8kWLeF1fGgLKnvfDXEZzZm9/2gp6UMNDvLvjKQoUvEZSwvUSZ5ySbF58wPvMQ+s4jBa8IREm6D
/1NYhwmxZRVEguy97TJrRUGaX6lOK5yh0Bp4yMM2XY0tNu6IemvlupeHsSLbLhybQusOBOB1j5Hn
Zd2l28XjjZhM1Lfkmw5oE7mR8U6zvOhrWefpCMcNkSreQb32QmmviZPkbjR5qBqLrZNcVkFhWnt6
EXbp0OdHVeiVFQyt42LGV6n/glXbsLdyiTx369dugcJnrjULFVo1zkEmjfJCWzLmHDuqvecYnBpb
IGrhL4ubmyeEu3pfLBqhhBUyIvWgynOt2JOPaaqtwh5BSgCmdxfdWd3eOk7q4i5Q1AaCDnS1RXWs
ZIaWTY81w63XzXUKovMu7XORb4yxKjOK3NiDg94o54ul0JY7y2uZduLBLA4xicweZ7lR+4FMD4X3
aDtgKRwxaddZNHGocma210RlMfGioGmH837WTBLs6qq6Bkih0gA543ivG8P4KExlnnOnhBmQwZjd
8QCGmzhy9VszlZq18YpymBGYlnq1rYrKzraekyGmQ27b+sEEfxQZbpy6tz4nWQxw5Pk4m9bKYFEg
TXj0e7ZewEixWqMp8tGV5MJY9MBTtR6HFeJ0fClQAYpwtllTNuMYWa/CG9NzK8MOsJn5hvVB4Py/
RXtY37fpYj4PejW9TC4QBtBVWnHncmy9sjPlf8VOPl7EFvyAIC5KzYEDoDsgcchKBG0hpxS1tRFF
+a5LR/1ahx0jg076PBkUnsLZKGDsPI0YcELAhly7gpUIGKLr5HhIfSu7x0hjfKcCG11Jumf0dvWJ
0LdIRBnxRItLO4099pnMeHKhrZbU3bOtrxEcjgurJDS9NRNc15sfo87u8MCsi1R1NI0+29aedPow
7Vq6xQODsgrrHi7DSYvr7MEfW0dsh3Rw5VGnCPTQZOQohrxXfXecMX2p0xln/xcIJ+RbNb2VkGVc
xN2qHMr8wCxLeYcjAqBL0kTOpY4zHBwjSa5FkE16Z2ycwvV6PNxFxqDvZ+OMTQt1eqB0tdqMs8as
LUSiRNBp+BkCexqr7xOdGiCZRJDGaI1t1W8QufjDsZ7y8mTJ2Ejgacwv05FeynfhDP3BYK0hFlPX
y/5kwoQEnje1EPOAIfGwWFcoEHUrZkq38tr6ZqNpbUI2QwsaR3gs4I8zZ3jMlUManNmWQ9BYMEU2
02BoN6UssELNppm/erTHUCAlk9/vPGm7XqBsQ0WkhBX9DcftJQu5uNQwsIjipXUGIBm2q4b2fJzF
bBFgRTpria3ICFYSF+l8sxQvyQKCu1uc+mUk2K4JkBTm13bhas+V5ROwi73IJvBYq9dsELiTSOdt
FFobCsMNE46f3eIMny4KZnmaWOzXWRT6TiWBinBeAx+R5LpxGiHVMyIl5b7AepHvgen5PWnB2AQD
8CkRKi4Rafa5wfzDnnDmQHGFUhrHiKVJCDiB7gNuCCdGFCKLDDYBWKRON0HqMDSDSWYV+oeecvk2
8Zf+q1NF7CkGLE3Uz+hCEREs1ENLwFEUxi6xjzvlOsl9qivn1YnGFO7HsDqxpik1X+3eHa8F3UEv
SEyJBcMWyrkeIhecc15AWQhgQyGnhII5s0h57KPx34ws58Dnaz0Y3NhgQ+RZ4gExe3I2x453uyzx
fDtTbf1iGYktjkA8KMBw7CLBjnDGOt163TSITZwM9WmnZ8SCuxYlfnvO5+9gJro6xFEmvhCdDDwF
2HMaUMFk/lvMyMW+otfRZaKnxrjzi76Lbhqh4pFpSRCWCdo5ajajtbTosMnNGzbY8X1jt26szzX2
CvVmApnO2lOp4dod5+RboTVd2PmLfe6ZBEiAGO4Qf5rrbD+OEB8C0E7mheaPw7KLGj/H/cJPcEBW
ak1q071pmzH9not+GL4sQi8aDDx2Wx+acS6uoV25eyaZtNwTfWgv2zhybLoNZmKXWGzs6DuK7eKm
luBvartselI2vRyNwbiwTlpMn+OmTTWUmjbpJyQn4tb3d0vRacnORh8LZFbP84Utbu//MNqm9jZT
1BZ5CCePxzf7RWec+7ltxjvksbGzIQ/QdkK9X0qiQZdI3JaI2O/qhN/a5Sz5NkrstnsckkxTgd26
TXHqRfG8bMh2nYnTGGbxms1V9tShuk2pFvNMKG547TMbXV8njJso6V03d5R7htrimaTohUBTRIT8
bvGmZxMiVqu9alp6UuSSDqwmjVYtP8RAJXqrgxe5r9PROKdrvHyDF5F/tbvSOvGAbKhNbY7zjY84
diAZu+33zpS75PnWS8MmaB7mFZZdRAdraL9A0PL3lqYKY5PmbLn2ljIJg2UDZp3jqOCc4GakZtap
8M5YdWHncFojWTcUFT4665ANxZQE9DWqm3qB3lTasY7KztGXNvRA8jwXdjU8zgTl3hQMLXKG/Q4W
gzYR8Rn6GLicA5MseqN2NqClL5lsTunARFrgU2leO041RPFssqdXJTsGBVig6XyJ+TLbum2HR4uq
ohZkRmy+TqAJGdeTVe/qZo64zVYX3WqzIKIsbuecOG6NDN0l03EDuIv9UJkojrdaamRkAhIICl0j
Q0AZavWM6lq5uWdwvGpaVMcNwapQOJt8CDSJI+EAXGZNpIe3bcPiFw5640Sfz2zd7hlXQyTyXVRG
C6YXiWVDNFn8nZIWmjBWYKcLZadND47KenvvYh39IY3BPAqLKKmgZFZ6XPsRF0k3z+mRpzBumeWJ
bk9Mc/oKB2xAsdViO4nXIJ4CBfw+JRSV452TC3ThQLZoEC3meENQtEHNlSrTzm08BP+WPzjnpKv7
JKiScD9uhma2N0nex8+JanH52DVK99BPUHcErR3z53yD9B0PF0kfkIyrXfWmvRAOF3PWCTn6jD8W
8rD7nZoNDYDtkowT9QvffSz5yfk8Nu1NO0jjSkbcsKA088IOGifyH5B5mtWubjvXIOK4KiTehaTQ
Nkvcaw+ol2aSSxu637vR0osfuVtqX5rMI5IOPz5pl/OK7wsaIdN1g2p42N1EnJHbjCdZbtyMfdy2
GMcei2whyhNByHKyUwLVMa89jlvOT65a94M2W/C2TMRwrmqB6dapJkzqXZ/432yQYu2Wigzibt3X
qstYQV9DCe6lY5Dpqr6AJIY7bOpTTprVpM2PnbIaC/zy5FW7scq8L6pLlNoZiRnf/Szj/CNB3P+b
wI+1u/TvdstvQXibp+K5ek1pyXwvuxRb7+v//K/1N/4lm2Oz9ZeztuiRK/iQuFd2x79Uc5TY/oLY
QS3vJ4gA4dR/VHP2X5zj+Teq8qD6kVX8WzVnkKoHM9nlMGE4iF+BZ/wD1dy7NEZItOhiPCgIazWW
apjzrvZmItlasmnoDjka5mPkOlhsE7wcbrGI06YexqtyFPHRxRF/6FA9nzKQvWuYad7tFGVsoCht
XDWYm4CZi/aFHa52aNyZE0e3Zr2mcnXp+0pcDyZHRbK+vyy0VHa9suUnxdhVSfhLae/nV0GegAiR
JZ9v9L6rhJWsL9ImaQ/YJNNXS7XObjaq6miN7PPBIXSAGFiroKOJU4tv/VCJyEGe6rjXwlrS/cTx
9ALGUHXhFdbBjukd1oQ2PCawzrZppC17ZaXpwVZsfm2rUo9jq48v5KKn+ypzqqPP3vda76v07JfR
dPWv4uQbXMpak/xPzfJfXwykNI+JIUSyxtrc+6U+2quq0fG1KVaArKBgMhVPsAumbT2B/6RuUh0j
U1dsWgusA2Ob7LLByU/q2HBOHGdM930WY8b584f6/WYTecB4IW0QKicd2LefSWJtM6fEaHHmcQXl
+3TIsTGfk0lr7haHkB4SW5L9P76oEA6lWx+bP62ctbH3y43oKNdxPKy7Q8GDfqSng003XYw1ur5r
nKt8LvuDNoLmDv75daETILOhTr0SxN9eN8omEZcL123gvLNpXaoTttN3qLsYHTrm/FSTn1T6SUwx
+Kv/eexoitbGGLsvwsrIXwD7+vaqDmKt0l84A7vldAJggP7s/6LsPJYkx7bs+i+cow0XGmYkBwBc
6/CQOYFFREZC6wv59Vxe/cjX1Wa01z3MyqwQ7g7gnrP3XtuJInU/J7H83ctU/7ZBLH6QRavW1IqH
m3jQ6ue2NeKjCv0TSqFUZ0CRo9Fvxr6zXhSHwBXbNsi+wMHcdlPXvMXBoiyJ8zLEsEvNKJnubIya
fSE7ZrR4OpSxpQcj0RfyXla7bSY7zNddp3ZvPStSSQ5xN7X5vEnSuHwODWdZ6akcf+WzXW0yK7JJ
rdseYSTYAIURdZ7eadGrtNE+PaMYzKNW1s6zyrKTO0YNSAdoiNN5ylLXq04x9X1cLI8/61E1eTo5
0SSIaPlgHjKnTcX97ACCPf/kqjNWeu3KoGnbQe6kFc/KFurE+Euhit0M8Ha2Bes/u3kqRVF+ipgZ
2+MFpFcyoSOccH85JRd3kJPXQmS7uH0kn5WaShmLD/KBUaJZd2lNWjICKhwWk7ZKsbs9VKb8APOr
Z1/D8mXyE2lpv+FCq5y38nbbAfRjzaDV2zAM2zfqad6NBhXEi2rssV6Y1MWtIZTyBi+mf861zjlU
rV5tS5h6k+d0XLl6TOKx7LX4NvTx2PlFNdv0rvEqdAIm3cghELykLH86La9PBjV6m3m0CX3idPTs
otP2pVHKS5fAtiXAYnCmk9WD+7aYcEjhKpF6i9Pwd0PM4DnkdHJw2UwF3TSRyiW15nGPzI6pbUTj
igQVY0EssucqSkk+uwzyPpEhDnh2qf+irEs7joYWZORgVhyA7NXSKlcoGnIraXU7JVO0IRBoXkuT
FU9pDPNeMxr2+VW3J8v2NWfWccmb367FrOSyBCWctmyW1M5WjDiCMBsne9WsiHyb8rurFoPf2naC
XhuJDkJgW7PR8WweAYjnc1Y+044R3QEIxFeho7dPDCEnsokMCSQKNd9dQH7wNsdrm8lAenMcsstr
MqMDSRrONyPVjDN9PdO10mW35j2Sz6y/bKJFvBk9UwFkO95LrsHFABfoj+4c7qLekislZmPYdLhz
ZMsq1Te1xtia06Lc7UXVv6bUVbaKzUmURcTIHkZ3T2499SQE9dHro3pm9kE22biKSK9lWNtrTXTJ
xUIt25hx+RsOfxxoWRyuOItOl9molV+lNhBfp8kcAXlItuz7OBRP8/xjd/ODBpz9StzmAdi4ypAC
bzJsvmYbb43aXLpGecW4OgeTO/RBOFvxM8nxZs/kLe9uO/sG3/SbenB3y7ispts2t53IY8cS/wx5
1FxYb6iQPvRYO5WT21qwkdsaVCyY5rBkl+RAXC07AJhliKBUg4+qy2uK5XAnHEXPvATd927Vjraa
cHKvw45QnjKDhNC0NH9vyM7NPp5vqMk1eTbb6ybcYGj5jsoKIZJKMOijngetRpe993g2rbjrVRBX
y3hbVtn0FIesfrXeIZg1261vq1Sf9kYZHmEnuAnrKnff9qGlH7GdLm+TwBXXGcnXMLXqdTAdcuBD
p6t8VbCHOBUOmsZ2zBcNHE0liVTiaLl7phBN3rqEeLnKCH4peyKAA9wRMpsvJcueq74oR4KZxroz
lPkyqs20N+zySw7vhhI6fi9oApsTJfUcNnN/okx5Rg7SN5wNLNzt5rKyETZ9RoAuiJr6Uo+sOJem
YnFTTxAtwKCAjFjOjl3xDjjMGBo4w43gqfU9U29/oeag9BjpY39gJ1sWSFv53Phk3sr0mQ+uvQYh
umydlullNYtGnjNniQK3jVplU2N63icY1BjMOIUBDqwaPQvmvpUMJFb6hHdhemHZUx1Vq8qwt5Tw
tUTnaU5sH7ivWZ7as/qCpQY305lVdKR2JAFNcmPFW1m9NaFq3UK3K1a6WYCuKTVUUEdx2yejVW0S
UGa/iwcu+j4kBDjV+7Gau6MYjHIDxdI4L1U4bzpN7Cu5vBVz/+yyl9rqOPNktvAUWoq+9me2IFWQ
imWnR3W6TtmmUZBHIN0qR8nboQBsltX4wbNECaxmVnbuwLNTogyclDLJEMO0a+3Wp7BLX5M+vrHa
seXKaYv47GRltCkE/tC4L//K8D+lndoQAJT5em54bvmktt/KDsUFEA3v0lSPHFlMZehWkRKK7zxj
wE1w2D05qlI8cWB9aeVkBkqShZtoicybtrjZWtid9AbZOisGeZZPLWiJSqvdYzo0xSYukPJsJ1RX
JnAmnjMqTWV6sp+gTbKl341kxdL5w00Zj5eS26be/ElGxwwsNq6lh40M+5U8IOL96cPklhXKqW/s
nFBrThgazcg3daX/gj8S+TK35GZ2RHZdHrejuf8a61DZWa4yoDTuDVeiHuXOl1YNkM8ge+50JbH2
zPTmgdvteKh7ASm83zbmn7CwrGtlNcNzwdM0SCW8IRLl4ZFgNqP2oyi20cZs5XT6TR0V6z1lXxMo
qcV8EpsqZjaZnvOsWdCrUAAU/lM2Dbqnz4i0tDopm9IR5Rat0CFo6l5rB3N+S4FbvHw6+ZAewP74
yWDkm+7RQes6tnNjbdysowlKV5xqErWhEjBv7Xj8JftRW6Hjj8Gi2y9J1j7LSgKWaD9tbeBEsiy/
67G9l4sT3diO+C4lYqeGhPNqMKE+wXANGgIyp6JtrQBCcuQ3rDK5q6PftYlwt0tkb13KUD1jyFgK
maLYxrW0d0VqxJ9E6+Q6hCPvhy5Onma0XnWRffDi+gj01muu6ghAnJEAVLBsLXKS4s2ccmsd5ckI
k0+oF4vfEWoH9qw+ZZb5ohWTugpF3l0sU6nWszq9SYu9O7vPSycQPcfWajeJVf8ZIrF2a7ZNLBT2
Slgf8PRRicc+yuKQlTs8RbVdZ2Vep5r71Ene0R9uLRLGql5Y0Nr2SG57joq1ProfskEUVWKH1yAy
/cWqgqSevxA317FlT2ubzC0/85szzCfsa3uDK32DkGcfwzyiz6dgg5W489WWMju6mT5kvlW5v9LO
vXcEoN+nPAzqyv5olfot7Up7y27JvWkYxVuLbV1uildhxTXbfNPHFma8VOqkBfEgl/XixiOXUMzM
l6lG0HRFG1QAzXdub8eHPLSsVUVo+TWkvDirjcgXZvq8sGBfhlbwwSYHDrVEx2fh/u5jPBBoUKsq
0r40V1Hx0brZOXRKbYMUtlOdaDmlrYAfTHHe7OHLi/YtSJGtNWeXinH8MMyTcTOluIStTDfxnNzR
vHvaMG3jqebN3/UJ7RCaXHZWMV4h/dtItwFXwDqrQMVHgohATCAkcACMe6YDqXtZkvkG0WAAzpXF
gSp7hIbIRhWUK1dV9mWvS6L9KI4T9LmJwnpF6A88nrMR9bdBLcQz0qWzGtMCxsJgDH7dVdd4qnwe
LH7RlclnwwsTREgnejO7956Bg2K+NtlWZppQWiS4fuFgwSehk61sRbhp5j+Ti00sfoVD7EUmwpoy
yc6HKu6uBms4L3Hv+KRJORbW63Ksf8ryKsblxMokWQN6acHggaivYgmjZ5qsY2UdpyqzNqPCAUyj
1YEPpujPWeuu3An8jmpA9pCKEscbtRiEj7EhWqPgj59G2mGQaKXu88lWzjG8KE+Zxc6a5lXHecUr
YeTfOVGMqy6zgl60yVPpsoLkPc+qjxI00KYuQPXRqKCmiLUVtDDN6kjyi3sGHS7udYJAzSReH4Tj
yVbX2iiLldmp3/2o7+0pyd9FWxzAAljbBAmYl8FFz8v73y0ylT1v7PJFOPE2Cr9M+p+MZlF9nrwG
sut8rqOpeBzo0VkfZZglRmQcE2qhbNIKuYyczFWfaRdwrXrfLgd09BdSS5vRYh5UhpfZDQ9i0fYw
DXlG2vGzkkpnXRf9xmyqwCBStglVOBjTCN0h1WOFuoJGA8Gdj8qaFg0HmMiouauI3nHqROg7ssum
uAwFqd05Hs5d+hSCVQadTH3KFMDQBjm0nd38u2ItPg6IV6F+H93mdcF4IZ19mpfpiZbUSyyf4DIE
/fRZG/wioNDA2kzRsnLEvcsnTmvzoRYwmqp4RmxIfbamazNSX7l3oq6KPbombwekPbfYMcwGpvHS
QDQF6x5x9HWuYfIyZG3NlWzsrL590mvuPFBJFXfYiPSZi0wLmuJtAd2wS2b9MzLis2Xsq0bD3l3/
siZVbB39A4aB6Q0tlaDGg2e21fh0/u76rnsbitI6h1G4M1LhAH/LkCjS+q6M+Z3bH0BqjEXGDpiR
g8Tigk0LE2dm2JA9gD9sYFRFaRk3Bped1TKEl57mgD9JYXt9OocnHPAMPkBXTNueXtjPB4tRwemx
00CdRgoBeqevyYMiUGnw8RiXFP1ouqF9U7i1eYNqxa6PN4P5RVT1cSRx8dsxyjxI2azv4lBGxxl8
PYj4Yl8MLJv9zjIW1LVIC2zp1LTzcvadikmCvEhoW7AR/1VjvJSG6lweKKsgibvf5qgI+Ie8FfpS
jpvU1sNA9i/d0lnbsIC8Y5AsOxhMGx+jSieBN8wO1KZRDO84yJStCBX3XkzvDebTD7WKx+fG4qQQ
9oIdlNHKW60PNedigi1qSts3QhmIE/R358HV1nemMNXDWCqzn/bhBdwQh0RB6OqpjQtzV1TdUWM0
vHHptwHaObK+St/6bMZyN1ZKdGoW8G061p5UK5Z74Y7pbl4geUFmB7waE0r8NMMZEskyNFBTjHKc
6d9VtO+EBYRpSXZmWMBp1VQCVGeMt4Y54hjQ6nLcFRTS3FW1t/baozAisrKZR0YZeZ09Rlsun8i3
Q5C/KE1Bq4v2ai8AQ0Wmd77QdO4YjpqeSa64By3UMowA026kif5IRqDe9vZS3xIwXNR+PCimUrUk
JhUsYJ9SFeYGozrTjZWaDMhNme0a5u911jX406EIVHDfDyEOuKNuRtYqMev+Z3Y691ur6eoZ54GQ
TCPR4v1YlMaxcaIMgxryvdcq83hVI5G+TAZ6ja+JmaOAVgnnPakIrvHzm9k11cGRMbrUb1q1qM9z
gRU7SNs4P+uaUlwTzSo+3bJcCHYPLmUDigHvUs33UcVhzySAEZ6zUlf0tbsUCU/jcAS+nyj3Grvp
we5ckEptNblbBL1BBb9nhllQcW8OoIIwM/WFtuvDEKdTkXzZrbQDPo/DOdW1N1tv7U9cX7Pn6BkM
HbWoJ2SbfDizykXl6xW8opw6xPDYgY4893I4N6NqFJ85iyXMNOPaHkjG1XpWab7Ky/ELHUtz/UpH
zU8WxoSiHu9tNb6bQNaENEs/1ksbcmmP3WMRWVN4VT29wTOKTvrD3KT02nMcw4St4jZ/C3W5z9lL
rnj5XyM9alfFZAEIM1waHYb+QDgx3eY10zvndXPXz02Y74pBNmvbGNONmQ/d1tKWmzV1KgCqQtyW
tHvtNdc9c6Kdb62gLWOFffBpYP5bDzbvypLq7qZxY/uUR/MhowjcG2gv2T3G8cDEqHLhQzrT65oo
aMnKEl3dOHPPguezOv8VnTTML97Fyh/s7BcTeAzwq81xg02C2hJcuDpY1yg92/AmVmw6Hz7LETRS
QD7FbyBGnsCddVs96ctrO+TKk6LkxhvPgeY+0rTs88hgST13ehRthlGrsFKqKSJfpaTx79lVcZ+K
zhiPtetmgEdD7G2OY/xA1RzvRqt3+8gQ0jNcxfZxPlItnTTOVoGwdFQVJ3zCQ2UfBay1NUlrk0E5
LJ4r7rJA+9j2rfMuOxXLghULWwFmHMdmKcnTBkRP16XzLsUWD47XlCvmBtqLo3QsfiX4F3eADMQe
K1b2mg2RfPlroz/Mg3xp8HTsRuIrbzKKwUYZWMMqUfVnc1L7OCibtHroweZBMVRlreKk+whppToY
xrysmZdOkrjUR79Icbbq4eGqH6hGyJfCfHOqvA2MUVGu4aTQkhkN9QemAefEQF2ngWhdeURdnTF1
UsoBxauQy3drwEFiUOgfYJ7JOYyZY14b2HeeC3di1Yia3Y8MxalJovIQO8Ji35Qavzp3zk9YF8qV
2umwx1yqVL6x4oVrgQ/iBcdn/UHLn3MLFWfeZoL05zIRDfTCUA5ndwHt5C1twWoWr8nDCkyC6MWV
WbGhELnrPIm+vimwCXGiR0T9URRGCA5fj7rMuD6DOB2/5wg61vgwPXGN2U9xNCOb4NG9zvR8bppS
+ZqSFouzQhfUgf2rfm5m0a6pbIlMlO02XS1mbP8RWY6xRNRwJJpUra5FIbIT4n3Fw51Qy9RyJScd
SeS6E9oOd5n2JSBQ75RRmCts4ct6Mktxps7Jvs3uVINr4o8qdgPUHdmfZ+kYQVTU8kX2SQiCCh6t
LfMXPS/ksVDlDEcaYm3u9Wbu3PIY5GCI4XFDMo8XiUVetcsst1gZYVmsk3qMjQc+mUUwo/5Ln5qQ
IlW6wFFVeiM6jTrNgGRljDulE2LYyB6yM/UrvMuOli8bExr91u3yxR/S0f6WM/cFr7dl/VHPYVRd
E0L31GXBflirwHZvoe2CgclkWX9Ec+2splZ3PglJwQeeGBk2YVwCszXBAa4pTzDPZV/KF2NiQx7g
DdTxx0qx6+OZfk4KiFexIeatBVb9hec6x3ndxUWK0VX996K//5au/VxxtRb/8/H/fGMPb8GZyb9k
13/+6b8mfW9+qvNn8dP95y/1t6/c/e+//jr6qR5i89/+AGIbifnW/7Tz00/X5//+U/zjX/5X//If
QvXzXP/8r//xXfEyPr5alFR/QyQJBzH4/y97Xz/bz6j/nP+j7P3X//IPXIxp/JtGrAkNmzwzb8OD
avR/mUpAYYjOg7uw+Bvc/P9UvhXh/pvmCkOohvGPv/x/0reiIaWrQGj4oqRgHq3W/x3t+yFt/1Nf
o4mL1I5jamjs/HC6/hd16T+oiXOGzXQEDrPSo/xeCg07iU6XUR1G9r8QS//Fd/rP+TqaHUFZSr6T
GotrnHcJE7T51LThv8jxCW4+f/+luFqEa4CjIn+KSYBz3N9FQ+KwjeICzVyRVrKvyjDnPyVX4yrJ
2ILrcezc6bobz7j27BWCRr1N2BHvp3qwzwTrgTq2rNBNwL1vrki6dRq1436AQnBd4sjxmX7MY8y2
d8diAAZ1ZNn3dMBoX4HV9Lqug75JlRDG6KJieVjDq9xbjN0fuWZiAtdiN+fhWVa05eGPDNShDQsP
pqh4D5cH0VDP7I8BHXsT6wrAu27slIszGM53qIbGL2PScAjaCyMZ+AFmduag+ciDVn7aVf47zobU
V3X7PHQ2WUYNaklTZy6Ad12mvB5sYqYEimxT6NPBadt864jc4n6UKG+CNqyzaVN7JzgHrS2rbxJ/
6uzptbTNB0O8TS7UOWheTo5gZ/D822Ia/FSZ9bYhHXmR1wxd9MrOW3y2fSbutSRywbM+45xXzPO3
Si0oNtvRydeLOfYbyiM5fuUF/SGKRYrCc5OaFzjX0v5ipirrMKuZ8i9J+4EfSqs5xpgSU7975FTZ
xbbvAyeKJ7yu47Md12JHL4EZaMrCWqEttS+LA7GfJjT/kM0Ajr6EiXJkN89RPgFu145O/x1ZUPfD
OBTPil4DRXewvSXoiEV6tKo22w5FHu5aRgjCUk1Eh7Xb7eNIzy4pcYmrzJtwJ2y5DMQp9GzbFypz
HAcqFJgKDioVR4blAfsL/STXhn09dPI+FybWc6hIo6CmqrDJrZjxRySIhnkLPGOYh7nlc9aZ1joa
2Z4Oj/JTizqAh5VMte8hFDiZs6Lrt4ShmFZiiTSaa62zFQmEYa/p2nnV95EIDLyUG7VKLklnLx0+
8f63bLpqX+BcazzVGjv8zixEnqQq258eneyQMoXuLJUXdzHB4GBha2JfzUY8hiXhKWyM1H+muWze
SRtEO7iOupeAhV71rsJaTe8HaOrEKD0OUwvhoGHcupMwXxHJq6tWW80qjkqOlVUdvjngoJnRUutd
MQp17xSc70yVci6vafJfs0JEosHNukkX5wfZAXNmmdjg2+krYGacnxO3iJ4Qwa2jNRjuS1hkGiKq
5WwIs0V7V8bliaCSA982FOqLTrPPpdfr8CyoJ0f+XcrpHpMbCbJqDH8nPO4unDxSOMF2diDDn90U
s+veHb225c2QdZOvFH4MDD4xFWQrDYtqupUlZVLrsRykGtiwMmnhgQoRVk9t1unNhtwEvkRnsqbi
NqgaEMymVxr1NwiHkYl5GPpwUy6NU25C00mgn7p6VZ3ozgu3DLBu+sJhWqf5c87V3x3mHptt9MgI
ESVCrZET8V2fuMnzei94qB2f+gDj1wK1QQaTtkDILjOsxnCEM2PcW0kNR9OKnKsqi62dPgbcHAq7
9Fq3Nljfu/Byt3Q7Yq5xbGQjulwNPA8uLZIrItMYjZ2lKzguGcW4J40XVvsS7+pbWagG6yBLnz6L
QTOp+DI6s/EbrZsgDaWI133Z6a9jH7r2Hqap/FPU3XyncCvWn9MslKZfFpaCi59oZ7xrFSUzgoKA
/nSIU13IAOtW/tRGkYPIGL4kYYbTpzZI6xkUeoWdPJpq6wYk0Sqv7ewwwN0erochBH9GxCIgWwPT
Nl43Yc8HrpzDV53kFKGDNP1jxFiEAdTmRHDcGuw+vz7/kAZRVgKV3FAOuG9LJ/Sz3mVX3VvcL3g9
dsqg/KSmPRypK6mvsk6EzzLSTP3K1LaVwjGMD/8drFNQSZXBCzioyvfbiAlPsYzdZ7Zfl9ZivwPV
r+Z7Oeq6aLoNnSP7JHIGFCQ0yjI0xIWit1f0Vr9c4g1PoJXTtAdbjgc0+F1R24d8yl/HsXk3qwYH
Vzh/m434RGLyUkyoQB+OhB9eHDUeXngOsVa2tqoV5TurJVRBpQilJaxaGVrGyIuifleVFQ0DpuIN
1vKagXJXIZJHASmxzxwcF5GjE0/JjXTbPx0Zsko3LoZRP/pA71WT30rdRTJSDban+iax4/5Xz73B
KyCWB7Q87eyBRAy1q8Z5KMM/sTE+Jy3RK8GHxC1vtdafa5s0UxW7b2yIqOgJ2cwyM+F26LqbU/M5
GpYtMvshZnAMURNxKMffk+qSqmAz6P709dxjQnWDeMlfq7omi2IO3DLzVIJwZjwLdRTr8mia00di
2VvdoFqhw6WKDrlkYpWnhWdI+UkuIzCg3cTZfCmMdt+S4XtsvTkf1Qv/AjMM+247tS+yGwvPVK0z
2Gye+3oPFcbR7kQ7VpgbN80wPRfRiCBjttWpccJtwUjBK15sgd6t59rVYerOH6Gp1D5T6f4hOxgJ
Jg5N8BkO6YPwRyI09PYqaD4TS+doUiwPTgP69tiyxXYa1CTqTDUs0ZVDqA8Y36YiPonA2V6VOG3e
hDMgF+hGe+kT+6oPBpvPkCTfMV96PAGNka+HPtnT4OwGaRNDU8/y58RkfFGz8gQqPdqQH1v3S7Ij
Knswu/iT3MfvUlebp9iIVrPNjhm6Gfz26OGg9yKaL+5u4dAkEumXVEnJFtNNuuUb8Msz69rhjOCh
q2tbKu1amZy3mUJh3M4cUEyLQG8VgZWOe2DE3YjJXQr7ptlpfU7YWlDagR1KVdtzzehNIEzpb6qs
XUpezHe6P3nJugc/nxnaytVdsxTqhrWxfBowOKyrqhnXhRIiLGrjJziy+NTYi73v2cuFSbkFCd77
Rqstp0wxd42jVFvIR7sWsnIw2covnWf9VvToy4UjTsNi3cppzLYt0r9HVCD9IGeItlqf89jt3mNO
9KiGcDz7TtvM4fhEYXnGijd5l66FzWaK32eL7zjyDXyiA7duSF4rMT5hVTq4Yxc9opcxH+5wU49Q
94WtnEbbbR6lQyPngviOc/MsKKfRi/rm6lSCJB0pqHaavNIi7+HG7JWbyjlRMoI6oBa/8iY6WEa7
raYRWc0s13MP2MqcnkkJ/0Ew29p689TE4WueW0+6qZ+jrD3aeXzNXPzbwwLrB3iphwvy0eI5fVtq
EswzTSaZs3Mlpi+2aEtjHBUuV89w5jUNTKcqjs55mtFu4CTnahBfFKoGSw/+Azetl8zcgoTi/BJG
8wSVv/ChUlzSLF/BRlprmbi0XZ75Kj0MIsZCYqnls1zULwqBVY84SIChjQbjvMKuxZFl3+mYcCmg
3kSUkHkzXi7PysvWi8c+o9YcEbcvlyOi05HIZRd0bcu9kF0YqUhTf7KxfQj+EhNKL7YyU6SPc8oF
165j+kPV9Nxae2EhTI8Qm361XR4xIUrnXMxfPsu636rDm0jjq+cqCOoiU77xM6JF4DDZp/oI+CHu
XvLKuJPKpOEyGdDHRtwoHUAd0ll6m9zMFhUfbqgL31tb/KwCw9E7wze4FGJlQ33qrVHZJ6OyWri0
+ajg4c/LXxOd63aXLvdlyh2WrERFM5uHUyeXBjw/wSI55G+mJGHJ6eeDzfKpyHne2Jbgta0Lk/VC
J7bG0lWBnMALaYP9pUlMdZ1yALz/STX0vJq08MJtamU8Vg8sk+S6thAHGnoTiJJb0bp1apNUwsAe
l81tVFs7fn9+Fas8p0n9g5B6IJqLzoKO6KuNTuamC1EXoiw+TK7B+e2RvWIBrAAByB9t5J2xpkNJ
2S10mGFBJCCytdKs3FSLlap0o+NkgacNBx5Iu6dX80+x4B7M8oHVD+Afbpl1udLyptnIsIc+pPVp
zc5TnV6pQZ/2XaSY39Q7Zc+Z254fW0mflU5xX3rKJOAglNhAQ+1YAMJnzpJW/6qWNqUclLN6Khui
r7LVHPolilisCqya9wQAUEDrVO4/rkU+dVFEOt21qh92+ctRIcTzOkSm+8eO6HeVo85m2CqQ9IBu
Pcp+Muli83AXErh5/BQ7mvXJhn/atoZ+WvQwXsMuz845xPuftF9sGehuZ/1SsJ34vaEgeAqO1b6M
wkx6XePuSieeNNztUIeTXjQVMR7N2WApYWiKqHA5xuGU7tE+Et8Y4emXiVyuoWPBsR/N6UwsVN5Z
MZsX3c6KU5u5H7D7WehJ1fgJc4HmH2L+9AqLxBY4y9CvXFkdW+6CG0CF2RG12rq3c5muVL03z7LE
glNp+URCrW2CWmlmtnfmcCkTw3qdh24JfSPuGaJmjNXWONgH0jMdwVqnC2+1G9G8IirFJ33N5TQ0
kPfmWDuUihA3VTg15sxYz04a+sezEmUcf9kNQuLKkDrWfGLtb6pyqlXNA/Rt4lP4x7Z7yqPSUfua
XD0/0jYNQtGa6wNVjEnmtWbK2cKlaPLRGw3h3DO59vdQn6ONFtHoCztBniCz5Bjt1Z++a+x1pGLJ
BangPBNk0i+NK9jGL5TVzB2FuW0hdrFJDVY2OL+xS4SriBvJHpICb/Sk0Yylgl49mNHSP7Vm8dhq
2OnExjyFuEKalHdqnxiRMkZcYDGnJu2KtQqU+1EtNN1w/lB5oTvVyjH5OFztWJvn/qQaDTHEoLGW
jHppPNJqju3TcihSwtyY0kgwhlaxmnIbTgKqpjh1VEUZV2A54k0aBdw3c0r1h7xRRU+FMR+FSVEM
dotup8ZsyqnjqrKN1BqI97OJqWBJcMuFI8qybVUri5+egyhQLXyQ2qPDozlieoxXVuKQUZsGdQWX
vl+ZTj6vRFOEm54u6TUgrXE79CrHk2VYtaSRkM/1oHo0MmUUArGCSQ0faLMM2Gs5R10Yjmf04bXB
JOWJycWDx0p5Q/F5uCDEaxQ427xdWT2AKcmnfWY49YaR/z6TzH28wc4unBOC4rJZpXKMTmk3feDv
/rEe9U9kk3MPZImCLTfW97THb4ah3ZWcY73SHpn3CZVg5o6G40SBHHgAYa5pGIrxa/Q9XrykPdXS
GTc96ahDPBs5WbeG8pVZ199D1/qeuKA3EUDpwACOsK6IaRPC6OdVVWJS1jgFz2a37pOUmKrE/unX
GEZ8W4bWQWol7jT8dKe2sOt1WJftTlamBcWDoIRXLpNy7ouVNTqCWqpKwXE7Z55pLl9uG/PRMyaV
TLb+iI80XFkzYqBfxNbt/1B3HsuRK2mWfpWxWRfaAHfIxWwigNCCZFBvYGQyE1o69NPPF7fHrG7V
mLVNL2ebVzAZAbg4/znfsUzz2FqzHbhyOfH3sdbW7NFNx4PUrCr64HzoB/uF1vET7zKVzy0mbC27
ux+pRri2dX2ZErhqMW7oDa1Q3qHxRmNeoWKlb6oqGFyqOhr3fZt/15WyfTvvsgB7zBAoN6sIqDRm
YCoMUpEuqWMa1VcyL+UmdrHXVomrbeIwSvbYjptrU/VPaRTZPoTE10GnvM6Zcc21zfw5dURpa/1O
nhOVt7tr97tosudANLhgvfs0FM89SWtDvs8ArDfhQIZzQihYja68wEmeLw0qps+1svC5Y/RHK5uW
tVQZ9ITcsuYNXLxVxZFjXRg8mZFOl3oLVYLgqBYeual96SL709r3KRBr87gU+SWdZveceOHVtchY
WK0gSulp6d6b44kh3SD/gB6H3dUYfflChRUdO0X0SMg6Obkard3ZIr0N7drxzjUt/cNgZd7XuO3p
CW6cM2s86YbGVTvuMTmGSazbaCw5wWJ86nPrWHtd0VqYC2Oiicf2Apo55tOQ2cUVg+HMTSctv7Uw
HB9NeAIphapW+mF1ZQZBwAj3Ib98oOqJvhDRMcOyTP6wL+LiIJhubvS205880nx4XlqNGo1C01/c
hrCk0CTDc7ocb2WpySOX8TqoWqd5i7RohEXSNOcUe9FeCz3698wlRdlM657bUerRLFMXbnjR7IlC
8qZ5nfuMEvaQvqdBOjydsq19IURBUWX+JRKDjZjC1FVfYKYx5cWIav2K8Z6OGAeAxMFpSnK+kRzz
xM9mz3kVqZb7sB+iLX5u7SA9O18tWl6gQlQvnp0ZmMvVVM5M5kFDm5wWNW09htj/Qb8wTrWWdx6H
dKfaxQy6MRXRKq08g7E+Z9CY12NlDTwpJidlZXziv692sjNQnaUGb6WqHuxpUKvYLdxNn6UWqdqY
VKVb2w9DkxcXprKXti5ztVqcWfe9RLf39EK9dLmBHSohL1rSKknLLQdAOqtwoRNFnngkXKqaAGPQ
N9LZr40mFUGEmjMMbj+uiWPG+L4vA3OqP8Du7dJQ4pByPzHUfnOWsjjjpsO2Gd3uGhMDNuvF3KQm
huXQdLh3KPUdY2bqspoC0IR+2rrRu73RjtYD71x7XqqsO7Xs8bsiNZRfJ/m8I7cwBTZ+gA1QD01/
yESVHWZ4HFYyv+GZ+9LSpufKNs5YSXX1ZI4oHE0XRdTotQU0q05c656yrjsiAjjvaACHSsZjL/px
U1ql9xaqeXqzZM1FSrraueo5PeeJCQllwksEU4haielmD+4r/ePHikHmJieQnmcWW1xLUUk7NR8g
shpfhOMWi8fBceIdpwaixPZpdkz3k3IwNIZY97lQ7Qanv0GgCMid+kW2PJFmAs2AKGelaCGJXp3d
hWbdwS59aaUd/rokeRxb5aOA+y3/EdbAaZX2zX4skz2YkIuTeO8exRLpaK1rU2wXCn8jEhVgTJ4n
HEWbPCnuoZhdX7Feesmj0vrnIa5pTevXbeXuEFU38VQEPXqIVwyHSEGtiSFUh8bvjgmBMhx/ttVD
qS3WJ95+vx0NPzfYbRe89pSHYdvEFw4L/i11it0ygFWILabmc1BzUqdH89g2vL2ld5SOsSnCYVwj
O2wmbVrzZDyQa9t4VvFaF5ikkvZjJh9JDc4aNAarV3SIynhdWPWG12pDNIA4f2ETQhG3e/S5bmlJ
kuQDD7Nnv4QUyhBWC3Kz5ylafC9rNjPAoVUK8MpB+repTic7uh7R34Gy/ND33FymwlM7nA8+u8bh
XrH+Pkp5KKx2Gw/j3ozZ1pNw2keR9GOwzsIE/IW6e6L4asvNlGc1lKeyG/coBoA+QAXwN82iCodb
SyoLGAu1bUVZPzC+e3c0lkE3YtPW7ROB56dSoSB5OqkfBxPQ3blM4xFjAYMvo8dNjT/TUduYOBGi
x4OUQBgjinLzmMERjkPNy8oTH+XZs8LnrmsPmfglR3FSSbKZkuzBHM1jk5J1J4n+bIc5k/sYeRkM
VYr8zG3HE8Omj6ITgWkmTUlxC/XmnM/IX+zoshP+0hQDLXFEEspRPkYx3ZuL9zmTAAcatInYPBBI
td1ESZKUi1jb9nTKWnWGWMF64Z61vj7mqvFzi3dZq/ZlyL2/5x3zpjGlWnHs2xW7/GOd45ka0s9R
9Q9zhJ89Ed2B8kOMUiD3UdbxT9T0VMEpCWzLPve9Od07nVAwW3Ak1TA9ykyga0PJIvmePrDhP+LA
P7ecKRcd84wp0Nb47TOcWJnldcehjJ+AjeC9coZjnStAjyix+ahv8cFvatM4TgVhBTXCT0N3IpxV
nExZ5GsbKNRgzTfK7n0nFbT06dA5pBqDXrZQfDxW01Cryzsdoofvo2Osv0OHeK643MJcND8BSLlI
Ev0HQK3X1mTpBFiw+JlyjqaYHT/K2x997Nld+j8kaPctBjqTtsapTABaOI+MjF4ApeHYmPvPXA7H
JXO9PcOIZwhMrATuL4ac545aUEgSByq2NmFqP0B+2UVuyHLJtMegNNRvQ2/jGO3TaKEqCCpg10Yy
4fY39hZWkdCzXtxFuzqCg3KFPWmlIvOGbwVvPXhMM8rP41D8TiFaTY3Y1pN29ez4y1ODtkZ42Ycm
N7/7Xa7iVycceuVy4ks9O1p5fAy9CXN989QT7F7HljqUtbqw/31WCYw223BfcmjW20J0nJ9wUkeM
BdfFUl6dNju1os+2pI/fPIvyzWI60md3zWOcKt0S6id30ZObEXER1/p0uiwLY7mR2jZOGoPob0tS
PGdkPNYUfGtBpmvRvJq5au1j2pP3jhcDK9Az6NqGPqxyb7lQwdDtXMV7wfuR79XcONtoMt1Lzhqy
6xrHeJnvg0E9ijnpGy6FnI7ovH0+mXTV9iWKj9uS/B05zr5r6UzTVUvz2zHRpXEWFn4okuF5g+NO
iwOjJfEgNNfeMElmitzk2S7r8vhWLGH6nUmRPpBNQvbJPOgLcgx1v4fa9TRQIvyA55J845x40a4I
M/33MODcWmnG2LMQhQlhhHCpN41+b26Db7sLE6hCq4ow9Ic2NjM75FiND0bT1+N68lxqtTuRCVzD
yXefh6QzirJ9bBgf7qpMODeZeFQEapZ7rYvBhS3TGITLcq7MXhItvhpMPcB8Nz2gHcqPUIv1zxEp
eQeoyZtWFrTXjd3oIS5TWedBEnkNY56uIG2VjE8N30xAKUsWkOtafEOwh5UqSr68xpFIFkvv21NH
j2pVS87jM6tP2k1HCwz2hnmC4GAXek8WzESGzIqLY87hAiuUJuTGQCZhYR/GszmI5EzDNs3uRA7G
17wMJ6y3g4O7e3S/4sJjfxbIoLSRE/Jx+8EfzZw8F2njFUGf31HGLlABAaHQcmQDwINQ75SAK+X2
3InGRP2kcfzpdFZ3TZAPQKJnzXNfmDqNT5UaTt6UVdhj++zWWiir9ZigyiCs+ktLAY5T4Y8i+nDT
C6Qf8LgRU0kUVMtZvkuGg7ASPW/cT5rKt3A6WH/0BXCy29THpmpLXiCWtibSfbMyLhWi+2ZCd3vy
9CU7Jp21xZnwyGxIPhF74RyMvVAFOjYUf3KB38Kzat4oLF/2ucwQylRXKp8z7BBY9OSux2Qegg4N
1YeL3hE2RG1oEjxx8Oe1y1zFZNscuCGYepMJ6aIa8quYR2ZmMGiOZjuN7B1jeN9NsFysxjrqL4mi
+7G3jPQYxmb6qFfOZ9OKZoMApDZRZudbzk7eGrwY0X5oeghbUddd9MGpEp4AxWU786zsQNedd8Py
RiJb9ZX6IX+it4Rx2mLTOGN/dWuofJzyytjv6RfdDiOuWP62+IFDzm7bxVSQpZM5ZZpOXzYLDbxm
8xy2k3lQbkQkLqtx1lUN9mKsrnU2bIppSnc9E9DW9yIayLCEteazUcMR861JLmtGhsWI+rZ4V6iI
GszSWZs5MXbzZcp6xlpG1L0bikBTRoOm71ljjKTTWeeESR3/T82+1KEi8aelyJTWXGDNS/Ea/mOB
hoTb2EBK8MQc8yxHOjZxFYVcJao8NN4JItrxu3QcOjWnmNGW72DGl/t/dLHRYLgr0iAaqOhmvuFG
ONIY6esXu3FUt/1HhvNQ2RKhAgQV1K5FsAeuZ57xaZ3Wc/wahdS6bv7mnHr4T9PR3xEP/0pTsF0d
fLAnSExKS0eXujNC/g42GKhqS2BNZoFVtvnVq9zPlCPDGYKoucliJkbWncnxX//Mf8X8/p+fyXjP
5jgAmsb7N6oEAA3sEJmXBhm2GogzExesUsRklvh4V1YaZW//9Q/8NxfU/ZcEaODowoRnoFMr/q+/
JAE22wBxmRFXnoml9Lr1MELhRWOjxPKvH/Xfsuz9v/nx/n9rcMPY+LdP/f9i0ayAEybl1//YfKnq
78a8v/6z/zTmCfgxeOcILtK6pktP/6cvz/oPCw4FrCWKDsGC68Y/fXn3hjf332A1quq7+H/9T+8/
7m49R9dBq1s8x85/i0hjOPKO0/inMY8EMaPwe+ciSGhY19L6twclz+LC6BuyiiOgLKMbmuUiC0/+
JmPLuISyUY69JLnt0rO3BbHID+jUm2aId5pnk2fH4SNW2HMDIirBfQbqj9o9qe+SyDK4qR2XkGFt
lKOGidncwO1MdjW2Z1LhpC+6sNX9TqXVujRf2rbjGg5/LhdxEuSu0+x6db8fq/SGh307TmqofRI8
16Sa2jXzTKQeHFjYX881yRqiSPV4d7D1zAI0jfkewXC+w+7pPhTyMeY9zvP8FgIhTvGVc7ra4BUY
Nzaj7zcvgf5uOOWJcwEwD4q6/HGxxXsxqXhbL0W9Zm6dkEugKjwkMIu8r16KIbWuYyckm9hd17GL
P2Tl2UwxMD3odgqxTUs+hTvnvlgIGrIEpHuRSBUU/NArLWTmkcxW9gi33tjjUaFul0PuS+IUbL99
OBkHaJr6Ehi43J9MhCyiW9Yj7Dd/ru1PD7LWD4BtMtsqhdPsl0atP85TSfC3UWZ4csVUG/xUczk3
3SLPrBRlFYwRQOaoCN0/DZegII5lz1rYOW7LnLGIPipXoR1JFqqHiLPYG94z9KU+WeYHzozFRfJW
MDQsaiKNEUABBcy0ecCFXp6T1vnjdXepA48Ue7noxhl2p+cgp6Jn4Frk6pBsIZVEI6FeqN3rngF0
upZ3g4HsU4NDUFR47yI13elbsc34mmp0ToGSXCCjRGE84+HWL0PrPJa2ZsKvN5Jmbec52ibBZFJr
OBb47JrsVCUL9o5UQijgqFgcJpHb1wEDPFXuSR1EXbKQ7KwveGoLpiyynC65C4NEa4r5QBb41SHL
kB0SQdy9MszdAEkNrCM3zagUnwUHqcrWdcp6l+QtCQXYU+QIYnlwGnRr2wAf9kPh7F0vXK5za8eH
eRFBxL8i0VJ1xhhcAy/haJ4Iu55SyC1DMmClmd+dJj1HSxFEbnIEReL68I6DKI6CvgDbnzD5l6W2
i2fDJ1C4wkGEi6+12tVgNWfHya5ycLa4HdcuIdSpUM/OHYihi3w76UwiuKhepihZd/a+k09DdWsQ
JWoGtJH4lcklgGDB56m/61aqnvqsv4ZDuOLCsWU5gvQGFlsPxTEnc6ITfIskw6EKegpG7lWdiqAr
iyHwFneHRzDc5fAiFgZuY6R5RzepAbvn2D/y6Ujodu3amEeGDJ8oBGpjjZFnnxJTOwymtTxYMT83
TjPu4wVoE/Lw9Y3X5gSgY45I4+mfSea+3EvDJQXBs5usm97DlrBQBF7u5y69CreiudpBBl4IYpgI
QX9MVhVnMuK9Ar/9MraScQ2mjiJttmblmCS82iCMnRcHcvY6U4XFOqc+QxzAp5jCKwAuyZ8qzx/y
tEYJTR0YEnrzXjfjD6JxGDS8jXth9scJu0E/5ZeyUZiZEiSdadlRgP09l5hpz3CZAf0kqt/OaRnm
jxVVW36mVSYnT1Cwo9dsHX1OJAe9+tLdQ31plUR7VS6t3KTk/f10YHStCsg7qyJP2+gl8hhpOJqH
eJKtuzjzNX0OZpXfmHH/TjTMCzMflcEQ4LFYRsyfqOnhsASlbYJQdHrtyZxD9SOX9kmHHP/UUmBJ
vFRolzQeKhmENBOChNW9gbEjoFpRa+1uJOjNSbzPEbJq45V4ARf6QlXvWlWCqjHbMNDKxXui+BM3
cWYsX4g43tmUySaiipwRkliCloAGhlhCiQz3zjQK4JZsoe4m7nuuuZDn85QoHaCUVT7opzZJk0MM
fujgRvB8TWKpp1DM8FlzL0ihe6q6eDby8SFv8Gl0BC7apctPTVim17DsWPvjF2fmzaj07q0pqo2Z
fSWVJIMc3ZxkFiun0n+7ib2L7PBQqmo3JNkW1A67irQnemyQHbWs+UVs8exm/a9iSpAtFFkqQt+k
tYxfjdYS3TfTnEE3ZJw+qw8QgNgWoP+sFuIfQZN5elDkSbyGf45mNd8VF2kXLIGCuivq3FbFUv/C
TcrwuCsPeM7Sn2HM3a1VlT9eCxIrI2vqRBkiprnmjgykSecUHRaXuUiuDRfxVdqSUEGMuh8B12FT
0xmMt9Z8NbAgLB/KIshF+jLmU8a5wtWegZhTvXnDeMpbdjN4m0HXT5CpPxKt3OIWj1bk1N4cN9um
2ofdql3fjGfH5Aarje2qbBkT83RAqaNwwHK2vQ6CIB82ZjXtl8jmNRAwWp3hIaJ/W0b9Mam5biaM
elC3ScG4ivG5vu9Viwxt0g2Un73GfAmb+D00tQMW1kPGw8vdbxV1FBnY3rovyf3JSP8MW9LARb0n
bbUunPPi3OfzGkFO+ax5zEqcVrs4Xvl7GW6NcuKNMYQZt0KMsMNs/rFDC5CWtQ3F1x3g6aaasdKx
T4STdTMh987qT+HkeLSjs92xvLQlKzBhzyo3dnXINU64yQM0T3g38QNXD0bDMW4Ya9Z5vdHduevg
Q4rPsTyOkp6UIv9FT9Y+qi0uvrWf1oz+ZwONyYTYO30m8D4kX/sqniwZzAI8bcgMpNC0vaurfU57
BF0MDGjmlc5DFqs3YsBHOb/NY7x1i4jRL9gAYeRQKsf6oN87ppJoeBoaBpDUvQwxCKvFKwNssj+8
rH6sJHhcvF9Uyc97q5H6GqPPj13XezSADR/YmkdjPefxvkIwdRd3C98zSOG16PazpbVfbaxvaYn1
cRtcIp3OBLzilxAhQi+7J9EW4FDydak1ewjzmG+9dWj+ZZ2BnaEba5FmZ1cBAFny4iNTv8GEXwid
vRNW3fTNvDMzmmnqhb4XmBh5Saw6345duo+cgczoohdYN1pv2yJY3hodgGnW+6C8WaLMk2OK06xz
d9eNCJ5t/1JhffGL8QM2jV/YOVOwoXCOE0Y+flFvPnTFD1/lPiMCGVaFP/XFmVdrhTfJHzLzQC+J
xdw2u7SNXiFeO482KJG1QwtOgNHkXDtNtoKKHqhYPEU1mg8Gp6eGA8bQDfgj2Q4nbOXxuKeNSEej
Z9oxKty6wGBGKAZS3SawhJh5x5J3go41BfPYN2kv2y3KfPe8oXweYIyB7FHe0dN4/GxmzoyANet5
lgm+9WdvmS5dLW9VxchoEJte6x5jtznaQpwcfHwjIlbpmR4Ad0UTDGj9qHk0W/FEJQuae/KJivXQ
9QWDgJMYNfyt+lYQ7O357CnXPBWj+2xKc0AB737uC/mmMAv2AVIAueWRYyMwWQrcmxmqZc3cosZX
prNbexBrWtck/Vf4DtkPZ34zaXhxdDyhZWL1W+Ue4Bis3CbBfxHHge4kRjAz5l7psFuttAg0T/yK
2u8SHMeWI3rMowS/vBD9K/DzD4PZIcpweLAoLnc9wRJgsF6I9A3vepB4NjEKDollxl7BujAsIJMM
S7BjJJm1kk741VkDDGeSz1Wx4lSyJs23loUKQjluQE6QsT8XMryY0SVMPks0Ete85pnaDqW2t1Tz
oZi00UCKKb1ea7X+SeAJbDS+CexnI8CEjJoBvDyreim1VaO3GABcvyMxvmKN+WrwMjOdD9yEL8TS
nh28oGVSr0nCbLl37ibZ+5HweHjGek0Z4ZZJdrilNwa2hBlQ1WHTTu+E244ZKxahJ6f5TAt3Bmpd
OkDTniS4zcBqNHdFYhQ5VGI+mdcDUR2Y3CCjHewUXKxCi2x0xuDYzbPXZrjLVc4umbyLNTfuWsu/
PfjnpvGlHPNhNp1vI/qV6/YE2AdbSZMeeuNNVmTxiaH3pcR4ncWbYnHYrZ1wlWpzyYGSCVVVNvKT
UEz44UYNG2jppo22GsW8Xe5IjwSEOMJhe2sBIb7GFWg4/iyaz2qqLQYgYKBbm5hl10dsmJS6MEbj
XCUji+aX0j5KM/sGa/g+sj7jOEc3i7T7I2kzs4ySBzHL72JyEn9Kmht2eby643LABPsmmpjRhdm+
pXr2k9730jA7achqwhi3dB48WnNHUqdOLmFPXqLRDsy4JEAre2Vl1MKG7U8DlnzmEfIm9yxscclN
M8BTSkWhqmhJ0astO38AvvoUsZU+pOimgTC07FwODT1DXguXQ1mCUyk1dUkwULjAMD9Ni/bCDRfu
XOnJfT9m1i3vhNp4bhm/dzZpbqYX8SovwSAnplAnO+c439Xa8qlFHYDsYaCdyzVcrMQ4pD3Xqiqi
MQSGGI+O9qbLsbtKQVmgL7VexyPk0InjG8Vi/rn7JYaVk5bjJUtlf40gK2Rra6G/kEkZHi+A8n3U
cOpp48Q3YE1VgUqodjpVnG/HhhmZ1mOCSaupd0GrZpH1WuiFDWrTGqJ2qyFanqnPSbY8afgoSuJO
VBtz7lg4ej/U45ARYGPJZWgZJhcvkZjhHQ0AZYvhclD3NBCcZ+OAOrrcQVkRTTIYhpJuVWOY8Pmw
DIhJgxNVwYDsce8+MbW3nnWUlpyMfOLazDV7t0iXfhNSykxy8kWl2Sr0ShiGRmTOsx/nJmPsjMMG
Yxx4f5j9cYYmtUlYvs7FakoJrS0KvhIq6Qw4onXao9fnHplXdgIlba3kSFYtDNAbsI53VCdQ9HKq
SAV2SlsneCr5BvmHu55T72poyRf10cIv37tZ/Yh0lM8QgAAZplfXwHvJ4Foty7NlJgl4uMnSuDl6
GHtnYoV78IFz6JtaOL8SBmRqaZu8S20234+dDKiws9bqGC06GxggB4dSI89zNOOXy7as7zunovNq
VTkwtCG+Qw9vQD6g7NZnbYCOYfgJvCuk7dIr8xPDL30KvJZB/lpPFwM3bONMTotxtINEli9ow7eU
wLTxm4tb7PxOyPWsh1GVJjmf0J7eSXONp64zlx0hV2bVIUz2ux062YmFQNZTY/b0XLASGMfQkBge
k2Rq6DHs6BTcWp1L9QtjFASKhtWE9awu3XNquyRf7E6QuRyQ0jGy80ccCbB14pIxbb4LG+rC2QZW
jgM+05Z2PWSZ9U3vD5SpsvO6/hBCFSw3+gJysgW8GK5lQ0nDtohCznpzZ6XGqup151pPrlX7tkdj
h61ySSTU67+xOIjH2ZjUb1I6tp97mQWpso63OHrUAYMYg33DYD49ZZZY9qM+6wJVn3kVm8ksgtKq
y25bEg58ivEkHQbyc3ThhGHsuwwKkpU9Re0Gt6DYl3OusF/FyXuSp+o4TDkRZwUIy9RHBwASywAR
B8aZGyeLcGOAY99bAzONumMk3iRudRZdbz3q8IbuARrgPa2qGb3ZheW94SyyHptyFPfrdpqN1AMy
ziBAqWYEjTmdD3ZR1Pdvf4TWjuvYA+ZpW+uJycJe0dG9amIHwwO+WNogJ7Trtwm8yx8dxzu8rlCf
ofHF5a0EoIc5t9XAgM7iCM6W+4JxSnTyIsrJOEMURl3s7WVmpQMaCdTJyiNxy1gu36FW14fUqKJb
2LWcR8xREXbvaefZWxzGLwWB1XfVz+ze8EpSEl3hFH3RIBNvh4I7caqU8SsDvsfUazCKV3q+LeTF
iP6ktL7zf8C//Dai8spzlK9kV6d/tNQ1eFDHZai2ogNfgr7U2Bub+IGewxMImAFyw02jGq9gU+AZ
kgy9P2SlAHTmAMrdU1e79psx1ZxmIgzEM/Z/A8nH4Pq2mKKrebwc9IoGrClaXxePL2it5L/EqA87
A2bkKqtMDsnmVdoZy1UuzW2ty9BZyb7PN8A81Q75DQrPFFkPreGGXNYkzO7lM2ZUD+8DCofUTyie
MxSjmzOAMGx4Cw+SiOsmcfB1wkrFw1loRvLboJCPshAjhCp7D6mSmjNvoyy5IGDnp5AnUc+THpOM
QHpmwtZb05nKApNra/3ELGK+GFZDtoCGzKNF68+Oz7t7lKwwHDvaMhinZ5mhDAikhV3uNYIkFA7s
iJn+ym6RIvkudJrzJFbmxm2HTS7TcN1QSbyyx1LHP0KCz+ku/Rif9Zzt1Eq3vFY58MbsvZmtW6tz
Eq622uThyIh+yr8whCZDbYjsCkaLNzNzI/wnMFkkSxjo4dKfRvzgcJ1TY12bleDhLOEjOQjNBn0p
ZxPj5sFsZ4vLT0YBG6jKtzSScbHRK4CBGXO9URrBIB7CpkvesSdTatS039NSxPA+Jvln5OCA49fU
B4jwInvPmQD/zk2ZfxhmZx7CWfOpcqCEqwwzrI9MFNvdELvEkbpcU9Rq1Vk5bXk+i3g/UE36Dlgx
/ZGdFV9pQZG/zMWG0tU4WhJAZMpfCAwZH/D76otUOnjJMVXaV9Q2DmxcbdrHMaBkYzEg1buguK6z
iJZHvMwhcjuxhO8UEMlB0J2z4V/a9tao73Rw2D+UxDinmBOSEYwiG77azkSeGLvmKsu82LmNhR1m
0RzuXM6yLfGyglp6pHKH5yQ8UuC8rGiZETSl3xNLbWFsx7iAIKzjnCmoYmAL9CnKsYk44EfHievt
9VBuFItpo2MoYSOn98m7v5JT0m3ipTkPY6HQnBt3RWvIETkrXbsSmpJJmmA9RGi7S+/Zr+MyBVMp
d7XQ4p+OLMt9mH7ssD0FYd93u4p6Gj9bLNOfNOfkeCj1xCpuhQZpoOrUsFPk1zkrwPhCCHUsUKZ5
Fb7YwkyBktnpie5ZHQZHR7UX9rYHR1Uf8E5+pwMATghEkWhSLllleeiR4NeCKTfRg+gwdMWrlmuB
DBv5RWhWBDUNNBsbgGDf9CSPynBfu3ifkNJfDJsHv6Wm6NpT3XGkHqfdoGWR9ew40rm4YhF226td
W7dhjO4FFwuGNhKt38Itjwwh/NHqFiLd2keD0Zbs1gRBnMfYq4cWqhe5pF46gTv8pNbI5cITu7pU
BYH24ZFgN7jxks9lyAsn6N3hbSLSxXsMZcT20leOn9m2sgb68qDchonKQCCqjP/N/OTK1GcetIny
uCJYS7MrxVnzjppuC2Kjbew9RN7dXLb0yoi84GjdIlbISHvIrXfLrbaqbw/kS7pgvl9upD0/GpnX
bYYoPfazjHbdwrx85VKWucIo7KynIouI7YA9V6a4ytZGHk6MlZHxLlHWy/ZW+jbNlC7tA8toIXhQ
o7NM9d6gKA3GqcDZnxlPedwFHXmxgHDGFGgU6zKF+YRENqOyEVG0+u7NhOSlNx4e71EwQwM99qC5
tJDknMPWnQYuTQ8d3kBj2qup21H7h1UP8+LjOPLEZPl0YZTQsdbZKX7RPj8BZqhvXqifPY9wGGP/
Z2XM95Krn2lyDk3dHN3FOaV1+ur9JfWN3Y0TPGkw+lYea8OZfiKEO8LiJJAGV/tkKO5cbT0jBjm1
/Y51l2QELpcjFXkph487cZtq1UcbvE7XO4BKedNipoo+YBIa71QWMc+JLkUbv5iI9zo9LOj2gpM9
5EQdSLrKHhkN7goXKmiMQXtwJ3ankeOXxJqgcHxq/RVaeVBP6Xs3LJB5mn4tyfE8pqqxvqppcJ8w
Y+YLEyYe24mM0tHDmwtFU5jPEzeBdQ5RKxgXc9XaVbmREh2zYLqyHbq8O42OPAhEvPWgjxcVqv4V
H1N8DTWFGadLnqg4RnLryPL39WTCUJsXfDDuV9MwTlw31SzO42ig6qgBW1ZlIogZfpfrn/PSGLsS
pJibeAIhcNyOEmhr1cvnnqXEn6KpPfRl0X1P6exwGKV7yurLJ0leRSccCKHpiYjft5AREZFli29h
zTd6kAT9hXfLSqY1EcUz3ShwnWvHKKM4vOR87lWf9TzC1R+Oo1Z0HMRxlxBtxSIP+8yjbh5JnYXd
y0mFqVr/RbuuX+f8Nmna/MBqeSIqdaT6FJ9b689pMoHD02B3ZhbEn1iPN4PIX2fExyEW8qUvvANk
gT1kN8hHxV+yIC/CFAv1Os2pepsKrG//m73z6JHeWLP0Xxn0uimQQRPkojfpmL4qy1dtiLL03gTJ
Xz9PSurbkjAjjJYDXOBCm0+fblUaxhvnPec5NdsWN2qrZaMmYjfRtcukqV+TMDpYZcKSgM020OBu
7DdypOubczleEph6ka18bvPynuts9sivQ0bRJkZVuTu6cxephWKMzWhFywYovL2KqkOCgHSrej3e
9BOEpvhLZAoTW9Kiy9TTsJE0iIxcCF/jQYwfTTPaN0Osuq84VLQrtqDvVuPYX5X0GCfbUuMrSJ5C
QyTFCmV5lxyQP2OwO3pPVPuW2oHNuHaDR714hUdlv+tXzS3jp4Ru4l6/T/h/GrxDudG0a1pqCJvl
2PhXopg6Rhgc9D1bFIMCNYXqDHj9RnA9WblVpJ8Mx0nnVSNZRFmZPn/KiBEDPSb/ZhgN2R/SeNfJ
a6+eSxddeAgpB2Q9FnzrEx5K5qC4K5UP0Fgso85JXs1eTeoUWCYcYjKGtAvw7xvLrKQ88N8mkO7X
diFuZn9nArlXBBO/m+y9+PqTB+T6t/67lOgXC8iSA0UJI5cnrX95QOxfKM6hdcgTIJtscjr8SVGC
cKbTSP7i6raJUcmzHWYEDxfT7xYQy/6F0h08JfCU7KulRPwTMBPG9z87QLhGU+Sj81NIy6D1xrm2
eP8BzWReY6xGLHhoWXP0kloe55BISCEYfLPA6tQ6NWDp9UYMVmmBSxjlXmnyNq9xpjJY6QwiRDws
I2zPXttV95E5vlVY43YkX42bfCy9A7C68IjeMJxCtyuxQ3DGn4pYqxisHes0ePALbCl2VeghIxVo
Ofsxnt2dm4Yt/u4K/RQ8pTrYiFI+tQHpPmm6bmPQSfEK5wJT4WC77Y5c2MSGDmyckYz3BbTm08jf
9k3ZmEB8BwUroA2bly7ANh4XdEyIqqKBEO6tR5fvSoJARN7Mo9AnwZWsMyyDq9TqYTk0iCnY9WIW
++Ka76XecrxwASHVAXVridEdZD3hGp/zptrDxlZ+FhbmJhdy+FQZD7rGtL4b9LA1oBwdi4plLgWW
sL2TsVNRWkaJhckVwmjDYU9OkfOhMAy5UwNI1LWKXMKOhkn2bsza6EUvJu0DBFG3wmWTAsGBYm8b
8bSnt8/C9W+M2is2T/GR94ncdp3JI7F0ag/+T5eiVk7VfdubIUVqA4utNs1+IMmG27QYNiNEyyWt
qxOGh6LYIbsGclUUpt81erFlI1GxN2/xHFJawPp/Jikb2SR+ICkO2xLvHIjbOLMPJZEDTtEGi2fq
aWcz1ilrc/LS90odNiSWUa5VZg7OaQZQv6gz4jIl6dtVb9s/ZVg7BwAKCpgoEwdUYPsiCoHOQQpr
x6nq+S57Vp/JB4ljjrmYmqmzd9KBLM0wFlupcgZ93tRHkWlqFbQGEH9hkAYtOJbG0E1WthuAhTQ1
48Gw9IzsI1dKkbMTdK4x2WqU/tQAxmxB5Z5VXvltl8oPJeHyo0vbvHQZKJ5RPnsirzeqcxCwAcQy
9dRyT32LdSrYFXGqGah5qKgrynwGLgU2QHlyNLsor7ttRbSN66qHt2rQAcqbLFYc4hok50HqemTW
qSvNXDaxKAq0BtFbSMvjtuk0hFY7FAV+9yIC69lOYGZKF/OA1SbGS5RFM8vHYfgMB4v1b2gC/nOV
oGmGJqud29pdzXIujvwwayg6yJi5VCFj8FMm7KxYQqf0Jo5cKLzmuifCBLeG95KR1xEGSSPl9Agu
4xsnq07aPxo/8DPaD8Os3lLNYG5GfjjDhDlk4cB4R8OUb2q2ceNdPQFtNmlgW7gflRx7myLnJeoG
xzjV9Qh+psirrUPClIVJ09ojI0AUSQwmWf9UY6ZFjxW6uw7s/gX+0PwoBqJ3AQDUDYmPjT6OFPow
Sq0o/qBkwkhfcDTRJGLJ4Jmvan9MEje75NH4JMEEbXtbM9cO6TvA7nlj3oxWcpfFGRgH7nwbaiDS
W+59KKhpB/skVWN/rtnx9muvxINxFb7TJ0eM49Z0Mf92eG++6xFn5+T2FpFMp8XoxGSJWhioaGmM
enfEoj1q+LA0cRJ9h14Bs4Usy+h4xTlK6+QQQUNmfIY+RP9pA155/mDFPp2iqpy/avhrMbcxZ6JT
qiUcZAESal2Nkk86Ub6NINNWLDFqX0unbs9tWx1ECuAtY5taZeljqlnokzGeVyKBWg9hCTv+4OGq
m3AS06ycPtd81c8lLsSEeuRivpRacXLDxlqZbshazxYkn8QIyBb0ScknVFrFw1g6VrUj/ErXfZBe
19piZAPH8iTO2cTj+KIbBym+s3nc4c1gn8tExpIu1p6yvnOImuTJg+idDVhn98gkpbG2vwKxBR/d
tIwSf3SCVVDSJbwaNC/cga3tjyHobIAPluWLqrNY/Q6fZg283uuTfGf2k0foW+AhmfgEsU9Pl5ls
vSW3mmQZNwkdSU4y0Dqdk9Vu4w0oiE8nbV4BeJPXGF5klp0tPbp3tJgdQYRcv2HJg9wqDKNHNBhJ
aaTV+wCb+QQ0OjzaxvVDYprNVqeOj+BOZ1bLcAwxClCefUjm9jx5PWGNwAjXYWblewLFArddUD2k
sZze4jp318nkjNwb4dHU/UDxiDWXryKrX7xhOqfKuwFoRsh3aL66pm426NpYvB3IIPQib7jqkEzR
MCGEvK075NlDBwxwOVnuxWRq3AgNeoTSgueuregETQtavop55tgmkNSqOEHR93oeZhFr8CDhbKSX
3qMxXYQ3+OOsVT+kZKCymAVHnx77NMzqpc0BTOexpvKtFXv6PYzD9D2fSzBxmUu/Ab3kwW5QBTyB
mDIxDCsZDJ503DcuQCaXrONSb2OEfap0XvqK3DmNMT2wW1myshWV+REYVbUxHJahi7kz5cFmPfZV
Rpm48bJcv6Clk7LS+FFvrDCli9lp98JFjlYyDJ7IcdmEeRENb8cg+DSUyvY0Tc80V4wX8jzmvWYK
icV0RnpoO1gispI771rngEE7eq3JwMAbqUztNdXCalfYbAPWemHvZM3pwnOZEGVi2z4fTKgBpU1c
RIzOTTrp3M3CzKguISH790Jkt4Ph6MOGsWqmppqt5Ym3mKx1J6cCj/bUP5mpTkKdb9TotiH1KBnb
4hkCY9KzSi6bKlwbeW8+igBWUFgPdkRIzDUltyO9ppKNIWJReYSJbfiJLxVuEr4fZnMgYhRwFcyq
c9QkA5SzdtwZLfXjkUZIa2JLXGFxIkIkvFGDsjPQPWPo47UzfXDlOawD4xBGBN89GAOoJd1S2I1Y
m1hJjzPFdX6UaSDklMiw7KUeNJC+DuaNRzhOa6tiWw75SblsSbjLeOhZFndHrlnsGJNp5vLUWynh
Q6jtJfz+YK2C3nrrXBu3i3CBlRSJgS6MsPVViGbcuiyOzmXABmUO3Xk/NkbzkAxuzxFiIMoMBld4
FnT17VBrFWKKdOzVyJedpqDEMWs4iYHx5oprJD68KvdCy10fj124Ab2s3afojosYrQ8gjHKqp7lJ
6lfcgq5+zFwVfGdm3Rv41IrRXkQQy2AmhCY8zli+NdTBZkAgWL9u4EFC6ifr7dtO4j6iJP40pvZT
do55rzyI5xRdEbrm2CeG31VQ1k1S9vhb8COmduedG0vSPGfm7tPszFqy4k+1vRSGTwUFrTldVN5b
Vtv4kisDtux0viPKCyDTjbETqYEAVNds9Km5Qo8YHjHniXxl2WO36XjDb2zNebaYJUEh68GGtUO0
nlmQfbss62ktwdncT5yk0kmhyvXE5Xkn6HWDQvpYjHO3HvK3mqQFuHNYi1LnvZFxesQrzhYI5uKY
2b6Rv8oCo5mMY6hP833YOOxjO214B1h8TtKuuWUvHu6YUy6NVW8ypzo3TfQNLmHtTsVdrXvfRTbf
xaP1SRTT10pdblU5i6PNsKRctoqZvA2yysC5auxQ0ltCr2hDrOV5ckYOLC2HswcBZs2DEDsgvtxU
6WiskS+mbEaQAW/DKmtiRKOgmsqeyGnvprE2INZjrah2SQ/J41IStZIXLY0/sQgmF8xl3YM0LLOH
jMlqpxBTeNHCtuaFgMdfSpGtEBvJvuYsp2aPHGZf06mRtlmIPqXmG8+eJn3heM3AmBsD03BnB36I
BEC4sjHVXZTeh9PGy3QsOPRF32Gaw38MtbsxphPeLm0LujHeutXMbSHKOF1z6kF2Wphpt5J1qbsk
VTCfrWyIv+lkDLlyse6PgcOdoVdgnZNE+yzRNGtZxTk7aAOjj8t90e+ZcsZ49LOsZRUlWS0QY/3V
xdST1jHpAGFaqqJtqoJinQXJQH8Gb7Ad8/zh7DXrQ9JhZTTccDzlnbUkX//ilBYvRFtAVWJHyQSR
O34TEPWBcSZB3kyJcVtNHK6JcO+yuStWRf9S5OGSw6S/ZzGsr2U/51vHDJrN1XQQhrbcI6nBiDTN
zle4DS9A6o+ZVd86dT/DlQjrZxijJpk/Mo29SNpVMYno5NQzfBtVF3RFZ7nfYDLY2QInTal7M3Bw
J7iRsStOkTGy48kdSgCppVpMiawvSc7HG5gb7JA2V0wW42mw44u0B7oeuismvpqzUzDRG0ALE5kf
6jHzFLvKkN/N3fjVJ6WxRbDCxG9ogmyWGV7tj70GKJCvnVoEbWsv42iMHyXdNIsyDL07ahvSZwzF
KQbrYAittVJ6+8DOlI4OJ/dYVMa8iEfqJ/hHGocXDOkFVBSnqCBueITgDZ4I2mxAS4IwtIys4iU0
Le9MSohPGz6U4WgXeDBXYaW9kOBHNMVXjCkkA5hqlPN+HmYurJm5TV2qBGsM+Fwjk/B2VoG35gmX
3wF1YdPS6Ah7TiWX9K2gtw3GTK+Yxsdu0qv6q6ry8hnUX4aSOfIcuqKEWLDEZbRUdmA+jbUL6ZHq
kPuhBjOhpI3RZ26y3Sjn9ATm9oEPA8MPGBd9P5MNyLEPQ07H/VbjAwrYaul09BZ2wvsb1Wht3D9I
CeDWRycbx5sccfe+CStmQhG37kvOB+PQwpdA76iqE1sN/ao3Tw/ubFfY+kbtI5ix0LS0Kf4YneO+
ONqU7FK9HR/+s7Tzeu7YNi8wUEXXbxcF7AT3tzasmWUs9XfDTdThPwmAzwlCB4RDOti3LAEKqk29
8VwlDoCyPlhK9lhMC/GFa2dyNkZjuv3nAh0OE/73Vxr6nzDr/29Brv+vwOqIan8DVo+7z/e4Kf7X
rr1KeO0fNTzD5a/+Dlhnm/OLlMh3Ht2PpgXR5V+AdcPUf5G2bpGlukp4ukeE6ncVj8TvL54wCFfh
lRDIfzri2+8yniZIeRELs7gscmW23X8k4/GT/SHGBdsT2yIKmc5niNPfsP+CIne8jsIyIIP0UZTa
OgfcrHOK8ETHERRqdOj84UX6P2Qor+G0v/z/uQ6bYZMCcOcaM/xLiLKxsL0bXiTOWlJOjN3RD8Pg
ycu81azEm25k5aYMKE3Tgts8f0GsMBdNja/v738Mcf21/ie9xq9tEl0TtiDrSIzORQr9k3aJicrp
uIKWZ0plF/UsWAsV5KWNfIwOJC9axHvfjCMMP1Ykt3Bof8JW4S1xzZU1goUrZHvBkkaa2YTtXZJR
GHPLuMNGuKXJgrtAmf82Uq/hLpurLhzwdr0KB0dUEavy8Pe/jmn8ObbJ7wOVEFSI7QKMB+Ni/EWL
rbDt5DbMgxPTc8gATXoAvu8nw+MCQLwl9r2+hd5lpbuw2zSMte0Fvaq59a4zykJSeQuO5BvwNsdp
47fVe+uuCR01+JfTJb9vnTIXncrTVNLDunGLJRQZmIdXbpS1stdwtuuVKZehdQdxDkMJVgGHLrov
6Bcpu2a6P864Exjmo2fjjcK5Sfpxu2cYAUSp6h0RwunGK54clu9m+VkYe7jDvQQpQ9h2FWxLyMsV
l+8VBWCezmjo965vNuTwVj1dO3IlGdRsRkDiCIucNiNvGcer6q6/bUKsNAu2lo/y1Xy9etuAbN16
CuEL6Mgmb58poKRypgxWoJu0IxhB/yNce7SIyIXxXF60ZxxAoHt1ZzPCAQAA0H6ODLBiVUYADpfd
Z9wssKMMAKEPyElvtc5TnK3rgu4bmBWkm2y8KKfkJHf2St5jg2XwC75bueGG4hJ5OIQfvGv2PQ10
fbIle8EAIB+otPYD3/IjH25ZdIqfqXcNpu1c75Jy4d2op01w8o79ITizFbQfykO3yY7jC2Iz+mFB
pJuzeRV+zPBdltO+2di74I6LGfiYFOmnOuHaH/F73A4EHhkMVw6d6Tfea+Zrx/k1/0C3waKGGAOb
ZRMsha9+EtCJl+yolt4RPNpaX7HNZ8Z6m3bgc54gWS+DpbPmd9xhIqIqPFvTwR2R2MyX1U/yA18h
+cHkk+g7tHJ73yyo7juocMGXb75NsMCseEFfufEs413dreiC6zeQK7/SXfkyJb535x5n3zsNa7Xz
vodzdmbHFsOiW9Jr9M7XtqG+DsL/gkBbfGusi0txoRvL61fsY+N0mVgsjJdkTynS/PXr9+8g838I
hzPp/34IvsX5x/uH+v7j4ffrX/nt8DPNX3QHYYeYMswU99dDTH233X/9B0eYMCXPLNvj4m2xsfqf
o48QM2fhtXCEE86RtuSI+NfRRy5aEGQmwmzzx5yo/2iFZf7lGOCJydOfjKwka81ZZPzlNAJr704E
l3RMWI7db6eyD7riPqxYJAWncZ4TzY8YVo0TPCxnUxtmecCf2TyMRekx4vKUuyakNzEtTpQ982Df
eaDLMBxiGC26aqQhWDfuJuk+2x6b7FaMPFtj5dcuWRAZYMFx3RrvlUbQsABLSS4OM3Tv2Z9WwfdB
Vi2HiwKs1o9PbLnlsgn0SLu4SVi2lPjgI11U1lR8mjpJOrxfxrZxaE62IoKMCT/+tuJfua+sK+JJ
QXs9iJINvQhIMBQBtWZFiPjmhPjZMrYNq9KqXujP+qDq4kCq7MJbCrO0J+BLdgj3Wl/hwLIC6ETW
dEvodsNm7iIb91ybgKU4L/uDnMJEgllOUezmSATxjznq2PZzYqgcIWVg4Ewf9V2pz223b3Sa5MG8
2u81Xt5FMhK8HHVwwzXlhWpKld+xq1iGyvXWRV5kmygDXsTeDu+STdcA19li0yiJ7cgcsGiLK2dq
Hj5zt1OXSkwVm/yQkSZPPEoflbPCv9OvdUwCi7QNHuncIbJaVYRhr+hJiqNw52ZRezt7XbXrNBOh
S4/aGwPADEGeoTxoV2JtP6ZUcZtduEu0rl/VmJkfBpf69EU1FN0nRLJ5Q0bTeJnzwTrQ0W6+YS7V
/DxpKAbm9du5ZGR4A4HSrp1YMIJUXVGtOitwFt6VzKdL+9h3irt5St867tYG4FjEgKIrNbH70Sv2
HklFQyaBwG5pE4h7UDHXM5ak7Z7bpk2zYaRtZdWQUiBexKq1Sg/u1OoLvbMt9jY9ryHrBxy/LZDZ
0h3LFzfJMdO4U76cK/zA1mgmSGM0+6LHIk5TpQGlLC3pFxE40wNMVaaXE7Tgtz67V7mQa1YIf7Ki
q3M9QpPe9JFhHVWpawcHT127ypmiqAKZbMMPmqx8n5Qa/MnWdJ9bN62jYlbO1qxd+FVm0smF8qgu
zrwA00ZDW66I8IIns4vtBPaRRwaRuc3CK25iKf+MBu3DmDx6VqeAsEirtCcvMwoSURBVA6a197Jo
60fNiqx7PjjUeM0SEhlYzAteMcCnbakvItm1n+FMblBPQsTOdNaWdhPTIGFJ3y7sflHqbrvUr7xL
PLvRUdUGph6kmg1ZCWNNJxJnbQgoaLRLquh0nQoVhH16x2pwxewdC+sgk+mCg5yjj6bsS4GuPYCq
aug985u83LaanZ/HxtlXXd4ccUhtOxSHe4lt1udjANzTuU+84r0UYAwQTrbK6eDxFdX1BRveJuFp
AAzDO2uwPmab7rM+sRo/Av1XLj0zvTc0T5YLMzbObmO8SPZAmJmMZGMWer8VDYF1mb+n7Mo2ooDR
M9LgyTpn/jQbbfhQEHPSgFBCWfqA2POVi63RDcKbCG0Pdp0f4NXK++ldifBlGiStJw1RNC3fuF2B
4Ffi1XLYzUsdabP5sSw7PJS6/WJkw6cUAVePWgWAfcOPQNQ3rj5Hb7EtnUU5ZxLOyxh9B051R4Xh
maVdfchG7bmMjc3c6sAgiNa3TnzgjrGje+KFxkx5K8D0reO4fh6o7nFADFQmyy/2h7c4EvZmJbVN
Ueh7DSoWg7JxhBzq4yOgks6sWOOFybqeTB4XksGsrax74gCtnyUTj0Y6IeKHsWbtXLED3mgyvDet
3zrqDm7G6xehcjH1euewIyw9FSO60WxTcS7x8FjG6CwooxjXc09nRv5lmWm1Meu4WfLMAAHFcoba
1GxPw7bY55Y4e+F1nUmR4WKovHnbZPYRry2C7Zx9Jt74jTHWtzVBNsOKTl5SQ+slITLS/7GQdvRJ
+nVPSdCDO8Ak1xuQVRZuBjc4mWUNC0lxpnSN/A4ChFZiUJdIqYc8w+R8Zb/IQYiXXuP7BM73Jieb
umVbCf8jEhclTKpv1W1mON5PGkYGqZjO2UQdDoOSBG0Sc3qizVCEyn9gM9f5uHTM0ocWqS/CuWMv
bM1UjNjxwABX6FAvWHmN8NWaaH7U4QMvGniqnLYFXl7sF/dRjWGPteNb3wLeDVjMEv5sszuPlqSN
2fB3l6LE4tQmXecb7Nk/wYmOi7hhFgyytPmaW3qAkOk73xN0cUOHcqHcDSpKDgquvkfk0+EDPs90
o0RW56mNkF5wxniLvh9cc2/Lmoacj74b4vuq5p8rXA6YKYDWUilERACnpnQufRSUa633KrLHcCh7
D8MDqcgC63vLprythzU0kGvkKj3mXSxZ2RHSTz0LdJRdFxvebMRul7ZwpDAfhu68NESdAkRp5Nro
xvG9JgkVI5WZOoR/tFCcKjWsP5DgYtzDzZDaaojba8EH2HZvH5dhWq+RUDuiwM7Y0w1zxesuWAGs
8wqKCjbFfJPAoofkHG9DVtVxX76DKlzXTbgSlHxwsnAdS1/1mntvNOjhckqt55GVwY4X5hZG71IS
PcWu0S9xeKzVrxZoco909XgwB3hucwJAeR1owI6Ng55NH9UwHR0oiKtg1C9VQn1gVDm3FCEhiAMf
IQUJ4Gkean7HGkdKkOY/rg76AcYWLTtGMa54C3Wy2ejlKzoyxlWdZe+JM1kwPdCzicMtGIbWyYjJ
ui/EQ1Ncv5uOyTVvLrONrbSPqRyTG6dkKwLI5qUsc56crQf7zsZnq11DY1PpPMY1+3TImFuvpusa
Qky4zLTGA+ySV8AO+JRaaegRk5zmVWBPwy51Y3Obx/oglzq+e3xBoQJqhaXRgOFCQqFJ/WHi3qe3
xSsbU8jfEiIZpTZlHK8r1QXH0oIgbDXUdrmQtp5Unc8HTM7d/SDtNxnV9aYuXO04Dd1PjWRc1/wo
Oh9JLVfDjjHMeUsAp669xOqgTzTkhuGwbwwaxOnd4mPkrvACPKdTwBpFpeG6CSnViqeOmLDzYluk
WPVwSh5oyhRQWkFOuBG7RdtBPlZ2DYoPbvR+ykGzLx2JTaZOm+G9BjjK4sRhuIGQzcFWFROatiiI
PQ3E+0DTs9xfat2c8wKUZe9s05D3Y51oRCbXQo1pynEQTlp9MWqmabSBDEmdTHM1NwdaFkxnZZKN
Ym8ZTzWqQtoBvZsXZlqO7kaNUQ7kOuxf6Amd+rUWYZNa5Swi8xMwapgGA7TDcAe7Qb/oiaHBE7ec
FlFBn+PsFgajaby1pj7uatszWxrT6Ct2H0ed7ieYxHkanYko6ziQRmuS31URKiySZmQG1d7LpOr8
Om3VV9mFkrw7tbLZdCb/DOPC4c39GilkwwWNg1+j3zYauOV7PG2iPfqf661MXpXuQUO4OxS6HtUf
Vef2iBzEUo0tzdURIFcImPFjxVi7rxy2IanGk2wxmiS4tkFCuzQQYmsPNg01nsuGcWgx9ttrcmMq
eCOO7oB7dMdrwR3hzuasrDxtDwRuo4c2xk1lUXK5bmkH7olVDPFIYUtmLKbGdJutiDS73IW5l/O7
9lbMgV8WhA9n/i+uzVwpnUe00NLw7dROqo7GXCXgcQfQ7mfbmQbuJJhs6IKhRvCBSJv94SV5qHPu
GS68Caoy+jXwfHSEbJ5aSLQ9DFX+Y9Y8i9sEEhsZlSHh86XGCgc+RWrtG8Y2VrXsrticJvCLrO3U
x5V4UWGrse1pHKrdFE6wfmUiu6btQmFsrbbYq0ftLo0IRi9ztgjtXRHjd3s2JL5xrndTrG9IAWmd
z7dLx9Hr9Orqr4jLjiARhxpLScG2dlUMTa35RYn3jcO/C52TNPLY3I+GiLJ1aMQd9kUtdZh/eWY0
X+aA1a+UkaYkR9JoH1OTfkVueF74ZHWF8d65PHiJOgfNowt/Ol9xKORqGzTBnd4ZhAHpgYvHk7Ln
dhuP5Wx8uebgtr5O0w6d451hcFmBsdVPh3lIyrPWcfyB4NActS870l3s6LXEB4HgDk8UruuoPRRA
FLd6rSqO2XziYoz/j2Ggq1oy2FoL7qMF/dQPwQvpc+cu1tN8F2e0sXTX0waXYs49doiXzTCmK6dI
SMsn07htKXjATC36nTub+q2s9fRW6M1AjQMm/EVTBbmEEynqVw/Q8603WtZrEEWP3Jj4fBq9Tq1V
VAQR3DDUq97w8hc1OMmNERP2p+aEsluiHd2wYs8fdItoGvV3L3OsaaWTMli0FOR525op/Jm7Xqet
mnqUpCdhhekwCqb+UI9EsEPR1hsvGDvAnbVB0WEaNJ23H8hIZ6vKGdIHwpLvXSqcEw0BDSVsBigR
1zrPsNLXlCd8FWF/EgmruCRKLsT0lpFLimKfsw7KuMUa2Q1huR9gqe2KMHHq0awVEdygWXFd1wCE
h0Gg7rmm279jxOn/rVPFv3utpfF3OtX9d/MRv/9Jpbr+hd9UKlYtuu4IJCC0KFQnA9LdbyqV4f6C
nu7hNePPnOui5b/3M5bzC9RUIdGOEI6g8KFf/a5RWQJpy7BwbouruIRD+59IVAaBzT+tKljKSEFk
lVsUTHckL4Mf/I826zhuY08SrFuyyB/2cZTS5pGV9p7bRvlulkb/LBoiFRM0zUU3jW+mR9gxEl1z
Q+IwOMYqtj6g+MxLNv7uLoum6DlCG9rY/WwdcS2wv49YKrwYSdn6VRYU0YHG4AIeDfQj7gTxjwot
/aJlMVD9udPOJHAbIieqPhtJoiisU/2tTsgQy3RfPbWzRvCZOXqtbFQwQRfZmvbWdt0waD8mXW1d
vSghbOgprxYq5go762N9ce3JureaavZNLU0+SgnASUax2oHxLrYjDWoXMgnzYewcaBZE/PAOGfO6
bOd8Q2sI1LZWgS7Wb0NspuEo7zIDEtcsDBDiprtEADSvzsyel8EM3j0XJKleYv0I+gAK/xSheYgv
+l/42cN4HTPJVxmb6lzWPpeZTYJHklRYtBdmduOEj2oq72hXabaAWNVtP9H+h/2QuU8PlXomZjYd
i8LFa2j23berKsuPM/KLxixMOjEqAQNNTR9GEun3FlUPO22yHsq5UK/crc1lHlr4XI2QMifznAjL
9mejKS5BXgpu9i5G6gJIl3QYmSSRk4eQvvJF40CrXQg8JHt0EmfZpaSUOnOkL1ZFVJ6HVu3d4Kr6
7Fl+GwnKDc1wIPHRLpZATDGiEM/87KMh8vPaJFFrMqIVWaj5VQBkuKosbD+BtRJldyvbjts11tGo
ho0/CezKo7XDc4HYDrTNjrCBoFkC9vWoNdNpWuo/pBnf2akZr5nrTqDgqj19uGDw8jnaYH6nx8ee
D90wHoBO46UH2l81H5FoChRRapnBwz0Owo3gs4d9RHlLy7WW7SU/RGs0PTkZB8WUbje3lv0Tm/P0
ALRMHajwRb0L1bxonRz/1oRUow/XunLmh4TOe1V/UQOEouixLDFJwe3QBYDD8FO3IBdrFqN+gxMI
8yQvbxQE+5LLELTE9NR4cKxjD0+407q+ey0cqkLNxSeoUQMGR0XQoCvd1YDr83ZSoG+d0HewoLEA
m/xYB8JmTxluK9tcGI221kHjYMAmGS4WJMq4u9TluK1FXO/F4H03IMEpIWQZlnQHA8MW094EnKST
4ykaxmqNs57UlROuB5UcIIunq7kncMqSk62JlR5McrX7IWM5M2rUvDUkljuzMHdxZZroKdU1zmdd
RjIFmO3qz1ZrHuWgyhvDtS+FIGrFJIDBeeBm1BrWDPdBex+JgR1RXZK7RmeXmEwm7naoZsIaaWfG
hI4xyZncpW6VNBWgWb7PneUcmsi1fGyO0AvZPabc727odwAHmERYVqlCBFKpnnoHuG5f1v19L+xT
52q8VhGzVlXsZQtDoDB/kjzeNVYUnxwI6E9pMQtSahRegu52J1wujWvhVlXqE1kQmkutm0/2yHa2
hw1x8GptY1IOSARDe/FqZr0CyY+kd/QQzM3K6eLSLya6aEk/0PtUxvIYx3H1ZE10iiVl85lx0F9l
wdu4tQj8WSesjDtuTk/YuHLoWQmfSaItQRR/FZN8l319tgeslDLGpQ7SMCNUGWyxYCV7Gx8yH3Wn
2WlZOjzVWk5M1TU1NEmtQBqFOxpg5CGH5zXHOCTaqcZs/mmSMl0VZqbW1C+FB8zArd8zZjL26KDX
k4JwO9Owtu/IVm8AfrKHi+CqFjVIdUsUs99MLsInfIbNGHk8DT3gECqWaosTmemkTSMQDsALlAUy
yhmK/83eeSxJbmTb9l/u+IEGuIAY3tCRWqsJLLMyCxpwaPH1bwWb/bpYZJPWd/bMrtGME7IKEQjA
3c85e69NLJLjbCIlCM6UTC4C0qUYcnjiLamUzjbk5zpXg1s01y1lIaraW1p5pNrleYBNG6honuEs
4FQlcaq48afLqfjgDEH6EhGlcuU1bfMV4Hf4mvjZzmBr3zrDr7FZ4/ShU8t/n00GoEWH53wRhr/g
GzZRHWH6ScbtUGvnyKkxvy+85LPryAtRVS03VueUT1W3DHdGFPlTe0JVC3c5ojvKEISJ8tYi7pFo
7TTAZojo5sUCa74qaWVTer7NXkknk5nMmC4WeqY4vBrq7NsY4zBqk65Y15YHISCGHcO7XYt3EycU
wj0Qr6fEJ2qQrxrC7UJMKXdThq+D5m9d35UL1SDqaYCF+3a21BGhpPUqB1NecPzI/E1mSu9B2RYT
o6Q0/atnWeIQLLq86ax+OOJCrS6wlVibVqWQtEVSiBJQ6NBcyLSlvHbIL3s0JZsUNTfLQFL0w0dv
+yTQQLQND05WmydsEfqBJnhn1pmJKUuJaHSDQ1eF1nvdJ/0dzb8GqbNf3gkTt/ccRfxTEqS7JmEL
BzQsE6IOJYG+NotWFejp2oUHfznUbX8WA4vfazKJHyvlPBEsxSPWF9V5YCZ5Bmp1eud+xGzAbl19
zSc/OcFr/feI/2ne5NDXwS5OEYRTmJJ0NSIcSU4jb06Zik7gr6e2HO4gtOBv1s0a3xuy9DC4T1Mw
66l9VVMuWTAIj5KsP2Yq6a4P8kcXHeH3pAFcNEvEkO0Mf+zT90vglx4MrGGTJcuHLXY44bNNHMP9
RpkcztcJlvwLP+u7NYlcR+VQ7Q4WjQlad6x4+NI+TsfFc1n1wQ3DDrwy0xK2NAU9Zv600eqB7h4j
KRqaOrzU+O8Dj3d0pCoVQUfqxhLpR+VQ6XOMkOAnWI5twJ+7EqoyslqaNTbSkyF13MeG1wnaUTfV
96knxdZPVXBDeDmBYw2xZ0nPNhPm8I37JSPwEPfKMdYwzBLJ6Q+WIgaAYHS/aNh8zDiHHwlQGbk5
BVBXu1efetYINpeSUEsfEF9PttBtWzvnmk78vc4yb5eEtI2bCctvtfR7L3Y+iOx+CiQzMew35RU1
kjpEac2qXoXTK2TUgz3TyeS91IgWI1z3IvRYJaEk0dpX9hO6QECzKC2jczah8mugEQjREnMss49o
bzNihaSSp9Fn3Wbv9Gyba1E40DspnyWOhDttEIQqJeIb1FfitW6GgazFoXqM3Fxej33XHgBblUwJ
6NWYcVL7Ou/Sb0Cxwu3Qkt6z4MF4HKO84igA8uE7+SqSV5X8JHwiHGerCoktusEYSiITses5OiM2
pdqUxV6PHnJw5RJ04SY0seL8Jqqa+GxhTnOY2g6dSZtG19DSyLVLUMFuPdFbGycKccuzwx5pTtz2
FPXPUIKCq3GhlVXrakZPPjjVIyqmlgS5ou3tlY5nOsp4/CVxthV0GKLjdEzcDIE1c3aQVrf1nPA+
yC8Sf0FCRXIcb0W31ChMfMZ4LnkvxzQfyNFVwF1MEZ97iWQeGyXynDEUjydOkkOGAPXYNJjwl94T
z0gsizW6TFxE6E9JDNWJm0EFqFsftiO9yt5r6MJRG7UgHHR4EfUtEpCFSVqwBQMID0hNXbtVi5Ik
IOH04C2lq0DhPUf4307POWYi89ZMibU1mmjBpKxexi6nNF7mZCw2PPjRxv61DeOXTsxYKsav1ZYh
M5+Ffm6fNSR8cP6U2wYS5EgXcQxAB3mB9RA01rwcLc+LiN+YIacSDycPpq0BG+btxPzBLP3zCI50
Xfsygf7jAmRBf97bDyVEa8GFkpPiOs0lmVOjHXLjbP/J6YiVi+OqJgxDeg8z8/Rp3RHRejelstjT
wSdis1ygT86qRgvs4hvjcACjxPgkddOyNAzGs/khZ5DNXCQtADGbaIeVNtq2XWNvwVsmoAbqZAei
rnkX6cQLbaVZ9V1YLWjcCuoeDadxN1X1w9BWCLCYnNIvLzloKPAFsBro3JLMJ6+s+KCX+ZT2xJ4k
s+aU0Ab6Ii1N/kDIC3I7TVHHBoIJTfIBxjxSb9yd/ljHmbuJh9xdVyDEdsYwpAaE8GqkrTe538F0
C/pEH4ClLcTqhSx5pe2W17ThBLOinmgsbLrrrkk5qjCxPXPYnM/qzl32QFdsAt8wyY+EPayt0V12
fevb5yE737YIG3ks07g+pFpZ2zitS2ttvL54aWejj7B7Ucj7uLMW1yHJzSsYkRMT5O9t0hzVvh0z
59kl5DlD4pXeIaL9KE76aYEsAfHHvOq6ItpaXY33R1AnF1FNWRRPYDpRoM/XsR/JdVyN1srNLOt8
cDemvV9ieTc26sxvU73tXOeGguGtDz7lFB1Ri+8HEGzHpEg44xLxktjjXUXFtxrkGJwFMaabKVTJ
cdCARitx49qjeOGzvoZDqddpVz1bI6ZXLH3du5uprzGNiYeCWrOgf4apB7ZPXk41wPI0NKAOvPi7
1PQmLdvAousFNUMw6K2XFs+Tb7yLiVSnoLXENusNnLIivFxiiODZ2BdX2ItLFqHcPyzz5IcbSmN9
6XUsVzM215SpyqMRaNxa6go6sAJYL1RFQtgIWSqBGFkcfNsllReqL/dJ6ZTntciRQmfM10t93yyF
tbPw4u5rR78OYey/sBZmB4ZCb6VdwuHEyRqrdZo4FlnF87I1otJ7fv0KCnqrD12YPYwDRSKrGwqI
NOgoF6jpMXab8g6TMR4fFZUdsx8HvmtlIki59WnaEtknVV/opnv+YL1lMnSfpMu3mawUvEuAhfAG
9Zt0MOSvepqSp/aeJGA5hp06JN8qSPuPdHDstXYQnq94e7bSTLsoSM0KJgRkYG8I7gRhnDQ8yZip
qY38vrtMsiK/1jRuzhnmIhua8Sa6ncKp3oDPhPaHJIMCSbYzan9cwYHmjEmWd1AH39LeP/VsS7yd
2AAnS5zLpBYbgqmAjfn1I67T+8aqGmIFNOHqTvvadWTOUlfyyGp+jjoIcoao7nCoVeTzDdmTRmZv
jqMIEJqXa2fK3xYwUaB1iQPuBmpQ6hcb8ETL4Tm5ojEfHWFTrzzD3wEBc685pK+cuSHLQNtim0bF
PiGPx2imdMJ2sIkx44Cj6LwnXYPaZhZvqa79bTnCClkYupgBpXpAa4m4lo4sHQshoj/A2kH9xIQ4
X27JC70n9OVYGx4yi8TWjcRAuK6Vg3cvUhdsuczCw/tMfFgCzYiyCTBtmeV94MjuIciEZ/ngvXnt
cH4Sn9QE9mLrYD+uMuee7aK97vPe0Iit6FTgm4x6kuhCEmqPOJAOwg0B3atwNzTdTV0GgFyaVTGe
OF4Z2Bv4lquGbvraRCdfOy0/CCR62PO46dvGVck+D4H7B6OZN+T9PI+B7q/brCTFFkh2gDRgXVbp
PsOOu06z8JK2soD/nDPnXyI8nEX7OBbILxoYT0XzaXzfw+sPQy/ie+1ngAbwxOsX6ZTNbdF6D1AI
cH3lTJhZZID7KR81JC2D9ULyXa/q9kiV3mRoLWBd4d5Z5ypyd5gjkKOk3bztC3EbNInHcmoRcN8s
Hy5wbs7zBSCFXIJgI90qqxHRRHRhFCfpbQGJdx2RJraWg80cHc3DOp6Cem2xQ6+GyD7isGRYEdvJ
uShwJBhnJfH70ds/YV2SJNqkSOAvTV6EGy3TR2ABV3Yb2Qe/6RVvHl2eYGio6t152ixDEX9jtsDg
p8Hs9R4R64WttGRqNL13EkxUUQQEEpToPyMAl6vETIi3UxoZTdccazL4UF2ESPRgKQq3JoISWiT8
rQyjYnQgVZtQgkwwNTccYDFsHdwKNXqkiaRl77lWhX9pc7bGNstg3SG3loy4sSyf+8ZJD5YLM8ZF
FHTh+AWPTb8dWVGuROiSYcpzUh7kxFMeF2GwxzRyy9kDmRcpTKz+eCLBJ21408+mWbKMVNSYPS/o
ilPgd8yQ/pc/x99kUpHpnM0F5F/UdyxRkDRtfHd1LQ949ChQoyBBNFVi8Aq6Ow1cy1164KOh7u6K
bloFSf5CMlt9XERxCkb2Sd5wLmzL3OJD3jfScr/7oMxVEu4zs7w2IyeKBCUVgAH4Egs9ixVlD2xV
V710WkRv8KORb5B2LkV+YYYYxgyjmV5y3zxOZS9OwY0f6Be4uV4D8BxumaafC1AZyuTNqsl0v2Zi
uydEaW1QT20iADsPimD6/aSm8zZqfTaOedwts3yvQTIUYXfhhG/ewHMlp+QrL4jTYgq0hh9Nv7Ij
t6wxHNOBcHRkrLnepvFldo6j9HYa+LmCkUSGNub0VJAc2C3LNka0QFc0jag6iQ4Ld4lbPEBNPRKk
KliGKP2wdxuzmjAJAQ4JZvmIeO+7dh1SHGZHoWrWcmdhqbvAOW1d+O2bXQ8vlupO8Vpyo5v6E0fT
sDPknq17ykGwCGmBtMagPGeU+sE+C0QPN/kosXpD3HtFhGagnk8lQ6mvRomt406EeyABz/JvfTsR
acIUr8Pms3JJejkQ2ZBeJmO8XDi10A9LxOLOrIinRT0TLogobJAHshb6YukPtYm+ZQRFb+fani7G
uUUbkU452b0hJ5cWDepw4ST2+dizmUwtuvysqVeLca+Kwr0E5bEN4mzh7hm2aSJQd0K79mvCuMGf
BHNAsr8OEr3gZH0BiWt5/usJX6C3HZ0GnND3eXnq7dcBM37C3rhk5LIVMvua4aH6JucM2ZXpjbsw
XO8xRq1cmAZ0seLnNs2tI+Fi8IqWC4/V/MG2IPuV0so/414QtFNKGztrsxBq40iyGbpqFdvEJyzG
Ks84kYYXI28WAQT3ZAtdAUkb94Ook0tmr0CxWyI8YHHh0D6PIwQcurdOeEQLoasTvghVHPolbbfV
YsGdylJIWEE07axeHzAX80GruHxAT8RKxeQdVdSLDoadmKdtg194Re73sHaLEFiJcpp7VZz6ab4A
L7cgjSfxlCPJN8gA2zCLzu0GXms/fKLHvVIODyUV0mfAKEZUaNnz3D63KsheQcQdWzDXgc4k4nlr
5YC/IZVuoAwsZ+6i/XWY5ESLoqvrJ4b9MAv6beUY9TxzUMLYO4ItHgl7a+O2QU1nL5dRSODuFLZm
R0WVc9Y27a0YUuuYMDQAxZdDMJ/QCZHmrL5ajUeDBoszTd+kx8fxjJpeM152apB0vYz3c6QPbsJD
iFon3/dJdnRS4hrZcTVQw8R7NczK2Y52Xu/2Z9EYz5cLw6KdgVY6YDxB/bS2Z5oqdMZhDTBpL/qb
3pM7YkLvm54E3aaMire2S87T0KL9Nd71ncZ3Eo7syk37WHJqSoiaxMJy0h9ozzubBiYXpY+VeUi8
bxMI5rXLUWK2W2uPJ1OfNy47FX2w5hwd9TYasc24FT2E2uNFIEbinBD1RLLrYYBd2d7i2uyMZaVw
A5ejBocrZtQJRP2hB7M8g2i8ac4zGxasxNCEJf0Udwl54pIe6XcUMEAQw5qFF/qpt11ap73uAFFs
85jgqVmxTUqKrsPsd82Gw9qD11vy0FlFfbBAp8LFdTj3gGNCCRJj8QRnGlyiIetjNJ4B73WpY1bW
FMBG7aTeI5HMej32QUAOjC6Pg5eSFbLUbhxvmEmXl6FTsTCxB0FSw2K8T9GQbx08rxsuFxBN4coP
y64rTnc+hGm7KszOq0fa/Etlv6uqv7AKdxP6pD8HLdN1oYnoHQKW+WEijndQNblVE3S0cOISszPc
d+zLX/y49XYgwSpdef4QrUjzs5+tvLU/Y842ZhWGefxVoWOhoKQp5vdo2hdu5DfdKvsizvFHNvCf
9i45xy+VN01PGe1n8GSy2oHVyM9i7Eh9naw1HdFEvgqlnEu6QnqfNhw0exbC6zBIHosFbdWUBeVt
THXzMdhtTZbVSUGmA8ts5l7GTx1QBkxM6bCQyVNklzliph085nqdgjm+nMfevPTeEpAnW4Q7GlQt
p9q828g2FJfl1CA5Wsr3qG5uVMIIIbZpJ7WA9I9xm3pXPBCYXAJGCvxgdnXPsc+c90mhX4EmAniJ
dTQ+TUEKGR9/Ga2mUF3Ppq9A9gajfRZUizrXxOPcTynnETdHixwXJ1V7N0Hd8IhhO8+ryN13OfJs
C6n+86im5nPQLSEWoX8y27nzdsR7uxsWHDKO7NkWxwWlduHcqcyvjkKY9qUUer4ItF2dE44VfjaC
7gltIJTvRIJ1iLQtglg/R49etko8iYSnfewsx2a5saLls08g2luJE+7plsrzanpK28x696YupDJy
u4Mo7P4kmIg2/kIuZ1omhE5lmArcNmjO4S1ObGEcLlBUnV6ek9AsR0SKiHNVccarRXhzCk892MJR
507Uk9006ZITgpd/M9yAM3vSztmii3wLAQmgv7UszHPsJb9rqPS3/0fxNjeFTxd3QfK+KoYAQtLS
avqbSwSrIiIwBMke64xq/gcO2//fEg7/0hv73/nHe/l7vcX/M8QK5xdbexLfpY0ZFjUDlpzf1BbB
L8JVSDCAC6OSd07Wo39C7cQvgO4C/zef7I9yCxn84tJQRKPhSNdzfE//J3KL39soPYFzF0WH0gEu
I+EK8ZMttGbNqEtGkXDi4+E2K7u8Pp1uCZUndaxc/aBB+RMvrJB/kHYEthdoZSsfuTuhjnzjH6Ud
tS4wTMwomrqmUi+YTpIP26vjmnZkXyFSVD1ALxZX9utCjB8tOA/UepEYruClu4hKyzwkCanX6fUU
zhEqs7jtg03Qm/RW9YoaPe5cmHEhPo1zwCsFLqXSjMeht7EIJoTSOiuy1P2XLIwqpjJUD2iQXNGQ
6cbWwOos0uJJxw1KDadJ5W3GhoN5shj4LKfEZ4gB3rCmw8jExFJ+8tKEJjqOJK4RQrT4hb9mKsXk
PUyMwcPelIL+H86CtwCdZ71G9Bo/tYAMnTXOX/oWU1lM6Eq1hRhzsTpZbLCPkblIfMFwFeEYeW6n
sDgHrQHTovSa9JBKSHRAwxiNwS2p6TPYgxLWyuprEC6DJ4DedGw8X6mX1e62c5buLWJAdR2HMWzy
eWr0i9/2FsVZk6NVDXJw62trKesne4TFcpgEGRCcLYPwwsu6sjhxIEy19o1Vs68E4XMSTDm9Xe3j
T9CljUaO5MV6Xku8Om/KxgeEaMDxn8U8TEhQpq74KAqa2btKzbTs+rplXWuJ7SQkLgqc29GKCnlQ
nWbx8Ranv03Rh5H4Qq+uwzqa+JBlPDXYQIdczK/l2PjnPLUGji6swQfgKzHE98LHZhAxJwdqbnnu
WzzRuqOfKdS7VdAJJKCCwMGtm80xhOdmrpEndANY7pFyHCVEh9El6YGqFaodOAti73uk6dIs62xB
XDvUgDD2XTTOEAnxJD12hvqY7w/EcAWterim0wdstyXjqF6HMdg7jetkh0bDwXXaqeYrMXZVbpXo
xg0RGl5+4TfxGKxF47ufEbHQaE3z+dR5p+vOYLVpqGKIG7EPjg0glfnL0L+oUVO3ki8s8AZ0SSe2
eeaNb+S00w8IJ5deRlM1OKSi2uP0pHqUKjiGGAkci7lV+REFM9KffCiYhAh3pnrtBGNp9h/xpMOk
eISm6r6mdZVOGzx/OGzsOEy7DS6plv6nkzOtDIBQ3Uf4n/CdRghhdz1XyLYiU4IQpyQ5uRcG3/1e
J0jGaKpGzEzyiVR5UoRkzZ9PnBjQsyKKe2V1HUoeEBLyOxBMwp8iE+Q0xNWvDRrTwfR2CTr0thAJ
FTnpFgLCNaEPgUXyF5PRY1fZhtzrMnQ5gUo/u/R0ZeQKiXVzxvWdApF/soAslwPdKIAocgIjRH9j
bTCW3Dde0r0b1wdcPdpR5W1R0OTMlDrqK0G512xCvlDECCeSX6PURXeZmtlrd6hA2grHn5Pos4Ap
5kOcj4bxCyDFcqeTukMpsbgdCUmFLS+7GX4U7I3BZ/TSxD2TCIJIGuQxufsGywYScUaE7owGayjv
IopQLFdQWm50kGtnu9Q+eFy0RF6x+V8r728SyRMk9t9beR+bPurf599pJE9/4h8aSVTlMCfgRNAI
ZFd09QmY8I9t29I+mFoqvj/DWEC4QDkA/AJ9Jb4prdjtf9NJWlL9wp/xffuff+l/JJT8/c59olcE
+IIlWwWKXlvYP22lldsNSo1MOJaitF9b6HW7fonqh84m9OBvIBYnV/C/4BG/Xet0fmGEDF/l520b
51dCUx68pQcGYpMx7b0Z0JfuJMTXfR9Z/X2WQizQmJf+5shw+hZ/uDLXdAR6Rc46p1DmH5C7PuL+
YhCJ3GbEXlG3sUCYQv7NRf70VnJCU/SZbc/Rp1PLDxcpOHXgoOAiifbvWwgFZThcIor64fH6k9PP
r7rVP3yXHy5z8mb/cBlnwMNpAi4zNkNy1ZcMK8a6sR6MgpS1orPU76vJI+02zuko6Dx7Tpb5Nga5
ff3Xn+RPb6pUyucfxTP6k8AW819ClGkuEc1F1YbO9oU1YRP764v8Cjb549f911V+InSMqNlYS3lo
xjWgoE27ri6JbNoPa0hn/Bvy6QjtQKwgoK67jX87rv118ZGu2zPSWY/+3zzCP//Gno0QIeABsr3T
Yfukhv7x5jMFaEuSqyUTpijDcgKu0iTsaGMqyu1ff/Ofb68H7sUJOM5zBGI8pH/64kq2USG6dNna
mOZIV8KeGHed9zePk/T/8JVc6Xl8E55Z5eqT7vp3X8nuLXp/KdfJGsBsK1yf8XIQFRw6YG4A9/aK
Nkm8N4lUH1KAg0X+FUrz1kXkAjAssf0OOZVth9NKj+MpudGPQ4PmpJiy24wDD3h3YdvqWucWTsZE
GtRiTRBzwrIVroj1LISHgSZPphZNGGI86mPjVrc9VmbGKCDbcvKjBlISPLp3PrEt3JljmsGjyJA9
XCESui0CfZGKJYJ+SdInA11mkms8aJOzg7ILY2T0+/nRG7vKxWNRQ4/E3dnlh+T0773JkjY4xM1k
0nspSrMum7FGVOjXdRVsLIyoTyFH5PC6l30U7AmG0wKzhIYBIqzESr8VaE7tVT8ah5jLLkR6mBs7
20YhE9CVVRjryaeEAtQR0ElukBqliKUUhtWSyqTdLQsilLVdNGq/1EGBLgVzOfLd0CVAZZzJHK3j
UL7gGx0TkLBJd5wKAikO0WJZRBt7VbbOqs7/hBBgIP7mUV+v8Ycghp2GEANfnDsJWpneti4TmmD1
HjvVQPsC0PFnYKeT9PceuXnnEUhVyiBvbsMdojVI49nU5e8ylfREG4KaZkIjOdivs7xFZGOQfGwL
ssSY8IWRcyOaU2ali2iVYWCL0G6UHgG9mfuheUcqgiK6/C4YYofcKaYvCPMyhLXrcHaXYSMtUl/j
SaJI1joJmGBNRVGAaYjHh0yfyGWzOy56VaALJnvYqRvSJI3Iv7F/kgk1OkP9muC9KmjUivihQE5M
rKVvq28WaTVXkSqsEPlNDsY5NjFNRIObiLipLspfFVFqDjMZXuo1QgrznXptvsSbF34jk6O9iXGh
1Wjup4j5sdcP1+Nsyuc5t1lgIxNF14mUuLjALvq3beA6CJHLdoBmlljD/TR09ecIvsKQIzFOpL7A
0YYO7Frx81JPdLsLu60GcixGsEE0vnOiRBPG8piquoueDiqxHW473IpeMhCq5DxeIYZEJKyGpL9v
YA2jURJ2+0h2ZHBsEMKSm0g/HTELGHr2Bdui2J0LpnhWMti3c1z0GjUO7iGyzUt6oLSTJcQYHvRr
ptjAAercsw62ldPLVX0Cd6fNHPkJe3Gwz6ugsC8pWpc3KLG1s+cx869H7MdEbkJh56jqEc8BWplu
sN2fTvFVadQdkbq8lyEhTt9hx7nv3XKSFROtnDLuzZ30ugzN/MgjxaQiokrZjBFu1JUZZ9qInlWn
d2nkcJtSFTp3LWsIwJ6Fn2HNiJKXeqla95L5rkJC4coOB71fXJqOmLhNwhNzV5QTIWkLup2vUsY+
pUUqM57b2VdQ0UHlsaWUtXAPtF6Lc41IGygEkdL6kCH1JT6tMjU6GIqcYqsyb1FQ/kYCeHpB1NcK
j1odb5xlznokrqZ6k6P2WAUcPdwQfq4mdD5+/WXbFqAwVwpqqtlypgsCSfCiJ1mNvTSPx2TeeQnc
vV1bRwHIQR0k9rYmLVnRatdIbyzDi4DN1xC9icltbg8x3uMQeV2r/TMmEg2KP416b0W0n632aqkb
Bl6N5T0F5O8y6Y6S4T6mGxzvSzyahLkmA3BWCC06P+HOm+XSROlwwwCHgAJnBiqO3ra91lGfGtR2
rTch02MOv10M3VikUX2dok6c6xHpSj5RgFeeOelZu5LgVJfRyHph7eNpDuLgXnuEH+AwJpuQ/GxU
Tnu3GVOWwcalj0+0yzTsRRAt2Lk7xhPraK4YJ4+RIO0H/T7QTfh/7ECth4MUT6WLVqCDrmJgQnne
yMDc7usD4PCRCammaGwpp+7cxtDMiUMt5PkiuM8btIwQPJqB1OhDSQT1spHLpG8mMSLWMN4k9TbG
ondSgqGA2Zy6/cGu0JWwzoEka0QOaYUPvvZYUVPGqY8cMGFE+vEwXNHBs9xtxPTL32KgUmZT+ahr
t3lnI+VC1RSAGkNfjTHJTl2oqhmxR1uiTfISy3Ys860hsaV7cDPawGj2lHyGUDZ5BzWNU3BnuSE3
zCrLetrFwm4mIrtMCIkqBAgNw8yhPDXs28OxT04yR+atEuFj75TtyoG2esmymgb0PIx7VLOoDraJ
lnvHM0nM3D4k3jTNCDRowFlyaJxRqureBExSp1hr/gqRI7eg6TJ+Ny1gYdy9Keb3gv2cTHlUrx10
gka1Zzm0OkWMbaHMyua7IeAr0ULGfM/rmZ7BSwe6Zb7AXYw6Uw0W46QwVfKihjLBMkiQXLZrwky9
/Xqq+l/m1H95FAL/vk7dJeXPkSmnP/CPMlU6v+hTK5VIEtCJLkXSP6tUYf+i6bJKWsvgprTU1K+/
NZc9alRcfzYFle142vM5C/9Wo+rgF+of0I2uLXHzUR/8J83lnyoej7LU1wraoFA4A1339Ol+PHT3
KhtjmBgW4w1PPyUlDG7mGwpOezo6ow+ru1ke5/nkPbOXnmgDwCZMx+zFrp6jke/9NzXJn30gbIWS
rju3SgrJTfnxA7Ee+aKjwbpx6sFidh671l0USeQjKqnH91n0cDTSjsJpHRofHYarZfUc2iGIdrsT
w//g83i+7Xo4MWkoQIj8/edhLD+P+ABJh7d09+FYXTTB+h9JuoBLbiN3yuvlzTPCr5mxI8NZldbk
3Ba1cs0mqgQekR8erT+pUU8/yL9qNn4wlyJYSEUMneNqYNq//zx2Y5UEYNCHjUmamDd1tRD2J9yR
IDisd4MDJYXQiJ2bnXp/eYadsIFV1O3/+lP8vt1w+hQ4/inHHQ9bDVX/qcD6oVBuG9FKH6nwpuuG
+pmmYtCuy6zBBoaJTECa6Mbo3rV0nOxyQo6zw396eUXrxw1s6fJ+uKfX48fLdwQBzoFa5KZsQWGv
51qPpEz5TQKmqndBHSOspc+pK3CAcV4M2d9Udj8hQ6lUXUfxWtNu8X0GPUx4fvcBqNQkxDA4FWwk
6t1PPVA6td/jJgsa5r9Ez/vLukxoy0PD1bB6wt4zp0AR3BfsWO3rkNgcjv76rvzh3eFT6dO8iKwl
sJv8LL//VESheuEI7Y2EnUy8EM6OjgPylSs3Hh3OEkPSXH9MJmbcW4+n56OnyL5snQDZzeT1jf6b
DyToPXHJHx9XydN6emBxWnGXXPenG7U0rgu9irj7prQQXxOuiXaVoe1oX0CN9gcwV4Lc5ZH0ytvJ
not7gkNx1pN0VEoGGiCXYJxg/sl5LfIVULESxVNB+PV6WpL2LZ5LlxZ3VVvOPauTAoLZk+p5BhmE
esPtO+fJb0m/hiLQi2Q/tv6vJxTPQuHWYz3aFCJxSRI3Ls64BnTzk5Xge1uPmC/bY8zq63LoM+h+
21khqRqsjCCFVeIala4tb8yf3SIKyk0a1Km1Hr2qGy7JpUSj7vo1rYVlUjln1XEhW2lhzGIOlkd1
vBJyroiaAdJhYf+To9gUSe/dOw7hC+tBNDWKHZxjOJjGBil2gRcGamsXFltfh59pEAa3Cyr6iA57
jFHFBoNnPUPg9qa1QMLw3c4hzGxUmzjRuiLLttvgb+yiXTZE801uwuq+nyAsgaaw+9OnF223KaoB
/RHc50HgSA0Q0SXL0IKTJX0k3vWd6EI8WImzrLtkmZA2YzUmhS8a6YwvPV36Q5DAOJisfgj2dVOV
6ZrgH5Igw2zos/NwViCbxhiYDfCfKIYFK1v/ZqpFpvdwUMjWE8RhoxzvB9HDiJcwzUKhkPhB5YZv
AsxAPSRUOslmlqjTNlNhAU7X/Fdng1inr7cRVfJNiN4b75s7qS9t28EKOn23bhrShi13Kr4tk1Bn
su689BOa+hlTicS6WYbQbA0NzmGjvJP5wlHIN9eM0ZCRREUZCNQEw9TcLHEMlDANF2y0yjCYweQu
OFRNlZpwLraYZi3V8LxUoDSOiEQIsYyS5dvCX/7KgLmptzPGEgtrWkIlUdFNSOR8F4qJoYfrRlEL
k2IS3X1OjNOuK90rXAQn0Vf6uoh2mJDgRc1qCBCS9ZSj9h1nvDoGrO71aFIBpb9wQkcYru3oK3Nx
FTUIVe3NXE/Xk98B7HDGDDB67vjYc4jcG7wN/iZwRRVRaUFUHIYFhVvQtw8GI1aMosIjiU+VzDBJ
dREZ2C2sK/XpgLykk7v20XeNaCjlMZ6rAcEsO+mhalAz5GUq995i2HuUKbxr5WXmLOpy65LlEuGH
HeND0cNjHoPnbf3cHI3GtLhqA/IuUHSW0dXo0GaJxuwuoJn1XBDCrs/+L3vn0Sw3kmXpv9JW6/E0
CIcam5lFRCDk04JPbGCPfCSUQzvkr58PrJyeTHZ1pvW+rawWVcxkREC4X7/3nO84Qk75YTLLcmQS
Yx15DQ44FeLNAGltQ0N+q3rjSwzBfPaK5YNVrrgfG9F9GKmHbckqi+KhG4mB3yklxcMwSXs+OLHv
7g0tXmtlzEfbifrDXIzLWRCSBkrHvq7ycqeB5hXeWhMZjkOHm2xRloUyXcLIjUXF5C3jb1LVurii
MKELrvEhjik4n2Z+jfAIVPvcWrDodKQ4T0v+hgOtDBuLrKeM5i7RL2jb5wMsHH1kxHmMSIQcOIuT
ztlEqOFVmaCqxyrdnqLOEizwU3dn4V64pNjXaW05WIiYNf/ElozYZYtCXOc+CB1cKFn6XPdQ9jjf
tdDdRFM8VjlEKrKbOfrSZuJ+DDfRKmpgAtvdcxDvjnFqraAnb3jPgoKk3thyn3GKTSfVuHdAdk5A
hU5psNyxOlwZMIN0LJ/yPC8hEhfzS6MchPjrWkGX7IOd6ZBkhuDIkiA2RbAcR0m2ixP36BQTczUo
WEsBQ08U3wJhHQwOX68WXIibwEmWEcqWlPxcmoHD9DzYGMLqKfL11je6/s4Leuzc+OoPIiAQaiZG
DHTbeayj6DhHpn+uIrUhEMhDoAgcONDbBLMUwEGE34jAqsq66hjBRy+FOzh3tPnIT3N7i7R2JAOz
ujeG6qWKKvnoohxensDrezcT4+Vv9ig+ymiKkUGzGDiZZaV4wnGxfCpykcDumHYAHtGYlPWqbHuE
6GZV7IFE4OUmIlFLPNSAMNVW9LF09wxS7bXNMlk27dk8Sw+d4ebfuc49yuPeqMN8yKebxhysYd9O
NNt2lTCHF+iJTXHwuOAYycaO6JPBZLQ95Qsb4JDgNQyw61R10e/qVNBVN91RH+wkwnzq5PTZ0cKP
y9HWiXFkYMo8dHSL4kcR9W6xywx7pFXr6mYrGZB8GCV5gvxmKLBxGjthVvj1vhYop85uXBsBYJrU
f2hg+j04AEsZSs9J6uPBLtakub764fYebBuxJPMztNJB8fANo39wefzuEp1O7t5WNci+oh1qgteY
2m/tCjDp2Khl3w4demg5mzXBO5h7SYpeELwuJszopTF0sh08UAMkEQTY+AhAQszq47WkQUO+ni1T
J/6YZtB3G7S240NbOgvtBoAc132QJ6fKT3wQnAhfAvCQwtLH0bCQG7BpNnT5uh5MwaYsGhDcHDjq
6qYitP11iXzazFMzxIjkNRXeztEOA5REl+qmy3LSvghRYz7WyPYza6VNu6LtwUSiW+Y4bt+3Es1y
AkVrIzMasBdtWqgceSmUeWATpA2Z58C2V+G5chHdVjoVtL6Azhm7ZkhGcdfl7YyyHYd9fIBAkcPG
c7PvGa172raw7wx7Qfcp+qXc07pjCxyPoE2psQDZBRJWiHIdRACkylgC2YgtTyzeM08+wAKjM6tT
q4q7GDtgtMqUDgGJxvDaaJcdazPRV0pMvYn5Ma0HDwnfUE/39OnqfYJ6aF1i8gCnZCr2U0xOBJLC
K6t5V71VHrIuKZ41FMVLgpmaYGmcyKmIwsodCMTt9sTB0ZRR3hMp1B9Bn0OPnIPtWJh7CyK7bVa3
ysS4CjHsCnFIOAblavNaHtwliWlQDgYGksnexXFvPeRoBHatnx/QwH9gaxzanXBdQe6y8qwby0bz
SczKAjuDMrQ4qVrG5snociNEnmgkOAMzD7ublWcsPERNectELFHQUaGOfkJWyXWqxqp6SOiqj3d0
4YrgM3DKPIjDyMSc8sOkYDNulTKN4cWMUO+FmVpA3CGdbdDxu2Wx+Pu2c0eFRVq4LcgxX0Ds0LFh
eHt+9Ny8GjElzVpVJna+F50Y+ummlE0zHkDn0MeTsVTZ96VEErwp+mjWD+08roMO5dHkJrto5d+t
7vYcP/BDJL1XtrcOM3ggvwRZEr+QkE48lXbVlZvFxr5vLLqUY549gdyiqo6QX9tuOtFWj3JwUfjG
GuU2tx3kM3A1I/DooPnaaKv4nGpoEl3tcnqXfnlyBy+4lxwVroEZkzY61MjJkUpvbIKTd6qaee6T
CCJi1flnHcj++9xXaHqyKQ0xFPQwMYh7epGJCykYN95jUE/TdlmsGzC/ZLvRoaAV5ji8n3F3JCES
E4s5gkA1xsn6UpPmduyTcQgnx5vwRkt1GUjcISwaG1ixjggcQiYe01iah7GMh/1iGFe2XIxbVmjn
3qGqQPXj5K9BL5rbvnfLcZMWuOcrTED3riOI/wraL5p4lS2l5hB2nVsfDb7yzoQFe/JKW1+ysiUW
lByI23Zc2ZGlfazzOD2wRIk37GE3LAczS4uToS9JJwzGc5Zz6iEjPHlhdb1MuoFxYETdxpckHVH6
6q/9ZAa7jiZJhoMlNOfap4EZNJuySWhZzvlHXdbPNc7m1TJ000QzNZ5rkDgQO/5D5pfxXqw3xK0r
75DhhSanC9k8qvA7zEdZiNq3hEeePNju6IUIlp7Yj5K9Z1nxfT1hMVNwIUhuk92HMsopJB0SrLDR
5J9+Lstzklgce/tVO7xEBsvAwpYw1mcJ7PzC5Ers+ItADnR++70atdjUSV88t+kwMQ/s7/JqBAvc
Je7HBAgJuU5l3nY0c79Sd/3oMyusSJffGf5ysaeA6SOZ6RdEhydHpUQ6SFm9xVXyzLhwbexn10TZ
0n7XnXyENRRxeJyRgaNcrrZGj/M2730fp0KdXMkF0GhWxcRTZSjQTKu/LMsAdTXgzCnrNRTHDYfB
Xq7o68JNkjuwoNsxNQpInv1T6zcIE/1KPzF64/9Hu3UuTfvDkuOun1J1bSfp7VDj3mzbvLliLVRH
6pwIEm+/HLpFnMDWfCGaPNkmOBREv4JZSCDgzuycFG1mjFFvDuxnkNNbJhjXLvrxl1LJYxBAH4mk
U101pnxrSJLf+nh0rkvCmXaAK6i86u6F90eHjMjtTRFRfhkI7nZ2qUn0JuqVy0IAmpREM9r1SzMN
UC/w2zQW2KpRWpsl5mrC4cPrJGDIZlrdQyaCo2QCyLBreXEFPOYywc9DtizR7UZ055qUwe44nUgy
aR4tFX2xgq44OgOxuSnmHYDY8LZnojhDJspqaw0C2oWmWAnsogpJ0tO3pVFdo/AyttYicW0Ysrks
7Q+bX1+N3rsrzM88KJ76NeVYS/+sKkw0MV6wraDe2k7DEoXWMA/viTemzFzkZ70wkoaiO8Vlewp8
cEvAecptPjW7wTIoWMszML6d3yz30VAd7TLf9co5pX5zcRwmVPu4tTl42n19YSxhklaaH2XZj9g1
OnyavRi4a6KFXTb6sC/S0n1uK6Y7pbLawxA1Fz+Im7BjL3X2VYGIHmpMq66XQR3Iy2MfjjuPtKd1
BNoU0Y/Zn4qjYhy0QSR5wo5TX2TbaYBBTXDx0+Wevl15UkBwNQbhre7T+M4i07nXUHjNfOalIDGU
KRnWltzZToa6JmPqdumnWy/W91hyMia7aXtmCr4c0jyxz0AviVNLeB6txnjoyH67d6vlfancL2Pk
HfHMPc3JcOsaTPWjEjhGa+qj3TawVN3FvzWTInQ684e1zHd5PYed0MSFMN4aAXQghyRdsEP9W8CW
gfeFjimB8U9S8dCccxexp3Sse9V+aWNmt9NRNeoZJu41sOVw1Nm+lt97YHVbOCzXDQcQUDz3apQH
JtybBGKrh0U+62Cg9xbBWiVWrjE9RMhrOETozyXx34rc2Bo+XsSAk+3gjOFiXwRhqkNN84gVCiU/
7UALX9oyxDdxCvD6M1gGO7ptm9wRT3RN8nJbC5sZk6PQYG7hmCGCSvvcz/aqmnAp1D4ukVMnE9s6
0p9NpyNXRNeHWESaFJuRJme5j6IMjMhmaslke2rq2cWHzGCxWz2jNq2BDYyEOrhuwAbra5BUTI83
VT0G1sbyFhJR8eowy311ZqepX3B0V9FtPNat9RpFk1c8G3EesR0KB7/9ZcA4V9H+m7Q+4kYvbmKC
v+KdB95Un3Th+nyc8JBrcHqIRfo9jTjraa9/lzHObzhnX6TTf3L7t2vxPC3j85CSUBjZUbGLytj+
mAKSxzdOMRYnujEwvfCXAWJzs+kDbebZMMb6QHcENlcEp7JwdPSDVmu3iwqIGaQ+o3UhtptKomjv
tTvDxImskUqZBGGiAXdRo4JraSfjLa+0dcwnV93WNDxRisPjSYzyg3TY8imYGMJvmyxvd3TCYhyR
4lkKX75b1DyZ8XUhmY41PXlsR1uGcTOR/4u6ZSPQgby7MXPxumfqzWb3btYdLNHA3oPzvJel6zz7
4BCQLGSngf6i8MqjTmVBImj2UY+dh1vFt/YzTLlNkINiQFarMO7WP4I6vx6pCR9sx8hwmMnOemox
fILGWfZllSLa8SGU6HFpjpVna9pcsP8yA8ut7ONzrPJxF2iZH1Of6bjratoxgj6z5Rd4HeE0iO2k
PRi7vTib5LDCzfgmeMiYKXBWztw7iOwLboJ2wdyItGjTgAK/ZITBGX1+mp0ePa0cj5lpvul8yYNN
DKJ1Yy+w61K3LTBLlnedU9cn/kLGP9kMmkp3/UULkpdQwNwxCk4f3RL+6SSKl7inyLFn7MEppibW
TrEnkOKuFgp69NA3V3kNwCUrj6znwV3sTJJpLm03BCitcRVkNMTIXR7oQhKKF7uM38chj/ZJiROr
iaz0tVla42j5+km2K7YVMd4Jmf58bY72kTPudDCRIG2QaLU7mjvenQdLcdi0Gt+zCoL2ZmZM+pGg
UA9xIDOzmalJmUDbIcmLgFzzzDEPOUaFXRSwuwMGnjck6L5kQzGgaXbw8y9eb4eWtt4rTyLodjgm
N3N3WjznQdkZdCPbIcW6sLwnm7Kk5IJzdteyfFZ+kBx5tViMYYCJZGDZS910m8ChOxoQsAGs09xV
0HJraq1dkAqxNRVEhRz2x3UVdc6eoEIf7+cb0bX+1RSN1ZFOZ7dFyQETnv7tLem++ZlgaLjas6E3
fgO4pnWW5iaiGXkg8Fhc8Rya1MlKOtsG1uBzO3uPOjBBboH/pNRZ1EfaWfcavmzBbHDXZSMGB4NU
+mPvJeQzTPLd4aw5GiiR0Pj5F4wT2Uu3MrYbhJQRBo+zgPK7iTx5VHmdXwmjEG9mZKs9tpw35SW3
6G7w3/W3CX24bV8748Fx5aXrObJQkMO9t4pHB6r/TV2IEiEMV82UZDfpkoJ+zqpkxxCg3ESziAjn
Vm/eWDjnoYeW0wZkeSH0eHThpPgFTcN04RyTubzp2RDFRyfobuDff28sPe09tlga/ABwbJ4OuBlf
gVglpyhl/eEMfuVKhyjplCdUwR6CIlXll7Uzv51r9wNgKL1gx7sQIHoDb/8I8wTDdQefA3ecndMZ
CYwrpDL7hQkIfcl4Q2b2deEvLc7EcSA+voTjU3GWnZfgpZnb27ENvtj1SIh23kbphXBaDGHDEh+a
pG83E5OXQ5nJD7ac5jkKhpcZW+PGN8DzUePcBRRltCZnFR+lgL+tiEoNC+HB8zRcGFMoEY0+Ul+h
C4LbCCA4u5Y/hLg24OrV1TqDicywN5r9EuWAmbs2wVDrzddFvwRh57Ibz8q92HUhD6ocTtrNvI2b
YrMYxjk5DqMOQBCNz9Jq3hLfe7LITWVwgh0E7Mn9PLThIEv7wAtL5dOZ48Fwx+ZcuEgyUFS+1rnI
7nRVEb01KtgCyzsI/AC/QP7pktwhq3nGqk84gCgDNoSpA18QVFHokKVMEw3Umkecw0T7YtfioX01
W1PsmYd7W5IAzbC2MeV1tXdwFxGQzAJF3lr0FNqlNIC5RTj2y9uJDJWtpQeX7GijBXMDeocIinNi
ijd0UyocC8QnIoq+gCuBBUYeUvxcDc5tR08pBFU3Hkw7ap79ts3OTTIxJHSAbZOeM6p9Q3roIR9Y
mh0/A08iMK/0UWuHVQLuVAPO28pg+N4OnrktszTd9nbAil9TGGWlap6ystcUE9YPnETZztIa9IHM
dl5rQ9fUpXEp2vS58pvzIIY7ZJZXdTXazE98cYMa4DvKmpbkJO/ZSpYTIskz92DnRLU+FWPuPXZK
/7DN9FhzNuWU0stdVzsM0wLfoVhIx36TT8s7adP1plziHiUXppfIcYCr6Tm5tuIBF4YfFefRxeoL
ZMy7GZEe5U36ME9JF+o+mMgBGYDDuw1VJSMjk0lUTNOM4dN0qMsuwFLP/BhuB4hRzVUYbbKbN43u
5p1XDSxmdlbHPLX2s4i1fUf9K7/IvuM1pGNxpjgeyYVP9KXNRNvsJJaf0IGUc89sp7lYEyiSjH+a
EiS5yg2WBXPu1TM5pnDeYypXWGU3tT8+EJ5LhAi4fmzG87CbtEloTJVaOuzjMjjSIzpzJMn3yzTQ
veSGhq5t5LjGSUbpp2UdUPjuDbK+lNSrKOwmA4ZPPyc7LdpsbymqpQDs40X1mlC+lo3RoCjZASI6
T1mljqakDUc35jHyzPj7gNB2G4uB8nhSVJxWXH76aOfJukKrWDHwMmFHQDxDxOetKgmjo89niuoG
4ouxoyKjc6YMdctrEz8gQt0PUAaP6O5sTMM5JJIuvnNlNTAa5SgjeVa23mAnxHmL6dqsjOY80UOl
FnPAw/Vqp4S8x+9FKUPhuaVQOOsCzZXOPrQ538IXYWThFiyNLaU7Z+hpSD+Ze4IEVOAMjJm23Fja
HL4YTBwcO/jmaWvY9r3aGzF7rzfn3tbKCJghQFifMA1nYeaSVu+RqAKrpVvaDxU7eHlt9xoY8XXs
Vi7auap6LhoHU66rvilLDOGCcZsj+phfz0H54Eds6eWo7jHxJ5eUg/Q+gW8EXy7emTlYN5r6r0PZ
ZjvOUfOpKvPmns50C0Zw7g5zn1cbJdCGyEZ71yxkvDsiJf8xk0wTPaIG+lxw9LThO3jkmtz4HI9u
vCw+enzr0xBl7qkGxbOTtv8D+LC3RScZbXIrSKi21/AwBY8/wap0WiIHYqzwzW8ZgooEP/2ckIFF
DOVg5LeVLMheAJPzBF+XDKohe6YygYI8+PUtgDE6WZohJXBYtaVdV25FMFEC9qxuvTPWOxb+HMd7
UF/h6lpOQOmIn1vfxH7xygMGfvuYDgJ7B8JG86rL4Bv6MU77Yelya++5Rcc4ukqbXTtAT6GfMKbV
LnAVPQLUk+P3ig4Oq4OVTld5x7kYsIndP6KX6SkgI5OkEgtNh3kuwNGJsJt1cLdkblzui0wzzqJ3
Njxqr0gfyVmoFXXj2tp0WregEyKU+0ToOaevzO4BAnQqJrXBBL9V3kQFMQgcJRmarbt59YpmM/0G
yTN5bxVGDw5WufiaIpZkFfLovyVBwRbCIJOain4DCSqlYX+hdJ9eO1xy9qY3ex8SdJY32PgCAxeK
HmAkQufqYSrTnmvVJ57YarzN6RR/NhwuIEITlZXsRx/x7qVrc8x8IiNogyk7rSxaRNCuN+BBynsP
9QhhkYUFsW7OIP82pQOjJ+/S1N8maJze6OUMdH2EQ2jmPIvxUkTMf9HBQC1HJD23X4RdA2qAyU7B
rjKTWLmGWUoVWslo3g62N72D0ySgyZzKelhVVjNRP5YwgciMdNgv7jTnb4BJu+pYNI3/tVRuUSL4
iquXfhgW9Mq0jj/rvDe+xdBpk7DUMOJ5U4hT26JMbs/t3HLMn7vlUzL24qHJi+Z7aab2PWMz9Q4s
FsZggirW3OeYMbMTuKd+JqClseDVoOokFapn9Sri1qdJk7arNmP082qLT3EVghnVBCmd5f0HuG9P
nd1GD8Y+XrSPsLo5yc68qZ3i0a9mUHeJV5ymuFvXV2Afd0FG9boDlac+TGvFRkYm2u8NtwWAVR3T
Cg5XpeV0UV4+QVp05+U1TbIEjmPdCf+Ud+3Kma0d+3lMVhwXo4qIqjGJ0POYOvLHLZ61gdlR3fO8
cE2bR6eRxMaXsmSY20FM60+I4iGMMC6Knmhwu+zthjv5hPaUCBY62hJTqF30ywyfNWdJheH/xYMx
scLTmDLs9GDLZh8ZrKcbr5UVsnIT7fA2xRhCXGBHKiNxze8IFOCAR0kw+ITmNmhWCuixNGaazPsh
MHdyupA9/Ym48QNgCA6K4MzFasGPpUO/MwhRLAhKd1u9XfCvZg8oynLymAy3vRmCRfonYdHlXalO
02bq6ykm38cmCdAukhnVM3jGB8xqNZ1mNXY3PrQWHEajmb3lWKxeEo+ZuDE4NmVwnJLr2iXORL3W
mkyqsCckZFexlZ6lEZt5aIAMp8DvOdrvFi9J1HZsneBL3TTmW5lyksG2WjXxfmmgUNaYalBG42t4
8wNgL7CoAvtegEwhrd3ojO24VO1TWzAI3DaxR/5PNpgKiJWO1keWfhzW5CJNXyAGmuTYtpqEq4xH
4mkN97l4iUAPHowONHay2Su43F7jcgqPPS+4YuSdModBTbjgRW3hagZmiq7C6VrzseTcdEOalkUg
YBH483YwqkCEWVn5n6a2SdOyQcHhotOQQZC39D9HlyLt0MEgL0doPxunoe7pp5DyMjNcT4MO6I7t
mF9B0oxjWFZ2R/8RJeWwEivQxdugbTIOhZpquBTdwKNqVEjsfagmEdzHfvyW+kNnhXUbtM5umUCC
bUDRMU0Wbj7SGEbjDCOsMxFYUFdGaKag7K0wIFpmm3zM4LlkNhlWtE4wx2ela99WXBZQ+xJmwWb0
TJiI3TQweyKHhXDipenkZ8lZ4px1kdph/U3xQevAJiWgVuY554y18gOxhmz42/AvFZFSMFpLBSdX
M1x4h4VmYhZytb/g6PBmBp0kV7ylbdQTMdkZcMSlV/cPEl7c167xppeGxkW3cVIf/lTs6mDNvqNU
Zbyo+j5czMr+qKA+gTEn8Dt0jQrvyqJr4bAM5YXHdVQ0SHPpuD5vXOa+JTGF2b6LM4OXoA34d/ye
cWVS5uYr/VuDOQtncjfMEhPvFWd0RivMiAU+LK+f2Xl7lnLUQw0QHBG12TvwMazQqNS594hLeBZt
VuvbpJtdbqPpt09zl6p8Z6iCT3DNnkldV9PPrCDy3otYeMU5KiOf6L9EV1kYNJUcCMQAUUXTujd+
eAQDBSFdMJLQaO+0ghmhRW/fsYjc4EwbOQsD9JxMNa/oi3ezCWL4nVMjyOYLYo6cWOv4OGfQwAKX
ooPOzuSTnoTipne72tcshJEK8q9+70eMeLNh3iAQmufNCm12zhIpdLNVVsncP9COTV5FRzgrARlu
3B6joPee3MwRy04EHJ5CpqRecZy4nY8k74zkfGUmjUGAq/gn/kcTk6jazcHM0CuPYOCXqNy0J6dk
T6EEoq6OjOHN8Isq2WNhJSrCUKb9bfQnfqxn4ozaCkty3HCHjpi+vxFkrj7CP6kfTWAinu/hwbOY
6AW/CDJHVPhRxQA8nEtrRs4gghLGJsQnqlJCFpmnCJM6QucVN9sjbHMD8M2DoVR7yfNff5dfdcPc
Fb4FWm9pBQ7q0F+EmE5O9cE8Gf4cCgmiw21NHHhUNB7muLJR6XZoFzMAu9liHhNLlcNXsmL7dz31
f3sE/mGtzuf/3CTw+FFUH3+ysq///O9WdnoNv6GlRtVvuT/l/qjef7eys2D9hoKW275q/X9iZn43
CVCS/SYl9xTd/ir6pd/67y4BYcrfDATALuAYCawERdp/xSYg7T89yI6HPcHDF7062n0eoF9V53HT
k/zgL+aThag537QcibCMRkv9WadREiaambuITbTY2VgT6eqbkK+3c2rl3qkcjGYEor2KzAov6CCa
IemljHTdO4myy6P4Yb8ij2W2UCNac/WYLeIdmQ/Aw9Iaq68oVxiJr7vaGNJIFw8YGhbamzIZVjve
MNd0qJzks3AZtGyYcCOAzJIWJUWhVX2Hu7bYI+rkyDxaw9SHNcYj8cbcMrjFd6ixHGk8PTm0VgK3
Sg51zTwt/yQqfZv+Z/y9uvvnS/9vZV/cVSlhn//7H6si/v8vBesVlCQW2CY+C3ZitPP8+R8U8y13
Nl0aZT4pI422HVJXZhsgav7wTP2LT1ndCL9+CtRcw1vDzc3/4J5QLW3/BvzgU1HKLiyTqt1Pdtfv
BRrV0B7AHv/158l12fjzB/JTwPHY0l5tCR4P7h9/FlO1EpquMz+5Rj1f4rIa3rC8CkShUYCIuQZ+
rja9ztPrHiVqdChN+rIcu+pmO6CZBV68Zn4uqT1egpnRj5o7+8ZvlCTWrfE9WrN55W017mJiBWb0
dzL1efSsWs7PvTc70XbdWqowrUuGlPMIhqVnftYzNsT8tVsWc3YZ6a8S4KReRWeykNktjDuiWKRd
z4QeRdGNCFCO7Dh51Bfo/82DiwjlPYHJ+lPwZX8AlScWGCQchDUJzHsjB0gof6OW/w/3DoSFvban
TDAp6/X886UcJ0aC/eROTzouf0RLhWWYq7RYwVFQC/3zxv33OvyP1Qzyny/D+4+2+v5vp241bHV/
XI7Xf+331dj9zYLZQRfYBUwU2HA8/n019oB+SSxbAX9KkxPz1f+zbLnWbzZ+JRzRvmMZjuFhmfnd
suWa/JE0oIh5Jk0/n4X///yvPy0c3S//+48LyZr99sdXTqJKcKCKBJYPqgSmzi87eYaqwoRrLpGf
pN19R4j5CYLlE1LYFDXKHJ3gKCMZR5T9bpv9cFkCCI/4HzTRy3m5N1tio2o3efRnsJ+12X36o6fB
8Or8fjK9/9qy9/PL2hbXCq8ST7X1i1OnTaO56Sjqt2ha+geT3ePGjbBL/uEe/otl7+f+84dl6OfH
cPUhLQSY5hA0/PLuMKXIqtUyAma0+xJheva2ddX6T7VdueOmkivDOwtWcOCICUH2zUMytAV6Mi8z
TxouehdiACNkOLF9BOCUlipRAIaCoM+YY6dLHzDqFN/zKdM3RlPom6zxok3N6QZRuWSWkbiW2PXV
4jzWRI+jWJwSbaCrd/Q3U6rqlCPdO0NVLB+T2urajc7u4OCLb1UQZBp0ej28Bzk84b+5NOafrVro
DE3+a7FE+9JzGJr8cgf0qBbpFI0FCxSvKpQNoOBu8aZIZO+OnodULaMNSthyQtcEczxlMd3JJzVo
HxstfOoTYzxotVZphKVbW/eAvQLIiWjgEfOSr/PXt9L6pdRYvy9vjyXXzXKtXX6pmaWJDplP4JjJ
oLajATc2pD7XpCEsZvc09dA8vbyHYztO7oNyvHlrBqMZjpXJRgLAq75U7Tx/WsbA4TNBmnDpWnGb
RePt4rYC0onrpU+a7jJDBGNNalXjkm0qc/aWv7HqOf/i0juSgo4TDdAans4/P5XY5zq/48XYtnYs
Hjk1qxMwTesb5MsS/HTqJGfDqqNnFMkOFo5+Yea2MBnysj7m2gMIE5vRNuYv9GH0FwSAEB36KB8Z
uEORfhgwJ95PQ0/ObrtwvJhmKiEOVjOhDvXURq+OvQwtdqk53icDlR3tW6+m2lF+9amHtbufDdKh
uTeW/raf9ax2nVAj0p7UvOpdsRyGJp7DSNR9AyBkxi8wesmTR0z1a2+bGeyEpHiAkVt/UH9hGXWW
zNotQd0fywng2XYqfHqq1DrH2fS7z07VgOImxei+hyo/7zCbBNc2MuG7MfDq2wqlPdwCbab3f/1Q
/TQE/nl9cEgoxi3If9ZVYr1Tf6i+GCq0jOXoxTdl3H5HcZYf4c5yluW8C1A4bt08HLFSbETpMoUz
4wAicC8fstGGJkw87calZTTIdrhLvczDjm4b5hNqbxqpyrebW8QeWCBd9PPOxh/BYQdknY+bZona
BPJ0PV/3UXWsE+gnRMum3C1DRtD1uh57k8m0NyLSDP1QT+HTCI22YSahl/4ZG1kp+i9qYKizz/Gz
01GPk+uyVVTAsZtnj9rFKkUPZyZpyshAkXYDOa78qBktEvypGVo1fNJa1ki7Imol8qCN0GZiBbrU
Ki6w/bprr68clzGUVd8sYjJoMI7JuRpH2swpnBJC+5BDXCUMzwkQc1P7DhHxrYDEtCt7MBcE2cLQ
aAz49CQnUgqSDlVH3os7F1CvWASR2PhTi/owFRdhRXqk6dZhcDf9Ly7d9StZ2OrBWgJ/+puX8F+9
gwEbEFmphuG71i87g7IImjLwEW2RT2LcmxGV5MCqbxoG8YdlJK4bu1T3tVoS4/qvHzrzl5L/50qG
ORSHhw3QyDJ+WcmKeKGzD72Iar+uQkfU01vm296ldaxL5w/qJCnWD47DIcYYIf6tfF+LweM1jQ8Z
BjWPykgT6/LXX8uyeNZ/eRdwojsBrwG/3HZ+qTPNCZSNr8ipD0ZIVzR9hkNWsyFFqQdDGTTm3q5p
wjlr5e5geOTNj9UzME69rXCnwNgA9IhTz96ZuvD3hEgfXC3hekLsvBoNhfKODMRvFFHoYDq6W3/9
/X/CmX79/nx70KtE4xo4cP/8Ls+9LNo8YYOIhMyuCHSGcR6ZJOcco9x8VIsNF6g0/HQPLqghDqkO
2m2PJHqL+YrDgBNPoENZy0xapFHGAx7TDLppZY5uIO2H1b1Sm1e86jgN2sbH9SXMxLvOoikF212o
kw0n5cFRaropypTHyZiR3Lfupmpj8yIYGID6HBHBBJLG45aSgwahny3HlgT6O9hT86ul/eRRRUQU
FKlpITfBikqAgLvY8I1hNnitg8eKb3tFTsgzvUH94c0q2JlzB9oaNwkWwDlB2v3Xl9b85TS3PrH/
l70z240cybLtrzT6nQUaJyOB2y8+u8tdcs0hvRAKScF5MM7k1/diZDYypIyKuFX9dIFbyEogM5Si
k04a7Zyz99q0DFgidbzubKc+Fanx1BhwSYRYsi2Y7ugE+rtJZcPK9KJ2m02CeUjO2Q2E1m5bd8y2
fYvjAnGiu+/5lAsiAf11mDXV0SGkYfvrT2fOR//0xUumcPYcYWzTi5hv7B8W8TroRmb/OjsD3J6P
xE64F5qW0ZO1xCaPHWeTknOHgATPe0u64bJS6kl1SX/wULXi+IBumerITxotDpc53cA93iP0w6TF
5HRwN8INrXs1TvaqnhpJf7gcz2UIaZdcD/sp6Yr4ssmccJvJNtsxqNb+5ctP35jXE8Z+4AeShs7H
E4TL6buZ6jlBkRjngFvyoLc0jMkMgg5SSQS/VkPER8GwRbdWjK3gmkdrx2G8k7eo/0jqfNN5xfzu
mRPzTuXDpeeTAT/gpQZfEObxp5qjdJFl6k4mlgKa6tmSCGm1sWqXQtI3cQWwryr3Fo37xdF5axHr
M7S995tew99uTgoxnZmJpXtQFU3n03MfRTGxgqRRQwXtXxHAO7sOq+iGEe/0myXy73cah0JuTDVh
gHimzPr4RQw19nHUEcjxgiE9d3StHjgxkmWkjLcQAM1nXqaYGJvcLs+1kddI/8zgQaDSRT05oIjs
bFu7oGNHUr30UvGVDi8JmU2AORQwMabyWYs3zRrruDCdnGmzibzKIVTl2i3S+E5XMQippKhe8lQ2
SDd08nZlAElsbZnxb2iD35f8T1+va0KN/M4j4Wn9dONRbHZ6lCuGYuw9VvmAFc0ynPwIHnC6b3G+
QxufZWVTHMQNNkrrCuUNoNOy7U3mFn14CzieUWScdXGw8PWwfPUrb7wlSfNCR9R/l1U5jIG07Ap7
MWZu9aKsyX3gpW0jPAmKZiFS8JFLm8GUE3SRBZkJQxICJ2uJg35CvR9Vt0NXNATNtRMc/lFi6kCz
mmJnvjAxvn/teQchDi6d5BR0OWRs0SCxwxZdKKTEBD9MMzk7U2liL5R759Br+VLiI07XTvdgdE7l
bCq6+GeVONcdXt4Dkyc3XH9fw/5/2+U/7Zkk/s/7Louo+o+7lz5Kf+y5fP9v/sTk0K+euwRz09pg
rz43x//ogJvmP3huwETQdaahac37mT874IbxD53/EXsv6T7SPOM5/bPnAtN9fknoSOzETJUETPGp
x/LLnsvH9U8a1CC2waLAfsPmN854nx9fPZZrJ4ZLCtAi9bpafPX5GaqweXz2jYDFUDE3Dr1qVo/F
SSNK0kWsIeB56XgteeQNdAnZiVll2zf/+v30/xqn/zuz5p/fKceXov7xJvn+43/cJEKn/2aym2ZH
4dFN+usmEboO1ddyJcx6eP264Gb86ybhPjAxroPwMWAqsd/98yZhgAKBgveJCeLHBrTk/ks3ifOd
svvXOqoR5CAt6f6ty5WQcNtXRMjtFa5LqsAQaKtbCPWcWyEumsmagDtYAyk2vdaeTEOz8ALkk+r2
qE3JjLAHF4IiVL74m11b0aw8qNSpQ6KG+jqdsnCZ+Zl9javVXrF5sfbkQ6B/7oKq+VKOqbh3Imxs
hI+ZUPzMBIoAo2ZE9MsqKNLLwajko045cdCT2GEzl3aXKlbOrvAnZFmZ3WKc8UqP2a7PmqpoqEzi
oSy0epPasIsRoQzxq0/pvNGZWae7QPTGN12g416xXcl3/YQKPiy85kRopnsD7o2bXnlxf6IoGgB2
5z1R1gRcMnpvS+vWgxCQXWTksWLOMRo556zm9VEws9m3iDG2JjG+IYNeS9852eAddXNwH0cXRhty
abaWMGFJ23EYBN8ieoseQD2qZwDnPcJzVV90o5JYh6f2cXCVwBSCGoWZlGqBemtO0BAbWoCQ7DQG
81wMzIkDWY6nqGiLr2biGD74zgpsRa8TKBtntbOx1Witi6QbrzpE3zdMvrwtFJtyk061gbAO2hxs
PBwrl9FQGTcYysgtI9aJvIIoiweAWUlg3iSlgZ1jGvj8Mrooo44sEREydDUVkUqU+YjAu668dVEA
uguRmMkzkufs1CLS34Z+5DznRRlvvLCJ7+qGhCPcaYSbpOkzDDg6W75XYgQL8iOB2iJfpV5FBrYT
oVsg74Y5b9iVK7tLohvcdYw23AY6Cxm9mGTYugmxaXUcl3Xfuvmmte5c6Z2MMIe2UqLjH5LRO2fg
jlegz+1VkCNHcGCd6svAUc2dWUwjMJDeY+fvuzvHH6yHSI3B2XXq4QXDZ33yCtGejb7FExiQlNWQ
JEpaWbVvSgyXTp5MJ5VkwQP6qvhVdegDcDcJn9AalR2L1NfeMFur2QaMSdPBKpduTHNwzoGueYex
yaGyqMj9moaYhxdtlUeYdrMIhCbZdoXEuEkPnC2VGLByYgnOTk6r3M2IPo8rmPF10RBFpZ9VpM1M
yg7pCg/at5hokDe7Hoo9jgMYW9jAmQ/2tCEfmZMr7zGsjyalds6oiyZwzI6Uu9nQUKvTeC6WiYc8
hueLfuUU9c9jNAX4bEr/CANRv9JdT7v1MsLb0UFE5yC18cq0ZfI4B5ffTXAX62UYta6+I3LAXA0F
mtUqtBrUlrl7C2hff3G5k8kS0HWgLhjSNmmJNN13HXUE8RpscYwTtVfoDhpc226JsEYvnnlDf5ic
Pl9OAJHuC/BHqwT7wmVjGwP+T7snSoj1A0aP8MaQlpPI+xVmT3kyoJOcRh06RY5UCftq6FyPbkpb
Kuq98kVkEp+dW1jFVV8TrOE2dcLAtx6yPUe3LknlMF7AbDsPbTz6W6+2phuqdm1tIzNZMUClBaoX
JOHhjAl2ogMj6gaiOitfdnREyuGxkgQR6V7Xc31dOhSxmLIDTKZugyclWHUyqy+iQHdvGciqTZ/h
P3Ai5T7UZW2ttcEmRgqGOPCJhkC+yYj79xE0c3br54bcm5k53WFUdu91N7hXUq7pzV9M2VFhuDhN
ejXn4vWDBruSozT4uovWR7CWgkGF+8hid0aBP16OHaEoZAa8hbI5+9kY3qoYAz15tUX4Dp0jBDhB
skcGSmGGQ8te3MimTt9BoJLfRQxo2QXgCNrGWkl9VBsC5uurWGj1dQ4E6IBjQW4LSEjvUAO6s506
5SnDDbwbaIN8QcE2E6o6o7yrdBP+kZWFZH8TRT5BPEVbtxmNqSEA3gzHZTh6GAHLXolnbwgzShqk
qvuUco7cSt63ZFaq8l1M09M0SHnX5mVjbV0dp0csqPWn1NcRFWpKvyOiqiLNC60cjsFiHfp6tGvT
RDtWejqeLcKN0LVMSLcIo66Pbd4Pdzrx6xd5TAgAneESWkmaX2KFD9aGqnnI+y6YjjlqoxtTAeDQ
x4FAVcukR1ZcRmYa3TLQJSgtjqsr02g9krklDjBZ9NO3vDS6Y+yOrLyNb5ZrnD0ETluaOilS5CLT
KDVyvGxcZ3osXrDLenvEQmS/l531hHLRuydypcZsx422Rljj3oVJ0p9DFdb7mmTNC5W22paVV9+g
3tEvqTqCrShaKm8FFQR7u18HFwKizBa4drPDzzTuLBWg0wwGPCQIWx8FQot1pyp1S6aI/Wq1M7yZ
3C3jDpywgTJXm4i1Dur8SBvfOjF0mt47q0a+GUmvuMwUrhgiJiET9n73VAymtm17w3iWaTPR++gj
awGCwfrCj2QMsnCPMInHvnZV6IO1SxLIOgutSOsdY3Vr42dTemhwgBWTQPhZpe06ngIykXHCn0Wj
pe9N4UkSTCrChxbMD6EMsUghqZgNX8zWsuRGdwvvoif88mhSpe37carOIhT6we0rY29qVXrbl4N5
wlgAgott9tLORoxWVLTFNvHIxFk0Zii2JfmBEBRCZd9ANnO/1l013oDO4U4d4xmypzpNXAcW1NRF
SZH2EIMXPgiTalnv/Gkr8fVMFI4Zyz0d33IlcyMolnFVmfEqxTV4wPOn5gmefUH4/LAKMh+h2ZCa
XJfaqc4yHgk6JKbEvyLJM0ShWDVfCzOa9rj0a2jZWfqORShb6U2sPQYUxMuhs/xLhdxhNYEWvgmR
vnxzGB7OsG0/GcmQ0dpDa+wTKEfp9JYOkI8upgUAGZT7IxOFqPN8Gk++s4Rjpz0EWSxfQyV421S6
l71UNSsgMxixrv0i2wMYEFcjjNwD0znnmnB6C19NluR7EpbLo7J8ZxemWlUu2pGO6Lqg9IKvq7x9
yu4NKnpTXmoOvkoZuPjuEhMlb2WEX+tyRJso9IwkMjfTL8psjJ9C3m9z1GdmPoRhHWzjNC2g6o7B
KQUPtpOpxao61MR/gxLcN2FXp3REJfw3q+/ByTgpNbjvlDy/tEVWRl0AzsjCeLxr/VwdRjpPR7MS
w02JY2Bd8jJe+XzlF6RVGFf0SwcM4Crfj7xxrmHysbb6uivHFexwCq+kFYfaRiFE6nDVb8vKlbfC
7uOHzEuTTdIU3NR9qdWH3nAJuBzSgTd3bsfpCmJ2A4F4dONFWPEuMROIgqnfrZopCWhhsV8DGNbx
GqkLd2+RBn5H0J18DtFy3aEbbW5rZaY7+jfNqzUQq21b6bAvaR7xiKfmC7jodONiEaXhgK+8ZL6U
JKzpmjJnZgJO71vk3STE+WI4hDJAftRIc9jAY+2XstCN/VAn/WlANo1fnnicneD6ry1wX+sksxr8
+6Eev9HLJxgMGfrTSAbxqjAsooJrEKQL/Lvwu3gbXmlaI1YWUX1npCzoqqI46ognLWaqtcSjdJsY
IWvOlENJYItIJi5ORkhvmFix4mpRTPasaiV62gSDRN5V0SYKhI7upmNr3UDw3yOS7y/Dri3OZUdD
krJCx/CtxIkcWonGxxqGjr/7I/WDY1x20MQ2Smc7tnRdExS2SFp/VfRoO71cy3cBQNojdR/zuTw3
PYKukwBXQRR90WDWbsx2dM6+GDF7ogAjJ76NINcORbKmG5CLZYYs6KGzE3mheSwRWNPS/pC3pHg7
cRqsEbAVF2ZMPhkRW6z2iMggkI1Z8jCVhtqEiV0w7YZgz86Y+fE6TIQgCaG3r9yWaMGc8LNd3CTy
GioZFhMI9NqNcIP84JtdCNPEtZ+bAaSINUVocD0H7AjfzaZGLbxvMyPexCQdXkXcoriKdH4DAUjF
rpM2T7pq+zUGGryhDaLpNxt41Jq7vMb/TiDi2mhb7+iSTLl1odEenGryrGVhOacsdHpiwuzhq12V
ZCg7RnOH/HVXgLw5d40tLxmh5xFDQAv1c8K8r2oTFvtIy2g097Xz1cyonLkfCm1n83AxJo/7twEz
PHpoW16bPkERaWx577KN6m0DAedhQJV3NJOhXDVulb+6+pCAFMqmK72lZUibGogQsbRrx56wzEpe
+ZvMF8E9yYXNO4PK4Jr3gLc1+6k+DV1ef7VszTrwVNjfZhYVZbScrhXBCq8pwNUHwLtCrsjvAefm
6Bbs9VqrgJn3iVpI5s8YNVO6MWbMJU57O7+E+IG7INAm60Kr6/zKTTqqm17j+SPENl/WE7mxLbsz
SCV9RS5aVOGLtaP8CVdCtebi22uE8c6StqV2GkXTXcYQER5kTTdR6wNcgcIiGRvsLMmSOuKzlT5V
NqL+eatArXpWbsEvz6vBuMANLFeN1LStKm0Xv0lcTPcaL9BkHeUJcL+iDN9cmxscSzdps2Yee48w
FMHTm1qBC6FosnvNryFLggC99wsEk7VA04HdL+69RemODrltHZp+p7Hbb5StA25RzFZXFtlVb/xs
tQC1OAGJk7V/gZdwHBYiKPSjMdlzxWifUbkQNueK2sHdF7EDhDjSPJgZtVXQanF1MeDcTJf2OFyE
xZSwyJSxuSgrswbApIL+hvQMN+KlRdI0diBaC8GgRysm48alQLR4MhJq60LX5DdYcM4pIHH6gGnC
vWiUlhzKcMpWVEP9GT6jfFGBi/kAX2VQutWF4cTWWlejYt105FIOrLIre6qLQ1Fa3VUTEUrbEq7+
YmDH2mRsyGxs16z2Se6tp6mwnzm22S7CfER1Ctzw3isCdXImS55arWAfN+hiU9PPuDJscs+wXHvW
FVOnYDlWmlyRMCvuJ8Qb2yGLnRmbX986sQanwA+Hx8YqEAhq0eCdeqPKDwa6dT4WClW2/qkWp5uC
uyWN9wQe4CWtBp4jp06ex8ScssUERGxTGZ15B7eu3utBlty6fWatFMGvi8oWM46qSB6AFEzfSm/g
+QtkeDn2mAvxnvCIunb23KOoRdhis3hodZldAMqKV67PdgptRXpM3Dy+yjAuIbOYPPtC7zLS8wJP
vgz6RNpfWyKlZ9kJkguDj7K1Br3deJFnPlD6VwvifrXdoA93/ahNt26urJ3ftPUmx7d4yhMzhMbd
tziFIaAs5mppj0loXAeBT1Ae769lIAxylfBnYAiqxgBrffUkbWU7a6sy2ieGe9MiQqj0xUiZSGt5
g6pkcIcWgKnMv8BCuS3aeR+kBA70qMAUB5iAt/eUFzsetl6D3i8RNjjYj7HrC236CpnqvtaTYg2J
UISbxmm1a1wT2qko6vKxM0X9Hmu59YZhjg+tupockkL3N0AOR9L9YA2gK+gWZYn+YiwBZ0GDPQyi
DrcTepWcXL75vK0MEk8GcHU3sKbvxtHRTjZCGQtBMQ6JZDIKwngK5xmVvX81gBcChYtJJ0OFti00
aoJgwJ0L2ivdotVrTzXtMSxWqmX6SvJPwZanmGhMKAuSRtabBtxLxfDJcixCKzO3ZsV2xAEvFaHQ
DlDVWxKzgqeQ8JrDoJpuxROR3yBx9t4A1TvMpUMQVw6DZ6AZZRh9lVFiIiTqEActHGWwLfA7eYWV
0dgmCKtPvEqhlZXiMdDhqPp4Jr66Rr/DOYhsl57LEGwQIAF+hSRgHsuR9WDHLNIgTQhe3XKYl7kN
O1SXqSsMvbVBrsNby7BYrtpZEU551re8RXoZ76aBKAtNiCDaFLLSygXVpLfLKAi/xBiQbyKFRw78
1Cwb97VE38cmnbYqwUHmO0Q+LK2YveNatgIKBh0S3rRVUH2RXBdBOwu/su63oUkH0MychVtG+IzN
fHCyw+x8+lZGSfoIHlQSUQ3RZB0FCXAbtIz1uyOHwEW7XqpTP6TuGctpJFaJFrUX2AtN4wutwfEc
Oq6/qSADg80UiSMRGmQQ4+F1mpexwAC7ihQR940xyf0YVVHOKBD/1dJRfndmxs+NUHXizqSg3dR5
59wHfpzBMNHkhS2S7FCygdz0QcjGteSdclmqMN96kQXWusFGBUYC55YBHqHoH5mpkFFjegKiVtHI
aIvFGDI1eJT4Lh1yf1o5dNy6devAeqbwNI4AuVNtFbmBv86mpCdoitDI1unrtzyjgBpjdzIAA5fi
mwtPBmiHcO7IU9GXitjEq872ZnoLWNqdRV7PkakxQepj07V3vVk7W6Orwsus99KXzsP9tVAJoR3e
mE3XJRk41wP2cL7pQuVL12jzTdzVUbtU0Jqum2AijUjAyFwxJ5ZgwSDTbGMv1mGgtvV0wKwPkK+h
d1nDfqeXF3SkvNsub+BVlhfBxsSBxBokJzSYQLOqIcIVneaa9q0mtfxKb/BH6T4/mBp685Yl9J99
LELJcmx50vk4dGbQDF7mU2vue/xVm1bWOiH0gT09u0NYnrPG8RcGsJq3nv7uutZbCMKNWQ4s+n16
E6LpeJoiTb2jNgHaUmThrjCT6C0GxXoy+Y6eFK3LkXCBQcwUzMZbin4kPqos6R7iHzi3lggEt3Zm
HqY0bB9i2RBtnosOn2dWfkcGxgDTKDljutjsw5uchmgzAELB4G3vzHB2FYbl+JWij3YM7Nns7DtG
8pqaOfyaCgHL82Qy3dXhRYGgYhy7sdquXo99Mtw7Fg2UIBL9VWBL0n0tujKJGX0rh2wzOc1de3TB
txB1hfB+a3biEGgUOFn8bKCyffN88kDbwHdPseMH9AV0apGkVRnOal8Ssk2Bu0R3DzxmTAB8pBRd
ZMa2+MO4URL7QVWOTY+HyPb72ugGBLXSJnh+pgZkZmaRKyZrtR8DxaUQ1eA8VR3XmC1vql/xqowN
6lDLO7JNC1/diGbmIndrc0W6Wb8fvKo6tqhA9lRwRgIt3sCWzO/K1xMa2RS0DVm++Oorbwm/hqxT
OtJpuc7GBiUKzkDUqnrQbErLSL/E2PafmQhOtzLIg9t29Olg+a44jsqBpNYU5WZsdfMAv3AGuHvQ
yJgxRkt2N463aMMhTOkgyvZOjy1JtmlKWnLl0yBqKwEyNpnGg+FWzQMul4RqtmnArBj0oBiFrp0y
C86JX2pnZQc5WPbEe4vJhb00iVFfs50r9n1gmZusEiQqAuA60DgAZNulzgN5QkirYqvxdjb0yiVS
j/ShjIz8npAf/WooJ96IeVN6G6ctBjrtrSZeXMlUyDI9f9MNuf5lRAe6boy4XjPXYQya5gL/tEAh
fQWaADZUZaxsadW34AzbS0oCYNVBixjbsJxLG24PhVCcrMPJGE851clLausRPFTaWQujiq0NA53s
0DmquGZHrO+IOwiOjhtRwdaywLHpq+mmxDNM99wAGLNTcFxXo12m3EUkW1wGpg1DYdL0Di28V+cv
7BegUza9xsKXis7FpZNP9s51SvqnFeAiTcSF2AVh4YBuTiEyLM3Gqx9GKfsj80WGFRrZvQxjbIIC
vtR5T5pc1YNq2yYU4fE2hE5sAntIOIWpROuxyAYCXoCp1rCgRFhhA4xN8RKNiD0HWgMrE5nJRdjm
xevUFS3STNyhi6bNgH9qEZb+pW11bC8Qr9T0VEOY6pvG1WCg0/FqqHLrDDKVAeGYl2egwccE6nrr
NVUglxY+dc6zyEd6ibXmv9iDAwBCNZNOoaas3lvFo4Nod6xYe6UWB0COqRWXWI74iTyx+mbfVTV4
IM0uk7vCAvi+tDTPe238EephMzhJeFF1dUHGl40qmUqGBWxpBQa2Gc8raH0Pzjw580fTfexis5zW
aa3yYccc1d8WpK0FF9CBfPuLB5L6m15OrndrEn017uq5CcC8HZMiUdWx8uqO6jmBGEf/p5rpp/ak
rfPYzd6TKgzjG2YexVVTZWn/ajkDsWOOHgBU7dN4eNfB8aTwL5oagnBS9WhYIreImMtWfOqwEPJ1
0LU+gwtCq33V4Bw2l6owyMPSijwFJNDLGw2OxTZz2dWuG4k6a1taEhxt5QaV2BYMGZismY69LLH/
7ri8jC51Bmm5V5NMPoSaH2+U0xrHSUXha08OprUCamXsc0dBU1Bjdk3NRA/dydgjsE0vHnOJoPCC
6UZ5U5Vp/DZVbbFNY/qt7jQ7k4Jpxx4BbttYUR0uLN9s9j387g09CV5nLtM88kxHkCRmaaVfLH2K
m13tkrWxahuNuQ+cqNoCsZuBjeG9AhhFy4DtLjxDUUEmTkcT3aSMZJhJT62u6/iIlhayB9br9iIP
8/iGul6tQr1y9nmV+HJj+QYGaoxPLzQqTEhww7g2FR8hqAL7QsJYfZyasaJ6cGiEq0HrDhbU6G95
G1M0B0N0akqCyReEGcXbjC7fY0B7ghUhcdNvrZ5lT00oJCDmuOXfptZgroGh1IplRRknvXCpn9MC
DnJTmIBdzWS2ctOqMKAhFuYNo2J5O8+/zj3tzqUJe0WDeTsOj24WWZeDQ6KLxnD1mvZbfOhB/m59
pO0HADbGznbR7qa0MO9H2rHHUY7VAe8jU1uZ6xsipH241zNkjfhr6prASK+8IB8x1E/kPrC5kZCi
7NG7HZ0umWGeNGRywnw88DCEv8UlZT5AeBloV56WQGNJ8v6BctdtFlGn4r3T1AY8aru5dx2zpPZL
VLOnRyQ2Ht0CYhqQfCcbZXj9IdGgRiCETNsNk65+PUzmSJfUdO79yR6LVaI32WXau/59Oyf+pXwg
BgnaEHfH+S1qLSLhG8SJlP7eCHrrZJRCAyiUYBWmW9DAbx9M0ExDa7/iUayvgMGwXRQBRGehQsIr
4qyd4R4Z/JGrFumtvTZEjhhXBmmn/Rt6q7si46//M2u0XouSJSsIm+9aoL/+afteXL5k7/XnH/rw
3yAY+lPntXppXj78A4yTqBmv23fmEO8g6f74/RhD55/8v/3D/3j//ltoIb//13++Fm3OEnPzHkRF
/qMcZtac/HPxzOI9jab3zz//p6/NlaRio4TBiEa2FipfFJZ/uoxd7x8Y1GftL0MnJFj8yZ/yGTFH
aSNqQTuD9AmBMMqa/5HP2P8AKWWaaMnZVtCk/1fUMxzhR4UpTh9+AaFnBkodZFafHRogCOgKmzpd
DS3cg+BfRTk0MjX9RkQ6C7X+UuiQpDwfBoGQh3cPmZn4pHQcJ4VSfxrrbatpF+wdNumImuvNHMJz
aiW/0ZF+tur9cTRb50g2qU5EkvNpflAsJ5wSD8tUb91KXgbCdZZkmH0BkFEtJe3gZQUnakh0kkBH
AHVueI477Vkwjc5ldCqncD9UN5YTJhtW46/om+6aWnv44f44/3HqH+yEs5b1b1cE6ZSA+msgef1s
B4BGZgxzO8lHS7wYCQ1G/u8uSjRWqzjVbkOh7pRgiQtIqkjQykzYUgEYDWcrRpljDHsw8vWitFNj
BQilXWhUAr/+jMYn5ff368g9hkRhNvAwMfl4HUNQ1tg4VL015QyXUOgSZq1MHMZsAJjmWcUXi0an
W6pgSSzNKUAjsTCV3A4mSu2wtZe6RnepUs+Yw28n9sRFgSRLQmdd//qjfjJn/vFJEXygNkNDr392
22lUBzKVXM3AsLIt07N6jao7WNBCXCQMUHcY9OpFUpHQDAFy9euDz1/V568SbDtWU4nt7G8uSL3F
18m2v96mFWW+4/McaU+/PsTnxxQpnUD+zf3smI4wrU92GhyzERTjuN5muntBjvUushMG387x14f5
bof/8VS+Hwe1p6nz5LhI+z5+404jGDyCD9/Co3kPcohudRJF6wLK8srOJNtqF/5NBNdyNdGeWai4
+kNa+cF3++OD4bCwfbia80cQxM2z/OmYfq35z394eO0slyn6hWqbWF5yTKK4X1dZ2X11+3HcNFlR
acQZ9eNjRKAKIzJfPDFTYc+Utu5RJ1MF5FCWRu8dVQedcEmzktSgYU8HoN8Jm1+1ITGgfsaod/KV
Rw9HZic7ZxYiEnSB8YTUxBILPWLbn3Sl2IrWuWpLrd2aAM4omORVlxSbIZ78ewCZjM7j4OihzNnx
MeCrVlBRE83eMFsM7qxGZ0Tt4nvA+8pw1i+u3NKgrgQsvLCTmMSzSqJP0cNjn2ggLWWxb0ZdLHoD
D6uDsDVsEu2RBmuy0dm5UPcPX62MnQZYG/rLuoaKemcavQFloPGOtvencvqffh3mRwkudxxfh22x
cFuS1DAetI9fR8FUIe2yutoywA/Xxiy/B3aEZ66YbiSrVt5HN5BNoq2iYZyvCNVptzKv0EoqU39v
I/uhbc3+qm+RxBTc2YzmMrmtM3STekDPYuyCU93ZC3ajLMicsvY4VPxhWQVqUSkRPAcxuNkobvHE
eCjgIDUtGK1++/Wd/7MHDLGxKSxc3nxbnyw4Y8DubKrTigWk1u7TIGpOwVTfqTZ9//WBPq/7368n
r24MHfwfssjH69kLFyBe21TbUk+TXa4mDdjWAM5w0eqsWmnbNwy+0ifqh9+FfP7sHAFy0jrF5EuB
+ukcoQRXomzKaltHRfKuavcUOoN48kkEXvz6JD+/7jlJC+yNiWuE1epvR/Kn2m6gupbbKZdnu1VQ
tVLrNmCbYU2Mwv3y7dfH+8lFZc6HWnzWBAkMFR8vqtA6/MqJXm3xbVnr2pQHgUM0sh3w0aU4WQnk
qvR34IifXE4OKnU8xq4xf5sfD6oVdZwOUV9tswDCMLPmo9VTwhkWJohfn97PlmWyffjiJHppg6fk
46FsEtw9OH3V1pDlO+yxF1P2E0pYoFYezEybcIe+bb4pvWaymiWvvz78T0/UtFiQZ0E/tJGPR3eU
28kKX+S2Mmv0BfbJCemPY4b69WF+ctMg7bZcnE6exW366SS9NnUa32fIR+nebYwpf4joERQonxms
iLtS5N7y10f8bBWdFzeMX5iOHHyqWNw+3zeCLPEBS9nWaDz70Qlmwgn5kxG4NmdMb0ZouSvNdMq9
w8R57dIEe4L6te4bp9jYMO5I30O++ZsP9XnX9f1DkU6swxYC/PP5vmJQRsBuEPJl+zpMLQgIyh1f
Su+1GgBm0fskrUlvz5AqiLlDJvGbXd9PvwbPMS18HDi2HePjty19kyFO7+GQ7eObxuu3CCmPuJIu
RyP4GqdjsPr1+c5f66cth4MRACcARQ1F0qfHiIldwBvIVtt08g6GKh5V3P3me/7ZKZH3zMuLUgub
36d3WODEbepPvdoGqHg3FuhQsraqcdOL8UugBxftby2F82/820n9dcTPjk602vlQ5SNHLEpUJL7W
XZVVGTMO6V6g+BvDupI5XO/CtVeyZ4jIVq51kickD5fISndebA9bX9YvXWacAkWiRoVCaRfL6P3X
V/9nz7YlTN7smB8pAufX/w+7rbEWhNZ3+KEhfj/IdDj1prq04/D6f3eYTzdV0uIMdXB9bp1a6SuY
J0wbBoLVMGD/ZhX5yfbR+fGEPt1ORVp5IKw5oWiaXiNw3FmnXaUoZhoMH78+qZ8uy9/fc2i4cbl8
//MfLl4vdeB99E+3zEFT2qDHpIXfXiXisnbtk+6mey1Jd3oERl/awc2vj/6z58bh/arLGXTBXx+/
uX6Ioh7Hv9oCK58RIW73tc6G8sv/7iifFmXi7gYjZGe2HemB0itYj0H6bxQdnIjHSbDy21iFPp4J
lgZjmEpZbn10ylsNhsV6Gm9ydpj7QbIO+SQD604tdqDXzb0v/pu989huHNm69Lv0HLXgAmbQE4Ik
SMqblDJzgpXKSsEDAW+evj/kdRLFK3bVP+q1elpGQbgw5+z9bfPx82s8ttn+XgZYWjUmPEhQfAzv
f0AyTphHx5xbKbXvZZU9K3Q2PACcnhbmX8Yq/Ubi12urZ8WmTQkfyMt8/flPcE98hxxbcVcBleO0
bR3tzcqYJ53KQvqlqAN/rrNf8azdY6i00aCQC9hHCOXo/N1VQ20c8jwlda7XN1FMl2rkyLimrpHe
AUuOfK0q4MkjNSCGO9su0VyGtMZ1RVjpHsmoVxd4L+pyyffsgTb2ygPpAs2FFg5Pk0LQRzEKxEZu
6rctfFNwm6lvG8gBNQAE6AQUUkiL+WsXxxyviL71AJsWq5wnBrlkWpMFVWCsRwtvy5RCuJE+DFGW
ra3SvJW1vU+iMjpE2DOWVhRt0CEnH0u2lya5rivM4puuDR/HPus9+vqHsR4vQyc24AmjeTZCB9X7
TBU8R32wNjnmmzBjGzCfcbaFlP1gkf29nZTQ2gOsuyEATKygxRfoCIfimzYDl8XUfQGWZFiSvpYw
O+cSc2xGYgzyK0t2dJHRPxCF04JCrR1lqRm85sJ+iZv02iimfYygaB02LlnFZY2OWdOUfRmaZxbh
ExtaRwXEQ2UOfgrzyPs3Et9QBWDakH7djVd9OXwj/ulea5JbgMcPSNKzteDen5k6TyyTIA81GgT4
9ViQj771IEHvCQpc+u1AIgBhhwseOLpTGywybnLP//U3BuTA5bgWm43lrPD+KiF4jtjqKukXnYsM
NHNImYtUqBLpwaH/7UG8PXNfP5S02Fw5AHgxMYJaWHz/74c0CTWd0JqXbDJJVKL2j3DVEclDWdgt
Wcbxj67iX1J8dzfSFXeYeX7Jsr3kpxVXIfi7VSCjbK+5AHdEPE43oi2KF1PRjW2nWaiinSweztyl
U9MT5kbmJqZGPLna0cswESWMVjuUPsqyS3q+h25U2gP2xBvHkI1HS4aEl4T0THLiXnvFeUCP3Z2Z
oE7MT47Ah21g9WSa1JZ3581SZw6VYSMgKlltcng5LToqdNDRbDtnrnZ5yY52Tmjil0kYCAAVh6OJ
0Ggk7vZyxBOS5t8B0m45cJzZYZ/YnDnMshw2HEyrhIi9vxaqFVWXIFDw00F/aoaadnVRPGVltKMu
A2KX3Y8VGnd2I84B00591tayzgEGNcA6HK90RNW5Br1AP2niQ+qIX2TCP4omv52i4laUYiJspD/D
w1ne6A83FDCyWI4T1IyOnlzq1M6sthpXm4ram4L5oRIEtCFOoDU4nBns1K2lkUA9eOl2fKhuYHAM
oNy40s+Edask9K7NLvdSw7qQdnlBysGDUVkPSaR+/3z9PHVj6V5Yjk6ADBuio7dGkJleKqYmfZp3
VHo3UodKRiY4scuVthGTnrEtS58/H/T3ifTo1lKkhHAFsJASmbp8NG8+irRv8kawmvr97KZ7U8FL
q3FcMxuBnxUPFOEVyNzG/CW2SIuZm3WRphcIdGDONDO3xXarDUXVfBvi2fHCGoDp4kQQG/xB67BO
fpomitVBwcqnDA3sFEN4WlM/2Kl4cdP2my1nYy1n7YuRorjtNPd6tlPFbxR3kd9FP6SB7IGqMRl2
C67BQE/ZAc4jSCYldqupnJVt1/qWBApl3cfVw+e3R1++ow+3h1Iah8iFamMefWcC4DJ6qqD0x4ac
DNVWTGQkHMAkoO8aVfDBnJALI5U/TMuWJIJp/z2bim3aZPODGpnrFtPqxsZ2I2aQ2ppN+sSgwKZI
YvOb5SQkZJMLuC2t6Fyl7MRKCBRBXwwQJiEgv/Grbx5sGwqCHGrJKmER2DHye1ZdMWvrAbnlpUNG
4KqrHOfMt/OhbcW8Sp+FnhBkYdwS6tFZDLKR0OtZlD4KlnbbjSPZKxkVCMm6TAlEqtt4znPPFUqw
lVmM9AMJPLLVQoV2bnyB7vAyDu1T1wcQrFRcsdKCCFNl6Ech3Z9ZSU+sSssmASAM9RNkjMefHEK+
sLI7s/BVAm9rrNFGEdAWL8vaq9RwXP4xP5O4bxRQuOMRm+0GfdDOrEsfJxxIAuxVAH5ZtKqOZ9Qx
qTArO0PhIxe8wNB3raqExzXTBlHCGqHN5RCzbybF9swy9fHsZ7CTUG1yWinRsIYsM9KbVwQZeSyC
Pkb+0ckYnZLrI6FfBJeOp4YvdRA98JYSvNNdZe2Za/6wFh8NfbSKVEhfo1zNWCKR5aTBuJ9K+gey
P/OEzwxzXBJ3eh1/LZkOfun2V0XWUVxtfL08V2/6sOAvV4PpEgwEj9Cwln//5kaGam51RsKNHEaz
3hNIVV5kmplvPp+MTj8vGEpLy1xnB3i08SNTobMc1GT0KdKt3poPkWVeW3H00rvubUcO0Yqm1gW2
0J3eOX9rcBZ83YZtD1FludVvrlFC9eQEEjK4VHBDGXddkPw5pW23muSPqiVhMSFWg5ABgor2Zy78
QwNnub9vxj66cOL/UNuGjB3G3RaR8Ka2lk4tJ83JWhd9/0g+yVdAGI9jIy9dTZz5UD5MpcvwGPPo
W1Jhpevx/tKxk8ECJYLS752XCO5znYcXQ3WjZ8nONt0zgy3X8m7FORrsqCYyk8PAqZ3spBz2bu/o
xAt060EA9gBN/vl9PTfU0WsbqDQPOY8WPqjAVTnkXsjsp/X3WGDOlJlOjwR+bQHOL5Ff7++gYXay
sjQ+kK7FryotsFW0ikbOz/N0rVvin1kB/7Xld3K8pfHHF0l2wnFJMKcjKehpF/7k1t0WQy3i5D6T
24BAFRK0jezMG3puvKM3xB7SHp45Dy0O5a2tDVdNXe0rp/VUvd39jYfGPAMKnh3xhz5KMlEdzpKg
8LUYJYB0zGsiXLw6ywe2h+ea6R/2pMvLSF9hAetyyD1+bg3o3sDFFOnHE+YRy8o3eNyu0Txummre
J4TepIrx5fMLRCH08ROglAakUWXrov3WDb2dapp2Zp5J2XTBRf4ex2pwbya5tWUJI5+o2DSYWu4m
OQ6byZh+TjKh20hhbI0G2qBEpD6kSvXqlEhNYocYG/SOkEI6qlBZJR9SEpm39oxCVW8uqtK4Skb9
bipkiXrTGvekUoGDiIWyivoK/EY/EqqouQq4BfmFKk5zOZWh67fUZ7dhjag/yIkNYWtA3qtFGAfx
ogEPhu4u5D/EurHf9LnzStRauKuzSFzCXtj1hXLbd0Z+kTLSuiReCKCmetA6w1nPvXERDGm77Ru3
u50LZTP0brrra0338ScVuHfnP6GqmNdVYH4NqQKtR5qUlajRtudt7zum8sXAZn3ZaNp3+A4jlFdh
eKULQUBHLLsDWStW8xTYO1I6sSaIrNoPPTJfjL6lp1fJRTePu1KSGQ9fhP111uGdTkzH7wo7uDFJ
KvaRdWWr1EIUYAq2+ZZG8iKq9VUcqN9kg12D2HGEu/qNHWjgqyWCWGvSxbZuJDxcOnSgfUXmxUJv
LnPbaCmLKdPVlKrDOkrn4A7BeI/LLqkPdHcd3CG41aNaBcG5lNgQbae/FGKRDxYRLtdqzV6pa4PV
1GG7BLshNlaoQ4gROPcR2+9rNRIb02rV/VCElxphpjuBpHcfm1q/KQztwZjCHwtvdZUMD7FmDIdY
s0n0ljX+ZCf9WZgI4Pu5fuFcOHPZ7hq9erVyzbn1DSNLNoNa7gaa4WTjjEQSO+m0WpQpO7jgpCcn
2q6XjufqWJEtdzI2YZKINX1OY6dYxQ1lMZ4dIIbIh5drr2Z4ul8niQNmNYZJd4GaZEQ4awTbLGln
sur0ctjkdXQY6rj5oqHKWKFN61euneu+lofW2p7N8mB2zbjLKX6RUknieRKWX0unybahkaTe4AzD
ndP2AccZo9srTXAlrUl9HpRQHEI9TG9r4GTKpkRAu2rccaVMZoBOXjFJeDaH7wITtF9w49Hp07Ym
A7Kw1GrXj5oCoqECZdAONfZvLZjQ/QLIscMI6f3c3IH81X17RkXLASL1yIAa8VJVBRHlEhscdcQ9
KtONQBYM3xB3rKuXT7ZK1jjOnh+is8p9kIh7Dn7pE804Ffo4kr191Vvtj8iQ+SaBzhiQ59AMv0QU
6SZy3oFAeNTHg7MmcTEhl7l7BKO8szlhY7iJvDYYNxLffE5A6jaLWusw6uKbHY3aRaVqCMUkcVKD
bc8Eheu1N4TKtqt5JrPRcaSrGnKvtY4jxqqcsHoUs9v7GQwOphRlGPBEhT9adbA2QcuCkBsigUNS
h/NNS0wZbnlQI7cgzdVr+DNg4Re1/EqCaw09I5/1rTqX1OnQg8+e1Bs0NSE56r5id0PiyXq01Y2d
lBKXftFf2bkL4kXjm9lqSVdscktpHvAFgPnPSpO0+NyMf46gKezIaby5b6xN2ZsE+KiBeqf0qmWs
hpKZbMohOAb4WnqS10CSDR4Irz9FBwTHw/AXbrCOzXDqYwKrCWwKrL3WiLDxy7QerkUh7lPYjk3L
kc+lbHABMARogyRBqVJGT03NGyjst2jr7gbN3EaBfJZ18ieqeQXipXIBH/faCdUdKbEHc5bE0sYW
kVLEtnldrT2Dg6GOoKIZ6BysHlaWHSZ0IT5e3gvHyu7mxWTogKHZzCDJ12yYv9JAb9YWpvxtqmrP
Nij7TcVKjUHHuHWWfD9Q6JoPdf+WItOfucN7AchzWPdDuAepMXgsOU8QrgMI4/YrAxEAjvaqrfqL
QMZfCtJtB+O5b+HU8PieGyt/jlQOkb2jcKpT5f3gtg+pY1wpeZGu4EpcOrG9GRQTlU5137fmC1zU
eDVYS0jNRBc1BnRgbrXJvVPagE/sCcJaA4BM3WC92DpOd1VY4YF4VgH2ZUAcTvEEoyuVP6uOLoNC
eEGb/0p6bqD7FJUg1aT7pSjiLcVZSLDRa5DA4gDeTWrhRSS6xY/8S82KL/hCwBRpMJ5Sfanuse20
UDklxgMpbBdWPBIi3vlTLHyqvddG+E0D8c1nHj330royUjKheDFBu6TFrW7MO9diLhjDrLhXNL70
dM6fDEK98KX5msBbibHX6heoxqj8jHpMSqkVXptavsa99U0xmzszBaDFPLPqHOc739T3tJ88jLmb
FgDnC1mkqzDKL9S6dvzQvbcCa6too0OiUnrV5tZV3Wpw2DD9oFJTdlMGHwAL487gH4xGUN4mYZSt
K1OM0JJqD8PJJmZDgr+iTdbmZLWe6ZAEVzX3WM1/DRMEpYpmc3vImiG0Rj+y+rj5OkVk0t6J3Czq
8i4o7THaIOqztmGczgdKbq+fb5CWk9bRCQEZAEk9Omd2mt5HJzFTjSpEjhwDB2HtHQ1rdNpdzYo4
c0Q/sadduoquadJKMYzjUk5EiGhB46n0+6Y7hOCI8khB1lVv1Uo/cxA5dbJddpgsitpSz7aPygFQ
EIYEgyk9ZnhDlhVsremHXjyZjSTSEP6rFxnmeqJGJp1zDZzlTx/fzTdDHyvKCBMIirjlbk4ZKUQx
hVA3W5YEuSc3dDXPTJRdZB96Ais/f4yn7++/r/n4jNIoo1Ljpy99I3AftbrZikJuu6q41sf28PlQ
p94YzkKo1zW21aiL3x+/xllA2Sg4PyvFtGx47ti6eqXTnYEBnzgnC0FYnEDexXM8riWHeqlZM81R
YFIQ/txn6AXUzo0dbnU8T/a5nvuJqgCqfEQfi6ZMxyr3/qpMNoUqqakc8rrYKycyVJogemmrfKOF
cq+YsNeiiuTEjGtu7Yesr880YU7e1jc/4Oj83JkSzuNIXaCKkedn1s5EyZQ5w/3nT2/5Mx/eUBiy
VEAQM6HTe3+dWWXNTLwcwtjRE/vhojHliz93hD31DS7+DuD6DpFjwjwq3QZjYHdwAanG6vWl3cM5
BwtSOt/04WbS1RtE6U+hOewgdGw+v76TI6PMX4wl1EG5zPcXqFqdrcNvYkKbmoOl9oe87JVd7aQv
M3wBIovrfHH7fQmr6GDZ55SJJ54ig9JLdbCZ8iuOzu5plMFnz0u+wzmnRt1OhLXaVuzVnWaemVJP
HGxxwywVJJ0mNa6L9xc6yaYH8lmVftTP4kKKfN7mOWHlSAli3I7IikB5jBtnbq0zjYwT79CbkWEf
vR8ZFgWTvM1F2o2zX/pZgXMOsn9iPluqEjxGMq7o/B89RRz2VQayqPTF1F4U1s4xrg3OCySX+Z+/
LyemGTQ2CEw0NJamfWw7yS23jpaYcB9D3Fe9uq+n9M9ScTYV3Dy7sc5M06deD5wR1HXxLdAlO/os
ZoXwkZTts08Tx6tbyEelDpfm3N078YCWAyD51bZp0gRcfsab8modk9lA0l7p0yT/Xi9iOWHefX7f
Tg5BkZryMX4h2rfvhwCROKsSHog/xtMVSLZqpbfO4/9sjOUleXMZoT4WFlmvTCK58GiErdr0XBn8
xAMh95mVTNBeZ3Ny9L2iwxgk9YrCb131CcPtn700d5E6nWugnR5ncahxEkXFenS7+tHBZ20xTmHP
T2SNv/QGiejomDef37Jz4xzdMtsM+0pIVhHEIwpg8H49OM5jRY3583FOP/7/XM/RJkAZJgMpGteD
6ewOLDpYZQDCf2MMctZ/O3xccSxiB6xWW26wbDTsYNMF+q6qz+0VT14GShuXCiEBucerPpwqaBkE
tvlxqxyStrjse3P3+VWcmMmoJSIzwNgmuJajyVLtyVhnKigQ2GSvZtBdTXn0UjX55eyeazCfvBqb
jpHB8q596BxpdYBLthKFP7LRBEbEJfV/WT2BSAO9hkGCEffN/o0ef/NNam6Zun1qFT7KmGtXAajY
O/3WrCBGJM6ZLdGp61l28Zi8bIwFx0Er1tBmwi1VxmrVu7m5h9fx+PnDOfW5EF3LtI+jlJ7p0cMp
tbq0QmK46P3kl8uxsQxSaojxGTXGqWEQRRATZMNmN45bwxmSBig2LDIGAEJij6hBIqc06jONkd+i
o6PNHbJbFB+E8eL5O15e4BYwlRWM00CPciHf4B33UuUB5uC1G1i3hlT2oEE8RMdUDqxfWiwOU23f
tZp9MTc/VKgT7TlR8O9kqw8/iojx300GDcn5+1l8pgKPYZu3ktL3Da7/lR5tdQ2ir6zWthRbJUGo
5WKtr8Ue1Af7bR3kybeUnHLCccBwFV76M4eb7Yp5ZVZwK3TXT0u55rR1gGz1UJTzRrHTXQ1RTTOu
eyHOrNon9gjsQv5zBUebkSZqaJi7RuFnrUFN+6U1dT9RyyvdrDemXvufv5MnRxMovuBu8NIcn8hD
t1NjW/KFxXUMw+9GIbFciWDDl6+xe66XdurNZPvz78GO1ot8xOXmxAymRlSIQQFGnb2yree/c0nE
mS27VcSGR9ueIkrbxhm5gXCvV3zF3qhGfog8XHJyBEv1+Winr+k/ox2t6X1PpVuWjDaX9tY2Jl8o
T5F+Zg98ehDkDvoiIsMN/P6thklWZblE7eEo00Yp7lSC6tP6XArlqcWDY8S/R1nelTezbdbPamNb
OqfSJADOczG3IwyhcaOZ/8PLOXrFJeJZUq0YqDeIjMh/Zvo3QVbn5w/m5JuNoIcAFYokbILfXw0L
sNMviQBsThpfGV4Nq4I5Z8MmG4FGuGeO9Cfv3X9GO7ac0OKPYZUyWkgE9Ri66xnb5OTovOJ/WaPJ
okiqrq2hpuBYffwyWJUqDRXoHkRy3UOdvM0d+8y9O/m+vRni6E0gn9FRe2XkTbD1NbVsp+zW0dnU
05P3DF8rO2JWXPT3758QXaQ4oKdScHi+EpGKwaHcSJWayzmv4OmBTBrqpAhzVj66HHBddmHZLO0t
jb7RtjYQTb0WfJGZn1niP46EUVzjSL7I1/QPBc5Cl64KS4edN6BZw6j2DcS1rOpuEqoBn7/fy915
v9IxFK4qFNVkwjDVvb97kO4jDexn4QeKvXUquL+ZhLgUXSspaW3GJU3iImnPDPrxxWBQKriWqqJn
RVLyftB0djOL8HO2MOm8Ue1nl6SVvBnOvH4fP11GEaxHFi3txZX4fhRX65A25zyvgaAA7B60HfNN
qj7HvU6pwzrzzE5eE2d5yv4YZz8IvCu8VyKs+J5aJV1rmEAyhS7lMG4+f14nhyGuaZGsLeKHo0kP
LJYShk7HDEEE6qCTOpkXhKyK7efDLH/m+LUQSPrZN1P7Rvrw/t6lqR6Qw5IVdDlaLyBVRyFkB/tC
P4C/hTFeVn/9tIn3ygSiwe0DbnNMLaCpm4HVnyB6TjqBOMolj3RVdcWZGXb54UcXRlAjy5PAq4SK
bLm/b1YndUbhG6dO7oeATQkwlWr7CIkxOacSP/GcNPxktmsjtrdQhb4fJwT9FrcuHIu8NB9MIdfa
IG5x1Pzl48YirzfwQlA1QZ9yNPlpc5oZmW3kKEjT2nMEGslYEWcW2hMfktAcADbIWtGDH8skWyfp
5djOua+700bo5WWuupcEBW10GCyFWbx8/u6dG+7omihkDAFt8NyvhmlLLfbG0UEPcgRwK8BwZfPt
bwwHcQR+Dz0eNDfvn1QRAYvvrZ7hJCnAjuuT3elHBXllMdkMtFo/H+7EhLvEoeERwxmByufoxZjc
JhpqiFv+ALh41MIfYiaZJ448W1zH07TrJnunkIH++agnVpR3ox5N850loR6WRe4j7oC4PqNyGzdT
Ey982n/MUH8pp+//ght1Ff/kWZWv7TE46h1r6v8huhQAgTfPZKFX/ZNKteCx/vf/uo5//qh/kMfy
ljD1+//5F2JK/8PmMxZoxv+BkuLN+Rdiiuy2pW7By4lTgWWa6fpfjCnxB6QLeAkUT6kKECz1H8aU
+oeN/o+aPrsVXmwU8H8hx+/DhIbYjgM63RHG1z9YUOwMeoIJH35bE762aiohHmz0P3Bhi/TMHP1h
AqCwqdJ/WcAxy7b76BMpwbCJJHbr7YJSqfIWEXzqR47+CCvxAgT87s1zuP3H5P+WVvNxOG65Rjqi
hf8DB9vRkpBK1ZnQodVQOY1HM3A2hgadL9bA3RVTdjWTeXBmdf14LxkRWNgCLqD2cVzrBv8o6qlj
ROhMmTc01Wbsq02QkQP7+aV9tMrxOulssCyaGxjljpldQpZ1UjiQAaswaHYG/hn6+y1U/16G06HU
ovRC2E37KKaEECGiiaJpeOAvfe9N+TUHQ1uUVqOv7MGdiW6pb0helxtS3vaFqNJ7AVLzTJH2Yy9s
KTarLk4T3jHu0DJ/vlmgEygdWuaG2TZR2iurrC6nvLm1Q3eixgXuL1L7dY87C/q3hsBlaIZ/TF//
VTn72yj8boew/ADk5Xxsy3nveEc8hlHHXsShCabVKMUKcjEuSgCMWziz69hWihX1/b2rEa8FcwAQ
ziV7pcMYih+qOlyUsMi9Vp1/0gs+ZyL8sHRQknUdoqUF/qilVff+1hDFARkX+Nk20FMkK+TdlKg/
DEFuTFeonlVCAs0NWROHqAt0LJz1jdvPXyjLOV5JmIiAnTGnAJf6Z6Tou+cz4+CJYzfe5kMXvirJ
JL7P0yTgUOeLdE2fM7JR6jm9LeIs/6YE9SMQw3kdKEVYrAp96Dc9HFzwqo6453+TB1XMYB7prG0N
uyfVBk5w15Pq4fCFrF1ZPpZzuZ9EmH4dgy1gfefRpM2tkDE9mETS0D4c2GsnsHuTKcHPjE1m7i71
stLMTWD26oslW7u/Dw2ihJ0iS66LAHv4SpsU91tdxe0zBM7mWSkD9WWayXO7buZ6ttcFOUjlapyq
8TYp4lxfSTeYto1MXL/v6hwyv9U0a41SLwLFvLi2hymvoZ42Pa5vo4sQM3VB5dlNnf5oEDE91SnO
Y6ah1CBJbJz9os2ARxaV4lM7K8fnppu0xJ8CdbIOwupdfzSTdG9btUF4CbW1a4RaJXFDivyVM9ij
gbbVAsHsZJdkHUGRgz75qpPIVq1S8sWus6Ytn6ewqS8R7cGeNOEMAK+cKr7nuAeMi+ulzAgPstvX
SB+mnaWU7jPE/cX2PSr514KkEHDd7nCl2fhEey3T91kbkxaiSLNfFxLIiNemDiCImt32IYpazty9
WU67IiNVftvEfa+sRN4hfCJcMlAhCMMiiXTUZn4zOCY4llD2HpVV69KdG5StSaY3LzKOlJuwE3La
R9jpJ7SbNg/TaWzV3ACmnmcPwAn8Gu7lAJ7cVJP2kFdqvackJLlIQVKJtYbCVE37iviHdC9ZTtZB
3JIdVEaxvSX+KvX6Cvg7S1maOzd6HE/hTqfRH6zJkzYuZpSWs1fUlkaOqNF+MUMBLD0wiGTUzYps
Ki2RyCrTWnPhuM8tiU4z6W3JWk0SPENpmtwFqSldr5ty5TEs4caCwmrHdVEVoKO7lGSgFzE7bQzO
N7NohCPHLBHo2+JuVGAA7J2wG67LJs5ea3syfzktTHF+LYBVkLAx8WtpQSSb04J3y5LXmvRLTJLO
bTANo2dk4ReK+1dplNt/zm7xIIHofrFhjV4omdvtYmCq7KlrmXlESps3AQxyMqMXSNdM8NLQG5zx
usC6m9w+Iv950olzIWbQRLG5m6U6ekjJkovI1vtV1pnCd4y+BrrWofnUE3LMZ7f80lRh+QNH+rMy
hqGnG1O2I2N6idMICC7o7RfgYeFWH+NxnVlT4M0aWYjEhSl31FubESP2IFdjFHOvJ/OuBFmOV9q+
GMxK2ylR1K3J2qv3SWmR4SPos5WGds3x2Ngoenczad2lppfykLvulpP/uE/UWtvMUTvvZs15oPru
rPSmIeJUybfwiJUbtTTaldDCaDOCDoDGZOf7toSfByKq2BpDg3ZRd7uvuoVDldg0EjmT14QixJ5w
D9z8gSIeFVWT+2R244sxSV9IrRuu1MKYX8dEi7/kzJtfazuP9iiX83XfFnfI76wVxHhm8rx2c0LX
HPBP3JO1tNv6YJCVQv2ig/cV9gofrsknButlvhuDJZ1NUomI10OePYNEM7ZWGN/osPTXjSxddyWs
iDgZNc3ZtYFNX9dSux9isIMrxxncR92uFlpycShSDY+fCMOMtyqvr7Naie5T/J62GX+Du22yNSqL
C4scCyI9klk8V6mWXgd4gy9iK+83HLmrQx+13bqMsasqQ0kg5DRcyiEct0WZxddFHt8NsTYmBBmy
g9xIeNN80XK47rOpe40UB1BESzKSqg8YaJNRPnc1KvMVEfWEu0stW9dhts/bIfQEIlRCbZo/E1Pa
RB3U1Y2G07NYm6Wq+FUZda9tyL0mcTpRkLBNdbazB7YVKznWKKXMp7GIwo3qjPOlOVruXZG700Gz
CDQrXDM52IlNWhuThY/lCqlxLfVLrcXJaVfFz5Sj3c2gUUGAgzlfm81871KS2TkKcXVdaXUIyuEC
eyRLxZdVwU4ltA3ze46O92tmtMUhK0b3xarb8XuWOTN0Q0E+RayUxmXbFqj/iGUhQE5mEwhMQ9xW
JbvCJInbR/pQ81brguHGybLWq2wjIQMRa3RohhORCq7wYl2lU6cHZb8Laehv27EpN1oyG6vAiL7V
UQiEo+lm7M311FyzJJs/x9gtsRbX1aWaZ83GiXU0tGPA3ydq049jci1No3rpi/nQl/OPVNqIVYMk
Q3vdjiWV/ZeG6Wnj5MW92xizr2bGrdHpXhZF9Y8cLayPXFv16G40e3iAG404+ts5soiYHR6KZkl2
kvrP0HDqda9zFAZ/jTcgSLGXaBrx35NCgoW0cfRn6ZKW+TJlQ31TB6NLWxCIOIJvM7Z/xsSZ+UUK
RtyKWbezJaGV2/mdANHodp4KTr2yVX7pdnIfIhoO3bn1pBNlG6mxtuHMjn9ZldT2bR1H29iN3Luu
zsaVGZOg42UdAJawbE1yM5B4r1TJRIUzutsmE0K/wNVeJr3qfkT6Eu80iWa8nlMw/xHOBqwwem1+
ZbdhXc98XZHX63wyu7FLsi+x0lbZ2nX6RzlAq6nJU3gkRaarPAfzS9BanQR7YtbrrLTcmzrk4N7x
ox9wxfff3VqJbwqtTiHIlWUcXyCU1y6HKXK/zelsmaiSTWjRraKrT3wJ8T6LjLomTakgQkM4vEKk
Ebdf50mL7jRlGP1YBqFNixLV60oSbwYWxjCDwot7Az+QNrets55gfbOXiA32dLFUY0lr1LE1VOYu
BSh8ZlVOFlyt34hIlLcKFCd1VeR1+RRYyqiupRj1iowat6hWUxXHj2WczCQzNENSenhjkicjL3Ba
RU7dvDZdN0rc4mMpQI47MXGOopGPWTWz14vqDMxP0ZFhlTELSUW7zI3KvI6rmYTM1Ajt4FCSH934
FuHxV8BXkz+tzCG/DrCXQbxYa1xiInF2MjTbe0JUaCTGrM/PCXOA15ht8TB25YZgjPFCRqZZryy1
JVy3UckKTJE/5dC5L8AHDjhfQnkVT6jY02jZYa5EU7jfJzk4r1lejT5v+XxHbnKwKzCfaGsJFcbX
RxrFDd+9tkX2TZpAnWZ2R94DITRel83hxpnS6TbRQ6u/j11nitZdrOYsgRYAzSW4BFkwlLWxs11S
rNwc4BK7HOl1OpNM2SZwV3F+4eGWxfhVG3KXGNRORO46aFvVIDIhYlMbIenJv9DsH3/aHK1+yc6Z
HoCoNu66zWSNunrhdQoA7BLPhqq+xM3IHM42qXyowiKLbgkaYDIo3W4SHvMGq/BUujzLYCrvCeol
23WqSoV0pnEqvIpkZAwqQwG3PGq+KpHufm3429GG+kW+ttqsv9M4IxziMmrvi3hW/GzK2kt7qJrn
hsyOmA31XCUrVe3HJzlN2JFqAhR7uPBEp2Nad8tybxrAfNh3zsZM+PvYW09ZLNiI4csnVd0gdAa9
s7UhvYLOPo822QLM1YLrvoymYGVHopa/mOHrFvykoeWOD+gfRZLaZFH21Aol2U99xI7AHV0lW+H4
b58IwApvc9vJEzrRxPhVej2oK3MiGgDqSu/lakkbrKppi4d9vyYyIEhXY6xHfk/g9XVfyzhZGWTI
XYRFw1VyFK8eZg1NQdICPaN6HNuvukvOXTp1u0qdOIWMavNlxHiNZySZn1tYujt9IEHOs0ix9XWH
WO8+dEu4h02wkeOo78h9qFdsHqIrMhHIGwDGTMZWXW0D4uw9N7CrP/Ugx9Ec9KBycFkQTRzZ3d3v
M+T/LxCew88vROv/zp//9iv/VbwtDurLf/+P4qAw/xCgPfAN06ajUrVgJ/5RGzS1PzCnUrcGYoqy
/bfT91+lwTelQP0PQA8qoHl2ozYe9r9SCdR/l8T/UyLh/L+UABy0OipiDwpZR90h2fajYBdprThr
R4rPWayWt+QZRuxaw9YNORNkY/5/2DuP5rpxNQ3/l9mzixnkYjYkz9FRloNs2RuWnEgwE2D+9fPQ
3XXLkn2t8V3NYnrhLrvbAgMIfHi/NxhFlPXakFe2l9XeGcjFdis2UWXnvlhLalDX3l07naYfsQbe
BlIg7Nq2ElE39YeVk76gBsnW9+VYig8BrUIZG2nZvg8cWm3ROM+N1UUFi4uY45HdOfg4wATYNnKW
A3cqYoUAr8+SsFxXfkieTtO95aOrPWZVj1IulloVxreS40tN6tmUo/qPTI4bxAbTzLOtC+J8bU39
TBZeEM9O15bEOBSjc+x1k18N5mjM19Us+c420NH5KKqVUs5zYLLdkbrju+cZ1YfTIE9U3nrB+bts
H4PBDAA3cp+IzAiv+oC1T2AxGO2SbTtey5ZQjDPCOWaC7sdhICEORR5+57LS7se0Rd9AyqH00OWW
yiEYEItcaTT5ZUEsa/2ucYJ++rguelH3qpwJqUIjt2ftzU3K4hTmpb1Tl9ocAZBYfWe92arezl+F
Wxp+XEiW6M7TpZ3y60W2PpFhSGycgkQdjyOpd8y4hcImHashhzTOgq2r2QgDMuWSNCM56agcuyfC
iyzagJnBeZ6Sr34Tgmy4xP+lQrSkhmMRt6Xd9M2UBgjQgZjD0Xb3nmme3xtzWkOxQEUxhBNG0TiJ
T9HkEYyBgVfflvyuJYWt/GxjL7ecvK5oKFjrYXDrU0GqvfzWj1h5vaEmhkwjhcLl2gjL+9TshkcQ
jSL2cgKKkrAhx4dUqaLa88i74rwdKlVfi3wmzacgP/eB9rXCEDzc/A7KVm1lJ53bnFLbzS3jbQyr
V3O6atI8wv5VN1LNRfgXSfCE2bdeOQapMQPQ1KEP6vHe7ubwYTDr7hOtxltbdeK9mRX4Rfulw8nW
UfVnOyCuk1J7dNvINkf14FAeqdulcKsHztsm2+0EeDB1VHcIVK+zzBb4uXcWhlDEXJLsTSwGym3j
jdNNWzT1bXW5oskY2IW84ePsLd2rKp/djzDAyPrD9BLBcDPKLLGqzTkGc4ANOmk9cT3b8rJsTOOo
DRPxUdeck9BJFafRksCIQoBZe982V7WHYbI9crdNataBowM8git/KPgRMMxe46vwetJAzTZ5Mt/a
jvjTdW3tQ9ukbszHUR7cwhzLN/gvtW0cLl5B5K3dE5STspv6h6opTf9StJWDGcyQFuVF70kRXkpp
hU4SKGxzj+R+Y+lXmZwrD47f5fUD84DcXVRjYRhDKUjNm2mqqz6pyWDwP2TFvuUX6yIkQWskasdT
vqVN0pARZtxsJM8TVEMMirgNjQGGhz3MIEQEKOTf8L/CsxBVW/eabmF4tyxSfQqsEsFyTkxhjgH4
YA/8JNneh0agfGQkxsRFqGFiMoV10xyUOZH7bJcDBvXt6hb2nZ6HfCAq0Ro0ljOm/TBb057DRDy8
iuB5Y/VYgkIDWLlYID7WGkujCzKk2uJElilWnpUv0vpYbxztQCvDOZ/eQ1EKlrMMUYcdk51Q5Fd9
F7RmnC5KI9BUKUGZX8Xc2MWd2/VddxwwFVcm1uxq3d6EjgUBM+x7u7pUzVDzdDS9YST+08RJ8Ycd
7hetl6dgMrsI2wc0AyimQO34ND3rvYpwDme3wUKEw4KM9EQ7giZMGimDYDXCnb/88XBsgr5DHAbU
bDDlpwC6GAJHdhryXlUY8v3Su86OhtmXagzbG2dd3ReaGU87S3TzoDIAu4DX01f6mUMI+FOYvV5h
J4ZQFashe6TtgBPAZN3QTMF6YKpfGPFpZ+mfEXFrZ3pTydIlf3qHmcwcOZHQG/WEtx03gcE3HBLS
Usyyf6Gl/MubQ37AgQNeAKkCT4fy3AZr0gJXCfaa5ViW83zEvW58KwLVcnYv5L3Qs7O9MGN+dYNk
rKJUsqCmYxL8dFTlV9m2ehA+A8uazoxO6oPdlT3APPy838+Wp1SR/VnSiKXvwK/4cPAinw4lsqxJ
WeJTeuXZeEnyzL6q6umF7uPzT2AfxYHy58NRhxPwPLynwfy7XETNnK+m/FOp8H4LrRqT2rWabuvd
Juz3d/XL8bD2M3e+PfSD/b//2F9LkQMGRY+SWxQriK0qz0bprg+TUxBAQ0xW/R88Rp4hpvNuSL/7
+Q2C9tOtEpiyqoJ8orgR0JCTDvTo8+9v7Fevi2mx6+eY0j9ZrnszcQHCmVIYUVb/CXRp/WSp/M9s
yP+eFIiPv0cSwWL196/ih8e3EcwOtkSLbZlC5wQ8i6S8Rd2tfYxy+67U1yuKzNe/v7VnTdG/R0XX
s3dxCZP6Xv7/OGo1N2HAKry7NTR2TKKY00U1eZkHVxAXObqFPGM5AOtse+wIzbZzwDpNIt5/fx0/
f3xIp/Beh2/AdwEz+unNh1UrCkd7KYfG7H1gEppCOZ1FgBPq/Pcj/fwyMQ5lcaETi9sWRvpPRwqo
jWRrbUY0ZE341ttS67jp1XqBaPDz/ez6qWBPzoLRiafs01FIWC8mzAxIfA/Z83Ro6yTno79aB3Cn
P76h3S4UO2Ske7sv6tOhWLOKzPObNMIaGpuG1fqSz/af8Qr2acIU4WQGvY2URDRiTwep4KENBBsT
NmCkHHAyN00RcgfDnV1WRBn+8R35NkEWfNm+4Cz4bP0vNNr/DDO/iEPBA3GgKUmwpXxhHvziDUF2
3AUozAEij5/dUef1jiEJ1cRqpGjzyBzHobwsAaM5O7WaVMk/vyeKkl2+A/nAcZ4xT/wVd28+whCh
iSY3VA3hITW26vD7UX7eOVk3dp2oL/iokYs/fU1y3IyJkIMgsmYcrGxs3y1QVFG+de1lvlBhOJOa
7PcASP/BuNRZsNlRjjrPabfDMlnQTkqmBz4ob6uOvOCmCttXjfKGz6tlTm+MVqoXBv3FlwzBBUkG
yiuWjOdrhivDVRiaZtQg1YRZd2U6n+y5b154c7+aKNCXHYg83yVLzyZKxbpseQT0Rb4Buuut2Req
MlSYeJe+cEO/HIlXAuDCYERePH17E21EgDwLabhpIfmxC9VF7qbdkzdZONf8/pXtl/0j0sIXLWyA
ECSYpPGgKnw62OJnarR8zWBpdWZXGwG2WnyeM0efAWG84JLw86tyod6wgrgeZHBAnqeDFaJVKRHF
RCjPkxmbuL4mZIG/xEn6XqI9vad9mNDb+TUY4e6BiT9uZnneLVVOCmuEj/GcJqM/h100rva4G8/T
7YqnNeCZFpPIH4wpUFuyZ+KMkWPkguRnPg+PFlfu1tGYNaZ4YSL98iHsyw20Ok8Q1/b06jxOmql2
uGs4Fz0Zw6N5XP10eeG9/rwEeB4cJ+SIlsu8fE46DbqZkPexDiKsIYyrFm7mXWaSQGTREn2ziqF/
kOgyXzCn/fnW8MumnyiIqeSgYT97vzOa1HHaaHtrHutZ7q11ovH6eKHe2zfNJ6/XcqBvcexBosX3
8dytweXoS7bsSIaGte2pjVUJCEVXuO8TldqecZP3Re1eeZ50fPD1rvz6h58M3hu4b7BtoFqEfv3s
BYpNS5LkO8bvajLJM5KBaXday2lpVrgrG9Gvh9+PuP/EZ3eM96mFBoUNlozFZx/pGOKBlLPMR73I
3eaehLh0i6imM/d8s4o5fOHE8NNrtOBfUhRhfQ/txX6u/7Y7ZwhQ0ON8NMx2EqaDjNp2eals/2mG
7qPsghD4K2y8wbPaqFLzFHQ52QtVWeqj07SY3pWuji2ajLFT1t2XHo+6Fz6LnwvdnZzv8d1xoGR4
clGfrA3NNqRqcrMggmySRY21PEjfeteE4ibI9Vuvnj65KZ57EMWIEx//fHRkIij+UKJydIdV/3T0
Af8q4oQqGtxTuhyDfMnOay02XJu85c7vgdFEPxSvMDybz5TZyJORyvrL7yfTs7dLOYqqY78ITrj2
fjB8eg2F1TZNiBNHXIiGKNFhHmKQ8JcUrr8ahagslgGE0buY6ekoVZmte7eQGIClX0lWhTISbIQs
//5ens0h+PSgLLxHfOvxNOK3T0eR0P1YhmZ0vdsUZscm9cPHQcugiks5KjrDKoedevQnHfR/JF/e
x4LDCTa9u3fyjTzPOvDsjO7+1mGsWBC+ypYx7fwgf7GPhhrBZn9/o89WAEZDI4PsB/o1NrkAE09v
1Acby5oFt6who/9Q8tRzoN2CNHFfzEGR/H607wXiDwsOw7l0e/hMoGQ7rHLPlrjF2lIlLZhzmJAY
NMctBPtz5Cst5rPJLLBPwrYwtAm+Vv76tg+5oIPfAMmf+WFl9DeuCrdiTuibTv6jMlNLJO6kob+w
FQfHraDiOGwjGPdD0C2h/yoPVn+8wI3L/LhWtIEPBZaW4dFP4QTk0QCG0D6khekWj99v9I86hf87
ncBt97V5M6ivX4frx+65omAf71+B1f9Hoqh3Cv+/7wW+HVVJN1BqehJPWoL7X/u7Jej7aAL2NGp0
JFiYf8cE/m4JevZfkL2ExRtG+Qb/n1PMPy1BF43BbkHMFAXB4LPnx/2TSO14f1E6g3dhqwvtnm3z
D8QCz8vW3UyIzXdP4uRfJLM//R6mNHOaCsIg2By+XrPrjnEOKBuv8+ydAamPLxzkny1nzj4e0Sbc
Ge7KOyD5dDybCrkJay841CVO2BF02y0JjAw2wg9v4Rd49U/70/eBdvQDD7E90+fZl2cXfYDTjh0c
KnNZ6Tj1o67OeghIN0MmhXVdtEYoYxJQgcqtkg/koipDjuKbTOnr/P5ini06rDJIB3jvuwqQrJXn
qa4u3CQqeT895OZWnoLeyt76RdBc1utWv3QO2R/gDyvOPhaQGlMKUj4b43MQb1Fi7Mc1CA8kGpDY
2/TmHSpYWlxTWL+3BpVfNvkm7wx70p9/f5c/HRf2oZmxHO1cBw3K88WuMPMSQGUiywdf6atKuDne
D7669uc2hOM0mQ36ciw/L6DR6Nuc53xW0aZ9q+ko1YnZ+ekl5LP6/oXLsn/xRHy6CQhsyPQBoXg6
5ayOlBeDAv/gtX13DMpcnBpnDaCtE64TprRnF2cJjw6krcToxuVs4Gh16XS9n2Al27w0M3/64nhK
pD2xLyBRYy4829Ab+luzN/CCOEusQ1SUvT/H+AdjrUwreT5vswxRy++fwU9f3T4m3x57Ht8FG9LT
RzDUCETszWDMpac7W2UOHqOkSv9+lJ+mnk/Izg6WYKdiA3/uRcYPiGsdtjow5OIdRN4p52a08OF/
1Znl2FA+GPVnqOpleD7ZjehOLVTXlxQpVJ3PXjWLCpZebLTejpqQ6PX0CgoDBqNKLX3s8EPC01XD
r7ch7VLbxAo+5eMETPBx2WzvYw+98d7FZFVdhStNtCiFifvYrE71tcpSHKWrvPYa9OmAQMcc2RZ0
LAnFO0p9R1hRLaFE3Ta2X91iIjrnh6x017dVVpv9/RoM/it4+q6Iajezv7kNgpRbQ9fUUb6v3Oy+
UMvSFdGy9GZ/CBoYWffmtCrU6oLm9gZnutTqfFJ2UCain2D5cS6yu5hI5/BKdrhnH4yxHI3Ih1Mn
I3vwh7uC6HAe8Zq5h55KC/weoHk+a22dp+TVtyRvnxCD+f5tj0n0O6cV8kqsC++HvlDdh5/q1vcw
CIf/5IQIBTpDNHdD3kDHb80S51atrQFeoGVPUxF1jeV+SzHIXd9Miq4/dGRd6Tv0Ddu3eoUfDyBR
55/3bBLj6OTI2g86qIDPglnOOsLmlDBvvkpC6eZ1sD/Orlg1dNV8+yjtQSNG2PDwPbKQpNtRzd3w
gYDycGDVqPORB2cWH+bNWNykdU1a+T0YSZaslFd2xEnXCDCA3aMC5q7PIMj2LIZR3TsyvDSlo4ZL
m4g1+nxGiOCq2Gyh4s0wtZtoXA/qMz+dXOPUebaxm96N6/UgZvfarjXBRl3emVk0poLkAZynIcrj
mSSidPMQlXR6SPMIH4C8gZmV5ylhIRqSf9r60zfVhrn5WrMs+hdm7bWLOFN9lb+DTqKcD7aTLj13
7c/5Xe6ZrXlwoDlgH22lRZ4MOXqqT1uo4LHhD9s2b9ZOptYuCbPC61bYoRRnvJ6liAtmxvx+5OnR
WiYYejozzVkHyFxa1gYjamUfNpf41jvaijbBIqRxp3e97oAOZXJZJaFuxz0d9paCkfTWKCjEoI+t
N1d9NJZu+lmgiCgvymqBtLNNRg4NmN1+J7CSpJosegpIzg3sjhvf1rBICM8tikOryac52xDD0NrW
lZVe6sWpw7iwvJpcNVojby0xutc15ANKXg7VZdJ70EPjVob+EZcjvzhLCT6HwwpxrqR74uOEK8Ol
rBJrqPqblohFSLBNPp6zlBrcC5SPBrfhyh0SJ9iqR+lofz0j3VkVx22pKvNWWciKE9sq7EvtbwFf
qDmsXwt+eSxTB2UYJYJlPzBd/eGK4LDGuhwaY8OPZQybLNpmsVVI/Cs9fZTYyDPBJzFnn5YmI0PK
K5bUQ8TQYtswBXP5gR5KWR2oghaah8uWFwfy5X0zWt1Oz/hlt4t52JzZXM7aIZuXfR2bCasvphSG
u+NsiVnP9DkXkUEShIfqHz2vKrADFk3uJMU4gKbIoYH42/QinCKdowiPh9EzICAQLUzkGY4BeNdW
rYOdMd7OUV/NNMRMr80gY0szeNgyKW8qe2x7mNjSnFkJg3VKpL8BM/Zrb32pUtc+n+WGb1BRuhao
WK4+5kXpOMQKB/125jmD8c1op4xjlVrX+abPinAAzVLZfJNl1uod58KZrqqS+uDBy0S/kxrSNE9k
TfOFOERCoYC/VlmTQclLm0irRMf4Bi9p41HXfnArGzlh7LJZk4jKtrXHeJYY6iM7d+W7wNo8fUhp
KLGQpWXXvqngmSkeR5pCtkHLw2HIsor1ShTVUF+E89y+3SpPeVf2Boc0ygZCzlFcWJVEhN1VXeSk
XVcd4QfzboJmCseriU7Vcmb4AtlLWDrUPbqpqvf4CdhrUq9qgoWYzeKsWh3jK8tyiGd4mhndsctt
50tYUh7jA2D6+mjJwdoIYnCmB4rvXsWicZ3mwDJsDZeyIerppCCoG6eNVr5zjldG3l50uSAdweAE
i1GL2HK3PJsNT4lYykZ1sT3aqFBKv2vgi7qtk1/hzzV8zUzYW683Z5hFbGSleKX8sNuiZnDkeIVz
l3/dQTDarejTnCQSfnmDwgEj/NrrzQGL+6b4ZnhYoMapzvrbUHRecCnTUAXXJO+KzTjaPpg7MDFM
o+5yUZvELlgu0+VcdviC1UNHzp+eVudzbeIEHY0VRGbQxXQZohJ/9l1M1InTNHfSidHgwxkr/IZb
LNMiPMcXspTR0LT2VUu9EbJ1tdJM6Djp9VaIrjMv1xT20fvBqFR71bu1Ud3srKDyLKtCQyVziO1R
EDHbNZkPlbHMW+J2rJPm0ZBWXZ7cwZnDMMnJ2IKcZTi5bSdD7SqhoeXMds/TzAoRJF4/jNYDO8Uw
JYDUwr+EmtPhFFCZ1bBcqFnm4wPYPeo1t5ycAc7+YgfEAlr1ee3D7MJypB8IBRFaNLfQHas1Gjpj
7Ons9y0BDwqlaH2xWJ0cb7uiQu02M23fq459L+5np6nPpZCVHRtLMb9RasvWe1RzDQmmZZ8ad7Dt
9J2YsoXc8t5yJBx7w7s2sPFbE0qFyoj6vJbZm9Awsm/1uNX9FX514ZDYixqy4zZ1VXFRjmamP6f2
3KcHqOcwwVWnmyVeQreZAdpcfZfiP5d/GC2ZvpeuQdBQ1S/oYpCRjkRW9j5YOb781vq+zUrP+4j4
MZPHYLM2SkPpvx6shee8jCoVR7O0kJ6GZRPcrgp9baw3CPvxgIGUQIQw2MUtfbHqIe9SgbjI0qwp
KSrILvZ6uOlxTk1E5qwfQBgsNvCsqJ1In4xXQZ47aZPT/UJH0j8Q2Rfc8eXbn4RZ5Jf9Zug8rhZ/
/WLDyHsVdgWMWRqz6k3R58XGmXDrb4rUF91lthRL9dWd2uz1EPpktg5jlXVX8yhxlDMnNiQ4k7mB
yiSn5oMPC4Ux4s6tD3Mz+GQAAHmrNxr7o2tIkMsKRcAlDcBStDAjqYbaSHK7IrejcsqUgsLM61fS
JPoQamWhd/Krfjf1a+ofhipAGSgcuKhRDymmj6rAVD0dNfb2w7QKD4VfHZpLpCRrAR5YCk2lF6a5
FYvMJB4dYZ0RoG0zpjmhYoH+aotpcOMmSGV1KgsX9mUGErGz/WoPbVPp5O+qEjVDgs5ufmuMjsIt
rMjLb1aQWW3cr3X7BTR6eyhGP+xJgpuh6DJrLZ/vJeOCMrMw733Ino9tiyMYqKltPRA3mDexyLf8
E0e1brjONqozEoPqWahXodcOWJ03cA0Tvwe6e8980MEXxDZe98HE4n08p3YMrfWgYMNTqBYLmSpJ
rd3CO0foEM4Tm3jorSdZeXn7SGnU3jRF6PD/oJ7UFOl4aL6B0ubnl85YBphFeSty8wR2T0o8dED4
CAtaZXvKiCvq7JA9ssnMr57dBcSU1CLlUQ8wiyNSokrIwNP80dhATo9yHsd7Q9LGvQkpVz/BUybl
qa+dsjzm61KbiSJK716k6eIkqLKWIHZWtwpij/q1PfhAGPlBWJXfR/U6YCtlErGKjqkeWVX9mb6X
s9ZorjrDRbXKsSv9asJfqJJy0SGC/FmEkUnQEIo3TygnMuEWn1avJGVaunXJ8lvXzgMOOJ5INuU6
HzOljQ9sNu5waJYUV3Q75xgSlx0yJuEWUxbjDjlDCde0i2OyP4j6qrOF3cRxm7xAiyLUcBT+qvOk
aQt0Mn3gLF+y3qjNOGuJkzmGgWG/aga3QkNdFdoF7V0nFXtpxa5cmtoi9twOhyzpzF58NpknOjY6
vvIz2Q/aQdhZLWxQ2Sb8yGY3++LJNrxyUxEig1IeImy45SN1ZSftXV+pxSshUXmd1nBAZDkLa3gf
Np0MjkO4om5KHZKiYqdmNrUzeutDNrbW16FtiCGB2Ti2cbsUYXGyB7WtKDWHzbwYDMP9ANrnuKeU
7/gmH3LxzbML7sDqu1XGRRFadwijTZTTpWR+bG7nX40BKd1HKKBFfr420/rN2r2NIu3IhWGzPpRn
jrvY74dQLHMSDAYqOdObdJVIq9TBqRBlbV1g+zFygJ+t2b9G+1gJxJbBwrOn62Mvh9bUjh9jDlCi
4Hf7juPSsE1N7M75ylpn9gP0U9vD6lLCpmNdEZC9FsY9o3FmyKPdzzgHS87EEIitMn8PCpIHBxJV
OL9WbcZk6pWcyNdpdfaITIrj5bjZpTgbmnH6MBWl6eDIPm2fmqWYwoRZCpNhXYtFRkjatwDfyY04
mXUwAf8c1Yz6ZDd2X32pPT9rPptVsFTnvqdM75T3bm6c8gIji0OVUVgfG8/J3VuWJnJdPf7AT4YB
Am38Hcr4fzz7vywbQOrf49kXrfryFMn+/hf+RrKd8C84GwHChd1YhtkA/vI3ku24f+0mKS4hdvTj
0LYAwv2DZDvOX0AxmJ+DVwMKsUD9C8m2w78sOIA7A9akRsJr6U+gbADzp/APfht0sPbx9+xsmknP
AKgJheyg7XGXS07WyUPecFUgteSQ1atQnAZlULfO7EHnri7z7WiIOqnQS6hYK3e4ZEWZz7XlvJtr
m6AxBKWv7H74MLYyoXaeb5pJrvcGIWBvbUOFmIuOy3yGt8JyZEnYrhbbAsDhkHsHStZfa6/29YUz
W2F2qBbNVdgGAsdj2Dm1c0Ei9GADRjpYf1Cx2LKKqR309UjEwDDGgd9IyG6BlZZfK6/yUOcH2tVB
4mg3lFGY5YERSTNfs8OKlE93CLFrXwXAIRlQxypc5K2konBuAVm5nPvJ7y87wWeMurkwo7qweo40
Hp6IpkIfmYA6eqjJ5/k8aBuiqGRInW0R4nUt+bl1nC8cEA5NiSfNEtPr3PwbNqjchnyiCHlqxsV3
X6cIsBsVFWbQYgywynM9LG52MW/SIgliy6uBYKteyOxcOV341tFjas4xxlbabWj/5f2lV9ZQ9y2j
/oAAcREISbrmpufMn5SZ3qbbRcO4KtZhvg/M2iqu3bBYxpsq7Pi5M8LvyPGa0HuETK+4B0kc71sT
68z6wt+oVlKekp3jvSIzBKtVXIk2LQTqiTT1E9WY8v1o9bkPs92qTS8pTHPNLuToW0ZSSNKzkhys
4z1siGVDH+sGHH+zQCNK3vrMuaz8tAWi80I2M6fUGt/g0SxhXVfI2rFRUfYSEbaccfyZp7JMqIRL
HS9F6xgfyjkkNctBcVTEmUTXg7PKVs63jo8KqpJ4jPJCiTSaUnNsENK7VZms4eZYERl07Eq2bCzI
QGTXH4J578oTKjZiaGwA2iRGTe0azaAq5gW4VdrstZ3xuiza5dFYFMFn67TbH3uklLMbU8+9GXeM
GncOvCOQTQo0CSbYTBvn+HDbcdu1IwFWC4WVMY7i1nO7qgaUcZxbnYnm+7ghxi2QsPvE4JRxnnKm
/EYvuGbLhnZ7ma4kPLBPt3gjum1XFoeGuPIrw+hsD3GvCE+45W0Fgo15e11vwjCJ93azLloXF68M
HtMWVVvVnAOdyf5ob4WLXhpE/a3yVN7Hci7HT4HsyEZiJogvudBEhVdiMR8UDiD3SMTsNO4cnNZi
s6vLt2NjsS+2ckU/7fZtXV7ZzYQL87jmTnjmta0BYpCnTXOZASQP8Dbb/uuYrpyLJoQsxPD0iKQS
p86G5kSr3bp2p0yfF5i+XFoG6+KR1oJbJK3tTluylOtkXmWBOcxJqpp+fypEHFIZKGUfXBe9PGdk
WoNJ44cG5J+gO7NKu35nKG/rDpuYtg7//bB+aw6hTPyRbE2fDCScUvxNHmXTzKBB0jfzg4+6H7WS
Z47i1daJpTouwuneCZXpryBYoXP0KEwfpKrL10G7SWivi2Oddnwdv2asPLIEC2dTHHshllsPk6rT
5JnEPVurhVewPfppoc68FKL3cUsXXR4d+wrJdBl5WIwoCD7BcdVVzeFIuNnh/7fpYT3/8t//hW/U
77bpm1bNj+uPDefvf+Gfbdr6a2+D0CCm67Pzi9hx/96mEadCCxcmfEios/ASaJD8s00L6y+gIjgt
tKkxkIR/9q9t2hN/hQR+7IEzdK32/t6fbNN7KfBDh5KodcoETDBhfcBaCrjSp02aaTRI/XNseWyM
ZTrXgfazCAb5rKLULftvuPdUH6csGCBrGk5Kqiew5YSeTekvrjH53/yM3unf9d6/9xJ7flEhBJ69
bQUbDvWu95yLtlfO9C8MRIOYhbxHU0Wq+5K16eehAsGIsDbT5F3a+aiiEQeUGTlrMyE/nfPlTTmZ
SCUt31Fffninv2piP+0V0t/iqiiL6P/DrYfn+ayfFWyNrQf0hklKX7IAE9i5lAbVz4B4vd1jUVIX
toXwQBxVizaRRSfnOZIWCJC9KtL/dmWaPlBYZ2WEVku8nWq343EGunmJ7fIspJ7L9fB/YopQgGEJ
CB/26ZsNrFZZKvD6ON+2bTpaTTu9G4epWJAXr/ITZ82pTmonBe4f9aRGdKnSffSpNehwpPZLj4+8
76eNT65o93R1IWDikI1uwHs212xLb25BVmYsArZ6DM3Yu5NuNeUrIlNGQcd1wWJfd12IP0NvjO0F
PGRTs5+mtow9F/fhY+BszTcPEIXuHN4tRZKS7aiiEuP+6SLrjI1TdNERXOu5G35RcIT7I7B2/zrH
rOWyB6W/yQZvFpGhTQwYRnvKqxN9b7Iq3VFrP9l04z1MOpy6a06raoiZ4C3ll9DUdiAcWXFyjaz+
PGEoEZxN5bKWN4p9aTn3rM13jm2ossclhYOHODP181NlTmYdl2u19WToerhHVKgpccfyuiF945GF
0J1CZJZf0XJKkTiGJs2qM9363ut9FeJpEy6vhEDkHZeQP2n19CWbPz3t6QveZvbnehxn4kwFeiho
3H56z+ncOo1KNEaUhsQLAou56ZpYaU8IFn4jzXAIddMaFz7GLydzq+nWWfhvNXvVMPsUoWgBk26S
ELHcoqMHR64V4L1j6tW57qGl6wihMZq1ihs90hpZL+xA5csBbCX8ChHCUNE8uUFGZFBoqlNv2Si8
aUe5exipmbEfOX5THpe27ztggj67IulhJEp0nu4aJNFEE9JZGPCexi7mZBvh3ZIH+D+0bXVMHfPU
9c5l32xfWvrXdMEo0VmQEpQVux8sIffrqs6MfCkPxjySaq+c1YmMpj2aQAe4C+npXCzhhfA/h6Nz
G4CVYPqSck2jeUIf0V4sQZhhzoELCsjnBZzkGPexjypYIuDo8Gh3n1t7PZTM2XxcMFprAGFk4coL
05iny5WY0uPgVZSkmV4ktjlVlgOLT8vrkn/ObHOoznx/nT6tbpk/7qz+ZQ4hSdoY7wQpII67NLwN
WsZ43bZl8Emm3nycilp98LS+lW5nXBllV70jQ9q+beUmXleGg60QfRzvk53lZXYeDHZ6LfDV+wKM
Sc6y3dB9PbiTMu5mQ2Z3DqDkuQOKsEWtnzrkT2NQ0poVOv+ajpU1ET0sxuVKYPH/1msyCbZYf2g6
/9GZnYsKFPOuGvV7WnBX6TapM3TB8tjCQl3+h6PzWI5UycLwExGBN1ugjLzU8r0hpKtWJt4kkAlP
P1/NZhZzIzpKVZB5zm/JQUq8m2mtvJuaFCCji+YbHWP7EC6JfaixIL/RrukcSIP7sriVHiens7w0
hoxJRDiHOc2uIiafrulp8YZcmcCyxiMD4FLdk19WoSLlD/3XVE77118slJihYoSlRRqG78Yv9Tym
ThusmP9tlwlfUl+UZAIjx3rVx1hXT2pWTPubEVtytqDdqdywB1EfQ+THwXnQgUiOvQkvSYpb7P84
saZjALZ56u9Gf5Min2AkuifGzOhXmGnqScrD2e90M/A5j8n4EXvb5J/CnkCHW2dEiYqQpRXxzSIb
xz2HEHfqYhemmvmBYiKvvMFCsBbY3mnl/bGTgSBBt9SkdaU9QCL0kLa89rI8jPVxDeM6mk+AMkn0
HZZCxd9A+jPkzFys0xYfCsHp/C5m7U5nl5CU4FZfGPznoozi4BxvpWufN8cphzzqg42WvJnOkw0r
tSyMA9tPZgF6DVeSDPdIs3myvhemVdWHNcQ1vbr9EG7hq2fF/vKGGiGsT3sUKfklNp6fdCbIYf+x
nHUlUtAQoTyeieASDuzo3sX9gZ5fojeLOOkJmyAoOlhPIyCXyWezOObN4W4Is8QhB/SeCWiazsW6
tNMZMkG675ZfqebGSrAs8mkhpbMeSYb+M3m9lstx4CSvutPkT1v1RKCMq+/4iZyZt6U13nfQADoS
X0Bgw/pn7umHvO+6CnJvKiar/1cmu9vRS1B1hTkTqoa5vKvbsr9RHVkiAXU+zOinah7n9gqIW36M
HZ/mthi62LlWk72I+0qPtIp5zYKh0qLUbo2ylY3bfbGQiDb5JmAFrzmnAv+dRqWIXsJ43cCrjRFQ
EwSlWd3f3q29ysMVuXnxdxewXT2g922JaPNdyY9oiJ7PAV5c9RDv7SysdFhGeN6QPsvkQPZHRzLN
7lO8kBXtGhZ1juZgpLRkFT2p2Wnj+Q1JUDYBt0NmiHUHCtxErIsznMgs72faoId/cJ7hdrfobW2u
tccZcu+PGqrYiXmLSTIOzYQ8lpfWq34ZDJUgiMzb0LZJuCKRu0XY3q9Uks6wpb3dp1Htr8MNMkBB
9y5Cr6h9tdZhcj/CcaBZeiNzsI8yBwmEH6fdoNGOsPz63POD3zfzXVKpiWWTO0wwAC6qwLPkoRWi
nXpqk/ClgMwhQ4pnM+ZKokWAqJTZJMtwMjW4xLluF98993Gg/Ku6N8F2G9p9Uh2H0GlkCsrP899b
XtNlqNhrMpfGOrBe4n31igeL6Fr5E1M/Lu4BkQH92UrFcwQY8RbF9p1N7mVkDkXfpnHAbtoWdrYy
LUy9/gHSx0jhVaehWw/GCVvCBdzD2oksHoCEk5pUMII2w8FNZ7aFLBTfaDUPgu71sAgI7B3vV77K
0r+fV885jUt9H+2B+yfg7M/GdckI47jSoYcrbl9OQCBgL/Kkpv1QbPZj0vq/rmwPMMjxQ0KYYbYb
ed7XSqBMALjf5frQy/GFEs9z0qqPoR4+ZrQQT8Xs/kFOYV3x9rTpSKv79dY25NRx2l0TiHwNd3Sl
9+IjGutbr1Lvm1tl8dxkJuhJtGKjQKlQZGbfr0JfXRdSf6w0m8t5Fo+BIvQqAP0nmam/goR9iuY9
ucE0Tjap8ocbVyenckeoFv+pdPu2rUF7XtkCUO1EPw3ZDxkhKSBy5UZeA1jM3XAJgrQbMvyPUSLG
A+aymxbJNamGDMBJ2YWvErlB1lgTMioLAQMRkwRNjTwmaaHrs4KVzXXgDTd4hsdD09rectxWdVPY
4VWFpMVa+3OtnCd7W3Jn76+1a58UBe5WBfZoFDtI066kagbiYdyHjFf0YS41YIgv9N9t3YuD0EOd
ybVysra3LCi44pqqCKRtAAel5/8MOvobLePdGv2iWBxvPF7hY9jOdjap8a6q1vmh8IiyBYnyUno5
vKOyXYDKiqZEa5k4RGLjnpxxJHMiUe3Z1YLbuRifrVCbK5K6PsxuFeSc+gSVmlqlYyde/cG/2Zx2
y5GElIdLsiZGQOI9jNZpJ/lyVIdmD1YjziRhxZNZc6tU7z2oCP2qyc/UlmHqd2RfxdojB7KARI18
ctIuyOnBt5d3aurLI6FpTU5/hbgjY2PKJsf/LPpquA2m1s0jE5xHArffE/76soThTbxXYjag1kr/
Yw7LfBFEx+i+SZNFovoYJLIK701V8nqsXdIW8cOl7eI2Z1KDx9u9WM2RUKUHIOjmjtTRHKXeZcqq
rkvjdVkwOfOLxQ3zaM36BV1M98LMl7mVnxu3/dart9+ORXQgJCZzO3hfBA766LqgbBGvDFgTjTn7
ysTHJ7lFMRHfKGEjm5ADtOuWeOJQhLi9Wcv8Z+nSek3X/N3s8m3KXr7i6Ro+nW2ITqVarogrUDd7
XSW5E+83g18u+Vq5BysUv7P0GJzW3nkghxGqT+rwK3ZD536J9SPYnDkxHLev/mos+PFJ/SNSfkO2
MYN8jQiaZzkx4ro0MsB45zHHTergDE5rXzDhJkH9s9j9SGvNbA6I2Oavln70bI4xFHaylE+mdeQR
BOFlKj2+jbH646C4Sgleqw7WWDza6GvWSCG9C901orlz9lOvXcTRturkD8iGTkfjgj/KgVRl5d8s
1JhmVdzsme7UFdFTpzq2r0oawugLJpGpc0gKXDoG7NLtH9XUIkRu7ULxidWUDzSjF6srwQOCzk9r
bzYtq/jGIMetueEi0/eRCK1PEXjN1RQs3sFHhZT2M/FxZOfhhJy1yjtFKoU0cX+FO2nOa1mO58AQ
xqo6RYDcPryNkM7cQK55km1h5W219DoNmnF62FkiP3zhEPIrh+DJ9Xf7YbPt2z5q12M5Ws7J70z5
7CpyrAMGucNkefrBMTTNz5S0nFrprofEHZOzcgv3TZKn+sxPyIUIiKLOO5MRpPwCaV75cAG7e0/A
sOEn6Z99eyIhVvGR33dHrSYdoCkO5bzKkyR46l+J3PcazJitpN+mm4gs8LwudJdaiVpTeflteiSQ
d2PdFU9+zLnrDO4hKuUn0pyGZMKm+yn0/I34qsoAgcafAZ77wXD5ZlFZ1CiJSpMGxQwoo9B7zLGu
Xgqyqx+2sLWPYMCXVkVTcxYu4t3tozdfhWpJIe0/andu/swt9ehhWbphOhCcOKXjpgl/aoBt5z9b
1/U8PAIa+p/k+SKmwWcoPBVYLhdzL7T06uNOMAzRBhrTDvN118zgoPveIaxqmyKYDqMKdcN42e4x
gU5KtVeEAtmfHC/jeSjHZciGUZnmZwzIefXX4GbiFMSiF1U5x4b62A1nHkFrh1JfNAQKZzRr0LIe
C7O862DccigMBETJsh/WJTnGDHNE4oTtU1uQea2Vbp560zP7JNFNBSB7xeM4CZ5/ApDV2BvSfIO9
5FR01YEsNsqVmpj8Eg95lgLliGb/uKq1t9JLfNxxsoHi5CyI3gKkT5eh/PCoXuWNmKxUhHyPuor8
Y7/QtTKPevoGm+5vTQeV4vR9jBwAfIjE1o4eUtXco926lWtbd+hTpjXb4x66DMkx2WZhfbR81hfP
Zg0rCPJPJT1TLAXRLnLbb8C0HSegaMHsj+Usbg3BbOni+dsdshqgefkaV8OpMt3MezHX/Kd1zqyk
Q3K9Tp4GHhMx7sCwQn+HESp8dlASpSPcW+agfj9ubjfd1SJpqWXqKv/aVWiaqwpVcRW4X75VBNd2
GI3IOBXvvVI/Dg8lIz4CIlGQC+SsGkVGEO9Xgw2TJYuZYyrpu8A5oEq3lxdsy8GSY97pp5uuWKJD
1TAwQ21JHhVmocU+6BB4gCPnRbUO8ZcjFlyfDeXUVYM4XNgwlIfOO9+IkyGmidMk+epbePiaoF2m
bH6bmiRzEZDJ3QFQVTBnU8JJM5lJEnqiMX8kMhvq8o0K1G+nt7ZTvMfYRJmUKANyJf/iwnGH75lU
Y5VPUXLd1uuvtyx3gUcmMlTLYxJtH17PJ2dZeCZdlZiPBZW3PgOqIXhyBicFmZ54fgoSPANEkYKI
V/L6/fq57NR/whIvgdHzad85Eyclzsj+Uj9G7ccfzFDf92z41XL0g5kJuEM50JBGlxgrh4T5tOAx
knbMbG0/RAs3Xl3MyFRdcV6xNqcxHr41Xh538u9q0f7qprrdaEUnoP2gXOuweiolpf/Fcdp/QiSn
eaYa9aJvgEKTCLVp8Us9JhoSsK+kcM9kTF87mEhgPttzX5hvIiiui7p9DIBXpJFpRJNCYyf8IOJp
Dq17V5kjHdVnEVhZ6axPi14elqb/rxSRkzW9f9WDsjZwuNbyIrbhK1ielzX5M43xXVA4RNCRApKy
4l6bxRD1OT5PCEWzmBkpV0E1Z47kueECG9shm1o6B7lRFut3FQEngpzXsXtCoDYRzsh4xH8MYXgy
Ny5XhVJ6DIc7Nsvuhsjl9WEk8xmxfbHB9G1I8besj6dmyeZgJD0O7hraUsUi+Ue+PyL2vsMPka5+
UzyQ3c55XXAzwRGG1tBcR9DZN6G9q+ndXuPxLR5L8qtaraYnex83c6RloA8/1OYOEEo7DCdy6bnk
99kxdpsVrOnk2aN7kbu04YvN7EvcaTQBbPX96lSg1o5rM7BGIPJDYdnorvaiZOKNB1P9tQYbgWTb
xeHnnMy1l5fFhk+HWKb6m40MjRCqFxMdyLb0X0MjzYszFhx6xlJQ2/tQiyAt+jr4iMuN4WEdfUJz
I4895SFcbX0NkF0i4C/babgG87SfG3CCi9xkVXdEPLZPai8Y1tlDyOLn2Yl0rksT3xuPhy51+sAe
idcbmz+1IioxD9fOdSmFqIhej1GJBlej0zZ/k36rgE/3LrksqatsH2ux6u6s8adxA06tOkvuz+fE
DJy0JTFxp2G35/3oERa43tpdMt8DrnUfg6A9g0VvrD4JX2b0UYVT13cVOu72tUNq+r5Caw53xewH
v4LVdD4o9NWwpI1PMmGZeLLIt46fkItWUB83rXX5NDf1vt/sQSAvCnAOeUb4dn+KjQ9GpUgL7a7D
anY+QRuL9jcuZXIbtLQ8oOLUPhcKwEXNw9mp7dgRti3OY6zDlhCV0vIzjKxFm/eWvX95/LBrShT0
XOewjbtkcoJ35pXS9b/VT+wtEwsrc9qB8b/afUR8e2+5Yjk6xSQegAzEj4MK7tVHLcdgpW1SxZcy
Hgb2VEjdm6RjIoYtrVf/Sie1hcvLITs03WF1BbYfTx9F0FDO53iGQOvAJI1ibYui18QnuPvoN5Pn
pfukLfIYhEE7WPvzV7LMtn1qKt/ZWFu6EYEgsYscnHHTXjGMEOIfxYts055WjSVrCZxuM9rDxq95
nCLY29kr/gNuRwKNocTwvNTRB5yz/wfcpsio513g5fnaWV7RiJIzYxVuAocwrf+kO/RPcdXtrwIE
AhK+1b3kELOCKiX2uf0e570c0WAhYDzOWuPqCQCHX8vIcJau7uyHma0A4Q251oLAwpQKl71gI4uq
G7Mv/XvhR1Kd4qlqvkfbxFGahKRkZ5WQOKemfq9IK/KCC+We9OUTNMbgHN0GZuG6WYtwODq2pWmE
SMYV3St/48Ejr/OvIX3mP3/WdA4XnubuXVafExp5GJT4Xu0vHWBLkvHGoa7ti3jIL/oYlfp6CH7Q
vwlaWjZPv+jd25wbi5TOFQ5/nomvtceo+EeExKbBXid/T5ON2hWenH66nhHnzaiwN1ho2bjyIn8x
AZce//eAggEnzAGbCXGpJfvRO+ec2Ojl6ONHQHzC/3piNNOyAwnNl5K+lGwnCJEOpigQ2cC6/Ae9
oPM0QsU/7HE0RL9735Aq6e2L/J7LQlA203r2h1NKnqNJ1VF7oGOianI97PtP+f/Ibt3i0jxtcTuu
t0EVctKip6qKgzX0ZX9oLU8sGYadvQUNk8xCQC8tNpqGh79D1/7V2v7OEFVV5GEx0ipQb+22j8Jo
Zou1UjxxdqydO/Qq4kkG44itRzkVwhaSqO882ffvLXLAktNg3phGtl3oO6u35SsFSxQGkGZ2cjoV
PHqdU32Kru6/I9OXj42z6fW4DSvgyGXVpa+qxhCRsc6TFbNRsvQerqvi+2OrLLOJ75pfYuR/q7KQ
xIOLckLEIiHJwrLnhuhN8xR7s+Vl+CHG6Siw86u86uT63jT4dM9hJZy/9a7Hl6HwIGVL3Pe4e8iL
MKnrdw2rDI8t7aiLO92qefNfbTpLPlZnuHyKxO3/Ufdt/wzuxXurdnd4VSTpfPb8Dnd1HU42DZqK
kG3HSsTM3UyOJz97z0+nkM1/kDlVs5uNsXheBxp+9m6EcY3aeDcEcHjRo8KK9iTN6iOkFg5gW1hV
uzwMGnoyHYTbvHM8s6MGzsX4g2HT/XZw6TaobVZil2p3gVdwOgm+ttTk4+q2719dxw5/KNPY/sFJ
sBuWJPSJTI3UNWcz0hz6vEP2mrxtY4U/xZf2BB1U7BHshfD24+q543BjDdp/kJbyx9PgDNOlKXs3
39LpfIpTelojl8jb0rUgsCgNhqF4GrRRuSZkpz3EXjT/C2gr2DPMJKPCNE06YV75IzVS9oJMnIbv
Un1w6cTBiSWkfmiKuf7dnW3CkzWYhbnGSMwtFjXAkExr14D0JQseFmIUltMmKjRlPFT0DYA1kYDM
MfCkG93jo5JW9LC0BW3thLI1H0U9B68V1zuzTUw1A2l7wFzZSsnNV2mRuplWJOs8Wcka/1sRl3d5
RYzhnsMVtdahcTTDX7LQNRUGADK5NH7wgrTM/uslPahAuxEFwSJm4vDYlzNHKfp2xDjVqovXS8vc
y1bVC7DGsvgbC9OiuqOrwJ9yCXp9KYvcN06UeOgOq+9qtC81VvpjFEmaTYCukuWg6BL+HMhtabOi
omgDZDmsn1t4zBap21hCE8Z2Hm56/8DsE/FxvaRjlqrD5lEXJNakPTbeONUmWMM7a6M9iDuD1TUr
4ALX3KaTSv2hb046t2pyNaG/obKxYJW6vx/ob0Uh7FVU1jSb6R+mkVTQA4na438YGbED7J7aw6vZ
xc+Bxa1e19SMOBzOgzfJPW/8lnZZXw31F36SHvEhgbOv815vd62ryfg3EUhi6sHDjflYJHI60QPP
fKrjYSS8eBqwNyqMWp+IokpacSlIemmIaHTfdBip3wTC63l2fPFM6ZZV5JTTxL9J1dYPdhSuN7QQ
+OWR8jdiwKUdW19r09sfeASJs4a+KR4rnwXBVZTe5FG37U/RAO+WLkHVfYPfR39GlNt1LkKNLllQ
n0ETzDYu8y1mEcrkKgez4rS4g/XYtlg8Tpc3aDuza7j/dROrxqkiiPn/dVkJGI5dT8up6SWySyRs
/nqkA5E1EJHssECybu3X0oQCoR/nlMxal60thTcvX6oliknGCguGjk1PXEsW8QH3lfTWAYS42u7B
Fhm8UXrYr8RrA+Y5mwzZtXzb/oRiiIIcl0GNGTfYkPkNjR6uvKLaP+MBx3862YIbOtn0BZ61ZzVk
mtgcc2jlZGBhkPVxEXpLuGXrsLZfGh8SeOyydF6+tJEL4d4ECwiS8cOaGOii0vQ+Fd6feTMUMwji
1T9Qay57FuIS/Yr8qPRgw9zdf4Q71SJnHWh/xewZNvdehNfMv8ETjNW2n81YIP8z28RAuLgF+fMy
oIsEVikZaZDTWABcilSGg2269m6mbue5nauLNwizw6VrbnE8/v11/Rfy3jO7j/H+bDnAsxjX9o3t
xa/VZxNdvCseV8zXxLP9F81+LG5sRCBeqoOgu5131Is3KrHtiyXNOA0L6AxmlOxixs62DfFxYZt3
D7Nyxj5FMih+kt2A9u/OUv7nDkP/qqVmLoB/8oaD45vBSyGe4yvLJjXsDP8z6aNFMwaHBSZUkUbx
KDdyIFjvsXuCpfEeY4DKuD70q9NcTgIvKGL3QFQV56YX9fHzbEMOc5dCnqWDHraGUZPyvqx2av0U
c0589PZafjFn4Xcgq6h5DmKYNuRUaxDTXYHuP9XuBhypNwdUrvI9672znYXHrB30cYqLy5VGGYGk
pQ5bMRhK2ZqjNQfOK0Ln4KYfDPeiR47U38VnijtVWAUflkjXLwgHJcnltknA6+UCsxiW9vpa2daa
j16lh9zq3ctcCsR+tyF6Ri+hLYvhp6vgniQnwnU8gDxlvjFzhOVrH3+Ma8ytFO1SH4Rnljcfy77M
DZ7kH3Dc4HEaybA4SqnLB86L5L7VomdUSNrmS8V7YV17VHlcjHdR+4QJVX0TzQcuq2K3+LQaxbAe
1QHhC6HfbffFGiCpbu3K+uPOBtfgANzKDUJM6/VoDMDQ6o3DR43F8g79GQlzsNTVliqYhzbb5F9E
daOdBS7ZGusciL/826TZLhYYJOvFOPzX1qp0jgum6Yew7BI7X+oJ1GEey6k70ikYlIeCQd+5q00S
lSnZ53NwtptC0ME1jdtfZKf9i98HVXEF5uQF+ZisXIJzR2lQHc4SXoBF5ISbhSWv9xdzs+BH5deV
tIGlisbury1CjJtR5lMVeVlF6/NcxfQYFRsKgysyguzmYLaiXo771tLmlPjuD7tTZWXTGoSPPptu
mc1eyM+L7mgPcuRqu0ORWtlohKYS9THznvnxYQCmAwn+FVUtVrN/YP9t73QYemXG0Bjh5R4vhngi
syLxIFrPem4a6bzHQa+Iiq+r6tFYZFHB7RAzkI+LlJ/uRRubJniTnxKFC5d0+Zb7uyFeAve3aPb3
srXc4lQWEcIyd+n2jdZzZV36g1YKtaj4mV/HlpipVPQ2EXe74ETmkvfNHY53oE13W6YfSZ5CnO5x
LBQvMgNBV8/DC6SvpNmoLVydowHotszd8VenHFHaZ8lFy3CaOBufLS8RH6V0IXDjTTRo7Tg20zrm
iU95kpo3zsoabAb11+8M83u7ce9TkRDNxBcU4jKM7i0ijAsKae6dXoDBuAYTGZr1ggonG7G4dXdJ
1Afc1JFXHDmAobKsshnyzd7q96D3RpNzYgzX1B5Nda5oqVFZeclhPo5YA3VqSxV2KI5LWd9BjVi/
jHCcWNg7aceasCfclcIyRQ4+UQX3NqZc+2xPMcroRXrWq43bmHXNRY5zlqiPb7jlp69hE4POlZ4v
a51dDeFhIte0O4SLz5hSYnCmMU9RmHaO0Oltj4jOrIpyBooG0ihgw2ZnldGPZub6TQyZIZkAXK/x
qsFkeKsn0DX4AVMFjr5ookwV0drVNBu+tzI04kVSxv0XwYP3UQaDeBcadCCN2wI82UPz8mDPY4AP
wuu9LzKKEU2uqMcs0FuJ7AlHdT2yXhj7kd4L+TYTgtFlRbHhhow6GwlGUxaNfW2riGJClC4dP6Q7
P+MINtuJ4lHRHqHxYJE25HZgUNTSfZAsM6+pZiVD8O1RswQ2OCvB1rfvF34jnq5la6wvM3m4dStq
tM6jJI6Eb6r8cglMuS/8ZeOg3i/d7dNcTw1FUtP+1ViWu2WNwc3Pk1C9xwVDK2AXabDo19bavgt9
rOxXrPwNdQ5ARFj3qGM5I4Zbxtyzi+6jYJKlSwV1FO6unVqwtRjmT6vmA2QiiiitjHfG4lOw1Fgb
Ntmvl9sDx2CKQMx/QGzIBoxzZAWVd9eScpJLYde0WN7dhBLlx+l27wNaCeHfTMfdX8zamltuk9MH
wQn6T7tFtBoVdvlq4YMgN9qbQSErz/c/+yqxn4Zg9uWxpmIZjoiN8rlw7JK9yAEhTo3E4cflLca3
ThbyEait+0TObEFUsU6FR9dO9C9BAlNzaKuEl8rSY0n37sIByVi6Wv8UMrH7ZMK0nA2kT4Q+PX2c
eiAI+dQ4jM6b5zgEt2KKa5HivGzhlkikFAKPCG5v+c0siUjAivmmwiEJvy42k88m2cAS8B5MHwRN
8RmrWjS3cZcge7CDeegQd1HZwp29MsfZPUxVrkQX31MKRlhIs834f41lwg9fTzo5cNtUr4Xb0y1T
2zvz/wixdF1uYY9rqRF9TgwPXNbuVuS37O5CQoH2osLjQIku0wz9Ye+rN3kfwthUAA9Nh1LEiqkk
duukviQ4MPv2OLJuo87UIMdjxMK686lDFJzW/kl1bvHixv32N0yUGbOJAKvvCYIC27nmSmjrKgrz
CGGrzpBajCg21Cjtw0ZkxdPgzNF4qYCU1h2di83boJf6oaxDfBzhGC7FQW2++9tNvfsGjgTaARTZ
2FlJV8eTWSy4sLiNrFwzuuwnQYMAzJEOKRMyA+rtvKsKJoit2hEHLKYwr8RbU1eaVP/fwlkvPdIg
6IxDcED18LEKm/5tD4jIOJjWaz4HQzFnWjhJF2GRDvBbLV4p/qO203mQexgK7j8MtJmLZYbG0rqO
IDfIBcdrX0yaF6uXFXV2Y1U91HEwRceawQc/GC1jcb4zWT9ZznJZgKyB05UMqACun7gA7+B2ezjx
E7T6cbYHfpiQ/Vaeze40dwpJGx5qMpLUTblNcITGbDbpH8ZzWSxl9CeJLurgjnm5Pi9iDf6rlOu9
e/GMNpwxsvopkaK9UpfDRmx8CmHzEHMLCHrnQl/rPZEoFktFKyFFQhdZBRXaaRMM9QNECSrtxXK2
KLPJFqzSDhppzaZpScA+3bLi+0LmpFPivStS0oZ6/uV2Mv9tC02dQNLz8MEDSeFblUwmzJpSmxeW
U3B9AlrkLQYhw9mBHDDvfKfEqGKXjGHDusEax0Xh0rdm0c6Mbkn2F0rXos4EU0nUnQc77mbMe1vt
5khJov1uvJgUU74YI7J1GS4p4FD1t2Qu8DFHpvwHX8cG6v5iMWcxb5sjHZnzerMQr4SQzV+kQibT
BPed02w/bbhWJzmb+ks0k3gLF0KPuB4C7i2I17E7DoAryanotfNfCH6MYsHCTpaNZd18z8E2UAkl
/OrJ6ihwPcxULdKdQ7QKQIYrLnh4vOurJRoJOYFH1p9xFawlL4pPRQXLtR5OQNQdCk+twq+tSGJD
Ci+MVgxalW2OxQAido63nMsw7O8RIe53bIMTP8zuB3S6Kk7vAzMcchjU2r6VgYaYD/6YubzyULj3
13tDFVcukRtj9UU/kaQFK9qWaaJb1HEh6gJAytIRJcNIlf5uJHNATlWwRRnBLRLWdKj9B9tqmiRD
Xr0k5yUK9g9cALadSnaCP4LQhH/V7o8YrAisyma/xqPU2WQLHqe+4gTzw6V79qLV5+HczQw7q1fn
HmwDrdOIYO+Nr0XQzrOM0buRRQJQ1Fk3s41smaq/NdGpvxtCAPB6teVBUeiwZ2MFjnpjqxo9deH5
VkhCSbR9Vij+flqwzy+oF+Q0ju7H4s4glHmLNhY9dG9C6LzDK4pvr6UyN7MxvTvs4a2j0xiCE6Fo
vXk/TVI68oQQiPd7qiz+jADfGdFPpA9QhtOSyZtWnus+TDLc12zF0//JfDz8LVExE2pQVo5+mvmy
qTDGzhFkOAhK2B3ZLXVWq8H/VwjSum5Lfwr/eryAZBVQ3/M7VoyRGd1OdnFKyh13G9r4+b0MVFBm
7rpcFk8LYSzhuhEdpK6IfutxcJ1UBJ335Q9eTKKFQmqLPBEPGd4Ei8dfWuN7Pc7Nd1WA1ecLRjca
ntZas/8UQFw48gaH1yv29zMVrQjwK7oGUXuuFg3mDWw22RF2T26GIgUu3aTL3Rq7XfJfkzj1d7+Q
I7Kg/e/AgalvBuVktY7epnmx/w2hT9W3Bjd4CPSqX6wW2/+tBAMgfmZqN0KEh4D+QxszUX3eitl+
bvsi+E1WL/puCktRl7HEQXV0+gWnaOfNBZipo3AoxiYuWIdJ2NlSvIT918AlmrDR6p18it64HtXG
vWTjEmWzXMtqhmytgwZwtXFmcaONttQB7gELXjVO1XqOndD7lcR+8A8WcQPyZsWmHqmpJ5k7X6aV
jCLasOPmQGxFu6ViGrY/tRbea+lXfN2bZ4Ejouom58+05XTk9hFXNeotqhGcEjqHIwQEwbfiOV3x
KP+PujNZjl25suyvlGlMyABHP9AkAtFHMNiTlxMYu4secPQOfH0uPKVZPUmV9iyHNcgcpEk3ySDC
4efsvdfm88qrVAce0vDakiHi8EO9DHuo+GZNS2dWMq7TmtxMzC8ZILZskDVNv73uvU581NahxLAb
rolemQ81x1S1Ngg/UN8NlQSZpKzral8zftQrPWnGZ2Sy+svubRYOqewW52pNB/NKdY3xsuwrPpAk
AVjgZoQ4DMGS66ITKxzSjTtW2aqGDPeR47KAGzE0Beo3JbyYnuJB+5CCyO0aLZoDPo0c95iaVSZu
ax2iHNVsev9e0n2LG4DkAYgWLh28iwrdu3Mqoekf7Cnt15KTGC1BDBNagukCawMLVI+Bgj0Zn8Fs
yAjLhCBAAFus5A680Gl4OZUEJkzMPvGdFZoeLeyd8Fr0vcb9ZJ2jW4EzQ6jEFdRXHc7ZCIeTmwlV
7BPTcCA9DML8ZH/BQFMZzdLxnE3tV6X3+Fr4ypbcuxhJI2wOPS9Qb9m7HEEqYOEFite6LGzxOqz9
bHbbQJtSdsYhU1W40vE8D4GR+q62duvIN89N1gDm5VgBe+cjhPLxqjiu8UeB7A70LrKOFLhE1I8B
jITSoPjf94VZth+T1fMQ4PPmo4ksOQNBkubwmtBmt6z4TK0OJr8gmZN1KaV9Za3KBr4DrXR7y2hE
fBLDSDhBJUDxtiElMbcpeaY7OqBw6qSJ7sfbHNmLoY04aIjriyg2MrWLIzIFAcO/NRmUztvDFP0G
YErG3MjsSAV6TRAO+73NcAU4q3eupZcbEZ1d3FdWpByi4jBZk/Y1qc4A/mcIDI1hywsucFybkJ1Z
hC5vTn9ekjDoyVxYGaRoTVUOZ3jNmZ091nndPna9z8qEF5vxq2qU+m3Udvoza5H+jiLj040kmuKU
a3hSVl6lzCtLg+IFgbXlJaGTXdpMERAA4DOVkwUj/715Yxk4IFaawm6z7pVm/RjMvRPQOcWXou9i
kCp1WHvZOuT/XlDkIxK+PZT48VeqaYS10hAhmDpCYTxMRWObGziPGBkiqbtkiyI/oaOdX7zmrR4J
i01MNsEYwmbuLG/x8YUdDLsamoNq8UnnM16xMPFJ+/EH9Y3XFL9psY+MEB2vFfrMjKxYET90dR0W
PwWepHGNmQm7rzabIK2toXN/p2HWEglrfOt31LAQPE44g/FW5Ln1BK/Ppe2slIsigassWo+KTWYw
qtoZtx6DgYbJhdTO+mZIlOXFTWovgjLTOqlSJwraqWLGummxbE1shDquhAmiicDIb7JFlLyVbsj0
pbPbSBI5/SDf6Bvw6jX73+lS1UX9OFYdsvUNdw9nZCWAwJlN82fMKf7Zgy14TaMqOt1oGHSEIZeX
a96UoIdCgdoSsSQjPjhldzdu6vkaljFzHZc6a9G4pqcFuFGKbT8ZZf7GYJLM2056LHhv8rHVhxkg
1JrnR8M5ZnNNWnWJKb4UIh8RndSQDO/1AJLNoymkWJeGgN4ge9VfHFGgT6EzWzSZxg07q5uWCmjC
PhCHar9jFaxneWNhMsL9ymET+fcFCnsehPCK5kCL+tEIQpgTUVDZEtoTDQvGJ/dzv91OmI8/QkoJ
vFMetk4Y3ExLKLWHixMU0TineyMTWGGKscGumNtTq3FnpGjxJg7bDlYcpmpR8NXAgFox/yMKsP6S
hec93zQhuQS76V0YBn7Gjn36jrtE4KrE2iE3N8OYWhGlE9kGBieAxipFvAz4dqb8a9VQbMexwUV7
A1wGGbkNw4CUgv/eeqnrkiiR6WflRdOebYFIcROgoq1vWM4kzEv0RyZuxBFgqxKPd6XleIC0vFcw
EfqZARj6tDGF6qz7dfThDXXvBKLp2/e8ddw3B63GWEGA04yVWZoJkNBR8biit+RbfMSMpm2MB3Lt
VbJFjokTgBPwnD41n50m9uji2tBIRDqwFMUH9nWUb3b8zA/scMsTPdIKCjCSUrt3WA3bawiu1H97
bfyb1H3+qxBabG0FltHD4CvT5wmShiGppC4xYGkTN65aq38R4/CPOoCzr7T2bMBP9HWyt8LUUazz
oTafbnCNtppNg+qG0mtav/Shzu+owOjfaEmNHyXaf8JMGmlvXTxbb7nV5HfIx9mzV1vD7xvDd+PU
79tp40546ddlEXJdcHkNDMFNhEsiqyfT3wxiUhSbJYQhdC4RPKU6DP1Iq7vFbWBlgeXRUMxP2rUn
W2PLuM48F7+1vSh6kVMtJmBtcVTc1NgVes+U2N/LEa+fi3oMaNLsq58blmn6bOBJ2hZehx8Sywcd
pdrkRvmSBEvY1beF/cgJjBajEr17hvBtZH/BGxZLydP/ZV2T7sXRzerYpc4D7BXx9X/NG7sZGaIp
UhMGSEhka8hknKZxoY1i3fe6JtdWYcA2oWd+RobnOLsDRdPUq6TPBNKgVqiXdCRPFehYYs8DVdtY
nUDWgnqIFvtykuk1ZITRftJA4jwaIzPxauhy6/Evct5LvcK//iLk6qkbo+2U5Psf2fs/k5Nl1XWi
GFkxd74P/BmrnYC4Ae/lJyFcwvKSPy+0LUaKcMUyprmLE8/x2dxZ/vUvfpT//Exdw+HDdIjBEyTy
/y3DPRJakhxeKpgczIBBU89IxctErKEdWw4VyWTV/E08zLi2Umh4/lZyZ4TS13Q4PtyUXve/Cuf/
v34mFza9bgIYMp1/Lx8dROV748jAFtlirrZFrdksvrOWSuTCUPqKbjPXDcY0FPZmriuIOvi68blP
MzJtJ/q+/id34n/EBfzRavdvfzDh2/8snITlbS258z+hruM6nE1t0PiJompQ36k/iketz81vrED9
z8hVhVA4U2QfdG1HRCnC0ZKvG6YSGzjP1HyWctICeDxLgMAScLVot4O3WelQnhPbN8jbWDZ7dz8e
iQIXXZLfTaxY3RVnuoN5hqt+Qr0JCYkpLPKzWUHeQGPLmjNfNPILiWc0L3/xaCxfp3/7pb0F/2Db
umtadGD+6y9dJF0hrCqiAJrG4PnsD9lM+KRQ0LcKIEJLyjGri7XDzJBBsRE6Kb3WxZUEz9IgVWwS
3xYy/o41rXr9i5/tP/gNnktS3PRwkBFIoWDvX382fdYwCmgmy52GEuFt0vQYZB2pV/dxpgPBwxWc
cg1385QVVmmNYsuko08B1WMATWFdP7EdLIrVX/xY//nk+svhtGDXfbpQ/+AT/Ok5MdkZFgBxe4CJ
Ci1BoHUBQ4gBX1CzYICPpNoKHYAOwGyNPt4UXAJwjWGIa7lFcYH77y7A/xXY7P+7Co6l7vF/RpY9
faRJlvxHAcfyX/onD8WlMIPPn8QAY7sFTAuMxvjTdv/4m+P+3TRN4QKnMUyw+D7f4//moVjG33Wo
ON4fNZpLDxf/XFtx0//H30zn7/QoglCh1gOiPv/i/4aH8kd35Z+/Vp7FT+DjqF8wFRTw/NuJaxax
gelb+LuysFgu81brDlY95FADpPnZ8W1KaJzuqk064mzNMvohvXp0iRqFfuDEjniu+kptIrdNN74q
5IGFZ+ScGeqZr3KZqLepF+kr/5nx6mrRvJ+dWv+VcvR/Mg44q8U8S+gc6iX0zAbfEi/xP/097v75
u/yfsi/usEV37T/+Jow/aif+5Zd0idUvUBCBVY36neWL8qcvQihqnQJUZezE6GZ7I2nlMx+u258U
7EtjG+pzuQnBstAsFzrdsM1leJocmrjVPOVfbeOVQcVV5r5nl7rzkMlf/HiOHnXaVpfEz8iembSg
t2Uuw99Y+WI/CnO491ApwTXYBPCCGF3J2pZoBneGp5zPkAEqSPMEEynD1FmSbIbrXvKBIHKCmW8+
HUt1e1WQFzGE5X2oHPwvdzq0XzzjSE4NxU0dAkQxpkc/xCllazZhDVy3P4xMye+uanOaN6LCaHbT
GDVV0Iq+uLc6rqOkLfIz5XLRxdBIUhLj591aZEJeAcpxAafqvv7yx1k+ZpVjWkEPmeyrykr/rcYI
A4x36gIcnIzK2ErQNyMbtXWjwmyAo0Ef2TNYiPbNykeRIqbNEtulloKRjUK6EGblptl6TAuSrk1C
OhLgJv59/BzcLgvvwtRcHtx2IaY4ur+PevJnJq7MtWwmbZ9VWXo3EejahT0s3wL6zW9Pwows+zi8
JQ/PZpreg/5s9664CDYSgasb6mLgaXnK3UTbjjOIjizMsjs2q0mQtUPJpoli4xWp/F84YTE2TGoo
vlWm8rc5jIzTpPfWhfImzKapWb9YfWFsTRbGyB24WGUyR+wjdZzKykj1bWLZwHFZsdTfPsPlNbSa
LuCBYRGmRWQS5pjQFKEMrM+p3hx5sYpb2bcVYaFQseMR3Tahsfqj8/xA9s0tO+/FFDBz7R4r6kNU
e6BypL7vpDCvoMMUAxpE4lxG35xE2hGyXLauZyPaMpN2J7zD1jaWpnZIMai+oMjjM6+AQleERtbA
nYt3POXuPbP09LtIMPgvduXkUc4x+O6WlAI9XDDsJUGOMxkerz+WlT79cimoJ7TnRdhgO2jheIe6
eWNC2NkWZcRJME+H2RJfHW3L5yaSVcA34bPmi7tyiildm6Z0F6awWhnadEe2w/tBTbrEEOU7wwec
QKy1tkNtgxZSXyOmQ2aICu2gT+9Gjwu9o3AH1crYGJHT7EgrHLvIeJAkqtdJMX8zTxzQ5zaykqAY
/bbYlvjsZ/gBNF112Nnq4XUUxjH0xVeTpwKFOvrRjEcU7dvZ9TZFLrlwDgRD8+Sl6qanxmmOYWI+
aVH8mCXFg4jrfYqF1IdU4UHpcPrkgpESKrQCwoFdfVV0fJmy0uVca57KsvnQ0pHKBQUznS87k4tN
csjY5eHz5NuBnQ2fsWk9xZl4Z0XZXRzNqa5aszjy7c7E3Jt+A+Ng683keSs77cwa5zho7MBaYw9h
lZzAT2HSbJRb2lGyU1x1CFw1SZm1k7dPul9uOJHWZshKee5rNjXSO3O7Y3pKmydrys9LV46pq008
tsg++IDwbdAhtuJDjTFQx5254fL5lTusoDXpdJfejONDTlqKqbV8sjKya42y5Z78Z/1lxhrm1wLQ
iDLsIMumq9FVb1oaez+ab2p7p7GP6Yil3k4sULNd9UgQCJkyJ1GpUPNalqXIG7QExMehILmVvrK2
gQRi9JvK8Wjc48DMM531z7vNqno1mRFWhPQHoOtDWlCo1MG+Czvnlm0E5o1lj2wXz67tPcVgc5P4
CeUf9SEjC5rx76uarIaEI9NxcbQ6Q1un/fjgYsAvnWKX6P3aqC26e+yEpIEI+lh/nyv9yu3q4sqG
YNNwxvugXQbEpc2UyHv+uIFqvH08mHKrKxcndtw+dLMC74ia01bU0jvxptI6OOnhfNCs5FI39maR
OuyEfZWLfLnq6/lWcFKNaXUPwXbpU2G7hHMxgFOE59l5wwwIjZK/VdKYr2nnAdAt78l/XLPGuDd6
sFEEVo80bjL5a/45XZDjRQhCDOgGTyBADD1NrqmpXflSP2oQPREQqYRwuO0n/oHaCFYnJZqip0pM
cgKhcbCvg9fmq0TKK17IM/T4X3Isb0PPJp4RfcD0p1yFNG8Y+8Qg9eQ0ezSr1H4LD8i+oPV2PK7O
Q9T3LJzkbTl76z7VXmyzPBsETWFhzIzTwz3mD95qFXOyO7Fh6eACV+aBgWxYQVFY6RJUtkuwNlyg
0XBM7GfRaeWSocGgpXqalxriYWnkw/swmrMq7IuSlHlY8ofvF8uCiOXdbCr3FKIdrW2WRZuYA/7s
L/blmrXrDi40fr0KS8tdWXXqicJS7Vg61kNuc4uGOUH7CJvu1ZyaE4lBuo1wNPPQaIXPY63z9nN5
RqMOhvKMKbQFQMRSUjePQFKn3aBi+m36adOZH4vPgOInaCq2r4GFoRUZpTfMcJprFzeaNJ4X1tlt
kpZbSPvRo5ZwtLRrqeaPwe0fQHK8GJ1znc3CfFHIEh5WL+/Zw8aeQQsfAIHZaCIgoNZ5bm9agCAF
ZbBLJuXimeeONB2ZTZJ3/HVIWd0V+vJVFnhop1uLNfRYGi+u5j5bU70GCeDhVUh/4X8fOfTibGsX
i60K2+y1w5S8Gs323XWau1nhJyuhr6C3HaOZF9Fs7AFtEN0Da5JF6UePtZlhGSp2S2MoufsV2fyB
DSput8ZGNnIx9wyl+1xNSG7SlkPQyvyTKpE1newdzR0pq7hOHWZaPniOaq5VUQ5JVByk5uzLOrlr
M/kYp0RKWuBDpMBwAuH8Le+Ua+e3ZfPY6+0eG0OgCnzZ+CwpH37CmA1aiZgRD4i/i8f4iLuy5vVV
H1MPeR+J8Jmf+JcPtmUIq4No9G228DoIebwR/aProMIP17ENlxe/q4+NVezYif9SafIgNTo5pAdn
yrZ3YdQ9mFVOjcBYW+tYJu+xlwNDsgYLyJl7jNzptHhmW4ob0A544CetCHeVruPeAiDUzMYaXn8w
KxVERRJglbHXyi3PrQobtk1kSiQPKmkmAAQoPXVan1OvJ6fLweXU2J2IK8/4F5o7ciyfjd7x17LK
ZBfJpof6URNjxxC16dQj63yxxmlPvhzPk9fLU0aGE1KteIlsV6zSPnmA3kFpizfKvQ7ejCderId2
kaHHgfAsW1oMGNbWKirux8QK1/gVo11lpM+E18vAyZtt3xub0e7xF+j5DkYSTafCaFFCI2AbLUyp
pGDvQ0eVvymm+K0z5C7O86OWl/dWzE1s5CBBO3HffbgKKyzYyGMsPiN8L2uNW0UwOLBbbZPrdpVE
n1ko8QTkHJC0eW8W/DjWMv2F/fc9BsgL/i9EOZd8mB9ijoC8+qMkDvhiuq8S4JEgq7RdrqXbchJ8
wIqjkOYhjqR4Kt+KNklgCnHv5tk6GazOXwpubPsIq3aYJLBzmmarS89CUIe9O8e/sdchspTNS6b1
d9IVL5bl7aMQb2CEAtYLFNzloXSy4lQjnGB7ca8KcD86M+t1DaFH2PpFs8GfkmF7F4orrY47DaPB
xPGRo6+lOfZ3FHhkPJbnPMnNPZ3HL0Dk9xgPLxE+ARvCP2sXzlr3tQ6xqPlUFuxiobKAzMO+VXQH
zHqyNqXaYDAFojZ1L04+XYidrGpn3ufu8OpEBLoK+05g2yDk+Twqj/e4tqs6+3tyTlHUplAA8BvC
jTrNgzolpv5Tt94QRDHoaz06ibD7ZbbcbvwZ06fpjuvW9mlnqoc9ImX7IXF0ofOoDcgctoXN9E4g
coQWMH/ws354Y/RmtfotK2Wi1RWqljCJmebl8OkV+b05xecGzkQAbwxsrYMhaYXcSfq5MflsXJEc
6fkJMCgcOtqGEiwnZVrv2kKdS0q+1lYdPREDxaRH0cwqW6AnDVveEVpAGg2YjHwDGznvcxoZ1k7B
4coOqzUfvKg5NpjY8IbPeGD62No4GceO3jgc9OmTmeEMSxfHiW3+Jve1MorhnCqYumJ60uBKb2q3
25lV8tKYzQOqBtd5jtyeIGvf1sPK0rotJqVh19NPQ76FCD2eXNvsAnbR1R7DdNMTfeuZEwvvzce9
fDCoMKEUsRu3CCnU3diDc097GXkU5TY5PWKGOuhTWB702MXKlyTRrmtn80d2tnj1qpgFtkEjFUjB
aO+SS+MMIVAL64uYvtLDK3ULi/hS1dS2q1bXjrHlE0OFcfpGzwChEW4XJSVn1C3cMUhBaChZN+9o
c6D5IS8pUlkXnm0+OUPBFDfkDJQ+MNcf7OYhZ0aCmshlofk9Ov0yRsRwgxjLjUNlafVmlNIgGl43
2hVvWf6NubE6DVWi7TU6LTfZkI4HIir9vp477dbtceevVAk2CIdf/sDyxNyG4HAQpFD43hLhEcnG
UohQjb+HTYjubZHR3O1EyOLb5qw/V3paour6InzGSD98iTmcjl4HcQqYBWaUfCafpxOBOhI3JzAQ
Lw48dzTKPUDt8DHtKm+b+Jq5pwYn/hbInFQwu02mYe0bC2+f6EXCgQadAd9epX53WaxdizDHdeaG
R+x7I3J2Wewmq56AlTmN8x1ilrrjOtH766aKrdsIHwjzCqaso8oSTiuHO3GXOea6Nhxsb8K3XsZa
Mz4qkw9fJQWJQ999nCng3og2Q7usVXTbmeYhj7MXL9ElSnmi71TbSnqCvEqgN8XVRfNHRd9c7zFY
AZlIoeOwU9D8PdIrNLK+crRHyB+uvw7rbFwCby62FmDqR9izIt6Frtk8J74X/4zzMLynjjIh3gCh
wbrDTRmu1WXuC+2ihz2vQrguxxjeEZkMkNI+s/1O0YeHY4SpmaFr4r42D7m7Hzw3u8taNz0Yld2e
/D5S22mM7QOqC84YQ6r9iD1wxfemeq2jYsQe0r22iue+GiH29/WubExsTn3kJJ+6iWzJpOTHGUNS
j23Y0jGSwT7FQ6aGnAWJ1adfVlylJ6vCKr2SeOZZCxsWQVgXNyiZ2ztHJ9TEvkEeh3aowS/iEvCY
8/mx1RNlVM6uMbp6i/kFYoJj39YmI1zV6sQEhLqlBIO+8wwz3b6Nhu5UUX+6ndt2/tSoRwrYFcdv
MA5o2/DT/L4eovBXKmzz4ERc7Pkf8UA+tLjU/YCPwsc49+xzfOybiXqzVefUqb6eHNwzYH1dRi7X
vlXZiAXJDK1iSwtxGcTAatdYaZZ0QSJ+isROfzE5eN99JKftFOIpRiOpAZLF02uGR/EpHF0VAERw
r6SzvU3s6cmGYDXU+QHdaRYNbVEegAHuNVF2DMsiIYmXcWoru902jUpfLb8r71CniyvSR7TGBaVf
rcod7zNM3ufYned3HNwcv3Fv38eGN+1EZkwniyK1KyCE+Z33A/AWgktOkFVWvxnjrIP8ZOfJRRJj
gmg1V+U3QXOukNxZz5Jmvzvbl6RsW1M81wZXuVhQOUbedHrS3Za3DANeu4ReIm09zMiBGO3EFk8L
2D29HU4MKcnBd6VzZc6Qgci1OSiW5kxv1sWTLMH0xjDDyE5QJucoKmAo1l1gWTUwXFK38kMbJhTV
VCPNCAUFjz7/dFcBLCIFH1LBohevkxfOp8KozI1ha+HJFd1VjsWjQw3Czg+psHM9LhUiYXnT9IX1
iHNoWAs7ZhHq26A6oPvw/yKau7d4xlvnD35yWtBZz/isrSPdK94mHYA6zb2XwjzBTFeTQSc9PlMo
yGNvPIHP8Gs8RmTncDTb7h04jfq+KStkI2K6b8Rchn5bppV7IXSgb4HzRdzmu167hYcfx3tRM//l
rMb5drtVsdaxG56KrGl1kBCN1l2mKmd32tXTsCRUU4oSdIi/T0VTZc+kJ0DoTL6fX2t7ogE4TJYR
kCgRZ2TJ3rpn8GNwtxhEvcZzngoJUBlWPE6F1BpOWLnsK/hiCzISP+K6MY0Wx5TPwOw1FZ79NuP+
4yiCEiCU8iPipfwyZmkczBjDApvN6ur4gpeC1qyNQWTgG+xuSSGQOuq6/q7M6KjDFyTFBcyJve2d
9FeSAyI7ZdYcAveey12XdO2bIIX/pZFn2VVNMh0MNPVPlRXh1yik+OwBvz5KwshHJ3Eg6HHwxVh4
YRJxuWctK7c1BQ4vrl8kQwDxqLqw6gAuIEbDu5CUYaZMagzMqwmd+t3D4v9BnDH/BOXRyE0a5s2e
YGEFEyLpcM2Fo5+Qwcn9p7zQMLcot03uSlJ4bJRgQAloPjXHHfY5Jrd8LMOD5RccUdS5SS71FGBs
mIHNR0/QYTJqk01oU3hPiA9cAmoQQOeyT8R2dLk4YoLzCTCyxU73zRD5LxT6uPSPmcYW36GH57av
FQeGlMMRnyMqWmXFNOq2fRXCnWRPcxpnr9mrPldrHG/jTrSm9U46XPzClkp6tjDKI2EZW6zlEKYs
GJ2p+I6Mvj2o0givo0ytF40LytVujQhwA/8+SMPEO7RVyiFvYLN/bqn9y7d+PSdPMjec3UiaGWFy
ka/zVCPHkxrrmvpIMAYGZsl68T9NWGKwlOXDBuUIR1gZT9O1mSVBq9JRXxHtf6yr5uoR7l7lIeJF
4raXNN9FE9GrcnRpXIiKrFrLPKclC/8/znFTZPETjiDtoOt5/yymTjsQmXVbiAsRGLG0/46Gidrx
vvJZGk9Yi8bAORPtWRsppsKhvAujSO7/8KX5WBcOE+wCMJz7SFm0fEFyyti8h/pt5kj3ZJHGxbcH
R+FM8aI4hX2r8xc1BFSClhGC+i8r0FMWP5xg36BU2ERDJ7yYtmqeWlnLZyqd2BgBQZuPc8cWbu1q
ibYxMpZYHklg3NK9NV8hlLns1uJBbEts47tG4Br2Le5XRHK42FKyGAzshKl3q8MTntPqxIBJ2KHs
5OPoa8ZRETsgW0p78z1bs+poSpPscWapU+O3DDSdtcxzMRk7oy14KkxWkrGs3Uc4/BF3fi3pn2Rl
Oq9NpTm7nt/pxR7tct8RKCzyiU4sk43vR0j/nnapRtstLja5+IX9l77lzYRhh3LNIM5RnlZYWv3l
guGRB+MMsTcAV8TOZNGtXjAMYF5Ma6O8TMIWZhDO05xtZhmqLearqr5aSVNdPV327srMSvpTPa1q
fuG3Tr9YV4HYdMo4BoTVdi+CqNA9JYGshFtZfs2pLH8XNPZsuYr0z2NBSy6ueuvX0PY4KlwS349t
7FR7ZRbuoY4MFrBGmmmXUkT5tc37JRxWaQfwUD0pCyu+whs1z3WPubHRByo/c11e2TLxZHW++MCU
J8pd3k1c8gQRqg2QoYEWIz5xXG9kHYll0kM6VdaG+bDYRlofHxJOpVPGneeZ5+O7LR0uBmyXdlRw
dg8azKWnuQUpQchEk/cFR00ModTkUSBVVd57PmoDNrgxgE7NX7hqQBC2RfmNeFDvxhLLAFIJfX1a
r/HdaWvwviurGYtzXrKsD93+HqMa8gDlNU9dLPUNDdriiBrY0pHpmZiuYck/E9h0txx2zc7yPZIP
FlzGgAbr6NMePUHLbsLrwRjqTU+n8rGqu+aLv6vJSCa7H3cUedB1mn7nwJ697XRXbI2Yrk8XAZ50
hc7wZLktRig9t7mrLfFvd2zuwjDT7lJ9fvIT/6lJQ/VQuLLY2JrTkQuWJLWZq2S9jeAeP+c6VhuG
inHswZQUDXfrkfDfSgyedphnhFCNeufAqDz50PDyW1eN2wS5F5XvReK17xwy49lypvmip6F5iplr
zklpgf0REDo615HvWQzP2BbEp0ekv888rYynkph04UcsZ6s4hDacQ8yzkM5Wem3mw5q/BB7XoRhO
hhUWV+oZzA8wWPvZ9NSRvHrPPr/qm1U0tPWBRbS6c0rP6ogTsAFcs8fLcgZs4IshE9bsqPwuJYVH
qryAgIvblUanEt4/rzH5pVHT9swpxLKDEXXHaMXtSswAYL0q0E0S/fROfmcYzr3VUIgYUQSHcQH1
dUr2C9t5S5/NEj2sSHBpjWX8OC6LRFEh0FFPOG0Zb8dLQ9vEJp0wCXcETY+qEafcTRseE+fVtBp3
jxkf5l9mhHcAciU338QKd7VJTmrt2npx27eoDqLSbvOkdr4iR/+AoxW/+BV7rya0USz0bmcXrPEY
uZDWYS9c+MK9VhnojxXGR1Ji9G23WOTZjSTkwslucunypAkRvvZeIp+1ZoQtfK06jMBDfzD1Cjfd
WF6IIASs/bWHoW3M05Cxj2P8HVfEG5nfe+MqWzm90ldpbBUXr5Xr8Wu7aKVBBg6FWECzc5vReVQi
OkA2YFfpmzOTKJyWOA0E0OsobJ7rfPYOqTXpBy4ZRxy779rQLT877NZ7+iaueSpvx7SkhXBxE+lL
5vzk1fi5RX5Qhv8Aa/E+HZsLmKaCj8KkwsIP76O+cV8Mc87x3g4hhlwNCkbjHFJunrQ6jEp/5doJ
AEKjR6rsHugCJHBqa/q20dQTwwZjfV7tnJEbde46xdfMuvk4pxN2cOE0QAxTroKfiRo94j+RD5Ve
JdWutewix6M6lHLLLmw6Ks1sAorl5SvREncHNZWMWuKZrz49a+sonsM10tuyapLjQ8dXmmYL2hlp
rTRdltltZhIVmNKndvLIGdGXlZ6VA8rUV2Nx6CpQn4bnFe9o28zUedtsa3w7ASsKhHdl3erMlrsu
n6jVYG7rQZWJ36lU/BJ6FbpEHLR+N5oap2Qb5/f4MqxbRlKWvQ2Z/Z3hhPMttTjZTrnFkRfW8AoA
dl61KPDBnHWs8pnMD4JQ1IteO8aWgB6CYWdZDA2ZztplJSBsrHzPG7cG9bxE74dW3mNNq8a9LlCq
GmpI+JAqNDUSTrsUwvsGM6vfB84iy66NaMQ6KfWueSYtPq8pFchOk9lOZ6ZFayMntqLkUBS59njs
33xkw+8M8ibdunXUveuTXT3koamQigx83ERiTqyCSxB+dmUfipmCUb4WcXnRNc2o153dnnlVj885
PLNzi+/mw9H6lh0ftwzCSqSlv2tJjbJKnfg1gUV4UtQtoPNOiX2gG9TYlbo1kO3HgkEGMIHrKXNA
HxwUPRPKMHq8b+ckJ6mlc+tgwTKNxiO7t+G5LwfKw6DJOOamtfzyPClDqzZRp0R4pMdNq/HQWzix
kO9L4oxosI+5N6RHb3ati+uNGVp/ph3obe1RlZTxgGRYs04o5x130vCEI4ccGi1sxZGUs8wJAxmA
tDM7ZaqaYG9mmeW92LE7lfQ7tBXfmDKuXvD10bMA2Wc/QOe6N5RBIGHsaBsRs29cuDBaBxbXsN7N
CKIGA53OBS3WaUreFvnobNjeVpiCLLwDOTbXwOk89/hf1J3XbuRIuudfZV+AAzJIBkngYC/SpyxV
TtV9Q5QTvfd8+v1RPXtWSeXJhOZuZzBADxpVkQz7mb9RC+tLgi0IjrK4jj5U5KW3oVmGOw88tSnJ
bsOxMXhgEbNDt996EVUculih97R2q0J/1FsO4LrTUd2rLZncWpkW0i9qyseo4Aak6YYOsZLA4YhD
sebF5vvoJ9L15/PC3uieOg/5w1Xgl8rWtvrxS2bCXpOe5x/wp4Xy4NjNDsa596BqXnHwgqdA5H/r
Wfhslpj15DYKmY6pdp9RSc0PKrHrdwPClJuIGC3lLO7+rgNF7Js4Uu4KfFaSdazmcl0UDvDqJgg/
j3VbPGFK/FOEVO22lPsKik+xqWK8qI3IQuKaQLdLQY71k0ao+SnLYumiCWltrDAtLcCblvOrD83k
GI15R9vb0GgycIcppaq8aKzhGtPd4FtKFrrjOtCPeM6pawRJYWIkOuJf2aDJewe/RJAHTndTtCmp
S1FpPwvFszY0cs07lZ7BTd512cOIFOyRVqG/w0vvJ84knxNPhb1dkC9SXWUMfAKQotNyvr/VERWr
IfsZMy2l0pyXGtnGLxHOFevWDv/oRVnfwhhPtmTg4z0Y8+iRqrH9hY65+gmNmvZppKtzHyYx5U8P
HseA01S4CtTY+awrFr4sLZjeHyT4pE8l2e8KloN8GkRGzQlR12oNOYLE0rLH7BD0sb01R9v8w/YH
6FE0xjdY7v6BJD+g1KQ4O/LRgwN189CaKM/Cz5HWrlOmYIe+Fc01wPUexuS0gyAoBvB3xjR4QMDD
Qza7lU9qN/cwSeymvZWGSF7hWzFjts0WK5RWUPyDcWQeKWJpLvqgudtGQfvQj0l+H/WB3q87h94+
WGztSI5Ph6FHBCWEU/SSqmHw3CrmiIVnPCEk5KD3uM2T9OtE5euZahylszI37nxSSkSbi3KLn2K1
TcDer2l2WnehnjSPUa90u6LCjNxuzPaXVxrFpgptBC5FnN3B9POOiZPQkRT4PWLz23xq8Sh50OFZ
bMqmAemXZnBAwTZLUCApjQpBINdPyGbZpfOEARia0E6if8I0cbxXigwPqwIFVqvflkAS1mg5uNLr
h1ULSEEtCnWNXpC3zVvLEGtkQx1Kag5TRnji3WYTVZZ2VAc4m7oV3iZGl9zKrhk38OEjEAxzyuxj
+gC1dripyjp7prYIMsaHbw7C6RaB4epRs4pwT2Ybf50mHXFuE44RxPX0L40sb+/nU/ndqwP7WYaK
/G2k1RxPIL0NMG1AEc7UkH7Xkq9ogn3t6xQdSD17RB+lvFHTznrALAjBNr807oXRDLs2bMvbsc5x
JsGha4X4Ze5S8+dbEe/U2g1lI/VIXdn7ZkXqsI9jFf1VojBlj9xY/SPKOjHRv3e834EfWAdNL9Fk
ghWNcIIVR5/VzqdlCf6wv6eL0R+cRkOl0sI/6E74ArZ5zoUxM9pD/bcK4G5Dif/ewVGNeovh4zBr
UqspxNw3R6bZvGnx4Xpo6p5uS28W7UrS5kKMGLCAoaANh3jaT1xi5gtVDYffOVgdtyV9tzdaoqK8
ZhZRuc1GdQX88Q/cIgVjtfFLB2x5qLTuhnHwO6K+tvWCBgJ9LPPy7xrMyh4FSyS6EfEJkKCFj0jS
vNVoF98P6D7bG4iN5m8zDOjjm8RzD9TUoocOsNcWe91yi+zisUwsiAg+QQ8dcgNzKO58g249shdw
ShRTqa9BpZccCGgmQGl1ibOkKmwhFujyJlWHkOsoPLReABsN24z8GEaCC6ahFbYDkFJtDfAF+Ftb
4s6Gh4mkG4wy9fYyWHVpGYcMo6FrKh69Kj09S51/5xukaoir0pCrvdybwaCvY3QDtiHqCPvXUT6E
w74Pf1XYPLw0/zX/sV85CmeorTb/+79O/t//b2htnQn7n8Han0nUgBT8r2Od/Mh+128dLOc/+A9g
W7NUHCzFnB2rsxPlf+O1NdP8l6kJoNK6VJF1Mdkk/8ZrK+a/QHdi6MGfMDRNt/DP/Ddem1rXv1hO
llIzLQ1MrrA+AtheGFjacCDQnZgpkEJoDuIdix0iKFRVCc+Pm1N1PujIiACj08aN6iTR51wti23q
JNoaFny8rfrB4IaeuKYQvf4+Rd6fN9N3Bls9e26/YWX882tssg9Hc3DolPMsvt2vVuoPjeF0kUsd
3/pObYhXNTWH5AtYFu8PT1/d07KgFGYMxI6maflPKc5dv+dLD9kmL44Qw7ZblRsYK43VMPQtWK0x
oW5dENhCIxyigOg/yfpfl3/6Kz/r/4HC//npM4KeXis8B9KN05+ux1D9YjGiIqs2qKLlXV98qTq0
u3iSLcW1xwDNrnIsaISHafdpIMvAMsCXP4FpCpIuTXztCntAYF6fCINQ3f2TBLm3R0bHewLSHL8I
r4OnawTT13EGH8H0/qRCUb/CjDm9Mv7vd1jzTnXg1zvs17dLoAVQSYygCl0p+uhoowVCWcHUdpen
a/5bFrPlqAYsN1WA4TGtBeeIG8sOS2Sv3LRSkMo2uIiLoSxvK/TXrlzG8137bihbNyT7G4l7a/73
b+5A5L8ddHb4IEquL0kHoxQq732taKhKOubXj3+XphlQHywCL2EvqDt2GyOaXRmh29mNcevn7Ug7
Oc9dekTpw+WhziyUAznBkIYjhKMviWQC7/SUmDVy0RMOd72h99tpRFXgPxjF1GxhSAmt5HXbv5m9
MTV5zWknuMSGyFXoRImDjc/FR0fhMsNoFVacQOyJO+1kjYQmew/JksjlgsLaoi3bnUet98q3aPP1
cboVTC48uC78NbzO1oKdgmNXGGYBOaEySRXFlDQ4KBFYWTx0MNlImcCS7M7CUXA7DbSnKOcM95e/
FKbNu58gNGEbhiEsSaB6+qWRmUXIvsI56APx0hbYTeuia0Cbwwg0JjA9XVeFmya3rp2498cAgQ1m
2eSqt6l2L06cFtMN9oTNQqrqNxImqp+x9XVC7VQDi3VlPc8NZmq0iSGLaTSfFscgRzEhRAwwctOx
eFZLZ449xp2pKX/U3hfrj08pzydcHA1sgabPU/5mi3aRHYyA9CO3QfNsWyFbuZ0Qm6F3TLyso9t+
NxlGRzlf5tc21LwvFxvK0VRuFovrUrCii6GDFhkpr05ce/gb4se9MerbfpaRwd0NAMmXCDENAS95
yLwN4dk2nT4HY/Sj0tBVRgC1JS2P29+Xp+P91Qqhiy4BoQVRKGbXp79JdmUgTKSQXCdRwm9jjgpc
hQbgLjK9an95KO2UEjg/FtLiibAsEw6KqamLTeXpYGxRsInm5y3eZKjJbbIZgNY76KPXAVmJNSjR
X2rv9Ws9TevHqPLqHaZIw4f3AARffd7fxFts8sXr22uUDLwOxc0g0OIDLVR6Qw3EA5zoAmQuMmNn
hlP4SVhVcGXk91udkSGR8vU6NuXLGz/VNYW2F7tvCBwcP8bQ2ISSyoqDeMFjFkbqtTl/f4lJ+NC8
ZXKedyqYp+vr23mGnhCYtsoLtN+9nchPOVptdxJRtwg9BYq5K0PoWYRpcpkeFXxlKxWR7CtH/Nza
E6MKm+ebM877cPo7ijHUR4NEzrUKzbnVm9oBV6IJdI9r0LldnB1br2o+R8hDkzDKgRrt6G0yJByv
zIg+35mnpxBuN48ucdd8o5oLPl4Lk6jpxrRxw7Dh+QjygoZbjlJsu207esfbSEkpnvYOEhwKmZcc
8XlZlVWfF2sAnDhXlhSZEdlJMqoLHgq3q6yNKKmh9CyKg10PsluNtY7qbtx49l3VZOKvnKboxh99
x16lWDd9RwuM/llEqQJ17Cq7g0ikfKKiWn1KE+k1qx65A0l7paheinZs5ZXleL8NiZvn48h/OfzQ
OE8uQfq/vpEGce3mSifWqKWqG9pxHraDkBrGMtQ/Xz7688lezLkw/mGU2pJAbjHnEO+4F/OhprZY
xgdUgxzAWMm1R+v9XUbgwR1mk77iEbG8y0ColyPgJL6q1V4ARVZbWp/lNsar8somEu+P1RzjqPOr
hfw8nPDTCRxDWpUlfgIuMfxhsOK9HH6OVK9At9Dlk8iqiu9oAq01Lzlo9l90tbYG+8eMaWFQQw1k
9mSq5R7hmt+UMOlca1cumrNzYUE9JZPU50zy9AcGZRfITs8piaVIxrUVmQ1nGx9JUImbDy8uygSO
btrzA04J4nQoFoTicFs3bgwFZ4szQbbF6+fjoaWt24LKv2UAd+UBOR3FHpsAskPYuikqLfcx2lmr
Irt6O7wPuBjF4V6gFsJ9KRcpZUPAMHtNtC6wJAeFTD9Zq2xn+nIAxCPp+1sqfel66uW1N+nMEdHn
FN42bNbLmTP/t3EJzV1TR0+odasM4ZTehJeQ2lTCLq/VmW0B0g82sYWoE4Ibi+eACmtlOkNVuXHY
jVhiQyAFqE+vE1H4K9tCO/NF6CWgSkAyRTNRLl5ZPQVHr09D5UY5vm0OVvNbRW9UWpSy2yL6VK09
0Tg06INhjUNfifKVACrtlzoqnXm0lZ01fBWoQN18eA4QTwFtSshjUMVY7KQxAaXGTm2IAM1hq2so
ZQQFvFBEVLor062dmW9SFYRldF4+AenxdFWbAt6SWpmcjTzyvykj2mc4KRkZSIGq3wd5BkUNAji3
Q6dq5crse4TVUT83BSCEnmKz7OoGfSQ7ew6RVTehsOVptr08IWcWitBAN19rO9D9FxOCAKFaoP7O
0bJwUnViuziaaKRdmXZt3luLR+BkmMV+sLCmw5aSYbQKuroJXfLRCJRqJ80+QCxOINbTW5pbQD57
tGDuvKpzAdeOYUJSmVxbU2Bd+fLXh2fxmxyDlNjmTPAg2ou7C5BO4I2gbdwiV4q7KK3LlV4VVrvB
y6P/JTUahqtgymoIp6WCJwqor8ql5kR3oe6aBn6tjSgkYqKpER7AiItu7yUGUJgG4V38wWVb7wJT
gZJiQn+eLYmVArE/ArIr971+ZnaxvUDlwSZTnB/B052GLMmAIovTuiEWQ1vAMTBbaL+iXCbtFSzS
fJXK6A/q8xXKc3V34zU3fbxvWhTnYeNU2xHi625qUe+rCpQZ9REXOoxWxJc8FR3eAynFc1we1+io
4xZlmi+0wA3XNjofo5hI3OFGnB37CDNpG931TQ/++KjgjbOFcD9uaD71u8u79v3R4ro0SF4EVSGK
AIurDHU5DFQCtXdVpaY90DjVs5ToCcRA4Z8uD/X+gDiqxpw6NFEkxdnFq1AOuHUhA9i7aFDCQaqT
Pwj+aYf/YBALffjX/1nLU6jQkKmCrBlcanjQvZQAe3IB0uzyKO8jPyppFjGBTR1OUC8+3SZjw8tJ
zDC4gYy+W7ayk8V40+TgAgSwgiub8twSGciIkO8hnKovGwpAvswYJdOBKKnCBRxN910aq1RXlfKa
0MbrTXp6kh3YrHNFdR6Np/T0w5xwjDB4jEe38kHAYEQSHsFriZ0oE7HpMqW8cUDJ/dBCKZo1yydv
bZSSs5UJDxoKap86zTqMKt2hsOKndNWtuH+JUGaqrkzKmc2kqaala2Sg/PFlJtTXc/eFR9jFPhGj
vhanUjyj0iujnLltqTWQbusGzUb27fwz3tQ5StTbrBSnKreEeS1ATSdwNzWk+DLUjavml1VFwfOs
a9UCUHO6Wz0p6sfGzLKfZYwzzzrMhHpflDPU5MM7cFacQTOCvJIG2mKhTN/XKz0sJrefQu2HHUkL
az+jeMysConDAc7t5fHOpJ6IRr0ZcLHlAwAxXp2Wk0tJXD2Ok5PsK8RSwJ5K/2YMaQ2IsM0OilWb
n/jqYtckib6Taiav3FjnVl6n6ETph7uEetfpkgS+Jesoxdc3N9sGCvKoz13da/N7pm7J93IA5Nwb
mfP+02ESwF8C5Y+JMpOt7zvKzrAoMKeNY8QAlKAD7mr16h6KgnYTmUrxxauQ67w86fNbvjiNlNYI
fagFaySY+ulvUAr6tqCEJnfkxAIoSBG+zGjnj1hEHWgUYSbiNeOW7/hVVZ1yJdQ4N9GoE0nTkRoP
wzLq0qirN1GgsuJT8h0N4XwnY0O/FjvM37D8xrejLOZ5jCDjCeDmbirH5N5TZ5yiJuoiwomoaR4n
Q1JGSbykhZCJgaHb+ZWgxlCkcj81CPkgWeJVX3xE9Wz0W7CVgOKCVguFegerg0xUv3CzVduDleDa
dTcpk0CgBymFu6zMUWMsC4BFm8vL9v4WRfqOSSc5oIlPhWR5OC00MWHr6G5lx+XOCwtl7wR16gZI
uiobKNWjs3EAXoVYnIkcV5pCfR5jxIDB6OCltDPAdOyt0LFevLgCJ6Q2vfI5Vjrt2+UfulxhYUsb
zxRYwzQ1HV2dX543txtOe2CDo7x2PU0xCQ/1ad87dXjl6ng/ikWKDyZeMJ7JZj4dBdPWWG+aqnX1
KvrUlT0AZtDkWnZlmOWbTFWMlI82kMFZ0Q1nMUxaNSilVVXvijS17nwSzFUxxM5XjGatoyLH9vOV
yROLnatrFlEMXVOiXjobS0kqSCKNThSjul6pW7+aOIlBHmkW4jRtCloa1ogFWDUn4oVnSim7WfkJ
gm54L2r+71qPaQfgZ115q64LwmcLBL4GFywDP5ojBoM3h4lb6ApAfAOjognkowZZlGe/lOHfkJbQ
0UHUFIC5zNr6Z1Vp/j1ANes26BX80PLAVMGLIGLgryWSrMEG2lQdrou8MjGGqcOGhqeI64lI3exc
RBurYRNAebZB9TkQ7BvsbXKogHpxHyp2FeMrNBS/Lk+hvbzgeL5njTRUzLkC5vzudGu0rYZzX1a3
7qySDy83FNPB6W31wSh/KbNjEIaR41+TEcmjjb/wSpWYY2/oS0Qwc4wIxdR8Kn5nuF0CgZlavA9R
9UciAN875XnsLNQGcFdWb4JqrIs79C+nI/ZkAfC9xmh+BrN52N6yGufA8rIyae8ErlrJ6gscD9oI
foKnejtVsYoiQlPo920E62XlNWlzk7YNUB9oaCDakBFGBr3BqQSygN4ZEEB8pALgxSv7FG1rLLqd
JCu3ErPU+2AqdUSGcyQEiglHnxm0X5prSuwWGn5ZC4ittyE50vErUD6RWnAzmg10S+F503bqmwy3
E2cEaWc0ePrcKn2UiBvRGc1XIGKUWrq2bu21X5VRcGsjHn4PmKd7ynPwp6sEjWt2WAu3MWi1apUB
DYQPCgEDTL4V9DYCrYD39ybiEBBhSz8/ZqLLv4RxXIbrAeZ/vMZlKsYF0M9MRBmNYp+C5AsONJ8Q
nq8yr/omDHIK2EnBaK5SzHw8qQ14hqtmZV+pIC6vlnn/SJQRTcqhKkpiiwusHtNQIDfaumorm62W
6dW2oAv5wYiDUShj0Yi1wEfQdpl/xZtrEusRU+RZRlBsIAqW8TFHp5rKK8/tu4jjn2EkH2RRE8Vn
73QYL2/S1lPa0U2gXh9UiRJXrJQIIAWh2COE6QLqggcC23Vn1xXwbieur2RP82P79jGefwLHcG5V
0lehFLn4CWWpJT6UWndyinQNF/wZ7WYVtzVd2/gdIHQp878v3wHa2TENHgjqaBaB3WLMvOksXbHL
zrXCFoddYeMdBjCvrqnfK47zAv2re3F8yemIrEk+VFKH+eMV3jPQ5252oHsQnkmzsdVbJJug76JC
gAc69JVGJFfAXXP+/26C6DhxaZGRgaY4naA669Qpao3OHTq06n0D5CLiAc4auyULbybk9ocCWpgJ
1WV9eZ6WWeDr0lCOn59smn6vMJ43m7D1KbYOnuxcsNmz01ONGHhRI5SXXq23nflICnsqXQ2Hehsh
8OIjGz3uZgibi3cj1i2100EztsMJeRBLz8q/8HiDgZWNJU506FSXH/9STtmMtNJVg1tv8SjoHfhM
pFQGF6uH8uiDeH8ys+7Y65JL9vKknrk/JNEtJXeaDwL9ztMvhRaIQnmjja4D53LNS9SvMi8Or9wf
77JI1o5h6JODCXztEZ8O05RVw1XqT643oG9kB8K4NbhtYHYFzc0ggCmPGPBtvQZh/8wcLTBLMIv6
1qu3+GZrOO1ejbvP/SayRzbSfNuQ2C0+HYuxUMtjfpPd0dWw8uDFVihoYIiTHyC4vURUriCBrPW+
UraYLMU/DFttjin+QLvAiYYrecCZW4DNDQ9/Xgmu6MUtkBmseK9n/Bx6Kyt1yNrHJB6Qv4DUtUF8
ZdhMAI03l5f/9W9dHOc5VCQIpsZus+lPF0aasJb0YiTFAdczq8P9idFo2Mgirvf9pHjHim7kvaGg
NoEneL0dZ1EbI2jsJxImaw9CT6PlHpd3RoSEBG4HzS3oIGVXtZN17GLZ/BqdsIdJDtZ46OxkIzrN
uOlU49sIoH0bEF1uHFFoMPpyBT0BWvbd1PfbEC8WaomzDqZqbdFIj7flgM64lo36vRF22d3liThz
4uk8zQ0bJsN8l7CkpdrGLMrk+pUJvpmqBzRiaEEozKSbIHXQRhelf4gV6GiXR15G7RwNx1BpI0jN
RER3BmS+fVvLBneSuPUmt2jK/l4DB7nNGjR0PJGiphFU+f7yeGdOPLEmFV5VpRNES+V0PNx2sGFW
I9X1fQxm1drLt+AL+o9fYQ41ZFrCaANLaSziEssRRjiJjlHSWdYB6BoQFQEmJVLtK0O9K8zMMwis
+hXrqqv6679/8zDglkhkXgea6yW8pWvpB6UOyLHsb/xh6J5NBwTyjddPwafcH3CjKBPTKndKbKjl
Oskr5T+4U5kxQiVacCZ9kMWZ6kChjyl6924Fo3uN2AsRbolc2OV1fJdjA4ulz0eUQgnM4b5YXBi5
aUd6aGXCjYGgbwdWodjmk2ncqzWlR4yoKMxRMB3bjYDtgthDYQS4VNolbIS2pJ8Alq/eSDuoH/Qh
gVxvyV5z1oah+PaV+//9nuOnOjSG5hQVma/FT406yGJgT6ldqGju5U3FAfda/cpGeH+SKK8DsNMM
cnmD6O10Z5PB2xN2vcK14G9gSBgED5iLOrehaIKjkWBXdWUJzg5ICXZ+pQGALI8SL54/jShJwhex
IUkgi4JgF87b+CaZ685LvCtH9x1cYF5yOtf/PeBiZ82w+6xsdeFmOtJCVohttj7dhIZ1FxVhCMI/
tw9tqod7S8NOEnN6BGCpze4px6Co1eblJ6od2cbvTe2GyjYW6EielHQHjpmclN1gXlmR9yEbv9em
gjfjvHGZWAaLQtY6xCXhojgCVdNWjF2PS+AaB1fnP1mLN0Ppp4sPU8OeBoryLpY/zYbiwrRXE2yW
JUZZOyVF8+fy8Tu3pTnd2GbQ4lepQZ+ON9Z+OwZGKtwCR8FjAylzNQzteOXgzAfj9Hl+PdmsgAUc
RcrFlvagjQ59LNhhUPnWhVdabibjiH/KsnUqsMkBCOY8X/60928hLRCOkKpzmOhnLgbNVBQTUjvW
3WbSYcU3yYtaoDaLZZTxRdOzeEXjcvrhhYp15WvPnSfLEjBYZggh0MTTOdVRheOYRbo7mAXaLAE0
Khq904ORQtZ1RtFeGe/c7MJVoYECkoseyuJDzYCYF79knU6q/VnEEOpH/EqPeUqr01AReMFYvHm6
PLlnjgRbhpxCkEqTZy6KdOWEq5aqJ5MbjqW6EbIythntFWRq7f5KPn1mi4JLBHYMwogBl/VAL+wG
OJfV5CL3re6zwLoHzFpcyQfPfA/IXpvlYhA6RIs1Q8jbsKE0TdCukvJAnIZ8J4Y/Ky+v/P9gKEcA
oCaPoB34ish78847Dvo5GE1MrtLY4hHp9vYb6lzpXYPn7sdXCXS7DhlBEMBYy6+K+yT2fZGpbtrX
D17gdd+L2kCsINTdy9vhTM0DVX/aqGA5Z67U8tEa81pDdFGiolGo077unQqKYqquS89Td5zTYOfb
JdrVEKh3ZlNlN5jMKcfLP+LMGvIbLGHoc8QCPej03GVa044pL7hrU6nfhVCoV0j46nt9NuS8PNSZ
PUm4hqkA2YFNYr14wcLCb6QELut2RIO3QHcxeKsq9coN9g4zxEM5t8dICx0gfARip1+Ul7mddnPA
gZJh8QvqNcJ/uiK2ZuaJG8RYg1u18Xv4f5OxbvuoPoRNpD6kkS8eFTTHD/2I33QWAyi5/PnvuEav
P4ybXCcwhp21jIvtKoKZqaaqOzptdPCtHivGPuoOYc1rDBtrD9oKYe4kfRZ+lt1Z6Cvti4GyblZE
5rMyAvVueEcBgADsLnsz3ipZVW2aLKZYdOVJPbctWCwDJyMqU3TBTifRzkoYmGiwulZjV3sFzvWn
zjIqEnTvGv/nzJMztxopvYGdoeu+GEpMBoq0pq+5yczgNWkl3A9Vkj00EpO62RlmJmCpPAmi+X15
Rc59JE+AnBucM7x5ETeQlNQB5r0a7AwMuDAs/btGEumA1lW3vTzSmTyFFJP/UO4XQMbVxTGzvWaK
WX3hTnbxgMPPtNcwyfopuyH7nOgJKvAVaskmbZW/tSEXX806GQ+wiq88C2dePS42Ul1VaPNFuvji
IQjDfKo64fpI1UBjNh6y3paw4Q0VZ2B6U5hFfL786a/35SKOoVnN82CDF+Hdm3/Tm6u7sDolHjxT
dwstrGaSRJDcGQP8KFjdMolXXGo3aSghq9k5zDQsHivT2uX97BtrSjwKs9J8mY02go2gR7J1RtV5
Rh9H/lSUFjuMwPKxVLXxjVY32OFlL1GEJe06tWtsgbyuxsa+Uiw9Qj9BsXElLB3xXWvT8WE0UW+b
xkaR94ZZBzdWSZFiFs8r0RpP01sv7gFw6lNUNhSezaLehLmHi0WBOcgtvKKO7tNUjxDJ1CBJN6Pm
T5jYo2w3rlFEl48YSXTdvWaNGkripEe4ZeTIP6+l2eIsmeCdp6Doroq9acnsVlWy7BdMLylXNfHV
I2qElVjBh8z30zC7HpeNnT+jwaCineZNmAe0QdE9FxMSbojWRL89s8qLY9P6ZrMKhgo7sdQv6LA0
Th7t8YnBm/7yyp7b1CByNH4UlRPpqIubdqKvBHC31l3gL48WqoF3dWhNX6dsaF8Qy+lvGtiHG4sW
3l+Z6iFukw5F/YAQRXK4/EvOvCykP8C4eK81cOCL09UbMfpvXq+7XY9RMG1BKISW7e8/PMp8hNH5
AoaEa+Xi/cqsWqBg4+luUob2zla7aGsE/s8PDiIozWggblTHAWK1zC1E00cW3ibSxW9H3QZ5MEGO
R9zq8ijvbj5GsXQH6JuFAhvUndMzObYRloO9Zrmd471YPH0PcWFph7KlCHB5pHe3O60pDv7MLibM
Jlg8HanvQU00IbJfuRXpqzYpPsXq2NCcFupNl0UmvF9k5m0D3ZkPD0xg5ZBQcPNCLV0EpwndVS1G
NsgdK+wJYjQoD4hs9+ukTAnup/S3Yuf2KjLR3Ls8MPufbzq58cCYz5AVOH9ihhcsbrwSWOek6GH8
ZNcWSSlVnGBXek3ghnlYD0egW+otPb3oYNYmigfhBJQX08J7w1fRQpep4qAk6zi/UlFEpJb4OHcb
x6vzfFYvCCdcusfM26E6JOsdoU6+LbMp9UgMg7LeVjrq6lZdD/lNiaHU7DyQp+2GO9V6jDULR2Cn
lTkyPSiSIRUWB90BzUY07n0xDdAhHT/cdHESPknF6Z4Ql0T6AuGWzKWs4DxUfpb8QCYNxTG7dmoU
Q9KwdWNFxs9R8MpeSPv+j6ymdkIJohZ/NIt6pjn21CSa3rkNcsOo77k6I21fa+X43Jj4fq8dAAv+
rq5NYK88+8PvoTX132nlqy85hF15V0e1KPD+qBVn28QhLGWUsQVOrGFsbuCH1n/iNDnORrLc+b4H
20ZvzGg6KBhZ3I2RY3xuzAmjGSzM5aHsJwqFKzla0xabdn+LTicaNnVgjsGmavT2N6Y+Ju4bfedv
fUytux2CLhlKEbILD5qSCH8z5S0lExuxlZWFeNfOyzHWVX3l71ZP4mc0LVJchDp4Uq9fFd1QwzPc
uBoR+7VL3EsULzCjddsF9ffGqMtyi+Bb69rtFO0Mp/CPJealfyVVq6urrmj1h8CEmIItfFJ6qwGY
uX/luLy/Ediz1BpoA7HGZP+n5xR6fSYzSw+fWIRwg8VYvonCEvFtzD6vvRvzdXx6PmBowhPkMjW4
5pYkRgR0jUy2dvwEBCPkTnAwrp2Jy6WiFIfa6cOd9DrzGOe00INoEgcd9vw0xdotmnThlczyXeEB
3jJJCUUWmrAwtueJeROetEqJIw1FjyddIphGgu6h9OihpD/0SBzVTXot63t/OwCMUqExUguFZ7xs
MEZaTyZm1flT3s2uvJYy7aMYXnicQ1ecOnu8VWOpbtWmjTfYMn4NUef8lMom+nP5nnr3aApqEQZZ
O2vBC770KlVtJbDtLBJPlo+SvD0m3S0Gzf+2TPwfzT7PjDJrURAczGRrug+n0+sHXVXKOjDckDIq
kY4pNyCi4iu79+woPGMUSG1e6CUjt6hszHmK0XCrlD49uJoAZTnP3l6esfdvGfoqM+0WuNPr6p1+
C5Im3aRWseFONayKgF4hBvTRLKYGCbfLLcqpFLYLTzof5HADtmRjSio69AghVC/esmwMwrQPaz5P
OFhhATP94Q/4jzi9M97Esu9hwtLLQSdcuRLzvOb/p2eVUvYMEqeai/2gtTgetRhNOy1T0/XS8dsY
N/ILun3RptPN4EaLA4Tky/HIlYI9iZE7D9geHB2JnJ8SXAmM3p9TfgglGR50mEDvunSykDJxWtN0
a69rH82JHHlVdJU4RClkFzSBTP/r5eWeQ5Plp1OSnLmAFGhAwCyW2/GjAjs50wW4P61tBPHvQmvw
j+mY9I95Zd9GRQLhN0JKxyfhuDz4mSCCUiicEvpodM/B9p2O3qWBNWAaKwnRqsJVs7A4dP5YP3ZF
5rWraUx9UpX6OTBq/NL4beUToJpkO4joWkHs3OF6+0sWW4DkWwntWDHdzCRuoP8KT7U3ouPlD369
9U+nG40ZCTMPfjf9lCXGYwB037fok7iVmiqzoWsSf9dllP4weQM+mQVo0nWjouy2bopG/06AoNUb
ZLArQPdiDLBXDLwe+zRLyZJdixoWWlRASb8TIQBkC5MRddwScGmxisI6PhCFmi1cRol1EJ4Pyncg
7QKbZhqyh0TTegynAJ7+GiqCmMtfemZpCYbp+MIOZGgglKdLW+YDsRVq7e440OTOa0U5OnXlPLCT
2x1QXrHCeAwpctH98vPm61jU2BjisfFR0CidBbY2NzOlABUS+2KL1SJH7zMvpQt4rXrKMucPh7k/
WEFq3/ZiuObnO++T5QIDJ6e1QEMQqJN++tm5E0Vj0PWoA6YYE5qqVd/FSoPPwtzvvzLF769qmOIA
nhG+oBcLWfx0LHNGTnNbWS7WGuZPIOqk52PwpIXCeRR5wolVGuW7Pir1lw4Hk3t9iG6byFEwXeTh
XYnUN7e+8Ox4o4rUcx3P8TdqosfhGoG58QoA4dzECBAYM2OU62YZD1kJQpetPUoX3ekJlKIvtjUo
Qmh0tfho24M4hz1HXvmK+lkeslgWvUTv03LjWYXcdxxtr1BLvS0bLdiKEk2jJOr6KyHWmcWAsUCw
geU8jJJlnTtL9GbCisN/wnssPAAlYWQ/ldvEUdrNiGT5ylcj9BdH7Ouu7IP5ZTzdcxSAiexoC3ON
A3I53Qc1qpzcozJ46uvgSaipuU27srwheSuQFhbGapj6aRWPHuqAXfSXjqbCla34/t2af4EJcm+O
dqmzn/6C3MBcSM3N4KlLZnI3bPl1gVr6Spu0dNcC5r0y2WfHI7QGWcL1Qh/jdLxYTbHZS+zgKaLR
v9ftOj34/4e9M1mOG8nS9au05R7ZmAezW3cBIAaOUpCiJGoDI0UJM+AAHOPT3w/Kum2KII1h6nXV
IqusUpkIAA73c/7zD02JCWmLoeO0MH5//xGvzezpE4byQMfAmWxBCD++HsEHY0GLnR5UJ8PdoFTw
H8kuxOSRPQqdkhi67Kzb3RvXtEAwER+vHBPEe8fX7OEdd0qvpQc9mqZ7bCjqDtvLsjBvSBhM+iCq
CvEJuSHE21wnTj6Ih5pYIYLn8ZauYhyb182VABvSM6eDXGzjBxGAsRrac1cSI9mS4vT+U3rjdAMO
oHyB2MfOxATk+Ce72swEyxDZISFLI6zSBIPSvNS/LkWi7NRKiUMhXW0vNOL/YjcSF7mBeWrbGco9
fbK7wWnM2NtuTmyS1jubucd1BMfX/oCbe3opjXneoHX+SEJF7kGyN7pLp3O7vQ0r8xI2ES7ZlUWG
Ic3tn683pkZ4QLCxQMM53Wn1SFsjnfLsYBjP8NUJxSQ1IPCmKd1iJH1msb2xuBmCwNHFPY4y+Bed
9rdmTY+JzmrjNDvUmSM3hjrJIJm9Zw+ceIfX6cP7L21duidLm6vBzsUdbm2JT5ZZAVSOba6bHiCj
uT45ZBmZWElJQmvXnXmKr2ss+iOen8dcjEPgFEpNUqROetpmh9iIZohyg72bUlUL37+hNx/fb1c5
AePk2CPc17vs0GcEoHBGY/m8aM6+KqBdJqJ6/l9cDsR/rWFJez/9TNVpHBx3ULODM1vmfdOLJcAI
1gmcRPEu+5GEoPev99a2gC7VIUybmoZB2/E3VozWVNE6ZIeSDXeDElOGtbCT3ahTHVoTZjAIPM/p
nd5aJOuUGOb6L7ncyUUdCvEecUJ2IM+gu3Jb7Sv2E/bGcbNzSvO33h5jAnyPVu8ZVDfHtwcChQEr
gOrBjWYP+K38pjfaMx70F6mmf33/Ub6xHpnU0K7rCKThEJx0nEk39JZWsKtbxMNsseizN6KchzPr
UXtdGXAkr3aT9NMUCPrpgiRsIUpUk43cypBYwLSXXyqkLaSB5exVPowJ60KlJAuZHYNl9qOC5Ww0
JAJml2HgDzea6g8y5D9CbRxJn4uWztq4RCdu5eCR+IQvAvki7z+bN94Dsgu+USTjq5PmyVY+kRG9
RArw7oAhrV+mZk+ST6L4utcTv4Zs8sz13noX6IMQeTCkNCBsH7/3BHOflhTfnB3WFhcUNAS9R2O2
ff+u3rgKTHB02yvxh1J0vevfttY84jU1ZNId8CAyGYBRi800Wn++gbvroHc1KAGmsdav6berkJuu
mXVvlgePAJrLVMGFu7a9HFvapdkQ4nHWge+NPWG9GGUCmnXWz8nDK6d2RroRV4dRY4qSEjdC0TXF
vjJM6s6FE7Brk3o8lJPp7c0ae7Ss8KwnoS9VSNtvoW4Cpu3mYtpmg6Fdt73b3JJs5e3ef/pv7CIu
xfE6wQKARcZ3/FzG3iVQ1Z5JiSj6/MpVF+9qbkmSlbI8t3zfeNG8ZRA/Bk2gj6c0DOmaZbZILlW2
mRO2lcII1hbx/v0b+mUDc3J4onmEPcDe/6tAOL6jLIlWfVteH1RVGJC9DbIQWV5fl2b49TUvYVHW
3eVg2daGWqfeCljWN1iBgnNYVkM2iXS2jiJ+tKJOt5Ccqk0b8RrIVkgv7KF41DNLYqkolu8xirfA
xAb9TF/21pOCX8BkE6s3yo6T5gFbdEwMoYYdloWwDzOfl7BjAnHm835lIMIjWi1kaFdXVQ2sreMn
FaPGg5HniUMlzZzlmA3pTpQCVzUFQmeBnbhIn5Mc2W7Y6NL4vMyxIB/YNKMnJgzaYZj06SHSY3Ff
Lbb9HFVz1209xPmH2tKj76jb9ArQsEfx1mZSExiOROca7rce1Qprr1jyL2/C43sgrsVo0joXB8Os
i4D0KwKzl670Ht9fVW9dhqne6mCMXpGp8/FlNFmRSxd5Kc1aK3yzJzlhTpNzXeP6bzlduqsQDCAK
zAyh0/FVjGIueVtVdrBJesSYRUwXmWUMgZER/u4t48+5crZ9RNyHMVXFGYrGa23Kyj77hfvh8oW5
78kxr+WNSmIVIRatMThoNbXps5FgVYWQx95lhsY8RhhqFlhqndyM+HtuhD24O8ShGQGRGPRXplGf
sX5946Bmb8ILzESaBFfHOznzenzsk8QAZHSMKX4i8mtGOwur6nG2B6X0lUZnmKrOboz3m5leZU1r
7E0D4RrRopoabVL+1HPhaLQ5U5qh+5DN9HOcVqFoVkUqwzhVVc/NHn45Ex6/SLjgIB2MniEp4lly
/CKzqCQ1La5p8TqzvTOaxH4o4hUYjBklYJWEa2MdunrvRYGDXvkCzqbY4fmcKsGYIskJGivq821T
9eZzHanajeTmyGSbWHz5pAwwZ+w+Q3cXKbUSdHDFiQu2ex0m/aznHwfFRDbjCKV71NKSv4ckjySe
vB6iDcFtGU796eyGwmhGsdHQH+eh9LL5xsKd3cLY354Q3cSEZkYdtR+scqLgt0Yz6wgq3C4lJ77F
ciNc1MYh8Qga0YUS94lK3nPS7cA9iN8rsH062FpLApXZLu2LizZX8Osw7aKVC2Tm3GLngwBlhD2x
WIv9vcYehZBZU2k/9VLv80BXk/FJbR0zD6BgGnimdXn1PYqG+lESuzJu8JAgRs7FhiTIu4gYwomR
LjkqyhDB8ZkmRb1MxxyTkI5rEyPJ5o0NbuRACGnKyjrI3Gp0cNt4fskRBjXB7HVMOTP8g2xs7RIY
MX3XuT9nk8yU4P0N5Rc8cbRE1k8NdHu16LXBpk4WtqGYVpoRN3YglhFuD/sBpotNLVSC1FO3QOm7
OHYw94tX7RSvGNUH8rqK7aBXmOBB4dDyKyZ40xoR3xo/9GmKPlmDjAg6JU6PVPualHJllmoPcF7o
38SwRDJA4DZeoW8nfrvgFdylfbtYG1SO+mPqyqT056VFkW0aLTaAszZd6ZNcJgbUbcOlC93wZxh1
TziNLJ9rteDDaYZGkLRH8MFHDVMpRkNyzotNH6VFRKp6WolNPony2cS0VA9r3ZV6OPLFWxC65xHF
ROHSnTmDMB6ntOouJNSJjlAveFI7KxvmwW9NE9xhKqTeBvCk4q3TzRCsamPwrK3bi0HzFQQMJNDJ
GU8cJ6nUTVXPJdHAmVcEBnmAZOZayUsk4jqFyRgnBcGDmp1cIrsjhzrKjOSnusj4Cw6Z2T1h3hO4
ZGu3e0UA8wemoRDmwLjF24xkIuU+RN0Z3ZlRLlc54uRqw+lnPmIOG7FZ9nH8FDUxYvcRKZLfjoif
/FkZLT5tfRk+S2aSMK1GETukF+X6eJlF5OTs3Bla2HZp6/r+/ZX2qtVhiLcSQthDVvKNelpMlLap
OLPsqK+LMbCEcC5NvT1E5LttTdwOtsQkfldroZ2ZHb46MkH5EXsxa2akshoxH++BGDA3bWaP7cFO
lmFbW6pYI/P+WPfEVZCHr+AynqDoPo6v4mAQlOGDwxQhGoxLlhHTSLGcY5y9vheSCFaiJnQe4ITT
SqlbSr4Rkk1IhLTIEjf070VtiPD9F/WqFF89lejmgRVdmKGnyoBI4v0S631/qLEUItfZQb3ItGCb
N8RavX+p9fw53nzATKEn8XZA/0HRjp/aqHWipDqbDhXOuQEf5bJBb+heOXNB1t1KCn//eq8Z5+DB
v1/wpBvKjBpmTz9Nh8WctI2Hci7w5lgGBuHTPvTkdKdB5fxsWZyLIslaH2C9PtMCvvF8LcwuaHeg
HniY+xzfNJmTWde63nTwjOpn7Vn5TTUvGsew6p6prF8P2rhdndaZipT1QtN+fCm7zfLGIiuPwCWt
3imlPVy16PM2rTnOVzqJbwT0jNldVUftPuZHB/C2+lBprHO/5I2Fu2q6cXpd1Qsw7o5/SOJpypxi
aEqc10JfneXafoVJz6zct66y8uxUCHfrjZ88WaLZ5sEaqulA7E98mSv6V2bTzpmm6I3Xx8OE08fQ
EKTgtATHbCp1F3DEg0d45Y5ccbIEZScjsjtU9+799frWtfgq6CA92EngosePDeO33sH2bT6sukI/
VYiRL+Pke0I7foaV8xqfBzyxmRQS24DcCobH8aXsPCqVJDa1wwhVlUZJdSp1a1LHVP5A0l9KPmIm
sCCdSsrHcrXHe1AVTbmG0CfrIOOJ6f7iWPXHhkNo9Oc+Io2B2jRbrTjh8MuoNDaw3uznJYrI5E45
yIJ2Gn9OS51/Z+/u56tyVJYLBK0cc860mOnNEo3Ewr7/TNc95WTPwdsAONYF2ONAWJ/5bwiMOdWD
Ec/2fOjjot0qiR2HBFx3fiSce9zK6xu1FfYZMOCt98gY9h+mEXjfyfInpXog8E+ZD948zKEzIFFl
3G9vInc4Jzt8fcyC8MLPQdlO6wRh5vj2GClaE+XkfOgKGOa4RqlUHTHWlcrC/8RD/LFQCQmlcirP
Ueje2M0duDJMnVGUoVE62c0ZKy1W0hfLwaJSx5qCoRsxlQ31PiGZ5CSeKV3feKhMNpHUonteDYRP
mpvGLtrBcWb14CEkQQzVPBilIS+mEZnz+0vmjX0UStqqpqGSoKEyTk73vkTCSUi3dVhgLTxEHvPz
zHNZwE2DeMgfcGO9qBUG/35lF3iBeIs36WEsiFGF7Oh8fv/nvN7mAPfpzjmj4SzwDI5fsdnEA5uC
MxxIe80RrpIM7I0kPb5/lddvE0UKpCegmRVqcE42hEr30qbRG+vQmkm+HYeWe9ZhvWjSxQ98kNqZ
FvuNu3Jp9621uMF27nQyTzht0fRpax4YIc772lU/FwXuZ398Uxw/kKjQ4DNI8NYf8dvH34uuVeus
sw9r6vhljuxi35PTvnPIBNo5WIB8+NPrUROCusK/Xl/UqU9y1JGcO5uzfQD/14JScyHcqiTcDXHh
7WUzn+MBvv76kZnAIgKrxoOb/z6+vymN8cwdEufg9LhfZTlz4dElQb7R9Gc8Aqew6710lxT1j/fv
87W2iz2H1wdNDu9QE3Lr8YXtROJX0fJgyVIaf5pm4xxipWg3Vq888IS7O8FgOkw7V79J5ggc0aDl
ZfJobtDgz7daYhWBlxnPHQUXBnFrDjjGtNtIOqaPErU6syG/Bpn4vTBvMU9gw2J6e7JNEtmOH0Jv
OIemIEvPRpcSOH2XPUY1dl/qyIjBi8Y0JObKu7Xm3A2dLk43mhQKerNWD/MRKsz7z/BXj3B8MqE4
ZpPAgoOPwDwdt8JRGq3MNJM7Bfjr4DWNQrs39RAJNCHHp3qKzIPT0KMGC8i8u81iHGWCNNW0Gh+3
dsx9ivX6Q6EvBAtbSeo+kyTU65eEUcf7Kou9XZJlcL7cqE1nfxJpPAKvdM0SzpYnD3NjEQplkz5M
9rKVtcT7WVb5Gfvm5cq2q7bEZC3xoMU3sAPWqdWycZIs36OjKKI9ybGZuZm9pGx2ZDEXG5CB+ovX
I90e2iS/AwAuX5w4NeVeVcbqoWlNL9tUItXvosVxtlTt5ZPa1ElLXmU0laHNzfxgLq0uPg4wy6Nu
5KQudXI2ftnStJeT6NtoM2qNdgH1IXtJhZapHDbIVwO3NNsGPzJbXHV9m/1sqNXwj9bj5UtT6/aH
rOnLPKyJC78tdVzkdrOIes9fmmned5o0Z58gZkRKbSSSYleM1RAUSWETud0A6cEdmuRGL4R1rcRR
AltJmGMPY88mUvn9RfEKiqVzpZ5lScAeAqoxjr8rrBL7xilkepfoxEgrimvdGKUjv3amgo2HMcjL
1lGMTd0wNVlqbToDxr55+V8IEYMSRmMnRzqONw5eGmp6Z8/6QwLvlnWV24EzpvZ65mj7BGp6YI5x
GXqdPJeK8KpUwz+TCgbKMfR0fG5Pbt5OiRjpGTvfMSJob6baIVgnsXFcBYXZWlEW36AKVs58hq9u
2aJ45WjlG2SmTX92/MSVgg+UD0u/K9sk/mS7POKU2KhN3Bbq1qrzaCtIk/KrXNQvKDabMyfGr1ri
aBfg+vQwBqO6VSR/2uPLVtdGfoF5h8c/1Kypdy1lk+nW+GFyZ+1WyxKwxQiPLMO3zbiH8TJYj0Zn
uh36wWbArZzYyKshLudxO1SVedt6xCr7VbmoYyioXTAQxKoeEMuLqu2YxR2s0jSZfK0a+3hjTbaZ
hWZtehc5JT+V4oK1eahplUAYAAJbBVkLIRvKbYMDe+zItjvzBl5VHjx6dkL+QsYTnc1JtQyS0o4t
lccdPnsW1CUPxgmyBIxkVGQigGXh+9/Yq0NzxWx+ITdM6rBYW3/Pb0VBrGD0TJSRcdfZLc045NfV
u32Unxq1/pS3qv7Y1KP1SJpd96fY1HplvOTWkSen5umoo3DiFsnJbNxZ+FuFeqdaQRGNP9+/vdfV
K1eBg4f3Ks8SmPfkeZZeOY26aIy7dI7rS9WT42fFGBGOxvgIFkvhBjXZ5tca7/YbZ91XV5rpBebD
54qvVwX7+jtgLdFjUp4w6jt+zoUw+yyNe+NuWHTta2UO6dYTTJQSqcSf37/nV8XkyaVO6iCqrdI0
M2nclS6hj5NQSsLWvXPUv9dbBQ0sxTHIFbaosBOObyh1NBWnnd6+S2ZD25LCW17AnjY+ztXC4KKS
zS7WDbSzIho+1JWQ2/dv8jWaBRUGSJVJNrzx1zTA1Bw59O3IvBPm5G4yt9ylSVb4pmyuYHU+DpV6
2y3DRW22HwbnXH7PW8sK0zAG9siabQa0J894GB1FlVVi3S3LtNz0uWYc8EpNboZcLiEmBONVXojq
NieI+ltbFA9Vna72pG32x7Uc/KqVBgnJAUYKU/3j19B5vbM4CF/u1JbS3teccZQ+lhzyQ8vfI70H
O0G/qSZhBG5nOj/HuN9L9tjvZT12c7BIkWphs3jZ85n3sz6B37dycwXfEP9wlugwlk75X10ew0SG
YXTQ+zneTap17cazsXfM2qjJJinnSwxau49WDgujyUplYyh59dTFRnruczj99BDPILmiLQe0osY8
5RlBUUwTG2T1UAm9ScJuVkS+0RPqai9v8iqoqOjZ+zHCWK49oSRousumnYPY9ORXl382Cidct2dI
UL1mhIvhFuu0ZTTTTbtgyuOrZmdTHAAtJwE5GtV15BSj42OQruxb0jy+NzDSrwHpxxaVYNo9upyi
a3D4KEYfK+rh2ewX84univS6qdmjfAMPEi+oK1RhQdmumFIW59Nn15gl/NasvCLzzQoZXlW6T9Kc
IESb7kLZ1bZYJoDMospAPpgt+ho6kj92IFt7HOqE1bGQtQeUe7zo1FhW2iia/D4281a/mBbYG75M
Yrz+0sHtdJ/tPv8x5HrxiVyWDkRryeW9LntjT/VdPKdaZsLOTQmy8cvMi5NAtYkP8TVCTs4dAKe7
Ib+VPAfG1kieYb6cNhZYQdVdmfFb+wl4FPpDIYNhaLSdUaV3ZTqlgaGUy8aQWrZhgllsorj1rufV
y5CR/xCSc58HAITnTDZedWFkZzBqgM6w6hQ4B09qLbxUU1g+in6vEN6AJ/aeecBGs7+RN4BLtb1d
7T1q+6kkYNxaeIT1sDenc3LM0+OfHwE7n9BM/FJQIJy+SSolRfEYq9yPDMuDqSbTcKDsviw7Ujrr
rrXvc3eafD3XziDJr4gvVLZggt6qseJoZhs9XkOyl1bk2KVzv+gf0+Km0z7UzAFdow/NSAlVcFUT
19Usu7OlR2jW1zk3YWyLILZuSueiad2NWWm+p3/Jqmynlu3m1/71n5Txv8ApftvKwyf59F8/KpnK
+fap/PGvvz7Vcf17tvivP/7vcPG/V4gTk5Z1lqhhI0lNMP7o5L/+Ukgdx7WAjpT/rIJaMKz/yRfX
tL+BRJmgoGPDawh1/P/ki9t/A+1DROM/zN8N2Ml/Ei8OlHV06ODY6wCbrDHFdA/YmJ1WewzNZsvJ
fjppbtq7aiyUayerzPkGCzy7C1qHovpJOPV8a1Slp10n3ZQVsD285FbRtfKnk+h8YTiyRNhXTtHn
jETpb8mYiweG6Dgy6Eg8Y/CBBv/zJFZ1wBNvkE+1gnjGV0as9n1VJ1XB97QGWktuIVYUUolQcHmJ
xPXW/RWfZJr1R6Mw236vN60qNrPSGI+Izsz5exXNrfZF67Mo2bXd4CW7mIzq6Qbyf3rhLU2phjgN
2s1DpYnaiwMl1uwHqDh5vhGa4m7NmS49HIoan/LBkXaTBRVjZWPjjEQvrGa3Sn9ho9UXu4woMG07
2ZWW3THsxFJOxgjPol7hsFLR6NzEIsvbLZYU0gzzYXZtf0q69lnJpqXZurQqvR/ndf6hxp9wN3ZO
mn7E5JWxUzBHWltsPDkxn9+OaTvMH1oSKQlRp+9pA0mUj4etLTANaZG5FV3PKcrGAOSs/1RoFvCS
p1eut10axB4VVIRy6F7IylRifO9s8WB1k3WbVoSMWdsuSeGsYDYYo4egBnjBxCAaAtUcq5+mrOKr
oXQm8EDmfptGCrcIGhMQg05Ws0of6uWLGUXe7DPv6vKNN5hq6qtwE9ztXNc97kpV1t67ue6hYI49
RhhtU0eGP6R5lAckVC3JhQcpWN3NWdZcy6VMUPoMAl+mRs2VIrDmKP6JoTEuC30uWQXtXEQIeS1Y
qPgdeChk6mZpXjpOTujqKAYzv5NZiuW0mjiwmNWOTrRrOu8hKwCiBlJfFTJ/S1hYS4YPBFh7E33t
CjGkgQ4Q9YQTz1XqTZXY8UWaA8bOfX7fDDU31uUmSsoRHzqCriynuPUsRf2CPU1XU7EOjIQH3IfY
8I3RebCNfsyDcXZ0JkTSSebAIGjoxUbTPYT6oq+USC+aBMPrNi420hb27ZI26Y8lhQCPo39aH7AX
ToFouqV+JvJyvIJJBuM38pSkDI3SkvQKTVF9nQiJeKbGgYVTMxv9oQ9p2q1ZO9lz7GXJxzmvyhQG
75gphC8ZfeFDulZ07BHsufUdjJw5NIWZGn7OUAsD4jjVCx8aX3Y1pimxB5rVLrhn5ZXyQa8ssw+9
KRvnMDPkeIHLwLAtYrjAPgG+CfWzMk2jL2hOA1hihDvLvuOtNtIuvhmekj8qUtYymMiHWms1s30u
ZqM0Gfu4MszUGtbA7JROtHdrfSg3XjxVNjbiuqeExI7zU6Wi2/dGZkZqYC9CPreL6zUbxxwybbt4
JCfjTphYSFsLx9q5o9piw8G4ogsinESYn0mpPMgmauCzDGn0o+CgbbYzpKP2ellUs8Cq35DC96qp
PBAOkdyYBQ1umC1F9mNKzPwhKTxI6yAiPD0pyvIOdbEHSUvMhMtk+kCz0qrFU98nzTdWzIQlQQ4Z
dl+xo2CLFEcCiRFGFz6MQPtB97Jm9JfanWxw7YppaKlVypU5RNaPMV3JRFo82Ne1Bm7im0UhqBO7
pIo3oqharFkWR9Y+CNfQs6G25q7ykmIIrSi3dojfPWVv1wiH/0EX/3PC/0U99d4Jf50+z0+/H/G/
/vw/R7xucZAzQYGqAF7ClI2z+p8j3vub/5N1BPUGgQDyIK5R1a1M/vWXYfyN+ItjH3oTNsw6pRyO
devf0by/zbUioFWHtbP+3T853+2T0x2uNDa/yCBAdKhD7BPIoeMbgwW35LjilJyxspv6jVsp6Ueo
pe09NKRzxIDjzhHBHrYHVDlw8xE5coid1KhWV1m5PSQmEv8iC1vNVMJOV56Hqo3OwBlge8c3t6qw
TYqkdXYF8opY9LgepjovMhcTPH8Rsx5rm0LYzBnuhWcoBpmeRgOeiW0+1bS2ib1JzRach0s1J4V+
S4u4rKblaYI9jhZEWhaTSpIu3i6qYh2RdWMn0aGwDXHrKJEeRAopEWGHFd19L4FYt4U7GTJUersw
rr0pLZoLNoixCBJN9N6mVkqt/j5pbTUBAqNT3tnEUfAedHWqm32Vdla8rTINm/YyzyMZImOfGQmU
TCJuI4cJ8sfatnFvk4qY85tMxNP3XqTdVZsuwnkqs6k2b9wldj7GVhrdiNlJvxdTwXFG0AqNl6Wz
L01h5Hj00UEOaistf/HygnlPpkY39TLlBsJHJ+9cXHIkTzC00RuQgzRqc+1eW6XTGoHSGcUYaoli
J2xWk42t+7qov8fxoBWPlZJII2hHLIObq2nG1DScYBXpdeAhHNWu3KSZxOxbU+3S0Jq5ttgFtkl2
Z82hmmENZ2wWuLDmtCvqMs+EL/FNwKgZ5Vs9fm2SbGxurBift0/uWM+j7Ve1ZQ1kBDfqoH52xikH
jhG6gdl94KQRVThSJmtc5Jbetsar3J5wfJQ+dGMjMbZd3YyeQTY1eSjmJfhJIpwPIPJ22R1SpWRu
Egrwsz4O1DEqXRXaijkLyelqOQvGjjAy8xDzS8MpPyy906t3UVc15ZeYgmQF8ESCz5FYlLF7Kiql
bjy+N+iRB24ABkQosq63KpyrzK5tIDQmNZHn1Lx04j4mJnNz5xg9uV9lqpgfImkp3bbT0qEMJ3Np
vzTxzCJqBlJstqLVawXhOQhAaKR4DePQ0CZDaKco7sMFI8hyP+Cd5AYTdlLxdnTK9vuSYYuwkQL+
9W5hGhB/7tuSfCeff5s6EBM3YIX3QZlUeNKDHsHaUXjWdajjdJT4jeNir9PXntMQITVy9qzW53ws
npXujRGmYajCM4iZG7jGBycnDAKwJuOBVTYUqJdRs0ZxOXaEot5qduEa18UwNcVVOg+JQZKZOisO
9eeSTPfUF123j5pm/aPFBIFa56vQb20lVzMO8mREAcO0PmKqaueAANkshtpPifoTP9S6MPO9hTtS
fNXZTjwGna61z13f42ieW+l0kUphqpdCSVfSSYG0NF4u2wb0r990bd61GvNOlHDDlmGpYpcwQCfL
DmQ+lMPOgvcQQ01KBG5cnTpXVDmimnwjmcVenzvb9GfiIMowSq2ZnHsQs97vKSPqtQPqchyuejUY
W0QIe1jgtroFFsI3QqQjqa3kc+Xex3zFuPcYiI6fiIjR4xuMrSd3B0en1+7jyWT5bpSiMLPPNTGf
9t6Qk5iSwDArq8kep0pRCiUQHqxmOqAKaq86LUq6n7vV1KE39ZrfYqeqjTojIX+Xck9NSI11i2bX
jlHyUkEUWoJksUrdx24SlaHuJfHtzDzLCAl6We5TrRiSrWXj64g7ZdVc5csEYjouozVshrK3qHQ5
Bsow1+BO3rMqRwfbAisxH0ZFJxbK12QRp3hjTx5b9COIsSgR8gjPzJbHGSqGdhclCInDSnGnuf6W
VMOs64+aUsUe63KE+Gx0cViKlNG6T5Ot1/amlvhSjS9xAyujcYOBDqXungcUCakRBwaqNnN8IT6F
WMqH/+Aecr54+ddfa678f//f//OPedUr2GNT/Nf9UzE8vdTt76XR+g/9UxkprvM3IDKSWIB2AwBz
Dez4N/rhAX/o4LsMQvgLhvcUCv+ujTTzb0haiJX4h9ZKwgCy+P/FEWUTOsh1jP+PwPNPaiMo10cF
BAUWRqsapBH+navo+lRF6JjLNBuLbaFVjD71iP/uUanUTzq1wV50unfBMi6uzLKF76dGlsT9TpSR
37Vw70FEXfSNWtl+lDEaLhv1g+5LE/Mfn4pnEH5lWvMj6XwzdAh4y+yE8fQhdp0I7LazuguNZh9n
A6160Kwi/RbZRsVI0VhSP06QqVm4+fmth2ACQ8Jk78TxeJFa+mRjC5qIwKGnDsvacZ5bRDAh2vSl
x9ZqsLNN1MKk6Tmp6iCNVeNLkiqGAzsjn79WGXVBSMOn3iRRtxjMMUrlkLWzPJRaab3wSTVmSIOu
03qjKlG3fZuasY/RbEOTZ3ZxttGWot4bhW4Rm859OGFhpY63zyZtooEvddgk2pQ1j23tLNcwiREE
gXF9SyWcjkAqRY6pJHhOFmCZ7H0RY2w+5aU1X0YFUE3hVuM35h+Rh26GsQdWHGGG85MPt0C8YFW0
rIjILPhJWFgVVJhluaHBk/BYCHSL2sm40SY1gSvC2XA5igFQS15WuWeHi+3+VLF7/RTrJceK7Dwj
HBbkgX6DDVQWMHstb7RCyW4rUX40AQZeajuZMoAQOyNnyKsHGThlB/hsKYX6gHiIQYcj+hqyTaca
+BB4yZ4dXXzFLenrlDd4J5mVsi/KnONQiPWaYxtGmf5YmtLgKIlRLbIx30aW0g7+QBLkzzURYwf5
k3FEpj3kWnvbqVK9aQkBCWXrmd/gx3zLkxGnWktJHT+TcYempqHJHYo2cJpRDyGBpDsSfy+dsWNo
X1byJpXKzWz3t3HHRN+hCrGx/J06HoqT7wEoldkvFajDUaPaN/T8DqKvtPu0OGX+3ZIx3sLzWKY7
S8hFsoBc98uyMNpJtNVyU8yflqSOt3qRiL00ZLT4ZeWiYDF0UQPNdBN8CGmg9kosa9sW2T0Dxnw3
kf0Rl/zfniuRDsFvt8cer8dJHzYxNk8/LI3Ccer6p5Zzyld7+XWEqoqIwQpUThd69qG/TmTi1xkx
lnrSf7OnUpC83FUh/fxzY7dMchNbj1GbK0hwnE3frIOmyHIVnHX6+SI2cqYoiei2FaZShNA7+0l6
hy7K+fOZVn3KG+9HB+4VgEyUm75uPwpLQgYSKOLqjnUKrTleNq1TL3eL7DXCJhRgCV8tFGUjTG3a
j0Ar32pM47+2pr5sY0wJILNhm77LbdSJZqEfahVJrnAz5HVSSzf6pI4fpDmV26K0iX+iwJX1ZDwj
h7Ut+KOd8RWdtrXWIi3GR7Obi6CpVh+Aara9oNS1j21v8TXlislanQ0oW7WXYNdohRKOdqA11gDb
dh6CxVX0y7h1k00egYJkojcDg4L1zol6YKKm/n/cndeS20iatm9lLuCHAt5E/LEHAAl6FsubE0RJ
KiWAhPfA1e/DUfeMpJnt3t6z3Yg+UZdUJEEg88vXagQNmV6AWeXqVRRtWEYaJDlMskIIeNF6T/rk
aEfFrajPKdRlWE8RA97KIHrzwfRyxVotBACLs4oJD7SVtlrCXo121c/OnVlhHHcrJ+ouE2lHe1Rs
7fNMqMf9NM+jeSkBi9e1ZiZBrCSfwbqGYFRnuffGcbpkWWrfI8Wz0pUxmtNFQjymK6HNuAXatrwX
lRc9dIOzbE3ZeRu36dqVNB25d1XCqVNWjdB2aC/N50m5G4dOSlyKoK+c9FMbT5k20FtXeJthSaeb
YZy0YzllFbmb2eQF/LjYWOPUzn5lW62/WFO0p9B2ugBq2gVrRjl8WP31CZvaCu+ZyZ4Bwhh96wlT
kpeIroLnhoRnnmBQwPuidlrtmJEf/2c9Ar+0H123OYOwZ0IjYA2utO4v52S7cdpKRKYV9v1cbLw6
3o9zexJj+e5OhHJnVfRgeyUxze1EzWuySTPV3Fkpc+1ERaktN2KIcqJx3D+Rs/zr9sv7QnmBvwP2
g+6Bn8/vpgKI0GEoCp2MY9ZUFU9ZnBt+Z2mg5I4NwThsfxhQLt+59L8VfX6BXOhawJSf4Ynvl4IY
fpzKOkQ72PbPL6kXRUIG7mCFQ+ydSfE1/Nru12p3jVTX97Yoel8Wcutwv9JoAohbyb4IZfNQlPWz
LGoknu7S/pmZ4mcg4/u7Qm0DA4QqlnHkl3cFqqmq8ZzwBdFjG0xK9Gxl49NScuStktrYDdryoC0w
JX3xxeC59OusbFciVh5kYp8BgHARlmkP+81Ryiu9lWnllLZ27oOR5WOwtP23vCwpAW3T/fU5+uvz
70OZ89//vyKJX8qKdHkRd38fHP/5p1PyBSVZ+a37w7+1+SivpFr761/66Te3//H3H4uP8jqU/vQH
Ct/g5W77j2a++2g5tv04vv53f/gbu/cwV7B7X8q+6K6/TSRl8eOgS6LSD3ffv4zHz9B8f/PfC/kv
/+b7dGxYnyDYUcOgLMarRfPG78OxYX4iAeiaXQoK6EB2Qxr+jhvqnyxS+riDYfII4L3Sdb/Nxob2
iZg67eo14s7GI6f9leGYhe6n4Rh9m0qU09WRe828ZR6/Pko/yNxsORgVbNMQaJ7cD5H51Bl2f6mS
yVz1lQQIqpfRR9Wj+VaZLQcqpS561pRhkauY8RAg4YYbBPJh1T72KhC1Spi/70ljAdoypy2+9prQ
xkk3N5Y5rSAN5sOg9mqY5NzP7TW4ue0m9sK2BjwhGWPdFxGqb+JcfVa8A5xQtzL0urRCA0nYeVyc
J4W1da0MtBx0DMLfornUbvROK56Zp7RL2RvKLWrn5tKPibqnwy0/Yj6WOZGK88DqzGT1zKDrHBok
TD4d6jlTT3oDxeCPGM9tVJ7oIsO5GbtwsMcKS2XzYuf8tQL/sE/v9o2Wpms7do6x1ez0LN9Yc7sz
4518jzT9ZCnTxSqL98iu34ql/tzQUVNSUJ853mGMqmPpTGEyVheHVE9NFJe8UKiHNZbtGGkP0yxW
EHkbGxEz1VZueh83RFigZPL1wjnrIl+LRKMNVAPIEFBT02V0X9LEASOKgqbJNu7kHe12Og7wnWPR
Vz469jcYGkgMPcfzL+7hNtjzrfStm+o7q8ufWe2OsXQO8xC9ynJ5HttsF2ndhi6eR2vQ16J3QqMq
boEHQqrkqEUVwoEzfW3z9TgZ3BtKdDPAvzFcEsOjvhrZUdQfEzxYWadHWZd3epmWfpWLg1N64ZTT
aeIK/UD6F+8kcU8xJHONxRUns08M6Llqmm3dujfwwKFDDdXizJTDuOluSa3AGogESG886EhXu6Ha
YV03pH7I4mvhUIHb3Sp6epPGcj3jgYaoE9rW0i990a6UJlyuEjgKV6cnwAdcBUazGmblPlf196rU
t9K4MbU5CRYTrsnLNq1CwKiCthrAJWyUJcSu/2hFD6WxMc3srtEIHu+nTa+nG0UJ0ji54Nomct3c
NHq6Rg19Njrr3A3uGd42rMunpX2Oin5nNs3b4kSrKre2JrIr8oVO87DsnZwzVCMuccTgrGY3s6IB
fpS8ElPuqu7aAPfdTpFv7aDto2rYWtjNHZVyjZkUP3zjPqkXta6fsJ6Isztp+7yK3yz9nTuIItI2
1Ab1VeqvqXunxXxPoNRRVPv5MH5LlOxWleN9MRir0YVglzWwkrFzipeCKAtcTNaBaqu1W3VHY/T2
qVM9wjOv2o4uIefUMq67sg8b7c7rh2ctdUJzPLk0pFsHkpypMHfmjTdPxz6Wh8Z+cpV0r4osNGS7
NjmdOYWx0ZNu3bbizcs4vhBDdEuo8L1zffRi13vQBroY7sz6I5/NFTFXTa6tCisNJzouCeHF1LKz
Gwh4tT2iTw/tyjsRozT5ctuURTAy6pQJ7ix8+Bxa1x1medvIbziTvcAmbmc9enQKBdl+dVRkvkCo
e7dDZR0U+3YQNZdB36As2OmjWI/LpkBZMxfDlrPx2orfZpMMZiDNFSevzTipT1E9nHGPPWM4/KK5
pB4A/60XZNg+s+5Unyy7vIbki03XInZzqq0p9liqzEF5ajvT73VOMyKdXCIGvEcYpotByHWmQPAq
bVIETdK1vq1l4aR9nt15M9nLSnhOuDSbmtu3UQlbk8MTwCd5C030LUZrgY4v4oQhD14qd72ROj4D
46Eqiq8VZjrW8YjjT29tyevcN9jioQPuQXFJP3Xp/lGv87msMu/ZLSpk5Wr15kVxczTjtDo1HSqp
1lEPCI1vDGU51jOhJ+aopIdZGdwbHDN8WgdTlZmkX+N+uIm07GhDpRDZ1qeHKI9vLTux/FLTuDmc
La5PMjVsp/M7TX+VxXLfWdCu5XBuM8qq6pgK4q4r1K0lteHYVboV2LOZn002nDsrb/XLiPz2rKsv
Ubq2kK+t0B4jEVEDkTzGwk5WVSsy7l0Eb27ihK13Gr3kPcs4/8gqX/YI7qUvgKid+bbLW2Qhc/l4
FcShX91kMu8ORF9I17oB/t5R4Zj6YDeAQk1krWhdOXiZ6m2ho0KP7q11LZJn1nyyHeZ7PULhYScb
LJcHPXWhQIbHEm2XHzfOY4OAnuPpEkhHzpzw+2NeXJIcXFtPIs5sFseVNp/2g15+HYfhy9IbD3Ez
HApoFEy1cotC+8ZU2tinb+mlsqvovWqc/nqwgnjh6Zj2BSW3ciR3hIggAkCBgftKrDKPQ0JHBGcw
9s1z0xt1gHgMwFez16qaPqv21O0UmPSdq02ndHl39PhlxKCvkgTQpJs8p/wil8uqSJWvqtSJlIV5
IsbfK+pxJYUxh3OHxRUUDOBlZt6oabXIqAUdlhe1N74pc934i+a1PvV1ABFw6VA7DdD6ZB7RSB1l
FjEfR29yjG69Kj4PhfcymuP76OkXfOahYXZf42lX63eiHNVV7CnHjk3pYaRYYZOqqrIyrAGwKFZc
hDNqshlLTnBxZedHJaV0IJV9uVKm0WD5zu6NTHA0GkHGh6w9N8NSb8yWBK7oesWuugIQ8ywKy0zr
T13s8kzP3ROwGmCTmUXHHEeGT9qwOCaxPCUgFCzMonqxoowN3qyHD1MhysstuBumnkQTfEOuL72k
2zNgfC3skYJHuRwR30RIIcDRUy0fdkVkSdRZtjznxL1uElPrQrfppa+2HZIh2DXRN1s9J4qn17jK
tDuF3eINvu1OgemZdFjbxSaDOg3U/qWaXuvEPAoLD3fuRRfDGSFUhbpnvACA4GShdN4NnuHdxDJi
qOO2aTsfm1OD4lA9C/mZYwh5ITHNkLo1n92xvq+BKfxRKRGZSOUWEbNYG1X+oMpiP2vUs8ZIfIYa
aqEyivt6io8LBCkLW5cBSzTV3rZ691Dg9gD5AtA8V247nTp3yi4uiX9AhdI2grTzzLDUrnFtNL9I
z9hXqnWLjtrdjXH1QvmoCI1k26qpcrdg4n3E/3nNZvIqzGAkcPYrYYqI3Ba+8bHu8k2dZ1gOauO5
qBxnPbTKt/+Xl56hKYMxMf8598rQ7WaV2DlXgWOtEYvVis1tDZgCLnbSG/1z0uZgg/rXnvnSrKJA
T4rNXz+D/fcOWDfVR3HfNR8f3em9+l9wykII/0enrHv8qe8y+UWcwT/5fsjSOS8BLaC8vBaIIMTg
J98ZCM3+RArzNa4TiSXV6dc0998OWab3CT0HbmbCzBAZ0F/1j0OW6XzCnntt3nMNqA0Tu9XvB8zf
4AfOpv9l2Qf/8GdAAmk9vwaPKq9hEmTLe/z5lNW2M3IEdGhB1FBe/xrFJeemwoPg5hyjLTKo9AZr
rvDshL3bsLKvbhoJf+k1cgH6cjsmcm5QOkUonSjacTdLZKRv85AUu2jU69dyJJ49yTXvReTR9JRT
P8YIsDxYFR5/UPd+1ZJz9LAojbUZB7rbZ8ORH1lXpYfBlKzjpA/cpU26KjjMHXN3UbZqjVLSaYbi
i27OCSeJaXiqBqI93dpSbiPUm8cqdTyUyU5bhxYrx1ZX5ziYmVP3yAs/N+rTwGeQ4g3ze5ik5heM
YxdPXmLzqYoiIjWXoV6jRRh2C3Yzux/Nr5Uw8nuzTaabUe0T+plKvTs7lWZ9FvOg3/Wgr7dOGtsv
xcyCAkqj5xtdePM2T0eblEhh77zB7vap2mRQIW63rww8vJY3+sV05Z771N1GpSn9usrsEO7FXns9
Uo1xtKIXb9CRZZi1FgzVik123Ay4bEJyl1g0aFM+F0v62DuwykS7iWxY22o8HY26Gg+5Pi5hickF
8lXEx56JY0OBY4AK4osmrX7Vjdp0KRxrOg1GjhFC6shRTCXzSzO5uEalgdiqU6hWZOaOErQ14Zg1
Nap7QCXCR8gY/GzRtntSWaZVpbV7O8+rFSduKrv42NQDDr5rFw+KpVgnL64avy+7CQ+7XUDPVFVg
sXc/jws2Xaj1JkCraD+mifVaQ5ZQIBtFgVI7xrEUcbWJkoSd352Z2t2iNTdzUX+JUvoJxjk3ttSr
K3s9zqO10Rjle58/2fBNIsAefJvXqUS/qJ2mRcW0i4oQS2H3rfL0WQGD7LWbfI6ueoGyw7vZTWul
7ulcLxb1sEzWsHA9uuzOBaILpmHIt44UBdAsIPU8C76YbuqetNEZn6aBKzjIWX022uWR9DHaBx3O
lwPE8L4qoPZ1SxlXIgNxryh7z2tdDdigSJ2wmm4O9Il0q2gs9dA2YvOtYqvftMRmrzhvq6cFUQvI
ZLJsBprqOZ/Y0U1auvWpIuGBmRRjTrFC7/ta6JiDCQXu8XI5bAYDkRaroZufVf5JQAG3oBrF6HL/
moO3jebO2WaJhviitpybxpvsEtWBVz4V5jIHshlnv3Bx1Ohk567EpDv7nk7HQKmWat0kSfSYV1D0
2CBI6gHDCCWVGV86E+kBc9rChe+0R/JZml0UEZTNId8t9k1WaTtNbYxQpPJ1dDr4g65IiRmr1XUm
0rsJ+RVMRjV6X7mN3r30Gn66TP0+HstyZbTu4Kdz0SKYMcugBcvfxASmBK0KFzQt9tvixinw6kwL
2TwySKl6GiOCqOsDqfvejk5W1becOicFHVvQajEdliKqU/wxXtqbYqya+zxJhr3q0HcXlzJd68kw
AA6Y1E2SLsHJTvMebCbcgyEoy0Rq53CZlBntQqQru36kokQvK32LWdV8j4slJoGtWHxvEpyZyJMK
rTirD65eYSpJdACNzDzqS3miFCJ51W33ri3RriZtv65KqZ8dE80E/ngkE1LcL/OCxcm2b+Kr1NZ1
msLPeLZ9HejDJ827X2Ut6JJVo3FtZkf6Cioy3k/JN1iO8hiBCwaqMJ3PhKXOj1NLhvk1LOe+aFtJ
CbwqDhHpN+u0J3u/Zkc6Nrln8kx0Ap3WzDJcVoO6m231IrT0c6JvTQb8NerjUOnNN4EK1IZ4trGw
+4Z0wqmqP1/LP8qQ+P7jHPdyG9cor3wUgcqd3snlxnBnzuOVsZPKuAazr5B3M2lTAQzrlwzVOgbY
CIdqbHZNBj7uteOzIq2Uk0AeJGT/EgdkWdhE3aAR6QVZABWfJPjTsjcchKYXu94mWL/vCn3rLe29
6SY3s2YnQXmFk+iiz889wNtl7BPxrEZdte515Y3QgY5UMcu99HlqhI1dkJAZvRQWthZ97LbNrHv7
kUhidJh7Ame6e4diOC2W/UYZnR3arbATinpwyNEMo1nM1Vq9nvTETJCuGJX9ZHjfSBK6WFdbABaj
yKdv+V31RLVWtFE70+1W7U07qVdOjqanoUDrSzfUTK0tzykETgf7WNNMzhCOTglGUo9g6nJ0vFY9
V98aXb5SPyrWppLrD6jSREg9CpU50/gBvz751LzHW0Qr2XbRFes1QU5wbKvYWSu2M/tmbR6GSrjr
MhrqzO9ZqyZYjH3Jnr5LXacOxSLro1v1p2luZrAij2FBo6rMC0F+QLr0hI4vZzlrrkxvegAOz6bD
ZI3Y2kAzPtJUT5VtG7pEFW6mwQSGtSt6IJOsjL95QzQ8osOstpk5jhtnMdQzfbNvZasbG6EKZ2e3
nI0IU/02xFkWujEVTP7k0RQvK46mBVUPQVsn4qC4rbJpO6elKs4RchUpkXVXL5Z5Fl5fXZB5Qjt3
BeUEbpwDQEp1M+aeve8pHD7l2DrDGnHgbpmz8hBr0bxTEiqMppGzB+nMyqM6xDqAzziG85yy7XVL
gh1BTczlEYsDOKPrVu0HUktEFt5c4wGsxzlw2Cc+k1IOcKl05t4rSi9Awdc9pUvfX4gXRibazePX
gpg+6S+KKQ6pmolTnkp3bStdIMbh6OiZEZq5vbV6VQ2zTCUetZur0NGxZ6XxvVWV5lc5mlxY9u5d
phr5cYDhWvetOa0jFWdWw8V3/CyzOVcb4KZTOlvbmmlrFSPQ2g64Ad5aBTQ4cXdElRwmHWmJA4pl
KqFdqyHR64FRWdTxqtFeJhxE0mLbeOmhJ2MxqBcW7xElZIjp92RR7ZngLt2XQ2X6CtGpELbGKpF9
dqQQ3AzrFnq6n/Zo66tbZCXObR8hh5tyfCC2mL8oqrKLqonU4oJz03yZu0NC1rxWIjyo0hUlqa/o
Mw0CAojISoqzKyY8Pcp86CwlJWIzGja91TxrcjkNDmnRZW75ttq0/jw2wUJJVZR3756c9UCRg7LR
WzBM6rQcNdvmirnL5itx7KirmuLPmES7VQzcAmzlwh8wACpNT34JLF4vx8+18tZVBdWTegxC4bKV
rYyFc3fjzXfkV96RcBLaE1dyajUjxA9yTHv5KD1AtNjDjeA6jF7i76V/1SYpbrw5boJysTatQKYx
U7kZpMRZ+B3nwFUhhq+Npo9w0sCfqlJU2KNqfzbclXAYxNEeyJ0r3C/l4D1Z9n7W+1PO/O0XBn5K
Rc3vmsjm/Q8Ho045anONo4xsf9VhkYlJIB0zTRBpHOtwfcBBROxuTKE9SMXZaqlFvi2HipsoBvIY
p8MUd8NKzrQHkej51NG8J9X+zSjK+7LLvpLS9C2S9XpU021cgOpWQ7NB8JP5s0Q0YFjJbRQRVbLg
dzgqql2FxsAE3KO6mOfOW2lqvjeFHmJqN2mU6ZN1OzJkZ3zxvk2P2L3Hd82xgA4f25ChGJ5jo8JE
QZrwE7obWNjkLCzBZqnTZlDSO1YaV+c37adzVT8JRye8YzVMrKezlXe3k0hXkSZ2XW+We62GllcW
MT7r12WToiCv+qx0xsOwFGQsx1pyVHiSKW3cVy1f09Rvm6Z+qCxk1aRS4aNNrAA3G3Ifq2j2ilYA
9ZJpdxUm6d5LVReN3+aK/i2DWnjLJvB8UovjOd8z9vOlligTREuWjq0H2VSdJbchh4wpXlmZiTYF
LBGtUu00H4PhIftAeUImBXe5bprEElOmOquEITdJAXnVJNWqs7XPfLo9wpFTPnT2ysE1dKMO0n3s
XHvgzUzq2WmsiKFocdfADE0g+bWrxkXHK/O+BVtvx8Dxhptc67UwRqm1GbpaOShWowbO4uWnmpDp
R5faIzBU2CS9dMp1V93NxsTbBpfr3JWlNYTTYDjRSSVPu/ehy/zMc1cjX+Gi2vPRHcnvxVeN3/lc
Rskekpo4a0GxTusmm5liqLnpypu0s3Qyhoa9pGYkQIIpQwlE3o3uOSFK7NCaQx2S0audmEls3xpH
jYdgCsmkOs1O/ybVwQ5NwgKwTLHhQVLuhjTrtu0ypru+di9sATpBddGhQ5G8zsp6ejYjQomGevwo
elB910ZDZ3bRnqJrBv0GxeooEDtjVp82ZWyc4qS96+osDTlO2jzOlclzkrxkg8PegdLLz+0GAkvt
7Jd2pkQ2YjldOYrZrmOl+5wl5Nq4huBzZYYTejadvFP5YGb5U6FKlnLP/jZo3r1eyjt2Q8R+WNR4
TncuOZB+o9vqY8Z97vc5Jq45m+cgGnM2XdOLyOHlfVZeY/hjt9zSEizhBLJ3XSAl0+NZWckUuEu6
XbJWk0X/QlLJpuA43yVXf2ZhUZIUIXsrs5WisYQJt6Kb16ryZ8321teMin1r4YeXfcUu7LKwps6T
rokkoM9hL0uiPjPvGOsjs5pnTLsK8yTzA4vqEit3w2zH68WyTplLt5LeRwT9x0hmUAKuu8h5jbj7
2Gvs7NSU9rweEv0L2dhPDEY3fa5GF5o3b1EsHqzCpJcAxWFWMP3klr5y3ShiKqHuONbUZ1M6rp+Z
BXO5q0eQeSMC+qZ8Kq9dJVMcqyfDTgTOMZ3UpcWtPtyElITWwFpFzQjKHCvLOeRb/dc+1Sir5zHF
StZ6mbubCyV9KV23O1lO22+cmh45H6UPdzxuind4Xn1DjMCAnCuT2V6nbPBFWQbjeZmR/MBIKIck
TcdAxNa4SkWPG8sQy2YmkHbXNEv1qPc8Y1HeGlDg9oTIjMKv9DIPWsxWBREzebn1jORuNENC1l5i
9EjHfmGVxsSok4INdTef7Rp0nArL4tGuzTfURESGpGW+J5XKgnKh/2OYGY0LZWiutKkI9Ngpj0pi
mrui75wVLjHnVlcjRN+yVHeseslDYdlpyAlPOXvUYlrQ1oj6rchsz52B2h/+RnkfI9nd9p1XBNe2
hW9KzpmPtirt5KXe9FC3otjC0Fk+GomFnGoeUn+gkuY5GSZ126mL3PEwDjc8UKSmq3bEWLeg7PRb
M4/uNQtDhl8hFlnbVVHfjU2ZvvWtrXLyaqytFUOZEsmu3JUeWWIuR4FAR8YfNFVhrTEN4gGVkRsK
NaKSJG2JWCMqJHQ0J438qlriW0/PGBwbWyK40spDphDN1Rqt/bmpDOeg9a235yomKeYgpwjMduBF
l5YHcTAMQsDrhW18Ksw8WVfujHEVbdvEd6xPIQaSJqz70T1IOblqADvaMtU4YM3xBJnSQTrduHFV
YyV2FQUfaTscssSyX+05R8QpOtLMB3SrTi3rvRTYG+Eq251eTA77EWlRLkXnjyQ1vdeAeLeTM79b
CjBgaTrKpvbiZmdFwoCTQdQOoG2uZU2/KF+hucZOxuRXrmzRr2ojP+VMKKtEBauLll0Jz0nNeqDn
HO/tJZT5wJuNH/Ctdb4rY3oGeu2r1TvuniHfWymOtWwTpXahkatqExe9uqO21ngt6j6ggiAL1CJv
fUUYTJWAasqlaOOOIP8pj/eK2ibbRjG9LyUJ3Vuvb5TPVT8nYYfaYWM3cRWvwen1R5nm9j1qRpyo
isdy5eDvLQph3OFQIUgWeCYYST69KBH4Atu9stJyF/7fmYbLpI31ralXzjPLS/bsDVbyIOLIOavq
FG9KvTXuol6wCGSaAoRJ38FuwboAE2OfdVMovIWpGJdVTjnQvcxMRjq0WYrHfKVPRUBSSH7WCIF5
proX0Mqt8xiTicnxq4xSdWcWtXYzGeborE0xy6Ms+8YJUlNJN44zlxeB0evOBLIBE7Cy/nUsTVpa
k8QSLyP7lvBJphD3CBYtGSBGVXGUxGSYrA1bdIfMQID41xmC/3XY/zX59r82IBw/Pr8XP2uysGH+
Dv0b9icCfn6H+1FbXdMSLHAt20ZXqCOC/F1TZeJS0FV6S66JQGRf41L4XVNlfCIFBWTehIZQSSL+
S5oqzboqLf+Z8INmi9QOYks89Coq+Q7eVXP1g6aqQe1Rilxq6KOSrlmnmK6/8igPcZA7rjypCruT
k3byNSdxYUP+PcB7TxLwm+M2tkt3sijZyZLriEO+7GPSjdFnSfCMuWrQg12iyJEctwviE1Z5kRdv
gh3XR5U1Xdd/RR49w5NFKJqcRTtvtR5JoLpoEFUSJpDfmfJcC5ugmpVKnuW3rPasxyLz0od0KORD
VAxYuotFce5LZwQqLwezOuZ5Pz7kc5ecyS2e6SoiWunQFNVkh1mTRfEK2Vi00nCWNewRc/PSGRqQ
cuc1Hji91Ytz3C4OhoYr7NwPQGKrBsvctFmqvqoO2jBFa8+cMFsRFsz527X6yvabeZSvIqm+ZmMj
sQzO5ZrvUG+YikcVsDVXXUE4gieAPsSovgGiGifHnspnI9bOmUW741ox0XcTVCPnkBAVZ83S1qFh
jynZUtwOXQuMLm1ouFsszcfMMdhBO6mYx7KhMEJDz5HPZKqAQcgGkiLcXutY8dvaUHCEkXgUoOFK
uxX/t34vCGAsib8jcAeLKNqVIXXTc9ta6o2hQjLz4agh8rMSBUZgdkgsV/FME8zGaUfrLmmL+Y3R
KPc2GhoMToQ03GC28IpxnSOHp75d9OICtseex0aI7SuRFVQ3uH38OvVlNAeF3QIBRRMd6AFhIBxl
Sievt73WX2sBBrmhRCvCEo/j5Fuuu/bXJM7Seo8yKNMCDAH2h0611GNhREYHODzUAlAPgyVDap9/
bua2UsK8BX7atl3WnioCRPOQs2ScXg0cMg7AmJvbpF2gszpMWQyfZSe/6WjAiB+1wFF8c3A6JZCW
bB8Qhuf3mZOlzK+pzlCME7dGe2K5L9M8WuZGtIgKv8uDr9pRtKI/EXT/0KV+5+v+8cf/+L/JohJ8
/Ucr6X3y0TTvfzt+lMXHT3LV6z/7zqQqmvqJ0DTc7AQ8U4thXJtLfzNzacYn0spUwnx/U5+ygv62
uHqfrvk2uLNd8vWpXGJB/m1ttT95CFnRvV4d3Cw8pvVXqNSfeVTWaCwqSGbBk6/RciCBv6ysc1fk
0eLu+szT3ufcRHEoCUz6rJlxufvh0vwbEfmVkv3nIv73l6K2l9JMDduSTdTqzy/Valpa1/W0ayyz
DUYWe8ydSCz+Jy/CjuHAD1vQ1z+/CHxEDXh5PXdB3lg6CjElrf+s8OnfXDSsdFgCOO7hHDF/eREC
jd2lzscdF7f7arOWbUtSTG4ns47+Ulo3uy7bKMFZLqJ7m332V6m/XZCRDKVGL5h7zZYX19Ddirjp
1V+7at9fhvABdNCERxq/fKDOHr3KEdUuiYCB+riJAlUtuj8xEVx/yY/fP9fLRDjAXW2ZfBbnamv4
YRNPOXuyBJlbKx/nTT92+Jc5W3TZCuYWMua6Tv3VT2XTPKDjVUSNTXThL1OD3npN0zsGZA4yPNBx
FdaPMK8/fpF/96l4tB3mE4sNzfoloI6D4og31tgOCcVVuoX6GlJvxOatJisXY/SffFP/9uXwoyB/
d1BRXAe1Hy9ihlxJJfJoK13VOEGuaEECM302qCMKbVsWd3/86fR/83p0b1zr4biEjHiEdPz4egvD
RV9OxTabx+KNZNiEA8ki0sCUWtoFREDMEQiaKy+TPVDxoAP02L6C/upRFa4g8tq0hgaIK3Neq1yb
7ZUhyLJBWxtHl6Q22wpgcFyQPdeciujdarcyda+uy7j1ypzQtWyMMUrWCDllWsB9s2LmH3/8IX99
nHEFsPohaqFWmlGV5JCfPmPn5ZGZ1P02nltrQ3xpc2IfN7ezESV/EkX3r1eTodhivceeyxfoXH/+
wyMQ2S5RN3O7LUSHTsUQTtDjR/sg/QnVXrcAWf/1T8bL0GHOKE763i9PQIbqDAtTQ26Gg5/qP9k7
k+a2kXZL/5deN75IzMAWIEVJliVL8rxBeChjRmJGJn59P3Ddvm1SDDF81x0VUVGLskEAiRze95zn
LLM+BIFariuhyvevX+l0ct+eIXbSjShsURg6zTVRxVBwfu6uvXWlXdFsnIUmv+TIOnORbUpnNWQJ
YYE4eVFT2XgkK2OiVRzqOdhDL6Dud/X6nZwZDa7J88Iogssa+9fxO7Ls3CD5HBLESIIdYWYBQEz2
qkXndhfCuM9eiQu4ROkIJqjtdv8YDSC+AttQ8roI+vyuYLt7RbWh3TPi7Qu063MPjhirDUrJQGcG
Pr4SaDNLmUaNItuAMFOXM3yrbLqwvp+7HbA5ZHeg1QzgfR1fJHfLTgyYYpeGHsHiehtx2GRNIdXw
gvHr7O1sMFqXTAEqLSe3s9T0nxNdXRthrg9ysfNd7xAG//o4OHHZ8Va2O0Fnhs2Iz12cjANPrNKx
x+Ja+uE3t63029af2rcLPu2nxpr1T7NV7df/wSVJkWRHQX6WfRpZlaEbshZsGeXaZXGBmvhKkLJy
7fW6uaZv1LYIIWp54T6tDdl0sjCzOSWWiA0qS5i5af3+HIe+z/HNwecyeCatcgw64scgc5owAx/b
skswsdPO0KMV0Wwev9jwf79DVXMbmnOAO/cYq8R9K5vlgcMldrvEk/2tp7z+MwlSRRNTQu8FtBzK
UtHiDMggKigV+6wcOFKVfZijnUKr6z8OGXIxt/T7rXss4VabVVMOT17eUIMeOyHwzNPilIRGWPVI
8bWcs28uh1HxZOWOQVQbg8aJvc5KHpD/Fb9yN+yG20TzuEn1NeR7QxnkjM/WQKUyL5drsVJfj3Lg
zjrWi6BCiOvdOQzbiZYDYb3c2tZKmdcMpjrdD3Uy77F1qfwGCXNwL80i+eLZmmNjbc7WTUNm96/O
cdF3qXLUn6vJ8aG0VSVuMGhm6T8GUBhSNidBgwTzP5291MR6AzWO5pAcpRlZfgIRTTZqArZXq667
DqHf0tHoetwKaeajQ+cjC8w47TRTeUdoImLwFSwWdAA8PXHhe7kVy8Bdsn3ir87nWWQm/8sw178y
ZJP3PZMaaHvc5s/k6sCFA2LY0vjHnRIbjTJ/OgBpkJYN3vxFpGa77ikQqLdDNTooXsJG/zR0C++F
Gj3m8gnVGgKiAjXQyMG75DHKxI2Srhm961RPstnJcAQr2BhIhnbwgvXT5HjTl3Apx+8Jn9mwkw6y
wahb+/l9oX35lLUJ/RPQlGyrr0k6D/PdaC0mRZQud4O72S/yAjJLXT6ujpQ22rLFwD1GQMehR9ds
EtzhB4e+7d57yKZh4xEHdWghMoqrzl08eHszrYssUf4co4PRT4EJ1iu2x8a+HUlA/6jdYP1apYju
QNKmnzgMKLxPwGl+BekMIbcdmC9Qkw/DO+6chlkict3tC0o8uBZY3fOYkg7HnNbvjfrKKgBzMDjH
4TuERuIVFKWMHMONl39j4+b+pAmuTehPqV5jp5Vt/aYAfdAySPohiUyIub/SdmCKw6phkR0+1tm3
lVRb8wY7TZJ/IPqVZ766ng5oe0Hm2jlVXzy7C0K52OCgOXKqs30ZT0wvqGIF6WNxkKXACzpXrG9p
GMNE7jB037Rp06ndlJhK7UKnNw7sjVIIOHNmfLSRA5q7ZAK5HEswRFYEnUCvV4GRtF+zOcz5qMSk
EbN5Np0+5MWYUSpkc49rYhoYCAKv/+SZnZTXVJT6ZKd1FXysOtzctH31Spyos07Z3pvRa+pJqHZH
3DNWf5kKeLyuSJGDkstQf2h9/lQ0hiYN6sKfUIJ0WVb/KJXOn6t8xUEE98p279Ge1zQNvNr5VWli
nDbZRcu/67bXkZ24sEBC3gW+iTpAHjrbJdNKjk/qhzcQ8hPrrMgR8o0SeU7roduJKvAWNJm8jHhx
R1rqB9vVUV21OYLfGD3VZhWC69zS1t/MyGoGtxFiSpula8fVPBbJXaJtYJs6zZCX9aZpZm89axj/
XY3/f03mf3FE/WNZfeEfjnv5bTwRtm9/4t9yzIYJdCgPsOCxC+c/2Dv8l7Dd/g9bCdKKGBeo10Nq
1v+3GON4/3EdJHCIyaiEe2w+/7sa41j/cTZ1JPVHVDMI1a2/qcYcb2zYp+NN3va3bKNxL1vByZ5j
cp1umjbHECLYOZYeIM2g6S8FRPyutPy/k/i/l/EElPotlolI0G0n98fGs1ose5aJwwqXm9MTg098
7DxBDFLudP1Tp0ZycFpPvl3thm8caSvtpVmEaG0KwFIGYqKWwHK8esDeTN17Em1GZdCV9ur3Wamr
+k3pooyKQlu49+EyE/MEbh2Rt5xUIfe2NQeckPGCfKkT03wmN6X4ONMYnA568REHZvUYPucSf3Xk
pOA4EiDzb7rSLA2ajmXwEEx2OF3YBm17xpNnstEXLbwJpuOYW5Xuz2eChBpmEQt6vKIN6pvw3l+D
Z6f5kLp4KP671/Lu37/yT5bCduZ67UInD3/NyhIAMxfq0umTbuV9VwWbbTIKF3tvWtTDlbod++rC
/R1vZxlOG/KRc2dI3JyFy50h/Of9pXk+zTYiUwQoNS1NSUpHWlSYwxM/uXJm6C+WO/oXzp/mVh74
42Z/X9XCpkHigO2Bxz85gMLEcZJwQQK02sR2QyXJcfvRO0b1br3ryhoR3MBqcrWU1rrLulEeFPHb
u4rv5MJhy9kKMUc/ZTvh89VTTQ3Jlj+NuyGO3SU/SUHY9SRqr3nK3LccmS0V5fA67CiXAmi/HpwQ
zV26qJ0zVMh+8gJS39z2bEjCekJTKsZJ3EHHGhMWkF5/yuWSYKEtp0cDzp++ZWu09ZnKVCZUgbSh
D04xIWjsyC7u4jEwiPqclmqOs166HxXhUgt61wLvvtn57vdtqkGSWJsIyO3eQQVCl18/tZAjm9iD
pzMgzNCKo6I7QNmeOcvvQ3covpJyJ7rd62P1+EjHoOGZQR+zbI7cgY33+3jQkEuSrlJPRkS2B773
wOs+AoXU31sklBfGp/ligHItKgeAPNiP0HM/uVY9toMHgdyIJs+sIPEh3SJHZMIZbbT5u2IUoE58
z4gH3xL3RLe1dHC6/tEt5Hrdz7KpYrDo051rZ/JWc0TZS4TJO1U646VQipOp4vdTIUYB7hkDySKV
4vipBH6pSoz8sMcbYzmQKsF5egAWCNtItE+V0y6XsozPPRziuRwRUgn2TAAWx5ekJMv2Vc8pJhM/
fHIrP/iHI1Azf2Unnm7JFobqgIBniDw1HmkMKSg99rkLAsru7fLDWNkuFgkD6W+H9REVPJgvJJFu
PX8YhnAwH18fOCcL2faIKH67NDa2Kgq16+PfKzqGPMmyBpL44hkxCPZTznNc9/XLnHkTnFc9eB4u
5XHKNseX0bMsPfRLCdgbaz2MNT57qjZgFfpgwVdQBBfqKC/nM9oWHtWAAMeZCMDzHV/QTX0I+FPN
gUdokyMLTUSJy1gPyPBCyJtxIaf2i9PqdY2avloW0LeDCneDFohIes8u3r/+BM48aIJmtngLSjsm
JfbjH+RAOGBLIQ0mWOSg3mgjmMynZP/6VTZT3+nk6W5dG5oeBBEwxo4vg1vaoQOBBLVcMU5UHlSR
styYY5lN73zTd8BX45hyk1gtp0SSPGqmwDr7wWEmv5cV6vloChLFi8qsv+qR/J6kWM9C9AEMACrj
JwuqllMJ2JIWcldl486dEFizwUn//ioePWKqtya7Q9az4ydACWND0+KVSanUvfPlAj6ktexPrz/o
41LM73vh894agoKvhjTc46v4AVrWlRytyLSz+sqg9XzoRkpASWev98oDH2M7kxWvEN//PS8ctXBf
2ZZsXyy7TuHBlSLOgsn++MpWrhCijQwkpxiCgNUw2yzjwoNy6ODhMsZNj+55xmdfL0vOd50WF+aM
E8jUvzdPh4hmFL0GfIAng2xIOzE5wbbaLLkNOK0BU1g4WbQi032ox8q7afsxPQyTPd+A5XJuE3Ij
b0rTU5QV/PEWeYAGfKwRSQTDOv/9XMMXtq2IFOigTp0Ms9FqdF0UqCNIKazflZ43PaJidluEn+t8
h1kwvxQ8dm4wsBBuUxu7txfrjCJ0wkbcnsbMtDVzzbC+gf8gv4NzrWLir4ddbvv2WwiP+vPrw/DM
WkzHh60GnTcTgc/JYJjtDm1vgVSO6BBrX/UoM8x2mXcIJEm7ridYOllQTE9/fVUGYMBq4bM/df2T
wa+stJ8JYk3j0uh+BZSHvuoloeI2SjFM2KFyBI1qXuvD65fdjNGnkxtCJURMNCYpJp82pnvV18sE
ozvOWbOCXWHwIdA0bLrbtKGWtU890cLGYAd2Cwbanm/tejJ+6VEjVFyQIKfX3SzEL2TfwNBr0sgo
zpW1VceTmxbtLg/1+j2v7RXn1tRRz3HTuUVeW6GJ23MOWxfqnEHwPkidGrG6YtNzbTqTq28GCy5L
BFpvaNBher18M5T0qEgLyetrO2W3uevQbX2wAmVPsWVY/n2BX08fLMQnMpqaAkbR6E8NMbQhiEni
3ssQ36eaXLWHlHwpZ9E8sx5zCqZkzmdMFtppYZ7Aigp84soXHFrjmyRdln0B9dhmJyuzw7R5UCls
iV0+V8ud4TryDfgacR+GBe02BC03wNzbG0AP4X03CuththeOmBde95m3jR6DPDFzUzadTuTactMB
QRaSX9F4Pwtms5hUnPlCKX+bq05OGySHs1AIHgeospOdiRP2SvP22XNlLYeNGl/Wzlq8tIsCYkB3
QSL1HW1/2wNcCUgiL30R/w/ukzQBivqo9MgxOJ7Qx6Wccq09g+AXw/xsWnqIC9LnLnQ0z+1MOUzR
LAG4xlS1hTH9ea7kCFcLTs7UEloX10G1yMgUk0uJ3qmvtEvdMNJ1G5KOKKyDa/X5VdCp/J01rOFN
m5cU92rdNx8zvOvoYVcRh2YGOFcXlHFffyAvp1M+ctIctvoNs4s4eSA6FGU+lqytdeOzRDR2tm9a
OCxA89P7Ff3WjU6LT2oU3oWl9TeH8HgwOGyCt407V6ZFdjKxLUba1SjNDYoouFwbWonXlZW6D9LD
Fhi0RnotV1mgzVMbQakbvtVpOtyOo5B3FL/DSBmL+vn6w3i5oeMnORxgeCLs0c2T7Yzrg+SCWcym
yQhmeMjIsbNmvNR/Pskr35Z0Gkuc6rakCVrrp5F43uxA7jQXI1LeVO86lQ478g7JfsoGAe0HTdCN
oZenhaP/lxXZXhv3xVJEKRmIuyEX0rnC8NcgURSk0/Zzl1FGl9WjRY7LAaqkA4E2Nb+//mheHnr5
zb+PoMAqLD7g4xFN4ngtx5FCwbLI704hB3j3Ardi7tLUuTAZvVxoHUp9aMA8jjE2aWbH10oRXBkm
Fu9oTTisTGtf5XFR2R/o2Hofclmzu3C1d+EGf7/c0/G4wRNJ+mCO8V9stGoKcL0SWLx5oLcYj5mh
rVI0MUQu+Tk1DBdZfi4dyBhrQCThSnjiZlrP6IfneJ1cr70g1Xm5cGyVGYuSJ3WG/8J9/FGRbGyp
poWzFVaxQVwZcJ3AH/soapwev1205OpiDMr2Gk8ewqasc2CVoPyg5Hr86O0M3A+ZzTyExrCfpoXW
AXiQVfskEi5yPMzEA+ARtZ2coCjLICGCKJVwuaZbRhxFXTf4hbIqGHt4Ta6qdgj58oPvEcXwOazo
1sSVl21Mva4JEfCvNU537dKkun59tJ6Z1VCnUpuhaoIW3zqZf8kpM/1y4jb82Vwe56KgYw1mIpIV
lkTZO9VbK5kKsgwtZ7gweM1zj3ArgPyupPMQT67dNeU6pCKgV6j9+RZaj1nGY1GPIME3mOTjGFbD
HXhgcF0hfTiE2vayEvUMiuXSTzkzn1GytyncUt4kTejkQ9JuSTrYbFI9crDqLF3hUo0Bqdgr90Mw
kPw0w1SIcoEGd8Ly+LmtunyISlMXH7oFm0vhhmzeiKEXF2C9LzcC1CV4L3awUXQ4PhwPs1y3ovJS
YE9Daq5fkL0VHokqlvk2n41hPZiGnTT7xiudN9XQZ9UBQpvZfnh9jJx5OLzerbaNQBmH4MnRRRsJ
JR6fgJIVFkvEOGl2UDH7q9evcmbe9CwOrwFdEuSup3NZQ2bLGEhmlQWIDdLkrgAaYRV+HRnSUxcW
87MXY3mhIAGU+IUEs6m9cCTMxOCguoWY9EXwDSUrmHNlfnz9ts48PAqgPDUbkQ4U6JMXCDUud01Y
B/R1E8KK4KBgBa7yC+XpcyslehbkF5QVIRmfHn78Kp+1M20zIMiiqG9XQMZjXq03Ke2nbx6QI+vG
JxpwpyuTNjrcCshkRvrTWiZQLlhNv6Gjp+AGLOlXnafYbYgrmcC+EuNBkB8+YakxgT///cOhHIJ4
hF9svhCYUXV0A23PzAAqMPf5SLihFq1zYY47szpQRqSgSOSUR4Fge0V/rA5V3VEVSbmK0Ux4CZhY
D7k1mB9sCTGWfe5wYST/njRP1gaPmhqvgf6Y45yef1EbGgOb5W10SdYAMa9fLDgVuN/RDaQ9bpMc
gsSd8NA7UHoabzIz8/ZjqVYMBIttwd3NVygqSGTcMkDBMwTpVRf0KGjC1LmRhn3nhGMz3BXj0F/Y
kZ8br8gZSXthwIacxo4fFhAWZQKGNyLJiYqza59fG1ro/d+/ePqorDc0lXwUX8dXycbeIBqIA7Bc
B3fzF2C/NPvxwlXOfeXI3Cm6oV/BFX2ywKxpSfh6wlZskEm465XX4n8M7WJXmbWZ/w+mFORBwMvQ
4oW4yY9vSa0ueMZKY7PP6uwuJ0v0Rg7UmxwJcufvnx7fOQFszCqsDifvCFxLtzQd4wtfBi5Usx9u
qrF2Hl+/ypnNJcYpFHlg0H93cI5vqMy038+KKWXO/THmLNBfyXWkuTw8KYIeAHR0F97Xy7FHA4dv
BvWfByjePRkV7pD3LYmZKUIl1Culo9oHdzTUhRH+clTgVQCsbYVsmDnZbkvuH9OBaTYmZZAtb2sS
1ZUwSIaJ6tX096afpYfXn+G5O8JiQVNYMBlwVjq+FvbnPjPAtsccdLAFBQawmm5YL0xwZwonVPmI
+qEGy2BHR358mVJnOpck6MUJpMQffeWpCG9/+xbGCwiMxWm+ijIt7pc66964hZ6uC5ArKKK9bmf2
049yacJnBYcdIsBafORsRb7G6w/izENHQU/HHtPD1gA5+RSrWdrkYzKYhjHbTo2Sros/4nit7MT6
8vq1Xg5cCgkWWmxEF7+1l8dPw3ETyiUkCwLE8gFG4Mi+02SKxY3doxRKjT59zoMFauTrlz3T5Ti+
7sk9hmMyKSkZvkZKhdPt7W9F21ZX/JR1R8aN+76iXXoonNW48fXoPYRzCSQ7hEmgjVJezWNdAgAh
H+L138UY4IaP1yN+2NZ64riCLiI4GYWQSek0h2sew8fr2sdBrwbQnnatqltict3ieW1mq8Kxl5q/
goGvEJpxQqaH349F++i2gF1hFhvivvHaitimbCJlD9998JwjkXGuefEVB2ooOx+3SRb2WWIPGBvn
1DPYFIfuHs6n1DExZiZ8C5oDdhQA1jOghJQZu2esFsDuwxXnNI0uq4v8wMY86ZJ1U+xg+doipvol
/qnWwXuiYM4xd12W6ZH6FcCMJu2bH7M0yWkcJ7fN2cS02CQTZSsXemqg3bhbGN7EfFAMZYXderp4
ojHGV2WiPw3TGqxY+XqUeN6UgnmR4OprnpbVvqG42AGnCwPENOVaLj+U1fEVB2hRtpyW0L3zkzJ1
d4QxKjCEfph99P0WdtGAoX2BhxaaHzsACsEbd2lDhGUOUbUx/nAx75dGkk3ZTqb5fYSD8j2kfNmw
Q8uEc1XyZNYdnmoDzYNhOO9pE6MoG2DH7M1g8V0AsQrx6cBmOdvLxrK/+HjSfw5DW1k75c7ObZrM
MsUGPRPG1DbGTpmC2BPqhz0IdlSg5PEM4/qjs6f2kzd6EcmQxOQljWtzfO/k42yxW436xR7C2KxR
7125TZHRuCp6gNg18oIwMs0koP5CW4izUtYuhzzInDk28iyzD1mfV081nO/PBPYsOAjrR7ubipse
/K65x1fZ/9NBGPhRzp38RNLy+o7YX4kGFITJz2BRiihMylvynSOalowlZ0Mc2XWW9VGnG9+MO0cT
tzkYNqibIU3H9+Y8QaiuyHT5SEnEXm8LNwtsSP/FbO7qzC/bndvU+Bgsr1quFswj2c6aR3cEKdBa
7wj5UI+i9zR6DjMwPqGrDH4Ube/Qjg3S7JkwdoSWWhFlGYtkIcwJDuDydTApm0dDYwAWAUT41iV+
GW+xpZS1L3vTrm9R8k5AxYN0NHljferhyfWSZ43p3YqqOTXvFs8D0VsoMd7POq++49Ff7pHkjt/L
Xsvixl/M4qar2AOujYJAQ7VweJZFAS2sA0ToRlRrgbaXtjLfYAjp/b3rTSRLA89qsyuPcK4Nb4X3
Zh/iFGxjKPOGinQ4ZVCgxlxku6WDTQ1SwmA5rB1EKKtOPELT5hCqD9D6gzJU6YFMW91ndzbSkYKw
RyLYFEzEAjoqQAOu4E39bGwDPUk3mKAFWzHBbDIB9eF2HtuPVV00ckfmzdxFBl3M75NfkpXeNnk/
xW3qBNg/aqCtKKAHaBztEjb9Htu2rt/komNq6UJzra+NGbsAH6G2P5U9anME1Np+w++1EENZ1fyr
NP3mPR7bwI8my4Wl5I8DamzawP4OlCNynIJcrX9kaEI894WRfPaaVN41OigWpFRJ+FUQ6/LZkUHF
e1sph0fUvBYfYpbRARTgsEcYFhbcB6Oqt1JXZo3vhW2vn6etSDH1Hn7bDA4kkUUj+Vy7bFzHj6Jb
bAALmTs8rCbO5ihZXeuLP29uJiZuqOBDPj1RDlgfQ52i9GkQkego71ZbH1AwQOhObO3Mt13g5C2v
vCcNKzOb8KEZZPVjHBA5w1Rfl73bFg4S8NxYHtc+d793KM4fxCL7LGqdWXxfyN70dwYqakHdvBMF
6CGYpFhJyl9T74pPwJasjD3YkD6i9gLaYSAH8WK+Y7DYXhsIyKBy9ZwdCV/V0xLYFBtNNSsU5Png
36p2HfsdAL3pbTWNkLVcBzzQm8SYakUKbV69TwF8BgdKXc570xphmHldWTyJoMu+c2CjxJ4kTvDN
osj/KdfT+OxYs1qvhU+2GSUCvu4IxdX4SWRN8nsCqpnYi+6+9z2iudJMrIwPcG6/pHL1p9EncOyZ
lL/qMzN3GNwJh4My/NNW/hi9pCTobzI6ZIoLPCAkXtUHkjnX+grTwGoC4s/n517Qt9tzXKXp0ukp
he6E/J1ks5UwtiggqR7EzTz1ik9TaiA4lZrvcEQud0jls7cGqX7fBpMk6ChdKv0TjGTaxEVLLfom
dAsSBGyn8dbICbMQBFNJbjQCkP4NeG5d3bpzDV8uLEyPZFjbuh+rntVrdO3BvLYAmzJz2En5QG87
6XfIjhCPhR3k1iijdFmgNGIu3RUW4vqdBPfJ5hpYJ0aI2sIQoHM8KlwA5MrolQOkOtLQJKxhO/uw
BGtvHZIBKk9BHGNlp9ktEVaEnxk9Lc8yKTDeTUHeWjTWDcPcSYagJhlkNe4HL8yyeHCd9Mfq6BoL
mUP8hpmgcNvT4ZLXqM5RCRhZs/xwVsdeKKjZGFSyJtz6nqJXwT5JCRBF+w57MvJbJ5kjJ5mC755s
6o+VB6jpLkwlGQB1Tqq0ABbyeV3BI8ST56BA72tHPFo1/KAIYBlhB+No08FkcoDQ6yBZ+ZrDCCOg
zWPhiLSp/XfKNOnWKpHw9xlNB+5NJr6461soZLtWGPIh1U6Yx7lyR3GwCKUhwdqcw88dhkWkFTlI
4El72F8KaFdvmZpFHyGCX5P7qjHrXW2NdbirgXgyXAAxPShClkFWhi1CPgwPhoytVqzk4JTrFIBd
c4M6SgFoJledY+T4AzI1E6w9BNV0l/Dmfrq9v3yhpLnh44rEfw6DtZgjBPyVE9GJr7+xM0SHWy8h
QWPz7Ig5IhbY/ka7CBpNxs7PIA6QBOIIqiHIhcIImHmTKbTanRcWRAAPU/hgFOP41CZZdu+tXfqQ
Zaavb5uBr9fS6HzZDpjqCSA8AGrSzSi9A67GilKAbfrKFjBoo9YtLThyYumBMpn5b1eKwlXLXmV4
THVlfcEBVjJprbp0duXk+ffVQCRC6EwLre9MEIDUhb+KwTO+TRYNULESb4tIsrPz2GQNxTvbpM2V
lS9ivrJt8ugAIC/jPrMMhDC9lVtXPo3s7qk0k3mJ29Zy10e+D2I91ZgmMpZ8h+QVp0bwBcxrVt22
RdFUb4jNBAoW5JMu3vh11qNpqUTV7wZIDeVN6Qrn7dTU0sSu0U1ubJjUzyILJUL/1p26pGO5q8t6
3wF6I/lzwtpysAw9BQffagiLVEFBOgMpy9BJjUS4xQH2K4ShEg9IFBqT+lD1RvEscytU+552A0Ct
wXAgSKUNPllplyJ2VneGYGaWNfmVI/iNvXKLLa9iDstPqKccqBqhFB/JF0/fu1LV1q3lq+xWkiGI
0b1s6yuox5rNNkPlXe+XbLHsJCiuQ9Neittgnpa3DTUzelnY1EF5S3tqdsuKaiWaFTDs/eAN/haw
0IXzDaNdXTdl4Nc7O1SMa+0a/l2phFnv/Qojyh3wjHBLUlknti+ZEUJVWobwyaz9JbiSxB79nOcx
JT1FVWkV9wRGN9fW5CJ7bmSQ/cLCk/DbNkgdhiBxTyr1ul0c1cMuWwLrB6unwgJiuCq2UZQ/Sntx
qZGQL9qaWZbctDiNv4g2bB6QcpfJvhZLhxVwhvLmW/W2rW4hoMSpMXr7tO2LnLN7ld07zrRF27RC
13f9OhnpfhWJ2e9b0qCvfU8Ww85Z2BREQrtETlaD9oer3qtLayfRrwEh9Kdycz+n5rQr4JjDN04a
FfdU4+DWQgFtusiBwvwRVX13b3LoUXt2KBT2RehIsS8RjdF3WLKy3QeiSmZyF+euixKzq2tiPm0H
+LUNHTz63+nal3Y6of+RLlusiK1iF6fjbHQxrZjBulD0PHfApyuOnxIDLwK0rdH0R1VFo75q+rpH
8+Na2aE1yuEfn7CJOG/gr184aZ89zwbmJvRCu0Qd8fharp2wq7Wx2NEaQj85h8NuGYrhV2NYsNFE
bV04QZ+RlrkejgePXutvHe1JYcruEBq0GJlix6OHK8a5AZ1trBvDq1I/k4zUcM9tmHpMYq5LuGUP
nQ6d/eRaeM6StYCinWDEiypDqUO5+nSeXz/jnyt5wMTYyqloRgAWHD8RZJRCeni1Y53yKxU84A22
XbTxOgfGu7FFGDE1Ul945y+bUyyRWJ1d+CO0hk65SsKBoT9B+4qLvguvcKmNIN97559yLMKdjYfv
upyX2qOaEHCkX4hIff2uXzYvqaltelJfYEv+HVnx55iz0jApg4br92uhb2W5BNfYFIcvg9V8Y0ea
vFM1h3QSbS+5Ic60wLkyIYKb3QbZ16nLmyzXtLJHIMhU+btbpxh/ThkeUKkzdIQBqG78nS4Nl0V8
H/qpv83EPNxWrUr+KZYkvVD+e/nyQQEgC6FxRgucduHxy1e5EdqSvATudJluOQjVt7ZIOkiRIYii
RlefaZ0XF979y28QwSzCHfq2yFkJ7Ti+qNGbYbWuCD7ttLBBjW5HhpUdkXRzImRWWR1ef9dnvkGe
N7gZmtVbCog4+egBYkyqaxFQDoaUV3Isqn0KuDuGi08fIQm9hGwO5bBmWmFC/bI0JhYXBKDZUyi6
5mpF2nvLeEXS5OQhqUrwYC/pMc48FBZEBgZ6FfoAp1LApZiDNrNUynYEWNaCFfkKEU4GO1105s/X
H8jLjw/RtrN9eqhjNvzU8QtYDFHVqvFRTs1S3oUEmBCtDEiPANcMygKkLyf9NK3KSA92JkISiUDy
XsKXnFG080Yo1xO9g14fi87xr0CS54Kl3mQQRCnUxCqS9h33We4812a/PBldZ35VybxWu4alx9lp
22KLhSUj+GkYRHtfmAfP1GADQjppHkD5QAL9G0jyxzKU24HR/nY6zAXS065aHaTtbDXatQwe60xS
8K7J00hlB5ihW/WumuwOtGQyX/dFMX+ZqQ3up3ZIdq+/rZcjY/tdNKHQTWGEOVVm95YKbT0yMooK
R6laB7jAucZElZKIXa3dJZniy6kRISydB4wmiGLpsR6/l9GYRcdApIXeLMEnTcMKxvA4lJhet8NB
CkoFMNiEMIc81OXCW9j+8uN6M3fIRESfhWmS1tvxxZlx5NCEK3aTDhDuOFf+fuG8t//rR8rI4yPY
QlyBBJzcImesYgUJA8ONw+P7EuH1u95azauhWYeboIL1ceG2Xm5xWONoifGhoGumqXN8WyUFC7RN
LLJT16cPLqw7stUaH27cconTc+ZSPl03XKGb+U1seMU/V7a5tnpzdDDsZNW07tZxKPYKKU20dom6
NLG+nEi4AoOFnS6tam7s+Fqpj0ltBh4RK5XVb7ypaT9lTl21dBcbgkDnVC1RYizDXR0a4npZrV/W
nMsdWkwRtyO1ZFKA5C1Kb0J8JmPdU7tJrrzJAddQlv5yWyGXvfCbzz4eixRfZF8seubJZpPAJCSj
KV8TVaziH7pJ8xtTLuZVLtb15vVR9nJGoT3Nu4bPRBEb2srpq8BWV1ZBkxGJBiX+gWy3IcAm1Kmf
RdY35C56c/Wl8cyiB5pOpgROyDybv3VWVo77fu07Mhxr5GI7m3aG9dhmYRpe2ABYL3YAqCcCJuGt
x4OW8bSlaY+CQEVBykoZFKH+NBuWQSUf0weJCtSw1S41Zl0dHMLqx0OLoBL+fWWN+ORENaAvLgk+
Vb4r1CZHqCmIdpP/hQp+/+AVHU06tehUxnXTW0lkYWAiZmJKmuW2du3+7VTnQ0l6Z6r2yLkydWNM
iaAFYWCnvx/oUVgX5tLfS9vR/EKRb5PTYLLetv+n8wtZVRxWZcK+z57Ww2J0htpVIii/UnmwyaaF
tlHsqR76JQx+p2qvWEepfMGe0W+xACl91+XSmCOSvv3nYfIL+yupmurZzgv9w/cLSocFKAEZe+MW
5ceOa/pa1JKbF7Ojq32h8gz+sMiz59cH24uJkxvDYBvyHfIP/YzjT7FLk6pkx5vFhuCAF/auH0Ma
WC6oJV9upVAOcEqzXTbv7By9kyHNkwpyM4EyUUzEHxf1FKoDqMsBVFZNzC6Ue2P9oPuk2ci5TX2N
4m6Y4nxq5W5u6XBSoXNBKKdqxLZNnSOx9nOgivWCqOnl08Akh4aWvqUVwkY7meAXGbLVQ5WEX6kV
9HrK+bpucm//t8+cj5upj9Bv9jFItI6fORURt+ADpYSU+SRBopIUMUByggFev86LaRY9P7ihELMZ
5wWe/P9h7zyW9DbWbPsuPYcC3gwvzG/KG1axihNE0cFmwiXs0/cCpXOCrNNXDA3vjZ4pJJG/AxKf
2XvtX19H49+bgyByZ25bsgoKFwQKc5JkFUo2xzJb3Mtp3xUBO7WHi94pKufw9+/gP2oC3gHfJ/5t
dFD6f0h7Zp0g4W7jHdhmox1gkICWx5N2pbwlA84Ph4KcHCM4mqwJ7/7+pf+j/OGlAxRRdGrIZREA
/PrhF1bvo15oBZkt3RbNmFSgzzXpQ9s1xv2SVuI3neH/cOnsvbC3G61AIfjvvuyUuxyBLaMW1Vb6
eantryuG/N/8oj9Edb+eQ7vDm+5n93LuVfivnyqlH1c1uQtR4QKVrxhSVySX2HsaMJVCnpRDRdrO
oOUYcyCbyCnZ1lvSabDczkyW0GI01nTbEHP1RbONGhLryp7YG+1mPE1S1h/RlCyfUy0fOQeagen6
QKzdA1I286b2POJKzbnwQPJvDYlHE+/009IagUb6SjXZMUkBjguGSJvTqNMHQTvkeA3BaGsLi4HA
AZ2dv9S0xwI5YPoNdG43nTDYkKcgiNIKEtayqQhndMNQFjVEArGyhdoSxs7CjoMqy+wDD/eFloun
E3kgWLDjnrnqPX3I3Hxo6IRX8nKqDc5wNfonNYDXCWWrwHOzzh5eNtRYRpxnrQPpPc8byGIAA80j
mVgB5cNmNbdiKkijIbKJmLCBu+Q+Q2dlhWIhfbYkr+VtaN0W3YBezsNry9757HgtqTA0flv/51nx
v1SU/2K++NMd/R9UlMtxfivUz4zaH3/gTyiK7f/BFIZGATyWB+aRau1PJsoOPqH3wAiIG5PhoMUN
8i/6t/4DDO7uutgdibIPLf4i1Jr+H8gP+es4LJE9M174J0wU2m/uwp/uUswYtCAelljGBx7Yv/2/
/9QSrhU3lOhZZsDNIGo8Y505wpmvFrvnmWYETU/8OIF+EcL8ZY760Z0XOlSdseqY9jqhhktWoB7K
KiQsvoJ8ErpFnl6wgsBRKKeUCo9U8z4lSSBvl8gZiTvCiGJk6fVYuVUXm4Mc5KnApfCFdLYVVUOq
cxb21WiQKaCm5aLRcwxMxIAZ9y5xIA9+4bcztlRzIEzBbolh9EfipIDqs/QK2xYZjaY3VRVZ3oSo
0UD6cVZugdTRaHv9Wkt91z/Joc6v+kJgv0htM9939GRbCjaOEovz5uVRWg49C2Nm6iukmFRB11iL
W31TN5uq/JsFOfa1SXINWd5Bb5f3ZboWr9miOSSqUZdMJ42CZgkd/tp8CdJnZITYQByI1s9S4bEl
EkbY68OWLu4dclLNekzdNBu/BiMuyaTeuZ4XbP8058Knfs8Otdu7SGS2Kd3R4gUwYQ/OTOjna9/e
gJtqnNCZfFK1ch0N/A3uMALv3Iyd4cSo+CS32diO1Zhb+b3MgxGIeGapE5Nbld6pHqFLMpPIeAE5
05cnSsX2EkSatD8PY0MO5pw6Gz+zT46eF5R3NaOvNhJ8yzG5cO4jrJn6aujLCezSwo4KG2I/b2Hr
W5LIn6X9QsG/sYKiCHhxMhNOZtp3bmiu7Y1jrW+2K5EeCL7G0FJY/XcDMqT2j3QX6cTUvNlg9lk1
dK1Rd5KxpCtPiYRCecmyLDHW5VYRbMOydd7cKcaUQGxQueB4mhmBIq4YiuBYNkv/myLsvUOP2wft
GC0W/4Ba0nxv9bKbPOAy2ca4BQJzyLTCpUBI2TCwBBCsbOl/iH2BwRZ2ls0Sahn0gDQJSSTbbLXk
oBOF0noNcxhmY9epNOQT+Y1VbK758psH8g8T9a+3Ou/VAwSyS3536/Gvt7qt4NFVdUWatN7BC8KD
nFZ3aYEjnV+7BCqPYmUG2LewvjuxSfm0bJu+XFqtWQWJhSglJhaYYI9gsLc+XOZ8/o4wKvtOv2lF
rRZImJGV/UhrV7NtET2JTaTLEIpnSjeWufzulv61NXvNTcPNeJDIZhDDDWMVZwBJvwWrU94TlaI+
kcXusiOcMIWzX2a0Gw2kUzwLR9O+rawi7zvbr4kUZ6wHC89qiYIc+Cuius8z3liaZscRDidYRA3l
72+Kpx/t8/uvcXdRW7unmdSEd9VTaUC2m3MS9Mh9dx7IWZtexs59qnKiLpGlqPOOUotkn69J5/bl
QauU91br43DnabNxdtkKPqVGTlgShP5LP9fyg9ep6rBq5vSbn/xdTbtfnagaKWk53UGFvJ+4BpME
NYWuP956c/yY82skc9kS/TviFw2k2x126hY/vDn/jnz5P90ZNE+ovXnqMdh7T9cOgj4nGnbgalsc
9ywxJpEE1wex2tb2g0+O9I3Ftv8w4Ww6rNuAdaihwNkCckCbbUv0KviWiky7sldTJHRC5gW4meo3
BiJzL0J//TFp8JDFIBZHLk7b/Os9AUFzEY2bE4qKtImvqR7iMRvSx3akSkTjNSD9AcsFJ2GlU6/d
dEzSydoixh4vQTbMoKld+wW4B3tHNOc3gDAHFIhEAROWuZ725e8xk6Zxb+Rpnv05cvtHBdf/a/Ep
e7Pxb6LXf1RSx29Nn/3Kl9v/wF+VlPuHt7vwfhxhqJf3PumvUkr/Y9eQ08mwd0JHvg/a/5Wbbv3B
IgbSA7cr00Iy0v9dStkGQSqBYzJ6ZjtGB+39k1KKwdev1xJ/PXbTfQ7mIpCkhX03OCBLOvAma+yT
jaCO6lgjEpsOs9e6z4jDbEUgYaoPkMkmyz24dr88maRnvvGOl3PqN6VJ0peboyrLR5uNgbuZ4wVU
1rIGTGAFL046shtQ6GNQjxRB5RypueYeGfA03S6mNyCez0wSigTql08APcj4GgJW7Yct6NJr6QeD
Qq6qcuynXoOQRlQexVGlz8uVUoaVhj6KQNJAgKbezhMKggIs3RUq5/QKNRprapswre8QgIgW03L9
bdtW3E9sL6vXJpA1CoO1ntEhIdC9KSggX1U3eU+BBDgCDjQn6HQqc9SSLlvYIkQf6g3EGgl2EEsm
hjdKQeMrmcUGyZ9bIT6ait8aqQCvHaZYPGW4sMxPYx8iPPxSRqsvTu5ul7IAF3LWTKM7kqR0a9o9
wXEjE/ULk0FtdQSDxm1ZM+IKAxShX/MSdVfIibVe9G4LzgmdnOcm+bwOdcTXahiRY6q5juxem6aY
1epAiGYqLZomjVFMgoXYSpNUokY+uNJqr6HwMCFotdH8ZA8SuVvj1v09aoBMSyxip19KhZUz1iub
cLLOVP4t2gNgW3Xm55wk5JPw0LKFbiYomfuPVuMEn5HHoT3srCrTw80tzQuD1KaHNYeshv8DnmZc
5bO6mPLed0+pvs56iPxX5BFpxmoM685mheOJcbtz0RA7oZzXuT35JQAaMEGVtPEBk3Y8Lc1sxq4+
1z461M1/wmgpJcMeczfLjY5C2Klws8fSk4V2HJeA2GTynL3uoiNEnRdyMP6H3Z6OSRMeMAib0pFo
a9XV3WGxAxxeTPL9KcmDnL+sL3o/CwO2T494DLwHSYrmWfLCD0u65JBx0O+tESSn7nuWFVAVvGGY
npaq36aI0SPnMNNG4V5suSzBXSC4eGNboxdRChH+svNpSZLV9QnmNv10QInjOp5IHNEywco3zb/2
tga+qj17/hqaLUUreTqa61NKD9t2Qsy+h2CRxepg9O3dnUJmSR+BL093xOnG8gkff/DaMkLu2Gz4
IAX8wR5cNqwkSaJ3mNeDvvbB555wYGq+cQzCHIzYTntEElsYJUl0YqornsMNN6/lLjO+NTf38iTQ
lvV7tRjFqzduXYHnGD0eVVoPrCR3A3JBA51zItz0rv8OTJosn7LR7Co2yHfLYmyIfJraAsobjdio
P3oCJiu6yQWQMOvOji/TtvvnQRb193qatU9iUKD55r5Nv4GPBjTJbTjfEHm94QFrEVRE49AIcnb6
shMhcJN6pOg2ciRTgTlHs4VzMEInxXJEqXwc98SCDGUF+ThZPGx2CTXZ8BFXrAZS/rDaL55IOiUC
WGnvUUa2yu0cCdK0oMS2Z25WBqfbHc/buYg6Jxci1n0lEM+7LT5MwutkSiE5ePoZ099cHhXe1JQX
ETNUP6RNFkVUxvnE7su1TmtQFbgVYHuzyNsh3PvCQdpRYbfIcZGmaz2tSelNh7Rb6uCgT5X90jh9
Z+O8WIpnZ5wtYMtjiRVjZsCFyLouRi7r3O5e/KLTPys94BAYM2cQQAZybUzydgy8A94GoMlyNbKW
80e3yi+8n2U8Mwmj8NXdwf607MI91GH1+IDwPssT0WrTfOqbcbOOWb0Z6sHucy4RTVsd987SkLoe
TI+3GEogm1Ad54FILE8M9VetdOGPMK08EF0n4rbN7oPSoptnU1EaZNR7eGdQb50kKhVSFXUHTUjB
D4uYgB/QCYhqcrCNu444FktjX22YnUokAGEn0rPDj+8X8hI9+V1gWkmQATYujDk0xHhTQfV2uZFF
O93aHWzztrjXQYeHTK4uqn48Ep5RxOT1orUV6jRVRBD78tLFhxKUyPEQmN4ScghOL2svh955YfL/
dR3kI7YWblNw4ob5ZmR3k+quBVo1VN0na8jPgyqhKQfJOvHN01UbWX27FGsiuvylR9WDVA+8t9fP
H0YYGTQ7xXKy3HokiOxhwtcfAZQL69S/lrlFUm7nJHrHETN+8QUDymlqYiKpkBLq2bHsYUjOqX/B
NO6js5JVrWpUoiUpUGYKRww16gzJIN6qOh6s9aLY2urCHiztwhfjh6yyBSOAIYaE0pzm6mQ2gnt1
7c9VtmZhLv0TLqND7U8PgzGeJze4CIyW0weHlr18hginIjl765k//zHts49DCWsglfZjXRUXk5df
+pV1VU3I5XV/Czht1+PULToTEP5aPAP3eb18Id5aJmLK8arMjkGQrNMPxMFmoRTcqlhLNZvA5Ikg
2GW7LFudtaRxORuawVrLQJtq3475zFXDmaNX8pwxy4RY6XcvgNsw91TfGgJcO2Kw6cxP+uo/twNt
BbyGPloJMHne9D1xs70dTJr1wkJw7ItrTiOoeguJlvlOrs03IuFzaTx7jZKhMvaCplZfisZ8YE3o
R6PCLjBueuxp9aFrug+TWb5woEas/vKzJs37aUZNrFTDKVA4PK47PIEHSqDHzmsuoW69YTX4uKTK
/9I3hvHBMwFe2sgZ0ZAEociNkVBNWOyzTm+HBmZECnrP7rcPW26gpBk72GyaZtqXYuy/+KQqklY2
GdezYaCKX17sFk9CULrfeLm49KubvOiZaqgJRrVwUko1YVyXho0EJe2OPlVHbLba101zYtnOyVZv
jM3avn0cbI8KxdyYrWkXWnVnlzgypPVQ6kQc1wEK/sZ0V+LzJvt17KftaquyGNdrhCx/DCu53pv2
fBBlHhvSJMPb5zcspX0nZHvs+5seBP2ZRdqNJMOz1dSZrj7gmy8+b0V+vQnUeykPjiW70VznrFb3
zoM6QYkBIazVYymsR9ORa5RDYDTdLMltbz/4Nlba+JEw6QGD0DtlgvAmCllV4gTVNTS16nrtMzJK
3TuUgA9wgqCQVIkzTMdMD+7IU4ucH/JzY4jGtDoFHRdb0B0zVKt+RV75p7wyD1o/PFFmvBSSOiL/
Ilv/yq7vi/VGG1FOEyE+kh/vpvz8zvRGLahFRTDwhwuYXtt8N2bPNf44z+gPaa8OY/BVazBAusha
VJpe171zqSt69lqwmCZ+ZzS/zQZscWkbUNBx1Qw5O2yeMu1x2MydQwlPLBuSUk56PO0vNRTyE2ri
O7vNyM9MMRWFiPTirHKDwzRXt7sUmVEVGriUk9ncvlQdWPO2crYYDQI6+55yhCHjV7JLD83cTnG5
jVTK0j4FrriZneFSLj12u5rjZChexJz3qMIpb5u5QtjldG9U2NMpaN4WU2s7jHprgHodrP0nT/ED
nbNN975atbo15rTLaQ+UIjBC09HOLoOvy0NTjf162pW5n+A6BX5UurTHh75BYl0MCjdUvtOVIiyd
xOtVJc+CoR2LG3uaB9CUBEoTvwsW/kvvlOLNsMU6JWAZ03ZXP7gI/kluXxgoI1MIbYm5Ka5LfAho
Ml2ehgrAWGi36XDZ+sIgmGsZrAt6mPEbX2s1nU2Se4vYLdK55Hr03fsyE+J77RjBFopJtx89za/3
07CbszCdRuO1x0jxLJiVqGPV5W7zwPzRv/KCKc+ToZ7sx9bMDD9s2n2Vky8CPXi5Lu1Xbi2MPEtf
QwkXk7cBnZMkX/I0rAicN+sZ+TC1R3o/z+YwRIZS622ttZNKkHcFTrwoQYoEjx60MOtCgk842yR1
wciiRLrQW5csq9w399IyqE0XjWahfZyRDd5QmqzdZbW6VSKQSX81lMtjpm1HJQBWldvnH032Pxok
/P+ZMcjo6e/mDbfiTf6yt9n/9z+nDU7wB1NdADyQteCtsBv+17TBMf89XTDdPyx/t27De2d4RJ7p
v6cLBlGvmBsgr7FOpp10rH8yXfgxVfx5UIWOg/EG5OZdsraPK34dVBXKI/u39B1CS33absbSBN9r
WaFbcbCsxt1UbJzk0+RP3TVBIwErxHHxOU6axpcx2WwWATeL1X5vtRS7nq616U1pNlNKjTdyFHc5
w/tQsfGBmdCmzhd/UPMagibFaEsRkMtLpxIcgNBcnEdNTtOzvhLDEBUtCO3Qw3phx3bQMkB2cczd
K6XlLxLPMknjHN9lODCAw2GzZe2KTZCZ8skweqe+LLcGGxGm0eVViMDoY3PpLQqRwCNasOi63jg4
DqntCUOKZjyYTelcYFst06PoHNuM5rHdtove6g0zsldsldipN8FA3amL6jBURWF92M+Ny0VVOQdL
ZpX881L6XlRkK/5BlXUOLjZ8zqcNn4qNh2rttAuPhxcKGfKiHieDD4l8udrIC/H63wlOuHx+mUHu
83hGVqhEkZchCuRC+3kFV6cG0+ESsyDGylaeJowZeBZmIeYT3jXONwJY49TRBEEtOVHSg67cyK0L
1yW9xPNP/MXynykSLOSRewgmQYIo+dhNvrvajLrNRD4Hfizg/94YGhTYpkNAXrLOvjA7gs5/uuvu
/ryOfwbkvlNA7K9HTBL2CDA0wNOsXcL10xZyTvWpNreO11uG7TCqvnil1VWxUM3wxcBS/c8kcrwe
NxFwC58BIC9n7T/JT6+HhLVilAOPtM74aBhA5gu74XmSFmn9m4/GAfLLr/vjpThGTGbgsC6cdzKI
gaEIuhrLj7W19BNJJtmXYm6Zev39N/gfL8PxE+ycDFK7fCjk+zf80ycqZtWUW1Z4iNlMP8nyrTvk
2fa7zAHzvboMg4eJFgdWhY3qiM/z7uNU82LPxTbbPPyJkQ8Sd3HQl8FwovOZLFV0T/iqdee1Riyj
HaVnFt8JHDbbJC07sBaRzHuHrGCQ18xL9LxaFjx+dU6LpmY7fS1t8pPDzGwq2tfSxYkUMv+fUwzJ
eoZjwmm0b5TYnbgOMkubTuOyuR8B96o12dTIBYTHy98LQZQvA9UZ2LRoU85oEYo6b+I1N2zCmKM8
2FZxcJ1ywRDfTJpXHCzNqh9n+mwgAFNfgXCpzTY44lhM7XsJxBTP+swiHVuyyC2BfmTK+ksWAhYC
EkcbNVyEw8QB7ESpAAHZRLrInfWiwknuwKx1PTLVpLNmB4yOTRMZ0p0Ic2ewacTKHUspwnFgo3s5
YkDjShSwXBNKSKrRySv21oJV4ppeUeK4ReJ0qMZv0pki4sklOWuKfKlK5zOhmLJOOpOe+phDq5CX
OLXTFxSz2hAD0yjGF6Sy/pet1Ot7p6qKhbjtzijU3SYrraRKysv+3lq7cfqA6rMtTxQ7TXG9VbKF
n1tLQQ+dtrNbdHHpmJZxIHMMZIra2qmjD1nK6pnBnV0+MOjsUANbyN1vthHz0eVWLuP62alTyVtR
fhfcTsCOwewKv88PvCLDLeKzCj/eCtv5vFZ1fQ3ec6VIIokJ1oJWDu3XlJxWRNqlyvzx5GgrUbcb
ji0MYr7oIXeYve0u51qAyjgZimfUYWk7bzrSbAr1NORjYz/Cdc+X57osMolqhkyQ4yxqIoagGqzT
Ld5mmQH2Sbs6fbEnFoEXYIB6FbrwAOUnfos8q0+5mj3GbsRKTOabmY2etotHF9F92VrTpDrm91jY
A/pBMUcWytM9TpsKL9KXpmhCq9DbiEEHLPtxmMjvkH2pqUsns6wysZiIzBAZxCwu+qDzjlmOmfrg
Bzmzl7qZOan45Go7qH6H0ShNs7xE8e5L0lWYjR46/HfmqQ2q5pVYQpAX21hRDY8qkBjM5x37WA9Z
miZFNcLRKue1VZE396m68HdldVK36BQSGyHGTunw1yeaoexKl3btJ4vlFBsqAE0FCTBwAzz/bPdn
JmmtHef9MkA0Z0DRR6NmmDmeXmupjoukKQ+LoF0X4qhyLODwpvTsyrIBlx4wBeCLzs3WuSwVQ+Cj
rLrgU9GQm3vI+36XHppmSc5HV3ju2WXKo+AOjK5+wXDbcuEwayhWcSTJa7Oagux2UmPvfMhzWqAT
bkx9igwYnDfDhPyJU6ltKuzPafbBnvi8xL1pPGJ8njaiiohGs8R2vdp9W2vMMQNL8JY3Ejg93nnt
8Toj/vO8ILD+hmKcxgUjFf7T08LTg3MIaHVPFvg4uWbGnNwyO1OM8SjrGg0Hc8Mh1rytFfaxmJlN
Zb/ZT++P5p8KRdsEroYegVQ1njhwld5tNKVMM+YO9P45LeNtsBDGR9b9HFqbof3m0fbe3/Ljtdh5
8TzgQUqR++5hQLVGrojj5bHeT/Jg1RuYAZ+pABJKh5y3oHhorTbl35nZTepretKgg0HZk7fnv3/6
vasf9jeCyWcv0n28T8Z7wH6AgM9SrChi014998RRnn22OW/In0lhHF75fQqO5O9f890TF+IEj1lj
B+ojwyI6xPr1iVsi1rA1255jo5vXWElOr3ppquSfvgpFGOQqoFBo7FGZ/PoqIMaQTU3GGuO/tXHb
ZuVxCuhK//GroH/km+OZTs23y91+rh66hrqiFsXKdF3p9z1TsfOsDd6Xv3+V924BvjLEvWxaHcAc
xNS91wTwjCPuqkpnmuxypEXxSVKxb/oeCym2Ii9onxehzRstvmyLo65l5idl+U1wxX5pUlddRdrr
sZP00zTb7hrc5CWO6qe/f5fv7AI2dHUDY86unucW4lv59buwUJESv1eX8dhhzSF5xMbTXBuHgPHH
cQbhEuea/Rcf73878P/i6/2/7/v/Ty++yV/3/fz//173u3tXvfv3fvTPnC5/rftJk8PYgPgG47FP
Vc2t9691v/EHXRScVMR0e2bN7n7+Szlp+X/4bA92oQdWHuQwwT9pyOEwch38dNDCn3TJMzNB+yHq
5ATYz4efKm60eIQUeGOZ+L1E+jWgW7chZSTtluN6slkeOh027BA+4JM1C/9oCvcTlN24LKrrXKtc
IpeexVaes7X9aK3uxZBnl16zorIyTqq3Tk3bnYgDsUmCXWyWqWlIHJF4Bp+ZX1Yl4Rw7JENwoFp9
78ZGUNSfLBGoGz0bDl693adum/4AoqCcMa71JXszqsJMnJ6ZGlbPkJDZMly85TOSqpblNiYWrTMZ
V+bisfOnU1H6QcLs8Vlbd3N3O8/nzinNu7yH3oO99UEp58gsubxm4Oc/uFgl7sHrACjuVJ0sE/SV
pe8U/JA+GQiIvR2bxyFtnvSdeE2G+71ZZQwbiDNiybZMCLcCBomFOKuqbA5lCgxI9m7wNOjtbZa2
ziEQ1U07olkkrKmFfmDVn4dJP7jYi84TS1P2tCNjOMn0WmjFeS7X1w4eYGRY9YBNYrmaTCMPR2M4
lEYVHGqaJphMsHJIXR8ve6anbeo/DbaWzB5T8Goon5bV7E/Cmox7cxjdJLCyIGS9Epmr9jCkr82+
d+mXQqBtYMZKxQyibT2rzftIbOg3yxynSOKaiHBw2HEHv2z2ZtA86ujM1osUUwZkffuUelTKoq7z
cGlbBvbO+GgWIGw8OWQN2O7+iRYd3KmGqtH3lP6iuRaRZoP+FPi3up/frGqKgdO8yDZ46F2XFVLK
LtHNrlxFCrw92MTEZ2wgSonof9V7VmtFh0l/Vs9oUIKbAarhQd/aT8JQ82eiN4lR1+qnqfceqPJQ
KTjldicYiiaND5QNdtqSOHZ6bwhhnnFpUg4pWlp3wzRck6t8NuqcgE85QcMopAU/ThSHUuYPGrGp
UdsNj6qyzHMNXSyCh9iG/bB8FyPheTxzyzu/q6yQ0lYkmjn3123Tq7tpZbBvs81JOi65Q19VD+3M
eB/0RHYHeiyHuQn3DUiKEyFSTr8VmAN5/C9PlAxWUpS9dWNZ9RJ5btBFG1t/RL3EhmRznyewc9YH
oJisnHSxHGgxpBGlbmaj3S/Ky6Bbui+V6VXXrCMTeyuscMTYMKVnhlTBNWm+BTdh/bThWYw4nvCV
2UcMM+oe/3X7IhdSKGpbr5/Y34LnbwwuPqNkp1L7XAjODl/MREwT+TChXrl2sgzQndeJe8dcPwd2
NV/7diMupp0sqhtlkWDj7chsrVWtDr271W64EnsX69LrrguHwZlIzeFpLFivz5mZX+Dckx8rxwzu
apVaxg57VMdeK6CiZPXy1nhSP9WtVTYos536emmm7Z5JQxkXhgJ0bHtb+WRoqXFbSXqpWKypqcCC
juaSpM5aPUzDVD1VfOunevbkg2dnElbI6nf7IK8Dq1XMGQqMfPK6kO3rFO9Klqj2NYhpQ+G+2blZ
7iv0sn5jTjicYdmQ8lpNkrtlzLYALl0vTG4/sJEFKKGPWwd9gJGgbjyDGRdA8aBUzaTulKHNevY0
uEswsQ7Sg8RYhvxZjHyYDbMKMRG6duXWpHfAcOGrL8rCuS5ZFtwt5rR9GSyPxBCScs6bU6jPDC0K
NmoqnQ/rKEnVmNIm7Dud7blYW4+QXQ3ImyM01FZoZDQGkYKVijMyWNRMd3qWBnfh4PR8ixlrtdiz
GcrQX9gHo20M3uK8bbHF9PKyHwc2w3zMs97ly721LdAcZ0e/9LPG/A4YAcIUYcxc3U6+nDwUDW+1
mdpnzxkAlLncHiI03MnnpA6+WFZVH3vXAPnVzOOxgABAdaq0A3EiwZlCs0r6tYVf72j+S5bmdaJJ
BZ9wllkWtrODCYfOBtpSLdK3rstWEEl2PX0yUrYT2ZbVRyix5b0/uMHHOktL+GsFEVI8H7i+Na+8
JZQjjdzF9C8yVK88uVpT8lQEkYRY13RujHkcEt9eumtUZuJzgZJ9ZrWhGBRZHaL4xQuOcN2mSw8X
0b5TRIpmLMu10fVjGZrduMMbHOGeOhrbs+UN+XXusDiSsIMiO1NljHo/36+2mSdQMalj7lZA8PCZ
ISprJjpi8r5Zi1XTh3oW6ZU/ZOzV6bkPTD4JJa/9PpJLg8YL5HPMpcuZk8rpVXe75jOovPzDUsBs
c80iu/B7ZZCGqCEDIXC9SwKJcUyQwJG4Q9o+Tohun8beaA9LRU8eoY36yHxyhBUGhstoy9s6DfwP
cujoI0piSxbPVvG0BhmhCU7zIStnJ0SWh0K+2IITDqnLjZ4WA7F0zuBG68OSCv2VUUQTp3m7njll
2ZMXgrEHlBvzifm5Hg7DcFisOTEa9ZriQArbNaA7rw/pJBd42v6p8fQPnE1JZbdtgu+3ib05P1oB
D8bc9PNIIQCy1YBwB5pEi2w9CsQO9ckKVIcdOEWtN/2DmznHfHJf0DkuSOGm9BpvSOQ748uw8v7s
ZYyD0V1OfmvW36Zhqx4k4U7PamGjPQ7F8JK6GLo8Td4K/OtHVRrWdcX2+VB7dvHRX6bgYUdgonQA
ncoeMojsIp+BLpUQLKz6weYbrpjJWYVjHd1FJoankQpeerfCzg+i96Nt6XQm+wX0spxFrKs9uAKD
ytLZD5T2ryuBJHgUylehLcaVQ5jBqaAcascTNN7Yd4aDrbLxXCPCay2QjBJQ5UGJNfQ3Gtupy75r
nYjHih2nZcr7nH0dCKUU0UVpiNeZJPTYF90HXdfBImnejjFPk2oluJUk0LBbu28+t5uau4dFPI7e
fPJt9zUoZJJb1g2DclwEbN29bT2wATmywl6a9aHvd4jWzG0ecE7Hk47fvJ9vcr+9GamDxsIXCeSv
u4GHH/Oz+pDhzuZxeFSdm/iWtSQAMb24oCFC5iQOlY66zxyCJw3MbGR663d9aFQyuXUddpO9sP7M
4ChrwJ8Q1r5iATz6k5tIClt4fFlsFOJ7l5n8x/mxnWq0eJ7Zdjd0XwfsbN8Xd33CybExKjC2XfES
dll2dDRnuEKFlOIegbcoSZI/kTLdQz80g6NTwFwcnFF70ZVRHDkweDgM2XGT7hFKXLwFkEntrNpO
mr45D37hXbbDOKPxSO8bs6Y/V7S5RzU7azja0z1aNnh1ji8vOEErtl6M5RhdXna9gnhKJACVVaR5
iBxWDDiJ0dUfNq3JEYM26+NqKizSzG0jlWewc4do5nc+BnrxHSSvg6Vhcs9KlloI78FntiZtFwXr
zInvbh+zYPH/m70zaY6UWbP0f+k9ZQwOONuYB4UUkkJTbjBlppIZZ3LA+fX9RFUtunvRZr3vZVnd
e78vI8F5/bznPGcdeaG+UJKk9WrhakDS4BxZOTnAKAnPMA1rdnjSUh9TZw2rZK6mo9/J8sS/+nKY
Qu0dVdd1GDpqa82DGr8B2yLqU0YhZp0U/qgs1KkjSLKJXKJPkk6MVdN6FrdZhTxVDuBCVfoU2so+
BOXgXslGjhePtfhPp3X7Auo2/RR8lXbuYC/nsuLY58Yuqwdl2d4KJdHcYhwnzdYdE4a6qI3IMcJ+
bYJwXM9efC8QmnEFTKM89VDrcNSG/qp3zL2ICebsD9xfvc91PZPiWK7t0tJexhvjPCrk4W3YNPlp
krFzVl4cMzRScDZMtvuh3aV4cMsgvwIAJbheD8Nj0/jNdrByG7OSyZ9DlYcr1yutT953+Qsvv3+e
iZauaTfRZznw81BjqdfGFN8x8uQ6qKz6IMLWOiQt61F/+FuxbpDI+2vdOO+yqfc5e/rQ3Zsl+1BZ
cJLLv3hqUXYhPtiopEPTOthFmm2owZ8N8cHNk0vscs4W5OZyFe/lAj7PkjcMoD+q6vujcuDThmL6
6kSc7bp8eEqLq3HQrQOmH0xirDjT+2tqinzTxfm476axXsdykcc4KoE3dZrryFSMTzRA4Y3FJYvq
zow3Dt42gQS9DbpkOvjNnHyqMhtOU7Uk2zFXclvO/hX8Is0CoqB32U6Zn1Nl3ca4vDsBZZD8tTNi
9hoI8qYIoOgwOGMhxBWCKGL38spHqjq3th42KcHmTYyfl1OL6/yh7oyzAeaFpawOi59h0Qx3nRfx
0e3s7nvBWsSfQrjTB3Gx+DtunITcq6fEafGVhCnHq3iagKQSLUuTR8/H/D1RqmtWbIxJZSQqfc7G
KNqidYuS9OuS4WVi/8JC3juUpauPoiBUJ6kbW1Y5ZdT4TPqIpTDPwDtro/zboy9v4SemHiyfwU8A
JobS59GjsyKpYu9z9hbeqiVxvgOGUx+U2yxbCguiU1a29QPMu+wQ4XQ+tJYfvRcqH37qaQxo4Gvz
Qwt5aNeWUb9rKp0dG+kMP85iJeepqeKrN9s1J0firKnvEu3D6FflPuCoODp97h0K07THdgo+vdHd
SzubsQ95fbjxJ6AjvdXJbRvl0+eo8LFYtjPtgPPrZseb6LxMDgWfRT8u30si+27TFaGHRgZS0/dC
w1lcjB89Z8PdRdUwaozxLo5Nf/fN1OMuC3COWwNTX8kS5kGJjD7sZbqzpdPyQwfReH8nnS9c8DPB
rIQqFSu+m7Q7AqvcnDDkvFV81E5QJfSJ9I/9F2R05YCE09HJ5Qt8rhYfyg42RutxtGO1pWRUUMKd
B/GJyPIlMGHz47blj4AquFo639thPg7WHrXmROKD8dR3NbAXsoeGKxzpzMyH24bJzbrh3cn/ZUQw
1hjvl30dS5aQquL4t4byuS61e3btPttqIoRvuSsIKmo/qBlX6WrY4qP1h1Vc2P0+akd8fhHbha/K
geYJvbbOn4OYqWHFMnmLfDPegaES0aeYShZ8/nRW8+AfvNGbfjXsKZl7bEN+iB9q+MVW46ewtXsF
b0zhhYjaSxQZGJQJI0a+oJrz6RHZafTT6RJIII2RMWyUlq/Rj69JhoiNeHIeiCYZrBr/pfz+f+Hx
f+Bc+L9JjxcFsrr837XH//yv/Jf66DjRf0TwC2y8GbBU/Hs6+7/URxn+B+wRYtsADDAr2AES43+r
j777H5TJYuEAroAieM96/7f4SNaIYBBsNipukS0Zif5fxEec+/+HSs0//V6XJCiQR6Vm+3D///8v
6mM8WPj97bC6YKG/p3YIIwCL7dyqvEsg/XTp2YRnmLObtpr0+wwbjybfrEhJZPQSY+BbrqLJ/qE0
TcqnoAlGg2xipt9uC2f0u4hixgIw6yL4LpqeG5xqvXHZ5Qk5iRM4lEZfy9wv6l0RCWCvLvVanB1l
vKee3MauatKh4ibZdI5DuNljvVh4Czb1ebSyW9kTLsj9dqpufT800zUY3Lp6sHiHX8ZhDOxjmFJj
wIeg6J9B7oj3AsucdTKwoNUHix0P27KcdX+wrNgXOR0AFK6udIWKy5dk6qvs4iSdfwiCguBVPNMd
QIP1HOCL7madJ68LHlsiTdPQyr9BY8kHN3dAmk6lp727aXA8l3E6VYT9HC49XV0P9aUvK63OVDkr
D5vxxBt+WCYvDM5Yh+2FU0xVw2c1oRM9JmmUpUe381V/SJzG7f8WkdckR+4CfMsstJpfydIwQeL4
m54c6j/staRwKXtbwhZHte3TfezKxvzBI9jvtd/Pe6capnq9cHTdJnsI250kHrmxRVke25Qxdi0T
6h2wlM9F7a7zeLLSTeGDiP7JsmZkb1wLlr91MXDQkfRY6hU+jntgjKSiL3koOgIES58vj8mgY74J
nh15D5gOOB/XMw4Ne9v0vqHHAV+iZiLLsM3GhLW6ke6belFQknr+TZ8rD+H5JCCbkRgmFHkIcVtt
vUmFLzzJ1rIryqQdbiB2C9FuTe1Y+rXCJW72WoYk21bBZFR39WWTqMfBr9D/1/mABSDZYLzQwllF
CXMMJYayn4bHEpdo8UG8uvbXso2jYcN9yZUHmQZpZB9ioaX8OyZxIY5TlNMcu5NkIQxzk/HKnZM7
sd4FFpaNzRiZYXqpBjk8LM44iS9IyNr7mBq7SLcjCpR2d+PM8hfpyMl8quXGwvXexKTt4kSdURVs
InDYVHOMaJdHUABTeg0d2ol5+ovOmrZqrPy2oZODJBEkI4zSSzNP+nXQla0O8E3GfhsFSZxs4hGe
9XqyEUIYNDIMdPV8pyvNvku33mDXDCCx7psJk3g+Jvijl44q2k5qBsZYqyhp2WRL0AUzECtMfYlb
ivxih90yI6vOiTSU5gZOk54C4CAIcdAKepC5FYTyAEdx3eDMWxMX74XHYmPmKEC57P3oI0KxmWYC
4EVmfgBuK//3wBTbcUYA07XxmndFnnBBb0d/QHhVjf/eyDtocI1dQxZg3As8vJeUladFajuKXcWk
RJp/OGXaLeClaSskKrPS5Vz5r8GSyXlPKKjzfjWembsDmbyBOxVL3+AWV04L/+jukF0TjhxRrZuw
piO39vjal0C5kZhJY70Qe0kkzT9053Kft4mwx56oaEl2CzonUwP0gmU9HSXXRJme3z6Xzd8ER/QW
SV9YB9jvFg7gJrfEGt8G5ApgF+LGxYFKd1JVeb0DZ+5TGxH2mfdJCs1wMProQXttgKd9cjknLUEu
XWAEjhvzGWSWzvY0o9jtrYWKH26KwkPKaPGofFZqLDft7MzMsmnUncEA6Yd+7vOL8fpieZh8/lJJ
ZtHQUIO19feBGh0idmzTaGCJnGx8WbJRQV5PlkdPIdE43NDOfinGpx6sB3fdpbCfRJWBIkz7WQEj
zuZgDXUjXNEwpXa4hayvBFvpV9G33jHLWIhTfdmFHmupQP61CeR0SCg9GT+aITYi6utTMDnjkesS
LgmniZ/aBZshW6oxeZcGG0fRlw6BRdO3W6xHxfPkTNVPIePlk5QOGmrlC9Ps4LzP/lEv3ZxsAdpL
76lvXQQBkc5I8gYxSK7JYPgXwZ3ld2EV9meBBIY02rfJxc3mwry6lq4uAd58xs/WNEdDNXC04iWw
zSUGOgActchwfxzlBEf9VDSxFVxiy9bqKUDzfkUIc8sj3b02/1O+92I8vPKxO5mtTotu3sq6qeq9
UZWbb22rDK72Ut7uWHI6wK3wZif4cVYFuhyPX3ofCbFL+TjPMGK9JS5KGaJGlg8fhvvme+KPnd7y
Z7DpkCizcA08iIKqxjFfVW3a4xQW7VNiS86FBC2wSpz05c4XOxFISx5a5XL+iJGQi6i7+FWI0Tob
ENcOliV+kAT5eVq35A6PU+y4/b63cpy8qIfL2Tae9UWmp3vQWkTX2NEsIstBXib6X05dge8s7cv8
CSe++CSzAvKoMm13lj0mBOqU+7fRgBIJOmNdJO0oa3fy3XMgBlIsHSUKGX4c9gXS2Riov0gOfMS2
me5snuWkA59UZX8Dq2HZaMFU7JPiuQv7/LWYSEqqJh+OwrOIL+iO4Koi//iZ6Ln8cg2qFVdNnh36
TU4xV/sveyF9xSpvenTn0pzjaYRPYk3lkdgt9r8wyU4ytHCo4FJYcBXa7EuI56uNyUh4IY+EL8Gy
aLFugxbsS4jhnvu1vYtDzblRkKP8FrkUbEpVm6/ALFm09TaaJ7S0o1dbLfmTPZOBaWdPntmDtgdd
m3wPEqp4y6xRYemLg10R5tFjMJU8ltp1vuOcPdwUue0rCr2NVjAW0aeboF7wTXceQxeGflswPYlh
wekNGP6RzIb8TgLzgz+OzVU8hM9DIsQeFpw+N5XrHNLQjp47Oype4sxP1wuc3BIAluXR+a6qxzJr
001Tl1c6nrFhMWpujBOT0mOYWkF2r0+6DiOyeni+OYytjZeYdD9SMr4zJuESGqfmnOO7wjhWtYhW
Ks0OQDHCW+8gBHGHCh7IM4fPVh6T4y7i+hTxWHJcUudLp9NV1E6zbSp/2QVKiI9k4fLLD3rvcdVt
u8amcqM95dHMouS14Ya0UWSYLvA+SM/CNMydptx4rfjyh/FPGht7nwRezM6bft7eYefEjsAh2Z78
QQjJb7JzuNzyWQXflZectwZWVgNVJEnbEwRI+6EZup3G53U1y5Qde5YJqybLH0Mcg1zwPXR3GRP4
CSf1IDS6AT8gZjaHvUhGOEt6audTlVHuw5iKzavKi+5R6Dj5EZByfnlKq5ewCtstAqo6jEFqHnIK
da0V3qJ55rCTYQ5JJ63+1ovTvbeibPe2LyJ+fPtK4ITbbD73r9LNiM9y0uA1ErsAsflgx5hli6qs
N9UyhWT1ouqXt3hTsFFWjPKZDSK/JjK+G+wHMTwTeU0fvDjwz2rRZsfHOtnlhGKxk5J8WltsOeS6
Sbvo7JXpcqzBlBE8Ct6Ye/Pr0Geo5qMu04NHWpsOr1aYc9Vod4sWqi7CLAtBS57Ytcd+mmR1O3qP
wzDHxFyzeJWwZYRwl/6zLII4rEr57iST8V+HvE9ZZo4WzRV4285x2evHzlPsF9ql0Tu+r8tdfFJ/
UqMJb0u7IrHZtW881uCUZ0kdiMlwEhiHoN2QxlyH0DSmOXRpWcn77TKzlQIvrC7KZ3bzGYf2Cqfx
D9gnVpM0x8AxIFa09ri17NOGsYz7EFOhj/MvSUkpdalOKcTK5LmnffRj7PF35nEU71Tg1ZeZd66b
XbEJa9EfrdSKd4Rk+5XVewhfaNG0cA14mNuSi8V9Lej/SkAZ7Ca30GcjOGPmcXS/JOvwo93XfDuC
ukJBDut/2LEeKagwIGNNdyE4dFfbOnN2ha52su3nMxLF0yAc56XxdX4QZREeq2iRn0Hav9VpK3eS
shKsESWF24u0YUdZ9QPsufCY0EyyY4tS71XU1evAisUryKh0D0hpfMUo/ckOw18tLpO9Jh2ysyrN
gTPXOe8jCTSicMTH+6p7QckoD35L2rMmcLGey7x/bLH18iNNGHzJQimwhlF9hGZpbyHTI+Q0lYWS
Xs2f1Db/aqO0JF+CrJom7PQGXX8NYESZChd7H5UAFagrmhbCwzNS4+AtzS5n1fkwzJVzTrPsZRhp
rlw1Kg6OTsFD7ObuK8m15lbfw2gJjXefHL+/6tAnUJixmREBs43lyE3LmmQdDGTHddB/84CZAw4i
QL1GqBej2PGqkt+6o0p6N1OGhEwOZkGPNQFWsPYbhoEO/b15xbEkN4knzMlH4V3b3f3+Wwnxj1og
IA7OnMK5YU9gGxhKFe6YFf7Y9CWcrc+ReXiFo6nMKcD08zNWUesw0NB2MMtstr1pfK4c+ODXBQri
I1oo5TFOlcc7yar55OBdzlcdFmzKwpEmVjrsyrU/JN92ODcXYGnFse6DaeuVUfvKLd9ZJ4wZ98d6
qrgaeXhMUvPs5QTHEyWt10F5Yr9YUXSGnVvyH6YmcmVxlq6hdr2BbIy+Iz01z9RqMgSIiStyRHaG
xKRvfQ1WVezyMsScZA/pK3W5xXrGNv4qevOnFxF7XrcpRqSEVukVUjrOh4S98wo2W/FUdqp45j80
v5RLEx44XPPjklb1G5fd8ctIY1/juPXP7Cg90hRJ9dSnQX4yNA6uoJUjC9hVBa911o/sXNTZy+cP
wb3gI1JZ+ku67B6cmTpTXs1wPfKJocW3L0+Lt4hnpTT7z+HZ6QqxmsZ8Pkf23H6jfi8nPjMkPalf
/sp0XW9LnMxPwPLm94aX5aMZvYgrR8dUl6ZanxkO3oF30trs9+Wlgpfy0HGP/g5SBgJJk0xSWmy+
QzGyuQqSc7DM6lDbXLRrmRYnLwwN6FP/uZpznF8RdChKacwOAq6/6z0VfHJDmS9UHUFt8Hqv2w+c
w6fGluYypN2NSCd95L7L2ZnAUs+IV6+jIT3PgSUeBuTXoy5g8U3UrmziMr7Ty7x4E7F5GZ0+3qbh
8tZ4dbsd6sTllEJOyDriorRE/SwdUvUKsEG9zxJPHr0GZ0MjonJFBM45hvNwRf11aO8R43uGSXrr
NPePCgzATR4P/TaTut3HVQ0AMyLb5A0ACmo3ObqGGTnteslKBdWdzqxo2xSxc8Fl3JJt5V5PJZ6m
fidsC9L3fsYVzUSUhzgdtDBSXN1R6rLckwh4DJV/f2XR7MnefLc2rRKJzMyKVs2UhsYxOOSgSA5L
WIAYhCZ20OlcH/mea5Tc3jwvUZg9x7Lozq21cPd0vI5BI/VP/OHrU9Wzp/W9pmXwdG9+0wNFsPWJ
gqFw1Stb36ifLtdyyqzb0vfVC1BlvaGxMl75SSt+TYVhadyU7SarY4rShNuHK6hC2aGVSfLUQ7zb
dyHxU1IKdMLVZuv4Dessrrs/CPoetVeqYEeDQHgqqw5/Q8bQtlEU9OKQcaPdzLt4Fks/MW1q6FRy
ab6h6IfRTqI0btBt+r0hRHPtuiZ/5NilwIlFjYXGkInkECYF7REIn79t2gzXJUTDbe2zZA3ju80M
j0jFlrobTzZDNOtPlW9sGPprrq71qbR7/VHlXbP2mEOufdo6+9Kpu70d+vE7n+R4a3lB8Q18rt/G
y8Qige0Rs7zKz7acnQN7gWVjZXJYtbADCbmzzFwxAXNh9OvyIc3s8SymwN6jZpHt0Yt1ovzx0hgx
bmva6p6ibplWNf65BsBhufzgdSG5TmVrduiXGReeTr7QUpJdTxPY9g4PoWV0iKprNsNnWelU+7Bp
O7MJPP+7SxvnQU5RtmtJprC3WTy5BVE97rO8rT9N7piL3WiwDp1trce8Ha7+XGcXY2re1LmmJ7I2
9U40KRWYsT/+MiI1FIOqUK7cQZqnOVzcj8HLJrYYqbqJjGviqoPAdwGzSNSmzHzqcjyz5wPirhw9
Vn8D2Ivxaqgq+rKwT3zV0ppf+lz+jUN3eajmZTq6KbIM8EVX78MqkbusNKxpJUWY9+v9JehISpko
GncWeKZtkFgSBNE0tbRdxtRg5J5l0bFINfDiBtMzpcjZazqi+aA6+3t7EMvjkNaY3vLKXjYNzYEE
OBP7eQJ7c7ZcW76kepkfogJEZBliA5labA5NNArGn6QId0PN15A1VoNFCIbG3IzRugruvXx5Hvzq
hnnY9Dn9IMBxIejD+OPL53rkugLqqbmfgsBEndf7Qg7TG21pfD0Izlj0eIEA2nQ6jZ8Di6u6Be6q
WCnK2til+5HDN8mz5F9lcf7dtV20CQSd4GjHWtDxGaO6Gq0o5WTnRp7fd3wCbny6kOHn9tBDhZk3
vL7lVpKf2rsJ19rFrYZjkqcJl6O02xL1yJadCcf+d1AF9/l51s631Q/pLWAHzlbLW6a3lEImpCgl
9wFFc+fWsZn82MvjXoOeCVAJbP4mnn2bSaFqcgIq5ntKSvdRU5F5cQ3+ix5WxaukpHtbiaX8UdYw
srF1BP8aofMryQY2gSjMzyJoooeRl9jh4t45exmk/nuiuKnnqfCebPx8lzmfIUIEFvK4FgjGjt1b
tBdComF52uFtxoJRq/5ZlircCZ5O7qk+i8kAN0QQu7+qIAZhkDF0jIldf/TjPXgBNnRdtfgchnZ5
KITN/cTLIJg13t8izycCVPYPtXEP91TXGtXoj+z0Y8ZfeLlaws65Ll4jiAA6kCCLadnB7QLoiO4G
3Sd2T0WwdLuA55HKatoJqe2mfpMfI9PynbZVgoF8XJlZmmeRqVOT3T8UpfXsNiF6WVffxqDe1Abv
c2J99YCm74Zm/4ue4r9JCtPUlNJhAiFy5Aq3ejJOMxHe5xdnjKCEDDGTkkdveLX6iIL0SMmSbuDC
vWACoacOgMkpCgruVUHV/Bvg0n7ATD+4Podm4CGLpxpRZ6zSbG2pDPNAgSEzpAjO+TZ09+64mPt7
ju3XWaBHeFAkcYnFl2VomQPJ/1rHuS9YgQdsqw1WiXi0P7uaUreWhoJNZwcsogcCiwEdcsTmluza
TWnzkPh+zIbRC7atI17Q0N/axHF2Dak53/g+ER28p2RTN7xP2SbKZnnFj3JWgT0/IttInjTuorMe
L+CyKFSF5c2o2czbMEdRwDPINQhK3bGhnBXTjGWvxDyN24EqxReZF/KX48wMVm7E5KZUf5yLuf/F
mpvFduy6XLX9JDx6wH+8ogvOYFD7o921005w2TvEcBGQUIy7Y2USXdmfl+cgrEhkp0X4BHJ/ott1
7F9sDEIQJvLpRQleymmRDh0oyfAe50Wx4ipUfkzF/ZDFVotP3JlQ1wCzeGR/E1BmmcVLjGu8P1Bj
hz2+iad93lAKjg8Vt3aWil/SQWDFcMQ/cKBFsnVq63ePJPAchFa3AWNV8o9BRlN2018TUS37PjH5
hYa76ZZgstlrYIWPfexlqGgm8EAItf95nqeYT0DrTjLV22pougO5PHrR41TtGwS70+CFGe6ggGbu
3vePFX6BS6wK2pFxQc0SRVooIBWOjZ2xK6flBAK4OIEJzH4WGf5jeZOu8jIO6d4NcX5IB4DSbFn5
y6ygzU65Dnbk/eK3ytQotXnb83eQwth1lm66hS6O5LXA7nDuaffiLjHyJowGmjN1gJzHEI0vY+kb
nIbxpHFeUju2gWdmr5mQA5xZecMmXwJXd1nWXFiCIbpUtXwsMSYn2yajQDdR/Vc4eOqZD0nirWeK
ali/d8tWzKhI9jgjc/c6vNqe5HAgkwG8OYnyTV03F8K+aHG2fhRu8Rr7Kr76PeYhBIk4RDkbqkNB
kvURXTddA8bKbkNjcE+XIRWngZUVW0+2OBw06vrKq7MbntFXHZcVCHpCFfxBmI96+ln3A3C+Na3m
qJsV5i6++kbtx0xDxh1KdcG55h8KF3hZwp7qAgu0vuJnEt9uaqF4InnMLzklkKuRDCwW/wlQtI7D
h7kLKyZAjZWiiNLf+Fi/SUHSqOd6afeOMAURChxt+jQEGVxCtx9PTcOncBU10G7AbxOPhqDMQdZE
m8V2vU3n+gQ1EH8hY0/5c0fjOd59JqGDbN1n1TjTn7aqp0czRhbqWfcZ0ZZL/ajftsju/W+CLBOg
IDAQbcqQFEblcxuw9218hXGYaX8pwvHKo04mmMsq6QAXg/L0PPIPQrzpaDzMtks+4d9G0AAAxMcv
bppnlsrVS94mzP9RIbwbF/tAPFASGlCsHMYd8LdkrNW657NJjXk2+9nadZdh+FMNdysRoQB2MNK/
o9uWMBr8z7rVNTtZ04kW3kpJEXoiOqff+jpz/zhVEbGkHdx4vIrRYS5MY/elo6ux2+gqhKw9K2fC
nOuPc7UGtDfYuNLrKd+5pUZMwin20gM0VDusJOpNdXzhUSppy5pnU1/ZxIHMwZJ5sliDJcesrbNh
nc59YLC5p7jPhFVFK3br/N+1nu44bobp+1/0hx4S/9IBJjyhjulnjkz0Bdqj2MZVLjETuy1fLapH
/oR+9Dw2S/ibZLbaUtHtkPSV144HaeXUmQQ9xq7jJasCHL6xHZsHRy0Nu3Cn925kZ+t+t8QsO5qy
ExpPa6x+VC2mZ3v0eetHbmzT0YpD/7krEvGJn9azjzpvgJpzgS0QfSb614MSlMcWRO94N/Wly8lG
YIpuhZAdqk7K2fDtCXDH60nHfb8VUb3odZCzVuD85fpakthRO42CRuf6IIrmsU8HC0UK89Vr2C5+
sMtDYY9vadR31pEQRZL+GSyhuaRZPD2+wmRbZ736h+NQ5IdA8Lsunjs+jTBF9wQLEW+csa+/IB7N
u6Ao8nuBiF/ufVWTz6knjcUTIsiIcmqNtyyw/B0/mHseLLu7EzXR/Er3r5g40O9Hot9F0457X3uQ
Vus/+lwVjvMw6d+MvPjQPJjG4EhLak2LYUOxkeDSXXS7nu3eXi2TfahbsVxUlou7R6pa26Nn/kV8
CF4rN+pcYHRD8Cb9UDwXDNV/cKuJG+hA+WG3mKMii7AzbDk2ucSp0wftBhWlu078R/nNsDMwpzi5
tDftTcuqltW7D6axL9sHgkgS1atF+V1JpOZLOE7e37Fvq8PYspwqpv5DjJrD1GtPPuxOfLVV394o
aqW8iCbGf6ie9qbv7+PV5LpfSs3fSdOrM8Uszj8r94djWsjxamJSLmRImHY5oe01yd4IK8WAJNxN
wcmOR0lek1d2Gpl6oSGhEXWjejZmdg+pFahLm4Ddh0yDY7DCZLEJHGwLLpPBBRKhc6xC56OcU/dX
G7jObzhUalfgwb3NLKkfo07gho/YpbQ1JeqjMPGBpEpxC4txObKbeWXsJtBmynDa40ngrzhb5EVY
EVssPRp59qjEO/D0h6+6Huy3IGElSQV68KFqw2eW6JLaaIvAP8UIeBhoZZFETUL7EdcMCSV2tB8S
lsgt6dL5YrvzuMH2oC5e4L1xIrm3oa3Tk67utaNm4M7qFoT5jfLqgptOBPHXHaAb3OXpJfDVWxGB
/J3C8NUqqUo24/ISt/bf2SRk94cM0cFBbT3V9qK5ovnAvrAwb3HAxZsFiYJgNQXPskKIa9m6rWzH
PvfIohu6hun+tIP0WMBr5cYNuZP43GxwIFbqHbM8JIFQ/VngBzMsxfxkeLndlwzizjoQSDUm9MJd
Mo+Lvo8295euKB9bQLUfdHk3R4oEeL0Sj2E/mYjjk/hJL53TuluEpd+dl2DDxB5DLkrSAJ9AxDtq
A2tLVX5/4PVyD6yqfRI1DPElD+KTdkHCGhlHcOWovyZL/Fx4Wr+nwNv+DWp25Bo7Uvc3Gmf3gvNW
/Z7bxXudOAJWFq1oNzpox3/4FOZ/LZT4Q2WBV2bF9yI83Z4bO54fwKR82FHiAgNzrnmo/bcsird8
FWzGP688FnH0G6NpspZu25wz/h2yfW11zROrqHZDyQPKm+VhZqTz7SXPTXedAS1SjP0NMQLRrXQB
4i9lcQtEoHaj17dXdMtx2jXERW9x7zxQA8/SVzRBfI5mcmKrVihvd1dh8WKwYs34fh7gKklqyMOe
bfDMLmDGTBzawmMC8RQ50CT/lGmaOmssIgNG1BLlWRT+jUfD8N0WZDdkEByKhBOjHSmdXcYlfND4
xxD9fHdHBk5scb9EW9teKPsYK490Z0t9zdblVn6JqCG5tlUOrxBDqfHs6Zun3sLJuwyvuRrpNotw
nKQT/12Zkjr0FeOHowfxPbMzOARez3w1znRyQGdoXhOrSF9ZFU03H43+mEEPeemGkQmhJfUJKVPl
YFGz2v1QrBIOeRl9Ut8WnMI4EudOgai0oKX+oH6gx6aVVRBmS3n98bJPfvpXiapUUGphMzzIUcR0
5XT4rHlnHxZ+jCcKP5f+ARdOsEsyiE67PoNDUxdZTva1aDY8Zayr+qV95WmJv4BJWvzhhtR76nQw
IOcJl8W9RWMdN59SH6LFDY9OC/a2sATggYD4Kzm64SEIMp29V4NJTzZxqU0oO39fNKACe1pqL94w
dJfaweG571i3mE1GQzTEVLrFyZZj60loWSsEeC4WprnYjK5tzaelxbmxY0NSH4IgXB5KN4fh6Vhz
N+6GJfCyr9xGzU45s+Zs2g818b1/ldQBgOL/yd6ZNcetnef6r7h8dU7VwS7Mw6kkFwB6bk5NUqR4
gyIlEvM849efB5ScTbYYdjwlcR07dmxtiUI3sLDWN7zf80qom+x+TEq0rJ0vN2d6XWo3Ro4qz1WD
qWUyFsW5Jn5R0dybVxjY+8pe0DkU1wHNXTSyVirGfFG5sUY8WfxBE256hmzMszZGdbRTUwX5kAJt
xFyAeEibp2aUVeECLVniX9HK7ftFU6pq821UrS5GBhYKQno/CaUXVTbcswzBEzXOCHl0VwGvDR6t
QpTil0DoBW9B05c+bMJ0h0YEu221ckrtsaCsoXaM2+hCPZ1n8jA5ohkxwUdx+Zp6DIp4iNjpLqmy
8VzknV8HJnNhm9FLrdJtcA+3B6vwGe5IjaXXajEQR9FyW1H1rhtZXmd6T00RHY4mxfuIVvkLtaTq
wdBH5ZFpFQABui/rMVaX4/BMhWL8DldY2jYY0z52EkwKJPd5kVzmsICtZYb0XN0OecmaG2tN/o4j
kzBzs8WFgTKKlo3XIOb0YkFcpVo/vugB6dLA2Bzb9TgbO9Vq2JtACyUgluU8BWe3CjUTwKV5+JxP
tJ82cZMhT4k5317g+04bgWhkbakNf9ayDC9Z5UY5H+zQFsXIBVwF1sA0yPmWugGOx2b4yM99m1zW
C9ZaklWQfROBydOk7kJJXg7UeuXQ7vCe1+7CCtCzhzpBK+LvKEEDSmx0QfWxuxMgjOOXp2ZoOasL
4sWIKFFLZEZtGhhEzUItRyF+apq0xtArLEMtWppm0x5UuQCZjNhQ1JLRQTXi0wAAno9GbmEEYb4a
/SG5gzg3W00W7VC7huH15xS4+1rg6mkxHgIGXB3cdB5oK3RfwU8bkdv7HjoDxaKmNLqSgW9LsMhH
NfXv2CqT+K6uScVEUa2TNUi9CtwaSSSQzY5paoJswWgQbSQ5E8KcMYrPMJSZc3OiPqniGxRFShPZ
UeF1wg8Y2z8l2n8EJvbHT+gQt9d/+BLiB5H9YVMnj9n3+i2q8fVnf2i1BV3FSgsZKAcfo2oY3qL8
/iHWhlD7m2git0b5qyuyKclosn+qtSWcuZCszYaS2BvKkPz/Xa4tGb/phgqVT4NKRz8ejfe//cu3
4f/6z/lPml199Ou3dLv3pBhoJxoj5q+qb4prfJojrTbzEnKPCQgdNtqecjiuiGxOYGL4Fm9gFL9e
4oghiPeFZJHIIMEN1DO5GFZhISz0zrp+c/9/frO33+Q9Z+dPl4HVJ3JPsNQ9Av5gnAyyQURE4CX9
krN2n8+8CiZgsKI8gfSRPrqWhPEu0AzRgBdzZKeBZoA564nY1uy6XSA1O0CWdiyJbumNJBW4byrd
Lh8ZqaDIFabjOSpNDHjgvnN3rX6EH6Of+PrzXfwd+fHj60sw3iRwR/hnWzMS5I3oXorwIcynASlT
IBwKBQhY7y9iqd3584OtzFs/Gc4/v+OnLnlEGVFlzKhFsffQhPt3MLQOuPcRtgMyZ/SQYrOtDdb+
80t+tFzffst5rb35lo0Z61pV8i2LJMJjIdgGarz+/BJH5KgfdxKgqcyLAa6Q3O39NSJj7HLTb3i4
Xn45idkDo3yMbQZbTVbOQAefdXq7A/JO2zq/FFX11PXZZ355kjAzJIYyZPAPx69kpWoIjWNEaXr3
UKjVxdSkLgYg6zgDFuWFW+oJ20izDr2VrMvUpGHTXHx+C+R5sRwvJsxqYIsbeHFhevr+FljeaPpK
x6zrmPpL4savcpXuC9JpwJW3GVX4HDG/2KLa8AFfINu0UYBtzSBxW8lbUPFygPYzWNhuWAp7sOC7
2CJyEuN1R7NCa/MTTND5ffv18/LMAF7RKlOPHhlAhkxXA7RA5qif4bmN5TNGd3LrKL1FH6TeWRSA
M7F++vw+fbSzmSJIKugUzLvoRzim1DN44QCloVjsn6wqvSzyblHpweHzyygfrXpTNGGPyqilFOto
k1bo5UEEjzBWYQg+Li4z1aypYSuLAqC8CHQ26tQtYuqlGAv7eYuJ8mBhjcJeHq19nyVXRTat6CEB
G5iwi/av9Liniq/RM20DRjjZj0YCrdf2EAFGUV4U/uTq00gXAZ+LQdmKwIO4+KidMgTHIemDZ2ca
ojib64oyAsr3a20KTDOmOmm5mWTdBEZ6Sali52sWSYDnJtRODJFekqxQTw2bzaCTgjbxI8PVBP3R
NoLHS5/qK7kn4E5vUWiU+IYLlErOQCG2GLul6mFnKNBf8KJ+YVTpOqM2mwAxCnp9PU3RYaxYl4jO
p1hY4HbqMAa8kkFiAt1gnm9yfVoYGWozDa+Y+U6KZGSezM4K5Eiq+yej7hdDqa0r7qjPPw+s/pw6
9YWXPpTGcB4o9SYa0v0oC8t2CA5jj0uCZk2ul6cg8YG1xH66x59p4dUYqZTR18H0F/MFGQG45C3f
o7N0jFo9J7aEx5l8Lcdmlxrm917BDZjxmzIEaBNE22mQt+ANbQ9uh6iQIYztUmOqVWaEjxkAQMxo
YGkiXTC3dWb6uDHoAZCXdJfXCER97xqU+aNQKFjmVcO53PPaquaXVAoPRtxchGWiucUU33Qj5ngV
Il28tone/YWAR0jrNxemKaDeCb+bGQzHfFrl/jzl0C1CQ75j/PFM180v0XwuaPQjRgiNhsOU+kJb
aWAUKtPu2DzmjSTXXwLu7bzvzve6QHavZMTkD5QLCmYB5jxW+47eniIm5TKOvbWhFwcpYrrZSxCc
UqXq+10SCksm0Pfz3wU1ZkV6fWHFwdYIPOZlk/3Q+dsUOK1taMz3COpNyPfo/GBbl7Q9aRunuGl7
inamU1MchGmjhN0ZeAVHUJN9QWqSydY+wi+xFKyredcRQuS+ICHMJFjN7gNlpK39mAHfNjigi6Mq
U1hYDPfD05gKy8hEaGbO7kwZx2bdbigoXGuafkuWvBiaCiK1yALppXQfleKqaBHXG7y3Ur2pS1g+
nuokUUBlH31GHG11vD17o9spWNVJZO2orzdJp9lYXSLx5MZCpwz99uCpEbNI1YXJg8vV0VXGxPXJ
UrFhouzCIjR6eJuW9K3OsGbJEX6HcrVh1GY7P+og4dd0D5j+/4LqbtOrUDvKeC36WGGW/qrGoFr1
h2UXoCKpLdZx126aHmNURdkiLgL06r2uATpFDOP6L5CrVyXKG0S9riH71zrgexX933yw6vINxl+4
P0VbTeoXPreVnquNN7MjgWGuEW6oOFmmrJMuTdcaoIFUHlaf774fbfIWQ1nIP3UIA8fH8VSV9BYa
2XIVs7owzMZhYIKpN/nEsf9qcXl8hlmmohr4beumpB+FNpGH330J3Rh3F+oKvMUwsnAZyS/pW7q1
pG7DMUW2z2QzgsIFStlLWuH385kqat4d6mgYuEN60M3mzhiS/eykw0SZ+/nNkD7arS1z9iU0kX0x
Mfp+t26UCB80zwSjKo0ainz0FqM1fes1dR3JynbgvwVL2kp6+0T340zVhpURUVL288g58VE+ipOo
CsivgRIw/aMgRdYSRiIT3XLHPqAebN6o2fSERhbBITUXo1nISrPL+vIRyp1TGmwW0NM+/wwfro03
H+HobgzY9aQ10C5XU4Zzo/QjxtCKR1ykbj6/zkeLA+qOilITy0rWyFEE0AF6EeRGoXnaJ18LUT2j
n4+gTgNubL2+I7gZL1BmIoaOKD8H92N1odI5VdiFLK/aCNj9VZa1z6twm7a8tkF7ym52PqeP1u9M
6ZSpxLCCAZ2+Xxm6P9KvrpC5t1RoYBUvqHChBBIWUQynN+mWUuUtWgFqiw8fKeV4+/wefZCTzUbV
GvBFVdQYgn5/fSEylABzIWT20gNYrYXpyRj0BIskO5X+fZD3GKKJPbYmUXI3j4nwQqEaeZyUlitH
m7RVFnokox813UIeVwiD2JEfPv9q8pzu/3pzefkJlNiBtNcg6k3eg73ykAIwt9wCKSHdrWWrMVFa
Ae0l0K0k4DPwQRbzb85ZJ2NzyxYZAg2AeD2vCHq7jlpq25EOLGLEZTrJa21MqNQm+8nStvVUbSBI
3E+0JotcXLVptyiRx0QIoAd+Jh1QHxAFVb5/ZurpPg2FL4jkccIKFmgxLihiOx0YrDDm8EOK2lT4
wfvaFm/jbZ0KeE5HVynFc6PT1qUePYxkVSOISZGGYMWHnn++GTr6hsECEda64bQx8YxWTIyfVc64
Ibifo7GW62V1u0PPvyiws+0yH4FYxDRpc0GHbdERBY6TumXmeWWSZs9vSWvx+3V1IbJjWom6noOl
voedEvv3viq4Qk7G0kRbtFUvnRmv6Zzequ1wKK3pEv4LKKuoW+oFIWJYbyTi4DnSMjhsmw5VZ5fQ
JBIWgSgczBhKkOQD8fG36jh8U+VmN/nD+bx/0/3fIkYLS+8wFUj0YmFXWzFndDHYcyhCM3KvRP4m
Gc70IHuQWn/lUXIuc++LCHqNA2NPGYK2G7h2noPH1G5dsAqs8Mon+iyJeo3cJ6qx9qOh2rgNb3uF
6T7uIfZkFwwwHaiMU2+2VvPPhROBISeqOGj4LCpngsV/euG6L8OXgfuXR+jEzZuqg+2LuZ9qtctm
Fqpy4Mvx6AKLu6Kd41q6dUDksKga4qckcXtxXM2BDE4yXxiAoxvhKWc1DH6oQbce+QgT0BcG1e4u
RCgbc+Cjcp3XGlMXthine6SMdLIvqIgeooqgu37QsSZkFv9yrhnRMl4xp7iSCoXSdbcpaGAonEJo
Pt0gjK8mzIr8vMd2k3hPi68yEtbIqrA3YIAIkBzor4gguQiu51rIvEb0YVz5bFNdz/bEGpyP2NSq
N6MR72GPrFQR2QvDCZSoNzq7a+OxPk3Ii9W0qjAYmZ9NhbUeckpAJMI19mAbhjvhezFzMmAjAr9x
6G94pW8/3xGkXw4/XdRA0MJhMi38iY5JwJYEm4nvbnFrhes5H5CBB01ElfMyyCJ1Hcb+tWFMK+bo
Vqh7Z8bN4fPP8MuGy0egaKlTNYRLDLn2/Yabi6VYicpguXUCuCdraCuqtqcla3QNJ876Hy4b706X
uRijY0qPnbJusg2+v5iUWULGSIXp4vS6FcBp2cHYVCg5mVJB58sYOzP3anwlaAE90nEVlRKKw+Gh
LINDgTDFpgK79Qph3wU9/BtS4aF/0ulnmYOvO2pOysneIEUcTSMWe4BhhT0m2lusDFq7MecwZ765
JGlYGK7aUFtLI0kBmg1T7le93jpzsWvSicIGVPl6Ma56TCNsqO1rz2t3FuFvbihneaxsNYX6kREe
yD8ONa8OOvlzS2dFjQxiBXTdJ7Mk+B/VszyBthnS0KtTY3LawL+LmK2zdZ1+kjSe982cgSbsUYrc
MPWesQtO6V6t9DPMdO/xhb0S4vyyqQA7mAMdZI2komC/RFrEHstazUgcZe9QSd61GOuoUAQkkWhT
+fbNSEadCdcCh60jp8GhlX3ZHjHSo0/2JFTB8zggnYtNZQ0S+9LUWxwCh3OBUkTtC4c4inVX6Lzr
XJ8ptzwBvxT2aezfNQoZIZlj1mUIndG1sRNsGXxaISPbemZ22WgkdRrHVUCyJmfkwHm39EsYGLXv
H8pGXLIjY825yBuTXrl1HXNNSmZXktdAik32pahsZUs8M8mnEwFQMI+uVnC8xahsoMHCMtuOJPuI
/dcSeUar0aMsAgQsjCVU/mHeZo3CuJV6Wn0NvrHAzGy1gGgx/+UW9sMDszpJi1kbEGUGFNeNzKE4
VWs6nAg5aziKZnONZcB8BGOIoFjfDb3x3dbUNlJAJ6gJSmWNoYmJdjl2fPOlTQymV+Ezo3IPtokQ
M9M/nCswErRGc2oxe4xj8zpEhqwkyZXO3mI0+X5OvCM25YlEqhCbp6BKTORZNOZiYRq3xZhcNY3x
RZODQy2bh5LNeYFJLRuWmV7iJX47p9hBlDAFZaD3rdolKg4kLr5Dd5X5XX+ho59rc6bX6ZCajLam
OeahhbERyZNtq33QQ9J44u0ExjM6MmYbxcnb5ZKypeS/TQz9pq6JTsppOI+NQZsnKjInKpWEsz36
aiETQlUAkZAWyW4+6ZEKn4id57jvaOeAYEDMbBET4mV0VKtvKG/h9S4armkBuRi5mRy8+vwKqtk+
pjrx+a746+VkugLE/IpC4ZNM6f1GJYIFG8AokiAl7W6OTwKyZjPLHueVjlbtxOU+OAiwi8F+SyIr
w8lePyqfjfgf6OggGQVk009IsKvQgN3CbCI1G1x94wdxDK57M96HAXAJXJAHK7p6/c5/hy7gf87J
7SZP+fe/zNf/lhdjRd2l+bf3v6TH9fPjuY/N47tfEK2FzXjVPlfj4bluE370R3ts/pP/2d/8w/Pr
33IzFs//+sdveZs189+G7uKdJxuc9k96hA7uyW39tjE4//kffUGFtiCdPVp8sqIpFPs5XX+0BRX5
N5n+FZV0kE8c7bO528+uoKL9prOANdRRigHKSeeHfkKc5r9Pl1XKqJIBKph1/ud0BV+Lrr+/NIaM
Y4YJkR7nYEmm1WgdraqcKSKm7dCSpt3E3pdYfSnZYhTnbIYmQyeV1nWcLZW0twrVe+qDFJByrkrV
0wAwjU53VctrI1VBOUkDKMJGMJvHXNOL+9rD+huMiESCXkYoyR2jC7GFyZinUZdvbvflj8/7tiX4
PlGbvwUZqaVQoidSkQ39KCWtCqbiRdAzjiaNqcNUHdrVGuvnaFIhpBjEy7gZ+VH79c+/LLROohVR
VGDwH908ayi0jHFWyRl9ZC0qoHtUELJIXDtM26LrznoA/Sey3/eViB9f9e0153jxTYJI+VsAZDVf
Uxw2kldgDt1Djy9L+VQu+j7y/HEl7iZiInrHrNujSExkfwmFImLuUlK0DjiAnMK6g8iAKijrhJtm
RA2VBqMx2tjSRgznig0xETPiiyH09Z3AnNba1ERwoyCKkIcXgWIxixS28UbK4U6IWipoNoV34KNe
gl1pge8FLtxQhpNT5Sztg/sG94CxTaJYSdPkOch9c9+kNlOJMKLJoUuEFAoQIDgA/LqR5VMAGBaq
hu0vnsatMSwsaSoURym64bvFAHBIhIdJ4NTjs+t52dQvK6mFPsi4Z/ccqCNvDDQqeg6CIXiFW/pp
OdtwMdhoS69fUZ6/rRrL8aYB8UL/oU24HWaRE4GB1dPW/Xy/GEqGguBxE1UCOmztX29tPd/lcL7f
ZTwiyEpeH4MnDjRN6mo2N1ZoAgduF6Tq8xjhWeZM7Bo5wadJgTgf2qF0zRaChjRNw4s6FD4AGP5+
aRFQ053sqUFQFBdYN9o95H3TbmQBB90ORlFJ+b3zBnfAWyna10E18JenRJ9OWle0KJQy0kfkcgrR
aeNPsrQwJDXgkTKVRA9LlvzoekROSr1sQDuVyd0WjKHnSIwaM84pynIBszkd7jLNyEOm6xhjg1rQ
HpKqnQ5RoeKeRIdrPAsk5EKXom/1+JQxDnFIIcduAgS43VKb6n76rk1pOi36IQpNuzCQMp4PcQo3
UeuFsFyAtBoPuYk2yQmwbGFJUyj3V3oSKzhwq7CikMZCC7HNRsMfvm2hdbimXyebFu4n829+GNfA
POQJrR7ojmWdIS/WAiBhZCZI1pgpMaCC9kCvb2RvrLbgWBkB56dYHMyr46NcNvAxKFpo9TVTbj4x
rufL1H8H6KzswsozCbgmoUOXFSaJYVw8qprZfymkHKO7NvRFG2JZSq09ysXQZiyPzpdAD9GF24BQ
k9EGAdZzmuL+BH+797CZJZPXTAaTHegf5T3Des0jGqcBO955w9bnrbt/3cVxFq6e8hmgx6pkm/fm
Db+et36cdJrr/5OOGkMgJWrxySLMLvxCBx3JpJ+N7TXTzKo4CKar16JFl1GPrZsQR6pT7oLSL68w
2S/upgbgV1XlZT4q/PUMS/RIvfkQMsNWSvrdjEa4PmYDEaoN90NbcR7J8kvB+CUFiBp9qL5X0c87
nt8dxmlcl0l2Iiybo7x35yefifY956dK+EWp/P228vuNCWuDb4wMjy9vxmjetdd7gq899ydpBCi7
5XzbxvkG/r2isoviObtuqufn5uyxeB9n/Y8Mu6SZa/kfO/ecPbZV2Dwemfe8/tBPUZaKf67CuLmO
ucSPgOlP0ZeAvIrYhwVlIa/ScEVhOf0Mv2TjNwWGpkIIBluTtj+/9TP8ktTfDOIkajGzKFHlv/6c
8GuunPy+eqjuzk3+Wfhl6YpOAHZ0KMl6wxxLGz5gWMbObkCpaYdBPFFTef/a/LwI2jNaTsQqmjoH
T29OPjVNDV8c/AdSg4BOMW9Ljeh1K2KgeCI2+fDrUAukxIKuRjGP4iEfu76Edu/Xma7N2ddb3aEZ
yXtPHOa/XkaezYchKOrI4sTjmHWyMmLPUrtXyi7FzZTe6U0+Bp134r69f7Xn+8ZliL0tlXhBA6f6
/r7JoRmaZqncQ/5AU6l5yp2P4y9cQ1lyeaubZW6MpdNhmbOhtVqc+JLvQ9ofV6fcRs3FnBfisftt
zCpsK1W8VyCsuArczdCGHJw7U1yS1cep7BbEHOcYGpYnREHHuqjXL06qos4ZpWGQZbz/4jhDCnIl
TfeljIXFLVbkGBmIsGLwHJBgG9piJYHJApIZPzZUWmSX+XkjWeaa3BiL3Cz64sS6+nUF41+N6Iqq
NdYYyvHGr4/YXU6FfN8yLb7QS/+mLAQfmiVY5zfbxwd5xK8XwrOalpJIJq3rKH3ef/NeEIi5AuVe
aOJyVmKXi46gy7HAJG8+vxLlW/6ud+8+xQNaSsTWBvndL4XOTEebjMnK+TQqfuKM+Ec0rudhzmGb
eZFSAepjLEsC0LYYPXXe1gDn1NiinppQr0Z9UphL76i4QHViSizLvejJM7xixtTpyiNyh4jpKwlz
TugPzCag8hnifNHx0jD1OU4y7IcK6KojAKjQd0qZiYQ/XmfhgzSlQQMdspa+IZ5TCd26KbCoV0WK
bCvSbJglqH6XYpulGMIKzpZS73D0mc5MbWr34cQU5jLVYuDUfdkWj2aK4xjtAcvLrkxLCO4IESbD
SYCQ5zOh3mKYPYo6RokkpbsoGO8sl2rVm7CidItxaMGU1Gu9yyAmybKKO0sxeh4xaD/FloNlYP6d
ZmGkLRIxSroNTPfqZux6kXHHohIQqMSpYKyh0tYb2jCB6EzMfA1OWWkFHC4Ak2sf0qFhMzDI9ChM
gbG7McR4UnaYOoyRncImeQiELPheiRmFPGZDZTAAGoGK9ygBavefGG6g39NpQnM+28lSehkqGAcE
uoPAjUUFGoF5KxumaMVr1YwCwA4oPBXhijkv8GC25A1ZDSHLM6oSOJ0HBxRWD7qUJLESvHq8ppGE
xQjKuIP9V/RZLZwLkyZU1deiYLZPuZIntTDTtcgceX2IeEVbxm6jRPD06z5n8nhYWVVZjU6jtHET
7lL4QqW4lNSokycfLkVQoHpimsiH4chIsTHRZ0+JOKnYOMKErYO49A2qTFQMJbx/KnQBdIZwksNg
1CjvvK5TWtUOVTjwvp2Uua96m67AOQ+zM1nTmptkGLHmBSSfVi9TxQiUHcn42FhOhwSm8Pad4mft
eAlaNtIZ4iOrqaKVHjHiTo04pamXYZzLAFfpap5FRgoMulAKV1W4VGinoQ+y3gJGBqujKcX0HO5u
LO66zmPkrVbC6gWgL+mORtvvzAp0v2AkJzXvlAofN6dR9eQZj3OZ8upQtep5PSaUaKvSK4wL2e+E
i8ZMQg/ugCwEX0YzkCHbmmQwK4OG7XTp5Vp3xTmh+RckWMJkS0wcfh3yJjJWXUVKijeDOjH1bcv9
kN8FslS0q4AugrJntCPQ12FvVZ3dawOwhAg0b7STGCm612NZnKfYQbsupIm5RKeRrExeCf1gFE90
MocGrxtlQO1HxZA/qg4i3Aur81v/nroAVGRGozzhduybTrnBnMHzLsKmlZKlyRyVdh+NsabcjHoq
Bt+tFB+Wb1AElM60k3SUGMLS2lTO78BI4QpCqm4I1lkkljotBK+JrOass5o0UZxOhC2Hb0xdddFt
PEHhaJ2wYnT7ZlTyTENelPvM4Qoi2vi9UPsTzzLwVSeTIv1ypN6cLUxdaKmS911yVYPL6W1gz+w6
nSZjJSbRbRDB+NZ6gctYIe8xIpgCp5Cq5EqiEHsJmzOi+sD4veU2WAcM9I88DdSAFkovLYiJiMwt
CkzgcB12DUrB9IwrShL1mZSxkLOUnaV2RglV2woKAKctgLY0Xsng1q58PGq+1EM5QjeHV8qwKb1k
8rGUPI5WRWhi+aR23Y3nG9ptDkkhc1UfTgUT/1PVL7tID/WlDCVct+WsDfGd0KrgjGlrpE0j2j62
+Wi4nFNnxbFyAXpdjFch6MTM70TbxGLqoldUtnZpDLUvWS/7D8yoUF7QYsH7KspR/q1NxO6GPB16
i4GPGWWJifHsoA7prIKsOitKLYldjNRQqbVtIwaLHlDXV0xO0spFRGkUFAVqyjGYhlsPmpWFzBOp
FSZPo9/ARIBnflcDqYV+pqVPgdwj75WrrHxqaBQMDkCmfAOVLw9XgS7352CRpnTDOJrYLs0hNTuX
2fzwSTPgiXXlmNxKQqs8Rpgb6dQZR4T0dK/DaylO6odgkNTbVhT6b+xQUbQgt7NMlG29BOuHiZvY
KTpTX/YjI6iQvwPjZfAHk0IGl2ntAYcDdLpiRec/TJjnssemFQ+TDKqJi1SACAqCR4BkGoNcgB08
LIn50mRs6WTFzYox9CSlhjC3xTCLnXj9WmA3TFcp5PIKdgvnUF773URwOl6OlHZf2jBu9rXQ9dcJ
T6B3dQ5WfCNjXOjPeHW8c+pOcunqKoxhJ7NAQbLRlkbqmpiOY7zDKUkKG5nDN4WWC3RJWJWk+FPs
f2NoMMPRxAoURBWjwF4ow7XFYnvU8vOEGiv99Kkvnqpeo9sUSLPsmgp3+qibVSm5OaUGxEGAoDqI
F0YGh1L0GTEE/E6FgD8NLodhNCYo4zRv90Gs4R+ShnUWLUvBi+95ZTJp1XtwoRzZq9HyVEkDssSg
5XWAbT1My3/msphtfv/XP85513+cyjr5t7z+w//aPT8nvNX/+6Nho/kv+JHWWvpvaAFIDLCE0KV5
ouhPWS2/g6IQI0+NCFZk4ubfc1pBkn5jxmeWFkkmU0WzdP5nTosD+m+02/kBElsSHWL+Pyepfe18
/R7ZUgZBvU6BhmkoaiKi+hr5vkk4J4K5ZAACt9KJEbVuF/nrsNqZ8kWKrWrlIjVKs+skwyZJRTIr
roeGCV3wg509ZvjdBNtscssEWprdwwgOHaymROzr9W1lLlWSH3VhQj+n0Fpfd9FKIQL11lW8yAzM
bvegsJnjdAN9aUQ0GTdKv4fH2QfARPCqdKG+psOuYDI/x3NuHY43adXa9VmwM77UN+n34VF7GR6z
laCej+lVGH0d1U3qnZDQveYRn92hOfV8c4dkM/cZbFTx1hEW9cP4bNzlD+WDrDvanfgMUMF4wu7P
eMof8of2GXsYoEHT09DYwXWKvmXZjs9j6OZMkytUvlyN+cBo10bfMBe0p3IVTWe1AiJgOeYUnFeS
v9bar4mAAhf8FrYYA3ifU3pRhcLMm3Tml4d+XAgzkqJWPJ+H3hv3RQWlC4LpThNuC/kS07Hz6UW4
Mu/bfXozfYm/Kgvi8vgrU0Ql3rSTjR8cPF34jcUBZcSIOKJyKjyn+ME3L9UHCd7Jj3lUovhv+pin
Fog53+1/rAVyalcwj3p0///tCnNx4WhTAJ1En4C57HnY6KjsgvSoTNGXKatB7jU3wXkOQq9GtqOx
m03m4vM34dTV5vLEmxX2V17tqM/8uj1YNII4X6gGUCE82vFgwJGmdSGEeEdfjU6/UB3cUV1eesda
sMU7E/+nOaHrL33Xd7UT1TTpVR5xfHfffIBjXVnK0H6Bs6q6UlfIIRd4QpOPqNjXAUpLbO2ezHiP
+KtRne7GfBy+eyD/buWSgiyBE65CdDfteFtcWyJ1fGx0V4yxKE+IrGm6eK7EP71Nn/0rWFFIBP3c
iW+Fc8Wwm114y2QF/4v/Hz936wQN1+svgPgPswuv3ZNYEZQTuC9ixm2w4awX5DIN1rU3/r55CVJX
uBXOogOOYDWjJVv/0v86PRaDC5cvO+/d7kAmhZXEnvLxvvqiJ06R2HujsvV76Uv9Hf/Vi/Gu3/lu
eigRaNvhIQaihjeKZt8ocKcQbGFk5iAhLSOnxzn4KzZwgUvfInwJ+N2X4lv2rfiGGxoIGP6tFLZ+
/l08Vzh2UclKfGASqtsE4J+PWcsKRl6luYNqz/ncg7wL3doE4Y4dk91eNytapCFR506kL3KiZHv6
MR/t7/98zP+Ij/nUbnI8tvq33k3mnfiXvUSjakNTSbbYtN/vnQgUJTMYE3VVyP5zL6uX41CGdgPw
f21ViuwIihqfqEyfuuTR4fC3uORRH+Dnng1Li5I4pnEUqt9/TYiIcWlR4F/VCyhNbu3c3E2L4Nxp
T3y3kxc6Ohz+4gu99tOOHxydKZISleyE1OT9NwrlPJBNLCNWlMFwWjBzIM0GXHIZkBuOPcOyLgbY
0xYUSCUDSAW1lHK4HpP2VqO50IBuunI2pptRCYotPs0ivs8JGOwpKJf6yM5bnZcFni+6yZYceXHm
evENrgx4HMRYiH9+hMsfLYq3X+foAeFzoIcVYLeVpTigZXtbRJ9B1jTZZcVHcOAwIStOcFUBkmmL
gi3eD0wglpccHF6HzMQ2hrPskXIHqsLYOXXofviavv18R8/VTzGlwe5EXY1E9hvcSoqNRz0eXeg1
Y4n3ICDX8n1BbmBe9E8QgFfVWXiimXXqkWtHDfp/8EeuHZ1v/9WPfF5xn7xg2lHegn8MNXGBMK98
RHyDI1zxWLd2cJadOOhPLS3tKJv4eyytU991blO/iaD/4u8qve93/9iHGRZFn4nwj38d7Vp1FyTR
1Mfq6v5edC4u0FrZX7/eXl+fqEq8Ppzjh/f2OkfbiW9mwFrm64xb/wBc0Sltceut/HWzeSo21UYl
bGeEwuk2tT3YK2EFr9imXWn3++I8sx8ft+5CWC22Ov8QItp5Yd/Bx7Uz+5xRfZvZyRNBPVqLX1fb
2w98vL9guwMNkf0lB312YP/zfKe9spbBpRQskObnjrjBC5yp6+yq2JYXlQiXzjFK27s1Nif24hOf
RTraZ/y/42c5tWBez9s3K/MvXTAfnttv7r909LZrgU8pMmXBMFXBIbitHzYcMvlKtWxm34AE/pX3
+Oil75lAFMWK5924w7eUabOL5KZE4ya7SsBgmMt5VyjEYXa0VkI4xTdxR/HQKaH12AnpUn3iA516
Y14fxJsb/d/+xpx8YrMA4s0H/muf2OsK+GRLOdbQ1HoLZS9khWSpk69E0mLHY6zIlV4UJ4jpuLi0
uf7KVXK0Xf7dV8nJm3C0r/4tbsJHBUTG1S0NM1vkavrrnPGbB61EsTT1daGuXPchtx+KZb86e0Cy
7N4vI9d+9hd27dauefHVuaoXir2+vj5XHNMe3fVudO7X7vo2stefPxgkrx/t179/KPVoj0zaxqwh
QqsrZlbsyuWgcfQr5MJLfCnwJ7XxJGCqbllv81295UW+18+qpXiVv4BrdACCCOv/x953NTeSnNn+
FYXea295E7FSxGZmOTgCBG2/VJAEWd77+vV7EnP3DoXpJVZ3R5qZUAeaZIMAC1lpPv+dg55/1jkK
eRCcU+0pzxrrqeUFtPZSgjLf+wDOySGwDw+gptqj2HKFeInnC1SgKE/1dYb+J89ksdsRg+LL7oi7
R++oM60j532hgw1QbVbZ781aBVj83R6hKcGG7fxebgOm7jvyLlDXT13DBggD0wm1nzuS4vLgWT+Z
7B28DsSmDVm1LHCiV6jqV0BlOEDTxJslN6Zve21L8s3eZIat2T7qV3yDVhiHzjJitw4qfPyBgj/e
B5Mbnls0doNN8RjjI3Wm3Ro7Hi6TXNF/TD66Ve88DnRa4X7eUvqms83zyB53JnlEeIs+7m9z6qJ6
eQPOGH9kYFkm7iNe2rQx0VYr2yR4u7LKeOxNdEq/IKvd8XAAgDPpHI3o9hpIoXg8gfmErE/TTUoA
l0/BKGt3bN3T04MM0Q8YYyj3hJ40/F2Ov2pYscnJ4Dyte7LNfPTtMigINtKn7TrxkW62ER26iTbr
YsMvVrHGifxxNTzVHyAuBeTMSOdVskn8HtycFJkf0q9Q6+xMexnhw2Qzr5Qb/rF8hAEN8PUAtHw8
UnLaPWtucGOSF++jJw8P4iFmCahhCak3Gakxx5XdMvHJfkYtvq0TtBb6zy3r2ciW1egYW0yzQCfi
h8SdyUy8gnoj7u/KSfiuRffpIFxY8VW/RLrETydoae0Md4ob2Dp+6cbkZguKdKfYjDbbG25GpNVz
69vSCkN0Zsem7IrVd01SXKJr/FMkxbX5uVD0TVfX3dSc54dvqmBr3Iz2ViAABabfQHfDLJLT1cu8
obbi4gwUBNVJ+81qdTxcmZ7rQouP9ZMk/SG0fgitf02hdWE7/iMP5TX5cBGA/UfKT5nXVPwi5oG0
lq4BMxt9wJd5O0HtggVoQDy11bCGiS7Xj609OIDtsHt7cRb8zB8mZ3KQe6L8tXlVQ0uCXwz/5xkp
/tpMF6d8KXzJkRxztTCZSkxzZDuiuZ3asZ0wwR4843bwwNVCdQaDhln4GcOi1g7I+AAFEWxlxUPP
UI9FNj2zB1tbDfYL6tCYaXNNqruJjza14wwtOjDJGfFbEFQz5Gngs8NiyGDVQJrugG9E7l8U+lLh
99zFh9HgvufU3JfQjrepu79VWQfDaCC3Jd3IgLfbWLv6TXEXuoGmLchmv3l81hEUiIgHlnPyALBn
spy1NtT0af0AkDOCeIZBYAHOVCOHnpz4fHzwAR0/oL7xOnDmz0bF6XTKaLKiiZ06wMJxcxivIGF3
eqey+bRErL2vGRhqnZxVLjcKTGqwzP1ab5/hfb9c6wtTPjanqAibEpF/rB4ga2hPTXzxlQcuNtZy
ctagJ4Rhy5dRXY125Re+6Vb+xGZbcUAyaMsIooA6lsW25mUOkNacBM9AZYuFjliKBVeY4aB4+Py7
2o0cAcGMxIntlmZ4He92SgpSGy93U7w6eekWPi8Q78WbvIRJIzoLTNDUqTfzExAC8E+9kdzGHp3W
X+yZwdIPbJkARdsGXAqs6Qo2GG4GDxAzYquhztXR8TXbsN6YAYu7tnuar2tbudFdyRERCMr8walY
QPGXCBw32GCpUzodlb2K0gL1NHbkkfpO9Jedcig3tS9vOpdGdsgKigAwQbOeI60KLyYE5rldu4WT
287od7tuJzoiK1a40vbAegLqgRVQ62i5NrGFuenZMVAbwJCEYUjjhwHPM7tkE644IJsMKkoKokPW
2R2mYo24EwxQ2S1t09bxZeCGYLTzw4PAgGdsgGbkeChDJvrdfNM7JPZDn6Jy1L0KgXlVVFwErH6I
ij+sqEAX/9dq4dLZBZkjCnlNiIrBaSEoWlt3Bwj8yQkO4Fs/KwZUYDoyZAR/RXsKXC4fJCba6OB0
A1ekM6okCpY4uSvQtwEOKzat7ccKLZ9auAM9W+ycxdjPBg5hRjN3xYpttwVf1hNqXQlAehCHXVbz
DcoOGE4FAIMcBdYz/AucXjStOhMuqd6IZCc/RbcA9llZfud2Lg6fo7iovvKjXekjqU/N88mBtLtW
hmJcUZ+XkL4oGDeLaGxUF1w25xPdU3jy25Fy9djb2tviDKyCWlwc7SnzF0glFRJSYVxO8odO0YZK
exeYJZi9lqo2iKjcxIkwbyH+H0JSgpSNAZccP4GF6YYrwJU6rVu7oPOB7E0hWQvIV3CKu9GR/12O
6hT+3vgQQ/mipI7VW/wdZK/0yq8geSiQxd9HDGtj5zRgIF4lwzp3+bt+emf7zt9R4hE5/Hu4ypx4
JXm1i5/4xNiuaevmGHeMdcmcmmb4nmJkqZ3blYMx4R7BEMkyp8cIuNQPWIT7yF18bXOX3w+PXISr
hC1eycfj8J8YJ+6kxLv4J5+/brie4H8HYbsbPKDDws8FCi4MCAMBhZjuUz+HzbAB+hDsh4xYB6DF
+dltcqs+lT7EN3Rrt2vvpNXIJsd0EbA5GzkTPHtuzKBQiUmsdwusgkojmkLLAb0SsSWT6jYIH84y
umTdbrEh3SnXLjLWK/T4fpywBiJOCXB9aUcbKrKAJLfAE0JCIWWRLexjJ3UiO7JZcohgnADODeqd
qy4wRCOAENizl7lgUbNnZ2aAqXE7ANxBJXOljPPlcFUNVnnEKUDbAyWQ2MUtGBjoxnSqDyBFIIoQ
bQMYDWho3yO3uwrZsUTVjwv2P1q45m3ixgxqHszUiDfBKEFTArUbzJyGmURKxkIUqKTC1nCB7evW
frtpN4Z73NZQleB4I9sROlTGwBuasifJ0XDTLSaotStse36+AjtG8VPqKBTddWztrS1/JA/8Dk1M
DIaM4TOv95DPhcrtcUAwWtbYPSsR2qps42BhBJZr2QSqbyDEQNRgofdeAD0Pu8xDKNxvfWXVbiRX
flLf9LeWzW8hdmbL0o25GTwffjV6DLmjTWQK8ysna4Ry2HZxnpzBFrZYWlieoau48V5YTW5m048C
8uHjI6OHE9Lp9Hi/e0nI/f1ITrD6AiwY7b3kXt+xNbf2JLKQWx5iackd/5Qa/ynxWRbMQ/Rg4QNP
pwfLaxjCIIxvs9oePWsfYoVNzFQNe3rG1uJLqjETb28cxJvc0SvXJRaGy0I+W8DAgnoHnjqJGfJC
sHo2KLxCeG90lFXkrbCS3BwvMf0j5ZsJ2XJsoYAC7R3/B2cb9msOAQs+S0INt/QNV8LEKSv9SUBo
qHBxW3QnM1BkYWI2NPJ4eI/Ylmsrdn4T3nyUNijCXQDeugUeqGvDLXBBjcY9LCQfqm5HuIxwJWSh
nctfLqPunzySy5AOGsFiYFe0yJOco3W1LZ99En5guYXKDwUyKGf/ZHrivgc/0OUOyscJPeAaOAAX
utMcialU2kgQsP0uXBt43vmirYBky0NPIs6uTrfcTNU2lfMqkf4eUowVN2dLFVKNyzFYrE7hpKve
rSHvYL0e5vvebY7Aj9+2LnAz8DsuDSGJ16ULOQ3JnEACl9BVXNbB8kVsM+VVgnjAzbAqqt5MB/ko
H+NN/yzttG26CX1tNzyW7kQE/JVl8xApIqt7C74Bl4VcDgOGgZ2lLDRD6oK4AZIP3VTnawt4Fm5U
0sBjUmHDYtt4oQMqnPMq8QAjbOu1ZE80egD4hz0gnAvcSzruB6r70xqS2c2OAGDFp3YeArYMgbvO
hgVb3Icsg42NuPTj+Ni4Pathd4JiCMfcxFWB4O6iJ8lNcIhnKO0Fu+mloRRmdYPtiXXCCkZu+5rB
qamYfIAfh/PPXaDElXxEQ7ELES7l1i1+ggACKw3+V5gbPUyNDrYvNzb4mnODvUYhT4NgLLxTbETY
DG58MyPGKeCKhZvh3JgQj3jYCYR2jQ3MlXKPyYiwqyXEx3uY1SIkrOWOcLeqjx1qIR1jw4O0xlmM
AZsewdSZyaTEd7gbDrfEe4RYgXiB75092Qt8BSCc4v38CPPjakFgW3BTQ8xIxj03quzzR4g5P6A5
3BmsFXZCDtHGHV44nqgY5QmMDtfn7k7vi4RCguM4GWdVdJ4ZT8AljedxLfgRDvP54WSrwe2o5Rc7
EcWSxcOw0rZYLh50J9GLcIAit4OjjuQAttIOTAM+vs5b0US56k8KFeB6j2hZwrAsqu1MpuCLK9f0
PvCFWyjmdX4/eNOaK2YYDw6/ggDXJDgbFTBKHKD9edwZBPo+fYXnDahvtD/EBHoID74agEunsrOR
HcN+4xs5hlEwuhFcQBgdmIJ8s2z7m8r1YqegNHvvEag2sbrAXMLKcTEWYyt3boQ2XUJPBvZycF5c
9TZy8ezsIdePfLahFeHsQCLdcTUk3PH38t+atPX4/zU/ceVbrjm5Nxi5cKPgDeLdFNvuikF41cdW
L4K/P3zsHz52n+/LuOjav/xZuuZOXITrDeCBL9mIaFwC45crjhZG3gsXk/L2WlGmftV54aP5lBz4
4bz8cF5+OC8/nJcfzstn2rrPSI48AvqV63KR2ZGEPAfKG8Q3Sg0Qk/ZdAzbxlSbAa59xUSD0//UZ
152wi1TBDyfshxP2wwmD3fXDCfvtnbCrVvRFoup/ZUUbV+TxZYuGKNZpbk3IlIxUPec9Kp/nR4qN
csMTq7xyDPlHgmAFsrvaOYdYwTcFEzMCVaotI4+hIda0IA7D49s/RY1Qp2eyt3cel03pe2kR8fS4
rBDeRr8kiMhGhA16BHEmFD2WLET5Gw/I8JjHT3HWNfePr9V9Xb3Ti7qvP+6dXk1/XXaC/IumvyTr
u5tfBzQ4+DdFTb0sIR+bAVRLQ8c3P6J1iNfxmNvDw+lhpq8IqpaognjALyqGaPoaZYIjvis8tM7j
fYhD+Qt7vV3ITY23thRB9TuB3KCUYFXcFDeta+67R3mv7JTtdFDvAJ2GgDaQaJiBdFWL0BLZ7/dv
GVKFe0Q1M7JHKGpZLSvRR03qCoRtTEOov3dKREcjR6KlP6OYtWa8JGSCcx05BH89kGX1nBHj8PFx
jMgRaQCMVWCnmB0+kANQcA8gS0CsfqYPvGxTcNYPawS+N8B9pqdTQlH7gVw+ov8PDXtAagNxQY3f
MEo4URXS85/8FX73hwfMxXmOcOXOwTe8gxcVHE5fF3t8P4r+aWUufPssTq3UTHsVtcr8sUbKh34D
ASQryZNBnDs04jwOJCS3E7k797K7KF4m9oag/mWDCpp79MjYIQlYjJQHT9sBV406BZJXiR0jMYF7
SRBzfTih1GY+z9oHal8S+2O+Um56TqH+wqj+dCcXRvWkzII2ycgH6N+qp+AdZdbuuDKO8Yt+EA/y
Ydq3tlGQKWIySixBOGiRSQLoGzG25hHNgaoMyBDeTTO9lm86knxMQC12AgBjdHhRNA7KB90eRjI8
f70CZ465r8Z9YahbfWsMYDdEnfhOipGnfecp0Jy+ScgZMaBwbeOQ3udO7mS2wNJjeoy2MuGZuxgZ
IR7T5vXBX4/p3GD31ZguzPquCVUlrXhuBRkqlSIThVSI4nQbE3VcPJ+HghjSeudaE9qhjV+yS1QC
SY+js0LtEjqmkNlEFrA9J2UU7PkEQ0VNDHJEI1KY2RY5I1hNhas9o0X1ylYAFtD3HKxPe4G//ili
lRSRCFh3jJ9nC0yMlydpkTfY8pKfGSlbnh3g+aEChUugYrzl5UsAw3ZBUIX7lO3uhlejtfcZfvL0
Nk8yB0g/83Q6L2fi6W9eZM/3O5g1kX13m8oOVaYcwrvGWtcqqxVSIPA8ewD38ltkMFsG+GZE6V70
m8X2eMmPSSuoeyR+sYomEqcArkK+6pxOQxCajzjzp3NZksVS1K+pN7xeYbDBYAsToUCi+KNyx/Xp
FNgfH/eb99y93YOdsCgIzh9kVMzwLcIZPH6A1wgVajw6zmPeXO/z7yMi38hbI1HQe/w5zwLxWDnS
iwiuN+d8MlK2/8vtJV+0SPRqEQdAT1fdnIjnGgT063p8esd7xasJz57FJKIAPKQQvKsVJMaxojOp
6L1I7nN2f38sWe6c7xAy8XA6Fei94zLy63PwfQvx5310btD8tI/EqYiB+IiB1rfZjarD6kKlmTu4
Ja8Ccxss0rKRH6986DVtee4I/PSpP7TlP0tbXt0PF1mbX2U/XBPG8kWw/7c7LdfE7rky8NPG/SF2
f19i98JC+p1p9WuG0hko4tPu+mcYSteMTvnCUPq9GJ3XzH75wkD6/Zr9Z/qhX5iqhiFzRDENjQkX
0lEr6xCgIzD1zMO3AZU7N+Xk+TfFsd1KHoq82TsqKeyMvKdbMJjDrEhYf48yegoOeQJ6zBVqewiK
feDevU1Uc8GnQYFZ5erOsi0RiUkICvWGbXquqygo7zKI7i1Y3nFKo0PllgVJDk1NDhk8PTRrXjFl
r97ehX/2B7u9Mw34L1bPFA0JaPRo5b2EADTzNgdQMwwscabFHej8mPposCdumvNa2InBGKfNHdwP
OCBgEVzr51rRmvZbXgeaOLxNZAB6Delm0hsotELdHm8eYMkNiqycfGvB5eclRz0y5LzgEqU8VMGa
hnRyQ3QQlBIZdTDdOlZvf23IXb25C2vhD3Vzyncrvz+t3MW5m8U0LGR1AF6HgWDH+vCAuMbDE/xo
1N6JiIK47l5FxGWg5+jk3t0fKrTLSBT+yBV3gqutr/bQxRGpAyAZZRpGcuP4q+PXa3j1Ni905j/w
NjU+o1/d50WgQFPKWO8B245iUV5Lmu4WBGkcYHiTVx58efV3Mnl53rgh+kfjlb9DyAboNHjl5hXF
jnhbSRFD42GF2f6muK2vOvle3uievja9/Bh2pPS+nj0+oq9GfKEdl8AySnPCiIFt66wR0Pv68mey
y6+uf6HFurRUS9mA9GgsgEGBn4ymD6+8mUzaqFTEzwIVmJrHKzR5JXrGJM+R1rxsnHvwkROx2zan
ykeDrnxELMaNQiUIh4AoNLtd7IagOI0Mox3cfj3wK/NiXfq/ky4K0YJ5yQ/PaB07XHOwv681fj6c
l+QxVT1FnVLjA9YduogXVIUCLYuWiO0hhCqQO74zwG1KXxFXdXziopOtwC8053VBdO8d/973wLq5
b8hzBZu2IRglGtp4hDCCF75qyC10IRqcjojjfYhERFnex5XVVfgsfLG6lozXP9l7QrUIiRjhJiBV
Zgz+ySJPNQLAPFr8bct/M7Cal7NCwXf25pkvnuA2hH29WNfOnXUhxn//5w7smX8zc3/vubu2fS8E
bv+rb98LofvH3L4X4voftX2vaEfrQgb/XdrxmgA+R7I+HdHfjQD+LmAeKGEl1RBBsqWJFxK4SAUJ
/Buj6r5GaE9q3RLAPQg2PkLW0SNMlHvIO4ZeCp6kutK5IIlcYPxSsP384RcJ0mzp5FJQJvTX5rTe
JegoWtALO9vbM7LXTW4rXoFie17Ob6GZagLYFOo8jxoaoV7XzTFsiFmTKIEiR+E1erq4hAemhuIN
LHhGSbqz24m4D5l9JLiLwTXXItK/AFpGV07JFHoU8d/Zn1zeapQgYB87opcAPyREFwmSNDzQmtiy
l8L/yZ3EzlFijRfR/SHDgJaZyGT2wu3oGi98LWyBu3llci6k/lzHQKEMsDLMQCf1jGYaLvHXJVTP
DLOSPxUh+rffxHM3De+tQbcxfmOQp//KYvEu7Am95YrDdURJeG/AN5BP4L284eanThzej8iv9q0m
eO2nR7Tn7wF+MJzCO7SAoYifl/lXSGYgZWjLSA6aBN2GdEJ7F8+yA3KLP0e5PzqS0BZuoGNgODdY
jPgr9E4VxHJ/qt6XVhIU1AQ8mq+n7L/RTz9vpwv9lIdS3oMRFT4UvKSavIbEr+ntXQhTD6ZhSwrm
8F/wPZLbhf/t2+PMHhUK5DrwuaN3/QQEG+jwhJwOH6sYux4sKdgMObu2tlc3/oVe+lfa+N+Fjfos
kS6Uat0ExVDlWMWzOc8jFfzBF42bb4lz59+hhwi9RGggPxv9IMohd6+vNQyzw8fDA6AH3t9NYD+l
8IcDn1t46KfdrD4+PtBLePToh4B0LF/cFahWcJ7pES16MVp0KvThFS4a3Hi+NlkdI3smV2Te1bu7
0Oh/rLu7LrQudP0PoXVVaF2YJb+Z0LpqKVz4mL+qpfBdQ9uSRAmENhIoIS8mKQj0OJsn6EJoqRbH
PYQLD20Fbm2yetEdkHOtrsjo70LOmp8+8uJ2Y1no9ETGR0aGdJpEE6gUZgMClu5VjdB+OkiDmydS
w8BLmTvFAoxUVQLUqJoSS1SfRvC+kTovWpCgVft8kF+rCOyhxdy4mgFyaWscrhG/fn+Bfh6xemHK
5UmaakELwQkkEjBwoc3vBM40XyHzFvHBDo29XgUYkPsXXpSw2oXA57+igc9R/l8YdJ+GcGHQ5Y2h
zrqKIcCx5iL6NrR5oxyHs8sIh4XhfYMh6oQOsK6OHxlqIb62AWRuFX01ggurKZ/6FpT1GMGWe8en
w5YDIt44wPTrOKrN/Sohhysf+V1D7dNNX5odv/68n5HMv7rrC3uirfoObKa4a8mpYcmhLqymiH0h
1FGjrKB2F5wXDowAJB/QDrId+vi4aZiTQ4FqgpihQGL2sCTc+tUQ9keUA0VKHw9fz9T3Zd2nmbpQ
7ZM5CIJcYJgP0Nav3MKEVQazEyENbtI+MXegwCOqyJ6DLL6pABbisI3uruF+CG/s9rw7bgnwoY88
HkPRiP7w8HH8+HqkVzfyhZr+9Tfy1SW90KS/0ZJeE5OXdNO/vZi8dlov5HoepsqYVtiDOdnuN97X
++bKxS9rm/++i5+JJr445ef6iE9BhmRSNDEYoZJwWlocYAkwJQAmoek2eezIhnfBxzTblSip6gE5
BnwNwH1VZAdwBl7xdOIZh2f76zu+dqYvK39/uzMtXTEiLkHkfw0j4oo2Ok/epxX7FbTR1U1yIWPz
JdaNquGbRKSAEgtRyAtrCRqgpRz6lusEgXybGHx+V0MR3YwASOoEO9QiuqhlPKI3n16xpa6O6VKa
/h7GdCFff83D9H/ePvfDtX/9dzx/K6u5iUGnfPH0r//Rt13zksUvxZ/A3f3+0v+p/PjTsXvpOA3t
W/vv/GL/74//+rdPca3/+1nspXv5myd20cXdfOjfm/n2ve2z7jyK8L3k7/yfvvin9/NV7ubq/S9/
fiv7Atyit+9hXBbgqjy/xKkvZb7N/3vuy91LHr/GL7/4i5/ILmXt32RQpSuiZKmiJRkW1mV8bzv0
fkv/ZiggmxTBxCOpoHOBnVWUTRf95c+CBIpMMLxIoqyA2NJQOR/Yf9FdyiZes1TF1IDXyFkqtb+H
7pIfn08yWNJQuw8aTngGcEVE89zz8elEV4Dflma5C4k+NNKhnbpvraSVtp6asvNpVvY/XfNzb6R+
CewvabphWBr3d8AVK6v6pVVXN9LchDHiehnox4R+rJ1RxEcnWT4BzKQIJo1o2djSWu31nThkkV3p
03g08qB4qTql2JUiCLzqPsp9Ewzt3qAaAKmR85lkkfxuCbrqVdX0GJcWUIL6FrBLvdwxVbfkfZoF
6rMyh+axNMtdJAkW0SbNsltteJ+bAZ6X0ZkzCawlS8C8rmBC1Bxswx0KWsFLLZixDtIZfbhp824/
yHX3HihB2hBwt7+aWtS6saW2JG6FFiTWySobZqQby3oAHJGRW7TpG9UOir44zWauE10RwXkzNJXC
5jmuj01tzAmrVNWK7H4OjJboeRe+L2G6oFJiClFLLLclSxWtE2VwOyuh0HTHXLCEVLKNPBQy8QhW
cCWSTK/M4zLQmdJralavREuQl84ZpnI2UDU/mcL4NMsZ2NCiMQkHOG6Got00lmLth1Tq37IpNMBL
3OcqVK9YKC8gjpYmOxR71RdNNYmoWnazTsq2E56tYNYPSx6Up14v41upny1UPgfxoLJBaoeOJuOs
feuWWrf8rMo1xGIjGXMtgdM9XGmRYjzNZWEJZOoS8KcWoziteqHRQ0dq9MBbgqG9b8tRQudEAxLq
lbq0NWigwas8EzVqFrBpW2A2J7Mkxo9y2SbdSmjTGSHtbMA2C+vcsFZlJarAQzEt0JCC2LvX7BCk
D7C58cElKxqtrkmXK1rpVKCLX4EBXlioMCcB+kCWpnjQ9HLuHNxDd5eI2mgR1ZpbkcRir3+Yk1kC
JiYbMnwamIUn0KpHSgG3OR/h1y+GHoAitpVVosxiFKLbwFAe22SIAHQlxUZC+rwQ3oegbYAEFWfy
yaxSYXEto7UeO9CVhySVraggShJZKIexTGEgZdRYq2WMOeWzoQboPRliDUhFAt+5pSKXb0kuoahZ
DOqGJa051Y4xGjkSqmMp8Xd39WlJdSkigxGkpS0URq2zMc36hsmNWgP5tbHmLjyAs3qGPIAwmqv2
PW1MNWJiF43PagavhxSgv15VMpgJbUWPrJqYrS4XNBIyqbYLoS+iVa3NTekZXQdC50RJn+YmaoCY
pEjgfZ+lAZOTW4oIgLAUxOfEDFJxJIIeTwFrAiM8KFpivmFPxKpftYGIyc2GFNLDSMwQgmKaX5tI
iFS7k1M5cxK1aAB315uQItg++XO6iMJRTozUZKNqqjeLpAKiJm6VzKRqMi2ya5XYM2Scw/GQD7Az
SBzrOajQskZMyKwq3UNS9qgqKwrZ8Lsy7TQCyaW1pDWEGe0yoxZ7hT6WESknsX0vdAks53Mco/uv
sPrZ6/JBR1q+VDUgyYmDnOzFYRpPhtI2AGMqhxScuGURpCQSBGEfSnX8JE5BHz4piaWcJknr36Ss
y27BtpsrrBzVBQBBwhAvpBKNAPhTQx6qziLgRicUf1TqLOWJXc96uw+qcdEJvK6otiUtjwGs14fN
LXh6zIRUkgUxklpV+JEqeYh6qlxQq9XS1JyWMUiG1G66TIlsMZ/K/kZU5wXnJZ86gwxFoKN7S4n7
yGmiuClteawjkUbBYMgrMMZrlV8rEjbFEMWK5FkdKt2YlCTyU5+ZskJH2RrccFLBRi/UBT9IsiqG
m7meY4kY1jjr9lKI3UQWWayFO1lpwrcuDUaZ6KYZmUSfrGGdxnkX2GWojE/g0JEzT0qbAT1d5hIA
G0sWQjA95nlrPrapNudU1E19o/Ul5ECEwTY4vNnwUDRhJtNQlOZum4EJJvxWTqHWvZuNVOQf9VAs
6BgK5CRnqVzXmkwySRqbWyuZVPPQlpqwoIpEK7J5JtFgKpo9Z5U4Hi1hDOPdXMTSgL1lBEuIo9LK
SUe0IEIqgHIQ5lQndYtcods3czLeYJ4lwc9NoYyRodGHCtSauH7gRbGQ9uswmlXc0qRm2WCQQA4D
5SMR0ir3OkXXU3TsdINgIp1maLPhlLUijKhenAtQB+VCLy01CzshgEQSjbq9Hy1xbmO6pGJuPhjz
nAAosQqT+raq1VFh5izLi1eAoR3trK1iZPao1ANESRfIEH7odo1XYSxVuqdlsmrshS7Jao2McilJ
FAq2f8qlKAVdCqrIFDfoweUB1udYxYmqDRGYz2XSF8hYFWOt3qYtTodXpE1v+EKWWxKiXCB6Tk7K
KNXW49zqnWgXjaUFGavKpk7elqGTu7uq1wd5O+fGlG81rZJqNuXq3DQ4k6URbaoWC+oGyLsE92Iq
LwNDEHOIXDnRyhyjbxuAeAn5eDOOswIcOzOLoy3k7zi+d4uYJ2xIw1w7jKmobKYI8nU9LvUIANQ0
UmTMkD4Vt6llCd0qigL9rZLUcGZCaSW9HbdZAczhpY36fT8r8qsmjWGPSqQ6iF7AO573W7XP6nBT
6okh+6lY5AmyuKLVRWAvtWoR6dBirnUXW2VKBrtq1GZG27AaLupKXObTpOUqmaYKgdkkzne6IMBc
gJWSy6yZKwvZYGvRvD6rIqCI5W2msnKOE6oKJTqThhm4ZoEGTm11uktkvXge0xpcZ0GuVXa8ZLEd
BlG2g80wfWilCFDBDmILDXVC66iFuOAkw0rKm6m4adI8cuS+luGTDxpkrlCp9jCMta/qeuZOogKc
waAG5lY3V/4wlMtDkSYRkPYkGcBpXR1Rue3Qlqh1cUFCVRO2hTSZbiNPoPqIrZGBjndnmiIpKsPw
lApc6JLUAiW5NU7VnAI2u+t0aoiQJGkYVE7d16GTdNNp6YXO1eVMJn2QRhkZy/6xTqZib00pGtaM
SPIaXU2eijEKnqc0b1KCe410NpiFhUXOZKshwSJDyckzjEsh00YSGgZIEhPNU7NQtlVD72bW5r2M
DV2B+Yw0faizQLXAlWgswpsV6K/YJu0eYXSBKh1ou5JG7beN0qPxVRZkBNjNrLEjpV/2c5mlDJIP
LF96rbmS1glvoapuzGgCPKmQIlu/KMJNoMsIgNd1ukqMuTkOel8CatPoBRFSrAEUXxt99IXaM1hz
JfRkoQIG1oq1HdgoBLBEZg9pA7rHcRJAetaO4m0VCHCbVdXw6yYsSRIV+bEKpnkbSGa97bqk8YtM
g/GTizpL5lB0ItEaIU5hPnVlUK3mFjtGEVUkEvRMjDdSJx+nzgptqYwAkBdGGsVyxg4M7/qpiatV
I3Z3aVAA3w3m8mvWixYk+jh2CmzCAAK80G5To+h3rZZqO3XIMqoNQo9GzQVdm0WMAomm7F0jFueH
LJiW2oks9ZsGg5YMvT75RaGEsNbFrBuZueAIs04w9ZfeCoy9MkGJgxxT2+qLnLuVND4YU5M/z4MG
bZH2YJKZjBSCqS5PtSUPVGm7ciUvWeYXUXa0amkGSWUBe68LooYs+VjYiZJbBm1jFTxQsqzfW3Hd
xUT9T/a+Y1luHNv2X96cFfAAJ29Apj1e0pGdMI4cvQUtvv4tqjvuU6byngz16A5uREVFdXepkQCB
bdZea+8mqX/QulLZlmeq+8ksS4+1YNGGDbJGY7p4IlVgc3816Tzd+I3XDxvDSJ7jkWX9D1eaYVNV
Fo3FRwSjU1N98QiUhwJ02I2HsshR9v6cBT2fQJHol+Fn1iZj/C+Y46+y9/v0W1dbjCg6TcxPU/7/
+9j8qN713Y8f/f1Lc/5vniT4/zMy+pVW+d8n9NsuxV5OEvr1D/wrnxf8H8qUFAZNJIjxjUAS+698
nqt/BEdqa5TBHAXKVwz+3/k8Nf8g/8dYdOTz1OdcAqT9dzpP2T/IhqmExAEQABT0f5PMrwn0/0/m
NZaklGogBoxiEgw/F9KkEi408YwIeuOx3RRTtc1n2MLfTuNSIn++iq8Y/sI6XAPUOBd5JjavWT9J
EZi8aD/1fjEfdFWPN0k5YACW7qdy8/qCpxgF9rFOAMPZaGF8hZl8Z7jB7DQSOYcxtnNrm8CfdXPs
06m/yfHCriz1xwmuS2HymGIYZc9B28Def4NDlgXBTOVhlvjQ5tUXWy1NGHtN8vz6hs5mqv3aEWg9
cBIUR8j4ufyUqiVO6DzIgCMIf6p0VKcBm7zuHfO8NkyKuv4RIXlIAjEwtDmnetgV1FafLAAlqLFd
8eX1H3ThhHF34aY4DlggajvdtuUpMnKkxkEmJBsDpiN0g7a9fYkHll1BTy+uhVn2UmqDTyvP1oor
FJirbMLsKAhHHpt2Gp4bnctNqguPXingnpHO/nXQPl4eniTQLanPkNop7ZalnhrE/TbjN7Tzo2cl
Y7Ptaq++lwhKnnIn25sECUc4dRQ5dUtoH6YVw8xhL1NhSUak2DXLxtusL5adgKL/Cofmwp1TAMXw
GznBEJZzMsCCD+1oDlSoLb1qG60erGH1sHn9E19aReEUwItUHCnVWZ2IVOmgE4O8A9n+HAfaiedc
q+zaVOeVuXBignCBlPgl2CKKSXNWtE/9spuAmwHiWmEn5Yb4mBnKvtULggleLgg9EirQ5Fgy9u71
HV56VYYIQ5hW6936JfL97fEy0UxZHyciIB0m2gRZr/TBj0mpd0A66KPMYuqCeGQyHBQmoAex31nk
75raYEAW/2OUwNhe/00XTh23TlOlcfYa5v/0YWHEZqvqPIetLGX0Jm/yedNYUz6/vsppme7XLcd8
cy20XGedw7CcruIlfKqEn8HuozvcYSodZQFJO6GDUkm3E3jP315f8dK+DKOUUWwOqPbZilFbkLZO
YxnEXYdgrrNxOAopN3+/ii+EoXCpPhPnaoeJpVS72BeBnyuybVzRBUvtmSvA9KW9+D4WwMuA5Tdn
L8OBzULnEilsapvxidYIaU3r2iujvC+YPSDsaDmgBIy00WeUH2RUFBAoPAtDTLGnySTDaAEACZ6D
/vsNAb+B6A6+mfI/jJ6ukJx7fYkRRXpB7+Y5jzYYB19fsa3rsZy9dJ9whC64cD4h52aLIHYuewJI
rMSIUNjJSYcpzbcc2HPdsXcJcLCw4OZpTPwrBvPCUYJ04Wv4EM0FKhSn193Irmi9JpWBmDKoVqQt
d4MbISXsKu+Ks1qd0fkmmSSKGlDJNT2XAesy1z0yOMjdsnpXAHRAbgWMk8TAyCt209rharubCyvC
FxCpEfHAK5wZUOnXpu+LfkWMkUAvtkSjcJ7RK/u6dIQC5hmNm2CuAdyfHiFTZevYpEUgq5Ef6kgk
u6Evu4dpGPiVR3zpnkgCoyQkXDDhCKV/D6liQOGjmjxgFkTFRz827FiSYdqDGEfvkEAhM/Xy4rlz
8bgjjSBXlr+0UxTKfI6zxEU9LzrVdS8q1QOB90sFt+eJ4l75HRA/GjdXDvXSZZESqARKXwrB/Fmw
gfKFoz70igHvpsc5woSONAKhrnM/VZTdmXjIryz4p+XSBEEShTjaKEJ+idh/c3hDBQtpxloEU1Ty
XZZH7DZNW7n9WyuMTEcir0B8so5z56cfcM6FHaKoEgFAv3Kjbc92dRHpu9dX+fM7YRWFmqaCHUZN
9GwVaZPKxXGDMQZ1q95BH+Z/G+qp/15Ezu2vLHXp3GC7EHf7VDGm1//9t3NjedJhq8hgEBtqEkSp
aYYNT7njG6C28hFsxgEAvZlQqyrlyO1W4h+hMmxRr9x4Yky/uAj/L4Hy67wCmpwvxzhGVrZpq677
0KQtJrjPU6ttmNGhZAHnJeoRUxKnQHeLftzVfpfeL9rn+Yb148SDNPPa7yj1FDxMEzI2gca7nYGy
MPkcLT1omHk15HVQpaIsdn2ayq+Rov1PDs/4KGWVfazNpETQNPjp+NFMTbeSVuI5qSTi+r7wK7uL
8as/J54byi2rUnnno8KEfao2vom0SfIVcdPAy3yL9lk5IDkMpOdyhnSgKIW5ef0rXPgIFDIdBGsE
8n4m1wvx20co5kynSUx4MFrJ7suh+WIWGh1fX+TCrQKpG6YH4w01bPiZq8iBxFiNIniAmsZym3FW
HUzjJ2FbFvbarcLvPXUVmnLkTz6R/voezy5V1qakq2UqAjeXxT5XOUo/0SLjTTkuhbzifC/EuprC
/yGex8tHCnnmJqqCJfVUIIuqdKO/TYOk4KcWjf/Uzc1UBgjQRhtqv4xC2hF/DDLDlu88sSlqL3n2
ppV+f+Woz3rorFHoepKMEpT4Ue44Rx+Ghou+RpwbND0rbvpGWRtGPJUHL/MrDTiyMPetxG1DbSPT
aABo4/nBjsoHC7mBdCqIU6nnYOYVkrFCJ9GbdjZoH/D6jfjTSONXCpS5hO9rCbzm9NrVBnXiakbY
ErUl+2pR3N7kjSd/IvNnP6aFKhCJs+HH64teuobIAJCScA2vfq4L1kmRkqRecDS15HdlNohNSVJ6
cH3uXWkPfWl/BqgCUdr3MT79/Maj1IYkqwKTIkE2SwyqgL6e33Rp/WOR2YOeanflRC9tDsQRQE4C
WYg6t6YctYMyi1fMBIyOg20k+1DgvwzdMM/plXt/aa2VSINLD2cu6fm1r4YakZhFrE6b4UgnT4Vy
4s2d17pr5O+LS+EqAywHQoe3dnpRDFyeG2vELa6naKdWEtyOAulbL66FfBdXwl0UEn9joPacrjS5
csmWEckUiqJQtsG59gGlBu0CkaFem/pwyez6PjalpSaraTxdLNHcl1UEgzTpJr9fZuF2yJrV19cv
/IVVGLwrwxUEwsPPsx0alxQMEJinpKXlY97l9cERW/4Hm8FEW1QNpSKgFvnrY/jNh/hkyqw34TrM
wDYA0zN+B/oAucKCvbQZhCaITHxkuxBtnK4CQwYYjHA8qd6Ob2afLZsYFYIrD3c1PGf+gwEDEgKm
SQHAPduLnEgt+8JDf9GEwymK8mdEhyewRO5qD3jK69/nwpWDFeKr5zXwHvrsHWUOLKOZYzE4GP6J
1trsfJJM+y5hfw9vAU9FBk+Qbghp6JlBmsGdUtmkZKBJbO6sm83OJHa8kvNeOD1OkTIRoE5sfUmn
30haGteZQ0JjCqIPxuuG4wzR3bu2N2UIngC7gpj+sjRnnwswGuYm4+Zhf+TMj8y+RQ0uQV5BmipK
Q13l7CN4fmAgAZV+4xrqvqe5o+/oktdo7RgP42HC79u//h0vbZuv7wv3EjWJ8/zUcTVHYBXIoE0b
d2gzhjl6mcc+9H2ShUvUT1eewqX1YDmIweAjxel52FHijUSFw67jjlTHzjC186cked+7yIEYJb03
r+/vwj1FWYSAxUAA0NBfnXh+e+DdiFKp9wss9uywM4NPN3SM1RZ426f/YCVAaDAnGJQDZPr0AqUZ
CFO6AHeoJwkLJ0kxBzEbq9tiGKe/xi80IDfUVeGef9nh06Viv/ZoLPCmWyKeLK/0By9u3b0y87VS
zWqZzi4pHBc0ZigwIcw+N/YyYX7GIqzUsTF/gld4Z8Bc2hSiQ6Um0arcjKRTh2lEfPb6cV6wmcC5
AHRxQP2gv569+q6fpxwVFhmMyWzewxdBX14k7sr1uHAdQYSFy/LBk0W95uzVA9cAJY7Dthg9F4Hx
3CfdIvqNafLDRtPfG2iAGDCWQBEMQv0zIKPlDokZg81UcdbAF/gklEkeh0tGMCgbkMqVa3LpCFFu
WcuJqHshezy9JoVz3prSoad2185vi1gX+2mAVu/vP5SG80IxE+Rkce7cEGwVDTRMYLa55H0eKUzS
zq7mBpe2AqYz6jCIEWEszyKcMopq20bIQ+siWe5VM8iHjlC6fX0rl4wFoH9ArNiN/sPTVDVvqdca
DGRHNrsXqRI3cwsORE0z7z+43gBEwJyG7V19zum3SUSvEJshoHdNhF4M8ezfZYMnr2DG6yM5f76I
4gHwoCQHoPXMS3edyRHX4gbMaZ0e4k7GW2N1vRu5c8eprcGt8Zq7DqTocKnVVZjkwuqI3hAewG/B
fpztERyvJR7IiCdc5uRD0dj4JR189lj5/Fpfoz+/nEHYwwFhwdTrP5IWkg1xuliJcHE00AJ56fgu
qQeQiPgYX/GYf5pELIUaPAUUt9rf9af85lGmliUulQ6wtTeCgjRxWYVD28qX1Js1RjOuiLmpgrVu
uHv9el5YGXkLAmIYEFxSevaeu9Y55RmLablGRntwubN3eS3Ne+SgBl2da55uEe2lG7cwlHJeX/vP
A0ZCiAAMtRqU0lEoOt21XxUZmEwAW/qUpeGamB36PIuPS63dlaX+fOs+QZHRcGSEWuFvp0tFkelA
HQSkpb1BP+XV1B+jHrTF1zd0YRVE42AFANXFmz83W0Bam2wusCGxxJhiuUgvxG+5xjy4uAp4DmtQ
gLf+C4X57bKYOllgmBGOs8LrD6otXcD7kmxf38uFj4OrDyuC2inS9vNKCgjmJaeN4WDhOXQp70fw
5CGUCK0V7vj6UqtDPLUoIFQzAWhd6BWQOLMoS8KmcgJYDi6rrF4KEDHvl6QfXkSULo/QERa7MWH0
rx0ZFkVlEs4M1RoY57MbEWu/iLsZIGccxV/mlUxcjV789fWtXfhWCDPAS4Gcw1AE5aer0MUTqWaO
Q10yN4c8Mnwj59pu/pNVYJKRPiHnO1+lqVXuZT1W6aos2uKzgcdQFu7KKpduBHBLpGZreRUFmtO9
WBxPkvcMoyem0YFlxlzIfeOgLuDTFfTmAmwHa4hEcEUvEWGft3qaUDpbFgBlQavrFmB2Taqtp/MB
on4ElscZHuBzOgm1tdTDbN6Jld+RqvpozDeLbl94SbFVnZzeZrZim0ku4q9x4tVa+wr+D0i9b87N
JuQXYka8HPBpKA+i1gS/BBT417/rn5EkVsF7AOCDmikO8/TE4y6KUgzM4OB5xuoj17q6ya3raohg
kjKEg0yvfOIL1xVyHiCl66JwC2efeDGgSTYtPnETK3I/FdztEpktV6oql1ZBMLQCCsja+HlVBU0f
+gFqRR7kuuTv8TM+DdAXXHl5F8Do1RBLH5AqmBcoFZ0e3owrs8h+rWLUjbgvM6OOylXNO9v1mFqg
07j6WOZ5E3ZlVd/nJC4gQEkGUF7HzN5LDTnX6x/zwvMB0rDSxYA9AeI9uzILNBq5gCcEq5iIt6LU
6b5Wbf9O9O6aqu3CUnA+wO5Wc+AjjD7duig0qLcMBI+s7JPHMrPFnVoKu5tc1F15CJeWAgwFPgqo
gkipzpbiNYixv+pwbW3ar0ZVdg+VUrsZxyLN/v45yDVOBxiIoAwwx+m2hskDS9yiskho1B1aN2cP
iacxlHlU3s4u6bUq7YV7isIpgFbYvDUtPPtivkAGYiiI7VEbyW1Wp+lBkaW7YuvOTxBnJpFwEzj0
lVHIz3Y19bLtdYdVlgGFoLYH5ZuYOH3OCu9viYQQfJKVogC4H58KEtDTA1QLyn42L1D1RtUu9HKS
bWfbN1c+05mkEpcbywAKhkgTtQXoTM/SbAwZdmM+YhkDraIs5T4fsoCnaAs683Do9Nb5LJzzBm0w
MnRCFtF7R9AhNO42Jav/+nTxW+DigcpLvKtzBIUVy+iIRgUXmpg65KiHws33Zg81Zv+XxnMlyuF8
gaKAmqFgPk9Pd1JVDxkKaBmmbLIbXyX21rLiWj3//FKuq6DWgELrrzK7YKer8KJoyxRPH1IdNX+h
crEfW1F9et1WXVgEV1IJ8E0RY+Jmni6yQM3aDJYIyDZ0tUlyZkMh0+VvD2y9H7geUPkCJcVip6uo
ZuqrecKB5dy0W4W49lZWfn5tFXHuRgEJUjARODIrGF/Ud0/XYXYsJxS1IQcA4/lbDVrjl7HUxRen
al1C0qWbn33jz+/zJvJfVo3PC0/rDHWxKRswGQYcNvQ4o2XVBW2tlycYPNkeyFTom7EmnX6ehgwT
mxQUId0+jUrvGLu6iQ86bfqngY56DlOLetARMXB1V1VZiRr9PPJvSwFd5TaNF+9QjTWnG88tfAgr
PBULcIwwu53RJGXYdGxq7xI5tU3QqqT/zLsIcV5ZzEN8aKax6UL4EHMoOuu92MEv8mAcy0xA0qFS
uatIkaMPUWGWJT6YyCMqrBGUxo+zP+QPxaKXD6Og9RBCFScfEzxcuyvyKmO7olzlrJQsrjsSCHej
YK7L8mPdD8k7s6TNEvrKpfdl1/JnYnr60kwMgmNdtPMU2IKW5R7K3Rjzf+Tc3yMgyL9M0NjMuziZ
Bd11/kz9+zaLYPeSlNXZMYMyBh3YEdnF+8hkotlxM0OKmwvmXODRpio3/awqs2kymYx7Bs5V/D5p
p7kPO9WUGvTJsbgtZxTyN9DSlzVs91BDXOh5XRMq1U4vDWnoB75M7RjmSQSJqIMu8lnIWdljYmv3
LeHQuwTWnwcWwrx1b2RS5E8CwugisNFcfkLYkkL9m3V1FC6dhICvzxvdhjLtJsh8TdHeM4+LD6yu
bB3MUuUfCP4Z97wf1cF6OetAGDftsHN9BhHb6Ecw/xmozcWmL12OwMCBix1U9TRBRUWa1gsgKFRf
o6xiH8YIAsdDPFT4N0ZdzwtiZNl+r+Iuie5Br3J5WHKPP8ckJ/OWlVn0UbfLGB00bZK3ehzMUxPl
/Jgtg39ME9HdkGXsQg7uXDCBkP1l8SL1ARC+VQF4qHkZeLyfujByPEMJKG2nNuTZ6KEzpqblvLdA
Nr6TVaWyacppxmU3JvVgBDvvK3xb/iknkY8Wn0NbDKEB5QND7vxketvJ0TWbtkHECelq25Y3QM/i
JVB0hceQ/eYkWOJRfxhtndHA4c9/G8e5KPcuMvNd5ZvOBm3vZ4eCNKuCiIkMnzvrqB9Upp2/93Oh
v0496D3bbCZRt+NNlnycATZUm2hS9ZMC28ZsClJ32FfdlwBQa5fiEi0ZJKpblCvcXWfScn4Ej0K9
JF0qi83kVxKdSHPV99u6V2A4iLaCkjODhnV6lLbj/FkW1CWhMkuMx9AWfRxC9QSxbKH8CSOdFNRE
b8CTsJ+TtUS1h34iZeDjyDH6nHFLyvvUJdMYjl6Xf+qEMU0Qz610YdWmy8fCLm1dBFVeZ+ZLC53t
jvrpXN9VqsynQwP6YYVqnR0/d4lL0P5JLwXsQ1+NNMxlk0AnPI/dp4HM49sYXRVmqO1Vfax4ZiAT
ttakN40cmNv0NNYqKJtCTAERCJ/B1ylmBF9QfEDIhJ4JJmBV14NE4cZovJMJKekhS4fqrm67sgvG
PsPHc4X4UpaKvIP9t1+aHnLKjeGtPIDk16wcpqb53IyL9XfcU62/5QkjBmlVl2Nqgj/1j9mSSRnO
xFZofFAirwgk1B0fkjSPn8ZFpX2w9MxBjoUSNQagQQrYB97UyZ+FX+9ioYsXmor4KYfqb+1SQOpl
H80FziQmWeVDGV03BfoDJGLetM5AvIbBqW207eOUP/Zly9imL9wEbfzCKha4dIEIsAfjNz6U2hZL
vJ37ZmBH4KJFnIXOr6bnpYvGNzEdcihPks6ID60YFxNksqdfIirol26AKbgZqJz5i1IVIqrjGHGU
OhvjR1CQcki3pqpjnz06jhXsf8p0CNpnLrd2kfkT8DTczZZ3Nt3l0lM4bGrKKGj9wr5JdZJBVYs5
i2bPLLKboC18P99ONFseOt+NbiNHhKNhTUk7b9u5Eg9eGjXPqdMEqkOQaOSNSobxByhcrg1Jyqd3
+TKDrfFxqIo2ObZ9J96X5aZpOnUzEF7+XOKuQaOKRLqbPB8nF1R+BM3GWmhiWzwNO4QD8nm0HaMe
8lk/IiYNR0iyb3gi/TlsK2aOUBgSuqlIS75MDlZgk3mL+eoloO9jf3PxoxER64MYgxfnnQXY7WBl
BOi9aT0uL55fJ+8LiXccTNwUYhvjQQELL4q0C51rMlzgskjVFvxj/dalqJrrgfJ4A15+dMM9CN3C
lhj8dhFni7+VSjVf02mAtM+Ai1NtlGiRe7hySI9pb6Zkx9vSApwVyQho1ndoXjB7EKQH0xzl+3bK
0zc9TSe3hQvrhqA3izyMfuu/MyTHDD8LJaYHXChxckNjmIytgMl708wprcMkHxoRIijw8PZ97cYQ
jVm823xuRi9oXDsUB4n2C2/QjWLG8AHIZR+GYu4ehl4LdMNIXLTFZNzax4hJq55w0d0cVhUc/DfK
oQ4OBVD88WGZwfK7t3NeR48uotPsgn6I9E9RSM/bDXNjyCMFNzbboosF3vFcqL7Y41rr/hG9N1LY
Dopbes9UkjFQ4VWi3qbCwvalSg3LLkkjoT5Zls/LVgze0O5ZV4BTlVons3uvYAt96/uTZHsvjxJ2
RMpTD8fE6aLZ0SSd5C7KbDyFnl9ML13TT8Pjkg38beOiKFqCuUwEWosU80i3ETTt8EsAuavPA8bo
/Xw9IP4jSaNrigauAIr4SNfOy148zy3M+QIxwzLV24SVMsxFnD9qNcVPry91Xl9BtLoWV9akBex/
VB5Oo1UPjSh0wp0INKim6CKi1EZ1HHddQF65QwuS4SaNLTvaZnFba4dq+/r6F7cK0gIAvpUIec4h
gLw8yZPSIo1Jnb9re8nftxGfNxAGt1fKHn+kGdgqqvFI6VfxIgLa060meVWzxYCbXEcoAHtohbFv
m37+S4gCB2qANkEA7KO8ArLb6SqeIlWkJ3gudKvJt9C3dyCFiR6kKdJeSX0vfDvwOVe8ADQmVBvO
0BBHDLpOO3B4i1yQgJUc5FiZpktg0AfnAYYMI1ddk9wPmW5uJhmZb69/u0sH+quYA8oD+jCdr99m
nq4QwoFXbqJ2vyxRs53QUejKLi/dEGhfgFpAPwQK0ll+3wylQyY1icDr6mYrZs9Ceo7AYpki/69v
CMB5FDNQgQCV6o8UsevFkHeVAbUj9bOtQ1XgXllpfvztsa2rQNwAzwZ06Zdg77eKCtUUEQwQp4Cl
IFez0cybac76K8f2Jy5CV10IGPH4CzrYVb/7e5UvTQ3YB5DQB54tpkfk33rLi7jcwR1A4d/ZxjzM
dh4QaYzzgyqpt62XPPcCCbLJ0dhxBNAcpyiv+tWVYsj6BH6vwHD8MqDsIEWgGIcXcvZEyqW1okYA
HQinyEs8Sm9H4IB3Q4QQ3UCo1gdqSK4RQf68rVgV9KCVKgSk9rytZeQvQw2Xulo6WoW2rNc2AAm/
Ys8urgLhHUpyqPWr80LWnA9TD8spgqEqzc6W00dC5msFiz8hBghUAcxASA3pEbZz9mmtS02s4B9A
4veDpKfDp6pGHxlqc/2mLtGs6teN/V8Z/P9ZqXj/vQwerZ/t9FK9/N7Ybv0T/+5r5/8DWg+IKSv3
HDD7Sun4d187/x8UhkCChx2hwM9WzeN/9bXT/2jQJgSAUQKY6Bdw91997dDzDoVjQJkgO0hIk/y/
kcJTcP5OXhpwchCfQJJfSRqgP4EUeHpRAH8Amu9LUHU6N+PRI4TPEeIitA9EQScSAiSJ7UZHqDE/
egupFequ0prhaWqyNN3I1lsoyCNxVmxiHAK5T9FNB21X4imOwMGAB9wmJSuGu3iIc/+GAFQwgZlH
27/XM/hYR+66+GM60NkelFv66N6f4uKFoJdMGVZjguwZJATzsqpD0I/NH56i2YgXnaHzUh7Z/FOq
a7lTk4IqOU/yz2KsEBvLqPyKSA4NfObUbIwusgcPXT4+RTM6QqHK/BOYDj2IIUl2Cryun2tDmq1A
GPvUFWkVot7YbwWZwcVFw5wCWqUseTIALdJwwWdFYoqOMiG+XN4AdVg8OHBPPLO5aR+70ovKTdHW
8Zthjs1tid4ie6fc/LDq/0PrELkG2WD1liYjf6AT6LIh4AH1nbT2s89iim4tVR9EUFo/IdjUmO0x
RRi5LFy1XaKsrqF3b+c9WPElZj+1Eb0hcujHoFG1ebQ6Sr/SitAAPL1n2VQJCL9z/AxQA2gReD/x
gavJbNFQz7xPR4I/15U220oT/exM8xltXvJwGdwU4PMONxZl1xANzpA5Jb48eooW+zJu8veKTztv
qjcJSAw24C6mu9orvE2iKrmro6G97Zu03OOjeRvHrX2f9y19TCJ6n9b5+5TLHJGr6fwNGp/EHxwS
1Nsy7gGG19FYfu/QFmvjdYU7UF6CHg//lNxDHjcPAVMoN+oMAhxgFQJdq6hqHq0d5xsLHWIwgxCG
8A3qleMQdV7gC+a989WYhL6lYkNFlm+bStV7P0ncrk0GzFJciLyJCiRyGTr/7HjOtmiM52M9+6Bi
pCADT9IAepB9rBt6tHzBfPCR31ed8zYq95c7v1UPsq34LUGDLzRqXLwwsR3b9wWL7yM2Nc9VpsuH
qO6z7w4eDQiBHcpj0acjyDsL5nSKpP2gqoK8dVXbhK1vkm/Wlu3GAuPaVxU4TH1FsocW8E64eOy2
w7E9pdzYoy2RiUOt1N5US57uIDe9c3nZHKqYoseLGdA2KZ6aBA0gQcJrc9bgI5Tos4MwGAN05DKg
Lr1UeFeJBeZo6NvWm9g+y2LkRunynqXov4KyJqTqGfDwTWGqm6GU9NZ56F1TMfpl4iI7ojVg/DbK
0JgM1cRChnWjULgsmvnRVHMCDIVnG+KNMix8sndoHvXYI4PdjW3G0UbH8x9tXLmHymsxV4dLe+tS
4iBaLX3xvY4FDxdip6Nt5/S2TRO9o9p+oh3FGPo2NwEA4+o+o3EfopXohxgh4nwbx2BThJOf9WYH
FjK9iYnH0Z6tRZelJRbP6LkE0YCfdHqHUu/8qXdw9sBStgg98MmRKBZfzMzQQTnDH+u7qsPdAahb
O7RCQ6enfBMR+YjWQ2WQ5smEDoksDqO4smjZCbH3MepUu1FRXHycFJrmtKgqIFn28hAOmN/UFOmw
7r6Db/oVGg391C7oFFd6Mg2RRaHTjoWz/jCXmVsw3A8G0kcjsvKAhmVxjO7ouTcNXy3NATjjgcm+
3nQ1Rg0isq8SsbGxREe5kVQvOWg/IVSyyLozoe4j1EDJJgMfCEQqqO/eooGixhgcnFqXb5FE0zsn
Y9gbxi1Q87jEp3szQ3+EoT9xEQMDo2gFORY7Xg/385gcbE2aA+uaY1HkjxDMFUGEC3dg8UL3FPBi
ni4fmni8aSkD1N3ldyQdt+gy9FWgj14GNW2jBXpREcztEcsByMNDzKDFgojwXc/R3G6OXFgX7Ya0
xYpL7C0lu3KK8J/rQ6Fm8FmXbyJ9RyJYNiM/tw4DhtB+iXYYUY/GZ4Z1uypzwHgxUwodC4FP3jZA
okpR3I4lv43mel+X+NGu27ukPQJl3Se2ejAdCzQE+83ob8uY7yALf4TMeFtNCIUhixuWkYWQyAa0
B5zezE0TEmtvPCnbgHI0N8y96C3PZpgDTJGC+xmq6G4qamgil6feQ/u1nohnmDSfooQwIshUCeB2
yFSTlSE/y1APannDS3AFIgjGgJknb9qpqrZovfXYcn5Xx2DFlfmuK7p952Xdpi0JO0hSiIeikMl3
jwnnbtJ8om/Q5JEcEy+3m8pE6n3L4s7f5jR/r7VOUKGZYPY0p5h/qJY+HGE+d92Uljtgmt4WZYQ8
7GIttyDy/mRVW+7HEoxeV9G7SsTfGgUjompAVGMSAR5a3HD05+lrhGTlPkqIDeeh4/+PvfPYkRzJ
1vS79J4FarGYDUnX4aH1hojIyKQmjTQa1dPfz7vqzmRlN6qmZzfABbqALunuFGbHfnkouyy5cee2
iTvP6uGT2uPsB000c3zamAhVt1BaRxZCeCikh2Eu5BTrvYgJyNqnIrhpvX6JFCxPXJLgF3dWKjZt
4pF27l/e3WH8wrl/NvL54IEyfq6NxRsR3NTWau6TKeiBXdsHYtQfHK2WESPLx1Dgc677sSMi0y2h
jayIVXObVaTtFtq1MevrufK8JSqq6W5kJwTHsaKZqJsD4a8vxTim8Tx6R7XIY5rIOz21rrrJZFkc
q72vrIQMLr1+meo2JwlvnPYDUTnnrlm8jwlM6FgFXbNLBjJNERBdsr8gI8JpUMZbRgagcFm2yZtJ
Fbm1iIjqUfg/pCGoK63reuN0efmaKV17m7z1zN5R5aEilS1M2sD+jkb06Da6eRg6sBhWvSlqHANX
t2u/J6PpX2JqDXBuvZroDK6a3ZT5bwahjpHmJQ9TFZhhUbDeEb+LoXYZR0FUgST9y27rW9dU8Cxq
2BYWWxF2ipckqCeyLaqbEkZMcFIjylay6lmgGr11BfZK0K/sD+OkvRl5vvX1TuEaltts7qqokNad
s9bmdV1g+VM5DK9paDuNpNtNYGo/pJjsc7pO96te3isnEMwlBs+vOA2Vu9VUG89ZUP4oYNojbdUI
l7NIy0vzdVeMQbsvx9GLM4bTMACaZ4wbgnDo9OVJ5l2LFZTRSyzaFA6G9Yay4oeTwDJ2aHP2ixAn
MtWDaKq7F7fInSgdiUvpC28kMK/ut64oSSUbbb3jN2W9OJMJVx3XajZib50eTZOhya3tj8Q3qEXp
5HooR32OvZEo9tG4z6R/UxSOFXUJmWlXfebJW+l5/bYcMmPDHFzFXaK5u9Iv26/UXPsqMvRseTL0
gXA5t0/SD0fCAI8+oig0g7W0wkZbrtp5Hu5arlgY5HZHfOisP5vJTJCzT2xlsZrrYdFG/lxNcDVE
ggZwklpql/tEOlo8qNYj45B7Sr1ONy76sXK7BSdwnaXhkpHTEhZIyO8aAmLfbS3lA83Vv0mKsj8P
jg0fDNh8nbrzejuIarX2ddOtUyQqtznLxezeOepmWciUeyg9XbEbzeOBtFEeNDPBbgoaf0XWhwPd
vPJse1pp7WpfdFtGbe84e8UrEqKRHChjNXYSmviEp8l+hYJixKkqN8yh+LZzXsuNn+W3a0ZWpjPP
n/OkjH1ZzOQbpsOgi9iBBxmfDaKei50YEo9FW3Mn0l17Oe907JPX/aKWkzIMzXFDY150ouNk23hy
V8ztSjuQs8q9FuTZfDYGnE9x3fr3iZ3X0z6gt6iObTX3T5mv88I4Q2N8ALVnF88n2LmGheZKeJk2
eaE9DtOu9tK0/7K00nVJ2dO4+YthohlsFptEJl3VuXtu27ZpTqzVvbZjGc+1WMubciASueVEsfj2
UEXrSNgI9vlFT4bdJb5R35qehD2mPJmk0GbufHlfEQo9Rdncz9r9LIte7IER7JKsxcbMFS87tPRm
TqXmHVeVC/MVlN8gNNyFRo16J/GcWGWNfCde04dPrOuc/IaxSLODx7Zj3o72Sl55vS6yURyfOJWF
3eqS+rmSICJ4YVOicJPScT5xE9WPnan148F1WWkeurFOzGuOl2zTRDCV01WzEFiJOXcp4cd12Y8f
uFsbLWNntPO7rA5qAWWjOe1h7S2/3495BTe7jPl8LMdSqNOUMGBbfc3vAnUKVzJG69BKB3iWhhxy
CxnV96UZ04M1GOVnlTVU3K/meJdog3Pwl8a9zWqfzkUUglvuj0Y0pvQvKefZTGhxQFDhrGW3szlW
j3kKe+tlEY/lwSeZNi6z1Q0LTepx6WlPTaXdWPW4NUvDPSSW9PZd6cVWIdsbtg0y2xrOsHXWvxaV
Lzau6mi6ptuQCGK19aTR3as8H1qixYPrchrr17b1PxII0r3tktM7Wx05tl4fK7s1bs2kyx4S3X0g
624Oe1E/rSprN3UyRBCPx6BGD16o6XbI7RjG09halXYiHzjh61qP0jQixA41cFH1PLlCbJd8LpFJ
dbTIt/bd0lpvfR0cORckEfpcPdREuzPL4fvQuhtS1J+nKbieluIlUQt4WqfmAdSgeOZWv5FpepuR
ARCT4vZRtbftUB6cZvhW6O2+dperda3hpQr5Ro7oAaoqqoc1tjMvIiCFEjDRHYpOXHI4tWez0e87
SeDmaNyooDcg1JpjEkzf9YA0M4GH7NrU5INdrU1Y6fVtak/35dqdjc6cIwmdHa1iPKMsOCWeeTvM
RIm3+vAjMIFDCBAtSfm8sqyMKXRkfG/nTX6JJE278W5tq1dy3N85j097q0wObmfR1ulyJuI1dHWx
u2yCTb6vux9FUoeum9xWPluZZW2qQW1ZfMdo0t33alhPGVQZVCn9pau0t1pS7Ig6i9PK/xwWroez
HNDHvi0BCoxxyt+WTM5RMuWHZU3eKr/4ZreNeTL05h3U47D0pKyzSMb1ktLZ2dbPc2rqG2WPO6V7
HxrJteh6dGqU3JyYWB3YfLHafc8uKNLhGmnaOEejuX4MNo9j3hR877GG/SXbXs3mJfvNJRqMFJBW
8pVN/kumbN7gVCjY5qiKcaP66nNt2w4ZFbIs6JFpFCdsCFfY6uJCGEWorQL3SI1JEfb+fvKKp6Z0
7oh833WO09/lI7I7z+cqo5H1gvwAU7P3VxWt/PVS2N7OH6oHock9/RmcX5pdWpgPEPLX+pxeF+X8
PHdT8lSR4FHlSYze/doKyifCxeFY/GM26odWaLt87ffe6u77vqtAuxX+6GqTTrLZ6eZ0Godk3yfL
0VcDp/nyqTJ1FBTVhhTjQxM0D6YvJCBNRV5ejt3Szq8C3SDQwdjpRLFbUntK6NKIhMq/z7a0N5iU
rJ2O9TVZmk1qBvfWksh9BuQcss93EPP2pjPIb+TFj6qlv/Vxtt2MbncDcnIApHktZP6VMBiubNFE
A5fJdW7Z6kqfRppy6xZ9xWKdAnxqe3KvYJFZMfBmGnGRLVNc9FpwO02NIKQJ4YLQpbvhHPU8z4YV
IVMkuGaay9hKhvquylITgECc8p7tl5DzJSz16qaq9QdXEkSPUaxw5dnPk0cSaLfrFAT3ikCIXaOh
MFiEHs1GB7IR7OrRijxwneMq7KPhpZFDarpdDtoeSIdA58rcIJV8GFaeW1tE7G0pUb7dae18e1su
IEgAHXeJpYheYV2fwSX3qwYak2ibvBjRbNTNjjToLY6NhBwY53O1s1epBUevFBsQJl6U3DMiu2yu
UQtFpHwcupTlqoQoT13v6FXQ4XXAUCOI4As2iKX29qxrZ62/JmPnqp46lFUk4pcD2lGMgTGJ1qhn
kq+G7gRdoAwRs880McRFsozPfSrioEtfZGvxxNKtzJbdcmZEAXvLeh021A1MThF7A3N87VnaGV3R
fZIE26pxyZG+r4R36Dv/SUfxMq71vckFt4P+oExOaw0zusFIapZb11MKoYsOOtiC8I+JY3M2X6ct
R/CWGaL78LN1ky7pI1GDJPZUhbs1Uk1B3qAxl3q3H1vzO/UE+9VYf/g9MWSKXN+idyve6eTyAS0a
gXl8zL3xnBp8ddkxQVfufUbJTegX/kY2DiigPnRh7nVfY9ccp3J6J776XE3JdiA0xK3WF2Rqb0ZQ
Rk4iGFaECxTTtJHSpls/tTaNM5yWpjtPzByeqsn+sJ/nFX6nNPKXoi5vRqOPbCVPTWdfk//jnZ2a
tcNBnRL2pduEXpJu3MV5W3r7pnT662Yx59DAFsWKX6HCG4wDg8SzaP2t3jKKq/YNBO0wu3QUqrwK
yyS1DkkyXemB1KPOBdw1UURxcjWf0qRFAJfWHOYGI3TL+UwmgBf6TY5mon7zSxux96xv5SSX0Mj1
OsKwdhycxtgaZmrtiq7+QHWI6HgkPXFWyj8YWQGYathv9sxA2Yl02lY2wHZD3DqHLdEfRW1zWbIm
iwD0PhW3ICbnm2pllxzGxX4jDV6PjKzfuAggY0ZSEY0yuKuL6qlJVDC9BhyjGGVzewlIl0RvMlFx
In4vPJlRtnEz9/7vdSi1zGqEHpov5kVpkZejFovUmDXldvVrU8SmIJlrO2lGci8zf7G2ud/m7cku
8CbsqqSwn9bahRJwEjwPG3tyjUcUWphBsA12GUe4Vrz1zOqU97LCSo5cU/LVesk0bkuaIn7kzeDd
t+s43SN1oXuEBo+Z95zpyQulL1gj0spWYJr0jciNm/bibbJSo4xETy4gJym/Yaerp/J6LSbtvpsc
8Ypv0Zuivmq7LjKXbHkNEjlyzpak7W3LFCw+KjLWiSi3/fzJnC9dDZIQfxESFe25UTo3lAogYeE2
EiDd8EQI20Fs0KAEkYciaF26pYlunzeqlAoIv/G13by09TuexOFu8vv1xpjRuEaNwcz7u4L8f6i2
f1yUEH9BtfWq+Z7/TLRd/vnfiTZI4t8u1hrLxaSNxt+E5vqDaDPs33SiCghchYUz/Iup8w+izfkN
Ct3hL+N59DxiKuC/Zasu3VL8O+R+XKxb/kUKcuFP/7s66/Z3nvr3Bi+qtP74859Lnf7p5vyJzsZ3
gAjRxGRziVQiAegXko2HV89sY6oPaz6zhqZPCCkXSgSaOaQ35nmy/ZqegqtyPAi9Lg+eGvM9CrHr
JSj+JpHjF17492+ChwRrB7K5wP6F8lcyK/GZ5/VBlNMhWSKgU9PO3wBW/jZVGAbzZw7/nx/FNYRS
ND0brOjCPP4kYuhkYeEKg+cY9OQls5uNOZtXvGzW3mI22YokmfGET/QoGCmDeN4uUBFVsaVSIN8b
Sgabn56Wf3MXfnEWX76Pxy/nvqIkwmzyi7rfo8hoIaKzOiTtxEbvBK+TX+ebXtiHzJ08zu9lFg+6
+/TXH3v5mb/c+z997C/iFLYSy6C3pbpY0cE+mW9Do5QWLkX/7q8/6d/c258/yftF7KOMBV14b1SH
LJs+tTTf0VEDWLV6X6gM/+5X6Zcn5f/8Lp5ijIY+/PTlYnJ7f82uSPqg16XTljSSJKQDehxlJ5sC
kg5vjeidZ3NZdmhrf/TJwWmpJCyPIrPNzWD7r+Yisx1KbV5bxhXwPJK+KDVJDyAhkGKQMHVTXmct
RIyNXVKkdOMkdHJMutbeo1MzblXToRvW7E9EhzccpegWKozXhJvPHWxT4KF9lo1P5Wp3W+nKp4Jq
smgc1bzhfD3GBmAY+FjyxgIx3rlThYSXrLXiUgIzm/51UiwmhS5J+9wPNoC+Gps3U2rXC8aK42Jl
j/qi+q1TjC/aaEcUJnmb3jQfjNVcUDql2bmdgzMSj52sa4UKlTKQlHYM9oSjobStb0z+vsB7D3lQ
uwDsvIg0oTy5VXYZYuuJc39iPASWONkkgWM5dja9BZNVLQNzRAax14MuVjBoMqeKp0m/OhAqHDjV
bsAbwvu1MmBlb/7qbddRbVvQPDdLJ+j9eePn4kmf6lejkXbo2hyp9V0rv7lEq4fM1sm+IIjqoFoh
4lSXYj/LAKbH3LNOvI7LcJOX5veyWNhh8WTv/IWc7KRdook+uhB7PZodpfbUUKAvnqyn1Jh3PCif
nDu1UHbkqimYtcsonHYUbAzUFMs1iOkIAftIWY4oNqupIUpf9SHRd6Pkfelx4Ye9pLmLhqqH/jKL
MX1fS4b1kIxYfUNHVLrRZXKL24ApyuYfaN1nz+C5QNNTb/ScEp9BuXJjLsW72epmWCeuIC1y2XmB
YM1ZcV9x0S94N9Ry0JomFIXjRrwHz6QSfxJlGLyUxfTkrMyQjeaSOlujvkcej0hBbfwAza3w5v3K
AX927bu0gMDqMDw04BVe920uNuAFoSqXu8rQNxpwaoYuOhyyzIq1jEQkSuFD0eWnzOB85iV6vPrT
faKZd3OmRIhg4Iaupju/EzrKDC3Wx8Hkrak365Dfr2TfLnMOazJX+6Ayn91UfyzoHmF1jqxRB5dV
m7l48ZsewPTBDJpDOn+lmXlVgYSImR5QSnSUE+NUDofmU7cvmuz+4Cf92bTmcKneRXopjUJerGv7
1HhIWdDp2to07sqRgmwZDqaz9zoblxWAvqsuOdZKj5ZKbeSI3sME/xEvpNs+AaYpweuXtrd5s2WU
0h33WMtyh6bT1M6+Q7Wg2ll2iYK4uRKlv3EhBtUu9e/TvDxYtBJRsaMPfaTP76ncKQyDXamuVHdT
CkJDe1qxunfHXz7s7EOoL22RkZpoqytCr/hC0r2pDGrEnlZIt3qOZ8Fja942uuT/YgXRxN7N4in9
ggOJ+uzHvGLiybdi+OKAHGcqXmvtNJjj1hfHub5vLBkngbGZxnCkbWhCiJuPoe0O15TmbSzNi2dq
BLHYRFnWb016lLQA7uadkDzvgpiY/TEp/Sh/4fIGcr6f7YYGB1jl6Vq0ZZigGzeg4DPKxlozNrLq
sC4PWhe3pn6yTf6BMoHVto+5HsRaBa1q0ciX8giP9baF3lBtFlndN6deN4vl8RjttJVyJhrR/Dq7
MccxKhqu8BTEQ682l2tZw9Plk7vtCZg0B97KWg8722IjCTjaNmFZbK3avHdAlfv0QXgttKQfAxLu
Jt2MZyvbdtTjiQWtC6Rxk9B0tW7UCnpYbGwXd0hWH5eA4r/cJPbXjYS5nHzzI+9PKs/iAquOCvQr
WJB9p/fPLh4Kv7HPoOFv/VLjANI3jn611P3O0bFguT0B3nmEWCRsQLnKNpa9hnurjjrtdkXYYrv3
IKbhpGNDQhSOM2Nr4xiynY91enAz8gSB5RonZym8Kcx3rC9RXRv8V85mW94XeXYd9B9Tc5M2E5bQ
bw7nyMDtY3uguLH1wmYOYkeHCJqSyEuuh0rtzFonBa93CAuQQRJ1l6/dOVWwY8DlhhVOEFs9bWyF
fuBM121bI3+nZg0EJsHxgytBbkUlm7hI/Vc9TalXGIwFAc6yhc46E1zfR4pFY10MYzvX7XPdpz+6
ejhPaQbpW00Ps50Gp8QYiAytyvooRm/rjY9L4v+wzPG2N2Kym3aaDVqda/2p1S/Vkv5OTHUWj1r1
PVlZgKAFrtmzOOlVX+3YG/u8UHdmV171VnVlyK7aDPrfpc4ge/uXoYKQQhuHMxlLl9jhX4al3JD0
XDmBth86LZ7yBQQr2ePWbB6I1xk34OmnUg1F3NMkU1ImBKwSt0QPnQKI4x35A/VpAftrAS6aG38B
7qi7w4jT3JCSvXLcJEHxgT3HqNggMglt3Nlu7LP60Ob5XI+e9dhp7suQFJxdeW8N8SUqf0svA3PB
EFbF4zzYFe4Qbb5OLm7EqDXP6F+CRct/GGSF37pqrT+4Ol73toqbXhs3F8y+1QFTahk0oS01M1bp
yok2MvL0JbUCnD+KXvvgWtOsaDT0q8n2+rCgIFKswcvawJ9A94A0kVAwTs/lKsGj1cH1huSzXaF+
xmp8MKiLPNmt1t0CZ6ERQad/m3V9cV7crIz00WcNWQVaiqxfPrOlaF9ysnsmkJdBDtfkeZV3g+tr
8bLUrwjBTR5oOhB1VhMIhBofWrApfJbW1EftQN4Gy0H7idRmYxQVkjxPPE0WCKaz9AusrqdTIbag
jImC2mOFN5cbM1imS8dfF/UT4IVD4lnU0Dl18voGFt4PgPVEUK5R3Xbsu0hVtqgR3oskdWQ4dkmz
nyYN/ItsjTAw5bFR+nLXDsZLa7Z0VfT6sbfFBbdbeV799NpLRLtJs+DL6zHxaaSvAr6JAg8qR7Bi
YSypmxwd2LT4RwYvG7q1bSK/18giTlmRWUJYm4LOPLTtuK9bq7+RFVx417S7+UJXBOKadfBqXp2n
ZTWOjQ7qa+blZqnrd7Ikn/tseKUWx0byR/khdXgSionXujTNbpfCgiNvKIyzfqkXqaceUVif9++J
eeHqMaJyB2aBDX1YVu2uCiZFwWM7PjRW8GLXpha2NhulsF9T8kVDenBvy8G4mp0KGrgaP+DbDJ41
AfDezn3kjRhqEEiBNG2WFejMLJ2drqSI6RodqSSAIR/MrIu1oYkH6b3MVc+EYY2vPr2FzXub+C4V
rnMLF0f1YHCU/GQvJO4YPNfXdJrFbFMqjCjOpawOU5G808phoKY+nb7hVWFHM716+l6Z1tml9fSB
7EdKfPqOvq+CJ0Z3Pgr9WJQ7o8u+leR+B0Q0po9oPsQHRZcfzoxwranCQRPBwXXKdF902hB2NJLy
q6AmHPneTKwPiBetJZwQRV33hppfvBlQfjS929JY1CVodY3FCp+hVAoNeyrh2Jo2LUOxHMTY5Eek
Omrx9xh2N9R9nmF/X+1UAxldyF0O5aVL2RynLvbtd5PqtzMHJKYmtWy0BLVGZQ8Rblu7b5rosqGt
wU7NTAVy9VE61iEvNoq9sEraowzE2bW9sGW/rCAeAutU8+4Hzg+jgMDm4eCaflpqp01lEwXdy2h8
tpK/PuOvrEeSosHG200DXOZ0jzadfWtpvNCVnONqQ6rw0DpeVFbZIchvu3UJ6QE9ybW7Nfv6bHhX
k3jpxpO7LFHJFGGbH/50q1MVB9mzRetihjL/KAfe/kHGNKyqifBDxuzdSt1oxwvbKHmVEv+LWAyq
yvzM1+bYZtjTjcxOLzsjtYAu9ZfkdoVdZkXFPCDWLAIqVnPKbGVpb/UAYFXomwDzso9ysK5e1fS9
lieLXM5NjuIh7bBOsnKNOvWevorostp0QJuq6vcOCp/dZaZijI4Jl8BSfQF6GV/rwou1uj4NOVi+
/VwbXkyz5hZXBxUAmB06VPEIgjfuCktGbn61PHosEaq4KYR9qti8q/GxyvJPy/+u5quiKajO7uxq
J8ZcxElWXPfzWUsYw+bO27iBVqEX1m4pn45XsfrnWbKhphRCtkn9HQ++xYI5TSERzNd9Y5yIlfx/
QAQf25r//Vor96fa+P+7mrrd95ay9u//P3TOE6LwE0Jy6bT/o5D+8gP+1z/OH4qSulzJnzHDf/47
v4OGrvWbQ4eC52HHsoiGvfTz/A4aOu5vSOtNUycWJzBsTq3/GzTUDP03C0MKiYNksNBLFgBC/oEa
aqb+m2PiRyXBjjBAZpD/DDb8BWIh4c+h4YTiJxA0sEu0/n9C0Naiq5qyJK6hKT3jqHXe/OR2RZ/F
jZpJDsd+uJWQMnHRDZhMh3YtPiZ98n50XbYcfrpyfwuegfWQU+FgArQd45LzfcFXfwbzGtq8Nd/L
l8hsU7knj3PF9pOrvSfI9olqOxvuSj9NvhF39Z+FTuGD+Gd85CU+mEAfNN0XnPEnHJHeBcKrrbWN
Ay17JtRhDcFNvxckJPdpZ/2NJ+rP5px/fhiZG9y4i3kGuPaXD4PZciHIUKlUiDXjJVMfltDK3V9f
zH//IcRYE2fCM+b/8iHYcylVdjTYFeJZDlpbjPFKis3DX3+KyYP4M0KHQYQP4FaROIWZBBfKLxcu
A4ymRGaIh+AmFQ/NxFzR3WV0YafPKMkhr80oUEbs4CheHWdfwPrSeBaTt0gAgnkQxhIrUkBW34oI
FT5xWcLKHiNjFptk/Wz18jisN4lmx3/9xe1fTgGXL05YD7Z9clU5A5iXv//THcdiwhQ2uCrGPa0F
BE/mDWefye9eEii3YZuY66xHZLB9oKZazzMynMfMJkMi7EbW3FgVlBOTw7bOjLNaYEUIyeeX3BoF
gCLH3Ve7pTchqFEShWbS2wT8So5wOTXHd4P0+Y9R2h1OalzbCI4RdUdmMCSPBjfpYKqVzlyTulKq
pHvNZFtUqR8cAtl7BB/2tiITuc6156awnvs57XBc9AqKyRiUh+6ycOi6toS8WP1dB5Doby7ev9x0
cuBMSA2DcD+yZX4B+FtHtJDwqYrrRpZnTU/UhmHq74Il/ww185qQPnVJBqWlE8ssvMuf79CQz7JG
9TYAyQ5dHAwoplc9mSNITcb2lYb7v/5V//ooY0/C4GngoYLC+dUP6Gq1cFTWDzFWt4yjWsNW7mLI
TwWwU8cDG4Ox+39zKf/Nj6QzCLqASFCLzsFf8HSk3p7tuckQk/N3K3tR7ocM2cBkBbfNkld/8xP/
zBP885JesEoOvrgs2Hou3+anhz6V3lT1ikpbb5TY95ug3aCV/FJa4m/++mL+kkTHRwW0oXD/WMdx
WFKM9OePGhAS59g24K69Ynl2ixUapPFFGXDeC+b7HFSfUhLA/C62ZaDtqNPpcd5gzn5Epefc5BLP
2+8//39YzX8QIvrT/fmXKeVKzd/rz1b16Z/GlMu/9MeYwkxBFBGUFbMA790ljPePMeU3D0MfeYIX
fyFmUp2/89/cpv4bAXiB7WEwZB75eUqxg99sGzb+EmXNzgDP9J9wm+RG/2nFufjK+Q4o/ViveTkJ
HPvz07QIJ0stBXxlymEILUW2ApqJBhC96r91Agn1DLS0z4rauFuCRFz099am0IsaZXZdRGO51huZ
9HmY9765Yx3wnwOz+nTkynHDmKbYEikRHenwwZH8Q3jJc9vbbysjUNZZ3tZ3cnAtF04GhM7NqoYj
CEoTs7dENDQAiQ5qoCW99zT/y7ZzxSEODSG12F4ossyLXX+mFY/s2hNTDpFaWfLZzcH0NhiYDuY1
yx9mkKhIpIUCANS982AkRHe5SxM39GYS/GyqTTOQuDULCX7XyHXrp4aON662b/RED/aJO81XQT/J
KKViNZZDs/Os5clvkve0HunoNcu7LMF7jZkQvRz1aN0Ob1Z5VBrYb5kjSqiV8c6QeGdmxbwbm+6b
lyE3DwZIkVq2m9lITriRaGRPLX/btPWnwyu+y4cAfoI5aVuYAUYTCf6qw3VE3Jwu7AT1R2ubqqgl
x4af5H9Mg2sCMuXImQj2Os5znZ7k4L8LSdTu7PUm234x13HSe5S8m3V/yopVIrVpaSaavCeyvUbo
kXo5w1VpYLt6EZHMiu8JWxQ0wnqofe1qyqWxrbq+u55a3KODX1DRvqBSC8zmnuAb5o81kDFGPWCD
3DxXjiTJpkXg2ecZjQDsPpEj+mdrYftNOqJskm5QYR50TxZoAoEpnGt15TxT/v5IN60fEfi1xlU2
PgsxDFuwgLMzSYPS8FldmwlSrh6xWMSVZsTJFuQd2rLPkxTJV4J8JzPGl2Fq/dg2uweUuAkGvvE8
2GoI0WSzUPfYi4gf24rGghbkGxR+9ZEI2LzEuHK6AXuPUecRg/k1zv4qlon5qS9UNKgOpXMl2q2w
9TflIuUvwXaMOqtjVoJTNZSUsaYkCDWB8dmPeRpWzXqjpc0T2sgtpRlAOTNAiHReiB5DdJW483Zx
iK8D9AAnFIA/PTlBm9pS/eMk9L1vZV7YJ/ZXOjlV1DbTiyttmxO7rh0Qls7kshUS8FO99Vb6KLL5
4prpxn2eFhZGvmzHXunGi20eTaTHhoUYS0uEe2g77yK8YqLdIkhvNgH9CaEUszzoDUynn/dv0iOD
cfJ9A6jLg2dU2NN6cod0iNn9OFgHvfD9fbBYO0FX2w5IqX6B5/kcXL2MjYa23/ZyE9IM86mrdcs2
H/13XaXf/LF7GgHjwtlNF4JBdNz7fCfSAgFgDNW6UebxPauxuiZXL4tWmwtN5xlgshEcRlOsV6jS
xZFw3jVu0IvEBRX0oTVnY3hB51kTsgj5E6bT2dRjwy1fer9H02SXuD3k9EBM+VueT5sBAICO+tHa
aUD8YAVQQqMB+c/aaO5s2XoRYeYrAyJV9DGpjdS8aMM13uvNwr5NbB5oh98Ia+/kKt92oqKnAVs5
V6207xdPOo9eQ9rcRTcRM4gaI3GBAbyQsZxqazjIwux51dx8U5DjA8onmw1ikjvdtE5mA0ReaLkR
NR/2tM73XYoWwhJ42Spk48Rqcz4gm5LgsuE6SJfPPpnKnTasro92L/mil48BW/BH7j0FQaGAZ6YL
NI1YL1frk2q8zzGp/4u881qS40jW9KucF4ix1OK2dFc3WkBUEbxJAwggtdb59OeLBmemK6u2c7m3
azYXHCOIqAzh4eH+i4ekwz8Z+rNFT77Ud55XnpMeFcWsDw5Z7PrbtFS+Tz6rnNhWSZMo8pDV4XTS
cFrlAtJFZAtz0/cofNMCtkmcB/8AjPNnXLUKRMAY9qoObFsbfuSjGFYRKD69r/M73acRD7bs70Tw
H+Um/z/WV6Qh1f8Zj7ULo/BtyiL/9O+MRZCF/wvFA+RRJNzqbyCWbfxLmuFQz6Dggvg4r7r/KB5o
/wJ9BTiHjpCNUZVLjvGfmopKloPkOzo2UoGInfpP0pUZFIusB/ME1EjxJyHJ5mjMUEClk8AQ0mrj
NOrleHR9F4w6hMQQIsjg3mV1heKkToiNrXTc4JDRIkXWQWEcgmE9NGL6Kxmj9PObebtRXHl9lP0X
S/P6oyiZWOiw0PoCTSOfP29yfwF3xld6YZ8MLdLvGiMnoCcRMMvJBtrrOlRBRZ7tpgj2XhImGGQK
jq2HAsCCl8ZlZeL1h1CW4H1FUQJhXlX++zc/xJs03cuoCZy8rEq2EHXqTTzCc3r/e2eVCTkM6rca
KFfWkyfW/GU1JpbwaKF7J+HB0ia5jOnBKdN6wm0HQC7NyMGim6W501qrp/7nUFD08jzTvrOiOFrr
MbE3Vct2T3qCDhqeqHdO73molrqw7muUfb20G+6tRAy7uEA3Bupc/SVtijRb1Wnkbo2sKtFj05Y6
mK91sMuVVMmBTU3iy3glz5/fJr3FtMNa4iQAfhet2KDB+cgV8lBiP1XZ2UGlvw9ceVPk+boMwrU+
dhsDf+RwKA8BHQQoUaAESpQM7WOa5rsosg8DfZ8G349CeHuhjWtLfHh/Qa6XXf5qqUUjxXX5x8tl
x/wo1xGlcU6BZpUH4fASHItyyfvz5iiyqMPjA30T+Vp5u7nSwcuhkGXOaUxBLwV66m7H2h5273/L
TKr/dXO9Vm6pGKg0IOe4Q18v80DD+fPcJWP40qqJ5e+rYgDpAC6ifqlqo1R2uhOFp7EqIJC6Wl99
gKdX2WsrNjIyJ+Rtp62X6KSy09QCsclh0kULv/PGbKD7wguM1xNIOlnKfjsbcVIltW6n3ikqCrF1
0aBfgYtbksa6ddTYh/hYOCAwsQCZnei+qBQ/aIR3cpAkAvMfFvelptDDBXgP4M1U10VNvhdFRb2f
MnqyY1Nqn1zYyl9NBCA2IjOVdU89bDfm2Y8wAAzWg49+jhpKWlbQNTTcLP3BLWoE+qSUY1RY6g7Q
VbbJ40Z5ScdpOGqRli9o9r/+8NlJ05AaBe0HipXjNpu/LEWilF67d4L+3x9xGVJhxY7fEXaO98i+
41eTJ90OzUBsbUvYqRnGDStsI42PIlKlSqSPgEtIY+/97Sfvj4ufJS2IACCjdgZ2GBTx5bKagy9F
Nxoa+5rh36OdGKwToej36J/l92Olw9/T3OoDjuXt5v2RL9/h7Hs5MoU/G9UnCVqejdzoU2uFQeSf
Uyd9IOW2Ptki+lllnriD7V7/rtfQMLqNaZZX0vw7kZWjJaBpXOjW7DCbfR7rescpQ9254jlpT5sW
ZP7ay/FiL8pi4OFW6gsXh6xYzwaFImrTfjFkAjGXpvdzMg43pz7goXf+GISFjZiAka3Rsc7/sAPX
3o5GdtZbmnpmB8Xg/QmWnzQfnXii8T9b1gNntzTo0LhuwoL4hSDZWreSPwMFyEAy0nt9fyRZ7Lka
iro3tRt07VRjrrlYohxoJmbonkRXtciRlLW19zO1/96hhH4o9f7B7h37oPZYHLjT+OLBbp6qwdy4
vv2rU1COsXQrf9ZD7c8WFY0DPc+vJFegQYXWAjqLu82YZALqSfwrNtzwkWpguVZh4a0jBPY2OZ7s
92arnyeoxNsCGZXVOGpA0Vph34d1HvJcqYr7SVU8EFUWcnvtc5lAU8pTQfc9D9NvY26660Yxm7u8
6v3dUBdiA6SmXqsG3EFbHZWFk3djzlDLQ1gRTSlHw6iFOX2Tu9Q24rVdMdinzKzcHXzcEhyxRHRi
SHTkEUM/PV30Vr2xI3ERdoAY6XRycHy8HDQyfaXQC8s96XpuPQydpVOizsQhJZbe5VjGrP2pRMgC
y/Anr+zbhQNx48zTm3NIoRyOPxrUl8M3pjLqTRKzTwJdWeGm0DwD2jjoSk09AobY3fv7cubn+Rpj
KPqTJUgFS24TGf3ezHEVxhGEhcA9WfT7n50WBj+O8MoGjDWtFBThd7FdIRUMU2gddzniIE0/Lshn
XmfLeHtApaDHqtj4is5tMIa0lkigXJwSCmybqrHzh7SAcBhX6QAQXa+O2pToD9oYjgd/aNwdzGfE
ahSKL+9Px63Zp2YPNonzaGPkezkbYdxRqsoL+zTU6GIZ5KewOPL8MRrNj82kLDn33djgOAPqOnce
dXj8LC6HA3KNtlkGILmSLJJCz7xd5OTKg9BHa491mfbYu9aP9z/xKkvhs14Nayw6EqDpZhsMUfBq
grninGolgJ8YZt+qIXYWbq7rRxltUO4SXIpZU7bV7Og2duemgE3Ccy4KKi5T2SE9o493fW9ZHz27
qqkzucPRT0suNTSm94GqiWMRus1jWrbGthN9sfASurHLuEfpBIPB4cXKc/FytqkhZY2W1+QXLco7
ljp2DxFiJhs19pJDY47KHgficUvtMNyUodMf617t99iljNv3l+DWL8GVghNOE5cEbp4357mapH6e
h2c70wPidtAc3LzonnjAen9S/QdiOMCBzukUHMwgjY9Z1wG6yRb1Ma9zGw3aEGQooA9sinlDORqA
2QxeGZ4RAC3zzdjE6udS9emVImY0AGYm64PimfrBuYGFqi/ciq86rpcXMN04jPnI+gymQWomvo0+
hoSfdW7XnT3I1NQ2NX3b5wikO4ZEFQZhf+iF153LMEGgIZ5gBmOn8MlRM+ccecZAJ6ar/zQtt3iK
Dc3/hPAbyPQmqY71xIXYZXX6HNYOSkkWXIXWQhSkQ2X8UCY4i8WInu0jt80QugdqHSXQSJABW7Kc
vg4pElyBrjNlEHkkZp+oSutPZNDTc5l72KhXibZ3Is3a5MgD7GtKXgtzen2+ZesGbpqq2bzEr96r
aOzVCJGwpCDp6DpCWdZFYCxcU9dvMpvMDCQC51s+L+3ZYbIAsiSTq+fn0aJY75fmUUvRGerzadhS
sddRuh/araJl4ik1e39fhvWPPtSUv6I4Ce8cdNJ3mVOHJ83UvYXfdp3V8UwHXUIQ5wl0lWohACaa
VMvisxb6Oh2dPEYpBIUbpRBLVjnX54e+OckyyQKj0a253L+V3haDlmvZeUIo4bmv8uJ7O0ZUM9Oi
3yMIFL6oGtoQoTvZSxFWTvDs6NA25/bg4Mhrc5a79o7p1JNWJ+cQZ9FPvkmA0O1BbJXGGimb9/n3
yEMIgPQx/9F4nrWxcQdf+7W6RAu83uDyxabx+cQS6HZyQ77JICDoBkZnmNlZqFINj4Ixfad8Y2dI
O9W4hC/s7+uCDAEQSDnpGR7IwEpml6appUmUaWkG/GMazo05RZCylOa+0Wvsnhy7eylVVHi6tMJU
sqr7x1YJnjuguHeYJU8HxTN53QS8kLMgFcewGEhs4DUhGxb6H2pHa6W0vLmHlD5uohQmHISj4V63
iuqlKNEfff8uuE4BCOLMHLg1CGnO/DWPpYSC8U8dnOuhTz7XEXpRisTxd2Xl7mn4VJvJjJylhEvO
0eXmoXKAvYAujWflql2uGcJGThh4SXTmroyfvUS1j8h0KrQo/3Ss73icV2BlI+r2U9o9Rhnqku9/
9XWQMoHnUZ3i/pNF4NnmpXWioOSYJmeux2ZjjAhv9EHRLcztdSBgFJNTSUXGAYehX37lmCqIgZR2
fDaUGoh/MHT3cVTYe4jD1cKVfnMoElcJcmI1X2kQbw5BFVg2glRJck7yPAVrhT8d6hRfIuR6F0a6
kVpJV0Na9Crhl6R99lVuKCxBJxkpOt9HOJP6AKppZX2we73HDw2FsbZu/xB24ezGZmyeW7wRVmrb
B9vKMsKtm7n97p+upqXBhuaRhhwxhS8ZJd98fIgMZoX7DL/Iq1EIAYKJSYlYeqxfnxSohjYW5Ba6
y9yps1hrq546FmqfnjunCB86uwPM7wwQJvMgPbiAtDZiwEjm/U+7Cm6ODghGYi4geVPknA1asakw
CHfGs7D1n61ZBbvWmYxtEU36luZVsnB1XT/HGA83RRJnHOTxv55NpaL4TqPE+XRuMRLZDpbbgZrX
qIP7aHH4iPKitEMXPtCH9iFrJ58SjbFkI3l1OKFAEs05mTDskfmf/QZN5qaOZ2jn3tbwuLI7WN1Z
ZC0cTvm3XIQg+jaa/E4pV482vnyHv9k01IPKDAXX4txphGZRq+aDMgAYyD2j3Qq77bc4MXoHLRw+
/ZMlJdOk9cTcKlKmmyLt/PNi1ehBZbn1F9+0HtQ2eqn7SHJi1FOYpb/eH2t2Wf0ezJFWhdKugZxM
7q83XzkaY5Oqhd9+SScTQpvdmIVkuMV7y9XtdZO74z5xGmtTOgQK9K6MJ3T/si3iYuZd3mjezpgq
1Isiz1q1WTOiEtLV+ziFKpk6MFMMOvEPZHeIUzagV3hIRXsnG519adbmuqzrJacL4/Lm4IMAAxis
GbrfLCDh7vKDQg6gmLypPY2FSI+piCGCs1k+AC0D+1+G2hZWULfWRUmR3aduomt6jYYbTRLDTOxT
Y2vhFpJ2AT4t6raOxY0aQw4/KVK4si376pG97RzR03O2Td3HnwTZ7NYpS3szGR4sKjsU93Q1fg2R
O+zLzNPPGnTcNdXy6C/HlWKbzVDmlL7s+GgYDSgav8L7MTDVbYiP1w42GRAhNHoXNvTlsfk9M7g9
y/0lU+JXDOybpU6aXiIW7fbU13DNIguyXtEz1Ps7apZ4y2FI+di5PK6h0eLbdLkAmhekbmN4ymns
wFaV2eiubPyVNm2Xd39MI3JNKUbvu7ISJi12yaduxnAvBhRFNR4jD3VapTvgq80G9mix8Ouu5wBs
N81Y9gUHmCra5Y/D+g9qpNXz41yIkYY6qGtaYEu6D6+n5r+x4/ccvBpHujSESIJnUTmLAqyQW1M5
OT242JFgtjG6FnnSxEie6GDzraoXOFtdb5DSyTtEKjXhwIUf23ViorA0ma219goH1mBrxo80HvqF
mbgsI8qfSC1N1htA2VPYniMyjQAp9tAR6imOTHPDM81ZixCiG/9FtzbbbDjgFhbsW+H/cGqOyfu7
5DId+T06qRWtMvrhsht1uQ6Flwcit3ztlDhDdGxtxPpCn6plGkzNQj5yeUO+DiXrzLCiqJaCjJzF
ca8pJvSgMv3EyyLdGa3qbUhqszUwFP9DSo6+MLESVfDm4vg9oAkEHtgkXr1Ady6/Db3FYeDe1yna
e8bXEW2lOwVk4JOrwsMyKSlAP0sn2enX74SYjDX8KG83tXH8HMfwHd+f6VufT4HBhkhBismNeflr
0DkVgPkU/RT2xbihJG6uBl5DKz1ukO9qIU29P96NlWXHUxDHP0kiReUJfBNltKyp/Li09RMB3rsn
S2QP5YP6aNhKujTTl1f075mmsU9tkv4Tud3smJle66Rdyx5ugTk9TVSJN2j+oq4BzG0yevsxUArl
rKDdj9hkArvbrbQ1T9aRqk31GaFCeoff9X2dO91WmCrozkFdupBu/kbJZMG9HGedeXnFQg0Try5D
PfWdZnw09Gz4AHAo2Y5F6++AWGW7FOraJu+m6Pn9lZAzfRmEQPHizw7s1oVZZM1WQvB+QjLBVYl1
mrbrY63fVQ42pv94FKoZClkh9jJUGeR+eLPeJvSNeAqFAU8mUAEhUk2tEYVZWOob38L2lfANOsvS
XOpyFHsIIjeAwXKqYSBsUZ/8XBndUlH4xtY1yN4dijKUwiiJXQ4CXjRXYQWaJxUXtzvk+33sOvLs
3kKQ6+WfzxqiTDrHksAEpvpyqBFGrqZPDNVkgYc9BM3LTE/bhRv/xt6jgMu6sPtoX87bFjzEAqut
BuOE07vYT75t71NcfV/6sY/vR5CaDzmC23u9cpWF9cKCjS+Y7T4MmiEcQSUjmZ2/AqPcwtgVYtcJ
SqwbbBUP5/ItIqH+N6T7SbaQvYd7jp9tdB+GXfSlaoTzkTJWebTS0PmLvLj8gIaze1YDv8qQGVa9
byKrxYuvm8UTSs8IAYvM3jWGQpc9Ku3QW2dJNH1PxyAyYfcq8beJnFPdWog6oggaW1QJ6N8WD+6k
+Tu9RJVyrfdqXKyiwqm+qaZOPVKEpnOfdY65dWxI7cQgHqdj6xUINU1AW1du1Zh/eSGWAm7ZVTqw
YR1NFd9sRv0hwMJ3rWfUNeERtZDBVbu2ynt04dQET9hK+Wbonf1DGE1hbodp6JE4SAX6uGqOHqgf
xPUnlGTCT7rRFjiH2Ln3jGjvhyCP82Td6GOm3KEOZP/lYvK0KsKi7rckjH24jyaf+nGE00Oxib08
unfNuEec3Q27CVdmtXmIS6/IViWV8woj0cz+OvZsS/TSNWcXZCFqD+Gokyt7SVfjqZcMiIyUuZ48
lmRi+6JCIGCDQ9bUIOBuVucmRtt7VdITD3Z92XOdmoOXfUOoxNs39MoQLO2RfFl5+qj/6IaGyhdp
HcG3zqzHkn5euEuKFrmTFr/ceJW7EVKZoZVX3JBToIQHTWm9T6h8mAkiiFl38jth/XLbRBxC9JOf
5Dvljqiqpnedn6Fj7aXAWPUUAZP1IDrkgWtcAr9oSTSgauFZzZcCUfB4D4Go/cMZHKhn2mDCY9Yr
+weOy9ODPtQlfefCRswalnwXraYmi0nbwzF4LNUS8HorTPTjceCc7gyMe2lQG9n4XKXN3h4HQzuM
UR2TQLWeniLzUo1/dCVkrbWCzM4x8XV8Zodc0q+0yJdaSggmf9XYjzyWVUTip1Q1y7UNaD1c4cNb
/+rzgeqaGkqfGAUI/dkpKoQ7g2lyEYUPjQd8lEApd2NkxxvDGpwnrSm8taLawR/4TuvNanA6a+c3
GcBZatk1L7Zpyn+9H8kuqx6vdzA3PeAAWmmK7CJcRjIxdSgiQvY/Ce6WL0M+Anhzy0FglM3mB1uO
WGabGeHu/WFvpNgmvXcK+7TL4DTOn+eJDdA78EzvZDm9+aEMwfy6mYBY3pnVrxLNcHAhbbT16ept
ir4tN5h6ewc/1YwX6BtIwzmo8Iwlbz+OpHOMcz1cuBnnM0NjkShu08Y0LG7f+VujrTxNz5FLP8Vm
Fz5iaZVsnS6y18ZU+2s3NtSPpCNL1edbg6IeSDxWqCpS67tcDgjCwLLatCPbteFBYG65ztHy3yoB
YlBosmQ/3l+HeZiXH0mNkIalXARzDj7qCq0dB8D6J3RN9pXDy36IwNi3uVodAActXGja/HXPcPLh
JhuTFEEpM15+Xmlk1qh3Znfqp67foe3TbBLwrU9BHnaHiJthXZs13isuAvGw8r0DIogI8la6to6K
qNxAI7TWdpC4W354iRQs0roiR6IiCKP6A0YxSE6047hwG95YFBAMMnt57bDNMQxGUtduADvmFGuj
tetSw3lWAw3XLZGpB61svW3Q60tovxsrAydOx22Ni98FGn05VZRf+qQps/7kwno5jI4QWO/C2wCH
ijZz06ULif+N8SSqkIxT4mHgZV2O18VJU+vQOU7oB30MI62kIYrDR1y4Rx9Hs4XR5K9/m16wERzo
oFSh5CsefMLlaAi0Bz1lquGE9hIiIEHgr+HwLr0wbnwT30MxieydKuBrselNctvpEMHjoRxOWVP2
684c02PTWx+5Dpp7nuhLh/fmcDZr5SosmTpvmZGuKbYfasNpiqp0Dehk2JrAorHPKH5QeMoXTtON
OaRIBriGLI3q3xzPmGN93KO8hBqoI52RSgPLN9tXv/zjCMHtYEP9k8IGfNvlSmWWcLwsNceT0pjf
TJR7XK376Y/DT3volox7ZxBNRwJ0APvqhCNazLgAzF4jfuDYUP+q6ZTaY7vR4giynC2mLeL+xn60
i+DQk3Gh8NGFd10XehD70YCzgwynjSSEtq2YaB2QI7w/B/OXBQU3jGJ5oFKsZ6++hrU3+wh3DlFl
o9qehN8hVOZEiEYKxTkoOVf++0NdlR/kWPBzJDhTkVKZs3NIgw67XSS5T5CQQPFrI+opgRchv2IV
W73OwS3oA5hQFzFoTB/H42DUxR6X0+SuIRPf/7/8HOICJXuaQjREL5c/wVAJ/wZocGYtyrtJ4+oF
rdE/ppDuViMiAJsaj2/A+GD3cI0x0GVEEhM31PoQtlm/gJ/Srvc8s4MDstzxMnmYzU7R5alvNyhv
jSCu75UOyoU5kMq6YBI2ljaFKyNA4F0ZsYxEwLp7HEIcfUsnIpcd8aasimprT026d2nnrh1U9p7q
KXG2ZmGKx7bOpB+Plu4SSLBroIADviUBxoNJ3i+gheQPvQyAGEdTV8Csl++BPnE5ry2CPJ0AFnrS
kila57mrP2K+xk0SNApey6jAJfQREFMzTu+vqCT/Xo0MUUPGKe4W6oGXIysdigOak3cnQgfiNGKc
PgNTJT0ebOWT3kXupq4Mc9eb5bivtSHej6n7NYw87aWdiuKcm5G9hU+PiqmvhHtqwXgmxip6oz2N
b0cXAnaCy841jXrTVohHWGXnrXPLTFeTG+RfnKR1cHLQNdpPIdK2QdXeq4VO+m+jP19YRr9ukAR7
FppW78t6XBImud5ChhRvprtPIwxhlhmyJA4aALTwc08IPqLjqee4XSWhubC+17NsEDAokErqAjnW
bJSxypUeD57p5COWgdhghyZkh4hm2fRiIWTc+CBN9rjxPyZi0jWZLagF2sBsFOXUguzc11MnNZlS
b/P+vrn1QSbZsIRvE55fSd1vYqBPi5aXeKyeQL9gHAgZajUVLtpxart9f6TraxTENHhc7MXIQ8hN
L78n1hFAUpyS6nunHpRYLdeWmr4Uo3m0KP4tTN71OaTRrYIOA5NJge8qtFPZVSuk3E+odtgr7KmU
dTpa1QdFpb7nNZFyGJHiOycYJyxM6I3PBJsHqtq1QA9QTL/8zElULW/4QD/hXmt/rn3jmxooyg8R
uu3Gte1+IZLfWD+SEqDHtFwp3Duz1Ls2Mqcp4FCelFRRN0oV2vvQgRWNdUH75f0FZEfw2y+jm0Ha
BfUOiSyu83nHXrUGvxojzz4FDmzwskAwNKwa/6FBFA/V0cywP2P4V8fYbAjnk2oEyDBnVlM666m3
sqOreaDMc9y/8PAzSHp5AyGOqacQddcutoAB73ol+kq51v9S2VA2DrWhIlOpG7xf1wjt4arTSvff
Es8uVPrxpdTXfpj3FlWKrEdWVJBWcIkaSL85VWsc7T62P4KF5O7SCndV02k8NU0IZnH0c6q9pKqA
1MWhqO38o+2lkMcTrYs+B6JUH5wxb13Y7Ew8Wm9RVm+sKdD+sHJVH0AFjeofgVF+7M0hrlYmInCI
36Ui+RoZcdTuHcgHWItwlSYY5KCEty5CfpuPKNid5ip6tQqQuN7Yhc1zuFWaFzOSgmS0djvtYHCF
fW5J1H/QkxbP/ZBieuPYhfdlRHTP5f2u4GRbgt464t1COoXItUcqrKQ2gqMVKP0KuL+7DqhpqVw5
eH/CxHULugyhKbXZYkqu69jqh5exVCjMmVNYyBqOH9+3iZRVjvP4q9qO4jvRgQIcxLCCeJpYGMVB
XJc6lskWVe9p3GKTOD4DFqIUI8ueeL4iVPg1Aw76uSrxWwHWFWpwrrk4gQdVU/2F6m0PFB4c1ScF
o577RvjJvhr95lOtONOfqi36al8HmVowR0Yl3Xr7ydo7wD4jbEzHZthadRcYX7IpLL0nz/Wld2YR
Bk+ALsJ/RuSRySub3gVX4QJ9ol0wS5VUSs8FlJrphDPHurEtLHXj2Nk1gS52I8dsRd8K8rcSLZzs
6/iPzA1NAgrSpIw85C8DSYn6SjIEwj2VA9jTUYkRCNcXyRLX4UqSYKm7yoYoMLdZVC6MyRNd3ogT
2VlzRDCm3mt9LtBJwLUjNY2lRPg6XjEe6S+8T/l+M2bhsc+9wA6dTpwK9Ac2Xh4Oq67WH2tYh7ul
cHUVrRiKbhcMKClxM4/EqgdbdKhscQprO7gP2KxolJLjK3ZDZ6fUxcaPXP9j1ITNU2M02S+/8NON
a0p7RKsQSzy1S+Sl3Efy5yAXB3aO9uq88UOjryVL0MSpmpDQbIIyREsIXyn4Afaq1L1yx8kPVpPh
m8fKKqhxsrsRAgiXSgK3Nhae8VzCPDJp28xyGBVzptDXfP/cCxFvWmOiTum13ur96b+x0FzBvHlA
AsGKmPPCKFJXYW831kkLAgg/ehJs8X1E1qVohsP7Q934IAuhYAVKGCyMKwagZ1pYwOB4c0KB1rjT
UMrfFAEA9PdHmYGsXhfQklUUC/gczU3JaH/bU0vdPnaQNHAhZyPPr7RhfT+kab0jAo9bzaVvYWWB
tp38Xl3V+WRurGAUC93DGQfg9UcApTHRoibZpS02i0YRbtWx7lfB2Qs6cP21jU4pj5wx3aWhkftg
F+QtqXkp9sJuW3zBfNEujpwC54uGpc4STF0GocuMQJJeoKBA29ck2epyTsq4VHwvyGE52tWkrSFc
ITGjTYWJI7zwQn1bJG2jHOvSR7/m/fW4HpoeHVc5xiySoT7nyvuag4kncfMkVBTiQlpWa2Dr7rqO
U6yR9J9Dbojt+0PKosjl1yI/4ErRAMDEXAWz110kWsXCEtIjJI/6zwRcsGQ51OUpQIgfAINXdjr5
g4vQs2WGiN3kGUixhdT2erfDZwbICAwWNCPoycspt8hJsH/U4AsrRrAxmqg+GgImwvufeqNmcznM
rEA0WeBOopRhSregUYUF7somdNzbpaY+2yLF53dwqi9pAihW63BmVIA7rJIYnfSismACtmP5NJaR
s/ACmwFZ5QkgknI10nNGaAoC2OX3t7WnTm2oCOwYrHzHH0s+GArNlzQIiofEQp8avziU68MUlxW/
RZNVTMOfQitRXioi9AD93l/oKdyaLKreMs4B+VRoiV/+pqp0vcnvBkl30ft9DD1l68k0VyASsa7H
jo5Lpnb7xul/Aid2nwqjtzakicT8AcNiw6lRNHad/h8HRp5vr00g7lyX4HX5s3LP1ywaTHSBOh3N
7aZMNwW0vIVT8Vrenx0LHo4yWeFdAMZkFgQCWPzWEBZwCkQafRbYCf9CrKkYt3jLJwqAeTVao9nH
fdvqGHBGXoatgxK1uA8GeuRiPFS7zy7d3hcBWMTe1EVortRoUMJt4w32QrHp1s9FeYCJgetCsdqc
xXE18Gwri53orI+x8zhNdOfEGPuPRHekFSbwMbotamzOvPBojiQMwdilRzRJ41VsGfUuL3H1VCxI
zWaLO7w7hR2WkeAUFg76rV1FyRkZEJppigUe9HL5RptKV6ANzqkYcTMRCTrkdaKVjwYc++/+4HU/
EPoyvuZ+0mxqtSF1N+sBECjMRymeAXvXzCnjUC5awq1fZ40EXHBUdK2odtlXBKwpaoWBTgrMy1jQ
Opm+gqPRV74hvHWBzeHCPr7CwwKXQXHWfC3Wojo7TyZCoZeB207eqVCc9C7W0CArjLpfQ6xACLpF
UTrCtGWF8eW0r30z3beJ5z8BHUB9nmOx1+2sx4uyEiulgzVYZ0FwTClIfCxbnHoSspgvXek0e9Pt
FUARiNaXvhNtXRsvPN9Pk9P7wfU6hNMt0x0AXiDfadDOYmvRBbmCpkp8jsFPHHo7cI5qnn97fxC5
jS9PpcR6kW9KjWLQpbNtbhieOgjcLs5IVbmrwE/NDaXPdlOpzriUal9fjOB/6IywFQgE4HAvd6oW
IcwqfC8+F2qA5lOL/4fANuWhSvMG052uPQjyqoe8qKqN0AflaHtDR1WxVVcBIWzrYx74BPVSxYPT
qje2H/nbWne9vUmH7JOvYFP9/uS8vjNms0PJH4Qa0soICcyVTqjeJn6RTdGZ1NEC8+yFyR/pMJR4
CvRdjwtEaJZPwCuKs9lyHa8UN07uuqoewMgYYwvbxyh2xZAHD/hKY3/a216wyswo/UgsGSiCmlN8
6gLPfenTIv6AmSGLMI3ULbaZVgQfIVrgWhLEJW4HWqt7D5HrlelaxcLbh26F6DolzhTfXaxuznFD
3V1ljq0NirLD2uavODpxljY8ubv0U2U4ZYI81ohFptUMLa4vtQaPigOsCkAPXfOUqUn7VSl9FNvD
pOmWGG03AgKgeCIqTT+eFPZsA9SmKRKuxuiM5WWAbnxabQoKU9/7OA+2jB0t3Dm3xnvVrYQlbElk
+eWGE55GS8wQEUwgy9roZRFihGvQPzEqd6uNw7DwGL+R/NPVlD1AWBZEoDmAPR+EjVNB1CDnUWvU
bkbHPQetPX7u+i7AsZSe/wdY/hCB0yQRoH6UEEGfLks8sZD3qteHzaW+jdIJnX2aDGiLX7xD+BtN
F1uU7kxxpbrLDMX4nDu9uyv64mjBJjqSg5jP0Afw1XX8v8oA+HboAmFX2qq6m1QTi6yRo4a3RE/e
nNd7KqPRNuqnP3n5pAuSQldhCIwjVwSABN5nSJfLlXxTYHbAlg9J1CCMkJJBhlS4UDLskft8PdD/
SJrtqfiZfWqqnz+bD9+KuQK+/Jv+ytHtDpG5wbTx779ZyrBe/B8UOsNmfGl/VuPHnzXFrn/7Pco/
+X/7L/+Wn/88FsjP/4W9M62Njz+pRGZvhdLA5ryJWleCsJ+rMAt/fPvxP9+yH//zOf/+zc+v/uu/
ddYs5V/kd7K8hrWhqmB8+W+1NWGp/2Lb8loEa8iLhXLSf+TWVPVf5IUQowjdbG7eEv9RW0PcHpkg
BY4ossegiIBC/nsenn+H0fd8Ly/vO7YoeBvyYv4i2OJ0G+atDNv2hxKjxXXQ9+2+o+Cz7Yeh2byZ
nb9Hfeuu+Qpe/G9MN4FLg3CQ3BzabxB0XruMb7Za1YcoHg4x6ZwXeZ9DvQ2GbVKDPMJVogq+xoHB
wRxDgVK+MkaDup26MFakrODwNJpZOO4mzwzRPy3IEnCFyK16N4ZtFOC404Q488F6fyiAAT6lHUaO
28lxhu9G6jXHXuiIw/tD2pymGov6nZZRc4ONqY1gXxK1/johU/pcjYZP4dyaYJR79FpekrDVaNEl
bdWsiT/gMUwVx4p1rfh43nsJ7HlpGtc9Yy+XYInXFcNj55SutUWYCUHmwRrLisvLyB7SDIA39tUZ
0T+fPK5h1+DzsJxwp1+93Zf+GoRb/hSLIDyFQPIjJNWs9lRqdCTXlZHRtDNENj60iY323Ei38E6L
4uk49iF65laqdbTxJrOE9FQi7YiQJ7nhGq9MbOJNqvrGuuNrVh3CZp/TyZkE6adhPQZ669WrErrv
S2GA21jFU+Lt9CzDQYbGMpKsRpM40yos47RbG7RuH0UXa99j39Fx6gJA9+P9bTLbjMjq8XiHJGcD
fKCMMwf5xunQaPZYibU+SUPDYeLK14N29/4oswuDzSiHAbUMDAsiB7iYy7g3Zp7TuG0t1mOd9XcI
yn6sO7x88sao7x29qNeh53n3akQbkWMbYYgaLaHxLi/J3z9B6hNBKeGxcwUC96PCG9y0wM7ZDOoP
yVDph7AOUWg3gmLbhpa2cAAvQ/3v8QgyfPj/cndeS5JbZ5d9Fb3A6YE3twDSZ5b3N4iu7ip44MCb
p58FGond/1AULyZiNKFQiCLZlZWZAM5n9l6bW5FR3E+zqc7Qp8xQUmi/xSQR1JnIwNZtUFna6l+c
xz8pBn55LVTaUANRna19wTod+sO9Xku6s9ZJQzBlZSJ2tZa0L4JGW/PmeEWo6YhjT0KpRxbVZntT
Icr8GKsiyfAcpDphTVns+FNZDdfMbNiGh4uL2hMhcOJ3YwcSLdSjFegxl+uMx4nRMeq2vGsQdZ/j
0rUvKbLYXzvTv3WG/WfZLP9tJ916k/05QNSL++7rDyfj+u//erS52hcVTSF8yNVauiY6/36yOc4X
WCiUQRgkfyeM/sYR1ZwvGIsdDgF2DGtaAH/oN4yoZn1hfrv+Z7UE01Zrf+dg+9WJ+a8zR2hYl3AX
Mwz88fojshmQCADRvWmJ8Vgx+idvySXdkeMFxjmU46NWK/b3pozlSp3WHYxt1KoounUSEx5Bk2RP
QjEJRDbTCGK15PLLu6nNtnYbO4hETTu+7VCt52t02kA0rSXUWydzCGOPldx9nVQZv41aY905gtrA
9jjqXQLhaaqQy1TSuV/GlrDZThV2dC6a1Dy2wxTdRdJmsaaA5WbNJzC0ZanC6j8C7m8HJpkeR3PQ
oqfa0cJ5r5em1YNAiUMjQDzYMG+T853VmHOCkqNEWE9rnjOcaIhP3YhlZgreWnNnBn3ewoNLDKd8
yAo1vTVlttyAZxuPrArbPZBzcjsN2hZ9scpLrE752wC0+cgmxz1rI9HP1tSPfi4RVsTgWLFmokR/
D1HzbGFSDn7dLIza1Li6kF0/nejS402najsJOOY24pF3qe2CSYgKiRMVCiu8nVlP2n4cyfEtkeS7
wnxqDCvyamcKUUSSxTubiAm93Eqs1zwR1T6LIuM82VN9Kuqive1s876uR7kPyfjyjV5Zdq41A9Z2
3J7hh3kpLX36Fg6awRR4nq+MrB2ONhvLTZ4J40E6dnm9nqAUwA6aLt0SBN46Q/3cETZ1rHMCdz11
7OzDXImo8ZC9l4ciMyaYxIN6Tbyv9siZS4jj0tueRSF9u7ArAL+Y5S27bzMh50RJ2zu5yPUgHtLM
q1u3arG4xws8l6zyJpEbXD9KfarTbl+IiPQzkmQPMnUIvh0y4wSB1ngG9KcHg6E8i0gZTjP7YvIm
h+g5HPoyUJaO5jIbah3hVT37UYcrdiArZY8QWPem9dEaF9ZzWiVUISMUGdvqSYMmftNmDz3ZxPEK
VI6dbxaCqZpg5UYxUDshPu6SN7NmChrfu7jUSF+JZnkQLOmBTjnqzgUZsHjIieYL4czipPeZkXtL
3zetl80M44OkHhVtH+VsB7woLfqbEcjsXbKYpdwuJvnRPunCqgFjttavkUlHDemABLEduhzBnGea
qZ4EMp/HE6QP9RLZ4/Jkm8J2rqq8GOS+jyL1nDem8pC4llh2gEzHjdVJotIILUE/3rhmbQ/A9Vyt
24o6VTtftIMm+JN1dLQyJCkMq83qOMpp2paRU0QB425xq7FECVbx+o6t/3rbjbVymYVJ0+mm8pJo
rSN4k1Vf+6Y6Ojtq4W6nk19c7OWSlRt1NNKLANng28pYnvIB+3xQiWIhipmvCJ64Ucdb8N7kLZdz
3G3aLhaPtADlJR8oQUlhVu4Ms9J4KNVMZ+PSII9Sh/xA0t5gHvRQqp820Q23kRrS4c+y0x4Q3HWj
h6hZU4lxmB0bA75YGVBh2FzXmFwj4s/UyIQRKjUw4sg6vgEPzA8WRITcazuR38RpN5Plli4DDO+R
rMOpbW2CRnSzul40VdxWlmZvRbnUmUfIRLtTxr46SKuwTNLaRlF4Ms1tBHZuOtHS6pH6RpRA1fm1
O5ZH8gSWIwULRnqE5typKcraGy6u+azVNgx/ArNkGmRWI2pPaVDK1ZwuKBaYvu7bIYlPeqVrNyQs
cM1Z1Mt+XlY6sUn9oJ3nIVNUv3OydFNKxxl3blvYh1CsAXPY0PMrMyRkT6FfKPy8UK1D686oKZGP
0X/HJgnldV/cDtEameEqnTiokB5d6ngnOeGIaM/EJDTPdTcNM/fjQLh0Es53Vas92omd3FtuMb1K
xwL/OIxRRVchtP0QTuPHLwfy3ypN/gPy+X9TZtw6EvzzmuT80VZd/EPD/YtY4deqRCM6hXE0/jmL
fpvW+Z9ViWZ/WWUNJqozRHv8D3X/73RzyhLIMhq1zCpyRQnMQP93urmufKFRAOcHC2BtGP5eYBxC
QeqPf9Ul+D4Qva2iB1phSD0YSn6sT1p7Rmo32RAesD/5lhXhpSn7TRaO4kU1mo1BWOw5V7Ru01U9
d0f9RoTmIbSGPfiHyDOVmOMyG7Zao9D+GgWGNSsn9Lud7mudNi+V2RmX2t3QNeSdG4RiKcnDbCOl
ECQZ253OYsT+7tT6N2JRFK8Z8y3qqpsmYYrapW+R4cKJDbXhwL6lP5QdKVhIcBp6oeYpZDkW2w3D
z9DFgTmM13oZn+qOGis2qjOyzp0l2huUfaNvEcnhl/VyKO3Yq5msnkpjPISVmlJ1th+mvrzNA0uR
lLioNhm3zM0+68kat3ku/SJa3gGLXVsZkZz5ItSjXXXJWfQ8sZe08kVmkNhMcx+4SuvJbvzWLxfD
jA6u9YqkVr7NcmiIjOG5keqkbZaSVDTbnFVPJbqWJ6BDB6sPxjV7x9uszz6H3ngZ0hB2xdjeq41S
BUVH6CWcMcSQU7JBulp7kYhemFdkePoSGACu/DYPyloY3Dsx+wicbzVZ3HnrtcQzR6P5tlgYqGVk
HOOlPIWy4wDFeRjtlCy/ZYLYbFw9hPwxy6emT++imdxJEYlqa3WZPyKZ+yam8EbY1nGygd7Nddx7
Tk7lpHdzvaNeIBbN1bENLkXL/ldVvR5BgLdY1b4t8ivMfBSdsr8pG/1eOIm4z1ABkPfN/FEdXdJJ
0U4RMn0ysuqeoo1neF2/JznJbeakq5+EhmheP1vjfsCu4Lf6HD5x0kcBkMNoWyUJUWszUZ9pumwQ
RIV+kdeJPzeQSlJzqonAMHaW1d40TfhZq2uqrHwumYwGTWWM3mRm10lSa2cdM4U22PaWBMN5K0Jz
8tPavSTNvJ8TtwjMzj7GRWN63dxfzbbSeZ0kw6yKOH7KZbgzkm5ZA1oJZalgJ1V1/JJVfEaaQ2Ro
liCbF7F5zvrmpcndR0XkFxuE3zaulcbPcY9cGWVxyLGnBHOfvo69mpGdA99S0eUTlwbXmVZdjXK0
fUHUzCbKiR1N+4uK9wN4iUUOqq7s3fRC8F7tEWM6AnOGXF0QiucVxqhicZyqEzxGpkdU4DuD1CGm
u0Srwi+Dsu7k30YVLRFznopGg2CNLkWh3SSPFvq5oCOZibkON2ocs38hb8dOp2/gOM5D17cenj5l
y9rRh4pwpB4mh2CCE5xo7+Wg7bSWQVPd52UAuQExIkZON5maIINn30XkB+TXiQaGV2I9IyASEvXW
dd8Itp64FNJv0Xgeep0w9KS5QbEIbCPVBtqZpjz3A6QGzng7uidiWO51dMNnS0CxNl1ZbGgB2q0G
2PygxvmhCYfhLbfkuJ2hPr2MbnNv9vN5jubQN6YefWIZmVc0WqY/T2bJ3JYAhb7srWAs9PRgiInU
YAAkhD6BmCE9G4pRdQ0u7pIt0bFWnWnPkKU/cxHIm9EVJ27/U5u73xd7eEjT8SkvTL8pYu7qSXwk
1uBukgIwMhKZ68haJyLa0RjmE9hkanYTqohlYRKYHZ0XqcS+7ZhGzuY4wj7Qi4sGOxfdDqumiCj6
atxXYriJCaJIK4KAVSXK9/2YxMQCjWx+nWObkSgu3dLaL65y7gvxUludRoExKB8pThBs0ylGWc1J
3zNIeEeF6YenTlOARXQ6K3kJSKeISJxgWRqk7WRu9dpGlFbem3b+mjV31azvy1EQ8JQSmIiqdNMN
0egtGcG5YX4gl4lncK8O3dNsae1FRNqxBKC/9OUxnsdWISZ6tYeTwOSNpjFu+0QzecYXtj+qi/ym
oIfwZ6rjS2bF10JOkT8wP0JpFcfoiLppiw/reiy+almpBOjvU9/O5qt8NqyvQy+/J1HX7hoVSbDR
mfvGVfdxJbbUtMChKnqGll44to5jtPi2mhDnkTwtJvvjmO1+JrJDQo52YTYyGAQx8Bb7PGfuPmbb
mQISck5W6IQHzWKBNkV4O0p2aBlWqRL0sVX3l6RzHhuLSrgPT1Y2flcQuC+R62fMkprQiS/sYz6a
Nn9U7XDZVEZjbuNGLTeVmRdbC8SFl8QlOqYhzACwhVu3lOBUW+rMeqr7fRy7yZb8yMHv+vHOGJTX
KVkwhqGZdqvma6ZgWC9Vbv5Rz6xtK/Ls4rroAoZlfE2IQGf3AmkF4wUtGe0+F7kTNtu5WcwtsqZ5
U7aWsge7ubxMy/LsWEyR9bGjEJBF6+lCm1iNmHIP5nigHYcOk1dx+p6k0QBrSnAQMa4wA3sKaafD
rPJjK+nfFbIdDgtYA6DL3cjqqaqDxNDwaMxz9Qrsp7hVMhP002AH5K2YEYlVJhnw7uTz7L3XhfEM
46l9SBUW+Yv9XMqVIh6S4xF3xsDZh8O9qnjKiszuNmbe0U+M4Zvb0sfZUhpehFsjWJseuuDjpIDw
KeuPsSWnIIQpESxYx4NhJnI8hZpY2uahUIVyX0fdM5ZQDjMb6HCPdX7Qn42oStC3iYse0RtEYMiO
o9rBKqjVIZAtx2Weye4AL3s7o72jCcbqHF1j8z7GrnLoJ82rCtWvNJUepqwJFTODxmbXLWHKruRq
aGJpQs4YOA07qc+wN72SXqOoIQaMrbudQ7Xd5gN2uNaR+zlTHwrXqGB9k71UE9nEsHe87nRtF3fr
TWlFgUQNns21r9QWuQ42h2Z1VnqxmaLYLy3uCDe8pqS4jzT9DdgsxMqJw7U5jIlCopXxCG/A1xFb
+UuKgnNOPSudK8/F89K7+SaP1Ss16znoR9/MBZpZagxD+wAuuqu0c6k4QeKulIbBW2PaDfOGEdO3
XIMW31qBtPrCH6aEuoW7wS5IEY52RdgDn5LHqtbgm7W+hBffW9aRga6zU92Grxzx6jaZI5K8jeWO
GPArvRoqLyvGmvXL8ljhp+Q3GcHyx32/r/vxaRVRBsbMidbN1nVf8r5N5T2yrZOqcKARYP85DOMl
QUe/NRnNhOzaczU6wMy/5spGVZ9U/rIIz6rd7VhZm7ww9kMbXpK+eW/aO6GM99KwgqwNA6nfkyzx
OsjouazUneyc7QAMfxH5uYjEwa6Vq9osgkmkTVCluRZM4+R6Ukm2cA50YAzzZ5U5L+aqpecBkVn1
a2U3H2TBnMyRgUBYnQm12Y0aafCJsYszZg6J3GXm+H0Yi01CJDpN4utS710l2iFDoyxvtgSsnPXs
yl3Gt2HWzm10Voy7yFpuq8lF7m+yNW+3DryMJm7OlkIeYMh+J1Z5mlVTc2qM1RMY9Zc+S75a7H+y
KSv8xnUommT5rtXa3mpFgMoBFgekg6gmfmCNjpElP2ZWrM8SwTEQO8c4z5YNscO91HV1jWnkdhAm
8VLRhQbFszPnxpyKzdLc6S1xXgrCBV/Lr/OE2DtRaxdW6kHXaHowCk6UWmHdz1Pn4M6va9psaCFA
SxADUqmarXqyNfspMeJHCeaAejiJNjOTGJyPNPb9DWzl1yTCm4HNsedc6Pdzr1/b87cBWbqTwpmY
2jkoGbg0xEH1pfvUWVQvddcf50bZTpre7Hpd3A66+ljLF3sC+m+537iSEmr67E6LqtIbmJt6Ms+j
zRiP72WMNpF01S0bN+OCS0/flYxulkm7SlOFMdWyKdo59hogGQwXWJUV9oeVmOCY+/kpIQDZrBcs
Mpxl0XpZDsyAKZZSzjOlFOe8tP1lesS2syOpOuYpil/BMoa7MiHkQWmva7BqkdafMg7CWEyOZwyc
A/3EonEJPVbEr8Nw7ebyao6ai46Bx+3DIGv0F4NgN5XHHgdHAxtEk4/98p5ZX1NTfCz6KRHmjWJt
yOdmvJjFt8gg9u3SX6q612+bKv0+VcmlUswnUBo4TYx5Q3azT/SjH4fiyhyTTeZ0R80YmPDJT1et
bqdo2FTyBUDfRwwKokjLU5Qo01Wkml48htcSOqvXDvqRkxvKAfl2XRIHWcp/p3CbqP1BTWwvWazv
ZQ16JCYSTjDC8cfcZmA9sguTYpfAX4jqeN80zVvmiOdGMgpnLbw1lS7bOI2WIAs0v+bFyPgxIpqP
mnTBK0Gy6TB4STuqfhpnAMbLcSMUFGnZODA+jOWnwH8jyZPma1LucEI5GyikFjkMAxHC3agfGN41
/N/K13PnAYjNqywyKq6hP0eqdiXr+mlY8sKf9HI8ysICmgGTiB589vuMZB3Whe+dNO4roVe7ssu+
xhoFpe5U9W5Qy8dhmG3irOsD6ZsteJTmZYBpUmRlTg0ksFTHJKbaY/qtGFXbbxbkWGFVEQlC6LCX
APKNxupOaUuylHvnpklpSTFuEWhatdea0l+WyMLUqiDkJD/HW5qaO6pdzE0Y6paXti6D2Dp6FRaP
AdEaxZ6k5nGXsvzABzUtO4X4xG2yZkKMsqi92J1G3wXmdMxbMkLFnITPqho9xDUQtDIZoYjWUc/a
mthyDjCx16Cp8uUMHqhCZPhaKD0HqxRDiv6Uh5TwooluUZz406jdkWaMwsyFzt8S6GmOG7eqP1BW
3eTNsg0hAPmzHbJZz6NMbpsxLC92otFN1Mg+bacWAXO3bhtbletbVWLfJ4MRb/hIJ54Ph1kraCIj
qpWpmm66kAyhyBrCc0L0TcEGUmgng8yArSwkAwJGkT6xouoB/zvlUl3nb6EzFQeE1i092rdIcG8r
6XYmLjPJ7JdKOGccGlukXEdctp8OZ60+F29xiEW9miu2/XUKsXrShrcCikWYlgdhMDZ2Iv24tBxt
i8seQtHP2sBlPpXaifqUNRLPqoCcUjYegyeFcbZMnnC2Wj30qlSI4iJsndpPxAeOFubztB9qyOFn
atTDlbO1SzX5qubIJ6ZsyHcuzfUu6pimTDH7GlU2s3sYdSq/jbKwvAJuBiiHu4+nR3hKo/Ayt7ru
NfVi+REGfOo67akP4/eeaEh1Uk+DXV4ZXIlOG38FWnFV2uIBS6MdqDLbhKn086YEjgScc1yIUY9Z
z6LA86aOYzktKgPpK4snpkobxtdo66K9pY6nqGGg3bgks6oC+3cFcKkyy5Oq6lcppRrg9yP6kQ/D
zTaJMRzdRN8PRXwy6vfcCh+n1rlB6OUj5oTkqx1tYrAHpOVtDzc0IUwAphM6j+K9ycarOo9P+fwa
2cTplvOtbkTX05y9iFKeZVbvTYo2qzL9wk2O7DdvnYogu2T2QGYAORDj2ajSG73IfNn2N9HwrJA9
4Ve5dUrbxVtoQgmpp1bEHGLwcY7hZkllRNul3vR81n4fGti/U2Utk4i7GdbqGIe8as2bPu5Sr6TL
4BJZyPyRM+B1W3snwj1gTXFVCwOLsXUZFP0rqH0UmCxhRun1NUp2jXlHUpRbNV+8pnLo0an5Fp3l
5uTEtBl9eZWMHPNaZtdbA3B8VdpkVDSrvIH7b0mxo7jnOq1vY5nuqhFnJXF/m4gLbJyTB7eeTwuC
fhYCOoQsRfGMVN1LpT85g7svDR6d8RDhS0+2SaMnGytH8a9m21BmR8UIb5s5+Vjm4l6dxjhgMffp
JuGdEydf3bJ5yexjpqPac21SjznSNWHfaYhxbnlcKNdmcUzaXlW8UtW/Z/YCsawo712WgE9jWedk
/Dbr84UkWBqRYxPtzel5Hs+kBcxBDUURsQELBZ60SmHujCILb1tZaZtWWx10UNW2JrTaM7Y3VlTa
nFE3DNKg3GgjxY8zOzq0Ucn9Cbpqt4wsb/7+5P7/T1EB4IqVj/rnM/zrtmuq4R+nvvzaQlD7x//6
518m/zi0ObK6P+rpfvtxvw74mfV/McGwYJrAZAQ0lFH9b/GlhvlFX0182iprgxGIVOG3Ab9hfEHp
iDZzNfmBIrDYMPw23zf0LwBuwbXiGlo32CwM/oaeDsfRD+P9lU2PKQC9LU5KG0KA8pM1oK4cSxNq
2jyaQ3qXdcK4QH0TG8tM36uul5vYoCBiNijfu5Tgo4xBVsCm1LpYmpRMC1qy2ety2UL6Na+Qbi9+
KZhsgF2xLgASOSXq5Qk9j7ZpsrLfshxEwh03TlAU0bwbJj3ZL7ouNqYSGqfZHauzOk/JLifXd7do
lRFErXE7t4u1BeWHlLmcD0Wb8CoLP61gdI6yC3gfaqiazi/N94XNE2tpxzYYG84lThbpC5lJX0o2
tksVn6qOyGf8N1t7XhA4R+Vb3TLAwn6RXDmZ2RxsJ39XEdU5ZXFOmvQ7QOP3BOgAe8/i7II+NuJ6
8ERbbCmhX1uyxL02q+/pZc9QX5hypAuLBZ4I3iCqN+jt0QZnLEWfKeV2dG0BvdTKaNg7Iled7FNz
wqNRTuERcsmyT8zsPZ57/GdxdR/ZxBJL6BssRBBcD+sao6lav2/Td9ugj40j6MpOzO9PLmP6UEs1
PyQFDmanA3C3biTnUwi9cGdhCkUnUd2UOuVtpKUGNa7t7AoclV6Dxv88Seuqz6B6zNZ0I2EWd7xa
m5dv+VAycyRm21NGPoX1b1Vk1Y1zc1/O0SlcOrnRSv5l0ywLb6yxgeuD+KYiCQ4QmrJWUbtLTKgd
1UJsb4qIda0TWw89qlVhKcxamvytnka5tfN5OrYYPvnuJ8X0kJYQntJP3WZoxEwEd83QLFHAL/D1
aG7UvEykSPHWB9dvsvQzNMSR5T2/Y5+/uW4WE1+n5l6hVDf1wveRpOjz8rKVbzJ1zX0FvYaRh66e
oTpW+xFJ+tW8XjoTWEYEqJBLKmrpKez7s21FBtPqBT86g81Cu8ujXL6rqlLfJkv/IkdzpyW9ExBK
s6/q5F1CIvXMqbqPEdJfyal8a8PmPjTSwtfT8r7lt03r9qVUihu1ZT62jBPTpUZkm1Qr3u0++z4z
HA1wpcWMunTBzBOaeknc5NYgztuDlwpDKhbHuJH3CD4H0tJ4v0ANv2uV+YCQ+tYM55IckSpj+QGh
MctcPsI5S64qBXlDpZHWbhWZ+dQnaXmGxtATdpaJyidu/kZrzH03CQQFUXkPq0H6sxt/spG6HWA6
M5xkd0b06qcpLUHAvcgpaQouQkspd+BiZ5Z0gkomnTKcBuMlTWK2S1IJCJqv9jkNnzdJcHWABVR9
73ZjtZJmorOF1m87YMTddNFyGcFcBpPJ96kktr7N7TDis+jUs5ySiU1AW+6oT9vAJUHLl2YbbaoV
AZzCEGUSjKhUyfgBpg4RDcTPsl0WAtfLuH7pJh4IrIoYbSkhFJkqir8Dw/+mJ0Z9DEXyGTrGzpRx
5al2HxQGs85oqM0bm8cijBD9YJUExdGslDs34gPonbwNtIhXrF1Y6IpYnvgk8S66yiXHXrmvnExh
7T7PXmxqi6e08fchGS9TkX06bFWecvB12NeK1jfq0PGShF8NqBxT2LRjmh5pcCLyVT+sUYQ40Xuj
KV8dZcgxwdTJrrTK6ViHfbZVubm9VS3kZUal+c5MOemYA09a1iubCiI4DN9KCaCl1Mce69w+00t5
DWhu2SNeql/6KoZj6Eh0wEPZvMuKPmAgd9NDsEPvzXVjdrFcbzZcKg63lLvadUXG9ktRucgmnkfk
/YIXMJLE3ZlG/6sN4G8JCP6zMuRP/631tf4fU/CvstM/rz+8r3HzNflB2Lj+gV8rDFP5QmIjyCIc
rVDI4HD9XmHwT3Tg9MiTEQMgCVwT534XNlpfKC9g3LJgXSFxq9H0d2GjibgAna+C2Bj5AZr+v1Nh
rArJP+gHbMDRyAV1oGj4xyhbfqYVmMLUUx7r5IeycdrOtqiDMs11KmDHPi+1yAmqQYeUpZOxC2N3
edPiJtoqczggtRuNwx8+t/+DtP8Xbui/5Ay//jorM2E1mVPaGD+pqZkz0gpPSR0IidbLT9LePbpN
DwkkrxgwR/DAvgqjRljWwlD0wabRHcPi9UslTC+p2cdv6O2NG4eKaIYzH9SWHqZMgnV41eqC8Ag2
ag8oyBCvfebaM+IrjXHazPbJTq5ZT00vDUozheWgtJ+0yOh9fDjFY4R6Xl1NBatox7KEzcIzdNdH
v30/L6h82jAd/dZiQ+zlJYomrx84kPoYBKnf2PbwkTsSOouqGA2PEmucP1XdRi5VIlTXvcGdrbe5
QRtaCCX9q6TUX0JLfv5YEYesFS4vgHXiR5UIxUaeilg2QW33G7XQNggv2Y26OVIwqhARXobiuyrV
3ZAPUOreygLVWXxXM9ctFZbg9j1LJHbqiZxJvJwOdc6QusdFy99O2hbWJL4sFfm/4eyN6u+llf96
UXA7gFEHQO5iqPzxt0dJ0FVRCo3XQKcZIIZDI5ol5V9Izdef8vNnRBeAgB5ToAow48dXUe0lQReQ
N4E9l8ZGmHynZXjbF6yBi7cFdaCHHuGvIJCrgOjHV10hRY6iAAxBSERgx4+vGhFBRoB21wR6SSSK
NArl3DLiSGCSpuQlZE24aXQ9fjMKHRFckyrxN1kVxdlM1iWPkeXbiIXJRVnsjgV5jHQHf7w4K6mW
Pqe1mj3Gc07aXgN9ebJmkn5TJzK8f3/X/pTTyBfEm1jZoyvLEknTz7RxHi2LOUdZE8T5MAUNC0Wc
IoCLICNJeMvY95t+TX0aQntrKT1jwVlXfKEgJ4X5Ph3MNma3JDjaJguceKfJlrYDaEkxms6O4cLR
tNrbAj8ja7IqDQogNygmxHg92q6+o3AhfnUurxm4lUG/jor+/RtcTQY/XBom+nKe3mvK09qT/eRC
NAcBmwKVZpAORsNgsjkQADowZDc+yfYIHHtZ/uIVf7R08InyippBRAiv5qzu6x8vC2TEBK6x7Apk
0zxAVyjYr41akIkjM0d98+/f3qpH+x/vzyDj2lYxWUC8oNX9o8miyjKlaY2mDsh8ArxEjceqiqht
I2HdV+jOFlVj5VU3yt4iMyFIps9//wv8z8e+qXCYYY1dcbIQzn56PvVrMExvRHUQIVLZrTG/x7wv
wkO+TmlCyAZ487UaknXDTrKuXb/Sa542Jvjutm8GP5sG+6AMLjJY7gNX7x6WIZs3RhoDGCaVPtBi
owxAmVOiFUVDaRSP/DS0z25btzCaG23XZciq1eJiEDzkkdYjbthJM7cmKW8zDgCE2lQ4D0Pcl7uc
aRTBW+DSF5eHqTnFqMnZXVaPXJiKv/5GcP/Z9Od6eprATz4lcd3j/abjTWy+vylbptMvn+H/hcLr
v81U8ouo8c+rr0tVdh/lR9T8IOL85Q/9JuKkzjIZpCiwFaDgsg/8vQJTnS8GukkevQ7/bEXt/LMC
Y5BDBAUDIKwlBplW5r8qMEP94uDlR9kJoQRLCLb+vzHj0X6hAPzh6QKLFPGYteaNQfNExfnTxS+Q
8pK8nmd+riOuBCnUKJ3fDxjIwL1hVWfkLac3kgk6bdOz2CXvIB1yy5vKvItYYfOA3ch5ajdDITUw
HJFjndu2I0ggZaOaBEs+Kw+GtmSqV1grcF/HRey3RcFABJzdGIy5WRQBgucaRY3RfNjGpE07QxAf
X6wWD8dGwcbAGVA/GQbjcG2URiq9aQ6hzRtqOj8Sx6UgVqvZL3J7LjFUPMPZkqrSQukbpf5YFAI5
W5mwhfSVZWHvOk/N24wP6GLoEZrNqrXbR92oaYgMPgG8bCFDD8+QlYAFVzAJUoiIoXJTmdJ4MhIK
wHGh31bUtx/EzYIyQ+5aHQ2M9myXIJIXweIkzms3dWxoeSRUnRemNplWlJjIPUfTJIvCVbKjo0jZ
Iy/qNIqemuRwvckJFncXYrn3xqxFD/miR8dE6Zd14JLbGXokvbjKLASZBFg51qvgofmMiIesgLmf
q5O9sE/yZF9Vk9+h6UcS55JHMQJL8esUPb0vlcJirz1qw43iyNr0Kqrax1pYubYOjWYUnyZMFM8N
W7ZIve3wJqQxw1XsTeMywSK8jgZDfzfLXu93ReGYneeADGIe3xcUBHNUqEe2Z0T0jXmv7t1Czdl0
udNtxTqYncnCSkrLVNS3wxjTI1PZtjdlNW1r5veIkcBWnB1hJM+1Kt0nS+sUc9OHin60+96ixk1c
Jj41AsMZMZV7Z2cif+ICz1GGDVY4bf43e+e1GzmaZetXGfQ9G/TmYgY4ZPhQhHzK3BBSKpPeez79
+aiqrpKYkuJU3h1g0N2FQiOTLsjf7L3WtyAbtvFScFOLgoyr5RYt/agsj1GflhdjXY57OR9pclgB
NZyFystnboElSN8SOZZ4/TXJW8Zdp3tLjx4a7ES38nIHzeyTSLZESMuxk25VXWifAqDU44JVUxeu
4sLDkxC1ao0uV8MdZOeDJaARhofzIIpjrBIs0fQHLxIq3/FSpRxtEIj1VeTV7qELB5FzWGqQEtng
J50jZwiZk1THxBQYoQ5fA9xjAsG6iS4qK2X+MYlXq2zeoUyF5OYb5MvJpdo7qPSRB/lCxRk0gaHE
TigkH81UAAQpFWp9roZtJizzvmtZlwPB+eHLo59tRzFvD5ZQeTv2gdLGkCmb0kjCIrbIJufLLlOV
fEvkUlKsNBxXqWOlnjIJBdtQwyGjHAa3ExceMRCXRmdWGtacAgjnEKjIFhO/Ei+TQBTT7VikVKRC
t4xGRy6gh9/UiVGXNgNo+yc/7H9np39RiX6z2PnF3L9ugvTHE59PVT0179oQ09/7Y4ISJLoGGK2Y
m8DavVoZ/zNDwTT790RbwWiri/wLjYi/pihJ/rduYqzBZWBJNDCnXd+fRQJs/bQeDDIocPubEOz+
wQT1fvFLmBhEIjyW8oThgqEzd9v3hTtArwnPSWTSB0enb4dWRk7Ftctf4vUVylsxLqVT+Iv3K+A/
TktqA4tBE64EqIP3a9KWHYyRZsG5oFBGSyWTaVBttmYXfe+jU0lNswXw68nYVkLaMFgl0AuanWxw
jSLuivIc1V25J/4FvXZo0TahrB/eCohcqXZIqJ93g9RVW+J5ShQJut51Dn+BOKM3b8jFH1P/W8DB
DH32ejkqdG+uCFsH+/bZprCTKg/jm38epJ6PsJdFSLyoYhWHRkfG69QyH6VyERMt9NxlZWXYYVK4
yLQtpImOp5j+Xg4nczRyeRQJJy5uWo78vVz54+LYIvCaTmQo+lPvfxg/61BCysJRzAu/tNvIHX76
YSN1KBpN1PhqWya3Q1/3aE0HGZGVZdUUOIaqcU+QNqcTzS8EqgVUKhNrMHuX9xcCMkhFg+2di2os
P2dakz33GfOfK/fBLpYS6a5NNONCsIrsm6iHnvP1c5heiV/OTtLL9AQmTuBs1ZaIaoXh3DqGQBq/
BXpfP8uK7JP3I3vrr8807b5+ORMpG+w89Wk/OH2gbyzwuulLWuYJxwIJMThI37+UO+vi63N8dDdT
XOIUIYQ7SZvtANtM8zLPVY5kJuaLWPX62x4nPb3Dur79+kwf3Q2IM7aZFAtE+Fjv7yZuZa0OlOi8
kfTmpiCg69ywwuJEHfGj24FSx6AlGVRWp3X920fWRFqEPDWAhmQNFAgBQ2/xIKtXeAWHP/Zd1KC9
H9nFH7/D24/1o/uhMmUofBkMxPNvNSPEQ3KD6Fwtx2bZ1r6HOtZrmv7E6/bhaQysY4bGNkWbx1rW
VjcY7FB5WNF4Eya5h0A0PZUe+dE4CDFDBqsCsIzxZxqU37xqYW2W7ZhQB23UBnWSELPqxDrZpivV
TPwbQvLq604eNXGRQtdA+xCahLuVOfVvcC/EqJ8YbD64a6i+fF5AhSb26GysGWMENElsHqsaAlLk
jeKmFaJ++fUb+cFMw1gLYBOuKbDJqQz/9qbzBA+UW0hHGeOJHTaUhwFX35Gi+Nxb5e7rc31wQ/QA
JqCTTsnvl3gQo9YSGpf9sSOdZ2s07rAQFU87MX/IHwzROrQsg9sB+4tW4f0dhalPVyGWjxNjfJdU
eorimC48b1fmFKpYQZKR1aWckdWH5C/U7jV9FJY4rpWzsRFwPwSxexNq0XgEGQR2tBPaHVAZqu6l
WKIVF8LwSmuwfH39cKbLmg10jOa826TiiLCTZz+E2sh5gS36qMulcD5mbf6se1puI+ChLD544kbs
RO3q63N+MIm8O+dsONKxE0ZhrR4rmhmik9eCjJgrHfa5idzUV3IkumyzjdaRtHg484PEO3EBH70R
UMOoC1FQIDZn9sk1eWUFjC9Hw6XJ0bIJO/QEGZ547WZtntdJmw/otWAhTpCm6SrefNhVJhVSWotH
lhyKsmz6TG4WIS38W2mQKC6Kec1yIYHQ3zqjkpqILnUzpX5GCuciUeKphyqQ5n3i8/5ooUOGFK1e
nbIHq9jZFD5Su8itQj3yNpvY5DL/SqqD+BnLCXzlqAy+FUpH3U5s6nurNoLHHj47MQFy4y8Dt5d+
xkl9ihj4urCcv4U05Gi78QEZZGi+f1TtCByyssQjbXd8on4mU3+I2nZXtRWNYq0PrmEQZA/0dLN9
iZbwDmM83r2gqPCDxqzllzrlxG2fp9EuTYT85usX9qP3BUo9siBWxkh0Zpen500lsl04CqWWAri0
iDyPzD+7uJ9Oah8MieiaJhQL0is2ELMBxBskcIRee0xyqY0WRY28PhFDpM2jW6urNKR28PVdfTTz
wFECIc6KjoanOc3ob17QfGw7SZWqY89vvYdxKsN3DtVHlKzyRVemuCeEQe0fOyNBSyNChFiDNWuv
XdQhyom38oMnzJdIJZrmK0EAxmxlF2VhpvhmeYw9JAJj0PwU5T4+sWr46M2n2sL2hn4T+PT5jqOm
RehGfnVMShkxxGTY88uqXLuuz/qrGI2tmroR1lYS2uVuyDM78YDo45+1agS/Qw1tsSzFE7/C9LnN
Xn0uih2fBgBxinV+/yOUdWmU1IGOnc8+IpGlB5qwPzpTfHYnXfQIcxWZx4kf/qOnzfg2KdwskdCd
2TkjoAaVluVHxt/QFvIS0ysackeVCCHKVInnkHfctnwGhftOmAZKpbnUBvzsUvYIU8P85wstY1ID
Tgthsn9eW6lvXsRRMYvWqlNcNF655UVPcUSBYvn6rn+9acopKhPP62JAZYP+7m3HR1cSKFcck172
bwMxqG7g2+j/+E5ekUi8XCbxl68V7LefVCYNcVJoZH01avld6fRoN2qo37++k19X2pwEWP6rgoCG
1WykSAUrE9C9Hmuxk69zRG2YTEby3MKWmvKJD3OWOjrNYmxQaART8SDwh4r5+8c26GLYqX55NGIY
qTbsfO/S77XgG9KrfgQ1aPaOnIfKregmzbZnF/M0SLK/I8XwQP6nli8Eo52iucAvFXS+hyhC+1zl
3eLrZzJnwjFpMKMZ0OqpmDBW/zKCaEi7FFc+ZmHvKvSSGglsutUGe2QglBapyQXIzCwrUWy9qwT+
WQ/DxqvY4P3Dd2C6EvYMdDimMAMo0++fWKT0MUyz4QhDAfeQRlTtKEI+/Pp+5+8AJzFR0hGHxGhG
DWu2Sh9M0xNqrzl2aRk5ZRd2B13sbXVIwz/AaZ9OSx89WFOatsAsYRDsznGwlKEkq7WKo56Uarx2
9Ub6AekutEX8Zmss7Zdl2voXqdYJP2qrsHZyrYsPX9/sLyP3693+fQ3WbHoIDMwKclYfA7WqDkwi
6UUhd82FKHYHhPVgqr3BvwUt5cQNwvzcy9oVO492A++lISlAFqLhxI88Pd+3w/b8imafRT+MQVi6
5XHsBBEPjyS9uHEVX1I8r1AMThVpmq/LKPI7W8qxen/9QOZj2XR2OIskDCJzkilSvH/FUImaTaBV
RyOROscsEM0GlZacOMl8a/B6EmsqZyLypCujvz+J2wpFGUclC5Javspq3V11xXCQy37NSw2hqEv7
E9WlX1Yk0ynhwDFIE63L2nz2O8dCGsIKLI5VZQKJwGQkn2HbG69NK8uwP0g1AaSymHksD8zgKuzL
QFoENPU1SoWZZJ34xj587eDi8SGzF4bKPhtoEaXWmhRXx1D2rP3YJqzXMSlBG3BD4Z5RTbKhkBtb
9I2i01t6smgCLMqmG15lkdycZXiTnr7+4V+3kfP3jrULLBtWSkjYZoMLAiwz05X6WLcDsYFy5lcP
UoAn21EItURpFY8RWtuhKpY9BaHADmhiSNi02+5aGgI/QvgdWHhu1QnIjyyrWdOwVABsxKLU7tSk
iH58fcXz9c30kzIuMyIyFrLKmQ1UTBpi1mfJEesRbmQFnfxkxRpNfjiEJFOqRS2YjlW5Xb1GwkWS
w9fn/+hTmbZh8IImGvl8sizjpsc4lh8lshNwRDdit9bhdben3pXpg5//MGTFmbRP8U4wVr7/WmJT
SUM5mO5TSTPbLJLyOcpynFwe0eBbvJLKiGe1GSEX+JGULOIy0Y56bCBJFRVENCfGpw/mB0udoOEy
jOpp9/n+csy6JAPbtA4VetczL1Xjy1by/cdgzLvrf/yAp2wKhFSIdPjf7Js1wBeiNRYO2WD0WzVJ
dJQWxamEp+lyZ0+X0iK6AZUBjzqZ8v52DFbfbiObh7xsVAiBfQPBxlIuoyinmWqBAt98fVO/Du9g
LC1aPCy0INNNSoS367h0RAlUdu2hQlF9L5aoCJ0x7dIcuGCjprYieqW6p+aIY1shxewlbV0oxl9f
A2PM/K5ZddFjgqfJ8mYSU7y/CnZKft80+UHxVczJeGDJPlHoMtz35WjdEyrW3bJ6oxfhE0Xdf1fV
FjeaUBR1ddFTpyI0wlN97RAmLpjgxDJwoUAvtpptYnljtJalbBTuRKEyIBEXsbgTGszheMlqHmpT
ag3yuzHxMIpPen1pzKNrjAzFd4r/mIyRFyVIgUazpH05ppCM1F7w26WWGMIz5Jfosg3KSczD/Pe9
hrp8zLp++I6qzFOXWRFXkt0FsbHpB9SjWy+J+upQ620PR6rRku9DrcQCvFh5DBcQW5qrSiV10rFi
9hC21MhuMyFLGvwrshy9QO2Hedy1knBVjG2WOi1KeDatLFS2UZh1D3lKIskikIUxg6scxVhjWkV5
nKzXOZ4ULYjJExxNeEYKecGcfEoYomPb7PrQahrb6pVmU6c0rIhVCH3DsodCT7Ab9pJViWsrt6R8
2WHizAKa7oEZfAc4k/ZO5TFjLPxSZe5gUzmkKwVD9OCgyjeTddJmePnDtvUjhIaBacTAndghI8UQ
lMbcgNCUtYNr6v5oDxYK/5XbCFZ/YaUtwRtuxR+31Mk/VCmu9DMNA7Fb1ErXe3YLtHC0a9frChs2
Bw16M+9gdbpmOR4TpYByw0INXlSdoQtelHrc8wNGcabZrsSneVuHaBgWoapGN3KrlQRsku6hwxvM
0njhUrgzsYnoWrFUag98RVvx6+D08AiaQTaZ887E8iWeWFk6qlVvMPi5rY49Q6sk6N5V05QbtBnj
QxRWnunUso9SXiCI2HVCuUYgK8SNj3fXCqQflUDh1h2F/jFryP7dpWJGLcJT3fJ7pkfVeCyCISXf
AT1m7CAqyK4JeoDMOSArU21waZLk6IGkXSA3ia68seANIu4YNRsmLpOYY6s3kLeVVuYtihZHsWO5
eSU6SmV2GaIVBeN6Nkwul6RUWrQiOdVSABtDTHGgkwZr6VkwG5eELqo4guMmbBY5IKsntfZrcYVQ
wLjO9KG/UQZZR2CK5aZd0d3qfbvHDXIjYoGloi+S7+SwL20vyJtsL6FTyYrdMMUDn+gt+QWSWi6t
8PXIS+xX7d7QlHytxCAL4q6tNpmHMXgLSyoCpWDhie+6PLzVjUFKIB6U/k1QpNIZ2nRhX+ien9pA
a0bfTsy80beZkNY3dWMF533tVoAQfVCfdkFh6FstmqniyL0Pl6QZOwTWo1dU2ETUtm/+mEX/V7Lw
L3QBDOBMI5+L6m6CBJEVcMSaJdaP16iE7ct///03/3RPQkGkSiSxOtZel1as/f90T8oqwQKsP1AG
0ytmZPhLtiBM0OYpypaSAWuxiYL4l25BgLfIn53aT2TJI78z/1EeAf2xd7PWpFagf8QRpxQ3LhKz
xLu5U5XVJmmVPN83CLLuAKM20AYp3f6M40bHbIRZb4EAMAUWKw+wd7xShNqCDzDMsfgFOTsoiLn4
0XHzTeAr/06k5Gggs4HUk2ameN93rv/SqXV1AxXa/UkqeKTahu4j8snTGNEWmujRqVFlX9Ts0naw
W3DJiaVcbjMkBoe0ybimxKr8i8wwRtC6hv5dD93k2AiNDGlHjZYsquKV3JROB8AEIJdaXmoK0B6x
D76XXYMxDOODcJNaSvakdVyFmyH2d7rcwi5WKFkic9Me/8/QQmtdJoMynncD2IyALu2P12upXCMi
WEnRfHMpdpgyY18cLwdt8vv3bXCZGQVJ9lUvbltUBhzVbBR1CR5ZTuwy8bKFFgXjwaghHI2G0TPd
la3/IjYSNwe5hxuhxXxPPyVaiDoGTyBmUJqEoipGG97rIWxDSAZqGA2rEOKcAC2A6Qeg3hV9AP0M
bmqCPEnOH4hLdR/gB/SZYzYCJKNRH1PtAjzEeDDVzt1ZoYSjQ/UoJyao45ae52Go8vgRTQCAhD5k
/S4MGlTALeEEd5KcESRRye5N3RtJveioj2yG0jMKW2qbcOWKRXSlERWk2Djo1G8sxvyLLpJjxL+l
0sDbUvvqLkeA9xjmorGpcn5pwt8o6UmucAfmy9sYY2Vto9ZLly7loq1oJZhJq1525Ea/yWt9fKSE
pr4EQ6hhywiU6rzXtRV7SetBVOCh4HUfVwiku3MjxebJYog0ocJMLlQx81/MaNC2EvW3B2I+oou+
b1y4gxG4GwDdsuMZmN+Inh32ngvrU5La1ehr/rEPQvMwpm1233u1eF/4/nAbeIl+QeQwjT6TP6JG
agSiBO8byj9haRqgERqxrJcZ8uglM6SMndg012o8IIkPx9YZBD0CeFu2t32angdhzswHzHYZZL3y
5LdMcLHv1mgOKxxtFbmou9TS8fEVEZpXYMP5g27hjxFjYThoueRdJFHjPY6m0K27cmD1V/NtysoY
LeuxjA6N4kUHCOPBZSyN7m4IMsWWxjpYq77lLWrAAxiAGg2qDDa9KqnMQ2z5hIOFgOW6mOO1nZFe
626Wrwa5ES/8xgBNKGvCMglimtxqeW9NHr1gtIaDIg/Jz9hK+yPlOv/giobx4uoB3l3k53gpQ3ET
REF0iIcIThoupG/xALsXmIwerwAneyEgjJIeMxqBplgkYpltgBz3x0LiM5VccgVZVzeqTeYR1J4q
qI0Lr+vDHJdRpL5YhcwrLOe8OuRp04CXgOOREukUyXDQx1pcul3n4eHFsJtuW++KgJxlCEU9MdwN
zkAwmIPtYUGNk7UFM7uJgSLlHNY20r2pvxjSeeStMU84U45XoJNlGOzD8UnQ7EKyFX3CkFyFyjpL
bipahpl7qwUOSFpKTGdFtUkRq2KsZrnitAKM0Ke0vy2UdDnJTLPzsH8eYn8TdmiS920+2mhMF213
2cp7KzjWYOoYliC35GcsHNGO9k+9viq9CLtRufL5hOrgvMlXQr3yBqIb8qY9ZjnZo1A8WKRpwTZK
Vj46MXlvGNWV95wbG4k1cnaldAtY9E5kbYfGVsWLKEUSaiyCZOVa3015EzI4N7Fp+6Wj5u424M68
xs6kJ7cIVqUxOD4q6FLemySxls9KzCq9X7sYfPN2O/FSRpd1L0nhCyLX1qgmXvqwuqmp+jL9YYDv
gVBru7ZQ9lGsPyHYgptxFWg/exbBgdAsZAomTnFlRjs4ns0jdH11qxOZDuUzkoVF3XXiJjf9+k7R
3XxZAnmLNTB0lrJDFHUmtOBd5Iz8SzVXHCUSbnyxtVtPUe0+yReYXbGXqUC6hCUbRohn5Y0SaMuq
0C81uUAxXVffZUinw6gex2C4I5z5EJc6Ely4r27a31taS04M4lqmPDnEjmIGKrzTvLd1hRCbQFZ+
grK4F1P5u+LXi0i7SnXzIdKo6gjKTa4MsD7Nb0XwJPKnq+LACOK0OiyAtGnOBzaCRAJMT9Hoalur
Sbjp+o3cwawnf92uWfsJRJ/V8mhLabsD4NsiBk98MmncBPSU5BRpuNAExmBmLR9GjgVXO+Vl28TF
j7wUsNU+u0qzIj7+zBO0Xd7FjmmxRqUU4ho7TdrykpAXELXJMZCe8yAgyMT97grRWZ6WAfuRF18b
IOXQB+yegdPgbj8Ycrrpk+vRW0HhVdXnsZGWunaFzz+DP5qbD4MWrKWudxqJ1wAWWEn+TTmcaSOM
8g7qkGwb8lAu0dmg+nbNAEZQuTFMRLm0vhT4i2pxLKzkEtsjW6ThWGfKKpBxN47WM1xKAKwPiUhk
NKntm47ykYOqXV56LOzjZnRM9zlMdk16EWWLoEqdwXxWjBsR4HySr03lLOtWbfi9LPOzIDlvlZs0
PJjwS9L7hGq2CzwNVnmVeOf4VUz3jLdwYxnb5DkEpFOaazNfE6DtG5KdCfmi7HZ6edVgXWisFV4X
WO/Mup75otXail23DfRECr8l2r0nsnfZpiZ9TCvZG+51oJzVgmTnykoiCBRnONgWtXIELRMfrVAc
HsBhnTdKBkPxLIdLFsN9HO+C0pazRQ1y0x8uShAUILd0C5yQt8ZLuVR7VKpMVgNbyWbRw2lKpXvB
XfY/BPcnJPkRcnB9p+dbWXwumn1T3ATqN3gC7bjxW6T8fgbVwY4w39c3qXiv3A7SBXZuu6m2Cgdr
4hszX/QQVUnp00Bj7xPxaohv6H09RoDx+NnUrcrkBq6/G39Y0V4AAZ8txmoZaz/ccFc2qc3SZSOH
Vz3/yvzkiPVeFoqzUClsvWCZ5j/IbL890uQSrjtcttAjg0tYmqC6Qex0y6pHs2M9KN3GMJYsNrd6
daz7XctQNcqrdtzpPmwNMBqau6zlDizdMUsOI0NuaUKF/Nk139jhg8dYJ9mubB+SYiPFm66rWM54
i6yjclF2jmIqhNriOU8WaTlRO4y1IBwjzK9Ycqko7kSdhFsiIgpjbXKxGQQy37vRygvynKYugEPy
gIO1wwbqdoy6ehmXZ0C+FjVi/4C4WDvvlkZ7MyIwE/MltoHL0fzZ0qvAoBo0m4mk5XETIAvCbSOF
q9Q6+sWK1wxJLDiP85j1WEekU9eld2JxbWENQTnCRhgkqQfyKaBGsBTSxsl5MANvaDQu+uY8TiLb
FS716DEdLy2JsTBYwTiw1e5nnN8W6kYedSBhG1E/yP5TET6OUbBs9OWbvdTFH7XCt5pBioS/7ksm
4ahEDwvzJP2T9/sSTfJzjzZBvO8zlzc2hJu+oHqNzjewCt4tEuaGHC5onZ6X6pCIzFli+1gEJXBA
EQahnrJkaXUFSAaBw/c5dbu1MdTNvUawAoSHumWSiuW7iLEk7zA1lKiYrzkyJORhFMxzPZay87oJ
SgpJFUTxjmqN0vD8qzIc1mUb8ptacbvPQQfQu1Qezfq6zGQwdXyD47RY8wN6ffWqtvSjISUvAcR4
MwDSxiLaHtJi4YfruF+WSnVLgAm+PDBRDbDWnSf1Z6kfiY7XuhuXhQkpEO1GSYYVLMupYriO5Z9G
NdbrRE89uBls9I9+DsdcHLeGxRpm+soPQtIc9GypD4+DeCvnLzK9TlsyD3UC+TzZDyX2qVjml6Tk
Zms5SHz2KBbfjn8Tg+xr8/M4TukgUcWkOFcla4+cWaqN1LbScIvJeaNbrr9q09uaX8KAd7EkvMJ0
L8e6ehmDI7WLi0F9SnxItZpLwhtr2k0Dms0f7qSuW1UJRU1epqbV122UgrjiRSrq/Wga11JFfPiI
65uqkh7eZJS+2tF99LN8r/RXUvFTH79JvrkwslvXpLTIApT27qkuAZvzN3XsqTONOFY0FAnMADuD
eUV3FDXczlrR7kOju7PaEU57Hp+VZfPIenM8RFJUrMcUWn2H84a1k6HS44GJ6eVq9EfH/B/VWv4f
Yic+RUbQQf6LGPE//z+FU4gMDJ9XYfh4vf/aT/+4/j9Xb+swmPj/Yx4hhOLfSEn4D+0BJKXy3zUY
bCUmPyzleuSFaOT/rsHIMu5G5DawpVihI5PmL/2HL0EQ15SaR8dB1o3p7/0T88g0jv3dKxHwCRCb
NUU1vh/fILWDKy5bce9pFUPvzkpjh/Xsm4fxwTD62cFnRZ12qJKUnru47+DI6U31LQ88yhLy8uvD
80g/vPZZp6M16sGIokrcW1PUhGC7mDK/PvL7PuR/ngrmifdPBZNYiHSxEfcFo0ks93bbV2yasvXQ
H9h0svH68fWJPr4FtB/vT5QqUiG7IycqzYNUnhkUSr8+8MePnlzh9wem5j3KAW2+fSODCJJVflSq
1eZ4Qq/62XXPOoWBYrZCV0wPqF/o+a2RP3192dPH8MFv+kuWrhCSpoPNU9pL6rhiWbKzgNi2Cdh4
I9vAKjhvIopoPdrm3tsIcnFh4Hg1wXFYuER7Sztnl7IUYnPP0uYQUrCWxZ1OMhe6gPxEu+99yfLv
l2N6Jm+EZ1muma1Bm2ffa+H94DLlAwIbo5+Wmuwk7Z+1ov8+y6yZKMWtVLsZT1hKHxUqLSwxv37E
n70Zsy8eYHdZEcIq7g3xG8IqW+9XiXkiY/iz72b2wWPp7BHycNFJoyxzZWnQOAul74Z/Tu1y42Yn
bsH47C2Zffl0a2Qji0dxryk/9L7aFzFs4IpEsrhzbc1N1rFg7pQMRGkW7yAdw95obgHuLofIcjyz
WnYDxksBkJrrrhtyyAiTPi90nyV8tCAEagUcHOxoeghJQDNNYJNuV2560aJFGC/bXFjJ6D1HVViX
JApMxje//NYPd3kDm7bXyHwBJ+3ZAv1ArfWPg5ieN8LU4CchAIR81GAs6COuBA2KtssyGT9stJS8
emmAo2TgoelIMhVA7Qp+qdA8tla70MuXjOSeNoCXUOq2a7z0tDkNN4TYmtgmphlWKrVSXv7WezKX
cKVdSIl5DMX9kJIS86iGZ4A8ToxO8vQW/zrt0JN4/w2FIeazJuYbmrqJyZiQh8bCLCFsZaxCurvb
oa6WnnoBLxy+tb/KU22pDOaCeI193gPsVwYicYQbBfqnCQI8sogVYy6DixY6EO5PvGjvO/t/fYRz
HUhaeUWDekDcty2NWvmerF5cDo9SQC+2vKf1Cx7MOPFMtOkj+eiZzMZUPst+lIRa3CumezeE0grG
rV6VDl5u8BXCdoh/SKHBp6Wd13oNx0KUwHAYeyWoF65H97b2kLKJdx58c9uHyOfxwpeSts8pCZpK
aUdxvjHcxMGNCkN/ROJmOmGI6pLKovqA4RXTtHAmVTLry58SBylJeZjweyEd+QgzJ3C/tQzQudZN
xxOvO+lblh1cxSeb48aMfmSAhU7r/D+ZYuZCcxfrdtckPHuZbMVQ7MnnPaWV+OzQ8xEcZG6fCBI/
q6dRTIidhqxAsV/6iJojMMoCFbeSeT91ROnRHGgLRM4gsapGOVD6tCbGu35Kb2D/J4vSWRhcprpH
GUlfshH0T7wPn13kbALQM0oN1EyGfVAjOVWZzYTvX3/Zn0xgc+OERWXAzVOZqcU/w3C1FFTcsS9T
fQEUwden+GSSmTqHb+dIciLCgNAecV8LzNjf2u5JEX58fejPnsts7I/ypI2qgffCsuyiJSF0/fVx
P3kqxmzNl8d5GuYSx9UZRtC42VLV20W5NWtiNMvrr0/yyXMxZuOeDjOzlSpO0rkXmX4MCzqI518f
+pPnMreCZDp5BZk3iHu/ROe0AQdy4rifjEvGbFwqrMKkptGL+1yCyx2W69St2c5TxBdBRofm1gge
ygp+VHmLcKaSqPNn6g0lasisHvG71UJSY0cIXApW0aZtAwjq2g7IwUKTyxVmVophxJoBcSggn/il
viUOogr6y9Y4yhpFpOSpUlNKaNtaw/iVb0mOsAi/8oiACU+s6T57eNPv9WZNJ7RGn2AuZ1FUCqQs
rUpL+M0jT2d8c2Q9H6oyIHWKTcpVOJwp2Snr5Wfv62x8IG+b3BNJH/dJRVBoF61oBy59/bKHe2nQ
Ezvx6388Kb2uwN5cflGPo0DYAEOlvxbkbame+BA+u/rZANEktBzjnAVANOWfe2djeDcOPwk1sQkn
/r0RdK7uV9Ws1oLQHfex972R9m6ROr/1UOZu1zws805OmKlLf9mSr5SfuOBPRgd9NjpArgUs4crj
HhzACkj+Ykj9c8E7MSZ/8o6/SjDe/JRAAspKCXgcRBxS3l0peIW+fh6fXfdshPAi0c3EyBr3mXtN
zoGtuqzCUUF9ffRPXpW5AwvVh6eWZLzsNTCIRnTT0/5VAydkzpa7l6/P8dkdzL5S1MxJY/TTOaiz
qrdGVNlB/Sdb5VNXxGcPfvalBhnQ/aHhS83AXPKNntrjf3Zc+f3Q4k/icjPhuM1THDrqqeXRZ4ed
fZp5bQpBYWnjnpamP5AUsPj6GX923NnEjUfb68uYy8WlaHfSdaWfmPk++fHmanFBznOtmQ7seeet
eCmxB1NOGFo+uWZt9kXiDAm6tuNZpGRetws/u/qtZ6FN7/qbb1G2YNSF009nsa8ZN8Tw/N5x519i
gpiyzqfr9dfGVdYsf++w05N/d7nsQ4qCw0bBgbyzdlz/3nGnx/7muFHBIrGsOG7iXfbKY/FnSvI/
/eLmSuw6ygMXIAgjv/HURwc/LH/z+c4+ObHvCjXOGEMBYqkesobffBCzby72fPQJrTruVf1aHq/r
UxvYT8bOOfzED7ohNWoeRJjTS6svG3JwesQnYmlue/KpfutnfKVGvvkZvdp3gzDjLD7kmwH0JVri
3zvy7PvL24o0qSoX96NPV2fb9783F6qz7y/xg4j/KrzQMVZxJ7R+70OZs2kbIQfCrHLcgU1D44D9
+73nMPsAlVEqBHIkGZOTXaquoDz93nFnH2BXJxLuEqvfJ/Dd080gnHgjPimczK0Xpo/kcnKv7Efr
qSt/qk28Jl/FQX2+sMobAKKroL74vVuYfZKQ8VBklcbIPplSUnMjpc9fH3h6th/UY+Ym66TocqPO
+SZFgj+hga3lgWngFAPkk5lFnc2GUeJasYjdZt/LuiPFquM/fn3Znxx4jn0KERTnqcGjb8ulbmyw
PPzecWefYp3qRer2JotTlPCjfE4Swe8dePYtDoqsSyxkGPvyC+JJm+aEhf+zBzGbC9F8JqGBCYa5
cI8vwPaH8MTb/cmbocy+xlL1KsWaRg98FCSKwNKUL1Lv1Gj6CtX44MV71SS8GU5FQ+48c1qASeEj
+YMXiOgd8jYI/rVReC8tjVRNRH5RBWUxtcl4tz3pKpbWg7pShNyRBvSNwSlv2MzS+1cNdA6+DpqA
WLuSq6na/8vZeS1Hjitb+4kYQW9uacur5M0NQ62WQAuAAP3T/6v6nH9HN7dKFacuemJmYoaiQCCR
SKxcnxOkkGWYvEMDy6aDSbqHldEWedA5dyNYe9fNh8WC7lmOn1BX4K1U2bHh7OaSt8+5z7bYZMde
AAZY4TcBQrbQQHlPb7LikgX1uYcv1nMrcXXVnWZba0DuVpWxq97nMKn5eUz+WOt8Myf+OHv/NScq
x4YBudDHrS5QS4FcsWtITO0uyNhbKvNQgYSQ6MpGn7qtrelQVBchN/JwMInfcseHxj9mgCwzqoQV
DEJKR9200NX+/Hpnltp/eTHYmrTrAUs4U0ELLtYjsLTXPXkRHMYZhn9IVhB1pkBja3qpKfrM51q6
+ZgzS2VX4rm5thlhZW7aIAtklxq+T47F3+0dS9lQU4iJ2qeYNsBqKy+qGL3kKix1S0i0HX1OxsL4
8opnOGFHRf+LOrD9TSzoIi1qh7T5XQ3mtjfjiT+bM7BvsgwBmEk4LMyL2UI7m7Hm8slS7n4e41NA
/G5unb7qX3MLvCMwIocaXkoqgZb4Vg4cKLcW1h7/N8eW/8SQP9dAf/0EXPd0jTSgbGdofiuqr6m9
Lsb/uUb+68EVvIGzXIUNlIq7PRxMrjxaLx2uZo2VZOKo2g24J1FquCDbIvl5tM+tlUWgyCHK1cYC
ow37YasMaH/hK555rraoXxuaNUMSpCEAOQA5umjxr64spC3dn5qqBtuwYdMWnTiz8Lvnq0Zi6X7m
9aYi7coCZxDQnyMR0XWPXez7Cu58J2Ajpi0cqazD1Y89RZK/pppXlG1fNum4hRgy73/xSn78/L5n
QtHS1J9bnLSixUVrL1aF8jq6eZQal3qTz80K49+37gqeWxlaaLcgS+HOUFyXs2nLPXpCaswoHjvC
LUD3m+uOOdpyh05bgs+Hxxo7C04N1+0hfzKbv77coCo5FyYmBM2OcBJ6g2PEpUu6Pwfpb2Ln0lJF
2Mb/rrpUojWkf/WwNVtt0LA0tue1MkMFKcmtWggfPmC+BRrq1HpR5n7KlAYt41GZ3isKjxnbeu4t
Jm4w4YJDfyjFs93gMN1C8lgA2g75bT43a7R+RrT4GISytrRp5aYrq7troe52V9xbp4V78jUHEV3j
6Mcwg6kB8suO6haiYTCm0MkC3pkG1/VHob78PHvPTLAlAKO1nFq4/TBtTSeQdpCK8OfnLvw0/rNn
qIudH028eQMvwXFLoKuxnXsCuXCpqXE9vEAYrOa/q+pTqe+b4dnq3wjSn59/7rnfZxE9shFUXNrg
pH3qxaArc7pgV3LuuYvwUeaDSk1PQcXhvWfoW7tuNznJDf+OSo43liS1To/9stim6+OfR+FMSnDq
Qf37sdjxYEp1+qpp8WwjmavmO9v+QN/SdQnjUnZo1GBWuwZem6VPgFTn5oV6xmlyfLccFwHENjlF
mzWYHRqkX72a4o8BcO2dRV97NMH9PDjnPuViB/cqOGv3I4qA8B2B7jnl4c/P/X4jgHvOv4PeOKrs
hXn6lnViq6pfUC8woej9+enfvzW07P8+vZzcrrZLvDWDgIOtB77++bl/DoL/PebmUmqYVhyasrZD
cpfuNGLc6tOGDGaYTg9q9phBjDWbQ6j2VlyBo5xrGtAQB81T4hzdi4VsVlYmwGCeNhQXl2gTjBre
hSpzbjUFvHIFpxTuM/rZ8ZXIH1QNSGZNBgMugOD7FlblJf9e2GF9O3cguf13gMxe60+mmyhGSzuc
Cbgz3Axd3DkPze8i1QKG+hIhBq6H6yBT3ai20NU+nhD36x6NaVbnrEdk+1Icej5AkkZD1+xi9BSu
Smzswo50dYaYB507lRkakG5xnaI/YDdaZsAYAnZZRZ72OJq/DaBDivLF4cq9iS5QS69vWPlLbZ+c
Dla+6EjLiOXbih0bVES0R6eA+cFBNM4UKFrsuGXHLHuuitg1m70GPv04Qh+Grh4g4vsZ4Em8ZAtM
EET2wtJ81300eB2K8R291kGvvgKLFkhYKWVCxZlSAAGPNjVHBq6r+KR+nK3jyYAGhlWJVYJf7aZo
0Yxm9TGdXFgqm1GpwqTGfUIPU8k8f5o8OPN5kTMkSuoGWaEe3cIORtBxha75rP5SbSvKijejLY/S
QO9MIy/E3HNfdBFz58zW4EiAU5grd4WAKcdKGS8oHb8vcKJ5/t/JAnFtY001Ak2PLnJS/m5IG9BW
AxWziHvM98luNoObX4gM34djGD7/+9NSo2TTkE7jtkyPlnxAQ62Jhve2v/DLnHv8IptztRy2ngwr
OM1HXyg5KDVvcLsN7KG4EHy+j8vmia34934iu14tu1O8V9GKB7it565TuYH4zC4v/A7nwtsiKOu0
VTr0BM6nRBedhNUQ/Rzezjx3KYPUKrChSo7nlhbaE+O6vWoTQcvQvyMyGHoHxhDqRXa5HtFjY11I
oc98y/+SLHIuNCrItEU5KnQEhfi0DqR5hEvuJeXJmbm/NB8XStfDCQyvPjRPVfNmKgdRwtJIBU0d
BQR1Osk1L4Xlc8O/WMKwaung74YD/tjCfKYDZ3lKb6/7sqcf+dexoJsaRs1MTlsXphLooL50V3Nm
ri8he1pZGVN2ulPJW7mHz9Ma9j7oBUVHsVptVHQa/vz6f4yEv9l3lzI+m+VtX+mIbo6xowpU/sbO
c+AUph5n1qKVjiXc+9VOR/CAfTdfGeYIa6MbOCT4A7wcCrT4t8ALC81X5yYclDwRuReMfH7gzSM1
2wRmhSB1f5b1XnHRh5iLuBGBa7vxz+9/pkZmLjWCoz1SwxVYWbR9qdCW2KA5v4CbvVf3Ec3QHFti
k9B9hhJtw295elPZt477S8Aeo6FNUMAsQ53LUC+b7YyqhAKoXF/ELSl9md1q5VM9hbVzKQKf2UqW
JoPjqLjCQ4PzFi1VQxv2CYBxP4/DmRm+1B3OZkpYA1/3rWcEkHH0l8iVfw7N38yPpdYQyie3cgYU
hDh/YO7O/c124jQTYJIQc21FynXKLuSAZ0ZnqT3MLQIAmoWpmFabvkvxARK7uSifObOglgJE+HN1
DD1y2DzQiGyLdwdn4emrMna8eqjYGtZkqXEL96bAcz4kuWd82FTyXinj2oIdUeagk10EYFPB9mqP
yt7KrZp7tetWmYb6uANnQc7Rv30nCHvKRFxVwHlLO651DQZGEvMKhgdlgr1qgAa8i3TMPd0bQMLa
ZMVT7txSkrTouuWXxPHnJsQi5LWmM6aTomJCqKceWEi1rgt4ziLgpbDfEIOCcazhmIO27P7huhm8
yE6APSmU7pRmEfGrg8teIf7X4un/qOMA2OjfEJ2iZ1XNmlOIcz8oOyrD689vDGNDPOG7xbFISODC
AUAYWB1bgcsSXTCfiLtyeKu1G0FRJ5vIG8GNQMXfbuGx1lmhA9Alf9LIm9FM6EgoAhBRAmdWE1PP
AzJ9DROia/ECOFGArgHI1F41sNirCh4OCWCnvgm22QA6gd5aUe+Yvk00ML7RWDJOn6myq8Q2K3Zq
fafxvVVvOQUodl9Z23b6bMWKm7GmvNrlfT4fFYlO6Kp9kHDq9FW4r7gauXOEi1gtNLQRlzjfbYT9
Og03pITpgvvWip2wQ9I/U3BxA1j5RTOXcAP7cto7E320bbaf7cHPAJpQTSjeAV83nBDYEWAV5B5m
ZJDCPTjTQ86P+vDQDHdz14UdOar0fqa7Jl2raDinK1LveHMzNfeFubWNzZy7YTaT0Mm2RVMAbXZT
wihoFo+lueXGb2mClaZt8ilN8qIPXfm7aocIRvc3biOfJzQ9ZfZzBhsbqdzi1eHX8fOXP/fdF2ki
LDeGhqlYA2gsKeANrFwXxZeSULO2vZqNeO6goxllP19KJhZk6P9fBjOXmtAGzSAZyUY8WE1jXIv6
SueFWXpLasXPrMcKlIXypXh+TWNr3inOq2J9pOXsz+7ac5/t/NMa6zsuqltLWVl9ucrQ1FyI2MLp
lBE02F0njIKX6WKlqu3Ac6CZ0fpU+5azVcmFpXrKh79ZqEtPUvivGkWBzpjtXFm4aw+zJunHRwNG
CjAAQ4Zy1bRYakzzxigBi2gRGkHnmuD2cl2Wv8R5uDalpsNPSoFyVzhh1Yc/v++ZujPgD/+ON0xq
6P8IbHp0p4qCRp4D26ZYR1JEwWPutLuRfBjORzNtOGwq4Z0YDmxT0ykW8DCBiWAju8AxcDnZp3Bi
+iWmA0oalTv6baOiqyk06UGRB8NGBxHsKTJfTaso1790r1jR+lNx+bqj9MDBV6u0TTkqQerOMXwr
/Zk/SnFTwdSi2zvkxjIOlhWD43Hll1psCZ6twJswRbrUNHclrAlRwPh5SM9EBnuxIxT9qJUmwQzW
AAb56PILae65xy4CjgGUuFKf0jv1RJm0X1JUrq564aXsdXIrrgAChMuSD4Voh9ERF0SvZ7K5peiV
wvxYHeCgvZWwgaFIQjL7oYdT3M+vvXCl/k9EW2pfM5oZamaZKGYojS8yZ2sOaKaqVB1VKdhGGZ8u
LjBhaiQDSxh+XVZIuNUa3Jbi0HIdW7Py5tD801PU62K3dTpK/3UQnCFdr9HkMG1ru/1tPGeG+fvn
X/XMt1/6bhPAo0xLG2Yo130nDfVLh5Fzzz39+79emLh6zg2B58Jp0M3C7PO6113ElFzBdVVRQh+j
289C3VwpSjatxZKFEa/dKAyvW4OF7MbdxbuP0xr6Zm/400n51zgAPdnxrMMLtylkFbCL9exHt4bl
F92VTu+T/otOOBq3YQEPLTO7RSEzKEx0jo531P3IQGFNhwn9vvoNK9CFUr3wqb8f0EbZVmmIXSaF
LzXVktHVfLVlKwnRW/8y64eZHQncT6pVpyVzj3pTezPIF4Ncwryc+76LmFHolWo0HANmvhl80wzX
haKlTFdOI3zfZgyXcmISJ6q8sH7OnM/MRSkr62GW22oG7vHNm8GCp1PJUOEDsiw33Qzp5e+rpudS
s0sGY+rQjIewpNOwBz5eOg/XPXkRAJicLZU7p/U0rjoZwvvsuucuTnIKS8nMXDxXU3fdy3Cp3+Hc
eC+W/2gYHZmdHup28WCjt5cy3JE+dvDmkvfXvfgiEhhM57ZKOlS323rfSZxuuwvp3Jm9xVzEAquZ
wLbU8e628drAbFo3dsK9xGA4s26Wil3DoqYrTw+fgcCeYnnJiefcSy/Wo85N0jY5clCrgO3lF1yv
feFk0VVjvdTr5ilQZYOOSdKgGzsNzEsvfWYwjMWqdFTkzQ6D6qGNzXFFeXLd6y4S/dGbKtXu8LpO
+k60nUku3NWce93FGpwVIWCc2SHmVSglw4HpyvddrEF3HlHLVEsEPS3UpW9VV3UQmEuR7uSgsdNw
CtyZJOmxf7xucBfrLu8soc42HtrvRHTJ8OPcyC6W3ABYC3Dq//OmKFz+/Kbwef527zUW6TL8vnEG
0MZxO1g8ANkOCpPa/jVoXcBMualgY0rTbWtrcVEZASwy/bzG7SeAU6575DBD8qXNEoYTRnGrQKxG
6b6hTzV/AdN2NVAS5tYc5mT4gFguamAS4QBYL9IusFo5B5WhbyQsD6z80c2PBTpOxNrqD4aOEsoN
0/uk41bgiOeqb9a1gQuW4hUKkYCqs7EuMwvyV9iqBSpaY4JRdXyF8HVa1uueyU0Gzz1rnPhetodB
pxu3Tdr0bhxRUNlmZCUrPdFlJ2EPqEPqapEQpfeQp/lxHtg2V6LJHlY6dhRfTiAt1/PaY8PaA4LT
JFoCslpMB+/By224m2bEXjHj/0aS+k9abSyClNbJsS4GfGYjJo/Tr58/85mvvJQdsxN9LvNyXL/E
ZD9dd0W1VAubEijJrs+mrTN7oYna29ziJl+xoVG6MDtPweibxPDPlcNfiaEFX9dmaCAhN1I7prBr
Ua0xrJCVAOBWTS/Xjc0iYuWQv5ljgQGv1rDFvpBLnRvwRbgqtdSGhzCiNhrSHxv8Iddt6Us6vCLB
YjFRL9wWZhvVxh2HCPzncTi92neDvQhaTTeIUUWn5LYV6240cVkD+XBxSUp9bkAW0Qs6JH3UOrw3
lRAP3AOpGVz32osApgMPk5GRoDXOeWuU+datYCd8cgv/+fHn3nuxHOu0kQPNMTua+UZOB37pWsf7
frSXMl9lYmOppLi1TF2Y2EJNg+J1UELtX6fgNKlqKPQ8Epf6VM+o8MANxGv8tZJIx2a7l7h/NbJk
5l7YsrcRFQF4WyZDJROz7gNY3kXAQaJ4hOpxdyzT8KoRXMqDDRvIbpkj9pR3KC1fiAzGaXV+M1u1
xaoVBcQwHkfwoS7ZZl3UlszvXOuGovKXVnnYTGJFQWEDvtWfahapqoKK2poDXkMpTcDQgzb+FU+A
cWpSuk+1CgLypiToq+yfCrdbE6jnUyidUq3/NfTvpbwv5QqOmF3TxyOYW8L7rcAG+Ocx+iMS/u7X
WcSLojYmalhi3hoazqQbE8pWxutogFWT2tEt9C5muZ7KG6isa6kFUruFU//PP/tMkF3qlovMQmtm
gay4zvYd7ErTeS3158rbAnd03SL6Myv/mn2T5dot5gHEF0/zXRn//N5nVuZSuyxEIavKcMdtVeJb
OlE/Xbnml/JlRubcSQe8rluGKfO5eWEYzkTYpYC5UZFojg4Kcnm7k/qL7cA2Wb1SF7hUMHuky8E5
QoLMrd+dfj/VDz8P85mXXgqDJS/Voq1mNDhOce9qkdm9COR1Pz/8zDdcioMlOFuTpSN4A0YzFPDd
v5CanHvpZXSoJ8F7DSOd9QmKYX5dx6dCxs8v/SfGfLNYl5BPkVeihYchjnqj4gOIHLbUw2HnSWTI
gWgfCABCpAaQd62Hnful2C8crSelTBOz72/Ni1Zj50bv9O//WlaFS7S2AFZuq7ovCnuqrywbLFXD
4ONqHoHgcKvzJ+neGN2Fr63r+imZ+G7o9H9f2RygGqsYxdKyeniGw0z/lz3siPriyo8B6sLaWJH+
puReQJ33PiOQjWyggoInqAi60vH7HgiHnXsyxE+fB+fZtTeD9oKdwFdrJXE1FkqgOlrYrXnqUZNA
Hq0N/C/dkaZQ1FtBZ4hkZl2iQDvB7BX8XVcSZmgtoLX4U9l3o5luuMe3mvhwvN7PeQnmggZHeXit
mJ/MkmvdeVCEe2AtVJTmASX2CLCeZFR5osPr3wADrGfT3TzqYck3bXocNIrSox2mNA1VJYUz9Cp1
cLSyOfq/Xb8z6J55TUgGGeHKOUCrfCiKuxqFiXoGDAbuZT0Z7jKuxpbyRPknd4A9P/2TlwyeE1Ru
FenpPSWbtNK36ZDHo3Gc5x2EzQFcoWHX6jsA9LFNb2pBNhhB239Nyk6HnTTTVmZBYmHWGM3BZ4xF
TfqpDu8DcBjmCXOmFV8cQ2T3XUC6IVLUg1ev1KGIRMNWpUbQUCVGn4Ms00/qepxlMqmwNFQ+h3o8
TshmGvrVqJuylSvDfRtOytucoYQbW7hLK/Tnmm+94TNX1zJ/0lkRqGBStFkWTsphdPtEFtaTTO8A
TYuEqO+sGs2/2Bg9XGWTAU7YcziUdmjBZJ3xkLYcPYt6olpHD57puXFoqtlXsN37wxRrBI75ANNY
jggM7PJKKoIWyOt++iiLvcm1RIcFO0f3gzZyYBfm0HTuUTVDxciXo5ukUxt0MDz3cE+n6wDRw0K6
/HSa/GDOsM9CN+dgHGY4IAI2DMAbJNDeezUm0B+Hg7CTOdPgtF5HSFChZ5IqWBGRGRXmvaUfpfdA
xoe+2PXVsZ/iEf/Ynv7eUuIM0ve8AormwNgjL09/pfhr/+AlXTQ3MS5PhRcFZRYWKJ3XoDrAOF7C
2l/HUbvvDz3EVBmu8Gxwz7eN/tICaDHiZnekX67+KssPQ76BJ9OnrxMgPx082Wvf0ZIS7ne5UwcV
0I5VERXVPp3fUn1VWJAK1zASP47VDYzu9WqNk2qgYEw1L0X7MrQu4MPt63ovYGOt3nlgLNhoZmmU
Qwo5RZHxSJ1uUMqJidKsGpeEsn7pC8BRXDRLIXEXb3Wxpp3Yp9UEr8IxVnUat8D7jeh7yRRv5dJx
VZs3kFsFrXKw+v1gt0HbRkONrur63bUe6MRCR1bhJLqHEe5lOsoSMMrb4wgChvlNTfDCciNmJajL
55mtrXaMe7LtmB7apPFzawOosW9inirg840IPAqIGd7pbraJdcQiB+1+heNLs4QqG0M+FCWIBR6q
I9CYzGPg6jJsToi+0s+xrLKq23v50TJvHPVYu5Bmh9Ck41oMqCbYJ7w74lbTxx0x9buxghAFMBGl
fCpQWp0h14OjvoM8waX3ZZuvPKGEcJCAi35EFVwRQ+NUdXc1/y3G8mi71qaomJ8aRWIYd6lbA7Aq
AI6ATwjuSEaYoNvKAKqShf0QTL/hwYO7O5dm5DSvtijR3AoJOgfHh4yPFeopHRNhod3Dmte3zMEX
3mMnIeTD8nMJKCfZGDjuiTUAqd87MFE+aZyg4CCFwFtSgdlHh35mw9qBZBky8WhqEJfKfDVWa9jD
+04fouUAasEyFMaTZ9+n+hPs8Q863CcJWh49KDt0g8dQ10dcvpEepRcqX4Q6/tIgS3U8ZT9K7AN0
rk72mQGzgboT3apQq4AY7VqgGNEDON6o/JVBBV+Nja9CJ9FVVgjCC+ybytiUD1NDAb1M43HqQjHn
oUOtuJjWsmq3vIozErcKqsR2Qsf7uUdnahHRblvJl8G86ZonW0cP/61Cn1FFVfjGwlkC/8Xo1b6h
vNHsdsAMalIPlZE/WFi/gKq+NG40zBi9uycM1/I6ie0+yUTkgtozoFb1VOT3JhZLRlvc1m9S3dvi
fiygXhECozAyDlKv76HtTDEyFOlUqNu0iKt3vaYnBTa/3ng0nLtZQjFchdWA5rPmmcGBv/NK/KT1
QPaMsshsTFTWssjRx4fceKNioymo2GY8rBUU5NBhBqEWTGiV4U3y35a+NoAcMjm89285+dBmiRWx
g4/OqmhWbfVLazcFXomRDfRSa7tvcdja9hZgRcXDMCUKKBRT+gQREVDNoWfqPrBSqgP5Vf4xos/O
G24tGRJ57zUvwo3r8UbpN52er9v2DskmdtFqGj5mU/N7UUS6oiTVjFn0atN3iTJFpoF2MzmbHlG2
4Cdw0lov0Fi9pwAATQ7DuUasCJv8msXVdGBd4TcU0SsLpXbUSpZQGMI2co5TABk0QqLcOqIfcF2R
w4widiVXAJzbsDGEbkdlWP0aap/gvbFT0cGCSR9Bjx8FgIPXnn+KNzOTQSrbhw77vLytS4Dubkwj
HMtdhk5LJ09UI8F+DPlYUOYcIT5UtXdVXY361jIf5+5GM5+06miAwtk7t40CDRd6mDvTT/Wb3nVj
DddQsMIosCMO2XMLChVd4TYJvg53ef+oYPsTLszUWw4L5Fmgfoufge4Pj5IbQtAQUChb0b6TXsHC
NIFOFWu9S8MC2jKmRr2HnKxfOazbu5X0RVsHpovUYG5udJFWmNCHqsZVBBKXuixDOAwHpF0jPB8c
cP8QnRjnQU4IUE4yUQYr0J0B2RacVWkf6eiO7/i9p5C47PfFIBOPKjDJA2U1j9FKBiTY6GcSFVrc
/ObZlzrtS31bs0+4RSrasco2bXefgj5iNa/tnEZEHvMGMXjc8/xpzuGKO4vQNaIWlWszf5X1c6HH
5QDHuS7u0GLjlohgBDs8UHMO7FrYAFJO8SWKFXqVgpzmmEQA5KA8MCMCjM+e9wBO7dweGouFTW4l
VbdlXn3Q+HAoCaRa8AYalXzXwFasRdOIkmN/scHmmupPNC8nI5N3vGkCnqZhPldJ1vOPdmxWYxc5
+KVTTwQsbXb1MMAc9xb5IUKBG0NwY1fveg1oFRhJU6uEkslY0x8gAPIpKYPZ3fXWL11b1+lpXI2j
THW/xxqSbbkFqi20cXjPlcQuelhKJ1TlMS0/AO/0ayQwM47LhovyHiaxgSS7MbJ4KK1Qn34p2OBs
GAJ34jCRd4Z8WoVJhZOtZowybWSQWfNNZ6kRNc3TAvCybkWkt2/R62RYvx0h49JxI6KgMSyl63ZS
fQMQlQbzpuBsVWlvI+WhDbyQCieIvdYafmrpkWjzWMvtCEwPIZpwrNBPqJzsMDZlty/t7r6wv2zz
mNp3ZX1EDtpKmQg2RHO59QgUJiAUsWIFn5jA7kA+mDvEd2h9632lWaFZAPhoW3uTlaFskB4yHcCb
yZdznbAKG1tTJbJBR5gFVmzBAh3huTUxap2Ozioz6a3fgwe7P5BKgt7hz4ZzMMZHPr0gZ1j1gBGB
B4Efb2yJVgZQ/SK4DZBwfUw8UUFJKnAUnO3D2Du+piOj7zAZkZnzpj/mdRVI/ZaCieRaHAujDRQk
VJ09otNgwJlgTDTnOauNeO7orgdLbcpGODw1twKGlZnQjqaFLWfoAPsqt7pBcRxwIlJs8yZMUebz
Ki+QvRs0NXzCbMCRMKO8GdmNcAOZO4GjrhuBbLHEA2oMipDgSsazM8JYmh+n7qbhNOal3OcODWo3
W6EXIlBggOHioQ4kGgAOYmhn3PO5K4OXux6e3waGeVbmnUchITOt1woBVcBhR0NSNOtfLXr97BTs
MFav5bC2xipooM8ePST58KLRrSoy6vGunIeEYnG6rIcPS+f3SObHMju62rifW/hvGJYatPS37bAb
Pd8K9g4OcmS7OjavIbQnuXJA49Kzg2RQkLsA6yg+fKgjmOmhbIRWN5bA3dgHQTTNw7R96mxvpTY0
hoP51vA2+D0q7RncxiQDKGeMDGOMUjgP9UYy1e5nAShe59GodMYwAw/31DS964DnYVPcOjeOgRdH
Yx8d0G3RdYeGO5E93On6lLQorzLVBVPKjsdcvxW83jUtNJECKlYXZ0ce6naG+7HHFqdEYj8RULIa
dHggcyxIGrmERfnsoGN1WPdu8+XAHtwfWoQ2p5N7zu9h4OLb+m3H8l+1mR0nRBo0QtImyUELhIKh
rmGNDCSQ1iO5gyO4hqgNmBBd1/CWaQ128NytBRU+PHb8waZQxDMIlN1Vyu+k2A/ERnR8yT3Q2wAf
4vDyBLoYWxoOQXmLPhREcdgCG512GFyUUAG5CrRmjDWVhaUw9gCy4YRhAEinJ3x+BFYJnfVzbA33
cFKMuAu38pQ9DNb4oMLC+4Q6Q9EJvY2J1JLKxA+cFb8cp52nDBFgkjFwEdAKBN2QRk0GAmfxoJEq
BJE3mAAgZDhLDsUcDFiCY0rBMH4C+Rix2Qxq214BXYoN3VMSCh1kjVBZtrDfF2BsG9hdNa0NGyt9
AvgS6OrsMJteqKtrtSyPXvPlNqZvoodTGmM445g2Q24+jmbQ4rAwufJgTg+zcUOHdDu3eqRzrEdr
6wFnhHN5lrVJCmYfDNRCHXh5oGYSmjkgUPQ7zswvE8b0MOpv2LE1YoceiLaBLbTvaa96DprYbe8B
fN/uELcgaBf5HmT2oANgDQdrG+76tjo9KFkRpKkelKw6osyG/IH7uOlN7Mm7NYpslU7eui3J3qyH
2CL67xIZqt1nu8F5mvoG1TJkDF6NKszs58KIPYAPKbpjaYngYSuJ4WUbFWos2U84k6PGAOs2+EPr
vmHAhAescY6zBO55YztVtql9MHDSkA7uk4eHDnTWoMTJ35mNhBj73kYP7snOno1+ZYtI98CPcnlw
IkfqpnaTK9l+wK3xoIYm+hkVZDo1QaOdHio6WAOT/Ta6X16VbRtZ+lr+q6X5Iy48b1AYgX+DtqEZ
driqcw6uKR5kmyZQ3OG0cHQZu+HZbTHenQ6mQY1kOG+NoBj2FcUds6Pv7WEKXLNFegYCO98SWxx4
im1gfoczYuBQEGqpEs3uW4Fy/YBVhNIRJLlVhlvyHtRDXBLTN1ahc/1UzMnuWvFeoGJjmwCT8yps
yBcAGChtkUBirQGiDu+b9xHaSB1VZ9v7SJ3s3u0xg6fEAhDeBsLOa4xdVhoht8G0OXUBncjjVlJ7
kcCbOcMXc2yw5pyVxQ8o5gcaPj3cxBPirjLq+HbVB56Sxzaqb2Zv4oCPNQEyQOuiTXs8BZ61QeQK
hkVW+5zaAkH2a0bgbNFQU6TkUCv9iiBprQycJ7QSIuQi0PPqa+QygDod/IHbU2VEwz4GRPN9oa/c
5oD7bHQSwd2MfubNuyfTba62idZg39GmYwPEuVN9KXNi1Vasp+vKNRIAx4NsFomKWVsYyD9Ha2Uh
e8DZWDPmKJtmxDzVWJ9o7qNkYVGTVV31R+q9UQ3FEhSkLAsA9R65OlEPM16tRfOQBI0hd17qeaM6
zz1UOkT5ZNMRZY3JvbfCMhry30J3dx4KQ6VzmMCcLpFT/T/OzmO5cS5N07fSUetBNbyJ6OoFAdCT
EkmZlDYISamE9x5X3w+yayb+YqWkCa0ylJRAEjjnO595TdbHEL2fZe0FH+GeIVa17md/W3VZw/QS
Yqy7OJ/qH1G2yWliqK2riQcvxEkTZGwfvGZoKUeBjqccpoChupymXwMJy0R1OaDHrdT7WOrdktlL
hK6SBmePFhvI7f4m7YXHCm3LNs6OEXG6xISanGETYC2bYKwpRSDSilPWDU4cKoucunQanJRKG/j3
3u/MvREo65QULtX9hTU8p027E70bnDch49/kvukIZes01otaqwhnhYeIqaDI5/VFnbvfbRo1vhG0
ksz4V2p2duN1bleS/eHjHXed0/kh1j4eHct7b/LWuOKZjI91jH1CI9ml1UORebY1kVvl2q41YdWI
NHObuY7UDmUwbq3ahhpgVwbwdD3FAxF0SZ3aI1B1K1b3xUAQx9ETk0U3zwdaTRL8hx53684eSpWm
HVhUPFfKjgVYSlBf4IGROVX5e91mD4Y/q9NHN/5ouKJG1MC8Uis9J8UNURZbPPNwtpT7fW+yUNJ4
74/HQU7OUTncVlj2mhpBLBKWqhSuuhy7buooK+vXMaGqMp4NPV6UQGBUlosskoYIIVcjbuiPDeRC
SZBOpWo9aAi70J24h2puI/d+KCfrPs76jVpLh0btDqM3rGrQtCLNbVnYpAnK+/Qg51+PVIFsPHMN
TCiTTthwHGJlGlBjko753aEZX4ez2Si7pmme5B40ikwV2nr90pc9uro51paxcAlaWmwVkDSJ5ogW
yLdihd/xVE0c8LPZXheu+7F6E61ilcqTU4rwTlN1m2I63eSasOrT58lTdxrjjlHDvSR25TD2IUHB
/xd9Z8yfhhpcdDkeZU9ysm6fo9MxPCnGsIi9O3zI/cratgX+nFb2FExEbqtfVdNoaxEbRH80Oxxv
pF9l91hi0aEGhjsJ+Og0nhvEhZvK/U1dJcPs8n6mKGE64XQZhbr1I2jMbR9kLwNGswwYD2OJM3dc
ISohCvEiMhqmvYx4KYR6AlEcAYXvWV+j26uCbZR7Qer3SsU9Hi/+uDeFmyHika3rIA1s0b+PDDfX
SfOtBqcCE7kKOdcdFdNNvca9r8QVHhm3Voh8kijNnrzjuQynX4W6KqoCNxWB7ltNnWFVzbKn7g+s
e7E6G1F+wnXRxb5+m9UjLexyWaPs4ysAooaLRbpal9a2KmRqM1aY2WECOhULPXzu60tK48Kz5K3Y
GHQ2y3zRVBjIVlPuCOoxije+qaJPpLIAcLuW5ZM6HQPg+GbfOzk+Da6SlAmI6rPmw2TpshdzpufG
7TKwZObL7XL+Gb+YpcIYuOTfZrad5N+Z8OzlkzuRDPaSuShgqjVhNtc9CCZx4bSVSBETZCXVGZK9
EVFsUcp9Q8JQT8HJkNuFoAX0UjFj9nIEhlCjqVPT1htoLfotnFwnZrIT7/qUJkxFKj0o1aXOjdXQ
V4seQIc34IXY0n+ybvxQcUSGbq1Y2s3YXnBzeSksKAhVZrfpsweaYfilVXeG9za1HJOCsWy0YlWq
tIOR+8CG2yjuSmObYlo6KrVb9YchyJZ1G7pKe6ObwtLg14vpnerY7bRi29btqrZUB71XaBTWggRg
17RYSR3KKlr543M2bgJtl8rpIs32lv5QirVb9NLCn0RHoGsQia4pQjiWZDvUDfQlXmrWfkGLV2J8
LeMKLuU0jEfoFBJTZynAVLT6EXbyQ9FrCduxX9H6OqfmVijWseG7fbMZtelFJO2shgatKTiQ/sbr
115ZrlsBbc9MXAa4CPdtu/Qk7O3ZCCM3uw1+DnH2EtYpOyxxBL3nqP1pjoOdD+ZDqKA0aRnxxYwk
W4rB0wvMv6dIPqAJs/Rjidx62/U7jo0NC3zVVOKmkogDcfdLJ0rldbGepDsf9xKdz19y98ewpcXo
Gc5oqi9N0wGWC0+Wry+UjjNayxDUymkgTVO2zjozdQxRdYbphFeQZGNO7w7D6GZKuEe45YRtzL6v
472pYyEcyhtPENdiZlLVqfsgzE4Sg+SmqVceNUGXqssy7tZqNzvYpqjzHnzlPh4f8+jNit6i/sXn
CJCQN4n3jfKS97TamxtfO/b6qaNmy5ALxvtUoGEiCIkbT29R/WiNj3H7a4BxlY1HtVvTwwcpKJpL
OqhKoLl6DFPhMCNDKsmHhXnLTFGqMNYWbn35ZNKVscSN0GyH/hRXB784qslBCg6hdBDHt0GeJb0v
LEOc4uNlKwgndEEzQtMkRnbiwa6P+/FHALezNo6ddpPMJ+BdGcTnUacgLVM3KTubm/Ezz98qbVko
IBxrTtzBHTzLHUKbSGQi4hJcdPJdjSZ8FiDz6TulUtgTqC80AreGSgEGXRbT8+Q4l5ejdRsLN1VL
9yg7CJ5ynpRqr3Gk+SrTwDXK5EzfVrUGc5jsf7rV+o2X/kKnFCTTvhXfJMFfKwobqj9EkVsLD0N4
Xw22LG1pFWQIR8X9LFVT72RtVSgWHs7jlvI/MefnvWsN5SiEx7q50VSI4Qx8maf5dC93fbzNWlN5
iiZ5BcFol+TP8mDtlfas1gNyzJmIII310ubtjYbZIBbFL5r40ATSkkpr6Vshpoc4XjV4gL8S80+T
b61VQTnMCjlJezKDx7QF297eC+FDyryouZiFExUm5vFbk9R8rRo/hf6iPeFgK1S1W4/qqhaPUnqD
HgVjDbtemR2IU9/1PTR7auVuTCU7IR73Xsm6PSpJdwrjo1EHLhrpGPF6T3pwCogIoobGDzkiAwMK
PxNnbWNVbShnUl21W/PSCslGUKh/RN6owJzpDqSGK7Z0JYVL4f9M/fTNKnN36qy9qPg7XZ72csH0
ua4VuzSA96LBmpCHW6HpaoTvsFzqzB8xQwnpAlxiSlI1i5Z9g4tOY7ZuFQAJDBRH7u6xBkQquGbs
vBObN7nql0ASMQofITRz+KSi00jCZSh+wsAqa3oZBa9k0X3b5xezvUii4H6OxPgIAHGF/VMDv67a
HqBCUjtCxgj/C/mxj657BfqLhjTn/OO6Zr0srUNhfAscr1wrg4lhKObayHUjBpntWvweYEO51gTL
cDGTCxNw5VihJ80j+gJb+QHHT7nWBPPTUhmaVOBQUvRNFD53QudKusQZy0RWVldDXNp+Ii9T6930
hksS1IuC/qtvVY4P6z171eP4i8/y52eiXMt6QfTXkmj+jqXGaMqJv/WoFWtGEL29nMPMr//xN+n/
dHGvm3HOIxHT48goiwH4d9amcq0sZU661YVpCmlIctoIj/Uvrvtn4KNizciav3zgUKnM2JOhOHPY
ZFq6UswjZfvCS6YvcHUfaFQr1hVGJxT9RuhCoUfIlHZdabdYg/sFOTbD8U7aGJG4GARsCBVlQ8W4
CzXNVeVHb0xIQ28yi9lKRxymMyJ5+VGsupsm/YKs8eFHu9rwSRdPYuCDeErpeuMYC119jfyAXxT7
uP3JDHpTtuusuQfwo+qHAhV1HSELoTRQcogXCTUElRDGgHsvvZO17zF4FesqXPA4cpoJFkq1qUPP
GbPUby2ha82q0kzbuhYBkTeMZkf5vf2eNLvyb6JVeZUb1cSF1ZXQLLDx+d7nnRGmf1maRh9LqmDp
qDbKtqhQhn6BG/tg618LVRmVGpd9WPFxR9nxAfZqtEG+95Gvtj+meHI2tZARs2YnJstw+F6k/023
+cutCHAUyPxuHHfS2/SY//z8wyp/huoq/yZJFcqCoY0G4VgFoAXMo9NmQVraJ8MUMrhObsJUIQX0
TpYwz6zRBqmYL/bJvlCfGEEIwl6NtiHZRBHhjCWrGyYRyxiz3HL6mXUoy/bDcZ7Oh6K16qQfovfS
lWdLFle6cBf4HZiorTTpKBCzmVLp/PnXmjHo/44JVMyreGPIUSDJdPx3SX8ZkSvpqw47hrp/Uory
JSz4ioE3fHOJXgWQMdZSPSlZSkZ0M1VLw3z4/Dt8tESvQoCSqW0mqSHR3t/n0VwrfH7dD6L9taqU
rrYFcpvcm07ICcQYMQoejSUTE/CvNGJ/qzv94f5fC0x1kaiIpcYeiOTAnrJTlu9F9S7vnpvEosvo
MUDedMq+zvdG8pzVNxzrefZYCgJYt3hBF5PWdWLn5VvaPVvCxTMeQ/kJh3V9pGGLqQZm6PU8tRRQ
2vFp7eTJMi/fFeakmGHrcsFxfh/GD1roQBNYmIxsImsloSBmlIHdGAe5XRn9rUgfUXwNo5MmvVnT
E91nuwtupOF20mc7ttu0so5CtRuiY5gDO8hLhozPBf0dvaxu/UwBGgmCxz8jFmVWEza7+WVQRadI
HzpvW0J9sLZ+u/n8qX1At1CuhbR0eGFN1CJLNMtzUAwCfGJUg7zmONDo18E/WrbmS5hu5E5BJazS
fLf84Fsaisq10FY9WLnQAzTfDeXB99b9VyyFDxa5cRUs5dxXAwH8wK79Zd4VX5zpHwW1azmrMRRy
sythwmTdo4bDKGhQ2mM20nGqD/m3ph3XVsvBlxxp1BeiOGEyzUTCN5yi3gTxhmq/b1ZaMtI05GYz
1TA0+eDn0w8xrG8sNQNtoJ/MLHCQx1xJNJeHUN/40zr1FTtIw/1IPzlW9in2LKHyFbn7o3t1laY1
atJnUyyRE2wRIei/J0SjGFexsquZZlcBlw2PTOPCr0RT5if4pxBwFRZnv4E4TVkxnsZY7iecpLVe
ffMsNK5iY1j3bVUioLgLJ2QY3DT6IlH94ENfazVJQgrpuuC6gZ/aVkenAzBJ/z37ROVasEnEsSMV
W3TLpTemo9+rNq7llWpBzupkgIZl/PDu9NfPo80HS+1aWinW/VrogOnM8iR15NTfrLiuxZT0vs69
fr4D04/p+JXYxwcH2rWSUtqalqV6KbmcVa4qC0g6GCRDBCZhNs737sfV1lMjAkqfKMMuf26d7P17
F73aeBGCzGJostiqH6Xh0sX53mWvNl5ahYYl5uSJoBgZc1lfyDN8dJevtpys+ZXQyzIlnNKuDQDA
qV/YRq2slOQrecMP3uJatiiWEYg1QeIiLc9Q4r3TTxFe9Vb8hXjRB6nutXhRK0aBIkgN8XPs94Pf
Layk35m0M0f5Fp7c99J07apiiRK114cY+Wc5BWa+thr/i9j0wZ681iKSS7Vrx1qCVv/g3wnfW9ja
1fmrqzkDW5ERgSZ5G5r60No/X4UfRFJt/hZ/qVZ0z/cqaa5WwngdA3Iiv8qDzP384h/diqvtKFu4
CqcQiedubd9tRuWbd+NqRxZjpNEZ5xbX9XKc8eKLzz/vRyvvakuiYlDKSIiNuMIBCm7Qro/BzJ3K
MXI9dfriTT7aPdcbVI9Nv4l4E9qiM66D+YIK6kupv3fQXGsEKRqWIX6NrINe1uFCVyUnB274+Q36
4IFe6wT5minFrckD1TwE4RB/+CJr/ui6V5vRRK01HUc+s6w5/ZsQrT7/uL/T3j8kN9dmnmrTa1Zs
9cNOhBY2IgsYgUkb/H2ExLAw/Jz8DsQj1KIarsZYOsIgwuLa6GAuRXmhM85KctBcN7psAgCG5lEG
q6hQGHqmq366V7NxnvTvAlO2AUvOAqFKEdxbqeqao77KJ7qyykrSO4eGma2iouFlrzM7QohFoArP
E0UWhg57Hc2+YUp2qtgA1bzUQLtDnfk5ksip8cKI3pWosnxafTojlyDJVlMybOSmchsk/szMESZ9
n/jjxop4uX3XGKY295PkLwPISV16WyPp76lnUwaZkMpQve/RsANd8Pr5bdaMeYP86T5fhSdY+JJE
btojP99AY3/whnsNvJEAgDI3L/nI/fGe+0hYyZayGa1m2cTVdqx1ZhhboxmZy/fr1DhkHvL74FNV
5PcHi1F5sejMn3NXIs63lQGZSM5XswrJoLgxMABf3AIVXPkqhB1eHaebMv4ZyS9QH2A43GUMDjN1
PTF7HtrloIJjmXwUDp2+TJ0QnHfYv+VQv1AxstW6XiSAhY1hgAe0VqVoGTPdmAAlJQzqtZ8YR+v9
TmmfusRapWa/0gKaJCC0x9dcfo0wKxn6TQQuQ7ppkqVggbthZltKdlVsBvkXbXq719v7uM5uCqHZ
jTFDpY5JJfz/WsntCkiZB8YkVpCB7R/GGqR0dzsCmfdT7kR0NJjJwVEDI4UQWoiosdCe66AEA6au
k0C1h1E45w2YzxdJGhctxWYR5Mt4ih8GLMCT8CGfBjevdoq+zEVm9Ug6tlLlGLzYpw8Tbsi91p8E
xBlKlT+Www6ErCA6CoDxdpQXbINCPyKFtRiKtV40i6o+4aFhZ2HrKupbUu61UXMiPbOVXnrM6hKm
Iph0PlUXKq86XgS4Ta1DC+uAvmuX4oS5NZyUNKjPQ1nM6C9Fq89j1zgmTIpWFhxwG6shvAU3baSZ
m6CybwiS3YfdpgOF7xuJjbPkVOA8EUwbAYKVesRjz0mAo1tajFeGaUt8BI23LkGydD5QrHnA6Mqq
56hetZG8etn1OmKn1laC7Wl5A5yq1A2MZt0ya2vCwE0AK8TVsCr1X03nLcPQWmfIa8qB8pb5QKch
aPkMaM1UdPVQdrLkMlbKrBJj6wLqvlVyTOSfoXE7QmWgSWrTDgGaamGhl9qm0W6aQLPHmXo4eYCJ
fiRWcTInZJmYoGgLAT6CIBysqDkUDH7LwU3VH8qYOoEys3Ozdk0hdEu/7Mac+r1knaXgffAhbEpA
EgqQ7VpuD+qd2PdbK17RUWIu6q008Ba89WLwl0zpDEu3LTDowIKsGoHsQy+JwMUyQJil2yfTXWtC
CCqBjYrqIuOJqdljNTyKrESgUQNDAq/z7NTLgUqli9oX7GqEA43zy2QZC6V/RPq4DgM7HqCYpCBT
p3TZK1sRmIPeBMDZmFoWoH0TSAAveaxAK9yUkbIIDAWrRJT+UpiN1T4chyVCUKgPulF8iVMT4MB7
p5gLTGqkeitk6D7QJxo6Hnin2wqSQYp41hA0gLiDBr6MglatPdd5ugyYZpjRXTqeaxGAuW/ZPAww
VjsZ0rCVgbe3WMc0I5v4UUgrxIkUuBjyOunNk69Zl87YAd9KgT0X4bZHlr8YlnqlH1oCtFH/EBI4
gTF00bB2xAK95ojUCtEtxiagZ5MgdpPmx6CxP1tgOui5d8o7oo22LELAGlWn0F5K0K3N8NAM2UoM
DWavp9hEOdNcAw6Smtj283ZTjSN83nibTzcSR5gUPtYtqPjoxdLVdVHowA2rtWWIdOe6RQ6VM9G6
hSCy6SD83OjpKY9ZxoO2MMH1i9Z6tA6egWNbbSAandtdc29KoDfB2Dt5HLyLUbL1g0vKfJ29NB+I
vQYAynhU+4wQmblT4z96TLsaYMGplR50/9n0gcKz4Brwcz0WMYsR0FDBFhXNhwikR4aLTh5Pt3op
3qdg4scUhvGQEZcj6zkViIjBEFerZNAdvRnsSqP3rFX5U9Xpm07cA0oNYKsjnwJ7GBFSPVsq4a7p
XqXqECYHWXwy+2EZ5ZzKA0PJelbN7XeyyrH/c2zKTV0oqzg6gzV0Ry87UAHYKs8Nrf0qvmgFsszQ
ABsLfG3D8MhL15JhHSr50FWvJRN5v7cbHBj0BilDv3BHc6NVw6I07hvzmd6SE4WdU+oPWvpL0S9d
9IR1mKNCJfFJOtrs1YDHMGG+I9fGqYpuixoxev8SVQ9puGRHrXqPq2lJePDj8bbHFiwUtnFvgKUj
AoPBRV7VZuICEU8rF3FUwwk2t3Um2n0KeCCtI7eNzl7e7LoMngZYHB2Ydwl2UyczoZjSLevJG89i
nIHDBcDiB3f+dOFjOCKgI9HsXpXO21fiSVDv+3DV0BOGSjWE/SYRtoZHT9g6xIyQCkDssxJROhpv
bc6J073ncPPCMVmm7bBvDKhuFvu3/OFZ0mYImLLWIDsFFmsiivBlvIXGkG52tRXCgVS4J1E7a+2X
InraXG38KTmZk86/lDh5E7RxEXT0RDuQfQkUcRSUylMgt+taKJ2QsAUnd90rq7KY9qb0VJk/QYsu
5ER3jLxbBBMsRShLBXiIIdLgLt9gKLOYIBD0E1RLwS3VdgcALxxOUZG4BfrsenzbZtA7I3lXz6i7
glSOoVijQiE3CjvJ7mLp1KASMDW9Y+aKK3qjQ1X3M4WuacXTMvTRj6C9Pp5wF1/mUB7DTQ+jKmxu
NfA+yogXgnjfoWNoQLuIvEMSvAE61Ypu2+vniIge9ZnrU3WZrXGIYrBb9L09chCoXnTk8xhPwR6S
cb1FrkpapGUI+XpZwU/vmeNWwGfYOFP1PJU7hKfIGSD2GvmjKKATTdNt1mxthb1W+ueGLT6CmR/q
pVUeLO1YVU4TnuR8WovRZsxbu4b35Pngb4V8rci+DYyLE3TrFSsv2ch9bet64ExsfM0A+QgtwVSB
MUuFq3LIEb7Esl3ITU68AxwJ5UZ5Udtzn54DmFr0K/O5qRueCiBlyEtYlbUMY1I1cyXoMLoUcR8m
x0l4JriCXewdhRyj6M5jxETRX4reYeKYqcqLOZmOL6+EYdGfjfpQDtPCm6cS4s6fTnJ2Z0i3Wly5
OAMvVMbJYXtojR81DMZkMxAAdBJLTbIWvxHkMO9jnvsUPpsoM8QQ5OuL1z+I4inwX7tqF0aPHizk
kLWQsv4U7Vj4r1YF64gLR3d5Fc720JzKhCYTkjvDH8wIPN+8DeCrDAYIX1zD3BbKXpWKd0NyyplA
G8j0A0l1zVTeWLK0NHXvjIO1G1s7fE/MuFoWBUB1Wd43ebDJqBM8wNR5ooMx4vFYI4318iGvn1Pv
Uof3UmptodOgnqfceUP7QxCLXaIhzGG8Tfpw6jDKxKYATzQnwyWsplPT5ndqg7eHCOQ/yLceOEkl
5AbAKw4F/wIUyq4hVHYi4XI85amHZcqw6LzjiNVlASasfPGkcyfniwrKgmXA9FfvNdRc0xBeqRjv
1eK+S1bt8COKRydvt2jmza6aJHjglVRCiKQcMraiUpyw6F2wyWCLw/jF54DN/iJF55aDWOTpW/cw
obCZafqXytspzE/lWxoLJMauDOS2mQ6aug+7YWWaloNcRiPuRiJtqj5HcAIG60E13yX87/Qwd/0u
Pxuqf59Baw7R5EAwpEEz3Wk9QOQBsTqmUvMRwl7xn1KC/MEYrFLpzWtG1xw4MMFP25W6VoPV2Jdw
vncS475Ep0qsH+MohzocgzBroX8jWNDV96ZQ78Qcj6AyaKgudW89kYjmbf0jQE1at1rYSsFKtaD8
M0/RYet1DYjItHF98Pm1Wt7prbVBgP7Yw383RvCfiZPqaPhJUNQky+5xVIrmorUnaYAn3+q3GjT5
wDvOfBOURjxz2QwWU6zGrnx4vVDw0ylYQv0pyZb7Oe3Bg84ShmUAMDbzB8eEXmDU21Dcy/nDQKtJ
SUYoFZMde+SusB4k3TwXE6Ya8/O0xlXWretuE5JKy0n5K1STdeQpNuRs26ygDqiXkWI7pS8jQF6a
Et+BGoG4wyZsAQzr62HY1pF5Y6gpFNTwoCgoyibA78rGDfxVhEKJWadnT1JXDZwRv2qPnqpsEe9b
qd5MMDLPk2pujFbc1QlrkWhkoljca08C5BgvIzjVZx8YfFU9d5W3NFJQwHfYMxWjtx8z45LE/Voy
weehGPN5nf1Rl+SqnQa/hxsBs3g3Qr+DPRxU759f+Lf03J+OyKuGWi91eq/K5bAz2+aeQHb00LMZ
dLI1BfkE7MBGsmQzBRppviNqwEmt21CwdpMg3cSDuRHr6SEwf0WWf7S8X59/qA86k+pVM66arBKU
uY5uXaIuYlKFGcjbF7nz+eWlj65/1YdTY7PryoTBVyEqTjOJ972/zWRcqfpfoXDxW4nx9UbqweM2
257zsB2jY2Icyy99an8r8P3hrl/rBqPkneusP74h3YYJHro8prAmShe81dbrLbgJ2DHmNwOGAyF8
4JpzKpU5YbJ9U+wAhA5oD5iy+L2O+LXccABdKowZH+8CYSX191P4RRdO/sDnTPk9//1LBmboGSwH
zqodFPVFiRktPSvYe2sABBdKTCgU2Y7kB8+LxM58ekDhW5mg6C454lRfck6TKVCdEioX54CrQige
QPcnGUXiqSueFF9danq7VCd1GxSdGwhPKjjqXDFvrPxHX3T26Idumj6Uk2H3MZyxYlPXe298yJrS
QQbIgjcqNTdVFNkp0hsV7djSu1XMrUkkJZ7Zhb6HH1eWj7HY0oRCAQbXnQHaFZE9ymoE6AA4FE8I
aiQenK9t0yFdLTpgJdrUIHGETC40jwFBcoCXM+TpXG/bnlAvZi5+2RZkFC9xQKIYA2dFZiJp4E8G
5qHRh42ggnuf9SxcM9lbogvVU50g9ZXHIN/Uo2drNNJkqvVBSdcRilUxyXPeQDmXNmoRL1AUhMmZ
j/dRkztVG2wMy0SS6slQsBHayR0+o5Tn5bagHYUzUei/TMOvLPd3BaSYMgBrDOMPNRNZWWn93kLd
OccGgHHSfprCYxWGnMewnzhXeylix6SOP8CW7qH++Stv6WsS4kwGDxya6PAUqfIhy38peblOzNFJ
2pkJvy2Cu7CanuKe9EeHY6dLLuWZXYScOVDa6uyuiw9yfABUiRCSFy2t8VVJJXcUo7PRvFvBmyoH
TtGjYZgaNAki6pJ4UcmiPWRroTg3RuFMSvGrr7N1I0zUN0+GugN0DTW02aeK4qL9QdGr2igQLTo9
vZ0gXvdwc6puWPa5d87aZA857Lchtx8kTyZD+CDJsZj9EdNMbWcqInqexhTRcjF2qXQMpkND/liN
/r0mPI5RtbOydyOAgaqlzqCU7ggGv+2toxoo28ZXXkOFah2QgyW+C50CTxcXqlpDYq7Al/wxguOE
GFdbLC20KLJUvY0M8YuZwUfoSmUeVvxlh4o6Pt1eMdDYh8+jBzTx9HzfJ5c4eOqLH/7QoGnkP00I
4KhQ7K0YBQ1DQECoWQg9GIoCIlUN9N/MRRq4L5nwho/5F+Hjg1NPueot114koeVkUrmD8mEZjlTj
nx8Bv7/dnwLwVWUYRBDZ0Urod9Z4bGrJmXONukI3rPyl9tEqIxw1cCDCKsMiGLEzqOWNIrm+Lth9
gCxK+GuS03Ps0ff0LlWaOinZsVLITk7nJqLwEcxN03bwcZBDC8mUAmFdtTmEYYK4d7EStk2WL/UG
vg2c0c+/1Twz+dOXusoSyjjqCAJeTw7Z0S29DH7gCCbQmQBW4PQVsuOD0/N3qP/LgkEAOpMRT+p3
TXyf4rCs1XsLOu/nX+GjR3519FtTRslJXrzLxXXk43Y5jF/cnI+ufHXoG74UqnS0+91QH9ruwpn+
xYU/mOpdy2zrlpL3mcGEoEUWo/MmFNHQz8PnOROdz2/Kbw3SPzzYa9FtzciSOp40HiwMliJuMADV
aRNuI6Rawug+EFdjZnJyhLalmvbnb/rBY76W4c4mSTTG+WtVwQtYN/J8uIxIH3x+9Y9u2lXUMeMg
SKeW5+xrIibsu0FuIN6iv9f//PwN5I/e4Sp4RF4DglhTyGn0cT57N2EVHuNCfZV8hhMYPoaclY30
ZnQDzYrkmHo/zIoCczYBhGiIupTTFgim+eM6LuhPiPmrpaebBp4pQ8tl1UluFCW7jNro80/8Ubfq
WuW7pL6XWpV70mTRbaqNqzL1XavpN7I+rnKIaYJULOo8cVCvR+cHPY4sf7CgCEm0tf1sbUa9HenP
UgSWMle2zJsWXgAqNbJz49WPOI/iSzlLldDYlCRSKKxtRTjCPWpQfo2gloiomxeva7NxleAp9l5i
rXBhyK2LMX7Ix2EdAzhOwluFcX6GW3BrPXueatfWKgsRf5iGV3VQz7hy0v1QvrlQrmLaGFuBX6LL
v5OSnOZOYg+oceP4xiz3nwj2//wXp8r6v/+Ln9/yYqxCP2iufvzvQ/hW5XX+q/mv+c/+36/96x/9
9/Glg/qeX//Ov/wJV/7nOzsvzcu//ACzLGzGU/tejWcY6Unz+/L+ez7/5v/vi//x/vsqd2Px/o+/
veVt1sxXQ0kz+9s/X9r8/MffZtj8f/718v987fiS8md3wft/rF7S1/Dl+m/eX+rmH3+jZ/J3A2gW
RBZFlIHDSVyuf//fl/S/m5Kk8/+qxWvqXDRkedUEMGiUv5uyamqiaMrQh9TZjq3O23++JBq6KFuG
ASATcULtb//3093+b6T73yfCzfjnz/+RteltHmbNTM25sgDVDAVeqCyqqoV8jKkh9POv2UtRDxLo
2uQk055G62SMzOcsrbQTkT6hIaGhT1fcwORvrDvjf9g7s924lSxdv0qh7mkEgxEk47KVgybLspyS
pxtCnjjPM5/+fJT37pLSLql9cYBuoIwN7MkyM8mI4Fr/+ocBF4rNhMz6VjR6/LZUa3BxKPzkYqn8
nFIT85APziwYiFpVYs6ztnQ+YBQEE96pGVqYKF4YokCa3IhKjdFF3Vie9br2cpEgpe/ju74T9efG
HnExXeSEmlk3QVtfYWZCExvmWVgzyvCxxizEcOOmQS+3U137n5HjlUgF8TfFc8FbO2+/Lwds7YYF
ewQVj/iaAeUQSiGHEZfANArUjsFq0QGIrFKAGZczbFl9Q3RftRRIz/kj4TtXtSMwAQA6wFJJBF/b
JUOeP8oUn9clQUq3CwskyNvE6alLZuJIGQCqmdnGXOd0Mm4XZIC+Yx+f6LQdalr/EeCyG7Dv3FkM
9m4r0ak3HfYuCAXrRQPnEzBuwGhMRDtFCFyK5Xo9QZfoais5dxRTZ0v4c3fidCYH4uowUxpzVX8Y
K8K3sRStybB3pwlL5apJYptORRJ46TgDhqCe33g4Ji0ocWVQ0UCJMRDT2ewlqdzMY6RxpfObdDqz
sjKCXDAY5uxqkd+0Halwb1QF2hWiKmFcg2NVdDJ4ZSI2czVa7U5nqRyZOgov3NQpvq9bf7KW225O
ZmG/bzHPxVykShEWD4tOuzO7UZKokGz2ANlqGVxkYzJ1exBabBJwM87HnZSMpoWfthe5FjbOjCIk
iy+PzOLv2rKDeq+mlFI6tvAa/nli/n84zq6r78Wha75/767uq/8Dh5rtc6D8+1Pt0Ddxwfn2+Ex7
+JG/DjXtvDI+TgSe6xspfLPqdP461LT/Sni2rY3jSs/gxkVyw1+HmvtK2ELZ/G4N10noNcLs70Pt
le/Y/H5jHMGcgii7PzjTfpKM/1Xladd2NeeqNLbtuMrY3tErL5SycRMgUdI449V0QS6gj75MygYx
m+tHe9/OqmuX/VxuGLSNH3IXRqYOg5EUxjRJAgye7fA9gmIcitq4JakrVaxtTI7tfJ/n+fqP0q2L
XaJx4EsGzIROojGzkLPXyLdJ3k4+J9YCByfPIJ+c+l5LNqjinJsw+iXiePZ8ea8mrB1PtJnxZXQW
Dx+ulDgLbBRxoGKWMyOw3JgkiHCsjfvqmtNFlOy0sMQCuZwajPYsPB7KuMWQLZELeEznesOwWazc
Wx2uG/UFnG7qyD7FSHnfu25anYet11sng5gzPCAKyPY3KojxYu5CPec7328hVjllAvztO6uVbplF
3tfR96P3hTWOy15gbDlt7AiOkQqn4Ifq+/Au0GN71zglX8f4ofOh6cPonZywWIUKCCukd2TebQYf
tBn1vAXC7RJKGMLtqgRshMbq44sgH4M77Vgh80DicU4tKzfY7XnjPG/rUcVvq9idsayxdPy5jeby
FFMS+uzAd947ou3eT8uwWimVuvzU5SoxkAi8/i6Li7rZOhK9Zx1B7yWt0Dcf44zXR9ZJ/pcJh/y0
qoQdk+zqQnGaEkjFWBT2F82QxTkmEwXhWUFa99NuEbZbXymfnhDRQwO9pjUhZjMTUcIH327BFGsL
exAcyiFEyKSziJ7O0FmehARR/UiSEV+qmjG9s61LpeBjeGrBLo1Z6rz12tUzol8aNe1nHRY3dKLl
2cATzIEUBE7ByTDW9jre8dKN71TxdxGW8ccsCcPkdJ7jHC8CN7Q6MP+oAwHtMhxNg6wo3ZO2xRlh
szgKayWRFW6wV55uYSk1NqNVWka4FEvH2+cyakoEk+hGkugeUygrvqBimnAxUhM5IJYXNvROS5Hf
hFlFtNDgZuZmrtcxP5gmml2F/8aUkUd/YauMGaYbNMGhG/oyaLdqEpO881Wo6y+tKd3kcpbLcMAU
dPA/EDuCJ5wXuxhl2dqqpjOqg+DQ8y7AQxxGA55zKqMtjPFiqd5ZLnacpIpbJAFvhBsv0Pe0DN8M
Qc1s1lN2iEST6UMEFJE4yetRjuOVXUqPKGAhiLlqQ8xOt7Iv7XRnqnDp3gbCqlw4JLKjPxTtANal
8CSdMQSKVLqJ2yRZXbWTpT4t5sTuL4ZQO+WZsEoX46u8YEAd23rFwtJwYMifIaTFhgQbKMsOewS0
rYS8uLgtFIJh1sPNHARYdBJ0j68y36Y7H5usxZFgogro8s58K0YX/9vEpBa8vCK9xhg86YAQeRbc
zIRZrpcMn8cqihgaTuH4xpMDb/ApiKbbajH4uoq6hIkiAg8DwCpMsK6lBaV3q2RdfWocm3mR9Fv3
U1BOWN/VWs/3mcyCjxSs4ffaViV5f25PqGiiF7WRLgZ1u7LD/hVWF2KBk9Z40WudVU0DzTxIv2nh
gAInyTJe2zLpV6aUm7tvahXbOMjSEwP2Wov/RReZY2Mp7zEsQ9yRJVjwOP1Nbdx0OTWJnYuNo+Ma
v6Y4wla97DAY21hY5N5W0D0DyFzOZdqN9rIdBo/E70lLrUH540ztujj0sOSOvPbcLCbrdzWhMG+0
LKvmS1bn2IrMYSTVzoRMpcDBqTegIaTexZj2jQclrhysHScagwMfmMBmbPZ5dEZ+L154uPfNAuva
3axHLFbdXJ0kbYgHca9DwijXvPJNPwXVZ0Lhhs89xD283JeGoiWr5/gLBRX58SLRkBxRmEJCnPx8
QIhT4Np9Mif1XJ/6TUOMaFMm9QfZliUigQKd6WyJayd31jMnadx5O2dSsfKnFupsH2a44FDCwsRk
Eg3XK2UKWtBqtvYPPeo+wnuAlbgNeFw3nZn15xhflB3m/ReZB/Jh6pQs6yjJAW7nycV8aJgH5tEx
Q8m+ddVB8gcOMIz0hD+bKPsvce9SfKW5Zb7EY1fRKatIwoGPV0aA5Wv2JqV3gPVVXPvncmBYQ9Xn
pu+HztP9xlliBRvB872rII+YIYxN3h+k5TAgCBIV9ji6B/lHN+D7nbdGG3IT5i46taIhxsbFIiTv
pPOGRJ/AEY5urXkQHwbXYnfkBe/+TbwwArhRCRCFlc/Vu7DIhd4FaxWLj5OrebGVmNluFrOAiz4U
S/+pG/9przLDf183vr8v+vuuf1I2rj/xs2y0PfFKor3zIR37ni1Wb4efVaPtuq+0sj2PBlRxzNs0
oX8VjWsDLTzp0QobW2vpOfzUX1WjJfkDNS2tcWxG0PSw8k/qxqMJru8r34bg5/iecH1f6GNlXDJK
D+McvzkMenI/+IGaN7UlEPvPEZMPn6AMGhgUvW0qwcL65LIpUnnv5a5EG0kKiGXRqjKuWa5DBQ/I
wZrsWmibaAlfYSmTLN2XR3f3N937U2Tu5wc23C7hO/zCLeZp745JFjrviIytYA6WbTYtyw4jXGZn
EgtGO4uS7fPXk2vh/K/C+q8LcmuMy13nbzyLx6OOpMVQc8kwYBmA+9+r2kCGZLtPObay/eR/SDNV
XnRFlsCeZPyU9sykCjVkO5pU6nBruEo7fKeTDL2h65n+9TCG2Ih11KIC91c8CxNvr+D0niZKm3Mn
ki+lLj5Vy6/fQLKSeP0bEBctHybaj7D3xYacnM5YEmECj+4q70cOXRw/DVLj3Zx5B5E07bnV9ofn
b90R8vxwYam0LVx77XTsY7cLa0qGfCmm7lAGkFFmGACnMqziy7zveix4mMuOntWflzQhoIWkauaL
D7XYb8zmzz8J15ee0FJ4dGJHDzGzedMEWd0fdKHbM6IvnNd+tAyv477uzmat2rc4Ttr7jqLw3NMJ
AbotJCxVRv1Ln+Q3D8NXVK6e0dqRgGFPl1NF626LoloO6cp0m4NsJtKgH+9qVtCpN2fTbbNyauNp
paPPRfWG3QT3LtY4+g81Yi4x+IRFjNkHqRiNZm0/vPetLHsjQuO8MEJbgbqjtb/iY6wa6XLY/PIA
wcPsLOtSefBx1bjyorr6CiEz3Ogibq8iB3dcqLLuaR/MxSGp3ObCHQqWGJ6r9p70gwkvT3fZ879j
fJN9fW3Flnjhhj6dNKxrDBMj9uUKKAISuhyjj7en1Ye1CovEOSBycFDbzPPJIrEJpYCUP99xT5De
J8Dhb26HYR9xInNWKqGOpgOZSSIjJiUPA2adeH7mMV0yhTKkjy7PUGwkNHC3Q9Fp/DNDId5Jjbh+
HzM2yqi3GyzPIjuW7Y4Gvp+w7q+1e2nFxv4wOLXz7fk1D+hw9OzWT6h5u0gsJd31HfL4xrS60Qv+
Zc4hy6FmNMyY9pEa8Jlfk33qAaYpoUfzOU7ikCtU8JJM9cEL4sm5abi8kKC92tGa18vT6/cqw9+J
aKiDYw84u8/uFFwMebjGwhRKHLognB0G9RNuO7x2UrC1DER56yWZU6ytiP6MzH4utl1lG6QXFQz4
yZqCO4eG6KsRkB+8CR+5NLc9cM50BmGLUEYVGx9y99e4Qb6AgWHohzu8I/srLo/h7mzGpD1vQndl
RPV1iaco0nuodtMwLtuul8uyacsix2M6QAkxmFrTx9K7AUtmffoNl2jzzZNhGyAkyElX8P20vfV0
xFYwxl6+437FuCscXYltv5rxTwlVlzJqS0b8MHVVZcPedJWRu27MK6zZfRs4dlgq/PhljnX2kuGF
urPxsG+IY2kwXJl7O2r34dIkl8IbLeDLoKExzIVtp1fQ1VOSahDspts4iHNNY1vdJm4Dsmv6MN0q
m45nPzdSBqdDRxjmtma4Q1sLXnM+iq4p97XMo+uqLXysmHFXETQnY2Zvn1+O9vpifroebGmA7h1w
svVQOTr4wkK1Y5L03sHNJ0O6VYiHDOPB/QAC8BnD0RyrWb7zgt3vQUoH68mI0I3nP8QvG9jYDlCd
crT0gRqO94Rdlti1QnU5WHmdnsLbnDaFtQKxYVEiKJPjC1/6l8OJ61H0wRk2xnV97+hwgrO/zOC1
/sGy4hHZVZbCpA69vW+A2f/4qyntOxzUniddxiRH243EAUuPizk0Jfbw+EuSmmKh7KIBJ9lFmmz/
/PV+89V4jVE4UhdRNh4zQArslsNg8s2BEXO4WWrlsmnT74XI5J8/NKpdx3O4lUrwznz6zWoV2dgA
iOAwVnZ5LkYTbsPKCs4GXgi0UMH0QhDz71aqFsqzJVMqgeB1ZUo8qpdyciwJKSisg8ok2XVt4+yG
OEsPsDNxe3d5o8XMLsijKpZdnWECDL+lemHlrOX/8XbRCsBZS6OU8I6tMBA/DG1TWvqA6wlHX215
mJindS0g3ca4bmz1lCuOMoTGLTlemUFewiIMUQZ6zt3SacKCvCqDa/L8c/+1qDO2L3jn6rWW1D9J
e4/ujuPkfppA6jxo2uHNZILzKjDFuV279sEpUu+yHNAgGScYyDD0SqrzeXwzuJH7wgL8tTCnnjMu
t0f7NEPecVAxp1/tlrGf3mb4Dn4Nwjb+qEujrrGe7L713AzGR3MXCzKesulelhxzpBXHuMN4vrHs
j6Y16fuoy4BuHB2+JxALq/TZswL7Km0rcedIvuA2BitJNrRq5JCIOec2V5lywk1cVUy8nr+3vx5P
rHEHZRODAprGY+PCvqk67PH74GBFTnRSuSWjo8W1922E1AIRz0t7+HfX476xzoVrfPuYKtU7UMbz
xYVZJJuzrMSYO07Td0QjXa8+ni8snN88LweHQE5D1o1r+8dx9dIemYa1vnUofJUdSqeLr2UQkqqM
jhUa3RyeR4DC6Cdks40adC74Po1nTi+/tpzMxCuSvBXPwYD3qc4I5HBh7ZEbReJGEOoWQXYL/bpp
l11W1cslLrf1R2dho/z5M2K5se6VYleK48OB0kGAEIeUeYBNMc5RQ7J8awf5JVNi9/y1fj1juWOO
4s1BDUcN5Tw9iBIHfvHYauvgjODBRe58jsA9MS1yXjD/+M2m5kqaFxQYJxc7noiPfdvlszbhbRnV
3Wcot8s9xgAj2g01jaB/zMShuSVBC01WDiRWhHbnfh5RfCxMaq2ueoGy/pszmA9EkbAWCpJbfXTo
q6KzwfaL8JacDw9fknJ8281YqI+NR/5W0na7rhbZ615BrPdN4F/TllR/RGymteDeO7aBJkA9LunW
nt7+MUoSRkNRdAvfdzyvMm/c6RghwvMPWf1y0Dva1YamAoTIdcW6SR+dp0XbtG5aT/HtQpbmlogB
vY37FyPVf7PVSajVNHJ0chyaR0spZ8ZmpEQq1LULkK3VHvTsnHeIPbd2P39//ivJX2s9ek9eoaBe
tmG2uX7nR99pLlxp+U2V3PLG3hahKMLX49Sj9XbjubFPm6jTuFkP0iPYMciTm0VKK0H5TsjHWK/k
+cV0810mK/N28K3yiywqxVQFN+L61MkZJlAsF0Qo6M5rzp7/7Ov+fVqmgliscJw0xncZ0T796K49
WGZBXnLbivYicWNevV57V2bqEp3jV2m3L7m+/rrJ1wsyBlZGuVQdRytdJ1G6RK1D+KHPNJ+c6HAf
ZL3YVcDmL5xdv7sUmCMunvBf1rb+6XfLUHDlxC2lt2M1kxO4Rg2PNp7qM6PhF1b17y7FTNqwBFzX
5WR5eqlGJq7WLS9n6t9ku9RleEpuqHUeSXt44a3prY/k+JFxDRBBm/P4F+vhKSJmwlFdeZuqGitu
t5Efw8X3vriFsHH/m51vztBbVyHfVW1SUbR3UWMpKCZpakNR6WPrbiD6dJ8mDSy0sQnLr2m6MP0K
rYS5b+UlDencqLmoA5exex1UaYOGrVLky4yMyt8WqS4V+0glOBRmXfPJZaj2pWkCSISjMw1kwTXd
El4ktq9R3Al7vLa62jtPojnPXofuML0WbYgOfAldRLNEkrvO1ssWB+vkJELNtiz4LMRmwrlfhL7v
MdGN/ZtmnFBZDjIoun2TiATOrlvVn6xcVR5Mlyj6LKrJWX0qyibb1R7esyfdhF7FHkOH11bd7xML
xBShp3FxiMBAMtzgq1K+aayqTRFYNYbSPhwG1KhuumpfEYq+dmoY8SutenqT2vVdZwUBanEPT6Cs
q8Tn57ejsx5MRw/XY82Cvfo2dcNxWL1EzVOndlPdYlPOxM9mrY4kSQwJHihae1hcigWb4WD2meA0
k59+IYxotjd11jQ35dCMnBhO7X1YqNm7LYQ4sScMA+eOgTHLuU9VdF7MYfU+Cwe9EaqA7kk4O27A
vYPwsB77bNf5Dt7rbmK+tuMElCuJYISkrbz0e61x6mY4mTGpG6POnnbR4M7f8wSi0Qs76qHPOboT
tJPcC5f2biWTPN1SicHXQTlFc6tSab7qouM13LR9gph/qCpE+4wNV5NNBmMns2C8jxXryFjXAeQ3
G9wWyr0pHbQTpkYP53SW82UMvQgCnJc6PvGetXTJwhafuilzsKioVXHF94IVrpiBM4lfYujqqZUC
ZDPrtgmrynXxpuMpkIjKDPsFc59fT2INAQfKjCuh6KnjDhO7g8QLelPdMkC39rYpgovIHr7yuatd
5M/epZfiLf78cvv12AIfJw5QUp9y9eOuS2oCWPAHLG/hTOfbukKoBxmLRKBmnA/PX+rX9z6t3Qol
wmPwud6K3z16R0IFFk5pJ/UtUZDRzrXbfmcm4pCfv8r69ni6aLjKilnCzfGp645eZ6DIutNRXd9O
iujvVvjXUW/VhAwMySbq5ncFgZ4nekin3fPX/U3/ynDKoYmGBArYfewHP9uqiqHkMNqn9rgX3iKu
vFJEV7OnWKoIAd9CSc92LicgglT8KgBMzfckiryzuMmDF97qv/047BuHpvXhnh/dh27oKCEzt7ud
Kns6VTGm3uTEEyjaj1/QhbLGoRfe+KVd7BsIpKfTMg83eZCKC1nFxQvV7W8ePYQtKZnsadqZY5sp
N8HyGV5IezvWaKjyeoyIqCG75/lH8EC2P3r2lJMIt1nIPsDQ0aisDn27x/5mvI3jhNAQTKa/dmlJ
5Wwy1UGncpFg8d6rd6JUcA35rPPOJq4P/xvRk2qYiYy3kSvSElDVQpd6TpAcITIR5Kmvfda2/Va7
ljNuCEOP3O0yy/ZyEhZ+M37Av2wlCbbpWQOz9is+T/ZGEpANyXNusLJ9/qseSSIZHUjMpSQ301FM
BHx3fYs82ky97Q8qxPPlFu+/4FQOLa/OtHXq8zpa9h1gzmnhIOHjidwtxZDc5YWsTktJdAYsl3mf
h3iUlUNdXhD9OOzLqLUvxjAgO2AULylgHmZNjx/L+llBs2wwM8iB0j2qwsxsu3FXEVsZCm9+n9XY
TMwZhjYnENURS7eJtU19cbYkRHjZrJV31gINqfWr8qL2QnMtI9N9SnTf7Z+/icdn3/q51r3Bll1Z
2+KoEK2GPmq1W8y3dYFRM040w2UvB9xwegS9f34p1qNvoCyuxejR4wqt0XGLTs63fVybTSWgC41Q
H057J2peOACP3yLrt2L4AYeCHeeyhp+uDNERlIyT93y7vh7J5I3a2xkC3SZM6uGqyFL/ynapbJ7/
fsfd1npRH5Y5sBB0UXMMWUJH7oluGrhojfwxlJNz0sBf2g0hoJSoo5dw5l+ONy7Iqvdo3SWzXue4
VVW2zFDMduI2b828h3k4TrhGx9HramjUViISPhXrRGGZNKDIYN8NUN7uKic3V7BKmhca59/ccx4t
MD/YErd9pUM82Y2VsdhbStyCWeK9HffTuxLg4WQcc3tfN3La6WmcX7jnvzsDoFnwqGEF8Ot4X0H9
dFJZ+cutDizrcjEaRpAi3ZgAro7xY212aUnGfNUUGXZiqbhtmb+RNT8QRT52VxYzj0vdKHHTY7iG
QRjmLpT7RHmvzlzPr4/fbDWmY4wiIF3A/T0uapeUYUjqlcttE8X5e5R/cq2uDPqgtnphqx0XAKwM
qgwKaIelAZ1EPn0WpT1xAKvMvlVev+Dy4ZBWPIdyr7PGOQmhENFolGvmU9q9UL+tT/npOcd2k8LW
glm3+KVyh08iAKDNcusOs7iAzDa/DRLr/vk7+evXcx2Xc8unxmGq9IAjPTr4kXHk9LmZuC2qNN8O
/OuHQqgcj0/C8RxohRcNmoQ3edgNL1Q4D3L7o+/30LCv1aKjf4lYmIewDvLYkbAO1bztfEu9y3Xg
IpEyvVwT0+O02S7LIu6LNqRy7kpo19sOUUq/CQQ2eQwyhdhURBqiq8Dp6E62kT6bmP+TxBBiVn8C
pfeN45WNwO1mJgpU6hyBA0zcg+/G/WEsrU9aL9lbv4G+sGcZhPZG+Z7zQy2awHUIJctFF3vhBLMh
8T8O8eSfFjDUMNPIE/XBrZJVQ96W1pvMeKV14sBbqV9Y6w+IyZP7hOOJEJBQOOiZFR0bM/jZsI7j
3PQuaUV9mRZrmmaiy+m1N8dZuItMVstrrKlCfD9w37jJvQJ1RRnkGWTJGBuTzbTkyOAVPqUWiaAW
ApZB1fdW3hOnmE8SzvuSxTCSi6LYJiScEroXjXl5aXUd3Il5Csmmy/N6eLd4xkPQITt9MZsAtiyk
W/SPgD7tGeMUf3ijijp5AVz9pXFjccKAAS52PDA4c+zwW1r5WI5OV995ThRdVlXen9k6QUeXhG5B
JmZQlqRzRT0CfX9OzsIxg81b925JtDPZCTg39d7wVQ1zGMCZz8jVnVKzy4aabGdfs+e3imHHlV/7
jJs9k5IL7luEySpmU90OZUuyh4XIXDcovOY6HW1wRpLYVbe3ha1eaNjXtuXp0wbwY8wLH4P3Htv/
6XnDDKOCCuyXd7hlNPuQl4uDaibEvSk2uC9Jv9zl2m/PRBiRl7zkaf3CsfMLlq2NMDDM+OI+LdyD
xOzx20f1KRGMfjzc4eq4BrDm9a70uhRHng6TwVD359aYtqelL3kXZ3jXjbCybyIvn0+fP5vstYx5
ci+MR/m9DqmgYawUrKf3YhBT7BRFOd2Rydh98pB4wZrDwTHdpKmfYNFaaWZIk6zkx0Us9EWhl4bX
5EnLYZ/NWXeTO4O3Eemc/XxI/2Fr/lOu5fa/Z2se7ot/XN2j9CkfEzYffugvwqZ8taIOayFBRfJY
u2jLVyuhRvALRMI85H/9RdhUaIOAb20f5SLFM3//b74m/4vppGAnaFaCxynwJ3TNh7HHv1aUxwel
nFzFPkD5HCfHK6rDyFpivaNPPG9esNec4lNDHifRmC0IzoyoVkbOLgC9uLYGTXJ2fK6SrtoLyZg0
kbu+IIMwXhU4U1S/bkr93oFaduLkc7+zGHZwGmMj1gwOycxZMJ5kKsi2bT2U+yhNfGjswfdMjgpF
IQhR5SItnoT3w6ti8r5Mfuab4oOHSIIXMR7Fbm8fBlecIaDAtMSSGGXg2Ojr9lNFfkpRwxQPxxMG
STmJtMEt9rY/7Sn+aJlT1/PXsT7tiUz3fybfPf1ervrX9viPWj/Nf0t+/3fod9fS+N/vgZP75sv9
t7J9vAPWn/hb6GZeMbtZyQ9Ma2lj1l7jb6GbebXC7Cx+m02iH9Rs/1LvrgzBFfBf6WYPA6a/hW6w
meEO+hAeIf/4wNN/sgXkWrD+awtothEn+zqagYFgXO+4di6AoGneCWVOtP2aN0HYbeHOx7sl1UG/
m3EyHnYOnRJYdyuQfrdEaVhkR+gGnrwrmwtgr/aHXoZ+PYzL7EcIhwNCrByrHYBfTtSOY4/f7MAn
2LSt3LtSF8lV4wLH/3w//NHy/J+tvf9rWkvNm+7fL8DNffX9H++/N9++P16C68/8tQSlfLWypTyz
wiQ00CvR8q8lKPUrYBMMKRgMu/S6/NDfK9B7BZWdXoNxIz2HY6g8/l6B6hXI0DqKpBVaScB/pLV8
KFgfrUB+nkE5KxCalVkruqOWKmQVjVCGGc4IS5+nKucfg9a4n3RVqguCB53P0FBDuaHFwj2diTqz
Gyzd90Xo5/dgvhdR0Ls13HkywqckgxKZg7Vd45Kt7pVfysveF3l14qPFSU+CRdYkyxazvzqiWtdJ
n8I3hT2cfzCErryGE7mdSiznwBJt56yxjfUBZqNfbpJyPo16pb9gnmvdq3wmYquyx50S6bLR7uKg
DB3mc09gcpm6Mr579FDf/rwhj+myxzuVn3uggDsMNh0X0t0RDFDCeq3Twvmxwk53SMrTTQvaNZ7q
vgk2KsxyjKLtPDoLdVFjE+L2X/VsEGHCGrXLEysMp4MFcilIZ5fDe+GmOe6Vw9RAs42uyqzEOzWx
xIAhR9NQGts9mdxFql5K/Pjt98DjCvY9FgQCIt/TMs4Z2tDTY/mjRnP2Lg+C75GTzqdZhdIwAxvY
mLD81lQTaVJF6EDpjNx3Jp+wW56hs8yQADdBF9pfGHUPF4HuFBR88XpgKnPuE35NRzSot04RIQez
y/iFnI6nSJRen4FZiwZUTS7VywNo8qg/bhwqXPSaP4o8yF9jca5e+2C4pHsP8rWdOi8CsU8n/+v1
wPQYZ/NMVzDxQW/y6HrLmMUzhdB3uEUfrVTfRdli73SVdGddWWQkq40CoWlcbFZnvon43Bfgjgek
68nm5AOsXhFwZjyoz/7Rw8qTdmq6qfweo9mwcTfVeDT0BKh/K4NC/kBGV9MH4RPpWlDkdjWi4C+5
khEy0hgd4GjX0bDLm9x/nU3yWheesOBgZfXnIUDSsaSzF22V6CpJ62LFlwO4e7Erbc96r8tqP0aZ
l21jOZTEb7eR98kki3cyJINf7nEbKO/zqKtvrcAnT6LP/OoF5uJRp8ndN5xNvJghZNq8bo+5JMoZ
yzCKuq/O0Az1SSndGdWFN35sJmYMJ0hnyj2J6uJHxEgNbTYU5/VECFoSwjL3ELkRBqVT33Lj0rGc
3/R4yvgnzVz1H1xLdG8iVy3LftL+jeu3mqCAaXzDf8JZMqqRJ4x9eV5UUXNl6zK+nXz/xvNIIHj+
VPllQUPFYR17bEVJGfyAhD5aYGyRMhwa/aWqPXWiybLdZSnEMDvEm6ZKgpeiXR44cE/WE9fjLwhf
vFVY1Ef9bJ2g1HLm+guEwumjhmm2m9cUTMb8eXLe50beO6nxzhDOXkZdgLouDdp3cihwcJYDp5L0
0MWiwrSw2zWFe9baRUqFrRTe7rnxwBn9GgMLz+/wakvJHljHKDexXw+3MIYkZrRdON7aE2bvWQR1
R5SeQyENer5pLGdwThhZXhgn7n+IqDTXxRK8pctPXwqWfYqzrSuLIRJwF/MkAyf2mM8BmKWmKV++
jgZeZxqCSM3cLOgJDYjGyXzS8np5ATjiJf+40Pt5SUYkVJw+3fMDM+DRk47i2Ot0NX0VGZMnk3bL
VmZeuNUphqLPr6kj+Pzh262nJE8Y+wb2DVXFY8iAd3VOe9J+nc3w0W1KPEOqrs0+kX6wEW0kMPxu
Y/sydHA0IXOksvFRIuAybpL0albuOL3weY6okuvneVhwq1ppnWcdh7+lJvf8SJovsO/Ep3ReyDTo
jWreyqQpxpOJsdqwiabZu0uCUTgnlgqtjxGs/Y/QbtJNkY31tZUn+AHPFr5xVqjvO+zRmh0505w8
XVR9LeyigcW3FBg6ULt06BT6WnGt3GteeI4PspinW+iBTsUcmq4ZdvpRvSTixa8zy73HTaLEVx5x
9TfRNsumYY9fD3OH0XzhFxQ5+FTYu4pt831qfByiY3iBWy9EYls3NpLVKk7HN0s5dTs7jmJ/q/kW
92Mczj9md+A4kEzKKCQWeUAF375Jw1l9XCZneF+XARCj1Q/g7PYZ05D4Jo06AE9v9gfSc0ofoytB
UCROA0FZnMm5nz9llYVgurIsrHkX78JapL5UVdm/tjMvX0kXCUCj0YmL3sNWyQ2zrq7dmnxg8PD8
+jyyWVzXA7xg2KaKG6CYFxxVUjiQtzj4yPtGRgKv0gYmHaLesT0RGKLh+l7MDWaZZsov3RIHUC+a
rA0qj+wiyZsw2WpwOpQuWbDJ8uyDB/z5ro6b9l0L4zDaVJWDmQya9f7SkAYSnlhdW948fIP/tDr/
pBN+9DBXL64nZllX91/vy38c/uvd41bn4Wf+wpvQ+iKjQCDy/6g7r+W40TRN38pewGIC3pwmTBoy
HT11ghAlEd57XP0+0NREi0kNM3o35mCjFNVVpRYB/PYzr9GZYkIW7rt/CML8jgbtQV9QxtzmS139
n1SH/IhKkAhMXaSNDDaGHfVPqsNvwbeEEAc7GOAdNdh/J9m+qGAKPIW2CkjciwMxQKS5rKyqvzF6
rKCsQ1Ioj6OyHwJkJ4eTj+b54D9jMoGeY36bWMqVkvlFFPev515Eb2KoNi38//6mn7y526XSvTgU
hzx4lEJzI1ayfdTa+rtPhUkPdKcxxo1R7ATEltU7iJw0EmwxNW19/iWKKARgM2JNpV3oxyEtV4Nq
bgyrWJvJa0cFNg9uOsTAp/Htj/n9W9pjfoyB//Xyy4X2x4UFt7fP4iDsb5JoO4q/Yu0tjb5JiqtO
Kermr9rowZ/MpXdjPPQ/JH0TBs6MW3E8IZ91sIC+otFtpAfhNXrj3zJKw1gizMTp8u2+FXZVdm8k
j4kFzC3zZGXX45ISwNUK3HFXfKveE7pQHGPhttg0m3yfoxizQp/eE53Kq9fTxnc1p3Qat3NHZ3aE
lXaLzO8KMS/XdCKbeoqTuPlRWL0ZKzw3XMQVwtv4ViaPUd3Cf4YZbRuyJ6cP8nAYw01cbX3pVS8P
afqYjzsMjeCdJJzig4gP0LPFSZw0HdLNoNE0dHvtpj+KpWcGXq8g5LD71uirYpdUKy06lmjI3AmK
bTQbIJPcB23haY3o+f6hnSzEVFew+yrlnEzHKnWwpTD0TVo/8MA+J/vD77fRsQzz4nqnVrdDdlDb
pyrfJdNG0TZSudHDjaRuxv5UdUcTlRa64f1W6X/SYnEIsbp+Azgu4ddUrrTpLhz8lYUAIhDRjcgV
8BY63SPsUi25Q6RX26eap9Lfc1MsKu6aAX+dVemOKJw9Cepeb6g8TY5aH63a4xcuBaFDIRZob7WK
Xgcd8eVh1X9Xf4g/EBlpYzs3kE6jXgryA2UHh5/GgpHuRsP2fQxTEOT/UfhH801FRjhfNwxso2+F
cTPcRy+j3HqVJT0PerASg0ODtcYCuarsmXg4GSoHiQpkxZxG2ENOl4qbLPHtKfquy4TMNmY5EAZ3
4M9GnKO0Fb4siuGE6UYxbuilKU8zf7NcOfYyZ0IMc3rqEMdQkoOu71rrqem9ypO93m22eMnv0kdr
I+80z/I0T3QtB8A2SgLJG5jKr7fYBS/5Xzvs4h4cdcoFaBl1N9zJJ7y4d9ImPCoHba/s8sN4yHf5
XjplV7KqC2DBv552gVKJx1qhVMLT8tvuqTrUp/G++BbeB2vNjQ/1IXud7nO33puH4v/2iZzrf54g
8gTodwhN/ByO4s7f6U/ztlqHx2Sv35pHbQfJ+1bfyM/mQXm4MqLk6R/C7X995UWC06dDh8SX1t0o
xwp5LKaX9YVD8rN1iHbjVt+lDzBaQwTonqadtK02ujt7yYYtsKs9WP07yUNsatvs8lvrh+L1t/Wp
PZZedJOfIhD6qZc2m9DfI86EMpYQOZhlBE4lrdTBk4FYyy4sWiHHrWOVTLaBRQWGajLOEahwreS9
hS7Vm0S54ByNWLXRCl0hG9XFduxKrr5CoL0X7dtD4Z2NZj0mXjdttdbWXspbeQ3DtMJRqD+LtS1W
Xon1t77B/AvTAZwHm1u0HuF+LsXfd3jGAp/9lMAAe0d7au5WcbHS3zGEISXO1tlZ3ONHQWRnfq/u
qoN189DARECud6UBbCvsZN9ummIFXKp7QVdqOk20qj0cEFBu6XjklgccYQDjPurGlW0iubRWY/xH
MC+k+ucsFnKBZ8rIt+666heKqquifLdekuZHWr62ypOcvwfiFi6MGW/GH/J+uBFe8QTElkJSnXid
6bsy2KD8Uv8S3+K9so3eG1rmqVP/CN7m12GpQjijsMrexpN4fsKGLShuxuQbCuFB5iAGKegb/gHj
HTRx/HQjYghGbQCwIMPyjvvb/CM6TG60CTbVk1KdLXW5RxTMYFbWprmZqGKthmf9TrwTz+k2fFBe
OjdZRV7Ilkz3xaazazZR6/ysbdnRvcQJjtaJ0ZcGjkcY0TYqlz1rRXYweLKwM9sqTuol63yj7WsX
ZLs9e/J5AE9vmy4dZTc5FAho2OVt742edaSmcboJnHhV2xRHV9pq4PGxbWzTl8q1jt2TnrL4VhKi
lSvVhU3mQhZzMehbmSAkVuUWPoSNsqcSOdzckO+ep6N0CL41ybq1zoHCmfzULMzuhwUcR/FxJer2
lL+Jv6yb6g5ZqVcWQcWvxFXjNfSAuqEbZqsuy1NzQZpqdvAuennuRo/pjS4InonVUr5uHzQsRsOj
BPeweCSj5o/yAwjwUemQ7sTp3kw95SyeTMTp8jvN9JQ7XO/P9ff4oJ2rF+k8Hc1bweWEdpVb2a3s
xAaMsoJzsXrQ7WBT3AkvhqfdLoNJG8T2d9/arcX/O/bQLHZyL/SSPZ4Dq1fJ1r3uQffadehOm8p7
He0fo2t60y0mmdjmvLbfo1N6QJ7spa/tkU8imTslO7Ll5aepK2k377izHCh9zUr9nijrFluz3A4r
R8ZFZnClNwkVU0d0Ex2qwk1vJatyUl0ufrGy1ZnwYqVPd6y7kTuYWq5KNLcix/Jyr79ht6k/YxCr
L6K1wgDCxPmLSBGLwhlK5kr3mvtyr/tOP62R6KSluC5uF4W3dXabhVThMUi91VzhEJwj4an4Znjt
bR9R7bLRYR/e0VAtre3Ewpf3Qr9uFE8ckbvzRgu6gKs1dvJNdYONulO8mGhJ30rP0rOyQXhrSzfW
XKfNFrXBw7ztDtVB32VPINBOw7n/IePfUG+a0K4rhx3ZTOSnHrYhQr+Kf0Abzs6g7gOSLpLgcF1h
KZVuI9Gu0Wrunci6NZObjtytc5rxrFHeb25QbQNLN4t2JTerllZw6sjzyZ8O4+TO61Fyh3FXPuf3
yU1w0942WP6VT7L0WhpvVvJNF54N2DHJayMaG1QN/EgMbfxsmgeyaFS18tiNH9NzOrYPTZ6+GXnh
YiZVmCtZXE7KYRPvx3hFgEqhUDdd1DbSnsxyFf4UXvqH/mQ992mZ2UVVfUORB39ET0ffXkhkHFTx
okDsofqV/cJN4U4+iafpmM145RHvYfj1o/0evLZ3/Tl4qYZTOrRrUe9deaxQb3ZC2nIF/esKG4jW
9qNvQbom/V8NhPm4L4V2ET2q9TZMtsi+RoRQ9V0uBHZ7b/5qf8JNJ2qOajvpb7tDe1RfKXamm256
UQV9a6C11ozyVsJEa+KMGI3V9D2Kjn1PLR/E3CYNPPWu+Bn7eONtdKwi7s0nsX9Lmp+TtBVesqf2
RT2LrLheWxzziN52OvJib3LnKEjbMj5s8SKzoW6W/dOMHXfuwc6m1Az2A1k630FO/LYkFA70YG81
PxXL1lBuKDGocBHxrZRt+IhwhAuadNU+o5Gx1wbg1itkTnCc5oaporVu3QGuzLGmak8o2ZTKsRPW
ZEb0F4gsk5V+q26SY3Xvez5CGU943HYwyXH+6+wcr7rJoQ7SloR6LoLBtCwwUQwCV+1vxMTLM3dQ
3bF/nDNWGPrfr9xufJp/i77x2f8R/AyblVbzY8v8NGWvOjLfYQeExRambY/ZCnp3hkOUOQRrEZMo
aQUrSVVW2S8cGsNmrUl3s3XW2huUPDjnmNP4vZ9WyQnjsfPE2is3Yf1dUW5S/zZT3yxqzSSAGpjo
HbmdVD/iuGCXFMks8D6tjdlaVjrxaAPg1qQbJb4Z0zcJnhN+SCjSAzPT7TB5ykZcDcefkf/AtWkQ
wLSecJyeOBvPRrtq2PUC/r0HrTskZ9WN7pLv2rF8UYpv6Utfrorn6L44Ko8+9RepfYKFg7mKM95J
306cSW5rl49wZSu3rMi0wpRyHdtskycuDisIJgDumxCHtDbm0NrwvP18cCbpuYvzm0CScBzDe3A7
ceutZzc51ZC4ps30FhRn+V6z3KxP7JD0ZMgfunvE99BiNJ+B+D9UJ6xAy5kiskvWMYY2yeV4Hn4o
E8fEikVXRW6fbufIRjTEY0EmPwpXu407W302HkyvOaWaHa8Rd/ZJE1B4vG+/mT4GbZ4gr63yxlAf
6vImUm2rXhlonDoJakobmDJvYC7TR5zXzJvuPj+nvwSsZPes8ACtU+Iw5Azfovf4dnyFo5SrK/0x
vE2e/QMK1tiljpotBVC6V/PP6tkiJgvQfF0CG1neYPaIwjPmeFT5a0+8Y5pNLL5E+39HE0Suwk/6
m8iP8SbkMBI7ZQMv/Cy86Lb6GNK8gAfwS48dCy9b8RA3ewHXVX9Xky41zZOMsyFRjjcI1FN7xKkr
RxSHdVkLK1V4larvwPLdocv2qTq5pNOW9DLUtTsW77/D7/+B8tj/PyLyS//9v8cArOtf+fef3/+s
ii1/4B8AgC79BxANkCK08jQEjRfhlH8AAPzWQpkBTopCHgD7RXfovxAAYLdk2vEQ2SmB0f+javVf
CAAJ9WZ+FlAC+tAUVJV/pyx20ZmgSQDomIIdrBraIkguf0zTJv5jXmKe6CgxtOUs1gY3CMVkk6mJ
eq0VcNF4+f0sXlcGZQzchWLcx2dJRRZKY9pgCKNZwj7tevIKX9Udq5m+yUkIGzFJkVIdZQ+6fnmq
R+7NIaZ/no/SYtsdxHbSVuuhm8MbGdy5i3pd402B0K2ByHpZX8QOfFZrNclC6eTIGYGmVVXc9sph
paP2ZadWMcOUaJXzHxP+l0LZX74MbjC0egYRKJt+QU+iWa5bic/jIYNhnKtgpiONDXbbGjpZikBe
lHYWKV6Xad7XT17KBH80JJYxXUQVQI2zxHR+8Mcx1ZFNbi0fkx1JygNX67PcmUX1Wv9KXoqVF49h
1sCko5BMFfcT9H6wpKizrMhhGOMfkCe5snVhkaIWASxj9lTiUilJAZGPHwevUzk/V0M8Ye6dCPo9
krE7Y0rkdZllbY21b6G8h4MZnUdrxjNTUoe6c6K+CDAH7xBmHE0JAe6aQg4cH1S/s0JXbpQKWH83
aOPz/9SB9f8bdMnkqPnvjy2PY+tH+L+W1Z3/ai4cMPiT/5xfVPL/g8adbv3XacMJ8c/5BQD+Pyjo
A8cAZrr0U/lT/5xfggFWFF0qoHIGjQAoG2z2fw4wQTb+AxQ9fWAQKAr/C5Hp39CLv+AGQh+GFwJi
FUrU0lml0fZxC7TxKLVRPEz7Iep86tJJc9MOMdXRHo/qpB76fTe2ZGxSa4I1VeZdlxe5KwOoQ3LJ
rFYxnVlHSdFBE9WQ6EBXEc2d02xX6bSaxjDqHqJMF0j/5qd67B7RAf6O0UH34CeduobwBcBHyEP7
j8n4y5Hym+7xx5ZjRA0NrCH9aRD3CupUHz9rwJ29KI183KflDF3R6sVvJUiIoZ6F9e8XRUHNRiko
PKlIUezKqhivvMJF64KR5Q3ommjcNyB1jUtumx7pVqyUkrifw957MaspP+XVGKNqnghubtajJ42+
GDqBKgcvkh8DPelNv30WZ6k4Y8JcEFvqk4qhcWHNmyyhe7RCMjh/6Qot/gFqLjvGStLtBqWhXZmL
WrwdlUEmPJpRHtca9bauq6JYpYUFsKztsGhfVU0ar+CIWUgHt0Js2AkGX1eG/uJQXb6bRjVgL4hN
rIjlNv+zdllXYTdJVT3uMwTg7tKgpRUAPkjoVrBLq3c6tiS6fZoOHrg+ldRn8NXdqEnHUK4s6kAz
Rcd5yuJXQ4yVaxoRF42sZVbYT2xHAIC0s0AVfHy7OEG6IB0keR+DKv2eI8WGfiAan2utmtRXJRm0
yU1qJTjGAZyhtLcEKhIy3s46HKICYzaTkk81JP7+62H7PGoGUimskt9qKaBrP74X6hGof9fNsEew
71ubWBaLYUyurMnforgftgXnCScN3y8ukN7Lm6j3taDWhGreizlljboeWpafwN7VwvukqtodjNr5
lxTKAqLsZN1UJIXay8o2e8jSAqlYvWhTnbHoCdFFKHMOSjNAEzNFWCvt3D+0Sk4ZiD5ifNCbOHIU
lLdcI8zNM+pAJGcAL75PqHOBmQzxYFw1+Krdq8iAfzOy+luk9TNEoChLKEg0AKzavHZAkqFYHfkt
vts4IvDgRK9+svASB3WTNL8yRhe03GWFcGxw9ELWQKkRqcmPM1HPg1zE4Sjula5oX+RkUvHvmnLS
2kZSBHTYo8bz9d5TG5RO8W1clAzDKgPUaGSR5QwPmCDWcfrz6/VxwWb5/VrQhZfOP3BTNFsuF0iD
Byr+f9M+L/vGFkCD7pMJxLwvK902GxabdTwqtnPRD0/zXFTeFGvGZkqT7OXKmygMwMdFhEbYAruF
zr+o4l20N6VZDeK8FMS9MBbYbvhYezvqrDBJcaPiedYouhcHRRzZUiESnC5CLKuiYQCTEXAcRT/2
0qpDat35+s0u4izAC/iugMyCW0V8D2b448y1StoGaev3ZyPJvwMfoYiAQrSN2rViJxR2vn7ahQHw
gpUgZFR4HpuJn3EJshM6sw7QpEMeQK5euAXEdV3vw7ieKEX2iRNXRHxh0v0UO7XcKOJLZb2ZudKu
NAVrkbFurFUmmMGV5Xt5jvBS8K5IRjjcJNDJF5MjIFJfq4MunhucQl/VMQ29DLDQ5sq3L6vtzzUA
4HrBJoFKQr8N9N7FJhEEWUswmqfqLDbIZjap4DZVFt7Mvmg6U0+ZWESlrDRoXzREvt/ibMjXV97h
Ivti/JloEK0qFATkUC59h3E3mIIGvbhzN1rj2mhy8ndVbFxDZm+EhnnoLWOPv0O8MfCUAR/X+3vD
TA5YNKmrAjeAaiUq/Wz7KiKwV95tuUY+jg8oORN8uLkwIayFCPTnJTjHjdZhJZGerVwaSLwgmkc4
tkNEbqLVEFKwa32DGhACWHeJ1AU2CovaLWAl373yJp9nijdhLZgEkkDa5IsFgSYyeD1RSc9SJlEq
DaikKyOepaZzwC6D9ABQ7o2Gq4atKb54bY7+Og5/PH3Zsn9AIVQ57xQ5FtPzOIDyVspGdEdRiVdV
llePfkUfJ8oXGB2eza4vLAZmSu6Z+IFfW7Cfzgb07FiohrrEzoifXQwDYtvqmI9CeDbKmsIPpQGn
HPN243dKcc7jvHCCEAnBXPCR9uxeC619bXLNG2u9fRya2TjFXaTs9XmcF3BvfeXk+hSvImQLomvh
xqiw97XLSkInWAoLIo7OStBRr/ON+jwo8wbudIBt58DdU4vdIY5b60bvO82TgjK48g7LkvywZHmF
RSCBDJXkgoTg41SZUR6HmJFGZ1H1D9WkiXdqMBWuqBj+tmmpRRadHx7MyihPXy/Rv03NUkPhJ8EX
Un+PzR9rROY/B9ns8+BKazylY3mEWYIsvWCEnp4G6ZW1IJNZff5SEMOEITJ6l5e24lMaZ62KafdZ
s9LG7qkZbivd11ZBlenbqKUDVza17GIs0NPBM6P1IKLvLWe64pWFRA0S+WKUlEFMav2QU8YOKBfG
KH8NpT+Btsl0RFnbJ70uJS/QleAK6uGv40UES+ooy+zp5fP+GK8+inBlibroLC9EByFRZidK45dY
yoGNZJRsvp6eJVX6tC4WzWID1gDXy0UqZY6i3wlzGp+r0Hjwm6SnEIGNmDiHb1hl3RYWTjhfP/Hz
zYreLoq3MHWI0Re/go9fqCWA9kPRis6xVo+r1JdfxLrxt0ME+KejhzFHeJqBbUYRBTMyRN9R8RB1
vHm6dS3LuouTmcDYf/1Wn4edJH0xL1ikWrhll9//Y9jzwOhDoeAEkZrRtNXCeJLl/rxIqzuzT53l
66ddQFuILhiD354ceFNayMNcxHsz2N62Q7b2nAuzltr1EKt0ebSA/ls9zvVPNZdOlE69WYgIvFIZ
Z58ohLq5AJXndR+B01/J2qYPJu3R9LX0OwNO/+Xrt/z9Fh8XB/sIchYZLkwsVCM+DgrZQFZFwxyf
ZXKAYz9K82PbD+EWMn9HW7lUZrq1aZEiYGviiIVkEH5D3QjJiDXrZ9+suBtvJStNf5hB1QEdkOjF
Jo3eUfJvcmWPhH6FMJ4wnfNUk1++fvsFHnmxtDnuULjRkVaGon1JyDdMvyAByYNziqrCyq/MysUA
at7kFusq6iQFpHmOMFMXyU6QJGt/GpSbqZkmvHkkazMNMp5lBdJGC6RL7rDOFeHUo2MzUuoz0N4z
k2EnL9faiDNZ00g4p3GaWqPvgwvTkSfoNdUmH/8V5IOw0+o7U8+Te1/DQUVFCt8BLn0f5Hm7n2rU
3ZVkLDdDlZlelespbRlL3spp3K7NjrToytj8ZWgsg8IJpSE4oNplgDclYmCMs3Ca4Ohy9jXUhLX5
GivpsjS6rHKFLIv6PXQCwvaLdNwKGgllkiw4NwZwHlUrja2cY1IMI2lw6k4CgJ9UrdsI0nwfU8Cy
myrqjkU5PIR+Pu9lZAR2qZXOlEHL77KRPUKdMBxu2Qd9Gl/9gY7/HGSu2FTDupJbf+3LVJzUnimp
6uya3M8yKBe7gYNrkTuFfIOm18XXmGI34Q8sCSelSYTVXMvpyZrD+MfXU/OXYIFzSKcVYGrkF2CC
P246XygXiw49A1fFxvLxAEPXBFWhUMmP4GaP2CYa3oB3rWNm4h7/h+zKDSR9vhN4Az5Qp37OxWBd
vIHYgkUeJy07Vb3xEJVrQzsIPq3FN1xh3ao13MZIbqTZtYbJwy4VqUhrjfDrvgzfAzmyx9i6Uj65
wOYtxyVvtChIQd6guHOZjM1V6guBOGanOWiVjeJTEpOmSPbwqU3tIcmzG7OIxIe+Aj07aA06YK0+
26LfF45otpM7DHXjtIJW/py7bkDJs0B5VQpiIq3EvBJpfV4myz1C2iIjVLrIC3ycP8MY1EqCLnrq
ZQUa0QByFF7otRvkU3rEiMAQ+O2vTIn5UnsqFUMcPjQlO5lh36yxIwrsVFIaBwse88ph8flqXNhA
S7q5GABA7/j4QdiS6WIxWPEJyfDAkacWJIsPNSIyoGwkinhtsv/yaf96HkX0i7tRVuO47vUoOcWp
uY1wzVhJSnvTJNYmVCGOKOE+N8tdqpS2kCFlKWyqPl8P9L7NvtoF45XAYPm6j7uevtxygQDCN6nc
LbfMH4FBkLVtPU51ipAhkIpSo8qlxuF6KPpwI+sJAWJkLobFPh11SLruldPgb4+HqI8YxFI9JA/+
+Hit7vO00sb4BEtmXutGXWOJVRl7Qxl2oRCLOL/LIPZVoZNXqtRZG5ygDxmgmNu8b3APFKIcdmBS
S5tApCaR+zIGyOUEAKWNo9tW8h++fuHPeYZBsxYFStjbCiXgi8krSt1XFIp6p2bG+IUZzGwdLzsn
x2bCDtJ89hpDOMJbvlb9/Mu5uRBolr8ghyN/vOzLPybKSPOB9eGHJwqKeP1l0V1vqjMCNfJP0Qzm
51YCZarUIFNiK1rQj1pmf/3tnxcub7CsFGwKFlWFixhSrkY6yv0cnqymuYMaKIPoQCJqQLDoyih/
KnQv/HbKYGxHCmH0Qy725ITfaoV0Ko8ai01slAO160TZd0LR3BhZcyhzSz+EfeeUQJ06sEdBbaU2
DYRDNxXGle/+y5xj1LaQcTn4IH5dbBF5MPS5U6bopMzWIt2UNAeEoLSzbM4vEJA2EJmyezFL4ysi
RJ9PWuIXCh9LjIcB0iVjG6pNVRlyE58kH4dMAZ0y25Kvyml/Pv6YzaWuQD1Mo5+3zPof66poVH9O
IG6f6LoCFIuDwabuWLqzrt430nRFVO8va4iTXaXguMip4r/x8WlqpSdDmxfxScCLPs3rxJtm6qlU
EIbt16v18y1PfrzQDk3sxfGiuNiptVwNY5Ok8akfpJ9FOymu5Mv1U2CmP9KpFX9CPzbcrx/5t4/j
oUurnLY8Ag4fP66ookwecOA44Vsr3OpK8xRYurDBn+LX1w/6y5xR4afBKlHn/095nz/nLCzGfm64
m48VLG2vTFt9o0fjrw71j5tJFK6dPX9JlJZiOWuD6GQhcl5sRwkHFopMsnScwxzYnizVnhlG84Fu
F5UOLXIqM+43YWLMt3TtzB1msOKL1ZVOHSEQXoe+vKkDDYyZUhvBj65tx3VXju9KOCZ3cVU2aIMn
0X/K5vy3Pmd/mX+OqmWRLZgTZuXjZMhhZfq6WijHujZUp+xL8FSFetsaxJl5LYBys4rmyknx14FC
LYumOcVKCqcXR+TkR2XedijBaUm+nsRg1zYPSfeuCPIvAqpNCwEhnbDkw5pL7C0AzgHo/WKn+usm
z1aJ1j+as2BxxgD88qVNPHRXzpTPo8JhQjkEsX62Ic59H0clw3Rbibk+T3IhnrrOumsGUTlUsnmr
inV2N+Rg3L5eq59PsSVFZTsseQXF1Iu1U5bNLFSVH5yooMX4ROamm6ZSt/76KZ86TCRLfz7msuKQ
E+yjgGYEJx0yT906iZXueg3+E82pF2RvXmazXWeBcFur49tiPuX8P77AxchqUxQoyEcFJ1aHt0jD
QgmzxBX5oNeV0IusZC+k1kvm73w9cLEcuWbK+PlQICxhtS92S5yvl1M7+FWi9krB6VMpC/yUZ03d
uxSohZM1z19/7e8q48ewccl+SVpQF7OUTw09cFRxFMlicFKq+E6UCMLSEiT9lGdyb8tK4anRMH0r
iGMOSxX6VRIr86ZV9XyjNhzFiQQhhTDHum2mQHxH3AtmQw69GlyyWf0qG5/iejdXT5QWgOELU7BG
3x3zIlWFHixYYZhgumGUjkHd2Y0CjAWyMZ32sRkCddem5FD3QuFJlaS/KUKV2m05+S/tJPm3aOpZ
V46avy0+dhRaOjQW4bFehiu+UnVWUkbRqYM+vgOb9sukUb3zUXxXevzoNaOn8o54/yKkUGBmHEiP
pVJeKQ1/jlPorpJRk11bSyvx4m5tRZVyby2FJ41laA9x8m7NYKpxD0huyXIqR2q7n1naiu9fL4a/
PJcAAvIvUkfoS1zCVWRtnIO86YNTUMJ7jAn0zzjRB3f+JJ9EgrjtiNnJJo9b4xrD7POFSwOPSiN5
GyEFPd2Pp1khdEDpaSacRJmmHUC59xYjFgevbaxAqiCKuBsHf2eVwpM4woCZ5EleSxxGxxjOOISI
CFxQqR5j0zh/PSZ/iWAXcSc0+MiVEbm7DBojIa+X8pB1jBHXKCmD2OWzDCzgRadET0M3udfb5LbT
yTYHGbYUNgwNRhT7KQn0f/8EXootVDkRNQPwuczfnxFe3QS1rsXWMaqT8Ts4yGSFkn1yZRX8ZS6A
ztAoZgFiAHbZBCqQzGmjGQ+jrOiOfRqOt01s1euhr/Xoygf95RLTLJqT2AGACKF/+vGD5HxWItSr
/GNGpc2FSxx7QYWPVWXovVMp0GnSUpauPPQvZaNFLAuF3N+Rsno5o3klR3qNd+pRzBLgTWqtYmde
6FDc1AjJiRrCMQZx67SbOH7jXPadYfbPmHeFG0utKhQrasOym7YUdpJodLZZmuJ706lPV1bectFc
HM1A9qjNsBMlqpMXF+48CFU/i5l5DAY92xRypduIb8R2W8vdMwfI91xSytuxRc6YtzK3ZgWzMO7C
H1feY3nOx/dAjYTduQjcUSf93SP4Y9lZiSBIbeWXp27Oy2ddS9MtCSQ4XQ4kZ6Kz6+gkaxtZ9x8F
dRrcnjge3hNWNcKImWuJyf0Ya7eDMMWrFmlcbyxDAMHTKNykaShcCd0+3Z5UHxbZNaI21PcR5/u4
piSNgjl8H46SCjaVCGt21bXxozXPFsq9cPm+Hp1PS5jHoW3AOU0wRmC9vM4fg5OQKviDrwSk0F0M
fHHOvFEwK8dcdL11VFAcLt30ynn5KRRbHoruHIcAcnSIIn58aM0SRvqKhw5UYmzK0vAk2+yaUffv
pvyHicf8j125FAp0SzQuLU/IW/VCFEvrmDTxmjIJFW1EABI4Tt3WigzHDBQnCwBz/0r7m0LYjokI
TelRLop4NZY3wgivclX9GKNhXVSxp5WPPhw7FS1c31Kv3JmfAFOELuxpol4OL/DNl/htfCbFucoK
4Yi/beAaWX9n4FG7XvIgjHOFZJNGneBMtXVnTI2G92+yBCo+bStxFHOq/DDQImT2tl+vj8+nDcYC
TBezRb6MBNhF+kpGngwj+nunjja6F9Q+pFWSpG3d1+il6MlGLWkDkzIEB1OM47UlsavUIezWLfgp
dLpNs1tZNYPWTtGvgFbkGRjYfCXs/rRr8DNinqkg0lmkYLOsuD+WsZ8HfSkLonw3tAi/a/1pznZo
3KAbnkjZtQh7OdY/rCtyKgINNih9L5UC0ceHqcmcEC2Sx6Edrh/rQj0a0YjGdNwTNgalsQv1Rr5Z
4l0VKZwbPZRE3K3FNwSPspVAq9H7eo4+Z3saycPSYuIiAip72fs3584iBJGtU6eiWYvk2Bw6JH0U
KUEN3XUzbuN1b72iqiuvBwzhXQP7TsHBFvk95Cc/94kPotUEBvQDr4XiVaJuX66iRlNre0LNFjWj
OYKzmEA4/frVP80bb07sTf+FMB6l34vjR03KeZZEXz3N4eAiN2TYglycac5xX9D8+fcfBmaTYhZR
yPLAj/MGEitQ01pTT1iVTbe6ludoeNNpbNHB3DRWeM3h/NMxx8dRfVGxbFpEGy/PnzZvaNwOHR+X
hyhP4BoMNVG8dsz99SksQ0g0LEUAex+/KstwKTPx5z7JpjnafVkBvbGU6sq19LtM9XHRg82TUD0k
q1tqdBfnAEDpOE2F0ThlktzfikLbPRZJMDhdM2h3poJTMSr4pBixMQuQwRIMdAFbGu4ggIlxO6mT
LMy79f5UEJ1AJA4n/91oJ+PFnBrMiLsaNbAgF+HeLRGrnYbUb0jjxCFf9ehXubJRBAc8qpLHflKA
zA9iHR+VMoSIF/tlA1czV1JbnIqkXxGWZNu4RgTk/3B2XruNY+naviICzOFUWbJsyqFcVT4hXKHJ
xZzT1e+H/v8Di/KWUBvomZ5BoXtpcaUvvMGX+P9o21r5uxO0u1ymjrt0vFItcWJDp3BRmK2CWEsL
VZ4OiccLCPgyyk2OCEac0At7ZeNhrlgscl/0/qK1Ym8l8W75Nw7xxUngqVK5wibULE/iPDgmbcFr
LHfkky5Ssa5AAEMgrXR+FTbXGp2GG4dBuwiLQNSj+TcBL4mWsWY73zd1YkRtHfejq7TywbZ+Kq32
Vjf2UUCvNEFi+OGhsN+yYHjq8NJTQHjj/LvT0EvxnCUV07Wq1Tu1a5aS9bdq/ov1vzSE6ROr9IRh
TRaQkOgoC09CaOJRo0kRhYjb0UlKqdol0jcbrTJ0U5XHpnQ2OEWt5Vha1d0Nxc6LbGCaJQ1ANO/g
hwDaPp9lQ/TeyV0+ug2W9sFCLatjj0TxHwHM+vrt8uVIkCT+X2eEtu75SJ2vBa0d6KPbhtbwnQb3
HTs73Y81vlzXR7pE9jApKspkudBOgOLPLjKwgIpnOsXoZkb/JCr9dxXHj7YJBDDDegEWE6oMQ/2f
KL1tgJdvHManjlc5wiknt6ngy7dcKS5xNtMv4lUkkMSugJzofPIRZqjyIAejG1SIjkSNqu9xtg0W
Vq17/gKgXL7GqMbc4kJhHzGDo1ljHqoEvoLWS+nKUiiXtGZuP1gaBHe8xcobzfaLWxJjJEDWmNFR
Fp16/uc/MJPJ/qzMUlxpdMK9YReEgFF1urEwFxUIRiGwnVaGRgmsyvNR2s6poV+oshuR+G0Uteui
xeDExr4jGIVX79k/m8w5aRk8eDMWcKpHyN0d1JStKQKEMuq8se7bwPvTBRMaSoiApYyUaNFKenJj
G32gT86udMJN1orHl/t80po9/7VRqOeKHkiNa5m8gq0Tiq2lC2OTKIgkk3pU8cExpOFe+HG1yPVK
3mZlFZz6tAxePV8rT7Gjy9tEK01uKZB0So8Y56IsYTMrZTMsg7xy9qPSJMuWDvsiwzpl2zaWZC00
P2VKGZx8S46RsNWzZOto48ZJk+p3pFY6e0ZuvH2BROgqrQcch5wYAxelgwg0WGJDHUHds8+7dVCH
5aofVHGg+/g3GUSzbXOtfhZDZ28kETzag4K8gpUr4q3rZcet8ww5LC3p115rPPBqH7GLdbYNviI3
rlj1i00HHQU/4o/skxDt/ANDBBVypNW9a2Yqz5tj1P6jX0M0970RyH8hr/oKIRQl9B5ov1uu0PXh
DvCgOJVjYfO6kXY2iSW2RdBX21Fzsru6CSBzVH7/kIMtuRu8yPqLGaW2ouIPMRyn0Z1D+fXGxr58
K+gkEP3zF6gf6h3nE2nNPjKGIOjc0uiUddCRibB9wXWmivyX3fW7qIWH4sHQ1puoL5VbUIXp3Mx2
KkKNiqKjKWqArp3t1KSgyVHJSeuqYWi9KlIF4tnq7UPfEZESgAxbJRTFt8bwq7dKIk1p+nJVKVgu
+HiXrK6f8o/e+uzXQMkCboVW7QS5nV12g6+pbZPXlgt/L9zLZhGzXUfDOpoorYx2I6OOYSHWEoWt
Rq09rN6TJmt+K008PNFxqF601jMXCcHhfVjKzmMRFdndoKXWg1QliRvoTrSBG5Ys7BwdDJrT4aYe
w3Zt9jhNJc6Q8LzibZQsE7009qrAO3ywiuA5zfPcubGHL8KSCampfkTnFNMuer+Z5lPzLO3G1ZS8
3IRJFbqAblBIqnUFEZauvFEauMyDnanJTB0SHDXAm7lObQe0PlfU1HYVT6o2Vp6ObyQQ/r1w8spt
IqRyw1JBbMFS2q3ej8WyjPX2TxNY2TsIvHLNjaou1QG63PVVvzjLVBDogNOYBm90makMWHToqU/x
Mi/ocrZRZu5zFUv366NMz9DZ1qJtMmXbNItJU3AOPD9oGjBcWRWj4+KqdN9mqvRaq90BFqPy6/8y
EKkiFH6gFPNOapgERoy0uuMmbZPemxZiS5aHeEheqeGN3PwyPWVSAPmmdvtHlXz6tJ+Sc9S1tcFW
YxsTlSH5k4I0fiQJlX+aZVK5aHoHx3gQPzQpLlZ9kU0BYuI8+/JgLJwxqd4kCSUdEeTmbkgGlGJL
KfxhZlK768jC24VGTREOkOH8vf6FLt7yD2owve3JoIOW4exXDyiKh1lb266c5tgKyQr6JviTTVTL
tjtG9uDcS0Y6fBsLpFiuD31RlGPoCbDNRqCgwVE4/2BtZgQkepHj2s0YruXuyeotedUhHVLWCG5E
g3er/PTVZC2O+lTlsdFFmF1pJe6GWhRJtsvpjFZjK5mrNk/9B5YVCVt4ecHRprlUo2HQ3yoxXaaW
TJciOtxpYDaIrs9Sy74MnSDKKtutxaA8y2nZLbQAe+mxtLP7qG2Ujag8ZzPYZY3anW2PKyNWsiUe
pP5G9AVhg1+0x87AVRg5O/kN3hAEGWGOaNGhd0AaWSCAV45wIZuolo+jIaEAEAbtSgE9DZp6kMqV
ERhI8UHh3NV1YH3wEXz8T2IUWoMh3rRVObhS3S99qjnVEnHJGuNd3A/XbSLpaCk7DlqdUSp2JR7W
h2Ac86WBQl2s297eS4t8H/ptfR+i0YCcU4dcDwUOsUxsnA3MRr6pQHi5oIoM3h2eI6IMcGFmVQGE
xBURN5HmZpKGfJtoYTEWSXUvkhGdOKNGLLDm094R038rarzhwtoUq9wAekOs+CzwmV8HMPBgsDYA
Bbykq+4tTxdrWVFvoRUuLz1+KyAFwI9U1hDJPd/uSms2UiVi2l9xpbx7drrWRtjc/iierp+ry8eM
LgRi9/LUH+J/znZ5P4oc4E+tucp4Ilj1DkNnWbtazV8GU7kRMl2+FwwwIUd5M0GrzS9YK+uzQIsN
zQUu1z4oVW0sk7aXVv88Ix5nFolaOhicOdLH7DF613QJsclBJf5qG3kdJ8GvQEdTyfKAHlwf7otJ
gWOnt89VDgQHOeSzm7xQkqawdRqVo9TR6LQaj54aTgU31ukSYwhzink5k/8wN+GHgvenF2PIyq4x
yQ9c2fffjCYAPD94CtqJch0uZBPNpKEPN2Mfl+uwSvRHNYier8/0I844f4lp6k04ESJ4gH9zEXsk
28ZOKUbNrccoWmtJ3O3GVNin2vAewVMMP+Hi8SQYZRa/KrmJrCxl+96B892Eg3aPtvh3YQzdPeyF
5q4Yun4j1bK91WyEcZ3cq054L6DrhU/d3ovxl21bdB9jFMn8EoZ2peZLtNTvwsjIHmLA2tnaAkiz
KOEur0qsaA9hivzs9Tl/9dk13aQRwTtNtjxPkstgKErHaXRXJM2kBmr1xzgjxNKiWHV9yy6+l5Jz
oiLFjUerIN94itX+vP4jLlINogGYe4RaJNHwUmeXgRH4hlYmmubitJjtG8PA3hNi5V2W2M0qSev3
2qgRfLNb1yyG/+8h9b9itb64iSb3TLYdeTzIldkFkSlqKDoLtbc4MI5qW6NwlqXKfaOXYJKvz/OL
o0Tmjf0NnGbY8vNitGKJYZDCzHazbhC/fCd9K9pAvrGLv1pRlpE4kgeWwoQ13YifDpJk5rIkaYyi
DSbkmriTgDjy+tESnXpIVXi0pBZNvSq1tkbi/S0iODvXJ/rFS0RRCC6FpquEmsYsd4tCSbMbrJHd
zreOqj48qEOSPJpUrZdDkSVHJ+RJTPJbhrJffF8IDFO9h3gaOuQsZR1r/A6oNjpuRgtokzu+svZz
6Va8/uUoGLVx17NZAQmff99ESdqgbDzHlaCcnmIhHzX0pR6vf8EvciKoYZzviZg/9Utmn9BofKeC
7mW7eaydaBOikQd556AFeX7MTb140jJ9uNet9jX0e/nRCNB48iqr2sR62u0jy68PjVHfeOAuDyq+
drQqgerT4LDmeN1CGQwBQcR2W314k9qqvgsLqIOek7XoCct1tNTMDmJ4SAJ0kDzdvvEWXe4rXleH
4TWI83z/2dYubdlXIoWsQvfq4dCleEtXNcLgWvRYVKtSQnGbouUtbNO0oOfPAiQBAqup34I8wvxl
igMh20OhWK41Zj/iqAVvhpJF1oVP9G7fNQmZyxuLP72psxEVcmE6r/jz0ReYLX7URopfldLoEps1
26E0xDZ3aMeB3yxxW/c3ll0qd3ooshVkhWRtN4ay6gAyLOncN7cqMV/MH34KeQL3FnSzeVYkS3lH
gsr13OSpsZbDyfDDFmHyFtFZucM6I3fr1Fb+yI4voVzQLIcxWjl9D9YI6rj2qsuI66ge0peFLgen
XNMoJWm86/98varQ1Pl9BCpcfHN6byiSUi5UYkpFF+bJdNBNbprgxhG4xNvhBMYWn5jemgEAerY2
oI6bUKFb5vpZMiLbGqBMG4q63yRDfRdEKKEZNeKRaSOrG0drnqsxb6ikes5/NzbJF8vCcymDt6N3
RDg4yxg9aWgIYyXF7QYl2vvhmO1z7KqLqYQUtgtHyvU3LxjalZk2EfK61nASWrFvoA7+rPzcRhkc
CRtyvpK0ZkiLZI+JT3JwmltZ9eWtQWghwy+jQg4IZB7rmzR8KylUTHfEXuavX6GclLXKKsVqatCs
XdCjl6tU41uG6NWNLfFRPDk/SYxN/ZA+29RwnkNrpGbUws7pTddBG5OayLEutHyBS9Q7tNFx/F0m
f4q2/52FNuq20T41m4NNQWKRjsR58Fkce9+H91ZdLVr7LjSRE5i0bo32r+QY++sLeqF7RdEBtjJJ
Mb90Aq9Mkcrnh5trJhu02nR974HudF7m62wIfgf6DylREP+lExmh+Zymx8yI+yWSMItI/VUb46Pp
V3eVtDNtVHdesNvxpbxfOPJDqd4LrMZasJ/YlHdCW5UOTVqEiHrwoH2Fpdy2laxbX/2LEISZEM5h
sKvydn0UyT/NhCxzTE3+otITvAYlUrzSWJY4NTT5o+/Z0apCLuJHYyoVNu2wIKtcusH1uDwchLQo
NVG5/khaphv20y9Ah0p1/NBUXbMTyjGPJZygnXXT6fdKW4A7E92366v3EaTOd9qkxUjEQw3nwuPQ
x4W3DHqftMxIDnilrlsq5oGRIfBaraPmyQZ3rkuAo2WxGQfUyQNAema2T4rs1UcKvRifsIxZygbe
lscMW7lQyt2hX9dRsLRrNJS1ZY80r5LWT9d/+Rc3Gt8KBg/7efIbnIs5FhiipUGkqS75Xf8QJFn0
5Ld96Fp5pSy5VHlprBaVR12St1WlG2tPwEKvRiDR13+J/sVNQaWBYwBMiyRsfrf2qkjtNkh0FM1G
GuD6XWhLyBKrp0h0ayd6UsJHLOvxZg92xVDvOUS0rIe1ZBRrihcnJ9iogXRq89deOoDhM8rXUNqW
Bqpp9m8hPxgou+UnLcpeTL/YFU666yz1VaR7E4/C1vZdK6zWnffgtah71cJf+AEd+Tr67anGtlDH
R4jdz3FaUEmqKciPkvWaNs79RF8nhr5FJJ/siWZRgEZC9iErQqoP7fV8D5soZhhK3spuiT6QLnH/
jN7CjL5LfbdseIOFdRrCFypPFV2vVEZ5322VY9D/N2rfe01Z+tjFWM99F2xy5Lx16LxZKu8bW3tD
Jc5EAT5+7ETkjummrr9lyNvIxu76gn4RxaJwAEafXIerTbNmZT6kS9A1K5vR1QNjPAaSCu+etOWU
5F6yEaMab8Mq6+6bzAu3slRisFNNHqUwexvcVOQY96S42Qd+a9+CzV9G8XTSCWm4aVGhMj8E3z5d
EF0baUMONtXta3EIKxwMhNlhdWPH9mLULIkqY1K/EREN0AnM9nedjmJjjKG8cJzsJfOSHg3/6sYl
8tXFSfcRliftdCroHwfk86/qVU8PY8hVPMrKodLVn8RZwT6kXfzYJgEi5WYprbVSBSxFyfNgBdot
ob/LfJgcXEHKBk4sn8achRWt5IRGpgE08LVop8BVp1kNd+huDIJbL95HEjO7M3mZAbHJJOAQ0Wex
lOEZmdPW3uBW9tAeUHw6jnoRHwwIVPd+hEZb0UHYKFM5+OkD66yBoyRs2DYY78q2SFZpGPMq5ng3
3jutqrw7km/t1NI3H+VhtO414ck33pXL/i45LVsaEA3XPAbKs8/TKBHOkoXTu42cHAD4966o6cAu
AlmlMCWMRcwNjSq6pT9W8hDcyYIOrueI/lC3kX9Aog9UnR0MD1WZ9K6ShPZDZ1jrJrfqYxkFxZpQ
fuv7VQIyqohOTS398k3UQW5ctZerTKDMFCDsIPVJk+b8bgmCDCaCH+gPga3/l7Yif0hiP185ehvc
CGsuC7BTqRKxnam2gsDD7CWW/bCSkrzTHnJl0DeFlmibLraydQW8cz11CZY37pzLqRloY9CsnUpa
DjzF86kZcg36oo61h7LzbDAFib6VYoF4iIjN32rqGAezSINFNxUXjcjmv7xgTf9Ff4nNQHrz7dDa
sLvEMgtxT7j+4776GDpwRNTE+O4ARs5/W9KMuuirRnsIy2SFSoK3AsbjtqPWLJ38lvPq5RXHhyBP
noS8IU7O40mge3ZgFAUsKKlRloWEMVVRlX+vz+jya0P7oV3MVU7WQxxxPqMoHMIcLGrsYpOVuoVd
PQ3CMe7HKP/n3H8aiBYpdS38eeVZnQ7qu9fqahW7li+lO5z1/pSxcwg7ES47JTqmxP6LMkr+WcQJ
vDrOgag1YhMIqHP2grWo4zuhnGSusBz/VRuNn+oQvOg5PhytYze7KMi8zfVPerlu05AQATRoMxzR
2Qb2oGVbyVhnruTb5tHyC0wcjFvgqMsAeUIAkr9yAUAYnfThPwfIcqdhtafHhJhAP9ZhPdjUXLNw
bZmJuuhVtV9IcRvduD0v4ztU5elzTnIPJINzwKNlp74nRit308HotkQ+0lOV681DGdrvTqkfaY8r
1KC14Zh5lDhu3HmX5ADW8vPws+dGWKE0hlGVu6OMAXDy6MX3EqisrnXWGv4wFBVfvKTd6eDds+ZX
ZrcU09ANKtPnIqxplH0rSJmiejsWx9bC4MDU3uy8PDm+yJaN8hQ4t5Qav9oJXIHouNG0h0E1/fmn
cMCR0zS3B1FQMEY7uvYcdW07uFZc329fbQU6LqSdRB68abOTJctwpI1AzpHAifx9LAI+TpS+DnaC
xUbYlCdr1G+FX1+MiWzRZMaK3zaTmy2FWgxmNZpG4k7tfRP0q25UTwYWz0IbsPfyliWqzk37C3WJ
hzB/Thz7KWulJTHTQe2Sk64F27S7dSYub2dwCRPaiK0JkG9e2e3HbGjySEndMOu+16aVURGRzf2o
J8hqFPnNl+ryI4DA43YmCqUHw8V2vry5WhaCOTdu3Orp9yjGJqcs7PFVDCqQK1VATo/1sHuIKtXb
17rzlHKgv6WiIAi1UBjEaVeFaGH62lNSp2If5tb4njhG8HJ9g3yRIU4Aei5ewlKEkybF9c/7MBMG
QLAyR9ycF3dXWap3rDvNrJa6Gf3onfrkpdWmzCjxLRTJTL8Vo1HgySJrN96AywWinsDLSSIBJo1a
5PnvCG3F7+IK9KJcokuqSZ20aSqn2Ga5QbdQyW6ptF3WmxmPWG+6KulRzxtTIA6xR4GT5YoW12c1
KfK1UdvhfVLqm9rulWPWISzQiD5c3fjiU/x1HhmDQaEhCgZv6qDoszOpWqMm2a3VuJGQjbVIK3Xb
DoZ08CooHkndSY+B38MZymvk0eD0/hT8KRgJYbgj0PhVlzi39HK+2K3EVAChAEWxCT7S1U+XUaSV
vZzQtHGTWjV3JBDewTCKdEWXLvsJ2NbBF6f/ef07XF6AvBVgYqbCs4Fc1uz1rQe/KzLRtxTCqQTY
SmRhy4ne2fVRLmMYkEofJBGETuk/Tn/+aWZhYUhhGZeFi1pGBX4wqba2ksuPY+CIG/3WryY0EYig
5wIQYI3Ph8rruBhs28vdXhA3eGBaKMWV44139qOTeL59Ju4v8AouV77bXMIKQihZZCp7+PXQhTaH
ON0TQB3TxDCXaiUwVcqMX1IVpY+R79RPaY8xYlNCOrAobsRlBHuDTsJaijHPMo3xvSc62nSqh60g
rx6CAjEa1bmZrAep1X//62qwt8gIYQ2D/ySUP/9EpVlbAyAK76ENGkpkEeS9zEyrbVdSwr0+1Bf5
NoHIFFTKrD/X/mw5KhysFCAxhQvd470mwX4SZeutu8j3N4mwnUXM7b3TZPj8jj1OWowYlF//DdMQ
n5cKZ/cp/DIpmKKJrcynW/eNVaZGXT+Qhkgb7En8tXAG+7W1Y7HrokzsWqOq3DbQjlkbYwZ1ffgL
st9kmj3dMkgcc770ORJLDMISud1ZDw2Kz3edrRZ7Ufib3puk3uRwnYac7EDTR8oi0U/RmN5eauEA
1uQcT7nUqssoLoLNEKg/ejy4dplQmvX13zi/eZAzBRFH620qJPEwT4fq0/l0fB/eyKCLU+sUf4Ku
Myh32eVeNiL8w0pAs5pImx/Xx/wgVJytC4NSwyZOJejkb7NB/RQldojl4SnRdP+58/G/g8iOjExM
29PuIWAjqBrsJE2tl30lpUcE1JNlZI65sQgMrJSv/5750zd9A4polKumCIWM6/wbNMAJgOXZ4tRJ
zq9QrX8kmrGNbU5kWmTtjT05ze1i7p8Gmx1ByhWCLNoSJ70R9p2HCjdoAdRy/3VKsBendi4BLoH5
xeuqtL469K04qbWTvNixRx7CKi/LvsdllqzyxlafX/NUmBTAi4QynDTkeWbXvEopTXgps+p849do
6NHeiOp8GQzSrafyy5GmsgppKq/X/JbPMEU0laYXJ6xDbGORIuC1iPtWGxckkOHy+mf86D+frxbz
IvIF2Ts9K/JsXl1U9AnXPAwCBdM8LdzAlaODJdAR7PoeKzuvecojkEd0ImDjWGvDH3ZyMm7yJLof
sFTSFfoRMUkMwc0CbZWNr/lHJGUOwo9uBP7ziGpag4l1rk+gPN702W9FS8/yQtMRpyAfVEggqf00
1mq6zlvEKDJZdKtsMLy1nve3cs+v1oT6k4GeIxktvcDzA5RGdlmmHSOLxMBptQm1O4R0vYUv6+k/
Eo+mSdIdnuYJGuXDRe3zfSWN5mCUAi2uQFjJssOvYSk5XXdj3S8P6XQlAMtjmxEpzlubXhBJddj6
4SmH20ifJiIUg034z/cOozAAjiBTNDFn65ooHUJT7MTJc7yH2Pdat6Qcfiikrn8QiKntr2/my2tu
Gm7i6iJ3ga3L7EEGvIPlSc4ZheqBEKn5H2Em9sOS/UuN1X59fbDLd4XBaE3QosRwgGjsfEsgt6rm
YS9zzfUYj/Zh8LeQC/S6mrDbxol9CtXq9/URLzehht4CH/KjuA/y9XzEdlTzoNE7WuG6CbY47vFj
zLpm0WpFd+N2vah2EKDh2aNT8OCCnaDW52NFrQGpKlUNYBvaRq28TU8BetXbFZTkrj5IXS2t7MD+
ZWTPqq/ueoFH4ynrvwXJqSqBHeoHBRyzGlCJjseNkHp1WVrpNzwXPMyG6o0da8hJZTd+9kWuyc+m
xke9ctLqA+QzbftPj32XC7N3SDHdCJucRZho3coxMuLXILRXUWHk30NkAxdmXZsPCi6fh1ZB6iW0
nPrGzv9irUh0oOaSfmB4N2dcGmVdmmGEOHctauVuqpjveknAawXAfWPS05zOb3Br8g8AqsDlRCoy
q/gh4m8UTiL1LtbYyDYhHbjp5TL9fn3zXZ6t81Fmmy/z89wsPX+glGmDT9dU7BtsZRtp9BM9P99e
H+2jWTuf1GTCBj3dQjHhI/b+tJCKhPqOXVaD66fKRqq8l9xWvWVUQSwMsAU4FN1PKfSPjXJMw5PZ
HcLiSYSvQ+ga3lHtf/u2a4QnDBcXybBsinaZmyegcm6cv1fRr6o8JN0fH2flEU9kdLfUP/b4a2yO
Wf1WhM6assui8X52yIsPzsGxEXWpEf/+Uecnvz8K51fnaIvOLGFd7yYLSkd51oxHaXyR5TXZrdQ9
1g6iYeHWKP5z2n2nvCKc31KSxHpjYQX/Sc4yMxIs4XfmJDb0K/W/dzgJp+FvoAxRAI2lerfE3zT9
L4Elb3s6YcZhqA6K+j13HuwGFJS6StETlsBwW/Ee15Mb0c5FbkOwDHJskjKmNk8JYXb+EUQQfUAu
BYKwoTvcOMorMvzG79rp/btCDXzk4RNlD2VCP2ZA+xaI71q3/Fw+wuTZLiCtmBCDRO4ofE+n7NMu
SKLehtDldW5d5tgPyIcw3w1G/Y6BBMWiIP5L/zVejbHxW7HDpay8hwPVvnTRAMYpMNLTDq0Yj3H1
w+7/jMpfR9nFNpwO6aHR3yVALdmY30fZXV9vwsz6rmfqo5G8Wz2Ne+QxlpTubtwKlwEMMGFyUxoe
PLkXdF9DDgKrM2PNVQUcbC14kaieLgVEnY2eGukdmv0LzSluGW5edNK1jw4pb+NkDQe+ZBaSK0WK
zpnRD26js0ihVRXbfkQBMza8equHoPIQIG6VH0LztnWSxs9Roxn3IovzU5S1+n3dNN7SBB77zw82
pRnMAhEdBdd8AY7Moghv5tCX3QpV2gwF643epjZOH5i9TWC065fK5UWJxQt3CaU/zZlQoOe7SbYT
Xx5Exmjo3m6GvEkhwWI3fn2Ui740H5tXmqt/0tFE9Xh2dCwouqqSq1DbE2nvcSNjAUqaGcfPbZKw
B9uAdpqx9BUM0kMfhOao/Aq99LeZ5doiLatnBEe3ZRQv2x7evTZa5Y3I5fIqn9h1vOrULUic5tmg
CPnjGrtTN8+NDp0vTXrB3FYsPeyMnmmzaP9d/yKXbyH/Qj49eqagkYF2n393rHUKPF/57qoEO7t2
gmrT+lm/1sxbsfMX54vwj4fKoJk4UVzORxoTfQwktGdcC82zlS+ANkL9bRZeMB79YEthzfvdGc23
6/O7rIKw4sQctIwBXIO9mz74p2tKSzJgXUE8uh0M8dcEoOId7S8cuENlcFOK2m6QFh2WN+T4uiT9
zmoJASsx5Mta80GxkOdtW1ipexMW/EKOyxbHqC56u/4zLwNWm/eUm4BayITtn8UJAnePcKhM9Ds0
L4PcVSmPaVGZD7mOH3knjHCttc2tDugXa08RBBQy2GuymTlII0XPrfQ6hRUhYx57xabijR8EKIz2
xi67ELng3ME2B5gA/Yb0aa7mOEgDCDnbAS6khiZaRbJ5isvxW5xHI6hLp9b/DhVCXU4eP9IFWJiY
Zf7MHaPf6ogr/iz76EXz23LT1pr2zxEa3BSTXI6fR7ViTiNT46QMqj4vXdob/lprDGmR93ly6+L5
YoGnbt/H2zKt82wbxkUOZskoSldUI4CuOBjubFT8Fgr0wfsaS+dN2BdrWa3FhkDEXAmrQw88LV30
IrQ1eLh0kzXyT6hn4zKeHFiGqO9v/cjpqTl/0pHBInenY8iXoC53flbsugGHbTaZWzc/BKpfB9Ur
y4MeG92PNAWtlPoOREhvMI4jZjynGveVtZzkwY9G7g5d8s++k9qkmwe+gaoCXTSy+/PfY9UqeuFG
mbsB1LRvutHlD6Md/kh64fyQqtB6bgew+5Kwj1IZxK5tBua7imgo9oPd91CU9E0KOf73p2oS9QEN
Ss+E/Hz+VDU15jdNRVc19oP8RVRZsGnTaFxfvxEuH0RaIzy/YNLRfgBqez73Bhx3XQC1dy07CY5I
diH9aw72jd0/bbv5iuP+CliACgDyIbN7J45BOshFVkDGJx+CUFmsC9sYV6YUALTvw39skkwLyljU
ogkcNTDE55PqDDsf+1zNXLzF6ju5kQkAO+tGL/HyWuOeodFL3DJZscyPmlrLPpm3mSPU4fuQy6vH
DL93xND80/UlupBjZTqUnaY2Fk/2JH12Ph1VGVGskpzK5SFDyKNRvJ1qhVszrIZthi7En7xUd6Ku
h7e2H8QShHGzbFQtQi5aewmt9JZG2QVUefpBU3FqCm8Qg7Jn4U1eg8MIcZV1q6DbNbqxsMMcqS6c
hj0IzUkkL7Ok054DDvIqc+S1XHcO/u5N8x3bxYn9qTsZDfusWzgB2jUOErxH/ll7ESV1uw47VHF5
G432zU7CZoG+5PDS1o68rzJRLuW4LsdFoAmQi3Gi/br+safw4Gyn0s0hPJmQ9PRNWdzzb503/Yjk
5yC7cgWERQ9GkU4+zodGQSskSWyxbwHCvmRKLvZClsbl9eEv15oWKZJpNMv1ifw2L8rZcVA6Yxgr
btwn0YtnO7s8HPudF2sbQK6A0NrK2yL59ZbmYbQ0stZcWXg6qGNfQ5vp0huNwItNzs+ZWEu02vEj
uLCy8RWzprmUKC4N/PgQq35wHKAAvheJdyvfvLiJpqHoOUK8Y38hgXP+5b0mqAfDyRSqC9l4kgyr
WvYqffLrH/giPGQUcIScJdxAuI5mZwnEXxygcS+7E0F4Gat1stMypUNzbOhdjlb5XBhGuy5QXb/x
7F3QM2gEUdQlg6WuBkNjXroGp1+0tlNXLn7O2MolUfVDwipk1SedelfUyrCzAuN7KoMBDTMf2Cpm
f+7QBPbzYOEoS0O5xT/E955jFMd3eYvZb1YWb9AFTmTp8gLtyvowOH3iSkHFO05Z5j89njgniCSq
uxzprI3WY8ra5dImByWxilND+knbRN0MOLbe2MoXoQjTpQoLYZX/0CyZBeJxJpwWy2s6j0WJNir1
q5U14vYZDgpuAZrToG1lRbeKRtPVfn5+GXVq0QAnxBrowkvTGu0oafXKrapyC7LDql4NKoBS3oJO
XzfE1oUeLdVsm5QvaOMsuu5Qw4OR0h9+CCw/efSrajVds7muU+t89DpEI9R80kDbSSFeVs573qmb
qA5XcfZQBxI2CBs0nIOG7oeS7HJPw8gSsR1RL209Wvsqnz9A+/Ae3rkfGUupzlZB221CK9zAxttZ
cbeGi7tCES8BohCU6H6mwa7X03UVxqspUIwRRoz5xzxjHfW7WvcBfQJZAdptrzWj3KQ2btj83e9k
PKDtjR6LlSftAc5vY0tZRv4vmV/T69tGVbeVN2wTaiSISJVtEPIwQo+/fsYu018KHPTHLPLKqW48
b0mnZiXTqypl12vGRS6NuO9iMvg/7J3HkuRGtqZfhcY9eKGF2WUvAITISBGZkcVSG1iJJLTWeJ1Z
zWKeol9sPkSxuzMQnMTUcsymzci2qmKlAw7348fP+QX6bdadoIz+cWS2dgO5mCvrSQXtqJ4QoYzL
w6gbfwpKmd8kWma4Hi0KB7dqfyNA9nDrylTuub6tKQtfOZgB5Ef6i1IXa4bQv3TbsGLTk4REpsSk
Nfk+K8LyDqlWiaJhL9yqky89BGIS2gFoeqk31Y1YNd6mThTpFuPrT0AcjplBi3wWlCmdKY76radY
2aOSTmsn73WMBGNAi58yL10H+pCXMVKf1EapR/BSBdUCd0wHfzvKRvn09vf7u1FmvgjNGhJPWteX
o1iFqHWQA1vofiZ+YnmfurqIStvbo/zNUUc2A2oNeaS5JLZMCqs2CzxRqdtHvJCMA52wTzKGCHaV
yi+DCKdPUVN8H7sddTknrmpEbIxowrrbj8Nb5ldayVGvGwdcTkEI0FLm+gQ/e5HV5GmlVb4QF4+V
lSmOksf90cyQ7s5CX9uGZfAFh+Ju0wPyc7Kc1EtAf9kJ4+b57Xm5nv0ZxsF8oHQNBX05LVroDxHm
L9njZBlfLBV75sIX85Vj8GoQFRYCFhhIOdFjvmqSZFbt4/gRCccJ4c07OIlU/+ohX4nGV8nUPArS
hix+uGFcAC4XUhSyTBVpFI6Cmk+bJumKTavn3d4qwEGYZhBt27DXb4TRNHZgBIWVDP0KxQQoEvQz
QWiuecA3XyxkRZ4yJdJ67UHrQxTZsWe1pQHLmjIPfJebpwo5jjqhbYVU8M0RBbUw/T5anWKHcfKo
1MiV1XI8OojifIi6DiCRL3TYK1aG/DhYkbE3aTvfxnXX2yN+75u3F8LVAcrtDzod4l4Yz8xawJez
lw9p2jSNFh/jtJRcqk8ZVLaIglHf7CopvNHDVlzbk1fHJ6IznNWzniyfjC93OWalDhXTSIsnxUrJ
afA0eewj5EOMIVe/GaES3gw5tWlpmrR7TDHwufT04qaeQnM3IvHovD0DV9kntUk2AQ9DVkj/eFHN
sBDa94pwKqC5mFiuaKHyoURU+E9hFNSV3X+9IWicydjo0qgDL7ncdcGgqV4sAFcohSzeGt0MV0JK
cWWUq+yTWWNRQgCavyptlcvpbeE4jNQKoqNntNk2CvBBjZEw26J17r8v0z78EOdesK1oe62MfB3d
EAXDOBTrLSim8y3ycuh46D211Zvi2PaN5g6B2N5jwxBhQhhtc3WItz6UWrtKgvzGwOigQ7DRiTK1
+/r2J70OCbPAEQcuABqK8Eu0mGf0Kr2aOj1qGjgRZEWaXaMZjhSN/VMRjciGFzR4crVHZtmr5ZVZ
uN5SXKrQyQdAeRb6WOSkvYxVxCT26RF6TWBncNV2aqt1LjvwFHWxucmkaM1Y7bo0DPiB+GOK3Gqo
sSwr0kiiTgh9mfIDB5e6IUEtNmR6Reo2sep/8gUx3QfiBMk/R/bUpuwT2PnQosnu6/F9VsSykzdT
QfNRET9rRcumj4tYuVUS0frZ/TYTnpDFgPREwxVo+eUaiaasM4thEB9UQf6DLnlHxUlFv8frVo6f
q+8APoNLEPAWyrRQrebd+KpaLqTgJYqcgSbhaKTpJwPvySxHfqKq4vde6q31kuefd3ErmMej8zAX
oGYJ/sXinyo1q2j1iw+wfhs7MIbQ0f0kWXmrq3A1j4JsNHcdys9UXy/fKosTD8G4XnwQhBQtbAzi
bmQitk2ZfVqpcF0nT4ylQmc50wgJJIvQWAyhlKZTLT4EuvyszMBaHF5iRwUR9aK2Q7fravHeK+Tn
UK9tGax9aceVb+38lG5pNpjf397WZ6Xq5Qyr4BxIKWgukDpevrvSmlU4WKX4YPrF6GZ64G2QA4kO
Uq60diJ61i4Sg3g/eWL0Z6Fjj2lDBw8+W/KkoN7epNYGV616V/lGY2M9nm09WhU73UzKPWqT3wc9
CfbAJ4WdGGsvXhwXblnJI2FKUG61Pk4fwikPvpS6N36s0G/fJ7ms3bahqh/LrJEc4jkerGpX3nGQ
We+krF212Jlj9+UM0MQEnEO+AYtNWmrLGEYeRa1cQOyUWt3Ve1j7fSc9xZHsWHmvuYypu3Vfod2n
mL5TVkK5kjBc98opK2DYRNYFMmgut15+BE83ItnP4IPImXBQNOGuVfx6U1bGcJui13eog+RLP3XR
bSaiI4jLZAH3IFIw3IjT8C5JmFDFn6Qd9rTdn3qTqK5XVxtlSFA+iAp/X5Hk7CKO7E1J9rPppUG8
q820OJSh0jiigPy+M42QWadR0e8zL1RtM0+FO0mRSkwXM2K9gW5TmD2+vfr+JsQiDkKdfNb0Qbh9
GU/KQSiitoxh2YyKsFVRo/d0pUZsI5RKwmXYtHepYFVuFU/7pJ+emzJxEwX/W7GrtZs0ogdLEth4
z/Q/LZeixrE1e2Ulul4HPR4SHgjXKnIMDoLLr2P64KgqsxbAiqvloR4DZBMT2EuRCUYlrKLBrjtF
XDnxriMflVqaTpS8LA6+pfpehB9RMXMyjqXvT8/ohlX3YhCttfjmaHOx9mcCkgImc6bpIoK2OFfR
cC55CbQrRNa/PKr9Jh/6eNP0UQmgdNWH4Dr6UVRApIs0ivo+kIb5rV+dH6ZOpNWSUTpGcYHGd1Hr
1ETaof6Y96qwKb0KdwIlfBhrSb6JlEBz4hzteFkYaleOkuEZ2Ntaanf1dedHQtCL3ILARkPl8pGy
WghFY0RNBwm6j/yTOklapN/SHJiKr4rhH6O3JsZ+9W3PQ4JoR8CHe85ZQ/fVLOASPehj7knHMdR8
p0H61I2GvP/ZEjBKSPQsZ6FXmkQUxS9fTBSRro5piB7VSvK35pSYH1vk2/epkCvPb+/jq+SQzIxh
6EQxgbDFFjskKvoI6WGk9MQqbh/C+La1KtwALUtIHASGFNGhxb6RUXw/QBReGfwaIYPT11lAkmoQ
7ZYlJmKKMTUL9SY99kjg7ZBf9PaxZlQUJCQJ8iYeV+KmL8V3ohkUm65OJJwK8m6TUhS3i17zHN/X
x5WQfp22zw8F7Jh5mWmFS7kAM+4EDvYgPYaKWt9Q1BbdPM+tXexXmh3TNLrpRPkUaIMTi9jxFGG8
9+Rkrax6jQXjMaiOzMpCXCO4SFwuAgVIJVY/fXLMSul+FEP/Hr1NZUOWDZBJKnM3gdPhWq0Yu0OG
w3cSZyvJ1fX+Iqvg6sDlgWrClVVGOvkxR0sHT7xVn1VV8G+aCOUsISgaFz2vTaKUa1v6b94anBYA
aTg6IkY56pzwvdpgCZKdTZ3myXEssgop1sL6XAUClnRNTOmyN0XgHVQOIipmLNK63NSDRZHg7U1x
vcsvH2KR6aXUiOKqapOjEIfCttSFaJPkkf/HT48CwZ8eDw1aiPhLeFjaWJIQp1FwlPsAjJ0oCW6f
QWJ6e5QzI/XyoKAMQ8sQ6jZCgNRcL2c0HEW1bMYsOPpW73KY47X1PlFCF67SdtA+WvJjpB0a5b3a
Z44RqTYgWttKWncU8BtuHwxvRJM5xKxQtJvwizzFD0p20NSX1ldxjX+Wgz+8AWeJGOhl2ztmDdSk
TPZk5lsz6/+ACHVn+t37ovqcY5S2qYqvKB7//PeCBMgZCLaBg2DJTIb00/ptKPtHfFVuzVSQ8Yuo
VzOe+caynEgTECFygjNJYJlvozM7kKGUwTFGvH5faKPheLD09qOVbwPB8DfYdFROb0aWY4Cl22eJ
LNngLuqVL/o3q3NmfYFvBjvLZW5xOtToqVgt0i7HvosUmhs4DopzhfTtdXO9+eGWsW7mCIBk7TIK
Fq3V+aGR+cdsqt714mQ9l7XRvBMIVDihhAZXHBbw6acHJZ0GpUJeD3hrmdAHNSCqwETVaRLr5GbC
LOIWYDkeLN6wTWKhc8lE1+xOr1+UKzETyVUVT20I7pf7o1aHgK5wkyFoAz5Q0yPtvWhOjWtmg+Sy
jPzbsEyT3dsverbiuFxMjAo4CaAJiDmUKi5HtVL6aOVYZcfGOk6550gBJodagthbaucwDKZ+28LT
zt4NYHDF/l0icJtTN15/U3j7glqVHj807Q2aObZhPnXhZ7W0HH0c9/G4lxQcaqB/wc1K863SB3ak
PEvpvRI8GBZlYF+rn/RJ2o4imPU6QeextkOOVStMt16T7mrkMjupcRskM406/pICfN6MCZhZswKw
GDQ4BvVVv397Suab0usZoSRBhQ7LWWNG3gCQvJwRY2Jvi33YnzIOh30p4o1W4gi5F3JRoTeHjkJj
dMYmbdW1EHnO2i6GRu8WMBJJ++zpQCnhcmjTSoOJQyk5IZYp2w0itM9toj1WcuPf4OFCC81nrj0z
9TZKxPbW217dRw1I8lQfUSrrUhlrXj085IAGnCxOrW1JyDRwcH2eUqy3Bu/925N11e9DXoKbvzmr
AbGKrvweh8GPA7XShSeu3nuEVIpDDlzqWARJvREKrdoLbe0mmli4Qk8CMw6iufFUQXqMzNDaDw02
xy0ldX2U8RzvJOV5NLvKbXI/fkzlSF5Z7leJ3ozYgZSPQQkRlObHYpPlAoaFRlcpT0ZbiIcpHust
RIL8Iwjzz4LXIgCHkIEjyl5+70+mZpe61TooEHvbEqsqB1ulzsFCPPrJIxjYHp29+Ro7MzioFF9+
+DifhNzKB/nJy/1gE+lC7bZ+4K1UjpYB+zwKFBkszuDh06W9HGUokiDrp9lOYwyLLRZ8bLuybG7e
XhJncsDrVUyRDeAV0G7lfHNYngtdKiVSkwjaU2BI3MhM/X2CQUIW1KkzGAb9bFP8gkrAoY+VeBOb
yTt91usY63aTdVGxGQcEgC2zqTZ5OsR7K7OkA8IrHyocfew2eA6CMEA22fwj0sTB7ZQsP1Bv1121
oYSK4DzlMF8KNplqlHeWl2r7ICgyR5qEeEuRVnNUMTVQ8WwQ3sO02slKVX1nxnriqLFRbiLRTFZO
sKttzYQwG3QWCLLko+dF+SqXDIt+shosA5/IeTbaFu13Z3S6m3BDuf92cPL7wIXqdyw+Ny/hs7dy
lM1LZ/E1ZpQ9AJ65LMlt8fKjI7rcyEHVyE8AP/ewOdXKcHV1J3FtePu7X5HGzq8J+gJxKgjpIL4v
R8KG0UyJAvJTcWfu9F38MGyLG2kL49r2N5ItblNH2RXvu43xpO2Mg+hmO98NbGH79nMsz9HlY8iX
jzHobRt2Yik/oRhsa6jxJdpnpdhVsg66dG2t87MuJnem6RpzDkaGgqzI4pVVZa6qBAjeDVKm3Rum
/77OLGvlFr7ctiTmDAKGmvIeB/RSA5fEqqy8JAVEHeKsmIdRuAHNGq68ynzQX74KqL45o4RiiEWE
vggOWh+gtDYV2VFvfayc4VwjDZ37M0PfcxHO+EyLIH0swc45QjytLZ7rd5wxhT+qOpS3l8w9isQj
fFRGL8VYh0U55vNNa83EcjEKoK8ZbYAZ79xmp5SnXC6NNKEClCJAcaSSm7b2BNx3n3Cxfnp7BZ4l
Ml7N5Y9xqIWjB0JNjD1/OY5RIZMBxi9FHxMcUtKY7a7Piyc5076LkyYhDKqHox2MCEfBqfPcsde7
e60Iiw3GSvoeucjaLaWgt8VOCgmRjYuKI8DOXgm2qpjsuARu0yh0RcyWHcs33klGfB+JseVaZbMd
FUruuSVoK7ebRWL0463oEdHPmkHaSymFEQa512S8VWn5T6NK6bfiW2mQQm1UfUJb9ZEKLSTR/LkN
fR5XpVtEFCe7olV7OZuW6Q9taVXp0aeU94dV9NnBa9MXPUk9uxcG+mZhu7IZ/mahgE4BrUxxjddd
ohditQm1vgyTY2Oowd4bJ9NJFGhS53XyXxf+EfU//ptff8uLkUZu0Cx++Y9j8ZI9N9XLS3P/pfjv
+a/++z/9x+Uv+Zt//WT3S/Pl4hebDB7p+NS+VOPppcZk6Dym/5LP/+X/7R/+8nL+Ke/G4uX3X7/l
bdbMPw39sezXv/7o5vvvv8604/96/eP/+rOHLyl/7SGvmuClyn65/1KFX7Ivv9zUyZfse738CS9f
6ub3X2lh/TbXTFkSFMYBE7Pi+pcff6L+xm8BG6GsStd2FjvM5p/9+6+y+BsqW7g0kL3NLhXz5qvz
dv4jSf1Ngs1O9RCaBa12Mo9/Penjj+35Y/aZmL9+/UvWpo95mDX1779eniNo23EtQnmWjw/+ldrn
HDBfndrURLJ88LThMRYqxRUF6bMRlyqNcdGwyyybwOuR0byarb8Z83LdzWMSBpHpmEFIXAPnyX49
ZlGbRqZkUv84dW23DaG6ukGZrvHuLkP9eRR0W6BhEHAJQ8t8RCqipE9lqUP0IcjugijdT0E0uBRc
jJt+KIJNUuPUzKHzTk8Kf/f2Ky4aNoyOneoZ0E7rh1vykiCHNF47TtNYPZp5g2BeAQO3LzRtK1pd
7+i1Fh/SVJRdL/Dxuyo7+UaIY3iRuZXsY4nKp6ZX420bKPG91Ej+rd8V/ldFX9UePQtt/CeIz8/J
WUvVldvYzLtfEqbEKVAjlKazx0jJgq2eRZGtZb6w61FC2k/y1NX4zdWqYynlAwz3wKWR/4lOZuTA
Q/uOBHTwLZMb5DrFqjzwqA3YjsHCPiyy9olstFtk0MiH0AzdQics9qrYPvb62H+UlBrtUc3ihKil
jnNQzD7r0fC88h0um5bz+yHVS696LqyAT1hi3rIUylSnqMmjZsXqocykwTEmLbwTe792rCoRHXxs
+gcVL69NACx+i6fqGnn98kg5PwO3aXp3uowKxVVNMK91CBtaFD/2WSPfJon2IfJR9FB6vd1CvIEd
IDkK2uhra/Dq3YE5ET2ggfIFZaSiLvdZI1p1BwvUf+yNMXAmU/oANHxwggghNC+qLSgVwbPhaTgF
+nHtClW3loosAGq8OjoO3PXoNxDnZszV5SNkkpVnkZ5ZCIfn9Q5hUtUty8k4+Rl65aZnJDtpfFb9
6FjLIxizbKKjWXlbqUXePA9xAI0pAW7NLhmf4srcIw68o/WbuUkjfWwS2WlUuzIm66fkSc5PTaEY
cC8IXTTyl1fIuFGLfhBkCyUPy3hGibPbNGO5poGzaH0wDD+dW8QcwknUUOK/nBx5yHM/N8zpiO7O
zeC3wm7ARvRgpjXkbi3aSk01fFEK9WvYGm6CZgoXP3MNxb4Qxzk/BUOT2vN9ZtztvHpfnQBCXAVZ
l0/yMVM88cFrvXtDSbyP8FHw9fIKtbJLJZbuZMRQdTsSu69o2ukQzAvDZOGUcf5J0+6pJYIjn6re
F1zZ6wwAielnUc4CeR805XyUqNXnqa2Ul5X9fXV+UUYEywOoDYcPOmvzxfDV0/s5HLwqtkSIyNod
9TL/U62wtCKUM0anksYOT4jWiu6jss7vjVA1PHsYOu/G6LjZ00iPQU2MgfRZ6/X6Hk9or0FqZPTp
7YvT2n68flYKplQktJlUhd7A4tyTrSFO66xrjkqUlifQPM2uLz1oID5mTILgY0HVlngz0xv6A1e5
b2WnI3oQYqAeQRfvaidWIcXYFPSyd16rMK2GleiRHWQZ2lvnif2prO0+/Fbldf5nc5miXaZ6/8/l
dmcfmP9zcvf8z/+R//IuT//5P38hp/vlsfrn/8q+hQXr8kfmOKeH5x/xI7szfptlZ2lfogxLZRkC
zL+yO50/IakCayaxrWiw8bn/yu6k39DU5xo4HwoAWTiY/p3dCeJvdKdIyvnffN/mbOZi9RMJ3qIu
Qwo5w5Xoa3IQkuDJS4XIDn+vqixbWxtVXOglzUtuhlYLb2NPprwMOWLCFTHBV9xIAanCxQ9QlAiE
DhRVGNVAvTrkhfLZGUX0GiJTERs0q8tOcH3LzN/JijnceF4oFDYB2X17e5+3xH/SEx4eCBgA59nE
kX+ToVxu71jNx6QyPgGmY6Oi3iChGOWPETaddfSE/j6L3+yyJ1XxpMCBhe0fE1Mv/4RcoNwriaIe
FFhu73vgcd6mLQXhrtfV3CUoZh9DQaxURI6LjHfgQTapiCtRI4b6HTQxScDBKRG+VZ7Wv4hhV5z6
bBi2Wqt0XyO1C+8F3zM2MLwJishmRXdjLm+Tro1DflmPMAZBa4WwPD61Ne12tDbqzi3CXLtTKBo6
bVEL+UpavQwvqK/OzY25i41AFArZl3PVwGVMjHmujMalOPAADSyEV5CrGxkpBFuSqr/YGv8/SPzK
PfzVSp0vmBc3wNuwCr9+acLXQeH8V34EBXwCxd+AeJxBK2xjlsu/ooKkW78BXZtrUPybuMG15a+o
oBIVLP4mdSnuYRxo/7nz0ef7jU08/zZRhqIjG+EnYsJSupHMg0oDAFh8LM484sVJpIUxQE+/6R5B
MskbP9djG9e2710S9t/LMjZupBIMNaKiYMtEtXYjiUtg3+rqrVy20ubV1P3NdXCRJPLCMHAQ2OSq
NkfMqxarNITYs3oT+XFSTHYlKAcKV8n7QQtkPBmzap9K+Na1AEK3mLw1mwIbXzeUrL0wZZ9xr9Lt
BpCeW6Zm/W5QkmrXVWp5M+WYAQXDqN6WChS0rLM+DiGexm8//OKi9+PhKbTN3uQEKoTgLncdVJaG
XosQPYpFfZNk4i7LmsjBrkt0cQ+Jn/Kq82/MyWwOjdxZj9jA+VtPjpMd18H+tq396lubdvX7IvEe
tOEAFIej6N/H199N7/wE/4mh5yecdQRnxC5tLLA2l0/Y5YkK/J0npGUhnlQEiv9E5RG9pUrXNhbp
yi0dWKSHxDJ2pLYWXBJ0mCJSYHO/SNygrlF/TdX+KfPz+gEkc77DHgxxKAGn90pMs+0Qdsk+N9G4
KZvWv7MGcdzovUnZbLDW2jvn6sDr10Gz7Qzzp/ouUz2wFhWLsI2MKhYQmogVvUdgSqwUbNJaTeWC
mXoIogSodWnBdKo1wZNuu0b8Wgp4hoW1VDRO2I0FGr0okhhJEbm+UKMr21CFtb28rfCYKoRvaSSY
oDh1izVPJ1gYNLhKRtC+ZCNG8HbQZsa7QntWOsse89q8K8sQyXuUlES7bGaJSQ8hWEcoElSXRkWc
/eaU5AN28iTMXlc+CNYofPRA9j0nJTI96IALkWXXRZB99pAIdyW5eeF7lZKdNBReaQeZ1sOsBJy5
VhMWH9Vm6Dee33ktPovSml/FfOt4Nb/cA2ZLJZ2W8Az2xprocrkAPy5rvw7z50kaJWzeJB0l70Jd
uWItQ9DVMMTb14m7qqSNxhmZPzcYUO8EDO93yVRZqJjkyOfh2XFfSMFnVmCAzYifvichz95hF/iO
G/3Ht3fIWbb+4pXpgEOKwdGYgi9wqMVFWTX6IcILtjhN6SQh7KwPD/mk0UEycxP5NSl1iOTVrh8C
wdG6XvoTEIpwh3xGchtX02RntI4PQAJ0RzPmOYv6zg1HozkmUZPVjlAq3wdqEztZ7fcpAu37vNLr
WwkP1r2uNqrjK2aOCGoFdndq4g+B2A33/oBrZGWaA2JqwFu0ohYfraSXTvyT2nIZle+papr7t6di
cSdFrmRWsEAiYK7OkUtIi4RrGHXFa4LBO4FCsPNxuo+YB3i6qMhZiHjpB73oHL+JtmGfP5epvpLD
nKtyF5+CGgG4BBIuOmxA0hbBqpDDRm/UWD15ExhizRMMZrc/6ImewpcZk30veuFzKMxExVA3bTUe
AFEpsJX5ffBAUpzcxfHYr6iyXm2K+bGQ1aJ5RFudvPRytYaNJrdKPSinXBo/6I0sPWhhoN68PfmL
QM3cMwiIHGjdeCuQNVwOMgYxeTRSVSc/NJWdLvf2oOfVTVs1K5tv/oiXk0xFkmuBOEt7AnZcDCSj
hVaruLydpij1HSHPg9qmzRHgOjgO71F6+rkK2LyqCNRngTuTKgOqcJdvRvOwaxNJaU6+Wm/Ebjyi
Ku40qf69C2O3ClOXGni6djLPu/byLbn1gCwlXwJUBYjrctCoACVnaWTug4W141Q9B1i4TFW7Q9P8
qxFJLvxTLgVUvaPgT1lOd29/zXkSL4enQD+DxlRYE1TWFwEu1FO1DtR+OPUCZMwu0ylhhS2ov67p
j3Ujf+WR5INqtt3aHl4sVnhYs5HcLL6HLgFknUUEV7O2LlrcCI6ADKcHsaDCLEj5oTdkSn1SByI/
qcNpU3h5vp3i1Pug4h+31cYYy7/WbDHsjfLHyCtXcSnz0fxqSggt0LrpupKFwIhGJeLyi8RdyM4m
LT7qzUSjx+y0Q1r2spOmtfc89bWtD4kHmCpWtklh3Ro14pTw+r4DEvbt0sjCfUvSsg1yjVqTaPRu
KrKOSk3neCiKafv2B7xCx7I98I+ljE8vFeL0VWVMTtCAiWFwZXnn1EpmC117J2n3ljK6cpZv/Ube
9oIALnNa+YSLtTODK2fMOzgeEnWqc4so6PkZovJ9Mx5HrNLMZtT3ck3Ux6l8sItE0rZ5OUVYPK01
qBcR6DzuTGOGxgFtja16+YGkJAJRFATTUelDDCzrHHgTmDQHc4M18dj5FV6vBWS6Zj4BzWOIv7Rb
F9ujHXupMWB0PY6JKDwYvXCXTQLOfRibODnaK8GornllLNTTwG7RdCITBnrE8UJdfLH+kLVWQyQp
phO1HJTG09x0lbjGk0VQKgmhCgyY/c5PbxTgUzfIyH3zxMrfYv4pHcSpkuyhF7qthyPdDk5juIaD
XjTUz49Hhk45CL8/oFLLYrk2BFHG+TWe0gy7SQkpLL+twp1pjtZd2ymaI/vIpKP2FHyMwrG/8/yw
fgjbtnLjMOlvDQTKN9OgRjC/C31jYmpBp0lCkjXI6uCT2tXQ9abMMaMQLG2o42gnR9N9Fau06gf1
Y2uCUoyVdqBo0q36tVwGpR8vRwEHbAIYMBbaIiiFNQAT0e+mUxIlOu2ksL1Veig0xYQgkV0GKhCW
VKoPkfm1TROEiYoByHmbPrGI/pBHr1acIJ3ab2/v8cuNxlPNl2BaFDOGYe4WLjaaopVd3Hoj5Ngm
Vr5rZpvtkTE0nJJC7Sag4fXJTAGISh7+s2+PfDUfjDwfi6aM25cK1edyq4nGoOZalksn/OKTLah7
3xlGS1o56S839Px+BoELoDagW1L55ft5ja/3UmlWJ0Jct6sU7UNZl4YLRm+t1XO5n3+MNE8mvGey
XWg0l+9D/wrIn5JXJ62J/I8aVN+Nllm3shSiQTMAeQ2sNrPfnsNFtjgPekZ9UTKBcD2zvy4HNcti
6DgN2lPEXWKL2BoYyzIDLJ0LzXNE8NkE49i/b6mKbsS6Q7EmmHUSdTV1FXXw92HWR26MVuynlQe7
POn+9WDzHqaFT89/MRtTj617XQBEAwJNAhLK0udQVttbz1Omm3wsPDwj0MHlTAMQLBbZgaMlonQQ
o3nsDXcBtzCs1TR/h6GqfMBQ42vumy9qJsROk41rbOUFmPHH44Kbg78N/YX/W2yD2fNREpSiOlUy
3iFT2YM3yXXR3xlltzWrojywSdOdaiBXhdLdcOo6k9prL0/BZz0QTIefWd9I6LjdeUrtP3DLar5q
JehmzQq929Qv8hcZv4WDX3WKE5d+eAulZNx0aoM7SqFZd4FsZhvMNIqHKhc/i3FcvicwUKCdIfAP
6Dxy3E34mQW9Z526pjC3QYQDeStp9aEo1dINlEx3whZ1xZ//lIQH2sdzbGaJLTaqPwhKGhtBeTLE
6J0FHQ2kTKke+twE9psXzdFPAmHf9e2jlk/TBy81rU+ounzETiHdEnibTaxjEStrEGNHKx4f0HYI
DlCArRNc9DU56cvU/vwldYvUD+PVGdq9tLqIWtix6MMWp2RUm701JoWjhHIB4T7R3GbS1uQVr7c9
Gf3crqCkTvxcigRGTaLpvuYVp9ng+GOLSlduUfygcUopZmz0G0v7V9n5AlD0GrNyHdS4ihGrEfCA
84ns6OWuTw2Tgk3llyf0CKm+y6HsBg3tPrb0Grv0b6YTwjesUjiPLIKr6p7QdbpaM5SJh5ctwKN9
yCPgaGEQZweaJrH79mq7Hs+CiIbDOO1Mmj9LNquR6qhnJ1N+MmtLeNcXveX4XoDfs1h0G0mIivu3
x7s6/8jJZyUkMCCgk7jdXk5lXTdNFWJue2Jv6ftJgv5ghkGHTkyt24WO+0dUpPlNJXbtyvl3Vnf5
TwLISp0rDfgXAIqYb73LowkEq15EOq8aWkL/aSjD4WuBp837JtMe5FJTdj2hdYu7m/wg4AK4jbVC
u0E9sIf5g7StkMmQ8qhRfUii/YQWGxzvsLORxx1gOu90frI7DJ8FibPHM+tqn6mK4JRqW31ok87/
0BqjnWQWwvZjHm6VEntAWq1jD326aW/zKV/Bt14t2vl1DQr/c8Ixa3ZeznRReWPad6wkH9KAbZZe
uE2JouS5ybh/+6Ne7cnFUIss3mvBUSD4VRBfxMERkIYvAFtye7A+NEH5EQnyNWmpc/1j8TG5rHDF
p5qAutQV40BT/bAZtOTUp0m5YcmKh0E10ZdHGTVHOxR9n74NEZ0ygmxT9fJjWU0d0plK/iCmeeBU
OLhv2tTkTEyDCgWygIVhRTiKF0g7nHJQIZTxB+w2Nc/AV755mW8WG72Dr2IP1VTk9oTf9y3mkG45
mDnGPPgHTykCv2/P7dUGndG1dPBhv8EvQA3i8jPCuo+AsE7JSfB5kxygqJ1w9h3UgP6fNaE0+PZ4
i0vovE1o9nDqEGFn6NBV6UQTxxrQWEye2Cc4jInS1mqb2kmLut9mWGK41qA+B53S5AhgABod1kRT
rl+ZJ0DVGtaOyBG4LGQkfUdTIK7i0yBgMWLDD1VflEiJsUtRpXcjcqi7lXeeJ/FyNaEfiRwS7SDa
VNzBLydZzGg/RehxnpSw1A9m520VrthaTjqQ9VK194Vcfci6ynfR9dZtYMiTrQXDWj3uOr1k7oGJ
S9RmKQ1jAHf5HG1lGdRo/ORURWO4ay0r2MUqMhi26aED29YvMgp+e9kfYPsgW+rS3qWM34EW8tD6
77zK/ALk8P3bs3MdSOghcnemVUZpB/X9xUPVKDPDnctOUqiZH6DBYA7R6+FGiwXp6e2hrrBBLD7a
ANxIuajP+u+LSAJomSIaF5VTgUyYnZsBInkIcIozqQ0Bzy5M/UOrqNlWMtnOZS7IAByN9jD2gXnI
gGA6iKAolDCyKN5Jkl+j2J17zJxM+Q+V2xtjzjId0E7a3vOsPFi5IFxdsuhvKjOzEu1DGXXyxfOr
kgCAKaDQqZqpbmdDFm4psK6JPy/UGs57FPV3CgqA7AiCS5AhMQj4Rd/lp07wX8LO2Peh+SEvldHR
EC7YI3HZ2HkQek+KEJY2DCxphzDh+EdMdclJRBQ03/5u/5u98+qR21jT8F858D0F5nC5ZIeJ0iS1
Jd0QChYzi5ks/vp9OJKOpznjaWjvFrBtGIalUZHFCl94w6qK//OBYKzhWUyUROJ1vEbCmV5c4pXi
TinJ9YsMfZNM6ulFUtkPiGXM16V812I7f+nU84NejP3ZcCoDWoEPF023BfRIMMrtTua5yvcjBQwf
UqDjrUbBYtt3c78xM/V7YTnptnDQLo1wZdnNqiK3wGswKBQnUt9VCsYDQATCAsCkmbCwtFZzYKRR
Bl5Cbe6qbrCDah7zrWjTQ5mqn6O2UoI2jc1NatfUhA0AqK9/gdXC+zE4uJvlokCeb11pQsLZSm27
au+iKfmmo9p/RRW+eHh9EOvZHC8B9zLHvOSiybSqcIN8G+YKFOkdNV13b5hjtJvpift8DtH4Evon
4ZstLjU9ErsuiWPfTMZxq8QxoOdqzu4y4c6f7VRkb0s3nfaGloUfpFch2tWqyR4d43inx1O/w5+v
37lo9SEDq2N1VaD5sVSKzrqRLKiAtxyGIwXbHkb4tIjeOlr8YYC7sDcwRt2qMm7e2tAQSW5HZStT
6V3O8wQlbKqhVURO+jBMjuGrrZ7vYr31MBEaTB9HqU91vRPycpBJux8cs746yUZdBUvsW1NlyQPB
ZMFQvFiW0RMAYTFoWWtMxnxXe8lXQ7pjoHuKepEXHjLFYlE4pZjglrj+6eMeHkv1KYrbj1lPobrJ
s+RLJYrueqia6taNUU2NEHnaKVUscD5y7csKB6ONVYgRfWnpBd5glRsLFdDR74XUr9E215F9jfKz
uZ7VE6HDszUIHY4CMhUIHbQJegTHb2YUilOMbqzekbB0fptOym2ZxOHN64tQf2ECH2VqFhdoirpr
K0c7UUdvChvtrgc4LaZkG0lnq1Cht+Nm52rdfexiF4U4b8Kxl42lP5TljVbsy+gQISxbFolvyGt3
hL3vlduoO8ub7iFLRt8dk0A6vc9m8ytjPFjc+CcOyhcennIw0DID0Q+20VqyaJRjBBO6c+96RxQb
R0CVbFxRlr6pT1DiDYSOm1yisqANwop9nf6k30SpuDbr1vRtk5LSIN04qNJxDuphvJhj9ytS09Xe
6i3voqaPfjuodDZcRc2/ZV4T77iFBj/Rh2hjYYJzneo6lrCpl5+4u1eiv5y5NFpouEC2pqoDRHEV
vGipOeZxrCl3U2ZIBHtFR086usnnYbqZsZ24bpTYO7S2BC029sgMONJ6O9bDHAhJSzoxk12tqrL2
61mPDJ8jBZR2h/hEBjBu8/oiWsU0PCvwSS7qpT1ExfKRf/1kEzqZcNrR6/U7oSgaFW7hnTcVji2Z
oisnkqMXh6JQScqJbCp743hXRHKc8wiv4TsAzSEZX52jot3a24zldff6W63jxx+vxXtB1uEvLqHj
sSar08a5q4w7I537M8QQtU0ho4FalXpJ0u3HjUjOczeL9lLzDp0n9TNPDWukAKJ5o2vsDjUVJ8LH
VTT/+Ezoc8GsAIBKUWb1TKZY6MFzY9wl8fidWLoqMU63w9vcGJ0TX/XFoRY2LjACIqN1nSZDgtKx
AD/cTVrxXkFrxs/KBOU4RY18R0TDCTXcF1Y8JxAcOgAMEM2BEBxPN4gwyJtm6d0pla5/shXPC7TI
zcCxmkPuu8AtPkwjCiGbJC4R6nOVb641uLOflNOc+fVgje/Qft1rca0cBnxhLpq5GM6BnCHFrAr6
t68vj+cHJwUX2lm0p5fu+LroOg5TQSFzTu9nIy43yqyPXw2tMs4AJxl0+fT+vClxq3990HVoyPfn
lgOmRqGXqJ4G9fEkDdUwY89V1PdtD1c4FfS8itKudrJQ5LumA35S9pPxmWO52mTCa97NRRxvTXB3
Pz7Xv+DRPxY98f8i9J5hRzcC/b/k6+en2NHlJ35CR23tDWt4aQAvtaKlN/ULOqrwSzAdKEDAQ1i4
gUtb+Bei3HpDHMjBiZjW0hVZ6hK/+ILWG65l1hkpLOX9xZ7qN6CjxpIy/Z2bWwCDiB4JmHg2sKiQ
FI/Xj6aOadyhOrjBWULdzemiEZWbOl1wzFpBGvRGh0hKFcvWN3NZQgWL8nZjaaG9qbPCqfyxU92/
sjK9MAep1EHuVTdaOen7vrXtwfcKvfxOxKWiV5gt5fFMM4owqNwB1ca0U9+liaXjH55G5lXjjv1V
6g7yT69z0Lbth3zwLYsrDZEN2ia9yOYLj8LiZThVAihBKFV4a7ZTUbgpbiqtq/vd46f8d1H/gXDc
a6v6/i/5Nf4rz/9qn67rxx/6sbAt+w03wAJvsrGheqSt/qTBwo8FsEJtC2kQygzmgg/+uawV4w3l
dwIzCotL2x5i9H/XtaKp/NwiIG6BmMKOgRbqbyzsVVyw8IcgXiwQQHqXtOyWy+xJCFLKvtFDT6c4
kdOKlnR3/CgcjU0nTxbUVoH5j6Gg+1JB5B+4eauhzLFAkMgNKSPJeOMoXuVXTn7Ko/H5KBwRS4bL
rNGSfSwsPnkhzFjkkNQ5/h2ugb9B05rbUonc/ZOvfPNj4z/txbwwCmUhgM8cBTBV1ulTr/IOYd6g
ziin+axADT9ouzb5sa3+seOzvtqZMrj4nGsAE5dwYn21Y8NiEbeVceA68lvdX9Vl40+l6fcpIt66
6Uezc1EVEYjF/Mrqw01fqITXYiPUxlfrgeLwjV6p184c37/+/qtLnAfjoKYqC1EF+Xbgo8ffsotb
qyDSxOWy0MKAjue9iCwk3dx43LCSJAKzSeK/PuY6rnwclCYtReHFwFpfEwcHBG66MA0RjsSfGMF6
RZx3qt4GcnLavYVe7Wa0a/iVOHWcD96gQoSz35axPe1tWL7nsZ3WVPAid/v6cy2b8cndQJIBno6b
Ca00A9cFJuV4MqjrY93RlniuloqUlPflDk1NXdk4aS9smrXDmGBpqxaoNlnt5WipALrq1Eem3f7T
TRUZAB4Zr9w0bPYAriMaNw40d6eN3E2tIsAc1E5of+xnS7mkfjzfDfowETqFA4avCtrjYYtbcNDQ
8TxlPPh8nS/lNFpkfGmAa2tZ99F2urGd1JiMFFkQw0jyfR2ZpyzJX5xAOqmIYaKS9CwPmsnUbEwA
UH201BkVRHvazFGBVIhAn0sHqBC8/sWeH3owheB8YojA32Bgjj8YcKi6cuBZgIvInYDkT/HVQtob
QBOnGtMvTSCwK0IHzn5OjFXcQBadqRVyH4FjU6Eiih/YvLCgX3+hNZ99WYKL9j27YsGvQ5g5fiOt
r7o4VZnB2fTKt8moThj/obKUJa657ypH3alagtVY72T0plznXZjSs5ltZNvG6yHcxoOD6Ft238W0
QmPZFTdx4U1B0irWWa2nn3AeTTYiUvqdqYXzloS2vbTKSd3mKXZt9PeqQIeCdu564Sn19ePI63F3
PeY3DkVNFsgaHqbitjr18RQHXU6HPXHcNkAfEq96DyJ0T4q9Ucz+OsvwPH59Ul/4dCDnoDguZVT6
P6urUW8Mmxa4E+PQbcSgDsfZV/r0lK/9CyfpglaC0wGBDRrQ8utP7qtxcvKm1MM4GABHc2nJaT9P
RriBuGMH7ijjXciptnn91V6aU5oDNDjYbYsZzfGgldWpVAAUuIOxWQTzlGZXiudm9/mg12dNoiV/
9oZEWxPs6fnrI78wqY90Pd4Zphc56/HIGXtkHmVCiauXaNaVIDtbp+5P7IcXNjj150WKYqHNwKM8
HsXtzBw7VXVxwVYxGdL16cypVbmpUuVUJfUxQvo7M+DUIgJjiSxwNtYIoLPjsXQZE4V0lUkbUvtU
USNCbIBkX0n3Y6OXPgaS94jfUx1FxPcGMcaHuMixikeWZF8mbr6vaqM/n/Qc/Cf9ot+c7h8PBzIN
AUhYueu01wvNGp0QHm7urfh2nOfiOmylemKnPKLcns/B38OsvqpAd8qeO5U+ZezR2JC9FsRDhSna
LOcvmRrG+NiH7ZUqBvlQ43vqi94qNkkf97fJJEHoNOHXCbFqP0lM47zxtH6nyOIjk+9uHXeMbgcv
HX3dSYutMWZACNKi2Gq999fri/PZTU5gTTBMogcJgzbOujbBwQzvtp5Nv3Pdresl9TcMCrwDGzdR
8dTtv3QhrlGEXpkqfOGkVjC2GuCfHmKwXyHD/7HqFGQtTDav5kcaeq0Z2R/mdMLQ7nPExFW4U4hE
BT2mxWg705foAw1iLYKZQ4Iwv262oW/14HEhZZ3UHF637FisUKHJi5eQjTN7XR2tZwQ/nIWnC58R
oksixo+8Vr6dwCleEHWIDcnMAAJVbbZkOeNdYoEP8Up7GxZKULTWKX+e9dW/pDJITQDB45AnhFrd
j61eRyiUSIeYR0yH3DK+KzXWeLKeI4TQcnni4FvXgZYJoBywkEAoFS9NpOPdWuDN0pZsZn8cp2Aa
tKvMthHfgigY9H3R7DOiSn9uQ5uCeJ1tRVbADfemE9tyxU5fDg22BIc+QSynLw3U48eQbtYsaYVL
z6qotiMubA9db8NTZ+lf9THSQJOGFZOet+JSmbs8GL26gToi3G01LcrzVap9rnQkY6uqyC6Spu78
XMEBY8gGCqkoJwNN/D0oD8RdTjlUatkidDwQYjp+Zs0SRjWHneLbjbR3Xql8zSNtpLgpTsHB1sf3
40iIc5DdYiYEyu54pK6uq2bApG+hwX7PEI/bp1UzB16sKifWw/r2ZSR7yRdBwi4KfGtzUlmZUrMW
Lfqk1qyzT+eTZ8MyKMZxgxHLKdzus7WO7Cx4ugUvSCQNafb4tYCJInU2Avvp2lnfm/EQB15u4vi4
dXM6Lq+fZc/fjIrnQosnucd3dl3w9irwQNnIYRXac2j47iCarSbCGg96q7lFmXO+1OIsPXETrHE7
0LuX+JN4ZsF2E/euFslkzmrXYbUVTGWL4ED/MBTTtaCrmTbeZZqMF5lj7tN4vCKuO7Gpnq2ax34f
lxxvvMAIV2lYLq1eeuMcBwawoK0RVmGQti4sDpvu229OLkPZBIaIDvDCdNKOv2QaVqi76EQxeVTq
m6HxMj+eKmdbom8AsNqa/LFCrO/1QVfcUQ6NRRb8kT+yoHKBZh6POuhNYYV9RxBMUrav+zyFoV5G
F/U4RnuBnxSKhKirG9W7KurMKzS+unda1NNUirL3J55lecOjG/9RohwQ44LzdqBYHz+LSwdpnviG
wdRNaN/AWUIxq8bDCtniKshDWoFVOKjvKntXlASaajn5Hd5kJx5juR6OHgOcCxVezqTFG5YvcvwY
6miaiHgXVaAQXd9wlFQ4iVZi15BubQwv+pZZTbgHPZlgEDJpGIdX7b4bNbmhfGB9nQpj//hE/1ZC
/3jkrf1zff9BlNFRcf/x9/8ShnCoaBJwk3Av4tdAD/5b3Qfl8obrGJgf2gw/dQJ/lUE1683yu6nk
YbvEbluuyZ/lfUVHD5BaAdeQS+ZrLiSI3yiDrmpL3LScV0upFaNQMrFnsFwnS1IrTibrPShK78rs
RHvupYWyQcYrurPyaTgj5isfzAScvy8yT5yZpT6dy0aBPa+iag3UR4v8WGtOQc2Pbw2ejK6DCpgH
b3aaGez/4yVeTJUaRYnSvQ/VuNmE3QBtyK61m9oesl2jmKfy7eMM7ed4C+qSZJTe9Bo/gbTLOMy0
a99Hbdlv8xGH5SJtf9dW6/G1QBiSmdAKhK653F9P8t44rDItLOPhfeVkGSVaTxh+E7vKPoy98c7t
UeWMU7e7KhAN3XROO8Anb/oTKI5l7v4+Png5gH4kWnCbiTwJA1bHR5KlhNvI+RzKcpRnbSejj7KW
+QbYe/+nYlbapsSc/VavhXrbmKFxIvpY3ZbL+PTI4RxS5HUXM5LV+Bxa7awJbTqUnTcGoSiKoNcn
98ZQO+2tsJxh01upfmnU7fQ2XbhqGZbbrx+hzz43cpTcYMShtM8I65Zff/IdSoR45zaPukOj62FA
H6olG3NO+R8sL3I80YzC/qXJsFwW6+timjBE1+KpO9S20ZzrSYb8bdxb+yZVToEfV9fkMqmL9hQA
PF4GAN4iQvP0jeYKqQJhSnkwrHw+n2dkHRWBfffCi74YdBzvfYGWygevUz7YY2PvlQQWnB9GIUXU
xMjtEw3640jsx/NgbkOYv/jH6evWoekUdVr0zXiwDeVTj9PWtgnLs3SybifaFHFSnTIkez7ZC2oa
tRzYDYjnrKs7ujubg13l8iCmtNv25LmbSB8dPy6SU1iHZ0NRQyJjhrHhUkolizue6662ZGvlYjjk
fVH5BUJz0MuHeDuZ7SkI+hI5Hi0hhkJMknLFo+bdOvopqzqt4nDsD71SFjvwdQpKwXYT4Bhm3Qlp
qwAqG8dXRGFsX98iL70kvGDKSDSYl6bS8UumXR9XZtYgEYCcxpnW9crGbkW+My15yhv42WHPS1p0
spcmGRWqdYtjAl2feDPaXaEZXkFB/qANUe5POPSiF2p8ef29ni1MBuPutNkjXLOko8fv5VS6kw/I
qRyyqfIS5NRR8l9YgWeVLKqrOVGKy750f6/gyXZYSJmawY3PyQ32aRXFIhySydKJ1cPCwf8CMu6r
gezUnuaFsvhJGBvc1ozvr7/ps0NuGZMPSCWOlwWac/ymPIU5DLhYHoYooroxhlkAdyI/++1RiNEJ
RlC2xOdjrbxQDiOgly6cD3YbQ8G0WhDgxhTuXh9lVXB8nEDmDUoxkQqCFmsp/lAKg9raYB/Syr0u
+tTHRzxQu+omT/qrgSzP+Ng5lu+lZzFqUmqE7YE8m5BCsyNCh9/D5f96GrS5CJ1oUq5FNWojrpRc
FPbBbQxUTDN6jtMGvvX/5a1po3NNQuddatbHn1BmzjgPMOsOcbzRk3NIIcZlcu3ej+bWuGUS9PP6
64zN8Dev9MNTXJAXToClh//fwVc7RWhO7hVNax9K79rsrxznbRSf8O94PgT9L4yWFhFEjA/XPanB
KPHsUNLuT2NaROBnWJTwLwc/za3st9cpi5SNT0ypOct/HU+lMhYm7IDeO9SjPW4z3Zl8uxbViVLA
ihy1rAzQbwheLCuD6H1NoNGctElgNHoHl+IDCXIuur9QASrDIEzRxd00osFDFZWp7Lzquvh7jRY8
HxCBljoQGHd8VPsCCRMgNHG2EYpZfiusEhUrfF/RLsByu4Y77mICuo+tHIHTuc5yvMGMTl6aVT3c
NL1dSt+1FwBog/zh2MNYOIuSmmXSml2o+sYQe99dkRSnzrjn5w2v/tikXoBJ6hrqYGlwfWeQhYey
zcW2Ah8QNBCXTtxLz6JXJphjm/QApgdWXastgW+03ugwJg+LTMAmCzUQtmEnHP1C95LxPK5N2V31
2GqhagKzeKuRKZ9gGyyH9fGlTN0WNJROWAPPfZ2czIpL5p8o0cEade98mvAD0mExnymjKLdZjD/b
64ff84lFcgpyGHJVC8t37aMlzLkutKbLDihUZBtnNtXALrJT9cfnE8so/PEAdh6hJKvtrk9aOKV6
mx1iLmkq8wYukSlKyGfZOFg3ZTQ0l0iVhAhmTLovo6g6cRa8OP6SjYLoJPNdg3IaaZn57JTZAf5q
8hYix0elLvXLRBDf2BjebsZpcmLfEMqHOtaiExt3VSNfNi6vD5oU/zlGBzV7fD5M+ejClbDTQx6b
/qgqe27W5tKJ1Ho7GbJ6SFFv920ZpvgQEzLY9Zyf1VI7pZX2wrde1HJA8lP6ekE3GA6TVSl8BQ2x
6P2UoMKq98hp//aKgoULw4/whqNqXWse58ira4cVJUCxbNt8mi4qNdVP1M5ffBeOWsiEaMshe308
pUjyO6XlZtnB7kB6j2NcbVLoQCe+3KoP9/jlCOMQtwQ5tgR3q0i1D4cuHAY1PUgFHr6fifZasRrN
R9kO8dWkuJnjatR9T5ren2Ks42v4HsV7uxjVr6imJyjQhNPWKMPvjjMN3x21V2rUXxyQWvBr5HcN
YPrehDWS+VbXyG2eZNanNsy0AI1aTKdf/zIv7ILHFgnq9WDWiRaP50yfENo1wj49FDNo9d5hr08h
NZYWbQQ6broZKKH4Atf1thpkv3l98OdZJCufGiuxIl1kAq2l8vgkLxZFmycV6fahzBtry9ylfqdU
GpxwxP6zSkv3EpLP2UjNc1dbo/VWDKG8m0I12UVZGJ84Z19aPxCNF2bZAnxaz4VNwccbizI9eLnq
nMNSErsxNssTe+H5ac47ExY8jvPcpxcCx9R0w5wcZnfMgjCb4l3iIQyUYEmPsKg1nRjvhUlGp+WR
OQ2slz2+2ha0ZhqWa9MevHH4WDlWA19Qt/xRs+U5KAj7g9YNHwaUCDaDGNNzrVehPauwrYxGZCdu
02fFGMovwCGoJyJ5B5J+3ZNDZN/JU5SnDhFiXbW/yD5fkCMhjuS18Z5V3/7JxJU7OzKB3FVxdIiT
Wj2x6J8VIpen4C6H4kpRhlR3teprhe+cGU63VAvcoM/r7k8i0+h8VEVPo7CvfXhnyt5sECCVVpZ/
6YBqPISK/lfpYYciuztJQ+tEnezRPOnJPc9dsJRVFgdD6irEG6vdoInRLQs3HD443PZXUV+lH2xU
FEY/tOCBYEbgFoPfNi09MzlK6zpy8/oD3pNm52vpbMe+zI38bV324adY69SWZDO3rm0nNlp/GAdI
RQVah6ixRoP2UJiT7HxFxuJdZ89w44m+1Q965PWTP3dj+VB7QlNRr7Lym3ZstVuqbEVK6SYxH/S2
MiYfgSNVCRoR1Z+iJI+/Cm7Uh7wQqQGtpy1TfyJDk74KDaFDoiSs74ZRKT+VRaMdpOtNGJH0MFd9
BLYRodfsNP6sq92cAhjLvEsx2eU10Wv0dSiMRXbH0sUXY5biQeCw+a1zFAMkT1boX4zBRZ1Rtyfz
i+ZF9e3SHWt8DCAj1a8qJOp85FOjq6Qz4q+V5xQFRG/icsPq58GvPa95UFohJwqw0DEWdVc6KSKu
0o9qWYQ/soJ/Oxd/EL/8c9/ifzBGivrPj6r3/ufmS//tuIvxlKHAeQQKjWrBooe51DB/GBotDAW2
LUk5IRPYAuQ9/gvl1pw30Lv+blIsDdFfDAX7DXU66vr0r3Cj4o/8nQ7GClIAs8XFV5HHIGal0kp/
+fjC6vWqdKu0kZt8KJz7hFD8opMuXmuOmNUvRuXpiOEPWbgbVa2/Lme3kH43oumDBnbsnANBqe6o
y45nsevU37goIi+Ia9dr/KRTQfHoYb4PZwU1K2cq3RP32yPu4skBw9OjoUEVirAbJVry0+OnV9Q5
VEHGjKCnLPl5nAz9Hv0goDWTNws/ZisctAFhbJGH1BhkoW/sBBsZdUSZmFkxz5sJ6qqvcJuLYIQa
jn6wkhnvo1jblsJzr5Xctd43iG4/wNXIsKxMeyuY41oLmrrAmwgYXu/T8Sk/zNGmVJE3KpvYV0tX
3tppisCTTp7qySbHPIADCjFlhCP3baIOP+Xl/xH1vaoE/JgKuNOg5BcA21p9QOvNochtqijwXKGA
dLHj9xPHGdJRp9TYllldzzqgZZIMTGmpN66O9UQUptYVGXg1RzbbvMQ2tVVCBS4wEi1OGzr7qC9v
H7fXv+fMH/qSqP3zSXMvis95cny6LD/xkygCy4naD8rO4F3oZi4HxY/jxVTfUM4HO7J4USKQuJSG
fvGfOHggcCz+B1ARKAWwln41SLU3hIqQSBYC1OI4hgD6bzRIjwNQYkJwlLRt6asA20ShhGd4Gg6H
hd57iuLqfp0M+ns3Q7zBnPXq45MJufmx8p7SKo4D0J+jQO5HTmJx3FyzVHWcN5AYMXXfztP2SsHn
/bwZke0Z1Kjaxo507l8fj57Q0Q4gxkIGCtYkAi/sA0C+q4wpzLp5DKEEc9uKVO3gLUhwDez7wkho
mOBPr/iOWvdR7Y9FhU2Yi2B5fZHYTgi0xOw8UcdBWdgd/UEipAtTm0xvZ0LyEu4+c2PA50Hnldnc
BEPH1hqCJElHXAYS14u6BOwyrNhwMzkyLJGIi/Jm9ACPKP3Q7OGbpWbuy7k3UWpojN5x8HuurMQZ
L5sBteevmobsCtY+rJCxCwqAOd4QDKoxDfoGBSJA+8GI8bRtfGywBEvwfUtUM3KCSVWVHpxhm3t2
7VMjdBqNTZ+4BbbNZR5N6N1kGCN9sOTYzQen1vLGCFAvNtQzlLP4fUHTtQjlqSYNPTKjYXY8gpfM
EHhFDiN6yhBRHGVyq0ANaaGHvhBONqFXY6HI5rvq6GTneDvZ5kYFZ13q23jKHXA6elJYhF88i4cT
uEIAliKK2fTmhgqW7hKSubnS3EKKUOOLoh8Uz88zXjyk+SSa4rKwtPxPEzUm+zxKvSzZphUd1grb
c0eLPrWRWrTn5ACogvhOU+jiu0y75kEruhIvutSGtFJPs95sJIVtJM0tDSky3NojhfCxjyhPlhFd
8dSxk/SbiFL6T7aqOOqeOSexn6jpNLsqrLz465jRifirFLMpEp9lhgWbniKcdNnVhqZsZgIDA2xh
aQ7ulwyaTbarEtnhAaoXMiN3LwUIuMDOBdbgiTlS0W8clLIvJ3MairsK1VhxYTul0mR+oQ5Vqfl1
VCv5FXJRfX9fRY1qX+dVX9Z3CE8wYKbkmfo2H9XRuBQ4+mRBa6H0CYYp07PSn2elMrZ4SRj27Etk
XUzDL6wl0UxaL7Qv7S6q7Xc0qCrAvW1RVgATU+HpuZ9YVtedaxAdGisYiLLN7YRpRtVsUccasGJF
XrdCQSmvcwf14GZq54/eYOhY5yDC2qt3RdbaCDw2rpld1wWf7cYQte69baKuAgMo3Ky4V4ju+7f0
Ow3twaQSX2QB0onKuRLOxRnNP9e37IqAReuyCNMLM8Gu1B7DHDLE4BbJ9YAIgM2kS6s6ryeniOrr
ASJLDx2iURdspTMm1N1Bp1fyvC6oaF+ki1zzWzmbsev3TmWj5dX2Q1/5VjTPMfJDdT2m2j7BENY5
Q8PNbj5CqW/H22hQsWinEdqUw32TTWZOIKHUIkXet8+zT8JKi+5SGbLMfZ9GoPg4fWYt7OBvGWpd
seNtEMZ9EPdmUc93MKaBCWAR10+RGO7xpFCa6h7KkZF4GBB2ogkDOEhR3t+GildO/SXsFtm4X+YO
O5P5vNTjsHnoK2Eq8r4Wk1n5Q2IYXPqiqezRTwcnSre1PatUpaA+1+3WSW3w1q2TDhBixtiO7WDQ
kCRDHpOj1HsH8p5rwJcsPi/1lcKjlNVmakSmgp4mcixNDZfJaTtHfec5qZJezED9kTluOzfcNC4C
93SkorzeAADALVeF+Fqd2xwc2nslAwG8L/PEyf3edULzIuuq5rKMVHCmmcnn8B1FS8MAfw9duhsZ
zh1p0Yy9sWeeCQRwMKgwmnaKUEwTkdmkHyNlkMAPB+nRTb31SrcZw+toKELkZ/0xx+MieP1eOb4t
uVUo3IKyBvFEGx5BnlUsbutJ36FMQom2t6JmWxTInvi5PSd//h/GgUUBtVSlBI9l1tGtzLWvdrmJ
ZYnIqpqaRF4N96lovBNFiWevs1yStDWpjiz/sVBin17+0ppnQdUt9kGwRsWZWRXDJkdkRe5ef53l
z/k7HF2mjV4JPfRFWvMxazoeJxRONM22zrTNEw7OCQav+DgLsSkdrd1EBVkzwA71cxZW44kvdhx0
Pw5NLMDpQVOMT7YGjwpVogaRsbY6nMK26UjnogP1s1PV5hTb7dls0hJDdZmeM4UbcCqroJtL2ioG
i6HmTNjvsG4guejdU1X853O5vAjwInqyFG/WEp69lHnr4Grmm+PcomYCjGynhoX1wTQ7xLAFVeFS
pvHZYOTFj8/4b4T/B22nJyv6mcbB/eek7P5zmXRd+1hPePvXkLTHxHB+/pfigf6GjjkZL+RAF2Os
BXn1q56gvwG4s+BZ4ROBr3GeRPw473GiPP5f2MF/x/sUGpbDBnzlIkVJEeC38JCPBeW/tyJpCG09
MgoqnRQVsG9dFvGT8ndKLKIlyKltUqVLr21hZncGDUe5KZxIv0knnJxifGwuLJFo0dawxIDYzxBj
jaT2gw/yQ3h+1ifJ+zhPIJeLXNmo2HweEilLgUucJd/qndaUPmLKdeGPptdcNI7W5T727Xa1KWNs
meA6Nn+Ry58s7i9bbPV2YGuYWPprYN7W4EPPFpFXjtO8qco6/FALx3rXp4md+5XafMvVDFqkp3BW
+F6pnSP8aNx7hMaar4Lc+mJW7mcxds1PF4Lf2jb/3xzDl6b+P2e8d39V/Zc8+fof8f0/WIf/JwAj
LJ7uh+XHf2wHzX3DNPJt+Yt/k4v92g14wLGgKVEAwVrQkkvP92f6C6hYpde1lEkIkGm4s0p/pb/W
G4gI4IZxdXIAplm/tR24445WDNAPeuzQROhELlBkUDfH+0GnBminTbWzbTltjEjglerp0jCupnqu
S2A3ipr57txm+Xb05ni6mPSp+RAj7d0GALCANHi94prBTHk83Yxh3+PCNVu5imaHsMWmTyVCaeCK
i3tZIEfiTzKtxTZrZXLQ854sJI+KSW6FPsaouGdx+L20iLh3knrRQ+uogipR7PTXHSnYYhNizMZZ
T7HB2Du4SQ5bc+oc3U+dOYLb4kXToU5I2c6RrkNL2HWaWl5ossMoDm1ZIuU6AeqmayKPgsGa7ASp
L0XLfH1uwk9ml8xw7Yllo0UnGcbwPDci90kWosGfrCIu8F6wkmtPkRYMSL2vGh/J4lnxB4pyXwrk
eT6p9qDT0DMsCYm9cb3DnKTJByC+pdxFk9e9zdyyQivCy7XvoutCzZdOI8bAM4WNkfnYAcNORH4T
C80VW6PSBXLsVaQn29lUhNxGI30GPxFJOAXW7FYPSTo1Da+USHNjG7WCiVKXzfc4fthqUJZWuJtH
Yo3t2PAyG03LFXtrTEnv7tWqb/ZJaXSfWhzfCp8mkHNjh3bztuwJ9TZ1OyuFP/UNfdK8HYncTbUy
FZ8DJf3ceE1zJ+yIKLfF5EkEDcqyEuiCY1yVxjD3e3UmEwl6LYFKosXIzAdG6TXarlGdGt/n2qYZ
VbsUIe+mZuhs3LrqMTlLBvpg57JXnOq87VM8LxHXyGK8M2ZPYhMohbYtPKxBfb0aSlK2qs1IVhv6
wcEw6BNSbXZiyq0VdTMAWStRuysEM/vuKrFTpdjFtl1N/8veee3GjW3r+lU21j0bzAE4VyQrKZSC
LUvyDSHJFidzjk+/P8qrT6tKWi743B1goRvuti2JRXKGMf/xB18xa9n26a/k1VmTqPANUkuKn+0J
esRK8Dkqv8PIA/qVQotyVSlgydsw1qrYz0Y9tL280uZilbYV+XAZFOzugqKDo30TaZVDVZJO5Qq1
14ipfDYU09rq40RxsWuKFJtmT8XBuygGRFmhUiYEsE5SE5/VySDdR1nVjmsRsdC7tRmH0QVMWsW6
jbqq6e6MVI2FP5btNDySWYJCRKR9G31F9DzEl0keNGc0tvvsPIpatd+HY+oM+EA57bAjBqCx1+Wc
d4LxmoCCkDGa6K98bqnYOFNkK37DADLWzcQmiX2eWpQ3xoDBnxfKkxqtRTVhCDhOg9H59AnbaKfE
dpm5dSG62c/MqUr3Ro2h+xUgMyc7keO2f6bNYeHg6gBde0N3yni1jLwdsA+N8mQlG5mcenISN9qK
5Ki0WFe9CbadkDgttqPWyvHGIS+g8Ow5G+vLEPFNjg6nK7M9nXRWriBUWvVHEee4C2UyOqJrBytd
guDHMRdrGmZxiIHvBPW7ktMi90STyu2ORAlTrEoc2cKVqhVJtEUGXWUoE4cmJpWsboq9qrDybEcW
C3S+DWmW2xRbcXJbGEfBWS3w+97kOHYq6LGMSvesTqkDwlsU9BWGhlmfXzT6WLtpkUb6Fz3ugCPK
SB8Nvxkn+5vuJHwc3j7flFuNjddzjsiR8iN+hLxWv1ZTYLxiXKZQNjRTcS8Py9WzRuMPJNHXEwBZ
IGtMsazWPVtHGbYAYfxtb6L4ZQy1CW9Cr5xVFdgpxF5pbK9Uo8WswZlLay/6Wf5R6kZRbcFmypr1
Oxb0qgcr+qmolbVPJp4rjthdcS84Vb/SMJGDbaPr9es0SsZrrCpYQiVAAOTdKY3OZIUOd28rja16
BmHUP4JCZfikBP7WLEYyaqouKCH7azNeum45T4/OIMPvEjgHTx7zl/y3eAzj1I8MIAtX1jrb3qkd
iig3jYw62hGiF3frmVyNb4MMWe5CyaLka9kWItkMRj1Iu76OxsJjw5BKXwt07QEKf6JJ21AtSPJ2
8QGQ8I3Ku+KiA9xR3RZsYfb0mMHm4WbS32Wcg39GAwa3vul0021vNVXtBnBOB/z7O/mrEIaxMwPV
qNZhIQXOVlea4LIHh/1RdykczolOf+zWCvYpBGDFI8YxelegrdbS9kItTCNHEjvR6haNXey7oVOR
VUOy/VpmtHs8UKQWuJQNZyDvQXT7LhJz7wVtHV8FoqiZolKqjV4q8tb0QCU1y1dGTcvPq8ARiZuO
svq14vIJvKrcEOsZXsl5EI49Cn2lU5bbz3DIN8pOBudQi3xH+hTYIagFx1SdEvk8cPI+cgOllL/r
8zCXq3bu5+eSJbPwAlWXEtxnc0ha0mCV+EkW8AZmuU4uTBHZCevdrDyqAKAXaWQ60soRvXZux0N9
L7Vhc5+nkvogswDGbi874pvetIaJp4BDLNZYdUsWM4mY1UqN6uwOYy8a3LjZauwyNvQiOIGS2NVx
XFQwBiZJlnRP72OZ8BWLMHuWWXUKiSICNPUTMCfTqyDf/lCDnJPvOJj9TW/lzdcyhnfpUgJhg23S
fc6wqRjsK8qAtt7KjehVL8wrNrjSnhPhpjK5QZ6idta+GwvOuSRG1retClkn6Wwt93HksdmaNY0S
3+krQHXCFoKYkWWNqASVSLknwq1+gSoaFZ5e69E1TD0p2YTIsjKvL6Lx1tJ0+XkJhrpLI4fQrtyO
Ks0rx6jsEe7Pqrahk1Hsi1QLL4emEo1fqsTQ47Br1N/tSHae585Iv+IQbKCDHbVvhZN2ia+PafED
bIJM0yxFE++WxahVbKFjVK1NJy0kFzqQfl+xEle+nYcq0xo7d6It5RoJOb4o2cJ+7oQXK33zEllW
Izx1LBiscl46I2AoR78tDPKK1G0U7rAb5HYE30xL1eMsHvf0BOL+ulJ7XYfLXYY/DfwAprN06sVj
Hg5gIgDOau+V1FKUgtNkR77Rmk3kYkslXpo+A3AWKMOu22GUHYyGi3zgPFMlyXrWRnsJw9Pj1pNx
qItXYwK4A8pSZ2dFid4avleJVbgC2raC0xXo2yB14msSX9RhDYQ7sAstGyotEoOsqtnMsRAwUvMc
WxttcGtHikavnifSwuqh0lFm4hw/rpOsHwNXCzBUWRt1qia+ZpQpceKox9eKXgy3GNdY6WpKkuA6
Sx3RrJx8DnWOimZTUYdEesxqEYUPkhRqr7UsxsyX5ZjEHpV8EmZDKGV3lH7DVU5hABklaadLp4T5
S6dWi/iyQGMmT6LSMixr5zxdN2UU4KmHN6nklvWQE1zeVdlO77Sh8vu0sQe6Qrb1vQxG/VsMfMsZ
lqyy1I15op0/YjrJfM2L1M/ClHSUpm0cm8VsnH6iGRn2Wdx1wJRmNN0WRtq8aKlDrt1UjNBoioYN
BPpZpnqTE1nJUjZTqUamSvjfWC4+MxYo93XdSNGLrWfGo4JVNZgsVQO9EJZYKu1QjsvVGBiCszdp
AOo50F99E2ZZMrMoVrRO8MeRdS/VKvMmbIT1qE7oINjgTfFDFnSL/Cru5ztFFsXd3ISD7qOmiUGr
RSMbMKDq8kfy5g9BGcU25MDjRo2Shjb8lqnD+YclbPoOkzHNXWHnesHuFpnByjDy7DaErFm4oSyj
/uaAkuxHR2Mdq2RRCSo2kc6uPeER7QVhqL+Uo1F02HMV/UNbNVrgTrFSvnDMDmp3qBKTzOVWLeZV
zRanEIXRLebOlY0J8TSWWY4MaGJFo1kq3ReQu83bxmjEc+1k/fdpHsJr4gST+cYwG4hK+TwMpiuI
Ppb8TnY6CnajzW+A1APCVaK8xL5Erh3Zg6oVXNQReRdQT02a44bdJ5sgH2uJRzvXnQ+DMbyBFmLA
WguLFLLQMMQvUTnKP4UKBOc6zmiGJLaE40Ur4c/GwByguQeTNly2cG/TtUkY35fYnKIX9gmOJRjL
oRUr6+5+VOLqGa8vwhZj9udvRDWrlScjAf+C/ijAESGvcCrWSHO7j+ecIxFROV3sdZSqN3ruqPsJ
8eFjlphj44FEKsZGbe3+0dImBHhjgRWLP0sw4t2+onSpkHQDupSaeHYKTg2uFHWG5oWTQ4AmiGX7
lOHq9iwJLX5uGqd9CIkBJmBFUmiFdpYRXyh4esOXJpDjNrOT8jsHnLT3cnvoroxabx6cOE5V2Yep
FncPHZSTlm2AAxw0sqyuXUnPkrsED4Y7OS+kZ/I/tNKzm8h4mFU7lDgCqwz7abTneB3qoruFBYi1
Gr0C43LCXfB1hhh9P/bh/GyNTRqsONM3PzthVMOagZWdWXk+tm6V9tC+Frs14YaNbsW4uMj9Q0oL
+DtUVMPyLGq/2I0U0dl4eRNY49ZGmlI3j2y3qznJzbtW1eph79AJLL24TB37rMvaqPGngWKUwEoR
ruRIUn5wEiuJEdZCPb4RaKosTy16Y1nAsn6N0QcVYRaZ/EE+2CGHTzVV9qPIp8yznLa4142Oer1U
AidcNYTXvzRJr9QbMlaTK8piVd13bcAzDrpI1la0s4v5iz5wnnJpL1cpq09bM0JUIryRzcRMlDqa
mbjCLIOG3Y0q55xNFX+XaraFG3WFVfp2Ram4ytS5CC6xAW5gzSWtbt9ivNAsXzQK+XFU25hqSmo6
ieZ02KYpvWZMxIOVhuRSvY+MMboOSzqtNC6NpM1+Mar/CC27jF5q1pDX9v8s3/ZSsJpHoWjfaA7/
/O7/N0xNWVwM/jOodvmU/oj6nwe48tu3/ALSUNrDUAMZ/gWjwan6G0iz1L8WBjEjeHHAXhhs/xdI
W7BjoiJwWIJ7Abt4MbH6G0iTAdlkRNo4n2D5CIUd87k/IJIc9iUWKgFmvUvG6iJagVJ6BKRF0zhF
ZtNip9TfOkQcJWGOeI08BCVNNc+q6+hcOeVcc9hx4ZqoqhS67TDj2WJ+kUDegdmBw4QqHMDstsoT
XwHl8KZcbVfvXsMn5BXr08voBudz3JUUuDKHGKESlJmWDQLmg21SYS8eJNsGw85m1U0cAh6L5D5J
t6XuNelZNa8qksWhRyT+YgoV7qo7SaFYIvN7X0o+GF7beq1COewSFWNjrYW/R0nKk9d0/lB4WeGl
Cv+uMsm1L1gzWLUAr/pzDoMEBmA/hRtgmHnxU/JDe3IKIhU9OrAywQvzOs786WV6qQYYgH4crvGi
Aabzo/ncci7y8AubAnXgSi/9MllZ/TaZ/cD7/dP6MA54J8iX0ChYS1jLMaN9qOFOKz3joFJnxOCk
vorBCc/juL9NDPZRgx3Tm2bzF/uM6Y8j5icv6bN3REcMD1EuviDOh+8IipsxFSGXpeQZ1/Lc0QZz
mvIUnfFQu/BrxEET5ca0RfN9HPvaN+o0Vnow+wuzsvbJHoWsL5rLweFs27/oRDtwijTrpyz/1qR7
xbjKiswt47XN8J88mMajW+s75WsFoDNe1849+kcPWiLiLsU6j+qrqMdkZg524/A4aUg4oPH0j2G3
H5PnPj+hXtE+ux0wcMTk9EuWWXT41Go87sbMimUfRI8c6yLtPLjyaxFeDJjJgcOiG24BFFNivkes
VRzXGK5jg98ykuUtVKiuvMI3W1Tn6fxkRK8cS/tK91OLs0JzZ4YXad2symGHSk10+KbuHR1oyMBT
b/SH5MbsECJAxOp2vx+Eh/zHX68JfoXMWsggpHl2eF9hMwfjkGAVk/ZGQR1Fxstoj0Q9UDoHXc9s
Aa76/SWP1FW/rgmJDoo/i7RKr/vwmpqBs3yuGrMf6uqlE0EZTIK9MPQLMYbEy/T46UZJt+U8CmJF
Lbax51Oq/WWQ/9P+evsIS4twUe5BtIN2ePgRCryRrDrHZbWzcloS6oXWQFIY85dhauXN7+/3s2vR
rqQExt+NXs3R7eqS1cl5wwJiRwGuO527eIGs7aAAVRzkU5Guy087vjN8UggWWBp7irxM/3cr/VRq
xQyfn6DyVrsoYtCoItYnNwOBQoJQf0ssy4uTZmXHpxjMnyws7J+WDt3SYJM1jva1cRyrBLoNtxgL
upp6i0CoN8MTe8wnV2FjX7xeFwk0bjqH9wdbSiXQsWBdacPahdwVrjgYnHTJO+x2vQ0QjDEXc2sk
gPS9jh5jQlGea508+06fruwpady0EyutU0AT+tYGxLgikxd/x7HmzNEOJxbpT/YGmCsQTlg4lybe
8vfv3uLsDGmrm/3sR9nMq5KfqtYZfSga48oGcz8LjchnBJ+46ieLAcwP5C02DmbYwR29QSflKGCk
RJAU+ZhshKrMXuPEVPFPJvI2WIDBKYXbp1dkVQWuwUwR7svhfSZKlYTDWM5+XHQ6aOLAIi4IeoTT
pnillCAPiZ3Q/+MJueRwmosfgsM/y4d693DLICuatgdpzRQOZWA/oYkDZ+9AhbRPOWd8MvkNmC7M
B2jIWOAf7baBPggpSRZUtyzX2L5Kq2IksNGM5xLy2KnU78+uxpWgQVDjstocPc6gjdIwZYD4SXfX
Q2GEoVxEHpBHSPfxlHHlZzORZ0ilB816WUgPHyOh7qM6WRiJqXh4gvBJg2csetk/fVkLPQFeOOs1
YQHHuqsuBLrAFYoHmPT6yki/933yPBmVh0vCKb/jD2sn6kID62gd3aOJdczRwKC/HZTMSigfcnRX
13Gw6bpQeEMif5vIJhuCPvEbBeAkNfoT9dKREJAFZ1E2EtOBuwrlEivb4dMkrrwEdQMaCO3oZa7z
uybOUm8ky8lvQIgSufKzSV11YqAzqQsBlUn1+jKOTqyvH2YknwMNDYR5xBeLLdPh5wjG0MyboZZ9
Aox+qMyOVSnrmylINolaJW4kzaeogp/eOuUohYDJaeiDTUJMdiuwQifT1IeSbePiP1TOTRzj+q92
Bllxw5mqhobnVInjdo7+ijP0qq2m5FRhsuz6B3sn2wpPnsPfIjn/IMaUJVhyMMw5mSVzt4qytnVD
VTqTY3KBKtu4mkSP9scMmg1enJkU97uulbaGI/aS3osTJeeHLYDjJkdEFW8BLL/xaj98ETLwYjQj
HfSXXD4vEWJZi70qn/wKyyYIyrC/S/H6+9n25iV++AigFKFw5M0TR80aeXhVNTQxYo7syZeVwu2y
157jQRg+FOVPZozrDAYI9jrIiRJcNVigzt8yc68ne7n5nvbfum6nSt+Fs8dd3oVkexNdGWfpsA0H
x4eubOUbmFGJ8VPV/ZEJbO+s9Esg/ElZlequCL/F02MvXjP7Zkgux+ZUANLb6nd8b8syAtsEswae
6+G9zTBY4rHkicb1VpfPJM6elvFjsq8z8hPr5rHKLa83r4Lpa5GeB8TKTF/t5Hwo1yQT+5Wxx8BK
CQd3UTEiQo3aB7PbtNaDXW5zDrXFJkP66ayramPsMlDw3gf2kjK2MS+EXHwdDquadnKzNoZ1EO9S
7SJSb/LuRgp/qCktwXOtfCryS31YP47JVpNXlul35o2m+KPwtYfxMVXXXXvfiy9pCnVsa3QXUI9N
wgqfDfEwRg8kuJnSayi+zPpOi9f0WJ0OBjvr1mq6nRQvnF152OYyCLxx3dbnau8q1V3hELDLuPo6
vMR0+6LbPFhF4QaqQRD76h2Ci1y+FvOeYjwV3Me6mVdO6VvOmkO2oZ2X4Y1teE2+znPS8oY7K/hS
dcR1XFj9huJFsndLIVojK7DO7RrhA5GjDT4KpkunzGl9HJf7F+UCoZfZXckqni+7SXdLQEHpLIbe
Pb2YyrUIknXU7ub+ORPPY76aLDcvL+V5q9drC98ttNGuYjq4DT1B+q92ie2qNkexVTCeV+1WMeiq
7mD656eiLz4ul5ydYFjZAEvo9hZl0vtaAn6gk+UWJZMoNNtVlPicgjBe0Yq570F6PZtV/cSO+GHf
BbPFJpLaF0BHh/l1eElcToq6HpcKn//xgGZpEaVEa/x+JVCOhEHLjkTdK1OWYWgLYffYmo/4JKOa
JGvyh/4K5Fe2PVO9oS1B+sr80pi8ye9l/XXqbkf9h6b/bMjz6JutvVBh5B3tRpTQuXBNuFGY+Nkr
qdy2hBU7m0HZWKrw4DOb9kPcqWvkJH3/IG60xA1upXN6lNCeipW44ciCEqqjCDxvL8Iz6zJTgW3X
4ry9RD9Ey7rgh8Mr2xiX9b76otKxTz1z8vIIiolb3AAoFI5XKZtw36cXZbfNtDUinR0sfpIe05e+
/WpHX3JHc6fXeR3Kq5x0q86XcMop1yVn+GkhZkb0+4z7cn5pi60RnOMjofS+Pe2jZic1ayd8qOt9
SRq0snI0f+y/gAfYFqH0q3bcQHbph0st9uecKeKKaq3bZ03zaHhTexPM90V6h5TS1ZllvfLdxmq7
zYYz7H3oR+AwIj3pNmTzK60BDDNzv66uwfCLbmtpN8n04/dv/EPxuGjo2GoAKCHP8t/DcdUWbWpV
OOb49Nor34j6F6M2ONwY+vlM1o//51eDp4tWmKAiThzHG42J7KfRh8nPB82LdTC8oUJKg+QSy0k7
PnG1I2uDt8HMmm/iyETWJ0rPo8q4Thok6SHZNLMN0XzK+twPNateJ3OCnxUjz0yscY3huRc0yhen
1k/l7y1P72jzoUimkoWhzPN9A0XeHTpiq4T6lHC/44zZdpJGsZ+TH39i1n7yDskH0vDzXNi9yCEP
3yEZCr2GWcRCUjbWWGhZXtfnFRAqLDg8ZNQTj/VjjbJcCxQHD1NUL2+c0fc3VRUOCrRqwsnKrLax
dObI4FscQxAR5H5Af9yzbFGeKFGPb5JcdhzEcYOFIQ6OdJwwbZfBXBlj3/sanfeyGGpPti/V+ZnQ
1VPu6McngiUCngRxCmL0GA7xiYfPMyZlKDSHArxZcbpLdr4yofNrVs6dJkC4g7M+qn1Li07pQI63
lQWuXyLMAe3xsOJTHF5XkRDHjfSnfE3JG8r8zldaUAdbtXrwh2Gf93b/h+8SEQ1NE8QfCPgXU++j
S+J4i/sCAnq/DsEsm6G/jFGbRAFEstgoz+xozLZxYF//2TLAVdHToKUnYYZ2yLHdowxfqEayTq+/
IxpZn1u3zgI0tmo1ukFwyrX848iB0g+LGuI7zRe8uw8fKwJYmu50iFniw24l67lrY8rqxrKVrQac
Nk7s1B/eIj+QmUGHGcyYBtKyJrybHqXZt1CjrdyX7RGTZJIeXCswCr+SWoEdWveaQFQ58RrfQJr3
Cw1UVMoQjv8U5AhfFhr5+4tGBjqlogsyv7Cv52jtJMRwBxd2fWdV2lVH214uqd6QKdT52nYmryx3
cnbBb3rpeh6+LxQZaQs1Y5a/i/4OCsJaQgFJcqtRXnTFJb9C9VsNzh06aBSkKProtJbXnXLHz7By
lx9gQAamzk2T5VslPD2U4GIu7v5w5HCfeDMvbpZgZDTlDu8TRz3dIEUi96ey/hIMcI+qUu8gQBVk
QZonLWU/rASgKQyapaHhkO9+HIwCJ2gyR5FFPpuzP3X43wjou1JWqqs0TV+Jci08XImu+1w/MUU+
vTJeCFRgOHQDXB3e6AyfRGmLKvKnOPkpRmVYWYNhwOAR0gZpzdppZs+WV+rsnLjwh9my3DLQHNg1
GzVCmMMLd5gUw/KNI/qF8maSQ7gekcXBZ2odj8y9E6v6h7YAi9fyXBXMQ6EYfECuUwPerNHOZImn
DS2jxq9r09xmzbgzBnPaF824zp0+39OyCn2TXBDfDk9Bg28g9eHsoVagMwnuy2ehLXJ4zxoWTGNW
jygc8NnK0h0uOuTS3CnQbVUVyosereThLtvKSvi1l+hj0uuMdrpo0GvuGPBz0a0DOTlvSbtPnrKC
VCkVuSxMEkHCOIekL4Iekd2uZfPaqXYcsjkTZsm6o+lBVKnfxuugeiohazUuk4lfmYRkkHu1tOrL
cDen34Zo3To99SkGoJCa5YuAHy1a6sI/7tTwSkggWZwP6Cdg0XL0NPpYscMsMHoA4X2kjCHsInS7
cxzPbh1YXmiabpAp+I86xXkvTfiX0yI7UdIc1xjLKYfKiXY+5scm3guHb0QOjKgliZwdsMcseo7k
1WjDVuu/WaNFagkmbPhbr/90bWHrJRgPB/i3JunRlEvxbkIUX3X+3M5+13XQA2OCREJIcJN+yvDq
wy6hgTmp4IoksCwg8dE0oyFbFW09t0uNYboxNGYvVzjpZNrs1xNuBsQenri/D8+UooIDpME8k5dH
e3R/diSs1mq01o/1Otw2U3AJ7rcuJ4Oe+ZQ+ha3WQm+r+hP74YeV7O2yMBAwGKPJdZyfM7RCDQad
M38XohWKo8lYCyezLsmVV1x5Nmjbs73kwIH+2Iz1qQVm2REO5vZyeRVltqxzFvjQw0VZO6XmgBtq
gw34Jhljw49pULOe7eaBA+uQGC/kicZnimjUdRtJQCBRC3+RnL8Tu/THF8DKyuteah4dV93lSb2r
DGbaIRg3LCRLqTqvDTLiE6iPA1tp16QQJobifohPAGDLZD28fVqugF+w3CyV2vnomn2AC4few6AA
+23PUuk5xX8AYpq0xwPp6+8n0Mf7W6BjWCfL+CLj/GiARQVqSCtCRSQxYTYVyprQGkFS4XfHVufn
oeOcsXef8kj+OJUYVZjNLoQDE2zkqFx3otYh6qbIWav7ym2UZkV3Xt6kgYpVoyI/JDHc4d/f6cdt
C38ijrBA9ksmFFDQ4avMjUYxKpEgmBp7DCMIUncHcHnXnLsA5wEp4uSekvqDZNxtO7VaQwYk61BJ
TuzWHycXmvGF1EEt7egf9KpdmWhmArXXlxPVHVs86fAOnmHdZF5QDZaLVcPVaKIIMuab3z+CjwPr
8MpHTz0e5s5ql6xh2fKt0Q5WPd4lntkY1io8FdZw6i6Xz/Ju4pQAVhbrVOY3lfR9smd4qp0Gayp0
tXY/txe6GldrcgFOZSospfrh5OEeWS+ZmPShPthPkuxOsg6xZH6IDMvrpob4YSk/JVn/7ElSe1AH
2UhAceY5vDvkkHEoCTX3jUzJvUgmkBVGeVOHkWcb4lRv8pOhi+vVQtSilMbg8/iUGZNcgLdYmvvx
mL5EZvJaSGQJw7+4HNgSiMpaFWz8JMRaO1oV4ZbWye73Q+fIs+3fQXQ0D7GBw1sRItTRHdd0N3A5
yf2i/16KBX/DGZ82X5xfBGVcoDfuo/NCQijT6soTCg7y5kEOUzEHWMoow0XN6Qt6t1qsYKn+xEMt
WdtiEbtJmBw24lTO7MeFjUeGcQHjbIFHj+vDTjNiDZUJEo5Yuir7ylNCHU1snfipOa01IQ+uEdXK
ie3iw7hA8a5zYoW6B0RH2OLhU7KlIKNnHSd+a0b9uijj7xLhfRgf3GtZYv+/XIzgMiz0OG1wjjy8
WBHYetvDrvWdqA432OSAgSbKY1eWm4Y+z+8HwMc7W/TES4IVwBgmx/LhxWA5yEMNndpHofeM8Uq+
LW1n02WWnyuVeaIC+OxiFvwUSi1tQQKP7ixoOtHigif8wKi26P83RqAj1Z90xBOR+fr7O/uwF+ks
FdBMqbPYblFnH97ZJI1QYBSg6AqwcY2fTLZoKZ7yXrhKZvW7TNBI/v0l33JNDlapo2se7UUStvZW
j4rYt4PKdnszIVrPbHFS6uSHrlEQZo20vSplnSjm6Cmi3oYYfJ8lVKZent7PM6Ha5ijp53h7pW6u
WSeCYD7MHj4fzUXOkgDMGPwtf/9u9R4n9FpAJpHvlDbCAxxRr9T2uSqCjVl0k+8k4tomb+nEIvPJ
VVlcAEO4LEv/sS8k5HJdbayEbpZBYyIypisLzVLkljilIvlxfrZoDk68iWXP++dNEEyhaHhlLlaZ
C/bDtQ/vVE5Lp3UqdEmBGThrNT0n8TDeojWxoORrd04SKttJQgjfOcqPJukeJn0+F2KCojrM5U4V
4glzquDEk1j2j+NPhY001QFgAgP86FN1hY7vjyRiMBPzUnOyfVuBsXVNGO8wgnUd7VFEmLGak37i
xR+Z+vI8VLA9oD4gacKePuB8Ig/1DnSa2RC1JP+YISKGaVtXaE2nolY3MuxJtCWjj791tJpGsYqm
86zY5UZdfw+H+duJ97OsKwdPggKRjKS3/RyOFeYIhyMxRoyIBjH2I90wfQ3lnG77UmjVK6cBCwyL
YjO3zgM9enRw+DqdGB+Hi8Pb44B3uGAMdNYw5zwqmSKkoT0679jvG/qf0zR+lcYG0rF8XTWOcJue
VOjf3/HhJPj7ihy8cHnXtQ9nr3LszAnAM4YBroYeTlHjVaR5c2FnvkG897bqrZ0WWMavJfe/IoV/
vXFl/7NIYf/U1d17p4+3r/+31YeJ8S3nUIha1HhL/+RvhQKGNxjpckKj0gQ4fgP+/84ClP9auIj4
88MKwdIDEJvl/R+NAnwGhAkY1sBoxbadyuQPNApv2N67+YFfCCcJDstLPh3g6nGTmSCoVEQszNeU
cGQyixg9YfM8VfXEBq1uNZwQ6PEkEATjIYOKKF9E9vCot6Hl6jB7oe4absjOfm9MLnKbxDMJyVnT
GbvvpAyjjLadfg3w/460fy0E6f880FZV94TDHTTp/9l0Uf7z6f2gW77132NucVeFRscSjPTE0pZ2
/i+zJeMvUDX8RimI2CZxH2NX+MdeZvnqZSywZSyeS/+MOH6eab+5q1KSagon7j8ZcG/2Mf8MOD6P
BlQAZ5GlyeGaxwsyIeEFVo0TgnFRBSupDiptE9bW+BNTPiQDSOzSAFB2Ur6Wk5xZmI1U+QjlRmlr
TB5Da6DlzynHVY1hxjPZMoS1CqiAHsgwN4jJkYeSnc6RupeokKUnozLk9FxH5gmFQJOLxoc1LXUr
RMP2VzmfiL/WbTTz62iyzYdW60xkC9jI0MDJ4YZJqVKKNQk8404vNTW/6LA8r9wS079TSdmHCzcP
BjRjSfnUUB9QOL2doN7VTKE+j0Zp2Ehuo+lsUCPpm6J02W5MZ3GRYkmziR2CO8Fhi/D+3Ti6/vXw
33vRLuXwwSvhyr+8uUyLLOPjEBahdLrGfS35LqbXmWW7n3CYOBFg+4bJvL8KaByDjv4qCXqskcbR
CWAaqqnucL/EwgWPAM2qhoEVIzFuZAlHTW1nxE3en1utUSU3Ui/3N5y7RaS4Quq6ZNUMs1lHsOrL
BLbHVJdD4TZzWF/oUhNR5cUTdBIpDaF8dKnaw+Wa9NZyldyCbyyGRm893aisOwVlb+e29aLDmiW8
JTzcN/qUUNOhNdZtqKHJ6Cf9S4KJ5A/0jFWBfgZD6eE2ma30thuU8bGuLLGHqKe+1hjkQ9AO5Wk+
g20nP5G8WSSegIlbYxQDmaIqbCgo01SVzw7pkz/LvC9nj8hsrTrLFqmkL+GbEa/qdJbjyxFUb/Z1
YrlpMtV9Dp9Ml6vHJB70ajU3dv3TNokG85Cy2+oqmQMErUXc4B9phbTjvWJCu7vVq7SZbgJG+7UT
pmLyUoSYMRonVXlQmz4glkrqaIdGYV/8zDp1Hrf9UI1f0NVCAc1KB+ltE8UCz5JYiYhUlMsgOU8C
E737MKc9TVy7VjBB0ItQpX+IgoqD1rNuhOnkqQjam1/FxX+UMr3JNP4ZOzYHcbYnBiZtCk7jhEse
VnES7OYkbX4UtijOjKqWbnqArxIhtoJoJu0hB5UVMmW5eBxEgvOAre2znJYNcmqMihQRbt9mzH/3
oH8ZLEv/eQ/yiiL5n12TPuU/mvfbz/Jdv7YfiVPwX8gPgdBo9kOvXvo4/zb7o0n9l00lTCEE8gUu
zmv8u+ix/2J6KDTtgTQXVouu/rMDqXh/s2qAdtKbhIFnqX+yAx2ejTinAeByaltSElmJ6NwfjiX6
fgZhmoF220jq6EZJWHu6KKxNa7hBja0R+WrTMLrKPH9596hOLrNvF8bcDdBvyUWi48qDeX8oziao
6E1Y67fEDhV+YeG5MVuz2P3+KstP+WeqLMdQBzIJ24fNjkJz6wgaMPIe7Ltr5ZtZ0i4lq/oZKHjG
Yn98lgw/WG/yMxrQJ+bnMv1+d80jvKWglVGOsSzfNAJ3ahFaG6XJpvX/Mncey3FjW7p+lY6eowLe
DLoHQCIdbTJJitQEQUokvPd4+vuB0ukiQR1m1x11hE6dqJKoje3XXus32Dlfm4gjf93Bj0+qXx3E
6XVGLAIh/+T8lKO01DVgNA9B1oukElrVLZMYITCOgWMq9sH66/YW2dO3BinbUeJAuHIm2C5617W1
gr+8IR8wYruRPbU+J2jZZXG884X+tiJXuQvldl+iH4Juc4MQ6YkPmFfkYngNDbFLntMETUhoflw4
uQIbHIa8fKAp5bxV5cvQyotNydN2C2YJ0rxeW47Y5VhFEMoc43UnY15RFFn0LQyznbBr6q45cZ9/
mnOQLlAnZmYWsAyMJz5+lI9NrlQgXXw9qa1vh5CV7CaBPGEUxrQ1h/LUGnsjRnwYBRrEMYKiFXU0
WVs6flWdXutmOenXZOhB9gHorCThTEqLcl1EY+8IjTzdJhm6OkEpOFofOUbfh45QjKRZSC+sxDQ/
+ijLO19Pz6fzhO8inw1mDDyBge/7x4EQ5SHuU2syrnNc47pE26HJ8R3Vh9Kd5Rw3gS6etxU5oTGR
qhPueX8cE0p9XIhkoWRzFpl8f6RUiW8g1E3bhl+fQ1t9tcZOuZP8Yc3XDt8Mq70KGjvbIHqjuqTr
/J0ldZvcUKCAduN4bg3eKajgn9YFmS2Ofo46nrCLTxJkzle/lJmmooqvRdMqncZvX2JBfczQADux
CpeDj2ArqwGkF6WamVIzHxbvguY+9GBecQremFb7ZJXyrioEAE7l7TDI34OpuRvCbtVkk3fiEFrk
uegZ1xt4CYAsMwyLp8yy4aAoPKTuEfM5hkZux6a/UlPF9qHsXXbCedm4XdvYFLASD/0ydJuU7vHr
hfd2YbzfEW/fQJaVlxzXKkvv4zfkfqWoUy9LN11rmxeG4gTKswp3QEdyz2EtvBr6egi3OrwEVOVy
J9h5kx2dIm59WoTLz1gcT0kVjokv8Bn+q66uqx9Su5WCVYWNPRR/5Gowmymd5EkHQCnt1VPIzUUu
/PdMvBuFxRJocpAraBFKNzCoQglJt20XrhBryYyrHoW3O5UnRIVO0x31r/Ahw0grsIOXE1PxMc34
+SMWy6FFboT8iijdtHrqaOVjJ8dIuld2N/zIxEPBAqmA4NXjKeTOm1XbpzXAm41Lfy7hLPmrWMqF
SIMl8o2a4kKKHKdDwaz1HX3YdNONh4+Dpmy5Guy4v4hqqPb99ym/zNT92K/75NbwEW1TkMY+QkZP
i32oAlIC73Mhy9uvh2jx8P89ROwXZS7dAq1bLhNe3YjYKNJNXK0HazN19hW8bHNwQN1CwDJyNCwh
/7nZsaud8kf3Wu80+EcbPDK8ZF1km7K9LCUbGTK8bvuVuNbugYYhP9aSipKgwGzlU7jORXbs1zdj
AschQ7Q4S8h+3GFFYHrI/HfyTZxt+ng7PlXy+Yzxyh4N1U1SJwTouQ1VPt4tIxffhMk/TP3dAIYr
Ww0XwYnTbkHV+Pw9i1AE4UnkPYSW7xmdKHVG3zEuze7Cj10QoLrhgtyK4gu8ZJR6FQzrtLyLlC2v
a8h2V/53WAdRckjFM03cijhIaetY/BaiZJa7crk3UNir1LNS3RThBg5C8hCbh8Tb6pWNccW0+no5
zBtiuW7fj+zi7LJIDLZCw8iG0/fG2lrGOkk3nvnUjveKcv11W58iOKpyGPlwTfK+4BG5ZDyoAi94
MDHSjdU4EK3W6TbfeFvrwvpu7MsT6Js3JPOHni0aW/SszwvVCEizkCtYFQq/yDa4KB7aqeEaPF9R
1c32cbBR47OucxTPEYifhukm7Lf5uFeiq669bCRXLOz4vAzcNLdJkZxPMVYjdm06VMhbJGSO4THu
nJIkyIO6ziWk+S4ibPwKZPuU/rZWtlN3EURupMImPVf8FT8c/kB9ORBu5OxU0Wfu0ucuQ0YmDOTJ
t7zziTZVTKtH6WbckMITSyfV1tIP5aHXHQBWXriZtQyNVRicw7tApOnr6X3LHH1qnkuYgedeJkD+
uEsBDahWVDDilr9BFhLBP5Io8wmMJLPHpeOO0WWmbfLejdaDhle8M/xEl6Q3wfjaWX7Rl+vAW/ch
hKboXkDHLwGSTqLtkHUrlb2WnE/1vZnb6lHehrGjxG71UhYrOX2w8hvEuqQcuQ/bM28n6UwstsIK
mHt2yrbh81k0rysiKl7AJHFBan7sJarGFpLWDHISbEACY2UmP4mcnvfU2AKgKtJF6a/lYY/reHEJ
/7LRkVTFyWgd6Sux3jSn7v2FUDiH0eKDFhev13QSoN1BujFHJywdQb6P1PM+XgVXiKl2yUXZXHXh
Vafv2+hM0vcZCEvBlo9aZQcTJD5ydrbK+emvatRuqUcDWWJSMtu/QuoOlHX7XN8bP4rVeANDDGUC
2ziyurxpt9b71ZjYOdzLG3PtPeiyrdwj2e3rtvrK1WJChbxPL4kBrCvrGgxrma77zpEFVCdtHknF
Xvj59RJ8M+37tAQptL5V3RCPIXvxPg6VRYrgotBLN8IRz5gf0U9LcbTnVD5r1J0orXVh3XJcn1d7
7aWabNBS5RV9T58IxK0HHIPyJ0FaUaa9UdziPr0td8ikXbLkRBhsDwBFGy6dH1A2z72zbLKFQ31e
7/JTr4ll6P42ocDqwA1S7KH6tOiEgW/9YNEJBrfq7E5BatBOL9HMraoNRE0p3jJtxgvItxLO3wbC
0dfDiL7W54NkfuTNGve8uZc8o762hFQnsXoT/JxRPXeB4ISbuF1Z6sbrbbIyCcqc1ppDU4sc8UG2
zbP6NrthQttdiiYyisAYTXUXzR2+Bua0MoTN11/4huZYTjQQKoQKAFcSESwWPSjWqtBNxqhai2gR
oxF5y/2vHdwodOrr5s46cU+ebHBxuFWYcQn6vLKyiqeErb9kSFUho1WBGbanCwBwGVFdduJRe7LZ
xVrI0A0303kteHcQImW7v2xfzFvpED11T9Z9ciJ+/uO8/z2qS08aQU9/t+bfo1MqKI75JP/UQE9O
Ttj+fy2yd40twBH+hM53rfF0A4QhDjulRffxKs9r4koESfOHwAAmhBsd8VSewIhBJNspzDU6gYN3
2xrbXL62pm3hXYqwJrXqXp253EgM8/LSrrzymA/xiU/+YwDzbtUtPQnBoAmtEnLUIq+lQKS/y3J0
eFcoQiqUXX8gWknB/8RK/9Ol/r7NReyb9U2i+9BQbrwZxUoJwxWsdVYfiTEFpA/vBKBbNxGuUoGt
XXvFqY02z8KnjYaMEiVy8r6g8D4eRoLfZ2o7pfKN9yo+IQrsPVr4mz4XZ5KKDs9VmJ6IrT+/6LnO
SOT8q8GlkxV6m1mNx6F8o1uubK7QB9Usqki32M0hQ4IoNSPdbDL5zCDOikV9Lecnhnw+O77osrJY
mF1l1SA66HJ3i10MzyLklYjTx/j266n9FHvP4QP3N7iDOaO5rMQFfoUuq+eJx37gzYgafbsfyzUm
YVh9y3ZoPX7d3Oc8xaK9Zb/iNjOqkPZi0Nnmtk3dptvgiDbquHc4SbpqUJIuD4mxink833UHGNS6
G8YnZvhUtxd3dA+iwus7PsOU9qbpeD3C+XvJfwwzJzX/+Smz6PRi+2hRPpleQGtgzszQKaE71WvE
B0XwEoltqS4KFOmFiSaw6frDTnxEbRkFbx2AUoCauc0vX1yP+GbCCUKuXCKlSRrfKeT119PzliT8
sOwWX6p+3Gla7HVmkfOlaN0ljeMX5yCQp24TkSm8DOqdn6P9sBmpCU64zW0yNsSAJZ6GqqJ6qVJt
93DCNHIEuguSCdVFb+6n8jKuSICtRkF2hoRz9DyY0KjwN60YOEBFJt0ZoF3oKEiAB0yEbY6ZschD
tTSOaffz6x4uyoes9LmHVNdVNKBJFS7pTRpIuDaU6WGXXX0vrN5BMmPQd5WB8t6jgtkxT/vpOhlA
8J+6Rz8lhhZNL+MFM7TEAE+GY6C6hrWJegbBaZuVhcwLW0F25FNyk58vi0WTi4ghy8L+93wm57m4
w3qm23cWRLSfBuaBInhA16hPHNdviMLlIoLCLKK5Ai8B2PTHRRQIYqgjZSMdycI15U4VN+VoB+j6
IYKO/Ec7P1rHe4GT00JHah/hBxBsqEEH/VpW7a7h1tyl2G4jNl6s0OWOBAfJfzlaqQCtb/pH60I0
d576AzLAo89a9Pmrm1WQ2LyP0Y7obiplrXob5DEsaEY2acZaImCdA9VwVuw+B9UPtPybWW4af29W
WFvzgDixlfR5U38ehdnUT4ZQRkHz4yggH9/KfiOIx3Cyaa+qHf+8e8WPYVob3pWlooyPoMpGdbrg
uQV5CHYgs6tveCg5s6jJrXATA4ExGYALAjw1cEVzq9Tr1tyGj/5tfJGyL9FPd0MTHcdNMJ619Xow
Z+0NHxPN4Q7aTau+tsI+ER2sEXpcMRB3RiNlQ6poYjAx7SAd/+JlO5M3Glnhf8bb+LXVZERv/zUC
i0O2sWoLgAfrvZYPDban3SYUtvruqUQpRxJ2X2/s2Yj+y/FeHLKBYI5CpjPeJFl21Q+DqTZBdZbE
jzk0PiS1A1t4SRJ45nh6bHC7rfa8MXlX/ai+R7HNReM9x6cyQH/6qPmoMYC54L2wGALYvSK6UpF0
rJSVUtud7/Au+brjn4MV9jiFMN3gr6ehZcYlK+MEi5dBOhqBXck23sA8jZufyTOADAxD0bqdEIQs
7MzfnkILvZHnPy3yd20v7gtlUKxATWk7rG313vgmvpjFvAS1bx1kNjvFJBn4FM/xR7I9NXJE3zxy
KlusbhCnEE/oqf3pUn8/EPMKeVcA8i0x78Ohl45N6kypkx9SzRGhFPvOqVLT5yfRYswXCZjMmkYh
rSbpWI/Z1kQtOGc3rkQ0kKRzAGlYKwjKWhAvxvbEsXKy5cUlEqdjII4enazKFQkuJBPQmEKLr+aF
IttoF0MC0JqVcfIVOE/lV1O9uErSOEJyU6Nh/Xt7j+kvgoZPExC1zBbuhZdAdMpylQw2kcmJ9f3H
g/TdGltE/1qdRqYRM9aacoMwltqt/HIj4j7kKlfjk/rSDptCYaanE8vpTW3tc4/ncjukH4q6ixPc
SoxG6XpRoh7iRNUKypkwritvo8FmHb/rZof33G2VP2QGlDvsD/zjeDcV+0p5LCXJTqXrPqYCQy2W
UqAHTVBGTGm0lbByFLmmwuJ+PVB/Xv5/f+7irAnQMewaWj56JAFUp+CeqXeedE/5sS1PpXnnvn8a
mzm5Bb92RiUvVkOTCHA21EI6Zo1bIrvd44oiqdQKgBqcBxhYe+G6CPYnU59vygdfNbxYDSXG2EWr
5fSSsB3cXmdTNiqhYsmuqTuiarfdCqPe6RuFkBhGL2biLS7qeGSRCbZxC2jxMWtdWH0BomPDmUwx
vNmo0VrRz3Xj0KlHP1yj8tf1e629mIYNhgFfz9P8hV/0YEl/MjMcpuq0ZFmpTkNmGjabTTZ0jB6b
YTsFxDvx6usWP6ck5+Nq9sMF1guRbQnQSCTs2PuGiAxhbry17Co6ryVEiRHsUZMdPPvaXxstnF2n
Urdjna4H3oCS4ujpOqnWSXavpRdJckHSTW7QPrgapgssvDphpch2hbV4f2HwajLyb5X4GKKZ07lT
8pCouyrbyeY2MUs7ns4LMOCAKN0MLRYZ2Sddugm887A+nujsp31AahwiP2gg+DjosC7O5jHUwgBC
k3i0iouc0E41WyCdpJnNTXpfWTujOUTFFbs1Tc/8dGdE6ymhLHvQ0CBD2yB2ssLpoSu9IHmhvEqj
i/VkLEPa2cxBGMHDJYryKADDM+z0s2aD4l+5TkZ3qNa1sesf5DMRCUnKbIBgMEs6fN29tyruh+Wz
6N7iAhC0aYSqR/fUwUXSX+XxUDr5k+mgxLTr4rVfOlngBtWBLLIhM/Cub5ypGgmpNcJ5pNQK+oYh
nLaSZNfzHat/jYRVhcwow6Rsch0PJ6cWNlD/6HuaOsNWzY6VaKsJjiFbgLSW6YjBSrtMDQevMIam
MlfArdNprSN/0bqNfEGKvQ5XrQzzGHEf4JjIquGgYUNTbr7j9VN85/layeukmGzdA3a9rpBbO+WA
8Dk0mscK1jv8Lyj3pJE/RgQVplogbXxCI9Ud5bWI+dnUXGd+YTdAgtQN6hl1e+2Xe2zU7WrY683L
idla7vXFByyC0qqTkRgqif/MaGuWd8CpDd0x5LP+lLTa53ftoqVlJFZoCpgogm3RcxueluP4IOkH
2dghy9nme8vbxtWZEa7wFa/z7de9fGOGfFqT78Z5EXmJqVIO3rwmy9GhHK0nK4vFMOxFYdNn53W3
w2ROG1zP24fVRoou/WqjV/j42APX4qnU2UL3jXfHYigWB8BUqZmEVaF0TLOzxtiaVCdaVz3mP8Ht
lcAH6lMx2acIZdHgYkuC6FGrSab7AByz8WcJ0dPENE75JqY3s3ZrfWjTB0ad0MUb6n/88AF0A41j
pnmgpQv6ZbHIazkZskmNj6mGe5FemJmtNmnoNtb06Bn4dE3JpPK4bL/7pRWcxfPzq9aUfgVWHMKn
pmmbsfIu+wqbHHUcX00ZyoMkCS9Vo38n5hs3Sjr+CPx1N/XGBTfW7VQjf/j1EvoUXdIJjI5nrZdf
kn0fOzGX6pFUk+Jjlc2gCr0c3IFr60Rq4nM+hMcotGoIJ5APQOAuQrrGGBQh8o3giLXs45CjVaqE
DQDfvKHEhMqmC1T53OJUA55G5bSlqK50p/r6+Vh6+wrgo6gLoBK+1LMfMAzyfW8MjvpAKTOufbyH
9MjJ2lrfqdUqN4FN4SfTu7zQ03wrCOd1JB+NUrpr+3A6sXrn3fBu7yLADsgaKYs3aiTUj0UkVyLh
3wSe5x8HGoGqmRyDoTZga/mvfVUJJ4IfebFX5uZgqpGAo6KHEcQSIom/sSZOVk7fO+UcH2FpLSko
o5WNfOfhopUUarhtZKVyiyx9QikeDIOYC2e1OD3kSKshAgQ7RdWL0vWT9AcFUL9tNZiMCq/NQVXw
kqscSevjXaBryYmod1l3nz9+LgqYrB3CXuQPP67ScczxlQD5cIMTKfLqJenDSsrUteXFO69JLjTB
kHaZP7ttCWmAVlUqrCE04XGCTQIq0vn9mM+C2qK8kwvT3yjmmR6MwgoLSLxfWjRRNeXU/L55ynyc
4DeYFXxX6rkI/ywiZmQdWk82fPE46NJlkIqIbkI16c2wRtXJuxXCWDjI6YS+VjAY2yQoMjerZXGD
3eWlFhXN2TCQLAReej6G6bhrFVT6Pe0iBNdto7QSXHv002lb/BOpIXWXgdj2l6EgRk6eRpPz9Tmx
TPMwBdhMKOgzmpTYZ72Zj1PQ6G1kYeBbH7vIKje4TqhrH9oPwUVmuDjAAsSKHpBbb9dyTWzk+QBp
jDQGBZcTs1VZCxte6MlGUVnO4tq7jEJScP6kr0OK3DlkoEMjGzlB0Jium64w7Rxi2gozS/nEVljW
QoBKAxbFtoP9B0MPNPPHroj9YHUWFJubqKjyMyHs72RCzVQ3LjUWkpPrRe0kYbvVJnKlyqDhrRgA
aIEvGu8TKXbbXoj2ShLZPFTzFXAn2O4K1/3biP8jfsuXZmIfTMj+rTnZ3N7/uJPV//3mXYZ50eqp
efrwL26Ggep4aF+q8ealbpNfvma//+T/9jf/4+Xtb7kdi5f/+s8feZs189/mY1n4nqnCdfNu8c1f
8vvnLp9Sfu627Z6S9tMP/IvbYljQVGaJMuRQ4aL8zW3BB+svFimwdPi+6EObnBL/orbAu4TTMruK
yZhD6JQz/6a2SHiOoYkBI4Q03qwT9U+YLct9AicClCIvvXmV4UahLo6q2lALaFFac9cmXuKkkMHO
BsUbjlraqtuwrc1dVg/pRver/FrGcXCvFl7BM0afrmtl6M7aGDVwHIQ3vo8MvcmxdW5ZTXkrSUN2
bmTg23XE4dDirqezUJrEZFVotQdKbRvLjQZ75t3QX/86rt7zEucI8u9DDBQIWC5JpSbLtgflvUxy
imql6Xi+qEctRgnQB2LrRqb5Q+yjU4nkj8/H3y1BDKJ2AQcWSPfHXdmmSO73pBiOcppobhAM5m4a
unCDsG16RgClXxRtMTa2RXhy4kT4QydnzBq2GrBhORQWV3FAqWYwcSk/aqHVuRnepAjrquq5r+mj
+w/Hk0VmzqYPqM8xmsvxjFg3ndWl5a2AONo6GPUnwDYi1jaSdmLm3qR5P0wdsr0ScRMbgusHRuvH
ATVyUfdn9/fb2BDXqV/vCAHXJrpNGcSQckjXBLYgk7k3Y6ebTYaFg5TLThSd+d5TarwgnIQSYr0N
+mY/ptdiFazQP9+larpOk6PWBneDljpKyt1V1GdRGp5VnX+N7hzWwLJ0Aj/6MVpideCwzHARB+CZ
oLIQP3bGHMZID+QkvpXiXlgbIiLdg5ehuzU2uROqwil1s0+rEXWxGVtEvGqQ5V9qDxX9gIjJWKm3
RJH6BuOuaWsJQ3LWp9RtiqG3DrFgYDpfnVwhHyPyuadAAjSUOVFC1rlTFvvAiFDssPxQBeai965f
ZN6qlr30xOtlwRiYmzFlMohvToyzaNzi3SoVUg6iZZBvWzTut5EQxFs1FqZNTHZhlMxkJWsxBta+
RVa90kO39gKd9CY5jyitwkv444orjBu5LZ++3iGfRl7VWXgoFaGECZZ0icAohjJp88jz70JiCFKN
TXtlSFiJe0VX2ZIyyG4nBTeCIRiHrxuWP408OSvuBlXjf/gkLdEnUjPpItFrddeoLq4wNWIdZAWN
PjuU9fitUrrbKBlH9M8ssF+J8tyI/qpXoFSkKkCBor0OempN4yg95U0BZE5+8YmxbeiWzzmub6o5
bQbi5+GkD9ni5c1kolaB0ACgVNS6Z02Lj7tDKHia+1M33pWafOFN+gZ5V54z1mVt9WcRrmsYDmMn
o36Tfnva/aMo5d/GHu9Dj//+Mpb5vxiliIziv6fhXhMpNfl/3IQ/8g+hyvxTv0MVqLYs4/nhC8OV
/5sPkd80XN34C0QVrqgQl+bS4Vxu+h2rSOZf/FENV5g54v5F3q3ztgn+6z8l4695rtHwmqmXM9/s
H4UqH9c7Z9oMZkakcj5kCIOXoUoWdn6XREjw5J4uuMUEWF7F8Tu0ZSPhDM+ChKKWaOxH2TiaYnsM
lThzCyUK9tjvinas6uEW4cnSDhoTBaxIMM/1JHhGY6jdByg248JQnkktZPBQ6KwrH5jZvkzGk06o
LO6/7zmgqlzbskRMh8wYFRF1cXtTDpFCTwpTN8kJf4SxpcbjhddaKtaOUHZkQSOpt9/N9cmwaG4T
oVyE4hBTQCAfA6OPG87XBKHJRrQBvAJLVcVKXmUj+26Jab/6uqHlHC0bWjy7WmuYQpMHuquqyfcq
4sEHJPT2n7dBbyi2zavrsxkFsMYsaEIf2xCAUlVf9yuhqU6VyZY5oHnMEGmQ4COydvVPQrh6UIj5
VKTkvM0WQYMkOctT6xua9xurrR66qr2rkE0z4kZaR5N0SHEi/bqfH2OIt0njPof1xNPA4G2+iCH0
vJMsTLwECMv5eZJjfDQ1MiWSrpFWXd9bJwKwxan8u735Lsfmi9fHkhgZapNST5nnrYKW/Cyq4s9B
6sMW8c0JOpVxlVmUPipNPWht9Nrp5fHr7nIHfNoZ1J1wtpLY4tRSl8q3Soa83KR6oRtaxb7QystE
mGRX1aNXvy2mQ6xrhzDus03awZCpjORZVaJXJcS+BbttG2XHehWPKHvk4hSgtzip161qXpahdkiN
9NwU9Mspil/FWr3MQjNe5VyK8PaR08pbDGqkWPP2qVUH17EkFTaQ95+oSodOJfKP0VMOSBUpdjaF
R00qvyNtcVub6iGvtIMp0rJq+DCnegBqWvQMo7m2ywmh8rm1vkFJbf4M09Jr28+M2z7PFbsYpANE
6GcPbR7gTuKjOUaW3c2/pcWyRoZ+aFxdRvM3Ccxqq9eD7AQRTSU1pSd1lDFHHsXpoFa5uQpr/uqi
S8/DSD5ENcndt57JkXoxduV4ppbzmRcKkOXQh9yLRhlfoOH+EGcQ7GwjolSXAYboByguQt7ILipS
l6XSA5HQ9EfBqLNvjUU5YmzgjecSI0fmimRUjLCtDwp2I3s5kOIyfdYT43LoTHJCmOLEdT5dJHFr
rUfNvNU9fbA5wykLFmrnGAEkFE2hkJqF8Ga4efD6zRRbHueUv2AMiB0ohyJOn+NRuZdDWV5ZRv3g
pUHipgafIIXZeDfPq2dk51Fj4L05JMFVa3luEhkSDrFm7Wh5Kq66QhVcNagUW60nyxnmQX4bxkGt
IzsyS3M2DR3vDF+RXfAhJuqqOdhlKbM2ICksB3n7SytI8BOqyHSXo26CfA2f1SyMYPc0xRqrDtP2
rV52ayGY1n2tTNs81w55omtnuclSGFDrOesZhkCnBlbFtBRN1njh+VTiS0GJV1pcyo6X8q8eECW3
LJNXsy8eZMqxb99Oci3biJmxy9Kpc/Jheuo7+VX3hNsSlZt1ELFdxYlOdmXwqo/+tMZCU3b8ekRz
VzK6lzbsGjxDx3Ibd9D69DDfmDkhaoi9oBtbJI0tr36Yogzp+kiPIcdaECiSHsemmnGykABcK1E2
bjL0ERGhbx4mjQUgzKbFvppt8rF6aHiKoMNOib8XEkxeUiYzqwauVwtXtcSSDpZUyE7Y8WVCVPLT
XnY+bxqx4y/uW/6QV/Cf5+3eBnFlw08HKi+oQIfw+nKH1jLtMY1ftY5Nlkzpc1jpl0EvXaAgflWK
1m3atpEdD3V8USos+IlzexN6cm23vXqYvA7fp3owV6QQLkGm9m6GJgFYL+tSGpVDErGRZN1/ViwG
Zswl2vCqB03O0Q0qHkgK8l+N8JtRC+1K7JkwaaKbaNgItxHyiBeBEWBoHnuho0EoWwnG9KOjbuEM
JupR0xSv4Ifewncd7Pm/KH7+2tTJc+azZfEfuK0DCSNQDt+mMWJqQtVDlKIjERZsWpnNkc0LX/SC
3JYqj0SYAARV7jVUg4TMVlSOjMmgRFlQr9gPaWGSKBQUe/KxdoPDE1wqTTtRSfWZTqNmarSajxQF
IcIyjW/qE5MtWiTPGnqyjpYGXYHkkr8WSnC3VZenP1L0R2IVfLJVsOPrqHqojOC5U9qHKq0eknwe
e5WHuaFXHMoG6wSxLAXkZPCahJhIv+1ToTBu00ScNm0E9NIfW8up8ipHQK5jV/ga49axSMxOuB3G
mMUlWHsrToq1mY/xTadGyX1neNg8il40bhLLexF7hlambuNiuCjceqJ8SGLY9VyZ3lMdaUCO5rDP
s+ajsRykc8XIZ2xpqkkbpe5LlyRefyU1zOXkt8O1qXAIRj3508pSlJ2KLrndVyxtr2zq0WZSYIqH
lLSTSngaBz+4VkygOxHnNxhdDvxYyx/0MFPZNig6n6teXawlf5JvpCn05gU9VmedgW+npcSYojTg
YaFcBxAQY6kVtqnKJ0t6O258QM4uav+c9KlyICHNuTi0ndPERQwQIYzqb1USBFexkCWktrUncjnx
SoVpt+qt2kShTxEfBlXVzuqhxBWiFItHSTCHjZl544WQoAu5EqPgufaF+CZEAA3n3TYkPz7PXyQm
qe0Vk+DKPUAARJ/UnwWCWttQUjon9tksXYIbReb7iTuMAJY8qTfXRtmJD32UPA8D1/N8OBU5K1jh
wsbvJuKmqh7erkXi1sPYAyvI6qjAJWW+F2OvOkvnYCM1tUtlYh1CBniICg4MZeroUKpVZ6oEZqeu
+yuta8LvecYJ/nZGxKGO5WSRHRF5fvaTwtsXfiDZaKGEa474+U5JbhGkSuxIh0g4n8fDBKg6zsPX
tpCvC6W9qHLjhxokj5mBhtUoBPaE7pddD8jv5FlqgftBFLcK2XAyR9y6hU9P0JHo6DujHasAvjtD
zSQ+HweDh4pnUqubNYLYdDs57o5R3aXovoqQ2AdtuJahkTp1X8PDLDjWiSgfTEycAL+INY2yH5O4
nL63oUUiO3gOfcYvrsLXgie0I5Xzpp0DjLdwIZOqh1GPn8uI0aR0o7gabjgnIsWPKY85UCTraKBg
SzEQMogxx3HvAJQKanp6NkwBzAzOKt0Qbnta4tCMXvuwkp0pNHAWFk968C4R4xo5XV6A6MCRxSI0
XwaIw5jVSBX7wsowuqsgNBABCPaK2h28ODHsQoIP4WehaIsV+SAvv9AbFPGM8iFSg42BpYCdqtzn
k6oQssWwAStQRm25jqrp6PdwS30ebg5aZBTpxB+a2VBU9IRvvHaPWlGdlZJZrMtB2weCfyfV7c9I
TraSj778HId2ifdaVNRdMALa635JmJZ0w6UmNPE+HdnLmcfBjWXyrp9j9z6c/ZBYc1qkXioZp06k
jIKbJpyQdRNfjWahQ6kMuTeRNCJqRCAXFwhYvL05pnZaYAohFBM4NUE+Ub6c32gfHqhz7VKWiVcw
NELej7f+++nNCwNxoBARZjQZUSVIUEwnZ7CbDP81mlEDXKyvX4f+xqcVRZPQLVAVRfFbJaX4sUm5
VTLkhhNhlc0jxeSoO8A600EJLN+t6+mxNUGoRNwqaaJuOs+8nMNJeeJAT61OdpqGB4CEth3o0uRV
7AmB5lmuCAZGJX4eAq5SaJgPXWbuRuRd6siodrmcvJZF9aAURDrtxLsmUg6DyTlv1XHhhGFBFMS1
Lwdh4naNepBVQsc53BQmIoeUILwW2Z2hzCVRJ5wBQScCc8SRBsAUQVxXFZYzyeatWbNFBO6nOK6E
rUS2i1yDdllM/EkeUg9DJNW3OTWG0K77KFtZPnfyhF7k/tfNyJvL77kYcKwQ3GEIIL1YdWU5co9z
eJFyFycyt4JljWCmuwTBSjrd6hCr53BLCcuHWJ8al+DZ2/uRNn1/m75/lFS7zVN+vZXr/qd89yYy
+/e//e/ybpuXfK6r1cu/6v9gyg09uHfr/FNh8OJpzJsZCfaryrj7SUZs/olf6TaVbJs1p+t58IKp
eFO2+5Vt43dEVFdnLTb+SV3u72SbIMl/cbgivYuKEfcylIl3hUH5r1kflcIDxyS/i4zrP5D5/Zh9
mBvmiJ8V9Mi2o1O/3JJCKXWyEg/UtcHubyLk8c5bPcDALVZ+eI2Zbt8NzR8yVP+Pu/PIrhzJ0vRW
agOIhhbDflpQk07SOcFxujBoaTCIHdU6emP9geGZznhJOiuyJ1U9iXMyI9yBBxiuXfvvL/4KHM2X
810uggM4xjTMKOaZ16s9xR7i3gm7KljIlvDydEQcQLrTR+NBY8ZMftW2n5fBhAxvZbKGcM/762VI
+JtqLZMB6caBu/ZULQ5piCWCxc86jolI4fG2BbagDWOhpvfVRTnYH/ldvfjWnN6Fi9sVeJzLz7VP
kJ2G5qAbqh5/Dyb6z0mmYwGTbmFZJD9KzozfMOhCsUrW2SF3zWIxGZHaYG3aQBtr0urK9VLzyYlR
K9VGFWpLL467x8Iw0h+pZ1Y3YIjOjVRscFMpU5izGuGCepkZR0PD6HDptZi7REHob7qhsfdCqcFi
claSII7sLF0nOgyvXGb6N78JU3vlxh430bvtBu/O7ikqCgyBmvHKDhA0u1VmLDGELjeBn/d3nmYW
S0NrEsjVfj4tDQ+j5z/bj79Vbv5rteR/GobPyn/11fxLQbn5P//ZFSfkhJc/8mdFcbDKhKLlQd2x
MEtilvoP/J5/gzMCBuJ4HL5QnfnY/0E1MPU/fA+fQHxuMFAgSIS99yd+jwHXH4Rh4GMPMQB3B6D3
v1NRTjj5MAxIX5otiwPmeND0XgZar75xk2Gum7Rhs6KvjrQLr0/xrPWHotVWakC4tKEDIlrPznP0
SDZzZ7kgnUnrj0ZjY30xFO5Ur60wSKatpsqBCjEVQbs3BlPrl6qWSXZg9Fb1JIRHMPz9ujfw8wh8
VMItrpDIjTg8XRWNpxWYQAV0i7YxRu2cudHMPpcYcOR1Z92E5DGAktsDnmhtFrTuKu67dmeLHuE/
HIjHFsvnr3gZQhD2e+8nEPq31vf/tJXLABTYFp4KI1CqmoHz1e9W8v9+Hr/HrzfGN//8n8t6lvH/
uTGazJMgCWDYAxcRWqDO1/KPKZT+B8ubBc5EYE5xm8Mbf67i4I9ZxIs/OVm97t+2gj0ZRLNBwZHB
3ouZ77xv295J7R4EinCtkk9jMVTu2laZW7NKGqFb02JI4ZIu7dItqn1faKA7tWFn8TKlzvs3bYrb
cbiwGpVVzVPZgneERIinaIqbzNNHsar1yPa+vjzY/69XkzGzpH4zy/zSfPn6PXvLVfjlT/65brCd
Jy8Bggz9C7ssDcY/1pFhGH+w6zqUSoZIjCdpyv6xjrw/DHBmqh5WjQ6chl/V0ICUhV8VsXyYkrPK
WH1/o7068SCktHKSxVh49tp/3ehoIfQz5PPtwWmSiwT3AsgSh1QiVCvt1TR4e2Vpj6lXXOA5vDAb
oM/AFKvYImIrdLtFb1VfiwEHsMravXqGb3RgL5TaX13JrzuaW7NXZXlwpFn23tgekko/+DQLq6is
xEIG8OL9qNt0ZQNu1uRrzRrlme8k/qK2W7JPpu5bnZj3tS9R7NvTwVDEcHk0G6BLxL21prOMmbxs
OJffeYHEr02O8GAorrAskxvIpuWNYaMnDnP9kHXxZ9uaDtNU3k15csGd349Qmxbm0PS7ImvFLm80
Zz35pVwnNTdIJPR3xw/3AmlAMokrvSzvIj27q/PuAiqnt4jaCGzESR6tPuZkqBlf+0a/N7rBJZFV
vx2dUixKxT866V5OU7v6/QOdaYKvms1fD5Tl9fqBGrJyNVkjoQ8SYklV7eO0xW8WkR+v8cdZVIFF
SG206rCqj0NCk6vkcwmqX4rUXtiDWKm23ZZOb5JOWO5y4X5vnHiRq6fOw3xMG65k4uAYlmZi4xd9
vu9FRfyXOSbLIDEVUCEJxP2ElUJqD9lyqvFmymz3zjOwYVCeuq5r7wN6zgmN8NdPPcEK3EHqKtUC
dUBrepVl0bEpkmu3sc55yDupCn2hKJHLyAm9h9Bi/Y5e/9mOs2StJoHXqax3vZts4krcJn2GZNL8
2vky3E6tOft8ZY9WacLzr6ziOhrFVSfqj8h0J0zzX7d+wnxMy0CNiabXhyYUeDn029w5wLheBSQN
0bxsdTu88RsmKFgLeEH2Wbn6vZtiFAdjO20w6vNamI8py9cAdFj1LFrACOMssJAQeri8Df3t7xfU
y5j+rS/0ZM+JiipyUi9qDl3XLRl6zSGZ61QxjVOdC4govjYOy8cv7zIruWXsqJYE/+Lqr1xg9eoM
LiebU/NRZNdcqv7ldvDlZIN+vb7dhA/dcfLm4FuYNMSY5nV8WR+lEp2Ixn++mDny469/fREFLvHy
TXOwx+qszuqzVo79ogbBWDFRCbAFLEDZdBdJpG2g2ZnztqM4XGRmfity2OaJHl2GQuJ00DYAZ+nW
cvBLgyTyWc/SW8Nsd2Xiff/9u/kraPbrZk+QKw9EZxjLsjkMRbayxfcgb3CpY6yC0o1wxA9Kysn5
9ddl5lLzqkY71L84j9HnGmW/Nwkcceuc5yO2yvTpYolXaNCh2NBNnXH5+192omb4dc2TnSosRFsM
WVEf+mC6tUf/mKRomQOAcVAq90caQ/VrSKL4lOIkEY/JLnGdDb34tNIaKVkYYHKDcuQiE/pjUjMX
ahv1HCC+B9gfmyU26vlH9/reazjZw1xn1NwQzPQge/W5ikdzYUIiYJ/qpoVvT1gU1Rkk5uCTaWKp
40zD0rfzh8ZkMuALh7FkK9ajLh9xTluFQuCmSWhMEK5621mmkXvsh/hrHZs3/TgrEWlQVxXQd5vr
HxgOvV2NWPQne8bkt3Uf2SR8TDGTudQuVm3hLqCmMzM0H5xermqz2+Y23FfRrMho23QAyJ1D0mTQ
no80meD11ySFLcjDvulL/Zi33lcK7S7MsZy1RP1RNjWHv7c//5OaXxRaNuZhUB+SFp4j1rL+2SQ5
dU1prC4CQlfWYqRDiYZuXKieY5ow0htUCvqlY+C3mGfwSTyl0xYLexHkJueyUOJJF+bWWqZtu8vM
8JPWJ/dWaHwaS+spMEjZ7tNs27XxF701IjoRAsriQSdZ1xuPfk5uMHjLnVV85Ml0opf8tfhPdoew
TqVf2kZ1MJNo6Rbx0XVhh7jBd+UYu7LoMCt65HUdIc2gl5VHvXA3RVZ8ZFV9MvL4df2Tkl/4ssEX
xqkOaYkxSzaN2KHmND2uAUGloqUI7LRfGUVuLDW9f04t+2ul1RLvO4yjoaminLSdhe5zqshGh8+2
+zbkKGoHB0G3bBOxtHMD0+eqgfoSDTVBXZO8ZrJn7wYsgnOC7xh55Jk6QlbmTF5E/aqIfGcd+DW8
iM4886s+3Qaa2BGh/AVZo09rxqipzrGhMjS6KV2fPk1+trdai6lb02KRWus3JPr1GxU1T044+1I4
4ZUzRjgwltqFKuQnBjkPkZV+VhRxpMTlWS6sXRUJrGzdZlNH9ucPqtv8IN/YxE5nSVCye4JxCGHQ
BxraVtR3rbLrVaVshLCWXi2GyJQbq8FuU+skbJG+MNcuRXHFTkyQLK0IE1j7SxBVtOcVLPMoFNE6
lPKAV5pEJkwj/Pt7faEGvnWvJzuiKqVAudapA6lSF40699SFVRVXtpUdOXliXdQ5B6f3kFHjXNvQ
F/hGVCwC/NQDGoZWZNuBSXgZTT+SorlMh8+TyM49zd/WlcKnsN5Vg8dEyl0gB9k1k7XNbMFvDQ9h
0NDiuKum7tZp+RT6wS7HW345es1N6nrH0lJbV2FTiiRSY+DunlF7FwgRMeQaTG8jXIgesHV+/xzM
997ZyWYbEtIeR73CElXD3lN2cXaXFiljQKOJ94bfeDijYV1U6sOELIrs35BCrU2ExhrO9CXWCLS3
kwmFOUk/61afnRFrzH8ME9alZUc2cffD9NHNzuXwrZd2smVrIzCFELk8JHnqmMsyGMU+dhP4PkUU
0iv7lyKr+1U5f4C61XngBkwPRQDPxDXETVvEebuInCi+8uOku+1zX1tOE2ZpgSpgRhSlxCNKx92t
SvERbz/oZ058qf5ZePyTXR8mQxlrTlAeWkeXK5I64EjI1IXJhQZTBRVS2KiS68ZKcNTFLmKlENks
3M5JsSmrz5IpvvHq8LLqxp1DENqycuiZqyyJIO64SOh0rAViPN9RYiRynWVehgu5qS9MM3EXlYfu
sE69Ydka8ecuQJ9RYn5mCtPeFVqa7iyzNuFKMfLLICcuayNna9cJEqmkzBfNmNw4IU3f3DWGbYZ3
ddru1Jh99pvoKu6NbWVn+Tlf0b4OxYWvFesk9DD99bqoWgtLL5bMDBj/jimMCzV39TpJcq1yH2Qq
aaq9UqyVz2syIUWtvd63Nh8s7fdWy0kDA+XC7Ti8VodQkzyvisME5IaKfQ862FJJlIlCYI7kld13
JhLNQjL9XRpDW62DouvXpdU667o0HozWOaSTda0S68yaMJk2asu5HEx1ZhfFciywxvn9Lb99KmGe
ctKylKTm2V5SZYc09R8iJZ/kwDtw9F6sSjO6Aih8AMZ7yM3ocshauc1QVq5iF9bEVGDjVpvxVZsb
X8Ykvvk372h+uK+6ZIuSiza1AMmojfjSGBNoGrEy5W1oFbtIc/t7JmvkiJMSv47Az1dxUvS7rNYO
jV1G3pYCQ0TYBGZ0LsIp3jZdKD74rt7GfWZP7r/em6lGT7ZSrw4imno++DpAzNSi7YUfuKaJGvYp
LClPcy+l4Ng8BVJfuEDzay83FIaIg30ZdaW+0XrIKp2hlxTuRC4+eHLvVdaTdsOYYMRWnaEOhZ3u
zcnY9qWAFeZj2FLuXT51v5s2IK/L3IiuP7jmmzAJcdgnx8jczFHXZWN/CGNjK9PZiQ/fvzj2j1Ho
r0L8ANsgWNUOHp+DWoRJ+Kltw60ZYxFSBcJlyD1d+ZH8yNJ63kzfqNcvHIVXi4eX7vQ1ssWDp9Qn
K8ncpSUVvJ50uAqTgVNdC47ipMX3XPOOBVXCispbm1P/MrEnZ21JIvlGQ3wtY7tjfph8cX3tA/eD
E8nPP4vyKTWbdalXnTZ0hy5yoY55SjyF9My4zhjBAVZeuzNFzTiQZjSO1TEFDcva9kl3yrMmBg3A
pEffKZ+MQxCD+EB32V9LQQ6hZWQ3MDjXk5t89jwOdIU+rgts2H//jt/bsU9NdqB04MMh/e5g1OqT
IwN/3SYQH+dU7arJPxupfOoFG4RNrLRtyy8e9RltEvw4BHsXUBfP2xhSq9151kZMrHceAizoOv4u
Crra39/liT/Jr8d7sue5lTZFWu90B9PACCggVdGoMfON9eKbVRO1YJXiklkAvnlTfebb5ZlRst2h
YeTOZoo8FfZu8tmw6vDBa2jOkKZokNK3L/f3t6D8/xeexXyhf9Ix/ntoq0lI0+ni3sf6L1vZlOo/
9rJruuo//td/rMmzLWX3E/t/PUL6+Vf9BP9t/w/0NR4YPnN2/AwoOn8OkZhB/gGBjWwPx2EIyWjo
n+A/xAtcTDz8rxh4zunLVKSfQyTb/oOEeLIULEK7XhTZfwf8x2LqL0WGv+aF+IHMFSobouVTq+pq
zIum1DL3U+MY3wp0BgtXx/qzSaL0vJwCcz2T6aK6CPep711MBoTxMMrP5MyPjA113kWj/Y2ET4FO
bgpIp5DmdR/iiNy2WX2Rj/6w94ZG3oSJWWw5JziXepI7l5mC3UTNwmsnBdXMBqhC3SjWAurQEV7w
10y3rr0qiVZ5UT/mkZFuTE/aK08X30YjJitXC334rNVtTjfbJv5nQ8HQn804TJdWpC84DOTehLcg
VFWRJViWZk8vjHbS12Dc9T5OeNC28Y0BI8skGRizNgvFBgbHY/IUpNO9WYvZ4eCpFJDPvcrfm7n2
JTLgwHfZjy4sawA++2ImJZua1eytUjYLnPIeSHiNmJhUxmNep8+x4d8RnrSrtEBb6CYXH1qEArZ2
0AmuXVsFxOSkiI5RRySQZmPfHdaNvjISn6kF++FWx9Vh00XcXWLMZO1Bvw8Ft5nlWLq7kD0NjRNT
gb5sVRfZj9CELkbI4L2eN+N2BMJfUp3l2hP8o7eTb57W1otM53frdVxdhibJuSEt5Kpxiqt2GhBp
SsIBiJyLvtGKElQcFx0Qbhs+9ZUTPorEizZkw3dXmcqiK4aI9kqUGkBUhS/tkPWroMMJggOhfQjk
1OyDGs/iljjTtcFga5nEXN+b9OrZxRfvkVRcNltPTEsb/vrmRazi6vE3+MDXgacdjJ4fjW95vtTK
6EehRT+YQf2IZxKusoqzcoRBn1Y8IuHBzI9plfb6AP8sVhqePBpUPBkAQYu+unmhXraV4QCzw8zr
GmQu8WTXh3FWm/AtRIia1LnMODvCLrFpH1WNN9p4r/wIul/JbqEM1ewTOaYHv9BTTOVj6yGDbrwQ
EQtMhO120vv7EGgKfouKVjCArlubs4YIHdKidUh7rXIuOKjXXwuNGIrKh0YrKvs66opqrXvGdVom
3/pkuE9q7psw3+m8Qhz0KZ/FQVKyikQHamlNxZ0LcLDuEAftXkjuVVzCKrCu07gGfxt63qJtyRb7
NIVxkgjvwjp51qbqtuh4+2XCM0grZDQvz7yoWhy+DedaMwq1YJaGHKWOjj08H71X58rNzrAnK1fT
BN+QJoiXUqLkTpkJLFrJ6nQGZ2ubJX6AJUvXMViPiBTEWZD7+6AAItPK4qq2vPh6StwLk7fJOQkh
w4C3nqYQ5FilsytleUu0tbYbpvKpbqd74dHtjLp5H0rWydiDrGm5L1exLM6yBjeVWHQxsU8Fy86e
T24tXHQj9tu7Vk+9NfP48K6S1JekBnqAyrbONDKNbH57o3fnwichp+J+vTG4a83qqlSsJ9gpF/XE
b9J7rh6h6IIXrU+QbHGn9UxOYKWT/NCq7rzOiOW2TPSFNUebZaKHZM43CLVytyZKca5/ZZsT7lJk
3noUMXMQulmUHNO95o7mUpdhuXZ4SfiJI0IyDN5xnUG2RYHuYEwWP7emfa1rsFEhrpWXsD3xwkMg
sdJjiJixj85A1/R2YdWQOekIHTxhjIEVpVIATT/kkZQG/16UMttPEtosgY9kLtcNTK3mUcsZoHod
JX8MYK7DbL4Fwa+xb7FbDJ15MLnjbhwdCYoW54g4vOk+nY9OBCLehYpd4EWt4RXNYxexU1ThF9uN
fuROD681m7UdFUqfl7+7sGaBx+TsVefdhbSG66ZDBJpO6fOoCDxuS4QCrSgV2g/kAVFfRAvZW9si
Gu8RF/ww29jDn1Q3DoHqz2sDc/le8MlmhRMvyyg7q0dSp3L+PNveRdD251YYDijS2ZZ8O3kqbBQi
XW4epA/armvTfdVC6a8UC9F0CAKy+q6OlgXkjmZTBEiCNgkMnXHZJhNgR5ey1vQROyJlYsGOsMyq
ON32fL26qG4ZUj/VWvIpqQkNFBFrIa0DsfI6Xq1NUPzC6GclzgSPLc3cCwOZwi4jtfrWSivMwiU0
eROfRt1kOxi69hFIJj30RvKtmjVudcdou++0cdkjmj5kjopJC5wdFYkyvSPuxVmqHlNZCXu4t1LU
YZmGc6QfrOdoiGXfor8ZUAqC4RIQklU841kT1dK6T6q4xW7zanDSp4HbIpmN/zhx4mcBzX0pCI5P
auzPpXuhyhoLI1ORG+eTXI14k3GvaB7zKQv+lGlIX/v+QhpGIbYvguyJdfBYDCzqWVIU5MHXUIu+
6b43rE1zonrHvU4OyBTehENxRRTuvciqx7AdgQOHpDm3ilqhDCL7KHAxw66o8DNXXdM1ualzzqlZ
nj8ZWnhgEIHdYyS+aWJ+9KVLBarQJsWFqRG+0z4OPQPSF8mCwWNWYxjsNW+8H8o+PDBOKtflkCfX
GkKSRWGII44GUKXHWfBiN9yCk37LBvEDVGojpfiWdlSZqoy6nVZl5W7EYGppRdyd37PX9TECjcJG
2QJ33FxzcoTAX/Ni2bAiVktPshkyWrIDSLqM+doajXdn9OyBscs3Y3TxM+yLQ46dD2Ne7a5zKOXd
rDebnPmBuBRnchujhVER6iXyHlNlqkExwkPXXZTlPTKdZRURd644XrG+4SSQFe2gs2mUYd8bEU9D
SIqu01fRSGx7/OxYaAOlll1VhWUDmhvLBorQIkgQZ1nacJ8y9uPcyfWrApK3mYZ3ka1fyxiBTDCh
e/YdPoyp9qwtifDVhZBI1l4EQVlQDCjYy3bZtcN9XPjhl0YhXJyy9nHu7xgptssXRS0C5nSt01uB
K9LUVCYlx4wB+r241EmhoM6GOhoTjUZwDfZ1NgM3KLGcFXqnp7yMuw1981b2aKaIoP82K0uLgXKV
zhIsXfNIpRd0jlZICo0zus25TqLsZqwR/kR20G41iwqZKP5hVixND+ICsaPUbk1xnurrSi6Uo1/r
CSRBhPlnscdXI3mYLhqmZddXV6rn/kY9Ix/ALfHvjBWbQUsPM7u8grfEzw16R6JD2HhJgtcW5cif
RONRLoWBiinD7U9pZrcZGxYqzAnSv+b9xbXEt7JKn0RPGqeaW+woy91zaaFTpGSRXVagzAgHpPTA
Fnd+ZNFOu0VJPp+xF03FnFNtp+ewgccwSzyehc5mZld5vWg1PnSce4b9SzGM7Yhcj9A85JHzQxaK
7LnSJrRR0gcRHLvrB7PdBiFZcrFi9hM4xFopyQo2oTEeBXwzGoLoh+h5//WAHCEYPTwY6ZfR6tQI
kF17FWNQtqobdiJ8W3iMqWsd9Cj6d06q/zWK7rv/1X/Dwyoqzdkl4P3D6m3VfJHZ+BYx7eef/Qc1
zf0Dx1nYX3jH/Dxo/jydQk0LOMkSiGjgRwsG+c/TKf/GxsCTP4Q6wPoLxdH9g+gIjP3h9kLBNMk2
/jun07dJBrgOnICADX4wagRq2VsN6H/xNTTdVc4sFmr5VmvKpV1hENtfduKjxLI3EUCURqcIYMnJ
12yBPifdWtUKEXmn14SwxffxWD2/ehNXfwJ4r53B3p7kcpGT4ZkujD6CYT/uU+biOJzahUT1566E
AMsfnkPyHlRsHhv4mxOCA4n1jB26H4HkM/T8L6giVz8ZWWVubowxTkV7Pem3Zc7mA2G/JNDPaPOV
R4+PXTI/eEGXjatWflZ8JKyYV+ibV54f+is80wq0OChqrd1rvo3KeyuZkTmkcgnBUV9XV33tHb15
tqfVlK+PQj3eW0TeCZaWgknUjl+XmKavg8vuIruUDzjDFfflFQ3f79/pm1AtD/VkWKIZjGbbqQz3
hSIt1Q5WRtBjTnsJYLDqyoCpj/3R+3uT7MClToYc8djrQd0Pw753/e00cnD16cBCsoxEfJU5iJvD
acu489gVd+D5qzxv1r//ke++wHlJvXqBLprTaDJ6ubczY6v0K9l7uA+IXczRAYMIjlw8UdJ3fXcV
Ya3/+6vOn95b63VeTa8u6geDhlZ1kvuUmVzVBytLH2Db21v8IFb2EDIjYeLW239CmwCOWDK+9XW+
t0pPag6b+ujXCLP31WN1G3/XYC4OS8CV8KE5D/MFWTS//13vPc0Z23v9w9AUJz4GHvU+0Dw0TXe5
QXs1Bi/LZ6KikQ5Ua93GSKxP+ocFDkf5t5/nadCs04fa2IdNuZeMOZfxvfFYnJfReXQb1/4musL4
/tCTRp1OS7VSX0P3wMHqojhX7W44wmn7GhKECqvAPKiz9MJhmH+fXDnaF3VGdMiCWims8/pLeVHe
ZN3aWqXreus459oat4VNw/99nSR7iduG8ZDVoIQPtOCLr/B3zVVCkDY27dahtZcB+p74s7xRN61/
bqyNZXnmy6W3bfeMNHbOXjuG437YDCub8OHNuG0O5VoScrga98WuKTZh+zU6by7aXZwf5K65CG5m
2VKGWfpwl98QZHpZX9Xeooiv7fA5ebDOxNZX23onjli56UtjPcHo/ZZdx3TpzUo92ziyFhfaAXv9
YUt82NZLjt2u3f2bS+GkJoPxByLTRnOPL+bCkwEsL5AcGdYLVyVXHm4qRmghYMKcf3ZWIcXvgwvP
NfCNj8s9Kcma1dd1OuDq282fLxkBnhEA/5nIXJ4iEtFKFYLfPcWGQUDatFWyuspjgpiAseSHX7j3
zid3KrVLIe22k6nCvW8fdegteh6QqOZjFpAc2imEMIeMus0esl4/hnltrUtHHKbIWWotHnN2yGS6
MvR1i53hoHpyL02Y1hwXZsgS05ltJ1Swr+P6JokJ1QlItedseOh9I97kdryu42bFnthBaMsuNU1P
ORNzOjalcZYjs+FkxBC5Vcmi8ZdJJh68EY9yffyUCGM/xD4O8RaRE6obSeGLLhHl0yHPjtDCvsKV
8nwsnJWfZPUGp0ckQNNq5GDheflFRL66lmCcG0e3ZdTuBJPyRWfkO91L682YMLUD27koSvMyII9E
Vs/CfzI+moS914a4J3tWYuO6ZddVuA/jXVI/BoF49jV9NcTdlVfxBKe1dKub0T/3p3HR8Mapwx9s
Yu/U9Beqx6ua3kEFVgwuw70R1s8RBIDCt1AU0AKEJGwT+1DOcRWN9VFNf2fPdE82Lrvxh9jV83Bf
F1t+mhNyomSRz7vmoixvIqaqbXwTkfY2JWJHz/TB73yv93gh0736oRNui/kgtHDvAqwUabcoKjC/
zFpFQCvkfR/t6aic66K8+eCDfu+XnuxetpWr1kLIccBkMwgOWdt80mS0m19qAlUk1c5Vk105Bju1
ax4ncQj2v7/yOx3QqVk3EWZd2lZuclB+cKxRqOqMfYlCphMYjxX/e26Dfn+p957qqRV7qeMJAzZv
7stRvyKe8uA7dzPk24n2EzY/dEaEyGO5bn5I9DLmlfJGoTyNTB5IDiiYxBl7FUocr/Ef62/8YFzl
UbqWhnGMqYbh6F2GtLYYFS3S0fuoSJv+exc/qdJ2O7pWFtPyYW+c9sEunG1n2BySEnqLMQRIuEr9
3s4oUWmKPW2UwpMMLiF+G3VzUUzDccr6fVaHnyurPLPMZRtBQQ9ixsTJUpNMyjZ+u0mtQ42itjyO
E6VomzYbjbdnbDQJdbZTi9HcjRxJTDoDX6PK6gNVdhfxZsMQ0LsDMI3mjXsZQWjrb6zp2FfPNigS
TWK0VWpLhE3h7xhl4NY+NTtv2OjDGjmJt9BiyKFQN8H1w+OYPlrmRZ8fQ/vRsW868y4YHir7h7Tv
8+LWUNvU2irvh5I7r92rdq87G93Y5ulOz7fGMN90G22aYWuonaZ2kdgLhxgP8LlNYkLFx9M+NBg0
VOaZ8kcOIioZll6h7RLLukyb7i4xmzOrTPhZE+hsegyqet8F1g4n4LUwUWbHaoN/2F4hS1L1xTCm
+ymxbt1GbrtxD8f0wvYfLPeTKottPI67TLCH8rnLyj4mmbOJgngb+cM3gwR1zx9vgwwspLX8H1ph
3Iyt/8mWF0bJGDFz7wKrOC+s/Ksk/8KLB8RJMHXaaD+27jrKGvykbaYS6dIgNNEY26+95m8Cupy8
bVZVUnyZ9ECS3Bpdxz4jwGmk5tif8izZTnUBUMvD0FpUp4mvn5Exc5egwxkTxqDfo7jGmAyvvfqp
DX/EYtd0hJYT2IjVR2P151GHj7XTbPXSmdZZ0S/K3t3VgkMdI4thKnAO8w+9Ze6FVq1zc7oayWjy
GSypqgcWH7eOeyCy4ehX/rURNbtCDmuUrqugjtdw9CbBdhOZO9WWt4SEXCZKrRJCkz1D34cQ9hdQ
o4Z6fjSXnCnvZPpgpSPBBozdQdqZTqjkJs37r1UBmFbom2Cq9p7d7TFaPnczfT0mCSRVb7gYY/+7
bQ63XXVe2/2yZFYKwabpZ8LxuRp3ph4femHfpIN93o3ubS+8Z3+CPZzKVaqbuyjLMJJzziTuYONV
nWr0jc610vsz00/x5sNcRe+2DniFlRs7LSz3aPyYsvo7N7rKR33N/P/oy/qYdOk6Mj9rVcj3O1xH
An0x7XaYMLGz0/gLmOQGotZiajuCJR6prAu0ncsivjLc+KN98r1Cc3JUNsYA2pnZdft63E/tQPKP
AptmShb5RCRw3PwxC6FlSEvlTvDGFr8v6PY7/YBz0op4jNxtr7XU3rfAdUV4LiQfeK42ZaLDXXFY
z9nSbpFwVBetUy7K/DbE+k/Q8Oku2T0sLc/HVxi2NCwpvdKXuuxWqHLWOIUvy3CXkNwqjGGRW9Mq
IzU0JdrRLu7a4rOu0+18i/FQC0Jn0xs2eyRMGl/bhiUMd1o0hjDrjvw7LKuFAhO/Sb0OxkG9xDCs
/zAm4p1j2awAfX0anCI1MXIWKSQuIOfiGGaHzLwr9M/sMAuHU6c/dADrqPfEsBzGq5apYEDPqruQ
CYglIH25WA5EVxbIyitJVJZpndG5XeS1u76OUvHB5vuSN/zWTjivnVctDQghPpZO2uzz0dpHbMKe
JleMMrZM/qR9owcXzQQrFDA6xSUOZNwvcpiE8swM5SbvPWyqkIlUV7F5rpgqs8jMY4bora54zNHM
7iaSw2Ze8GhJlttzV1fLOgu3rS4WKQTpIXEx7iM8Ny1WsN83EZ/4PF+fHFgbNTmlqGAQJ+LfB03C
XtTlXS7w75yWudWCun/N8h/zEQAP62Uso3ULrSoV3sLAwkba+cJv9GVInarkF61/MkS/7M2zygHT
1sZraY0rM4Ua3Fyncp9FezO5tOdEuCkFPmMV4n1nFPFZ+TBU8v+Sdx5LciRben6Vu+MqmqGFGW3M
GDpSlK6C2IQVVGitc8XX4OvxSfhFoQVQ07gg7mqGY+g2FLJSRHq4Hz9+zi/8RjZ9k9ZflndOh8LS
lg9+zdv3smavcekhLu9Y47saXGVlPKjs3ur6wSDoTpefyYy85Cd/d7deVU8Eo06UYpA4N5/MXAoa
ANpBKes3qL4HCfrkQxFp4/2UPyULqLH1XZfeatXs7J2pTZ+8ywRmfRweUAX1zfKYJ+5QIECKTReH
rMNibPcapuAr3dKkp0mHVsdUCLaBKsFmxUFe9NdWQdswo+cfNzbaIVGlxTSwZzc1N1fZKB9Q7VxG
vOsKOjLzJVSBFEPboiUECdkyMGXALhT3Fiz/vEvXeDkyuxKcB6BRkJF+xr18qZ793Ti9zpvjXkKa
M+4jrXwXD+i9dPqZzfsozlhkJiNWgCu6rdatPKE2J2QPkxikhniWuXFFUl4pfRehm3Qr9ZHKNM83
4fqio+jWF49Dqr6RqyHSE+wsRxlkT+PQpXG0ej9Ezwlnknf60J+WZD2aQgOgXLXF8nmyasdiL70k
Bc14ITBz0UuZjVstXAtld90uepS0tHgg+3fTFErbexUEQoVl7rw2nj6u59aY0JZqwwz6alXRUubv
TtS9udcDMZ3c/KlbAOrvJ+bmPs5be+737rGtG5l3EYug0OgV70zr+GfB4+8R2jq89e+DB3ItNA12
Aeys013T6snT8RijgGnG83Ebr1eBh0szaBP0IwfrsYoRc6XHWErjTbdZwc/LisoPSh+vVa8v2xyr
lAAETKRp94GWOYrb9YC8JuVMsB7FZfqg0FcsjeWB9Bv3yfsxSgrzCFSJ+CvYVjfe9kAuUZdDGtrZ
tjdb+XihH5vqlBWW6kM1XSLK+gfZslHhJwc1x7tL0+B8QxdctsJFi8biJ3jcHx3mX4w0v4nKRosF
ybiUOjQCldpY+lahotVCxUX9QXXnXD/WY/Iki8qxWY+6IriXkSbuP9++f/jhr84nxQVwu9nPtGko
CG8SZly1eWxa67lSp2PayfSj56MCqm+/jVDQjz23VYAN9pPP3xfp3yze1xpKZS3pgtwDNMgr47pv
46PSaW48FcCkKQU3VCv32tWi3Vya/Omff+YPMhb1VcbSQzEXpXXTIoljbU2zyDRh0Cg0UGSIWdA0
U9EutX/17r5KDsRMHFEitJQo17tHndisxdgBap/k1DoiO1dlmBWASkeS90bQtqORXo4IrP9kx//B
yV59teHPXY1+TilrkQ42bqkw85iuNp1GO18T67lA7n5ae99H7+9u5KvdSp4vW3oZOSd227W0KG5u
Vo8i33EfWWESgv7LANFwlXK2ykFxQQawD5Cawtv757f1R0X510JYNYZMo6JczKhgt6xk1c03xQEU
7uuM5478H0cpkEvTobnvF1zWv/a5yqvAiDKj1C9QmqMBknBhvN3Xbhc/DVDW0vpyRMHU1eFyrm1x
0zU/He8f3NrXFnpWhouKRgc3WqcJq5AsHOonc6MwAE8FDWUDcmeITRcYXTefElD66u2avF3i8f2k
5DcJ9WilB/MZ/6y59YNV9VrireyUbNKAt0RtKT/HM0qLaMRmohYUMbyHSjz2wnaUYu1n550fBI6X
Hsk3UbNTKrrIc2tFi5x/MGk9Vnp/6JaXeGUqqSdnGr6jbzIOw//ifX51whq0BOsDkxmusXIyVcQl
pnWV5W2coPctDzfLRrG4fdsZgSgk/1qsUl7FqiqdtHUBdEzGPh+Ti3bM6ZZNrOA9LJq1cRRpVkrs
uj/5jj8a1VfRatLA4/SFKkQJpb89YDSs0xUS514KlHvRxg+L9Su5mhZ//cz/yoQEHedrdA+/Gft/
J8P2OyXhPs2KZnyuISX8+WM0lM/1p29ZCX++3x+8BB07OAAckmwgJPWN6uPOS9BMjFRENKJQW/uW
l6Dgo4JKINKIkoZS1t43+oOXoPxGzoOXiKniAMSrf81i5VXNc+clqDg54cijoi0JCMX4PmPU5bhs
kNC9PKL/+AaLgUOf1rd5L3GOKyvQicpRMvEAt5QjODQD1dPmM16wmKw3T5OinaUKCG4+UOsTztkl
vYsvs5+M+GTXC9DI7KloLrrTATH09TgPNWqB3tyg/T00CUW/7X7ri1trqZEU0iOj296bjXYEtvaw
QdTjPCOAaboorrprQ1tN83ku4D+gdAwva7QeFPyTK6HzoBiGc2IOnE/7XfhZ/0I8v4bDfYKSHJmS
8dAgWYyC2XVc0SIws7CbynAyhbBfq3eIz32oG44Dq4I8VyqDHq2K5nMPcNpuJxRsxoVOkVqDP9Uy
o0N2mZPZXI7O3GzIUFNEStfinUAyi3161brJBqJTWu/RUQZwKGmzA67SXWbOn4nSPJkLPPd2Mq/3
HXbQ4EXii3cnDBRIpcFfKuNpwD/PSQHze5TofFWNQ6vlrYYeyeVFXe6Tgvo4RhkHa4u/yAudYIlR
EdAjRvuOsV0pIlITnDrc+UROyBrX3JM4FwXmWN0ozMGcVzhAj5rdddh4b90Tr6XSbRrhphu8baP4
pQk+Uht5GI+eq7SZKy/etYnNvOucyuw+5yWXbgk0mecUA3eU5iV7TWS62T134jJ0T3lyebMoMTIb
wjVFwWOZc0atL92dsCC23IDlM1cVuqosaaCc+ztpQvvCmq4Eug3L9pma7k2WZO9qqcB3fKg/J6ju
UBjycyRP7NisPl8q+KWYHSKOYmSojpQ5EL4S2/V2yK1wzbc3FpzYLV/fa1Ny02DoUBrCzsIUvkzp
AD0VFWiVctewDS0eG0LmaZsVIn8Q221XkvfEgqfl3R0Q6FCaxTdz2T0VEicNo3kqxfE2vkznTa7v
pAZB3qWpnqDt3ctWmYDHv9xnJaotSaO4l2xEN2jLY/uioOGrpxRbZ1l7O5t9actxHIqUNbUUf2GZ
AmSM14fb5f3nQuIO9/IR57PbGYMLiumOoaQheIzD1PWfZ7MIC1PC3aE64y7ELYjN21Wda9ucew/l
X08wZ83OqZvPRhfonXRKEUuh+hNfK5zJHNbYOyEfAy4PlYjtiywNqMsIoZiXodhCpB3yd9gHvV8m
IKdUaaalvJU2BKaWBaS0MFkP3aJ+tFqJ8rkWtWP1cmm7vnotCl+KVD0YpRG1AoOjLujhW1gvidqD
pEjHba4S97Koh1IsQktpkcpb78VOCLW8CjeTWSGo6YdUaO9EeX2PO8eXmXP50oFdlOVjvl3e540e
Fdr2fqmrz2uLcbrGqe+bIH/zNR/+DkC2Z95/pcm/x0ZIY/C12CHQzPw+NoK9y7RkWS+PtVmIsIXa
t7kEmNusETttk48Lhpe5ofsX7CySccC2YXYp0/s/uYrvW41frwIGGs5AEpRUIObfX0UFGqnr+l7k
KqrWUxKID22xOxsLtEvKk1U293lbva8AU7dbfGh65VZOMvCklfdyJb+0+f8Qvfkt0/Dffvis/bP+
gxESIW2ComSD/THK8/xcPm/P/zhOfVb+n//1v4di/1fQb8+fnskFwucPTfWc/R0G9M/3/isXYFPX
cFvjbhogPv/iKCLlqqsYMdH8hqK4g+h+FyhUld90TYS5aP3Oa+T+/5ULKLrIO2KsZ2koGKq/ggL9
/lCAxiY6npjzYRaPwyiCnq9KdJtV9KVci/2jHoMp6tATUnUX5obb4FvAi31ELYO82X7CFEaY8dUy
2z8YhwqddaZaCq6W309wtLLlbhyV8RGAvIe1CHVi9TGzCk/YeS2ihA7hApNtu8xnoIaznc3QFJph
6Wk3aA65QbDUhTuow0FddX8nEuaXzUupzNXyfJf3It5Ak5uISHR27c3SfJAqnO2RPNYT7bbCsrNp
P6Q0aFHYOqnNBZEn/SHf5rOlE1Is+m/FCiW+pthzWQMl198ZI4wATbUexFE0IByIPe3q/EOqtoE4
lFfWhT6rmj0riTZFc28+JBXF6L59R3noEXuFSOlGt8yyTykbTZEmyOetd7M+0c/irOTkvXm1lMZD
1m93+1vCl43mhUsZhCUqevN6sebYruU49WGwUvhV3XVksIrB3w8d6yQccg7WI+xWj8L5qRbjjxv2
G1G91Ghq5J/SdMr9ouCQYuA1ZMWx1yqX9+tGPjCkQkrXWPDly+zJOsi4nbCiwp4zlF5wRlW/mjpK
mKhSA5kqkM2zUDSk1mggXd1ypq7V6iSZeETQ3FGzzSv16SdHeOv7guLLPIVCDJBaI/NA4vXV8acb
kHtcUZx+FE0kh3BYSrXBt7oNnJF2i6d5biv6ci3n2cOsJ8fUKj21rx1khq4yNt4xbe9blCk7FKuA
/w5vk3J9KmG8jk0bpIIW0kZBXDL2Uml2tUwNDcx4ULvCT8iKNk60dtWA19O7myZen6qB7C/ltuf6
CVjIWymeOG3GICXWY4f6BqJWKeR3LImYxdQm3X7eubvSdIcBL/fMVLwswQ+nTGenLDmHp2Au4Tca
VO2LUjt1Axv2LFTvl51mO2kkaShfTVv7rtT6w2UurmAkhZOS3Fp6dVPJxikv1+tEWa/brru3khhP
CuHYFepjmlH6tuTHuU98PG8Q8KluDJbJmqpXhdz7EDDOc/IRDVNXr6qbpOVa0xr3JiyJJGaIhDRS
WUVmPR2YoKf0Ev/EhEIS/yYO4EZpEfyowaN5/+rGzkXfV/WiD489Lg6tbj1gReNRrfa3CUKZCBty
kdbrbNW8dszP40Ifrm/u4jlo1NqJtfUam6sAcZ1TBh1LbBK/zRvYJfK51Up7qZFRxzdL3SY3K41T
ewF1oOiuWNJbEqT12Hdd9MKsNOZztdYRGlrOaCze0I5vYiLhEFdOqqhBzXrL0SDLCog/ehPEZX8A
Te0qff4hhhy3zDoNhjSnSLs89WbutpPCFYHEwAFSH9DoHEefFDtQEoIVmT6cS3/G3acbYd6u+9DD
bZnrcNOmc2uhBNLqrOHCM4hCzViDUxvOiTJfVwotBjpplbFy6r9wWBh8jCTPlSUHcEUvzihBluzB
Gk45VRbrKu2eVH2+jpc2bIpP2LVCcuLcsBqohn3sZb6CLBy4CYdpaEPawDc5af9+nIpahcgfCzff
bKJ/k1+9gsh+XckYDSCIjwkIViCvijXkTpWuZe3wyFifp5GQkmhBsmnOoNZhR43SWrTQjJPb0oiB
uViekLfBiAsXmhCgA0oP+ME7Na88S81aO4Uf1l5Ix5TeRz48jBEfGpbiyqwmd22mN4MJ9lZRHrs4
+7ivEpl1y6HR73V0fjYr0hvzqresnySRJBLf5ZBsbrLCCR/uBzwNnS36+3ZuKXeGXlzGxzQ3Oqhr
bbDIk7v1S0GPMv9JbJT+LjYqqqYpLCI6Ei8Kft8U3GahV5BDZytVm/GgVY1v2EhecR43kuPYaY/Q
z8m9tVMPuWNF5U2cqtmW5hhpgLj2/vntfSUo9ZK47l/YlOC37NYWr2quOCwkhrLMy+PCQeiSd5Fg
UbzfN9Wu1gEH6agekWXg79Ibaji3bbiMGvJRml+xnsQCib9Gv8pH5WqE5EW8PqSTcWpS7FPq+iav
k2NHRJXnOmqs6SzPzQ1iPzeZ1r9RL8lx7jTQG/JjJcx3+sjXrLfpTTXlVzvFri+VU9/pfpInn6qq
C2b6YeY2ncVSc5Ui+zywa8v6eo1s3rEjBarM+r7YIOl1yYY/ndENjhlvT7g9YOQXt+8SxA9UnmAL
JXFeFuBE66dVSY9t+YuOq/uw7ibKOLNTVaI69NL7++Yet1KsZmnKsGLzFlLURlAo/nrr/otn+gi4
GxzkvpnF/67Sd/+5Lp6LP8RGhv/uZpAap5Hs/naqPz1/56T859v9ntzL6m/cGbY1+c9y3u8UL1n5
7WUx6iqWchQCWbW/J/eyRnHQEg1LRIbE1PFB/TO551eAwXFGkXHORk8E/PAvqI+TSX8XiIQX+XGT
I+seoL6ZLhqnbCNDG+ycR9mxOwxX9LdDPNfAr9nmWT7s/1SvzCvMUehQ+4NDEegg3UPbl67j2+xq
9jEdPNN9DWNv9Ssvv16C7IAbmovq1ql4LiOoj4plg+BpI+rex9xL3NXXHcmPHQz6XN3TD3NUeHOo
OhM/r64ctG5xFx9g7AbrMXU2pwu74+ChLerRyHTTSAg35+LSKg77aPNGXwzUQxcUQe5unuA3oX5o
75OD4kpucTUE2WpPZ8ltI7yRfKLHVQKD2pZ8xR1D1RXOO/Qis81TcTbC7ko+GNd60F1h3OjqERLs
h/Iqi+aw9auQopBP2S2cDuahuY1vhKvyvjhYV825Crud6eBlDnLeEXgMTzhrAfqDkQlazrCrc3pd
0sunvU+l7TG+mYASrh+gR0RAnryct1X8wf4ceRjm+Q/YVDhSgM+Eh3XUF91hXP021F8uQ/WkkHdw
u4DaUajaTTT4nngTn9ZDFjQBaaMDfzicgtpN/cXvIhT6gv44uVKAaey7/ghMwVccBD0PxcnwFt8I
igiBr5s6nHnVclfdpv4lsG5R+hsiSCm3aC04RVAdwAUVAfVKpw42d3Zgudr5IT3kB9NXvkiH4qb4
JH+03o9hw3UMbm9PD07iLO5oG87saYfhtPj6dROpfmzPXhG0oehXbhpOJ+M2vt5Om9u5oi+6ioM9
rqtf53fiqfp0eaKFTaaR7ARcu5ud/kp0ew8nwCvrPETFfftYe120fhH90dEiw614k+wmPc6BHOaB
Bmdl9CSv8POzetbcMogBTk1uq9rZvXFjRD2fBm0+UJzCvxQ39SFz6a4GmSu+QS3mQO3oDb0bF+gR
F2t648eMnzcXNe276qhEU2jl9obnzZV6J90wE4PYy/zS61gnIo99mo7lo3STfWD98Mz8FoxnkA22
flADwc+ui/v8nJ/kQ3nSz83RvMvPBiugP+VReqgP6nH4iZ6Z8kIx/Ktu9ddS37ODb5b60kxyozed
dEa9wAOytfqj27qgY8PJxi2Pa+jdL18o+PkGq7KM2ujiqh5oTWd0hQcwGPbgVc/pzeKUjmgL7ugv
HsoZTmE/ZW7m40XgyA5APtPOQsntI1aYX4QSTBo7/5h5hscschDHcSRX8Q2/8Ezut8IsH49qcqiC
wgFa54x25oAgDdawudWOgDY9qJlBEmRB9hmOdGkcNERtPl8+VI9zOB7ByTya6EqHWbBdtyFJIKoD
zny8wwbJEZ5Ut+exMYzfpb4elUc1KpzYbR7Nd8lZjqSrJDuZzKWzfs2EjJJIfrjcaXc0Mvz5YJwr
I0yi+ZCcyuPlKvYHX73WAqW5MXl2bCcOEgHnNUAygOm97uvBnx3Tlnj8y2SXzvO70v4IIcpbWAub
rbmDJx5GV7E/fcl5/eKyJnlu7EBscTa7cnknb4i0w3LKwznICazYVYcjRCvNn0HP2pK7eBNPxiFZ
tbfQYj4Kx+QNM85tnWfdFiOY/w5sOS7uEzH8pAbclLNwrE8Xf3YnD4ytNx2tm9LR+FdxdfFH3/TM
O9WwywDyG1NPDjQXGogLNdUrvdqh+h4J19th/9zyvH1IrvUEW0U74SNzr/FTjyUQdWHjqUESit7q
FjYiGm5/hfqwi/+117uLozrSEUkBB7kqv/AXe7F7iGMTW83gCTYm9/aXhB0B12cPfrpbR5oLB48W
QpTzrC4U77owB/NpvEvcnumXve15d9KxSGAHQqSbq2s8UKhufGdEgHRtORDCljdJD+1j4k7ONxv/
35xOaM3tufnfraNXOftiZAUHBVM8d55+vrCVgYAMkJtxu7DiwMQ96V38nF00mV2UR/ho45RyJzg0
MjgLjwruPYhFf/I0fswYjScUHfzNq+xPtVM7k93YqRMHMyNpuG1QHrZwOk4sw9Gf/X3J0nVyV/e9
GejB7LM1w/3Lffr17IqD1/sl8vhMm32T5Bdu4nGFbK4zr9YDye8j8xATqHrfJJTjjc0SFt9PhzLa
33AIdeaY6FRXq9/xU0rQ7LyBP5PXA5ILIBbaprM/xAx63ufzENKo59+AK6PijrJ91MEssJgSMh+T
R4uz8mX3N+88KcqZLKP79YvkJAoUUggGqYt1rnthVuYRrzqD8XAMu3ua+HYy00fnyzC1rhg0NnHF
J3rxzVkbfvOcP/D+jKts907s6Z4YjP6F8ZTcysM93sNs2aUrx+QQ9jkl3JSPNEy8jkvavnBbnNZl
AX6AsJbcx7gHPA5HNJBdNbi4oF2d0hUcPaq4z6DWiZ2rX3M7LaaphXY84Uwl8JkBNHJyFSa6K3qz
u7FwNmdnZe6/28cM2DI3M/FpSoVU/NgYNSbyYkN4YzWy6CLqUP4+lRvP4nWS2/AhNd+hggF3kuzS
jd042r/OniqN/nTcQiIBd29jtjBAPEOw96nXhPvg1dHlrXleDhvDMXDVJveefCKIg/aURsOh2yeq
qwfC9X6nDXcLa2KAwQRO/D4ovd65h4fHd0BRw66dL1RCbIvLTYkKqPu+jAUdJC6aps/LII9cPIbW
zB5c08logGNdmLBcTigfx0APMQFhV87c2LNC4UgMOgo3SziEG/N4/yyVLG9fI4mbe/jJ8jESW8XC
heZOG/S6I0Tw4/k02TNYefuUqE/EprDcZzLRRWSKpQSP2OuDkSEm73CQ83cG7/L28jaNwGZubgrX
tAnxkqGwxVZvML+Rj6bOxswT2ZW7DyBEot6nUsIjabCEAqt4n6nZlRnAvfXpDfth7CxHK4KEE+zL
YeQpsG9shQg8e3CT3JRUlxDtCGEajR9VwrB12mMVwvUMqcyU3r/qZGduzYjSveUjDGYVuuLO5jGi
AUvq1nxcbtUrYhr3unKlc+Xu491yMapThKS/Lu9mF+7CHVHYTMiR/J7rqINyHw8n4zmIJ7EgCfXB
wn1ZriRevQd+hde00cRKiIlFClc1s1GwLkijxcA8ax91lq94uwUmW0zvbG77LAQNYa3hNZPXPC0s
x4o0YCXwLMRgkykNipxPtmzDRyyJRIL81SFtC1ETdVsf22wHODOBwPQst3FJ5pySQR59BtYVD1h0
c1fFlxm++hIRa9959tW6OdIehkRuNSvVUcg/W746lJjTAHmAfQRpfqdzEId1JVv2JB+E+cLLXnY9
LmU+peQWs42Rtl3cpZ+aq32ou4PGhZYMA9GT36OgTEpuBvlDTIrdXldBR6KSugrxqQsux4t+rq+r
2+3zGu6JApJ+Xka60odEDpZ6HEg8zbqyKns+cirxStZxcU4OJdgEH0SX2xxqH3j1ITk0Qbmd4Lij
iHzszsN5+JySLW++FcBhc0iCwKY/lj5HqpBr8RGpcage+kwwO3WXoHOQs4HdPdvIEpElNUHrZ+GF
DIrkljwn50iBuYbTkxXtaZfA+aRz0v2PP9riJ8FJODNYTuvteUvrcYP87TxdrSfdyX04UxCxrWAk
UVtDmJMDby/DKs+8OFJix7pqQyW4eB0pO8brUXvUruIHDacofhDvjcdOf9x6Tz+RiHkpVRu7CkyO
ElqgKw6nADtjWOBhevoDeutqNB7jqHlkfJkoqitfT5xC6qN8swi2ien8oxrJZHDKe/WT+aDeZAHD
w3Pz+4TL0d9ln6E+HPWbKgDo6leFjQ8NyjvIZN9iAe/1YRWwRZJm7nmodLE1LwkEr+N7VmSKCQ/H
nJcqp7Tpgbsw7ccQWypbC3jA7pzBviE3fa6fIQiMm4eN5gmhV8NB6ChY/NYjzQsBA6ldWPd2Flnv
Nc1Oedlb+T7GNph5wg/NA08m59tvL1QlH60PDZYgM9lkDJtoP4dZL/fN4g2p1z6r61F4T3rKBBSG
UxwOrmknDwouWFHWR5cg9RundvN3EvPhIyYmdvxxcRd/9Z4piREUetu0TVYi12g4hqfauq0zuwa3
Ze6O/Gtz9zSUWratvmSNFJz5CMrDFQQqzlwcL0UXIRYfDhWPbsJoj18GwurYORtq5BmXI3+soizq
vfTqovnrl83vvZiP27NbSOwrx6+OT8DuwZZZtvjT7FdhW5RXQ+FW9nUfujWXgSwmFWs7+VTelVdY
2ah+w+a2p3UkQYS1mDndhhxEz4bHbCesJ37uVS41XT5L9CWe0xIb2HO4ccxd53l0FDZaLt7ZFw3O
I/y/3wAkyPw92d4nNxZjzuOXPNjz2X249iPIaHOE5kM2tujWEd8IxCjdng9wTeyeLXu/qMnhbwKQ
zEDnBCSycw4CMo9J7Du8M/uiQfwHOkkmvWd1wjF32NQ4jNYEOxeyEPubuX8PBp1jaFB7KMn7k3vh
QhB3JMjv6SC8P1Ld3DP97qEh+FsR/g1B/yKTACiXZ7L9Ouu1xhdQQ+vAPHroIsaLTYkGxdPFh3JP
UDbZe/HZCsyw5bTBRhrs9ZcxSPcw7O2jzBGAoExacJoRH/gykDEKPmqIXu4t7C0kLjYv4IJJpPw0
Eg/ZVR7tOTbNgsyXbU4gqrvyZeCve+1njtrsMPtxEYf2n9SyqY7/IP3eH//mGAvJJ6u2ppXOJKlk
mpjK1hSW2Ne9T+QpHizYjT2kVhwOANwAg8wKN1BqQVSOiGkFERCFC7Y62P4kKhcXx5KbPd9aI2nf
F4KUAEd9iloSmal9uY4f43N87k/WdR8hZxaB1qTCYZGxDg41JpLq5aBRMxqeyofNS8Ixisn3Fkcn
YtNc3gs1YXUYzqU/H6Fa8j8N0X3TOI9HPdoj4uSb9/N+bOMK5zfrm9W+MdiEqmB4vNj19XDO74fP
+zYgPez7GyJkKHtooWQ3bAHDrXFc7Y8zixu01kuoAsTEH3GP8+x2KtM5dbWQvvOFX9MhJwSXPDl3
U9pF5Jn7voLu7FEgGkqueQAhR+JL/chtR4J27tcMHoUlinT7lnLhYLmQovL5DpUTZ/NLPiJ3sUkm
Xds3pZX1triECZ6z52jx7erv2Y1GoYGs2ZafLu6eG+zlO9lr/YFAtg8Ee2kgBLqPvOnL10EDiaSw
I0xxRwa2EZXduYkuh1q5HXSWu91QypqJ6KO9kEkTyVcnr4OJAhEd+3u+OmGATq43Pwm3Fxaa4q2e
csg46mvs2nPIxhxsxEushoKcc1bm5+RKZrCS//T+nkdCMCBD3HNsTgt8B8QOHW28tm7as/gmv61g
+Iikevl5YXnvQQTsduI4FUkYpvEIqTAFcWhiTi783HPUOqLO5j/SiHamqLdp5RIjyttVd9JDvweQ
cD/acrhmzS7cRxJzmwV4vaeIE/nPnuIpXofeCkjBQ+lBdXD2xHBl4KaIrZVY0hI19pSuJS2jkkNS
1yqn/VBisB7zl8hFHDsh8HyV3CzuSkzaSw5AOolUJfnsT07L2o9W62t4UoHfR5maxjn+LF0jRNzY
lCH2fO9RvLvc49kGD9G/uHsiaxIa99RS8usb0FxUmcd3WpTdazfNkara7eVjeeLxL3S1fSVkj/fM
A1wlH3M36sd79hDfgJK/n4/tUQqUw+VLQ30T9qFz8WSqnJufRTqJ4XjiAE0aw9E4mkmJOcT5fbhd
l+Qa+k1/NB4vB+p77hCxaXrFoWGKZCc0sjlint+xORL6Xfw5CXgXz0O+OZJv5HfjoTqxC5HQyuxl
sT9R5OwoTejhEFm3ZuIuH9G56KLOR6LpaF2XEfGdKE75nMqbci1fDUcj4ujt7Qf8PLDCl1vwS02b
h6biv//xHczqpWvwJ+jqPxU2S6KC+WNY1v+sURwuy+dv0df7K772YwQdN1gZejd2hQZYERTg/0Bb
Cbrym6zLYKpUXTNB3ewyFH/4wZq/0bKF7AOoCmg27q9/dmQk8zdpl4LHNxvvE7oyv9SReUWB4Yrw
JuY9wHWhWQ/w+tXCuVRzPQ16gvi1IpauJmZvEnhA3tY2Hxtr/ICv0e3UbRIKEEV7GGZcCTZVyH7S
nn6l8bFfhcYoAICTcfxWlNcqWYha0JhaTNWdFFE8QhVEbrv6PORUXIThmGFCD+TXAG9VN6fhUi0/
IzHsGMq/amxfPx8kHH0uXTJEoOjfb/YWGu7SMHUItaqmkLko5ytOqxYQMPEGWe1YvIycegUJlAbY
ZLF1M7MT2LSHYvEX7NdstFtxllN0bphjFmhh64C7YRA3fViWbdt8TUt+aZX9EN74Lbrx3/6zOXoD
/AM5wHT/8YpzwYU0QB4fnovPA0rw3y29P1//ez9UkfCZV2hhMrdMfJm5s7/3Q/ffAHaUxX3GsQRY
mL+vPsX4DeiPgUbmX14Nv4Md918pXKIp7mbcCm/4K/3QV0IzBp1QTcWgXjNFAzgmIpvfzzsYEZdG
0MrmNqm+oNmxij1k4sEFnon1Tu3hXITUNXlwyf5NRbGO+5+tvO83zH9/Ba/IeCk664rVcwVoRNkl
mhcDtOsGwNBy3iINgJ3Z3WbT+0ofnV0LzBI+/fp+8f82k/9/21VEpuKPJ3nwfHn+xz3imO13G8v+
oq8zW9kb/bpuipb4dfNgz/k6s/mNLJkIvELOgWit767mf8xs6Td2IMuEbKT/YU7+x8yWfpPBcuy2
5QpREHjwr8xshev6JqIagHclw0ABWJe4QgL7K9hNPYy6Ebc4tA7YbYAsQ6PgaqagYAGWiRVjPQiY
Y5VOAi1vQLQvwfbhYOhaH/bNNK+ulHZK4gx0QM7DLBdHrbOEzUdCb0bzQbkM9rSu+fWgbI0PQDDp
vXJLhcadIKW5Y4dc9A1w/TwCQCwVjjWYG2I4BdYFQNlEjk7ylNAtrhuK3Zh9N1/B8r8Unf9p3P0u
Qv9w9n+XP/3H8M3R/vmkvWr+UT3X/234x2s62svrfp+32m+ICBOLVVy1ZVOTgIL8OW8tQGNgyQGn
EMc1fvPXvAWUDoYLaKapG9I+pf+at6ZEAmHSgdZ3ItsvUdG+0in+SgUAqgKCkXRoWODdQc6/Fi8o
Z3T3Za2gvCBNUZ6dul65StrmQ9PKF3hZpV/H2U2G8tMUm4dWKQ8G/BtQLKVaHCWl1e3/y955LMeN
rmn6Vjp6DwW8WcyigUykZyY9xQ2CRoT3Hlc/DyhVFUlViaGeXpw5M+dUUApSyUQCv/n+93vNJIpf
jUICjdQJUlSGb/6E5Xjq7xHOiPrE4uq5UvhQN/K94El0csI5Cn6c/fnLrHKnut5nGr4mvmk4slo+
yOpKhmFwaTHe41VVYBtpj4XrmdCbHZyRi0VVrzRzW5qnY6MzrI2DjHIr2A+B3a7Qb6UKyQkkhDqy
ZPfAQ3TsIpvMTfyRMHXaiEASJJFw5G1PVsxivwjhs0a7kHSW3NG8RQx6RKx9uZJjqImupW6Sy+Qy
WkSLhLzrl/JaoWt60MCQfYevSqyxkewTN3G1W4Gw8NJO7zGmKi4rxHSxfSUAkxHYyvQOvwXSRXaJ
+8RVmZzlwo0cE85OTu+Mp9qCks+9JhnTJoCvCmMizszCsPJ8ALqwt4N0WmySYV9Z5Vpvz3NhFbRu
2Rq7nmnN2lJDvJXAILOGvkHgtHfjk3Av3I9P4uuf4uuf89fgoXn5/jV4kJ+aF/npj/93L9GDtiLo
5Kl7UZ9AlOkqCDLsmvGsq11vRtDLeC8bKNVxm6HWt5VWsUlsQAqTnOEEI/agEPlXqCUTjJHOlu8A
b2cbSbwnrvD1uBjETdzgCbUCzss32DEO6aL3VxbHZu8Yp45ExwF0BUQwP1ZgHtMRVFuRz/ldBtr1
jrxruOBHE6c1PDXxcCTpWOZLhgWZQHrt4itwbWfhtIPtrDNtS17Nn/ElJAiYM5Zt3XeOerQrmAWm
+ZCry2y0jftVWq2j4kk2j1pBJ25cKuKKxZy6RB+gYC/GE58zAPoDW2wW6hVmXerVeAoePWy4auxD
d0a2HWRgKCxNi3XQEmNSs3YnF77w5NfHVN+Dsreuv+LleXAzDBeDcq9l25MuupFwx1D11XJBjIRD
CstC7jtHxMHNZL0fBJ/uKlwng24ZlC5gDTqm6q4C41aGEyENpMOK2NfRbxMIlQOp0GCgNuVhCERH
AG92Cn+leRjZHIo9wRaDq27zZm+e32v4qlj0WXG4O1bNNqCzljOpnVG+qoUTpx8nnebAl0UkniJC
NV6Cq/DssHBxM9maL245LIgT7h8OAhrNuYVpOcS3TJOLNVsBSgUT+Ax/F2JP6HdA/aSfciUcu2DJ
b5THpUZnndY94sXGwxZqH6cvXnhrBjI+g0tV2MNuaB6IOFrW+GdxlluhKrdVjiGaTIzyHG0ZZvgu
iQtjEtZYySVN5EioQE2Yx/W2giaHa6DfotvaW1VhewKo5ORazRI78AcfIzLg/pvZL/AiLV9iU8XA
zUmTYWnAi7qYKACDAuRhIsKIBeYoqwRxi+vsOcx3cgDW2XQwXYH4GjhlDCmnMZ+Pro98t+CJQp3Z
SAsEeym+u8Y9Sn8nML5ZvXDbRG6irZNiMyq71Foa0E9M/yqQbufwnpo8GNGNs5tMvJmZ1tjHnJkP
qCrQiNS2ITjytO1p1sjAXeay1dGEuG1yEkf8/Ry1cDt/3x6M2571ULLz8/Qc513+G1VbeP1Ldmxp
h71+m+99/4nI8oozFXGh84KGY8L3/17pQPkhJCO237Aw0kC6HXtAdRtrXXtKATRpKNrmqVTPNM+R
xkeGvRLCEn+sCRfM6jNtRPAg3wrikuN22DKnQBzn7C1BgRYjPkoZILFwYSBx8fEzLAQbyQhVCoFn
DQogILU+ZQZsPdkNik2lXSOG7Zc9WPNo2NHUgrd6+l0tsq4GNqau3NVMcrKWgQG+53NvHmnc8M4L
eoaEvTlmC9+tslY5MRQt3UrPKu6SXncT+nNxZ0DEhBjzoO+x5+qdMibZpjwE+Znu3+TsiTAYrGzN
SQHe4QSV76ygR6qSeeMM8l2GY0QzpY7fCbi8D8vQZO7guWvK03KM5VNjkOkpRrZQPlQSXaitxqQN
m1tVG5Y4qy+thmapgT9z7kEzKV58jV50xBKLeVdELLvV9ItYvvak+JHd/GuUqPAkhMFWkXmGGg2p
VjylDQ2iFqc4FcfX6ZwMu4Xp43plwStpJadVpU2d6ei7il2i0zzDi1gRErJaYFL1L0RZmfVtLPQr
KmnafGKA5PckKG2KKEcN7clnoRjDc3KZ4Gqi9RhIxHMqS1AxCet2Ms6cw6Xk0wM2QfdkGG5ZCb5i
zFEjfkqs0OQK8Yp0zXtN6s4wItkPWnIkG+8mTfRnOVP3PtGrGYdfDhH/c6Xpv2DRiTHArwGBVU69
+R+X7eNziAwtfGreHpl+vPrP4hOluShZ6D3kvw5M2peZ9IzBDbAaR5e3hafyRZmp7mQzWhrs5Vk5
8UfhKX/RTVn6jipov3NYkucq+t1pCWWCOaMJAISKDgT24RROKJCgKdiCO6Vn0TxJEY0kVlSx1KDd
MxM8Tc39ZEi3WpOeKvUbLk/tcsyNg85vW+ZNvdNSfZ3msdNPKebW+jbv1DNo+zuzj2/CIjgTg+m6
G9AJcDjaJm2/6qp6LcXk/WQyemifJGLxIlfJXBNiTAjUVHtOA0qJLgb3kl500w8luwZ4S4CzVnkU
PRpxrH8ruq7G5mqSpeshs7DA1MrsTBNyDYNgA15MJCmbIUg9vM709qaJS43IxGS4F0eP1HiFoDVB
EszzINMf4/rBJ/3u6FcRlUWhPxViOCyCSKNDVtXp1rf6zs00IzgqkhGs1ahO7KIAW7GTxjc3OtG5
TtVU+gVWrZc+EbRPRkBWOdUDjSdAoLMmajU3T5SMrk1pYGYXlF5nx5mprcXMuCVKrLZHQpcQZAo9
4v2SjpNWyY4iFqfZdkqJBqZt2tBW0AU2Q0CTRSW20lcN5UOV849qo9/GaY0MLi02TUkCTsq6GlYo
e/J4ZXUor3KY6WnuRKm+CVBAGfEOcdDOjDJMMSunSm/qptnkJgQbMXOxrbFNbTqbnWmKkWor8oKb
0e/4B/lZoLLfWLOjAnanj5pvuJncnnj2XwfC0vvCdyTzrsghG1skz6uQtJJVTTEkGJcGzutChgdA
BiWZD6U2tRNZ+l4KBPjPQ3vKyjH7WkQ6t1jpyI+2Jc8vnmplgrGsUaNKalFvJDmLb5RGRkWaeWdp
EW/I96ncIRPvB1WRrr2xuKz9ESNgL4qOZXxQhHyredE3FcvoIHKZba4RCbC9ZGDVxtcuuyg2GMFP
QGDJieJGW9ekBkcdsYMel5giNl/0bR87Sje6sRSrDM3smYFAQr0xSAsui26J6BXIeZJj4hm08BFS
cq7S9kMlpxuFvF/iddXJQTuDTXvjH1UCDm0/xo5TtTDooYX0vSf1b73iSgBA5AOxCv0zQHXVZo9/
pzb/67Xfl1xNIyVoxr0NWfoDjfp+3ucnCC3pbgCBAhahOP/zvC/rXzDGFlVAJHQps5Llz2V3/pGC
awkKJK7wNWL3NxQp/J63Cy8gr66Bd7EhyGDDxBu9B2AlOWV6aO0cNQuRoiXSrc+Du0iJMfYLqpWV
4zWdlPs3N+r0HUx4Z+nATvPTuyIaViXc9wHdPsK+fCPUxyjQFlLRwPMxDUg8IAnRSJBFp4ZnY5VT
MerKKkqTk68FhlOnHKniKriOWGYXbCSTI2aR+t8Arv4RjnoHWv0S3voXrCF+jMpfQq7/9dj+x6Gt
qajYQMNm3Dz/r//863V/jmYR2NUCW0Xa+Gp28AO9YjSLIv4BoFMGCj/Zosf0A71CRAXiSldLmbXi
VBOMhx9FxPwjfo0K8KrOthqS9TuFhPS+j2UwnOligZ3NKV+zMJ0Z9Za0IrRT3pO0SqpVgzCJlHYw
HtgenjJxcJMl/F2ieNlrwaU1m6NPer8GDoVarcWuqgWxq03SuB58fYODLOumZub/jdXw33OEsbL8
82L5X9lzXlXvRhb//vuQkr4QeUYT1mK5MxgLc4v2R4uK8G9aQPSuZpUynhQ0b34MKZXiUzMNSeRH
jCxltqv4MaT4EZZcAJjYdvH9uc79jQXS+liasiwiiqYdpmOQIdKffT+kZCsTGrWK0Y94ufiIhs84
qUM+0AedOAQj3cUSKsk3Hie6685I0MC0pXCNTc2+VESArIRUoGaknZVj3Dl2RwM/VlvthvBmqFTU
XTTIlv5EKhF9C2h4Q/eUitX95CfYE2HG7BVJtzIUvCuG1sIyXs7jTaJPUKpqFH+dr1b3lRTel4P5
teinaJHlyg6R7rWoB4qbNWOwIl8b97AUauqQXRe61J5NffTNsxJco6fUzjmMi0mf3pZj1y3rcjS2
spw3K0WGfymlkrGMhNq0G2mAWy2IF1xKeujiDKulvlpahI2S/TmEdlWM8tGfTNjTEvhqVk+TE1sh
9MVe7xaekEOm6ptdU0mCO/otPsemjiymr/xlkSvPuTpxNKdnYcdaumrNoLuKkuJC8YtnLxZuVSIg
udOh9iIM0pagk4BM3Updx0a/tnI5WVO2l06RFtAMibP8Lub6rRrm/6T99m7rWH3Lzx5o3n/kh/wL
7hoW5cA/T+oV2Z0PSfNQvd0w5pd8n9cChQ8LMis/3nqcN1mS/5jY8490nQMnmwGUC/oMf81sRYff
oc3KatrSokjT48+ZPf9INPGApeoxabCR0vgbM5taaZ67f/U6NH02+eE3coU6gQT667H0DcfRm3zO
V0X+IsHr3UybgtQs6Y6KxGocc0CcC9cx3qZbpt1eWrclPMB+Fa+NnbUbv2n77rnZFKf6LLtKUG4l
z9EzZo/r5GoKlsZTf9NATHp4pdGjfCkRYshOsfHX6tLaTZvuOUCwioYAajjUxfNyqyP5U1/CdX7Q
9vKDFSwwx5MAzG+qq2ZfbwWkJdaRswYkwQAWfXwjn8/0QO882ihufjFLApMT9ivnVWDn7QK/3GW4
Vn3HcrNjfo78f3D4SX0+7WHd7TmMbrCAOypP8laFpt6vmr2+IurMLVceslY0ZFtMWR39JTrlW67y
TNkZa++GWDEg8ydiPHBVw8wTOGndQkdlMdHtBNr0ttx6vGljY4rucrK89odjuS2s02N7CLcpv9Y/
C07j1jqON9zCPZ/hRV6SZbaBT78FrFpiPXjEMMEu3OTSuyL+ZsUFOrVzBYF8mS6LPdqFPS0BuI/B
GancsPxjlFfgbXAo+2+Z51btMrgjXH0ruZYrIEtsD955RTeEQLV7zNZX6uWULAYSZe1Gsz03tIXa
KZDRsUSJkIbXbUDSue0/JtJOYaHbaZsWxUPmDjuQymLYjz3kUPNrcznC2ESqBH/9btqn6/C8mKUI
QHRorzS4nRGfC0s8bgs6042BthlD+p28za7qe+EsPZgn3uHWciUQAvQ04mib3PYYFSbc1QtlXdZ2
9OxzWr2Ndx2Sb/OFRGMyeW+tC98ebpVdc1kdTRLgg9UEA1VcW1wooSJr8Sx0paWIEKpFAt4+mNtx
i2vJwtKX6U46CpeMTzafIDuG6dpwJTs/8PpFCOfRd/UdgK3oGjyRVbIovnL+tcvz7sQxPGhsjCCI
qsC3CbVCAOFZXEhXg4eBryukLiSgYg9T12FfTB/xQYKWi9YCxubhlDpImfKLyKWp5Rrr5NltroDd
9Rs5W/jwOk1u031OjWabkC/pnMNZFZwOzvOqvE8P0y5zmyO9QtDDmF/xHDGMRIe8IMNWpaNegkRn
e9St6I0IFNTvWoNuRvMiyIY9Wi+JB0hE8xyDyfWgHBr79FTDngebxeUEIYQHFR3d5HV3Pl4CLSPL
z+wi3fE9LaZL7uQ01J7aBUZC1/jhSA6N+uVElxR9EUMx2aflIutAkRtaTzatnp5cKhENw1p8GlTy
nhm6IqIwFYnqQ7mdbjPRjqwtcQAzTz7aek/5VXsa6DVlmNXzKbblJlvGxkOyDY/aVfkSyvp6NC69
s1k1TAtzO4vjsAMSv2nX5VKmqXJsL2Gy0zBC4n7sDqPdkcd80G5UePkkMC9Av2JEPW4O89OASFzR
s0XwgTZfjclqs5Vg40NxR90dH/TpSi2MRbdSrqotM9jWr0XZkVq7y8/xbzIaejeJbYK7H/ITShFa
bijf6tqRCbxxg2FjJIfkIbwUNvrKkl30mpgMvAgwY8VyeZtDaCb0xY7RjDCnNwFGXvWyUR64v6S+
0A1Sb/WF5Tnpt6K6nWOhF8jYya4g+QMtvr6UzQMkvewRzUqorw3LSTAArXZgOTX9PhQwy/4C480F
GLUe7BRpbU1LMbQZEA23D9RLuh1TYJX8PkD6Rg+vJyD2yQsTFI/KZTut04BUO4ILcEeIb6DPSl/V
nSEfsusy3aS37W04aXbh23D8ewfSUr8SDxVWKveGvjJoztzEgavrAH6uJd7Wvo0yj4zFxhFDvFsX
YraY7lproU2rXHfizWg9cK/HS4X+wLq/7C+NG8aUkzG4z5oLsSNYyRZQRGyb83hxaWwkDZXDlDk5
pkz9c2DufevcBxq6rW/Fc1HDP0KUl63gRjZhTYKzVtpFdi2czIt6/WzhiEQTapGQJngQ1AfjIAot
veHy2MZ4cLqa1x8k/yJzFQKHnQFV8r3RXrdkrofYNcs6kgxaGsMTQs4VBWhqG5tZfdwswot+CX2c
xpZxwHaJgXzF77lLnOA84Hyf9y6TAygS8vWSHCLZOuiP4IlwtRFLUIwGkIQJdm+cTL9VwtBWVqXe
LSUUrrC28Y049Km6YHlDnG50C+GGsNL0q4XGpbHl9BDeidmdRNPyXvI3IK+tv69flAaefvGkVdfW
UYt37Ta19qq4QoYIKnnU0OMMznW3XPZPab3UI5EWNH06IqFu/em5O0hJMyOsSGBCZBaHDvUh4nmG
/TCrhWN+cN66TYQwpYt1OwzFExtWZutPlMuTmd2ooerqcYqqJegPoK4x8ROOgD1Bt8xWZItF23bT
Q0AvH80L84weerhoDgSD1LRIHvnSHFAk772jBu28fKSFhdhk5KESgL5M9vRxa5xu1sVGZ3NR74NN
+1gQSbYj0QGtp7rTVJos9oDC7USuKNq6O7IBJEQR+Ai6fNbeURB9Div+EqB2W0OZ9wIGGmqgYM1Y
Legk4VjQrzVzacSrsoANsvVQDqNw1G572fGf241X4XntGPSZU/pyixiZsLHCrIJBxmjuDrSroHKg
qVw8mGuYpFLu6qbb61uvOYn5NukJhV88i0jNf9i9/0/X7P83VeO/RG9W7bcqq7+N74pxXvGjGJdn
1rQ2OzziZw2Fcw79/n7KFjhKQ4Im3xwnI1VVcaH+65htfYE8SsoMSCS0VKrxP4tx1fqC56Uo86of
3aTfqcUp6t9W4rwBcdLqfNCGegRnjvd5C9wEdRSLtcQAiU1mXFKbNaZNenYjlHhFGbkQ7FolVRZN
qGH24hfNwRJrvA4HLVu8OcL8HTb5HkKCPsWVmBJfuCWWbL4S+96cCfBaziJTzgZ25zgPF1147+lK
uFdGsXuBpMSaZ8oBfB4tONIugkbXcghaVVrvf21quKywBhrtXJ1qdd10XQqdQJfCC6EYp08sO//m
QueeGWRc2QQJ+Yh1dXqteL1Cg7XscJIUIgH7mXJrUH33KZLI1KQP8Mm9eY/bvt4bE1Y+ZkiKoYjY
xb1/SkKZmpzDsdTJQwq8KVgbYh5cCpJIOpcONQUrfPQeXnsXxjosWtmHC9QMGBeYqERVcyxsuhfh
qo+16vtj+63Z/u+Jq732af/5EL6l83t4GL9lb+f962t+THwD/QVmt6BkeDpiWD8jZT8mvvVl7i3o
lipx1FYt5BZ/TnxD+gIJkBeCOhnz+fyvU7ghfjFlg84qNETjt7C12fXr3axH2KFiqgXuS09axKDv
/XgKVZ82Iy7dJFJMGcqzfPQ3UUdfrNaNmNRBEgTRxoZ5t6yEqj0rsXINd+IkLtB8YxoH6iOE4Wj7
EGop1kpNQeLd9Cm+7ITEeDABrfC20wQ9cbAd7+/xSg851DbeMNlDJIbs5JJIhnEk+y28Pa1jMucT
ElO5UOBhhcOLtCsnPO+kpLaVAlygrY1wBZCsl4BeRfYQTc1kOKIXtZeNNi4aY8SIPyYp/rpXNT9d
daGV7shZntCzBRB466mUcdXO4l5ZplUdbHsS3J7kftqYml4jFcSKklVNHTpn1Iv2BrWGhMGBX5ar
OuwHly6OlKwyq7myMszGXSwZncA3p4NRywVuJMDvnAv7SVxNgSA9yHBLIKW01ApjWcsPQxE195nZ
YT3Z4+5NNz1dvy4R/38e/if735vV8ifPun347SlovsHr/ha+n4vz677PResLQDXMdEY7k2cm8v4x
FdlL513HQnnDVsv6ClL1B9KN4sIgHwJ0HLoFD5zd+Q+k2/gCWZdGh46KQxd/k/qrvV/dDRGuOms7
jF8WCUgY2jxb3+x8LVxNXazAcQo5rRatPta7qVGPeRzheuE1kBW1RDkLtApbHLVEyznA6VSyMV6I
IqEBRqzgzZOp7WHKa3UVTxiJNf6joIZ3ZuqjuNRgR2E1erR0jluxV9hRE+875LJCGFe3sQ5VtEpM
eRMXUK/MqBhBTgjhWxZ0fEDKQg80xE/zl0BLMI3Ju3oxpInnhHR9roWUDAgyHHC6jwAvdPqeduab
mWuaiXpk8HOe79Ia4mIARwDalylylowlKmRFicJVk2WBa0nZDJdHxoVa0hL9/Znx/yKGTAfnV/Pm
sntIHh+q57fb1+tLvk8ZRflCW3CucH6AwYz+77uXJGLnSHOcCpRQVnp9TKYfU8YUv9AIxOtU1xAR
ogBhX/sxZQwVUJp2OxT8797v8u9AyHO98xd+jD87Wi2ajohGcGufr/D9jBFwwJ3iWpSWo1H3RwIo
xglSJhx+Ox9Sy9xLZembblv7JKjkoZg0e6Gjo3L75oZ9XrJ+v4xZ7wI7S7VUc14h3k7cjBZ/bY0p
l1GFxCTDN1QtODLWhP9f2Hv34TSx60RGkdy1pU7QYFtZuIJHOtEN67YovSMkBUPdeD5ln6MGfr3V
44qTqjiW5KVEhpr5p0+umQXt3a3DXJqegAR9jOvWKE3eX3MUTcw2PVeWdHomW2QZwdvbaM5yXSx2
nS9ryyb2ggvoQNFSaCN8oUR2sahUpZ1P6UvIi1eCEgee+akk7P1ZZBaWzt69cz2icbh5pby9vZ2t
yK2TBElZar2U7owR3Mwa/QiTbgVnzmY6j6ZQ2WQ1mNskSNhjTpSzidQCGf/6Js2HnrfD6/VCkPPM
GwJCkZmW9/ZC4r5EeVoGmDVNFjwhNfWyb2MlkGxfCr3rlSYVjDdNVCjT6Dm/fu/5/v/03qySFp6n
FPzmh82g8sJJMj2D56MrlERDN/g4ybQRbOTOHFhNZ8E5UT/tZ87yHxS5r7cfV3lJ4wzGvOJc+v5T
123lib1ZKMvM96mShAH+lkBZu66RwAJp9WlFCjB+n1Xfqhd9O0rQ1ob03IjJzP7kLnwQ5s4Xg1ut
jA6GgCY6wfOO/fYR6JNZaRN8xqVcCA1+l4YQwX6XFMDmXMwNMKAmI+yyiuSxdSZ9SB4KaYIxrxel
//DrJ/KB3DBfC0c9Tl0c3+mGI51+fy29qmeTF9fW0izVMaCHXJcYxlvkSLfxzKjVE+9riBKNXNsC
M1XVG687ISyvOk10OUuLpS13eNZX6iDshyjUFiNZ9OtyarxPFqSfx+3ruoibuCbC+lA/PMEmjDQ/
pJpYCmOATGKgPYi5xFDsmwo7yMRLztRWVS/HsfC/l5/0T/1vhFgmo59n75hFP81djqUwQHTuE8lc
kv5h2Obl5HVVWYeuiQzJlWRogw5JV0KEbqUQv4ZpLd9KbTK9xFYwrIfcDHZU23glQtf85Hz+wTmF
58UVmBAbGEOzQut1oL+tpyI/EofRx/QtDJFZxOWgM1VzlrV9oyTTRZZa2biVWaGP0whHbGN1ZU1t
FQ6mtWhMaTqv56zAXVYKUncLBXGRZ+TquXU1RYUz5W3VAf+P0h7urD9ieJ0OzQpWADpx1UgSy4nH
ARzuk1E4P7x3CwMICXsMsxPfa7q6HxalKCEzIIQ5C2GmadZd25PKm6E26oMetKQktEqJkSUSjRE9
DV0nrE1p6D5bo+c3+XgRxPCAepCQMv/l/VRgSfZDPR9aV9YLDnM1ZFP8o8RIOliNcZ3Nbua//th/
8zDZXIHNqMVRlQK4vH9Hpa2GguT41h3Usf8qKnnuxk2iXslikmGwGsLIKGpag+WUF3ur0MTtqE3B
VpMb4zzL0+daHpKbbuLgOI5ydFPkur80OmIzpJHOUpDW6VrjLIrhGIbxkDQF2sck2BpPv/4crxDN
+zvH59CpjNh7JQqteV9+MygVAQ6oGXud29QcORbQnpuZlVvfqYJf7nKp09aehWQiFPwCI39/XNRp
blz2dXE+qhW2cgEKmsST9QuVbW+phRrHzlgxj16sdIuCFfR73fyPU1qe7+yHK+a0xJGIOa3rkNDf
X3FrNbEwNlXvmmUVvkCfJswj79sjcpLxPPACeS0zYTYEMqYXhtA/WcTI7eW8xijHL3VCnsmp3pve
hGeHqTdHOacd0giEYmL9P423Uz6otjplBFcMzbXhCzFpMd5BUCJaYr3BFisKXXc24H3wSQ308yCe
pxHYCzAKnLiP64PcmCXEZwlr71Yc93UsYB2qdPmRSm7ceIoafTKGf34/C4yX2YsgWYd6+WH/0FqY
/hEJHeRdDBm588IzRUdYL8qqfxT9kHjyX4+1v3k/lQBFMrNggczP7/2Dq4oubbS47d2w1tRrM9Di
b8I0GDtI8vRz+lL7ZMH9QOeYF1wLPokGPxFgGvrsh5FixFFm+qI/uiSS0CJTDF+E45Re9mFckl3d
GWdCwL5TtgIuTr0hUQi3Gd1dKxelU2s0OL41qug0zaB/si99PCi8XpkGro2CFxLkx1nXN4Ul1KE3
uFaixCtyLqQb34NzbSELOBsa1DMpKptvTYNDnyJn9fLXT+Lv3h7CJpUc1ezsNfL+SeRlqhK7mo8u
gefDtSgU0j3mDytBTc1m2dSNshiE5tmstWIbRILxyYeX3gML358LD4enQ/wGLOMPA8E0m0wBxujd
mkN7ifjI0q4qtSidpBwn4lOm+srqMuPUoDIIA/S1lWh0R2XUzNiJTAXwrS3IW9OjBNfsNvOvf/Pu
IHlG/4L9Cvw+k/+9vzt60oZ9KpaKq1MKrCs1kmEZ5MGe0JC5Z6Y8mX1aXgTMKjdLavHy1+/+c707
66wxXTEN+LM6U/T924c1NDzFqhU3Ckm7vBDyNr/u8Wrp0c8yqxZJleuS4w960SzruC6wpfaxVZGk
IMb1L6qb3y79uSCQYktip1P4VB8uyCdQUUzjTGWd6FVykRshRY6RN4dBiPuvhtTsWyFTN7++DT8N
Ud6U2TtjXJzM0bG/vwvppHqDpQD9xn5N5zCyOuml0eiQj6lurNSuT58MK5PWjRnxvVyQi88Km3kU
vttnkDjN2ABQORFw3ID3VzAEvS4Hna67jUeKux03E3rrOOxDnItlsdxWuRilmzFsywD0Shn3qEXy
/qQ0EkhUFpXZPHi9NP9k7s5wyU/XpVPHcyaaH4v24XHAlJcbSW4N14sJzbGnpEQQYhlt1juNCHy2
NE0th4jCjcmgf+qpsgq7utacLmz0DXKUTkKbKpv4mEv5BB0sHjk9KJ0g0saeAu0yDHsEpULYTt6q
7mUk6lkgDP1n9/enVYDuI8gLJ1kLTwxore/vL5T+RCLACjwkriNvPaMlMEiiEsgh6IIRyU/mq5iz
KTV0Ic8yERPnmSE6Rqxq8XIcm7FZ9SHaaSnjlU4hGgqh0uNIks3vDkWkN7Ne4zXtEWjp/YUaud4k
YcoNJxscP75k1DZNK96WcmId5HBM1maJuhXe4GrU5dD99Zv/tGnOKjsqTCiOoF76bHz1tj5TqyDw
4pA2hdUrwkWc+d1JDyxxH0scHsTKK89+/X6v5dP7YU+yK75PoqrJ8tzsef+GAAy1LgUKfREjg0Eg
KMMq4cy7ECJV3HuKoOZLT9X6NXuq6Zi+JRLEF+cbEl7xiRea9CyfjHih+UG9U1KtWKVjOMvOE9CQ
FDrwXWAUEBHGeg4GC5tPSgxJ4eo+XD1b/QyZU2eQnPzhWQWBGAliG4puxgg/I9jVupIypd7lvuTf
pANn3mQQghSD1LHZW+MsTKY/uyiGAtWuoUSdW+qkGX9Ss0rzWH5/WXNDbfY8Q+aCBnF+ym+q7ArI
JC8mZXK9yocV2bPvYUone8V1qKtefjuogZhv+lEqUI7LnZ4v07bS982kGNtG87TOFgTBh0jURtXB
GmXfI5NYGPtdX2LgQh59SHxUIeOM8OvR8LcXTtIjC60O7IFJzvsLZyTImQ7v3JXMwUA4baU9LLRW
t06ZoXtfs6aEy+5JSQZ8qLTk3kaS1N+3dRYS0wBC2tqa0EkBqbWZlNqC4Rvr1htyam1xrrhrqdWg
A8Ej/+zCf1692a1w3SHBbK79aEy+u+M9aYLBKEl4DZSiiqJNkZoHLTaPUkIsXwZ53U19U7hXq1o4
Jx+5vjLzBINGccjItmJif3If/+Zy5qMpAhkoxgq38v3lNErHqYOa39WNfnRpUGJUIQ/hNte1+uDV
epEu6sDYmjk0wVxohrNEmtIDf9kY8uj/Xt+eAkyDzMDsQGPBHdI+7uhjkkdyWg9UOCFW2Io34iOd
Fv0FbVJvhiHkneLHlds0pbj39aq9HuIhWaAG65ZTO5IDElXTKVeVBCuhLvmkbP+bFYgTkDnzsEnr
ZBH6sALJWeYblVhiqO91gnrIga9tS/fC4iQMVZA7iRIGxq2AJ/JKk0mtdk1hVIb70CKC207SFMZS
MBi5dAA/A0v2NJ0ITNMzRXIB4ilIt5OcKfmC9O6GTGfNC3I3mULKzJBTy2e3+m8ePI2FuZoEHGEB
+PBhzKKPlSjuoFhmxNCEgUxCkw/laYh8AYqiVk8HRaaO6DsfIxjRPJFYqJMJ6dWrOGFj//U4/Pnw
PDNEYOiAZSvk036E2bvJQMQKL8jtZSVd5Yp3PQqSfpwlh478vzk7syU5kTXrPhFmzMNtzBGZKaUy
NdYNJpVUuIPjgDM4+NP3itN9UVL1X7L+L47ZsZoUQYDzDXuvXSY5OJxquqcV2tf2/pD0RVP8UTq8
v3OVNreBf/dNMenqmLsaGoR28o7FLjBdi8j4u8bAJXCytdVORbP3PkuWEJu0qP9gz33qqnr6Jru1
/hJ3evjy71/tfzn66WRDvhTCpjzC6vPzI2bqZvMakxankOfsrQia6Ck1lTkVWjVfl4yNX9UM/TH0
5cZ+oyx+yMp+4/foD27cxMvkN+Hu/+Mj0WfhXmApxPj6lwY0yInAs8Q/n1qC37+ZdOwf5R3lzXQZ
EO8SbOdUqflzwcvpDcfDdlip5XaeCdKj46u8DWWc/eYz/WN6wuAaywQDSD9hUPbrQbSM0bD6QVae
ui1JP211SwpCmnRPlPbLEWSY9yEes/9RAfwfZjZoxe63HOsxFghUFj//NuwktnQqhvg02KBi4LqQ
JhGb5bI2C/rUnpTbBy1mDOI+GeWtkBU/Ful+N9X15TEWmKmhrITFm9Wb82sXIC8OJl9+b/wG831D
9JHXJuvn3s3xZ7l0M/Hmon5Jm2Z4LkIFgr/PvMdqy4oPchiX3zVs/5kj/P3tzm78rqSjR2C+S9Py
y7drlAnvb0n/OMqBKHn24GCtJjYJ7+si3NaDt/TGQTZhGnHgXO6bQzSHxXVtpzHaxRtd6E41E8oS
10a2/6jDrqoOoSZQ/biOix++2fwIfajvL6v5A/HJelzYUJydBgSwX4gVrg6NTt8njdg+l8j37lr1
5mO3+ngyZiwZQ59offCGYOqPc6Eo6Oto0BBveGRwmlMyz5RzsX1u5gAl/SYyK/epiEFx6BytsWtk
wKCzKdUtGseKQIduCYZ92sJjytMBvU4crB7AZpN01AhprKDsxr4lBld5pFckUfmOSycjhO2m+WFm
GSFQa1Z26mqpquVhofApL+FCevShDacRAnrmzQ04kqB5x2zHoHYPkQNsfLlDazfcGmwMLALcQLmj
7MbhTSwWBLtY/zv4RkBS1/1sC0mEQJYMyHhXQCZdF23ew1xOw+eyjHu8JUWY0kB5tqt3Xeljt5vn
jvd/uxnk6DqdyRZIhuU6KjeZU5TDW3FllYEuWUz0thg3z78FHWu3Y+MUGcEobwaY1EPrl2c7TT00
ZJz7L1w8jkbT3C9U2VT+nicTylPQpdn3dtAtMKDfnDv3l8ovNyQnPDxOKvg7qOOXc6cfUqMF859j
G8jgVvsNXowMdk4YDPIpcq3qEDGp/hTwXr/FXdRcaSmD33Tw/xi/8QeE9/nbfRdOJ33Xvfy96PVj
48acJhLPbT9dVVNCia4T0Oy5fFPNVl/J2n3NR4+YP87ph3Y1CY6GwjuzJymO1bSljIbk+OPfL86v
DdV/fyrKHpSLrCvuGre/f6p+4E0wuApExdbaH6pZ+/2KM+QZlK/6nFTqf+CH/++z736xf/ox7iKs
O2MFEzQA4/SXlqRvFnAeZsmOebEWj7Utm5vxhfqSL0uI3XPg2ahi/cbNbXWF5Qu63BfLvfMKSFBM
mwAJ6VIL9zHdTPuC8qV+Tdp+hMiRpU9+O3NGDI3LUJFb9jyIZv3f3U3/fTz//BXoP1NSNBnGwCq8
+7X/fs2KeE36cAbr0QezS49dnJn8OqgBIV1uphnR/SbErVQcaGdfRe514P6rdtns/OJkE+KPVzJ9
8crZ1XWHgJBZNqJKdl/kWNtsF2TtdRK6ifaBHkFvNQ2l+KJl0++G3OjuIP1++mh0/OCVdxUdebkJ
kvJxJEFcNp3AudXmHdEJ4XzPtO0z/VmkDkTaMI09eTyzzMGnwU+pL6OtJjJ56rVUR+KdO3etcqWn
Z/LWNwOGJE9u95abTCvfBMlRm6oDqeaW9lvf1xAAaxU2DnZgJr5l86DVZR2BIxxSwCP9QcVmJmFQ
Bg4WmCtDMkZysz26hmnZoan4vZjjme8cEGp6z1zGfBNGp/yScyXosEQbtDftNMC5dWHTd8jbKHmj
8giIIoQEdBr14uzX2N/a8BSvdd1ypKWBPc/pfeeE+EVXID2yat2nbHLjo8LVP+6boYC60iPcljuu
P4y0RcncXoJeKn3LVBFvT7Vp5+igrSMI2bflUxhytG9+7+7XOnwpu4LiaBsjPAFLqeI/eSPmz2CL
534/1bI9RKv2ClaQNWGNfhtdGJUNr3E0ae9Sdo72IqoTMIgJs9u31mv7dY/FfoTHiAmcOITGD7/k
0iueSfbNCOsIOnx3vIqg/pUYh99rzxp7dCpRz143LYY6flmeVm0nkP0R37GzqR4vaq0xF5Rd5t1B
V166HkfP1+GJv0uCdCKYFe/mOnbqNTOtfEPpn4nbCgPrnAWm0q/SC4cWE5cah/eYwOfxOcs6vcCM
5MUEX0h435uadvZaJbwzj5BSsR6lpR4+UDQXC3H3Wnv7rg3NCJVvUutOLDGDs0lK89D1/daBZY3T
jBa/EWgmurGQROqlhR2eo0UqEmnkpj8UNQOnxzXnIhyyssEMkfj1fCYlGaufNHBuzn1d2+VxWZqA
v9k0s2HQV4EGqz2Z16fO9epF85pdkONJwlTAFunnMZgwLtX57JEjuUKrOXA3EkVi56x60igRCUd0
q3zRcytjoGJ5uT6GMG76V8/1kOQUz6a9SoNBAMKR3bzzqpMcl2A+Z2zM1qatH92WlaR+Ljn+oCnq
V4U4lhyCc5BiErPM+NsfTdJj3/GtL+Jb2y8p+xX++eFSLKpY4fN5c7QP5YC1DN57ckeJ9Q2ZL8xo
iQTBoFbvWgtnbBcL4DqVN2wEkuUGbdUY5P2l9cqBQz2eGB8mtvjDhvFIDlZQgk6SGYFV1uDF44qt
17nxYAWWuSxejWaz/MyBsmzQMYO1Oizuvp2xLEbfKxsa3l75OB6qas6a/RLw3nzqgwRjZ3wvU09B
bDDCuE1EzX6rYoCkaBN7tVehwpsl4614bUf4ajfdbsnrhHT3O6rJjuOtW2APgTqICCqyqhWXtoxZ
vHkMJMfdYJz5Eoe9Ig1nUXo4LmMfYJ0LFDgUXqce9jUQHPbqh/VM9Ik18mNj5/yHzfzoY9wYPewT
D1Xvzk9QCjwMSrfxDu8WJMFq07rZNfMyQreSUUF0Y9bW32AaWLI7om78mLIBNmf0HNYx4vOcOyyV
F+dn1WWtOAaqmppnwR2DuSrW/fQuE3zRE/oXKsY1RPR8rLOVfK2iUX/WQe61x6nokhr1Q+Lid/7U
Tzcbl1R8KnaBZQFnxvRJxLX4w2sbhD3hLDknuoQEeYCsgSHOKEnVxYxVhu5TzTzqDLctYY/LhD0p
Ufn0zh/m6YMbzR1ytDRT/VQM9dgfJ0YI4YciGuO/uLqJfmhptsLjSJH00YPfTwR8GLtHa8fxRxSZ
kQm0AzN2jLJp8q8I0oEwOimAaVVJAcKVfAMbnteVR/+8UhEvR6Lrqw+zAY+/y1nkRde0KterV9dq
vjbz0L2OjAaCXUTm+fa0So9QixaBF5Fy3l1zWhWubQ5DNlGk5f4YYp/eeM8kjNemvVlEanaMlSYg
nyZfiURLugQMrTdUFzn5ADLLas79Q4yUm5S9sYpvEXgnffOoTvdJ0RquvXb9dN7CFrdG2vvh+ybr
RvlaepJX+axsYW6dmN100dSmVGzT/L4vIAGyka7ebQ3P6HFL6+C5EW36eZmybj03vk84+9aN62sW
jcBBxzaM3NupcZYcH5eFCGrHmCNWxC719nyXlSjTQdrsMIHuofarO4NKavARa9QBkE+RZi2xhFaG
n8Q8A3ePXCEjyLvrWB47wNkvdslKYqayDGgGwjxFnMC6wqQI1qjP37FOWAGiBn3xQ2DawTgcDkwt
w9zvCcmxsZP7WgT8V5Kp66/rkpBktix2PuT302tnXMVbEHqaCpE6mkiAN5PM44qZcfhmUdmBrBg2
4q+avOxOE3+JQJQlBidbmDq4mVAP3VFboT5ukJDrB8sofLuaPMMv3IStBWXLsvomJ0WtgxBZJ9cy
dQhCvFmZfTHrGFwxl/VNE3gBoaptFFL8UGI9bFlHqwZsZBYHp1xC5GebBg9d6jm2odW4ro99n7Ou
BTk2n3qZb8zMVmbOt7IBc3fULEeoCiQzsGh06QtKJPzeaaL84n2rhPXftGzScFVVc/oNOVuBLbEL
J7ETxuiauURl2r0Oh+mrmO5UvGSO+NPo+N2XzGszkuyWAq5b3rkxOcTOjtM+ipzCc7wO20sNHGU6
Kuet3+c1879mgXpX8bTwuYYZ5DOnS0RSagTaJAXRNu/8zo/elZsL5/198I3Kj6VU8OTVPiDZtGq8
p1B7jNCzYl08/ozCby8NbL4FOU7nwXfLFXjhYdnKXbnl+W3KZs+71BrCbu8HbfVBMpDdMfJs5ouN
R1E9jZVGhRDm7QpjuO/AvtYTQpcr85n12nVVOL24VffeLnND/CPTYiXQdeo9/53zTNYByStT5jyR
mN7FBbup49KM3KmUFFRH2gnK4XEs64JO3VUdrL2puPFejacDytVWH1bEsctFQ95boMOqlDxZtaSY
Z4tChvts0VN+Ke2WV/tyjuJ3wxBZIshs42G+tMO8HzjIMXday8Rd9TFhNkmfx9dMlwF+Vc947Ajz
iQx1k7vpK7NQ/6lLR4+QUfaYmNRysO/PVZvO5dnvU8GmM4gafzcmAUzlqJcEe1H/FCfZeas750pO
DCDGUSTnso/T9uixKa2vfMG0fOnmOryiSSvd02A3izEuXxKD0i/w/HOzhcFfDKAie1t75Xv72O9J
uFJxS7botLKztN5InjjHcnmjuC+BQHK/ZMe+5yA76nTVP6ZVOfPGehuVZdfH1XCJx8bkh3IIMpIt
GQJkx66o9i2I5mhrI7kTqVBfq6DNPqgi1/YQpnNKqlqshvC50CNnOqs1jNmpt2Zfmjqu8ue+17U5
9WXDOZT3tVgucpjT6jPQSpD5idXi7TS34fDACc4cJhPh+sbmbdHcIhtjDtJsDbHCroOtTw101GRX
VG4mYzrmQX2MHGOOt7aPpbrKtpLlMWT58CyGgQpD9IYR17wazLOxzIV9FMUci4dBCksgnUDyBKQW
lKsKR+kdhm7jTJVR1L5wyyNykahk7+4fldGEySHuTkG3qYcgpNE8LAmRLcc46+1jGJQ0EbyDg+Cp
sv5SMn2J8q+T6LrkWG5+970uFXmLdQ7AsdTBUB1UzVT94vtN8jJEQ9hdRIyG7EjDUhKKowVRzGxc
Krfr1EpiQTxZPsmaYfHYb23tvvmyIS7HSlHdkKACVsGDxCX0Bl7ZFmcSnnhET8PORdojN5Ot8NEG
cODYv1fDjype2IWtyrPRm9pLo0sZuvZbhMMJ3IDtc7RTU1eLvfba4cdqqN+unVRzd06Ezmj0h3Wp
INp1sj96Xlm1p8JbNDki8TZ3pzzDlx6Pwxjvl6YcvZdWT26+Ne4ulcWsYt7fnwbIv20yT/vaVv1H
VpjDa8AdLTHv4zTZ9fVqI87mfPX3qqIVg8Ms6xFnSSyTfT1G03nqVimPk0AsaIOg+ss2RjYPwwxQ
mA1kFN0mlbWEKcd9L29eXVh7GjKVxIc4RxSScnJhiM1orR55nufnyuo8P02tr78G9YibspexXz9w
9k7vLK0EcIgaeumgbQAo3HeR/1oscfsgp0pfmHkDO5iHoGMniR/va5E4UCErlTesTrOeqq62+fti
Qv53yF3PCmO8xwUdme6P3V/puo36OI5Bac7S6yt1nPPYvV+quSc3vavLx7ZPSQ+uwwD+sUAZO56C
YKCfNZVUAPvrOSMXr3BZfZIV98OhzLX4Omf9kOzzwJjisIb8O1ET8qXbLBcoT/Iw/i5nT36c43bB
9F/16ytzO/Fihs7/k7uiIdWaCknvbFL2oHWcnASRBYMmBi5Z1Hd8xeMl3jLo21vqUR9km+i2Q5zZ
cX1XUlv4hzvxCt10K2CTJsEQkIyNzrHbNRRwpIo7HeaPmR74ON02LoTxhQUzA5O1KxyU0FZ3wQpl
6tuoTQtSH6etXqg8tgAACmO7lxiZ13pwi8s5J+RQDgQ8j2HZPlMFNY+azKX5UWReeimo48KnaJsz
gqeLtpDPng2n8NAt3rLuQhmCtfAlA4Morsbt3PFqyT6w+NGQuBAo4tWoPIDmuIKH6G3fbMl5reee
eGKvLOSFJ6b4EiENPZYozHkJULS4axE2yXjuQq8g9LAUpvqA35ByIFQVNivdZjdBPhRJbQOosL3Z
Rr88Ul4H3Q2TpSR0D1EJxxO7vUuerS5nLMwUKFI+CN6xc7A+aolYad/VkbOneITM7m/C/2ohpnn7
mUrnhhjJt7dt7RSIeJbbj/exVAWiQAYQjfJQpS/FtgRHFWASO+k+5NRPsn4kAdcvl+7sWlO2u8BV
cQe8PrAPZZY6c4y7OVCAadR97IuyMs3wwyw22/MP5v4OCaCExmIa2Ny1YvY87tp6G5orpJFCPSR9
4TMnL/TMxFmWEITG0stPpbBkVtvMTIe6LJc/hGPAcBoQAWykd61ueCu6QnXvi2H2ijeRwoOKvgVq
XDOjyeY1mdsvptC8rSiyKBs0e+ADy5CKxgboGxbUPiv1c+5RMV9Nrcvw/m5UpDJumnfKEIxiuKzu
fmZ6aug05QcN8zVv5gS+U9qO/seVXpbAakvpc1yCvieVsMbqBvGjKb/Wdc45uLb0U+wcEOMfvLys
X3nJpCm20CKcL9xW/oyjhbHZg5fIyH/LVc6+CU+n5T4ty5p8xqEnfyZYMYEcWueCP9uAqfxe+Ztb
YNaVEDN0old9qZVMzlnTRfXVrfbeJI4TpM9YN6SAsjgZ98YF62dpC2v2cPVG3oOqQk1QCO7WPVj/
Ym8104PDnCOJOcgsNp9cKrD9ciYRebDiIJYfu6SneZ0R2xIyiG6Od1OyztObaXYI4dHakBofdp58
WrPFBtSLIh+umaEdfquV33xccTl+jRbYc7sxiuFBc+D+B2feRuyJcV1QPTZ1+q4o+22v2Q4Fu65R
3tvQnwdyL3Vg1EsfTva191wNuMg0zbVrOf8PRpqgOchShcWuLyHtDHpWT3PTltxb+aoe/dbQsZfD
0se3hH/jy8TaVO56YeNvBaO+6tjWpe6f4ohxyCnsJbEEwqe33/mucYzpmEuuD0Wxxu5d3xRI1DON
Z2U/Mor/bNusNg/ckZaT2EuX7Es0mvZzQFoQoCIezvit9GqX7Mtpm+01qLruqRFem380UwjvXafC
kKjd9KRzUMO2+2IZGQKmaXVnHSEYBaq89Phg1rFTP5YszfBJxXn9Fx19p89937jyTbJuLGJ1Z6Nv
i159srySIH8jCv6zOz5amJ8Dafg8shIN4cUqIUM0LmNzZmYkj2gHSsq1VVn/KXB+vh1kWFGBR5kX
vdNMeQLq4qr4gTBuDo+VbWv/Uvd1MZ4XeIzPok+2kQEFV5KW0M5Uum4uaJw0MbGtCxl0ZULwJtuK
csICug125/GNCLntGoIEyoEN+26aLInUSmbtD1Q32LXVHHxjKoimRZU5fjTfwbah0yJDtBv15801
TUi/tMny2Yk+/FKbNSUVD3Fjf1jn0Wv2c9lOK609Rg+qLA+chfDHmETSdPyLOthm74pIroSj5tYz
LxGvpRTMtjfpk3EZeLrAlgSRMI0o4ps/u1Ddi9x83Rde3oqnSNvVHKwygIE8SW+z47e216TkzXXI
urxHbD456raVNv113Jhk3PJpWNtbLwb/aYo6+WqjnlbsHh5Fo9MV235yXng2ocmbQyZzasstUR5T
w35ZyRKvGvpH+hnxXPUZISz9mDvy3BASPcU5JMgbS+p0PInI1/ZNX5jMvPGzLQFgPm8LzUwwNNPX
2WsEK8ncmnMnkI2r3vdIX+O5QX1JMAy1oZ6YhfT9E0LVrbiWaFRragVvS07FUgMlH5UiKSZIpiW+
TytIWmCs55LzgPY6e+vrBkvO5LpN8G+tW/qJ6WXfHoeoaxmyyHYYLnzjmsh75IzEwGK6WhBCeIn3
WpeR725TGMzyIlWTFtesXurlUOV+yfBBjrn3KMfFAJK11m67kqPMPSya4jTqk4UaG9vqQA3RzqQm
b11YMqYoWhW+7QfhX6koJ+aoLjRvLfVScLFtmKFmDwqqbzbDQfReiMjS4yAK7S4xs7P+psO2/8Qy
WvyJQJggEqEn4Z9TNQTvy8hU75YSiwaMKn+kZYBjuj3g+5z0eayiZG8M7/Td4PfoubahIx8maPW8
PSZUe58cDNGMMJ6oDg9jAnN9V6WO7zmNIm54ZbXq09J06YeKQb3ZTwA69aGlIST0OiDIpaEa/tY1
rfjmd3P1R7nU43bJPQshyktb+Z0R33yN7RxkJ+OXGzdoMQBCF0U9v+IgqoIdBV8q95bfh5GvCHN0
FFVr7pNQ/57FkZATXQfZp6Hx3fdGmslcxz4hiadqiNY4VbrfIGixK5sAKU7RehmaxmYPXXGffjIY
tuIpqUNOqWytAzrjbKi79A82tlv5SM8Yt7uiDuaA+BUg+S894qSI9i5blx9puBXLIZREaRwCC4yY
7iCuo2c3UInsm0gy/aaEG+NTnQJCG5uFrR9L4eZrVwjeJ8km9EGtcXZWIE8108fIRLu7R+TMJeCP
GYKSxj5MDAME0xc4FepyG81O85OoNyJLbXdybKL/WFYsFs9YhiQZztnSZA8UkDPpmxy4JiaPBgUG
VSOxA0NZppdELO33PhwTAfSt19P3rZtmfRK2BdnqTLX4e3RTdPObbkdCPzqwqk+CcdW7Ujdpz2YM
xQd0x2L5FA+DhE5lcdddVgqsA68n3gaW+Vr8rWVC/3Esg5lgLYIJLkUdF+FNzhNL/UhWISHnKp7h
RdXGV3+tiauJbkCn2Z+SRKfuoZaFEG7PVDwur7Vv7AUIiBoOFv37d3roejtsQej9VeQbXVTvzVDV
JLJF/1U77hkItx6Lg60oSI1GU5M+agOJnc0pY3rSJJuu2Meq8cKD0NvwMmrNw9pqyfRUij7Pjx1Y
r+JQyzKs97NYIb2t5p7ZU+ZRO589yQUgE2CB4oGFT9UcJ6Z7oPa+R3vlY0DuECv5Q7LV0Z1h7iNA
9ZFPZoe6Y+kNwIhn6rM1ToT0mRWiLLZu3Vs0IhMg9NlMsMqWPvL3LcJuEIxTU7zFP5ZSaFRp6O3t
VIG45C9Ah8Q+/GeOp6nYCbfCww0G75MdOLSAF7o71s5bSwiXVciBxkTZx6iHjuOlEmyad0wAoqun
bNLtcZBG6X4eo+qNnFpTn5ZtnOyZq8SrZisDXfAiwHR3ykTOTC5KQbdcy2UlE0rFG+PNMW1Qt9hZ
zmiA4y1ND0wMvZrlENr4Q8f2dz641DCRW4J1aPcmkZL+wrQABYcxaE+R55bs6xqk4/uBY+8zZdMs
j1gJB8CDcoqeRJh0417lq/u4iSEPbgiDRcMiYYkI+TaR7x2jPhPjNZ970R6mvsmDSyJd9yfDBa5V
L6b74zQ1S3tQoeztuW1Vfh4F+zgIjkYV5wlBM01UJ6tsV43l+nFss+7PckwsW1RWldk+KrPyYhEa
G/h8IU3KkGemPkQ2jx+WoXfsXz2mZLsKizZFXDaK9MzTPscPlKgY7sYlSX/Q/wzrfiLNK6HNUJaA
7SRAOFJ2NVu2bCH3gjKmQgCzBnN9ZJeU34ehYfBWUTNue2ScHI8yFUgLGC2bJx8Rt3/sEVuJnSr6
7QQ7h/CilX/kXdsGyK+yTjXiajslHv1MLuIxkYX5sTYxPL1lUZ66UbUphhX48k8N5+980q3I60u7
MLVhnsby9CCctfqtyHzUSR3fE9ghWtb4lCs2f2wOpHlkach0UJNv8lddNRGfh0if5FWZqJSnMp0Q
LURx6y6BnNmhE/3E1HpvvK30DymdarSTW874JUhVRCMFvuA4zCtXvF2T8jauvU9I2JD6f0i99Am6
crsul38XjPxDjxon2Jfjuw0kL+B937HFf1c/VI1PoxbMxbErmSQRSmgP05LMN9+TC0bCrvpe+eXK
fjrIxhPjjuC0dik99uyi25bm5U5YF95m59JL0xm118skPvQ8sxTvVfUF5FByjMeOEKq2VOOHf//0
vyrPedngtuODE2CKECX9Rbqh2k2lCzuSU4cPlPDAUF5FlsHBT5foqkbmqoHOVqalrOx+Ixz5BeeE
0TuL0YrQTAXshPn/v/zZrKZcHjedOy1JCI00QZhWToRd7rQqfHUCmD6syMTZedfnscxteTBpuqXn
NrNRdMLlAMtBhm06XkyvfYL/2pyBPq01wjg7NoRORRTY8oEXXfVutK19X2ewk94EsoYbTq1q4W0G
PUrmNSjnki1G2lYUeQzmjrHqF3MSS5nnO7A0OWsVVjPJ0ZRr27+piE/9BIr9btYenLyu3oJOfBsm
+0Hi0o4Qvk7fI0RMe8a4+hPK+fmZ9YY5+nm9VohZlgTFyThlqd4hLp16OjQuNT9SKt9RmLjhq6jL
ND/4E7s3gtbC+qtbgblvOwptT39m1IxFfIwTL9uLhADo1mmE6sEW+c/zUiJ2YWlbLy+iMos7BzFi
K07osvsjWXOsx2NnvT/QqyAz9ysRzwywY9sxWlUeY+yoKYNTuwzDlzoFbvE76f1d0PSTWuj+s6dg
R+6kiLu/8efnJWbCy8w9w+epyNbkjM13Db6ka8jlP0aTCg42c8s3UzRflnSQP+KyJaynck9wB1ky
tzFkY8ln/vcH4R/64PvdmMRsvrEa/ccn/vPHEgxKQgaGxDUmTf+Gl5n/sRD1dIZD5147Fvbngbth
x1jBVLtlLqOPSWrLfYRsdx+GYiFszbbRb0Ryv8px+VA8GlyjMLuTE+/c87+fLVPYD7OPW/9E6hqh
U0U337uEATo0h+IOOJ64JuhsfmdHuD95P/9ECZ6+FE0attg8/tVqnGYThVPMCmvsGWVLkprOiCbM
G0T1iEgwPrM3o3N+9QYlb0O8fOI/o9+qXLtLRd77yXhB8ZyAaDw601Ar/ftP9b99OjgfnLXQ4PnB
frmBAuTQDbvP4MQJ+9Y2ehx3smmHpz5U8/IbRfw/7JZUe3GKuA2zAXcGOo+ffwHBallEc8WhTa7D
t3kcYnL81AZ+eEFhHG7UaoPswqOM++1Jdz5zcNVn7KRLd/y/fu17uA++T7SSfgav4udPMtVTb2Nf
rKdS2umloW3fiVEWxT4fXP393/+sf74WYHqxUvQRZ+JC/vVoZiI5o6kQ7hRlPU15hih0p5eITWBH
VjEHTyM+zznd/kwx8Js/+x8KTDT6BMP8Rw7pAwD45ecd17xk18Q9P8tYvNiWsX8eLi0phKMaj6S0
eeI3N9Q/aA137gZz7BDvFfYHMIM/X9qexsXLZVgeceohWMkhHQkOJb87TlFLTR/JebnicPBB8SLU
7faTDrozwyvae1oi/7rNrIR2KCTyco+Qe0qefa8hATLwcEDsG8oB7hrm/9GxpFY8lErR8sl4MuMt
kVUwHaVbmdb++48Y/HoloTGSIZWBc0Tvza3zi5Z1albupUHQvCNz/kbXQ3aXxk77npeAfgCPaL8M
+YDCst042dpMaNRiBfMMc/fL8hJOdnO0MAgeKv9pnr3ojzWr6t+kO/1vH/JefmBf5H/ovH++9rzw
17ZlxX2euy4LTpsi6vOD33mZ3PvTGow3vHDz9PU3l+ZX1S2Xhhv1TtcDjJNjc//5T0W65JsYANC5
7+bhyuynpz6LkxcqtfLoWJY/RWm5XMzG4mRngdb9F3dnthw3kmXbXymrd6RhHsy6rtkFAjFzHqUX
GEVSmOfB4fj6XpCyqiXmbelWP/aLLCVmMEgE4H78nL3X5k/HiPcMon/n/vvmVf5xtbXBZfIz2N9c
pLiBPtRBsaKntcroaRdpKtK6GmXgqe57/cLK48U5N7ZOmNXCyS+/5LmItB2GvMw5dJygsBY7DDB8
D5O8scHY6E1nxK7ML9CPddppajTaNrLo+Re161nMlby3LpmtFMvWNty+PQidRY1Yl0RN9nrfRGcv
Rbzh20tP47iZ9bS7KBE4OMfcZLU7ZlquR2drocW26QW9HX8xBbiElN6czojBUGKfY+hSU9Zy0joj
vO+fLcgy8lO8ZGp2VXcVLd25l8upgXdpnwyzM41LfUDElFqZap9jbrUiMMcEe16tjBUKjnGyHxws
39FGeKUlrpG1JXNAAxNXRIcvdveb20Pn4//pI2HTVVezhspNwrr/Ya2VxVDRcZzVHaYDNQI54DWQ
eYcZ11msOgCujBYrYNBaqjuFEaQvBTFg4YrAi9KxOKmzK9D7tGo3/aYg+Lj3sRrrhgOVaSVDIJ3/
4BfD9anCYovlbikGghKGuMGnmvO0xqtx9TfuND7wD9cBFgc+FHgjHHCoQpwPu18tM6Xs7SHeoVpz
2lX8pdVXUd3mX0sDRnFoYIhAxpWhDLsZvV48eqObuseR5mB8JSfMKLt8jC31c+yOnLrhLzvGDb23
5NIrkdQFsRdP5ilHj6R9qpWqmO/bJG2LsKVYJtm26TsCPtx1LmIJlaK/l6CRLqKajjsmlm8XvIYJ
drmoEVG1I1c/C51ZxMUuyoWix7zMyrXHMY1nue97s1geHA3pty9a02CkB98E2D8RnjuCodVls45G
nz0tct+HOqKXEmsOXLuY3hzlHfFISgi2rfysl7G2UzU7so+FJlHgYtZahSh50sb47gGccAIw+ivk
253F6JwKa8cwrExwccqR5BPOBn04GsoUPfQM7Hc2nfcisGRZv86GOoHTnzJi3q2kae+9TseM0rbK
+LWpSwJFFk8Ur+wd9H1KzxjLZwY1ehsMSardyznNooCiyOiemtwiF5lDVHkwR2u6NeoGzDLTkTo6
GE40vxmsrCzxNY75wMjH8d41Kk8cBINDY8OEun9etywPYnRRJYGVCa3zazNxSVd3C+OrVugqbdh0
ADeMgvLOKPLOectzFym6krR21fpjFOUZRm+x5mXT6GIMwc1ylrQl86DqBbh5x8VqGiK1KVrEV9G4
NZ2yYrTazXQXGf9wlkH2Qy6B7qYqMLW8zAVOn7qt+Sks1WAz5YrjXXGzeGdzbCXqTxurT+68RoE7
5aTT1bKb6DMb5EIciFckSrarZ8cK9QzZzT6eM6k/4qXFgKwvZDiYWpcenElZ3BBNn4utOhUM95Mx
a9x9Afyo3FiJ27/P2cTIsdRiTpMtcAcFmrDJ5AHR2iBOLRtQsp0hlMW+wim43tOdcKpTMjbxCaS1
bI/01x3MWKkDyLw2kvTLkFVZg/NYgITTtLQsg7zTauYXGDOXgDWbjyGpLBMZ8SQrfcPkMr7WU4Tv
dHesIt8ohmCciNtNNoFh9+WdiszZIrJiTk/ulJPszCHXel8ynSY/rhS3IZcrklclL882NcuqS/So
iggmXpTruXa6F3oAtrf2pyR3QNl/MfPF0rcUU5x4HAzoQWOaM0ndZkkohQKeEQLSpHmBXpUUUSKJ
9DjMOoOwHo0MUuJyJqR2Slnde3YmDxUSgjf0JO3Bzl3Sv/BP5Oa2McCnHCqDTxCeSYHeEo+M22wU
TrNLkJm1dH1mhcY51S2PXXqqEAEPVt+g0sEuSwkOauE4KW3ySFN27C7ioZlvYSE7IC7LRiMrPlO6
jRyctjrTvgQf6SyOE90KfUm8U0ZKr7VB1cJN6naL/qnSVPpqfVrhE6CtxuWukCziJ9Nidd50FLNz
aOfzzPgKcB3BtG2UXytFkci9nGlwBUhudELJY/od2HfwKPiFFQ1cDWtJERl5MauQt0p5nMjsz1WT
SkHkvZMa9KOV6gbFfvts0ipz/HqxrNuUbOIuMNy4Pi2rmd5XKRGMjZOjG/HbORdPAiVAfXTdySRm
JteeS0jVVSClQmh61WTxfJgyt3ims6XO5JosJD8tDGRKsLs2cRydl4Q8FTQGRKODmtGq9FORY3bZ
e2WbfsLAiH0m8mLR7vRiaR7jDE0gDDdnZuVjnlhxVxTc23x790GkaUoMjx1lT3UHdQj8mTUX4YLq
Z7uQEtyGTpm3uOt0T41Ik8jSBaWlnsmbwSw7L4wK27yumphBR2Um9W0f2Za+6dRqlYaQJG8F6xyH
OCcYNSldfN18bXKq93AqF6c5aOawPAs7oQwxeu7UFLiX/VQgxkdqglwp29DIx5GoD4RUJZPQYTXK
RsZBnRv6VkY0RANt9qxQ4R/qwGkcxLiJarWvdmJRI83Awo0NgnnnRuQzy08FMvxzWTqdE4wQi1h+
XA+R4yAs/CUyWx4WQF+lP5udfkfdVmWBPQEHOAAOW7XsHl6lYLG6ejMnzBFpYumK7s+qqVR+oqtO
cWLiND9mM/NS1vF5Tm6tuM/fOrFoN2meOcNxrtvpDUko2rW6irybktOFvKtECwjQ7QAHHUEyKPgq
7Zgtienak5ZXGPcn9Hx1yMDT3qgkFmziQpubp65J9GnTuRWqdJYqZs4mmEKQH9Izl+u2UuOt4iFc
CpZFTdO9HCiXfITcmrpVGqPkmMo8QN8VEzY/YcyuvU3MIbG3GU7dNkh6vX7H8dajhykarnXS1mOE
2qawXSSJToiF6Sg73Oa4K0ecYYuekrUDz699dRnFEk0CU0MEtpwtZz/ZRmTeN71rzOitx0m7nnWS
Ax8im9sv8OAmEclsI6VNvSlqfYfwbYhSWRTf6hlmHtzg07zrqCB6FnOsWr6HqI0rMtAEdZpxia+L
qVMvvR79z0YZy/GzIXMlKvw8ViZnm7JS8BqheWDxYqUIO2fGG6rOugpM2mu76DClSpGektLUHjQh
vZI8Kg6aGxr3w2uOTqvCe9FG6o2rlmbojB6EPLRICdlU7J+VrzXt02CluRkmFWK2rUZsd8kAHDYW
+tZ8dXgQpx3CBoxvc1bmV7TfWcpFhIexEz0eDuS7VbqV6Tw+OokavVra4s37iI80TPKyeck5LC7b
Ni3rdyd2Efl1PJ1l0MTor7As1OW4afEWVyxQOV0xIVJHRfPB/oUPwxqWYMLYOfpCtPPJ4djDNFhb
JgF8n/TtYOAYzLkYxtelXkDweYDgGzG7VebW2Q5jbd8NOeiArW1mrGWFbfS8XvWKB2eRomcL8pbz
VOcgO+EDVYcCQHrEwzfyqcEdQNVaW/a5icBLMlrD8LCNFhPP5Jy6WP3cWUf6rGRDBq23GeRC+l3S
wCHsO7Mgu2M2y02Xl5Jpu+1ljOVgK77NXdy6vkwJT99lc+503Oc97f1FddB2Di73gRc3d1pJLgBy
tLF/mBpZLFSNFgBzfe0VJTxnaRDLhnF4mQ2zEpo00SqfMOW53XKn8ATFBse+Ml/kdGaw077AvMJ5
oM3qZF0pjJdF4KZSu1wQ1LH8LFozb6pKS5NzNVRj59vFEn22pth6b1lSCHUSmVWfKjnp15jhGPVg
fh5y+6RURjVvsqads6ObQv/c5CUL9hlURtOs1NOsCdkTUjPUhWZGlzz0i4tubprJJWXhIgRKjBez
MQ0mTOPUsu/MOlYw/CTwPY9uxYe0WY/TiEkSEOqBoSIs2+pZZ52plBe58XLVRI2T1e6zEs+JSoI6
Qgi/ghXj7hOixXEAy3RRKDngA4VSQd1b+Q6DG+8yiThLbDRdW9xgFnm7XOWWPROxYkSjG1JZD8ue
Ij3qCQarR/sSKrOubTI8/lqIXrJRNtNcUCzGKmaV5wYhibUtprrV2LoUxdj0ujlcQJlWymNJa/Nl
UUedhvDYpq+RzWdNzGMyDudaQyZ7akujsK+gINnT196KpinMkfFPhypbzBslS01rR1XVs/IjcJtH
X6IAKUPKG++TlpjVfk5S1fX5LiYepx4OznXaJy7DiEmv1JCIW/7vTFFwt5lWNsTn1Iy97LawRaJu
bVav6SDcIk7uHcyYqx2yMeKQ5V8tr9IFVclF2c52scUdEotnbYobjuS9dMndixhPnZ0iiaYd47w6
vi0gZmMPaCdDGxn/2L3c2nYZZSgM58JlSJto2C6RYpKCbLdoVRDyK+IaZGtHc6vI6pt46JGxOyDw
iIkSTLHOMUmv0ZOZmIRJOh1e9yVBJECJmZbPqoxTr/9Nt+uvfSSqfaAwpIzYZJd8RJdUcWohFIjH
HYK1+tIdus8NBj7hMz0m1zCdf8frXZtnP7YIoIgwMYAp4hrgRjXCRX9qzXscwAsh5bjLZD499mSQ
BewE2a1IiD5gbhGNgVeJZ9Az4wU17+984/+vt6cJQPQR7SN6lh9O5qNr02vumE+oqUDENNaKIOHL
NLsHYSb9o6f18ddiqNFP1Wl/Vgzl669bJB/ff53d0CNBzM2FwLi+dlB+QFbRSJVdh1lqR8umJsDM
VujEUJMdEEENYW5lbbi49bRq8tDUU1+2m1//AOsv+OP1XzshTGooeDT607r54QI0VBMq3HcJQQw1
OZLr+KikjfpEpFV/du1x+mSxF/+mB/8XwPf6rrSDIIjZDC4p9X/+tWOseXoXJdDnlfyR2U16nEQ1
BDpS1XSjZpgc4sx1T5kGXKNA9n0LWqL8TQ/oL5ceMJ71DZ5A+JRueOvXf7j0riswC/PJ7BJK0fpo
kcIRnVQxTqSjeUa7nFpgUtVt0prdW+nF6pWVTUO//fXl/9aX/en66yuwCHQBE1mbRtmHK5GmelVr
GjJxKUzDoXs6dV/UjlDpt85qxXSLfkV3go6OirVa5IavOsV4ui3ANw0XQ9ZrJD6aQleu88qr+69i
ILl6I1LbiU+x6eTLngpATj4G4XxPGTwo26GKmq+WmZDzlyudHMO8RRkTKINWqKdldkeE5m1CcmBj
qna0zwBblQ/4Lsz6GYG4q1+62YjjwkqiMd7TAG4gXtigqvaFMwozyG1aINux9swC7zhWQ39WzEoV
OIWt+onZu9TCcdTLNzyj6uCLDvVg0AARu6f3rnHWAZdSnPJyjqzftMi1j+1IUpew59OFMwDkWI7x
4VqraGilkwssZSCeNwgfvQOcSwvJVz4AyC3q+TjWZe3XlNRXUOWtXd6so/NRpkGtNvX+15+99m1y
8OOHzxyM+RuJZ+Sc8+e3H/iHW3BYmipW4NFtvd5tYcljL1MIjEUX9zjIEhiAG03YIZFQkgVseEsV
jg7l0GVHo4wHo4IZ+jiTVNEdULVJdYd4RyNIcaLb8Yahun908crHexnRKQpFpbSfHOIeEHrOs/Xc
jJZrU7A67ZNCmHp2nDPEvwXA3HYbl+oS7U0dP4E/tjpE2Fmv0GYAx0DwUkaSgjCm3xeSAEpioRjz
yTnh0RDVkbaHZd4II5uJEjahzN65gx23B2rNQWV6UyfmFnc7GaKDkrnnHA6iuXF4MJ70dukKNL7t
3NElH6PqU6M5xGTIwRw54kLt6LZ1Rt/E9/C/cTae6DkF2jCQuVho+pBdS6pT58iZh3k3AOolC+Wc
deOVrXcVrcOq7W7NDH0+1gVtkgcb+o/9OGqAs2IlM9BOIc9AWckH9Sim2nghWW5sTv1M3yVMErht
qF/1KNlWC3MVxNE9ktxEr5dlW6AuSy/F0AlOxv3i3puTKYk6beLltuehIjYUcoi9ySgIkm0ZKbTT
HKsUpLaao4dxOMObgJaBWRhjQm+6tKbMqzewGWiVw4nsQj4FstoxFsp824MQe2mK2CSvA87KcdZi
9LBjkvXbcZaZHVC68SskY2IjYBJwO9EHmL3vRaWmhD14+fRqyuDaHGu15Da30BNNgRM3tXiFe4pi
n7DSBUYz1NUBHg8TMMU4x523Hlq1XuG9YrvYIVp15XWT9yqBtorTP3MOo/pF+YIQrs/1ZL6Ke6+1
b7WxLo5omTRE465dJHh10nGH5olQ3EjL42RXETBvnbD/8UunwOLSSygG0TP+dljoXg7GCg5Db1+W
nRa9m8mACaqQAr2YgN547IvZ6Y9S6VAyKXYlHsu8H4nWVSd1/M3WZXyk/qzBFCtfG10MOxd798/b
Rgz/DAxK3O6EVOnARTFJGO5YDh2rccm9aXYiPTkci8qdHne27mcs8MYmMTRjDNUhzWVg1ipydygB
ZO0Kuysfq74wB2aiKRJm6kL8kE5iYLVYGJw9KuU4P8R6m8YHxA00DtOaKHKqc3WPq6ikdjaz4ZAz
VX5tqFJDsU6yuCH6x18vVx8rQxCPlPnWGv+zxscYH6a7MN8bNUmXeIc/soaM7HU3S0fODdXbcqh4
xP7NAfb6fpRFK8+MO1FbozN/3J+pvcdx0nk/o1SMOwjOr2CLENwitflCHJb48utfT//r7sDwGoYS
iioEG1Bof34/R/GaAiYO5j/HwibkdPNVEnvbDtvnp6wEpAPDaypOozcRSZcKk+w7T593iAzcT7od
v+SOWtEPsM2NWBwgu9CzMzeoIpFGGw+JYED5V5/zZqrOCS7wzcDp8OnXv8PHOROXzOY30EkQdPhv
9UM1yXE0SsYc7mA8Q7nBYkHULDawje0stJljvXB2Kp3P84gXY/frt9bXUe9PexkRKTgJIM9Rx4Ch
+zCArusRQegY2dsqxWCEbjMHEdyLCsNcpFqjd8kRU79L7V5ftr0do3FRRLY8z0NLJLA+gEEPKJHh
WPV0FLAlGqO+50iNnwPY2PJqF3b0mYrGHu6Q8WI2x8vkJVvXGtFwx62mXDSp48EIotk2+b/+3f5y
5zP14MoilmHp1SDs/XxnKNUUxVU9NVixZbaxaW59jTN4tpqGqxbZvZJ9L8r/rTy/q+a9uhu69/fh
4qX5j/Wlr3VDlFScDP/n57/23/9OVsuaj/fTX5gDMDe6IaRW3r73Y8FLvyO11v/z//eLf3v/9l3u
ZfP+j7+/1mM1rN8tTuufEvd0Dd3BD9d1fYc/X3n5UvLKi/RNvMi//d+hLoqfcse+v/DP4EzNcf4w
EJCQ4IKwjRuK7yne++Eff1e+fclDj4+pEQQd1ee/ssd09w8+IyBsILsR9ZBY8a/sMb6keSCKEfyA
4P/2pX9ehOvv9y/X7/tF+fPvP0Xd/HybE8jr2RRtvL2K9M5D7fLzvcCUvyQb044/4Ryr/KlLrFut
zy6bfjkpbfvelsOuxUfkz3ExbFfGTWayu7stU/kM/kpXGb9ZJn8+wP35A60SDMRtHOPW1LUfl0nR
DSYO/Sn+VOZNS/9rNVytf+TEbm6UnCzPclS/rzP/q+9Poq107or/PtMVwOD73+qv5Lr+dF//+bo/
b0+C7DTUhB6VO1cbEiq74J+3p/mHy9Kwgl8Nju2IQf/r9rTMP1Dn0ulAdUAShLGmwfb1OCT/+Dtf
UhE7I1chIgQNjaf9z6PxVt0l/QS2AJJy7HXvXO/eHw4UXS1qZq+xggoJ2PsQvcxdU/gcO11/qFPr
Bt0R3VumUhx9f6eT+nCU/fbm9BDo48A65lf5uEyqeJlLXRiRH9NRCWrRaf1BmRloEdETHfoWZh0o
pNaSvl1DuopNVdvESuWeGTPkOJUp2srAohxeXQ3FaRD8I2Fxz5NET5wkGOROXFl909BJYoSSR9ep
Vs6vQij1vAH+ZvrYcKMw7qzhqVNhxsO5L4c9aHT9LdUmAeYIlUCyxScU+6aS6nXIhJPg6xx8XBQl
DHhkmX4eFqZjPok0TeKD4ZwfibDY2kphvYA5I5gmM4YRwo0EQOmLRVlRGwrzIDhY5vd95996zP53
xivTPSIOiaXqv38c0WbVU/3jRvGvF31/FnXtD4c63CA4ldadpnrc7N8fRV39Q9UQwrFMe2v0wZof
989cV2PNdTUM9Vt4JfUe28ufT6Kp/cFjuDY9GYeZ5tqK/LAx/HKjQHrPw/ZfFRHCbEi1lK8q0182
pL8UlEUG9mOx8ypQcZtfz70hj7VWlIiOkd1ES5/jz8EKBcwwlrW6nfS+eOTg8BbXxedJGkcdvV7G
eDZE0LKEjWzAFtUTKZeWDdl9QQI0w/2B7ocrzimjexgkyW4Rr7UmJawlzpNKK66wNaM/raJH4WCZ
tNXKL7oIrrxS7hNXYmvC6EMknEddrV3p43xdqrQ7JkI2fEPRLtwu1e86caxx/nCWRj2tJA9zOrxj
baL2QdJxWekEcK5F0iYae8en45fzhW707ST6onlin9jtZTVb59nJn9nEjuZUrt0p2ItDOR60pozD
ycvPkW6NwWg3t0RSlbsKqNfGGediL5biculb/RApxQn23bNODthlynI2ShPrGaJLBhF1ID3iwdo8
u+qbmVEdAzqK9/6a04OCzQZUbSf32aRYO1Mzqp2XlaGb9zvZQsea6PhgZSA1T7cfh17FlecFncH8
LQNoknkrXcUw7mjkX7bNFHhmfat6QBJGnG5k8nZLd0jnOaga4wC25jypJDim41k0JbwB14/KHkxO
xuqWNfcgWvk/W+fB60vImijgOdfUaFyRBSMj3sHfedBntCEyAjsERf1CmmYRZhit6NOkUCT4YUT8
mndzkDjLjsRepk9Voh+StnERs3AaS6I7TsocMa3FR2liBHi8NxVTNd8yuzBLkHeVDuzJsWCqnh8U
Onl61e5by76AGLJl/rGrnLbexJw2N3HenwhWPIkmok2YoWRSuhKHkVM/UwE7QV4NWIqmNkDBsdV7
5x1pQO+bMKU5dYykVRqlP6bOjrzu18nUzpmXQ5mglF6Tg4OmzHdmCxKdZ2On6sMqh0n2GRGogWrI
F9gGnz0cyNJt+60cq/NSlI9Kn18DUbpqUUHk/XQfAdyLGD3mcxXSCEL3MJDak2m7tMkWCi+GfMJ0
v6A5280uwhibORXypqrCQZrCoBrro3DUfQS0jLHRQTXss1HPB5vkHX+SmsK2pRp+YwJU5v55jCrn
UsX4vnFHehvuKt0T9ZnQx5gzfLtHvdAEkVqBrsyhQukVkp/R2xDLFaAYKkNQSndNlW9pt4SOjJ4g
LRN8ow9fsHYiS0teTV15BBzYHo3Y3MjJfEVU89LB3SBC4dVRe0yns3Wvd07xOtrpncU4fHa0s2HJ
s1GSxyzbPdnqDjoVvJtWustsDQ1dAxBivvEgFfqu9M6Qgx6SNruJW1T3tXHX6jFkN+U2xXcTgwTV
YeMFnl3d6xkoyijX8JtBUleJ5zEL7wnlGA0n49Lso5el5fZejPamcwH+R/Slm2a/ZGzIauYFlqLu
tWya/Moj5a6p35yhOGTuG6QT21f7+k5oyrGHwOkPMYztrhunrVuxQOTobK3BHvaFAEFrl+Yrpr/p
QDe/3Dbzo6HGpyjGeF6WXOCOe0qv9Hv+ksPacUKJzAJH2Cdu0Sgocv2ydKjEs7ZFx8Vi0yrKUbPH
LUyW4qpFmXOwO2tLJt99u/QPeFCuJi1ugm4mIaAGwz2oAwwnTbV2wiPwfmmSB1zVG5t5FX3kpzQD
JKvXFxORCxt3SvcE0Ocbz370qofEfYBUtASo7XCVJ3IDV+mGmCDW/WW6APLhl7P+mHfdbvCiDcb/
1xpK7rBKpj0JzT3tPZC6w6yDg7SDtbqz5vRSzdBJRWb1zZd+MmwHfXHl1yMAJINH188E8HtXf7Cc
6tqxeNjGJeMp0alqZDTYvt4bB2scP6XOSspBbqOXe82wr3VzfBotRr+Rgb88oumHiJBlrTQviQvK
gmaZ3jiRNzsjxkxg1NnNOE+fyzpedRHe+vm5D52obrwGdBpeKSugSfUikhQIe9nd1K26LRfUoLoF
ItSR05MY+VtvAsBSqzrdD4r3BYkP/ZPZOAq1umYpmH2u9RPe2eVumpPH3qy+2LF99qr2VZo6QLXi
meX8QITtoZi8BbQBaCBtfFS7cc+JDXv12B3QpfA0p1xuJFnbopEjKI5I+JZdEViHOCRQ5Xxk5PhF
sfFG2Mmk+YsjNk0xXEjdfS2mGawXU9zQ64zHyi5xZtrFEEZZczUL80w8UkfOjfdV0EvYSr0cWeUB
rM6ktADptKdz3cafZ6E+Y/k8Lma56+oUf2+LJTD2nNdlnk712FylhmrCNlGabTPNEIFYGXwnrp4q
LWu3dpxep4Z8LFXlncQXHZHMcDCldgvHG7W67SCYQUDl5BdmPVyXRfuC6O1WxzTpo2K7NFF5Ddgw
NkM/n5iAkQiYO/BnNHvdyvuwnL394Ngh6kpAYalGWryhvzkZ+LZGPLBwdWcgEPvcUJIAG1cTNM14
64iGZHdFJSkJQ7knYS3X4/w+x9rdEGW4PJTpNHjNJVtHvsonUIFEatghDIFkbRPQU29TRd6QOj/7
gkHI1qzza81dwbXuTVpDNKZfhRxoKgomoIRkpCL+0s/oZydPuTLM/LXXXXBJUezLaskuqGZQjyJt
97GpPAnG/iA0+tJvBXGtwJN8jCq3aQOPxWgH9mx939VoThQvx71gd6GrTZflWnEN41kvioeCuZri
GQB6SFeCOvq1rOdQ6dzT5MIkgWLBsyXUnWliRjFiBjOjPmoXafPJRsQ/LsTy2O2G6fZhsGBODt4u
GUSLLnKZfVTULA/9FhLAtpAOLkRvOFgxgFu4zJ9T2/0itXKgMz9imbPUK+lkO69ZPtURn5ON433N
YwXEkvGR5C/oLpKTIecTgwDajR5aZb0hEiErd3A76UTLntu5Qu/Zl2ZgoirzvRGuzFyX0w7OVhrg
CnhZiZKbIRUXRbUg/rNBweVGv8MOAf5hInMEn9SD5RLK1lav7URKXuelF208o+8rBSDVId3bRiW2
2pCYyMTyeyVVYUtF2E+hTITRZLqrWqUNwd5AaULdvwFqlm07EzqWCxY6YKJzbssSsQfmdhPmpyQc
NEC28iTmdtwusjV2hgWhq9VXwCQT7G0CE8W3YqFjH2oDJFsGv7cbEMx7WTn6i9aQxACAr0H7Plyy
zp3g351ZyTEC6ukF49UXp+DjShWTU53bKwERIqEyZJtRjSNfGRicljkKqDybrbDtiytbGrC/Lfdh
0OWtPaafxCIv0I+e+z57cci19Dtn4Kex8inUkzb3LXIoNhIiS2C3DaVABK4UECVe/dh5b4zRDlkX
U5TZ8kqw45ptth/N9qJtIgCRk7hSsKtsRGvcDDMLs1apl6Kb/QH+98mdByeEvXlXinmH9eoEYPAY
1+QBg7F8a6A6n5Dz3y2N+9Cbbtgp7lexmF5gz5YVkFCASn+b2CRmYI+BYugZPFqKExbotnzDJetB
VPkcTGQcIyKrWXRoicshDkYTJTBG/rOEJYKukBV/QAeW2hJ+RIEOmIY5RTJaasitL/k8njWtH3xD
c8UGBtDlGsBHzFFmBkbSLyi2qz2yJvbvdrzh7qOLFulvpAw/RFF1yCQSQ6xfzWQMgSmXe7ogkZ8V
7X3Vx02YS+PU6/JZcVwOPgZUtm6W93rUkbpt3JeRfeXmzOKq8cQ9XPKxintECm2QadaX3psuBjUT
QazMx5WcIS1xMhPjENNl8acB1qGC0F1y6N+AN7uegBf5Xam863V7gdwX906zUlgz7yq2gP4MxXQS
VZ0HELxXonuxwaZubeghDEGeR3sLCLveeIcBdUlkJOOOYXWIWf8xUyBPR31tHdtSPOVYA3dFXH4G
zxNanXdgkO6eVZfRUjnk4zFP7EvTyyAoJ73PWrSN8+yiaa09ZRdQhuS5BptyGNRmPKikBuzpkU50
MuCrtY1nx0iorUNisVx7dTru5ThQjbOsHrFSq+EQFQLAcXVcrPkhas2TBOzst6n3Mo0Urj3enlB6
/YaB9LEZCaskpVPZggwsKFNU6Vtr+vbgcav2QFixY+RbIlpRdwj53BeNzjjEul5N00RdZSHKGE6g
ef9kDCUxwuk6uT6lgD/CqEYW0dj5i9HwNJo1YCFHxNu58wSv6igDJ8vvjKoDy26vqkRknG1XXAMk
7OGKMCfWRJuiUMy+aHqynPBwHEsLaObUsiTOhrJDeQf0itlFMMMi9esSWLeRlNdJYr0MFuOF1Mku
B8UEF93VW8Vq/Xp9S0E7zWn9fHEvCYSg4Br4Lib3hdKGqotYQoPYEQFO9MsE005mYY+xOc3grQjK
Mn3geX3VXecKvwkHjA50kyu7NxxSTaAsyZ1dvUqjeLKNrkSvUG5NimuOsDi1JMr0cFCKEmLEon2G
418FbtIkqFN1yZ2IwFvmTXHGHvqiATklOY5X4U1Q6bkkd/CnEhZpeE9LQZ5BXsCAkAonCA/fZqYF
5Tca1lm6ynMGx4JKEDP5yVoxeEj37xdwZJxDAAR3TFiZwGqrXjOd3tw6XCQZkhM1iEEyzXDdMHQq
hwZmS2zusXbf2uS5wCUJmGWDhXWIoZH9AWI/6Sjt0VaRICqutU2jfsHhY5+8lXih6d1zFSdYpYEg
+OZoy9DG6seWbt78J3vnsRw3lrbpW+mYPSrgDsxyMpGWRqREUWaDkEoqeO+xnyubG5sHVE03E0Qn
fvXqn4ipqKiqCJZ4gINjPvOaWv7cI7tyUnOdnjyYZpjjRtrUG90qPvWtCLZuMT4XpkEYM9y5HN+I
+95TBSz3rqm9UxOxzWzzYKfAh7PuMY1csVVrhGyy7Cao5DvKvXc1MZhvpB+rrHxKcvHBjrJnpVOO
SHHXG6FUx2YEROwPT9Au9U1uVw/gcxRCE5UwSO3oU6tf3KwGm1uNJdlu8zkM75Oq+FgmgDAxcIyO
qjH8KHGzKFBb2OuEYG435fHoXkZ5g0yz8JUtYHt1K5Bqj+kvkxmn59YOu81Y2djusZE3KH2gkYWK
mvunpn5CNnXXjsVj0A7+ofXizzdoZN5leXLXtki49Fh/IEPzzi/b+CQs95wyTpkM2lYY/s/KLG5z
2doacnKQctJpWRS3ZgP/wkTJ2Ag+j8m3onkQ+TcK5du+jlLHlPA2zwlK5FBGzwaiQqC4p6S+r0oa
8cLN3vdNM25SyDiO6P0PAzpyE9iqdmoBoKFoW4J9U74fTP0pi6yP4JVTMAjIMYGPU47ROMWU6KFm
PxDZQ243He9RwQTE3mDMUeZHcGb0YNAchG1qlNUTLepynw7fRCi+mYVpnqL+L9TjT+jJAluQ3xWA
0O/FaELbkn4oPNEnuCUbgJGfU7zkj00d/cjgGG+sdmjvhwHFGar3W9XwgW0Ugmp6ECLPass+XxyZ
BzNKQE/7VOpCXLIMQ4cP1EgHhRofph08O8zPjZ0G6l+l39Fcrol0dLV2D6qehXetsKSzAPtxY9Sa
susV6gAdgC1Hd6VxWzXiw0sh9f/Xlf/HpPMA3xT3M1oqNGfQkrlWY/7f/yv+lv74B50f/lW9rjUv
/qJ/1p0VPHpouEGuh9ylMcSvurNi0x3S6MBAhkbvgU7hP+vOhvyHQCBmslqGpQhe+lUHyP6DViIY
P7rmaODoQvudujNNptdFZxldbErf1J1NeKZUv2ftQB1evRK0Abl/1tubumk6SgfGuQjLlmoBuhyv
5muhH7o0HFNAw8dkOmBMXzacaqPQLWH7I6wMxd/lGVdqW8fEvnJCJz9U14z1psd/VVN/eT2wGZB2
qe4b8tzrL6o0YRfo6XPg8I+uU+o7McTNgxz3iJNVVYymZzbUJ9uPvb1N3nu8/r6zmv7L+LS30Ejh
CUwAMZfvGyVNgAFKwpXp58apkAtpi9tWvAKmmAAFs7dUWVcgZE0ZSMP8I0all0MMRKFSzbsU4H2V
7ZvUyLcJrooreKaFCSXQMkyV5jgjmrMXKvMKA9l8GJ0Ix5tjbUvjLhGFTSySxchFcfMIvE13dYet
mobu3MqbviB956864VXAHhsG9+kMTgUPxW+SEs5wmOT2zvBR8oP36e3s0JqYk2W9pYq6z3NEqjsk
0jZGG4oTGJ70WGVS/I61FxxVizq25LrS6frHflElmT8cek4qHwOAMP3ey6896czXuT95svhoDDsV
FMOtKXfknHKRh3eJ7o/EJRlasBvAlf6H3ui0hghfjz6OXYa8v9cib+KQJSI/1EGtuq8HEXxF5c8V
KG9q8rfrDzxhbN48L0go0AmaochzpQrYORDuXUxyJMS3gZOa+cFrMImA5QAqkXirCEzknwq1P18f
eOEYYII0Gl2o60zAuMuJyuAGASTVcN7LTZRwoQRh3o0iYteUf8lt9ev++rcgDNp3l6/JQuEF0ftF
f2JCHF2OJne03yG5UxsHqbZvO/EpV8TPIYrhnHb0a+gUr1lev9n3L0NObtdAxDiiZ+ecWiGKbrej
7rSyW+yQrqv2JUDBFVPepRd7OdoMdINABk8/f9W+HyeTh9J3daev0QYq8TbbwftFtjyx8o2JveV2
HNEov/7tZto8QAZ4NxUPYKyzzQkHP/t4CTZNemFA1Q2SCNAhrYltiVeCo2Am6dRD9KUCaHvTGEX9
Aan28givXNtJIo1WztY3p97sOaafv3p7CSuwsC15jjZzuweeyf1mcxQ6FhrhTyvvfIni/PudLQ5X
DVgQPNHZsUfSmwy9JekYCkjjkQpFcedKXT0VX4ut1KCo5VWwSMl9ixPaSwCvW27S6w/x9mvTBJ/C
AWs6/6BXXr6vkeeI/iaRcPIiyTdGgJ9lBgzU0mNcZTDjw4xB9Q6/PSY+V4KBJ5AKjfDLMZtCTw0J
No7TNPF7A7bbI0KYyfs4N75kdUBttIgtf2Wy31wxXGBTlx7cKMfomztbNwIPeVNFdrKoKG5QApFI
KJAuzTirnlBi+hOVGiQ9rcLdIyWfbK+/8ctleXEoMjzxEKI4RIagpGY3jKFmUKYqjJt8xHiPdV6o
T9CFcfWQI/3UKiXESDTNJxk1ZRdYke24aoaOJfT4wyDDr+ITip3oK3Xf5InhlKg5ojCIkjPAe8jo
OX5D1594ab7AGMHKAZ9g8rkuv9EwZHgGtqPsUHun+YIONQkpxU4FAqITZcGp8KxtApqJ0Cta0SqZ
fvebyUKZEAg4YCbgEJdjt3kSBBCgZdzsrPgWUxZ/slTybqxE/TIJhu09rpintIn6lVPo7ebnKwH5
Ax1Ak1uI2WaoaMeodWGwMLsy2lka0U6TtuFOIom7Pr0L2w7AEzg+W5+iuPn0wmxNqIc0soMoBm5n
kOocvzetnYddwoFgIDhjd6KvrMKlb/p60Onnr842myurTk0GDdCyPSggQI6pm/45yvqDQX2WNgyl
xd6DRYFu+e9ezmwAQlYWCxBJG77Z5dhNgxdrhFOwk6H06RRFUd5CAUxPUaq3+1QOxMoaWvqUEw6O
Cxq2DYvpcjyaDOhgo6Xl6ElqTjitCBkZ47vJn9lc/5QLVxevRrBjEXXAoJuvGklCi6SEPOKkSVI7
QeS1sHlbui0V7TV7QKOxMHD36a0W7ydJoMZg0xpOZV9dmeOZ7uF0ofAk1DpfcKHgkWanjNBl2q/o
CjilVeGohkzqtg2oVeL/F+/MLLfeSU0LTAyR3n2Mfo8zYIx5RjxB3lMI6EEGKfJpZXamPTPfzATV
BBIqEEPOqcsPgUYOms3AnZwWZYOND0KktPJH0DoqscUIMAJv3pOvBgIqiutuh7IoKdRz+KWK1q3s
7zcRIvNjcNviia5Ry7Vmh5oWl1ip4QzigEJ3tw2wdCjlHoRrgfmGkhvhx+svv7TLX483W4QhWxjZ
6VZBfb0It2ocohSa5jo6/3lwhNhnPpbj8Htk1l+LAPA76msEwdqb7NBoWt80Ma5EkB1hERQdraOB
E6GEJeNGyHGAUAlKvE3ZSDulqKOVu11ZmmOTkjFEQficADEvv7cVjCRCFhsPtRzjBFIzv1VkxA10
EhnqgjH1KZrY29SCJuOZXXmuNbe/538bt3Fi0xrU8nzf5rFxMio9p3udhyvH4NITTtBUNO+mUHpu
Vq2ahlEhncx+VSLxs7Vj/JvMuN4WwM32Q2kZK6vu7SogIcFRiTuFVIGldzkjGeZVLVEtWqiJ1R6z
1EZyEIVyoGenIAENVebi6/V19/YCBZ0mdK4WIMIGqePliB3B1xAZpoLqiA/uhObLVi7T/uRCpwZT
o9wBqdnGleI9Xx/37aHLuJQlyE/IVEmkL8cdKbP6RuYqjorZ+8mLwbLBnTE2EVCalXU2bZ3LY4Wh
IJkgA89Gpo1xOZRaSLnQUfzCG0aYD1aO1S76WfipQWI6uRGG4ngaJMdcuD9Qj7JWbpfFCebQB1xJ
DojL0uXoZuiJLA9B2cQAdHdjrZKdhylKG5b1gw6U+pxGOIGN3VDdX5/ht2uXMgBROrcMYTvx2eXA
bjW4HsrRqqPTQ72zEN6GqQZ0sU5tOg8d5f7r4y2tXeCjwFUhvpKhzF60xlwu1HTGo9Mmb7Iy0BBr
aEGI4eSJH1yCy0I1aiux59JLggY3iRIsBVD6jN5QIG/kB1mjOhqe8g7ZCeTeFkl02GfGyWuSv5ku
/zaVX1q2hAkULWFTqCgvXU6qnOHX1JS8ZK2K2qlQwjj0o4xdo9pq++vzufhqZO9ItBBjQt27HAr/
2MbX40ElhYew2cXRd3SpPZrVNeUtCBQrn2/xzShPTLReFsu8JDIa7ohABOpi8JzDLXZJ41G1Q2+r
Rvzj+psthEFMHdwBQM2GoMg8O3TAnxd2UmdkMh0WUq2VW1uPe3wv1d0IPK0HQoyKPlSU1P2EtZnm
5An67zi/iZUnWToaoFfLPM5ER3l50FdhrjoWUakJXOR6UoR952btjkulcxS5/DagJu+Mlm0+DKLo
9rUvIXt3fSKW5hxkOSTFKbgH/H35idMQ77bCtRXHtcGM2ZBygE8GqQO5em3hLu1OGyYoGgLMO+fg
5VCwcGnTuJy3kMODkyajd5rEiFUkTfooIhiyvYyN0fXXWzr67KnqJUMuQd1XuxwzQPoNZK+uYHEx
eOhoSfl5ksw+ZGifPFL4bzcU4XGh4ShcGXlp70B2YlY1GbHX+T1a+FqjixxHmjCnT5+BpN4lnZKC
AM38Xeulayt68UNClEFagjzYmlNJOjyM9U5idjUXcADuH3SFRervMR5VV068l6hodp2RPVDZ16dp
RQvkclY1V1bBGwZsnkrq7/K6ADEBARpDPDC7BYpREqiheEhPdqzYgMtk+7ZUrY+I/kkQsRGoIOGx
Hg2v07HVks2Nr2DDPIp8r419eOwIdw9ynBlOqwUf0dfUjlM/96NKjx956xrGb+2h1S9b3QEjCvxr
Y5s6fIVGPbQunOBD3zwl6ljeiM4CQ2oCn/MQmFk5HBcmHFl0Tn1zKorZ8uxya9tUjXAyIRXusMg2
MKt5pOKR7VDiXBPgfltVp1H0eqzpWV4dEpg9ybnnoyjUVpp0m9gD7tTA3Sg/GsWpB9bq2GNVo14o
6XsXFOq+rbwYvfQI2HBVFJuw0JpDXANsaJEsvCkGv+E5W2NlShbWPI/JMYI6Og06McvosI4r8bsi
e+ooXp2teHwqozJ6rmlM7XxrHIPf32OKzNTTvyNIVOcZkmx6rYvOpOJkiWI90vuuj5Vri32Ze+ph
xJ5qZeEvfnIKAhSzad0R1lx+BslLLbs2JMWpSsW7C4cY3AkV4l1bDf3KUNbSXELjpiJAKmrKL1SZ
V59c0sMOvzvKH5ik18+j78Yhzjma9L4XoLGQCPSDB0QGzAe7lt8j/9c6IoqCo+Zi5hjERf45x4zJ
L9SfYVMpd2VvV5jA+qF/O7YZOOpCK8VZw+QRTfDar7Rznvf2VnIzhJ2zvN4hllU6Um/X3bYzFUSk
xqSnLeK6eSe2OPy0KmIUKcqOGDiZz+hlq1ybvivOrlT0JtSMxIJTMFZUpW1U/+w4xTYAHE/zAUhn
gJdd1Glfch4ZlB8trM+lUtvv0NtEPSP2VOObiLWetENoCtosIouLg2Kmqdj7pjopmmN7gkjt4CX8
cXzhv9huHIFWUEqstzMB6LTQA/uTrlJ7c8zUGD4nWCy0G9iJKAWIJlO3llSrnxJVoFRld6JsODfz
SsOROqy/dmDePwAmz/c4g0c/Ukol74E1JQzjATNqeNaNaUjursWUs9kkY9xKE/2dHlyK+9PWl3rp
G446LqKQBOWpg/kKcBbYMkAlr19wC5cqjXsL2hbpM7312ZJEBtU2m6KSp+preYxS43MRT25ETQGo
HibVBrtvbWXM6WSbH/86JUdonbA6keG53AYixOLc0hlTTpvxVBS1fauUXrSyA2bqAlNpAHErNhmN
eZNL7cXF5dUOSGCkFDnqxk40Bg2AKSzEog2gXJtLtFOUzxEZ1KRzp9FRloDn3PtozuPaY6nB5xQQ
11/A1JPbqBuNHxYf7nHEGgsIlVl98VFseIQ2EuQbl1voeyFV5scef+IfjTZgC3z9Ey2dGjqlREh1
tAkgt82mqyiwBm5riokNp2KayxWUM01+xGNcOl4faqGeQXIJp5mIjrgD6vblWKrPJ2nyVqbxGiHf
iE/XjZz46hG22m2Vmc27OoFBlctAxoMqg9bjewieU9A8428v71LVh6oUcoF0o6gPrroqerC0Xulc
Y/1DxQ9Rofl6tapehTSAobKXZEC8EZ+mqG9ss7ou8Y6LulssaFc+wEKlkX40RGKSa04Gc65T0TW6
2pttpTgpIFfEwJu02ZeRAUUtiUMj2+RaGIHP9hofwkXvfUShtn/GM9P90BUAUDdhgoOq3Cp5tvJk
C4c8RQET+iQmH7R51MvPBYwsr9Kkp/olmebeDIavVd7o296SEeethHq4vjwWJh/gAL1mNNUJw+fQ
E/a4gn8hBqCYX4HENvsCnLzsYZXrGw9RZAbwgfw1uMTC8kewi4ozq5J65rxXWo5WW6RmrdCzCzwq
t1ijjYYNkheo9u76+73M1+xkomGGWq/2Ujmdl3QAl2aAWHlBYCYx8DIgfS6CGIg4cvxqkuriKFq5
NKNH8qrEuoFaku6lYgi/mlXWr3zchcwOxXwCIfrETPp8tsOqs0tX4Crkp3YxISH8TZv44zmffLFD
uUthQ4DsBCCHlypCiyvDv8WJEKJw3sBj4lpRKXNdLq7ODIVa+5RWcQoyfyR4gX7AAlrcVG4XQZkU
6OGjIbJBerX8aGHL/CEf8/Kc1zlT5cM2z+sUzbLAIHup5GF//VMtrXz6m9xZBrnZC+jsdUQ79nYM
0UWojpQUyiGXwzu97A8qMt7nGKWQlRtrpp73cpeoCBC9xIoskHmTDoIo8isDlQy0IXOHppkKUHQs
DoGcYOwcaB0W0xlW6Hr9XEpgDCu9XWl3LFya7HDN4uIkIQT7dfk1VAFnFwi+OnmwBnukE9VN0LXq
ygWwsOY0EgVws3RWzDcWNoYZt0qFjpkjYkN5zAZ1gCgCbQu/7h6DXjV1IrktT6mONFJTdPHKnb00
vIICJupsdCyQIbt8STpFfowfo4aFvJ7uXJzDnFRG6TV0k2ivtzHa5mZrYmJePOX4yD9cX1NLK16b
vi6YjCk1nSRNXi8qpP1NOWgojQVgfxGCjo2bRm5tZ7CwbaxbazhOpXqninoLHYM+3lPjifE3JpsM
0elG4gEley0Q7628y1emZuHsJWsAuaDR7eCOnn1/VJ9HUPOa6gwmfA8fDfKHks940ip6S5EG8n8Y
x7WiwNKg5BA0FekfoNE0i9T6RgVkZKBlj4F7U5bRvdZQ90U1PDjGzYj+XL2yypeuWhJA1uCUkhEb
zg6dULd9KHiMiAc6RFaw63sVlDrdhLK49dHomtqLyAfCFjiMg9RODJD+KbLLb/EEzpYE+r3XV8XC
SaNRL53UiND4QDX1clHESWo0WYFmhdYH5QfJNPBFbfOPVV4aBzWJy5WjZuG6Y8JRdAJNRpY4769G
HjUuDVFqJ1AE5NkcG1qlIeYyMChZO+GnfHp23WkEyeCeCJHpVs7Wu2C/xZ4daw7t4/omEMQnLepz
265XQsp48BWQkEZ1Lw1dZ2ygvLnInf9+TAG2kz458e2EyZktsTAtEOBteIYx7wr8ZcXo9ElkbmQl
gZEgqVBX7S/Xv+jSqkZaCkzw1KEnQb78oqESZLh+9Bxyo1/fpwoCgoZbvrgcZA7AlsHf1B08m+uj
Lp4uoI6B7E0iGdRLL4fNSh3bDMVlIUWaeypopuzgZxk3hTuMMGIK9Aq6snCYrRg3dqh0+xFk2sar
09Ip/dTncavsFMldtJOQ7Vx5vKVlTiBJKXm69KmKXD5dHY+kZNBmHKit0c4otT8DNPccWwTSDZrf
9tpGnyZ5vvYI4NE9JkvTWQCX4xHaV/oYqS8fwTrhzTRuDSya9q6V5QdXy38G+FKccev13uVRhgUv
fi7oT1rpHboW+EZBPSUu7E7XP9LS7qMjKiu4ohJe2LMKlMi7JiX/1Z0RCdrRVdMDoLTBqU1tzTxr
aRFyzwH7MCf5uwm4/vqu8ewKc4kY/4VC8sxbE/9hqrqjeaj1PnEKihw3noYzxvXXWxoUiT+Tbzx1
LecFL1TGqgKdTx0/Ev8jkgyhQ2NKc7IieGJ5PmWxMq6cMUsT+nrE2bLSM5xx3aLWHSO2exgqAXzF
hAdIFKPaXX+5xaEm2BmZISt5flD3uP+GaRkCOPBM3J8LXYEWU6DzUGHLcX2ol9t2vnrJEnRaA9N+
mSOaAs33hFJ2uDtFsvbVQJ/siFTaTRN6iGfnDUcofZGdTyJ4QDNC3eKu0d+m6SBP8nk1GwqZfZDs
+Sknet6loxLjdkLhe0Bo8vqjThP89km5u4hducjfoL29ysPPr0YrQRpM2uHet7RRyrNflgXEsSg6
N2LE4zvzFYCv1LWujz5djm9GR2cZSD0NOeLWy1WeZqgleBmaGp6FgC2y3mAxKrmFmlTlByDyEL6S
8Mmw+uE/2Mg0pAxga4RMaBVdDux3AlkGN2ZgXyi7UrY8+LioR5Cd1CtDzXQYX5IDYI7sZdqOrHVt
tpWxlYI70LOoMy2s7pW8wWcCRdqdLSnffSst7nrfDs8Qj78hbyMIYATqGVhXHOJRBVWIRmkmyQfX
Ep5TW1q8x9B8o8SlvDFI5MEIxd2Nx21x8Az0rzLf7baSVOgru2fpaLCn9hp1d27huVLzUErxiKSt
TlFO7/c+cjM7LdWLc2EW5bbxqpaoAH2b68tjKa/SKdRxI5LSYGY4Wx+aNDTYoHZMXdEEN5EBhzxx
AXD0ZhbgYC4Pjhbrz01ieIcMe8GbNsuUlSW6cGywgVE+4wtOner5SqG/5UYmJ1QuIcegAAx+l1vm
l6CHWL7yttNCmO2Gi6FmCwWhtbZBfITDsA2jE4gUbWu6aNC3ooMzVNnjg95PWgFWHTkowteHNLHd
cxJ4a435hUOB/IYED0QSEeA8FKl03MhDV+UeiMLhMCjasPP0QNobUVYfUIBqtnIykPgbEnVpVs3K
jlkqMxJkQMCi0Qh2Sp4W46vSrJFqSN1Q6nFUCcWZCO/RPqb9JqNrtTXikKXX6enBxOZj45qxe6P5
+M3jg5MeWywbHd/U7jVAlTfWmIzbQKukNR9hdelLcXgQFVM8frMus2TwpSBCJjvVGvloKFAcOrUW
TkpkshFti74XIeSuo1h6ijUNlinBxJa8BdZiMuj76wtnITYj7+A3TPcNPlOz6bJ9cyAQ52kQ1kmP
o8JhNg6ZdMdUSRszgJZ8fbylLaFQ8qHaAOPAmi+PIujlspU4PGMaIBtLlaJT6NvcqaUWrQy1EAbq
CMlNyQ4yo2/NL7oY15OM3Rdmtr+BXCLv1Aqtjv/khf41yiyHCyPVpHdScrg1UoVAhM9tIFoktOF6
rAW22sLSAQBH7XxieSFje7m2Tcs1K2ReoMqkQ/3NoDS1xc8BiwuAwqeqjTi9FbSPZA9FNAvpkI0t
US0OGpCgVR37B6tBSOH66y+hVaaCPkKZ9N2JbKdnfrXf/L6sin66DfkGuJhNKENfy6lkqGWxx66l
/DNwB31Tj+l412V5dvLLyj+EXa2u3DJLKxkCJ1Us5GGhv00r79WDhBpiPmhHspJTWOoukmhOqWE4
TRk5OEkacdvKmy9+janVRPGObzK/YHJNuKLoYRHl8oOuwQkTaY/0fCcODcThLSYK6V2euPYhbEcD
HxgYbV3p2/ugr6Jnv+z8Fb7R4gRAX6ALzPcg+L+cADFACiwztrIf5nDJkyK8o9KBOw26+NztkVhZ
jovjTT0wXh/vjTkgGd0dEY9Zxf4akdC0XWM8VHFROEVlZnvhm028stYW4gg+LoXKiUpB0WR2neZh
LeK6QGiQ5FXepB0aSVU+Rlspy77kaYMIt98WK2O+APPmF+vU5X5RKQaHO99z+uh1klJiZkeBeidD
Ndr6OeacfizKDake2j821HI7qm0HjRZ1Gzf4taVNkNyAvkvvBPJpJ+TfkltLh1loxUDGMfaTnI4C
/KbV1fTY+aioql6H0oMeZ4dCJD4mn5q19yWzeBcjabj3g1QFNGOulf6WjmPORhJlar9UaWanlzS0
WY5yp+bImuedkzjtHBi55Rb1ybWAbCFe1+nwoDYPhh0c72wio0BvjNFHPH80Us/BNTc9gzmDZBhF
4a7rjBt1xIIJZO1aH3ppnVIEwMF82hsUIC73RdQaZqDqBfuiMoctRnnIpWWgIEWOx1oWaMbx+sGw
9KKvx5u9qJZjtuCDuYYShVtb3ZYaGj3+LXig+lTpXXTflBoehMpQrmBal0IvkNF8R8DK1Fann786
AX2BYVUigwFRDcyILZFaZzRuyq2FS9xH2qzRXcI62gaF6e270F6DlS2GXtDQiPKpItMin0XcUllK
SURs5oxhY29kNwu+uAQe54z8/OSnOEHXlYqEb6+7+06v1WMBu+Mb0kz52UzLW7vxsDDsKnPbdWV8
3wZRuvJlFp+QyjWYUVNQhJnI/q9nKFTCsNGHQqUGo4ZHo01/aJhw7yxTVIdiQsnnpoW3zYC4J6Jn
6t6q6YXAnZZvK9UoNx2KXXddkWv3skeNoRWm8uH62lmCU+mTHDV/IX4Ay+7yCYUetFbT0ifAMSba
K/S/N8CG/Z9ZguzxqA37rsxHpGYL61PsRcZewxFkY5hG/E52fdL9QPHew+8/Z+mYH2PZp9hKILwS
wy4tNMqNFBxNmXecA4BEVCt1Pyl26QqJP9Jl0TaR4N8h+O+djcYwDk2rfxlrWd4HAyXXlTN56dB6
Pfzspk98UQ6eDcav7yv9o0udYzdiGkuH3JI/Xv8eS3hCCgxc7hySE41utqaDNpRt4WfgxiJPdTp1
SHZNh/t5qYvs1EC3ee9ZanWLMltK8EPG48mpf8otrqU+dcV7sp4fiRrieJHqZ6CkAjpHr9/onV/e
0qkavkmxAcQ+NFykerRqo3ZRfes3o/KlGXTLGeW23oaZSXAhouzQ2/gWoO2Zck66Yo9EgrUv0kS7
FUQ5Z9Goxb6J1WYHP7VbCXeWMC/MH0cyVELAPHPENdOgp0oDipPbq3nE1S9w7EAxQSl77lZYunbb
5o15VpOhuCPiyfeoGHU3Y1AbpFH6+C4zQzyqTCCWGhIuToNmy3PRGeo7r8GFUjPClN0fDj/HyFB3
osWx9fqnXFo1ANOJIGyTV5iDIgEpdYqaQDWoXR59SPzyAPA5OlDeKlciscWhbHqpELCRFpkjl3vZ
ShS9oa8jzLjZa61InrvO/KYAIlvJ+5dHItflTBNAJ2YHmpKYsitLjFSWSEciXn0GLI27panV/0Ge
A1SYtJ6i5JTfXx5M8NEK2L0cnV0d5ydskRGIwuB9p5qdtLLUll6KhGo6ACes/bx+PRaU3YDXcQbq
Gcg8o4j3ZpUETuBbxcqiWAgpp2o1CSndGtA3s+2dYOhbli6Nk7Ly6lPtad5BKFm5Bcc6WUfTgh2k
1ebYwvtBxoWuTTUM7MOkavP6FsK7ybPS3FYdo7PsXe7pE85J9BuUeNdKtEu7lreSbeoMKJhTpL0c
q0Llw3YHei+tXaaHwQB5GQA02cm+jJtUoJXYw+kATaSy+xr6uNMPppRyKGWUcG18kRRUMZzpLfYj
tu+3DYLSjyXgZ1DTWvYzV2vqBbGbHqI28w5BlX+9vmmX7kMQDzIdNVq2JFqzpEbJ1eAXGKPLIMpg
AttucqnybssY9fLWzW1HbXAANiskJ4toQNO4l6NbZHMQTO6gx8ldCP8k6bQ7jdByR1BQ7rwYtefr
zzmtk1mWYFADh0WFUBEOcFNM+Cr0ovamTKxcYOcDEGvdxPQsxEf493f7xSizhYMScdjJGRujyXzp
7PvofukUao6Rj2Lf9RdauOIn9DzB+oRxhKRw+UJxlwSipqALPgK5LM+M2kNVNDlYIZTlAkN1Hwk2
w/d2quUnULrJyr5c2CLUOCgWk87b6pvajdwMuMINnub0ZRnwukGIxm79p9SV1eH6iy6PNPXjoLNS
aJ99OaXWAJxMaB8/87IPyBN2h7LxKbNrWvdrTn9Lqev/OSOgCRP6730dPnwL0vofD8HPsvz5j0l9
6y4omp/xzExo+h1/W64I44+p5jnRaakZTYSq/6u3JfGjiQkDHI/4gmrRP+W2dPOPXxUmsFg0esC4
/8vmwfgDQjgi4TTduYJIOn5HbouderGPuVNeQL00aTHxVOADqZfLXpcaLLtplx3As1dHsws+Mea+
qJJbM6gxY9RGeROO8HVi9HAxfn9fRz15vmvtrTY8+DE/gU7jH0WIjGitaF9FFxibRi52iH2CLaEq
oCfj2S29vZzJH3DS+0qu85ee69tBmMiySGevT2VYbaRnQR/+aEL11Nn6s+Vz8iluX+/UJvuMRtez
reT2dvoPOJSRU4V+vtV773tSWcExwCJsa2CTsGk18/uoVD+TyJZ2riH1u6K1pB2+jjGSMMojL3yv
6enXQFaPqNsiU+FCo6tEAPqO2rOvI8OHeGvmyFBK7kaAQMcwjgDto41pax1PEIR/WT0iSjpksY0n
is8Y1n+1s2SXKu65bohpu9BF89fcK4DPd2idfpeRPz0kLt7MrZKCg5weK6jUeFMW4hC3ab6FO/MR
Oeg+1x7G0aJ/bWVfu8G4970e/dw6+OG71hMXZ3Q3ThCeFAmpTVDLz4nf5g9ozaDbp0sxFEtQhKrZ
OFDUf7i9h5FN9B05nGSbFDoiTnlzr2fKp6SSuOy7r60xPFcgFTYBCNwNIeJ3zN9OoxXiAKCW+G7H
yHlWrnGPeyW+C2W9S9L4QbLHT2PHPKmCbwTccoMS+2NT5w+RXFR4y/A+kT3a284S2gEqu7m1lNuy
b+pzbG2HAmxKYlqfa13eZjFy+XGLI4gaNBv0AqGF6l9MGW31DoymEqc+Iu3Bd7fqhxtLivOd16jS
zh706OxnsGnQBELOftAfDRLH0GibLXqk2rms+vgUuH6NY6ZW7ykuqVsUHPpz7A53dRVljllRwkaC
tsfnICk3ac8jSMmE/KpUPCHsATpJU++E3FRP4Lb6TVpo1a6s8QZiMwfor2Czk+ruOSzlyb5cP/SQ
vTaBrh2kGJsTA/VI6E6IbPoszbiTBJQRFrshGrSQlF2nKfif2yeFj6Ur6dcxbzsnFcbeL5Szokfv
47B8MGW+vl/UD4lyP3jAt4poJd64rBWx/6H/yZO6DOJXVBlfCgiv7nHE4zPda0zvQOO1mPgaBww4
jyKIsKLU45XrfNai/Hu0CYkF8pIQx57F1G2jKJKEEDbtqKzeGJ5NRx8IWJZ+VsPd6Eb3naBmUmNR
GETV51fn9MOv2OTC+2wqQ/0rZPl7cEq3cEwnBu0cDZYmCsYrAk2iLIq+E9ZkjiFRHqNrEI4dZ83L
hwCCCn/l1oKtII3m/vojXAbfv56AshxHOictIPhZjEEshdW6UDyCx/ZOV5Nbz0eFr8DJBIeUzI1W
pvuFlTF748nvk/EApZHBzoL9VJOrsnX5uC7t/U0Nm8IfnsvoXZ2z5cmfwo1d2U96VNhbX3TPoW7g
ffFdLcpjjIdkVGNc4AYw/NIbYOzPdiY5SYOvdPtsZda+UaOjlhf3iV0cxh9SHcM/imH4DPlOmUxt
0kZ7TAe4nGNnnvIs+BZ2GGp51Y1b+DtOo51s+T+NorccnP++9rFkgf1XboeCbIQHh47Y1hhewIa1
AHP4fvet0OynBAGODTiR8kYtR2nbdvoPsyg/h5WVbnSusEPeKI++rleb2C6DQ+zl4SYbxme14Pi0
8KkYrCd/lJ+HImCRlda9KqxhmwF1ToNmn+XSMUfn61d+91tx0FOW8Pel9eGLQdO/fBH/a2ZZh5/Z
5EhYzX/V9DT//F3/PUwV2YH/PpL6n2Xz/dtr0VL+779jJgNNUc4IEtWJe07Nj3Pib5s6U/5DJn0l
T0YCbNpF/OhvcyxF/cMgchbwyNlglDv5hdUvmzp+pGMoakwYd1J5Slu/FTVNQdGrfSWmevPU759q
lijPzYkzkhXWZI2QetJOSR4FKEJjA2D42GHd7Z+C2kzOpTzJKEPwocMOtsnCvzqvtrk0Rk8kje1Z
DhJIEaW8K/QYNmHQF8q7HKufxkFJjJJxVL7cwbF4aK3q/7D3HcuRI1uyv9J2V/MWoEGL5YsAkFpQ
JcUGRgktA/qP5jvejz2PLPJWMsliDmfXbddqUexiZwbEiRNH+HE3czQWK+9/EZ3/z0zu7xbD81bL
nw1v/dA+MPbwxpt7aIH8c28maGhn/IDioAWgen8luO8miF/h2IQI2z7+/h22SyasDM0InKdoSJow
tN8GaJ6BYJIjc9GXAfYZsIOfqLPxg+LQADVw9IKnRzWQf/Nix9E52lcG04oaxSgJugdgCYdqDtSS
atKD2Id0mXct9ecBwJcXlSpAquN9iutHDu2faTqctPLPpkMfhvQhe7Mcdmg6/HPvpmOd4dRF6QlQ
7L3zgvt4Mx1TOuMNXVEFEYvGKcYOvBc+BVoYcH9C+BiwAh6evHsv6wzcOHBdYBnhMGs4th8YD88r
PxoPyvoA4vCpUdT5P5EeZz107rMikFw0nACL8uV0Exe7uGVQ4AE1/iTA5AoFk3d4h7ros9nJPo9D
h0k1MlssgWotYojlWX5uTcUaIh1+NUSQFwtN2WnT0dvGvjhQoy3Bma8+JaBvewk9SXXjMWW/PNgf
6Vf2MxMf9gFuxcS8Hvw9Nhw2F271IHoNAPwOK6US3VHB0ejH1wZ0BgHMhPYmAH9BA+7zYRKUQw29
hqDIoHJQ9ApF3aOdBnEVbiA3WkwSqdchqAW9JlH0a6CPAIpG5tE2l5UZFxf9WNyIKDwd2M321zUe
RqN7dMaHS0c5AIMQeNtAVAJGfBSbyWYMwTVwSLgMRfnAkdTqymR+f5erJYjWrEoSoW9S5A/5oGYX
RdlB7SwUV5kvNesQmh0KVZUs2rZiWuyicoR8h8wsDzG13iAbsdLuJZBba2YM8k4sxzqkglLJCIpS
jW165GehXEEcSurSdWXlMtjdwfeUkLz2clRls8IdgvBG1BOkxqAAheiUgMKxRZSwjh73D+I/ruRf
aAkf2MRnQekHSAllvHp06Ef2H3oPg8QzlCPBNwBKdnCswqH825Ho0hlcDCAvgPUiosGEy+8wCEq+
OLUgLQpGLRTdYVjvfgTyv6ARQxTENXsxnKn+xI98rABraHnjCOJXhuMHX3tMwJBBvEPNfAyAazqz
wCVliDNxEEz74Jl8sU/2MPrDfYJlQB6loI3Fi80oUn3c4glrxDzKgwyTm2WPEoxheCDAy8CCoA9Q
0UnbAHNbTWy4fQcC58Bvuht9ZOpLCvnOh0IwoEI0gD5RLiIrJRhUKW8kiKZkVZFvi0HKLwDRskux
KG5RwfJQdYiSSSN3lt3HRXZfAmB9lXdh88IK7dz3jVIngyKCHgeN/EXUysGGpSBCDEDOSHVwOYK2
DOSNa7PK8V2g385I35rSsw4KmFsMh1bboeVqN2PPLn2wlCSkr1MN+juhUl9GQiZjyLNIXoeCWSUp
B6nWSJip4k6SS+V5jFKjJZ2lRedVD3UpXylqaG72qpqDIVBRWoDxwJSXgLcpRw+OmbMEmAsIbvrj
ra6D/0A0k3wFBbv23ktLbPmqg6MTgYh0m8GAlFRcs2CWQ7HtOclbH0Lglhs14rbwOgkDDqx4VsKx
3ilCHqeQThHFqSGDkg7+ESS0SWGA36CPSggR6sBgodOb3pptkKCh1Dcd8rc4fPq55/i7RaboIx/Y
/2efkGc1Q2n5of7oE/Chd58gozSM2gXOO05Uhfzjt0+QzzBridYoznXEn/jxt0/Qz0xZBh4b+wf5
EUc9vfsE/QxBBy/FYGIM/TLxR/Xko+4Vb+0ZcAtgScEfDUj0o8C0NTum93Lc242usOuohdhbEPeT
Rk1EqPxUUry1jMFaAS8orb1GzV5CYeznmRIJ88Lvmjvdj+VFHMbNQk5Ufwbta/A8SxYypJ/bzj8z
gMWx8J2FXTVVzPaNC/oQPuXsq1h2/xXvwax0BqQcEh3M2aERvlfkeM+DkFRjtpIDFC2Zp9uIWN9S
cYhbW4gtcUJh8BfZOjfFN4PDrwA8Blkecij0Pvgo/g+CWd6sOjwdEERr6POClBN5GqZHjppZgwDE
cwBJKJfDSHZDqkKat8tR2UtUoITr8BWM7MVOkfKHg4f2xbH0KYbm64KDmUfRgL4ZR6cSZJyzrhAg
3IcnB0o+SDJdRAwUDiE4P9oTUe7xQcvvEahmZADYWpwU9uMJiEfZtG07+G5i+jEoeMHcwHTwRn5/
RzxUPn6SODyRTaL9DJwT//1BKM2YaqS6hFXAN586NUs71/CkeMoiLZt3QY96aA7wgzqpWJfOvl+b
38HR2kiaURRGjgM+gE/UG13jj5Dn9d0ePsUxAnVZCeMqF5vQlasQI0cFjrjvl/ziBfKHieIooKCY
5+IP/eB2AWWO6lyEykqH7Jl6majg8UYj1UrtFEz5iycLF2XsG7u4uWPIqWWB/6YTBK5/XYRb2QPh
ijVm4cwDW9JCYMM9ulCYvmiTaVKD4OH7+9xPhR0/272oDyfw4SOzH29Uh9g01tYEp2hzE0heSG6L
EKAkCJzMKVjwKluRISRlZgNI5KMRAUzdCjYkDokyxrdgE8WHwEnzI8AQuHOR/GJOCXz6sGsktUfn
xChpActzRXCgDW65OhIYioCzID6w++7PnwDSXZQGUaTGe1CPfIRUQiU7UcPABRNovshbT3sMcjO5
RwinXZctojkL4DHMFmSzJl4KJahJlcaLHEijl+7Y1uM5Jo2lU2OPe/qfoxcDeAd6wnuMFopMH18M
ayrVRw3Ud6G1Ap76KjFS1G8GaFCHhQUZ1tJMzKvEH6S10o7QbC66IaCp5w1rK1e6ORhbhZtG7/Gp
QUoCm6n6SH0k9uVSbmR3yBRopdQpWpuVqS5DX3hMY+S+QRAgUBM7sGm3spfdQCQtzk84rE9RAIIQ
VGjxhkE8AdTPcXkqNvKAj08KThUYYAhsx2ZhQOGYEZajoUVBbCa+9l6uQ6ZH6HtbUWtoylsDeMwa
5KYGqfpgWKVgPEc23hbWTZoyfbBL3w+QKCtD7nxvIQq3to+vgsc+GAhC2QV0tce0sZ7ZNIqn6Z7T
xZm2yHpPyWgO6nOSgmhsEQENecESCBVC+U/1ryGHmNhBmpjzDEPGAwlLsdklUa1Apw+i9zGRSi8l
COBqBfcDwBDpMDRK1S7BP9SyJZS0l4VWJCZXUs/HbotvCM4r8POGBAMdxiLE7MI2BC3LRZho1E8y
1w9FsKd5Ta1OyoDJc+C+tYtQ98yeSmiNnniBn08cMFyDuxengAkg1h5jdegcWw2U64rqIXcI22to
TYuTzCy1EyfO16ugFMqFm1DJP+qGgfMrAkGeCAog32QcafqSF/opXobPAQJuBaBdeD8kvhj5+rjL
BIxjj6XWoVLa6bWtRaNxCyBXSnw/S+ywNSBxXHQVBkOzU4N5++7aR6tCjw9eC3xjwFXAy31cugr0
UAgixXLiChKdJMOESIBsKdcdGeAAAQPc7b2gQZbXFgdxnOY99Bkp4A8FI71pFMsgFofniHnLskuZ
LXvAQpA4S6orT46EBbjalatR8AuISmVZcCHEWfqkJ4K6UQor2vZN7E2+3yZfPEpgYRHPYNaQT6Pw
I/XAKiIIoSIeZxZg4ODoIgGU6oMuhqBnxSDiaFx3fhXsBBOiCd+v+/n8tJC1AImL7F8RgUv+uC4g
EeVQgLfUCQqr5Wzw1mWhlRcsruHNjb5xTQsZt4LKpQWGwBOLf66WomIP4QmujIBKHYagP64ej6oK
UeXKcnKoWU7qSg2oJ2QVhcK5MYnist0kArjRi6HzoN6a4ziVtNgdE1HZprI3OGVm7mJMppI+gLKV
KnPZbNHIpkWu6o6F8TyaVuAIKsTixVe0gkBO7AGoC29dy4pwYl8fza7xY5czRMAxc8E7dCmOtpzf
Y7A/aA3DKX3ZuBhjxYCqnhUughQAdzJ0FeqkhmShhQUVpwRCarM+rfKtB7Do7vuX+uWlYLBJNhBF
4wV9eqsZKhZhnMOawEuK07epHtpm9ImuNAy4eknYGOjTklL1IX2ONjaJB2MpKVV9ceJCZLzAo22K
BAaqWGBlx1F8TEhn4W0mHQtwIVAWyRp5No6aOEOfJ1wiHKtJAkwXTRR/OTBBRcebWRMpyhO7COWf
8U/vX48CpDaMjTPWICv/aGuBInupgCjOKVmuXPtBbK70OOwWTMpKG/mwMTF86cEK62EhGKw8QU3/
hT/esyIB9A5aOu14f+elVxtRidV7y/NWHrNMV0nVN06e/9R7/7Xn2P1z74hUYR2y4K9dCJ6fL3tI
+y94r/OoZzJ6NCI6ALxBgCLv7zoPCrycMhCk+nCLMjLzf+fd6EBCc5zzOWIWHdXhwxY4OpCciwz1
IT6EDQ/+k7z7OGICbTiKArB8kGp/4UiGsaqKnukWws4KMLyuZzRjOmnHSZMMr9/v0ONUja+Ffj+H
QyNEA1Dx464QWQJOVwbapDoDdmr0/cjRUbF1rICdcEpH4HGUr/hSAKwhgOWcZccjH/2YWZYHlj17
7DCRqFhgBdyBExKNEgDO3BTQXNRz25kee4LtdcXtYIC70BO3ARC196ny2voXgqRGjiZAY9MbCPMG
NE2UWKatqqQOhpO+fzTHiTO/Xi7JCrYMlAfQPPz4aCITKsxQEbXsZlBCMrISqQsK2ihjI6UDX+tg
CyjqnAiX1WOPCb5lGCVArYisoE1yLBaUJKGWNENq2RCy0KhZ5ud+2b4mspWc63216rwA4sdCl6+C
UOhB1yI56gD55lYFYA7nu42RaTsMTcB0atQzRIUqDIgvv1wV7a4X4s4NJQncBfBQQOOBCFNLs5Ka
vnU/aGCSi4v8sqv0877FUGqtCgoZAgheNboJgRgjnMSaGNheanjQ5fEGWlVgn4KMucPAKHfDKoEq
fXuSjeKLR4IADy9i34xBIvHxRaCS7nfoplp2YDa9XRmQ5lYGsBUnaYg4T8X0D/Nv0xqjQRICOtGz
5gk0zElR+PqJKO3TzuR1Nw3Ef9CzhH/YA34PojRLbXJg13PLtoQiRo+g9EHdXllIaXdVN55qYx5x
zGHHfFxuj/g7WG7IY0NNkaPZogVAVcsj1aFAQhKlZkrHMsL5mSB0w+xaHEgqkVgNSVS1op1W3nSt
Xv3wDOOXA7tUMPqBLjo6Rh/fQ9j7GCprLROjaWhnWl3dOn6htyd2wH7w+jBm2C8DJ8rjQoydHnMA
pGoxJNAptuxEAL9YySx1JcsMWdk4gS6jMi8CxG6epM1BMDjYGOkxAm3KdOgFBbnBMLKRXhSKnIF8
sZ1mmfGsZA2D5vqqSSRvNXaggRWg6edlcgtR4nACaK+OeJtBSrNdK2PYgt7buq40adN4TF0UECyz
RxYXpPQDYPrCIneKDozdHIMqDbYphQ1U96Bd7kFX3Aa/LQbB0CFnjYkRwp5h+jnxHgQxeo6z7s73
xXJpQolYsPzRNkFfQTQL7iQOr9sQ40mmjklpPWeoNoDC3IkzE5DJFtNR37u2Ly0LTLwokCD+RsDK
t9yBZQV9gmE5iKLaRpIMztBziPRIlEzLp7UmXAVtkC8kMdBdHfwixPBBsjegdtLGc7lOHr+/mOPU
h79vTuKJCBEvHJ3Ij9digIaqNj3PtI0Kj0xhnQ5191wk4pMFblbWMdC51+KJ1OPLRcFSaaEsiqRr
n5kcPABx7FL4Byya+du2ri3X1yE2plblagwrVOziCD3A6O77O93fyrFpA5yCqQSkB5y79+OtZh2G
D9oywsmuNTMG+TXHHPp40sZAB7QQEBZYc2/ko0Da3LgfxDhcpK02NZlwapLriOPvl2vBVDfnIOMT
Xcezy16tjdCp9C3A5DpMC6RiSz0Rg+SBAUoCsQT8fwR+i5Y+Zo+8KurBw1CbjmwI6wIBydzUbSFv
kHf1VTT9/iFpn85d2APMEskCdNKA5zly93GY+L4GlnHbSu8Uo0w2ybAeYmC9O90FS5+EvSMWkENV
ZgrElXRgzlXORNJqYeNEKaSCYh/HkwSY+yBXFckL646ligZlrSClkXIBdAajAYssDMCO+DagwSio
8ylkjYjXRqvS7EynSIW7Phxs36qgvxo/6KBXBU4D1tFD+xIMk1bneWBa9jPK54mgEVAWkHEOHoAC
B6p8HFyWS+PS8DelkfVUSFMIeQCfK4glpI9TIQJqPaW+30e2PpSGHY5oP0hlch7G6oly8FeHFqbo
IYuMGUhkQEdJthaUoLPwDNPGlH5rK41AIRbgyHV4HcpQEd6/vf9kIP9CV/jAkD91ly8fPgJu9//7
e76hnPHKAOq1AHW8JRVvfT4dv+J5xjsIhTuid8itcQbKaJ6ooA0IdjguyPveWMavwHwsAgwJz4lT
8meIx8/OEC0DiDIB82gCNPWpiB8VugFUOYgMIPI+EctipkBEwgXjEmHdlV74mDtRuifmSzNU+1Io
SKQJUa18GYpgPw5KtkqyVl4hrnUTQVFXWv3Lcf7Iqv5uaAR0v761Fz7q5jSsfqjB1HyISNh/8N1y
5DPkZRYGDNC7Ax6Bj4L+thwcIRycx8EAPIs9tBxID3AfubcSzLgdWo4K5h5gFZDK/jKqH3SIP/VZ
eKKK+itcC/gvsOZRSAhJKckMOuj18HqNh6GWqRr0RG+iu8RTrxNEizSzmpYyDVnJfIBw0g38Hnyx
oF/KoBGUoVVnR1Gf0rJTb6XOjCD9aTxCozCdVAnbSp1I6gazEXWQpFQJQDtbKNbFz33W38260LP+
1rr2k5QEKLjg//138pIOhwa2/+xvA0NzBpBVblzcYt+tS8aUAJwCwnxgYX7B4377JbSekAGo0JTE
XBNM8rdbAjqOUzPy0UfULrSflEE+dY5gXIDUAMuLr8QVHlNCebVf9WaM+q08akjyowEY7FoIoel4
rZTZRIT2UVkbL1bkXelA/JO0DtEVqyCYq4F5O2y0C8/uAKXadpGMcQJLmWWAxpCoqXc1ZKZokvsb
iF7kkSTPAVMfnaJ/jUQlQd2ljzHJru8AsVqUOuIxq6pfAis0ySBiqLASjbkOHoZfMek/2sshGeRT
In+uzP2a6V3t8Zh//ZdbPWRPL//n0BrfvuG3PaJvC7vj6TWMidMtv5ukcoa+Js+90fhB6Y6Ta72b
pAkgjcpVDzBljkOTh7PvNmme4QDVUHgCAAONN+gR/MDhYUN8qGejMQNPB8VYmCVKdMfiBnGPZiPm
ABR7GCWMuJapCn66UQQDadiTg8e0/ZUVHIKY9wNrH5MF9E2xkoTzHy1U/pgPczQFzKtSD41mO2Jj
NzWYk1YstuU4UKkCDQ+/Q3s0azGFWmFe1S5qJLFg+jcrXIkB9qpJ/RqKvjat49GyTbVOCVQHbbXK
lgZoldzvL1b9HGRi8A9VUcxoGAaGi46SONmsDdbi5dkQ39n58RhzbCZG/cxglSON6wu0ZMvCvNYT
DdOx5VQUh2wS9V5AMGIsEk1QWlo0sQS9LvMR6O0rowoNWtQCTY1SJL3WKLYMFRHQwwkQ7ooVtw/b
etKXgUSgVEwhmmU4WpeZdrSWa5bRDFUp3wR3cDfii7Q0D11JjuamGC0qPYL4QfgM+v4ra8jkOYS7
iBGINMQ4JzFLb655uebsn9A/enPz0sufdzZ5iF+qLwZ9+KfedjMmCM7AdodiEcwCHWJeTX/bzftf
oSAsHc35iGdArwGqBEaGtxk0mNLbXhbPUKBG6sznfCRAl9Ha/slmhlM42Mz4GlQ5cepxnAzq/QC5
fdxg6LsFoFdXlAtZB82Zgsoe6cI8gz21l2geukB9XGpSMS1z9e7nxvDPREhyz4guCBCv6M3zmNBE
+v5nG1rn1WuexF9Y0Zdf9MuswCt7hpfH56r3SNzfQfH+NzgAwB4FtCxojH4fEYJs4kOIlXEScH5x
FJT/bVeCbJ2h5wj1IstCJsRDmh+cER9dIZ+a3H8TjiMETio/cD74bQAJTRXAt+CmmQ8VSQi7HU/w
mRyNen9eglv2QfUKVBB1JY1Ywjav/Yf2Ntm0BlbCjPspJNXHA+/TSuZRfygxjDzG0GRwkzvVdHuS
9ZR//PcZ9/b1eyATiunotMB1HN6InzVZrAZdcNNBnIg06/HGc8WrYh2eOJ/21FXfLXSUqKhSD94F
uQ9uMpyeGJEeieFWErEeA3fWEmWuzet5sfC2jR2RZjbY1VpxIK+h26Ybz3Q7d1PLlYxfZ8IfR6yO
qnCfb58//YP3mES9r2O8KLipzOkIfumpm79YTuPWTmdXD/2uve9Vop8iEj8SBfi87JHjCyowapcG
lhXnkl1d9bNxCbU44YZdtwtp7hG2BYt6pJFsPjeuDrb3F1HNl7cMuCZcOIIa4JePqntCKUS6GtXB
jfSUgd8C9bn7nDZ3vFh+VYGUehO7IRjbOhI/fr/yx7Lir5s+XPhoW1pyJVeixE1tAIsvkSoy7p7y
6feLHFV4P69ytDOZAugQmiTBDQge0V0r7sSSSCnq+3xB9OigvBdisv6UUqXC46tj+0ZkylGomEH4
VERH8yAyM8kKbtTUqTJI5Pr+MDqdaRWkQKGAqJ2C9qWhn6capyHrZxi0YSSt9HphSOA2aUKjJH7b
VBS8bPkqkdS1VcexDeVVzM5U9wJH2qRm5KQeJnlCqZ9ksvCaD0YwNXLDIlIrhC6IQKDBw25A7AKC
+rHw7RNPl+/S7+7yyF1kUgCCcVEObuSJsKm3/qq/CKm0hsLKbniU7hSSn2h5HTVK3t/n7+d65Dey
yB/aVh6DG+VSNSmQowJRndTxiblBUd68NWXy/T3yY+jbezzyCd6QVG1VSsFN6aQP5dRzBpM2Tu8m
S5SpGUW/r92OJLFTpyfo5PJ0FXKsJm3jKVTFOwAip8EkmbFpMsF/xxvBlhfeCcfF98qn94BhWiRh
e965o6cCpUMxyGpcY7UcF9Y6taNTzClfHaIclIAsEOSvmATAFRx4xqHOS/Cgh+ENELhUnwCitIov
8ovquS7ISEoqOE9owpXX5t24COxhU99IPhGc8L5eDM2qNl19NmzlSxSXSEGHG9/2HMjsQovHmAmu
dNlvkYIAn/USUesOdJjPnK9Gcs5Fu9w2z/HWIxHpFgMpCOr2/vahI6eau0czqr8s6/AOj2w5ARWN
CKH74EYj0KietXa2EcjolqDtIaMtOt2FqBIQ8VyaM5WUgztSj8h26qqPOgGV0r1IPPxdXgZOQ4BR
oN+b4R67efyKDy/v6BVjtnfMMJwa3AyTaDnMxYCyXTxtJu20Br9PTEwkX3NpLi6DubK1lkBXfn8B
+9LhdxdwtA+ytujE1oMFQAt3qc6Du8QGjpNWi24b0ytjGtn9wrRjelPNmW1RbhQQAaH1nK0Ct1r0
59nj9uGpP0+c0E1oRG8biu7HHYb4ACQALc0qv5Ev2AIFxmLVLZoT2/gI7fL2eiENiDgUwBrMcH40
4ECOgc+QMehb27WdzTDFp0+sJ82FJqkbuYYDn1w4+uXoNJvwuab1tW+/fv8Ev/RdkJXBKBuuAaCk
oycoB74wmHoU3oQ7eSe/CBfqsw4esXmWOpBUV1OiKaQ7RfV3hD18u/GDVY+CixEyPpqSpeFN5BYb
bSqQLVvWk2DeLU5toZNLHcUSVWEUQBhiqXid1SRdwSN4bjiDIOMajvNU0/wIc/z5zo4iCDDkAJCR
Z2Bxm3jz3o5tb+3R2u6X6I5SYd0/Cs5wJ84A0rDB7jxjl7GNxt7Nibf6MWv9fBVHEYYxpMlopLhp
bMpJNymm4yR5DDbBo7X255qjOMUK/GnRyluL8J2T71ff46o/7UqwNKNkjNwOZIofzTpLsl5KPTyD
xhntxI42AHovgNi3BRrS4rW7K+3G9kgxlxe+XdX2yqSif2Jv/ar8froK4ONQGMaANDiYPl7F0Fg+
IL54Brezx5SE5PZy9bhzw3VJMhsWx2i7yMnjbPVokAUjiE7slDoyceaTggRkO4OaNt3IVKTpPCW3
+uSekchNJ1fwIYF74cR0ugxsFyMK+L7Z1gHZu92Sx53vXqZk481wClN3QTNa2YwoZAXCfsLI/fnK
cBf55P48JpsRn9WIaxDNViciOe/tZNm7qw1E3h1GPZsmhE4Ge/vibu8unpxhY0ZEdiBZSVYbkWpE
pjlZtLY+36xU5/4qoAp5jXGnq929XZKrXYmfnyp7oJvVSNRZSqY5uUoI1ieSq5Bb15sJTrp/AJIL
aiob3wryOrjJl829gYs7z+2UXK4H8ry6H3EL9kKwnYsNqcgyobjsme2ez3c56cgK9/NckdC9nj77
romLS2hBptcN9ejzrefs7r1ZSHK61XB8JfQyxs853eBZcuvoF494Hz4Bag33nFOBzDRyvrq0W3s1
q8nVpCf3w+R+QZ8xq4J/uu9xUyId4TVxloM7y2aTzT0yNcRcFnVTOoHmlBuvanKh460OWx3fklLV
xr5z8f01ccDGRWL+w5OjOc7EJLSfK5ReOvO1TuLJbOv25G56jUtV6KSlM0a2IVFht8ub9eUioWuy
XUKthy6nc0AyaGk78+XcuViaZG7ZtyVZTBtyWTkzzVliEYpIi1BM75HXB9BtUUSkYPEgkzuVqLC4
re/Uc5PAva8ass6IM9UQS+R4FQ1dX8pk6gTkeXQ1PFBl/hTYk84V5sqcyO4DWV8Pdnzlk3vMJk10
PDjnAn8VZO7zdxeRnUXQ1yAZBdiNLF8M6swhSbhw5hLlV/aSU9fGRJAN9sbNeomFcJ20oKtNaDuv
jj2fvPBAx1k/rxo6bxyLXMOhiaTbOpkzeRlpNC2dVTM/H+iqtVu3tSW3tqcxma4wyUbl+Q67e4BZ
rTZXre0OdHAq+3q32mjkdmpgR7S2OREnzhTEZWS3WpzjymMbEZlT0IwMZNE4m11sk9x+Vcjl7TMs
mW8jg7ymtjO93lFnOx9ggOvJHR5fSl5309uO4OkOKPI+LCtikvWdT+8Gt3fmTn0OMBYZndYRJrkd
kGjhEZzt+DPJCII4d4qHXcwD4tv4Vv59UMCzNVvgF3TtXOPqamfu0cvz28eOLHqb4YEYBDvPZaSa
Xe1EvDF9YuIRnht2ci2SZFqsq3lG5+xEFqlyL/qdfzvCqkMdWg/VEv7NgHu5FRa3o/24YrCaHd4U
NuwsoCuVynj0OX28moA5cvaEskE5uzHJkseurVO6Cr3830WFwOUgkeaTnZyY5zAsLyLg7sDuDPqS
OZSBHB/TnZNi5sckuYzcGgWobqNPTUBRHYUCGXDC8e+Rnp+ey8HyRyewFViBrmaMx4Ty+X2+7mcG
/OAkdJS1N9U3ulvM40154m18deBizgkAcqARMeZ4dM8iyBVaUwF5K6vCwklMYQlE8pMpjQABhg06
DSPkaDOpjNGSifQTYfCXQRwmwNEL5Sg1EPJ8fOJpauadJGD1zhln4qv5qt51t/It0pJiZWyFq7eZ
rh/1Kf4vYAl8EAZsTKSpXh6av/LXvy45UgFT3U9/B3I8A1Hnn6vObvWSPQV/TRrc4cNhL5J/7K11
oUkcYoNpoffuOAL4t9aFpp5hjBuweZS3QfJ8yAWhnQHHiJk7lL8N3gDnxvLWvAC3hCyCcgb4WQRx
aK7/aEbgF7Ti914Aj71hoIqNqikWwUjJviJ0kCGXtSRDO6HTgEuFPOasEUaZo39NSGZZLG5Vjn4T
GchLtB6CaGHZ3SlVoDaTrgZBq+m13kjzfuhCux7LXKRFLqY9IM0+OOvNAZRS6M6gFBfVNQbWNTQg
81oGrySrBtPijLYCpnobX38IBimIQX8Z+JuKCeiyAdvuo5SE1h0CBLkIRKJI4ygBRT8Ks7yr2Ktl
snTXFikwzZFX1Np0NDy1p22V5qh5pI0nTlTgcYtJFTVQvmBe4PWXTS/p844Bl07x8Ku7OqyDmkqR
qZ+Xea+cg9yiTafpkANoKwzlRSxa8Z0l+W2HslZQ3vpybTSEgVtYWINfoJ92olJWJAKB1Usq5yAa
yMzceGpyObitm9GE7kmSDnaaG6O8VD3w3tIQqmMezZmmXpeJ1cZUjYXIBBBaSJ8l2dPTHSiudHOH
mQqptIGGAfWUKbXKVYsxB4yaGoZQE8j5NBALTNtEorXeg5i3GQQUC8FZpodbMfXhTGMrTjswBisN
3iJkxhViRo1QrmIgGFM863isJk1WhRaYpfxyjtH/8hkab2JIxUGJSrcyBhRW6yhRMhJ7lTw4hTXm
67TpKoSHEWPNHFgtTDw2RTKm81DyUDbSx6bsoHmrCxooTbV4kxVgLXMVWU9B4pNmUUBHFH2eA6uX
q2UT+4IH4Qaluh1EwXzIZJCF6kHGMDFpgPhYjQT/JgFffkyEdGxLR1Ch0gYSa42hdlCNjT4fIcBV
XhcdY1DKAaPFSjVK9cXPIEGyiUumStCpEtAQJG3aR9c1UyCCVPeZlgBNCZVaIjd4wCTTw3gFpj7Q
9oeYT8dhnRSNfmEYRVUQUdDFGfo0PrLu3uBYy0AvUjsxgOW+qlAyjVrUMoeuR28am422WlPcVpmY
qiBe8/tHOQ9MjwxtHzLbC4fqNi17ye7LCuytVaqb53kQ5gL4gMYkPZfqApOojZV3wkxN1O61qj0r
nCcg0w4e6mqoTewETzEWKRNR6YZuZe2h66iB2HhMMt1zszQVSlKxtoACzthnOtHqBDhkTKDXFmmN
zKtpycoEBNARBnUmo5+Ht2KmBy9lZhgxzXRwHxPAWbWcVIoCfOkYKPm01/zsvB4rqKUqSVnApGIY
vR0a6ljbSKNUoF37zISQe9S1SORaS30VYr8oYCq1oNtWZEKTRm+D7MGQWIkao6pUl3GnqAJn9ZYx
oiQk5giVMkstV02Q170jp5DDsgVfDFJgmeVm3lU9RmdS6KOiDV+I4bQXsnTSR1pR2UEitucjRuRu
i8DHDEmV1OY6DrOysvuiaa5ZqkYIxMsqv6tLr8TogRQaPRGyWHk0vTKfhHoV3iedBtSO3tXYRcPQ
YzJAqUyThm0wTKSACfVCziPvWo3bOpwzGUTg0GJqwMEm6Zhjpp0ptAE+zqmy/SzqtgPEcsHkAJEa
ZItDHGOwv8J0CB0FzfJgkx3EX0w5bnoaRpkx9Uc9HgDBEBjnwW76/8/elyzJjWNb/kuvm2WcSSx6
8Ugf6DGHFJpyQ5NCEoiB4AgQ4Nf38ciqzJA/ebh19q6tV2WWZSE6QPDiDmdA7rvgXy8iA9un7Qg2
9L+J5P9HN/X/m0Pkoz7KG7f3Vynk0R3gMB3/Z/rlAsdf/ucCz/4FMyn0vnyQVo6X9N8XOATewNH1
jypuEK0A1Ah/9W8kkYd7H9gCYGDRMcPt/0IA/PcN7iVAYwJgBMFS/JNHwZ7/Gz0n7wgJBjIJM7Bf
U7qRaVmbVshK2OTeNiu6FvEKtbKV3TrqZw/En/QthuzqfRZJ+5kJxIOOrcuu7YO0dLV1pScd2ftr
z7bGr4OPYjSXPEhOGsB//7qThLPxOCZDeSwqGTXtdRi7/kbYEcU8Bu63oRKoEEeSgOSc+Zj6OPl+
jtYPxoPkZehTfJyuTkyJ9dCN78twV4ds2ETdFOyzLrdbicH8u1dv/+HPlOc1UCr4dYj89y89qZL8
TqcIjAJd6TrIy2jUmLZ7oOyDo9U8+zJurtPYdluzNuBXJHWMVAfc3ws64GefftKDivIJ5kjNKCp/
CJMdQu+y8RhNttByCMuxmdvqSIoDi3/pN32wmOt0qNmF6uBY7/ydA/618lNadacgFhcTaISviuLi
AwmLQUCvgwR4MiVlshD/HYuYI8WcYdT59nYfu8a/e+ZJ7WUIciQPEKqqF7rdLa2GDWiu5G1X+9/f
fsLJfPrvZZ1UWnmcgtq5LqIyAW2u1x5a5lao7qlN2VLxtW62HOG7JNRhFNa3qkJmMe9yut4JCavJ
xLMbEit7S8T0TQ1pvOtYqMvACy5Z55xoo/79C0+a2x6sjEDFBf0jFNyClctAl827CfJGEakABISa
UyLFFSWkhWN22jyB68K3NBggcaDBPHM1naDpILN9JGxz5cNE7K5ftb2Oht4d/InoUgwZBrPWzRf8
HM+9t5MpQDstbJawb6zWGjBrTpIBTnfc7KEF8/7t9/ZCGvrd0TiZdehGUIn0rquk8eUVtDOGAgaN
XpXI3l4b5ExFOLJu702k26zKjQc9Du2VaQNT+BaS8sAsum0zNsl9JwZw4xojPs2KxhXtG11lAP6W
JgxUWa/wkIoS6W2t7cw+aYIGlE8dbIV05RCHFtPpOtxBVUhdx0YPB9sj5+sTLHmcAnsd03go4E/R
bzRFrQeJnduQ6nwHcY3oAunm3G6fxHbukhX4hrSrVA27ja5n2cal61j4vbtkeHAu8pxiLYcR8unE
WWx3xqcdkzAah/BlW85K3/W0/bTU45d4hqrnAvpUkbeRu/CiT1AOfx//k4jbe7XO4jHuKsFSDZx/
AleDcoFOMyqfxvxoTQ79o5zLDLiZzAkQh/uA7CcyoyIcUpv4QLkE80VJpOOV9LtzdxKCe5tD4Qdg
70r1cC1cVmGQG06srZxLsqKDR6LKqdwOQBWjWuiWrRcIAR7YYCsTt/OFwHgyjvprV+JjA+lVJW4U
lEFaP+gqSiirVMhpIYwby5HWH4ZoQWKt2mHr/Bn58jLk23Uk+T7P10vduWPw+c02nNJ3QBOKPZS1
ssoXk5UByjHYQsrhWkGTFClqSrdvf+dnzvZpI6x2Ob4soHorA8LGfnIp9FprMmz8YHh6+wnHQP+7
lZyE11ESssKFTVRihgFzDYz4hguP4A0GINlGPNjy0AWf3n5YdO44x6eh0XINJa9cVSBsuu8QJVS0
gJuku0qT1SO7KbFqKgSoxRnaZFJeS+rn8IXWNQRy+5jIucxRwm9F2o/pAVpwtzxdsDsQeElLaXJx
a+WYQrKKO/85Cef669DWgd74ELn6ItykvzS+QSO6meFwrVMfU/2xAXU4SRBMi2XOjgZ6qiFiD4HZ
7MHPNfxxOlIHIOznmfELZ8PbSRt3F9VHn85VanKQbsqRf8CoZ93KFrS/wleit5sUKdo+VSE6MSyK
9IMX9mh/LIBN31Mo27oiWhp+zQhY0qVNWwX01xR6n0AnF2jYeC3kAEjWtbAQsfRLgrzimmlu8ztD
VLBNUhtHQIy1MELuURKSQvNjL5Q0EPWFtJCiu8h2dN6HTZc+RZp3DCvr1p9ezT0AORjZhrWXJ9UA
abXHIUdlW/TEg1QhT8mTm6A9BRHvmvV4qFP1hpo2jAvZ6fEzirEF/IwGyyumgazjts2jMblxKy0j
DzIAE4r4SkfySvqrJ+FFxIDHmtMhM2UAt7+vYHzYp4i14l6g8j4MSs77hIZo1cxjgjcPv6E+L4zs
G8iAp/HCqslNzNuoEBq/2GiT7Fehgs9giALWtfQiF+USpOI+5RmBr96cTD+6NJE/F96T63HIeuhs
9JPaIknotlBHMlPpsXEGfEHNNWi4iW5BBQX15amFcCGSbLHId6pVChPFPkRzHWSX9LO3sk6gWRCL
BZh5An56ZoL2M5z2FDoWK4shDNELhXlnSL22IraJPnOXmirKxfiBK86/BiJNn9vY41OhaefUh2H2
02cCSTlvh8rFzhtuQksfUxZBIyLova5B5yFHwhmKsHsXt237kYadouUqQ+FXYtBDX0bB7O+atAmS
g+JQSRce9aB+uIw4j6MYPrOs999PiSMR6LNGYLDYM0jep/mCjbGNrx/jGWrUsLjxh6XM4eT1Xsde
SDdsBgUEkCdoiy19guEfAfY/HQm5TsYOuM1ohRAZWlkz+kstanOO4gmIH75+IS4ZMNkl8AovIRE5
vx/6RKkiiZ3Hd77uZ1T/cbOP7aKHMm7I/EgDHOtS1znOupzpz6RRIFjECUSdSxrwZDt2giZFpteh
8kjQ7uwE4Y37ZQ7S93Nj9ecRPqrz1ks7HEOcHLpJbITLGnZ1/HFqGgZYcJuSbx0+taHI5Ji9r2Fc
+9OLpvQ5pyaYN40zyY/BQSoJvGA9ojk1aPOBe1PI0WLLyLfZTHCNS6ZI/ehozD+wDraVBfwBIg09
IwvkKATHHBgVgVZfB5/qOx1E4ScoRutd6I36CV0TyKFNNY0Oc97VsE5LvDoo6ya8gy3Kltoe/TU0
YNhPS5Me3Oo8KfIm6a+odPZpDlq0uyxvh68ZThM0y1p/HKqwa/lOLA1wabLLoy9m0rbZKtpdLa3f
HIa5HtH45MHQV7mVXeFTx201xzILy1oH6zcBxvVcuYkDvxhS7t3UoL9MBWJC+w7NH4ugOQNWGQAI
ceX3tX/LdLQeBt3MGJb1WfcxnjhevCYuvwmGVcyQiBvAZYXbI455ze6CAV8vXuRQJcMC+/Yl6RhG
gQLznEBmK8x8mUScmB2rjDvyZkZLyI+k81m9beXiP7cUbTRoe7FEHBSx+tuAjFXt8h6xs+izgLZw
y/PkrSPdDKQeNLuBZp3hlTSqrNnXPejXxeL18RefzO1XIxcEWzkdhfNIO7Aj3VzgPE/G1DVCOEIm
TNbJ2BR+0yQ3xMb4DN++Ac9c6Ee0/OvEZYZEO7xFo2NpwMPdQAWQM4kwG7EE/oXk6FgC/OZGP4X7
9o6sRqA0RS1gQ1gcTN0G2nLBBUD8mcznhUH4KvPK66VZ2yxV1TAkENog5KkbW3I9yQVzY0cvuVYf
E7nfLeIkT1BmydUQBKpqbL9u/dlf7iT1bmnv1psWTpTl4oKxTDUYgampLyJCz2RDL0jRV6tTtrVo
XKquamt/+ChyhgWlHke49mS8fmZR6sPFz+cUmcBCmSlGWXdRkYl2HeFb44mbWY6TK+qaiZ+YbnQf
O8xVwOlOzejteWcEOk8vWYbncEeuSlpzHSVoqLq+XR761prPmWW1KBb0xA9hiA7Dps7iBsIHNT7C
vS8mXFiZNxDE1dyNj4GAqEYBXbM5Ke08mUdWa/FRORhLF7EauvUfHtyTKmtYIo1O/YjEf3bTLlER
Pcg6dUW3RvXm7W/j3ME91hyvNt/qdmqHtusqtHVHDM1cVFHu3IXZ8ovOyO+O1Eklxdawg+5LqCrb
dnIbKIGZF0FvXifUYa7UTe9lIpfdGgIzjn5OXEI3Nb3SI3Ju0kFuVwRJvckTDTpr3MH9ENnbLl45
+9ibLNh74dxurJxYxZMM4hQ9R3YIOcmrIc6nO3/k8YXP+8wHGB9379UujZZl45BPAIq4sLTca/et
wqfQeGDXRS678JQzceoFLvHqKTRbmUeHHgBnE8U3FEM8mDAj+17Sy/P248b/5oWcAo6VWlNPRlZW
4F0CP7qAZSlZhN6s62BLn+H6KW3C3YNSZMSl2JHDkq/8SEKuf7x94k5G/n/XkSdnIuu9mRh0UCpP
z90B+lpuHxLVPARiZo8Dhd2lRsPxgwoU/DnAPbrlQ5s8roMYSjfhaPa1bPdv/5YzoSc+qawVVPbq
xM6i8pA1F7n0MZHyQcroZOeVQdvxLTwozD/rmZxq0aBbA2/0GXeEBswC012al13UedtorLt3b6/n
XI0enSzIYrRVs3mVFdcLv8EQdioSDi45D2OzY6sLthPtjukMmQ4D6tC9rAd7E/Qm3L79C87cIS8E
pVdnGBpVYyvygVWJ4/49N3F9a5eefwYhBiqvR2kvhuE7Xr1q9nylbvf2Y8Mzb/JImn79hbrMSdPo
mFU158N3yHjMyY6psQCVYulvdNRCCC6huh4KM7TLhzmJp68z+hUDDrkz/j7tBcxPVjKB5JGtFqyD
YGEYNMcG4+esNsNHtP4wagUrz7itnSR98mRL0dlrJARI08akX7wZF4tcMtjAD3FUI0OLwf15e4Hn
9vW47lf7quKed8hem6qBHDSqyubYKe7lvNV2mZLCDjjHRRr2NIY+Xq2+Q/inu8RLOROXXtQxXj17
HeE4kkbwJiQqbWGvYSGl5Y12w3ve3769vHPNvpcL5NUzNOSH13bAM9CLiHZOpOJRisxDdxytURGk
EC/Oo+bgxf1PreNxk1quLrT7Xs7Ib2LiCyD61bPRCcmPznfenrFGXU09MBB+l69fHJiPtz0Som0S
AVlQejjcyGtDatELMq06GnxZ0BF98PuKGe0hugF+itwpV9fRZkycrliytDsPDZcqalnQw5iY9N+E
n7efISbf74n2ge7wwhYDJZiVcERkIHJuUwjD3Q1H5dh/FudO4cxkXjDMkoIDLW4p5A/XftdP83oT
SQivcSb456GR9EK2evzkfred4a9HNQ2WqO/ynlUiXH9E0fwIWAxsKxt+Jz0T7Kd8kX9Ah1Zc+DLO
xbxTEXw/5Y53OSZUSjc3AXTYH/0O+vv9EdOQhazfaSjz7iQRX6G54sGOQPiFxrf68PbRPfd1nIRc
6PrLfrVcVPGEM8Jpl0GpMHa7sJWXJCLPPOJlhvnqgI6YuMAtXDUVJnH6ULPQL2fAiq5l2l6y8DgT
P19mVa8eseZKtL32aDVHLRzJlwHQyiERN/0Y9Ac7GI36Ovae/9GWveAfXz0MAqk5GiM5rVCaT2W+
+OkBxpfw+rb+Je7pmYzt1EQIBgV2BVRBVC3aeQ8g6Xmwp4iA4IJOxL6ezaXT99J9/s1pfyGCvloL
mYfEeiMCV1Cn6pr3Dg1CaNJDE1Hlt8qLvFudT+Jq8vV9gAriIUvbdpsFXf9RqzD42i1QdPGb4IdC
IlyoDtS7fPafALFUlSlSr+4rUKjgK0/Fp5WxdLfOkh57EKqEHwj81jUVO28E86Q7Yqb6NoHtOyhf
sJAR9y5InjmCGxoIbEaO7JHKdDQq/KwZCt0hv7Rp0z4qvN5tDbfYbcYXcS001BxTN7NtM6FdPLNh
l6HEv1BwnPtcX8xGXm3YLAHBgx4ecoAc4qINVx0ApjN8pVPZpRsgzvJ9M4Z+NXpLvTOD9L7QadBl
1Er/QlVy7qyflFWdSVuyRgGtpjajf4TZqt6v4SDLUPtBaTyBrsfYxebH24f9Jcj+7oScxMNsMF43
O0FhzZL5t1k6dduoVmvVT+N4WECe2s/pFKK2mcJNnBkQPSw6rm0IbCN0hOsSw/0PpIFs4gRH31In
sKqENiEwim28/pFi0nKcEPJNEkpIwI8dkEiuu0QKOrdVJ7k6MWTyMqZplVk7bSE3Co0So9zd2iaf
ZibYI2jd7MJrOXsyTiKpc1Twth9oFbaoGOPITXtfzu5bZpy5ZoaZK5OK6bqRTfN+EW0H3BefNgNj
l1Z7phg+1b3lgjDm+TNWewSEOQaQFpySLmlynstxTo2moEBPTEiRC9CAojkeBqyCc8e4zdaj/KmF
aUcPLh1AZSs/jAnc9Y6u1hcSrDNXiH98wa++Oj9YGWxQ0A/xEwlEAzxSNr7gbLOocCzfPuhnQu6p
kA96ejxenddUmXPh56gO7a0/1c9TvipTosK/1M47gcn/VUBCfuuXteROAVEEOdxKwAeuGIh1j9Gy
ttfLOM+bsKvDfZ5If7dI4CFXbtmjCjU4sylD7yjtIfKZYnICjKzntoZm0ZVLQrWZsrT+h3t90i0A
tjiaXY7rWo6KP9Yhuu3BGoJBBgGyj2/v9bnXeRLCGCx+dG80q+ZGkD0wyAYOS3lyH+s4uZBXnUnj
YOr3yy5Pi/RtBv2gap74dJUt8PFaPdg5hklL9jGcC0pBA73FRK6/8MRzizoJNoC7Dmufz6zC65vh
XBuKKxzZqYwBZr0EZzq3qpMYAzQwNbCLQn2aec0TOtzt3pAxfJAjNOgd9SB5NXTmPZ47HDBjbyqI
aQxlQvMVcGOlNzYOBCTCbQzhWCs3sUp1iR7NvBlHe6kP+/sPCVP1X3dek2FeMHpj6MMmaJYviSgd
z9yuSzFDy+BFs3/7EJ17znGPXsWEOh28EJ6drBoDl2CW3rrrtSPAI6OYLpvWyQtX/u/fK5Rnfn0O
aRUgYkPC0GPU6wE1E0Q4agINuwVih28v5feRG9IQvz6iw6x1DlZgE4yBTw/0PePbeVBu+/a/fm4B
x//+aqOC1ACP3RJVjSlLC+gBJds6xA0B6ynyDx9xEjPE0M2RloAvcUUxsgvz7G7q13vwK5YL1+u5
RZyEDEqczkcnsYiG5Pe96IAw68b1wZj20ls4d6BOQobXsBXaRKStKHxAPtY1DBZ6K4JD6k8wpZH1
fHj7ffw+K4F6wq/vAz99hDdRxCvALN+nU39HOYwjgs6TG9ODDgcxzwvn6tymnYSLNcXFsgAVXcUK
XetQsbXg2RBgHNFcdNk77s5/zw/BNv51NTMN1Zz3hlecA8a3eLa+8i3UU7hR4X5ZYPs1HCdiIeYU
WybgsTPCpe9qbPNsKzM4er29p2duVehH/foz8iZBW0ChjG66obfwCM5n0GpG6/9h2zh9ylFasCJ0
fDzA9E2DsTrqry3Un/9I9ARmmNFx9Dw7b7kiIsHovFMtRKcFfJ5guxBgHPP2z3wZ2v1ut06CSeex
BDU+cLuRHgrBV/+9izXgEdzC51GM29mipQ34IYC9KcwKp8iREqN6vSNUL/AlT5IN4Fvujkm8y0XG
ChP1bPikaZDv5yRsAHmv7Rb4y3XTgi+y5ZRDzkY01+My3QwGBnSQrcfcFS6hPiayNzDVTD+lTW72
LY3ETtPxGq9x2JvZI5uY0fDO+tMmgPnT2xvw+wsMhLlfX5PsB7h7BTgtgFiEBx5YFCuEA3vrj6gY
1/Cnt/Yo4MeRXDgYMC85c0CPH8er8Ae0JlyEbMOrZSUQUIc7RH7NYHHYFRKZ2Lqxvj6yqSSMJ3vo
FNwGrDMawxFMC7dRwtgGNSRQPxBWRK4JxwMIUmUQJYRmIV9VMSYRucKcyJRh4u3MSI8yzAp7W3pU
Ln+00kUZyBVevZ9FPh1ChuKgAF/Jfm9MPcIVGlf3QzJ45h5dw+i9jAL7oIc0+d4Mqgk2k2/kVM4T
S28XjPpZQeZJNxB6Duv7lnhJt4Ei/fKOYnxtNvB56PTOo8+YRKsOfIg6hORCAIEZ1F6Y84SgEUEU
Ft4jZJ0HWiQReoGZ84FSZ5h02W3ABG0Kl2ey0qvFAMvLvFVuiAtEtq0n0JGK3MvbHym6ORubJR6U
E2w0fRmNz77mcw4wJQggBDMf8Jwcftpaf/UDbT+CtvZuTpvlKnEYBU4Bue+pAZ1qdSHUpMZG96Vx
qYfpzZSFN92ifBB3/SY2RU0mYB6wPvZdSxnc1JzWSQmLrFpvgEMa4ZzZNV/DbJwwgqs54HoJVGYb
aH3GwedkHsIrCdv0bdPk07D3W4V+BRy5Il6IZRmDMu/roYo8LIctsA0pc9xfzUOLaBCUqtY8KjF5
tz86v5/NO6Anh3c84wZwhJzI+ogjIs9DPUlI3CdEVhSu891GBWkNekrvWg/MEkj330GwW35X/Zh8
lvDLASkmhR9ama0x/5hz5rNiCRvxaWFNkpV2yW290euSf5hB0uGlWWn/jWuHT2UVcoW4CtSODhAd
jXThA7FQAvcxhDugoCD1L9cwxaQCSAe0ZBNv+eyCoKNXROrwgyb98pOEeK97MMBa6F60U13ZWfGk
nEYF6EPsAHU5qlBxQEryBP4hKZ11vJfCQWE8GhVgYpoNfIeyJFmBEm5juxdLzODwY6Jw23MaxyVc
/tjtkrI1QLm2+I8Lbdas7FJQq1hImg8UYrPsNg8UKBJ+b/3oYNbVD2BvBp/HbdcSAOSGyVPf2Byn
cIrUM/ljyciuhiwocDpWuYecOAcGniTZ3kB+Oyopi5eSp5NZQRWT080Cy0axQ2tr+OIMo18nf2U7
z0h+bGU1vAzTySdXBiNLWFrmGX76gknI1cKC0JTwraGPOqN9XiHHw3QxH71MbvXY44UiesffCG/0
B6+eQMbEV5Fd8TCwthRK+ZCayHx+n3aJ/lzrwVxj6jBCEygfE15iYkfeUzZ5AphbjEQw3SIjf4d2
c7dX3EueTer6Dc6CB9573UKfdRYD+6BVnX3vdALh1YC38Fi2ZIKcFJtVB6T0ANzBbib9ShG16/6W
LpaJXeTJ6ZEmyndljuZHUq6C1AhX+ajR7QfdgRZdsybAq+hFPHlgzMHRfgrbD4BFe3FhRZN/y4MO
5aZI4wGuwMsRAwVWZXK/5kcgfydMCmmRbK73wCOOzdYjdQJlJHQU72RrIdNpcdIYaJIrRJ+S3nhg
mEgwvJBKOWiwRF4fbGQE5sC2W/N5F/t1/wTaDCDfxs9uRLSIfNeQdv5uDCSoijXI1p1jxAdoBAJx
6C7EEzSY4lDmRchxGshs0CyP5gU2S1POCvx7eRnamlZjPfHwSuu1j7dYOpCZfTPK74SYRW9gAKx3
E9KDLyQefYQuMTvs0GBMfohiYNCgfZtgBTi+5tquguYFAFDJve/nOcQuxnk5tJHlrMgJSx7x1Q9A
aTZk4GWLk+w2juZL2a1Kj3uKVv63JDG3eTt8pH7KRrgM5+QaXqj0R4u/x0kAYApagordx20WPddQ
B7KQ0u57kGDTMDlQQOyzXdQgTm3JyjDlVrCoeoQTmWC7zkfrc7IygxzhgAu1aHptaqQ6M4YHkxJu
QwinGL+1QTAUaNH4n2u3hLKa2/p+YFF230YmeGIdJrqr8Bs48IZ9iqPIQaQtfHSAauDbVHwjgd3B
Qe+X+sH6MoGGxtwHX7KO6G6bTIBzAa823E91ON/CnuMDMKHHySnh6skTK1w10LedvkubdtClAHgO
OhtatH9IIvHjOiZcUPI6hqWJWtu1DHBk4ajUeRAoZrkPpbRZ6HdA/S3vGk7sH7SLJ7fP58gLt6lI
xrmUA1scElBJoA1Ww6McFy71K4UtgMWQVN8sG83Tihzvro/kDBqpT9e+UGoZ2MZ6tQcpDhycyu8m
B7U60S209DPb6JIxzaJ9D2Lac4Nv9wsSgzEsWozzekAZJ5iNOENHqFypQSiowNVwT4Qcan2ItULH
D1NzfQPsADRYlikCOzj0CoACb5gZewX55HB69z+JwcFA1pDvjeLtJ0BL8NMaT/Wf3s7AzlQ5+Un1
kVO7xitZRVXnffZIUo3RAiqDMiQrwNxjFl8o2M5UOflJ7SEobJUp/OX2DXEPkHzt9oJMusjSpC5o
IsCLBUTyHy3p1Li9zY0Oxi6s9/5ozQ2k+aYSQXHZhbkPkD2Qoxf0Bs8kr6easbzGBaP9lOx5jjgf
sOAZjsbTPUHYP7S0jjEcxCVthCYX+j1n6rfspFrArWNVc3wgrvL+UQCm/hN9gvSQSfb89tad6eom
R22F19nx4sdTA6Vwss8MuooqivxN1zZil7Jg+janGZCAs4HVZzuNFQMadjPLzn678PAzqfnR2eD1
w31gmFMPXdC9CZYnCkeE0pkGXCDQlsuQwpY8hF/Q1qMIC7CClQf4YfnXy3B0/omF2kST9HbCN1/f
/jnnXu/xV74qFOwa9m1vlnTvLx1ubGrS3biq6Y6wptsDVythvsT0jiK/u/DEM+83P3kilNQ9YuuY
Vglg25AUbAhycjfvkDJfmoyeSN39p92cHHW/X69KgxLYRA2+d5DNyaaz0u16fH8ljKPoM753DmuF
dQEbb1i3narpF50CSsetD6mrcHVXMkQaWOcj3a8LOOPtROCMSjXbobQBi4uShy6W8hFWxM9jQi5J
Ap9hGUJD7Nefjf670FmLFrGNKWQWAaQqWwNjxD+Jm+ucPYxR+mzzIbqRLk6qTgX9tsvDZguATHIf
BcTeAVMzlvDxJe/jJoEEx9wn25lhk98+L2ciaXays8gXZ5GGAiwhj4uPIUhym6i19Irhpj4ADWL/
YRQ42YqggwhGGC7ZPpmPRj4ylLcoqsymD5l4fHspZw5idnIprLLuBYT68v26OvQeSXovrQN+vl4v
SeWce8LJdTDxNog8jE73ae59mHkUPXAZKCDknH+hrXbmdZw6gUL8QmJijI8pY0MIUd2pve5sF+xA
ie72gc4vWT+cudhO7bDrMYqnvrHenormM7o3By9YQGRom+8D69xBpHN2AXL3wtn6TbcIBlK/fLvp
KEcfhJ+mqjXoykMn6UNGRnOPOWtarPOUVlGqAX2fuLoFATMqu5EG27BpoNKGrOkjkeRnu4xI1tks
bkxtg4+8XSIQ3KIFHhUu2+YUIOC48+ChpqEhA8IFvNklSx+i2fY7lgFpkGIqA7SWyg6Lx/E9OYgX
e5jB74bAgRpDQnlP14Dto6wXtzV8sMpJu+XGeL3dNpnfHlopAI6QEJJB7rhu1cIhbQkazCbTQByj
BTMDSze5Cz3PM3NYMPd/3bSBSg74mPT2Q6qmQ4ACa4uo12zA4J02cR1zaMg4sMyF8K4mNvvvmiBA
JZI3F4Wwzlxr6cm1JkI6hCMUmPdmmeAMAhEqeY8ZeTQWI5hae0jbD+EGghMkANJumr6a0LSAhKV6
n3e9QensRAAfuCS5IxzTmQvh6tyvOrlsooZO8IpdmmqUQ7BXDBkFcIzh5iWC/H+9i/9xTJnO6138
V/tjZM/Q4nr/te1w/f9Q0DZyh+//6+Xv/q12Ac+CfwUxPHEglAM9fRgt/yVXFWSQtIA4QxaHkMrM
8iP98T9qFwH+rxhu9TA2genG0dT6L70qeCn/C44IMFOIQjg9YdqW/nNXhOTFXwo+YUGCJ6ETeEoE
GWcymDgx2XswEMMNdQHUbRYHco5EilvzeboQq18QvX9HNqwT7lFHT6AwilKI35KTO9SfkFfWyWSe
YPMZsz3cYiTDhKDJrwBm1VBnicObZBB05wOTWnUkpqC0ekZtgpg2V7w2cJvSLOFFlJv4ELHI/VC9
/gISFF0K+FfG78bYyT8wGRV7Cn2oe49nBqDlqWUHxw3/amNUKiXqYnulQFHIgNTPp73gNdmvoUsu
rPfX2+/P5YLpm8SQGz56KZzcs9CfamvXmvlJwOevZEhXoLgVfV5HcGhfnb6HP7fwtd7Gr7fT8UlZ
AAsmaMAefeT+mx4emX05RnPaPqmMzRgXwBUwgw0PmCGwuC9iKLNe64WGu7efelJG/PnYBIZjfhLB
rzQ/LcWipulQstj2aRwiaI0wDRHGmYwbwGGOlNlQbDq6iDKdmxuV2WeXTvbp7Z9wkuj++RPgSgPF
NZjFRPjOfo3/PrhqYxy27VM0qPCODiPb2xzSTGPS3nUZloxBx7LtvZzuGn999JtJH8gCSoovhNiK
KQm3s/CWfQoi5BcRA2/u9SHQtTyYr0LzMx7bfnd0f7+Vowurt3/86fmAfyBcF2I4fmfQvMGH+L/Z
O9PeNrJkTf+Vi/t5Ush9AWYauCRFLZRleZOr+gshuVRJ5r5vv36ek0naTHprO+8AeQed3V3oMi0l
zxYRJ+KN9x1/d7crNY3yvvTOkz+aqruMpVvV/9nWGAdIyFXxErTieIHBy7465BWANDhQfOkd6Lkr
c/9ShJC4FQiteo/9aP7tC/5TqNx93xfcPmXVPv+WXA4/dnQFhnOBPpqBdB78RtAUshUOzIVoz8Ju
pKqUyWULBsFT4iP5AjsJKxI2BE1gXT4VUZP4EM8iBEdRebThUgKr8AsSOaJye2qbYXQWCiAmbIg6
llI+s81Gndl5Uxvday9XX/yQXCP1j3BN4uY1FUoIcguNRJYjilIezEH/3jtDPGCz0t/fOwfWy3dx
Wexesug/BIXWf0XFU/YJUs//uDun0hK/bNhRFmqzhAc6NBlC1Uk2sXvDhiLoQKIRki1NN03E6kTU
cQwtNPi3bJ0dB42mjLqSxU8dibR0B24u5MCEiJNQ9CM98Qu76Yy/wYaNCzpaDI+p4PpQtT6Ly7N0
q/l7OW+v4xq3sCDj+rGTZPm5KEtjozt75VkxE/k5ppv9wSqT5iHRm24ZNnLD1T1s5eeTaf2Ggxzv
blucHdMCVIa8KvUdFMvGpraQgqYjxW1eB3bZtjRrJ+/pricPRo7pOWowkQutSOBF6QxjQwTiDBv8
u7JCYwc9vF/Yei4X+GiIwsbvp2SXZXu9M6/loLZXRWjzQj8IjE0ut8FjrVhbpJYo4w02+buvPbsW
iffiWFhUVBhtJN/O20XsnPIQDe7b6zAL62DheaR9E89zPmRyWjzqPo4ATRlScbXZsBBmpt3tm6h6
naFD8ZM86vmWEN+F74CVI3xF0/hcOxTqSpM2XcO5Dvw8eMzplNsuILCq72Uq6gs31ZG7B1errLdp
Lm/SrZ4/1mZEqsxOk+DRduWffaOx/z1MDpE2vtERSpRnm6Ihw6RpW317bZeWsbG9hnflYn+qTfgb
K6GKOAkdNE1XUUE72wG54xqO65ruTRZmwaMiFcGjJ1XNQwxy4DGOWroGg7yk1TEwm9t91TI5XDCc
vxtj95Oz8I1NoVrcPQwVshYcx/mmiFQd2L5YiMbZs+VTx9hIah3LEKHq/mMdG80DHaP8ob0LHvf0
ANBdqbdsD33n/iyLr/dp3y+OR6yCCt2nJXOvwZ7B4jc+Gq3banC4FtL1TvcNeam4hb5J1F1RL2TY
H5ZBYXBWYsdpHrqmovgcZU4jEglx84AuffpRq+rutZ6VLReIVN+/0bfBXQZnyqO+yyD/EEPUNalb
BtSQVlGhv2nZiWsr32sfaEFI76osda7ouu/fkmvQrYrDmQUtWwIOww2QmL9jKw7+9tLSXimJncGx
g1Hjm5rRIq0oiKWq/aeylakbhrSg3BWlG25ktW2RtKyAiTgJpOTiQFmmzBarLE95BrsoP4euLt+q
aqtDBlv/yRpQ4cz2b/1da696Q1Hu2scqz5LXw/wb9AbJTajeKJL9l7vzO20BJQNr1G8kMUVaQC1t
QSI9XZu6r7/PjfyhVPP6Tf/rZMejLRjp6lU/n6HqY3v8jJW3YRJa1ZLNJG85Z12p+Fe662nXO/Gr
I6lhSuhTr+ELLZE4DXfxSoJf8LkLwH7SBJCyR+TcxrQLKxpvtSBbmEiOZAtgCPyptHNIQvADWVXK
z3Dj3FlirTyK31heSC2edppxtW/o+JIkwp5lb4ij2JefndTk7+w62YmQ6jK64Crsv44Sp8EjvMi8
o24j5XnbGFvw6RRpHhPhQIYvnVJdQ/1CteGikfzwQcMQIATR2ul1bm6VZ4hp6gdDQanJrGmrLUpR
1rM8qe0WXSjZV7LaBI/AYoJHuVCCR5fOjucmz3mpG+UgacT05LrMN0RuvXmQg2CXLK0dp7s/XP2y
Vz62Z9kvoZbqzUP/64Yd18WN/CxDURpTpW7EdMmNm8BLLN8Fph5+gmRafqaPniUa9uVObTrK2P0M
DEezEx4FajcQKnJlSVdRXYD2DPTgyTHVfTEc3Xa/Ne1V5+ZOdtkPyQpoKqPUwoqIne7HW/7RmMYG
UAgbU+yMfr/7XWqv4izmCwTKln9auy2DHeY9k0LbRne3Fpacuij4TFyY06n8jbKovQfahR/yqOg2
Vr8XEoiTB9PSRTJOJxevrnQPbyDcYFH67VpEz/vLEAacB69MkGYrcv8dQU38YHSV+6kPHVovbXYL
rYuvusDK/uzXXDJ31nMedo4gut7Kz1a8telZJLLoXyC7LIGXpShNtVr9yqdx4cVo4/t653uXWd6l
H2Ji7ed+uL3xwxlU4Cok/VVvQnJxfp1txkhtiAFRMYA3AwYFUxZtJsJ59tvfrWNSCf2EuHWU71ZO
md8POzGARJlCU1qy1mW3K/UVp1j/i3655mFXWk24SuCYujeAhgIRcmkCM9OihFeiUB+kMGVXxE2z
tS77bxJbnnPVH9p+ISm2Rx8qZa99kqMGOyMWNyv3pn7dn5IosNkd27oOd6ui0vn9gUbX6GLvgYxZ
SG3OCbUa695VHemvTKM5FKE8uDwhWnLaF1mOsJ5REl1WZaSvw6Kr1UUjOaA0hK2IStP6ZwkW6MYJ
daiylEgr0BYBd4iRhBFVWIU4yQg0xCkiMF3U4tfI4mdBugk7jdmJQpCAw2zqjlLBvCz8Ym+bbbnE
mvR7xaKLl+nuz1+WZkSNIlSrAYQ8+r7DuGTsA2KJjsva1KrbPngWtMxU9bfM+nCCYo7bQ5YX9qqf
Jh0R8wdFOHyaz/1HV9m5MmFJUnGcSkSL46zR/5n3PmEI0zxQBI+ZZsHxXanPrS8X11zx/UdL3/PS
ZBuJoA4k5qLAV6xyo+T/BnnFqpS4fpx6x/fsg89+fgDJMLpmx2jt3tLFacFf8+IchyvWUdnDcyO8
nvwMjIA+MzULODt2buGrhcVGo5l1DaUI4GoBkJTkd7hLX+9yB5BUP3y3NeXnPtow7BrE4V438nW/
eNudTiHL90tOxzZtt0ieuXpmrewsMJWVbmcv9PjWCzvu5O1qt9uW6ut93rVvtgBnkrVkIO5sbxs9
Xw8zTDLGTC+7mM7PfJ9I5nKYiW7wrsL+d16J3em/Tx/jFIVtX0kBVnXYtJnKqguLECpqdpkleylc
7uyYORWz6YvIkRnXF8beKh7syubc+pb94GuutdCFcdV1le3rdvvojyBoAE/aZkansgzqTRinWnj7
PtL2PI95TuEwhZ4WSM89XGO4fBFmetaOKXc9gfrr19YGW8XfDR1zVeYts52WDWswXBz6r1smqvgR
LVCe1b29Rwvc2ScUcXQH4GIKpXXvLmu7drxFHkM3ukhtd39rpq3/oFCJXQJctl/J2wKVe11tr9ze
pQ52frBMRRw8Di5VsUvvb3kbPEtl473JxJWlE27KFq52q8XbcLmVnORONvxP6E7K92iZ6VXzHId7
4QR6fyEuP1DPMF+VhUOunPQuh7VtBfyZWFxx67varvLnIO70G8B1D5VkoOwhbCpte4xU8hxmLxDe
QQ7c5uFfCZlFymEcGeqqijSwDs++JfIf48gwZsVValz+TX9prGr6UGn2Ldn7isbel+nt0cTB7W0e
Auf4rd4vbul1QNzTgGSNVrXC+fTju6Qq3nv2vVBUp0qtcJHhgn0WsYI6o0xtlAHSCbHyjLsFaG0F
1qb/mnIRte26sEqaNPVQIg4RoXS/cYHpiqi+doQ5E5vRDIv90qWdYsGllEnV9iofDXZ6r+zEqa47
/rz//r+UqHudvETviuzlpXj1lPxv8aOf4qTN9u6u6G/9X/7tfRzy3x/+le8yno9+b/6P/pe4L/Hq
qXga/ctlXz55U75k7duXvAyG73D4m//qh4cizPs2efk///kpLiP4+9++uKiDn9ZnREPP9/MxV7QB
nP/tIeECwPDCQVqEZD7lEkMXBech4SI+Iaugy7aopQgyiEO6RdEuTOIzrlo6qRjS3bz6kG3hI5Vc
hCgKHWjLfyXZ0rOZnmxIchtc8oWYO66RfgrjLHcHBabCPdoNX9dGUry3w7K8pnDtPStVltkYpSr6
6DtW0tFM7e8vDSfTwL9perbZK5h1C60O8IWeZ8CBVrQgf9RX+5bU/mVa+O7b0HGkt5rc7l97oSO4
6qT9eyQjtkDxau0yTmpYSVL/Xonltlo3brQ0YJn9AJKx3BRSJb2V1BS61WbbfKDVJUTYGZKs23RX
PKl2Eq2sxs9v4FZ5ju0geEpb5DlQA3izb3w/haIY63QJHQz0aqQm7dtQBfu4jguQufu6Tu8MEwPy
G8fjuzt6dFB+eIhmuPcV0X36/c1//fKUHRn8+0zkq0+rOHoKjn+Wn56M/ncdcpHaBXlGKkDg+jRb
7YuZw9Gw1AusJJU+EoAy/xBttsdcpCDup2hFc5hGVoQapPr5dEiGdqGQz2bb6ujziPPzK8fjq9wf
Lh/tH80xLOpw9jnordPzIt9GoXSjyVt7HTldd2tZ5rWzQ7IF+WLEPLbAaSsl+zN2du9PZvAbecdz
2TAQ0o4JpyMZH9JfFhnRsQ9zig64t7P1bis/zx4S6MRR4qq38UdsTfgURDvpLX4ORnxrWxQ3hd60
tLqZpuIv6R+/3EVxFV/qibLxStMAl0qCcQPxS6Css0CO/9gXkuwstbiCnNVot/anoApaqM7N7m3n
1d17+C3VT1UEDL/tdunfklde6UHXoAKklO2lp/jlK6UL6yfdt943gUo3S9jR87Ho9qr0RytF+wfq
U1cRkvBwJmphuajUGs4rQ069BpjqVn4NONH78P/SP333qM7yAP7Q+5ALPxHRGJ82fvBYS7JM/I1K
pVeF08c5Sf1LivhIiMBxeoQWxkktSb6w0YYmzwm6k4wbIhckIA/eSBbnFzABB03Bk8gmwsi/kPsf
nzeKSNT2yeehkIb7szXjbMuHu6i0uZvZbyHOuJFKHIRVQEWcxApsrQ9e45oLLd5/slDYuf73zjnA
SoSW2PdN92YfuSFwlLcvL3+P9o34seO+QWLFoEQOdERsEVblcwUSA24qoLMVoBmon/AzByttXahi
O/DHuqUR6IjI4rBpzAsq/jSAEnRoFm4WloZf2DOiHPQlgqGIycs1IAw0YzmAxs6p2OBeM0gWwu/S
eLRF5uXapGvQbJSHXC2GTfLdmshZwvnwLpWYCc0YhJjFcE8xsvSvFNvUkII369Xr99wTNuh7X7lv
qmdubVqx2CEfllwiN9Vsumv3khajSzpxFsG6u95fxlf81UuUV9YvV/e3iAuh9/2OHpVrdxUtWwQ0
0cO49FekSJfBcs+f8b9XdDjUizfkHxEwLxbRB+ch0hf06UF5e82Na41eIT97/bNxYiJO5pRcukXB
BXfnmCBCBGh0PE5PTsqobL3kTVJ3OD7yj1rub6ogICOKcFKY3Vh54YarGPLKW8/w6dtB/3yp+rFN
ux9CXtYiCakxPsAhroAhNmE1hXcUZoHGvIYLxChWZaW1qXfFLmmNj6SjQv8GzFvRbhdlRE7V3sQx
bVIGnDmJ31yWEQCLZO3bcNZ9MrwsT+D+2SNv1q7+l00zV+KQrX2Thx79L11FtLiwUwd5T3DK7iL3
9nt6QkhBkpntcqNbqFZBl2y4dZO3Tu2Xax3uKVpiJWf/Cc720kG0YkegiNYI/UKJ7KKDZtk2Yhaq
r0FCbsetu1um+53PurkVzN1wj9MilfqG+cqoUnW5o60wJJlU20961uR/G0lm8500AJdV6nntZVTl
MHsblaTmyLqQ71m06HMxR/GOhtOyNqwPphzXz/jI3doIw/pVKe89WjC0Enk5vazjfNHlOwklhqRx
g8XeUtu/UVwJyKL5uuEvSpTTPgTugb5WeDwuTYewhPvWabR69q//+GHwevqD//gf5WFxXT+wk3Q/
oZcZPn0LrqGIHz1c9mREIynWWTCzYJT6OvnhsscnFPAwIkA2DlJUx4hWkS908B1U3x0iPoPi2mdj
KfGZ+F0U2JFKtfvf+AvW8ow5EhidSiDL9xM3UV2ITo6PtgPBoe/vdOU6TXLtVg18eotTKbRI/SUG
+F8n5a6XwH0UpRot5k78GLi6vbHLvHobVlp9F3IxRHcwJy1oecnNznQfGldrl36tvtsrFpIcVlTt
7knKtB9SuW4/VfQMLo1EaSl06G10o2/zV3FV+4Mizi/tzP/6Hy91yjL/aBc+PAVP5chNi79/2Hqa
fgGgjnQCtVBF5l509NP4RyFXKq4yn+O+w9azL7h7se1oH7SBc4pLyMFLc8kiHuOPFaCmuGsIG35h
3xEinngUoGTIo9EvbRoq8aWBaOp421VquoV+2WrvnH1YrBQPVaSdbreLhi76RZW0FJu09lLfa+Hl
yfwc7NUpvpHpOHuxIZTZ6PwEUsJgzl6MoKGR2Gmd3RkxfUuV4BimARCOcQUO4B+/SiTvvkQiYoy8
yuFQcQEjjj1nuKiCdNeWdZTdxVsnWPoFfUEQOO1/MqA+d3n2GqBg4NXJCwn3fJZD3Lu5W8pBWt7Z
ppTjje3dOofu6oOFHsQtFAT12vADBXAigfRloXqpT5VJ3wVLvnT9tG92ymWt56a5gg0uu0JoFiFK
E6Y+uivhsH6daqXsLRXy2n8lmrZO1Z0liMXb9gP6cPlHv0rrv6r9TvrTkjSE2DowAFRxveoeGvKY
Rtdm1771QlX9gJNK/yxcxdq4u+YZYUz5TUbrJL1aTemiNSOnKKfSCPNPGn+ln6kIfWMtwDdZGnkA
gHCo6473m6rkoarUcnGX7qFcp27SXSLj+GsMMP2K95dz7s4WK3EOhzA9WXdzOkjuYJl+RLRPK+93
aZ1caeY2X/14c1nfGhGQcHIhpI6dr9IBeenSS59s87ttu1+naKapBGBgpdZeuwzKT663TlRjgVja
MvH3y9bI1mVVAIKmQl+Ab8ge1PLJl72bfRq/uJJ+uavtq9B5reVU29R7I3eWQneLjo+VET7aRrgq
iXfqrlrW2p2SPVT7W5qek/ztloavnfxPff/Rq27zmPLeUuIo0cFx6frqpadBgeHBLlF5C69DqzNh
933Mt6+9uH3j+8XS2d55XQc385vWfIE/p+28TU1Hc1msA+V2W4XLRLkPrRZcEerD7qVa1fzfJ8QT
X9uJCvvp28zLfjK53zpTIqIXQEqbG7Bxhqct91FUoWqY3yEBq6A0Ha1NO5LXnh+97H26j2m02N+Z
bvcUprF0ZXUglZ00N1eG2iS3+yiR18Z2JyH+szU3iBaI2BKpl6L8g1hgXekvlQKPegBx3CqsouyN
l8v7h60Xo6/idRvSosFlsdM05M+aPUShyl9BYhQ3vmVACxBX1itTzzmDUqqssjSI3mloFN34zb5m
qSJoxaNkd/Pj3XYGjj7sbFSvhXIm0YqNXzi96fieKkMzbxZ3Ro6WLBiz/RqD1N52SUcfUKRVfzt1
gw23gmrhVaH2h5tH6k2kNVSyasdcVtBuwbDgKSsjK7dLytXaQpErZxkZHjkkrM11A1EIrT1+eKnr
/s9W9AxgPgwAmBIYVyG3bp9TZUngPdAQUYq7sK31JYTk6TInu3VVJGBmgKNEV4Hd+htINJpFopQf
LY/S2Y8n8RuuhwQlthqvw33qvFmujvRK9mlPvKPUiqlzJG9DW7sBbR+KUr/xKnyrihHSGLQwHict
qZG+S9O8K8s7zwzdJVqf2SpMlWCxg2P+J2eljxDP/I8mbvUqF29DtnpDdfIuWSlsStNJfhckcnEf
2qG90rxQe1NXRb1hMrSFv+vspVVn/t1OEeRYZaYD/kiN120Zm+vAq/UrJddRUEEP5Se9jz3j7fjb
WQQ6IEeBRBskJM4qf64F1yQ4h/TOzbbqZb6jBE1VZgeAMYfmQaqR07FclISdQvtjC5cBXNbe9tqI
6nod0TINmr/urlGGrKlQVvK9ayCF8OO1+joUQocWz02yAkQK4LXxWulbd2eqrZbcxU0Rvw2jLL7c
+U1wi7BgdGW1O//GyzvzTtGK6Cdv/sqFCPyoSI0TNOi2Y5xd61NXVkprF0Wb1kcRCEm/hG4+6KN/
PL6v30KUR1TJfxSTQEUk+U72R1I5CSG/p29QEGrWMvo7kIlF0vrHbxmnfTjfpJUcjDXXKVqeuDeN
32JCiwEpa9Vtwla50pIsg4kIbhii2XQl1cbwtl+6XPz/ee3FPJ1MvKivHqqh908h1dD3sf9yduXo
f+KYGaQbTcG8EZEQk9BTwzIcc4OihANuVVS5OYrcOz/nBiWbmzDXXVHfMIVssqCgPVw7JOdCE5UW
AM8cDgo5v6TK3PupL+aARjWV2hEQDb40+WtKKeNtooLobjvg4u9U5Y2Wvo7c1XbtRW9adROrm9ql
sPM2ce/QqVtsm2Vo3ifhZe6tu1u0ybKPjg/37l3g3JbRVYxQlplfbpuF+3e8CvOl8T5b1/EqhUvZ
e7CaeyogZbBy9dfhbtkom8J8qMpXTn3loqOg3aUO2Er9xuzYot6SvJFULtAv32V/yvtlCNzjKm6W
RWW/l8wEYWNUwrxbI3rY7/8pKX+a0etGfuV013n6OlBfRzvCfj9Z2OYrBdiRHoBxBf+sX7fuXeBy
CV/4K1hV0ltqZz8522dI7MN8qgqpDaJQLpRnh7uW1SK24eV+l++NP4zKhQfF1a2N1ln/tNBR9Auo
A0DK1R+lpjBeWVpbrbz6p9SpPXv2eFmJtw2TYw+IhvSzcL0nNiYCsJRoud6983fqo1Iq9lvDlfeb
WNsYe++P2o6fzET/EMqNtIRR6YpgRl0aWtC+iz1p1VXKh5Mz8Y1L5tiki3ZIUkAgs8Goi++jC2N1
8nVi+ATAItv1u0yFtrpM9shNdvofhdZehZ55q2oKJURbUS771/7bKv0nBaCTFfjKKn18CgIap0TP
y7osELw7TYn0P/vZPpkXlCdUdoqp2mcVL3psRS8B++fENAl8BblvgyYXg/Y6VfCbH02TotNVBW8S
oHOKHlSElV9JiZwFUhhLuq8skw5M2bSxg855qFJb5R4YRfHBK1FwXGRwv9830d6Sl0bTlFcOahYL
al6ufwn9XfUMa7j1QifoS4QhespDt7gPGi18q7Ryd5VbWjbsrlGm9zRzMvaw/dfDNFOGo00IEy4S
Taebum744pltFh9Sr3hIyHDfev7S7lZ+mOo/uW6MQ4bDq2g2FMGJMCtnzryorHrrGl3xoUW7bFnW
mXvpyjvvJ0odYllPEjTiNQ7hsazSY6SyjufSRHUHSjIrQq7qcV1e0V2vL8Jd/dCksYyOcJ6uZUxV
vSiKrf9eCVr7vkulV34WbLLd1oBty41ulNLvLrtuZ7wTwqRIEDv+CiExf21t3/pWmmx8SLiuPTeh
apnvtle7MjVW8MvLP7lbnPGXDmNh06g2GxiylvPLRbvVtawN892jBcPzXxbStw/1LoFgXTW5vO4T
Z7EvldsGdrBVqbfJVRV0SxfI6SosoO/Jku4qAIq+jMr3BjjWS2T99sOi/pJ1+m4BYFQm+GFkJd73
GVM2DyQYN8ofWyf/5RtNnf1PHVK1JtV2bieU2ehrHxAshyqB+ATbY6EEQkJiBAojMqIQz0US3wfY
+QT2ojgXKo0AXHpgZRYwml+qwvdCK1+8K1aPgyIQJxQdcGdaTzNy4s4Svdyi9WPI71PFV69b3SWh
Z/sbpcxp9NlKwZomwGpRGPEr7vE3+25fvvKNGBxMuNkB9yFdET3pehetXDS6FtCRfgJ8nb8Prexn
R1qEG19/U5PLANlXUtRnJjSy5X0cUM18Xyr7P6FEgPwHzPkCirpNlO//LH0Dnrg0WgUdXGr/dr4D
YsBQLK711AMAdihEM8Q3P9ruKOclyUtWxNE3Nv03f9fROcsOYC0uARABkJzv0QPHywMfqVyPNZ0G
xH6zf748UA+DlAmQiGVh0AVw8rOD5iNAYeRAhInHk3C1/oWSBQ3Uo9311Ve3z5LIjptD41fq3k3J
xiZfYSkvIcIlekT4vkMXq733rZVaw6W/bLsPKeQT0SWZQQSFbaR8t7cI4sKNqFvLQr+M/Wvrkw9p
qnzjmG/T9MHc3nfOFTzeenBtdR9tcjfWX/sqXkatQuvKp1R/o+h3W/d9tb3ZuSsXLXiEpI2n/e6d
7d9L5b2V3KbqJjcfYvtO9x6qfOPzz4203XT713mDJj1Igu1GZB7V/T3J+YXVdsuuuLf0K5eeJtl/
tqLr7fZt7Twa+9ex9OJDBVnq91nXUrqGMbJaJ8Gr0APofWMq62q7MeJLM3pPn60P7xr3bO9azW52
9ZNapWjJUHreQmpcvg3bdzvtfSffSP5Hpftn5d9Yu1fb/Dosbsx249ZXpDzMem3iKIMrw7kzle2C
XjTHgGtoWTT0XLxuWhgH1pCI7pw7pb70gk2eXDe7Wxpw2uqBpHYumgpuu+pPKV4HeUQD01rjHiZR
Uri2quus+2NlIL7T3Ir/xutO/7hr3pT++6QWCPRNGL6KjPtMf5fm77bBK6iTJGPpAZuzL/fRIoJz
u1sV3lVr3mbStZVQ+Eciba0mV+luIG36JTf5baT0BM93eLsInL8CQQ/l/ANE+iHeR8X7+Pf+0vFw
idd8/Yv+NVQ1uYMz49L/ph7R/aPfEDwV+6L8ixSFpINO4o6P0xLpXh7yWgFC5YfP8WQXoqtc4SJw
auK//a2/RpF/PbJ/5e/86Lu/fOH8EYDsETjrl0ev2Bckw7CiIolyMmzdvGDMRIiU+vsH68abTnbG
7w3sv2/w1nnm6VfHbtgXtCKDZSCD2z/jhVeNC+hdHJkcEKVs8cxtBkRUP2n1Va63XEMFKHMYIYHp
yR4wwI6w87n90vgqnuGszWgP6NzRJs2AZl6AS+X+Q7p5eEYzoMggFKG6oGg6t8UHTDlx7IDdHbJO
pFIPQx+vvkQC1iABywVxWH1hGOdlAlRReJy2/rTQAGCBwUkeJoEjdXICNAdKNEGeQUb5uD3mNQXk
UidOgaqSMlfhSmEi+gdLfzIFFvdGEywEEf3w8ZBam5ERUPXBNw2pqc9++RdiAChodIFdt2AS65+z
XaBwPybSoF45fDzc3+c0BQKoN+kgKMYFOC+LMgw1MfGMdwGAMMiiSBQdP59dODA9ElIuyI3QzSa4
D78xAxZASkFkQ3PD8MzNGn6F1P/VgEiARWFg4jmLgUVf1BAcH6PB+bkCQd8y6QRg6wXZGfBbLNyJ
AYRPoN/6gCIPUdJw1mZ0/Ke6AE30YWDe6QwdtvbY/pFUpL8OXnRFHT4eoq4ZTcDkOEAF/GpptA05
bKPTxbeAuPIQBx/s4uwWH2KviTsfRj+RSAMR8eUZzQK9vcwCVFUU6edm9fqL66SDr1uikkdb/be9
P9lxgiOZjPohOJjfPVAAEidNgWFeAPymWkcdcXhG6y9OhwD9QyM5t+Xvmx0mjV0h/AVyBG/hcfeP
xi6ugBQWxSVxdnuf9PXEhTe5//SXH8Ay/TO2/A68jaJVjYPfh0TzuwKCEZs4BZpxYcMKSGHscP/h
F554AEyfwGYrIFbmtvcVAcGbtPcxfZQ86NM73vH5hSdjV0FaUWWkjDe3oQsk1qSRqxY9UwC6hDTk
yYgdWqkEpzNUdMOGn99tV4CqJg2d1C6lWUENfhjjVxseSjFxC5hvzmPiDEj0OhHw6DT0fNPsSZhF
4iG6JKCs7Z/5nX0hODFpG6ik/6CRBJ1zcHxn6T+YWwh8IMvnP/2rZhTvC4mSaYMn7yur8I0eL7Tj
dIfqkAsg7QcH1PDM7r5LvDpxChxB5MyFFwM/PPzCE0toiQY+iFLs48eDxZ3RJqD5ZeIUkP3nykcJ
BBzv8IymABwNVDEH8DHbbUZjtwaD9PspTwF2oKSJiR+7fA0WbzqIyYgftv7sIn5KchOXndMtTJ4F
Vcmw88eHHyLz3gECAfn88bxWX0j9TDJ/3GlBwBDWGuN4X7LIAAJ/Qcz2SzFgXmNna04cvK7RWWBQ
2+LK2z/j5VdUML/iz4+2f34n4Kumi1/N9PaYB240one7f8a+3xKt4NBqwe02fDy/m6/g9Z90BOgU
EQ4ecYxDCCgI+k78H5xGSGfAlAc+9jAL/Rtn5ASoSk6cBLjQ4HOC9kZACU4Gb8DmRLGDa+9wQkQ1
aF5mQP2Kb+NXzwCejq4j7NzxnjM+A6QFdI3auD3btN/kigcVfm5AXILBN3zLDHBDsCmxmwIeMTyz
2wVfEQv+6i4gtamA5hc0FaMTALcmHGJ0CMG10j+zOwEHONqEEJCCp9AEARP+eYgnNkAH99bTVB3z
ooPfnZH9E2LPk3wALTyEQczB0QWMMXAgi0mPyaIqNNjB2e0BRL0nTgFUsRBPMMKDoT+v+5P+RCFD
B/9xyAbNzQSIgt2kTWCAbHCAuJEJGIzc2BWKmjj5f0gMvpySeblCrnETp0BTQUGBhYQk6rOhP7EE
HANgYJpoavtsKGY2BaKBe9ouIBKC5YdulQPabXwt5sJEQwCs4IcZmF9ARJ1q4hT0Y2T9SYeMXKEE
AlrgImjZPZyQ2V0HJidDJaqAggDSPAsDpB7+1qdJvuQK5rX3BQv8pK1PPYAWKNZWgMhOjr16oYvW
QOT9vliFeQ0d1O7EsUvcdOjiRaPtmObEkJzMAWQX3JC4JpAL7F81p/BnqtmnWVloPIoG5892/WTs
EphAEReADp/b0AnHJi48bh0KGoYu2rJGg+YDmkG49B+d4dwGTy166uDFxc6g21PwSYpnvOkllEFp
UudiDPS/f2a399F7nzgHlLYF6/AxwwUH9Xgf2Kij0sgveBmGOZrfIRDcOJMsvyB2pMpJlud4xxvP
gYVTFK7h+OlBw2JGNlA04U+aApMiJ8A3soDfjPskRzRUUya2IaPpn2HfzWgKFBGuTZoDxbzQ8AOI
IXzJdZyaREJj3ACpsGEG+g65eQUC6iEen5AMMWiGoSLyORAYm0RFVS5AfhMIzi/yF3SDk9YfcCdW
Hgb+MRBExP0wKPWd0MPKDwHHjPZ+n7eeNnau96wpwsSHIPfMDVArwgXgCOebCZ+M/qQBFrQPcKBD
GHgWDpAdEDsfAdmDiZwdGGZyLYBcpykLNyCaPE9MHz2g8A3Dei04meZm8qa6Pgl4HygoSBCEHPd4
1DLtUDpky7Mb9WRjJy496IwjGXTwZmeGXrZRyGLFYdWa3eCnZnhEQcdCEUmorQ/PaN0BPzJ0lSYw
zoF4ZpfxF5Iuk8y9hXgIpUOBeB0edvjJzicFxqjh0j+0Vs/J1U0u9loXQocHeOsB9nDW5AUqxiT/
RaQ3u40PCG3iuks0ODB4E4a9by68ZBl0+iJtAPnrsPdnZ/om434lvBm3Pa790BoMz3jzg4ol36NY
9Lv3kzS/fXBIwv1+mK+Lkh9tbEJHsX/G2R863aAFIv1zvOrM7tIvZAEmWUD62ahhwHB0dAFjC0gi
XACf4AM7bJEZ0l4IxrFJcwCsE1gHd94j7HO8C0gKg4oFIP/ZTcwu4qUYNXEOwL4KylEYAA83m/Hl
D7UNaG/IjvYM0zMLfad6Ay7zaDrQ6n0C7jiJAsj5APyHwUycFPHML/gXpHqTjgAIQAIhC5znN3M+
Js0BBr4CS9i/aEaB0PRYAElCjBuqtUc3eAb9UxSKQuCDMYPD+s/OEU49/Nz8xMiQAzla+VEk0Iv3
ODCpDsOfY0QohPomHQDyeTq0vti40dBBBRIhazQHHaqew0Gb0f6Hrmfi0AmGDTgv0XQ6on7GMQDQ
R5hQKA4dETGzswGcy4lzoJPvJdonyXGIAcYhALBAk55fKoRHGzE3M6geWvF/PxYWJVD0wWE4+04V
UISC3AQgQJvb4A/puN8fu0TpC+lRDSmSI7phZAYklAmgy0Xh7gA0n5EBmEz6J2TjaYAgqXuw/uOc
Nxky+j9h0z6AC2c0dMowE889VCdCyoGKHle7k5gPnAcQYCEB++UwzCvqPVzEfn/PA+cg5oHF3hyb
e4m8n8B3ceU7GLv52fupLg8CI11wnImLbf+MbztcdlA3hLPfOUT8s6vy9pLa0wIeUJzIcUFmMN75
5P3ANwPvJe87PHOz9ki5TDz1EOmLvjbErY4kD9iRk9Mv+sGBepETmN/Wn2rxYPGE2c9BSedLRHsy
dJwB3kAodB6C/RnmOqYuPyS3EDuJZrdjwme0+j3LJ9Vv0h2DnZmRx4Obd+LeF1c9IhkK2IfjPY50
JXKe4jNx6Rme2R2ByfyOwvORMUMc5JDrGp9+jINQUSDx/SUXMi/fDzHjxF3AjZ/rPOyNgsvl5Pjb
ggUCFQlL0PWLZ3axfq9EPMnzSUKVB/OnytC89s94/YkJ8ftCreLYBzc3DziZ6xfySnAsovj3xcqf
7gKugiCcSYbMb/kPdfjfj3t16O3QRzfsz0THoxMgMt1EGCgpHa+Cc1t9DNPE06/A4wXTB3p6o6ET
FIHqAxBwfIZYY0buD+bliUPXyPYK1tbTZNbJzifyI8+DgshxCuYX/ogGzYmTQLYf9wZhynf4/UiG
cAQ0tBaHaZjfPjhAj3/fCvR0/rR697KDvacbHQW6AMkEwogF+W3/zG4f9Lpmk/ygwPmKtC+3geEZ
hwKQwdkOnHLIyg1TMLtLsBBynDQDDJHGDjIdon52YgXocgUV49j0fcz2AEz1AfAbm0D9aewYj12i
Gs4H3A6PF4DB5M7JCxwqsL9/+llgat3CBY7LPZJNLYQGN9Dvh1rI7AaPkNXEXU98i5N3dIL80a4n
8cPVEE73Yc+T6e9fNKOFPyAQf3/dBckHVn1QcD858CAA6PjGFuL8+2fwsDMa+iES//2hQ2BzIfST
yfke7f1o9XuSQwjtaYKb27Krk9P8BsZOpPNxZp/X92T5MQf085D0mm2TH1564qkn6YVItjjaXxoZ
T6ZAsujuMjH5xHzDFA0vnNURmOrzJLHQkDyB6B3bfe58FIFw+IfmqTmNemqwD1+5KogMPiPcudOf
LDzdHKIOQFl3WPb5obyFgO+kMM+guA+2BRa/L017JzMgfAIEh878GJ0nk1mLlm0kgQhmxykuyaSe
bYoOnyOoZ373G2UqpoPDLug7TDrWRzteWAGdM0H+81jxnpvHm8zmioQRnR3QmR0b1cahHvtCE9lv
hMdnesGZXOODy85GoQDKvi813JNDL645Pab3yPg7vzYHY6rLp3uFYJ527uM2p3Z0OgU211xQj3iH
Q8g/O3j7of46IeoVhX6TUu7nqGc8B1S7HQ3Cq14aGyczJ8cvT11/wPsAF00TpbLRwpMDRdwDBqcj
oH12+T2huTTJ5dPaxlWWIt/xLnvm/6Bz6OHs2MAh7JldoWM4i7+/8ylzaJTy6O471Pm/yu4B6gQD
c4yJZrcHFHvqFEjsAk2hg4v+vc9u7tQAIvkq2txp9Jrd8mOTJh4BiIuBciLWIubxdNQCzg6lMwCX
uYU9pOQmDhryKpuGrr6Hv1/ycdwj7sBEfZ8FbufHYIKy5NQpwKsLfbL+StMbt9Hyq6j4GrC8gn35
fCbm5fim2n6qW2Jk3+tm6Jt6ATYox/L+/HJ9/w14ZqJfixo/LnC0+hLSXrSxsEEQsu2f2Y1+On8N
vbu0shH4n1U2cAci5CEgPOY65mYArSHl/vten0YtyClgZwWv3T9neS6RCQHXe5Q4n9+lx55q/mBw
Uon8GOLBvo1ngHsf2RAB/Bz865wC/qnxPhl+iGsFsO3b4Y6Nwj2YL9r6Dyng2RV4FHsoPvz+ASDq
IZupkdr6diOHLYyDuPUe0c3zi/wmX3op7aLOKOhZD/nOsQ+gGIL3p535qOUzBF2zOglTk94C4gd+
g6T32P2R92ROVAuZn8H9ze8I/F/uzmY5biS546/SMZfdjTA9Youfh9kIskVREj+Go6Y04bkVuzHd
GDYBDhqgtulwhC9+CJ99moNvPvqmN/GT+JcFFIlEQ2ySVTHCDDdiYyVqE1VZWVn5+U/vTJ/A+IHc
QexPu3y0eDO7HkCXqqihQgju0rlv+cZ81/ok8Ev4Wi30MIXklsw0796Je7/63Gi2JqVK1auvox3S
2cfgCoqdumbv2DycV6CHJ409S4ivtHdEqGvOLq4AFx1zqPpt9wweIBc8HT6Z0SUTK162T6pnhhOZ
LzjgCno6JwWU43qygAyfHVqy4+ALtBRg+HdvWq8tvfeSfXQdRcxMY6hV6NVln+gWKX9GN3XV0xeg
OS8O8MxvY8sj3lrjrWHqUsJNC0/3kPqIvXjuGtQimUbJCG5t3RDZIK/J/Gbn+pTXqkMPPE1FnnuX
5gyGEElOSyl6GdtMZZe0MZeGXfmhDu3dH5ezT1k2Q2hoXFRbZz4xz/+2zOTo3KZ5mD0PfE269aRZ
heEDatuk7sAr2JGxzfYTHTpqbywG2s9fviCIKzl8F6Wra3bKlQhgUt3QuRC+9+QVmbdIXQrdR/dB
utrWpXIF9cYl2L2PcHUrfk34yVPmMegwZ18SyKt0Gcdc5wGIRNKaQRNb56IXQKN7bh4oFkqTCOLc
VaSpzUvz5ibDiTqYsXfgIM+PXqHT+lgtIFK44nu1d/oVZPzKxrbgUclP53zZHe/Tl+zkix3BWNZb
B5WcpoQdZnCXW++eF+P91FGFLm7qPQafNmo3KeBmCMcOEOxde/BKOXy+3FOsAOIEQ0YdvhIEawqP
5xBjHqASh1DVvRffuz4biCk5e3DGWuuzQSxB7hlB6czb7sm/d1cyOGMkJfWM+ZoUMKJXHoZNAWyu
frp2D7DOfV8/8emZtUORehmy0mpQsCkkb01ut3O2vv/8GfwYAhrouNa8Ba4fszkZOtjZolWwhH2P
n9OlWElqk8sfrQjXqFjaIobPrO5SOroXwyfB4MkDKlT6eLl4AFi3+v5Lyz4DiF2st/xSpxw/3/sv
NWvMI5AZs07TKyaQ46VJn6ruWoK/W+6PNxyzsAARB+TElSloO4iXEihGJhdsds4MQDN5Cv+aSD9t
aKBt3pfm1y4BRiDYbMDxgcZrfzpnCxKW8OSBNC/g4hC3vq9RqrGACqZdFAHKttKBnWOBdw0fTi5t
mpSpSEFkbesv6VrgZws88nLvndOA3shE0qe6swEgPQEAtXcyt9KkSxNX58573b9gD8+foBczVxuZ
DICaeA0Eedo1cdjL1aU3b9tX5zFuiYl7NF9Kx3lN2slnUKdjcRi6tmn6ijyVnMTwRJY31/XrJmNW
8XAI6ldNEB066pe+Jw3UNMkbhi01YvmM2iaBS6sK+ZvS7u3agW96b53Adp9DJU/f+rDLZGFaUnbv
gr7lK9qh05d4LM6Zp9yvkbxkppLo9+r5blx6kHmIcxD/rTzg7ml7787ULXF0Kc/aaIzYllwXlr0M
3bk3/jtm3Xt3pfUZJN6nOwE/rhQArf/W6c6lfA3/t5ru1aEbsO5dnSzAQkQwaLkv1Zw8I7UXz5bn
g0Oyvu2wlzsX5QEW21cDSPcxzzqA6roziWP/Z6LbfSpTu7dt38SGhVHHpHeBGwkVqZMXnAYCf/3a
8OVuXX3OxfvkX1Kqtr1FB4b2azD60QoCSOgqRLp0672HTKLyAJsFTcwFdfXZg9CAU0/2kKr1rtk9
3gX54s9x4LQcLcMwSL0SsQ5b2dEtWScG6yvrZPMERZbO88Zpb8kUWXKcfZfK7NqZE3/03DwxLDqw
NinLq2y8hrYTlDWGiWwR5i1/yg926dJ78wD/bvPFjgTyqqce7VlX+AxqB3CNbD5jtzonAd5VHGuk
bGm/YIpAFadsjBelYneD00ctdi6E5Ub9Pj+dLRFsktXrL7gF1eE3zn4b0CEGrmwwSLyb/q5vEget
D6QUjVYv7iE069JPGRepPqIcO/fecLeeAI7HUwsSutvalv+4SjZt7hLmZqDeBrGPeyHpGAsqCMjn
3wTEgDr3HYAHq5SufgvX6NYko7+9LYNo7U/ntAH4EZ5iwGPI5ulPqN46Oz+vdhe2LRw9QkBO3/6U
DlaXHsMdb2sI1AHAFylqveOCvgzi+wkSzwZwHJZPCEq3LoMUnLMij7sgUydwdBqo63RnERQkpbfR
1Yye/5hlyhbZ+10HUiPqISEfWvIBLKiQzbsk+t65PBk2RC03PpBr02noQCBoaFYBq4jxc900BjZ9
gx9rArArQS8mz5RbhGJNBZL0ILnXpyl3o6vXHzvN8/6Tt8YjEOiN6oe3rsYDYr7SzITH0F1zwNsq
BIBHGhW3iHQ5LV9jgQwfovhL8BvuY8OPfQUeoTTmTn0PpvFsfJDkcR5H8x+KKFu8j+bFLF/5D75M
oBcJucXb8XffSNe5+ofni+uoJF3+I/nz30dpkeTy4UmcJhZ4rvZLeWZqf1T/dr70j6ut211V36r/
1UF9o2ph7jfuL9/EUWay0XRhf7Go9nRqrqLvvtmbTaIsNt/UNoqhcr/I775Rq6xdlgepJpN0pohy
zXyJ7qf5/JNJFFkpS/KmGyVx4sjISUvvrjfRIiuScewICVlBgPAlO5iasaMiNKXH1pfm++i6uJjF
o176cy+fRr1Byuk5svYjRDJ8P/IqukpHmcn5zOrvBZDAAdKdpak6V5my5ruPQXqVZuncERL2SBLZ
mywEMjPr7f2cxSOT3PHIUbbfwbb2/o65jnofo2wcOVqWMslaX8qvfokv0iJXEi9Fo750DyaL69yR
kcXKwFpvor8WJk/Re7PeYREnkdIp4hJ4fyCL80yTFZPTm2w+jdNrra4lzuhL95xrf2iuLjRlqdT1
pXxoLvQl3AlwfIfTxjMgmUXvlS4JAmFuf7KDz/+TR73xX97epHGmbh1BQn/yR1GyUNIL8K8/1eP4
omkVMEQ9AN1onuZT9bjYKjvfs2O9DS7IBERfqidmbCZmPjKZoyX6Zz3EM3JiFmmea3GQwmf/Jc/M
p9jRscuVgrMAZBtEA9ziEx7S0UgLgySj/RdboH3jQj3StoY7DGWTaDVpeyO8Sae3on9/LbRMCGC6
L+nTGBPfkbEiEeLJsFQbjBA4Ft/Vlu/x2n48n5vCkbOrlviSL/X3n38rEjwzR6kkHIDJ7/FMxkoR
UxboviLe2/McqWG0GE2j2SxSwsxUmwCksdamlcHpqAk7QJJ0f/RZdxJNzMwRsnSlwM73/Ia4spnp
HUdpoi6K7c73Jp5emZkWaZsu8qZbjI2SODvn3Zfqeaq9NIu65Ut0+Pm/0t55evX5tx7y3DvLPv93
MoqvNa8lie77oXOu4bzBa5mB5k3XJLdNBU1biT/hD5OlCy7YL77r3S+yyzgxvddmrl5CixTuS5wQ
T9yw6enB81/0AXGYPE6UScDIGX/CPy35ILamzJcPP8VXF+bik5Ziaez3JTy0OnS4dL+3AzxV+3HW
O8eYU0rU1pL5rnrvYhGps9sGrk4SORvE8bfWgWFa7U+1RSLvBm18KRDrApJP/311UvKOgAJPGZci
VUVHm9FVAqQJvFoKrOp/l44i84eI1NrQkJNZ4YTFQdXCUG350WHanLgwMTlluJC5WtKXT6Tb1Owt
TunTKB4UWapfISrql4OfTyN6mmZiAREobHCATh2pCfdibTGXgF7jhdtuuVlPW3OpcVrWTHJl2UB+
Gu3v5SboFYM3vLNBTSNVXXRuo30EnMaHL2cmN5O0+ZUtwQKD65QQ0wu4/ULQ4vVXivusCqbwXcb+
oSQEMmMagijjr2lTkpykNCvQq7AZ4EP7ZiZx7WFucm2nk//nMpEfZRjJJo2vtvnBe18nBFGu05y3
XV1bxr5I0a3MQKepkim4yyL8DCaemMk0iy4cl6zaIaMt/9kB3GUbYA+qgN2vWxyGx57WwGTxxQUC
2DuNyEJkM8wt5fTIdFtaqSglIdnI/CtwAVd+9uu9UqUKecwrVTuUFS+VysR9pXzhgMir9nNDGNeH
WRQlcuLuREXOZHLjFy/LI3XASfSPuBFi2gpgmw1NnOS9M3FGI+sonUjkhpy3W7Gsvy8DrX038CGJ
82jcolsoqvKnPmB5Nu3U8gbyVj0U8X3yvXarFdYQWecyS/3ZF/lT0v+KF9ju3/cC19dfWan1vzrg
gb4rVlDfcr9xf/nQQ7cfzeJb7dyEkI10npve+4ZpFMR9nPWGZnZjxqkKSwru7RfF4ZH3/ZC8XkQU
R72My+ZscW9NPJLwmzQZiz3hllhKcYALfgqDMzMp1IrtxAxfXpyhqq802d2VLG6Tzt/HrwP7cfdR
bl3t8P4AD+bezxOylTF3ST0OAd62vdsouzDxL5rwQwbtI2V9L7uiJEZJzkP2+COp7ptkMjPjaD6t
3yGBQvEV9JOFSa50kk5asH3J7k+L5qEFUKv71AXp6IsU4vqulXKXi3SszyxEeHKYxb1jk1wqYQiR
CSYEpCu5ZHKTLxdQ0pPekfzXcO+9I1dq6gAn9zYZk3VoeJTrAvThu24o66Ojd9Sf6jtzrVXDukCM
+671aJFNFrdNdUb00J90GY85ShuFM9SN+tMu4yYttAMIxpG5NZfTZZYEuNfHRtea0Vnnz4sTMzLp
0hWRhlZf4TiR0sFG0MuiZ3oTNrNxfKOjK7aHJwBhs2je6RAlZqfRtc5/gnznz+AzbMVRNOu9nS/F
R8BQDkH/cslUWd8NcLfPqM2Or68JyCsT+uHY0SMti2GcTMw1asPt33rfMh7bVzrOpyZuhiVo+AhA
2PwSL3PaTg3yXrOJqUVwS7SsCGFhnJOoFLOwqeZohnXfaon+PfIEP9xeRC3sEKw4X3Z8jKMcP8gR
svwIoeq+J76f3vTe5hR6X/e+7R1QT5rmRXUz658DD0w6Ln03Un3wqEjMfEpu8Nue+59x20eZohHA
hhheU7M9W7TpG0LbIWyfk3g8nkW9AzPPHY/kjEDDf5A6WuRRSYCKa8NpfEnIPIFrd/+z1KH1j5L4
InK+lPwqnhwtOCECsTAcUBbP/u/f/3N+KX86zBaETlnBG2pir4w7NaUPCToBhBsgrHAeU6e+dhzN
dZHhHdqXrzQOI5yCSyfu829fxSZd4C/FvR/oezCqlgFc620GIDhOP19NvEovxykMPDeXuJGxDm4w
D44sy8rD+3oBjjJj6QJ6A2lWqkKCOiGtwvx/hAjH7GIpbeh/1nt4W5R6OUKiEwI8NHuSlm34WgE8
ACKwk7jQj0wAc3o/nROHsQmGN1F2G03Sm4bXLDOJfK8yizdZodRQiBry/WI2IaenTvBlgOW+iiTY
c+n2LYIh6Kq+XHibwQadgApRfHswz5vZbgEh8l3t4DYaTTVvQxTfvo6XsnAyxtR3ta9NlkZtNsSD
KepHvvCvM5OMlOm/E+BGH8YXJMYoj3G7FzkL4Qgd0peazKOFohsgLnMYZVcm0WRD8IHMrOauzJv1
FYhBllJAqFSDHTHlS/dNgSeYKSashyhnfovP3VAOgPX78+FtbmZ6tYKV4MuFd1HWEDAmhgYgi/lM
30qkfEs7sMt3wccmv2lIQ4jg9XGcT4umaWLH0voueDhLb8xlc8kBeHwco9fzKMFs1z3JzEjxP8Hj
4h8ReYIimzhaotUstL8vR07S2RieKLqbAdQaEUXTKOAQ3Arv5Ypud2QsE0J4y1+oXFoPUQ5McPyT
0boixNN8Rp++tnrWZdijL3/PKK0sGg0g6yEKet7jOTdyk8Aw+S9YbnQz6UlGOgBhqzWzOFEucX89
wNs8vKYMya1QhJjCOPfH5zvZwxuDQ5eNHSVLuB+CxZ+isX48wARxX/FY76c4JxPeFGM7ZMNXjD9c
ZrBYGZeUjvqvuarqOiJwPU612xgiufpRcBaQuwHQJW6x9hgfLJl8pL2NRuaBiiaZFugQXs2Qggb9
qDIF3G3g+RJCoC8ScIsTHRZnSEM/QKStzFqSU4tID+vVM08ihD13lM7TG8Xt3V3aplc3aRBXmkTp
Q6Vjn/9D7k2ba8aQYuD8dwH1fwm+EQPpV3/u64XWGCK5VEDuG2ir76aK09X/6kCX7n3xVyUEkVqM
+r+u+n31FJc2CpVsilK1rj94/DBp60LZXF0928bz36lWzTZy/AmPoq1rJYQVhJL8OZ1dtiSqttDC
lALvbm2h0wRNfTVAyNc797LJ5k947tlETCVdkfVg/u2RxsI+1SAN1z7Em7ufmVvdGPkygKkuKRll
64VIxA3SWdoE1gmRfz4YFc0C6hCdDa+zKBlNBRWpAbETwod9bWaXX7Q3dv0NvcOCSlDj6Ngn88He
pEcK8ZA0LiUESjTs0Bhf90Kqeaj8Vja6HZ/iTTjKCsWG1Up1ta34ISuai+2HuCEf8SZu6Z5RB0ef
l9vAlwz/r/cMtHVF/gkfhbIpKKFZ4ypVhxMi9L1PvoK+eXfI1j0NEWQQdZsmbR5NiBLVQTpK572/
HkW03CSTv7V9JgTylPUpyRPhspJBBR6ipd4vRHR1kKbOJlP53xAh1ncmu4nnbRZfgNDX6/iXuC46
IWorXxOeotrprtvOhgziUbZc9P1g49ojH5XqoSX+ulgqKn+w8e6R9PepkclauC8zGn2fl2rttqZa
pFRCCHvOi5N+gUbn7qb/J2nsUnGy5T704slVWm8iwpwVi+weTkavSDfM3N+pK0H1jv8u3qSfavaP
o1caKgFCt+/SKZkjtN9ens4Ubsh6iKJVCVcSfQecNPpZrT2E8X0U0/9N3FITDiCsg2lG0eqVaVNF
6yEKUs7M7GoBKNUy00O06J5Gn3oDM2sJLoaIuJ7GDcC5EPHWjyahDVMboDJf0FftnBpqbR0Ze2lC
KGJh8E8RBZuNNFgIRXkW5yMToyFb3m/gJ9xevmThrrbJz8x1YUBM+NSCYwvsfogPzJowfAH0IGbN
fGpm7X0MIdp1ywb9N9EsSsw/9fbmI1LqwP5ZLX8u+gA1Ri3uoEim2gQNEfQ4Ty/xZpSkMiPF/yzO
6a7Rqw3RGXVekPBrLDaAZP7I8WL+iWnwusgpWnf7t5Z+CFDSH7FwWgwcBlK4Tz3/Xi25PHZMpq8C
o9adHP7yQ0GiOUTabyAdNlEmBsBybbtMo9lmRjPjKplXSb5kdfXAV3SwW3B6fB3s+m6qvEn9rw50
PqdUvbZI2/3GLeChfNphlGYTnQQM0Zb1vpg3etQYKOsv5eef/xf0wUXkKNmrudokamPb75N3aQNU
csfy3IL6+m5Wy0X9XzvBqI0aUYt50u9reb42JCdFuFrmU9J+9XV3ZJctMFJ/vl22oVb9+XZZdmv9
vvt6pobeN1Op6amrvBBVU4PFdaOHYnUr0mrz/pDOcrCfsvharVemrkbyXi3kKj8PWfotZfOOivWl
ZDCmN9F5ZiIdeAjBXNb6q1ucXWuIurF3aTZusCBEavKo+GTiXK1W5n/7cvY4oslK44vZoeq+dL8n
oONWZ1kbAhb3B0AeM0U1RLhuaIpx3NvLTLNGLERkbrhotCr1Q4BlVHV+subewVUs0WUVVOz3A7jo
P9Lk2dsHpKXOccAg3R+fryP+JaLj25GxxmGITqvTtIfQ/WXea4ZcKDNzH3v+mg+loLk3LC7GePkA
u6qryMT6EGoZ8PKL1pDOC5qWt0PUT+9dFL2TYq6cZrw2oR6AR//6/mB48P7jwat/64nwSAh/Sf4x
Ql9sAPi63t/pg2G6wQzXVYdTtzEPKnfq9/EL7vAE/xAmyF5WXOiTXcXZ1ZYC6ZeY7LyNt+yb7KKZ
Wg3xhUkRz3SWPgTGhqyWShalF0NUzcpMK4w9IPAU6RBq/dTcGMaTtERZQgTkBmYhWZaWkHEIPIxB
Q/ZCROJepVdMA9Ao4iH6aRzd9nl4MsLb1/wBeLaJZxtCfZOtHAMHW2jI8mV87uLpOUuMS50jCxEI
esctaZwfIUl/9hLnlzkRzalGISYmShvCXIbBqAd+PYTZc0aLbp4K9Kkquu+HME/KxMRRnOdlbPw0
okjCMdqaWCGwYsqvHBcjHYrsB9GrFMPFYzMucynpBXDuav0hIAkEbKjkzwC5pOKmRRn2Q4AUlIz6
GNNBDqCzJCtkAmqpFZawqkJU9uzLaLL5tPcxJk7cquSxuxw/n28Ffxg++IUANuQ+lRKNgYb9EAi+
A1B2gadzLLBXIgR2zNBom6sfIiMN8ljeO6BonsKFBoJGCDiGUjoxkPLp599m0dWizpXNEFV4dgMn
hi9oR49hMCFA8MoNlK9A768lUsPf6pt4SVZqZXTkmX5F2/+tFqpndLf8i9GMKqC//z8AAAD//w==
</cx:binary>
              </cx:geoCache>
            </cx:geography>
          </cx:layoutPr>
        </cx:series>
        <cx:series layoutId="regionMap" hidden="1" uniqueId="{734C7D29-94CD-4891-8EA8-DD264083A45C}" formatIdx="1">
          <cx:dataId val="1"/>
          <cx:layoutPr>
            <cx:geography cultureLanguage="en-US" cultureRegion="IN" attribution="Powered by Bing">
              <cx:geoCache provider="{E9337A44-BEBE-4D9F-B70C-5C5E7DAFC167}">
                <cx:binary>7H1Lc+M4svVfUdTmboZqvh8T0xNhybLK5Ue7S67q6d44WLZaovWgTJHW4+/c1V3c3V1+u/5j34FI
UGAaKtI2O8RFaSJm7gUKcuocIJFIZCb+db/+5/106Eet9Ww6X/7zfv3zh3EcL/7500/L+/Fw5i/b
s+A+Cpfhn3H7Ppz9FP75Z3A//Okh8lfBfPSTrmrmT/djP4qH6w///he+bTQML8N7Pw7C+a/JMNp8
Hi6Tabz8Tp+0q3UfJvOYDR/hm37+cD1ctf4Y+lN//vChNZzHQby53SyGP38o/LsPrZ/ot734y60p
hIuTB4xVTK1tqarqGp6O/8FH/9CahvNR1q85ets1TFPTbHSkf/Xan2FkRXF2wvgPD9FwuWxl/0sG
F+QnfcEy7KYwdEMm7/Ufux/4UxHmf/+LNOAnkxaBCYpPWRclojsO5j4H4/0UGHbbsjzD0TzTSz9F
BlSj7ViGYXoG/5spAaViyKHPhhHQs1YKd/f6+HBfB6NhFNQIuNe2Mc8Ny3Z2E15VrQLgTpux4Ggu
7zaLuFeQR458PpBgn7dT9K/7x0f/yzyIhw+tQezHw2Ur/LN1MgMb9zXSYXjQQIblqJZd4EHxvLaq
QfloqpWuC6dIREE03iVbj3I6yHBCCuml1HwZHJ+a8/lDOB8u61waitrWPM92jBTw3X8XSNE0s62q
WB6ejlUj7geVpJEzIQwlLAg9lIHz0+MzcLGJRpvtMvbnHAvZ9HvdjrzbkF3PMFUwwT5ugQDHbDu6
qXqq5aTdhIZqIsl5EMcSIsQuysRFA9TUWeTP74c1smC3bd10VU+H0hHsIb1tWq7hmFgA2Yf/zXRT
LpdDDj0fR2DnzRTys8/Hn/xYm3WqHl1vG5ZuqbZtptuyVgDe8dqGbdiO47lpNzYLon6+L40c9+xH
ENizVor6eQOsoc/JEhp/3jobPgyj3RmD4/B+1WObbdu1DRUQp5O7OPc9p+2YlqFC96cUkBNBKtr3
xJFzwMcREngzZeHzl+PP/U7kb4Pp937q65S+oqltY/ch5y/FMtop2g4zWvEhoJdLIgedjyOg82YK
eqcBCudquA7uw/pA1422ZxiWBxszne7FnRac6LBMPZv9h//VVMuXSyIHnY8joPNmCvrVf44/0wfJ
Q53WDcxHyzXxIYcu3WubnubYnuNK99VSMeSAZ8MI3lkrhXvQAIvyox/EAZ9s79fomtfW2OS2rKIq
V+DWYUcuz+CqnpiRpXLI8c6GEbyzVor3x9vjT++bYZTUB7dit10b5yfPzWwYFb4DwXpUHKutwoC0
dDs70qJftGLKxJGjno4ioKeNFPOb3vEx/+Qv6lQp8J/Zlqlhiuu56hAw1ww4dBzbsumBtVQMOdjZ
MIJ21krh/nRzfLh7yzicf982fp2xYrlwSOoGwzQ3SQTAdQumjOapjo6lsPsU53gFeeTI5wMJ9nk7
Rb/XgMl+Es2GtaJvqm1sk7Zu25l/oKjZTdjwjsEOUV5KDvEaV5BHjn4+kKCft1P0T66OP/dP5qNw
WqOvUtG0tus4lmO7Rgpv8ZSqOW3L9jTd1DNyvOLcL5fnAPjZ76DYZ80voP/l+NDf/vX/okmwGXIA
3m/MGG7bcz3VVI1MsRTtdcNqm4ahG27um+F/OjXaqwgkR38/kuC/76AM3DbgvDQIk3jcOvmzXne9
ooMGzzZ0KPiCcQO9r7qOZuoeMWqqyiEHvziaEFDspCT8cXL8ZXDlJxFM+mTJJ+P714Giq23dsTzT
srMNuKiELCghBzcqrp65ytAtGpmVRJKTIQwlTAg9lIarL8en4csk8oN5jcrIxIEVsx3n1cwTXNyG
DQ0UwbGgwYGw+0BXiRxUkEfOQD6Q4J+3U/S/NGAR3PiLxG+xiIF+AhZ8jkUNa8GCy1KzVTiG0/1Y
La4FDfYQ/PieimMA/6vpdvAameRUvPwGwsnLf0DJuekff2mcDmfhPXMl37c+DxfJtyn+D9zzxuNh
q4tAkBodboqODVwzDfwnXRTkbgsOOVfXdZvFQqSfImXvkVROYfk3EkrLB1CKu6fHp/hiON/UuOi0
NgKCPJjARQMA9plpwN1km3uVKOq8UinkHGXDCBFZK0X7ogFHvv4wmvnzDZ+771dyltZWPc1zcQWQ
LoviXsPuDlzVVR1Xvt9XkEeOfD6QYJ+3U/RPG4D+SbKMI39ap8NDgWnrwJgysZ/niknweGiGCe+1
qjmI0trtQtiDxIlfSSQ5BcJQQoLQQ2k4aYDBdeNPgnoDI3BFwFzZjulm14/Fnd52266GODlX25/M
RRKqCCTnYD+SULDvoAzcXBxf6Xf9uf9Qo9a3cRuGwCDXVlnAKD5F7a948MOqrqbCu533iwSUyyOH
n48j4PNmCn335PjQ98fAnuuA9+t/t61iTuuuwcOyyK0Ctgdofh3XOfzD/3Zq6paKIwc+G0Zwz1op
7P2Px4f9ywix0TXijtBo3MlblpEds8nZwtDbumbjJsfKFgRxtZaLI8edjyPA82aK/JcGnCEG0/C5
Zje33daw2ZpAP9UmAFfccs1U2xvcF0gcrVUEkqO/H0nw33dQBgbnx5/757E/rdHkNI02grEwsflN
plaEX2/j0I1PZnGylSHq+lJp5NhnwwjwWStF/fz2+Kj3E4RFz5CTwX/++5W9Bo+GZ3ksDq4AueLB
zIdfD1o+M0KJS6mSLHLchaEEe6GH4t9vAP7dcBrOvtVp6yO8GZuoZrNsC0HfsIAJT3VhXCIodPch
IUFVJJGDvx9JsN93UOi7DbjfOUfEbX2zHnsp3AaWjpmffQrwWwgbsk3DghsvRZ/qmxJh5MinP4Gg
njZSxM8bcJ9zEo2Yjq3TslRwcsVljgm3nNS1oCAkFOkAumul6h5pM5zz1LSsJJMcfWEooUDooTyc
NICHW3hFa1T4CtyeuK5HtCGuLtNPYe4rmoMbN1iaps0sIvYpclAqjxz/bBjBPmuluN82QOMMFrjC
4T/9/RstAikMOG1UHkdBnNEKLCDLRCSFpqUqh9o4peLIYc+GEdizVgp7b3B8GyfLhLpAsutDOGNX
A/1o6MetDu41QUgLZ67WdRjhviCat86jYb0Jqoh/9kwDrmZ+9i1e+uNKAUYq9gbulKDx0UXpvzd7
5HTR8YQ32k0J7HeOT2BnOB0Fyex7v/2VAWAqU1ieZcvvPhGBZGvYMrg7mu4ZFeSRc5EPJCTk7RT9
TgP80Vfh9CF8rnG/MJ22DuBx/JL64RCewTJbPZMcDyrIIUc9H0hQz9sp6lenx5/zt2M/qFcR4Vym
GdiKsRPnJqhwQNBUeOFw4Y/kmLSfWKhVBJLjvx9JCNh3UAZuG+CM+xoM4xaMxPrUjma0TR0+UDPz
LxN3HDzPbR0hMbpuEOyZKPPvSyKHPh9IkM/bKfBfG5Ah1httFnF9qOsoT6DqiKHgCUgAV5j3uJVx
HZSHyJU9bgVET1CpNHLks2EE96yVot5rgAf0xp8OlzicDfnPP2Sg/n11KW4Q6lpnbRCL+bdRmQLn
8lTjgVqB+V1uiWliucnt43Jx5NTzcYR73kzJv7k8/m7T8eejqf8wXI7L2C/WLfleZRYWDOOYSMa0
uOVbQB/eQCg7HftRdmgk2301keQMiGMJC2IXZaLTgH1/V0ujPhIQz+2gUIhOstVwE43DOsjhH7Lh
lEohxz0bRiDPWina1w2wbX/1Yz+qD+1d5ggudFwhc0RQOAiD0eEgNFRjfyUkbjWl0shRz4YR1LNW
ivqvJ8fXNjfjYBosFthrlvVhD/PWMx1zH0hZ3OY1HUFf7LYTHhP+R1MPYEVp5NgXBhMGCn2Uh5sG
WLhd1MGKwrBOl1QbB2fLAs6pn4+4pGAAI8LFckFSkYMqksgJ2I8k6O87KPTdBuT1nD4G35DdEHAY
Dhlb1bdbltijmZZna/sgOkH3mCiDxmof2HwzJtttFYHkDOxHEgb2HZSB00/HV0K9eByEizpv3hDG
qKPMHKZ+0c5EWKmNJaG59p4ZUe1XkUQO/X4kgX7fQaHvNeDS83rIfK3M1q9R/zNjHwklhq4Vg0tx
G43dGJcTB7zgFYWRE1AYTDgo9FEarhtg9IvB8hchXOL1KSOkNMPnreuunaGOWzdBGWm6g6KMcAIi
IpX/0XQzHuxSvkqlkbNRGEzYKPRRNi4+H18fXYVReF9ndRBk8KD4pYt5z1V+gQPFQZYzKxHFez2y
J1cQSE5DPpBQkLdT+K8aYJOeTEf1FmmEG5sdrpDmnJlCuPQUlgCiMfDBQeHACayCPHL084EE/byd
on/agIqkVxt/Pqv1JMYmP0tzRrjR7lM8DSDUFwEBHnKgs5MYCYapII8c/XwgQT9vp+hfNcAY/bL9
Nqw72B1VAOFicAzVlBJg41bUQkaCa5ANoJoscvDFsQR/sYtS8KUJCwAheJtaK2EiJkOFQYS0juxT
XAGsDia2XxN5h5mCKm7EVxUEkrOwH0k42HdQBq5+P/7+e/4cRhskDPrLGu8eULkF2fyGo/LKLkXb
VLHYVSdihNll6O4DO0k8GnT/+r942Hr4LwgXRN/1zMu5oOMJI7Sb8tI9Pz4vWYCCaKze+vOtX2tN
EtQ9snTT0XRedITUPUJpBuRJ4wDNE9iI1qoikZyh/UjCzb6DsnLbCH3FqgLUSwKrCmChOIbjYjcW
TCXFa7PgGaTV8qJUOF+LqyRN3S8TRo6/OJYwIHZRDq4acGL4HCJLs04HhgkXKpKfUAEjU1dFbaWz
6pqWh/zmfRKhSEMFeeQc5AMJAXk7Rf9zA4L5LvytPxnXmyFoum2EYeCKwMz25CIBtt12nJ3NlO0W
VnEdVBNJzoE4ltAgdlEmLhqgiwZ+8hC0TiK/1jh6zHZNt3VXc8yCNkI9Bst0NXiU9oatuAqqSiOn
oTiaEFHspFQMGnCKvvTDGl16GvLxPVTa1DxuPhWYgGODVRJDySQXZ2uRgzIx5NinowjmaSPF+rIB
WOPFi+l3TcLXxUQq8Bc5tmYYjs5LgxfQVhyc6PCmhKMZ5LBcKogc7mwYwTtrpYB3G+AvRZSmH9VZ
BwmhwSYrGM4yX7n1L9g9cJKinKyGAr+Zk4KYPRXkkSOfDyTY5+0U/U4DzmeYGHP/H61bP1ihevhN
FD4HKJiPaG6+9A9dof198UqdBAXi5n7rzF/WWGRG09sq3stBNQxs78J0UDSYX65qoCIQ/8mpz7yq
GAcmQ+FH0BlR6HwxLc6Ofzzs3Sf+QxhxRA5Ngur3qIAZIZqObZN9X9kV8N/d7u3LN4ibTgVJ5Azk
Awn4eTvFvdc9Pu4DZE7Era9sDeJ/WQoFq7eExArUbKg5sAMF5GESOybUn7gcbETTsKIBKJ2betjJ
/cV7JJQTVf6NhMHyAZTarw2glpU56yIa9KHeqrsKInAM9iaMahFXpI3Cl9BsKPeXhQLy1Zzqt8ry
yFkjwwlFpJfycd0APq7CrY8c4aekTmsPwa8GoqINHSFTu0+RE5ZWiY0Gvkvi6aomjJwJcSyhQeyi
HFw14Iz5dTgfbhMYgHxqvn+jYfeDsKeRnZddEBYP+wpO+6yPFSRLP4SJSiLJiRCGEh6EHkrD197x
dx2het3NMFxMh/+1LNT8Kw0ceN2ZCBmWmomANjdP3itsQSyMQcODM47Lj0x8dmSKiyUVtkplknO0
y0jkgwlLhT7K00UDSrZfDxd+ja/L4C4dF+VITGLhIoIN4LIHUFBDFiHO6RIhJ9NSMQ5An0pPQU9b
KdzXDYD7NJwFc7xpOM8XA5+I71dT2ChU1CxT9RcvcCD9GDWdcIO+30FEe/h1QsmZkH0HoUX2TyhH
pw3wFw+ioHXpzyc17iAok4wMb2QX89A2o7g6UGgfVWMRaEWWRSVR5IQIQwkPQg+F/7IBxeTOl5E/
rFElGSrCbVEmX7wRFDQT7CdclZjw1mcfUCMujnJx5PjzcQR83kyRP2+A22ywweO3851//m9QTwCa
1Z7Yvfq22wOKVhTeZlWxQjT2MlP6KfKwE443yZSlnIZsGGEha6UkDBrgPWOxF6vgez/0dZaRglB+
HenzOgLKpecHtjPjsGe6vFIy/9upaVQujxx4Po4gz5sp9Fe/Hd9m3dU5rfWaFnofobOI3inOdUT0
aKhq4LooM7T74Egn6pwKgshBzwcS1PN2CvtJA4LMB3/9d9i6DWd//c/OO3UT/fW/8/tgUeMZGuEK
iHG2LB7jjONcYf9FTAkqbpl420m+B7xFQjlBh7+JMHb4H1IKBw2g8Py+5losrBiUa2quSR7FVXDT
yB7pRgVkeWhDBUnkzOQDCRF5O8X9fHB8jXWDc2syqvMAh23YRiS6h4jcwhJBEDrKsLNqINzJgX5R
Z1URRY78fiSBft9Bsb9pwJy/TeZBvXGgSMM2UXMCh+QC9Hj+AwoL5T4y5aQS5CsIIgc+H0hwz9sp
7LcNqDnxMUFJtGjDJ5/MEnydgYQiNxpiR1BDaP+WgHA+wKmaXfxi2u8v28V5X0EeOfr5QIJ+3k7R
//jl+AqnE06D5zpNJJSca6OoFt6y5M/XeIXJvysLiGfOEODDKc/uUsslkeOe/wSCe95Oce80wSex
wiPcNab/WlDz7Gl5HXUwd5+iu469naujvLqLt5+kh7FSceTYD7JxBHreTJEfNMCR/Qe70anRFaQw
bDUXU5q8aQIXtWWhxobLdl5Rw5RLIAebjyNg82YK9h9NyG+ZB/HwoZUVAOQwvF/H/yjtF+/myGgY
Xob3eIApnP+aDKPN5+Eymcq7WmTadIbzOktiYlfVWb2fvMIWPJ/CrosUYfZ4Nx7+y/QPuVIrlUa+
JLJh8p9GF0Tn0/H329Mhy7ab1LgSEDmOTEe8X7J/OkPAnT24CBedx2pSizqoghxyxPOBBPO8naJ+
2gAXdHc7vB/XqfTxhB8KLOFBUV7htWjhoyIKe00G9WGz7CLiD6ogjxz9fCBBP2+n6HcbcIOPsthP
fPa9X/UbBm7FsLHCa1DQMIgOR8A4wscO+ODKpJADno4iaKeNFOrzX4+vXuqvoYviJbaFF9t4qTYS
CsYeSGdZdLzCHy3xU0GgQ8BnHqgX2GftL+BvgG2JILzh/bDGuc7UN96QcT2ym2rwpiEeHJVy0+2U
7KblcshB5+MI5ryZQt7/fPwZ3w2RCNT6jCv4+mD32KRmZUv4zRU5wrpQNZ6FbCHsALsPNJG4uVaT
SU6BOJbQIHZRKroNoALR0Mn8oc6rLhalbyMWDg7i7FNQ+Sgg6hnItEacUJGACpLI0c8HEujzdop7
5/z4S+AzwvLrfLsKcdh418G28QJxAW5cvKtgAxE/cqumXA456HwcwZw3U8g//3Z8yLvJtxr1Dep1
wh+M92G4Q1gr4K64iHhgNXvylzZIVEmZNHLY01EE9LSRQt79cnzIcdH8EDzXWbcQt4g4M+FBYQ47
uUV0dhftKCNgZeqHZH9UkUgO/X4kgX/fQSm4+np8Cj6G84ck8pdc2b7fmIfvDLWqWJlUYle67AqX
3ZDwLZb40KqIIsd+P5Jgv++g2H9swDXJFR7kHPnL+zpL9bDLV083UbhQLVo4JoqImXg1RudmPRSS
aOBUE0aOvziWMCB2UQ6u+sef/yfbYfTNDx7rfL1q95SMgVAefh1VdNzjMgvlL5CqyN07hIlqIsmZ
EMcSJsQuysRJA1wKV360HPvTaet8WXMxQxsPouKtMP50JNKcCnsxwhRQ1hlpz+b+waXiyqgumJyV
lz+NcPPyH1CGrj42YK38OcJLtjW/4wzfj8NKeeJInJ4HsCsIzk7kbSAuyNoVctj1k2PBSTWZ5LwU
BhNKCn2UjZOz47PRT5AZWKPFioKrDrvChVFaYEBhHSgtdvCisVwQOfp8HAGeN1PM+w3YsW/8yB8l
/oZvne+3lthzb4aGV4PxmExqs5KDgoVgKpRlMC1Wx0dUS1VkkQO/H0mg33dQ8G9+P/6Ep/W1UjDe
T8GPsmLy28VXXDwOdoVmB8lDnWYUqtpiS0A+Bj9DF7dteIps5JXjPEHsp4rCyNdGYTBZHoU+ukIG
g+OvkMEqiGHP1vvuCw4OLsoo7R5H3Gmo4r0Ykslg6MK3xP155FRXUaYDbIg/iLIh9lE2ug0wlwY4
WdR6QQkXtWWwx5W4D7uwT6Pgm2VpuMHUM+cHXRal4hzgIBtH4c+aKfKfG7AOvkRJzbs0HiRGnBVe
n9eKs1+xcLjQd2eLLDWDXNtUEEUOez6Q4J63U+C/NGCLPgvm9SofVLbVd1VV8czF7kP2ABYpgRfQ
kTeWfsicryCPHP18IEE/b6fon50fX/3D0xhwG/H9ZpFmt1FqVTWsA4Ypwn+gaHA4y6CnT62WSSMH
Ph1FUE8bKeRXDUjHQ0GzVp47L+TT8wKrNdLxo3ybEBRHI9+u/HswMWDvgdd1LNB1vPDJ0r9QnHD3
KR7MNOTsWax8GxwX/I/ybLwKshya/fnQF0sg73mxDhoQ+3zrPwZ1Fz1nL72wipF47llGgMNyhi0b
IelZtgvZeauJJOdBHEuIELsoE7cNiEYcoLZKrdlGuM9hTz7aqol5LnjmWJC0iQBR5F3s7VHRQVFB
Ejn6+UACfd5OcR80wDV0jXCVnXOIK4MadmD2yhTu5g2cctNPkQDXaqOAHaJWuN+aKKJKIskpEIYS
EoQeSsN1A2yg/jCMRrWeulihQNXFQ8K4KhamP2ITUa8D9/e8zBZRPxUEkUOfDyTA5+0U9n7v+Kbn
78NZnakvzPZkBeSRgJ1+AK6IPVxDMPqRGJP5THEqEDVPqTRy5LNhBPeslaL+ewNQL6238Losux/V
H3bzYkQSMKit2a8524g9ZI55jJuXfQyWMNkVRJ6zeBZ42Iqz/JaViCyVRT7VxbFkvotddNL3G5B/
dIsqqlA2dV9DooIf4sxd1MVKjc2inwe5eHCsISgapSJ2H3SLGqeqUAfYKPwkykehkzJy2wBGuv63
sPV1GD0MOSg12D7MtsGDXnj1qKD62X0ZC1ZEEClPO+J/ND19df3FsFwYOQ/iWMKC2EU56H49/gb8
KYxqvXxh793hdgXZMMWtF28RogAQXhrPqqKoZCGUyyGHno8jsPNmCvmnBpx5UTdwVedVMHSMh4rx
OOxmLjXicMA1vIGsAfYKsKh6ysWQI87HEcR5M0X8ugGIXwbxOKn3lRYLaV3Mc+/yl9WKeh/axiHb
biUh5JALQwnqQg8F/rIJdTTCUchn3ft1u4v4N/aWI3JH881UMHg0RE57yD7iGobe796WCCPHPh1F
YE8bKeK3/ePr88vg28avD3Idl7i6gQfqhBOTCDmCTHS4GRA4mjJC7lFKpZFjng0joGetFPXLBtxf
9aatgT99rrcGPux7hBc68FUWFbriuohwcPDiCvOsiSq9ohhy0AuDCfSFPkrAoAFmzG2E0qsP/sOu
ytht+M2vU++wQDbkwHh4ECKf5cIiUFADHxXGVNWhJT5fKZWcF+mXEH6k/4bydNuADaGTTFHhp1Y/
m44nNh0DqRleweDXWTl7i7nfyCKpIoKcif1IAv++g2LeacCWMJiGz/6kVsyxEyOexMIrRQXMUU8J
nn1UAcVa2X3IdlBFEjn0+5EE+n0HhX7QgGIDJ9Nv9ZqdeNCXAXvoPWsQwPyeNorr5f5PcYOoII8c
/3wggT9vp+ifNOGSfQj0wxorKyHmHA8v7pKBC/MeD5MiM8yw8GpjCjtUkQj7ZbkgctjzgQT2vJ3C
ftk5vgm6fzM1xeD9hv+Ph2FfWdDnazCM5/6Mz8L3M8B8zTpeZMpL+hRNUk1FOCfbbHWDqPwKksin
fj6QTP28nU79rw24zL3xgbpfH+wuyomxQm78Hpf5cETLE9nAKoqKWSaPpiI+h3J55ODzcQR73kyh
vzk5vtbp4kYjfKjTysETcHgXBnWDSUKqprJneRzLRswsp5r7kMtlkAO+l55Avu+goF98PD7ofwSz
b/63VY3+e5aHarL3FCyXeNRYmSUbdYNN4jmuIoMc9P1IAvq+g4L+x2/HB70TLvHgdIu99vZxGG2H
I/YIY41KBxEKBtLqUL9tHyAlKB0U9cRFiobYHpID/3q55LQc+h5C0qF/RinrNEA5IZ98hFeE8F91
hxqaOuL68Sh7ft4SmUKkFS5jEAthkX2hsjxyhshwQgzppXx8bMC57AwvJN6PWzfhdDMf1lromdW8
RbI8Ivtfhr2x0zGKru40m3g8eI00ckJefgPh5OU/oLTcnB1fs3WxQmq8L1B0lMbCfoH/ZMeyovmE
SxpUnMDiOVBvXhKXjZdud09slkoq56n8Gwlv5QMoj91TOY/Ft1dbUxQKjZOH4c8fFJa/C1sGD4mk
SgQ51QUrE3EkNl73hLsnC3HQilYPj1l/JzYHvoYAcuBfvUChCX63YBhFfutyGM5rNJAQ3AxXs4Hk
lmxOYxcWdL6iaQj+ZB4imvc7qCiOfOYWRxNSip2Ui0EDXEHdKMSEr9NIwv2vzcrY5lVsCzSwNQNd
r78oR1ZBEDkB+UCCfd5OYf+InIaf/v0v8vD2i4bli5ay6sGvyO8VV+tVOH2AI5rrjvf7JFAPhb1Z
geC37Fqm6IzGc4UWAlFQnYP/yfSQVkEOOQP5QMJA3k4ZuDqgigklfysDF8nKD2KOwPtBR/a0jqtH
WJT8rZDCvAcnqLuKJ9dQp3L3cfifTsEvF0eOPR9HoOfNFPmLBhzTumOcyv7R+pFhdFwVdOnHtT5q
gcRd7K+26drcqCwsAN1E4A8iQi2NWEnlcshnPh9HZj5vpjP/sgGX8b/M/BovXfBg+e7Ky+UvfAFY
weCx8MaIirK4rksAL5NCDnc6ioCdNlKof2lCCO3Yf+Aa9v3KnVktKD2J9EV56iKecWTRKA7L72Uf
gni3RBg54ukognjaSBG/bcCG2k82cPLXhzmqHprIlGbpcPmOKUxvBXV8cPrCdpq5eGjgbLk8ctj5
OAI8b6bQ9xsQZfUlfUHkJPK/tXqzIPLjOkuAQnNjSuum4/GKJEU9g7tfVJVxNX7FS8zK1wonZ0X+
LYQj+T+ijJ30jm//d+Hmivxp6+TP6G96GBva30DRUHYKSD9mgbVdQASeCEaVLL5ks6uaN0gmp+zw
byS0Hf6HlLpuA3xxHRTwHgYctPfvLUj6xa0BSv7wcwPCsgQ9p8FXjcwMFEthiQOid7RcEDkvfBxh
gTdTzDsNuD7+hMvjWqvX4zIN4blsYUh1muI48GKAEFi06eaD1SNiX0EgOfj5QIJ+3k7h/9QAYwoB
xsNaYxMtXFkiIl3jyV9qUTkpSA6DD8li+iv7FOGvIJAc/nwggT9vp/BfNsBZdMW8/9NanXQset1C
PhgvxVHEX1PZq5wgCEW9i8BXEUWO/H4kgX7fQbG/aoDmQfZOPGa+iuFDiMtljkYNah9p8CiUi1sW
+XEZJXRh3KJeSpbTQY4Ur5BLzseLLyC0vOh/wU4Dritvk2d/mtRHChQPKwfnuYcOHZqDQFJsxyqK
t6aaif/x1HoqF0jOBh9HSODNFPvbBjgz+khSrdGbgds25hnFk6j8HOHBMi0YQqgbAZ2Eo0hq0JIV
USqPHPlsGAE+a6W4908acHTYLKJkyafd+xURihR4SGWCq0iaqI3QXg2vxxjqoWfaSsWR497NxhHg
eTNFvtuAYzaWeFBrAUqWe43gUQR15Yfn4pSHFYoTGl5xy26gcZEjWqEVBJKDnw8k6OftFP7rBkz8
Thgv8YqPzzF4/9Rn+GOT1Rzkw+Q6RVA58HxYHq7STIuE1lURRY78fiSBft9Bse804M7mMlkPEcKZ
RKP60GfvQ+I6DCmSmQVUDEJBHVAPRXJRqD6lhjpVq4kkZ0EcS3gQuygTl1+Or/7PgscanQ8sKss1
dReZrGS3xQkYTgfUBCLbbNnflwOejiJQp40U5LMG1HzrjJO41qsa3P6yeCsWeiLoF09toxq3irDe
zIeNblG/l4shR5uPI3jzZop45/b40/pyuAzjca0xbihnjpeR8DwPZrAAOsIfsOUyI1JeZa+CJHLU
84EE9ryd4n45OD7uHX8c+XW+cY3EeA1ls5FdmvluilrdQlFtljaveZlJQ3fWcnnk6Oc/hKCft1P0
Ox+Pjz58HzErLxnVOPFNFtyJa19LJRodr49rKMeECqxFLVNNCDnq4lgCvNhFsb9qwBVM+iyK0gmW
S79GFwILM2S75i7OQVA7rOoY/JlM2xMtX1kQOQVkOGGB9FIi+g2wLQfhNJyF8/qfqUJ2JKKYkZpH
MmY0VnwMOshGXqrMifMKgeSUvPgCQsqLfkrLoHN83dQFKVG45LqihtMW8sZ0TH+ESUhPW0ivAVPg
i0fwQn+J1lAFgeR05AMJDXk7hf+iAXcuYtXAFIX3M/CjMGK0eUWQ7m2AFaDAfIuHfCa+nwMFJSKQ
fMFOXNm5lmzTqM+BaAoEUGd3M+T8VVEo+UooDCarodBHV8RtA0LVe/D+xKhmUyMXMFbxrKoJqwg2
kbBZo1gfLn/x3LBDdFAVGeTQ70cS3PcdFPRBIx6RnMY1etxYQQgEJOLiN5v9RdxZBXSkFeMGhtqo
fokYctDxzgWTniCetVK4rxpwDM5io0mmYF36Hy8w/EiLjINwXpbJQWdMZzgNtjVuAvC64QDMAkr3
AaOC+mGFzBD5iGI2/BBN1FC5PPL1wMeRBcGb6YroNEABDRJUMPNnNYKP3F8Ar+pWlonhFZ1yuxeo
HBQ4cDx+E8l3HFyPIC+wikRy+PcjCQH7DkrBoAHxJ1/9eeLHNZ6R2VmYVYY2NNcq7LtIymb7g46y
0CTwpIIMcszzgQTyvJ0i/vXL8c9eHR9vaD/UefiC6a8hG4wVw00/RaeogiMxyv8jZBQuU9mZuIpE
cgL2IwkD+w5KQacBx9+BPwtrNHwUEIBaociAt4smD25gsCvj7h137GTOl4ogBzwbRtDOWinUvw2a
MNvHiO9cci37/jMWyzWCkwH36sW4NsVxdykz7NHHdBWQfZUduuEwLpNGjnthMEG/0Ec56DSAgz4K
P/gPNU54OHvwlpdqOO6+rLxo4qA2KIohwtjnFwEktqGCQHIa8oGEgrydwt8/Pf4SGOCxtdtwNtwV
r7mBxXMfLGo0eVS4nrGrIkVJrv5xDPZQqRUrJuuHjhJdb4O//nsn31//kwn41/+WSihn5/A3EboO
/0PK36AB57ar4D5CNYNaK6aghLSKGGkTD7LlW7KwglBIBf5SlWm5lFXs6CJnZ8OHIcsEemgNYpYQ
xKpQVBNTzlzZ9xH+yv45ZfGsAT7XiyAKvsHHxIF8/06EyyBLdT3c+Ug5hCGMyAAVeeGGQ5ZcFVnk
RO1HEkr2HRT8i/MmqMBgHrcuk/s6o6xhdbFAd9PFKtp9iNlrq21EuSP2ERfSuw8xCAa4G68glJyI
wmDCRaGP0nHZPT4dp+EMvtb7Oi0CFJ7GI594fZ6SAG8re/UTtVlSkshSqCKKnIH9SAL/voNif9oA
PTQI5iN/EUY1WgCAGE97sjBfqSLaZXyoruUZ9HWOSrLI0ReGEviFHor/oH/8uT8Ybu7Hw+m0zixa
BWl8FrKeHJdXk4LBK2zneDfFhPmFFHNiCFcT5gADwg+hFAhdLzhogP45mccB3pzf2ZvMU5DUejhB
dqyDmtQWr5DzUiMhJB6xGkgE4duGaFu9Ujg5OdIvISxJ/w2l66QJSyac4bH0GncLROnZDvsPPz4W
PYUIHlaZA515CtMPN9oyJ225PHJWBnwgYSJvp+gPfmmAwtqZKRdBHC93C+Z6+BwsOSA1WLG4rsCV
tIq70nw5CKpLsfU2sjUdx8F5ZPehKuy14h2gRv41lCj5v6K0XTQhudBPoqQ+mpBCxZ5wRY3a7JUJ
ZDcX9hjmXvfwOo7pGelBH2pPVGvXZfLIecmGER6yVor79efjL5feE+4zQmQ0T1tpfByHoYalwgrF
wKVLkQc1KGaCVJ9shRDkXyWRnAXJVxBGJP+CstP/9fjspIUIWqc+0tyW/rTOav0/ai2s/1n2Gm8v
CuJoWONOjss+GFq4WtJxrhO2DQMZJvjYrBihbNeoIMiBlcB/AZ3/vJ3O+l4DdNJ1kNR43FNQ3wWl
ynHdxN+ng8IRsFc028NbaahpZRjSROYyceTIp6MI7Gkjxfz6y/E1TTcMJ39D2DEKs3ksugBRTqlp
WkyB2Dn98PaxBq+fdBuuKpacg+JowkWxk3LSbUBK/5kfhcP6SYGJqmNjRpW2zDaCiSquB2bhQkUh
1ZPbAuk5orI4cjLIcMIG6aV0nDXgZHGDB3bisPU5uK8xRYVV30EUuGvDNbv7EOUEMxXZ6Iyvffl+
0U6tKJScksJgQkihj9Jx04BdouxWJUXp/Wbsj7uncP6i/vPfWo84q12X3tVxHfR+Ig3E9eDY4eDs
XlR4HqtZyTwovAIWufmoLI98lZHhZJ2RXrrSvgyObxsUIjbqWlY/AlNeHXr7GYfAOv2KNvzweIgT
eZDZtTrmvWAIeA5KkyEd2/EyVxfsBHHrKRdHvh74OLIQeDNdAZ8bYB0PwgSlry5wDVXjYdCwkfKO
x0XyosXFM6Gmox6BgZIbcL0Xga8ojRz9wmBCQaGP8nDRgD0/rcRVMw+myqKgcUpBiY30U1gGjAdU
RrERvSU/Hu7KopXKJGej8IMIG4W+F2zcHH9f6PqLYevrMHqo8bQODwlq8em2bhSVEatPwyq4ImiU
34IUF0U1YeQsiGMJCWIX5aD7tQ4OyEsPQj4GjKz0RZ5TP/Z7uASMN5V7DwzNFLjUmEp1+/nDzx8Q
mrD7Zfu/XlD853PhDcX83w/9ZfzzB2wauIlCVTioLpQvs9hbnyukDf78wYYhzSqa4e4EvQiuRs+c
rZ2fP8D9paL+DePX9lCRgsWqLpnKxai2A9LxdLeDAyk8NZ7+gf809jLXKJznKGX/f2uezG5CxKos
f/6A71mk/4qJqeh4kY69D8jKYCzu/c+ILcA/0v7h6cGzvZyunV5sjafjzna72fw21u11ejGSwvCK
r1eLX//oKJPNaj13euPoKYo+r+ytOrodrbfhnwLMku+HnSoTn1WiLIg/207cZHJn9+BrWW5/XWgz
T+2MjUdL6yCsdKZ3TOMpvjv7/h87gJWFzUf8Y0tw9Lgaze3eemm4RsdVjVHUCTe2m2bIHAQL61n6
Y1i7wIXjPamLR29j9xJtYV5p2sqcDVbqo2pfbtx4vu4rztaOOrPN0yLdkA7+wUM/iKEq/MGFqy6e
HfYHn6ees/4UjpO7pGsuk3HQ+z5ijAbJ7GIP6Yl/wA22KzVODKu3miyd1Sd7Y9zp3cVkqY8vrcn4
Ub/Skkky6T4tn+Ybp6NOTe3pTJ2Pn6O0LMfBH6ixeSYTgP1y8Rc6s+XEWm6sXjIaPT91Xd3tO4b2
52JiPK0mnafR6nnWSTaOchmuRtqkl+hh6M47ysjVZ2my60ERDmEM/SFKMB1tZs9TawUIEIPWNaLw
T8daBSW/79CXww4VvzzESl25m9jqbTZL5z9quAk7d8/JY+oyerXoRDdM3cfAXhqR1ZsYQTBUw2V4
OVeCSdL9/uQ4JDzRDaGyshZPY8vqTWPn+au2ejI767ut8zbNYxLNEE1Xj4uF/mT14lDZbnvqWnmO
Tu1FGDpvE5+ZoiL2+nqkuZvpI7RBaCaP3Y1tr83O0xOW0umb8GG1twp/4HGjzMPlQunPw41j3yyD
5Tj+OotjpUR3HsCfvbgofv/SVRN1tbbc/jbUZr3NyFSizjqYLKMSgNgil6w95jQVv98LJ+Y00Td3
/VBxt7OzVaQtnnvT1UYLTp+Csem98c+wnycsccMM79zVQnH6cZzo8ce5Hc7V3nauTde9RRCv1m9b
auwdXfHPPIXPT3fGeub2F/pkezuJNuNf5o7t3X6f60NYkYW8mqxdbQXzoK8r66A3XUaOcTkyN+HT
bxPLnaxLoDrEOFnQY3e0mLjOwu1HU3Nzrsy26i/eSIumne//iENfTxf0XbBRAY7dT5wnfd1RH9fm
7/Y2XPTe9PUsEUpkIHl2Qgeh7nb/eQoG4ulo1jMTxVm8TXqDrOckMOab6ebR7ZvL5wk42LhrpbNU
N8H2jX+ArOeJp1hP3hroe9rsaX6+0Kz5qhc9OtvVzdsAIgva0TfGUlPWdt9bjoOvjrtc3qyD0dOm
RH72NZL1bJD1PPOeV9ZjMnL6s+ny6e6zM5s9JV+Np62nfoqVsef8CpvUsM/f9lvIqnY2kYE7Gsvp
LwwzDj7GW2PtdcaT2Up923o2yHpeB5snO9Yjpz9Zjhbm+XKmP7udx8SMyvZmNm9kcOnF6boZPY7U
2Qrz6ekOVW5PH0eG49zMlO2z/WkU380mvfVI38z/M525xh/JfLSalyB3yOZhpwlxnUzXozsn3K6g
d6fudPFprCzvHFj2Ew9mnRuvHs24M48ft8/dYGwvZmeT9XbknNrmyggHz2psJ28EmGiDzZ2NTLuJ
ctefOUpyagQrp+86U6NkMrKHwWTw6kQbWM/xOnjSn7y+oW6jsLfV7p7jnnW33U4/LhDAvPlltJyF
fy4UczX7aG7duXW9Ngx9fqUj9vbxP+4EiVAlohxQezpRHO780VqEq8DsL5y7pdG1t95wsV6vnt6m
tHWiNqaRYWub9aPTj5TFqj+KNXPaGRnu6OFNC00nSiPRItt9fByZ/dFi7f5uYSu9XqrK7G06Wyc6
48kYzR8VxfH61hQnmW6iubNtJwmizbJklh1YZTrRE8vgaWPp68jtx5vVnX7umlGkflsvNKy4sT5W
w848SBazjr61F6P7xWy71N9IC9Efxmo+xSSK7L7t3s2SzuJJX846m8RU3rhd6ER/bM3t5CmxI6eX
PFlaz948j063dqicvo12oiTsO0+dPz6tt/1lMor727nz2LGjxWOJDjq0JMjaR4bhWFlja+g/6sGs
q8fa4+ndJtTfNqk0svRx6gldLQi3fR3nxo461n6bj8wyq/WA6Ow9HVF7avZibq6no21/5Gziq2Qz
V2ELPI21x7fNG/aykvj948ckXhjRZttX7mbeuf68npzeGa7ZfxOtGlnNxuLZWsQTfHt8p5vdleEs
O8uZFrxRdrKa3bm+dZ8d0KrE+rg7MZLnjj1xzLfpUY0s5UdVidTV3XLbf9KC6dnSm4+6z5a5Pfs+
MkxGyXbM/Hgi7vM7a7zdasqqv1KsIY6dk+czM54s5v145dhv/AVkyRrPzvP8cXK36htYuJ+9OHzs
aWY4edtxfLcTCgedeA5TaLW1V/0QmYTnrmclp4+b+RvVzc6aEL5di2fTO3f7mPRHy6l5EUxnztVi
PX2b6CpZsdio7yYTzYj7T+HjndaNLH3Zdcbryfht2kwli9a6Gy0nyhZunsU8WH+axKP4Mrm7m75t
UbGSqeLUgX9UedaSx/gsSkar5cBYqe70Fyty7fHb5o1KVu1EC56fRs/6GiZhsu1OFtbvG28zL5n4
BxQaizkWpbcelQnC9u+ee0/TsdYxlsn/5+zatuy0kfYTsRYIIeAW2Js+uWO723GcG1bsxJKQBEJC
AvH0f+2Z/8LNJOM1uu3EanWhOn/1FWqWunaRVz8pba5HjIax8iD55ItBEN9N9T5EftaTzgp9mCSx
5P+vjtGCmsKT2KuftbWoBlexzF/qDYrG6Ha6jRfMycGK1OtBWjh9H2vWukq4hhA0Ror95GAZLqoZ
2KvhdIz+WjiWV8ppXGULWn9vX4zYlaw4hcPrw6lelrWBzIvsUbEB9C/enr6veTnIIPylWIet2TOP
mkwPa5SLym/rYX587YppNM156i6TP6ZmY/wvNx5ZlNTzGyfUj4fbw6x6Zpu7KMFwQ3DxJfEWRR5+
0tN0KEweWLJeyiWdOrvzP6w7bOThJzVdbL2PEAm7y0hq1pCRy8YZVEaeftLTMh8TypMarl677J2F
9sj7oaTy3xz+/2MZGsja30p9dxhNsHfU9UcGVLTNMVWk6JI1qWzkmzmpKlr2WjlNfR+wmkyT5Lro
9YbWb/898vh7Awxli7f3z/iAzLwr8KyDlQ/1aLPOijFcok6/UWL9+CadGXROQ+H6tc5/z0b0weL8
Q9zRZ021YVQhJGvPWfIM5vFLQGVcrTCvTnpac67KbCrXftxY1TlWvM5imOM+6G2hwo8ymYRNTF05
1yd85a0cy6cSLWncY7+Rk/14OLRvN233KrlMcv+Th+wzKtS/IdP/60uvTlpa8Y0m4K9DD8fatTmQ
ZaQJNqdxpvfGeP3j1T0tHBPYrD2APdLf8Ap2oLH8yKIijX/NKP94vFskSuUwux4Yc49u3suvjOsh
UuwnJR0qvpSeG9cXwYRWKQ1XFz/rvP6DilYnFa0ngrlO1NpDV75+V1mavZPJoD9H6VF5UlG0otWs
hsNzZANrcrX9VlY87pOWJx098FyPAxOuN4XPm6zav8ileh9375OO4g3vG8/h7GS0r9iFdwW2/yZG
+F9fennS0HkbBrrmdL2kQ5K0yTg88SONqw/8i6zgx3eYZVqXR4KSCyzw+0WF8ktlgowzLeVJRRMG
cbqZQSaSTR9mOl8HxeIs+Y3r5cdrY72FfIcC/mU+/J3Z0CMu4jxoefKgOhQrmTXkdkTRp2re+8kM
UW3WvDypJZfrzpyDS2v16fCuHctf4x7fSSVlPRp9CPiImImvZq8/VAeJs1PkpI9u8WIPG1n7YMfs
9Qgr6keX2y7q4uSkkfk07NPI67W3CUAJ0CTu6qH+Le7sk0YKyW1RZmlyKThEt0lK/oAp3kjHRk46
CQ97WWQKLplxsjeFxUkHmxZ9nOKQk9usrC9XXPjkspAXM3cVVLHjZHLSSEbZghcW1t5VAObYcqub
bCGvcYefdHKDflcI02AvGdN3m4Te/pKPa+RLOamlcS4ViYTDK1m8z53+xnEwkVI56SWQTYV0qWp7
MSp/X8DZu/OxZ59UM9t4med7BmVjGDN/chUdHxa8kzipnCFdzGIvIZ6Fh1IcpDnS8ZMkLC7AOiO4
9trhTdSg+Xse1rFN8UDmDkEExONMS3FSUL0pPECvZu0p1n8km/8MzYdPUU/xNqrxo3vwwNpqSA5y
cY4W3eIEbyAEK+PiiDNSyzBfQj16h4vv+3s3pw+7XyI1tDhp6KgAyF2y3PaVyN9JABxeKmCJiJT4
SUMdNYCNdH7tUy0/4ES2o2FxQUpx1s8imQLNle0RECq0m8pMm+Hxe9znPClogI6CrdRqAc1AvlC7
P/CyeIk7+qSfu1kHUaHE9CGTWyPncrlOaoyDYeRnYNVcbFPtASvUQwvp6KZjfi5z+zOMwe1J/GeV
HnbhvX3kTiMrWLaZfgasjWysM8lj4tPwMUoyZ0jVluRgFbGDL+rDnxYiuN1WX+OOPqnnCo6HaTLb
XhD6cdf6PlUq7h2egVR+qAQZJTb94Rd28RtFXSKnb3H3PiknP/BgzS5sXzPdChyeVfWzsPPm2v/u
Y55Uc0ugHux1aXqmfOEaU5Lx3UL03mwjcqGNu/9JSQsx7ZOYC9NLnv8uGf6caPEad/RJRXdAPEpS
Dgb039s7b03WZB7HtepgyPvtU6eIFdzkCC6Os8/KJ1ODE/1r1M3PUCm2L1qYlNm+QBxvlyN3ATdT
JZno4n7BSU8xo7RylYQnuScfuEKvfInMxW/TDj/6OcmLBRJmOHoI9Yc15b8MOYlqQ+X5SUdlFQa1
+GD6fFCoTyq0fsjoxqOQvgDWf3txVPq08Bxe4pAeoQlm6XMciU7L85Oaqn1I1t0y009ep03qy+uy
0cjq8BkLtRrsHK5B5GAeH31Aj7LY43QoP6lnvVHpxoWavhzo1JRHeKwNj+ub5WekUw2vJN2RMH02
+/d5tjyZdI2890k7DYfuBNmSpbek+swz80GKJS6JOyOXhh0rQfVoegKSaWoAoTdLUFWcPTyjkdZ8
XJJxrhfo27ClNUh8cEkdF4KeoUhpCnnWVKRLT3muxmaDQsXFpQmJFMxJPcexBlTaGEBv6qDayhHy
UfL0iPuiZyiSHwsyANZu6Y/aoDaz+Bk8aVz3HNiz3uq+S6ZqLvYZnstc41SArQ3CsqaqvYir4dxo
cn40i4AFTmu6TyB7yraynaB41g8DXiL7CGe4URDOVUYNuq8SK5bWb1p9d3W5RSaNt43RP94/U7D1
b6sT3RsWbKcoGRuQUHGN8kfopK5lue9V6lPdO0lQmxIAseeQ/TZRp58BR6sEBJ7NJ91bXNK1yQ4k
/hBhn2jk+SdvunNDzLaDbGY2zg1f1addZnE+74w3kmjeVFI6kPtU6btgU3vd5Mzu4iRzUlmf+zxo
uel+HIrjczoP9A6XlRaRgjm51BzsZIECfNZ6GhZ7LR1wFTTFMJMl8hec9BaacWKetAfJ53a7N6b6
xBYZWZs/Q45KoRBgjI3uS7y+cGo/bGJ9iZM7eqtNdAhbLiVd+nKqf5/mLWsYxj/D1t7++L+J289A
owVK5lXilO5zM1a/l9BUuHNC+cgnc1LVNU32cOTF3IOm1g0B6EuThKS8RAnmjDQyIYEevYTTCx9c
U2T6QUw/QzGVtyv+jWDOMKOF7wCvq9DceyLo0EC3eARjU/JdtFTVVNwpHbYXp6y8z22ekH5lbCle
YcStXN7jurDmpS4VuRPQl5zvRjFh0pSSQzGe7kuVbs2Bx8V82haUuDYNyyT+mBlLlpZAYIm6rIBa
+6XUbnedzKBK1hLoUu/3bkmqsUflzvD9MI9baLMUqgm/JYDsDdcsH23Z5eUOZ26Sr8eVLjWzMG2H
DndVCO1HZ73Kp9/3EuPh/YpJMn61WbEsfXWg2vdmh7+30+tRXMbUF1U7AW2uaEkoqbuj2UzrJ1JN
MBeWLgd6QVW9NR4Rc6+5NUefznUVrpuSHnfeYFpcfLlhKGFL5nFLpVYzxLN1HdrK8Lxs1MxN9mgX
au1VZmuZPh4g7a0tcuHvjyNRz0JCbt0DAnQsm3Eww/Eis3Eu46KQM9pL7dgR4fK5JwWboeqTNIjm
dZy9OSO9cjwECCSl7hlRfw1YvAwlj7z3yVZ66MTsEsG9Czf0tpYPQ5HFFQfTk5UsPCBTMqgg9TCA
vjdDUoumltkcKZNTZGNSmhMBTbueonFsdrF8J6N5jTMHJzs5wnirn8p07l1w+hmmwfjdnK8qzpTd
KOt/jGkY4ambELE9NQI/YYhfAfnv1i9xdz8ZSqOo9177uRcVdb+aajmgmD9Va5TY4cu9vfwy8RXG
ROq5r6Go3BRofGIHjZs0g/U9bw9PQYWB5VTPfZj1oLo53cZ+X1Iel+WgM8wrm3h2JDm8SEJVsV+Q
ndzRlEkhli5G+OgM9VrVsg0JW+ceGlXfN40fisTGTXSg+qSp2m3GL6Gce5bWgCNbbbnLNq9H9D3u
7id19cVy5N4h3culPqqmnJcceuzAtxKHxUC3Paw/vvtNTzJLdwoBQprhxpXbeOGcxwUI6Iz30uU2
jAcFFw49GtMCooy0OtnSPk44J53dUhiVLvg0w1StlA8k98XakMWQOHw/0D28lY0dJwpAphnM8OTK
Bzbl6e+Q04aoUjC40renl7taDmUhXoVS1n4/4MH1ZbqWcY++OmktyqWr+c07jVzR1m4LbdyqVJzB
OUO+MpPtboc8uU/ClP/FAG3+16GcikN+AnfQW9EA5fU0slHoHqhkfXIv6ilr02Hbip/0Dv9hrg6d
gV8w2zoMRFZTf8gsN69acD+3Qzkh3W12Tl5h4Ow5SWo5dhDFibqlNSSjV5YUxRz59U+KDUPBJHUj
xJ9bWFjVJmoEAgrFJi2j0mh0BojBprYDcpabZRrWbHhUnMLcWVjCmrZR2ndbY/Gj5ThSZ2C8Fk09
FPO4aPZt3HAzCuzjAixUndSb2EOZCcEvCA4BbPlwnwG9/y3u8ifVlqsKa+2Oqddmsu1O8+/HWkRe
/AwSo8uRWStK1fsUXyUSDwjZqBIADDi+FbpKkpRuwCDSr9jbViQYWg3b8TFKKLdd6D9+0ZVJQ7PN
T/3gTHVxDNFGFTzSVZ5xYlsJe5on+KI9N3vyVY1b/s0k4G7i7n5yxHbE04ynTPUQaz2X/niUC/0J
l8tNJf8zVQSGnrdioTv0GQlsg+vtjthDJk3VUD5vcU7sDBXbBOGVF7nqc1HNtBmranlgpZtYnJqe
AWO43uecTKnqy2Ia26Wu7gTOQpwfOEPGjJ4oHWo+9TVm25M1CrflOvoP//2b3r7d3wn+pKT1JoLf
MvDv8sALhPyppfVFptk8XwhkdVNcjHXGkFWBDEAgSOc+dfmqG1as40210nqO88VnGJlKuF18zeFt
FujFrelHmg1xz56cVBaYLNYqNXB3qK4VHTdQyj9cNsV93jOMbILHmAhABV6y0gwffUj0y8SKuGkm
dIaRST5lLkVW3mxw9UGrvOhXXlSRQj9prYbqQjqoSUIzHKoS81J9SDDlkYI5Rc0urFNwgUtACACF
UwvDh8uXQ9azjzwfvTU5QEgzDHo1sj9M+RVqR+9UyT7/d6W6/f1/o1RnljDsU+hWw4QgDK3Ow9gk
bOevBWCd4swNOeksh/RtYsNN7LoaoOBoq3tFChf33M+AshmNbj8MXH6gDMpOGdINUKpEeqgzpKwm
RxkKC/W3bFuz0E0c8AjtOE2jjyq+oDOkrPLboCGylX3GSOgqmqbvZ5jn+xj1Zc+oskA4VLi2Jelo
Rvf5YUyz9BkhXbif3P5f3e+/eTpnYBnBOdoJcfB0iCvUL0uWTe6OC7+YKyRiDl2B847YbinkPj8l
AbKCJ12Oi/oCzN/46gg67kuchKKpj8EBu0JIhPhFTcWOWrUsgbcHZcPxdR4Cd9dJg89tXTHu33KF
8aPX4/oQOPPXfHAbHAEcGKxJFcfHK8tgvuWDuPFUvE680raDhA0f8F/N1rIUkJ/Po2bJ0cH/bfm7
HA2zjwskz4A4wDUu6DaQfKFDNj77WtRPiCMa6WCLk6GZE1HMOPWiR3v6F0HLhzqj7+Oey8nGQK4Z
VEI20ecH4Gwlwvdotj8j0rhlan/3VE6xu3OJoofdRb9o4Oq4N/aQW1cHQD10G2QI9J7URLIvcX/J
yeZkS10Q7AvRJzohFyw2eT20pJ+iTj+D5FgYHOSIuej9jFmXDMfndUQ/k9M/hDhnkFyWUu6EcaIn
0vEXQFXjXypG9z/2MUt+Utn8p19xChHSoS4p0ou42D0XpGPrYhbeeAPF9nu+wUTbT5Lqf/jkZw4y
gCdQ54mkF8pXIa6u2DNAhyXywtVRoRYQ3ZFVpTOIjjKonQxGgtAmlADQjXwGQxTHHQW7s9663gQI
R6AQMIk+g3bcmm/XNc9+YqD/6UuclLnMAct5wAxuJ+hSrve1tMV1rmro+xPqZRqFLkD4pNcFnE04
LxOg6QAiQZh1p7/VSxk32gpLTd6Kx4Z64TyYsS/LYr0C5rpqBpZFJitnIJ3nUIrMXcZ6Dht+r9oH
1VU1j8vjzki6lOhMylIOXeb5QzrkDZ5JnMzPhGMhT6WdVzj6OPBlqJer4iguPzxj6AKwrnFbi6ET
HD2WRfK4kMgq3hlDB7DCG2EtHzo9bsvDaO3aJ0X+EmU2zxC6oSiZD3kCjz2j9qK1wU2oJY6rbp0x
dGktzFCkCe9LbvUjoF4/LzTEkcOiM4aOkpImHjney4Dk1dXrdJcuMg6Kis4wuiTs0E9Rhvd8HJdO
s+opKY29xEn9pJ77mC7O5nPdrQrz/YrQ9kkbISKLivnJ07K5XheJp7qb/AK927kfzRznxM9QusD2
nSoKgZRcHW8mN6XtIYufWN5/SHrOSDoP6PwDJvxAiayfG0CNtZoAo3CUzM9QugNIeqxfNYepJRXa
iep5aQYz1XGANHSm9apVgJkLUdQwaDUfqKnkYB7nXfC4OUgYgHhr0h2Zhqlc8rpT2wE92w+AAviJ
ZP7F9/M3YeAZS4fJkQE5FWV9FpLcP6ZcFTBgRIE49BWYkuaeF/WRN+XiVXEhUF3b2mUVhQc6Tk3C
dXF1ulwOnVH0hyoL5PuhynkZV4E/o/D2ZMmAd2O9pUtmpfc8Tyt3YVbYqYt7FydHPHG+kipjZbcb
RsBAhdFNLStgSVtc7nHG4ZlVuMMP2l3czPRFVXjrdI3jKs1nGB6EbEWuc+Uu2Y33aysWmNTGZRS+
GhYzv31yuvTYDisc7h1wN0uLl2aWKA7jh868X5g5mIZ3k7ugMdNtLrKxgYrE16ivegbhzeK27zsf
1otHTDVVksAA147TOL92Jv2igDVNcZKvlxmQNc0sDH2WZb7+Gnf3k6bjTes8I8t6SWroemBx0AsP
RaRgToEzN1s2QyN2vQBHJXo/qV18JelRxoVBZwDeUbBtWZ23l2kisgXmamCEwUMc6wnKTqoq6zU/
8qqwF17u5loMK/CLJyKyx34G4eUbyg8pVnvJN8UAcbW+wnj13sR905NLdtsClFllsJdQZkcjUmHa
UkTGKmcIXiEcSfIFpH4ooGvZ1vA9NSxulhCdIXjJodUyyNxdKEzPdPXGWAv2OLJ5f8Z+HTAGMXAP
gVWp0Ver8hfFUNx4NTpDv5iCkvKssbvw1KTNrtFwGQaA0f33L/oPaeKZ5UtmYkFizqsrGWTh3zOn
uLoGgqS5YqPBC/73X/MPMdEZCTb4fMDZCH9Egaqk86ig7bS7OCQYMKmcLDwbynUlcDqlE+8qgIG1
9Rz+jLv6SV3FCOYA8IzmoncdWq6WsbNqiHN8ZyRYrXG6qqIwFy+cvypWoQYIjI84z5ee1DWonJDD
bOayskNeMys+HdlYRH3S7IwDO5jCxwy1nouuWNkquY8tQFLjYP+w4+TtJ53KUK5lNehLohLTjoee
mlyHOOam7AwDGzCWJhuJvvB1Ye1RKNlWQJMfFYtlZwyYywKUnA2truM4Ha9Hqvdfx3T6GW/936sS
LIB5K5kh37bMAVj5UpgM5lFuAYdG2c9qhP90+u3nP9A54iyDcnWo6ytOoHTuk2+znF5jFCk7o79E
hrIB9meUV+D5GmTjD0Anrmy3v8Udf9LTTM75fKSmvhZaTQDAHXfCnkgmpypKV7P6lO5qWzmI4nV9
rW3WjDV6kGlcJAZpylupAxHXsgYERysM7u+Gh5jiAInZGfkFyyD4wMqlvh436iOxZbjFrNqiAoLs
jPwaU8nWI8y4Axauu8no9ymJYxOEdcdvZZIWACrKlcIdAfjDOCVPeOIfop7Kf0C+gEaImXzCHSJO
ZT3WEuau2abcp7jzTyo66WwZpZvLK56zHSjUscUPt1G9n/EJ3kTwn5ludub74onQuNoGclU6sXfr
4L16tmVK6QXmVMvhnqpjY+/WY/h5ck3+Fcv83S89OdkyoGHy4yIhbd23aW8zySXSFyFA6+SVDbuQ
zTIrWFfTTPkCvn0fg5nK+1lqwtQVEutRqEYewod7NoRk+CPPN4DdTSlAWkWTj+HYtgaCHL08CZJV
+p23w5aR+z3B5SIac0ia8CbNa57TxqylhkBoJvDpmqJeZvqHNky5rMGi5Oo+PwTQPXcBEvqSdmHx
m2lFyMf9BSjkNs+bQsCKH6D5Dny3U5PVLiG4qQNQw4u7TAsC1PcKaparamCuQDq4oC3n6ZNGChKZ
sRyr70or+LFxC/YdrMgCClMHEhKt9xvi/RHcDluXRJrb6Y8Zirala3aTpdnWFBWh7MvEsai/Kepg
0Q8Mch6zUQ2wfY3htxtI704fKuzNBKRRtt02bjPRlTA4OVwOaNmgS4KG3bZDBS+tbj3ZQqE65I8i
fcwqT+orL9yhYC5smcMdbAmY2pJoT96NqeNVl/J8y1tWkgWisEpVXaWAALfZF0qWCfCb48xot9aQ
75ctVEh2OsPNlsmUDeyZK2FuxPN+wCWEjWBLiHIP8LVmxhtTQWTX1FkiVefUhH5fVkW6LRx7+c3x
I+RXbeZCPB8GYJi/sgWV5XO+Dnn+dAyscrSTB8yo4Gu9uQwYEQ5SOvkOJjQq+F6acw2Xo+lRU3dN
gdUYojGVzoe4CyTft69LpfhM29lDMfi+hAmk+jXby92GVk4YNonRKrnRQEonpy2BKZYDQFvAoFM6
7y4BvuU836MCCmnonoipYo0gor4SwaZ2JvumDFRTQmL9LbL09jF1Vlw2AzbqmczUja/7jugEmyDo
NKN7Xxw5bmfKMAKWWBZkB3kNq75Uaz7Nj/V+QOLHitTtptn0CsX8pq6KEkEEta55nrewBS4fP2Si
MuQKBCtif5zQlkFVO12BW+2ANvPqKcxupcGSFZCcBEjWUum+IpnAzIzxJdYvZaGyqmODLcavkPtU
EpRG4dl3dixm+yxcSskrwLMWdR1DCWNC9ZzOxcNRJEg8ZWwTx598krPDHTbJjJ8XUFp2mTQL6F6r
bFw+s0RVKQLzJigpmlLhWj+n6yqyr3gchio0A60V7bfN++IhNRzPv40bCUULnPcpTKPTLc9qoHYu
iPw2rBsVtBGLqL4WOVn0Z5guP1gL3SXwXTDnMYd3gOqzFfzjOcHf5tH4414hHcKrONIsazUDTfo2
Ynjmd1Sg43mtU3pN0VKNv1TGleSSVlyzj4tg+/F+gwEPlEAnGngDqu7GREzu7bZO03cBnRv2OJIl
D/08j3LoF1Rn5tEtdYnaEecYfYHl47j+M9vE8Awj5MkDtJGObzDaoppxK2hHgSAo6XZ+VNsD7JDw
xx2QB+W/yZrjutMSJh0/lIHJ6TmjA8/ut5m7cEkWNu53dTAp6Uuyi/RzSgYxfGRLTXWrw5oAJ+KY
1haGaBSx/sEftjDvbHqs6X2uiZafYHHHMP/iirpk15SJuezWffRgO7eiMuwK+OnMvFtqT75J4ASY
2gFKhtsvbE8NmBI279uFFPNqaJdCt8o/ihEIjq8DdRrGa5LS01dW2RrfK601adYhMeQrY/WoWzpZ
sY5NNWVDCouOcL7fW6ns2q0bSpNutRPKmkkem/6SrzXcoCtSmgGd4Q634Am1phn3xE6X6UbJ0wCh
3SGelw0G0y6FNtvvKA0bgfVqFFY6trAKgryDcIn+NYAKl+0oGVItUVsxfw5LXhRAcKQUUJ41uTgO
fr+tMCX7GmA/nRkatqzlDvb+0Ns8N+MKbnproOLt7TeRrSv96NlRP8IeDgNeQQBlTf1RwlG3r6lX
Zy6wcRHanZdpQ6poYAB0KnpZZ7W4eE9zGRqardXxuO2WQulih11W9V06BAgUYZyNsXsLq9aS5jCc
Jy+kEAZ1DBOXdDb1Wd2V4TjGX0165OOdX4+t7p2ak6FbNjSEpxw25rxPMzvyFygfoSAaLuVaX4E6
nq4PtYA05jlAXay6YsHB6a3DUCwA9sZsf1I0HUU7HyZbW6xNmcDwgrED32CE7rDZxzUVCiYyJryu
7/meluhuhr7x+DwD3R1fGh8wbNEBcvFm2Uyd3Wd5bddfCrsk0x+I75V8IjK38NAmpiT7M5fVAc9B
AW+bvcy04v4Kf9k+XgolsP1EhGfDg6V8zO9hkpbId84g2PJ1AZskSQfLmfLhrwP4koHY3LKxuLMz
pxQAzjCGBQ+lAjKlBzauQd/pUeUAHEYAJE4vVsPqw8avYUIvU1JXD17J+tcKCSj4Ak16MbzijMnk
O0DtX26g1zugUkHhugZTvgD8c/8+2yXduiwBB9j6cRLfNQzX/KpgDKO4I2Ces8bXiwh32TZ9FgaP
HdAh84+Q1QBH0pEmsJBQmkOVbb0jePoqhYUNz17vvtUWgrX3AkHb8ErXBHXbyDsErJ4fSDn57Z08
UMAd56MtXlS9VMmVzYlu2T6jBrZJpPAM1Cbb1BWH/d2MCNKyagQilXaFXPDduMLc53uGgU2xA5jT
8LjBD94dVNKOQ+wEtQUk8r0bsQm/CWPo2ioYbQtPQAmY/8GM2Rs8kndMifTeW5vkPczZ6vx+AQTW
XV1W+OXIFJDBsBq0/jXNQBebGiUe3oMsWoTA76f1yKcOrI5dno/EVRdf1VPr0uFJj4n6BJy9/pfS
gYnvCqnyji/ztyNlSxPUwH+H3SrjE94CsJ1vFloid4KYgCHiWPc5dKkp8vXzklEYH4VA6yiAvnAF
xkHg6hPwDpp5S/Argl0xqOObzqZvlc/B3icwu/eoRwuQ9RFAw/Sxztfdfwd8zcqbGrqsR5cmyBeP
Vbke+5/lpLYr9StAlxsGBP2/VMtKWLvsCdMfmARj+Hs+q6ExNtE5a5UIDhhVBorl3AhTavpwoGw1
HWCOVtdvlqh3m4Jg8Pu0lu/z9VBZN40ZVSAqBiP1sk6W4T3SetivAIycpo+AWVvHFyBPIE8s5YPv
1RJCeC6BvUF3ZofG/D0GqhzfKIc21OT7srDf3GT+j7Mv25Ecx5L9lUE9j3qohRQJTPeDJN9jz4jI
5UXIJZLaRXERJX39NY/qO5jOmeoeFKqAQmSke7lLFHmOmR0zSb7UVTzfN3E0PSittyrzsGA3M0iI
bWHfx7Cewg8WgYzBpxhUWPAxYdhJYdtkLcUUbdIxuuZprecolwoJtOeq3nQ+TS4F3s2cK/N0o/Oe
W9c0BzQnm7r10MQ8CBy2qc5m30NqJeldJPohX1MkJuoSsjzs3y4LGldCfly5PNJbuluYqE9rX+el
Hz73iC/L0qX2Jw8dXTMOH6HGW/M1HpM8qpKWwdzEIy5Bj6LD8YWBLt6UBCZtbi1klyhU9kYhd3AW
4Q2Sa4O1qHRFjhCXjtlaghRNBmZ3IeZ+867TU1bHFMYRmg0vqHq/sJbeuxDBDKHFI5qsVyV2Hy2o
P9knWYvbORb5OIV4MsKQHKq2m4d8axqwRwFJPoS9n07IGGt1FjZdfGgTJXKHEdcHQzp+Dpp00DmR
4x36DDsfoi6lbMY9I/10p6qpwvh6CCvYvRJNN97GvfIBzgo4LFwEk3HRjJNd9jSsk/k+HIiGoTOI
e/Gc8MFX+7lD9NLDFFXxJ24QG1SYpAS2xOvAsrt1UGW6J7rx0T0IzXh4MpZt9zTpuvCgunEMlsxc
4YshwY6LiQtoIPlhDhV6k22Q4lJiy1RLzpNEPqxQVgX5wvD0PpnNTxi47+Iw8jlsMss2T0VYq/vW
AMPExZPdtItXzG13e4xAhjtexsNQaFJGKg/rqgtvE6euScHMXItrDuluJXPBZxoVvZtI6PAmmBkf
epvuGt7BmivbeozGPitMUMav0rDxRg8OZX1eySbIwwbWg1i6fJmz1DNsEpGDt8ZRMq9QVKYLQS8o
LZhc+ARoj4ylOAnsqcaHIY9uxIOZR5RNRbtWbji0C86Tz5RoP++jtO1CZOBomOuFSR3zYk276ruY
qcxMHG57x93yaRjKKkLLQ8vG3Dmo9bDjaZT09TmulQf3X673fL0G7256iy+G85bsOJKTFpRvKHUL
vSUxffXdHMhTywZqn11XhvPToF2Yg5uboi9rV/o5p0sdFKqtXsTiXDar4G1tMcU1gunJ9NJUx8oq
GLskmOtHsRfn22aFylI05BNkv+0Hq0l0jNrIH5bRiZ3v0/jSIr3hY4eCKl/W5puEkfV9CEjroQoj
JhFTYD9QP5/HESfDmXu5/ghVE75OA+XVMaorjBdsjdnE7RRE+oF4+A/D/p7ewjnUZZytcFFxZDug
bJleJSAn/TAHCgJzu6S5CyC5KAP6yvlgsnXkt6Ah4TGg0j7WmSHygi1uPq2aRy/Y3eWujRrWZn2/
WGhvEHYSUR/k0iMBomjx6OD6OI89o6yPtUvlDgsDgWFMrueN8R+cS/uYQHl3ZqTFgos7ndeEPXZU
9y/h1i33nKnmURJlIKRyXdtO2UJq4U0m0b+t+xXhi+uRzZF8ZeGizrZZuSiaYWJ5v7lt2Q+6oecV
gtzkxQc8/SA7HyNoILJDGhzLPp19l5V4VjiMH9aK/KhtudoXShlbs7nuFw5xcjj7taivDhenbl02
GAFxHa4KWdHTZLDKljoem0KyOQzOc5jAXwCD0p6cdRWW4s4Ei7H7Gc4V5HVjXcRysSazvbhEUfkF
vVg/ITQjCqKjqlWd3DTL3CG+WA4zttZQaf4au06R+yl2sdrBeGQdYLJhWHUag1l0nwM8mQhho2tN
68JzP7psBXBe7oR1aZ3rDlW3z8o4iOMuW+nq6u8Lp/F0My/jvH1DzJpHgV9ZTnF6d3iQqcoajMA1
O/hCldFB865uHpcQaNZuHJK439sUG1+BHl2mp+kqKN1NaR/F9xgTa+gFivA4LEKxUHEKMQi4/Kxx
ivb3zliuSL4KOVdnM5mYsAwWORz139ZE3foIsCeNgOtAhLxdjOkMdqJqSFFDqR6P/ocW8Iv/3NJW
nJIRpG9sep9+Dk3cBl96SAYA/CwjRYYoaJUqx+pA5Z+Vbm6RAKPdUsy91Pwjg0uFfeW+IvyTMZOI
moKmU4BipRxoMH9gfmsWmQVRlMaockrd56KMu+jObHxZfyZlI7ofusZ85o43COJ8WrtqEbDQoKN+
QGo5bZfdMMOv+CDqIBofGJ5P7MEk1tcCAfFIKeDvasCg/rGJSeWPcVu1pC+STS96zDrGmESwwYiO
Gu1LM+UrilQU1qh7rH9sLEpEfxCtbPVrZ4Jx3o9NYMXJGOEo7tgmvC6mqFvmL62gmK5jVSvMF+vb
ad4rSfogF60LL/UkS5ZPkHbYm7VpEolbktYYbzXgjXKt5gkd1sRgkPTqtkRwjPxP5c0oo+ngy4U/
TXG0WpNZum3qfu26LtNIu80w5ihdjMQ83oz71XOULxwdiz82ZGG7iG1JkFXCpZmxHkV0Zp315jEN
fVr9nJHYw3dbS0hVMA9PrzGTBtEpxxLd400NxzksvTjs43PZIHb4ouQ6fhTYQ3URW5uEXUZqKHle
Tbc1AfqulQSHZcPiPqQRDdOzxaHTfPU+rg/obEPxeUSNn1Y5FZLUT2qmFWqhJuxZ7TKsNBrnHJv1
CpAiwDzollZhfccbT7Zc46l/aUPa77qyZkPmaOnOIwEwdwsYLqYPfFhYe/azFt8AMH5C9IuNGJKC
GCYbRkQfRU9DJMsvsGlBqyF77JV1o9tba4nA6AN8c/ypS3mVq21Fjg6mlcixTnXc3U42Nt2tLp25
OKXG5ityz+1bMLXGFIsLcC+TJX1t3bWvaFs+PHVL4l8ZyhpbyG1C9wm5nl2yzqf9HjP4gmWN8hIV
Chj4GRmOfAENge3QALa0zZ3H8BSCRfkVwISfgX5t/ZZmEcVgxQkMkTA38cSn4CFOoU2F1i0d5Hya
mZS2w01xKzEwKiibereQmDfX2oHVj3KqBduFGMqafi5of+Y8qADIfoEFCUKeNeUm2Q1o/iKszzr6
oGt02Id1aEwWNdhFVTY7jXBGGbnqO6e9iV5j76o5X3sTon9Pk25esmbmXfC5rsPyG79WREe+wDzh
ZWXqzbadTU4EUEco86lPWncUiLrhuWC6fxspntuMI4kmR9oNSXadSPg7pt3GGy7CynewbS0TNOec
xPslSn36SclAYKy+FiUA70D0MPwyCs4bBcqg3p8pG8fvXbfAzRCAXNUMrzAgFA0q78rHx8Ym6w8g
QnK76C4q3/qq2wRFrP06Rzd95ZPpJSgJo28hkmDoDyAmFQC/RtIbMeoWGwip1jyS4eQftChThXEl
UKaJZJI81AFjIGlQ2ZAL9fDJ3YtZs6hY7Ebi3cxmNCNd75YPsPoOk49Ki/kxCBLzkZdp+AJJk90O
Y4nZtmMwAu9Zun6Zdyzh8Knemll9xDVvL0PYQq3JGuTKw7onGU9jJcSUU4XGLVNB2X7CAPqSTRQz
iUolnl30ooKHlPnllomt4vuxhKPIrqPrcpiQlnIIVUdOCaLGsfENsXmt0MWs90qOGIqfZ9hYZXRC
y/rBOzgXf4EvDuAGs/qk+gTGA3ZDbF5xHSLfNNgWRBzGIwoRdESARO1LtTCUpTEQMlRYNWloANdj
ZEsUGtMddEe5BBzoXTQififVW32IFFGvSBVo2qeIj/A2WBAs8lTjg2Rxfa3Pc+zdq/WZBuQb36Ma
TJM8Vvg4L+NY+nHfTGVT5VGSKv/tKuE+jUPX95clTbcO/482ME/ol313H8vUX1Be1vGecxWMRyiD
U/8IhmXYYZsYhr2mtDFFVM1dCBUo8o53oyfYRGD7csa9AMpWKjoqAEgeWvx5Xe2TCapmzgfqwu4c
BHO/HeCqt/0IKNLAsg6Jpxe5jQsen5LjcrSe7FqROLSZ1p/jMUQdW9XDZVUVfYIof8LgC2xLAd/B
fyRO0vJTsGFKYs8x+LW+AD5dZpxGhoQ/LNcyShHt1G4AvEzn1HAaQLzVX6ptMn2OOwUfB95W6AWw
Y3Zzn1dTqWDLD08ucQvnPw64xjPlTsuYTPyQItoeib/lzHidBRRunnsv4utDGDSzlGjfJzRv2Hza
otmM8CeLWSORReNiOzzGoHHfHA7Q8qS0JbKYYRRPIDDuMdvwOiYo04rZC13laTIzjLBZtravNYP7
UkEAatSfOkB0SdYPrqpeyLJh95BBwMIzS8Oe5r2IuqgYAfLO+TjMQGyziq2LLBrMzJL7RE2aPyLn
pp6zFebmaufWkqIfjrYEZYxQof0eaISFZBQTTOIREU1zeqhW5dPvDF/KfzSoUtkNNWGX5kmXttFD
Jz2BF7hCr1HVpu+fVvhStPuoMaRfMwoPiRm4fDVsMks6C9cYLOpF7kGSpOWEvHhhyttqJPV2ChOy
DLdCgX7ImIo9YgBUpd8IjevqLtrKAXK7krTDEXkMQfSAceCU4ZnS8eZBaw6r2iOW1Os9BJyqz0EW
Uvdt8L0JkPu5WX4KOgCEn0jXX+8QQ19VhFqoBp09ur3+zgEWb3OMDVnjMlgMhdGFsIiip6U2GI4B
QpKrb4NqxVKUjJX24LFf+0JTpdpdF8d8KiIELdk2m3S/Vnu0GR365QSugtAUd9fUO4QAjkVT1WI5
l5akPMf4kxS0gMEIwQNVlz1kGmD4R3lm8xJvOcBilRzXIRkhQplQ4GWgF8I2wxz01hQTlkG3TxYX
Tm9pTdsuQAMRJjZGjDO8eX6qtu8wptiC+LU4THsUi0kedFocWKSidTm1IY/5q9MIKLrxQBkWhS9e
J02CGmSJx3ua1t3yMcC3EaiZAIWMbn81aUf3O/NtTu7ctXG/lMHYLqjAIAPfsmYtpbxf+9CgY9Eu
ZnjAkxYobJqDQqTeZsT0Yvher2jqIVld0568aTsHE4qBlKJrGi1GdmeEMI36bMTo+D3F5iFRL/Jm
+9FWINm+NI0f230ikyEASjSpeEDEONP1Y4KaH88yjJ0Sulcojaa3SiXU88yGAibkPk0cfw6BONdI
NQKtZb8Jnbj2VQVuDB5GCR7zcRbNZGDEsfIuytN5gl03pkGV7k5VDzoXiyRR8V6n6H7YDvGgbrpg
sFVSn2+gRsce5oM6rdOCUGb5xSsQpDcosTm7QVmUmA9D17T6nMrYj6fAdbL/EhMC8Ipda7a9G/vA
ZV0a+eBmJDBdewyccTX2OMRt5gLl8bBbXc/1XW0s5rd6StL5eeug1M05MeAu67gb4JykZWC/c2ZU
+RwDOc2jAbEdzbydgw2p9ChZYdfZnbyS8Yp6CsnteZgu1h3XcRDxUYM88oeuZRt5DStL6bluQXDn
ivTQtewwJk80kI8B/BVYLbPQYD/pKHJ5zPomyPDM3TJlrkDtQOH6sieQKYzTvg5C0JhsAHO5Zh2S
A3m2Touiha5Smhzt4sR2VMkSkAFOhZF3ImtjiQhAQBNhc0NDbcwrNQgLeEtl4vobFLZ1uu9o5cQH
78E4Fp0E+I2hW+gsH+ph6NillN3QfvAcF+ayRrw1Z+KQFAUYD4MXh9asG31oXNrL89Jo0b6g2wPG
Cjwd1fIEvI33IGISWA/WJHd4mFWQw9KGraoAvZ1ysW+hcr06c6efYcxJTJgLAV/XfteD4TTuhAJM
48LatFH6Aef0ACoFGjMwxKjdxPohxmXHzKCgVbu9gBQE7DvjSd6LbUtvKOCI4BIFJfD1jBGYMkZX
dppHB9Iwpg5tk070ZutGGAqE0Traz752AsB26+CIs7dSLWuVhR4MBaj7CFpCMhk+w/tR9+ZLPyc8
ehjhJmKi/dXBOASwsdCZA2HYxNzkove+LdZeX4MSrWF3VJfJcEowoO6P06BcXMh5VcNNZGC/lC1l
S8JTsika3wQmDIM9SHdbFx2XAl2nmoxCbRT3dfx1SRuXXMpNNssT6JbEgkeqSr39iAcay2+qHUl3
IjFmd0+k9ut0CxsMbZ87eKyjqhlostyESWDWn+tEG3WzrjIwQBSXiOebQCGSgcF2IAtrGD6ycrLJ
rSO98bldkYR70vgITeG2KGpzDHswiECS5KoXn/leQKp/182Iun4hvpXmVtstHM4pchy3631OSwzv
CLvOeW3SpPkGSDEALkt5oAywc3QyuRmwzvsdauoWRyO20GuX77Xy9yLQc5yvQRBqPCZ80pj/UfR6
7YQCiIUaQlNxb9K5C+CfUaf1D3c9GX+kDii0jycqT9Mo1hCsCsqpD7HWkXWotcFr6cx1CRxKfIzg
sxREASniiAaQi8VyKu+iKrV+j/0T3p5zN9Tzm20WtdyMW9rTj3pxLEHXMjXuvAKpXz7ytFfz/dWT
ND6a3pVZD/OmKUMZKpdiiMFc4bAFIf/A11WkZ1NhcuYOnF8/qQxF8QZga2qBWVEEsSbUfnUumHiG
QbnIA+xXLeA8SKyfJtLFVTHPCBl/aqDUxYGIzBh4kYqZl+I1VURgcmIg4GeB/5Z6Gm1WY341yUYO
XUycQ8uh3RtgJAmwGHANsV+BVWx1kDGLurXJKLZXu2WyGzG9lCF0AQ3nfsG4M8KuhiVh1Wc4BoCy
yZxHKNN06GdL6ybHiGy5gKGv4PsVFjquIE0q/t1oC7vpgPIDSNfY5gQKN6CbHIBXDuPv+CXGq4PL
7CupTqJ6h5nRdy+gJAb4oN6PkdE7wASbw9BAUAanfy/dQpbVJN0RxvPLUhDWAELb1oreg3sdXMFK
mBn8SUXeLzJItiZDPw6m2xHxqUme2fynhkXCXw2yaBfPC4rubhfXTxxoRU3/3EhY+GuI4gj3UVHW
abrH+UgAIYmZ3Bps0+ZfzKT/gQFb+KtFFoCwyEJhCWIkwOM3VWNtL70PRnh6GqjNAFPPDWIuUjFF
D4sBcIvOqglIDrYE9+mfSwLZ/y7Z+9VLSy7AvutAp/sR6bxdUWNI6xZi2ClHoQYmHSw4/xfOGX8g
DvzVWEtPBksNGRZ7GFxM6Qe7jqUrlKzRpHscSXDbhZ1Jh3J0WYd/cYX/QDT8q9tWA70jjpGI7hlH
xoyFjdJuAtL8L77QH737L2pKhYRKk1aCQgnVf2t1+Oq5Kv/F+MMfvff1z/+b3Bn1+dQrWdI96Gd0
Cno91a6L/+Sb/6KYtGFoh9ExugcCvYMQGbRHCMjxny+oP/rkvzzn5QJukYqa7SUJDA7zuczCCsf+
n3v3X7TOUatiqN1wXaKth9e0FUhN3cYP//zN/2iF/qJ2ZhoEqloaLJcqFdEPAzDJw3t/jZCTxaNe
ZcphuuCIoT2q/lTcJFDHf7zPFZc+hQcR3SPel35MJm3umhC46j//QuF1Kf4v2thfTbfSZo2BB8lk
33NRAXoWw+pBreCftzW07DVByY0/GZJwYIdaNc/NVj+HWGn0WJraVWhSZLVD2uiPZY4rFWU2RS32
+6f7j38ITTV/+0/8/H1U6PJlZX/58W/PY49///P6mv/6O//4ir8d3sa7r/2b+fUv/cNr8L5///8W
X+3Xf/hhh4Lcro/uTa9Pb8Z19v395dt4/Zv/11/+29v7uzyv6u2vv30H12Kv7wanu+G3v//q9OOv
v70L5f/jv7//3395/QJ//e3ha4sW6ev/fMnbV2P/+ltK/4KguxBLKqJEpOzqYeTfrr9h5C+cJxgS
YyCxhXgfGR0Q4Vv99beY/UVA/sRTiOjwiggrwIzu+pso/ktK4ogJQTmqYyKS3/7/J3v4fY38fjNw
Jf7+878Nrn8YoU4w+CrkPVTsfyymlP+6VqXgG5HzCDJj9Ly8AfONTOeaN5ArOutkCk6rZ0+1dG2V
hyDTxiOS65cRLtszhha3TK1b2sJuWzdriD9bgIs2UD5hZ0tRS9c45zKBRrSQMBo9zaOFBqqigBwK
8H6qzddmY+jy0Jg/BmBahxztap1mJVP967g1jEPRWi898K8ZKoDIDeU3MI9qKOq29S8LUa28XW0I
uXPJJ0TJrOvsnvw6b+nPqO3Lag/UAu3xAKn4/UpGltw1770zMLVN3mzvPXUbQB3wUIpND6+p7oFY
rr933j5Evs6G7U5DpbD1hJAb9LT9sO1g+c6hpmkcKvjYjiHZ9XFX2uOICr8+QMcmp49mjVZxWN/7
fm10KV/miE8P/Vh5cb9xCo6phX9hfRYkacjd0ACuzQXOzv4G2HTvHyhU0AuQMNKiTM/GcBQOABLD
5ci7FhXSjdNiqb94jLqok1xbBqzCvwMX4EZ9d1PBOh96FljRpeOjS5xUt70IkUWWRc7P4aN2ZDCn
HhQXz/pl5Oa1Abu67WnsmtgWaM06g2BbOdIvFtDIlGa6cWA2oR9MoTDIZdwaDzzK9ZCWezWV4U9I
qPX0HKd2sDcIOPDDPeT0gbhoDxLh3r3jPFC/tqUDuUDmgeZtydbt+iHTpO/zNIX11fPcODreS7RA
QI+SyW/AktAtjPamXQbGX9sIcEkOTTSE3GDicJWFTGq55xWGENDWtr14ko5CbQpfYNXcpkOF3hPi
ocH8EBjH0G5npyEev4DENJckMhwwV2+glCeZCJb5wwCJLqC3WnYhOsQqjgoFYWGhjSJNEUBghbtO
EyBoyzuaRoDUbMVc9fZuQob7nZyhPs4GpC18LgH+AYDjKRR8mSml3vCFgqbLy3JKxpzx/npxkOyB
qxAWMUIFTQGfgPoj2UaI0mPRB+ceOjrEROuqJ7tVq+QBKurwZKE9g6K+HxtQamvvUOzFsuWZSALI
pPnvIOE7YDjDdV9jFoLxz309+DXjkkPPjVE3nreG6AMg3mhfkjD9DMUoyazS4EyHytZdkZRer1kI
yf4B7SZoBCAtNDPvOOXyjlmWtpHuoGgS/0jWVL9gGORbNEvyBHFi2xy2utlKUNKJHI/jdI1RmDXg
WwJI+DmGJ10xCNAmeyMRZHC3SBHsA46t4RRWk/k8gdE648SqvkZtiE8GidCo8s4zH58syvjxSQV1
1+ZV6Pq52H5HY1Uv9OO08vYRKIasMu3L8AFIAq8gRieEF7BHbr6WZQ9eR2zqsQSjEx5XGpRzYQfz
hC6UHZEaAcJleceAg3c82EIj4Xc28rQFU7bhRJKwzb69Kp8r6L/s1Fxk72o0qw4ubifoZME7l4hA
PMbvcHM4QrF024TTaeBev4WbhP12LzHfGVyxfh9O8akdQ/s6VAnQ6TYFvA+JjU8f+6ENg1wna0z2
XDd9gzgLL+AzS0PIwZax+rnCORRSXkH6c8umHqMNyAV7rD0kEncUqt6qKGMZXWIDPBN4b7t+W9b+
Djh5GBWd9s0tZ/O8XMAZlxBcYVeh4KMSUWURuJa3BhDCXRq0d+O0jP0HR+fw3mjw55npKYQLg5lf
pyZIPmubQJ0e9yTKO4CVMyTGkrJsqMuU79MBFDqsUFQ2JTWCMtrmQnuY42dRbUESTPD+VTsTwI4G
qq0rJYDHW6Y36UjC7RVLZDPfmgXWWBidCuiNDYJJfihhpgIIhUOp/Wa2KyombCX4qaQ+/VqHgOL3
kAeBoEgqqDUe3UClOIEXCT/KdyYjISteM6ZMJFChQTwOuKQCXgqDR5AeEVSVN5JqCR+Pd0aEOg+X
t7SMQpKF73zJVbuqCkvLoNnBFxnCFLiWjrRQfGz9E4MeDBj91pW3cUfJmC+21k0RWqAvRa86iLYA
ToKmGd8pmwh8/rrHkpuxHHpRxRf4i2maBWxi803/zvdw1Gu6sNXANwA9DHAEMhthQEcR1NoWpYz8
TcA2EG2Tab3M4FiplwLpLYnft801pATfG1JJnDjF+jvvBGJYdoeGVsFek3p9sbodXm2A6YGiqpR2
p/Cdt/ItRIB75WoNpvqd1QrAwt8PC0isk1Gqiz8lY1phJ3b+E3D7FXsLGTBYaCdEReV0nRm4cA+Q
5ZBCRlFACw/6DArdNsyIpMm2r9UIGfcaxW3zuJa1vu/n1Yy7wGJo6sKgBC5zAKjtKaSmVcdRKTln
FFarwzOi+xxCUuHhA2C4011esZCYcxWkLeLHlt5AGwBxX7gLFkYCxDW6np5LV2EufF6UcRhe00Bo
mZGYPVJTFbB9rJASk0kOl26HGSMq/Skk8JLBzEwPZeYSbUu7V9CwTHfxjGz53No+lkcMCEEFstSo
y89QA3poTiY1u59wWwKKkWAlrLu5M7hhmDbjGNSB3ojkdYizCmMCGI34yKsSwOMUcvTRo2RwmlPT
Yp5JOypIKaotvtG8p/MxpuX8wzs+BPsxKUmd+1ZP7sIwfHnHA2w5h4DiMD90cD5cn4XWHc1GmCYR
2PjAHvFhqub4k6IqasDzBCNORFEiw4eHsNrcYZJorAtjoiU9xMGShnCmFEl4wtQRwsVjjuG/J6nB
Id31gkJAgeNHHvshhOhrBDVu7zjuVl9U3pciVxhZ+OjSYMGd7mqMOx0DB+UitgXUSRg+qvsYTiBl
UuUosJs4A/LT3s+RRSpllZAaOhPk+6xHKqCMvWBYLXxWCERIc9SMA6QwIb9vlpXYAhPWtXnaQu2f
8LnJt5iXK+bpomGoT2QzFQo5u/L5+zavPNoNkMz4bOktmKUGoz7pq9SG6SPD3W/TXKehkN8c9KF2
v9Uq6IFjD+KZ8hGDBTytsJiDCo6bgF4tGfZyILwtMCjt1ksAyZoGhDpEUwGRj/I59kJyU8sBTHJP
TDdc+q1ePsaN4wTPIs6VbB5BneNzqOWriIYlrODD7f1wNDPGTY6mQ2u/Mxo22hk+6ywQToQHdtf0
zm2AY6egu6+iuV0+jA44ywVgH2YXo2Vt+9MCDisqdNoZWZRLuHFsPxAo5hvcUpJj7SMI+6HHriAH
tna1x3BjFEI9yP7lK+55TC8JamL9poZhjg6UJdv0tY1YJ0DNALl9WGm1ho8xNAzVztmm5NCek37P
kjT8NEKmfldhuAx8ZDg5iuq0t9UB/F1Eiy6Zyq0QwCzcUZmliUH/Y/AWIGc5pY8ofGKARxz+GS8Y
wVHqtq1QMiDadlhuCITvGjNHcXw3lBsKmr6v4u4FYpLe3TQDTcWnoKMYAJujnkBruljPjyv4yec5
hvUP1lmn7sdZ0/qobV3RAmUcPC4m14hhB85oiHI7TUS8XdPMMVuKGBe/S5PVBTA0A1t7ThS4a5h4
gbzBE6PGLZsa+D3V0OpMXXrGqgeEEREaBPc1gbrgAWr02UNLEuAJyibVVKzD9BHu0x5hpqvH4SMx
ERMy60jWVIl+ThDnh0XHqm0ZP6vRNf67GLEpfLdtGW4/xIyVa35G8EgcCSxM0k6jJRKclbnrcI5k
mHJd4h00cNjRaghML641OHq6RXawUtESzRTMLOuvSc/Yp+v8Ed8h2k8SBhOXFE8AuAGg2igdTLQW
cYD/Yv4Vrkx+AQvt/x9n59UcN4+s4V/EKuZwOzOcIGmULVm+YTmJOWf++vPQey5sfOKwSje7Va5d
YQACjUb3G+B53itdI4HTcTocr4odsSDI+Kh430FbI0nHsZ6ufcRVNVdawraWHDejExrvtBBVsa2k
ZSqkPLP0UWgNB60DBZV5L13s+NK0qcEypNZO1SK5yTfYG3sFmArMxPSvdEI0axd5OTmRHiShf9cp
veb/JsyW2a6n5T/sg7a07JNtdPRy4esOlfPmBJVaP7YgP6zHLLeKZFsbZuaT1fptuEsTjeBnEUc9
11AUUPkbcLPadOazmuH1FEjOk5qZIQLKndaVd4DESZ3oKIwRuOWyf5o0uuP3BVAK/aFAOBjcNW9T
+XdraLri8pQ30mPZxx1gO9K77omyKb1sY4I6djVC2OkOQa1or3k1qe9qU/Xyps8RS5UlS3mCq0o/
L6QdBK4VOGK2m4mSxbXV9+HvLBs9RG5rNU070sU8ZhcqyNPG+z6RrYhZgmL06+I2JSc5cgjbr4Gc
ePYG8x37CILRfo9o+dJFlWEObLlxB9R8oHQl54avAhkvhl4Nl3ps0jwBJNVrfIl27nEimFFtxok2
j8znxV4E54YdIAf13nQaNbvWFA9QcZNyvdEtyQwIHFLSqhQ+ay69KPcdba+Wcuu7DoiP+Oeg+Chb
TepQ69sMsDEoPmQtQfTztms2geVD+RqMxLhTncaq741itPOtlmgRdAkeZdS5KWMF19MQGjXxLQm0
DfinLHRD3jvNCaMe6Ty2rR9tcGHp7ZtaJzcE3pZrsPdqvTBfDUC6vzTaxc0b1Ld6uAssqTP2dYQb
O7Abw2MKQ2bcJQZeb9BFaXc+GE4dxbdOD6eIOKQoLUsuZXCIG8Rb4qNs9qm2KVs7N7VtkRrKiyJT
6dgM/mg8xYo1I00Ntvc2GVAcPXHfNMFJNwLtlDdlbh5gfUMP4Wry0q0slVV4ntnXrRtX3QDG2yxk
fVd6eR9s2pS87LpSMir+o0KWCiBJsR97QEQW7b3ept1u1+FXk4Ts1OQe/rK+mtpfPMCtBkHJCZ4p
UJuvcYsk31aR4/B7QaPryQYNxY/sudBtuFIOfVXNuTc72FSW3ALbkvo4OzHIeK8hi4m+VxU/xH7U
8Apohj7dtp6Nx7c/wBxNozENXPCHirctYqOctyziVPSKDd7vg8ZjmXuuzcoNHDanu4JLkQdPfidZ
+bciLkhzVDQg9Xdaf37wBLol0NxJ4ZaiPmDb5jb0KOzc0k1NburRkN2olXz6qixH6VZVFNuPegLt
bmtJKlHX49aiIRaEquEBL4mlEji+ISmUbkC2bIyBqsV2GoK03sJmqTdGOAAly2+RPx+/9Co4Sz+x
5fG68fOs+lkPssdlkcLrvJLGmuYr91eoOd0mijT9HsSolgBWLlPoQpYmATItR3QTtMCWtz6kihOA
bMk71aTUfxQu/PAL3eq+vfeA0ajkqEo3bFu4iQ+UDNPRDbWpfW5lLS6DTeKBrx5KC25u2ZfX4NwB
vHVdViZbw+MibcAvxvd0DO0fSgrFdBdbZCb0VUPnSTPt+Mr3NAABettVZJldOLzwAsr6jQSCa9po
U5Q31/STzGILvH7EQrXvT+ANUThMHC+6xf8tfU8Uy4IzXyEXlRI9kym9Tjs4D9ddBTZ0005KCygP
7ku2M7IE3EFr8M0OdpTAVt8YmRF60MjhhV1LkRReJUWc9Lx640G6Uj0QDaym1fwuPA8wqkR2leyU
SceHGdyG9tbaA9RH8jjvjoaweqN7zkPbBg7UvaG3hx1hczrXkGXUm5mg/xtigPWAvoDzNtpgBK+y
QEm8Y6UksnGQdXMEnqBFkKGasg8fDQjyD3rjQSKsPGt8k5PB+qpmfXYVQ7F35QzGacC73sh+9hpH
YqPXNeAwKmsbr9bI1lAdIHLm8i3sQBNQZMfrsq7DkccA6dNLoEzDqeTufLABoUvYCgyU5BLT6x90
R52u6EhBMx497BL94vCzgMzWjHB9Bh0GqXVoHBfFTHOuPAZK5D+piR98VWw2V2hTDwbdabSQy0M4
uRUCx5g6pDGfIjJD7Xb0oQKY/jR+9ygqfUkNr74bC6dRjjhTvTiwL8e+ejf8GROUoABUNb5/FRlT
jD1BaQTXRgnPmA8jbYraxNQ4SfqUx11dwYFi+Y0vnjQNKFaQPFeQcRLslOZ6zrs2kfJyGjRqnpFe
O4+OPCl3oQNAC8e8FOBDOeIcr7BtOaf1mDxEcg9EgPe2HrtBOFLnA5xfvkG7oNxgeZpGNTiVHhRH
amAMy8AbKqh/P3VjGn/bkA5kCl7Qa7gSUvs9y7L8F4RhnFFh6CGjMWt6eZswoxRM5SvAINSnIOoW
iEO8IYOfqps+01SqaFXVeLvcsSLgBr7hDSSH43DTDgMtfoN68DPlem3YD52U+XdDW/ffKEcV2b4z
S/s3B0s9Que4zSQtvQUYEp+1qeriGaLY3pWm458J19aPOLVARl5uF81Np48K/IK2Va/YGRdfXiA7
oSDgDCg+SjbY123qWftjP1ZfrSxcaeTNf/OjsQQVHTWhiEhdDW61OlV424QeSAsYnggWPPD42saq
RUG+clam9mEjjN7F3P7+q5+aEIvaWBkK18rim6LUXE++Sb1hRbfnjwDjR7MRWsFh0HOZNPz5oM55
lkK5IYG7czRYQiEIncnzd6nSGzsM2ytWtL1uQw98rfFzbFYaiUsTFBrGIGxkKa+nwvUsfB11ZDU2
VFt1V2v9w+Xd8bGOLWsotI1rgLN5jMSCm+pzNpd44E+RxeGt3OTats8re6/0urrvvFLbyCBMN0bu
/2oDFiBAL2cTOlp1iNVCG9zLv2hpD4mt5hHTpVotC5d6y3vamE+8RakiOfmXMNCvpETizTGufOKl
9RUaz+M0GooaM5bF5hy4BmJZhWlTrsiyfwjDYG2F1vOExVM4gFFzJ9owcN4O6I9tVOuxqOoVtMLH
aBMKZ0KrOXdgncdGVbhdQfGmAl4yR0Mgej3W9e0obUF7Qx3Utzxn1vrP8+p8cC5EM5keHDcgLnKh
Duhjnh4o2R4LQyYevkg1+DnkQFK+WAigMVnbpvN2/GhMIbLgCs9LsasH11JQfJKGXW1L1ArP3pDs
8vBQgtfn0RobL0VxkIMfabOyQxY+4dy1/TvEKGRuBYrsg1vGTXoNiUffVFhLzG/46RH0+eo5nPfE
RxMUgo2JJzg4iIKBAulqQH+JiejpeXSyR3SANg7KQoVS0GzcXT5mSxMTQks3KaGmdDnkPg77FAT7
RjVP/cC1kA0rQyzcPIYQWhIdrG0boquRy8jMY2kTOOaOL0VgcTPT51p/z9IVubw/IsUfrZ8QNvzY
KCQFgqtrSsoVg8xjwqxwURt4SRplq8fyZir3ZhTd819ydcdeodA0/x6gGteAVVeOx9KshZgyoCBV
Wz4/JMwtaqv9mT7djsHU/BuP8qTIt7qxcv8tDSXEFx2EdwNIDpKy7W8bunmZ+qMzww1QMhf5pM2k
yaBp9pc3jLKwY/7jFsM7QW5V6KDoOjiydCpMc44AI+IcI37PvE0pG56d+r2Yhq1JzB6CyZXG72Hw
Zq9JAi9cDqKpDDWj1I5Ldi11dhd/XDfDQB6bdV99Ms2fvDlXLqE/2vwfbKc/cIm/UotIAeIUVBkx
LiWwDeN1zDvIyBqESPL+Z6+c4Ha/dfKe8eedbVFVbDk8ul9d5U5xQLNhi6ARJfRgM2+vvKKzwSKV
8H1aul1SYFzZCNwwzrbJf8Hc2kRJtWJXoywEaNGvJvGMqaz8kh9PLg194cHAKBc69Q16ArdgX+iQ
yxt24VCZu/kgXt4g6hw6PlozIYT5tsNzeA5h1dQhfDG5k8b2sIdTrjsuwjV7ZXyx+gJuVwcT+dxH
2auOWdYc6Iwba8SRliJsVCPWOUDmUaIjTAGcTL7JsrWrrbfLv3JxGwuBz+HFnASwV/5sYwJA4/2w
6gNk7c28k+c9y5HJAQI3VM7G8WUI0TxrHqz+anUX/xHf/milhMgYqGXQlzJHaarPSQkKhsJ+nd86
nFnmS3wKtG+UBFAhlPeWlK1s6sVhhRiZlFNQUc0fkLmlAwrv32H+BVEqt++JiA0bk6Wosn3t0biL
+18rS760H4WQGMVGVqL8jsCSEj7U6asCM38uUBYmgPNzkCrbOLHRt2p3drxmtPxHEv+jNRaCY5Ug
1xYqhArJgkwS3ephsws5xOBU3mplPFbmdxIHZAaQeeFWx/fQZeZFa92ErXxldCYIjiQHer92HS4c
D9GkB1cyoOVA0d0mkB3X71vKdFIW3q8s8kJ4Fo16EiTvymz6/wvQ1/Ca0yFNWrdjdGZrtVp61vpz
3x/MZo9vgMuRs3vllotprPrj5d+w9BOEJM0c4YUmsje4gfpbT+MHc0qPnhe65prW8RxJPvimoq2P
KsP8Bv80uA6lv21pOe+IlR/ZSpd//9KLT3T2CRDpy7CZIYJle0t+76weaNo37nALYUKOZQ/kx/T+
3OC9wyUnr5zMhWtNE2JSEI9YBbb+yCPM6balOT43nv/dDuQvxegjmFh+VzV0JS7PcukrCcFHRUJz
pNExunTNweLZt0i/+ZtGs+8o9K6MsbTXhUgT0bdO7dogwOXGFxgIj6tpyELOowmxZCxyXAZsHgIp
Qp5FjJXW6F+lTXQz568jsuYmIjQE68trtfS+Em2B6sjWxmRkOARIb6sRtErzkuJASbwiYrIljKn9
/tnJiU5BjWymSdkTKOdXTkc+ESn23iOx8uL3/71tVvf6wpYTfYNUJEp4TjKxvqjgmuIoooV3xAZ/
iPZ2Uv0iL768hPPh/+DMih5CfhIYSZYxp9KMfsyRfw5D1Vdoj9fdmkTxQlxQ563+V7ZW10qTo+/A
ZOTx6EOVQ0ZsSxF25fW5sJtnGO7ffx5pFaOK0FJy5TR/y1Xvnhfm5cVZ+uHCwe/kWjP1ceSJFI4/
k2J6yxPrq9XVvy7/+YWjrgpH3UNJSu1UbXCBg/4yR//WscsT7W26FABXL4+xNAXhqFNEHgcrNImZ
0gDX2USVoE7LB1hhl//+woFXhQOvxNmY51ZP8tDRepL3/VjA739Q8xIqNjli+LCaly0tl5AyAK6J
UPkj/EexeQWD/EvBHTrJ/heqxZ/MzUV/IDhgttQ6BcaIuoxGNLZUPAs0pIHmo1GTgQFx3RJQquKw
GlaWEj/RNqjUtFi3G3pGllcd5yjPQ420e17N6qthlO78OpbHF2O8JaRd/m4L+0J0E6Jao1Ouike3
raz3aGjQRxvSaU+CefnvL8SVP/n9X2e+Q7GqgeI6utS3HyE8P1dozRTOeAXU6SQpT58bRTj6iL/O
TYt+dGMe7mUB3g686+18z+jldERxdfe5cYRAUOW4UMU9wrwqopoIPyhXbZCjRNsc2ql7+PSiCQEh
1UEAORHTgRWDjlx7W5UehKH0DuH+c9d/8tMIIYHmTw6WrxvdfirJzmIEGtpjWuWvCMi/+Nrnqqt/
Xr9/bQAPXlbtUTdzTdNu//eSRme8RWyGhmu3MsjCNfknL/hrkMhHYBJRYLqtPoKrgbcNVXV+sXIb
2wC2lTR0P7UBRD8iX4o7XVLYAPBC95nSn3O7aTeyp5OLDgEwh3jlobAwI9GbKMgN+G16PbqZ1Wkb
KO5HTePdE9MqbfwAJTn0cJRxpUK1EFHl+fD+tXwO4BmwKCS2zhjfYZJMD30oj5Vd/gA6ubJy8xH5
IMGQ57H/GmPQHQt4Fa8OGyW2TYIw2EYmll7+LAtRTHQsQsOmhitPPU2Gbb7xpuwLgELwGSvrs5Rf
ilZFfQLxvXUComTy1I5fbUoP4fwCB4y1mwy29aB8KYvPnUvRuShDBF7BLHJ0BxqCrBTyvknqQEKg
fayrQcy7X9FWZrZwbctiDGgAGdNzJjw3e8tG/gd9DqY2Y5VKHVQCIiKrWfrSlhZShCbWegyg2QHI
4u3lothZTX37p8JsG9sgmLarkW3xewkpQo6WWVMgvuqmqCxRpVH8lzRKtzQeeQ6M2UOFL8VqPvLx
Glqi6ZFZowHjlMyLRwdhU827owHwkt3HSk5zQd10PnX/WKIDEiYP8B2mnPBT9M+Gbx+zhNIlPnrD
pkPSYmM5q4WZeQf897xaoh2SqveZrBXsDC3VaJzylJIPZWeyH/S5xQpEbIOc+QDIamoeVc9y3jof
8lnRK96jEtTS9vLJXlpcIWy0eWUm4RiRE9E4Sk3rvp4oBYG4ahVrh9jRc129IjBzebCPY5Ql2igh
Tq37RUIClgT1byc0qm0yAXK6/Mc/DrIWVMB/AqBpeE7rS3hto12ZbSpEKW1PfWp7f9tr+spx/viI
WaKdkqRGNBZkxgC57Rad7MpN/2OEXyzxEjapfith+MmtKEQOYKVQgTuGmj8IHUTMvrgH5edE4hpc
a38tlAdhXv67aBakRaRNMy72KPhWOtXX0UyAp8X1BpLgTuoj5A5rNEUtd34EpEbsllr/A+LFzZyU
KU74lFHV5n9/PfmfYrZblmjM5JstUuawn1xfbu98znaSlV8v75GPs2VUZP6drp4aWH/Me8TIdeid
Dv7mtdsOCNh1iXMz1wovj/PxfWmJFk0Ii3omaqCkfol3M3YmbLwpffzkQ98SbZoQUTJw2JmTF1NB
fN2+iXP9GnWz75d//UJMEK2awMijsmiR7U3An/ddWLRHTa9nu4iqPgcZhi+yNnMW8q7dKElpfG7H
2/Ni/pXBAC5uuiAmOjh6k2+dIDuTm12hf0axhNLJRlOCz+Uz6On/O5QK61uqcx4AFv2rXm13YWU8
V4T6ywu4ECZs4X0xgMvLR5PP70ig1x1OkWzlb1FMkqHkV20zXKXF6XNDCWEimNDgQgIbCF30OLfR
cqQHeTTTuLuisTxVa43l+Wb/4LoSpUgAR2ZTYU5EPtTXf4QdkKZKOc64+tg7N6AQkkFKgYSa5gbJ
krWkdukcCXkG4OhSLwZ1dMc8PNuKetQN827MVzbcwo0hapTARwlzOeWvK5n6NdSHJ9R2nr1QRZx9
ZSPM++mDVRMVSCKUHAE4smqIQPfb3EAukkr65S+/9LeFR4Ul18No6fxtJAke53KJlDsrYXJh2UVt
kV6OSpwG2L+qXGxLp73KDPV29YcvLbtwzr1GjeVpYtnlIIEd196kM/YCLtVquWJpBOF4WwGizFYh
EcC8ZkenDV+CJ1s/IYe+snMWEmDLEk74iJq07EzQ2OBgncfkhbS3Sl/5T575Zaa6jLb6wl9oZFuW
cMbHsCpCTKPpi2jFs4OuU98g7dhM15HsH+d+uyTrADi7fpt0qFdOivV6eYstraOQHZgmF3+UKdwz
EBOdLNoXhodHg7ZLgpXwtTSCcMBxB0PGNTR4iwGCH2bkbJnetCa4Wy9byXAXzoko7TAEwDXKSuMJ
hiQcJBDzfb3BsxDo/6NBEkcSskXl5OIClfI6UM1d7EnxQ2bVzU1blN/lwph2ngdO/PIXWRpQOPR1
BW6/mhhQg5xs8xoJ8JY0gVD4QJE9UzmsvvEWvoyIKp2AI3uW5k+uMaa/zHgIjvqY+W9qiCuvZNCt
vzyhpWGEYFBBYakD/H5JQAv8clDiP6EaGu6VSVGOPgwZ9/I4CyHNFEKCDj++Htt8YqPh52HpKMJI
R9lWVqaxkFiK+NE8ke0eqtPkRpX24A/1jdzE1xU3/wZ4qKvrsfO5G8UUYkHU4wSOKQafxUYhc7Rf
lcI+XF6ipTkIp92ONDNqSs6iB/B8fulGNg3RsL42ueXVaWUCS6MIJ54iFaZrlk3CAhoU2+iDXGXX
Q3SGeLWO0lrYVSIeNCi0igQPEEvVO3u0jn5IlXQb+MahlLuVK2BpiPmE/pWtIi6ZK/4YTm6Zxi+y
Q/eVAojpSC4ayGvPiKUx5jX8awy+A+0XhWlEYdOCvw7iDdK0Edz7KTjZOHBc/vBLw8z//tcwZZEP
6CMzlV4fituuD1UswqQTrztI3MpK5Fo4gIZw0M2kU8Ow46BPUhNsc3k8S7bU7CY1WOkpLYRGQzjh
sVyNJvq2fJB6ts6bjob5MqO8IloWWZLtV+uHS/exiOjEIjcZo54gnEboRAy3Oq0jOkgZnPca/i/9
pDKlzGdX2/X8e2n5hHOfz5JV9ojmzvzX//SsKL+DJJuS3xEMuAxsJ9F5robRJVEo/sVS7PICuLxD
ltZWCA2JrOiZijyKS2s8yt7Q1UP5BckLrzvm0dcYzsjlcRaCgyEEB59bJ47lQnVj6oqIe9EWlB+Q
SoZR+9aqa2+Zec0+yMpFCGcYOHqMZqvqpta+mCpkLeSrYZDQjbiLkCCfHRJGY9jHIa6Z07uxVmxR
51l8NK4QMvS0MG2ub9UNYw/tBN31NASKcZHpD3ghozHjIgZ1CzhJTl5AVOp5hA4UCL06uYqc4IxD
7gxXjPncq7XVhaMvAjwtFe1lu6G9EgSR5mK9Cws8iA+j5FvXeto248qHXUjCRCwmWGc9jpzUAHCV
4XsFBXzjoHl1uLxtFranLsSWrguQhkp8A0YUjFOzmUzkhZD/s/HGgdaEAiq5RausbqB523/0IYVQ
E2iBFCk483CHxajjVhtdfx3KfRLEu3o859lbKH0ZvEeEci/Pb+kraf8G6EmvnKmXA8NFcfhqMKpD
XQ3nQqbsiCr054aYz8pfd8AE75dkKzLcSGugFFhacwPPtz/5oV9dD7zxLw+zEMZ0IZAgFTZ4FZqA
rq9kv6KkvOF+OxnOr8t/felZpgvxA9ETDE/VGsscFQcGXToNoJD1TEb4BKuQSf0Oe9E1jOoEf+33
5TGdj/eCiGdEIZ4XzLyzPcXYhg2vP2y6kc1q8nMbILGbnDRJXvlICwgGS0Q3YnBqdjieGLCD55Jl
ecSM1g+NA4N1+W3NkJG9j4f9JEX79SLxwuHVhDQk76eqTgtGVUACItjz3HkPqo5Qx7CvjK+MPYw+
b9LbqH6ZWXU2Lo7SWlV/aXmF3MSBUd6yxoabFvV1H5mbApZ20x/SrP/aTc3BRvZ62yL/cvlrLpw0
EfqITJ1pB7wRXaM6FkX1kg7G1ivHmxAl28+NIMaOHoUir2VClVxeDzDOkiH+bjshBbzd5REWoqEm
RAutgJfd5R7RaRpnQ1jA0zJi5xMk2SnFvmxwUEp/uDzWwnnWhLAxavgHovaHsw/KmEhTYKIpd2/l
moLv0s4TwoWUNVMJsEp3YSx/6Q39V+jZa8u0FCxEUOPU94hRzXef5qM65Pxo88c4ven7p0RFnJ3X
SdFizpytRL6FnSWCGpVoCtD9z0xoQIip57J/HhL/tdBqhAE+9zFEMKNpJi2RmiEUKX1RHf1LElf7
1ebd0gSEKODrUqlPQ2q6aAd0qJ1BtkGcP0Ifv//Wo2C1EuMWdpQIYtS6WoJoySS8okm2vpWfdPzV
t1GZup/asiKMEeGYEGkipD5tc0B4zLkOtRKlpmklF1laJuF8Kx6KjqpkG66aTFjpjnSNfQtC4CxT
tlH7RFvZT0uvEBHVqBtqJxcRA5kqEiqds5+3cdD/sgpG1CFygqKLOhSbpGlXrcEQF2KLKpx3jNpa
fPQM8jip2aO5dzVgPiqD16mhjeaTfksadPkzLR1PEfGoostWAaHqXD95h6Vg2t6zX+ibnjuoRw0K
hB6KcJhBrfWElj6ckDuMQZEh35Z20FR/FKX5YCH6JpdPfbZyOv/kOB9kjSLmMcWMDANlp3PR/zyO
vOobCU2FG8QuXSeM8Ew2DnYu4YL9OFGj8gLEkxTsoHnE8eaba5YzjWrIs0cMrna+1Z6M9Gz61QkS
URgoXxz+vxhKzZiszszeHLD6hYG/T37Fv2BNmc5kE1zQvsmQ/IBS2PzFKJmunah1rWBlkktvHBFj
qcl2YDYFOFgDi4MJ2+cE5aJMCZ0rebZp6fREPuODgM6tMm7NMenPCjI6r0it9dcymNxXGKXtuMeq
R28PQ5dhfaz29R36Bryu8XfyTlA8goexhxK+8h5ciDgiRDNvmnpQlLlAbGmvefBbrqobo1jrZi/t
YxGhCcWpKBuZspqddxZ2fY1zyFPtPUWVaVfGZv6rC9T2FFd2c421DkysdE3zYGFHK/OE/8rpHauP
iymg5ln62bbvcHExuqshe41Wa+tz7P9oSwvBTurCzPQGOhNyIL3oyEDEhvLYzzIHPUaxVv90ORYs
DSNkNF5lSDkEct3V0VqDpuvdZ3FyPwbZDoG2q1RStbWgMycWH01IiG9o3ZqsP/nMHFSboD2jDeHU
h2TYR7Z5JLMuI+w+w2GDjOrluS3tvvmX/PWRpngCYwQwATf76gZY9PfAHK8nWV/pEi4tnRjV/MKw
MzvmlkhNZ6OV/q2RAblO7XyfSdNXp//ctf0f4KalD52FJCOFsOln3WUnO0KAJyk++efF0gniz2NT
ZbzwDZi9TTidx56W1FrYWlglEaBZ6lqJr+ZkuLIR3wfq8JwP01PS1z0in2jOrKbmCx9bBGlGPH0V
1KMYp/VPVmOd7QijJ7TnL++lhceSCNPEzDmpwpppJBaoteRgoYJmWjEAmhcDJ2gncCHtXB5qaSbC
yc9Db8JqiJk4QXfftTSiTPPGHpKVg7j054UTH0gIYk8g211Hfi9AqB3GTt/7Ci6dn/v5wjlvWsNM
/bAzXGQqb7xJcn0vvF3NkpZ+vXCm0YJV4x7HGtfGJPgBPG6yV8dwvEIbu/h6eQILJD1LFg62WbTj
qOO0CDDrW9DvlUBG5hsjnnMjbYPiqso9YhhW8jhsZ28Ujz61xRDe/zdcWSEKjch2UifK7qb4e6sE
xzkkpvJLW7boHlmb1QfHx7mmKYIxGz8BfIn5nFtfJfIOAK0XGffqVKMT/KhW6UrGspBHmyIQE21s
BDvnrTbqzd4Y5MQFTnOoy8qdhWs7u7sNCtSH7fE1HJPfq7P7eI9gyfvvQno9RtiJxQ6sBpB9kpw8
l5h/V0WzktXMB/G/N5kpYi1tBfW9IaZog0jcOR2d5361SLJAHkcW+t/fji894nkJpqqjp3/PNXnY
Wq15jUbgQzrEN5NnnEZN/armlfLnYSKr2JymZKa1jHQHiW+cVTeIB64chaV9IsQKlNbqWIt5MdZa
9KPEGBHDtBEp0nSWTaMrX1lfVvmCH6dUpiPEDaW2rEH3eDxid10jQ+n8ThrtrZi+xCqQ7stHe2kM
IXog8DqCo1IN17K8N8zUdlaOnVmovaxed0srJsSOrlTR4y14xWFteu54zZemslXI4JKD6Uu71evu
4/sI7+N/94kfD0nb5cwknqTrwNffvNbYAtomj9JHD/AdYtBrNfKFPNsUMZfG5Me+6VmkCBxXTUF8
DHK07CHvECNZGG1QXzQzxHfXBvw4Z8C74N/JsYZyp/uMh77Ki1wM5yHQtpOa3BZjvevXMGqL0xLi
hD5ZpprWPPO9GfOO0maeNUeZIxZHeNCF2S2o522rRXs1N6uVnHQpJopQTCmkYqihE+di63fq/XZX
YUaBK6+j7FT8XbFN7xGrDh/xJURz3XSudXwvVzKLpXUVgkuM8inYrYj6jKHcxZlzJNM49ECUPSS2
Vr/eQvgVIZq2nWDhqCemO6FYXSQYP47ldVJaK/nFwgmzhThBiazBi6EwXR/eAI6DX5x+Nt/E9zzr
mhfLwqEF5cLL8WJpwYR4EYZmJ2shMUluAb5jZX37J1kiT8aZG+n1tWLs0mkWogYRaUDLmeZKnz9G
FA3sEdsEBEMwvtt4eb7xm+g4SafLk1pQZDNFcKZhN3LvzPeXAldrl3baGd23Z6o/6aaS8nuQm+0+
jOUvtdW+drIfbaQi2AVy8yM3UjSJ02G78kPm6X1wkYoYzkFSLPxAOAu69JKndzwFldw7Bc3rML1p
0ouRZT9WKTwLl7boIyeDkgjtiYvV0s38qGp1uK9Qgbk8k4XvJ6I6u9waJLWYb+2wuVES5c1Q5N+D
HxxQvh1/KkUZ78xeDY6BHvy6POLSdObD99fbth/tKKqj3nRbS/HdWRC3SdQ1bO1SZLSEQNHzVoe0
O/05wiff16eb2gl/Jbn9LPdRuZV0Bc9ka1fl0XujFMpKvrgQOETkZyAbSE21zEkJvimjrlLiDbZj
LhUr+23h9hfBnnKv2Tki1qabtvkBkMC2r6IzXknuZ0OfJcSL1M9CxWpC09UM6a6jRBg2EBQiPFlX
prAQkCwhUOSD2qj1FLBEU4B9cvys1gHydPYBct0hWesMLiyUiOukx1rmHk7ELk7rcDZLyXVqbFxb
1dqtVjUWjoyI70Q0t3XI1E23t2/D6XtDQ7dEM3TAGEiytDmVQYF1ZdUWrgxzXs2/DktdyjkJbMuq
0RTkuT4HGuu2U30XzCc7bHf5TP6p/n0Qz0Rg56BLFhVUAmvr1TudWmer++ieB7myyfokPGI85OHj
keQHW42PloQfTxlbj304gpbJxmRnYUqxtdI1UcOFIGGKQWLAcQKXXipUJpwcHb8ROgxrgKKlTSLE
CEMa0xQqDkmar9EhGdT2oZgykkJdCvd519krH29pEtq/Hy/IsQ4IdLq6RRFYW0Or03uQ095K5F7o
+6Mg/O+fl6pMtUKJhF0C6jtvB097CFN5l8lzYQe0SYPwJFWeWD5M3grXbWnvC2GiypOuGXLTwHw2
iDaJ1h9Afr+MeKaaWXTCx/gty9Qr3Z6ClVkuRFZRJ7RAIxc2CwPGFcbojfmsDvEpRYfi8sZfiEoi
JtRrO72nXEFrP8AIpx0tbJlfcQBIeCli/rKmRbqwE0RZ0CJXhsDHr8VVotHYe2gB37Vxbvy4PImF
/WwIQcIbB8RTWyYR595P3ZruhjC4kji/q2F1KfEStT4LnGLy0Cf/xrds11nWjyHLMITT/aM8kJRL
dLAN46dT4yMU4AFCjaTJ5RsWEW+FleRvIRT+BysaxSnlBWZZzs4Lrd8cqto/R0n7Co632qSeOmyH
SFl5cCytqRAjVLxDpqngi7W+8oBZUoYbH4rxfprkbj5iEXL50y1sbxE1WhZ6ycLGJooD6Q733l2A
ohHG9ivw14XjagghIulDqdcSTo9hJPomDvLDGPS7uCixkmCrKB10AbgCxagUKwdqaUJCgIikhLJZ
BlbG1KXnqKkekhDbS6PIo5WHzdJREvIIaygsX9fmE4su2Hb2XUHPd3q7/DkWvroIAo1T3xorgz+u
ddhhKlHiX9V1Nm1RuZ52loFT2OVxFiYhanXi3NI7Scxx0mzjrcumQ5HVn9LFxkvo31tBTyYvzjDQ
cPF9xNZIVb6D1r/XnMfLv3xpheZ//yshiQZsd8yB6o1h4TjSqcC/csBs0vGTuEZTxG0mAy43Hi5I
btU1Z0UqYDEF4U/bM3+3Tr6yS5dmIZzuQDLgW87XWOukaNxaj2EsbfJCP69elEsjCHe/jbEr9msy
91br3VIIlyjUUHYfVt3Fl7aQcLRLX8OSEN9i14D35YTBsFH0/P3yR164FUVA5qCWvom9G0V2neKY
GlvNlVlNLzhX3oRW+eoHRrdympeSGBGcGZSxqkkT62TLlktfleyWHBfzkt2cidbqrV6d56zaJy6q
xspVsrB2IjxT1os4a9FBc6V6jK/wT7T3WL+uydUsFcpEQKZiwWkILZZv7IwtqVgrR1uEWO5L5TdF
TjrHVJ6BLmwqtf3cBxPBmAESoghIs4oUrk5qqX+tIuf/OPuy5rx1JMu/0nHfUU0SAAF2dFXE8Fsl
S7K82/eF4UWXKwiS4P7r59BTMyPjmmIHoyqiypYFkkBmIpE4ec6bCMqo2u23bydWdmCbYnIaozry
TMBOQIPj5D6DtsQHqVw3O9dUgE9Zz/KBjcVWn+/a45Yt5lmoqdIujqFCwk5xTqmAZrdnvleBiyuf
sslvK8hE3dMkrU60bd2to8HK9mWzTY6kgagL9DpP/TC9SyA3BPlQILS2DG+tPGHDMJvYBdm8C1B6
4T252j/Iejov2aw7ZyH05g6atLeTPyOb2UCErU2iFSYcj/VEM3wQ9MnukiC6awf3kBTxY+sXn3zk
b2ILZ702ddbOT1lUxr3w2UlKyPtATHLh3e+3524lotrITNdlwJgNMIeGUSToHT8S4G8HNKESEJFt
5GMrkc8GZKK1KumbhrOTo93ioJJE4UaezreQIDQXB9LNbys65BthaOW61rexmRDS6yEjhSlri5Ed
O5UuMispWj+MCaPK+xL32fsOxC9tDAVAX9x7Jv/RzBDlA2Pd9eVQvzKrNgUlGQGyygN88DBUH7ui
h/Zq9U5G7btR9G9efsTanC6PfubHsAnHR7M0g2KM/41Dd3M5LkL67xEZ0O0mF+Lah1jRoncLhqIY
ngLGiABYx+4I0Tt15EH2afMYtLJv/GT3fvYlhaQdjTXDZMXiLcpAZ5M2W3foa7NkJQxd36PaYtD/
k3ROcnJQEaW1PPhl7oWOkTcVrvNfXo6VM4GN1mz6uFMuYALATdXt+0SK4qGoCVQymqQ6gfgHV30O
8271QIM3GRRaNwxtbVe0oZsmIKB1Zg5DRe7SQDyJcPeI/6vKj1AAD1VfQ+vWgQ4nWNn3htufgMRn
C0b63G0hj8ggB0oPdQbQjn4YAXvo8D/ovqVJE7o1Q5vCRjqzYiA2mrP10ib2Jjxv9oGyyXH8MWO7
cSJdG3uJ8M++pYy54uDa4BC0moob7aHFAfcCZmN5Vqzib3hHnUGz1kNK1Krmh0+G16wWaCUCexH0
y07o0ryFWt9T7PHHl61wxV1tAGSQRUx5yzmCjPS2i+mnOAfklUJ0DjKJ/deXH7KyJdlYx4ElUqct
HpJIEJy3FLKL4pXZavJZG31ZqGcLUmtwnU0loCgR8KsnVaJfMCnKk1sEG3v3Skj4uW08ewBnpKpB
vI80fJxD8JI8IDnWQX0LAPJmSFtbBys/8NxYGsbwDNKP92lRv826+lMXmD9bdx943/8ZEJ59RgZ9
z2r0AUoKau8sKKSFTd3WEMWQ+1AtP5OtZw9gLCIq7vEA7JlNqGvvJpOB2XDplVW2MYyFqHCjH8Ex
IhAbBVNw61f1jeMGX1420ZX5tykn58LMTutgeB+SmvMiFAwAd5OhZXcTLbD2BYt5PZueDGG+HTQe
0Wl937rla9yKfeT9PoYA7OW/Do8CLdO8gRsA6Pc2BjHMcQLXCVQXP7lOci3zZKOwseINNo7RkRSC
r7gOOIEj8dib+oidQxfkDQB6m/F7LT+3OSeToO9Hv0MWEXPnsMia4QS6iD5Mn7uiDMe3fgyZ4/r4
8tqvPs3a82ce4CKXYruAMullGtpbapKvy+zNhNUAmBZPOGlpZHvZ1aSb3XNrJme5PJNdXrYpUj4/
r5s3WU6L9xDtq9NwIJqEWVuwjRi/smM51onASZKGSop0KW2zKawgeDtRrfZl6jbUkReR5zQdQNl9
m/cOpJnQ3l54iQpVCUx4PdL2LGlTf3t5qX6/PXIb4ajlBJa4rsFKETQtoCyYQ0+0zUCNl9NvU8Cv
furBZbfyiN/bOv8byhEq0y3I59mJewk7EIeqv/LJmY9pPFfHsfLLKgzaJDm9/HFrT7MCRNI16K+P
DdaJpa/Bq9cBuZGfOhze+oLG4Vw6G7dHKzkg9KF/jRUQsm2g3ID10Sa4BHNyT6WCRDnuK0IlxzNR
TXqrzNhfaVXAHhXXqL8PG8XwleMWt9GPyphe1aiOoOmiOUhQsoCHDc69XNgC0J+4kAn+tGjDcT87
GgjSbi7n7yMwt6GRwglUPesCDZFl9uCPedahXWBq7og/Bh/2raEVSurexG3U5KjNAJjFxvGtGKHO
4RSXzK8zlMlBAP7yg34fPbgNdszrMW8CiQeVyhwDh4FYrvswao0saEtYbs3ZrLhBnEFVuUrYqes6
MCPn7sFEgBMvAQSrd82I863IZ/eC28hyKxQvwe/vF+Dc5pfUkwqgW0/oSeP+cgDBArRMvvaiPEBt
5IMYmmNTdhdsoGcfwPCwB8J5ExC5MqM2ILJVUZ/VPaQrlVF3qWZfIWb3KomSx7ncOnytPcI6O2ij
unquWyxaDo236WPn98cEbKXD9PFlq1gJITbukXZNwQIIJZ9GM0DGVtXvlq3MJ5Dwip3+ALN/+Tkr
pmGzUCIVI5AGhmnwzHldR+Q4quDEQNh5kDK+wbH2PAP+eLN5gvz9FsZtzCPYm8YogETxqZ6am77C
FXTkbpy4VoKCTTdJUyfOSYqhBVrjTSznUCLH2W4rWVtzKyI4veo4sgZ68rMelD20+w6uFmAE2s8p
3zigrD3CyiS8qvWGOMYjxFLFdLPjlNBbkVcmRH7/8oKvGZYVC8YRitTEzZYSGXi5XZo3V3daJCAn
HwygDn3Nh36L6Hltsa2rRd8nQSEnfI4bZNBBJOprO09bleWVZI/b2MUOwKqmJxh91ORaNNDOK2es
t+9X4wEp7UMdMwh9EdDNQinuCqngrfuIxcl/E9psrGKPw1aVTIgvUWBwKdDeQCvUPzoCxQ/mux/G
qr9xgdndsIkVD7XRihrswY5qcC+FVs+vTgazZuOUn6bku8jwVO39WZdFEI4lFft2JBvCmOcKsPsC
BxAh+DsizhEyMfDGX1Qzb7jq6totPvzsCOUm9SijEkcopAvK0CtQnyC5kFUf6jg6RGN8LNl43bxk
XVuxxUCfPY6UZqjzCIdyCqwcrabpUADXrbLsOAzFU1q3e3F/3EYuEt8pc2i2g0ojr99Cyx0YHnHd
WV3gNm4xiHG7lw6AKIFG5rB8TFaCFlOpT5vItZUQZOMWc9/p52y5qpTQsCOued854pZmtASEZyME
ra6+FRdK1heN2+AZg/4BPR/oOjvXhWW+zc8wBFzwsfyL2nkFxW0IY1+7TuCMDY7rvnhoiXw34Qi4
+TErpvU38GLD5hznIvCAiChEyfwGR6YHOaR3smXnImLvNntY155knSp8onFFLRAIGi+6xNPPRsBj
0ILwgA3iDprZf2Z8enp5l1gJOjZ8scgi5NgUKzTya0lM2FevC8ZwafyZxc6rqH0SNy8/aMXcbFyi
PzpjPwjQg8xA0gMKFwZN8Drv+pvNbHBlw7M5KWuewHoV7gH85juICc9oVmHBoqiO2zvy7uWvWEk9
bGLKKfbrYJQCdw1sSLCLpq9SmaM5tNo5vpUXOIBpqaCA20/GRzUoQrNDLY8s97dgAys7tW9lBajZ
JzLPXdTC/SIOjev/2DyrrZ1RbcQhDLTN3Q5FmTaa3hQ9vwFEvgUmK3olRXLv6O4vXxdIRTBrcTx9
UTza6vFaQeHyv6ERK1niKgbVJ3Ac3PWDuvUcdVY4OIYk6D/NnjwlZXI7q/abw4tPbJRHIH1eTbhq
xWH3gpRiS0t4xUBsvKLWXR74HUpEVeu8ymvvKxgKFqKFjYi6YuPcCg1xbAJ/zmZk8Sl1TqCv4t84
7+IvARjKXwULf+YMcPv7l419JQ7Z0MVS1ZxGJe6dCtwt3ZVVE73nTT/M6Es1pAiDwhN3hWDuX6ir
0K3bvLUJXP7+2Q7uDnIM+HKz6+Kec5lANwb74laf9UoUslktgzgonbaG/2btdMAWJKvsvsy/M8mO
L8/Zin/ZsMSClj7hg0SYi/r2MEbArxROvZGvrQRrG5TYgB27T1JEONA3OO9Vg9acUxbIZgiHsZvS
Uz2MnIRlMxt9iCLBgIygxGxYw9rUWZHDScGqAN1qWLbnfxr7FkVdrd5Q0+G2v8g+vTx9a/ZtJQwm
r5LcIci4czJ+BFoOTCbd0VTytUz7hQz85aesYKe4jVZ0DFqDph6HYWT3T73Hr2kJWYTGb4+dV0Fo
Nv5rRpNtIzlUK+uPTddf9p78bACj76hAjwbHMp+jQujO/buxyttjWwMnGUxvXv7AlbWyoYxem+gJ
/1k4y9w2dHJ5M2CtGi6vzfT55UesBAebgrLywT9ZRjV2KihaB/05TqYQPTxQtDzhNjrkOd0IeSsB
wUY1TjpyCBkzXILhABYZmocQn3zcXI+171gc+Vm8MYuHpHHBT2Uvr5DxfkDa4Jns5FfN7UIl4Xi7
avqc0V8f1IwxKVmNBhtge7xbv4ucg8vUtBEa1lbcShxmH8QnKkHX4hjJU+yP34suPlJwLm0WdNae
YPk/UoUsTQ0A16OX3Ik26A6LXZU6v2ZlsnXWX/F/G9ToJNNcihwdQk5Rs3uoNmWXTMRgKerKGWiO
NDuV05BszNlKOLXBjLkqYld5wCwzv/yROtG3SJZR6I7jZZwCMPEC5J1QoOQAh9lnyza+sepdMoCe
HRjvhe4tcT/GqdJhNM0bhfqVNbLRjKoe8jwe0DejMijvFe2AArbM3sRBWp6Ktjq/7PorHmmjGedy
zKqiRU8dNlHvLDl7FHMrw3RMmw3ExlqAplYWUBa5mGLXQacYER9plL5pKzAh5ep1Nk5/9mV9okP5
2PZQm8/QwhEqwwMQ/201qa59oBUTXM+g5jS66C3w2iZ00v6h8arHaqsUu7ZKViSoR6jI1TV6Hp0p
+lr4iTmRqb9GGr24EZF/7VskKyAEFVF5A9zLaViknp2WX0Gb9Rqoz40lWpsjKxyM2p2K3AmAok7q
7ptb0AxXibqFmkVbFdO7lz9iJRzYyEUOdWHuR2gj73h2MSLCiUWTV9wXi2YSTg97iyE2enEOTOuI
qBAnWinvPdoG9c0g9fzA03aESBwqSvsigA1cdIweo0Lii0Aox13UEUhwl5qs0aF0B3cjVVvZ02xo
IthLJGgFjDyN6C8vT6l05Qcn1+g76NsUJNS4gHJqcOAVU3UYOyWbjTuGtXqPzTaJ9uHWVDwFzK8W
D4P2u5DOLg2reXi9bBb1aD41RfoOUWo87N3BbQZKXJX33sBwr+aW3dFpogMHRSOl3sWL8jtoYR9J
t4XYWPFcG8YYp1Va9xmStxki0cvFgO+lp0aZmzwh3182+bVHWMFBuKiYabo8YnZS0M12MkT/5qJe
CBL8rqy+vPyY1aWy4kPhgJjNy8vlsE5DRNvjGL0BSiqjuMOm7n1eg5EgeVt4ZOOBS+z8TS3dBjEq
cLU2daeWK+ScXDJUZdOoM+eXv2ZtcOvYkJq04NmIwRNS/smV+6aJt7R6V4a2gYngn05T9KMA1xJH
36pBfXEbuXV3uuKnNrtjV4oiognGlmV6mNEF7Ut0bsj5kMrqGEQfN3O3lWBtYxQpm/LYM3iQ7lTo
VG7y4KI+UtG53tgNVqzWBiWCXZQSCS6fUz+6h7nOrlGaQw9c3G72jq8ZrA1JnKbMyYcEpY+KmXAq
vgDEhAJyXH1zkh8cGwLUNsPNmLK26svfPzsVtMxooVHUPRUzHUIJxIE7bTUWrI1tebieHUc5GeD4
pDXvocb6WguSbmwvaxZleXXds1Qb6JidxtHxDqKC9kPHuQ7raj5ObvrVK6G9WhQ3L7vd2qpbOUDb
1VmgoWx5UvKd30Z3ODrpuvmwiUxfSdB/msKzVejG2YlSH6AXd+mEVMEtwNchgtTgx2HNBdiw3G0D
W8k1bLgiRG66QUH58dTjir/11dGfssMC5Zl0sBSRX56ytacsC/fsk2Sr64qgCntyVKHusybVIe96
7IZ5wtBH17egyZ7KjSPnms/YRIwd1P4U5UCs414xA/yprA95P39eTjWdrD7HcwppotI58Nw9u16x
VetfsXAb2DhBbIoMNQrBmSDfoLrTHt24YNeXZ3DF6Gw0o0v1lERioeCsG9WeHNplb0DtH2PbapqT
Z7B5buwqK+ZnQxppWydBsbBkOgItwOkTzfkxrdhxidSu4GEhvAc0BJ32fZcVFrqF+GlOElABSmRH
Zel+GWpyA0GH9KAGtpGhrcQHW0AbeDHRM4GmJtePQrXs8dh5jHHDxHxE+nuZ2o0Hrew4NoKx9+c6
EhLtWtJNz0OZ/RnI/pHggunlyVqzMGvD7+MxEjOA/cjXg499Te+CTGxdJvzeRZmNWGzQce3zheSi
GeKnmJqHLq6zc+rSq5uRWymHrbPA7y2Z2VhFObkAkUeg6gBRXFPSFHLtzVGD5eeyySu6Qj8A1fpf
482ctm2W9gzdtKqR6trFziBwJ5IQBglkUzyWTgQcoQ4A4TjIJBUfCLoL+qPLGYfYi8qT7tgBgb78
fqG881BF3hYt2u/XkNmQRho4E+0Irh795eKRDz4Nu60Og5XIx2zEIh8cB22dFewPuDceQ8dGDDHE
K1lY8uy20/cRrlNBPLN92b1mNstnPovsuJPyQYeBgmgxdLoKYxrx6LZxUCQPaVUG/quIZXl1Vb4L
0MNPL/jP7+N/xU/68f+kz+Zf/40/f9fV1ED8obX++K/3WuG//738zv/7N7/+xr8uT/rhq3oy9j/6
5Xcw7r+fe/zafv3lDyeAm9vpTffUTG+fUNdvf46PN1z+5f/0h//x9HOU91P19M8/vuuuhGjY26c4
1eUf//7RzY9//rHcKf7n8+H//bPl/f/5x/9q4mWU8qv9K09fTfvPPwin//AZLvul43nMx/01wt/w
9PNHgv6Dc8mkj79kAn6MDKnUTZvg1zz3H9CwZo7jOo5wpLO0FBjd/fwZ5/9wuBDgMxUclgl2tj/+
7+v9sj7/f73+o+zUo07L1vzzj9+aPA/shIbVnY50lBQg4e8+zcH0Leo+PpuIfz/pfzCynb0UPHZa
1mFkF2lwBkbtuZF7Yi3wncte8sywobfbMqDCgUQKxKNDyWPh0i2dpJUJsROUqhNeGeVRfgJR13zv
NOBUnoKpOeyblCXwPnvzyAXXXIEL+pMLNIDmhzhtNjbrtfdetr1nI+vMQSFSuvlpHsv+Fjjv7ljk
U/Bu33svT302uhc181Di/HGqhkYcUpbNR5+wT/sGt/IMMSViYIBSnzqV+9e4bL8OqM3snBfr/DFL
k6L9DaS/1NRhFM93aOu77ntv67CB6a2qgPH8ZKBj+oC6VvedZinIcvcNb2UUoh5QkYXeFdKvbnyl
s84FQyLZyIZ+by7STil4K1gHnvIcV4vf6wo93vFWDrE2suWckQ/BAJF5xakAN6VfySJkRBW7PF/a
yUPam9wwlA2hF1S/jrw+vvJqdDay67U3t5zTATFfZdyqODXTVHyfGxXfmMwLNo6ma6NbDsoKlo+6
N2Cf/jxXQALunJHlcc88M5IczOMZhh0MyEEbFx0CbHZ3OY8MLM8sqYRgRQkricfs0sSDh97ece+b
W5659PNWddoUgK/FBvLyaXQYZFfvnG7LOZOyiOZ4QKSVQXEJjEwPvmBbjKxra2m55qzUPMRmLk4C
12VHaNaXUNRr232vbjcR+F7XqVlj9Cq7M917vXVBsvLWNoEy81iZzWQqTqnX36uoyNAxU+3p2+TS
bhrwAQiFXjrLTpLRG50r9RWsrvTPPZFQ2p0CNYqQZhxodsp8P/+z8R2Th4EBfnff8JZnzspJ65T5
GeRU0/M8aHadXDJe9g1u+Wehp86NHUyMVxT6GPEyv/Y++BX3jW45aAb54LbMVHRsmip02HDw+h/7
Rra80xdenSVo9juZDtVN3rEfNNoF+YOxWL4J0TdwiyUyPcnKOaqx+jNxsy2dkjUjt1zTjbioZ1pn
qNAtdJONuSqhquOuSbFx/20v2qlp8OL5AD1oykGbmOVv9o1t7Zu9TErlcbx4hmEdWn4wSj3uG9o6
cpcjFYEsMXQDSZKblopbpxm39A5XJvxvkP0CLTyNweAKLJKcH5tdLadcCsstR8NMo7CfnSAidUg8
BG9fZO6+bdPmFjaZbibHT2AmNWEHkwBF5gfTh33zbXllEZGqzDsFyE5WoJISucHEvwg96Gpf9mZj
8YXQbZW0RXZK5vYgySfcOO6LhTYGfxIEAq4UI2sy3bZx5QLJML/fNy2Wa1Y8ybpezAkYPIZvhHR3
Ea+2gIgrVmgj7bUjuhH8/BDnpqP/NnPGD4zH3kaJfG1wyzWjsk5TGqDHLnaT+5K0OEQ4g9m4qFob
3HJOL2YgEq0L8MSkcjzSsvyCA9EWdnVtcCuljaocJ6mWJ2jbzktwe5og1KrZt+fbAPqSoM6Ruhi8
Sr8EIJxJEmdfBmQD5wl0D7OYsgQTPsqwqdwAx01X71xOyz1bVFFJB5Y19Nd+xV6Rh1EHxPwuG1+K
Oc/T8UKm7tCpZTULT59k3H40cSB3HTilDZUf+lR5XozBRcvDjF88vXNHtoHyHfeQ0k5YyiFrD6i4
DGHn59m+JMWGwqOmzNqkx3wrqKOHmULrYgwGoX22YuPbs2wk2US85ORNEMN0BnDlVmPa70vfbHg7
73vchUmMDhHchyIfnuqZ+PtsxUazZxDK7tGyk4CIQDIQ8AJjPJto56RbuyeLodBXJ36CSykvO0rX
aQ+uqpN9LmSj1r0mRt1+wqtL8OLP1aO/JXu1ErBstHqj5NzGsUhASk0gmTkE/Zt+kPLzLu+04eqx
HsoBrPLYgWo0uDbXYp53rqWV0jZTFAx1gJEV0QlAmt/GDuWPfW9t7ZtCOFNBlh0CtEruMZl4eehG
tdHjuTLhNvC8qiUttDYw8C4Yw37uj30gt/Tq1ga3Ns7EFL5KSI3B27t0uqh+355po8mFhxp5vzDs
tHq6q4rifu5Pu+baBpE7jYR2Kfg4TroIXYD79m2VNmS8BDO5SUyDfViON77bvqLRlr7k2hwvf/+s
ABTUbSmTpIfHzP6tGu7plG5gd9dGtvbJYqLOMDJsCnWSZW8Taj6UXZnviyDM2ihH1cS5GLGEaIl6
18j7qo72OfnfGG8ZFS14JZMTm97H3QldVvtMw3JDkBKCUdTADV3mfp/cOZxnurOgZAO/28CP21bB
7MYq6i5RPtUHOgTxvgBig7xVXECZbVyMWpMGdOE6OspNms0VK7ER3lQJOum6xOBxWX0VsnLvEj7v
u1fn0oZ2F4Hf9FmA4cF6IcM+GS8tWAr2bZI2qLuKW0fWGnkmz5v60xzpzj9T0fFxnwfZFLSx4+Qk
iyvs8EX2Jneh1y2nfbmgzT4LqeGk6A38Ryn3mhRTeUhVvrM0Sy3n1LXfi2ZYnFNdBJteT2O1b7uh
1j45gUEuZR6ck5bympdzfXHouAWPWTNFy0NzlWfGp4iyU+tV01nE8wQ0UdaNu0AeXNqg7MZRE847
eEBD2PwqL7ofWe2xt7viiw3E7qq5oh6EPEHm+Z4Lg7YP/7hvZOuI2UUF4MhLRPSS4JDQyBz8AJwV
+wa3jpii1ikZRwxeDPqapPczSffl3jaMupBeizoYwlYuzWMhiXv2k0nsnJPFhp5tmwKQMC8Cc/ip
D9r+rnOc8q7GRcS+NMKztk7gPGJIXMz+Oc2aGOJ6rLyZBiAx9k255Z55CdhP07T+Oe4rdUEX2nwT
tfG0c9otFxWiakcX8lFnGg39gYp4QltvtqXSsuKjNo1rTuQ8DUHjn/PAdNcmnt3ziMP4voBuY6MB
HSJBU9b+WXaVegh4PEPBLttiMV95dxsdXQ3QUNMxZqbtcnIUjKvDBC7rfaU3GxIdxD1xgOL3z36e
khP1Iv8GnHv54y6bsfHQVZSVAKGgfzQCQ9upcGT8CvpqO/MXGwoNAKQ3DpP2zyrwyzc1qyEqVQT5
vhDzE0r2zFdBriTqca6WeR+7N5zU47VIQMK/b2YsX01x7Qk5kNI/D530D1nfys9ocuj2bXg/+8me
vXuj5gQqvYV/Licvu5I8oY9g8dmiV1uzSNtXlQpar4XN6NzTYenk6n7wONmXvtjgIFISWjsCM6Oy
Tuqw8msgYlpO3uyaeBsh5JiIkYlgeOm5+lwT6R6VjPeBhMC3ZQV4aIlLP4XRDHXypiajuqt6Oew7
z9koIQkRds9JsaooTcYnkrtumHu93DfvNlqZO64KyhhRjLOxfs9BY/dXolOxz5tsuHJnukiVIyJw
AL6EY6SDPhRBWuzbm2yIMgGDJzSu8e40yckdJJbIwS3Sf+MLf4EXboPKpGP56phB8yjlsX+e28gF
kjf3Q+LKnVdZNhY5U2gWhDgePyunTc41OKdPORSX9p0fbQAyAxoraxh27TbLvbPpaQtNFrXX3K3c
F2I0btToBL7asOmCPoXiKmLaf9vjqsKGC/WyrGauB4zeQQE+L3hxGIF7P+4b3XJVcNfWJhMK9s57
DxKzqYTO8rTFrfD7GClszFDgNaZMesc/uxPpHsbWIVAc4+Ttvne30t8aSYF2M+x8GuTkr7My/+aN
myK5a6/Of41hdewGEN8VfDH38kgHrz9xpncJM4LEbnnqs62Jg14LBLE9klQ0THuiSe+5P/i7rF3Y
0CHSB4PPe+OfE+NPx6ICEUwFFpBdOaqwmUvBg+2SwKEI7m4Z3zmpS67OrOk+mJkIrG11MiCZr3uY
u/RbfgC/FTphGHgr9pmM5aq923ld6xF+nmSUPgVMswtYiPRWS/+K0djwodjJa2CKUclAidSFwh6f
bga3rzY27d9zKnFho4hKyJ15RY6pNx1Ea12dyzCjTncFkxaocBNOw4IbczN1zasAZAaXJs+89zlS
/H2RTthQIxDLkIpo7L3R3GWf9STMXyA/U7uuk4SNNerAoqUgqsHPXWny2ybhMaCXlTy+vPTLiftv
PaeYPMuhi7qgxjDOz1lPypvW6cbskDmqTEPT1cUx76fmCJKEeFfyKWxe0oLnoP/vEFghXQpSCYPe
YGBWvV2HLWFLrPc80koA2nB2pWcO0E2GljHjW/I9a2bsWdHJkYlvZhy2iIkVOPqaKJx5NW+Y8dro
locnC6xepIU4T3zycYoj8gpT33cbJKTl4RAqgXh1hjQFPc3Vj7Ey/qshLqf3LxvRyrv/DYXEwSfp
LmlKSz3v5JEhuDZtKnYln+JvFKNODUsmSOCytocYMMlE81TF2tuHocIs/7quo/CbgU8Y30yTx0I5
C3GJwAU87ouuNh5pJBCEw1EXB924aj9JULTczYXeYl9ecWAblAQcYp9CDwZvT/M+PoB0ZD4EgQ5e
K5rSY5SbOexwXxfvczEbptSjTJ95Ihdn6lUgMmdN9aAHN9t18oVu069LAWTCDH4ZVKnioq5DL2PJ
AeUMtuskIGyQkj8OoFiskHdNuDv/UKYjlIHUzN7tcwLLgSGoMk5sRH5hnKF/hau19jw37T6AFW5Y
f50ZKKk2OSTKUIsBmMM9lI02NdTAGxrtS49svJKLm+ciRug518qbP3YyYn+Bin1fSUPYzKAMiJ+q
9zA6ANDBSXoVeKKL6bhr5m0d87ykQ99zgcH7cXzXl8x9zUxc7LrXEDb9p/I0NCqJxLp6bvvYk8ld
pMj1rhobuq2sdXU4ASGDEecAMirRTSRd/a6FF5B9Nv834BI6WSrHU8GZN10QRmj2OZOpFDuNxvLX
rAb3Bqt0cDYmow9of3TuApOLz/vW1dpwWc5lmSQyOEuD5iHSieBD3FTDvlTExi4ZB+1fbgeNdsHq
7KaaoO4RV2O/L5LZ+KUy0nMH5eoAOWEOEBCn6nsSU/20a2ZsANMESHjQdx7m3SfTRwCjWhVmfaze
7hvePv6KJA9SMQVnknt1e+Rz4eeHIAqmXcUqYWOYmjxRo4mr6KybDMRLpfIfBaBMuy7yhY1iUhRU
nH1TRucJvMrH1Dc9oEyV2RdsbKVw7fiZb4SOUC/hwEih8A4GSdrvHH3JsJ6dgHXKA83QgXmmeYuq
gHLItWqLLX3lZZTfJPs2likGGZUEAiZCUbxs3laZSB66luxryRM2lkkV6FeK8yY6JxXSet9h9KEt
O7YPMyC4tb+mSRQomfTRudaOcyKUZF9VCbbafSZv7a8NNVPceSU5pwNAe36feWfe4/5w1+g2pkmM
gY4yZsg5CZT7wae6OFZDYn7sG91y17nKqYO8npzRpz6CtcKNLkNLtsTqV4zGhjapkjSZCYroHJui
OJBmyh8Fzen3fe9uVaumUefjckl2Lmjh3Scuqd8nai4O+0a3dtfZSVTrdxM593U/fvbGOL8Fmfe8
72TOLGdlAuSXeYcwVs7z0vefPaRQVthXULK5MCM1uLXRQ3QWHPqZLvSR0Yu/qcq0tqjW1hr1UHki
eU/OUOerTi1xssvgNfsu30Bv/GsU8yKKeubMybkti3i+qYsKki2RX9F9SY1NgRmrlpoipgSC3jmt
YeztKMJkzoedFSsb/ZSBLAUENPgA1N39IySBo0+UQaZyl1Xa6Kecd+VoEsSabmrqVwlom25YDF2q
faNbx1k3YaCuqHh07rGJ33rolvoIQo5NjPDimL/ZQ2z4U1XhlDnpgZxl0vH4EHWjc0GPU3fO6yRP
Q1/7Yt7nvTYYChg0WSg2kvNkxAAxDOqhvUSbnaNb3ptq38E10IyYTKES6rCYhQ3qC/uySxsNlQIM
FUA4Mr6YgQ/s1qHc/6BR1Gn2nRtsQFQS6KkdpVNf2s6Nzpzy4ZpVZku0bSU82KColngMlTRtLjqP
i2M39XkZzjqd/9pnotZmyzqepC5amy8iGJtjm3BzVOB83RcdbExUlkwEgnmKXFiH5DXRxXCpM76v
r0fYoKgIQgkRoTy68KnsE9QoiP/E+ibeV+yyeSkdYPsTk7fxNfeIUx5BRzXf+3kz7rR6m34S0pZa
RxKMA6JiDmii++6urfJ4n1XaAKmZBiL938xd13LcyLL8ItxoNNqgX4ExHFpRIuVeEDIUgIZrmDbA
19+c3RNxV6M9Yuw+3diXjSBFAG2rsrIyGaHT1WwXFu1MW0JUTVTdv2uMlZfiklDsjQcM+HgVxrLL
EzXYvFoS++9OhEuO1MhTQYqm5FdGt+oIKoB5bJLlX6Yll9bYQ2NxCNchuqpH82H1vH9ppZ8//asd
dSkdOaVO+67uzMklrP3MY22+mwVGjr//6+KP7OZvTv1LkpQtikms1JrTFNWhvIFeWijiI9zrE97f
rrSykUIfzazJjUkHye4a76P0SONkLV48hZXWmrU9pNwqKFQPxuqsirZouYuY7F2fR82ayIMUUaW/
jr1fu0xSEtYki1YocF5XcIwwmO6tUOQAqaak+QpjZzPQbGPCx5/k+Z8ERJD1uL0VYZ3a675QdXcn
K6n7a16mpvxkezvaOjPDHKZ3ZBxta/JmXRY4AOAjivJrRD2kprKG0EF/j3y0wMUhKBvK5wI1fojc
MRZVU26GdSoehpjpcNstYRNTPscOFtBQKm+Kt8ZBouBuIFu6RTsN0qd+K0fbxA7+AyUJcrealU/v
22lqqyOaBnpzUqlNeVYurnMD7NHbFiqmsrLbeNompsD6J1E1fqQGxgn36RCrsc79xMRyC6IEHbvc
+5Cm3ztm4vEe5a6RfOyW1lGyc3FXI/0aAuxYprynVVniY5e0We3J4W+O424eUxZ/3VoCieLMp3Ax
N/mahIJASJUHCpfuKgWff8pGaEuafVn4YrjXa79w6IfyGX8h5REEqlBio4qv+zLFVfSgZ1gB3iu6
ufZKITkx+KCCDethmeO0vdnStG4fIUZqPN3hgh+2Y8VXPt9BUxoFqayOUHZ/tylOlzZflIQUdMbD
VpqrisQ8+tQlyzr3WQ1aoKwyF0AeGQCxBO49nKyNn+0OhMRk8jk639YkuVl164DakXhdtqwIvYRU
MgR62nLOx22OOAo5fVqIOo8TIAVfXDJ7/2xrmlbPY8FHN6EvHGondc4EDWiVj5IyqU7CDlx8rmfa
6h+QRo42fQATHK4ImRMR/lkuKqfDlQ74qvi4dsXcwgEXvfExyeJe4rn7XtVlgT3hB5v+IHMJe56s
1mOBFsAxtX30MdoW6DrnU7Ul27cYyhrRd0Zk2+3QBrGMeaWN6iDw5iGYfdOvzXmDyXGpxj26iQcV
dlU/OBVuIHmZxNNBEymWfg9tsyWBoqFNKhTxZVp3/oUCcLBvFwLC8qdx3Ax5GaaatgdamKTIoJI+
ZuUUzR+sRrznIjac0gF3t2iCMNnEXah2CBqwzclEsBmmUdbLt3jGSH4f9UzN2em1i9frHmiPvEWj
80zfpuMo0c+L9LJ97ISorz2s4t4oqlr2fbRmvp7AlLhNqE3yZJT6YAQUIuIaWolVXRf6HWtiX34v
hUjYsZSqkhskxUI1FnehHZbm1i/NyrzNAytUU360FdZgc8e2StH6ul+nDptHDOUwvZ9xmLBhP2k4
cFU7EB39cN3qcnXjTg+61OOOtavwH0RE5u0lSopyep6dNEpnSwW8nGSwdV62xyoucHvvWlwkcZ+3
XjYamvwjyF5jNoDhWJuDY5CZo1cSFoqNOKIBUcyQGYREzfgDzWBm9VkJ+Y7FgDIOFY80W9iaUhCi
rNbjJ0hpFWlyCIj9WpVDbqZxQzb3ypYqO9s6kzEjK8SFPnKcvOrtRHsvPiVrtJQUBhQg4uDdvPPs
R7tMyfBYV3M6foT82gA/dhaYsfcF0TR88SX8oSGStRJTH9uCuwmaQqOpbZsRW3V1fPClkMHhBJ2S
ht42LibuLNXdj4DCprRI6pBDGHmOPwbrV7KX8GdiP2yEpK09zUOphvYgG9Q0DjGh83QPyWjbD1CQ
DG47cNR85LsKbfzkK6bV+iJLQ8rrLsNN4tWbYGrGw2GuFtd+33QYo89QL1tiLFE6wtIxi8o+UHts
RrNEI9RnjCgfRJVE444ufCMnGLUsuF2kcNDEjEZffF+b1lWPjYQw3cMAyw56xNCU7Fubsi5G21/K
0/IZYYHVDRwUGzjCQw6y6/0J2nnbGEBfTz0pM1TCDI6Jhbme+lxaOEw8MxUPyxWZ6Ow/zq2H42Q+
8rpqPOwGwrh4aKcH4h7tiFPpbtZVexZxAYEE+pkpaXZlu6m0g6j7ED/Kii02gyZ5TXVmmA/th6iw
YhsekQlo1FMmKOxpc7NKs8m9j2cTblDTjDjJKO1newQ7O2ZrVgBKa9OsI3Cm/crbwGqe9aryvthV
48SMzmwF9ZgGnfxl9aClnXDAF0VgX6Am1fbdbnN6iX2GVpvJiAwOeW34MKdSzQ9d0+ihP1ZEV016
7GM3pWQfl3FU39ChJ/P64FPX0D5X80rL7S7Z4JVAszFe2qkG1rmSguwGGnW62/WikX2fj+acimfL
lkTm0SzpLPXZD2Kl437zwAT7bJl42acP7ejLT0U0cAQQYVpoeInx7VuRyYRq9515r8DoCnPc+6yN
Qr9cMZr6JC8jUgA6gIibT98SG4OzWsKw16kMNSoAAD/qYnNwcTaokalnnJeEwp+N1So6ECqsFcdJ
GNforO8run5dcXxONwWFqfa1HuXmn/p2m90dI+uwkHwZm5oniEQ2nAFNZrAdt+o5+BkLJKfzIuMp
T3iy1EO+BtqF97gDdPTZylXSMtO0K+Sx1CqpXrRq++lpSm0ylEc2JFUa53BPGdUtJ2NaitzaoXFz
XsdmqK9WyHQTtVMu7o3LxgiH01tYRzgczYyNrH+TgGtlT4UKi3jcSENcCX2Lmm86p8tS9nM+YUxS
0BvLRJ7T2t76vKnKAV1EMqZJ+071Ay7+bOAVXz5HwbvyxeiCzQY84M7bNXPgHehPqjFQFcki3+rk
Q+yUhjHWOA1Id7IitRucWEMFvaF4P2+9abDfVoSPHHbhbNUwNnCTeIsydKLe1Rsf2wUzQeMRmK0Y
6x5oWXo22hJb2ZjrlBVcv283y/tvktaGrhnrk4CDolVTLL6BuDm4kFEYvdUfyrUspjIr0wiRUhaA
oIynbq50UWe41yr6fm7HGm4atSNVhAEUy4KlVay1LI+8RtRL8xp6iRAEga9bFKONA3ohUPdfJiTR
cC1uTXGqKjtjBJs1xLeIUFj6PoE7WHMwW3yWnOo3yIl9XIcENk5hpH6CneGMesanblPD/IhX4WUF
cYC2m288GWb6RnQsjTIlgogz2fV2yCPVLHGba+i0FW+HgoXpFIe2pYeNYX4QnrtBPS+yChM6HGd4
zBWbnBqbrVWUdAv8icgAV5kNe+KRrNpoWBOMamuGDOR8Dt90qdsFBN1xHUrNcWm4sy0U8axmzT5R
cylf5gZKWiYzhCv8fqdRSr7iHS6pDzC8lfI66HTgH8sY58m3bcCAPTbTwt1DNXSJuw8R4pfrou0l
uuuQbPv0eunnafkRG1hW76FZKrnNnI2r4QqS6tp+bAz0Kt4lsLmt3jofJXbIBvQlr+8bePGMVygO
Vz6G/7GQw/uJoID7fevSuI/3yeSC8BlFxdI/NWqkCP9d6Q0/raP2tbzqSt2iz7SuImjCx4Wx/CW2
jea4Xpuye+9xiGB8gN/VHGMQogKzgP08jjdh69rtCzFGP65IzPittNGEbubFkjdhsOgxSeqpVs8Q
zteuy5FPTfwualTTfKJQItIPDSALepgg6E6+lPOIPZk3vFAcTVixStAyGbMXVwyRelzRth+QavmI
wJ+SQNTlhIp4ujwNLV2qr6uaUnw+jvpmfZC+bzvstnZd+rsyWrXNaFn5/mMSEHTCBF1IctKmNOPt
RKqQHJ2tm+aJc1N1cMZoVtpdtYaBGQg31OS9VU6YB1s41xxnvUTRmDnSp9FTZcaSvjQgjtkjbr4x
ZH1M1zjDtSixKmNN5x1ZnCa3E7OFet+bHj6EAW5iZhfX0N1+hjWzbU8Y5Q2bYN7kgm4CKxCRPUaz
X4BU26bo9d7xMWp2LnWLfBuVc6DXE8zO5ZXefNuiByGo9j5pt2Yrs27D6fMU1Bp4PvSTHXDblGf3
SKFne0OIr8RbaL51rskLuA4sJdjcqWVvm4WIzu08g97XgW2Sk6OZu1TuiZldOe/Qi8z8HroJVX+L
qFO6a4g6wxinm21ZHnSCvXl9tnYowJTdNJJiWcfjbeEactZ/tEPd3NQd8zBhxRw2y4msi013FHlx
e+9AMJtPttpQ6hVVO3Ql/C1kK65kj66f+wApq+S2I6id7LiItDnogD4vmSVw/IY16SSa4VspunT+
aCUYqg/woGErEj30IomH0szNtJ/mZXK3wlNhTqwYF5z2sXXkVLMpDrdoFYUgRCb0wtTnZqhNOKT1
5vqnBvsXKgt6i8fjlCD5eRBuZgZBVYqyogOyRFV31zY93e6dwBD3bW4jKO7rE4ddNOxHnChqKGtH
gscKaq+dgLr77+GK/4JeXvZc8Q5c3EGz8hRwF0JMpYPiftahfP353/39i3rbSAvsKDdVpzaQ8QZV
fnLfwOTr31WVLruuaLdYiQhpO/GhmjM/x+PTih6Ax3/37mdY/y8FZsm3aeyTwZ9GUcfXtIIt4TlW
fuXd/wD6/gYnumy70jxphjKqmtNQFVyUsA3bzjkbm4oTB98KpneQ/CvhHUAjLPu12/iBQMb4pVYN
kiw9lPy+xkJaAKwi6NpCzoya1ixi05rgCkrRZ7hjtkvxC7NhZXGk46BMBtVoKmHaUEXlXaRkP19D
zjqusKxnFM+0rdfXdGnO4/R3H3hRNZgkosRSB39SEonDwU1qCVdzEfsfA1lgHd9A0+S1Qs5/W8fJ
z3MVxiaJ3LzOJwd1tOi6rQcV8R0UjsiwU8MGuCbjxcb4DqhDlAIKhZfvmoEGGEcc0NlGYDeoEj/v
Y75E0yG0xTxdqQ5WxrfCFVGTmx5NcnbPliZSoEqPU9vP98j64dudLYux6QKB2nk20wNIkR6tCqao
kDaAjD5enzl0A3oOiwbp9L7WkYXfQBsGLXd0qlbYqnmcO/TYiJKGoyun2D91w4waSNYK18GRrGiL
ljRIY5G4r8cx4TEAm3Er5yonxToOO+ohArTvyijM7prB9NTdd6kobXPf+Nn39e6PLfGPJMLv6m9g
zg0/lksB8J80wx/MS/9umV5elrsv5vI3/x9KhZ9l8/+7VPgRH/INxKM/VcfP0uLn3/9TJ5wqyITj
AE5TSgliijNh+0+Z8Fj9TyKZREIpgThReubF/UclnEEkHJ2b0PBFPq64PDdF/UckPGH/kwKjw48E
utVJgu7Df6ARfiFdL2mcipRzGUsqOB55SX71MCBDxQTJ4ZyE9dHbxN0qMlZXUVDLnm6TvWfSu8fa
igKJdNKD9FzHfy6b/9r5deYQ/N9J8Oc7YBhSdYYlYnYpqVCAaWirGYrFGqbXO09cf7C44j5a0rzm
WfjzQfDno6BkiqQyZhjWS1JZ6OBV5oiKskkauVvoiLJoP87IPP8y/2/+fPm/NrP9Ud/+6ZsgYU4S
pRgmSwjM4s8nz7Z4b+DjXeYmouvBN+l6Qq/uWB/hBqm+qg4GXzh6RgS/Y1+nSw7lJRGdRmnXb5yv
+s7ByfO5JK1IdomYzJinm1BPzYrg9cq7niNPBXoKfkCBhhxkma5p9oP2q8jWwiZIxU0BDmcHcKTg
eJN9gJ76vC+BlnxH96fcQ3y1BMyqG7j4VqmsgW8grFv3W4pgFDI5wtwkji3k4CjfYHvoKwg4TWQz
7JomwCH+UcEI86KIihUaP+JYKcLIxXCFhLaFjEiZo0/6C8BBty9c1LzCFrjwp8AWo6BnYcHHiSAc
6/7iKShZeFpHTZkjVYyv4ADsb1bkUPmKbfKsXDLtce6vSybm0Z/Nr+tHFtEyr6eOZoH09sHr9Dtq
0vQ1oYXLHUAp3AAEJSylEnCduogpJtosbYsiYr7BqmmHuzAg1YfGBVRAdPT0+6X5RxHur0sTD8OB
FAPTTbDl1GWja+gCPq1Yowxac/Vz3DWpziuydVfl0I7fyoaZLeuZ6z5IWpkh06TaviGD412mSo1l
i8YBdYyRsTlQy1f3CWjalmRJBRslJDid4Hk7sQhNMK1Zv6TFRqsjWD5rg8LVXKkMKd34Wt/Qz7HE
eWJjJhg+JUkYVRAb+Xm32a3XC7xpS3xH97xN7XJE2abeoYR6Z6j6/vsB/JvJUgws5hgHcMJ/aZyM
6gloFAL2jDVJcVewDS4nGIOHPiqS1wiY5xe/mCuFiRIyTnCc0Eu+YQXfgkjYqMh6V5NhDwhE1aBi
KQF5mzhar4wyPeKODo7W2cpZ+bLxCfBuuaYy73oT84y0JWwY2cq12tMFWqCZkZX4OpXFhipY2fdD
rsXAyh18VpdqFxAI3s8RWF+ZBdZw16jVwpuITvQLw8+/JLgmbN4hvECpwLb9dSUHuCGuxUxWxCtu
jEAz6embhYlCPSCHEY8eKoRfkWi1Q8aWyFwjdUSa2yEsEtkiBqBjZV2R+xnLpbpy1Vj5Vwhgf9RW
L0fxfJtidTCcyZfExyYFMoEyI2asAjSdx9R0U5bSAE3ONDj+3A/t9LHs4KWRqUKbdS8nbt9NatXf
QwsTgKy2yfR1GlTxEVrB20cgHe0dsG8A5Vx7dP62zq/fUV8LOhvHtPny+wX3R8Jy+f44HKlIpUgk
RCh+Xt4AdhuH/twSWfegu8OZN3GTRMWwO4OsOekr2WYwIUmPCwdfY2bAE1sOWahJjEWOXFPDZad0
4prQ1D4nYJHtfIS7Z9ctTVy9cvNd3rDYiuqv73pxlIEZga16PmN1k/hdrIs258Cb968MyZkA9/OQ
UERBMFiBlUrCSXpBkJunFS71LWIG37ruawu8bzfFtHnogh6fSohs5CtaMR9ZnbT35yK6QckxCvWO
Em7f/P5d1N+9SsoYjm68DihVP8+OqYMoC4iI5GjgkvlsZvu2nKf6m5nVS8c7QNJTT3YGFU+Z96mY
Xnn8r2cfosA0wQkh0PwACeyfHy9RX40sQ0gTVZtFa64ebzn83zK29uAckT4Wr9zVf/dAwRDIogkl
BVh4MfQBIKJLUGrN6Votux4SIVcLbNJQJZ/jDMXd7pUL69cVRYnAzQihMIERvqTqL1g9lUXOiKke
3c7EoDvMIlX/eN3iKZzHnAuYNkEe5OdhbINSU+vxVdWk2NXsybRTJJavZaJ/s1aE4Eyg/hDH8WVY
6NNepqvCtyg1rvCQbcZdRPCo36/IvxsxSRNE8wRYPRbHz9/SFbVzqK4gmhoBE7FxA3K2lP9MDuJ8
6VKCdlf8j4BTV3w5YrzsGEk9TiVpbOsyviTtlYecy9vff8x5+/y80xPsdBxfCc6/RFyS0QgNNRcd
JsaDEnMYQDU8QFRLHBvdiBO20/peaWbzGJDta4cM/fXRMTYWnIwRnQly2XZtgk/GCXymfAXisyfL
NjwtY2QPbbX2+wHWSvnQLFsOhgEyFvZtbtUTwqIiLwqUnn4/CufldzEKoH6pVJxTyJReXmFgksx1
xWx9HmzzpRwHma0JM1eKra8p211AT+eJZTBwwhZPOEvi9HKRirqcAmFdkYGvCGTZoQ6T9Wed73ww
krGcjvM0H23v6R2fGoiYpK0ubrtkAAAel7Z6rwtax6cZ6nUzqAO2C+CWiDMX2FYNyJAT0PtshWtc
l6tkhqYqc6ubAIg3AJNnhL1lFqPMsORqJBx1udT511ogfh1OhtiNciTeuDvEJfkzTKbya0FVVjri
Dn2ZxHlULvZqS+DJ+fuZ+/W4RNyAEA75PZEKQi8/b8Z4sSgPo304izpwQjxYp7dgEzRIPtUPiCwu
rwQ7v34Zh6wwQd2VQqFBXbbSK951yebxuHVF+UdHJpyRKNTUQCUgr+nNXCgGnJcKPkomKAnGNI0B
Jvz8cZ0DK6mZdZG1dNpQsJL9NcrL5nozaHcoYFl18G0i36NWTt/aWU0nkjQEEB9/Dev99ZQQcUwl
qAAMrtvppXpE4lIYEI5Ys9Kt5gMt/XwEWgqFo3EaEwtySbGdWpC09nHd8Vei9F+H/HycUyFxpCN5
vSTrgyITd53FkIMHynK9aZbN9QRuUQRS/e8X0+XJft6PjCCEZRQG6/jv5/GGzE/VzJFGBK7tt7gH
Q7RATfsfLiGGb2ExjOiSBMkorvifHxJLASKcdWOu5dbcl5t2hzVU0a1L+Gu9Gb8ko5itmCR4ijhD
UPRSPUE3fKDdQExutg5k4Eiq4rgWCQApt4bgMwE/1OTKoYJdnyLRe+gkJ30EI3F4QAO21akCp2yB
rEAO8zhicwOpuNtxaQBpVz44+YjThoPNxlsO4kAf1R9cCyEmONfBFeYNbNtke9TA0j/803nCZwnk
pGf/vV9FITRjBoU3CGlHc7dchShSu8HFr2mZ/MF4/eutgNFjCmm8IIlMzqfLzzMFl7VewM8T+u69
Gz8FlD1B7ECrgj4oUtJPxm31mBE0Or5bZlALkEVGOAkwG/FH0NILlzvGtsyrGgECL/S+BeS/g24q
FPpbEBMwqFqhFO4BJISHrSBgsfSK6TlvTR/Hryy7X7BIfA3nyOEFivwxLpKLr1G+XrZR6ymHDcZT
rLrpy+ytQCBby2s2M1y5gdO3wXT1U1G58VZQk/yjfkrQoQGKwAKX4/kJcq0/zru/FHfQGS4d7NJN
7gvXHuqiQONQvf0zqas/noLw7xzLMLgDJpeHVekWrf3QQ759rFAzprBgd4Uj+9+vwfgSPMDHSKoo
osAE4Zm6VAVrNodQPQ5TjuDBfxhlp37YWragTxfpk62TZrdaUtl9Uwuyq2cW7gAHk1w6nt5pua6f
42Ud373yUmeM7ecli3MFlwVHiI1l80v3yyod6hGty6UauL1F8WVDdbTnwP7Q8S+b3Feu7PNJsn7d
G2qF3qFhX9I3xJb06fcvo87g++XbYA64gDYIbmYMEn7+03zbGNr0XQtxKj0D8C42UFkJMQ7mTr0l
p1CxBOUWq1FpTvoCvbYM++uTXvqlyRp0tX/q6pU8L3agH6A3qN914PPtg+rb59bSrd11hNVfzGpS
EGdKVN/2ybTGd7StUIxD/CHqLOAJT6yYo/LNmbv3nQTEdDku2zNL3Ad+R6lMPjfQQ/rRJVM75kBk
bbtXaVG8X9YhNBk1vTzBAFt9Q6iRGhi6sZDsq3RjaVZ2Q5LkKaidLKtwuQArVp3+isgovS4AJq/Z
SocY1yYAg5eajv7dhkp1sWek3GjmRw6XWVARl49e+XI79LLqP4989g44XlzBU4K0gAupmKQ7xOPK
v41StcsOQn213WmALlBJ5CuhWTOAlLpbhjSQfOYApm8DmNr1Ke1W/pmDOXeGMKr+PQPuW2VTKYi7
VlC5BiGCel9nnpZJf1xmlAiv9KhQXwOZNynypbIu7NCJvn2Y+36NjrXW5i0IXdPzBNuoN4UowWBE
xI7Td4AryH0T6uV9gv1mwHqYmxdD/fI5rVZ9OxRz5fOS2LTaCRAOvpEg+j3t1m5FexkMczNlBzHv
JoWi4Q5tINHLCHpkyKe6395HMMCiWeLKiJ5mEK/tzlGxtCCjpqBaRzBPbcBnRp0xG5mXXwe+BTBb
CvXIpfV+fzZqdsDRrP3SJwToGhZkUubJMrVfOg5aK4jP23bXNzDvAamELPdIunu4rG/JZ9EPSZ+X
6wTiG3rkq/ZNLP7wLFhqVh0CWxE/w4bYw9ceIFZ9HKYOzOYQQL3bEVWAprbaDtqq3Tin+61PcNSS
drDTvbVJB6Wvpi2nPFqhN7rjEpRLsDnHcckn8LFpRsSm4j0dxgq0w0Q1/Q68DfkyoHvR5WygvgNs
hf6brBBWiLwAlTh+aHuvJbb9HLMrKNEJkYU1QvMbH6dmyVfAqbux0THSAb9GqE2AW44ixMb6CbyO
AUIJQU3n0es3+BDEC9lpTjYJ6m7tmx3r5/kmGhQbD1EHRfpD6IrlydSRA+bd6erjADlDmfttc5/h
mTeluZBhrA5WyOLOF4gvb4tNV88O7J/pvXVkjXIOirjeq4ZZMN67piwBeKe93bfSaJSQgK6KvGrg
CpWDEaWmG+CCBtwkwO957GiCTblR89jKCikOLrT1JbhU3jQG3Pcjui/cU9P105xHYEhZvE7Xf1pc
XJUZCPrzbZmmpsHf6aJTXHP5qS0r+zGYNAnZ+cIigH71gp0dLwDp5aaaJ0tWwW6aVSw0A+Gzv3Xe
qOrYNhZwa61ZAF2NMSC5ywz28C4ONnwC63BdM2ncioOIEZjPycmya2NaSq5FKry+HpsCO7alrj8O
IQXVHkS1/i1o/sVw8iaCujW2sEpuVK/kkEPA0yEemcAu3I3zoo4LGma3rAut8dBdCC0K7mA7T7vY
VMPd2oYlyoPXCmwFKFzFu1oX5KhAfZUH0PQ9DsV0rb6HEhXuPboN5gP6mOS16FV0S0HWxrqJCvMV
4SHorXAuo28UtH3ULhU4t/Mm7ei3smJM5omJohTEfjdwnJ3nE1b30yEqeZXkY3A63ZdlHFYUiHpd
HGwqK3MiFdQp0RvhOnNFSFc/Lwtl1Y73oISjNQPt3DmOcN9kiVrQgIGWgQ2luK5uO/ACEf/uQBHo
gcNDJvl88I8wYg/Gzt9rBGpDTqmH78DciYWgMash4x7F/P6t3Mb1BTy+GlTvZUk+gnNdjbktE1we
fq6VzsHXQvtCI5p51w4TnD66DrSCDIEvygLLVrtmZ+eGbW/6dKq+Wtmm/pYr29mrBTJKLueLBxRe
K0Tf6D7StthpC24EqKtgLlQW/YrbIPy7QEFGBdGNgyUfBID8eN3AmUiPIJ2P7zai+aEa47uhxoiu
hbuR04zMqyPYp/U+kmgNMvJrx6Njf1bO10XYddjuWSTC3rAo6xr71NfyTVj6p9RhzaCgg26HB/R5
fYLH6glB9t43zQup9QFFtBN35HxBPqB75L5A7GIX1cIPp9t1WMspH2wmgjqizPFOj92HGdc7M/PN
GqPjYdD1vV8dWLDtVy3jjE/D3RZ/Giz4WN0+Tb7Fy5J1sTwx/IV5rQ8txMrrLjngakWDFRKG3ZnX
hVFF2xLMInhWLfiMrOyL5HNZ4erqQYrLTUEebNSiCaiKK/sWdDhRZUjnwhUA2RvATfhdVGkl4XAk
aWfSvSkLGXZodDjWcn6yrjuQEhvDdjCR9+CmoU2nhr7ZIwvtaYFSPb6wA8Fi+oBY42mOwFgDo8d/
Jr2crsgqj8O6fRYV34+zuispv8H8v01o98yj4YrXbs2aBe0jpnzUQp5485yWdwnvpp1FdJx1uOtu
sMoWeEP/aMbyWiJgLDqQVrtyeY5NeccqCs5Q8NsRLqGnOQBvL2v/rpvjo3cROJxMniaSPBez/hL/
L2XnsRs3soXhJyLAYuaWoVutbMmWbG8Iy7KZYxXj09+vvRq1BDUuZjPA2MMmWaw6509nQIFOkmZU
Td0e0GiXAMQHbYXUWJjfF824F2hiCpSqgd7qj0auIt9PmrDzbEA+BDLcJpmwm7FXbfZoZmOQFZ4Z
aRNerDrb4h4bEj8DJa/9fRLzs9Z/N2eBJr34XajqVSYzYnbZ8JWjxivK2J8zCqL6LqmWMaw0cShS
Yf70cl78wswFU5uXS5E1UZqsVzMCqmwrotnQX1sWUNxX22tu/pwhNWcbKX5qP1d8Tygr82hz9It0
tPuHWXjeRPuPNYZvfY51r321qFvWZbpFd7i3+95GYVjMUacG5KqyjRAx3lf5cNHarIoi1UN9G1/4
8O9ab60O7dq08eiyxfXt8jAOaO0TU/0ux3IaMXsVJbLjeqBKWrCpTW1zM6sOZaieuDsOZu85Y+lY
B322b1CkXHirvNCTxbzwugHjCVyc6133pJAGqlV5UJnarVOU+LwcCpA2Xy4SyhnsHOVrU5RZuNXD
H0T0X2cP4+CQLaGUvyYMWx2Csg7165wuZQIcbOlJ2OCVvS5re3lyGlP7afipeK2NKl3RSLrriOTX
cBCWEhVLlS1S/4vvdTgzbLoTikiz8f1IybV/WPys9w+o2ow21PV1dUPsT4KhB2iRcowkVW6GpaG2
78VWC+jIbM2baEo6H819NpW3Li4hEa89/X9lHs8WaaRtEurU7SLojcXVQrNoycb3h1bfqyK1gHU7
TUSWFPkdquHcCms+iwzG0tQcXoPDOW2vfnNnF0XGWam3JIqSqrBZsVeT+RigP0jLQJAwBvyZGGbK
IjIxQQoCqg59Qq8TT4sauHzfrnnsQnPwP1De+IuegcB1I1seMGdOxa5MM+BRhsLix7OtsksCQyMy
KuoHXIvZWGQ/scskrF6z7b+46NKWqK9KxiMPXjmzgSnNDufOXJm1QhuNGHzpJetna8hQWYtyxIOg
BmxzLtNSqJHLtg8JKknodYYeg9fC8fLgFW2wcRKiLNN8GW9ljiS6QV7XRSOjRVTgzaON/c9CZ43V
UAzQX9bCH0Fv9uDbfVPjw3IcFQwcKEvQrW1ZgdV1Yt1lc0dlWiPb+LsmllnznIYJO2dfTVbQIUYc
icllMCsHyUyBOxtlvbLrVsV0hTfkKB8Xk/lgVhDkt2696FmIaBrKA/Q+vSKfGb0SpidZB5M22n+L
ptcAsvsxfbYmutTAdqvsRfia6GKnVMOTpsR03a4yVbyZcYWlScae296krgIsJsWN69Uc7ih6tSEo
U6ZfhjjcNk5xDAns3/5ivGywPH2cL2L7VhVenUYwQsmT28vmxdZywwg0uxG/DLzw/Ouod0h1RnWD
iVfUh3raakoyk5jqMO+PzEfWjD7mvQI/yGXb1/4aefjVRhZnD3/LyEb9moxk5V1shBUPYer4+UM5
i/qKEWPts1t20y3afW4bHxvPF6JGO4JhdPu4onTGuXu4fFAUMX7riWhylxqjTIyfbNwG4kKxcap7
40Tplm5e7UF66G0T9EmXHop6yr+nS4NnTStydwq92snZhgxzfCEQor3Xh8Lko7aqLnCMAsV/WbW4
waoj/YUwwYapTvgSgwr70ffCR9WAi8irsf413XyQpqiO1ZFeX+XKyfXQHC1HRDY+ji+I1Uc/mpMV
Yit3xuIOz6HPBKdidcwLRLrT7WCSPR/MQzO/0GPkUP7mptQOo1F7I9w+o6Wvteyl4y98d0rTrTl/
PaOPeh9DcdjVrUf9IHHTuDxtdS+wVPza/Ao2ZBo141frJO0NhPAoQn/SMPpqFN2/NYrmL7lgmnjQ
uLXw9rW0iopeyQOIGca8G6OkMDLqhjmpyp00Dc0NBgsF+k5r20EF/jYJSbDyZNsXaYfW6x6eZ+gi
d97G3zbosIq8Gu+Ok87NPf/b6UdFXDUHuu6vj5lPiRspusgy8GSP56Nvkoe+xZOqBkek8SqLoQoK
EAMaoM7KnMCgB51uilllF8PQZNUuJeuyi4fWopp1khJU1veZNQqhINcumvNjrmdhYKmKyVTMn0Wa
Vc8JVmX2C3fhv61dOYD4O/XdoFUVhmKropjUjp6IoAEncIMOTwIyW1XP1/mA1jmecGgSyqzSvgzN
dOF7mSgBDszaZB6Hp3cYG2Ex9dfZ1XM3mmx9eG4xUSh8VcLYwlV3s8sNO4MVLtqsvMgtWAABstdF
RKVR4xJ17atC1oAnjJ7KwjlvtCudDhWIG7Cr0sd8DGljx99AME2D18K2K/z2VI1S144zoUdtTIOe
PbQL0en8+9Pl8AAeTfnvNXNCVVsu4xPVrIZa2EqosNLNxt/pZ3Z2v65N+jXVHfmtlV3G4ZXWsxUD
V7Am+kJxaPsLYEektNVVu8xxLDOcxeIfWHPlEjgM1LaDYS5XiTfMzsTebj39UiikGNEiXWS/hZN5
Mpo3P73P3JWIF6NYNUB0DLx+QNAafYj0W8xnm6WpK3hh04qrmkYk6rLJvWGauZbGQvTuj75xGuyi
jqf/Wnu61t3UDfqP0Rm2P4zj7F6SFEPaYVt690bNToZVYk6TL2uW+8a+Wgf1qFFFgLjInCWGgaKr
osJy035PA71WASBa8zNxVrlgxJm6Mpol0FNwtFC/JNmMEpM9a80jxiT4eSTTUSJ5V6Pam9U06OEs
t1HGnjNuawwu2A1BojkYwFu8LF+AAiz9UvnSJRPFTcSw791yi0pppXdKAIXFHvEUW5Clk6kxHbGp
8F/1nFxRi9Pk3h46FoMj0b8GJP+YeVis22gEo7Zt2PgHUZELMNqvQh8li1gbDepls6PD0dyePW/L
t721Oe3PokQjHuPuZZhMpW39BSb68rfl+s6NuZTqtpUOawrDLKMsVgz7TwTPuI/NtJU3pY1XDLrU
0upz0oP3cDBULipDx7DQpHqnKcCZavOcW1Zh7S4c7kwTlWug3HJ4tAAMfxClMd0N3iIfOjdfbin1
lm/d4pjzfkBlBsoI7ZYHngYfDh6jzxdy8rpuP1Wd/reftuEm2RISvNHrJDpJn1Z9nwzTTPlcGfka
oLu3wb+MMvluEUBRRGnGERuMyKmmMM+EejbwZ+aYksZMhfiQlptR1rYXZuBzDh9DmlwXEiDyYC/6
UmMw6qeXusPTX7VLTkPKwQBsOPnNtyoFg+JtsyN/Dhef8nyc0bATqJugWxAbnqo0qQ4ajQCEOszb
1r6qhz6JnWlD2KgN/TlF6DtgGk7aQfACJeLDLJ4mo+nmUHdFLklvUEl+DdKnIpS+0+7zO3qnjOOW
TPhE1yAPFwL1VLu0onlo3Rw5r4ejOOg8XFLI8IZXm6nEYOKZf9MQ9hB2toM1XKz6Tb8cwVikzNpP
fTC0R3st7f3SGhOW5kTbroB/ssuqcuVeYjh/tJx1jlNKmejzH/7BqzAtG2k8FDfa2dPA2rw1pNfo
fUM9vFpx22V6YCZtBrKMO/TzS72nURwekWOgQIHoRvFywnETNJYkOIebkJOyOeqpp7wJsYukVjQN
+RinRAHICwDesQFOE9m32Ve5Hi9IAjxYST1/sjm2Tdhh5qN//ts+WCU+qqXj77PgVE5npxiYx4hF
zIkWlU1xtdTzcgPWdSZI6YNnzbgkpPnGkbeBHnvLkUxFrlo8QkXoJTZYk2qyoJvVD8Jlq8PntyPe
08EO2m8084aPxQGi6ISPsSjkFKITmg5/YSYuxnnxtWNcmRnWpVY1QWYAo3FkAouHOKX1VzeRAKQE
gmiY6YE0s9BO02VlZm/nPTuiaLBWJzj0AG1dYDVPbxON+mMlrgHXITBTQozMbzIrahvSvrG6uPUs
6RzMBW1VQKh5+QM8nRLNyvEc35R5AtRB12jRpufdsIRuojyu4ZMMEhGyo+WIrhZ1kym3t+KpnN1H
MW4qCyHUnZqf2Bj6lWP6x0LHpMoIlKHTZvqOnj6No2/83eYEUKbIrGeZ9/mEv7GQf2WzyReC+Yvx
Ar5sWaKmxEwQ1kPt/Nn0nnwF3/QWMjYopvznaVAtOgRD2W7o661tREszJlidnDn/oYym/8Fmqe5L
qtw1Yk5W9ZyNisZ+ZSoCkhyaRmPXStjY681caQyZZ5/ZjPwBkI6SxlZ+WFVW9X3IS4Qf7WC7Bd0R
pdvFDEKhBWhKRy3E46gOsvP8V8sd2od0hXSOO9FsP+CUdeQoamvETl9nemrDleylxxx2QBeqkmD1
YFGCFd/Dsy6s+RvRIpMGmUASTNBPjugjLKBYyGcoxDTA2kWEQaXJitfR5OLWqhoY7bXZFoxyHHlF
OI1Z81jSV9E50uZec3fF37yb6CTVWk9aLEcr/1tW9fg4ezlOWEaf3TKvfmMI1HycqzZVMii7AUR+
SCwwO+X3FhZarKQvQpLXl+O//nrmazjVuCIfQLyn4wEip8I03aM87T/kpD/4wyD9sg39sdgWZt1w
U1i/x792V7bVgQFqPpZf15sxkI5oIAIP1BYzmki0K6OcUTmc+UHvdwIoZYwtyGygydlv3v4gQzOz
AXKlCwcmoN6siMjov6SF/xHuByekuOqIVbgzGzY+KFtycqr6qzEuIPPgUZe95dvRKiXgqpUkZ37c
x7+Nn4WRxEGff7JzLE3rNTUAVLjauQiMZsh2dps8NN7ZMYf/ZgK+obB5L0e22DM8JB5ooN4+BhRc
hTEwioCifYbgW+Xg/iV0GKSgbgskbYRQ2UdApS0ctUM15IdkHKc/NuHpQSqhxoPJVfq1TM01Hpey
ufQYYBTaBTB/OxjJtzNv7Xjnpz8XBxn8v4n/BefL25+7IKCp+HgJNrCy+oJwJBW4BI3slkEahzHP
hh0bXB4VlPmXDj8+poUfL3M9efbr1I9KQIMHSKEUKNHUbzyZGmaw1QzSajsPnQhhEGe0jscD5d0P
xqJiujryPOtUE9TNlZjVjDGp21p31+ZpGhJ3w5s1nN/tqOfxmQf0wXeGiBw9wlHObELGvH1Ao64B
pIqlDR07mW4LmqO4JdAjnmt7OBwt9bt+3PSH2TW6EJqijUx3GvZUz/X/KeXmg0eMQHVOPjV13+ka
1gUhbC48YWiLUf3RCpngx5qbnQO/caiXxjmjuPngm0HsjGYNoJ27P03IJaSMybcryJU/Ds2dY8nm
e82Y4OvZKov/u4iwMBgieEGTYvFS3bfP2NMyMN0ZUlBP09YKckNXYZlwYAdN7vtnytr3ZRFQos2D
dDysM7zUtxcrAXf1tOcD1d1jGNriY0myy+1MQ/XPBX+yTrFh2qZuU69QgJ0oO0uWUoO8owsLM+2s
sEEW8OwhiExiCNLNjsfSFGNoWM4i78U25nS8RKwZQUXiQhW55aLRg3dTf8uYdxgO8Cv1xVg95+sk
C6mBvdTbGMD8pk8bU+yWM1/ZBy+frVzAl/HueTXHdvE/p4vW5TmwcdaRkrTZkbEs2m3eiIZaanSe
Pv/C3n/QSDFAIKnVMa7iY3l7qdb2567ytjrchnm7GCu9O4DV1QduSg/Jx/h/JbcsNZ4qsCAtFI6/
0+sVSUvSCBhc6OWWuUcBfCwZVYnWofbu8g3L25nD5/0WSzgfWthjhUxXciq4n4hycoWkM6wwD4DC
GMmjYhTxYeis4qqUJZTGmKrHVXgbnFVTVmf6gA8eMFE3Pn0EnLpA8vX2AXdJ01mUmXVY5419a84E
BDRGP1ymrNAoNamdPn+h7z8w7JNcCs+dZ9N+nax8aLpaH6amCxf5vLQQMGfn2r9fnUcVoMm9EPSm
Y3B5e0dZzww+d+1IApvbKliSyTuQOdftZDGtZ7am9zfDpXysRNwN7fDp3JYOvywNvMpR+Rvps+Sr
Zuf3/19dNjuSftSDepiWcKecegmImYQkXQfiOpa8+tqnjf2wWgWEYpmdk4W+F1IezQoGaWHooJk8
djqwc3NmND82KZfL6oyXC3KVcJjgFHo0IBXMj57+rGptjgqE67uCsKYxyo3OORPc/NEr9Okc6Zyd
o2nt+Nz/s8FAn/GFAnSBegsVw/bNB6tonvwh08+cYx+9QWAZgSUT5wIb2tsrYW0pWienDSm0fD4g
qtwO3bKdG0D9r9F9u987gjWJaxwXMcrek8ugtPGMyZVlSCMxjXt3S60aozWwX2CSMxYbpJE/EWCT
CuCUWv+Rd7r3WOPNfFxIk3m20t5/TWrhFCE402wEYpuzBjttr9SZ7/ODRw/SSRWMxxmf3OkDkQW8
FRKgIuwq244Ld9YDEivXQ1/045mt77i1nD4UOBcd2vIIx5y+5VH3pVihdqDJp/o6cRr3S2ZOMgaC
LL4NhumYSA0WeWZtffDGhWPQ1LLO3aP34O0bF0RxFYjNirBFkH/wScHEYMfg9M+3uffbOnYbTA5U
+VzKO/2OSrIhS5c4oDDDYVlH8NrFEqYMu+FYrh3pU5GS7kPYIOZ6JDFtcT/PfWmfecIf3Kth+tjS
DL4mg33+7b1qeSnFP2VsL2R9RXK8F1eECpxZMh9dBfcEb5Edl39OFne/GLlf5xluTfL9YsSIRuzM
pnHmXj4AHHltR1G8gbaFrf2kFEjJ0ER/igitXvshct1M/VzqluQ2b0jEAUFmGo9MnyHwsIPUMHI7
mvB1oKDv2hBu070qPLnc+Bzuewepkxb6nddHw+qpy2oUXdRrbR/VxMedeTwffFF0T5wQwBQce6cu
NBPh6yIykikN6bq7ZkAEiVjrChJyPfOIPtq9TQMoluaHVoBP6u37xlo52cBH7N4mib34d9GK4Szt
7jRaoS/FRCyTsWUDmW+bc2CIDPSn1vi3ny/9D5C4I/bsOkz/AX52Twe0d86CCMgDzlpU6chgReZ7
Y7erhUw7kV2kednfYcnM2KN63ENoOpBco/W6eEuJKm4wI4XcJJItwV/sJ9Zh2PDsCdQw/b5ytDSB
zYfrLqoqjycE14Fe98XTsormzOP8YH8yjzJzzJDYJMhYePs0VYOuC896ydwVM/8G8eI95iVSo5rG
B5a11L7a0MRn6rEPVguORR3bl3c87E8nnpGdiwB65gAmRwENySiKa4aBourzMv3MpQzL4A5OdmBC
5UBlmKkOEn4KE8GFMw0qK7SAwENy5WwxgYWSk5gS71GhfdOnFopf4hnDAE+66Ne83PxYT83+i2pX
vhRNt0I9g0nLfQ8kqcn5OnMs/mRAb8XXzcE0AAVXoTP1t36YYlO6Rr/HrSn4e0lr2peMnFy+b+h1
fnfOZr60wDR1rKnVILmMmCfwR9vBIZrAg+LQkTXRDKLVId+MOf3V5xspZjORv2XgQoffq0wQfiRG
kuewITrftbJxr1oyL8sAD8pyW/akKYaT1wuilvpURdZkaFnoqr77M5KKQvwlM+cGYi9dOSA41roq
IDHd+ToqWzxP6dJ9N1GwM/2vc7v1YbMqyzj0WgaC5ta9dqnmDqKU7au49P1sBfuFhn6o9NSxAozW
iM6HbB5IcCRq075rS3IgYn3e3D/4KKrhok/X/iajveoj5EBdEuFEl3xB3jz7SGbqJAuPkZ8enJWp
ubs6qZEYMtWoHkI81ygIHb8Bx7KNtNDx6tRrQpSDm995qW2nAWlWGkkc6KJvR2ctzZ0Suf6jdfzU
BguU68OQ1OkaQY8Pv5y2JuJgMFMmQ7iVljFchAx5XmOzbEZE4TZcI9vytKjaCCsk4K1RHRlzysh3
WmWBjbKsOjTYVjctobeoTe23IUXeiMZ+ayMBR3VJH5esUdd50zdx5P6Iz7TMPpqXojtUduLW1/Uy
tZdJDUMdEGEsX0GZty3spZ4zHVc52Q0RiU4bYyoYb6reX409o2mOQrxFR5qNMNb7k4HV8z65tWu3
040utqrRZ30upSRXV04T0s2l12kUZq2td8rqFite9dJ7BfhYmPlrrIMREr6JdmTsVi1C0b7YsafN
249uScclVPo051EOVIaMoaFuDrImBzwwFlSjyB088LzZ9tM7Xa0m4g0rMWEj5mHtw86AfIkZa1b9
Jv8iBaFuy0YLtvn4qFtHTGqv5amqY1EaS7fb8KX18dgR/X6R4ALy0IMz/C+E7+63Xe3MVgeu3E7O
xQZzCuAvRWey2jN0ZCy+GsAxa82rbdIsFfV6uf4cBpFMl7bRqTHUSqdy4zHrhIKmtCsfmzDppWQ0
NxY0xVCBhfRZWm77dVoGB2cdY0RuB4d9+Yb8z3yJKWqJ9EQj7RpYwXK3OWzdhMg45ZNd44IszMfU
bVPrgoPJcgNCOOfrFmX/M9y4/tsaamLAS85FxGA1Bl6Gk8ydiLXUGc07fyyJQMoXI8XDkaevudKb
r3Nb0ou4UtjttSVndshBH1kshQNREHuTRSYr1UHyYq2repJuaXiozWb3T0/5BRdJ4uscl5s2t9Eg
xym9mzzw6ABKyMowNiT+D/SUCeKiqbhnPKf5TaNaf8jquWI40Uy5hqiVkGTNqzY0H7YSl8VYD2Zc
6k76umJ8/gZ40D59fr5+UG7hzYXlgu+iczkl4208izZ5mnmIWcDDTpcZt7Wml6+fX+X9OQSty4QV
CCVaQkw9bw+/fE2R0hH2HWquCoz+OiUipy92n1/k/a2AoFj0t8cIMXycJyesUKYCyOPQ6GBkY7ef
WOOmf47q/OBWULPgdeKh+TS1J1VRIdGQZQSLhPCAw8FWtr5zGIBwT/B8G31+Q+/L/mMgFXAoxK+P
L/VYUvyncQXpIbtkGapwnYQoQ3sm0hMZof5dWeNw04zI6AOdBuBrrw3pfNGNzrlZ4h9wzse3hgcX
7Z5OptFJzV/7WpFJfySFmGWcIXDNJEmCZtmVe7sgcSdStkp+zTWWAQBUhRAZ9vaHlpnO5Wp21rjn
xff7psr5dj5/OO9CtEBULYKIiCE4kgpAh2+fTpt547AQV4XkSFrfVggh/XKd7BE/klH8lrVl/Z4Z
DcLMeCSDeuCkgk3IJjLQiujgBzNoM795rhCTjmS0ZM2vz3/fB4Wri8LFtyCTdBjUU+UE4pbVFROa
c1HaRXNNhvjM4bulPuFGecrhXbre9Jp4iTsENlPQREjCERUO49xsFarCnH5hbBvup0luR2m0sTbU
L6rDcyq2bU+0SoVcQrMtP3CZS9DvGQZRHlSHkCUgpIGwtH7szw7L/IB0OiYyeEgQgNx4BSeYduET
kzk7SwOVZnQzPXVp3jSJnF6dWR9v12Qmd2KqDX8MLdJufjdSdXA6haguqxT+Ntqo0Z8HipfYnH1P
O9iiHB8yB8AwEPKoey8HIOEzW8MHvQxBWWB4MLrQhZ5/sgEBbvXj4oPEVkeey2Au76Nn1mPYu035
KCcSzck4FL+JF85/ZhbxwGs5GfW5X/Ge4IEE0MGgSfoBEzlNKhk7cjxScijo48spuSpptPuQEcRH
MZ8tYbcMauSwZJQO+rTKG9DUd9syc2hlLlNaTOvP52v0A+aAYp0ACoseAUL1NIJtqsgKO6b8h0mh
T/vVKv2LWraIo2d3ilLDWi4Ls3MPwuv1uGzy9V4V2fKNzA6cLKLU7twmSaIZBzOB4cZ6QbFf7nyR
OPtFJdaNgl05syU673oMFzCWTR6jACDBqTVbJ2FoBSVFbzPm6W7skzoaWUw7BGVMsFsH+fL5E/rg
TIGpBEgXHJHwliebzDRiD6yTpQodUIlbRK7dRa/W5eLzq3yw0dOeeR5QHvlq7zqnau4dY2y8Ep2f
nfmRQSnfw72p8gkPuEG9sS1eaPXSaYjD9xMr3PBJfvv8N7x/suSm0yuREwkLx3ict9vp5lbLCoVR
wBH743eGunmxrNT6xPRH8xJBY37mev8ChN+2i/RldMT/qGBI7JPTTRlrOg+YOei4TPfF3/zilRNX
fOkLOr4+q6wb2zH7kJyLKVKFXRxcbXDQkWyKdDRvMlCkrOW9RerYYUvy7BzucKwWTn8eIiCAFotD
xjglCn0mO2rotFEbDa1o7wtv3rK4Hnznt2OSthtMUOv3uijlTxPi0A9QDKHOcc3WukHKOA8IckyS
DjaUnih62qNxClC+/5VWQ/qlqbL+5zBi2ApNQ9rMxXLm7Myn8i4TxXIQK7Nr8UIBAdiq377RtRh8
IuFB0mTZouJsMEMY9NdoaaIx2UYV5Azw+eOhP3+Q45w+ofJjEognrenGX4d2OQOAHD+Vkwdq8IP8
YxkBGXqKuElDl8WyGigJ4UEvFK4kzErKImCfsUSfr+V3QXXcOgQKSARM7/HsPUIV/62czHzFokHk
m9wKZ2emEwJvnMj3MmkSERIX2KB0EumeE2EMSk/Iu8q00yspnI5A9mE6QOk2t6WvfAbZ9O1B04rt
QtAZlGeqmGP9dPJQjqI5Ahw5F9jYTmpWlaHAUkTqhas56z/MRSr8drq6agvieVzyDzGfTgwWI6bi
XAjpe0DKo6wEAvVMBIXUsm+f0agn5rCZbU0g3diJXWb7+RCXqDTwijF1CQjTy5c7paf5VVJsCpGR
2/svUzHN33x9kno8oSP0cH018rrJMx7pJmvXYWbGisDMISbaPLOij7/o9GFB4HB8ko7HwXWyGbty
2jbmRVWhWXrVNX12GjliOAdAf/RKjlOdWDe2OCo/3j4Xv6eJxMrPyBxGijyWtTteUHPzVLautW+V
7Jddngr/tVBWf6Zm/KDc5kiDnIPJJB2Yk+fttV17Nhdr5iDYZNLvqa/VFTOr5lASh46DpMZ8dBxA
vezw7a53lY9yISgSs/9mtR5/np79wZbZcA67/Oh32UQiU+25R+D5VGmUGv4Ai9ZWIe18YUU1XpnH
lsEYgVv6Jooro3ixBhuHTG2UZCA04utY6uUS20xXOCR9jSqBnM1zSvIPdhRb8O2A3nOI8Bm9fVqk
GhldmWFq2Ypxe6yBCGKQLPtQevBhn+8oH1yKppKkvKPszCeg4+2lnFWYaG4TCc9DXsPQjXVk5Hl5
087OOYT/X27h22WOltb719L8Y51PNq8sGXn5maXCpWNQzh1uujr2ofyKQwYbcYtteiRRL+twOWmt
8vk5ToLTUvrmc1kMIAhtvWVfe9QeIsgZ8nVvem3qBf1giDVinMJUB16x9YClxfq8GSbZuj5Fjh26
fq27t0zgMJ2dkprzE/GReCb/QT4zqKp5Epr4bfid/oQzTf85OPISKq7abVNfTvHmTzkxH82mh6hE
LLpEVfXpnhR5qe+SXJlfpC91G82qjmBS9XwAAH2Fv0WFYKAewRQaxbDWTVBok1YzeGLp/OSPmPER
7svKX9ii4IbG4Mj90bw1NQMVWz1l6o8tmnILJ4akAEgiVnrKk8HocQGlywvjLksmvhjzyuSSfNqe
7XUhL0DUGJr46zn5+lI5sJG49Ja/lcGGsrfQLaw4MJ3qq5k6zrm2/v3GyzfEwXxMRUQYchozji8c
MxPDO0KeZ3KQo7Aia/DnXVfaxgUZHynWv7NTYj8gjRm3h4yNvYVPhWChtyu4nJdxkwMFlb/iPbMR
uV4zh8283wrdATtcXCeSGB6RGmvTxQzlEuWiGveVWRtfBt3fdkhjrUOKo4nOTmcyVQNscKbo+mCf
+adfcknHdV2EdydLn+mdtTYC9YYM2WF4mu6XTLkqirghc/RnnroTg1IMD1E1YLhJYXrXaqt2XU3O
st9qIwtL0YJef/7pm++/fSLuLVLpyWMCGTh9X3j/Eib4YkZcnMG7sbcuxSOMW4l2nIEtf7A9LwvI
iFfku0LOXQPC3uYGM2caAUmFBvhX2bfEyuBrz9HGVjn5In7XFl+z/JherOkza0GhgrwxxUQaSdIN
mhYJmyAKnMI0ohBwJhyWxdRT/wJXu+uEODjXHFmRb77m24wjcmNa292wOslvqUCGdqnvrHdkxfaX
MGTdj9HVpfry+YP5YB3D9yDYomHBGHLKD6LVTolD6SVj+bSRGBpTvdKoimiomb5UQP9AsWTFmRrg
/RIxSfqjODNgFJHvHQcc/Le0ywBzcZfax8L5AXt3yBzQKQ1J/zzLf77vyt6Ii04z7tqimUbasi6M
fh4e/jwcDvsgDi/mIPoyB2ekPx98nW+udXrwrymCfv14ravd1x0X2u/3fx+vvpy5zL9z+u3RcryM
RbFJtBjyrJOH1zLZUCJE78I+lt+W6z5c76cL+6raLSHpOKGMlj3hOQdyS9Jou9d2/o/Pl8wHPclb
IPikhGsRHs65AAiug5eH4PAjjL+cWZUf9JVvL3FSFQydOw7p8RKweEEV/cEtHP+ZgiZ4LHd5RFLU
mdLg3/f/9qG+veBpbeClRFyCcoUEj8dbpKIurG7MA5HEkRk1u/7GvxV77aG8WC6ynRauO3/f7qpY
xO3OjklxCpqb9cKLh0g/s52+27hcgFv0QUfOmX89VVYmkpFkPZE24VBp9SFxC3mJ7bMOSUc419y9
77i4ALzvkWwGLKFEevtZUoPCjXEQh15DHFmcMPztFfZJfM2TrPipWePIyZ0SxU4Y2/xYzhqTHqAc
7JvM2MQrpclfZxj1gCG/21e7d9c/mcOGBcuzPZ9Zgu+6CFgOmgiwwGNXjFLx7S9VibTtvO87zH22
h6KBaYpmPM7M8d5Zol/zG1HgRYtazFx2kEOPzGRnLHP/pfHGDHKBEMUtbGFp1mAswLXvJqK+z7y5
f0LJN2vKBRABCtLFURBIzfn2RzZKdbw9Ew89oNyvBWj372rX2HT82kiemf1ECK67OOvvtCuKp2k7
jniUhqQd4OvKRFi1TVOElVv1OGPEXKcHfeoQdM8jgYUHEiBpdv0jomH5inl9lUbyVYMSXCIr6v7H
2Xksx61mW/pVKs4c1fDmxj01AJCOSW9FTRAyFLz74fFsPesX6w+81d3KTAazdStqoiOR8L/Ze61v
4SDKQgJpfbhadrVS6UtXGC4Rcm4crZz1c0P68m4cXayDsQTIAeGrNgKnw4vVrbawhnSE9tDn+q5P
iHuSa11f5zWgMYFi159T2v2dAkEu6ij2O1izV4Lwg//WmSDdYzJbvunjIb9lrallBdNx1OWvNl1t
VzWaTaRKFyF7vo3aj2vEVztrKga/nnMapJlzZl/+vsY5uRtsAYnDQTuMnuLwbgRM6mVjLeegNsM1
ShQWZREBe68mBLfAbcJc8dD+sNa2ZDqHIcihQVbCdYBw5XbRBvlNVMy7oQisLTnU8pWj01EOICxe
isHo1nER1ECaxnGT1RqZIwFlcFqjMmiINFsRwSDWqLPCVV4LQA1NW6/tAroGoVgwwktb3dtCtM+f
f5SnIxUXSpcE+8MiFyRL6GBSTxLswI1D0LbUOMHjLI/9qi07aw1utb7/80NREOJFUzWNgu7RaA0Z
iYzKGK9Ip9OoVTJzXFctbAHsbOX280N98CgpVFClXOr9XJl2NBW1ljSFNVpHj5T1wE87Ojhy1pQb
iNPqSjXCwTcAkGiuCYLBDdg0+QFYAzJy+DBJ0F5AYgSw0F228N9picH+WgovRrYMXj+U9YuqYfyD
K6HzjUfZQzaO4X3AvmPVpmgTmpRAWLtE+a0afbke05zQZ6kr5J1mTvWuINTjkvDP6owQ6IOpQGV1
Bjb1nVV+UtMi6HeK8kLDc46YI7oA5yXdpgGaoDWq2V7aZFwANnaqzfGWShJLtyGr6AaDi+9gRAfC
Yr8bFpx8hIgArgu6oru8E5q8vMUjdUt5UQZ8/qyWR3H41TF5KQol/uW7oyJ2+AZqDsWwaH73dPbx
tYL274a08+nVmkgaluf43FDzwRvP8aBkYDJF33a8eMY9Nzp1H+SerPaB7k6jFXj6YIL7MfKkOXNx
79/P8dVZ+tLIZf+Hgfbo+yLSFRFCKhUe3vFgbbfEZIZdLD138Kf2+EbxEadYG91RKix/WlBIgxzB
R+kUgWexsM8hdk/n4KWxzRzMi0J9+rhyk9vdoDpLdjTp2YSYos/YSJGqbT5/ph9dNh+6SbveRBVA
x+jwoZIbkaZ5j0u/nIR9CQc+fJrUOvOwdUU78AyGH6S5fl2Ct7ud9JxWcdKPl8Yo9aAaR3Fm8bu8
QkcPgfNAM4BtHwHBMc6+m+NhAKeH+wQCLsmdA72ksVLXjai7bd1ozi85dFiXfH4TPrjVB0c9Wpjh
CEkDuDg5Ag/UQWikZX+Ixvq/c6sxFKCpoqFIv+N4qMuIgAdQVniovfOHxKijFfI13QucOGGUja2X
GK/lQ9NO6YrMc1ykDSmhnTIpT3YUKH8qy0YszcqX/SFTKG/YUR1VEn2tFFpEM1lBhRSakrElz1I+
M76fShA4DPwFh+UklRW84kfvF3HfatQ7SBAon3whSra5j1RleIYeHf4cg0l9VSu1zVZlnhcbNZ/h
SsARquH1WQlN8dqKwWSKaUzWoCSyevXHT/59hsN9sfQWj0U3UcfIU1g8kpDeMkg1J9ubaW3sPj/K
BwMZDR0oytC60YQez6eYeiZLj5EiIH023bmPyW7LEmT4pnMun++DVxm+/bKZ0fEK4uA7vN126czI
Jxg1JiuML4sp65jfsKQ/fH5Fp5txahrvkhvaSCwFj+X2RhhX0MVhP43kbTwg+VNwyRWd0B/oy4pw
00dh8DOV497YRfkIfiHOFOWOnkDRrzOziSVf6qo6BmSZ00aQib+q3BrLTe4HFfkuf/6Ba+gxMQAi
C6c4sjyg33pdxDqA92vxXJUzGmbad84ejNG57KoPHjPFf1oiODkweB2L/8uoVO02psSfKGEBKlBu
Vpqk58RHW/O5r/d0C794dWCgYz7Frmce916FAR0qynL20dXAun/ZnORCKW6KnC5IViogJGdt9u2i
tK5UjZTCtCwkLwh152auQ8nv5J51LoGudyPavDML9I/ODgchQ7iMO4FewNFkqlSTE2G/K4DGiqBz
Z7TAb+ocmt9ZlCv21cQKzNwl+CyvyVxHhNhmRX9vanYAFYDvI4D2JecYDSxkQK4GoKZwRS2Tpvr5
a/zB1wImBbU5vXV8PMf7iDIEALcIiDyqd2LXqRiHZ+2spEU7ndRQR6AtX0ZaZPpHb59e0vwuxk54
hSwAkeaD5Y5O0Pgq2XuIneMYbwVJbknZRNeEN+M3pX4XvcJUfpkVSfNRDVbnhuXT/STCGTJOMdzy
7rCNPvwi4OkKBMdIKPrSGu4qvcXkL9fpL2jf81ofpm5LxNJKSvK3lo3zSh+daoPNL199/gBO1TUW
hTad1QeaFTa4x9MDBNmiBnRMfkVc1Pdll5SbOkiSjdOr9a6lyvldrzLZ7e0kesZOOOFSGH6mtnqn
DsCcsIhDKychGG1NNa9LG9fhyNZr1eqjuurmNPQ/P9/T9QlaDFAoeHAR/enG0XsNFNkxqoKnKElI
ldumtK8g7zr7TBuJFYrlaiNlg/2nQQcWSig+jPd7RN3oaN0wDOGCyu5qCh1yezWVhn6NmPFcfvgH
Qzq9bhV78eIgUVlzH74SbRj3dto34MACJ/tetRSPS2SiX+xq0K8BgcJoAhDofDPNCPZwSAdU8QoD
LhrQkSB7NqM2+t6AIriuoY6hpm5GmJqkC1kvnz+D020IYiycfSB5FvXG8TMos66RWrnCEmDl7bor
9WhfCxCRQ9FoX3EUnIur+ejGoGGF7UG6FOKMd7nfb7NHbUhhnRgcUO9RwDOXEMeXKfr8xVZFiFDN
VPPvmIenW4JLrHltGb1WruhJpKum1vgPJWubZCWiqLoQQZK+ZWmQWy7+NFp6n9+a0xlomdzQU+Ip
lVkAHC3mM+yMCLXoVSl0TNb6HEbXYUuJorONcxWpjw5Fwhs9DRxobNKOBpDeiKnsaZRgeng1K5ia
jlvZSe9OwI7PXNUHHx3jJlYuWv48APNoTROl1OYkmbacVcKKxUNQ2t9nTQ0vJEeewEKDRUeSrwn5
jyFiFlEtlGz1ZS1lcvDDLyJ04gwCJoE3hSLqVdj0jl/oReo6eh+eWSKeSmE5ls6BwJWwTkS4e3gs
u0jQrunLsYK0sL0KXfxbIYhGdmHwt62bjpqUeyDQZ2fNRtgYVhbDz7yt3vPLJQkmqssik9BWs3Yk
YMc0jD0zt6PQA5Mo1F1IGOAlaNuupnKg1oEvOUPwtTLhqbs9DgeHuAw2BWdWXh88O+QQiERQ0GPX
PrZ0xVJOqmQYYI3LpvFVn+RyZ+cD+FS43XdIqPAcKGN6ZnV6Oq2zJDJQt7NEpX18jNqyQ8py2cy9
RJcUrCrk466WDPKZDdQHi5x3UMIiDsX+B5jt8JGNSjekjeJwGIDxrsiJr3DlCIypBLdgpsocVju2
lcbO0av6opINGo1OEq8IB9B3MEaBprB+ctteWBuzT8P6zHfzwQmS6of0g9waiwLK8YdjRUuVNMNX
Vcu53YPtNh1kxpWBEk9VED8n0YDtgkKUKZN4olnrKbRABQ+ixutsqoEVukWTWV+JeAA40UcT22I5
ff58zDodznUEnTRk6TUQ83bcdLcznW5tJWP+Iprjq5lF2FdAuviTCYnYbTMz2nx+wNP2KHtR/g++
hQGMRsfRfMroS6qPRAhoXtbaCgKSCak+6b1m0tJXjHlEcVaBsFdKotcXRjYOa9GQWtiPWnjfyY25
R39xVur5wW1AYIYYkfOhHXX8/WuzHSVhp5J2TrsDfl1jWz/SKkpeA774t+XzslfY3uJiHetlbqBx
kusHalF5uQ4CmzwNKjI1SOgMiYuGYps4K4JIkou2l5inP7+DyzRyWKWhUcaIyNKZugmP7/DFH+pm
ydyUJeSlPZEzfZMNntIP0iNGVBUgg0yigBxWNumKEY45V1GEtf78FE6nH0MzUTZRNkZ3SkHy8BQq
kMwsq4GRNmH1zZIcZe902o9hrNsz/eDTsYQDoaNmMkUkiUz78EBSRAGCl4kDiSEgRDtN0A3QY/j8
cj46yrIN0VEZohU4hgBIYVyETsJRCB40tlAGSjd0RuvMczu9aYyJvGGkty9D8bHVVe1LGugmNpk4
KmHyIbhdQ0INLxrV+Pmn10NxwKTZxK1ZughHd61mK7zEDpCdmhbFnnpf7YMwPUuD+uCCWIIgOGFl
wKr8PTLqt5VZ63SzptQBxuchda7iahzeQurIeMvAxgzdZLwAfExczM/E+XbQSzOl633ou6ylC0GL
EirePgspMcEytc5M6acnxwZBYa3KhoHN37EKg0FZCYIsw+ur1z+DNFNBsTXafWKn7dfP7/apZMBa
qhvMsDTlDL7Mow9Sg9rHgJFKLhjSdq2IWUndRFGbi86YxapN6BvSTjE0z5RH1Q/MqHnsGhE+w/BW
/xjwAciCPR01KK6diX951X97JklBRWCgqcPkhpRHl+dxZ6phem4Du+xGDscgB3qOwVDJ24NW4+iS
Q4nI87QGulqoIn1ymPPd2M6KBb2NLEuXE4oOfY33pu9+amwaffA4/ffP7/vpE6ZAz36J/2H/B7V3
eKm4xnGZxji/ejBs62hi+0e9oiOfoT53Vz+YtBZ8DxG+LLUJYD02uhF1x1ibt5lnI4TvfKPMqJ7N
cdYqe7JxMMMMkWH8ysrZil1qVPqVUi8iMcOqi9nVSW5VkfL1CRJdVFjnBpYPXkCGRwYvqC4EimvH
yIVoaMMo0DI2Q4Yetx5ZWuUGs3L0OCuG9AO0ZuXgMSPiYkza/lYvEqKqDEJy3aX98McQjqXQx7dA
Ni4rCrhih4+FrJEskto095qxy1Bp6vnOhML+pzPQoqnF5EVJkb0hwsHDoyhcicxelGq+IUvfqywu
93S757UdGfKZctpywgfvOofCeWKDktY53vGzh1epVzSYCs8ZtMjvQZht2I3/cekYlCssLhCWKJih
tRwtZ4tAisdpgOEfxlm1BVDbepawLf/zb+Zk7UBFnbITxSc+XOTSR99tnFnzCJu29DK7GJ/qNNae
ILWHz5bWyDsk/aYbmrLYjlD5sffM5Z8/NQrAS24kn67MSRw+tTjonbIw2UmxylrKpk7Be9qRCVSC
pv38Sk+2Pjwve5HIL9365cs9PBRqyTySGoC/qloSL5W7haqQSnaBiwCe/ln08fJ4jl4SuoWL4I8R
yYRcdXi4BqSPU/XshHM8+y4LgMI3yWvd1eZgszicTV9Nk36T1p3uEY9YrQ2SU8hFJPjB7PL+/vOL
V94XE6fnQ3OA9j7dpeM5yR6YauyaVBoKAuSWDB3IXk+uhawjllAHxzPSkQyTMdfCG07ALL0J38S3
TFB5oyWv6T/jELHtJkID8G1utWlP87nb1CBrVA8yk4orJS+Y6MLKmIA90DCf3YJYiZYpIcvR2IdK
d49YwmzxZtWy8UCkSYcMAKZE7lFwJf8tUibxGAXQdz09HHQUBO0AJ9cSw5RfsOxE/1ww7Ho48Sk0
yqFEcHI7EFy0Klo9jf2IO3zdSE6QgH7pm30HMCx1yxYAjRvN8DY2UZ3MxDEg1sYk35vimnaUnbgN
aQQD8ulOizza/tK3xIqHvROhXAWAEGu8mmFIvHU3WNLX0myLl9AKVCIZxfSlsxrtZ5iU0tdKjg2k
tJoRlW6nphYuV6WTromzlaBc6EMFa5g1UX3ZL6wnv+pbGIdoqYD5pnjEoMuz6JR2sxzFm1GnK7nJ
QzOaCdmpoODZZQXkgQhD2Zca1fmaY7UgZSLT1C8VCbWM3UU7XeJKzRNX64ygvSlCXJCeqoQ6JoBJ
qRD39cGgPutVknNxMakDoWwCuFD1mvCQhEYnNAem6ZsK5X3jjqxUHpHEq9iPR1k8kQaSF37ntATm
IGsXFrdWzLUfiKWXYSgT9K7GsSDSDFPVPVfMCc8sahvNS6q6LdYZb0no2yjDAKCq8zhf4E8hDLGa
i5xGQ8d0RlIGX5PfQ6LtXd4y0yBdNaNLR44VOWtjUUHlY4esjj4nXhZ+as3Zz2RuRr5p6pyqG45k
K2lK6RTEc0wNgvu4HL5Wk2pTFDSt6x7ferzOx6H8SS2zGx/KPMueu9oiHqkaYtMhME8nB1mksuK1
SoNZIWbRFKGg0vrbIhOkrab5CJ8C+nVoIf+LSBUiLDF5FnxNkRsGg/WUlkpSelrk2NfVLPpLjXuJ
i8sCUUrGjD6Mq5knRYBtPQ88nGwJyuBVtBaBXmqvJij5o9s1NePv5wPBB3MXxUWGQSRj0L+O90/o
e2Y6xDqsXbmyb8oiGx+aRnbOHOV0eYRjGdEuOzV7AUoeLwepHai5HCU4tYZslQzzOtAdgnrlRyM0
1lZhPKOwuUzsGZYVRsRJpwdTh/KNyPszVaGTNSFULmIA8PDRAGTTeDQMK2plt4OKCS7QpuA7RtTG
L8q52ddmMK3+9NaCuKO+Y4O4YqJxjgr2g14PGUu9hShfWZtKy4JfVWOdQ8qfPkAsPexiWOZiKqaD
fTiv6M7EF0XWjKeYbboe9FB/jOMmPLPN/uC2se5gEUmTAzHYcT8Z7irxBxXgYBH0KbEoYl6TIreA
wa0zm6UPrgcBE11JhHRwR4/hjkKjHW4RFu0ZNnNiGlvTOqiQq37+bE51NTwR+p9IH5ZJmULT4W3r
8Jg1SUyqOFBwQSRVgUvBm+V0xppBTnpJ0GofPS3GTOFKyTS81Jo5lN5oDAl0p6rudp3WZf2Z7+SD
i2dNTN+PBQLVk/d1/G+bsyaqM52kDwgqojBXWFrtVaoANvr84j84CvwDxFRoXOhEHF97MI+JSFIa
Jk5IXosst6wpHdKGPj/KaXkTgyxFBjSKNjRX6gyHt1hYzphmplWxTA2GWzUlZMntNcZuPj/No2UW
rSa6qXdEuGo4mKp6TQPWuKb+59w1JCSXFNXnN8ycScHEmSVPn5/f6UqXu8zGlBqIY9C4UA9PT09s
c+4ySg1KjcXWixfMOV8qQ30c63fzaExPiPqMi9DC3JvTTdt9fvwPPikqiTbdYZs1KNKbw+Onat2Q
vkr1F/2gti0LYoeJTxs9OYOj8ceHoo9OpZ1CGXuiY02w0aVmPyQKdGUzEtCHkMVh5Km3WaAXZ96t
U0zFQpmgfktLYZGJHduBSSrOAoLS2UAkU7OLyAh6TmZneupiI9qq5Nrcdp2S3oVBGNMLVs2XrtGS
5My7944lPlzdchYaAmTUDQ5m7aOHG1WwhYMY/YsJsC2+mIJZ/hKlXfs9sycrcHEmWa071ENh76Gs
ac+5SEW+l+n/4XfCyP88SYb6YDdmdgt7ThUe0bk1eJNl9eL2s0E5Wmsj61oMuW6s5nmQf6btMGok
yoaU5Ql/yH/ZwSBUvwzLSHJjwozOvL+n749KB4VGCurDBf56dIltYo6VEkxoVGGS+WwowGbXifoF
Q7B95lCnW6WljKvTnMRuheLxSCRmyJWGVQ0m86RpsXohZHW23Sop9WtboxO2peRQodQejPocv/6D
Iy/1dixa1AXp7R4d2RT1hDOF+KhRHdrnIiGWQlfGZq1ZtfZVjdJxrQf1H7c8EJvQxzTxGVHBPpHe
kVTR8PZA27Xnhp4RPBjjBVKacdUE8cwKJj1noX+vHx+8rovBhfGex0jDwznu1qbsKWTIeZWXpkr9
kNszEdgK5mRtXYd2p+2mUAsFSXyahDrPwedqp1X2YDlFx2jaZtFtPATsJspKgpaWsbF5tNpc9zE6
qHj+BJjindLV9Y+yKcR9NA+l7OdGFL+SyeUAlSWf6rbBtE/IaGHLPYFnUseeQUqyVRWWaXo5Bqkp
uYR91nj7ukoIt7alXPER+yqSzzZH/yVZU1NsE9K+iUavGwDFtYANGc/p9EVIwor8ak6CbjuGrE7c
glGq+9NRDio6nzodRSQzbCuWD+a3yVMYoHcAFJE+NzfNJdWwDvMA8dg6vgH/8wF1mboOnxcS0WVJ
hxGHr++4bRriFLQRz3VUra3sKlUxfC7oM0EsbdhuF4kUhgZLvQ7KFNLi58c+mb2pjIAjhvuKk5uW
xNG8gV2RdkQ/A/6hHXKBpKD2+AHtv2an//Fj/I/wrbz9r4tp/vWf/PlHSQxVHEbt0R//dRX/IPO1
/NX+5/Jj//efHf7Qv26qt+KhFW9v7dW36vhfHvwgv//fx/e/td8O/sCGHLTWXfcmpvu3psva94Nw
psu//P/9y3+8vf+Wx6l6+/sv4iuKdvltIZlbf/37r3Y///4LddBvN3z5/f/+y+tvOT/3+L/+p0gJ
jT/5kbdvTfv3X7r+z6UZuqhwEKRBVeGXDW/L36jGP00auYuAg/KcDqzpr38U7Lkjfkj9p4KQFy3X
UsFjnc4w1pTkyPz9l2bw+wz0oHiFYZoDf/vr/1z6wUP6fw/tH0WX35Zx0TZ//7WUxw7eS41Ri/UW
x0KbejL5Wk7XmBWqUy+tktcuGi77zNnnNS/nOHz77a78+9AHh3o3dB4fjD3dcj0WN+K4gZJ2jdoW
tdF7LWwW4AUJItGLplBIIeqIuWK/XY2qckU9LfklICqQ3xlpiCGVprO3cpPD3oxybMuujVehupPs
ugN8EIZJc6vWhl1si7hsiZ7B0iDtavBs4x5dRFtvTWuwrrQ4q8sb4nbVS6OJ2/C6iJKYDrgDT3gf
GbhW1ox+GfVYkksnn0Bjo1mjuyGjXUnEvEprdcb+LLLlhwyVGG09QGC9abu2vSUh1VLWvZYW2kVX
5SRMZUWd51t90CGyVGp/M4Udv6kdiz7xzCqvXp0UYY9bpozRADmtWndFH3ErEtY3twn0Anx36WCA
JBWzs4hpQ4puataHa6ecZcXvZfhVbmvLkXQ1jKO8w8tddr5oCYlDby/rKRA6s1Tyy76irKT7WUfA
mpvMZtDuVITxoE2hr6HKr+IO8gfKB4pzcxnT3x0kmWjpkIfo2nLigKBtuvAZFeEMkbLs9ZdEYtRG
NSN9DxPgmop0V/WG6ZPUQBJ13k5e2lTSaogD4oAWlBuigIawyuU3ERXqQ1FJwWpam3ggM0kqMO8p
Tet30Ri6ZmtcO5V1T+Wq8pWgfQa8mXLjzIh+ufol6qxHc0ru6UZd6ZNZuYaa/jQkghsnErl3s5r4
MHaTNW/8rp5sxBq5EbhxuGSMkdAJwpB41iSuL2Lw/M4kx+gA1DWjM3nRWrspc1KXJdKUE0vC5Ths
+34e/HjQtxlToZ+mA/raZD/LcHTh/q4bNAduM1LVisfAX2SRfs1zhg6IdqR5UwY1WQ0yiaSIw7Y5
hv0rdTTu9UKliKiG36JGvUDZfVXZmH7Sxuyx2AX5RimatV4bt3ZPgOfYVfAipOte6dYzUfKTEl6n
s5C2maJezBPrDRKJXdlqKKAm4srUk61G6QRw3rSxhmk7T8WNMnP0qjQvS7O/NdToDemCF0ZCPIqu
f9A6eYXw75o8TEi0XfCktf1e1oOtpCfzinrdwL0LdjPr7p2dUaJSLRLXVdIXZXNezin2ynaAz91O
rgjnp9zRbzIycbHrgdot2pnlsA37SKfA6wk+Dz8rohddABWQnA5m6FR61pLoDK7Np7jnFpLzU5Gc
96b5tRXXCVXj5q0ZVeCPQW9RHiSMXlV9/JDrYFbItE6bq0rJH820xNZWO/tBnS+LOb4t1ZC0W8Xy
8ItejwG5XPlkDBwoxWtZYBQIqnJcg60CEKIqz2qFtTC2W3Cvc7OxMwy8ZvuFE71UbS7FaeUfjpSu
apxCt3Mc/ZrD7qGjO+oqTr8Rtbkvsu6LqY3bVouhcRTwI2Oj+R4Jh0z6KejWWkdQ7kQQnj8J7Upy
1L01cdEkGWBHh5uxitIkuWJvOyOYSW4poegbp6puZ0q2IIHrn2iU0JQkfeL2NXkuuBNdLbLeFPgl
hCaX+ykN7yHWkP05mgOGO4NuYQ2QuROwTstivkQYJDwYzbOnaemvHnA0v8n5zrLLQ0XDtQZX6TgZ
O5KJgxWRczipqze0GYobLnHJhImuDb1bGSPU6z4nWEfYjp/FAI5BU9/0s8Z/aeN9E9E9jSVIVJDt
cS/YER9Fv56TmY5nfhFN2i4M0r2cIAUHOrWS++CuSannzzWfqmrldwlxiq6IjcEjQpfEIs14Dm36
A6rVLzHjuk3ynT75+Wg+BKV1S5HAvg3Q+a5aWGWrpLQedUU428jW1pY0Pjc1gaikHG8TtrS0enes
ZdGRCXPy1FQH0wpi8h4OIYaOsLnqWFJv4sVNiO822wxt8WvKiufStH4Ww7QpFJaI1Nk1z4o6zdOC
CAOEEf+YM8Wntae6ujMi/WMDuQprdY3qcryUm5q2hN4nu6KXLkb2lauWNRb24zqVnyPY1NvO6taE
m610DYQvCSV3mRVem7n4URu86GW/FKMjY+XY9SpvDBrDdiB78hQ/5jIIvYYiqInNyxOGaBh3w+um
phQ8CWtl5tG4YpIornnpy5UiD0K5wnPpeMrQSDeyRkKJ00Vo87OEaO6q5tn26eLsuLCo9KxAABsu
FN99WWcXdaU1nnCsX9rAHtZVUjJfx3Bh4dsKAdCEIu6wz17USAf2ho30BRtUuu3Kkf18Ed9Bg3sF
eHVV5sojkei81qW1weloDizErZfCqbW3Jsmla/prDijn7MrKyqsi6iq3ZFdJnNS0RvHx3amiR3Uo
9bcpz2TfMOsby+ymu7Sess2oxWsmv++zVb629AjwkNfTLpHkbaBmo28E1TbqaKEnRQWFYCh39BBl
N7CC7yzIt0Nt/OpLHq7aV/Y20aPqts+TYQ8qDTQx1gOmyCJ/xNovNh11VuhqmcaN4iEV8viEAUlx
ux6weDOQsW5W96oxab4eK1dzmf3KCZRcO11VueOkXccpH1VOt8szUMx70oy+iiAhplnR3XQOiW9u
OAmShPLipWCtBsmgsa8px7FecLrnwAkWhyNU3CJCPVUABL+wRLUnNV3sZBauHskS+4R3wy1CxImR
lbwW0FJ2yBe/2FMFjL6cv4ZVficxTgUU/pELOuJKzYmu1OJUv5Q1QEPq2MUuYRCSnzO9zFF6Ae/l
zijFlW0VDzAFtBXdG3OZAIeVEan6PSWcd9dH5oWznD1QO3s1RgKdp17fBCWR2ATaxVsplGof/WR3
VzdVskeXdVU1leOjHX5F8croqcjdpekkE8O6aa2cIZd+Dlr2oxvH8loZ43tjiUcPEHURnikpzySb
rovBiDd6RUBFOZuv9Iaq9dJkXbcRjVuF3o9bSxNRiaLdNDPe2mIGYt3LwS5tyVTIo52udje0Ar4N
OqmjjDSXZk+Ughlk6y4Lc1cynOuODA2XRjfo0pZZIqf9RX6c5ZJA44f6vFdS+keUhH+WcrZCtbjP
YkO4mpN+I+3+ZhbOTdLGj1Wv+4qcXRHLA36kyn6kDu6iIMzoX5uyH8/ydo6NW6qld7idNpOqfxkB
ZUN2F8tCjmHQrmkGZ/K31iaIueyMZ662dO16/N4P6pNswbCLrYHAZOXR4UXMVVlc6J3Ze3Y2YBoS
YXyTE5ODgQWpcNnUr1VCYbebA/W65GTGXSJCFmV6hfNsY4uxiu5iO6HbFtmSNXq9ORRv8aBa6S6K
6l710inL70NZTccrBuZB8eLUyCNfzIaxrwg2MDcAoKg5lAmyuS39NBlUkJjTlyHpSvQ9MMKZKvXQ
0a6aTpdZEmq00RIEYJGvY7NubmShBefaTe8YvcOtiUVlH48EL8KyUT+q7lcCWRFqmI5iUSnFbEQk
PXaHhFQDdA02TASpdpaMo4nyNUXRnPuPclyVuV6n8bEipQ8kBfcbqc60L2mgRjRWlEIm06CFKpO2
dubbk1TKrNBmYx/JTJt0DWDOSFOxdKKFIT92oiRyJJT68fbznddJTYx6OulaSE4WLRkYrsM6R01+
ipX1IJ/bXGTPjeFkz72cbaVcZTYEJmV9MevUllefH/W91HZ4TzGM0Zegf7/4CY41g6lE+zWUB9kz
kz4jVL6okIbUit6sxTgSNCvUfqIEZcS80bgGWe2PE2zn5TvPPN49ikGfn9HpfaBHROWTjThqEUtd
CiW/1XtColHjMotkYHEWO5ukV0ufbOXpks5NAEwpnkbhJUbQnPH7nBR/6E0hKwPe5Dj0N979KL8d
tw8dA9GuIG6Pt3mfW9SQCU+QrhI2oLdSVUlXdWkFkO0G6Vxd+2R//150gEtAxw+5mbHckt8OrUSS
TcGuasGiDOH3PrQrhouCIAlQUuTIesKazwLUKWgc1BQWvyQ+LXRUiz8TqNnhMQd1FBZJjKHfZfNF
bm2LoFt15ZfPnyWJaseKQQquaKiWODeg40gTj77ZNMljFO1l4LVRvacrh/CDtU+VogjVrDJ4GDEC
+jTGL8YovalyY1e1jHu5HTfbJVHHZY21TIpI4+uWMaYkl/VitKJfptTtgrDLUi9vCR9gokrvVEgJ
vtJkNNlF9NJWVsoYq1cb3cQm60Qedd81OjzPmMqHMiOUJTZvq2TwTUX4QFivW6Fu24w8D1MSO1Tq
JdXw1gsKcj7a3maypE7uJqzPLkliURE3kMGAEYc4luHZaCEAmmr7I4rNC8L4Ip/9w7Vm5dCX5gqN
ywi3NB5fUYq/qs34ijnwa5ejrNFNJhY6oQF1RysWEbScaTsItgAOK1hT+DB2HtNZ3Q8y6/WhXdsG
URa6fNGKYllwFY9mF6xni9Nup8QvsDa6g1W8BcJ80dLoqUodFob6o8OSfy67W1sPXqY2fhia4rsW
64kLZuWWQd/TBSswO1G/JXG4UYfkre6aJ1o7vZsr7VaMykNjLsRCu70ij+0Gjcs6XUggilm6Uji/
LGts1rrRhdmFrKXH72pmb5se4GKZKSwMmhhdUPwyUBvpqeRKo7MWNOF8UTorferWRCYiHnSMCxGp
L7Pd30hJujZI3S4r50kepx2+yMo15VR2K3oF1iJ6QeBYR/zoBKlCq6JtOGtge9OrXrOR9MdXUmNc
8s1vg6RbR1SmmjS8wfPoUssVhPeUJKZU+zZxGGy0FR3qpylvN3anXoat8RhMyVPTZI9qJl2Yc5Oy
BEJxpPcDs4JdlutwLthKJMWrGUukniVUAMgyQeUkRw+s556Gtql9CmJ4+2TeI9qWyh2W4ctyaG9a
rXgMu2lY1/XYuGAhsx9FiRdEyMplgB1zVou9mXeEptBezTUZh7YUX+qzdTE6YPTR95PrAfxwVVMz
mCN7I4mpJDun3VTZfImuhp6V1txJndZew4tm4dkm15rd7NmP3kgU8n3zf3N0XsttI1kYfqKuQg63
IMAoiVS07BuULNtIjYxuhKefj3OztTtrj0gIaJzzx7UO9iJ3zqXXXdgOzyExEJFa/XLfhVCJpt78
gxqknYjMKo55Xa3XikwWXVaHNFUbQEGpp8iYy6PU+d5XIzOXva0nZxDvDuAUVIESz4Ak/0qpScGc
xI9JTr9aZ/J3m1i3Hb/v6UQRwpgULbXr4fTmUfWDt91b4pFrYfjbgROBWwz3ZYTRcYfv4kE03m5K
qyvXFY0HQda5Z4Y7b1soF1hJCunbxdsVA2OXYa3G3d5OF07x6I/pEZ2u9bEu0MI0cb2FGDX4v1M4
E93+wG9pgL2LhiyiMN21TGmR200yltMc0F03qcu49P9Syz03CtlzI9o86U1kZv7gPIZ5+AJH8UOM
88ucE4415ts9Z7vc+TZQVccTHxmG2ZOJa/Lxe5TDos+PW9BQJEN1vFWHj125Jnh23hD1JZLWvdhv
N7zjfAdPu1fD00/ukv2kKpVwCvrMreVo1u6B3rNoGt0uSgH8tnZ9KpR5TUN3b3G/DG3x1XYUvw0i
sYhC1AAFgpjgLsBEulZXtRa/UfMleWscC+ncFs/YEWx2GdfMJRBC7o0QZ3Bg/lQblQ/mD7V1ND6R
L0wUaU1d0o9xIJ1/mv0x8tE+sZS08dgo2qHnoev42hkfrqDLxw8PZu399cRMNqpDUisqMZIyi7LY
Tqnb2GPiqU58+Q0KuJTKkJ03lM2r9Av3RSHNAJfl0hPLQ/R/d6HXvnmmjrR7MhDPHtZwq8Bmqw+H
BY1HYK0+Qj+fo25cFkSJVvlmhlV/A8n9MwnzRC1QCpZBz9Es/gnluSBzenFjzy6m+bRVaZrMw3Tz
uzbYmYtt/Fs2kIpzPingRlx1OAsC47GtGNeDKmTVdzPy46jDcnNCwbrCeHctbb4YBnmvEdG/UORC
JeWIOk/K2bo1NE6EOzysM3lVLbOs7U+/M/IbzpjE1keBSR+3ZVbB2vmrFWfBdJ0BNQ69HE9eWFwa
TRmZuIvz2oCWqC1lxVln77HQmkJuKR6CObghhiLhhB0FBhkYIE/ZzDJVntEKOjR2tCYQBHMtiVMf
02h/9gsFSNNQVRFMOI4JyKizHfRP4zI/r3p6cNYG6tD3p/bbWqc/dj3NNNV5hD31VPJENeZxEZlF
Ov0kNgk5DTUR4rfMnaCO1gkkUm+EYa5t/9OYu+7cTBSj0Swi+DtDRZxan45wwb2e5gdyz5vxacj8
8BeJU91LIQqRxUY2XCvDCrpoTcMNwYPhTfZpSAVhUqDxA+mGvJGTlJyIJkmzajz0vKoet6HrwaXq
cUatJUxuvdHtaSXRZa/+Qk839jEIiTyBC262p3KwJ0IQBYGJgPfUpGasOddhvsf09jXuQjSj7WYm
KCf9OGyC8s+AbPXdnB352q5zc15NJwsSpe5Bx5SHJGDy8lMFeNr6zqnelnGzHkiaB0bm3vEG5klu
xVO4+l5OwF/31gRZ8GDx3c62oN0KsHUxn2QTHFsEqDCPnh9TcIO0gagPEkyXvavElaHePwSi/dCg
yktgiyhAwRVbRlMkpNq7O712hyCnFqgtxPwjd4cXM6TzJp85/Qo9e899TwXeqP3wU5D6DrhUpM6/
BpTzbRpKd0r61TnMnniqt/aE5eJpaXLjoBfq8LiElwE0GnC+aQ/EKYrTyBQREJ/fji9COEfRb8Gp
cdfmvUrdZ8/WLWO8FU4fyq9a4PApaCIe/OHIhApC4w7lTc8c2J5+HCk7iS3dl7sqI8Y2G8bL6HAf
uBwt+9mfea8R/7ru/LGug6Q1K/vnDLV3tAbXvBbFCsTcIG8/d/M2n9xJHI2s1jfLcv+SHN/GpSuc
B4SyOSMid6jflhNn6Mhrq8bHQONLZu+X1fjoZTc4IPneekgp65G2cbHd6Zez1r+m3n1SwfQ9bN2B
IP+9ZZZ+LBo6WoTnZPxZP9cn02mcP9RVUhuebfvSbzpgbddYToMa0kMW1ur+2tSbs7ctLS+LxbnZ
iArHCEzUBW6mJ8GXgjXS9tvYIVD3RKLOM8Q9wdSb9OiJcbsbRdCHIC3G58YdknmrzaOvw6TFUXCC
kzAibtH2oubtUTcp+dGmGhLRz1M0DtUXr/36qIw5WfM+2Bdt9TVlGZRVKN24t+bbWHdxHph3SN6P
UJb9zTz3xbPEyMownK2mfJited6BNt+qIPzu78HZgv7XFUwk1u6URdAgpD9mJo1mZTzYQK6i4uYT
2fxoNIOMyjk8lwIQV+SMlkFwyyqxKxi4jo4OETroBZ10oZMlg0qDTOAFWAzHrCk6QuO27T0w0/de
kkZc3qV7yJffZNr0ie22zqfTyMYE92d4QFEUROOorF8z0xdNiWF7pgh8O7ZeBjFXFgjMu96hfxyL
Y3FTM1znuNmSMYCM5MoNbgOlJ48EQDsHoV3jE5hwOpNEuXOoq4g6K5TJ1AfdFMELsjL3slEA8bjA
/G1w/RNXocHE3q87Bs3jvCCLlWozvgcyCnQWQeD8KcpRHgTwxHVq7GcpHaocm8B+NWZRRf0S3LpR
1nu3drDszuOjXmqs/2F+mG2xPfdNL+PMrd77sPyY3GKlTrKk725zrn6K07cxe1qR7PWcDeCu2Tz8
CrxpTGpjCgveaf54bdWq/zVV38VU3/0sS+2fy6DR0Wjoz6ZKs+O6VcVDnSkvTo1+Pbrs//t+WLtd
OjKrzhmE02gRq+WkbbCvbbVFtc5u9zObPij/qTVa+Yec1+XZQjcfm36X2P+jC2l72tz+UBX1M+M1
9C8RE00pPja6kls9cLk7/J+o6DOSB4pmDHblbPJyGDcCDGUykr1XR2maT4eF5offE9oB0MOUsb69
zyEc5KdcapKtXF50xU7yeL7atpavq+POH56eGp5g8G910x5RFlE3NVRyTjJNKN58x9IIRuc5vL+N
2MzIbCl4P1pz+kQLZ6J0eGCw7o7omZ7v4RJ5O169rb8uQ0nNX/eikGF3wDgHo7UVKw9UxjCG/4Yq
6FQ0NdMPZxZ6N+M7BT7jQF1SsV/Ngrccwp+dWjNJp3uT7ixyQfA3WIh35vqQTaI4evA0HC1f2hzL
iBfkIwbQi6naM0jSNxSCkzhFkRBP7iSBxyt6BhSMPJ91VMz9FuXLcKNP+aJG7oBWl6+yaR9s6MY6
sLYobGf89aQJWR08lp8NT/1kDbeFGKfQH6oXRyK7txrGhdSXJ93PN+lRU1yX/RNCGuhkVS1qV3fG
j2KdthMtUadFG1YepQ1R3Jb11Uvr3RWp+wLjzQzlTPNP31ytiC144cLQyV7O9Y8UCyVU4vSzFXlA
sglNuUWxvYk1bJ9DUkQjBDNBMrtBy/7bpHsen5M7hu2usLJub5egAV6a95CgC0mioGBPfsu6Vub5
p0HW6C7UDRSNWz6gHK8T5TJWU7NJ2q8VcU9C7Depd7E8be9xVvJAF9ZzNoYvqeCy9/6/wTIJhS/D
Z3/xsqTo0RgvLTUIjvAvo9s8hQ11nTKYqkQa825tplu+hReX4tETAQaMYCGbEN6y7Sw7EspKfHRn
nl2SAIYp/GsX4lYzfKvNHbBeNF82Rvi+Lodb1Vq0OPsfU2dGbBFMQ1DBJznaZ7OB1jHtLODhHT76
1eqIrvTTFycobxX8zqPOakqbMnTP9qwetFDuIasQf83AptZOhZt/6UlnIhipO5PbXkXOisPOqtdx
Nw6NPGKYX4+pzl5hFSjMJaroyACCntubsr1RiudicE9K6PoT8d+9Y7fVjFU237dh289hEHFgRPSJ
vk74L2gzGZ+kHIM37Zaw09WWxeghyD+WBm6VGcFw74wfRHMuRxUo7xxW+HzacW2Og6vdHWGhR6st
fjtbs/xpZ6eNZvKCz0u1/TYGKziH7bqTOPr73gEB8ruftT3ciKlokinzxMmn5TKp5nyM66p7Q+3y
994WHG2csUlT219uQfQm7gJzt8BNj/nsJ0GJkmBBYkw75TkfeyuyluwmC3KNg4pf0yQEgaLek78u
elfdBwNHvwaLunKFilh79XHRiNgUPEvuehfbytedi97x0HMcAzRfS41FC31PeAWY/WWs2xBtTvC+
KvMfPJ+KRNueDMu55aZ2jlZVfOKU8g4sviLBr9PDQpFlQB+Bd5hneVuzEraDOsFjWOe8pwoISNvo
f3cjKPk0QVQz3T+NjnMDmSYRtquuY9/VUelw/V3h/nbJBPyUvkOdlbdRj9l1LxUAyw6pjoxNZVya
GoebzFVEA2t5zmez+SNlYx0m/or2yk9l8XBms/9A7XHwKLvltcrB1vuAdV2N3ZO1OHySrVji3Ore
+954X0P/ltVLtBSE0JYOPqDUFcMOoeCb6RZX1fFAC0M+Qzf/cidmodAtL529EHRu98gbVHExl2kh
wLaSAw8MDQzuYl7drvqTOTw5hSvivLI77h7o67o3EP0UNuCuDpdoJQAG3Qu9z+usnR0HcrJuvFFW
cttih38WyXR9GNfuHWH/63YPMuxL8TZq+YNYpCNX0aUbmf+yytvSNZ+zK09hz1LrizuSOND/vaKj
4B4Jl7i3ad1bLYhkcxKJ23evDMDvEoQuEmP/XBJgiAB0uJR99mgb81GVejimsiSn1lC3NDUvdHo8
BuH4goy2i4bR/XDQ9uwGkdfsSfWPBg/ekstrueXvvgNt1BV677TraUnllxMs72VpHLwQMVRh15/e
IMsPgnK8aNbGPufCPMAOAC12dQu8WTECTuXDohrEFGaO1GtwyhOmnG8CQ4lWnMq9PTW3Qvn8XP3p
MqCOZcV6UeOkyuiktnosh8JyAM+AkhaK0UN99TK0B2pEw3JP0XOWLz20R9o+mDzKrt3PMtT8TwDO
tjNedZd/9Pn2l4fbuTitLGN4AZlkaZ9UY5sCjQXPldSvPnduaMLxzr6p93THHE1VXj3CbVEODWlE
mOo+oz4rYv6CR2eX3+dDcYNBLtiGNpuJJbhnr/ZgS7Ldw1Qm9eRVnwRGzFFvyzaeOYJoSwki0g7o
GfTqPllFwO3UlF8yGx8QzelDLYt9Z6FDqBuK1JpF33qvr4lTcp9ADV7mwP3sKRWvpYPLj6NvasIY
09heLgB7bcFfpNjyzO/YZnT2wmMrK4ZHZxh+ucvwLfPQPbBjbZyKi6DvIgOFwSuIazFv3Ok8cxTH
lr1UjPrGLagJyLFT14S9TK+rKx9WQz9AcT1mvdGf7UHV7GRL8OK7uCQWFjFbqp81hUnwYvbB8NIz
WroyMmg8J9iZgT5VPr30Qf6UbzpEFOd9BcpceXXwY+u0S5NAzc+m61rR5CN/ciU+QHQC5yqcP4w2
e2tHFtawrx+IE6Jc2qjenNVJuSGao2RFjlWJKhrWEzx0fsyM/qmbsdql9sVoiejLZSERw+nvaeQI
yJV8zRvjQC8356UOGJh6fZqd7dxXIzNUDveq09Ehp3GkEqw1PiaHt3oeWEzsFv552k7OtW3JmKJr
PxIkO8SE2CtarREZOPCrC6CMEY5HQl/oS+/Fs7W1SyJhbh4JNH1d+xlZMBjAMTNZCOyCDABjs9yE
1CGeKUIEfOcLa/v0afRgZQTKcKDZtyzEkY/K2ngZHd50UWUV4rwu6R89IDqwSHP/vdSmePSnTu6U
ESbmnF6Qwtkgn836YqZbGvWhurRUACISws21jEZ4yVtpH6hsJVp/KK5jaYCIpS5QY8E5s/rqbUwF
94pUNLqk1KyJQexg3Lpryt0aOYXnxevo48XNAyR19Hx1HyhUxzcvbcfbihr9NguzTbqhUctD6iFd
IKYFBmAZA2y42l+ySzC5SWl/hvCGe0IGAWGY68nTiD2ruZY1ZHFt9P6DyHmzsy5GrcPsbZiDiWCy
Krq4rl227al8cVMA5L52vmQZrEe9BemR0S8m4fuzWSiWEa136l33fesRfKKI6mEp5J+qzopdTiwH
rerzz61CebHlMD6Bu8ZrRsb0KPWpV3DIuZrSxK28n+CTc9KH00V34xgZDRXozeoBvIvUiYk9SyMn
b77hiBBGTsHLPNsALF7Jm92Q58lr7b3KrT1SoSamfedfiGd2Z4le7DxzMg9hS3BPU+rfsEInv8q4
tl7xo530McR6etzc9jZNGU+7Z24M7Iic3NH8uXl8Jj9s/851+ncmGidxtvYy+/QkySzfY3R5cLT+
woPzs9MzYow8QPVqtOaOsEm96zfwTlKy6l215B64x11d56xfsz2+9AIRKMqCgUBKs9050gj2lMu4
DzWzC++S6kzy2UWt041H+3lr2vzFmu3wkNmr5jflazhgIfXvxqHuVJjWFfdB+ei6PWg3BWtBDJzx
4rTjn5WNGgSQ6JA2Vj1P3KFcWuIIPK/Ixx3XxqoPrsbZk/BDeQloLQcWXTsvLsKYjJiYxjJJ79B1
bo7srRUJ1Vb31Gy4oN3Ua5OtxyQOzm/vJs++9Z1SuIHck278PW0ZzRNIz7YHtCNwTRduvcfZEuGz
QZ9nsuD6rIWxEmti1TO/Rv1DC+933SmIRJ9U5K4N3/F1cVOFrwLYXGbvoBB0tdfyaUXmGqs17I+c
9BVKSee4oDtDESUYZnOnnTjWK8AyiyAcwkXTeNmEFcmNoM2wA9Oof7ppeAADz2HZ5WODJzQildqN
fDGd6g2NWJguyK3nA0TZ22CzrcAGcqfqj3BuHjX+0MRjWQK2oMqdXgTXnxAjZT/SXH/qeWOZA/hc
6sDYkz72DiT2OhPp6neKts3uDtuGydI0hylnqMzGXxScUZQGapXgcG7iCQVf6QTrrk/bD6QiyaSb
01qmj0ob34ttvUAMPnR2agE0jGhr14nOI1s/Nah7Qn+LZ4cOk25oKbiuXvC10+Q4oXHkE/9Dt/pk
0OJ9kKl+rubZ2jVehcqyptW2dCTPoQ2hF1x4iPrILZnRqkp/2fXGc6PNmPBPGvzID/cX4KdO3+z8
V03byw6E5iyaMAmEjPlkPyCc39Lx77yy9rI5wQPCdX5n5cS7KwRBFEV+bH3nc+b2bv0ezi3jiOrr
SwZ8OpLnw1p5VMvwi3brpB23pNsUQNK03zgCVF+CHk5k6xHnNvr5dQEf4K45sbgc3K745W9jF1ko
SE5y8Y+Ta6KRXE656ZxqP88PYe6/4kocoH3bCzXx1PIAgbNDbogxivIvhYb/Orf+B5J6S13nylT+
oyrkxewyYneE/ZEZEmWnnxKIkznM7ptAquJX5vwQULvIYMzI51jzO+Evz0xhePpzc8/KcQlrGTu0
8PAct623L2cv4MKA++6IKbhaTqEezWkFZKu1/tlbHmuBUv2Lm3XpK30fgpifmZyN1THPVTdAzU8m
96Dd1bFTChNwIYBiFb6SiRST92+UVvYeZkO2r7ZeoSshCaFRRj2fUoOUf7e1E4rE361iozcLE1Jo
1R/boFAlzAbNe3Zd6pg4FhSUVd4ctEcvyH2HLwhp36Wp/51mc//acrqSypB76c6W7gzsZPoqwdmX
oNrn65YdaUz5dpoGaioiUllJx0ATQyxBBiwj504fbMf4BVw68DTmx4A37HXzbY6IzjAPTHbfRPOF
V5xxn5sDjYMd8WnKxybiZToiDAtITJ9UkuWO8VJklhvbq/ewoTNABpGs0D2Tg/vf7obutei9EnV3
zZPnzJFRoUK2O/HH6oogbrx0jrGtktThdu1T3pkeA0l4QKF8MJZNJ7615Qha3W/I8u5JYw/30/w5
9Rnlhu0bKNNNzLYXyeYQwuXlGfDffQmy/eyPQlEei9HPTmtuXb0y+/BX5yTD7nXEFzt3aodR+n5M
GvVXU7MzV+PFWgx5kJxPEZL2IuqcYYtDGX4zoWC/GAsgIyP4k0mR/i43TvGwsfp919sBsGUvCoRs
HsHSqJhB/ILx2ZErHyGbmgt24aM0RBXDUD1gPeijDEUyXZB3qtSrjvmEv6NlJdypMvgkcPN987qr
sfoz3kHovZoUmXnw3J3bLiYXy0/8Df7VKcMx6uZqiF2LPWPDeizaeBIZxeW5/VrLEF5ooUlckPHR
jN99VTO0tXCC/kO9kf6Z4RM0K55ZZ7qpVlmJL318BFIlcjOhJDx0/FnpDVHgwnEyjV7KDo+Fna3+
zgrqliCQ4byJOcm3Zm9O6ZJMFlxvt/3fV6hOKyXvCb/3c7n2/WlogcnLVDwNujwLx/5RN8g0iTgx
9sWY3TZb6Uexlj+HYnpvZ389TSMxfyS/ZvQBuWvUudOLXzX7UNKpJUfsxqqpeFJIfRk6Sq9cMBPI
PqeOthS5gdL9xTDVJzJvbjX+NW2U8vXiwJTDbnZqEl3S0r+Uk9h3qvEiRKPpK7VQCFyG7RM1jdox
ed9Kae7nykuR9TjLH0OJH+uo+MTKRcBp4mFcU7g1lqr8wNUYyDYJyk8ST/7mMG2vjm7wEzQjh3Jl
bTDy5MGtCxN+w/U1uvrilgiL7VqEu7XabkWe2S8WUnxCWUeyaAS89W5AOU9l/Rrej7l3Srsf3I3M
uWZk+m6Dj7EeVNQNLK1VWEGf97wZe3CMKNCrigE9T7LNLaRW/dkjque0MrPFi1G/sfs+VzVJMEUo
rcO4oj7yG1eYO8RFqtwNqpGs+GOeDsC/nYF4ThDufEALaeko5ztlF373ZMYWnY+eOEU72fw0ZYee
bu7Ndb1oKkBBVwPyQy8yv6NdBll4sY3SHFdOVQ/W1ZKGWz2uXssPabaFYUpkDs2FvTKKt8UCoEyW
CgvIGYI/9BPTbaZdoXHG87jY0OIVNiTcmUqtX77lr6S9t2bnJabH1pS4s6bLRa2egjnFC3rVlaj/
asVUI/qOgxuFT+g/FC72z8RnZLw7XSoexTFkwGCNKsu/XrGUzUez8HzjeSB6ilDZQqm/Ndmn3ACI
wY4wotvwYwBulVMrPwBHue6Zmu7/mU0ILRt7rVbwZ9zQUdObwiYBKxREtEjjj6NsCxanJHG8JWYo
TjWJzg9LHujhDDFESqmZreHPbGj4XIuHdxLgSxq/e5qA1+/Z0jr4XlCdfORzahT0iVUE9rAyeMct
wyL+oklWd2Jrq6tH6i39dWeW5KctWBzWR0OF0okDBNXNwZszu09Q4uLBqMmkXpOAfanamQPumVfX
1NPBSn017LXKg/LIe3O5u2KNOd1Xg7f6N5Jww/BSbUagfjLvFdQZoudsd6nk0IzmMJjFZzkWnREt
pN/QqVVNngHYkAPCiXFjqRg2ybcrULYnTmpbFSKNLmUuG+ztkK0SKT3Mpfnm+JSaJBgrzO2gZSOm
PtKjKh47zxf5KVRkQYIVF239B0wmXw5kZVTIi0pPMdzms+ps0Niq0em5nHC47BY59xCuGJfqV1p3
PcYquOLluSVaaj3DxpITJHsyX8+ZkxbW4+zjTwMbgfDAtwwwUg22MHZiNdijFnPW36BYzcywFXTG
Izsi87xhkAZ5kgaRiC+mt7qfUzbMa2L3CpGCPZbhXdYnZPMkvXLeBxne8SjPRxMFRW9asbprNs+G
olsa+lau6Qoi2bUqChxtIUux2C+sq4mSXL94cvMczMO4qvek2vMwqi5o/QdfZshCUN8OOy6lxeq/
dKuOBZLAAI5LluJaNEztD5Xle/y7Bn+9tEazWSdXeK3/tHmS1wcHOnLV0Gz1fKw2LMokQIyAqyLX
pBYVbcrBgYIwf3Wqe06xUXndezNkuQtlJrf2sTe64FIi6fkjiFXijelm7RFiYX5AKf9YWhCQEe8/
hCZa6Om57uoRadxC3OxudNfpfRMY9/OuQsgG1Ee6yJSNGxYIsOszGYYaZ1qa0WU1NhIa9E5bBguS
xUKCPEdLPsHNBnSlMwoRzUEs0+KZ9W9EIubvouSVcg+cvSsxmapE7NiE4310rjaGPXERYfdIyllB
yMXK3oZEnqtzqznK7jBk989uxq05NEXAQUk+GRq1EiGtfSKHwfohXBwE+Ml9vBX5vLCrZmOgyhOC
Uhb30qqlFWviC91jFxQ4CpQnlhfXy9+qYkEUS4CAWOfIIvAKYYlXz/8yfm711ACbALflko1loEAq
PdX5PSVKO87bCN5BFOlYIW6wuhXtJcqiwQazdfJvf+kDGgfLIoxUYwZfdSW726LD8eY6AlQnt0pY
OTAsMKYlW9/9cuFRDsdqsq5LycfZQXTJk1vOAct26UzfrWWhMR9IRbQeNRq/oyNrDDIbacQ40Nx6
OjMwVDAyo8HhaZDff1b5UM0MazaaLcZmMe7QxcO/OgXtFYD3C0eniZQKf8H/KnevQB691mZ5IGYn
hfsY7iL2NV1UDCjVP+Ep5oiEWnmfphG3iW2NXjK2fdUfi5WkhB1izvsvN5jEm4tZJ4tL27aPqV3n
DxOg7w1t5hg7LAj+zkSE0O8nvzbfrDVUmg9rFNhDhDyN6by+qrw1b6ttAZh3PWjlbjCaOg5k0WWn
1rR5NDUooANSBcx28FTDydaTDX1Fi9V+orPlCAFZGgl835xxxSW55VO8zRnnIxsUEUJ1vdp/cX2Q
ymgPhbObisrUcZmuIoztDBk1oSTlA3hPM+w7w2sfhmILpigM1/ZEhJ3+9HSAbJ2gat5DwwK43LYt
L9w24Pe0tN78a/BaQq08pw5a9hDXnQm6M8fHfPWM30ibmPs70YJbOHl2RVvDX3M4JXCZLEaLCpPJ
mO4w5CL/aiTHu7DA0r1LZxOHLF3M5KJnG5hmwvGyDLQeYtuKVnyNJWGdofaSrmEOORtBLfBE8jRE
VT6KL7mV+ifyoSD2gnm5YTEOgpgZX37cozdXavlGZJ6GQCcKz5uhWVFkp+1MY3HSuCO9/58xdtOT
DrFqMfp2T/eaMSI3zHVqMFHUwU/dLt3b5nrqsfDxDA89N8IORwL3EkUUuEaLbPRex8ZD6YnmD/uc
swZf6VY4n4jq+LONxQRxC9i08phswgrmJRX5Szh0LWKE0ZdvaT4+OJMcp4QtnDl9nJY38uzyz3Ds
B8Skfu2gNFnKzfzlV5b5vAjD+O1KVAdSq/p34Zk9ieoudmlRmSxS09aB+0hVv8CeILAzRGfHqJoo
Jag6R9NhPnj/iq5jkFoNppKpnq29YS3yA01qjv/HJak/nTekObWhDTuezcV9VbIfxdGBankCf9GJ
NXc938jO5xc2XbLySJTbMbxTlja5a/m2DmnzV2n5pQg8STxH1xsqsRcG/uxm8TZ6DuANq0vpE0bD
oRtin85DnLCDR0g8zCgKk7RMbL/Pb2Q4qwe7bcO4kn7pY9IU0xOBswpjZm7m30UWpuhGnLF9L2TB
armh7dlB9VU4cHXAe8XchmdkEsEfvnb27NgpAqMpa8WD243G+6D84rtFcSIAAVUY7DW0MDQfqLSD
uqxVpyIANmcaEGTrZmC7KAgNbu1SOrzSLPtuipXDCpxIv9XwVLJQDMmGAJrWToANHqj/zQpboLQ6
2DajuWPW5s3yNu5Lpj3ue5NEDw9NaF3u7EBCOawj3QhnMTXuPwh6NG0ZdXffEMTA3///PV2EkLcY
MfoYNcV20WEX/lLFZH4bG1awGGCue8lzFQ4Y0+0B+ATN0akSBmdGsdScMLKxuY0RCOYHO7WR24w+
Wv6x7Hn5tLyh0Ry5/DHj/jzJrGmRYFrYay0Ddn8esd5GSBzRXfWsMVm6MHDnY0YtcAFKgDWW+mik
KGVZ/R4Q1cSuWboXo/c4dbXzH3tnths3tmbpV0n0ddO9uTnfNFARjEEhyZKt0b4hNHLYHDdnPn19
tH1O2a7qzEo0Gt0NFHAuTmbaihCDsfkPa30rD+ZNwkjsVDYGcrcOxdbLNA9Wu+96h3iyYrGKNxqL
6LLC+Rt68GD3IvZUmIFO2FI2sAr0FoaNm0koHxeOMa0tODVzw1q4BB8ZyKHdtJhiyx1+yPx5LOnb
Q/YK+IjmqPX2ZoWscRekgfuOQlm6Gys23fuRLzJHmZk3I1ZZzwbpJWFo3rSwQFnhWSXpAEZjNmEw
ikG+dt8uVtcBBL1njpLf8wV2OnRPM6JBL+8mxq4RJqxyMXuendTPpNKXzKNzrkgHZ6ng//rRJSJx
4DKjn27LIJiutUhnSFFIoatgy3vD56+KCqdPkcVlcOf6cXzA5m3fyIrF6dRPzn3iWhSXBVWX2GT0
co+2SRBQidkY5ZLbJZ+Sdlo+orCSn8bFjcmv7spVqo5rM/3kIo1ljO+Ixt4F+Ba6jZ6T5JPXB6Z1
srpi2feNrh9zdkb3SeCFcBn0HaRvFoV+o17NpYGvjpv3mdmue7mYFRV7Sj5BiUtMS/62i0W2wdCe
70ugBkzJxMDtQigc35+FWEcmSxUbwU2FG+OzWcz6hMIw/ciW88WEuNFvRWwG/i4eoF3cV1LN7m6M
Gj5Q8Ko8R5TupI1eMjH07vvTf0x75NVYIflqpSjbw9qep+ulJ/pm60ckZGwGJizDuR1zl26CyaGj
9L753IL1UXNZtkZr7QvuFL3B8s+A+dsPYAbON6LCFYvkICNY6NptYkouK1g7N7d3eEiNsuLf2NPE
F1+pgPsS47optpMLHqvbossSz2q9V5DXYy10hJj3nbtk8tKFl6Quu9mfMK+YtnPu9F3gEvwwcIEI
ZeWHYLfkATV286SOls6bYAe5w0GWsfR0xrIbB3Wsk4k///0UiE0jck9+6rQxDZJq8OprW+Gz/HaA
4S/wZocZ1JD6W4izKOb6xI4YjuSp5MWQxyKIgcjZ7slfVsu4mkQk6Fa/7CtbHNFwIqFHr8DOhAqF
mZo6LY6ilxiQ1wkciG4x21tct8z1t/63grDl8BF3hHup+pzhgFVco08Lsm3Xo0jc4kuVah8DpQmO
QeJ2+mC6qx5y5It6WCIgqIgo+V6ciSxX9wZot3bL1NdlmYu6h7saneZboHmesnQzJWSOoXOJHeoo
pDZzAxxtWyb0VdvUTfkkZ1Hn5UU9T2Z27HNee6MNVSahYVT6gXvIZaRZTU5Myu/UM5OKNCoUiyBo
eyvtIL7pWh1RzLChOtVpCdXUdFuBvzlV2DgaKedVXu1j3l0WZiWHxEzxgG8QBsruzqED8XeURSyM
+sZFKYXZnzsng7B+//0z1Izg233exqo/DqUSDs4eyuwt/WrwwpZysA7MgNgJC6ttr2Xq5D2nit8B
GEgEqRhzP+EMypPIYYdlEUcwCnzjn+gXIoJeplTgRxiL4sVyGW9y5s8zwT4EX/oM/TpxSzKB3dxM
qHOiE509t5+tJzYwiKLUfWsF3PIpk5cyLDwVnfHsGuUVOosop09MIGMwVszbkOqaRV7QT2VwbCfT
+kqV7z+qhqwm31j2g+ncxHCGtkbNfTfG5X2cyonHR/5xGNfQUYuWhzHEJpiL+HOcscGGx0CwWty9
Sx18wbLHaeg4PKj3nZgevrn1fsCZfsB/fqNB/faP//O2Kvjf77ynXzhR/zl+1OGtWslL7e8/an03
Lz+hqX68uxXY9H8NHbXm4/2Pf/CZ1nfyCzrqpn99+hU1tf7579woy/8AbXzlRkGB4sha+d/jd26U
uRKgsFYSyMim1nPwm/7gRkn5QfKNkYLnKPFy5sqF+8GNCj7YsGUJm8OLitcHiuTf4UY53+BoP7l7
EW9iH3HJJgP0h7n4d1itzROrWzr3sdVL797i/W48H5IFkh994RNa6b2h7tFZguyENZX+igbTkDNi
GjyPx9nC17/VSxXtSbAIFAZGpPZmQvkZIGI8tDa5nkx6LKuTHy0CLUu5j1KfUjVLHBZ428JxZXtU
RdMT+pGOWRkaEWKt7JIDdZ1vR+wPP2ZTyjqX7WtaMhGd0Qh7at+4hZkcYrQE7nOMsWBWe7+aS3Zu
mLEcFDAeoyUwPCxjkN+4VuLiUmtWVuK0pGRSUB+K6uBXbjVuRQYGKt4zJ89Zg6CQgfTHzDmDsuay
EEC0Hc1ShzpumjZlk8ZnyZyrdpzXrHR8cVk5mnB6gIUpYV9RYpfp3pMt+BNz8TXy037KapgtmulP
xYkD0NruC0bblTa7sOYO6bY4elG2VzGiWLGQY/+GrW+8KRi/MR2pWISH1oIBn/weK/aa56xfkuaj
G8eVLllSORhKFpiqDgFSM6I+A3XN8LVAag5x3p58n3UA+Sbvc4XZveQPIZU+Fxy8ameMCTaLWaKO
Z9hsVg8R0Bnm39oYgHiWFD+I6idkY3neXPfNwOhjCuz+hk/M6e9aL+2s84aAbjUD4eitS9bIfRo2
aikblClTdJ719ITbpmfYuFfxMvYsuvOFwr1qxaIPeVnKV6fzSCJmqky2pXJALgK5WtO1u4HW80Ru
UVztEpM/GEdW6a2LZsSF3pyh1ykV0Wknxx3Fg09/5uM5ZP0HrcckKXGfLgX68ATd9wbTXoHJsXIV
mktsJVzLcqTPAAaEtAJ04cxviZplCR7MvLDxabQd8nOgAYPDMt6QzhRijkpwxkRTg9C4YPHaYCa0
c3gHgEd7/8qtFYMF1juGNYXUqOnrGNETHqi7YSufcbhP1hNj/cZ6FDWAUI8ZB7YGINwLw8izktWx
lR2I5WC3N3WUlBu81yt9OK4tJplxal2VwcSzQi8+OVlmFvOmlrRC9lPZThkwzIyYUc4kDswHhQmf
1UWSJde96bRMy3WOaQR9DNt/opJyqJ61QLyEfIUpYIwOny/tdM+Nuw6dRYsMhMKb/Ynh40fVCUJJ
9AqS/4j8VOMeGWjLIKBYQNCssWl3bMGiA1J1CJRxpruvZeGKGy9a7K/Mur37utFUYsR1lRe5jivz
6DNXHS+oQtGItYDAmDpiRB/DpAc7zZck42bL65zdp6MZrAJ/6YjObYQfpCevE4hY/NGtzmwnr5CD
i2n47BeBfsydOmG3NyMz3dbezLsmu49bxUtc1tQ2p8zGQ3k5Hmthz8x+Fp67HhJM/+uUwESmSKEn
nq467GQdc5w4WceHY4HSO5+Ynp06F5n3ntMKGExG9dvdVKYvEWawsJhZeS8VTVNcU+JgOHUzG4GY
qigHSH2BYLU8dJTByWeDcnMCV9SM0ZTxBZyXiZ33hMDrMrb4mprs+3XUhAgnGuBmS+3guQ7axDO5
S5UQA14fYeqzictRhCNzQ3T8hQm7ChiL3Z2pymnay5mNg3HO9zbxTujJkLeErFDhIxheJVx0lgI3
57bzh1VdkrtDFb9IqGPDV5JwV0nGCPVzi1beNB5Kf8jkTJNR63QAP2qQSsJSwPZq8zkAz7moMxwZ
sSyICrG0yI7BmLnx3SJa5wpuGzKVLvbsOzpFL7+I29i2DojmtcaP3E/CLR5lM3COBQMGKSovME5z
Im7cmEeFb5/LPmWsoXrVPWStUsbF0Mu6/1wy8KlhlrTRzOqxkskN6hTAWOxDmCmCD5rAu1QBjncP
f2awz2NLJjvZBcL6HBet8LZ+EHWffBMME1s7NBIbWRjZdAjmOorCBn/Bx2hoJFtQW8gnX+SJ3hcR
5dsGEVzxsXVsSukcAQ9dP9COdAPfeqQp15agig9EX7BVHHFWZEhmOzy9FgE4KsnVx8FiEPPVbr9z
AaBvXHW0+POhMfJiXFeK0XUEJiqC11SN8xkPBVFtsTU2b61LJe6WyzLvgyDzLodmrtnqx816awhx
KqDk0SSkIoDxoyLE4cnYLuIsRYNHDAaPXsKmTA6VvYcuLt6ji3RzvBT1MCf7Ze6GJ6Mq6leSznx1
aWgUufusL+uGCUfgtkgayFXZDO6IlAwVa2QxXIc2MM5VpkN2R37PbK1oaWzRbmKjapoq8LGLEcaE
xtt30tD3YvM8tRpSQ0mBHr+CvHCRcmvmEXu6Gh1seIKzm0qGPKbx8utVRSIjRfZHbCO/XhYEskiH
h6NflSOowiTThIinNQy4OeGfjjErpXO7LW0gDB6tIXIZQkKgT+bd8tlt2oQ+hQH2YehTtzpxb9Ge
NgHbta3Wo3vji4alIiCH5BVcUONvDVaSJ4lrzA9rPAMV8rB60B/71eEWW9HnvFkqfiRWgY9BAAhv
46PneSrQrt+ORuv6O/qGdY3iyrS0LhvSD9JtGpfmfDe7icE2sE0j4xi1Ul5BC2UD3zaU+Vd5ovBU
Zt3MQ4BSJMG+Z1hfrKpX6dG2nfTN4QPn2hYZ6R8DbX9/V0J/7w+GSygGu5UgkSd/sAdxKL2haY5l
5yFNUuj8MWTbjYNaC1VybXxCRWJhLyuJ5sBb3XkE1owiWC7XBIfnpJniG7Z2JLmAVxMv0UR+IOr+
HklRVTU4u2ZEx5/lYNVAnEYNYkf6ib51R1O8arvvMd2RkcFHLKzlJZ+48/eeQ/ouXXDOvj7xSu+J
JFUfiBgu8mQTsPc+Fx1RNIz+ZvR3BrJiMHieYKVWcCEw3djIAbLUHi6T2GTRpXXN8LLsTNryKqC+
QL5F1Wgstcm4u0HvtitZUHEy49pC+M6Y5rnARtxtIpF0T6zlupOrreQB73j12UzcGUnHrGwyhetq
uGSM57ExAcRUbuh1GaSlXdd0IUuV4AztbPE+OE5y0Xpd9N7iYnrsKQTrA1M85+Dm7O637BjGBkt2
rOVZZwzibewHd1WkNNG9SMf2HWBqFT0wP7QUDzlMcLtgUIn8MuWyGG4rFzxYiRyoL72DTLVJ/Atp
x771FzTl31AzNASARchhIp9LkiT5Ox4/GBonNfilNkkjoSkGfp3nmGdF+yn1FCa6thmQcv3ULv1o
K39hyv6KmrEk8Vn0INICcBwI+/eYRUn/xFYHSbVnquLctmr/sChwdeynALbmQ/sXTCN6rvqXpofX
81aYjlxf0P399UhGplLnVt+ooX9ygxnrTi77nQmwfhcb3Rjiqx5C2SMRRC7S/wVH6DeQ8/rbQqly
LUIALErqbyT9n2A+C2S7LjEVhTRwsB05SB1KpfL1zy/pb/QeXiTw4LrSdgLXAeXzG0Adr3KZsFBE
FDbY7raeXcC0rSXkLlZD9RdI4P/4tdYQGWGTFuKtt9RPv1BkZm2s08rd9NRfYRcbxUMzBuKi10Bw
/wL+9Hvq97dfzOaFfDpgC4rN+mZ+ejEDj+qST7WLJ4fTB/UEHlqiTZejbrAOkMSHR5cCPGymrDl5
cFieDWSOu8Rq1jxlpFg8guyHiUTSJ6ZdMxKsGvPxn1/8f/8JY0b3IEGDKaCFt35DJw1xbIF/4OJn
oDx3/ZDmR9vIov23V/lb05j/3Kjl/zdU959OW/6ljKucO/Q79Hsle/9z2CLtD8Q9uhYGdxDpmJD+
OWwxTSDd9AgB9Rjti7fGy/wYthj2B8t2QIlx1nFLmaYDWK39Tuk2TP8DkZmsIkH0++t/sv7OuMX9
9ZtCJNCapSO4IVxLALwLfrsxKvoLy7a9vZfJThw04E56UmTkhFUefCsX10U0ODdzm2YOwOClOwPt
hMtMNsH8GhuuB3g+8YunhjwGj0Gzmh4BWo0YdQbja5fagNDkmIwPOvMam9VpNn60Ozfxz/O+o0Cy
2R3bkBM10Y+2geI8MDLcbH1RYkxsDM8JINLC1Nrmqg9uMmeiV2dABUPaxw427FiKO9YhYnccPIjU
KL0Nixz7tnLUqvJQSfQeKxgKocKYB6km70mTo+JK7+c5a6odpA5ewUvr7BbB2OhB3HAc0G05rmm4
yn2PUUuLCYEdCFhQDygEQNzXDcEE1CXdvT2m8QStQZXFrmXyQGUZV07QIc4fx/jSUDo/wCFkSR2O
M6OPApWAJNe7qK2sfP8733A+SEcymvJhDYLG4yT/jUEHpARusuuepaL0AI9440PEzq/+i+fi77fL
ykQjcIAIT4uHFWmWv551Pi4Fa27kFYbKRIWok/ziBBGmTY59mij/5s9/J3fF0f/0XPRNsBLS4q7k
BRlMgrP89fXKYoXbpP2z6wY6x3io8scy8IqnNAjaCoQlRCPcsih3dx7KHHzfbKkb8KcLfJVkSutz
QvzQwC3gzr5k2reTkB04S4m3vOt9s3qMkeMR7Jib8fWE0Rhzewz4/OB3c+SfW7PZjRu3bTGWSDfi
3ovRQFgbCysdygJgg/jPcE7g38OtCyI1ri8DyHjdtdUxt/LtmY0DLj5rDBebVO5liW2A5FhCgrBf
Rqfg5E9N/zYaV2tHrlm27BZvsfRe+LUO7R5YwGaqO10fc22N8FdTd6CArAvLJJSx6l9FkXiPM/eW
2jrazxDBzvaQHNsUxWAPvAHLSeoYPuP3HIYIgaOn0anx9I20rcsmU8icISQ3rB6nOZRNPdUQ3So5
Yw/NEtO5QjbGfkwvkvq/Vri6VLMgNY4hGVF3Ta5Bz2/Vk3cIROFcY8loA/DnqTVurIVLwFBVqeeO
QU65dweXJdYiPewSJBBEzdbBTUYHJywJqCmex22vCgof10AgQwNlRDgKZ1XKzwvLtgCuaOKNXI6q
/9hCFXYu3K4YWhRrY3RqnSimPsx7FZxrGG4S2ZrdPyRWQLwzmOIavI3P+zzZtQVKCwFEc7GMSV5A
ITX6W5ab0Esa/r7cL0gCHtiioWGJNP6arWTog/ajaD3EMvY68cwSPNPsr5qxO3WGz6WglJxu6jjC
E5swGUs3ou/YMyEe9wGBmHYKDmDIonbb+M3ITlnPsXcC6IG9uMtRJCaWNRlnSacYa+MyTetD1kCp
R2uMUAmkQCPKXW9msFybKjXvVTw0b2M8qzd4RRAr8MN3LMWA0janOtbFmWbt52wViAcXgem0HDvh
eBdMqQDBLVpgbl2cjzKTZcleTGfm3rcyVoMNSmfC7RfnwfKX6W40/JpZ59jt6qkb3yZP9g9EZ3sy
9GzNANlx7bQK49GC75UvUGG2Nbm0LSSwQV+T1zv72zFfynI3lnMmN2bvD0ztpeNfdeZivzBo9x8y
nByfUbTQCrO51LRp2kRYxuh6MA5LvPpcnabvnG2Ekoe5OTM5j5iXSjMARqxyM69D431tIamAAj+n
/drElrA+enAARCylao/uh3EzeIt3uhNiMOlDRxO1sKPvFt+YzNW/rm9NInzenH7EiTJabnuG99pg
i+942tnOPBTf+CgBgERzzIwpwPnAJHYeUOOShBh9gv5pZcdsqQdaxQKm+raascMSUZt2OhzQaT37
ss9RxLPLPIdJ5r8nMrWv7Nwd38hGqFe6jeWUoWCsbfAFQ4G+yce8XLYuNPU7Ak31pQfL/b0vOPk2
k1FEjygkGygXZcJCMDZrzqrFHOVNYLf157me+WN8kxA6yD4gWgJbjHcVI1qNQ4ac2tvnnWeUe1DN
8UsZ2/WDlSiQW7TjHa2hIbHoLACp8SmRjphuOenTY2stgwn1sAImgfKMpFovFVywYWKDks+2gG8H
ZuUOsSKMLUPZ0Zu7OC44Czotd1MFuZix7A0+Ej3U7v1LOcH/Y+TYZMBQuGf5M2Nb+BeJdKtPop1q
jI7N1OhjgPAYp2YcL3Z1sKoS/f15JHEz4SboELAtguHmqWGuzPDLkPCkgaauHl6AE97GLgLvXOXz
gp3S1vUnOddE2xElhUGHjNkUv4wz1kR0GfHlBEvS27EEcb+qWBT+0QBl9pa6seXscX3PdxpMCwYD
3yglkyCdHruyxU3DkpZtERgd6etD2Vr1x2Aeei9025JIJRQbs4ncKCZSdmwqtz4lFgVBGCVApcKR
OCdwOokv7se2M98Ys/qvTuFwVbs5Tq4sJEaPE9NObnLEcu9ZjJZ+E7l505/SNl37KS7kDJ6gBd4p
/Z5II9MaNJ89xQ3D75UXSLBnEvuYVQIKEWUlIt7ldoMpxE9TuEHDEi3tZpxoU+DouQSWEgbLEHMI
Vo1EOi/lbVLHxovOAvsL4bndFT/Pe6i0Fi9lFDFcCxLUelD1FqZNuUS1HeatSTi0qcXghDVeaKZQ
XHjgI8SbPWQeuC1SZpk8hbhBV7aHyCKxocl3ml1KU/6cuMTdEcQxo5FVs2S5gbXyKuIQZu6QM6/G
25rZwOCLCoa/ABHaccOjAZod9UkryemPLD/CGRajQsrowKNwxu/Jiavy8UuNYIXlvrEkVTiPESRW
G43yCeIO3E0fj3Mc8ihU12NGACJVRVA5YKeT7hqGIlUlntf8pcAgRJALxdJ7M/Tloxri6NVXIgfJ
msX+oz/0fPpmaQg3ZEYVY2bzKvc1J3eCWhLVNhTQoCNXIFeTe7vo3H3q4j7+wp5epBvWhzyZhGqb
bu+Qy0JCRrzglUkNAzN16qMxC4ehHB4LkC+PpBAtzj5IVECY6iZHTpKfY1Ks8Y2lKZYJvsqiei/A
GOLos1v5ceJr9rWqPevFgU4GXYenLr4xd0mQ02JMVCGKJW+4qFmMaJ7sY6KvWz/IHgdaAcSyqcqO
ZZkkyYWhVQTYbEhKtZ2aIQd2GvUKQrny8UG3EZOiXRIRFraNnAauOZaxxbxwrGnxDl6H2+4cwVRd
P5AvFtlb1GLG8HlKSpDd8TgCgjfYOnxkcDk1Rw3/mTuSSepE0C9hzpENL9yxOxOriQtK7bmMmhj+
j0DRBAtoZZdRnrkse53+oEimAz/YS8Q8mBxrAQaWbHFF+oBTIyhazeAx+7oyHp1x35cDTQMUdr2k
z+QGJvYRuJE1MWQkuOAix+QGWgGfmpfF1I5DVFwb7jwicMdVC5kGR98qtstzpbJxW1C7Grj5UO8Y
16RELOoCijLIw+0k2iV5hQOXG6SH2Jl3rTSglVeCpfh9/KhMU3uXzxyNZ8LHMVNuzATtCAljY0ng
CpFIFcyGSOo6rJqJ38JJ/ZmGRqXD7B1ar2/SO9IEE4fYl8bP+vtlZj58l/ZJIfd5q0R022cF2yAO
Bqx/ewoSCa8sQG1IUkmhkaWhFnExGpieo93P6UILEqMgQUmOzDPzeIwaJe82RMaoEihnOJzbu1mz
4mi2DLcFB2RMwu/OFLHdXhpJBV6ubPA0XrYeJie4xdALVr4jE1n/LLJ1I676xia0tjAda/zEdDuS
N7KtffeSKWkuWRbO+ImNBZOtqSKb2dlcUOT440Joe5RhSRuTaX5vTd0WW5S92BC8tJH5sYyt8bE1
6x4DPVLq88ZFUgNnF0H+xrQ0j8PSb41bgwp7QlYvFneXRgWSU9fpZHyRuV4Ln44mA+B3oMYDJgrL
2oJIJERokXUTaoRT5rFJ7BxPfLU49VngJIE8mWMDJLxJUl3t0HL2CfcXjkHYXR72r8VegQJYiav+
qulyK2HLnw2KaFIK8zAtDLs+ZRaAgF0W1PF7ZdLXr6SDAHBb2erPgiTN5YjXqZBYbgiQ3cxm3l0D
WOSdVefZUMQ2z24v4hcxBrztqA8phpsoKayQjVb+eTSd/kVmgfW60P3Gj4ZooOjUOv4UV2wsyQ4Y
FN5wq9XTdiHD6FUKcuRZCtkc2IT/eA0gkaCf+dWrflewCONryq39prkl2GgTen709QIMWGnfoaVg
6Un/7Tt6OmMf2N9NuDTuHR6D7B+XBlVfPqQui/m0HT+BL4YYZk+ukLiArJwVCD0vk3RROldgDJUf
CmAst0K7xZeFeon1LE8IoGir8nPfsNTgK5TEC9kdGfCuGsJMw84/YpowiCm1z6ST+S8N6O9PEUax
KMxqsmtY4ik8FDCwBQ+lrCCzU1mAev5rdEaM3joLw572U9f/76RKF0/dkP4yPPv2F75rlaT/gfEt
zT3DsHV6tib3/tAqiQ/BOsdctwK27UubEdmP8ZnDhIx9AUFTrmS8xsz5n9Mzx2HoxrqKEYZNgjQx
on9neGaL38aq62KAjgYzHDniHq/023hCTR6x0z4ITQvFy3vB/falLOx0oQzsD7llxG9Y06it+njy
v0S0lj1NQz9diqZt7D10V/see6riuDSxaLHNZLm8QwSxHGglZlZI4Fcm8luUJ/BGg22DNwKmKoyC
pvoCltmB0uuDsz8FU88zXfcDkxDUfl6KITqakX7OotpD748kUBKQIluwYeqWq0a2CcO+6WWyK20c
Cp6e3YauhIMNHQTUN2McZ+xW1pRCLnAIytpVTWruFSZxxA/T2hEw9cge+R7apHi4QwD5aEaFvLOs
xHI21mBYTznLbk7QyYVwtmqIxFESMnWKTGv1VozL9UDIzDtPPuOEHIJieGimz16+6E8R69Y4hETT
TkAZZY6niXbhYTYxCZMHKoLLDrjbRypDssLGzJ6Z6E1OspvAbJ0FAVTGfaqBQPPIHzSxeJgv900Z
LY9s/eokJEOlfiIqgTMCmJiE92kJvwtdy80jdryGNiGmdR60XCONt0yPyN4u69SBpAnwiP0xzoIQ
F0zPiixO72OblwGqA+Rji5HX8GjZ4yQn/3Q0Lk0U2QueaR3fzZjQLfrDcXlgAl8BVukTZwJpCzxt
20ek/oDubuP7TmQTeuCiCoBmD6x+Nx6+bb2p0YZ1FPxW1MFNYhWxK9nH4kFWJlLRCPTkGYCnrt9S
/ZivPQENJ+z5BdoZU8fgXwbF7CSvE3loJL8OHy/A0Y2N3sPZ18vQn+YC7wdwxD7ikkTpaG+hnAwR
GlEcdmGpu1ofh6o3HwPyYYLN5IHl3BhyCPvKmHm21z3y9plYsCAUsu0v+jW4kA18yXvAOhnDAnO9
+dkynPKREQIstdavpmcjiEA7zo2DAL+37SQNu96eyF/oI24lPVNtbNl9wTnHK8QIL4UyBqxQPbAz
BcRALoJC14Sea5uknnvHGpdMP+VngnTDJs7UbhhL6EWQGB67QTGmtWNW9WSHrR99NeVFTQ0OhW7H
o9d4gI+l3CN1X/wufDWSaDD2hRuOxDqoK/wMlOVVIEtaXar3Q8JAh7CrSFrsfqRO7qOFsgkYSBbp
Q6xrhAYZIqH7WmfZ2kat2plupvogWV2POESoHZM9rTK7o4KUpG7TZ2MHdDkfV4zwqA0q16D7ir7Z
eogQpEUhy2qsJXWto/YSXAGVrhlko96jDZyZeJIDYp8hxOv1GfvrIkNzFhfPDI5TBfSwhVyIPSO7
mkejF0dIY4u5bduFz90kBrHd2mvzudV5gOFvxlU1hrph93Uw/DzytjX+B9hxknyj02Qm0a03V3yb
kQgyVkzhtH0CHl2Zp9Swc+c4IR8ab6ZaKPNrCw8HbHva2fDyc3PNltBL+4jd1rEBkDJD2BQIJFE4
z5mGYOabc+ZT0GcK/0oNRLa+ovdyok/xKMGNJ5HRshHtNG5TmPAWpIuhtJOPygrS986dEgxBKoDw
VU64GCBbKasFwbGIe8sVeBU8ZrlvNFNpuR/ZmskwX2Uvh0HnvjoSQWdjIEhL7+SS+SjPDG3nCbMS
IeKbRZLdEKqRqvlou1lPmhlCx/fK8IaXdmGZed6bIsU+AeLggdysHGiNrW2cX1jN8t3UVgCVHWoN
tbUrCQqH1saNmUkUAJQsII8FcezPTsTKYjOMPESwJow9FgnfWeQGmI51iyk4bgFrwU0Nc+HBNalg
7KkDBvzohGm+tFZjcfvQADx9XsPUEOhVDTVmF1UGilAT4RXbGKOCO+j0mPIi6j1zhx6NNgLAL7lK
fW5mZ4YwvPe6bdZ4gixald4DZ/dZxJTdQgyOYmebRkkFBrZVkKZ9uwE1GQyQ0f26LsZNnExgWp2E
8LijJmn5EaPDaB7AvZjPWtSYOsw6I4+KeeXQnpIl6pZjkiodnA0gAl5azUBnM3UN7FQzim5bz/eJ
m/T9L4jFMMQQGbYcKOnc0xLp8dnpq/i8d9nqb2jYaWSh2m/7aqpute13l2PbFu99M4OuE0k5HzvY
zZyavMRLnTn1+2RQqm6Q0Xs8QsaczCmToeG0GfMMrGOTx9NXDm1Ufx435SPmM3OkRzAJWWFA/OA3
Zltth3Tqr8GCs35QSzTSWcIF2UZ2Lzh+uUsOXsHnsknSOT9b5gjK1iyQ4u81BgMKcpy5/SZi0iFD
k4waurxuONg6d26qPp/isBhUFe3o4jALNqXhog0TIviCU2FFbAVR8qTankT0qs4YOiwqqNq9H/mm
vR3qybIBS2TLO7/PoM8j2CzBYc4G376ISpE14VwmY8c4TE9XiU5Qp7hFOQUI/Tz5lZpt4CAvwXhB
7x0CaEBjNLvft0v/tT/+b3ItDf9Er/+Ult0fxzemyE///Y9/aV/eypan4h9P5esftzptu6fyj9en
P0CgJL+Uyt9+7PdSmaWxDx6MYtShUKbUQIf/o1YG5PHB+bZrpiJE3C/cfyuWDe+DCz8CbQZgW9Qn
cg2L/seu2RZYBVzoXcjdWC46f6dY/iYi+TeJi+tINpTsJk2MjQRTszv8dZW3TMWUFqzrhEJEt2eb
IsAWlkvUAMWFOlnc2Q7coDVWYqopwgxLD8+W2ctql/GETKzNTxf4P1D4rF3AT6tF1zVZvOOD5pe2
JQjlb5vxn2QbNA8z8HfqAvZKFKkYF3W0HbKahxAz97lKXziTfGKfK6cYGD2zMlk5igiiYXSlnD+l
sUOex1gb6bF38Rfvbu0cfrpaLpdKEkq7ap7Yyvv2b6ISIPt54A0WzMoOL8CyrYu+kSfVeUl+mDuW
Iz25jJrp5zbyoFmgmEUu3FxnZU5GkYML3/tkxrEv/up90XD9/L6c9eay2cSycF7j5oP1qv581dh9
cu6kJwgmeTXvFkGhhrE56N121xDl4eP/dSUh0RuOvLK5n0bLHs6UGaS4OAgjilwfhDNROmAJAvAp
oe3ObXZbmLn3YA4qB3DE8z5NYNgODlqdOjJn9lXfru7/gXPmf8dbtL6d/9dsQ2t0+v/6GNq141OH
D+5nKYtc/8oP55D8YFrrfenCx1hbbj787924JT6wopcWMhYbJRlnzD+7cWwIHzxAS6zvMRWhZnFp
ov9xwEjvAwJzh1vc5nm2njF/64ixOKt+ujtR7PG0Q8nCezCJgRf/St2ZLbetZNv2i1ABING+kiAJ
iqQkSlT7gpAsG32b6L/+DnifOMdW+chRN+I+3JcdtWOXDYIEMleuNeeYn71DIuyFXgGjZ8gR7tAo
XAy4p9O66Atl2jUmmDaHHM+NGxY8n11S3FQMZw5DUqfP4Fzc11F3pm/oUCA51C6B3zaWTH1fVvFN
3ynAoWhErdOCyJUhiZ4cyNhVH787DLcYxxuExHA0EIGzyUnqSlrzwrXMHXy3vT41mGyDzkPAR2Zq
98xh47YLhYWhMmLqMOrjRu/zi+iI3RVjYzzmilVvcJNO5CO0ba5CkmSatOO4DRkwyfXgo4m1Ua4B
smclsOSChmgEKALCQZo59yWKBFyiBEOo0EoAZg6AaMPCpvSOm/ZWYUkj73gaQfw7wYAVe+zNOnzU
S1F0Fw3DdbaOaw5e0CU7J/7A3VKWV01Mpt1aKC4pOP0YaJBjK4jKEjT0oJ3KSKuPrcUUj3w+K+2f
MI9O7sZKbIu8Y4JCVpj7mWPrzagju6668BwZ5nCKJOLzlQXVZtVUYiAHRkxOvqloi19mza07fFpF
t/CKoL2WqhOejHIYH/VgiQtxrfw0ZBrOzfoMwwtzUYltIJwYjgwqeR/E+IZHHprNkDKzmyD8QCKn
vFRUjpYkGQd+jal7GIIFnwLmKYJXMhnbyK5Sb4C7daBxu6nSbFWryYG0oUvNKZYCurl3Cd3Zxv08
n5GIpmtinZ7YIKKTHkXJrkGfoqyTHEmK1zIWrdb1FDXaEyYmN3+I1JwZIaNJjE6eHbrtRASLwbTl
/2KZ+/9NaKcv+/T/vkLdZ2X/vfi9X/jzj/yzQmkWBYuBsdHWxCKn1ZCz/bNCaeJfdOgMh+KfFWxZ
hv57hTKsfyHRs1i6+Af9RJu99r8WKMP8F6ZGQ6PTaAniW//TEmjpV/6yQCEGR9DqYKJE00RFxHL4
+/aJtdbusaETsFip+SOgC+dd8FAQAUcbFOcXRhkSF8J+cjYxjX1sZ5rAmGfOBpqaELvhN9nXGUcq
F9x4NHW6tsF/pl/jG4J2A+Eo/CZDBnK4aWblutKifvJVbGF4tTjG8bILfYEaajFxTEbbQEETYXQl
kaYwERM7o3KlvsOBHT+E5AeASgYGS+QsaVliRSxl8KZXCaCYvgEmDhkQqw1zY2BRHkkGIxgTbKVU
JFjQCOrJBMjydMwH6aWC9Dtsd9BepCmk5kO7XGLkUF5cq0WiW55m1jVIImfOrgTuxUMaCsRBA6rd
V1JHOBsFJC0UMH/pS+zHdAwXRY86fTSaXFxKgdTekrKMTwk2+WNNGXG0IUj8PHMzrECxD7MDDATA
mkbTFOb7UxcqB4HdyN3Z3WLgVytT6psRwf5zEuLL5/Ro9aFfu5WNa3NOxmd9Nuo7UYxAmSDaqTgB
prR/DjphIP9z8HnloWmQBxKaj3QXhte0dusbRgl962kc4XM0WiKCT1gy+1ozZr8WlQv/jipHpxNG
4oxfGWSa0TIq1y0sQDeUh5LJpVAESgst3rrkImGNIBvnOYdCYWSHoNIZdodeBMOXT1HUGBuNGPl/
E29cA82Hvo2z8Q1K1pmUxhJfIMCVJwz/FgEUM5gWVj03xBiJppOOqr1RRf6OtfCBaCZ9bebdutLq
GxP3Uz11J81sd1Y+34xdd1ED9yoiFzuT35NquGXzyKz4u4HiOQnV57grjnnP9Gd2bjrk5JkCzz0O
9loPXG3AaAVV57lGSM+6e13TY8PJfub1W1mDI2nGkR2XQ7ej+B/sKyAaMDaZxY2WvoUziBk0iHZ4
KY6IUpqdjjshsfMj/rsVDat7rJT7BKoc8rpWv6DjEPcIFctviSr3yKwyPHojsQ12Bki/FNolwP6F
mUqjS6ja96kZV8yRWyDcKwVV76bXJuXZMmg5GXX3Q0+bk0Uqiek41QGKX7LuBzlcJFqnBhMwfq2r
KMSHY5MEYCza7n6BJh8bHY8RcVPgB7YxlsHZcJ9c7U2dridgxXAvNVAmOEYtjUZ/MD1lqbGBBOFj
G8DLdIsbdjWjSRUQxjax3t5bucQBhBmCFmdCM6CdX2H4nIO5vRf2sFUSFCFhw8MiPCVHfZrAojO3
DrNY1Q5vJJsTi6VHmMM2bett7FgHJ1K34wDTU0kOIZC1uVC2dWIeHZlAdcVArRY+lpduY/BZDPrA
ZVved8pDlH3TO+DuOGzC6Rl3IbiO+pudkGUZHzB/bnll1+7ox1r4LQL1gHsRF0urYPqV/UsE39MK
g7Ud3Q+udqmXULbIcN8VxX3jqTv0pE/owG4QgengutPzgK6PqMz6YtcZrtlh1FcyF2vbqc7EpG8D
C3pLbQ3wiYpnfAzHnowCZ7JcOFeA5NoKp4tVESo57wylJaKjr72eO7PosUfQObtEX8OxRQg2IfQz
Op25d2MOS01Sr8swvY0NB8h0dhzz2l+eaRiLwY5pRebxlOZbLTbTw4h98G7kMkPdv2BoI+0m6U9T
Yl0L8sh1i5qQk93a1pWdTLu9OTv3+Tyte0nsikuEz3yjxvGVm83bMqPkWWxFvcyu1Sx+d7H5Sg3D
1OLrpdgksGshS09MN2zrKu0bazvDB1Hls+i11zoffbvIk/tiqHfG5CJvEWfwnjdqfjRj9Rimzq7q
s8sIEdAGJmEyQrd7oBN1c28n0KCUYU/nbKPJW2UiuCoO7warPzZ1Sq37hu4EQpnsmvvMJqZN+YHW
/GESzZ0+XLm0o/vGfmipo/ANrXKiISGo42NHtVIN4yGcj+TXgfNgXdYSBFiLIjNRj/A3fIOEX2Rg
26k+RxW5ORYgKPBUbnad6X4umuMQOUgbSqROsshXRh8SPIrAkMRaG3OdSsDpNCAQBqvf6NsEOKgn
oCMCAszb9ZyILa5gLFHmnhasT7RMcCgKt3nD+p96au/4dlXfsE0Tt6YQ05n2/cNPblZUO0wjZjNM
N2W6wKSG3ZgQ89BWxzYzdmaM4VL35vYmbs2jDL41mXrUUCFCCdq2fb6Bkbo2k3HTIJSMmcHMafeO
PPeoTtatBptPF/PWGIhIrGjrme+wGt25uLHHG0cJV7O8pWoEEHIwnH4ZwXsa2cFumTOWtxQjekNw
C6tNIc4UHa28SQNk9BiN7Ukd3uJKHptJeYcl/SOP0R9OeH2EMUMeQqTaxlvQqay2kN3sfA9ndNOF
1gVIl/7kDFq41sk7KDgQpNVN3i3Lbynyh64xX5y50XnbvtWAeBO1fYd9vR2gFr/D8YuvmJyuQMQB
bnScjaSqFhkYMUy8z3CABg+RMhoYmArTfOtq+7xzV1KFmD+UKFkZb7CDTWL0YaezCsZvsdW84erk
V5Y3s6PD0hl9jKkrTStnr7UMIuvCY+gqmNIH1w8ZmBKMszbV+BngMz9SegS2rZ0VQlCU6VFVW6ms
R5pi4NISNv/aTDbwAMzGXbOXjn5Bls5OcsLp5wyqxLMMQufQzOPegmzJ3OuHyQ6XogPzxhqVoREj
KoYSumyr6W2ZOTda82TkOeKG6mEe9UOIcw1dnHtug1sntJ/GJN3XrotzFxLO+O5osVwZ5Xio1WqT
oN7DUbiDiXuVuOGFlOZkpQMJyOdk2xltvMahToJqMWyaRH1yXfEtJ8W2Vye/aeR11xI4p/D6lHiu
kYav0OpsmW99hMw51qYZn6BVXoFvvk0qE8mGkUpvmLSLFWIWtjAr71HII1ZiwOcgs0aQtRcEg8Xm
juVjjUWYgHnuj7Y9vvFdp/Xqbdiw7dOsiokaTT7KgAwdjaIuJDjHSHLW3fEtJ58H39zKmO6zJNxC
5l3X6atIwBU6BUo85IbudOdY9VpMrwJ+WDyPxBD0Z7fl1QmB6qQvJr7LkRkI/I3r2qEajI7o+GEF
FWvV8S2TmacV+jqLfNprR0DJVzJnTpsQaQw0AFHA2oYaZTLyMXON0QN2KGW8VbTJs/t4Ixa+AwRM
FKaPFijIJH6Zq6coYayNkDa/iYEp2xFqV4sooGlhHiM1Xbr5YEyvh7yjwdUbLbNVAdEpwhFq5DL0
Y73eJ7pKPCE3Oh2QLz83tXk/gGF/Miv2ZLzBVCY+Oi+S4rAHWAoA7oVn8q0z5EQGT7+two9eN7yZ
gX5DMYm2cL1ssKOYtgMfZJzLTcG4Q7UsHtGW/U6dHzgbbWaB4sdpzgOl+DlOJsvrY44aOPdXA+59
uG7iVKX6I2pyWIi7qbzp1UNegV0LCljpqEETY5tV7844bqzoaPdvY7lhfuIFErCHwsiNDCFi2006
fPmNrKIrsy0PUs3CZ40y+DwNYv7etUz6snZTmglJKzMU6rAMoY5zjEgXUnfRY7OU2bOoNSpdgpgS
BHW13j7GA5hxrFPrpRPT8Devokk1iEDHzW234h6YA0WRR/gjU0yMdoQJRXUR7crEfLPlzlRcEkjX
BQFb7mB/SDBMk6JeYHZB6ayAgdRRy6aMuUgnpobWOwcjkK7vMdHcoy4+2q4fzgUKUg7mYMGNLURx
7N7fDWd6rZsrMVF5Q2/K+0PiRKdJM+GSdua5IEBQnQ+xon/PbYqTEgFSE3F+ocopXA4KKiYBaFcE
AMz+0ri10RVhsd0spQz2lZW0ALKRyDLUySUe+f7NfB+N70M2+lkiTknU7OwKkk1mMqyEhVNsSE73
rOBbgO+qFcMWdduCPlyiRdfotg6hnW0tHOxJBNa9v5O2n+d3fFYXoXSyziPzcQnM6zL7rMNt0Dti
EfTiRI8J9yTk1zDdzv0PAaKm16dLI61TH6pHh3Xw2si7Hf11D639rZYAXCRIEWZLgsxKCE9qyhkv
+ZvWKbRPBjRmSPsZYPbkFjXMEidXAUgbKPeAZFaVbR7t0XyFMgjWPrH9ETLfPrXC1oO9d+PaHZWM
ih03IdbtLnN6L0NKBwzTQ0Vcw8HNmjeUuLDSnduCDJ08vdKShrAx1SZLwRZgtvKwuCqyxnPC4iTQ
7JYRmYeaNW35P/6YQxKmppxNmGx1kl6jVL0Owkf4Pd4AxkJkePrr5BQSby7GfEMyH9Nk+nOga+Bf
JN3wGjks1XrR+DOVX84BOFTfUH0mKAnq/EHnnUVlg5iPOAhM6A4zwP4q0znecVY56g1vUxvHfkzT
23dNEPNoQe9zUkvqjaXwKhJvaayNUSNrpMm22rILqHjw7JReZckkFXHh3B50uxPrDHTmd8V1mk2s
QYBO62+1DHZCV8DGKIAkBqSFlhNNHuKIQ4LeFiqqQlzKgt2fnZp+voOfqiHAu++2mkV4XDeKgwmv
weiAfErnxDz7qZgmP0+JmEN6upproKRgPlCiyjfIuDu71hUPcJu+GRKUFmAzB3emVJ/3SQjXuhYJ
wA7dWxC+tu2DmUddYu0mjAGBsSiQO0KfwjujUHG0VedK7roIEvwSMuiWe2vqfszxfvnJuu0MjGEA
ZhFTi+i4BWfUVtYIB9HFb9NmjnyJa7i9q7gL2h8BIEXdn4YBfCPG7ybYuprpYNtP587xdDKR8CeP
HVi9bnb5Q2AOAPCl2mTcdGXO6Qg4AI7itNCQfyP0Cq6hcCBAZfEaIQNavL+KUElwDp1Qp+vqus/k
3Y2hDxcnILOutDTkH3Vd3fT5WCleOWca49eabaXlfUXNqGkVcyUk2reM0Sj0gbUsqu+u1V8TjciP
vWwFzNBeCiPaBWXJUUeIRDtTAnGqneaeg2SK0vc5yaGtriDlY1i3Krf5ZxL0/2CG8v9dC5Km3P/e
gVy9FWH29vFdRr9NSfgz/7QgXR2JobBQodo009Sf6sN/WpAOukTdocuIBd5m0Gr+TwtSt/5lcbRT
XVNzDJwwS9/yv1qQOjNYaIouDmKTcHLnP5qQ/D4fQfmI2Ze/nomuxmSRbNTf2495iEU0UtzYn5PS
2MpxSnZhJEhbmYtsF4rU2P7y1VDGTuwfv2IUFvfw/0wxbcNmFASC3LQZDMGG+zwtLISWShA6pDCT
J0dcpAwu+BPzPY9pcmL0oR71DMXd1xf93aP6z0U1dRk0Y7sGI/epx4qrDI4FtDa/rU3lKLMU2G5h
CXIJsvQv97fMrD/dH5AdgQnbUAU/+tLu/WUaWvQYLipLj/2py5MjzCwiOhFaYWpM023DBHoVI+3e
/fxfqJqHh6/v9NPlHW6SZjJDLw0n+KKE/f3yZmrMQ2Y6jZ+2hIcNWS62bTkrtzrwbcxAJS0sxkXG
NQDv+r0gxWb39fW1T181HwB3rqkZfOk2LbBF6fvr/adDbwadpdV+0C0/cjrqD8BG49eUXDQvQrc3
cN6LjEOlk/CKWYmuHhGP6xDfCQSpVmr3rPTjztG64XmYRBZ6X3/AT8/7z8+nLwN0RvxoitRPnw9E
Shu3mVoz5Yk6KoCi96Q5Wr6T9aTbhIVy+/X1fgp+f3kglguiv0CIYfPCqob56QVTmtZp+5YtnKB7
WkoG+gXAq5OAt6Mik7+Lyjq5S5rUS9Uo2JBZ3dIi7+zpOJZp2m6+/jT6p9eP7iSm/p8LDhROPLKf
Pg1HEsS9XZBirQR8iPondMmThAR4VesaogfRRMmxr9ySfm31YaFR2cnBmjcSK1+y6gInuhNzoL4i
U2NUwFwSa1UhYuMxbLtq30wRgLqwsvHdjK3mkGLMoflYsr4cc8DRxBc4zBF1vBpbglCCk63l6uvX
tyiWX/DXL3y5ReY5SBF+voef38CqZUrBRDv38TU7Gl3LWgqvbavxIWtQ45Z2NT4io02QpXaaSw+t
gtRIKXhsOF3t0sBs9/RQ5Huvmcrt3I7ZfWZ2KrCxyfKnPsnuk1SrXpzSBKAqu+RDYKlY0znX37pZ
oZ0xFu2ApQPQ0KMhJZUAiHF5GvK+39Shm91/fbuf9OY/f1D4U4hXLJDEqN1+f98UvM5A9KLMxztk
rKzOSBlt0Lr/+iqf3xq+U03lZQHnCdLkJ7Pi17faQXvd4bPOFmIlJhAOL1XQyn3fzOZ3nG3jf7Ze
LzeFz38ZrrFb4Jf6JKK3MVJHc8PlmHSFp7SMr/hghJwLtCBf39gf3gc2hmWH5ZFBILUsZ78s1zlQ
m1BImfkDQJRT5hYkCVsqechKLa86EVNwa1F89/VFPy/Sy+0hekBlhSNBU/Xlv/9yUQFSQc3aIvdb
ow3fIWDQDbMZDeEjN0tNgIGzxOPkjtVLSrWKZ9dU/vaDfl6ml4/AMJS6BH2YxU7x+0dQBoturkoA
JcBihSBpFSug7IoYc7uZB6ev7/ePFwM0g8GC31X9vClB20stHUKaP8UhpbPCphvYWXFwQ6O+fH2p
P/2eFtgdqiJAKGCTfr+vwoHkUOd6xU7fBCdNl9qpk+Nwhf/XuTKQnh8i0Vv+1xf90+9pM3NmVoyi
xTI+XbR20mw2B6vyYzggRO8F8V0E/qSmmwgPP5k5D4HcI68B8EDUIigN2XW+/gh/um9GyKa9CEg0
e4Hx/vpIzSSp9YR9V74RAXoI0fTtB+yiG+Qp5zxUNM55eva3ve1Pv+sytGaldS3VXuSFv17UgdKF
bYWHKEwM9zpQenY2W18g77EVJH8prJYv8dOyDvwdehrbqGVTrf5+sYpKEem9U/o1e9Z1nDcPvfzr
bv2HiyCPhXpjo2bTHf1TdZC7AklQHvH4hCOxqhy8sNIpIQfqr3+uP3xzusr7h5LA4K4+f3OZnHul
UobKH2FePaaxJKe3qhbbWUrL4i/PxvLbf/rmsExRgSCC4jjxuSRryiHtx7FtfCoVfUfIWax7rsrO
PhOFc4iUWrkNurJH9KJYaE3/+yB0+89Ffq32//R9YogCD8zNovn6tNIpCetQO9IByXAieE1vvCvJ
MG6+vsgfNic2ioUM41roDz8/Gb1IohZPdONXip3dGzEXaJnh7EoOMxBA2vbb19fT/vCFCk5xi7qN
JZwT3O+PYontOq7dvPTVGvjJ2uhtMpgiu+TVNtoSv8KskPXH0RxTOUit0AtKJz5OesNkjgRPJ9mX
rF2nIojle2c13TsLVo/jARDvdoiZbQVGW718/aH/8MQJPi4eZlRwFmi53z8zASt1qhdK4QO/Mba2
KIITaFTLL8xA+Ysi9A/LIYAopuhcTHBS/fz1RFOdzVNV+ggvaDDmVpIQzz47mx62wJlZxLTXRUvC
Lup88zg4efif7zeCq8M9woLJQ/fpuNepsz0odlv4uUFUJrZ55ahNlXvTAeG//vpr/dOjYPESL1Qp
2/63kyXnY2upVXKkFoG8Ggshr+jWUho76kyqrS5tAsnKWcLi/uu284c1X1gm3SgbHNK/7+FIP2p7
VO2coZfJ8jtTNMAFl1dhO8RbmdYDExM3/Fvx8oe3jT3OBVHGAROGwaclEp/RGE3QKX2SboxHEBPK
LWSY+uKIkrGFlf9tZ4Ne9m/LF0onJsUGjy+8p08Lf2gS4UbmXemT5pVbPu1gwBJJrEQ/2ATsBzZE
YrA61x0e5soJbt1iYM4bxSVyC/JP6x+VoWX3Q6JzCmgKrO9K1QoHuEP0bhoxtT8BagOB2yWclsXC
JjYCwrxfYmi6sLJUT18/MH94D+EBwuZaChRErp9eDpxGsqWHWTKTIgYPFoUlPJuAqac20fq/QBz/
cK2lIODJ1PmtOHv+/s6DRaucSU8pbuGyelBH5y2jOgmaiV7Ef3xbJjBa9mXH5pKfOyyTWrfFRHgG
GfB0PGAWE6MXQDg0wN77X19q6Xx92s9QwOu0Gah0LLwLn77CPA6VQR0DNhWw7/WqtcRAv8CqdiRe
qK9Fq8+mZzRIP2/abKLo6ibH+lDBexD/OACjwJ+q305AKI7A0zEZzIA0N/wkkJpKJtVff1p9KYJ+
330xYCyVtgpzGE3zpx+hNrDfT4hR/XwowkMF2OstQ2h0rOQI33aAwvFOO7e5tCZmSPrKAfoOEnjO
oR3VN8lMIFmkqe2ZcF24BzZnkTLrei+yWnmFjsw5D04x7mCzklkVWPlhsFDqfH0Ln3waWD3QFEGQ
W1ZUjtb/tp5q1axQ1TuofXQGX1lXApFLDAlSIlM52LP8XCsoBL0UptqS+/M+Zcm8/8uHQE7+2ze5
aDHhVFoqhoMlrQ786++PM6KJqYrJN/bttnEIV29qODhDYTTYnJMKJ77S3disTqu5HR7tJEUoZTax
6pljFKPSKh/HhkRmAnnc9r6DJ8LLkLRemJaj70xwpmCCWAfE0zd9Qa7zTGa4DM2dMpjvQxSTmUD2
kMa3LJlVROFbMUUPZB/yeBGEHubuLnaBttdKaq9QMiKKTg8qEok5tZnKEHvqVn5fRxsjQmKuNcfQ
Snaymh7UMV/37qs+Lqhc6Rdpwoy0Pww2okZGAR7oxJcGgETvzjcTTYzEswprj8GcOGBgH/BM9nNT
Pzp4+KoBiZfpHCXjxNBt9m2McjzRNy16riTM9r3Mv3eBslFRyBky2RcImWEzv4hWrh1MzeA7KJdK
+jfpuk2UjeIgXs9SxZ+H+jCaua8OMtxgBl1JF+sX2hqxlob52qG3WDKhL4aKCbK4heoBtBY4foYa
qozkNRFnoV8QPTqZ0Z3R4P8rsuKlICFm7BLW3+Bd2PV5IneIfvczLQ2v0tUt4z9cih9QLvgSw0s9
EfZg6NeVPW8RIIahfuid5mWcaLBY2NqDbCA/Id2Bi9xM6IA0BVlWGGy6eTo06LK8Ganj0JpXVVHt
4vpuIMxINZ9768OYmS/ptnkDn2jbTB9GqTBcozWNS1y/sir1u8NwSRdXnZyYpOteG4W7rEH445h7
OzE3ViEPsTsSUSGcR/TviPBo8c5Dc9JxB1L9MXmstTsAl76dxfUGgv1FB1jOUwyrGtqPikRNrYOC
5Ix5DfyW73Xqb7LOegh5nInQQ1vD5CqvGOqm+3yet9LSvrVhtjWVnvzEMbi2YT7P0nqoUvmhR80I
2qhGYxkaO9sk9tRKNmMuXxT4IO44EuQ5qa8gkq4BplCeBgo632vZHAYYRkwDSNIkCCxR9rR91nj3
j7MUO+R/BKJZh7C1TmLERYvmfm1pyVXdZMxwOfD17gORB2tAK/fOyGiRwNsTfsOSUK2RabyATBYj
qhDNC4FW35hFnPoqOhQVMuUla9LS80NsxycTLsA6zIfNSKT0imXyIZnre3XIz5orv81avZs5a6zb
AIgI6kGc+VrLu01efHqADoMDI3lMVKiQKLV4TWJI+VMMF0YWvuJifmXbWMWog0hL+CEduQ+Q4wml
/Ih666gHjZc3fAljjPALBFvfG+sMOmk3dceo6/3QCvZl2hBOILPm0CfRNhPtCV/Zg1vY3lial8zs
xaovzIUiyptS83fouyTLuEZ/V7ArrvIOoUU17LEuwEJFyGvA8KEnq3bR3cwXWNXpAcgSw/YYwU1S
DwCd+upFTFGbk18fCZRmI21HTotVV2+boDoBj3rRkU7YWbIpFvx8Ud3FBhRnkFOOV5NqlYdiI60F
CSeJjwiQjFXMKcgTTVdpa1ko9uJF0lte50313qtD9uhIgqsdY1ur7ptd9Eej6e5qWZ7pZlo2jpe8
NwY/aUPEk729KwQRUEVLgiuwnZBZdKh04U2RcvBYpcZHrmgXd+6uzYgPXIX+bPodQ1ieqBSpuAxX
nBPRAUZnlXQ6DLJO1T8jSvVlN56ntt1Wuf2csKwGrrkKpvIbjCcEp+EceMRVkPkhIvMJDra2n5jn
VoTmHCqSWm6y0SRQvm4RB+KhRkdMmN0GtYy8IMmtIxacUL9JQir49STtGrT+TPt2B8exfDcj4lC9
Erm219ruwKsP16KbidwJ3NR+YODOWLrj9pAHucD6Rh+1jtyMtQaMIVDK7D7OQuWDkGtBlUJU53db
zndzWvxQIXd4crJniKQos8iTRFVtIXiqgm5+U8dGIXoXw1ybIsPMdGXegLatLubcfLgBbwgqcdWn
t0yEqcEg6oFXFJCzyCJrz7S9P9XEdEEbIdpnH7DM3oRRnfk6KAASF4pAudTlFD/DHUBdXaqx5YOc
UH6YugRg6LYshmoaTy160My9xLUIbopMZpQuRlFusKk4yEFbdEptJc15o8zQ5NCjIUkN7L49wT1k
gbcwW7+50FnVbU/m3HqshldJLts7EB8s5q2ZTy/N+FOXXivdhq5dusN/EyHFbixzUwwyueMEl7X0
5/sXyuj8G4Sdcc+4RRyzPKuQwvfdakK7c7IKUoVXqZ5W/EZD9JYbwb20eeHzDMM5BmXX2OoGMUpo
u7TxRg7Ae5IxY2Q+Q9xClO1KV3gZTu5tpKpyPYKI9PRZN9YOXMNbpS7kMaaJ8UTE0+ShEIivHFzz
e0UUKumIhnOCBol9rChb58UylGY/y2XtUSz206F/xhyOIjNXIlhNxDHhYtwG7Sj83BIcDk3n3hjL
NxtLl19wKLiHR9FczMQWPoHTgGJIjBSrsiH7Ou9UtMshEa4bibELDVqtv3N8ludIoIefUDaTZ45K
NKyt5EGDILOZ6Toc1QB1R55c5qBPvC4GGMLojnxRSxkQSyX6vLK0ecA65YC1kkDv1mU61nxJlhtH
26ZLpm2g1dC0nIWSBN0/R9fa9l23IdCmgvJnZ5zm0Zi1wdpxyeTmPLMjytZ5H2sAGR0K6S0qbKJR
xsBcA30n8wadvpfOWXjs5hr8qx2RkYBECORMnPXIBNF/AnmdbBggKtxdQ1fI0IPAoPWm89qT9Ptg
FE7nFVXXSTJLM+SiFIFYNHqhPDpTdGqBFz4141TtxjHWvsd1VPwIQjN8ALtXvs/1OVBshKsE5fQ7
ze3CbVAZyc04B9XRLmKURAQCxvaapi9mG6vm3+0h9swhZ3GJh+oaw6H6jiQVYWgE8nmgRr6TRhZS
Din6ps+GYj9V43xl9OCq3MbkRDRUiK3qtte/W1BR1tSrAUclwFFmoT9JVTAwVfBrCCJ22tmlVaRO
h9Q2iDCZQuQwKVDajpqkth+CQemejJSWA0mKgGZMqHb5lg5i74+tPn1z7BGm4ozVFryPWmcbu+pB
A+QEXQGkngQ0bgedvZkb47nAZvLUxbrmm8WI/gbvS3Ub4+mltK1H5V1LpniXqUTSEKiek3PIbgjz
BL9Kw7PmGf1M6JQIGhxvwyDkmtjDdkf+JsJdimzf4Fx7ZaK8uShmZGJAwH+N4E/Vq1uTQB9wB1Gv
EfeRo6eD15iym8vZJjFsqHsyymqkUGPu5lu1I/0xDitxMSvEiCt+53TPj6fX27Kr+l2Y5vmHRb/2
vjeEeJfFD6TlTJtnI/vOmEps7Bjg53BsWSA9NzHMsxQsvmRx2+sIveYawrd9T76re2ghQa8Q1gAW
MoeexTwSdfBm9dK9aaukuBpwzVy1lUHMu22q3TNGnvGk5a0FTTE6mKDo/HxMyK3URLoVDRv15NrD
Wqubesdr2xFpQ5ID2GTulRBmb8x6ZavllrEndWHZQThOvoIggRBRM6m5j2XnYkdVEoplW299DfH5
hge/yld1O303lao7KWNm7Kdsql5MTiU7htvJWa/MZicdu7rPdHOAAqVEH5NRQJ4ZkgzBWrFrdT07
d7bxKBuYhCqIJzLKl/ow0seJ1asMqIK7NOFOAyYML0ZmGKfOMcOrXHQWMXTpUK1GEpf25iTAQFWM
85K1Mov2UBlNfCnyQgMrJZUU748x3NQTAUhXXWuaOlJu1fT0cOz5EaIsPJOlRaZ701mbnFhyHk5E
notXNb7og61ug1CMl6YEXR1ETr8hoif3bL26VoxegxhXhQw9i7h17me7tCaP+Ram38yqnEtkj/m5
bCHQritdieLd0Go0KqQtvkdqE26NTEiVkJSaWF3NXBJqI4Sn1ZI5F0xutTdNShS+/exoqIo/MXl+
x1Ho7se8TxjmGGa/wyACqSkCFXPsp1l+REGN4w5VbTh7EFWxD404iXIvtGMMZdRB6zzMih+Z0mnX
lRWZD71bLGharQ+PfYa2kFJIB7blln3nyc5C6FYWVnfuw0r3yVUr93oeQgIvY/2A+hZTESqe62oi
TdAld+/Q5NymIks6ZcRQILj/P6Sd2W7kSpZl/6XeWeBoJIGqBNqdPrvLNUuhF0KKkDjTjMaZX1/L
b2Y3Mqv7oRv9cpEXcVMR4c7h2D57ry0svYpd57NFEloHDObr2WgxmgeOSayVZqUba6l6JOoPKdAj
Y7F2VbOceGB9p2SvNgvTyom2tWYPVqb+HKaECx4el5J08HVdSEF20AznhJmTM6dTgiv0kw2a/QzR
VOaU+Tpf+TDqN1ODt8qX3nrP2sDYd7H/ailrWd9i1SsWaSZNO6bvHLIJ6v8sK/BZpB73YpEpZcLQ
SGLqhYhoEF2xgNqcY0YEexzx0g+oiAyeNogcj/c+9VAxtKImfcJRUe1ywNGXpcthpw7eUBOOGZxr
UaTOo0Mb2p2hoI2bI322Xu+Hj1rF7ZPGmtGtC2z2KwlqmPjwHBy49iUUcW1E3ajjVwo82gdjpFVq
nUlfQurkI2r9YkYryXtqsIXe+3rE3Vy88/a7mRrtxHp2rWJBAZo5uLIwRUSwkjq7JK04WHzIR9Cf
BPRsTIRtF2ztG1bIquVAx3tTYifUpsazO/wIo5Ifw1JzDkn1W0+H+S9fh1/ICjeSFc9Ai+fvSHyN
I431EZuevHd4LmzqpFoeKcp5NcY43ua2kT2kcIhoTIYivEvICK0qG8601Ysx6jWGlN5GY9X47i+m
aMONK7pmEzeVPuFw9bYpEcxtEhMQIGV4IJqRXdCjdjMvWKqWYOZvq2ZJ3jSplcNcIQE41XM5p5wb
2k4dOVdiWHfj+hw6Fbh9Cz97E7tffVbcZrtJbEKbfzBsbupKZb+yWogjJ1w3srSI93mwSMKYabAx
8tbYTnpEVhAAuOpsagmr17dBU2Pr7gG26e41NMFKFY7XH4EFKDhVVgyGwsryYmWJLER3oFMtcw3x
ks/VAtHWaPIUl7Fyud0wgrdFEm5qsv+XvOxSwg9y2A2VAZo8cwCgD5VPFmKqrhMAod+qrsXOr6en
XsYeruLFpMgsq976EUPsOLlk/OX4TKmXzb5fea9llhUXnSTjpi3G4pIYIdg0LMAuJTClqcyDXY7m
ne5hAKVS9nurSQJS4wFtloZqjwuHvN9j5pjbTuQtFalkOcI+mF5col6gAw348cpNj/h9+k2dOtCL
vCGaHKCkZTdyhVsQyugc3esqX9a5l/FWtEokCOi69V04dmpTaAiD9ti410A6/sEi7Ge1WffaxY27
54k+HGPdsTnNrWLj9l7yNc7ejbRbp1hinOIVrab/1AYs75BagHcbRpTbePWurwLn1I1xG2Ea1KSd
wuFoDBYNxBml43sJAmYzK6fluytJc9GgV/+AsMkiZ1YtD5Rd2rNpz8y9CXHtLhRpsyZsyT1toHgZ
ad8c9fxXMC4etuSAzYivrFynysD97RGPCcdg5/CZIhFZcP7NgUGphUOeFd7GIw6UFwEo2IFSBODf
1OuNBQbmNlSPU1EmewUVLRphAm8URqk1fRTxWnCGifKykhfqPKdNYQacmcOswHLfNc3WwGu2NTRZ
GlIhdDKTrCiIBJZNdu+LQZyQ6/V2Fs7CdSqO1C4EBDCcUV4JFFrXmglwbzDVHYKi79dz58TbtkmS
x5Iz04rfgH6oAKIADi5NOHYK9qUBXXoyFVpH2wDmihfiMNmXOZvirmzc4YEo0d1QM+APxvKH1C4R
maq4BITOaZa07R8yl+m6b+r5ATR6uaVaULw72WycSilJ4MwTIXYCJ/1LPNj1uaGbOkq9+q4bhg9s
EWrltuZbXRTD1ehlGZFnMFa2Et26NYEAlhYRahf02YMaJO9tfAArs7M+3RIABGFutz9ag51xMG/i
HXmJlLt9KjZUn4evo2WTL8iz34U3LuemZXW1lvnir/2MRZw7dPPOW9Lqz8Bste0wuB0sMusgvCVV
NDbPXN9kWFkhFxBLbqrG/XApr1yNVWlsYmiHLxDy4lPQimALMmIm1Eorl9vFIKunZL7iHvwKEgXS
bcmohdOpTyeGkmvOTRaN6K77DIZihghNCICgSojcQhXeKhOlz+sjXz5AMY+RpYBtJ26WvMgwPFtF
jyjtj3I3tlN3VwZL/VLVXc0LRcbRoJziOGKLQtCZoeqXtngWQ0xaZ2wP8L/FjnI5/dn1Sbcx9XQn
S1rkjZqL2+tD9SBgv/82y+bVdsf6PNS+WmczdZtLMJExrWKaFP3WjwqR2eN2EkAb6VBvn+YC8n9f
cX6kw2FCulRTVpyceC7WSZL+LMBcVj29d5TqCHO9kNo4mjErNrQwNW07hwCLSfFERCRkD49u2KiA
lYZtOCFJ7haVDW7e3vbc5QdyqXum8NzajEt8MTKHCLMoUNoWxBvassyotXz5x4nJgDkNTA+qLfUm
TAP6U3w8IvfwikEAlDwd3/xsGneeq459QRtxBynwNJTTR1job6jvtBxpFgqjp+etuYQmSYixOk6D
JAVZKjF8s/iwamIMcnjJwzl9K4Nc//Gan1z7nDU9Cb80ZluA9FaR3l2qXwlQVLLBoj8CsnaPRTMN
9wv8QpDYou42dgwxKgYRh9zZJWJnVpDYpttZXqUJ0Df4+o/JyMMrTkgZZl2dP/F2nda2qqEPJ0VC
U3Ux0Wjvu3JbErguo8JYIJ5ixGFglIX6iKtxQlsD8Dc1BcRoanj4WK356PjhlwZucaRmON4VZcPa
ANPndYbpVq1SoraeEybnUZb5Gu+aDLc6awoq0hadjtuUE4YFeyomolOD5ZrI7eli2IhG4jPy3Jmq
bCvRZsIfqFGEOWGqMx3jQmojOS4rzRHkGcm4hp7lo5sXxX0KlWojE0bwdGGh484FW51iabampKgV
+6jJiyNQr0sl6dthmAUuyAGvAP1ZJvNWQF+ZVp7VWzNidWpt+ix7RLNiOQykuaNPbp34Pnz5IJxE
5AiolmSjyi2/zXgXBwRgiBn3d1NcmnQGL6CgK39tYcpdi6aA65p9EgonbuFm3Z7dU7a1QmPTLKJZ
WbGJPNFQUD06YbwvR/dej+R1aT5g/Ext9WIOrlw3JgGuJe4zYyMhqr6xJyeGBBV7Q69t80Pyuf4k
TJI/5DckUcj0desHTXcWzRKXnkXmey18oN0Jk7azqio7/1ZwKHZ+7H6E0BQ3Y1gTySJDcLDMojz4
hkWq1Hur26A++FWroqzpX6SFLl66zrAPq7aNvMZdNlUYdL/AjohgN8e3NhfX5flLFam3I/zsPSGb
FlHp9M3OofmWAgxdHFWczdvUdtMPtP4Exq5OUZbbQbHliNuNH7Zs2SiOuDOGhhA5/MZIMPEde67S
E5OB3FMrEO5bl0yQJptyrKrFZIbtnBckBSTmQNonnYr24g2TT9YlYXdPXGarZcAc3iNpb6ld97cc
p+xtUk7dwxJn4n6aSTkvKYqOl2hwnZXhnWi3dBnaCqf/LNjmQUMIJzdYTXyGwCCczFiZcyL+ZBjb
shXzi76v7YkXhmbJ1DE3HGGdtxde1izvgtg/NSAC2FqBCdn3dlEdaiO07ZXfoO80Xhu/L35KBSo9
pwc6r61XC41pC/Ue1ijFnT2P1mHhiIwr6UPHmM3zTHVbywynTeZ3lSSHMLoQ2/38zQwc/WRpFzRT
r5m5y3xcoH3yJCPmtBgagnlSsCtJcpA4iZz52VqAcY/mIJkuAkME4bhy+t2l1PkK+ot2xXxbSMVy
Ga+LYegHGRf2iZJY9ZxbScE0Uc+cBdkkbJpUDCeI0JQC00vaF5G/hOxPlsKy/oxZqc95MkKNrYQk
ES2m/J4qXhR5c1GZOFddzRAQNDI/g8jD8Fg0fZBG/pTZb242ND9tXxAJnq2hPtGfxIt5yv3AWFGZ
Et/XY9bz6uXEfTZpemsu2q8NYJujJ/ZNY/p/5owwBfVMzU8yS2LXzGFiD5mM9+pkwJxd9yGh47VX
6PqkBKUOUdYazTORafeVnpjut1krhVoYJzkozA67zMij6qNvqaheqoE/bp8b2TmhmOOpcH3ntQyL
5gfMuPnBl0wY1c5CvRltA0hYmitF0itIiKGKjuIKGoSxbOEzD7YtRzr0+8Lex6ljP6mS8DUN0cBa
+iqjxz2xpQveqsK2MJI3Z15yEckpE78lRMJkeoGOgne+kRWRDfevP5dD2966hd6Zbxkwm19Uj9FQ
lxUD/1TkAx9HePqIjn54dbA6XWiI0cgjYRrv58mfXmQMAnY3VnN4zAHtA3YRfdFcIH9BxMIbm7VP
OZvjfRKbSQKMFMcM9Om0fQJ8WFhbtyLwW+Xs9yPqu8sndpVJcSjBrZBaYwHrRPQoaMqAqtohExu6
KBs2d33c546O2pZtKy+EFP88TV6QroO4OvljWz7ROdHtVF9N3qbzez6Qdm75SC3suXTUeMoi58ry
wtrinWCyqFpcPAWrK0AXCeoGkMOlfELSSN6R4TlBh4Zyt701mh+y9dsj+nm+Dau8fDUnKhNWlC5O
7ENlt4vrGY7s2Hd31jzNR+HlfXYKcf7cIcjy44sW09hyM68EXch1yok+vkySC3NNVAtPdtirXzRb
x5cwz5OLT0xjGzdDvg9iShQgts7Jl2Uk+ZnQaNuuBuIhw0YLhCca1DggbWjggEKrsCFIdoyzfPIr
9vrrrKWtIoI4zNWYxDR9mG3A/9ROnJ17pPFXFIGMAvBMaR4WZTt9ytBrnnNA1r8pu7eBxQeO8WnY
OPQ96TTPqJokjeFWiigLCsoYCbuML9p09FsTIlgUVh28cmYQd76T0ExVFuFFasF80JQtKWwPrOPK
b3le4aBhHqfLDONoqZJ+m6c57urWs9cmdR88XnmQ0sFmdNDkEGeLW9IYO7tjzUkb2SpmedDTM5vs
en80383Zpey86SzvswiKcI+MxeWlh9x9DZDp61UM++ouhzXDZoJuMr7RIlengRw2C2vdxo+Y/nj5
ogiTwSftEDUDgeuwDMt7inMgzFgx4iqxTe78hS8dFbSapw2OtplAOpiwV6epuBLYh/4ivin+CCfN
z3QZ2WiR88gzwuxwwXeG61erkuM5u/WZtDyLBpM7qJQ3vy5dEG4fUaMXPlOSw3Xvh1yGhmr4Juqe
9dG2dXvsf0Pu0cxU2wF+wCG0qj1C1fhCSVy+NzG8XR22Bk9JhpmjHLl6eTfEl9QX5dMMiuG5CIO0
PQJJ9v9w4hmrSA4dN0jWEUlhKlgMQguGZDzr8HeCUQ6TfCtJtMr1gpj4TsGVzbAlld0eYJClj7yP
GhEFdPPkt9BsvqdQIMGOwk1CDRV7jo+05PouWGHdYUbpdrMni61UJY/eYk7eWVHxcfqWPdfXsQ1m
Jg8KNMDLxDcSxc3I1OOI/FFmIqk1jwee+ULBClw1pFZZgypOO3fBLfZTz22xvZkbPU7aNXVHVkEX
5prfhB8azuNb6YRow2No66fOmUf2UXHebfPb47nmLbANl2k6m/T8rcNaqsc6qyfWR1Y3gRTHctoW
gl9GdjZ3dl7PF2EGms+AHMh968fS+yhKXWacI1NYYhPi+k2m4kuaqrID0ZhyItJVBR9jtnNRXtNu
GnZN18iDaSh5CKVhHsGH8V3wplMCmA1cDe3rG05i4p9RuhQ84Eczi6+lJ3hQwqznYefFkieJ2RjO
K+dKc1fmuHu8xEgfNdf3tZmK+DISV9x0qTfsjcRiYzYxWK8rufAhzXZWdSd/kIAg/LpGbq2NIDbg
9Js0UErJBWcPngPeGZDzzrZZvN54CEzcJlLpLmVngw3nRoSmwpvHCWUVWNxJZRF36frmeVIW9yLJ
6/A6qGGI+BzEPm7AQxVOpZsImoxmLdJ6R8lSgbV9gM3UtpT37HJ174oWfA/DmfQ+S94qjMp0mO9V
MkIPwDl1Zh/Ke6sThE5qlxQEE0S+D6fc2fc5lQN54nGpDKxpKc9h/YG7i5cGPOzxxTU7wfCoeVN5
gYPh1pnLJ6YtkF3MPly8XR6yqExVYKfr0S95azIi2ifO8v11bgZo/yrFGZG2LbGufLLuEaquvQU/
JqhNCnCwTawNYyISoybj2Pdje0Sf4G/jpQ65cfRxYz+VDXNg5Q886AfeAQ89J6QBnXpqzRM9tUV8
t8QWKRpjRGjbTJOVGRfsBwCvjFCxbs8bahb/csb9P8Wu/3+gtP/MpP3b7lvefVbf7X/8C6r2b//6
r+3f/z35lrfuln/5l01NfHJ+6L/1/Pjd9mX3t//g5//jv/y//cV/1CY/z+r7P//tt+Skc/tpCfjr
fw5Y4xP+X1GE/61D5n/8JOln/Rcm+7/9f/6eyfZhYweAsalr+asx+ZbZGb/b7j//TZj/ToDGgxcJ
Yxkq9c3d/48aGSf4dwgAwiSahtn1n6CQdghKEjttEJAw/vsv/c+/9z9CEnxkf/8c/g+hCcqq/tVk
fUPp3oy7ZmiR6YEW4f+3AFwPFrUl9BVvrHrMz4YTfM9pwqi1jGc3S8W69MYjCl16jOWQoJOmvwo3
N7cBF71pzzxKtZYXKXiUwVoC82aASMEjl/QcaDiuu9gKAh3e9x61HpsW3AoPKrSR8r7IvZacIhjW
Buwc/gICf5glCmn/9lpUsj8ezUynZSLT+6ZCWyZvKu+q96Hzh0vn+l9+b/UPZV2Z5gqzVlmvgrQC
c8gqc5P0Ijw0IowGtDOwWkYSgHudDdZTcmI+vwBmZU284iANh6QLqLwIgyxYUL8rmP2qRBlW/ZHO
AzpCdGkdh7Tr116DCw15+t5fsFB6cYt7JWvuKoO/utE4pzTuP2YtZNRXrq1WFrBbVvLVufXqDIJe
YvlReVtQ1TawCe5otgAWvXStc7JYlVDPiLCyHXA3e5D1iMlwH0N6ADvhydeWdkRcz0y5lkT7yPE9
Du6sqL5wqjPLBI40soLuBR4CbbYU1wpNdoXk89MbMw/Ednxi2YKcz+R7RzkCsBHP9PWrZsCjfie/
tPzIHuSRKKwD6Sd+X7oB0qtdIICuqJ/gRsb0ATapKdS4hcMV3napXWpHFZtxrHut90qnSNCuR2oy
0zUr2mU95Tfymj0G7M0hVFGTY6VPfcjKFpnntcHbgFuldyHXKc4cWE7UyeNjuzdzdeibJUqwB8i6
7zaz1dCRgWc3SoDMWUP7WUiaRzyLt5q3APC1w6LdMk7o3cDuIEeQQ0oObuq13/fepmD3IcC89BgE
MGam9xAyUpOOUGccDyot5xe/ZRMOshJvoucTJ8mPMhmXdOsniUsr8VIqqg/0QmkX3KB01Wfoqnke
jJc4Lg+6KwjkpKCB1QMr3SU9qtRiaQwjAGXdK0dfRwCIAr12gWiaHNUga8Aiaug69NYkN7Jdy8Kq
n8b4I7SHW7VdO1DZ0A8AobyJ1b2Ts7cyl6cJII9m2hxNOMfAkuPFv+b9gEbCQ0P+YQNLHoNCEXZb
tXt1AjhsN4cwtKkTp/s+6njXbXn93KBS8wcmix8i1TtlyWOiuvOy5FFVhF+icGAzKr8jQB/CMs3i
V6whMSnmXG1NXrG0MNVdQdQYESmLciFj5piB4spvm5tpyzU9T8igOcvdZSk4+NT1Ni3q+sldmG5X
PgzPyzIpoCwpj57iiMthuueUSEmNQSnEvKKinOZGaiP71ZS4ZjQtOcEW26wea+37T8lgngWoLeZ3
ZczHXg+nOBnzEwTptlnJJsRbnPaC7WImGFG2o3R9XHcQC7cLTW7YarqhXme+iWox5Yv+ZEjqXPKU
IW19Szs5rKazyTv2dl88mH2JabBttbokUF5tSHFzfW/3DSgoNanU2HXEB76GBJEDkXecGOR96Xtr
EdI3m+BIyplUfhYQWDzn5i6qKgyMy1iIB4N+Vdi2RvkTji5wobDv492QpZgV096iulFXJqz6epg3
eir1Xjei3hiE564xRtc7LtnwXJTpePSpC9iZLRRdMgvwv61gxNzfZHWxMeYOm1gpQ3NP8R2umCF5
IdtWJgSBye+s3KnMd52KWZa7ugHhRBMS7Lqmw9lrE1DkI4Z9zYHhsysBvrInTrZ8lFxYWbmRctC0
5U1yOBlK95ouIYtT1SjoVMazby1H2fvVHeWn6h2pf8Q/H5J8RziIxiQjJyiDZ9AQfUrL/bMhYrT+
pE2qdciG+SVx7Wup2OnhPN4LqiOhTU7BjijYO09UfWwz2kFDb1y75lC0+2RWF78C086xiRCBt0oV
R0ZKZrokDqKqYaLXk4CnxmEy6oSHy3bx9ckwxivs7Ebjfy0hm87u7exbkVAQLNsy8VAYlTrSv1T/
GqjIfll6VwSrxrZ/OWHz0Bu6pAwBPyBm1heua7qmBmBWqAUkLNwHoakQQDNsLthJv/O5+GP7I72S
voEjN09jk0KkXNy0NrQVHthyAQlWaQq0R8oOWDm7mGur4JjVpR/pxJ0uQPoq3C52rTFCVBuHbNZZ
cYrhwmUjh5yg/XSV9/bySbFzNHSc41rCBJ6Cx97pmpdsVrUYi6jxtLNm3mCOrlbI60OEjZUkMTA2
SHfKWERUcrZFwGUnGbfjWdrOBRPeY0yBdgdq0a15phK/jd+aGu4IqLuKJXwtwm1s1Ds2KCF7WCPZ
3zbNlMxlVv/BQbF+7rLAOGSdXV+XxpaQyg2nvzUdskJbZz3k0bXQ9TPm05wvMr0x28IaOebBsIDy
5aaDKB8nTZsfU15cnyQVqmpdsfQhapD585OdZ6iQGfkw0MZ2/xvkBM5ltwlpY4XwZ74umJ3pP+dO
QhBnthgsB49Vl91RUsKrZGljsFBYCznAmecpoxTPGdPzFPhGSJtQ2vHcR69YCb/tfpH8wGLI4dpC
kQspYOWg67gbdP7y0hWV6E4mjOgJa7k6h4AafvlJoe3zRP2tpYv8vi3lLseYzPa2/s2RP0IQo8uL
YmaA7HbddM9LdoMeCCs8ixifyYpoqkNrEwWgGD3zZFfkfn60Wyd8dvppAjSYQKYTdllvc16OtRqm
7NzgPclimplXXCZps0naKrxPTb6cbRYzoNLXNJZfidUV9DHjs7fhHyqO0xnJG3YaipYlUiUVf4/C
duGHCGE5atdNLNjXHSQSWpYpNUqek272v8t6eIhzVA2c0p0/H1zFLMXBsO3YUMyENV9dhYdqndNF
pdHNAv/TzkbzovoJCcRlDI3vUjZv2FwESxNyayjqq6A3YOuPdhijaeuMhmGTZQdLQ40GsBtcY/yB
UIWNztDGK1UvxO64lPYGxLutYCSZVoQIB2fbelJcB5ubNoDcnE55cp6lDKCQo5OT5HvTaaq3yrIB
svEcTamyDps4Cmkfwt9UYY2csNhyksZ7duvf4quS6o02XLSBWZgg0lBy71srPtfSnsFte/Epruxh
ayDzcdoN+mLaLao3zChJK4pppyrF9cfCA4/K5CXQvZFODwKu2ZGeB7yoQdzsu579qGdyy1tZ+V1m
LgbjAnx5Zmr/Es/D2LAFTehcN2pl35m8PL9QO/QGgb69mGgNayFaONUqf0inyiOEI+YESIF78grL
3vEtM6Y7lXuZHS/dhb3xpCczS6LBz1CEDDlt8ly/2IkAwULD7u8lhexeVCRzprZ99dGFwbLngfMF
3JaavUBaP3yxpPXLXLDoNB44ZJDjgJVS0wco4zfEGXwKaEgfTWOZwzad2uyI6SoYX26Bxv7YpbF9
nD2qrGQ1Bi9gmdkaDaZqRYSxavwC5Z29OHFZfYzLOFCe7iCyDSUyAb5NA83EKT+xKhMvMiEhrKAz
qN+LrK1841rej+cwt2zqvDkWRk8/5Jygde6WyZvLc+/4PCnzJhFLFOJefF+mofpTOv4wHwcc6OWt
km8JD1hcjA0ZOquJ1NJn6EGyL55p7WIVM/sV/x39d329HkcLi6FfTiK5wNHzvEvquX0CxrfOnL3O
k3ozsESGvF83bn3n6oQVej7zuFrRiCZXMVDyLuK/G5wngVCe34Oyqb9rHowWwzZAPRwRpU2HIVXe
9rwDPqII8DTYktBLh7URjwg1AdYBdLfhvqRci44JNoLTuEm4xep5lRSZXp7CofXUh4anjD+i0Qce
BGNFLUCj+k+iCpa177NkLs7tkrHEQKhfm71B5br2iuaBeN70p4BQSo6rCZk7gVZ6z53rZUySve+p
jWpK3rvo4Bd8D277zGsED1ZpJjre3BIMfK2+PFJZai8EiNgs6RXVemipiCftH7qLQ/i+o7qGo9oh
L1Yvpp7bd7LDN8WjTYM3Ctd4sOe6bEZeE62+KgTzUxxn3ldV4yCC8dq5vwa3ZDmOOISbrKiauttW
bUreUet7ACXcxE4afmYl56E1E/DDtGDQZHLrug1ifVhGA06jkPKAYkKX9VA/V2loDN6GPlIQroq6
FmNr8u6icRiTsrUzx9smnZdqipJa5MmeOAnVK/aCMrVtQAGSG+hvdkJjhIDWcUwUH9PQNu6GtXmp
IlN17mtsVAJ2KrxXGpntGi45mB7vgV5SXm14wrP+nKWUbIqBTf8q1XgB13VVVT8adb/cyjC3Xhhg
yBK1LltUv0qKfQ1C+45OePk1zX6AfGZk5tvNp8/Biib18EwCQN4XeMXKHf17NUOcI7e1ZTrDNoYe
k188jmbhIe9yi/d+q4T5HoZlir8AmMWlzBJ6LOUQ32nqSRJIM5l8qZOU5faMo/+hjK3uixUAGaTF
gYhdN8O2sGbWAGEKVlSxgaeQVCvnSpHpoLYsJhFiJ8uny1mkSX5nTk4zPnqQotcol4tDLtBjxxZL
sws2XcZC59KHuDIZSX1myCYlFLKi84LjEHjy2d2klNMliKSdG29p5uvfJqX0Y8gWXQBeHrO9M/AM
eJdhTK8hADOg4Dk9lDKiqJLYWO7ZF5ru3Ue3gKWZmMUOYw0nEtFM9v0QKmxdMy247Y4qddi581wW
0+Wv/IiFadmMsF9mbznUp+oYDhkO8xZ/JjNvOi8RxrMkObN54NQz6skhnDaCY5sj8v7pU1DOcr6h
nwVHPCpjULytUYwHYzD9aY9UorpLunAqu28TlMoII4Otjz3Hq99JjXuAIl0z3jLm8iZrR9X9Ct24
MFZdb4jTlAf2JudqZVInk/Qwp2XLSyowgCqDSKbh3tn2pDUj9mEFk1Dm3lE/Lw5IL+29LsmGBNh/
VqUh6nff6ZMzE0hwCI3EedKWk35QZOgyM5QB5jBO5bxKWfHjqE2HJlkFkrpmUMnTGBV2ZUMHs/Bl
VJXcCLtucafNyzVz+R5SGMxdao4RFFe+ch4H0VTHc8p6KXe7vU0gBdKzKt2f1EHxPRXNUFb7MDeK
fZI1PqmTeEDw77nMdVSLRNT3QZctRGlKKTxImx2pBooAnLHC9MScXxAEqRTwee67q68MIqpjhmWy
X5l1v3epXTJv7UHIVqw45ZMZ8NWG3h9iF+bbWPrckxaCt1QoNgYOAI8fZZYPo5lQKGnxF4/z+doz
7j3hBsZQ7HsXDLx7eh6Mmz/nlfbkKK+9YzNUX8ysn0bePIStetS29V1Z+dnuTWJnebWR7Ors1Mgi
1+8OSbw8hjkula4tP4HfkSjyvTfD4W4cMOhSlfrAeuSXp92nzDSuI/7ys0ziFA3NYZhJ5bWa2itS
zWkMuci0tXx6Uv6SaWlGgZ9520phiER5xkiNz6sRhf0HEyeHgg7fQKeTz8kGV18XZxRpNJkQ4aQk
nOL1SYZNApOgY9q3C6abcaqRocaZF9/Cm3vMt89kh2k9YPGC5j1/jw5XCb68xzSXr7rlQOS1tPYK
xVLchJ+TZEWrD4bimLM3KaXAIBjIcvTISqql2dRUrvBH8IV2k5dicZqNuegz7+e7eCbOGjrzDcw8
Xb0m3KeLeETFueAcO4y12AQ5Qkfp8dyyOFJ4s4zipdirxmwPozE4UWznW9+cTkZb3zmM8HEBXnYR
A9HkRaxFmZ5H7NOXmsU6g4G8mkPJWCK6X+UEdL/QWb8tmiw82DnLP1BcV+YtCjYQATA1kqXoyUqZ
XfcSgmXVViivykloU6mfcY4KUiXh1Lw0nfdjA3iAPuIGx3HglItK05yMolnuLDHdMWrZKwntNtDU
0HhEP3MRfyfYcGhGWT4dYf2yML5txrI4yAyDQiuTe7p1sA7bd/ga3UenFCOnD0LQyuzDY83VfAAw
Xe/dmneTUEhSfh84K4496mS3TXZw8/k9vHXOKP6AvP1XzK3HlGmVtmjjFlLxd1NZ3gGonA4izR8l
q8eIMyRmetFksPy8FkTG7TuPOaJinviKp85dwa3mmsj4NGW5QDvOgXjaLGAOvltfLSN/WqoS3WhQ
8zUshvmrJfNKzcdr7ywfmezJkwh/5xTzFTGhWTnSebQY3m/ekht0L9tVNSc+BVI7p5zpnFounUWV
56yxyvdcZ8OCD9NWYL8Jd8tqWPEa4nLi6b0u6Td64rch3Lhwe9zO01jyrU8qgUIs3/64KpRiZWtU
5l605CRabV9qe+yvARLaqlfFsxbVo5fHv3C0YP3gDc60gS5gxt8lKkwRmjhvGEzjLCOoqjJeQ334
X9SdyZLbSrZl/6XmSAMccDSTGhDsyYggow9NYNFI6Pvev/4t3Hqv7ErKurIc1iQtLS0VJAG4w885
e699bd2mOJaRVXAayaLGIy6hbwmvIZunxbD5SiQZSeZ1ctdFLpKq+lQa8lvpDONmASkt5yImwh5M
CLcw3xir4YmO1a3rEMg+Gy0AgbT75kUDMmtslMSPH/WuhiGNTNO7y5E+U0Ymtgg2cW1Fi482JH2Z
xj6d0ULaYfFpFqLOvhrPGHek/3jnGBvGQ1siuqvJA7+i7jIfbZUoFKKAi5uKWAGqrCVqFhRyAsQ8
nJmd+mNLysGYZe3LhGcVdjup3whvnW0vuvm+DSJF4nhAkruaMDmBMFsNpR58IPOhjd9iEmtwqqGp
4U0zTPVDEhj5trFQ+rl5hFJkTA8hoZBbJ4Gu0FXxfZDExzItH91cXQGQPYYc81d1XzunocnnfTL3
6PGqO2ERp9HZN9iSG19nWa2jGNK9hOK4tZNo5BXnPBppV4M9wPpU4H871RxS9m5ebWhBnli4OB49
1qyp6pdGV8mBeW6+B/msqFwShQzXyTdGrKAUdjeOSXMiT+O7PtGf5tre6y0yIWwEwSmNKmj6ilMA
iUVq1VE7MYC3znHRyhXEzEPh9YfRmY5tngcPxODN5zBMjGaNfu0Q2hSQgZm2r5Us9D2pU7fCdPZJ
hDbbRF25acSQngmUsoFaZ5+WCzk9gCu8ctzuSRlj9MjsR19HNaSb0W2OUzIRQh61j42TF37UiGND
S5OU7prGeF68iBgK6NSTuqqFH2QhrseAgj6XU4f0Y/yRskjKlJka5v4y38YWO62iaKSaNGlvUJHy
V4n2Yyn1bbjNQoTV4+hAvdWbr2TUvhH0c8kaAxa/bA+xlX1R4PCC1xjS1wAR3eh1cgMfuepTmJP/
RXv8ybYq+y1Uobnl2ePLu+SZ+d6ANl13PpQ7yq9Rov+fnG9BXLz0XFDXMPjONelm+D8PVmqTDxbc
DIH6LnRE7Hk95u4an4RTrMXUhwcmYFjqe4/ZEV1ya8tQt9zW04zfsyxI5GOcFhyhR/XPpt6/Jh24
L7d2n50geaM6+WGq/i6dYrUlo+CWcyHBPaakoQN43aA3wgydhg1/88G1OwqegFvXNOrdstiA+qR2
LjU5USSk3Qym29FNMCzxniUgbVAPmlOwDd0OnEZZhxz6hiEuVmBc2zX+um4VT0jQyGEpvaXd5tyN
UcfddKkWRBvJs+eY7mbqtB0NGGcTRl75ClDSRtnoTF9SD9p3Q5OvumrH1kO8MCN6ojvQ3kkGTxoT
RhnEa4Z53i0nrsLcqyEIxCGwGnj3wFXpYARp0DxPdUgLA3diOYfjcQgL0iSU66gn3GUg2MZsNDqK
YkJie3LeKy/nxZcN5R3AQjfkGoPcg4pglQTb3g+qRiTRG6jnt1RSY3Sfkyea+bJjPjPLwT02bB0/
Unr2N3o/Jt+F3aHXIm4ynp4IXRp0dgSn2Ls1KK60gYa8QhSGnPWGX+dEdxFhaPKY0aDdkg5F1FCU
duaOphky9iwt1lUYSz+I3W9znt8QPEynFS24XeG7YoA/YywgRhu40FYUqQutTafpPtQtPkRX3uQk
AH/GPGsXY0GFmLR3EAQPW28M6DR3vNaUfiy6NtgagAHYbm4LZW4yp5PrlgiYpSM9IbOL/CIAokED
wUs3ydCJLylGtJRzZ62nsi5fSR5f6LX4KYMkKldlWLor5SG6NfOK8zdPGEmUEE9DyYykkRrtpR+R
rSstOXeUzsKm2DRLABSxGW7TJMgccjsHRYDEqmhNBA1aJlBToj3e9nRFw21lDcFrpdL0AyUggAAG
zZPBCKS0N72NT9EK/g+z8D8SNdzEnw10kB/dz+qDvybp/zdF93///8aS91Aa/L91C7vvTQ466O+a
heUf/HeWpfyXbgLA9BhRCmnz/PyPaEH+ywUeD+8U4qZOr0zn3/y3aEHyj+j8wp9iUGYIVMX/639A
8pbzLwEJ0AUCa/7ncd6/YLl0QIg2ufF8iI12AYnRz3gm5QR5ZXYKZeYchA6zObsYqdmsQE/w002S
lDxPTmAcivYPbKgF+PU3xNbyyVwVUjTh4ds2LICfPxk5KQ7lEH1lu7xBaWro+kdtYy3dhCYlBg1D
2+sOPXaT723eo7f+2x36d3qNX4jTfL5JVS9NTusO6FnzFyReZ7UVjRbSTpBLc3xSCWp7mrltuaPy
85662ci+WwjmBHF1mBDijtHurmt1a/fPX+Rn1YizfA98GWgGcThZJizMn69DNVajGjQCCBcz/fDo
BrO7lgj9tJvOFFyHoZTT5Z8/8hfE3PKRDmMUW0CXM3kif2GxDTreoppzoI+RSZ4YA0WvltmPR97C
WvyH6/z7A8ZnYQBCoacbJjLNn39eO40TqseEMk1liM4q8tpQIncD5pUuJsWkmWIdLoNq9Y///Eda
2O0hjBKXYJq/INxaXBizqIwUD1XQ2LdI34PkuORGMvT/Mxv23/xM1jHrB4wvHyd/uaRV35nujNgO
WoYtIQxhcwsHjnBZmHzh4/UO6XKp//kXLpfu5xVkeigfDdtyua6ENPx8aSels42jiUWVLPUPurfc
PIqHP33M7wvVQjwFaxuELzzC354WZPz9lDaZn2YZJo28/UosVIdbRY1N+y/dkgKP3Ah2RvGHLeL3
59TCNe7o0oEiBwHhF0EVXE7Yt9WU+aNke0BjErWrAJXulyoitBv/fDWNZaH9fDm5cXyMlNYSyPDr
hoAPh6B7gQZ3SKzk2RlyO/RzQ+93+IypARGEWCnMqyiiWdebTMPHrusQmjoTBqOykGRIRQQ0/uFr
/X4NYBCySwqDVesK45f1k7pocjvYSWTF1eZ80gMOqkXnpeNNHEfeH/aif/dhpsGOCPTQA4z6y4ep
WQcUig4UW9MoT12txzsZmhFhVtb4J7bt70/v8nIzLJDNbH8I8H5+em12u4QHqfSxkXg7kzIDjSbR
4pX/z/f198fXQdRjwp4xlpgN+ctv6ojtQamO6bAZi+EmmbUMyNso15laVCe29MJPHc35Yw4KO/nD
Z/++tyMD5CMX0SK7vPxlD+qKNuymit8YOYK3Wx8rYlCVDbbPFolIb/pK8Or559/7b66rIyxLEIEN
BPK3RVMbLj1YoJJ+JBSheCrLntl53fU/f8pv+52tWzBaeWuxNwj+6893D4k8TQZ+8apoDFiyFs6C
oHaxThLPhL7KrR4MFu8f0Kh/AUl/WqJsQI6DvnNZqHzqcr3/xuAnBWPQzIFkNhf0nHcKzBCLNAFM
2D8wI+41CMbhbkgJc90UZc8DNWd2+BUDNNljGmLSmOiU5/sUk6/6w63+a2389N240TZIXxwRzAV/
O8+YZUoA/AAVQeGzZGCpo+RObMmwymCatnIwip2gakcXBkUeSVqqIN55CFnGKv0eO149+HKSdblx
zT7+07r+bRE4oD51Tjxi2eNs65cLh3JBuQkRnH5nJO5L0w35N0oPw97YcxZfVVJo+k2cMVzyOSdy
DDRUQ+QXNgRabBwQXySD6b3oncEhZnoQR8cJxhGqZI+DHqQeBvtKVWzJqRQ22kl0dPWqX4RYK26j
TZ5VVaRfZcPD5A8iHdR2ntxu3I6Ib+CSaRYHQKua8Wfo4aTfjPbkfh9yo5j2CGEpUamfsnFbCZf/
H0pZz9kIrJPHcPb6eBsua6vRkzDBjjvxJby+u58aA/GjGRRbkcdME0kYzj4dI5vhheARh2+Sk3Rm
cU0CEhCH6VKmCtVmNJnuSYRWTc1eDZy+OpW76VtiJxMKAXP6U7TLr/eFXZ1zvEcCCKkSBv/58wM9
MciK8qHErHybDXBIfDPbWOsSwsg/L9fl7/Kn/vZ8Lppp111YrKBgyUL7Ne8gmWCCePQHafrGpPlp
QoPYYExz2fpCj4dypZoW6QH55BuFarRbJ515CQiYp58REPjZdo15tqdQ3tpFWBUL7Su6qFZtCWY6
mxNgAIsAAxymhE36vNMCoHm5qtcmCy/aRLkis7fIsx3sREyYpCY227GLvykxaNoqh+Dlt2MMMaca
s008Vfo7Pcp9OdXJq97AiWewk44PsUVfE/vC7K7QdYN9Exy16LrmiIHtur4uWyIxuGVg7YPAqS61
Eu5wRjWVYE0o7WaXdDqJunSs2PtD2HVH9gNnHcGjZaLpOPBTshj4FvG1rnMdq0beIAr0Rbp4Q/tI
05t14OGU3mlpZe+iaJ62liOxquJnVi9mGB8qqzLVOzfd8K3WZkxfR1PW4vGBvr5qefMg7Mvy4VHH
+7cKFBy0lry+Vd/NydWAEcC0h28xb4za1mzAzK521HNgKYnM2mugz9V9bTnpgxDoiK22Rw+B4K51
VkYmW6zSVTLtsMHegQyozV2TuQ1zsrb1fjSVQaQw+Gr5GgxLmGYJaBBLkomDtjNbk0hStKQXjC/1
1ZBDdrB5Ts5FHcij1plL8KS7bczJPHHx9dtiZmwLSyvZxW7fmj5ZFV2zoefLyBCkwPcomL/RZ4ZG
1fWj99rwRN1HmqxWZd9DIy7jkfb6aJhvnV4b+5GEPOiywTNDGnFp0HkxNRZfxiLoIPPKpZuuNGP0
4SnOW6/JaOOHliNuZij1pzyX8r6iIQ4ZkMTADvUM41Q+rPnBNL50/ZIUdbEb3N5Ib7Og+iSo5SFO
WnfVN4LE+gGFhLmyVIZWwzWN52pMi3AXhEJsq6TSr4IRLiIIOa019DBMLdRnMw6cx2i3+fQgoeji
WL53MvJWMePVu8DLiROmlip3VpmgF+JB7NbsWq300yWBMdE0e9NqWnfEzUAqbkE/LvBj2u+P6NEf
IxF04ZGiJTuk+P4iomPjdidQDyQb1c3ZC3AJxZVM4XlALqIRmmhM7icmNZdc0ZPN/tI0G5a6Qb0/
HSmzGaI18dtg0jMHevQQmOBGOtC7dU97VlfPTSKfE6rUFVdVrhqtOMxTMG1G3uPgZdCni2gEY6vl
6Zb0L0NuUObIL5F4CiBrCZhr3ZrFdFeV7RDQDwsx+KYmMFHQHps4QyKt0qkhSSC0rhGG5Sc3cglO
FaHpDzJ6KqQ0Do4XPlQ4ta49SK+F6opfu8zOSdc+erEM13YueETlO3S+95RQywTjezp846Tz5Vm8
2CZt+Gim2npNZuXwLFvWYVIi9Ychv5+88E6biVDVa0t7SYJl7ARlJg3jN0N9NUX85IbeVzRiYCLb
+TjrGEQD6JRA9TZO1+5q8LVrDxzOZmqttzD0BrwcggFZi51WVtukUE+m001+zuwytNEmhAFcBbt8
IsTF3Mk5/dHPcl254s2T1YcexU9obeXKJkfSz3s6sm04veuEoyaMteZPznb3DDQfMVPpW62l98EY
Hv9WVRV+WeSA9NvwXPF8ZSjJh8a4r0m19gHd1ucyB0SIemIlhsn2QWeHUMeNu8yauTtqmBjahGeO
nsBkM/bMuLIJIy9n7TbvrBEpEp1Xw2L0iOJRHic70tE7EU2JcICoi0Lz69AsbwsD95lTI+7sTIZw
Y2eCQET2UJjJYzjaO445isMB3XREgX4fZ6S2VuGDMFk/AMHv0ln3vW5xmIj4uxtF1oGTm3TXTS2Y
ECaG/GLwaVarJNemry6T3atEhH8MWGNna5H1WgUmxApj6zhp3l6rhrsUbJY/aGJ6AOWJiDIvnvR5
OKFKbjaNtxQYIX1sIRe0mjpwkrhR7WIwrvEXKaNaZ6MHSgKW8WC0r0UaHDGrBDsAoiCVLZCZFo0i
uiqoueVkYp2AZVMNbnsLFf7JwQSV+5aBWjrJnUfSRfDJtf1T0hlbTYbXjLMXc3GU6jiArmnifoY2
sC/21/Cs1YwlKi36pGEbrwfBblhgRkYKhnS70Fq59kQa3uBe/xRRc6yj1D16nVmuJkh0rtYjhSrz
+AelYeRbGUwPdy6jrw5j+6nB4LB1LY90FdllTyqouSm4TTjZwKbV8XizORvROl2SgVMErmW/q0ZQ
GDwT30WOo0AYVP19O0MGywv30FTzPTPcvTEOD3lRnbse/2Y7Ja/TVF/jpQWvRQ5ZVJX7acyI4lE3
mAc1MK3qoznZ2DHxxEbdIOlFkBahEqa1bd839XAPZ4JO/TjtbEg9xKffmHUd8bxbTyUjoMD10HXU
5Jyn0bHWAFtPw1VENcaNfrgVVnqbOtVjQBblStIr2RNn+INoN1rs1XyOQoN9owCZI3riskM67zhH
fgBEAyNGyKZ5gpoJY0eMp7TEQF3mQkAqGc8MrHZ1Tn54JQbnELTT1Sx4+rcGFxIzMTc879AgDy24
BGunseHUaEaj9BYyUg4dnFxcryiewK99UtXg/GnaER2DKKHR04HjWVSQUUNnvq3b+dg1ntqYvYeS
YcQ7GqtvwRCTJY+HtFoBAueMooVnIxb6DS6Diim99GWx2HuBYA7DjzyCHA4jdxGKM+GHlgLSJA5K
RrsBGcSqI9GynPEQ/UX8jjc1IqvIxVxkIUfBHnifCq/xgZn+8ARk+VHzUMGo4kuP0SXSFfC2LoHb
roXuJLcixu2A+ArO02gyg0e7qM82EyjM5na5yr3qPRyN0xB6010apP1ehpaBABhTqylYxnqNS9WO
b7J8dvy+Cm5L1Ngbg2ZDlqcHPUOwHu6DcSZrvdpYtXGK9ejGiZINXmDezEXR+8w3mXindbnuAhNu
a/0VD9Gn7RAmvFxrzMGPUkeNMivLOYwSzGmbN/yLnL5VIzJjzXgX54Gyd9XCXByzZCsbcXFBQUn9
oZbo2Ka63dlgaQMquBF1cm6KC5PZY17Z2AVS5ISm9SWyAe9EeVK6tmugra60PvVWuAC3+K63AyHW
dJif9Dz4SgjwkZ3c0EXaYKTH7uE8jDK/Uy1KeZWnQADVGs/IE6lDbOW8bdvS2FiDhZJRNBBJ3exC
LzXbToSiQsgjHLxGR0I/LA44fXJLSJFal0XS3iKE5PBuY3OL2O9NZMTexJMQFyYCugGN6tg81HW7
aTSt2jKJdVaa4kuQ2vfCLB3Z4KSfme3ei9AhGpzWkz1pJ4M53ybT0+5oE/DJYwWqpczCk2bFxa6U
CnV3pxX5SrO9b7iBzE2Qom/h1SDXhDBe5jk5Kbc4Y+8eAJaVnw4EAN9BtHkuXU7nnKxf3Ly+OO5Y
3PXKjvYS/aupu7zK84VDBBTRnAPtKaZCeQxdnFV9RevIOQx6fe/a2uOka1DFOaxPtvUjdkgWRw1J
Gec43/TFdxHbkFdHBw0qspKb2BWFL3gpcNwe3uh7v/edC4yhcSqSAdxHGz4ZSjOxLYtM7SY1JUc3
Nx/T0H2AG+DQ4qivzHKuTjiVt7qQ0GJK9c0atWPTYe2JbHw4jencG2nww2kDCFhhddHSOPPbAOBA
YjsHzmu7OZHt1psauPOMydf0z+/iYHD8trTrLZOXKzmjHyl41dWsRXfYKTl6dVOGiB+7PhE5Vwgb
vAtoKQFxq56R6OdMAPOvxpqvRuVZh8qdzSfN6EhEx63nZ0E4+z0+iuMwkrTiyG6tiXDYyjDJ01U9
A9l2o/o9yXsSfasbfCjOsVZasGb0iolFMjpd0RZMb3js1GmKhzdw39jo85ltj9OJYkc9O97CO8sN
uwCoUn5qXTphCoHSiXAVxChkchTq44C3tcoTb1eVHS+h2YH4Z42pbzQ4gEBtCbhY6Kt0oZpNYiIF
AWcE8S/Jn2vV7h13Ykdjc1nptUN0hFacM5lgZSDGXvXFEyyW70rW7kUP2+hGd+v5WJJlvs1j7jJI
SG2DBiu8MQe4VWlwiEaxY0akvQ0FH2xn2s7LHRaQOwa7ggi+xC22bjvDguiIIY3ZIOfw4DjNTpu1
td7BI8LpdiZL7Fr2IgORV59JXN14coZFOmNDlRVnnhSMZu85j2WCclOq5lKTZTEX3p3XY6XPwVM1
oNx9zXWnddaPmyRsCbrRnoy41k81GsPRDe9ro7zPkXMjiYvf9AHYU8GyU9KCQVtOftkiDpHeUSHw
cOvqZtKxj1UUM7y5t+AQ2KJKZ2v1DXK0CanldMhUZ/CeQXLnylIYvu0WM0H2ME/qwTvEeXA1rCL0
B2daYNHBwavyrZmPz3mGHiPMDMjH1LdTSnLHaPzoqmlZuhALIcLaGydzKozBBjM2gIBCp3wtEUxQ
rpLtsq6TcbS32tg0vQ8H0HuiduwesOxG4Mh1Lc3XWPsjNpUkCcDgm4aubmF3zOm9HTe8tefOI35F
pkN0U4Mrvk6A3H605cDepzUtJ8jajM1bkTUlja24s7RjMNH+8eFtiS+aOhhth3zaa3o03hpVX4P3
HB35VJeyvKtiVw98HRZAto1lLy74IwPe3cYQ2Ac8EdmmkyJ1cXaFbr3WYdNAdzYeSaTqjXMvO+fR
rrroImgwr/twvlMiePRcliXN/o9pgoRau+9sd6TyzB9mo+6wtgIYrEVytMM549WPOCPb6rrevU1c
IJ4wVAteABEfZfNwlSKHSU1rS0OoqifRTaCFj5O1ZOfyvacpuwcDvcpUfxGhd6UnDD24GXmPefIO
dDNdkBnhuZg0RIJh0AYkJyTpHZquTZk4sGBKMkEUMRRzbX3U8EY2OYaUAxliFVt7OVr8I4VxXePZ
9WXDSwZg7lGZSbgp7Km8KxfAbT+8EJNYrtpa79EuibcCMJzj4IM25hqhsZ7voqClR1KU6R6UhEYt
EhhEbSaKbJaOCsCJXqKUkKWV0ejDPmdTWWX4o7PZzR7yKnwVOSuXh6QkopQfZ2klyVxZZ644DeLj
CMqiw0aoDIrREO/WGtrzuM7DYu+0A1kA9X3cm3edKmMMTCI4MXL/KNOk3IXYJR4AjebDuZ/64p16
Lfyoi8a9kDxcb6fYze7DRVqi4gkQY6dJ5gvjPU3L9Ry6x4j45QveA5znTTjvyp4MY+iqVFhAeM7Q
mOQDK/29baZLzCn/DvF0Uq4gRyMdKSbtqcwgMa8Chj0PeE7VgdcjrEtesI9VTu2XYS++OE4/H6F9
vSi90I6u4VxCM3mxuCGncgl9iEgjetbsnCeCA1y7aVtXf8pKqvw+WuSp5JI8eYqmgh3n8sEIQ36C
bZASzAjwMHW1h5HUHi+V8qJP13XsTwmD+bnPpInR33quDRD/UZxnJHFonM/llNxAmMJf4DJZxzWo
4/xBcuw5jJjHHBFRJSXMknajRwaD/Xb6xMZ6w21hqjY274yes3Ujq+tYl+N7FdGRYumg9/Fq+m9W
dGJkUmyausoPQ9H1MNvQocdDUO3LSg5P2PiCBEus/SqMTmxqDtc+Rypj684Dx0QxJQAKS+9KT8n1
dcylZNEkQfpQUVjssjn9dPGb4C5B/ZBoQMRh+D1hSCbuQDmbesJlV8N638QwndZZObfJjr9rlw9h
o+caUlu7uenIRxhXpjnoT5YE0y1ERZhM6CVvdEcgDIyY2nxUAMZJxBPUSlfQONNmHP9dfyFbnJYY
FpPDkAbFupO6txjYpmG7WLX2cyUJqslHlK4wxrVDOdvJbZPb1TEOceyR2DSX29I2cd24Yfjg6Km8
KZL+rOUiX9skjbxlXRy9FW2COdlox5lZm6MjcE8xDtIx/k66MVfEIKwZ4kTcvIP2RsTN7BwNVdK0
xme1dJepk+qEdJWeEwlrIwSDKaKEB26WnotJI505FiLfs80tTq6BppHrwFFh77I050psCVzwVW/x
wO3nBguxr9GpZv2OsocCnnjvCrYWjptKRaCEkVdVwZEo56Y8QPSPIJrr9HOPRmfE1veuGwdWZ9eT
bWUDfW6+JfzN8dX0GjZ9VKJm+OEJgNJnHU1pfOAZJAlLZ5Tw3ObdX5MIm20NnBwW1ES4le7zNmD+
OHO6B8fb68aurgMTTuPk2CXljh3GD3pu2R9hHtqXJUY03Dt/jRCaOiWbi2PobHFyKNo9bODKvWYD
p7mj5Q2OSXoIdOh92eXdS2lnBnKx1OZ/mIbJTDpAvGgKaIA4GmZcQT6WH829aUZ+KyaLoIpmzvJb
s7amSwY6oNmavW7uo2GwIUTLiDQEvHcJPWzUtPpHXhNUkee6W37vhNZad/NgW/kmITlCMh6T4D6J
rdMmTNy4nva04nNY92jNtA0Dy3zhPegQepyh8tKjGQe4gBI6qetGEwhHSd5QuFksTNa8+T5yBwm4
GPEmVvfTmI6vZULL2TM+tTGhOYjrIa22Q9PCXOoqthOPVL2BtvJV0WJdu21knLjbbxHH12jov7ud
rjakdqi3NsN74dKBnFvwQin0BpB+kj7DBtgXpORphDKR0GhZivdoawGqpKT8hsmiQYNua4yKwtbY
Ur0HC2deQbxtvmLP3Q/a+M0IO/u2tAFZp960DYewvuOfWA+0ydNH0+vls25Uyb6X04fbWbyjMbjv
69IcN4PKIsx2QFaOJd8V96hDSLVHe3LTNgRwkMw0YN7aWXpX2lc01q6zTjxQyiEG23mHawyMLCaK
iSVi17l57h29+AitMazxncSDdawJuzHpMSwj1q0xioTApjameLdAJboIUzsKgNIxKUOoDwl0sUTm
7bDezsiT62QuNzW8FXCPTRUXOK5r2zkVsYbrsyxwvG15YNx2aw7DpJ8AjmryLugHx94L3ArOxtKQ
FQSFQnwJi0yHdlHpJuiskabEHtuIQDI/dXxvx6nZLFGoMHlFwRGOW8j7Ir1yNJ7CR1IcM/OcTjpb
AQYO/nNmAwKkAqK2W5sVAGlOKsG5sbyg22IRaiOUwlals7tAaVwBrCrNc26o2XyALdIYJ6+TRL7r
caZG9N4yrbDH/bVNDG7S598GG6fDxWpxt9yAzkIlrI89CMaVWYX4Wzw716E6EQ4X7/nLIGuCJspO
RgfdoDMbsuksoMIkyqXzUZY5rzwrbe94hjHoN4PZaRgZwHU8917hbcxmgijlaVG7zzXKvQz6WnBJ
9arZox0blznPc921C5O8ar11MzKxDDvTvlUkBhyYv/3wHPXCK5NqipP2qW7M+Y59uzvh6zgVg0sW
SeTZOyQKi9pjpG9jym6Xi5LwKRWVfqs1Fq4Pj7NPYY2HqNVgWC8D93liluVLuze/ejfRtszJg9eg
wLS7tNOi17yNwQK3qHsLqvmmSfa0njlEgnybz0VTRZzeYp4F/CL1KcN2hiEps5EST/O0F7HbUl15
CUphWQQbMvJmIDzVzBE9b4v2cRmlbEl1tV+nZgGeYvUrPklXnDd9I88hpI2PKTRm+AOeuA5tPBLr
4aYNCAcVHpSuP/SiQOcj9XiLJMOmYUPAGb2uFh9L7bXg13txjNki6iM4Cm0neizcwMTWqRfUD6IR
lC804ix+yaxG6rwG5G44PkSMTL6lcTGu9cwjuA6KmZ/BQzdWeqlxTYHVcGydaWWpRrf2qjXjY2EE
gFQoSS8kJeV+M1QvEM0R6MkhvEzNd4a04gPikcPMzOmI1Amt+QlaqvccpWZ5TQ3n1Rzp44xG7m7y
aQiupWWDghV6Ozym7nyxrWDY1c5fDGpASm7TODTsO/cOVuUIIYaWNsDbLF2HbYLXYAa+sXNtmDIj
BK9dNYzl2RiL9tYM9H7l0KWk5CaOxI6Wna+OnoEimyen6j+aVGQbZIUHJw6m8zyBEuTt0d16nWMe
kRdh/OHOvztxGhPMVot5kzbF0idNzKHcMk1E7SxrROWQn60PcCzl3htLFNVQlWqD0ANytPx0tOd3
JPEJjuFAExT8SXzxmN69zt5Elhi5cuaNaSj7rjcZC63gHRlHJv/CW5PYkN6OHEe2rVYMX1Cs2muh
ovaiNf0RFAGNIsMenT0tBGZ0sjHpDFHTjGS1FL37FtXKXXWzS+5dORe3oIp1zoXxS9SUQUy6pDXk
6x4TiJ+jAt8YvUaYpKa/67qKvkUBfHgtwtsC3o6EQTjs3kUX07ABPkdYk9uj6qomGseR6BCgiRPM
YntnkGm+QLIEVPVK0nhKYDGjFYi8h77pTbi+wYy3AXbmRiscn1uidrPZ54eoaIOHpPTmUzgWBPta
ek1exNB8OHNi3pIl8D2z7PrWwIaEesE+4cR7bmcGQA5cIGITck0/FHk5geSiuyZTT56MmL5WoHS5
s2qMlCsitKzrBBrlrWorrm4w1PMN8eLyvghHTidNlZFiVLi3dHPcVVoG+0EqQLIK3JHeIynXp3u0
ItrjDPr82jAx43Qbl1vWyJJtA12qJuvmpTUkZRyseNwukp+FebF07oMYZYBbJtnBawZvXyV9ACPQ
oVsXe+vE1csjy/qQEiv2hsqOjndIHxKjT3PVLJDjEUd/yts2SfF+jcbrKEV4K0Gv8v4WEU0dW9yJ
yXtO7aXXauR5suulEa/1Es0BMr3I91Ivp75rxT6F3EjqUNpfYEQAR8+zgHURed9xl7ZfeVp8z5Ji
9JuaaIshEc4tXo66XVU9ylSn7fkc5n0MwclEZlTuu6OIOPwk2XF22q2bGejtDQkMBb5gUAwH3FmK
zqk8CnI2fJMYSd8r57dWJMkGgclTnqefskN+Umq4L2eCSXAGnUvpYU8fFDrCQGicm3B+ksMh8m6r
5csZiLwLQo6KCpp0O51TSvN2pab/Yu88luRG1vZ8KwrtMQGfwEKLvwrlq9nesDeIZpOE9x5Xrwec
0ZlusP6qmNFSirMbHjIrke4zr8GNpVBSDL3iu5bourWSwESbhmwDbyIgF8Bx98izsW+NgbTZS6TB
P1RlEazttvUO4D9qFoJ70+5sHumEglbcjvej3GH7yUW7ajtPQaioAmIl23Bi9Achh98ScGRrA5at
Q7NwRXymPNZKtKXsHu4Te3jNK3ywLL7ND8RN6WhrXaAvTW14HK28w5wp6IASJtU4ICrTW/5eGhP7
2U3chOqlGAL+BoIpDucVDw7LJXloOl67BU4j+FVIpNZZ21HorfJ6rzYdZ4gnHOsGHAhsSmsU5OHY
VoVFdUnE5ZIWsn+wIgFhCgDnFyvOqadTgobWKW8oMJKokJUtU0sDEWgjRB0WSf4AfRcYE645qzRO
jHXGS7nGMS1cDVIiJl2f5gpdAerCMgzWNMBpS6mEfahxqYFk6hl3siuG4zg0xSOiod1bQtnyRTKl
3TBIe6S/ZRVt2Sw7UtFeynX5GjRGcoOwmn0wwyTY4z+ubItSqh5dS1cOZSFbEImL4jt2Y/IhkArv
gNRdC7kMPRf0iuVrkF9IDlpxQQeCFtptR3VjadRhss0HwIW2NcWV2Yh0d4/azRCn9lpVJaOmh2HU
N42ZSl/Qf88OHsn/Qy7l1o0LEnUVKxTGVG/sR0RJ4+xOVvM3S6vSIzo7UrZGwg5L5xwqSaAP4bLu
h/qbXdP9jwFbL0gAubkT9WD2pGdXAzXvySCBrjFmN4WybKn7IoBI3XEKK5/bPGtxJlIix4V2v6Fu
ouxFF0sL32UGaQkwK+woc64jPED3Zt/b+aIcBgtKYY1TBXHb68BN02851fZ9mWHusgzzpHd8gbb3
xMbPkNXG4ywJ4no1AGPbJvByVmAWOG2BUZbPqLNhGVcCnkLoadLAWlDGkw99Kel7j7oKal2wFR91
T5V/+tZgb+uSuA0tdV1+zA2zuu10XXpMg0a9KlNR7sd6fEZmK7nqScNutdAo93h0ZHdSgmzQJIat
7UxRNOgyGCo2pmho2I6WYtBcy/1wRZ0/Xhkkj/Kipaaf7WIz5ZY3EUajmO2Vre5INeqyplmjQJwZ
efo+aKnfYLo0uo9+UUc/tci16a9IvAWWRduhruWJu2kjEI7JUiajQ54F4YOaDwZyPCVVSSfICgSi
TKU61BXOnlxoxHWxMYINI7fEkMMTyrqqR8i3NOHvwTf0FLeb7EbyySgecLAwaA6BmKOMolnXEFJF
CLBGKZUnHbwFAVZoentUI1B+rxtT26opdQg5T6DE9X5G/0PvYdMv/DZXhqWiN94PuQ5beqYC+Fbu
R3tVS5VvWtUhMmWP3A+Ghjy4q+HKZdMP9OI2vco6yX1Wx/Gb31PoMQz64pHBPYZn+zGKRP9F62W0
5XIJDzzfnDJpPfuuW92ulnN3gcT2VSaarwGbnIpiH6g4hEEfzwLDogqkRyQ/eY5KFmis9NoASeWt
AKdx6xGRb5GwKRYBqvNTjykslp7qZhsFSiTWqjzizMmU0KCTLB0dWvFOKS9Ylxj6VQZGf36TVldx
2CJgjH7lkuyBkiHuaAtZAfkSloa99ocy2akkFkutt95t4QGAAGS5SQqlfg4lxUOsx/UqJ66Lctuo
CAKghqQ6JMQSTnG9h2T/AL4InN4hglIKJrXL2jU6Oui3+AOVZPxEU8mvc2ekpSEdbHlMHtqM/NQx
k85S+MP0Co3u8cayc7S1isGTxj33Kv1aQTcZoTZqYvRKdTpDi4TNB48xqMMd3E/ieP5MXlVc0jSU
E7w54wb4CkmLt21NDd15Q+7alQfoZE0JUGqWaaffdbQc1/APaBYJHXBWb7xC0zQkHv9p96koTJKF
1S9jGnR4C+QxgYOVIgRTSfmL1kwyZDmKhS/w6cAQinJIrmrXCA+d3PM7QG27NMDIqTERaB1UP274
2lzOVRayhmk27gKKsBfBmL9BMSd0tizD4bLIj60ZLDzLmlpvy+wvmP1olQM2o4lpYrnFJUfBhhCB
O2vKTGvh7obOqrEcAUbmmHVVQpyxyZS32MBB1y/6FOArt2F/Y9OdJBpD+wBrjVprVAfBL1/6kdQD
nZqogcL8J674HxH+/l9UMVbMszrGV29x/faRDfjr//8XHVD/g2KIpdkTYQc6hwV+/08NY0X/A9aJ
jkOmRfqraBOm/i86oGb+IVMNBgGGnKQsazZMmIpd4v+v/6nBIpRhx9iKYaAFP9FzZqrF51SMGerz
3lRVGaIiXAVhAVyVgSbz5x8g9jJm8hKgknqBsNeCZulK7XSnMahAmM0tCjQ0O95qTbtR4rfRv7Ga
xwZWHJ6f5uAj7xlC5CBWDY9JHdFwuO+A/GTVtpSfAMxvMZZGMVFZeQVsjDAmnN5ayu2oojZvvIz5
lRnAgmPoLn9Q+w2h5XLSwnzPfMRpVsqw9R7N/laON6JkUzoJfXIu+V3twfYHD8kt6dJ3zrLtWMQb
M8ff08MFvtxn/CeB0Ao1YAvZuVL1iLN598sfcRLScsCHqbrJEX6t9R96dkPYSBuuvG9T6gr5zxGg
nmu/DLy/SlJ8U9zhupYHekdIe0UaiKItQj5XkQyvnsixT16s6JvAYyGg54iTJBE5OTnhueIus85e
lQPyF9G7mucE//eyq2789q3XsicDBaXeRZsOK9IFlnHbxH2y8bxUcpogmX+gfbUSMH+VXtlJxEte
gXKk0q4z0vMamZpIIKSBmJHS46GbbFqiDHE7BK96sWt9BEmzr4138HmKDEywsP+gG/glCUhVbG/l
Evt07jvAbBwXKKduY/mHMr5b44Nkvykm0oSltkJjjKL0N2NEEtcjt3f9B6Q1qNVuMc9dlVGEaiqe
kOJFDsbdgNpOk3e09KUFzdArEOTLWNm4GIL64bJC3M9OUZsao03rNdfQIlA0oc9TIXGmKXCdtKm9
siSMXJU5IMw+/4KHCY+Fw/WMFTzPJVywyXlAIe8HsZAS8knU0aeMQz50rb9H+HcTjsCrG9wchuCQ
yyoYjXsKq334PdWtZQE2MRWdo9e7nhe5LF/lPnBUNNBSY6D6WsIcNFlfiOYV+5uILEXUDNOJRco/
pXnVzqTvjSlhb6cbvRNHM2kPAs+n1NWXeRpsRus6B3OhUfsLeJFUCAvmU9t+hSqxSOKrqarVQELA
B9uZRvSMV/S+AXgSp6ZfcQDiM7FTtR0meQKFubwcnFbrHTrECyvXlh6yzq0M6hlC2uCqS0OX1lWh
rXXqtNSIwWF1/HoPS4neCeoeu+d3pC62aULVlszHiWnq1/6wLiCFm13vgP2lKHZjlkxcPrbKPZ5l
18lfHPH/ViddqKcuGANOG4oXMvy+2eOnCUu1Af/hwxf/DDpHVMlj1LGWboK6pDOqdDFpc0sKAl3W
US/CHQqAK6UFbzn2axT4NlkMOMukp6Ap60m2x9NvEtcHLUM2QUk8V76l/R2FotFy6h++ikcLf0cp
EN1KF/oQUyxYo0WITit9jvaQ+Xd4l2VCQqfWp3mmLAChLIT2CsJCBbJpyU9YdeD4ydKjQoF5zgI8
szUeTf27j8gy1JmDWR1ACjpxtQv9N5zxKmKpNgJW9gD0E6FKRCINlETN6wphBGoARv/nO/zfftQ5
MerPW/vDR53xexoxILug81HH+FGuoxuaQY6PJPjY47qZvg65skzlFzzNR2ujDCXVreQCIUw79XDo
UKotQ+gqivszKksKjYPmLoAcKp8rEIuIpECGpXiJTqITmt8A2SMJPPpiZZQg+ZaGeqebu1R6KcSu
d1dRds1VIatPcnDk1EvDrjcOnrWJbQdPQ9BN25wyp9RcoJTNGHrTh7NlVWYvTr/cmnwDPj53mMMJ
DDwwEMKCt6lxuJQxyBbHgUD/PANnxvT5ayAY/bDDVJ0C4eeBUPGPm6kNvuCUqbGDOnOCWk4Pf2Lr
FZfGEr9NixQd0wPiCBkSnqISZHycVmch16y69KkK6Wil5p1wlV1QdVSCMoJtDEL00Ukp0Cuh9tJR
1zMNbaMYuyhbGQktse4qxkMMc7B0QYX/0UK9SIniNf5lMOqSZ9lDcYR33pfg+8jJNk6z+9BLnE57
8jm8XVB/l8p0xf2/tONiF1BbAai0zJuczPdLV70rerCpjeFmVJwK4ffeROLmWpdvC6tZaTgoewNK
RsoCYiew+58DilGlZi89DqaE6IUFmq+ln473I+rW+WtLMp3J/bGH1aCDeem6fgVDgOrFU4wTTOMX
u7z0HAlBJS9eheNPfLq8qNqX/saqxJJdQcm6d+r2C0U9Nauw7lOdQFGIVajyFuWydh/keBfQijTq
rUhvM23gVs8REgGlQ0Gu5DOIr60Hoyl/loyn6RkWZQTw/9lHX1YrhqWbjNiKUpTS73Mw0kEA/Aai
W48o+/BdkY8RGCKTloVP3RVHdTSeBgsrzmQFSGk/NCTB9k9L+S74BJq8kooAl5W3JgIqKq6Fchcm
121N03kX1XctL4fZjiz9sxe1joweDy9Akj3XjQ3mCMwOFdMGV+FKPXaKo8HNl4YK+CfGdRZ2wv6w
GTW82P2cwjX9QIK22tpHXu8g+8jtiW+jiVB4dSyAkpQmmnhjD5RW25H5P1iTXY2H7HwcGFTyOicW
+rbXA6fCmjakDMPkNTSsbZ62sWnYUu9qwbmPlcOorDJFw2x366MXFKtLVKU2YngP/cIJCXioFTuZ
yn3P29eUSwMYDEWTTPdXOrEZw6U+rtOlvsNXa2GXT5EY952JoPMG4Cu6OgtARgvXfEKibNXS9hbm
Td3oXOU0dnlStS5cJD2m5wQyUlpuZYkeEdhG2/xiBN/dxr2F0+8itqKE9YatB25wnagvlgJO3uCv
Nd5W6/WNZ1iQWg70JME04lsV2jsDVGUHrjZCO9OnEFe6SFdVd6OKZaP2CKjmSgMJrgtzr+QQj2DH
pIsCDkYFP6byV6GFXSgtj8S9Q85nY0k3vqtg831bNO9drxF9dctWptIi77GxR0cGhUuBbFS1R0ab
GAbJ2uRnAy1jRP3OytQ7yG4rfH52Cn7Hav4TO1SzvsvLFnMhp+NsuRoGTgDJoshCTP0laDv2auhg
WYVVkbqjQ0L411k/RlpXlk9cR6Fp5IlUngrrmnq8Qz9BI+JKNB7xxOahlh6M4LnpH1Dh2GF8RNXP
v49iRKwxaFBS6m7qtQv4QNA/bap3MFy0yV+6Rl/6tu8MXbf3Xe9+Cim7sFrRgV0lOIYAgsM46D2t
nvMo36rEmkN0rZvYaDdf5cB/1PvIQVZiaRZ42usLrdpK7hU+6J711ApeytLHFeGnmhNqGtTlAwGL
bTmZtxF0DwSkQ40sHoQRLTGXXS/YqjdxxHnp2SvDHaArlLSfYaF5XLNV++wCTdNRkTPwhq1pbeim
Sm0Z6qv6ksn7SlrlIG+GtgGHv0unCq5UrydI+TbyG0fXV6r/VEj+fpKLGrLoyaYW0sEisgJjNaUS
jRJfw8zFuXVYa+kINQHfEeR3NQwK20Z3Ej92JNzge4D/SERdF4q1hIq0DWlnxOZOAz/Wm5QQIeNW
5auHda6dFDtWa9HT1A4flfRnSqwkhR4kithBCGLnUtgNwqdKyKsxA8B/HyM/RdpTZM22BwbIV4DJ
tqmHce+jlG5A4cRK7Faq7opo3LkqMS/6+SadahM39LFzqJtDuoSbhFDyqIFPTe95GipA93EdP8jd
wcfOZQQBZR0K6Y3m5q+fUme1A8c86mKMlCmqeQjtl/zSrCSswv7DeIfOv7QUji30TI3diiTjgPO4
ynAFUHw20tonqvUwBW54h6CmLawyXnng0VTxbAz3iU7XCim4Mcr2ofVdwdWZK69xlQMJOVhAGAVG
siiW4ps17ulrdTpUPuNKV9WDWz9G8raBN9WWm6jdtvLXruHZrI9FAFZLpDtDv5aMTY9JWndbSk5A
P0begGvSa2izGDQvCsxoiQos5SjK3FGRe7dlewtm0qmkH1X/AsNBIfaxKZBWkcpdcMgjTKnMTVe8
jukT0oUAqeMvSRm+SnBTWqN4pY69dFHMDp+KrHIs7GiJ7tdVDwjTOwYDiQSb1kYNXw5VvBLlZQNV
wxicDgzlpCg/5OILehjLuivWdDwXZZu9WgAnWtRw+uJQd3ABxrVODovOidw/KNkuM7+00ddWvCpq
/KiUJoSonwiQQsGAR5nhGQZsENBrMq59yn6jTGKC5c2IQjOmhuPaTZeAUJd+sNOacTF1NKwKhibi
uIkzyEjuCS7wiJsIfXX7dmTBMI5fmjgB9Uhb4dW87BtaY6SuOYrurdMrPDJoCFtlvS5wBxYtTDhc
ErlMjXyTQFlrlcfR1m/VzFjRjOKwRJuobNc9Mo6Uk58nlc2pPDqQXvn5fV8doa4uBHJzkEiPSnxf
8SrXQO+szl/Z4oXk/ouGCl5aPLr9D3B9WCsmO/ADS1VFFayKfsoBPjWAWnGVBUNCVYKF+SqBc6xt
e5UiJWvgGU2Z/go77wWuHQvg7Zgjkc4/dFoNoMugvADKSCNfYVvnaIWWvQEVAWmvgfzIByWLSZQp
10tk5zZNGj5Q0uc2mR65aD+WHGtcSpLWXYVolgCvwMfVsWx12adLwHyODGQdZtuCRhScgoCWB9qL
0IeKMb0CzLgyfX+FN6GDTRtGIrznYLLRsHOQOPSTcF/L+kRfhFsDRCsmkssObcrjm6HRphOcoMsO
RwyO5BcIN1SlKW+6P4s+cSo13vpYZRviprf3OfwaHAVwS2Uu2jLRxw0QR0dQ8qHeu0FNBz1aECjJ
eJyQc5Ib/mhlAxIU3ewk35RavtUrqLGy9cWfohStug6RmdOAFgWQ14YEzxXIITG7R86vdC8DcaST
tNP6bJ56F9sqBC7hGyRo1yM34Uzc/zgi7IySq7y+TjDNaJJy1U9Za5++qWHxpSm9HSQdd4EDgRPB
Q0ua79B3nNaM902roAfpwcTrSFfLZV/cYNyzqpJwHZrjziYQhZNnAUABCvJdE/665dovUtCY5SuG
F2uVQnXEOmaxgT4zr0OiUPgm+uQbWUYC6xH14FUtY9c8Or3ULzwpWOvm18S6p868bD2ev/SF3ay7
S2WQNzqNy3CiXEgm3D8fAPtrBdHCl7DnG0iVsxEU9lOpjutUY72zxzF9JClQ82otj3S845E7bA1g
xIvFBkkVOMcvXhntG/qVsPU96yXBLEDqANMPVxriKwsMB0BSlV86rdqNdbEJgAtShDP0eN8SOsFv
vvuVbP3/uvTDeXc9hWLLfy9T919NVZdvcfC5NM1f+T9CdfYfCM2hkqMJqEXa9I/9VZlW1D+oSNOp
ELIpGwhc/acyLfF3dJrSqJcpILmpUFMw/qs0LenaHwJtH/67hfqOopFd/4Pa9CQI9LeABUPDFwHv
qSEWBAPZ0maFo9FzdeTnW5VcidRMpqi2N6nyIGTwpUSeGS2aDx/n5s9/+X+kTXKD/E9d4SF4YjyD
ioZAMYUp2LOCBoie0JCKQTnKio6pzKuavCP4vPEz7cJA0w+fTwx4tEqfja+EJODnZD0RZdAPrace
sYDfFQBHLJ4jCIbnp3NiFEFdXxfC5H9CnhX2gQ9o4BozHdfYtnuoB6I1nCYEAvmVtj0/1FRdmE2I
oYSNgCEtBFpcnyck+jJMvRix3KJTraUQ3Bi97rtX50c5sT60/FTwJvB+dNOc1TjaTM0VlJ8A+3UF
0KjWeGjAGKzG3MqvhrbSL6ySeuoDGiiuKSq9iklg6fOsWsuTCgpIOpU/uVGXwEGSx6zLuDr7oPcC
viYczQlN0BJedq28j+gMvzVlQh5SZag/rLzOgDMv6bzE0Kly8daEHdV9OE/AN0foPg8Z0g7gZuTw
p1+UXeAEqdp+9QKhNjft0NlbTEsiPPh6/vDC9JTP9btfx0uY8KvYiUKZ9CA/T6+pOln3xkY/atBt
V7VSfNEjfGumbvVWHmE8utJ1ojevuVvT862kCnaCpR3Pr6kyHarZ1rHpjvFLZAXvo1+L8KH9ZE6u
03XLR1Y1SsAqAFndrq9Ci2psNYRrHLpWBuD81JZ3eAiG/+IjIHvEEVEBqdJrm4mS6fS63VobjSMU
gIwafz7cpspdVVbkc3UdH4NQd2RLntQgUJaWSu3aEL25v/ARfl8KtJqIu7g6VZvNNvsVtaWGCRVy
46gqUfFiNqm7lYX1tW3DaBuALyO6goLZDGOzkQgosc4JFIDH0ELO/5DfzjGPgG5TptfY9IKm1ect
kWt2pXVWRoE7GszNYIv+fjTwZjg/yu9rzjCGDC6XVecwy/RWPxYrNWp2WqU20oEinXDHfS/y73aE
L5VmyuhV+JMGCQoKRRlceffnxz41Q0NBG0vjGkFXefalIYJGsAVG6WCRGigxFJ3X8wNMl8Kn/Wwg
06pZBjQWhP+5Ej/PLYuF0tiVDUCMdgUcRGPSp1gHpRo6cBrx0LBif3V+yN/uxdmQs1UDOlomVQQm
TVzHxVdFfbSix0p7PD/Ib5fhbJDZmnWR77VtZtoHT36lEmkouy6+PT/EiXkQh1A4lymZ8JzM3l/g
r1UEu9w/StK4DBE4sVVIZN5ti2vO+ZFO7IJPI80WqavCVFFH3z82iktqZW2aoH8+P8SJfTAFVSYv
MDwpRHc/74PCatUe2wAMLPLG36CXvbMir1qlHlAcNx+uKh9m9fkhT82KZ9hC33fqyMzVM1uIQnUB
BfXYeeWmGLqvpSlu/u+GmG21Fm5jAenDP5aTM5gmEAubSH7nB5nO4OwICcHP53awDULJ2SDobTRl
7jb+UVVvXa/dW9IG9iekjXad2geruK8t7cKVdGrrCfpYli4rQrWmePfjjdTIQ6HGGkN6KnA78mPv
VupuA3S5z0/t5BL9Pc58i8PQD0VrYIloRlgu0s3HCQKn1fODfO488bAb2FwT8dmKraGJZk5H+cOT
KoPIDIyWQZRrjBopBjRDfN2Gw8aCWF1cCpNOrtaH0WYbndRPYGo2+MfESzZqk+wh7n5PfFzubVwH
QFWVVb40OnHh0vv1Jv62Sz6MO4vOsLtqYTIzbunfyUW9qezG8Yo9/B9fVV/AwJPrUruHPxnQZE+i
gx//8PxtQs0pkF678ioJ3jsE+0evvvK6ltLPKjSp8NvRptIo31GETC0KLPSQyuFf3HQfV2jWhKxl
AVI0lv1jDo9N4bXnE5LJawsjeTu/F05dQx9Hmm3szqjNyT7aP/rNbYnucjH6373ymQonLo1o0Z0f
TZ2O5m+LIrBEty0Q+daUG37cei32h50YNf/YYiIETQzdeLt6RVxyAUD6q9ZaDx5ZXF+8AEWnuuXG
tyHlPR+gQzYKp0n3YXtrhlOzzV1YVOBB853/hSeeMYGg6H9+4OzLu2Hjy2gucPNnMR0dQr8vTS8j
pTRSUDs/1KmzPomdW4KkiGxvdjACuTeRGFD8Y5zFJYgqGoONrie786Ocurk+jjL74hA9fbc2eo5B
8FYBvca8A8ehPSzgC1/u5HRUpNMJCwnV55FyCAs/Im31j5H84OcZ0lXjhRFOrY31nxFI/z9vnkAO
x65smUotxbQ/KQqWt/8mjgFwghI6Ovs6MIDZqjQZ3YsyGP2jq9x6g7bNZGx7qSCeX5WTUzGmIJp0
lXhwNhWsvVMtr12uYLa+1D7l42uXX8gaTo4xKeNOPX9Vsac//3DNo7wkg58z/WOYXrmjtoyAPxmX
kAW/Z4k8JtaHUWbfS9PoWlqFHxz7iamHaJzqwOz1d6Pr5asgVK9MLX+B6IGinfHVqFA39CBLXnie
T91iH3/EbJP3aFK7gJh9hMAqCY6gDoesDxDPGGC8WNJE8gYcfn4JT44Jl0JMNQW48LMYEVdZuYga
lnCXDNCRMEC0Rn2pq9fD3fmBTp7gDwOpn9fRwNWkbHFuPDYteBftzaBiwyM1Dt2FGV0aaBbCh1PW
0tL5OGb2fQ0/ubeapaHtrTxfnZ/RyZ0pdE3+lUWStH2eEW+brXWUOI6p9OiFAgjkoxRcCgBOzgaL
IIFCNAv0S/72w/ZvVLSzSikMEDf8KaBiReEXm16PXvsXHrWZ0POf8ZRlUe/EsIP0ZCqTfjxoqIFI
oqygE7SauSgwobeSTdFdpd8iQHdpuoUwBs/FduR0XSEMJF1YthNf06LeZSgo4+vAyGfD0wYNA9FP
E8WkQnv0yb8uXSWnMvJPY8y2hlrKdYoxGEgsXdoQBQt4HcEqX6M+uh3QRZPi7xLmlue3ic53mwUL
FgRV7i6KH9QDZldLI9SOQNULjlC/bsPCcBTZ9Bfnxzj58QiDGcbWDYpMn9fOFU2Nt2ASHN3GWJMa
S1CiSre4sEVOzuTDKLO7ojFBovZaGhx9VEAaUeCHKP7FENSHFBOQF1Lsk93Mx02YFWB6ZbsOjqN1
1aQlCgbmhRFOHCgSVereJhVcy54Q7x9HsFs/9hCwD7DXfApUoErZna9eaXJ8oeR3akm4GlQN3Lmi
cII/jxNAxffjwmA/mz/05E7qHuv4Uph3Iimhb/D3GLMzk1W0DPB3CY66PzZ7L9IAJ2d6vqHYjp6f
wGC0im5lq7jtwuhS+nVpfrPvWI9yITUtY1fWjd0+hcbX2v55flfP4J+/rqRP85vthtEKFOgsZnCU
DpViboytCcACiAnMEO1HghueUDZ6gy5BvhTJpY97aqN8/LjTB/hw89YqNHe/06BXNfFiSFeF8RzQ
L7Sj9/OzPDkO3REDaoQJO2I2jpkqkq+NgmdksLuVUQV3ZolaaVXSkA2wHPgX+19DmROSDrkLLPPP
0xIRLJwCUdaj8NGv8SbuzT4uUidA3+38xE6EFlS8bc02oGNQqpldSj3KoU0puG1LkDDEoQh+gJgB
FAQEIGkumMacer4+jTY7b8rgukWD2/BxxKvwOYGzUMa3gNhomPjVoQlxf+4fO/rNk2ZFhPPyoF/4
sidPI10hWSPsVrV5QSft88gFNkkM6ZFlA801lw0cpwUKXzr6ajYk0kIbnXKI6EYjoHF3/nOfPJAf
hp8dSLtAIEqZPrdkD4smQPRRerxYvPwVBcxfM102p34ldhyqMVvUMfEtSW7K6VoDoyBdF9gxB/1V
mLwEPAp2+SweAc0QSzj0hy6kAicqPpCDZU0BpUUnw5htXTDMlJL8Jjg+oe6PDCzCUkDXcXAXiM4A
XP3n2c2n4aaD++ECyEKwv3HJcHKPPIO4jcsfY/j0zxft45RmIT8AkF6oPWPkLXyet6C5HYwLX+1k
1KMrgq+GXxR+VbN5uK7SIm7Pvqz8ZkmAh0UfGm+yEzbS98bPkW0bgfe0uzqKvpyf3emhVfYLhirT
ez4bGs8DTcmmBwpNO5jBIwAcu2vgbSi5tRFy3C48tyg3VKuUo1ZW3QYrb+/S/KeN/9uWhWRGe53m
E54Un9cxBD5YyMjwHiv1NjPREysbAW7M+JYE5RWmJEdNGndTEQwozQqJzLbbBal8oat76nSSKvzn
R8wqVFDiSy+AP3oslCsb0KIMtfpSU+bk+dB1zCBgudGVmZ1NUINRG9cZ4UAJxi11bXOSbwCwjgr5
LsoBBcOnPMgI5ryfX+dTN72uE+Pw1Sziz9k7bXZ6kqHSGRzrPJb3SqtvQmXSlsD22REgh52g6IcL
FaGTwQHpgkFIzW0L8ebzsjY5Vsxxgws0+opXyBIAUlS1VVbXa0VybKprjfXkRkjbKfGKGsmq/Xp+
0qeiYR3FCYsWDsHqnGLR1ZbbmO0Uc2MSJHDDpNly4UU5uWk+DDHbNFYYmCb2TtxA2dOYA3iXrzTz
khPXyV3z9yDzIk7p+7IqfAaRkvyFWAuRkh4cMSTu2zZ4j+MLe2U68r+dRhyrDEwiNUuZRwWji2Pr
YOfMKdmPA4D6eE/t1E8uvIYntyQ6dwiSg2OhQ/V5d7TKaBUIE7A7AO1DLF4K4zU2UkcJLp+7k1PC
edA06eNQBZvtRAVO3RADCDuGvQUFQl3W2c8cuSGju3SVndwQggRvch7kSp8dNLuL8zqvuMozhFR7
9zs0N7VZW8ZhjN3lzrbQQLAPAa67ugnsFKvYtF13w/fzG//Sj5j+/MO7mNaCx0Th4IXhm19iFRHs
x+Db+TFObkpqHlNKCzJKmY2RWLkvAxUIjjZhk2Ft+1BZ+sWN56/hp7jjhdFOz+jv0WabBQEvNJVL
sk4DVZaydFCfxnPp9vyUTt4XH6Y0f+pTPUYnm7Wr1QLzlFcPobfzI1z6aNOff1gYAUc5yio+Gkry
tXnnoT7v+xgZYY9hP5Wjd+F2+rUIvx3lDzOaXU9NL5BmRM//2IYwLkBaR5OFx3UG1pnGRhPs8fLA
3kO+Q6FxY2gTRaBeoMrdRZegJRe+7fxSiUylC7FzpDKBIlIobl342ee/7cktgqUfcA6APFRZPn9b
vC9sX8QDt2TQ/KwaMe5GyN0pDOcLMdPJy+TDQLOdX3SF0ccmH7WP3pQEH2g0qHxIEZNX1fkpXRpp
tusVt9TBYjESoohQhbI9jQia9k6avZ0f6OTqfJjSbOejjNLkWt1xYYxetwjMH1FQXtr7l9ZntvcH
PemysmGMUTwmvrZKq29KlKzOT+TSILMND3hTaL7MNrNYFBTw6Z9fDOJOrwq6BzJCCuRZs/WXQ71K
dNze0YiMN4ipLaTk5wALEF+RfzOZvweaLb/mpb6te3wxUZhwmn5gPraSSuvCJjv5DiO0qwPR1A3k
Hz6fm7zuRDZgxEZSbIjDRJ6GvoAgJW44qxKlrYPlIWD0b2b295izs4oLMDBFxBZpNbzJyrBix+X9
P/Pf/LM2pYOmA0prEmLML4Rc9nwy7pGsIvsZxRoiRls9+AHvpzSR/ZR3/3xK6GD8wiSb5m/SKmkd
NqHd21Su/VTeICOjO7kbdpsqyuILQ80c9f6cGe0w3QCZTKl0ju2qmqgE8+4GAGzGbQX93OLRiuJV
5eMhnW/sej0lkV1UraIWQuh4a4jmHsrhvoKhEUnypNIybM7P/9SpMPD6AzaFJgjg28/bCHXk0cYz
J8DzrncI5SZaVy0t+ubCCT91VRlgiQ3Q0RNubnYounDI696KQziYd4P3k5bO+XmceqI//vuzqzDE
QK6zpAR3kBScChxaBV1d7xljcKjAjZNGzvnxTmbgYIiBASo4k8tzqAIi83ox1tOEbDhP6DnrmCKZ
GGEha7j1cjVaVLGNCDgCnJCY+wRZS7Cg53/EqWtzQmsBdKIcCEfr8+JpIqozw2TSivekQsqisSOZ
T+fHOLVwMN0hoAPx55qZ/vxD7BOlY1OPahYekbd7rMj20Rgt8n9xmXElm5hGq6jc2LPLrAiKYUCL
MzwWFdKgjey3Sxlsi9Pm+XuVtzzWttlfuMxO7RgajCa6NYjgYMT6eWLUa8sBcnJ4hFeNb0ZrYFid
fVXg8yTJ1WBf8o+f1mIe001qPLipcrXJc3ZAENtU3P0mPFqheMLXTG2+huq2T7dB794o+Q3554Xd
cXJEE06hrgGIJFX7PMFMQ/pYis3w2GJGHb1lVkregr9IpmMjZouFV/QvhWGtz+8X5ffvqssaCHuQ
7XTmaNF8HrYy8gRbVQ/swju+IbFTJAdsn5pv7g8qNL2ytPtjMWyguYF4b2GZmRWsXSj8F8vkJ0qq
/BJoEiZu2KTF+mxXDb5cIOMAKi/qSAmQQx23UunemEOxk43Hrv8x6WR2JZI2kvtlQKH+/Jc4+SHo
gymoKmj42My+f5ELNI7Gyj/yFiy86H+Tdl47ciNLt34iAvTmtmx3dbWkltRyN4Qsvfd8+vNRB/+o
KjtRhLQvZjADAYrKZGRkZMSKtRA3ov/ba9AD7FvzM12sFXsvMwJmZ7jnia8aZVxLWC7CKXnN+Ep4
rpxmG/VfmnLc9sP31D4wbLdybchsWYyeOEvvlXEeoSKWInQRFgGgAwPJLT17B/GPMwO8Rezrr+t7
Jk0+cIiAoIDbiIAbrwudMEFC56yYv5KYJCc9adAY3P5UL48KDBtEN9rzOqFAjD+ZBiHSzFgZySBt
hey5GuOt93Wyvyr5T/2jN6y8WCWegTmL0ha37tLFvD4idaaPVjNR64ctlG6CsjP8jyiI6QkiFR4J
z4/bq5MdhCt7+rU9BfxDlDc8wzU7PZSQAfSldZ+GztHV+g8GKNVg/DW3X5T7FGbFtYqDpJ64bO6f
1Qp+iYTwOLiIdJ4XQg10mCCD9A+Q0yGEdoqR6/M6a9+ULgpu7UFXi13ZM/QJtn5lExaXvA7A/Iyl
scLMiorCupAhMKjBFOhS+bC98V5v9a2pwgL6AT3rY5PCkGh8njr4CI21u+3lJc2h9DywwdQzyfsE
uz4yTYFXpOHZg/XDXcaBES9ysjUXlhQNAG0DrVvg79T/RB+mnBpZE/x9cMn+UI8IcZbhtEUHZRtC
zQCD7rN1z7B8f4d4RdGsNAkl4YAwu1DAgRjGoReHv0gSlgABt2NEVcn5rjF+msbv6/qnF7+J4+9/
/xmvTAk5j+t0pqss5JzV8DWefhbWqwi6azt468xH0z757qEoPq7YXM6H4DqXNsUqiDk7Wkmzg/MK
z2vzKrTu4L+N/eP4ra3fQq3IZCpjR1S4jiuGJT4LvoXUaylK8ggW9hW+YrZ75OiE6dnsf6rV1+Rn
o0LllSBp3743XajelLXH+JL4iKu1mZnkUzIpR7J+/TH9Qqu7aeT9igTvUnhFTpOZyXmr5ythUNJa
BnV3YUnILd2kmfVgqXNlyAEyzaY0H/Na3/MkMjxmJ7eFkm4n9SEskcXSkX7y3vrT+NdwEn7Dgoph
7oFz+jvPv3DdsYGjW11WCx+Vtq0XmlffAY5gGyi4rnxOWSjgzbBMxBIOGe643tnJb2DI1aaIkcpi
axot3AOvA2g5IJQxzWRjuh80kylLx985yK8sXTw9Tc5hPO9r3X++/WMkVx7r/vNbhL23EUI3uoK+
GWrSmxKVHd9bdJIh/ID0q8s2cRihVfXtttG1DVj+/GKzPYaAluc2MVhLnr3S3Q25g6Lkz9tWpEvz
aDGbsGbSDhG2uSlti5EFj+M6a3e1e0Qmdde29s4165+xu5tNYxt36t1to8t+iafGUWm/MGdEqil2
ZIu872yEqqiNpIDy+9KEIM6Aq+G2FdnZvLQiXCZ6oSChM1Ac0ZX0iCTCXVc9GXA8rfbPpYY0AjcT
qnS31eXPL75UNlp953cK7kGhaw94rDwWlvPL5AAetCZwV7I86e5RFYBuZ2EnFWePWtSc4fA1mdmZ
QJbMTxOqt/+wc8toHemxxXyB4HpJ14DbU4jhWeVtDetRU4u9EpxWq3+SwgCjvheGhJ3rJiWfx8WQ
FlpnJwv3FQqR8djfU8XfaU1vbyKICZEY/U5Z4PP/tkjBPUbDClD9wLY936EFVKVvygJ5gGBacUPp
5+JdRcmIPq1pCXbcksk0lBzCM/nUltEQI5v3t1ciSZGZFWDubXk82Txqrv3PSOshZTABnL2e72hi
+mTKtvYJUbJDSTsY1vfb9pbP/+L42o6Gg/AvYLLX9ibF6GMm+qLz1L6NeziPAvTYprV5YempurAi
7JuBhIOuFIDCh19FCwec8wSyfy6/3l7L8rfcWouQNZRkooyFs5YRarwkrSAih7/71QjRdhmvfKe1
FQnfKfNyuqkgjM9d2Ty6Maqp4c+x+qjH9dvbi5Iagh2CEiWAG1i1rz9Qlyi91qq4dqVOO7P6oE3G
YwOXKgwptw1JPeHCkHB7gE2qrWB5CzZaSeKsLc8zz/ri55W1cmVIvxOjimCIvGVocDllFzG2zkoo
RiG/gfw42k7GCVnj+D1CDBnku+Gv26uSnqcLW8uqL2yhrauNMzw9Z8ds5tdD7qvHbHJR9NV+1o0T
HVHk/Warc7FyrKRfDS4P+ErJJl8cK63RMzPs6OA7qJvtUT+Hdzn33+Um1HZVCKX87VVK45JHrcBB
opC4JKyymdXJrCzMpQ6FSqtIuImZ5lrxeZmHUPZ1eUhCesJ/XO/lXPulU8IH9Bu/xhlujaf1ELtm
RDhYUeJmPdrWNAi0U2vVjEM+2sUaiYNsvxYMvbFQdy88Kdcr8csKmDbyh+fGMap3Wl9VG0uJi5XX
oaTxYYJU/WNG+Cxx0JntlJP2aZ5X3OVxZQBUS7+kdZwd0tSLgcpq0y6o524/ep299/VEhZdQCXe5
bdvI3SQocacIQCDt6JGZzsEJfo/VKYal7CLGzcufuTjzxRkZA93+/wiaGi1pG12qpt2PAWwChnXn
mtC7PRhesuUp1q4WoGShgCoXbK8QqTMtJJhGb1M1opkKDcnCA/A5d1+b+R72mozSSPjanKOVgylN
U5bcztWIqUuV9Hqxw0Q7KpjIJK2y9PYl8gG7bFALKL6GZJ9ATrWpOoRhULSGhLUtys+1VeT/EGoX
JgWyJTR0OLTXvyGNB2TPfZ3LQ/vClJsHl2SYfLsdEmSBj0o0g3QAWx3XElw8DxJ90P2EBpezU/UT
7F47hVdz/oVufNCstH5/V+5euNCFNWFXNa+w1dwgNES6enCQg54msszpiQbHvm/Lg1J/yeBKDaFl
c/Xm/vZSpafZgg+DSiZT6GKK6/cTrqUQMiAlW3jPN3O0lvgtUefF+i5MCF9MGWdlcgYCLNphB0hG
D7r20EzdXay+L4wPEFauJmbSk3Fhcfnzi0PZWkOsGKh1nGPzezoqMIyGycK5uoM0+2esHW5voTTq
XlgTQjuSj7o7zHgLXLLnuapfLzG3C+p/KDpwJUKMpVFxwPWvF+VrLgSsvxHtydcq/hbHp/UpAakv
kp6DEl5qj1yI10aQo/XSUKW6ksbdQ4t6SJy9n21QnC2a2A4cf8bAxHjIuzjqjih+rFUkZXtJ9YiW
nsFNaarCXmp2ZUao6xBh9F9QIO6o3HeYvv3BJMebv5095DammSOGMcPIIjUvMFJD1GkYix7bMYWX
lpfyrkCTcMhXDpnkBGDQ8XhD2oRO8fIHSzBBjk2rElwUjMMxNNTcFDr0YpP3wbKiU6eeWmetl7ec
K+HcAX9k8BiUtQ5PlhDFasVGd86u4nPtUTCybeV9EyWPrVL5kCk66d/HZaIIOGdQglAkWEJ/ojCT
MYUN93ezPqUvVmqPg7tS/JOc6ysbQj5vxTnIcD+Ozy1dscn0T4kzbcLxceg+1JG7+wcvWYrjUDVR
gRdbY/5AbmIEfXw259/N3azdVJYZHnRfTVFmG76ikwbl52j/vG1XcgTo7vCOZXKFbye+KgsSe9VL
h/jsDe5j4LcP1FD7cQW8Kgn7pKGwIYHZpvikCr7R2H2negFGHB1cxc/CWZtglTkfcHAG7rwF8StG
K5QELQa0nPgMHYjLiHh0sMHM5f7b25sl84hLM8Ldgua5z2uBfnWUQp+RHnT3Xr+L6mxnxp9uW5IF
jUtLwp1CIaYy6okFOdMBMc18k6rqp9GqaP9om9zdp8bfD4eZcFb92UIhFuYmdWVVNeOz4X21HIRr
9n0VbhiN+N8WtgSvi8vSQ6SuIQeKz4F2bw4wtyjFeakwJB+Sqt6kZb0SDKX+/WdZYvE8RloLwSkD
/57p2zk+6ikL+1uX/bq9Ltldxv7RWmLUhAKNCJ2aE8tLcphbzwiobSsn+6wb+r0KRWhctN+rRfP+
Z/3TCikSzQUa27etS92FXjeoQeiYaENf72rt97XfGArYIhdYVoNiqa3ljAEjClI6+r6a4ZD5/r+Z
FIoQEP3484DgJoT72mt0z3ZjDm1bDJNA09ybabkPg+IfAvLS0f+/VQphBCY/1Jr0JDknNup5IQy0
dWag5DdoCpqZCEwPfbJiUuo+5EDL63CR1BBWWc5QSdYL7BO94Y7Ga0xNrLFXSstSIw6NAMZZmJYU
uZlGpSkZLaAwb3ZfQdmF3fNqI0vqIDymlokVCFts4XSnZRhDl8k7Jhpg7Z4YB1K/+SVvKYBo+p3u
r1zP8tNwYU845olShHleYa+M4qegGjZzeXLnRy069DryuD6yTMZ9kn4u116N0r38Y1gchPKUSmWQ
3KBKqt2jI360bXdPO/jNbeeXWwEMtlyZnDdhO90285totEFjUIR1ilOd1lDfHG8bkd2aUMWpy2wJ
V6cjuDv0YU7UZhiJLe2c1OlDb/pfb5uQrWOBQFHhg3YBMtrruGHr4bA89SnhgGqe8q+m9wwr2D/Y
gMAFFDi/+EX7MreyorOiiHS0PSnMZmVTvYkp+d62IssAQIj+Z0W7Xokb9HBl2AFxvn7KjXk/tjBb
ZSdLsVYulN/DXWKie2lJiLX2mPpozrRclGFQ3yspNPoj0KK7tgtHuMbLehcYrfOkKjC6VWZmv4n1
9KkZhs/OgHaAgv7ssdCCaFOabrELp6hC9QV++DFUIVyt3Y+uHTCwXDCj3BiBd1/FaCCh8hoenbHt
zi1ga6gDeaX0QbPG8iB1B5LPBdhMB1hEEfilARUGRc/zHMdbB2FZ0urIWbusfuNJXuwgA5FM3TCU
Chrs+lsZSHu7bgAw1UoPAFRPHuIzrpktyH17P+nxs56+080Fpwrup35C0/SDhvZob78x8m9dHO7m
obhvhlcwpmbuEzDog6o/ByinWfm+TV8p8CxtcOrDbQ+T1QhROgJAAlqG9riYomcxs/pqWJJklg/x
kD1FPXjMubi3wninTvN5isPHNgPVm1fQn/chBKtFd6yaZlM4qLChTD9FOqLAk7oSbaWf7eKHCac4
QZqqbCxAtnY3olRYbqJTY/p3t5cvjUYMegJ+XbhMxPmzqpoqPmZN4ja+jb14q6orsUh6gi8MLKu8
yAzDpmomJcIATPrwIvLtdf1dEny4vQzZRahfWBES61pzPb4Ap1e3XjnKbgRkCotfrXhUeH/w2W5b
k9UwgVUy/wx6A68Rd62bUeu2Kj4N+YOhz9vBYUxwzMCNvG2aXVxrDzxbe2Uty15O0IsTdmFW2MvC
V7RiHigB1OEeLdadSRa4QW1uq4XOpkF4yh4Rg9WqNQix7IF0udzlG198w2iI3DRZnuWG/1oFQMLC
NOZ+LEQiSUNv763UFoOky6zCwtkmRPypAVA/oQp+7p1T2qJUkGgMH6f9XeNH1BbXODulh+zCnBD2
Y8eKerOmvuEFX+kAME/9XGQrV6U0bQLvDR8ZEDmo04XI6NWZaRUjEGzdH+2tVoan2d1q81e0EEk5
NtDXHMtM+QDTZV7Hz/+yn//ZFoN/PldZPw7YHtI3/tTctWaDDrezKd2fHmrbt43Jd/OPMeHjhb1S
F6iGxWeFpwO5fFocO9CHT3kyZ/8Ab4TyHpaVZbCDnpiQw5taWNTFQGnlobQQ5CyhCUWw4/Z6pM54
YUMIwXMHJVg2aPG5URE/ad3tlH1F0mc3wPJMY+a2MenmXRhb/vzilHEcpgL2WyRpnfKjpkR733J+
qJ69u21GHrwY8oQ6gmFq1RVOs91VQRvWTN6URr2ZrPR16VsPZXbqi+JeSeZXZX4qvW32bcXs8u1f
BC93YWlaeP9oPF8vb+zU3MlmzFZ+sytiZ5uVz2b1vu3fj6izGGi3G3SDjnO1Bl2SXnEu+TyXAPQC
v0/nxb4q3PrxDGk9JOWZg9LtON4Pvtocb69vzYqwPF9jnLPWFyuQTG4VB3kZPyF83bYivU3p2S/c
hjSwxD6zWQHgzkaybiMO9aUSbG3nVOUCQsNyZCzin8xBgEO3jlqivZyPi61LutEKjYl7ToVW3/hl
QTDUvo/z7B/2bqnJguehL+i4QtiYEHmOhoEgnLYz3dj7KTT3t/dNdrYuLQhfRw9iI9H1htzU+V40
NHX911W1mhbIfADEGkARYAAwjQpxXolGJVUG7sm6QU3n6xjs3DjZeagYmuT+SA6nj1p2h/jXIQ/e
Zvmr3K9XPpgsYDECQ58A0j2INJZfePHBUAPtURvgg5lwB8PXDG9QZ+47G81BlJ1nK3n+h329sCfE
LDP1Wq/NsKdk7j2zrVujKx+VYlrJUmVQfkZ70ByH4F8j3xLGPqogjdJsZBis68td7Tx6w7QpqxMl
nK3m9NCGhe4m47Vg5Mh+Qcb7vltj2pZ60MUvEHw0itWyzyd+gZt/6GrrgF7g1o3XGCilHqQBWWEk
3eI5Kny/Xu8VK2l5jLi+8S0MEAUNS21N4VW+lD9GhI8WM/Gc+8vQG0/3qNJPrvW99fOVT7ZmRLhl
EqvJjWFeEquovPMDd1eO2t0qWlRq5TeIBEoyZo2Xd8GFv7t9FReuSsJR2BUT9R20UU2fjptZUbLD
bVeXHi0GVheKd6CnruCCpVaUUxBjKtTsvfMJDcfNWNxZQ7A3/2nvwGPgbosmkUj+mIaopqXWvLT6
1G0efFkgo022Up6UXSUL6OP/jAgObZitReAn3fB0xN+1eUAxaJicg2FmObw7xhpgT7p/i8IvszBA
L0R2nchxayRdVFzbVjRKRcisgn4PD6j31Uj8opNnR0O2kpDKhgINphD/syqEZDPMyhlNeGofTY3C
6owQn3qcNGhjinw/9969M/U7/avZe4cx8n6A7H7lINhqx2/mJD4ZytOClljYGm47k9RvmV+jMgw8
TRMrjXRUK332XHI96iSJc6xNNJZX+SDWrAiLt9KmmazK4zZAxzGjp+U929NaPVPqR7RrfwtyMcIm
GBmCXM1Ir5Jzobs7GM98FVojb9rO/YrDylfzf4YQnrk+637BVMGkKPHvqmbSmyfVaTcIRe3+5dP8
MSOcC14uatz0rKf0xp0eeHe2mezSVTJKWcVi6XL//21jUPR6NWYTKwt+gMljXz/QOnvDSKqHoHLX
Pi7DPuC1V94ysu2Dso1ZaiaBGUMTrpZyGMJqVgkq4fAunH9O/WMXrdUApTbo1lJ1BuhO2+x6UXpR
Ji6kpaRZeXwXFuYdE4yxFa58IdnWgdxiso+UdBlrvraiKE4TdEmcnKNm2sAnuk/opFIV1hBCVqp5
E8crWycLXdaiE7ZMuTmWuSz74pYxmKMzZr9NQNZ30SbvJv9HMCPD61a9uy09KKJ1X/uXeAl4BV75
BegO5+y1UX9MPbcfsuRsmp/K/MBVd1Q+WEgB1+XxtsdL9/PCkuAZ1pDXY44w4tnvh8My3RX6h9rt
GdwmInnVENypxloAlNvkYcGMB6OvIv1DXw16YcxDcu4qAI80uIpj2Rrp/ewlaIsko7rnPbePkthe
QUBJn78QNvxnWYhXU+GPZQ6x3nmqJ4bntAC84fTYdUhJa1sgMOFGR5Gjjr8By1y5jWTHg9RhKWtB
icJI6PUnzVOGzlBxTWCrTj6O+TTdm1PyKZrsYCVUShfJRIsHxQAqibYpLrIK3SKNyCONodwXvnWI
wm2fFAfrW2PYD335IRs8FO1/3HYk2Tm5sCoOZ+uT7/YoFJONaY9h+5CXCjjEd2NwQnBxZStlt86l
KSFKZ4MODVxMepnRem/A7VT1YxMFNFeeb6/pNwJWrFtcWhICtcKa1GRBudTFJo/SfRUB1Bizn6B4
Ep+ihdMfEjXdmBP9HH/41GXHeDwVw9e56F8Na0d1OYovfgx4BAaKYXKgfXztQZ0TZE5YUM2zEWBG
pwR168Pt9cp8FMb4/ywIGxvRYoBGAQuw7e26xNmzsatpu9w/mbCh3UIm+GICQUUe1jOjkQw3tI4p
s56FyiQAGaHv74a53xTGqG/arntQ0rVhSKmTXpgWDqFba1Hhz+TxdXrQiN/BuPEyJIy1djvYq6QU
ywd5+cH+LFS4q1wns0i0yXpD7xmQ3tYOokPbJGhQ6Sra8cdhhMrNU1+3sbKSYkpdhTEmOlAGykov
UJB+7OiBtUBkgq+u/ysIVg6G9ARe/P1CiCkj1AWSGmQROgZlXb928qMVFnt4UVcWIje0SJItiqok
MNc+H0+Jh1Y8RVhTL/Yjat5arh3n/KCABr7t+1LXID+CK2XhSRL75pYZk/ctKKY2Q+0d3WX0TfdR
4+4rw9rVawBx6Um7sCY4Ymg0CT0rNlDxHn2XDjrszvaX2yuS7h2pC10H9B9eyETOupc3Pax+ZzN+
16o7w/gSw32w4gnLl37h4/8ZoaR8/YFcFBLCUuExg6cpEPDCAarbTHD/pEl0p6Csno5rxX/ZBDcs
XbQm8QmmNsVBwNjPw3owwGV14/vBeqMY9W4h4QXFejBQ24SNYUSeySn3VmE42xBR8rzal7C8ncrs
7xU9cEsoFsA8w2OtiTBFX4m1pG34LRFsyO0cPRa/IxnUWe6/1LIvTQnhpJyGLukSXnSxGh4btd40
mraSDUoPAW9S2JB4mL4AncHkGg72yPvHaB710N1B4Lyp7HmbRvFmleRJagwcFjhqRjHIia5dx3O7
XmlLjNVN+AF90tasD0qAWiiMJCU6ALdPg/TE/SbEwCcZgxeucoO7uk2A8VOtfPKdZFvnpxQBottG
pHEX2SzgvoDLQK5eL6keyiaxnChhuE75YsXO9EZlGPf1bSOycw3kC3Q78xZQNAt+wLxoZSVGmZzV
Od/E2SNFpBboCLjzvFsxJftE0FUBI0aOmfqX8KYbrKxU4qFKzo62U2fjmKfhzk2nU0lRComXw+2F
yT6RQ00E1hCARby3rnfPq9Leyjtiyajam6xAWjX2tn2+9vyQJiCXdgRXyNUpUOgs03JIz1CsbkKY
7pzmYwWCByaug+bWm7H82SRrgUv64XiB0yWAVhtqoev19WmaoXRJrMj7UzPAQFV9DLMf6Rzv/mEf
GQ+Ff4uxXzAD13bQ7AQUG/FGhvuqTOo9MxCht6bwI3WNCyPLn1+8i/uwSCK9wtWTnGYXOIv0nZbY
Dejf09Cu8a3/fh2J1wwEfv8tSXBEP8uHoZuWWDEdcgX1PQvKzmCrfS6bo13o52l2X6fqOzudt8Hw
FLYgrZrqnhmzOdR3UfAlq5+y7h6khqdxub9l5KxbKkhjZb29vfey+xCoP/piBmQb6HJcb0uUa77d
mOx9nm495YtuK3ur/YHAIPIK9zxQgn+Bs14aFHbGHRozsjsQtGrt71qv3C141nxa6U9Lv/bFsgTX
pcXijJGKlbb7mUNCryR3qvfeindpuab4JYuhdMJ5FxjM4FNsvt5BA/ycMk6Et97xv3vJXd+M329/
I2mcubAgXDyxP2qtW1EFGMpiX9ZZDBVWuY1bK9rfNiQ98MxA2ZBuUWMRh6HCrHGjRqd25MVffOp7
yXAafEhn1l780q9zYUc48GoRDYGlUMShojz2A/IPD2P0ALnFsax7dLi3fvot1J+7Lt9O44M3lI9O
HDzBPX6XTyOdjGZlg9d+j3AI6grq2BZh5DPsnmF8N1jOu2KRYq+6Y9BGa8go6eckMaJcRg+ZtPDa
YRKA8rbSFxw5D2x8dar7eTOszenKalYL0pWqHGUV7qhrIygjesM8zglN5OFTFZpPRtQc6AjaxY4q
1iEG17uSS8gI1AwX3mDq6iwOTplrk3Oy6LsxhnwOXGM7KHd9dvIRIXVo7lYPdlHsTBNCJmZiuq3t
fP57zyWNcWlB8UJ/8XYoBm/KlDTHtvJGmft7r2AqOe22ubom9SM7I38svXhAoN3WKLXK19Pm6hTm
ygHe6sGz3pD5b/6XNYG+v95PSkatY9tY8tKWoerpNdirRyXrtmqUrPF8ynzyclWCT3pJkkWhAo9S
NKPXrnyp3Tdj/vUf1vO7gMqsF2ge0YZGNShDRP3cDkfTDB+C5jEpqm06Nyv5hBTd615YEkKyVStK
oOo953lyt5RuPOCve8/fKcxJaY39Iximx3Ssj16WvZlifZs5+ZOTFm8WEiltVu+ar02XPidxfwgC
jbK9c0yGz+Ew301q422Y+rsPlXbegLfkCaWupV3ygwTLluWgWIn6gBAehzxIYZPn5+fD/BxbBmT2
x3r6rrnh1rW2jZI8IHT7ysrchzBoN4x8rsRnqYs7dCLB5C/lXyEcdkVXDnDRc5gyPzlqsWvf90Vm
fDBmrXpVK/8gZUmmvgi586pSGRldnPMiNUPZYoyRnMD5aALuTLWzD23O9CGEpPrdbR+U5tJMSDHK
DwOV7jiCE/b2RLdYwVbhv+mV8jg7brEt0vIdhfCT6k7PblDvbb8/GFnz5rZtWaJwaVrwyjZsx3Kq
tOScMgGPIkgPTqnX16qu0pPsOhS7ljcq+3q9mTrgMXI96vYWdK6cZHp06x0RmYfw4gblQvXV44K5
NjL7yPo1hU96m7f3s5Pfh0l9l3RdswFutFLokm0bEAbYUZCmpIwiZD9FYjSVkys8hPXknUP5VS+a
eCXUyjbt0obggXqr5HY4LOsJYIUdH9s5363mpNJNW1IrF+Ic5kQFI26FXrSVekSldjykwZeSlkMY
dYcYwta/9zTvwpLweSaPT2H5LpaMX+gfbNT+120D0v26MCA4WVmZfhIiXHKO1CPlrE0C9mM1hVnb
LyGfgNM29plU5r5QHo2UIkv9OPWQn+aHf1gM4AYQ8gzIgzK5dmZrQLVJLVkMczsFvXNg1atNBKkT
X9gQ0jEwRcmUhjgxar19g2oNqra3VyHdLVTQ+e4A/Xl7Xq+ib1omd7IkPVdJsa+b9tgaT1XS7gPG
aG9bkpGo8taBrfn34NkLHhamdoIq9zpCTBMNGz0koVOUZNhpVg9ff6cHyUMf+CokMLWyM/32kzH5
jx06RQ9Wn0S7QoWN07GGTe0q9t875tVPExzTUcYxRh+I12Vfb4fx1Kb2ZnUqX74BCzp3qZpBKy+E
JCXos27swEPAWrsLgA7EwfOAZrYRbAr/A61aezwpTr8xg3Ib2dQXGNZRN+E/iLlzQVMqt8g0AOKZ
QoYYOVqvOgVVBqdWDq2y9xJ9axTPtz+35KxfGRFuzCkP3N+9hvMiexgZCFq4yaZ11qghJf7LRBOj
y0xTcC2bwpdLwzEiRwBCoMTODgVHaA52Cq4Ma97fnxQIP6h3LOBM3mHC1/Mzq6ltBUv8jn0Ff1LY
lQfNebAg8bm9dctvFqpApsc8Ldh1iGbgNb4+k2iOGK3S8p6mosz4VWuenBzs+Kw0n6kcFds+KoOV
wyn7WpcmhTDglXbWWhrVCOCfm9Kf3qZmvAtibXd7ZbKvtYxrQuy1EMGIaVRSa0E+axNfa9CHTY8u
5l3V34Xda8tK15RNJbGTYS/yw4X4iWfU8lsu08O8TzuLKddzGtr5Jrd0azt69drzVbJxV1YE/1PT
EplGeuakNIexGzfJImM1rrF8Sa2waUyDQAmPlNP1WtD5qtAmjNMzirRhO7+lYe221UqiubiV4HYW
4rr/GRGWoqdhlLmoh56rwhn2AFfeQQJg7cK4dTeRWaT7VuncXTzHKw88+eIoFS8swSgICQluHHYd
KEWK1Ko2Rju1atBDHIad0/39+4T1/bEjHOBU8YLIRn7xnJfxnZd/CJ1h4xXj1unvbnu55PxiCPTe
MmsJeEs4TENdwSlW1+kZ/YI7H56SnW6+0lP9rlc0WA+T8P62PekGMlrwW7IUonDBnuF1dejUOdxp
mX7g3bpTUPtKnRX3kE2RwoFiEk4XUBr/ce2ETOLPetqwrAHUP52FYIM4+N5J1MeQ0dGp818N7rch
dj4Frb9t51NoAxuBxyF5D8stTAHPbr62ckk8ufpJwsotL7R8yhvpQqfd82JJkPzgmumhPbi9xdJP
+mftIuxHK3p3mvomPff+8+ibd1qDLLRTbPPxkHXFiv/IXvIwwaCWyNDuki4Lxz3Um5atLdNzMSnt
hy5L4/tq0IA3AbjaKlmWP7ml273Nod3Zz3ES75Cs/AonSfxU9bn36fbSpd5lQxS7MD7T1hGOjY1c
QBHPeBcscO8VteJ+cFREf4KVu0GGQuKtBjESr3mUVXThY7qz3s6ewh77czpsqFV1BB4rrzdm+QRH
9wHM6tE3u2MPx7SvHs3kV0aPM3mXpE9juOLsskVf/BYRhGTMfZKOOo4VNzy66LqHY7FfnZqUedWl
FSERW/D+KPPwndXko1JsTHODCq1hfV5rCsuOyaUdIcKaRpM1hsvJVUtjn1Evz+JmW2XPtOpWUhep
69JYp3a8REDoV6+DRBvbXqCobFxfPTnNju4fsWG2Tlp8rze7UHmnOPtE28b9u9teKqvQkFr/MSzk
m6UxcLVFA63O0Yd46DR0+9nYFOPBbn+3zsAPbfoqXXFaqZ9cWBV2tuzqNAjdjpMa2xsFLOki4rj6
cpBagcrRoaYFnt4QNjVosqnp54pUBiqgoIGnb1hnu5A6Iy1bgB4q0DuRFZrRPqW2E44fhJGhUR8T
3gQN7CcIlqVrwC3ZuDBXI5xaC9pJo/917SagtzOlN/Ps7JrdvtW1e/AYd8F8aO13cCP4Q78Pqr1V
fYnbf/hgQB159TDUDrxm2YWLrDAi0w2cqMnOfvlqCGhSoXWfrhmRbeViYZl0XaALghGr1jK7cbzs
XDv2j25Q36OzdRgz/X0JUmhE3+K2778wR8wEJwTTD50b2CmE6yJP4tC244CWV/laUbXD0HQbL3kM
DPPYTn/N9Y4x1kWwX5TZ4D+83kBXaRM38ofhwded/keloqWrhWGwg0o1CjeJO6xN5r882YtFhp9h
zMOyJ1YNo6DOh8LF4mR7FZdDoaCgEA3Nfau4H+xp/FEOinea1bp/1fV+/jk3nI9/v8EEM4ZRl/Px
Ap435NBwtko4PmSdQanyS55bm9Srjl75oNIDv23sRbDmaQmmxuKVCR0hGvTXG1z3VlIGiTM+OOMr
iNP3iWk9guW4i3J7xW8klijWU1akEEAZ88Ulp8xjViMa9DAB6pqGYuu5yV5Xkk0WrsEoZKb4dBDa
0x9mIwUXnebG7WDsmx5GsO9edUJLZ2E+zJMPtzdv2ZyrNwyIIYQtl8lUpijBdl1vnpMVtjbF3fSg
xx+D6hOc6bf/fpkzQuMFxm7hqFBfBC6P/k9mJO70UNTRIfXDjZlHyK7Zr90ULv1c29vzR8VT9+Bs
j7dNy5YGbHPJwahB8K4VlqbHg9FpfC2/8bWNF1XzblDMtQtc8qFgOaRERTmOYUMx22tHLaqTlva5
4oEddsrP4VQfq7CINjXFldsrWh4MwseCLYLKDX6hIVAhOIWuz1A3NMH0MNSKunMq29xFlhIdurDt
PyhGFz/wv/5ZR2Rye9vyiwsVJjbKtuTWALBALgtPmXB2omnKrPGhRAcm1NrFF6u/JkdbjDDtTfii
AMEc4vUHUw2l0FI9nB5UZuSbytpiRNf/9vG8GIEtlQcnlwBstNdG8rmwmtGIpoeSTrlGcu4NW+TW
V/ZLcsNQtaEtZP5uk4u1lEIPzLpDHOAhtb87ysGibZOmJ9MDPtyv4RwWPxa9gibs8vZxIAAQ23ph
ydXTxtH8YOjKIZysj/2cnSbjV6zqW13favVz560BQmVeb1jgDOl9AdoQiWdrmr5zrXvjQ9icLP+x
dt/2PsWB5Mdtt5OZIdYyXruMjr2gy/NAxXCSHD4WEA4NcdFNOpWvutJ5GNJ8f9uWJFwsbS8Yj35T
54l0coVq1nVSz/ODbab5PV3b9l1Rxc7b21ZkK4LDBmop4jrfTMhMmzG1i9i0pocobFD3tT31qTYs
43WfEOcLrdVXwN4yR1xYevmHAjYV7Gt3D+KxNrLQnB+oiu9G5XVc9j/6elM7yaGLqg+3FycL9lzG
S0kKDhGWuKz+Ills4s5DyjRUH4akhfJoH2rzPmdysTI+2M0xDe+meEvzZOWwSfYUq6Bw4IO1iU+C
1baLGwXKLvVB72Co99K9MkLM9dOo/n4vYeLTmAaGE4vrbAmSF6ubZocijt2pXCgawlxTbH4pILg9
lHboHpXUTF+rs1+t3GKSmL9U6UG9LsKwlNEFo7YVNbmjzw/R+OQ23cFPHxLN2ni+xVst3DCXffsb
Shzmyp7w0Jim1K39AofprXsnfRraYe/pRzt9LNt0ZWmSS4UG+tIaANzrULa5XlpuWc7/I+28luNW
liz6RYiAN69AW4KekqijF4QsvPf4+lngjZhhg5hG6Fw9U50ol5WVuXPvLB/T0QWCcxRqAKlpt696
b6NTc2V78KbAT82IqRn5emmmGcomG9VidMdBiuzQq57oJIzazm2KrbLYmqk3DQNoNkwC0sUOSeO4
CrM0G922cOIm/iyoiLdptbwz6R+/vk5rk/fe1GLT58YoE91gKtGepViy8fnetOGsVvYCUC8qOBqr
NPNPXM6cxpNGbKJhdPU2tyX1Qf3ZdpTSIYraymWtOF+8LsnsmX+Vi2yx66DSQ6Aqxi1CTGgLgBPl
6ff1+VrzTQTtZOWI39+gc5eDERAokwZVYjB+8ZSHj55/oq+1EM9V/x8C5NC4icVP162urRL9KPil
WWhJXMag7Ek4vgMZd68Jo42u60lR4tD2/fbpXxhCtwIgE+QBH85SpESK3xuMju3geyXON3E0a6v/
eH0SNUzMjzvsLI6sqffVqAusE1Jeu1H4E3vf+0P4kDntuRPuxy2AxYrzoxwwU32SjZs55y/XrPHJ
UBlCMrkUx3e+CM4xtQWoESL5phrHm0AR9tenceUAz53ws54O7S5ASC4NemI+BUldTK46aOA48/xz
GFBr92i8PBST/PO6tY8UNrQcA44yERYjJsDmpTlL9gOjHerJLUu1v1EMxPMGKlqOEff9ibhuJqOP
SjtEttaNw0E5IaOdPehGold2OFqNG6fTlg7KylGkakuAAmIWboBlQ4wsoaohN83kZm0gEj1CANmV
xV838DFy4h8atpFGIhCfXc+7u7QRTV8V835ypchCICmGfisRge438VkZ8o1TuOLH0PydGZBIMdHC
t3gJCi1HXDdGhqQPtldnu26EagkXXU+7dvpxfVHfQrhFPI61mZcIMRu85uK+8YaS1a4ZWmU0biGL
J9qcTqWnfxrbn0nyoHmfae24Q/rFmHZl4ZbiXqaTuEwPjeU7qfbchS1qeRDkiNE+VGL7+uet7XCS
Xwa4NRwt7uJy4oNJn+j+a3ktKM+qfBf1ka1O99HfU7uhxg0nEw1jdCVD3bjw6L4JwYqscXT1/rNq
vRgUYMvkLq/+EFh/iULVMa0HT78RvL9/DmH4TcgVymaA0oud5SPfOhNxcoTrHyUKxz6xmtk5uva7
+hZodgDT1/UZ/fj+oi+O6hPXCpwyH9D8owhPMIz2k6uJ2T1OhWpay0IWt60MtL0/R4XU7xJt3Ih6
P14ts1k4m9ljOo1Yi8Cwt2D9NBp8h568CsqxsV6mcMM/fXS/mADhaEFwMee5F1NZtQm9PAEm4MUZ
x3A39grsCF8sZDHFLj94f42pZM/MdTMavUjXqMtIrTWSWtBUzqmYyPIpVynjEY4H36Qi3Chtf6zN
vpmCaILsJJo3H94M46QO+N7JLX5mZXZMhXbXqvVt1Qx2UwY76OUPtZ/RzBK4Q33fN+VTOkHRkDh5
63fUbntHTaSNFV3bSGxYk/MC4Il/l0czJi0izdxErpT+A77fHg8tBS75VPu3jRPlGwHkRz/PO40j
CuJ3xjAs3RTZ9cqLVYkZ6MkY/FD+PrqnK4L2BCpMtDx9oOGCzlzPUOYUXaC4B6hbOBdB+0Uwwo0M
40fnjh0GACaP5AdxyeWsTSbyOEoZ8voLZDuS2oNlhTtaI9zRD3aetbFGa6cO5AtdiDw4ZQoil9aq
UUu1xpxnLYt2XlLsCoohw7jJqj+7x8tLhFHBgcKDFuAP9+SlnaHQKu5Hnn0C218PbVKZaM2NGeTh
5a4PfmVW9SINxUMf+0dFgO1ik7hwnrdrX7DYjezDzOPOxK010UEI6tvZA1i+dTPGB0LYRGy+wCZy
CL0dhMdx4wziFlRtda4R/WaewYRIy+eH19Zq3zXMgVjcm1Rec+1WaDY6WVdtwDHJlUh6hKLQ5Txr
QpcUTcdzV++/Z9MzvRKbac21Y01Azjjm3jXgaZcmxFmiqSk8LiRdvhOC6SHx4t/0oX5R5JPndZ/g
KTNQFthIVqwNjHcbW5XDMWemL61GQtLFvRiLbhHXTlTdCfIDOpsbp2F1aO+MLIIJOCyolGuR6A6d
9aXw230+dAfaaJ3ClB0zluGCNg5pHh+v37hr9xKBKQVRFYAXo7scW4hcYJD3JWLs1SfdeNShh1XU
B2Y2QlF7rF6vW1ubSVoYyORSRKDOtDgIclKMlFCwZjXD11rwXWGob5FDOf8LM3MwTMUCxOSywjuW
qg4BEn5Mk0nrBD4KK68WDua6lY/h39x/Dt8/lTmqIstKq9VmZQ2oVnTN8DSC7++UB4MkeBdvJF3W
Jg2iAOgPeC1aNNhcLlHlKX5U1R3eP6ocNYCLyw9sKfrx96N5b2WxNFWmpGUb9OQbn9r6tzQzMB7l
LcT32gWDAyafSR8GZYN5qO+eKgLrUoyjItINdJ/x62pbO4PvWN24307mr9zKszokGiCcXLKaixdh
Nsi8PAehcyd42dwGgnU7gorr5fq8feybJpGJXjaUbLglqkmLg8u3i1U0ep1bpm5pfO2zg5fDzXRr
yv8I0peq3HnRzfhbfYQAMs3ckPbtZLw1X0LhJjghZqfGtueoP5R2VyeH65+28ia+/LTFDRvFVuaZ
AZ/W0BU63fV+ZCv5zrD2mXIO4B77p4+fVOUUfGZDXTf95uwXV97FrCw8dcySKH2H6So/h+JZ8Y5a
Rq7GlqUbrT6l0atK7f6rALH+6B281Ak/5cJjcaBtvxIS23qedNIT/m18mtS9bP1u5GOl31bTnc9/
zm35EHyOngvfzpryVAs3mUmj3GR72cYRf2sfvjaMxR4yjb6rlM7q3Joew/AG+niTAqjcf24k3Y5J
TRqGHfHsbIPD1DsBKm13dZoffOE5jI4xcMAoP5vDV60Izqqr+V+l8jHLdpqa2U2h0n2wS6bY0VrE
yT5Hwp+69+2QDt5o4255S6dfG8biataDwbDKwe9dNXsk0z1AboU6n+6f5kb/ye6c/HPwM7Wrs+Ht
JjxMm9nxg5Y7OqtQugn0LsEpNO4FJ/ZfR3MHr2fTBbs4+pKLTqm7zUP4NJz9G3mvUlay2j2TZrMs
1Y2UvuSH/FEYHHl8UJ9M6ymNPsfC/QBjpt2/DF9KyQ7jh+5ej+1ctgdaLORb0Xuw0h3MAlawMREf
sT/zYaVAD88xghw01V06oGI0hXrgyeHC7uGjI5PWe70qp3Na5jCEDpnsRnmS2r6iPyRj2n9K6xbW
rGHcaup7a7G/XBFZIpiWiGOonMKyf/khUtKVbdeHvTuxXUDxOJLWfepIEFWt7ExV45q/S7Q8Kz2y
81LaJ5a+V8SzNX5DMc2mGr8fNHvkjdXYAkRKCdq+8KGc5ixMEiDxK8K6JzjNsdWrkzmnwuhJMlO3
qfWTuEWCtDmWxaTKbS6XhRX0biPcQJRufNVOAscif1BcP0Zp2QTFtR+GE7x/IcpZaQDJI7n8/BxL
D9GDYtiqcAr3YXfMY8eTd13+Kz8ENyQYDOUpb23cuL2lR7TiGpl/UBTEB6QneR5czn+oBMTKSQqU
iK5YkESHVD42JuDE3JkzdIJ0b3XTvhnTf1rlti78u0kPttIrb32AHzYBaGbYxIlpCcEuP8KMqkhM
26ingjmCnhIeoS9BmC14zGPtJoM+tJArEGp4mpxk2yjvxNLxvOSYy9Zza04vQTf+5Il9F1QmWodd
fdeV3olM5DNaS8y7E0rKzqeVQzhYsENnU79vlINiukb73Gdg3gzd8YWNI/YxKmJigR3QRSJb1IAX
d04hKl2amFnvIgIO2iba5WlHonDvkS+8fse8xaYfpu+dqcUZKipJLSu/6rl29efKz+hhokaa6080
SX9WtHCXZALgPvShlfGu65OvXVzssucm+J3UjU3z/akzRbtVvvfVjZKqjqwNRzk9bXzlxzCECZmr
ZsQHJPuXQtWe35l5HUy9C8m6cRiF7pBlUr1LfV3fZQJKLLng3QMMxC3HcMkLCHE2ahfthHq07DLJ
JGeqBZWz0baHkgLmQaUr9zbwM3pxhyzbh6Vp48hSno+Tzquh0Q+1rDbP14fxkemZxhn4t9CXmD0o
LbSXexV0Kw3KVt27ORxShgyHVAvtmJBrZ3XqjrV2Ns3jMH5XBccK7iBFPpiWnUkQnkrjuSDY6OPv
MrCh61/18dEEiTv9PPS00XMOuOHyo2SAWPPU9m5ves+ZdWzyJ8lXD22dnsBAlZ0bTM1GULWynJik
70aHiHcm2740OZS0X1mxiMm4cqboBjaqfzMopL5njno0MZfKK0Vj9EKTDL2bcUcHwbGR7w05ceru
mFBHaW/ycQOLt3IrMo0kfOZmUvLZSzBeZQlDnwyMSTJOUR6diE7utHtfvK9/Vl+6xDv4W8oXs3td
HF04mmYmQBBt1EgWs9j6agwnrdS7ZuHZ6fjN8oRDmD4rQXdu02/dVgJtxSldmJsX9d27Y5TVsYxH
Btghk5YjtOz/MoRbyDc2NsfHp9qscfe/w1pCALNysHLVGHsSPaeuva8HDG5VHVZt0FZGRguUEj0a
l2MRhjBDMZXtAVLuJqnZGKhSZVvg8vU9MSNfxbkVhK7DSzMNLZQxTYIMhTC8k6dT+9XS8r2RuWaM
dLoIarP4B2IEp1e9jQOwUvaRqVLO1N2wUKuklC5tJ1NTF42ncS+WwZOaHGv91Ui6o5rdTuKDhnhp
6/+oVFuNaHmXkcdEAMR32/rYV5/G+eOsf0Tr4Kunv2eCQomcTicySuAvqUctnKAX5h08UAnYvfC5
6P8I07ex/3Ldpa0tL7AfehTBq37UrxSFzPALCRPj8L2W74f8qBpP102sec33JhZLq9FfzcUTD26b
vBhWbOuRcJwS6hH6sRLPdXP6+774ed7I8871Dxi3l8jOWkl7I2rSwdXTnqaI8kEafgRCd09T1/H6
2Fanjww5pDpQtoDvvNw6cuSpjRxjSYOx7D4RNFsqso3AY56fpfMClkVdBXU6dsJiF8TZlIS6lQ1u
D3lev6dg56Tlp7h9vD6UDTNvAIJ3TisVh6zNdcx05kmoXrrpYVLvQX39d1YWnnj0c7qY25LB6F/F
4RgEkh1XA4wxG4d6drEfJ21mSwE7RF1qcaZTAyIaj8eXO1gRlcN7SS83lmX+hY8W+G3UeUB4LUUf
Ul/Q1UorBtcE0qB/Sf2X8hGeFnszi7Xqn2gvotka/DqkLIuxQBEvlx0pTOqivKQt/1ZUdkp9jh4G
RXRMVG3N8Smzzn7yGug/rCAAzXnw+nPY/Iz97NXPPkdDd9+MymncQnmsHu13X7Z41pR07uVq0bJn
qldVFmwl2U+GLf/Mwid/1t0cN+b8Y8/VfLL/z+DyxpM8FfEvhGHcqDwnj9XoAzl61auD332qpF9l
8q2TOvjnn5rNFNPqhnpnebFxGwTt6QURB9c3c2lXCgNYKk9QNmKj1UP4zopy6U9CWUrQVu0Hmi1O
lWxL3byYN+qW11+9bt/P4zzad4ddG/M49lu2FOF/d5a7f1LxoZWQc/VspdDn3EguPCjohF8//Wvu
EvglVIDEszpl90uzqVcFEapgg5uPkGcPxw5pun58/hdGKOaDBaKDDEuXRgZkNbOoVrjS5BurkJyy
eZLR//3vjCzOZJDTM6F58uAmyhe/NW1RPzfZxkDWtpz2biCL0xUVKvLBMjZM78WLfghQ9l4fxEfe
ZY7TjA8AwURGgAfV5VT1pmn2jSHRThV+pp2EhLV30xil06bazqxp+al/07CWjS9FWZE6F2lVr1p7
9P/Z+I4VX0qlef4KYh0LcOLld1SerzaRobJkSYiqX6cpxXfTDIObSB4TJJkSTR/tsBdJ6kqJmL54
QaEChY4kaTjHlWGdOoB1yU5QSzGmsS41bzQtG27RRGp90rTFVu1x7Xt5RswhMbv5AwbBjMxEaBAt
wCODa8vaVPiZl2VyRGBmdDJPC1xjUoTj9VlaNTrvZxg0ARksn02DPIgh7DaDW3af5f67VZ/LQuVu
+1WoL9ctrRzTGfhI0E/f2yyBd7kcHTx0SZ9gKR4UdaeWgX6K5Aqp2Ka1NqKOlUHBJwRDDOwBgGKX
K+8rhdCqInUgeO7EMgZWNd1CQOoJd6Oefro+rJVXIEUgMkWI0YL6WUI6R6tSPQQRKKx24itBL6lO
636GxCj5vRhNO1DZG6HvijsHRQH98QyTRqBTXkwkrzfwmJLoZpXlH9IptnYmRL7ndrJONVxuGztk
1dw8kcTyoNfebs93Xj3IzCzvM5F6J03PCu9PoVGPsWj+9o1qywGuLNwsxEX9XQFz+aGFPTRT+GP7
RHLV3IOJoXKCYXLQiTvo6vSparYeiGtrR1MOVDFsSXzrwqmXRWDoDSVY2nKmQziemrqydmEk7E3f
uKmN7GupS7+vb5e12Zy7BZhJKqG0eC8Wz/BF0UtN0Y3/KKnyJ21KqLV+Ilr851/YYcnIKEmAN5c1
8SasDNjvW8nN4s+ZGjuT2zeSXf+9cDyJtLkjkf1BIwTViMvxSHKpZXHTSa6fB18Nqzj0k7ajgX1j
E64gjWf0HvA2QMYKEetiqfI6rnWyjZIrC8X0pGlps0uJSg/SIA170+qM/Tg09W/TigQ4Bzr/3Gnm
sLs+pyu7c5YTmPuqtLk/YXF1tnI8+KEgS65JeaiJu0NiFgfT9+8aS94HW81Oa+HUhbnFPSqpqGNB
1SW5RiQilKwdC6PcqcMPXKiVxEedC0hHE27I9EMAKfrGNT7/+uIlgnU4jagwUIBeEhEMo+SVGR31
bi7ltuFx5U3esbdMypV3RXFMRPVXIhQbILSVA8l9TXPGjKuAfHBRwDdhWqiZfclNs+AT7PvZa9Yp
Z0H8lGvJQdGLDVDM2oJqFC1AXGNQW55/U8oCz+oomDXU6rKI4q5X3IZlfEhrH3J3zdvApq0Nj9gL
lN1MqCgueQjkeJLFXE9l1w+cSSQhRK7fL+86HxqO6jYiqff3G3ZWQSMeg9XmwyO/GcdWz5tOdvOp
tWfqCutWS8JTSlU0lcO/f4SDIflfY8unvj71g1katey2HWiVTirdKOM9k4Zh8Nh0W9zRK2EsveTA
tAAV6nTRLy7BQE/k2EDrGJQCvWtEzRSsYXbaOPHrVsCIsyu55JdeR4xrr0XBRnbrvqGuEup/9Czc
kjb+yGs3FyMgrJktQBzxxqv77oYF1DG1jdqyTEiqFXbVRNNjJlbjI0/zes+rgJd3qu39AsWBwoPJ
V8gheIkGaHODgUs58EvlphAn3eZq2aIofnvZLB0BGkwWzavozBFzXHp4MxymqpR72Q2CiUZBGeZB
6xjr1rlHIjNNXE9Lv7dh69bVk2ges9Kw/elLlR5h6aUdbgOou3ZiadZF7JBQEgbAhU8UBDFKBQ0H
Qam7rb9btIBW+dFDTkaPN0ytrT2VbcRP4S2QYVC4HHfgT1qdy4LkAkJuTzF7zUliIJbXj+ha/VQn
z8cBfXsvLXvEkqwq0q712WIpDFf5JKun3gu6kzYwvaGZic8Tz5hdbvqvucc6a+CbjsA/z3CBftJV
vT23Zj8cqtGQ9lJTlodBnnyn6jvFUfllO6o8UDIZlJBmk8iHsffyHQ3wyd40Qe4gWqifOq3Q7Cwr
pV3Tox+oxOk56CSPaRW/1u2gHuI2DfbXx73mCk34u944qRE5XZzf0sjjrp9U2S29KDi1pui5alHE
P9Wg/qdPyRbqUmXuhqRSNgKjVcOkPWf8JbWp5es0iC0lb3xLdidBP1SwmGRBdihqxKngiFD88SZP
pI2Xz9pOos4G/I3QhdzeIkYSwrYaAjVRaLqVLdsPb4YaiMH1+Vx7dcPAPstAEpuA314YqTN1GIBf
s4+Q9QYoFcH42e818dWM9shd27nFi+RLJAp2Ev0BErNhfiWu5bDwvAM+BiRkKfA05B63W+/JriCY
ExAEtXr1ktKYHBVKvHOaF/2hE/VpP5kSBTlfKA+lb+Q3ua+aO80qXzIBPjRdauJ9H2bVbb2JcVt5
fkJ1DT4BbC/cMks3FlqCqMtCpLhSYU7POaCYvaw02jFX+q38/doW+z9TH1ox4nHMLCXxFXdS9jqq
irp6tmQPzFx+5t66lbfkaNcSmO/GRhR86ar6eNQrOWZsrVrcjGV3N6bioRfKe94Vh4g3diG7kpIc
BH10gr5E1Oj79eVfHfEbqHmm0UN18PIDAKd0XCGhQurCzOmYqL8WoriTjelboceNHU3+MQu3iohr
N9P85EYRmioJoPhFRkEXvUHwI95SoXITD+bR03xHHeV7a/rVvPpPZUNGe7jzjcJFh2k38SGl0R9H
GBeqLcaitTscDR3uCa5J2r2W6XTPt5Abm3i5GjOKQfvk1YJbhroT7pPufmxFWy7EG7F48PVTlT7r
mffom99Ez9/wbiv3I8EEjW2sAW3+xmJKAsOvE0XtJdfL71npxy7w9uPkAUP8HdMHcX3VVxdgZtOk
72i+kJeI/Gzoy77w5gcR4bImweWXjUeziF97XQNgCGKy2IVNsk/klmjaNQx/l6X+01DVj2HW7IXN
VPDam8mARkGHioL2UNDglxuxG/UgzQVeLZVYfpnkz4Hq2V6SvlhdutdGSKYH07ctfzg3yqucbSEC
1mYfGow5y0WJiJ1wab2Ndb21SBW7nSAc0vFGquN9hvgoBVbJet6Y/PlMLeIysj8EZOhpz9WixQ0a
sRxmUsREwP53Nd9L3ejQQGoHxs+Z4KlHMFZvRmdsAof+6dJ7GulWuv4JK/eaMdP4kBKnIgoB0uVw
Lb2NYhUyEdfwzWYHl7vnWEbiH65beWtNWA5U4/U/110BdixTlEDnQtpDQwbaeUfJ/yEZ2ieFzLFe
UcpXgpt8qNzO26HbdhbLzPbIZdIxWRTFn2CUjhZOIelDJ/R/5VnnDFN6lorg2JXiOfK3CoQf/SB5
q5mel0cz9CTLR3OiFjASx7yBmqrtidX3pf85bPa1chY99KWM39enZsUcEQxdQXQbmpTbF1tAoegt
VQOheeF3c83DKu1KO1U878IOyYpmLmXp/ZZ63QruEAdHGZwUFokskj+X6y5ZQYb3kWQ38YFh6z9S
ZJFSa2dpERrJN7rxJZp+JuUvlZ6FFFXouNlKxPw/X6DxIKH5ihL24sIDD24JPX3J6Bf1kVNPOV2V
3m0ren9G80cq/QmE6MXvYawQ6t9eKHP1Zk43dMfr0/8xRTLPA+2WAAUtaGIWx30Ikswnly+7+udU
M/YB6LsxPbQom7SWdirjp3Eral7xb5cmF/49q3I/RT9ZBtHSgkSNlfJgTJPyDONPvzdHI92pkZr9
qtU2PVSJkjhNGpq20BZ/34x1+SFzPPjuzZqjThLiZ2XXEiLhMCRB+ThaU3JQq058uj7NKw4AWxSV
aE3g+LPil7Z0gYRerjPoKlAPkaqCfVLDL5G1yzrNEeqH0HqCnDJH5b3wwHvnQCbs6UujO7r3kA4H
c/hpUF+CNBMg7ozRhqXt+heuXISXX7iYDd8P4qZqZBI7ufdLBRvsNwfFQlMLyKs33BTJiyyph1B8
9cxzCq1h7vjSfWhNdittfcrqpgS0Sh6dGEBcgkeCIrEa5OJlV1Tq3u77B7TTp/62Kkw70qSzbP4q
o+Ik5cdBQwmyOVTSpzEsj01gELcdRjBIsWP6GxXoNyjypQ9XCNNIRKHUNktFLZawlIsyFwqeQHXb
JZ/kMaz3md8NO3Gc7mgOEh4mLUIYFdzmc9TVFu4kE/d+Iz1JnpHY0JH8Y7RNv7M83XTKPEh2oWVC
fG7V3/kjeBt1ESUo+avUGDG1xiR7ymM5vW+bpN0N1IwddUrHc9fWW8RXa7MNEF+bY625e2aRzp/v
X73rhLdnbN/Z5HjGp1yyKsdUc8HJTf1RsXwjs3NRsmyDnPRGCLZ2A9BSNWej59zRkiNNNdNGVibs
6526K6mXALc0i9Cm/0EYdbuy0i3A9wqIFp40Uv7ghrj0Wc/FaTQEwyuDTHFTvaXpoxOrlwF48K4N
k+CnlhnjraJ2I8w6NWzSWi7GTjEpt34sVSc5CcddVfnW975oJMcPy+S3lcOLlyVlcCuUnrJxGuZz
t9h2XMS8vOEmmfunFvcE+fokKqVOcUV/OpaqDFld2cq7dohbRwZ58dcpI7hx2N0IQ9MbRhh6OTXZ
0ElRS/soJbKvshpSCvz7G4diLMU9EFuQ8CwBSB1cnqqf9KrrZTXNCeWuNE1b0Z/00HP8pD0lsV2/
XvdtH2Na2DiQAJpFscAKL6GaeZp3RtFEqotQtHZKFTG6S1paY5TAlByxjaJ90epbCvMr5R4gSSZE
V3PrOxHGYiYFFN54Koeaq47aV8+KLLvtOcrei1HHr0od7yzR37eqbk/RFhXJypHiJUeBlVcUKYFl
ImWwMqvUOlN1rUqmR0idgn2Ua8Pe6gb9EMYCmK9OCH9XmV9trO7sBBe7db7lUHylKElUtwjnPENv
TY83nZt0Fu0SKZv1SzVu3KYfg3ZkI3gzzBhfDsYSxmgWEqkaktFuXAnR3h9Dw7aEUrGv75q1SaTO
Qd4clD3VwYW/H1Ihj6JR01yx6dwewnEj+D5458AP9gXNckU9vVw3uLJNiQ2ocwCXhApzSauLh67b
Ik/1GXSSpQcxPoZA+kc/dbJ42MjZrtkiz2ZI5MQ1WkTmwb+LfeSh9FuS8jo9KPIxRLpVKiW4X4Wj
ggixFXy9PrK1s/AW+ejqzLkBNPDSXCvVJSV3lFIQZFKnG63ZZ+Exz5XAluOnrjVvLXVHU7Vz3ezH
FYSuhhkFS0+DMLQtl1arEqSMNnqGm3r93s+kDgANkbSlV7Y49DtdQcDcqoYtlaOP2xOzGvpphDA0
uS3phmormHJecqYrV/F4KCQQa3Hkn6+PbSVbc2llcYeNApiRXM1Mty2Dr4oPw7oUPnMedp6ZH5Ta
A4pXPvavik/TWuCC+YSs4lcXhfti2DjzH/cSX4J/JX0C7R0J3MtpNoQyEsTWN92CDsw0vCM/W4z0
i9E2GPgbS/rxNry0NQcz7/atZ9Vlp+O33SyIHidz4IFKR17yUKBwvnH+VzbtbItcIMEJzctLZjBa
P9RSqyrTleYpFbrwexjXgyPGRbxr/YrSbl7JN36qD5ByGMadXsb96/VVXttKCiERqRjw2gB0Loc7
xDkdzX1twpnRgaVrmh4YoqpuLODqSKEJpUef7QrL62Iv0e+qorDemq4fvQxFYQcp5NbKQ1pmYNvS
Y+SV9uSj+7LFxrO2mqRDIGzhJa4B8rgcnmxA21T4zHBepuWZ6uvwpPninREM4p2i9+LGmVkzp2r4
1zca/Q+yqLFQWxksr+bb5SQID331LQx4SEhb6YW1ZXtvaHELWoOSj2U5mm6XFg6PycjcAlmvWWCt
5iYIGG+oBV3OXGhWfTomuummsdc4QI0qp5DgF76+/T7e5mCwqOrRrUvZ5wNTZ9fo7VBVteGiPZcP
ojOieJls8WlvGVncDUVswZMWNoYbwRJRd+JMxPxfG1muiNJmple0jCTxHbm4Bx2zC7cquysjIWnK
s2Im0pERuLxcFEviPSiP8AONoX/qE4++mdgp1Wp3fVVWrjVCc84MObq3rqBLM5Xc91oopKKr03Fj
+flDQYO+uqsS9XVuH9HrYQPSsnJu6JAGXw8UlrOzlJ8csymdcD3gA42jrn0ynFypbCvaeGCvzR7d
KXArEf585CHKRH9ox3QSXeKx7mSGyS6mCecQDH8PtkboDzfwHwQikeTl/BmIk4iNzPxFWv6t0ksn
C6zHruo3vOraeKjTzWyAeJAPqTVgSbqce5hR4pyU9l0QvbTa57/fCnOj4JwkYS+os5t4dx0GRSwW
qlWLblo29ljB29Dtu+J3l72ajb1VE5y98WVsD4P5DDVU5swp8fWlsYxAG3QM28C/b7y7psx3pa7D
CnezJZS94txgS5/JU3E7PNLn/fhuVJHsT2JkNKIr6D9U70+f//Ubl4G8+/3FtVNLMozOPb8/jfdm
/v3f/T4BA2XaOf58u27ffb8CKW+ilzDFtGjd4jTpPYyt6nR96de214wjm6nVeEwvQ4NSS4OqiIDQ
xvnvRCmdgZq5lP28bmR1yd8ZWfhmT5Nofw5kRtKFyGB3D+xjXwu+K+K3HJKM68bW3Mz7ES18tFz7
ftw1oHSBWh0V+Xs2tHasxzttCzC+5kBx0RpX9Bu/7GJ/KaOOLCVL50L6ktMU/2WYnlVM6od06z28
upVnDCusfByZJRmXB9+rpdQWvrqm6DPZ+r9gv3xj4GKfUbelC3+xRKrWS5PespmzNP0uN+qzOJY3
aMwk/lZX7dr6kLGZE2az+sWyRB8I2mQE1LZcXTmkqq2VvKvsHMGj69tgbXVm70wRFPowag+Xp98E
VBOkRD6u1pIyuW8QjiPxKKF5LYqB3asbQeHaOaLeOQPRebuQNrk0V4RxkCu8hV3Dg0ueWiR/s8/j
f64PagXf8Ib047bhaU9Vd+Gp0wjwhmaEc121vMsQ6gnhhqavxDw02o1utXYT+rZUtc9N7t8OYrLz
tsRL1+YVln5rVo+k4Lnkr/LowQgrWKndEbYStf2Sm4+zorQ4Qumzy5On6wPesrbYlpNe6Agjp0DP
0sCu1GJf+2Jvk6kx/QN0vHuQDflGtLrmrMgtoJU8pxgAEF2upJjFSSU1GmGKd1TpCTL77ghn0cwb
3YE5/vvxQXPMy5D9AHJjEYCjgRd3NM/D01WwjIPltiQTTH/cQW4MOMvWwi008+rwZuoHatVk9pYW
UXdSpCFno8ogBuUUicOstJX0RCqTIHOrML5SpuOuB/VCK88s+LFE36dTmFtaTGViICwHAsPZUJ3G
/NRL0m5UZURvTlRAuvBn0244gLWB4jJ5FyISxHAXj16uu1au+0qak0UT3JC5/7PXBWcYj8SCh+vL
uHb6Z45bA9aMuVl1cRVIQae0o48tvfT2Xqx9ycrCaep0Y2uum0HtjAoOJDfLiGaWAhljiVYGK39S
Wrtm9fpkS6FlzT+zUDP3Nr6TZ/zl/ifbVQpEiZLb+6XTx0cffvbKfJyGDQj4yp0GWRJIwJnE8yMD
fKYXEKHMgTokwZM9UKA5yXkt76+vzMpo5jM8pyTIS9CwcDmaSZXGIc8GaP3adNj7ilrvlUmyO3+A
CrUQNtzVygLx8CCFBZD1DQB+aS3vc00JegIdNXqJjLupfi6m4/UBrZuAKYKdDbHA8vr0eM20Xsv1
mYCwsUVfv8uQ9HOCst5Yny1Diwt0MOu4KBmsqxd/2tAtgqdR24igV02Qep9TU6gp/A9pZ7YbNxJs
2y8iwHl4JWuSRFmDLU8vRNstc55nfv1Z9MWBq1i8RbhPPzQaaEBRmRmMjIzYsfeyVN3Q5ZTDeS3j
lDFlfc/lYmdbG7bqZ8zLQB9AkfpqLC0VQiEM+kB6UCSveUxHS72jT/bl9qmsutk8EKMqhAFRXGxW
Dypdi6VCekjUvtkVnhY7gqp5p2ZigDC0QBvetrcWV+dUEIoXxo2uUcNTbfVa3mbSgziV7V0vCNNO
1crIoQ4jUsgRgr0RptpRikscvYsAQ0tyseuEfguBsrbyuaoJZTIMrtQXL12+sUISEiEiH0Dv25cf
a8v73GU7XWhfby95/lIX70aotWaQDZ1FmvqL1GegZtwZfSk9AIaxNVjgRy5k9D2Mojio6tttYyt5
x9zWBdClzNL2S5Xewu/HQazZ3jxlAudBMAEO6t+nttiZyufW3Agba3tINCc6gdib4VKLPWwiomTK
0jrJFowfRfq911AFzv7D53ZmZpm6Jb3FRF/P1V+bXzq9csTgn9TaWMraKZHOQDw0U4LCxna5lMky
yw5+M25CpZB3E1MDe01PlTtqTYmdpYX/NKE3sr99WvP+XLgGECsyGaB3NP9pmixcow4jkckw03qQ
p8mWPf+u97uvTXsYLOuuUws7nP7t4+DzbaNXwYsSxhxVuCJB3AC7vVwpcpVqV3Wy8CCk+ZNQ3kH+
9mpp9QZd7HVRfTYDlG5udc+PmWU6mhSpYKme8JCk5U6yPun/qqVdAs5n3sOfparuhmyjULeyMiIZ
3S7kDwHKL9+CWTwBU1bFwI3BTCCV3HQTYnAbjrJlZLEu+J1lJYXR1w302tYpz+D0xcYVtrZ5dHBB
RTMeRQVlqTbXhYklZgYr6bMP1Ftt7YtlfEuGgz/cN/kvPx1Rnft7t5hrquDgkOxjsnVe91nVBunB
Im/SKXBnGczQqmzGspyh2/iUryIGbz+6HRBfzsUHrtBLK70fUKZv9MAlxXIEMbYLxMQk1O26X7e9
/Op7vjS0zKLFzNSFWlYCt4s8HiZf0tD1IBYC5yhuQTquPYJXOlMhM46QNV0FeOg+cr3SUjfE7crp
2CTwp/51DOQPnxtZHE9XqzxeJ4wIgXcvWlgQ6gPq37d3bXUpDG3OWQ2SDUs8pDdqUddFaupO5j/q
UDtZcp8FGydz3bqdl3JmZLEUOFtjSjlK6ho+AIm033epsauK+Otodo9WlEp271W23Kr7YAR2pFQt
7EmlCzDJGaoCeP7W03Jt1fr8/IFOCWHkJTW/OqHJE0hB6A7W90q0nPn7KhmX/fu9PbciXbq+GgdW
Xldh6Fb6m1YXdip9bOUt6MvWUhZZzazTW4SzEct/DcXCkcZmp4X+Rnz6Tb9weXFRPKRXSpMfx6em
crmWWg7DvErF1K27BMVjZABRfYlVm46p2caPYlvscxTGGLV0pfxLqL8rSXXo6vQgASaLk3cO9iTW
6p0cFvZU9bvbO30dZHg60a7jF1J3ZEz38tdZYtAXADlyt1BrcHyI/B1atCadsIFod1Ta8Hjb3lWm
To/w3N7iZI248KXYCHK3BH+gTvXOa/+PFhbHGictFJJ9nLtD7Du6/h5u5Y3XmcjlEha3Wid6Y6Bp
LIE+UNfOHCrYEd4l/aXK9R3lpL0+bOTFW7u2TH7imGy/SHJXyTU4qB87Q9zYtZWP4eJcFoHG6vMq
bz10VlrpOEzWw6Tda3G4ASVaNQJ1ro6iDmWB5RjkqIWBnwxF7o7Uoh0aXl+7ghjiZdX733vZfDfz
euKDoxt56dVxiHqIMZW5mwbTzGIehuoHBie20BArH4/B1awgIUPtAQaPSzN1A3N2SC7gxsI+LcSX
Mhd/qfUd0M6t9vqKA7BnzHrAvUlVdjlwlfUMtHV6lrvWlOUPnh7IByusP9/etZXjmRs4cE5QE505
Ey+XIwKkLtRUzd1I9Ou7Qar8H9CMRnZDzWMr+K5t3bmtxdb16GNQT8NWOL2JZXWnad8GbjIV8tzb
i1rJD+dOEcUHYhwN0CU9TtONcGZ2Ot8OWsQJ96gzxe2xqCpHUZJdJ6ZOXvpPSaDDo/h82/ZKpLgw
vdhQXuLIH8oW/j6Lb+KV8i4hgQvyfZP8a4HlRN7PbUPoc27bXT1IhBcZeCTFouZ8eZCeIjPR3OH+
Ym/uvOKtjQKYLIxuq4y+5pW8aClTMv1FvXKxPtBVKBK1Iw7TBOq9kufDbkzKLdbo6/SUA4RBZsY5
Ime+9H3ZrLRY9fyClIMmhJA+DEb7gTLCz5AxKdtS5Y3n2OruAWfGVSDlgKfgcveUvFUzxeDUzBDp
r3ic8r2QVOYhFwN546DWNhBpzLmorM+kyMvcIG41vVLiwrVK71jLNWNUntbSkP97fwDDwHcNcAuQ
7+IlQTU55RfkhVubz6Ne7gJS+xq52dtWVhbDa3LGmQDK4DU2n+PZq6gJE3NSyqZwVfEIWSwW/kOy
wkt5VrJlDorH6+JkggZhn6DqSjcOi2czTx7yYHpX5eBdy5S/vg8ZngYGTqoLqRCtosvFtEkaZ5IV
pm4U/SPkXxBwVo2X2/t17WeXJhaH36SAvLs8Sl2aF0MX2qCEpeztto3rCIQNUMJUueA4vuJ8mYLQ
61AkSF3UC+48/aEM3sr+0fRfUTwT0UYS/9rTgHbyncLERGWIvbvcNjnmHyqFqVvUkIn7+kMSPqrM
xd5e1fXOcbdrDOIyBfLb0KUVM8p9XciG1B0GdT+Mr52a7TYLC9dbhxHkf1GwpbLAxXtppCwJaqXO
K7IvJycf0DxAlWHqfoXB4DDGkx/rfIuh6/pSvDS5iKfNKDdG2/GkjDTBkfrPBlAdDqrfqkWu7p+F
ChKU1GACl/cD6IJQH0QZO726T4HeW0yUbgLpVlZD+5EuMske/RJt4d9jweUQ60bqykXiIAPGEyPl
dSp+3Dyq68hD9DyztIhv45SKRaNhyWq/hMOj1W8RPlwbAJahEHCYOkLVc1ktk01BonIxeigGnZB0
P4zhFkbn+pKbwfUzAozKKgiwRWiLq6Itqji3HqyPAmjoKTwYw2gbScpU6Y+//Xrmth98y8y3ILW1
FLbss16tFbH0HvRmRAOnG21FDn+O2hb35rWX/VaypHYK2QsMiIslJTmiCZMxeA9jITT3QpMZOyEy
lPtMbrdG0a+/VThliNNQn89gKms+v7OrJ6gi0G1xw5KU5liYvJljyFGD7B85Ax6cjmgxyC+V/OX2
Rq54Bds4l4dR0jQhDru02kOtUpPqCw+F0u2mZCDgbRVCVtyCugFQnVmnk9R8ERGG3FKUvqE0V6re
wYIamWjnj9ZhDL6jgnF7OSvnheNRgZ77jpBbLQKeqVWlUnR+6MLQ9CMxvmfSS5xpG2+MlQVZ5HBA
W0AGMeG6MCInbTmN1BsBtzwy5/5BqT9E6ouUdvfquOHnc3y5LLzwJKNnhXgdJLY0Bi+PR04D6AA8
gfqO2e3SAK7P6egp9QF9GScpfm1KHV7vH/YYjJz3D29fUii1AUnjFFihq3rjSQ0mVyuEB4vR5NvH
tNzBueDIq5bJu1lWkf+8XFaoDpMRxi21sTBFwqwWyp1iptlBzAWyR/i7HD4y5S9f7oxs8F4H0Esn
n3//FhQ6+8DSyE9UnkiRW2f3gvQ2F/KbX7fXtfyaMDErCMxMeDSWrnottRcamRyHsRsYrQ+RqP/R
19KtUbvrzUPFbGZv4NmO4uWych/2ZmTFYxO7HqAUk26pZ8j7set/5qGHSNMWzmLpEvOamCqCIwX4
g8GyFmfVKZmoQVbjGjWVvcim5hUa327v2zL2/baBSs0s4YOrL9sERmuGUWUNsZsh6j1CnQ9OVR+e
mUe1h/ZTWtld9f3vLTIRRlwnweP5siiATbDppYUZJ25RST+rNpyeo1ztn0w9E3dlXUV3gaePx6Hs
62Nc1luxfvlZz+slxMORwduaqe+F/8OxL1aVGCWuajGDHDXmqWi1r43Z79p+OCrT/WZ6sbbDoH4I
8HzdcFotbpehatRQhk/FNSe53jEppjhe3xxUsTTsRIgjR0uUfJ9WIsIozHNvfO9X4/YsmJcoUEDC
GIWmJVhNaIXWHLQEKY3WJC0My+qooUaGsCTFQKPui6PYFOU+lov2JBVWNNj+EFl32TC0ip3p2biH
wLp7zRsveQjTKn9NUjF8vu0SKx8vI5bGDI78jfJYxNrO17woVaTEHZCz3yeCWn1PNKHaeJlfMWH8
3opZQYUhdNBRy0FZiFkyUyrNxPXe8uJX9ASCKT/qn2Cb8h5j2SkGp3hXhNPtta3EjBnFCoyJ3IJP
bPERW4pnypPE8RfSr6p7Dz7Iwn36MXq7bWXFrS+sLLIltTXylDZB4sbZg1+jSVrYkvEJhpFSS2xx
izhBX9yN/28j/6xp8QlrSoNmSaQkbpNqg9PLlQ//gCbuvUSBpLNu/N3t1a0EQtrnjHDz6TK4v2Qy
7Pw4Bu4hJ+6YQ0nFfX+fqhvt0rVjYllwZ8yz7/y1y1irJXFb8wUlbt4WgYM6r/XI8yO4z6TEeM7l
BG22Ktq4FtcOjb49wZAUl9LswiY1lLCJU/yx9Z7HvWVPtjT9DMpf0fvt7VuJQPCIU/ngbaBSwVnY
Gc2gFI2KB2/dCcxw+b76ikJA/Vh4Wbkfe0G7oxYYfBhz4Qc4uK2Oyqr1me5ufp0yJL5wFiFmqhFq
g9Qth/gArfloF+U3owRxWe07dE6mOviexRses+ahpL1U4CyKRSCuL4+zV/sSZJrOG99DDJ6WGczi
XvXR3N/e2TXH5IZGDZg0Gy6x+f+fJTZZqCHeVWEmae5rCAUU/7HY6uL+RmyfZ6Lz14ZYM6iVOZMH
p3hpJOx8tbfSInPH4jkM0VL0RQeKyqh+UURbzGAWyg9pS/v2e+UhD1k85Rb07da+0n27jxBf8RTg
jI3hZEP4VPdfpeDkdcF9MRX23+/G+Q+dv7Gz3WgLfn4X1ZmrwOBH/9GelMMUpxt7fn20jIbBqWHM
AwK0kRfeLLbl2I8xkBa5e4tfFXlkIDk5Qd25dV1cH+5M4c6tAD0Z0+vLz7MpW+BQhZi5Awq0EnwY
gvSjbCNbnHJnnvHWeqAbTfAmxR9NUXCKJgZ0hrhqqx0C4d/bW7tyjc+sy4i547XkTcvnVdYzEzHq
HtCH6tBme+9Dgvrd9G+Y3nNxH4KmP6WTHDNM+2AO/xZa+FIqlTPqv/rwcPuXXActfgipL9s/p/JL
aYJyqKISlrHMLeO4OsTKhMuZRuVISdseRS1S9nWge/ssa7bS4ZWDx/L8kJ3ll+E1v3QvZUoiXY6i
zI0nATndY9k6VWLXzd3tBa6ZgYsBxOSMuKfKdGkmFbghxKHMXFFLEpJgiHzV/LFKAifcejOv7aVO
IqoBhAPjLM2h8+yDsUaK7lbBBzNUEHZoQKnazlW8B4hR6OiX37QtafGVFAjAOxfpTEQHEHWJI5zM
ZASEEWRuUt5pYnkQ+neDhUXfEWVQUDpOjgkUbL6rSad+Y+zyCpBKHD63vXy8M4biNWDGMmSdf1rB
sZaoGvrfkrLZeaFd5i/t8DPvDv6WrNam3UXA8KYiiqMcu5apH4ze2qX1cx7cSfcWfpQrztRC5zR+
z6Frvu1JawEEjUr6M3Nbg9rc5fFGcj5l3VjxqQhV5ARxFtEwpHwg1flWw2HNk+hVgcSDFJttXnhS
oI49oyoI5oUaHHqQ/QvHlkF7yOj76ZBbTbSPdKOFXSgrNz6XK3Gs+VjPTC8Vofq0nBJQnpnr65qj
xOqbpX9v+oOEJGinNndSo9sAjCZosz5a446nRj/ch/KXoUoePb06js0z1dGT/KyXPDhuH8DVMNTy
ty2O3lBDxWDim6O37mVjV0snPwCDPNOBHPzx2UKl2EGTcrCc24bn7b68stkTHuzUE2dwobaIIU3V
6JYQ94Sq7NiGuZOPT1N6yJPsGNglBD3VVG9YvPa1We+BowDxRZ1l2aSDyHqQW6hW3CiZEFKu/AcP
2h9bCMrT7aVdh8dzQ9QvF05dKbWsxg0QnM588GLjiw/3RqWaTiXub1u6fhXOlma4Hxo4cxPg0hL8
7D1PV/rDVhv84EnfOl2SBhuJ4oqLXFpZuEjd6m3Q6B1gD8Pihm8cuXi3ytIhjXbGfLIDrdpLLbS5
wh7C3touNHWjILJ6dJQaZ4ZSAPLLOURN7SdhmHfUsN6ojlXSoyi/3d7K69cNi4T5cq7ca7zb5q0+
u2jGWFHLqBUx0Wg43xcp+mjVrRNW9yaEa7dtrTrIma15uWe2Aq8pzcLHVgNhgLIfpcDxy/1/eLBd
LmmRbJq+WaXpKOWuHv4yg4h6xmtC2UDQN8fRrz/mS0uLMD62cZoViQweos2PrZE9RsZQ2ciC2TLY
ui47eKP0NCr+BsZ668wWIb3uobtPdBZYTepj4qknI+p2Wn/iaYNQ+gbOcH2NhA0DHSjg6vOhnh1a
LQ0+aD0NY8MvL/xXQ0MRxTb8Q0pDx3gepH7DS9ZX98fg4viyiQbwWLKpkvYDzbvaLJ36zlOf9Nfb
3rj+fUOs9b8rW5ye3nENB/CkuFHotp81wfw0Nvs++j5W3XHqTxY5nhW3dzwjOsRMNoyvhrAz44sz
1BMrkXgiFC5AycwOizq2BS2mAFgBJbJ9ffxqSCM1TnBFxj6KLbiTlDL84ul6tNPTKLs3GwFGKQES
x41fNgfPyxsKp54HqmYKfBCJi4igKWlthSNBJzCPofoVjV3FGxz9Y907jfhNRl/eLI7/ySYa0LDv
0jpcjsxYCeKqtTYQGQ6jqO0962tXfpTNo668Cv2bP70P5UbcW9t/+FEQ16UKALh/EdwLSaq9LiUW
TUX2HFjWYyON+9urWvtyKGXTEJ3LR1eDnb2YDG2fmfiXcWr4NPv0IWh7pxefUy+xg+Z7qW6UjVZd
+tzk4ttRJtgZo9RjH9uvYjM4UuWR6UlQt1swPKcidI31TrWgLA1fzfo1GL2/ZYaBDAIBlj+LXnxU
ll+GTagK4D3Vg9Hcx7EWwKBQ27GRPlCu2E1bTArzpbF0VxmsJA9+2Km0ZXqjipQXdY8lq8mp7Twn
SE/UVTdyqLWbizFTmLiAMlMJXGRtw5Rl5tCBYh20f1Gv9NBNQSfG17a+g9nrlov5vRCe0QycLl+Y
YucHE20kEhs/2ZnyV8tJpNyRkC6Glfwo/+jyjw28uLf9dKWCwCuEpytXM30XRoYuQ7w4qkUlTGru
+p8F4Z5eXGpHn0SoKLJspxxHabDLf73wUJbHcnQGdVe3G9FwdorlstW5hMvY/FxmXdwxSjsoPcKG
hZuQfzfJU9iqNvK1ThoeZeWx8Le0atfswcLJI55aBce6OM60r7VO8JXCNYfmLa/e1Dx8zJKvWRGA
nLROQ9283N7iNScl6yfT+l3oX6IwpEIrcisPSldGm+hDL4/tXdIb90k1Sqfblq5gqfMHiELK/MSg
ZcLo0uVhStUUZyZ8rUC6v+VC5Hjm18h7jDwD7XThUJTafZQ13Ggb8XTVic7tLq6NWjWneXSlBDs1
HNR016WmI1jwyL+xqxJsyCU6Of5XPzlIr5Ds6/lT5TdOu+VKc4RbuBLdXojkmNu2Zo6gy+V3eoSm
aM/PiK1+xxh1hIK1BIuLMqta5Bu50Vq8hfcImQhwlr/H0S+txWOXjvWANZViEHkzlfrw26TRJTWm
OzGChXB6FExmbONxP2rJqSmNjZ+wst6ZiRTQDbc1jdrFtxurSZaafVq7bf86uy+qHONdID1FkGje
9qyVj4YmFd8MQKKZf0m+XGuoBuKEplDt9uaHRhh2SvJYi42TTffVcGqCu9vWrv14ZqwCYw+ajB4p
dalLc6hGBXGdFoGb+N/lpNvFJ9N0LJioE9mwQ6SRi+KDJ2148dWVPRuVZHIQgBY8lxe7GQpxZmlN
H7hiLMb7qZMzVxiBVRtdFT9mqZw7zLPFTqvUT3U8hRt1sKuzpPI2F0wgOpvZCJfAkiDx9Ckf5vG/
JI3cnvk9J1ZTb2+VRnXv975ux2ObbuR7V4kQORBSegwbkPCBc1p8MNFQqGaSgQTKZdEpPenbUHdb
oPyVhQF3nrHyAK3pNc///+wNocSmOZkFE4ec38dQKW19fKZzLJTqs7SFDltzHEBNsKtJJF48WhYB
sGvF0dQyiV2MvlStzvPvg1Eekwc/3iUPaTOdhuJ9w1fnP3kRdOY9PDO5iH2+3AnMo857WAyvzMXS
eGmccNB2+tgw+MhzOmwOrTe8iANSEoYzqe9pHB9v/4r5oK5+BBf5jM9HPmo5N9jV0VSMMptcB6Od
pJMTGi8T7Bi3rVyHvHmtZ2YW/jLGTZZRuOYs66OcVxAE57aFoLIUvoS7R6ndZflrNdlQ7tw2fJWC
Lewu4kEup70AcT0zv/J7YCKBNahOH9pp1Wx8hf+fFTIuDRQKum5tsUJrEv0mm5jfi03EN8ICCnJy
oNCxpvyjFEmhA4T7m1SMP/MmTB0lt4DHBNknGJz0DfTD2popzhhQwELmeDVEF1fBkI0lawaDca+F
e9Ps9lY/2cKGnbUYABUgHFSKMV+ei71tLTSW6twMXC0u6mOby1+MXi03As3V/cEBnhtZBIEozaVI
GTUWU8Xveu/kPwsUdX0J3omw2OlFGzl/7zGEUpKu35yByuLCautYCQeZVVniczx+s4zCMXSnkT/e
NnPdRWBhvzlvGJ/iJl4Ch0zN10F/9aGbd7vAOFLWdqLovhNRy/g4lfYoO8KzDA7/ttm17eQBO2Me
mSdgFPQypvpqmGUazNFuLJ6C4UAp2fhReY6Y233+t1Sv9Drpq/6xtfCPvg28OEyxJeWF00MouwmF
WvPAcwsL5/C9QR6HEQsWA00CE0xJuwHjWAuPc294ZnMEa7Cc8UgQUzDH+ZSYCnMG/bumFU5W/23B
9vdG/TGyuAhEudIEUWAZgf+mtryXxNJm8mR/++jXN+uPlcXRJ56VZKM6hu4Ua3bYvmxWULcMLM7b
U/WcWYiJcX3Zh5r0pUaQ/f+2hMV5K1XTsAaW0Bp8IRazgOFGk34tdsokcwRPbkMSq8vvQ5CkIJZN
jqKUDKeUx30WmXur/l4WG6ex+iHOL2f0bYF7LCd6Og1egDKdp6xN9Q79lc+W8lQrr0R1XjfSYxeP
p9t7t+rJZwYXK+vF0Yh0nqyuZLz5gCjK6rHXt0bwrhgC5m+enFBE7gOMKaS4l/sHW346yLUeusl4
6F+mn+lOLx8s734qXrREdUflM/31+En46QcFVefd7TXO579MZs6tL1y8DhJYdOjQuWL9j9KZjI2L
jlg+mv17Ov6X6EbRhcQbOBBMMAtbVpAHWuaps7frlp3HfbpjEk3fWNHaN8UVPjOj6HiCvuhZaUBt
JK1QQhfVpZNlRfcjcru3N23N5Rm7YBYPmNpcrLo8sqypWw0Jh9ANRdFWkXL+qo+fITS/bWXljQTc
RAG0qEKmdKVV35tKKDe+hxXUIDObHOWA7LJD+whJFXsaO0cJNqkAr4rSbM650cXSUOjSClXHaDp+
p3zZe6INWvWLLr3r/nigUXfnbZGxrD4k5gqCDsIHkrklhCvW4NzP6yByjWEgzT2ifmaMIfypAc3T
FzoHdgRhZr9VwbiSBpq/PIYpmS6nisFrdBEb87ou0RvH9xXiYqjSGWhT2TEQmqKGUfofxi+C9FR6
5b08yxE68o/0risP1Xukf6JbuuFTa6c9899Az8Xs3RUQRa7rOmSmJ3Tl/q2cRToUkzahU0G4BzE2
gFJIXjdMrgXUecyTbwX84xWap/CjOATNE7kIKtzryMAZ7SOsYGVgHfznraGl1eyNMaJ5+nNe5jJ8
h1LbCnmbRG6nQJmZ6o6mN798r7NHFTnwuHyer3PFih9971tYb83hrD42qHtKcxUJDOYSXRrURSwM
fh25VTOcxP6FIcqfIcoVOXpz/VtTOdrubYvcenWD2VfIVii60nS5jBPMPmZFF/WRq2mfrck7IRGd
Wa6q/iPcddWm8vnadTUjuGE0IEulSnVpDd52C+LBLnLzNHGG4FBCpeSUwSk09/pd93lQjsAj88+1
8ShTEWVW/+/D1bn5eTPOag+xYXmThr6hKz+qI8IrDCVmj4bxiVSg0DW7/HHb3HrUOFvu4naOBrOX
YnoFblYr71FkHLMivWvMZy/XHU+784YPvmLLyVYWsrHLpny5TLnriqmrWaYfh7YofO+6p6rcyG5X
/YbbhTLVTB9lLvxGVPNZQXSM3Dg/purLBI7Tql+V/lEbnwBCbzzf1i7Mea78f60tDm7qSz1LTFbk
qWm7jzWjIg62W1XNNSsz9nnm+Zr9c3FcdRHQekDo0kV3zZnn1/+ammoO53Q1GPxHX3kmlL08GQ05
EVUNLcKZ+t4mz0rxK93KllavjHMbyytDqaBdrT1O30Tupy0c1L8PuZccG388Fd50L7T1KeybFyTb
nkwr+ND1yEclw06YxqMilXtfMt+m9knYyvPX3JLhDYXiAlSIV1xjdVyLo5D6MZP11a6SjqmRO9GW
+s+VLuLvLf5j5fc3efaNq51XaxDZxK5U3YXRL2kIToZ5svjeh7F7HiA4CnTLkbvCiTKwQkp/CiQn
9UZ0PQs7mdJPvWDYWdscFS8/TEXDu009xaWw96Nq3xjKkyVWj16ZfLRiz+7qcn87ZqzkbcyeMN1H
XsgjYskkUkg9raG0gZCtmAALw1aiBI7sv2VbvHlrwYkZXXp83Oe0SpepbtoM6NtDk+SKTXnKzeSp
rhBj21sQK8RvrbKrO6RJEmN3e30rTjCTVP2mHWdi7eobG5NK1tM6dH0q2lUXHBQdREc+bVSxNsws
M+zRV+O6TRteLM190EW7GV/UQGP+94uhL8E7D5oZJGnmgHLmaxxkK0XAnN0a/9m34vvm63vFHWh7
/LEwr/PMQilYeaPWvI2TKXuAFfg+NYdDVY2fp1Y83F7MSkRHHxD2U2q6pLpL7mmvmpialXnoy8k+
7sKdOUrKPhmmXRvtB71Ojh06V7dNrrzsMMnTcp4pJN1avIPCHm47yWL/+mGfgZSq4n4ftWCzrOxE
8WfjEtmytrgW6Z6gaCfIodsY03D0fMPaCakFQj8d3lsNtVaEcLeezisp8zyHDF6PBHamDb48v7pQ
C9nPeTmXlfya9cFB8j1HaITTMEn7shDCuTwoDFsUGatuw0QoN80807dkWUrktPK0WqMqFPU/B206
WnKw6+Mkd2J6+bcPce1TY0KYeW6ch+qKcrlEkcqjasa8NLVIPEb5fTPF+7TcaG2u5cYMdPyxsvjU
+rIDKjuxkYHaHpmUPOT/BN1RN11J+Z6kx8xAn0cPbL8enfpvVTO4UqCSnLlNkCDlalm4KfIcgq6V
tOGU6X3yX/4ef7T4+4tcylC8uul6/r4f/tLE75tBZN6bRQGFrxpAJzBzbt8laU5n1oY1Ilvt1kX5
TxowvjrI1hZ1/ZrLnRtZpGiNlia5VgCfC6U7SqpxoPI9PZvtr9vetvYR0w2FMwcqOcbgF2ZGVCmz
pGUtQ+Tq1XgUfcGWAVQx7SdEWxnLb3zb1c6dWVtkhEFstJ4ZU16Lgh5mFsnLm90Y+BIzjA2Coq3c
7VMxbj7ljFlNRtXNyIb+Q9tm2q6X0noHD8abGSPifXsTVg/0z89aQuTMqcoNoIJU/UJfcHqGIQ9x
JVYbVtZiF8gY2JCJXGz2wi27Nhuapi050UL9mCfxQRg8O5R7W29hQ1btQlbvmy3uxpXzRWKB6SXy
REjoltPsUhNIcwmCyIXGQtPFD3VdPLct4xDNDGkI/NPtrVyJXhf2FpeCYaZDWZbY45TtgG634T+O
5X+IxxdWFjEyYKAxDySsFNajOiD3+wvOolbfeJOtroUQBZpp3rkl05cKn2oslhQvEZc7JVp0J9ui
ueEU17NBEjTSyO7AIS3CyGYtNqyFr1uPVQJxHbXRIfPDu1oI/Oe6yfdjFEp2GGf5ITfyX3EXx26k
l1SKFf/LWCnTXT20WxjD33iBxSfK74GFEdIuhgCWBQzd10I1Tbh+fCt5yPTyXvT/KWLvSxjGByvQ
bb1QjrGS3TFzx3iPzaPINpMDXC1HI45nmv1vYqT/uO1Uq05MDRf5cm2exVyEDQQqi0YcLS6rIr/v
EvkkTp1dBtqdBGl6FeXH2+b06/jOrTSzVAFTmXsPlzewFGmNh+4FmRuK78zN9LtE+ap0L7etrAQd
rJCngSoDVbBUyi5rVY3aiRIoCtktGjOa4TBguVVjXMlCL6ws4jvAFDNTZQhVKuveMHtHrZWjNz3X
YmRrMF424UZisX5Uf1a1OCrFqCNy7JASjdY8RHrxFiffi+RZ1CFbDqqNDPTm4hjVXSQSqVSpPMyp
ZkaKzOR9bIfgysWvbf4Uy4Gz+cT7zRpw9W0AfuHqR+SJytelY3SqOeRViT2r8cN9lBolYiVB7oxl
LNhjl0WfWrhDUF+Kk30ZAWz3zfLroNQ9AtahCo9W7cFuy9arTflrHKh4+gHEFFPYpQ5OZznT0P+j
JTVyUVL2OYARaWekkfdAuci060CBqigePSptUzh+ttrCczrJD56m3pd2yC2jY18mkEaWHcMz1pA7
6qAPrhSAeVWhW99Lfo+QvVrpYE0VZSOQrX40oDooegKTgTfgcm/4mMyWMkHEAOeL5LvKeErEDp2k
//JtnplZ+LPeNZWej5jxI29fKW9Vbzi+/DxEn29/naux/4+dJb2/7Cuj4snYMVDsGELUlR9zanK3
jax+LNQkNAIbAMNlrFXrvm0Y6KUMV71aiYiURcukgmkb7/oWnHLVlMHM/Pyuhu1ocTwJMEAhRIjE
hXNFAWmQ1YadGgiuFfel/l8iG08l3qHMjINKu3QFeepST+0p+7ctWWsdqwaCyt7b7b1bPaAzIwtH
QBA+rQyRJD8bPjTau5bfF2GwEV9WNw0lpFlM0mSgdLFpPi9tEgMyYwbUgqmyp0SyGUm2c9HttxTV
1upHyDsBK0ZuhIRAW9w6fgFnzER0YcI+UuE3mj4YfSkefdROdv7Yhg6N8EfVHNXd2A6FPZhS8R98
fq4lAuuhmMoQ9OW56WZQZHFFv6T0m10W67aR/SiVjXNba34z68RuIv5E42/Z/FZKULWBQimp6B8S
kZk/Xrtu0zwPbWKncgnnLbNPueoobHicvkSteei1xh60ZwPVt793IgIuvWeAqfO3cbniNo90bwj4
LRKkizvS4tLJk+Spq7eYMda8lSF68EQWc+c8Gy8N1bnlyUyBh243ye+Tl1l7JRTaXch3sb+9pJVX
BpfTTAhhwdd2DbPNmyEoDKjGvDx+64rWLcanTLwLJtmp66958CxMW/Jna9cwO/hbPnim3lzsoja0
8VDVAw+b2D+kp8rKbEYDR192vNG3vS0Q4dpNc25u4aZB2uRyJUk8MULjTrLST0ixUJ2WSrsSw7v/
sJt/lrak2u/kHFxdx9LM/DOgNzvoYZ+wkEWDAuNFCaaduNVAXGuaAq4lx6AABFB56ZNZU4bRFIq8
OoaDJsWIp9O6ezWlYW9aqZ1E/0PamezGjTRb+IkIcB62rEmSS7bkse0NYXfLnOeZT/9/aeB2V1GJ
Iuzb6J0BRWUyMjIy4sQ5+whl6Hd1vDUbKMtHGZy2IOkSInbrifJC0+0B/Q+S7DoOf1Iw6HZClOgP
YsylldUjGIYf2CtHVgdnyV1l7KsoOS7dFmWczEUuraweVXkGyUOP7PjZ0edveusb+vLAiMYuNrf6
I7KDTeefEQUuVV5Nq7uuxTkiUyXfDciJ79o8/wFoSd1BOPsHRQomEcivALhwW69JJKbazYdAZD72
4naHfEmjfdbWW8P7Ui/4z8q6hKzPoaMYJq8SxXiBrGznWMpGzJW+MGlZAP+lUeK+4uruiiDVjI7K
llUfPPcUdsfyk6q8rUNoId543Us/3c//gIyz5r+SsNhlyy4v7/V2o6Mhu9uhQCdI0mzA24ULXXQC
jEXpO6euQEGl9/EYHqPyvo7fDvZ8NKItfJLMHUF4ECEZHQICvIpYitM0XdXQChiC/DS0u685MvXx
YG/srHRJcDkzcc6EqbbmfGrqzs7QdAbIQ61/Uc+O9VfaUIGxvjbB3e24KHN7hBthvoD5UWSv17uX
o60VpQJxVUzNe7u23kdld2cpL39ghToEEA4QSgyvXVuZI/5qByr8nHfwR/CwGj8485ZevLQCw3Qj
XadfNMHe6vrqx1Rtp4w+xtQcakoaRt3vLe9jaru7vPD8bL7z8pMdnYC++oXxoKjO8fYyZe4BCwoM
pEBzXCh+r5eZqk2iDzOb6TRJD+jLOyLsMu8ZgG/8UAmjjRH31+YEqxWpiMDk0Zdf7erSK0FeeWTO
3VTvho4ZrnpE7PVRtaqN21NqiThMo8FF3MkRXnRxxpbec8K6Aa8xjFRSsh7ssRo3hwkgTPC7uh5U
h1TEQxiFAVXGOOA65LtKVbQWuXo60pNONCO5K8ocUj479nzXSd3T7360a3urjG4R7Nnt0NPEUACR
eT+N4if+vwm1fX3QhBmI3Jgf4G2wplTrmjosBxNcCOv7Tof9qWizt0qYbUHeJQ0hyOqoEnOPEULM
9RxRULi5W4SsR8sKXw+jnZOrvk0iXIcJOSPUSF5yl7WAONrvfXXfVc7h9oZKEh9+gWBlcig/Gq/Y
dNSiNZE0w1uy+NA1FcKjpFvJPqxzjmTkB2a0GxCGMeuDtdm8l20zAgi89MQmv5JDthxWW00dlaRe
OVjNnfu1AhxHVQf46j6a/57mfW0NO4asDXaiT5mrCB6SXP+ysQeiYnVdYaIKzEMTXKSYO1wrr6pe
Xo5BwVcIiw5InLlroY+e0oNoAtrBQz+gCd2fo2XjoSv9+lQ6IWyAyBdU5uqli0w6aEmF02Mqlq82
f0P+coii6aR707GPysekK56y+KhrA8azb1Yxb+ldvL68WDlPJIEVpH+9RoQ21RDUSaTy+JzHt7DF
HnWv/cGN9gW25Md2ML9u7LSIcq92mvIEPVCIWg19FXT7BQYlD0XFc6OWe/AVD7Eyhv5cue+tT26y
a9UvzXRvMR7op+qP27alSxUdUBB7nOv1WKBDSA8CR+OoRXsXrWgYR5Dg9pW439VbbcTX+ZxoK/xn
S4ToixCc24sRzo7J4Hnv/t15ph9ryvvbyxE79WonQToKmkQ2c11amotm4BnLl1u4II1OObjTqRyY
ntBeYuXRVXq/LH87/WBVbB+iVMyd4LDXqzLsZVajxeZisTgf9jfg65re72+vS/qZLoyIf7/YuqQp
q8WsHFLh3CsPiWeHh8FT/aVNE79yOnTv601iJNmNSU9c/QVZ1UGAX9tsEuTllNxKzpP+uVAj300/
O9O3kv7n76+NQVzqPAase2SM13ZixkMqvcH7J1ayp0E8nOfAGlB3G+KdPqb/AC3VNmxKKlyUt6gN
M18hbppX6UAQDXPugTocETX5Ms1PdgRGJQ53RuHtpuzBrZ9zZ2M0SbahJg1OlIFwE7zzeqGwvw2D
4erJGWoHRdkFCcUl5ckstySrZM5yaWflLEtqQ/cMUeJ5mJofavmhTaOT94XhruOsBN5Goi+8YH3i
GEKllSwKPba7+noo+OpTMebpuV6+jWEASe7kV8qHXnnQu2g3Ty+3nUV2OV6aW+1hxZ1IY7wAAjha
fjk+u4yJbE6pyaLIpZHVBrYeyi1ZI1qcgwcY/ykYs702PVvT3nMPKUqa6iYGRnbZXppcHbZC6aap
KTAZlqeiuUvCz0yF+gPlHaX50rUnzforWczn25spdciLb7e6dyomzKa8y1IeaQwdaO8dbnhNe7f0
W82F16wRQpzYo4srmBDJ9Ffdsb7V06BbypSRlVNjM1zRZX44erXP5f5uVuJTbNmHCTXcJr1HIPGo
5cuh/GAxD7Go5Rs16DeSDJkbMZmFMroAxb3SWpi0rLMUq0nPs/romJ9ImDeRP7LN/fWap4qNwNl6
ySaKzPGUWemZ95OvDT/FqHbY2r6ube2uzF2pYlPDdtAJZV7nOq5Aau4p9WKn5zLzzeg+HLQ3XREi
Bp35TfFgLOnHTQp/8SfXp14MEov/hLTD6sUxOMastoaZnhtj8hMy9M0GpwSfI+Y3xV3Ow5B4uQos
TeMFY1xTj3fDdzaKoonyKJC94x7xiOWNVnU71aAq+AnI46Edj7290T2WLpGL/RdNgwBqXu9qHSlT
lYfcEGnvFseoUj4VXrAFfpf5Ie+Lf42sTqAZxXPIEBC5flAcjSb1G2fabY9hbpj5dRtepA9hW3ud
a5DKZ61+H07P1FHutv1QaoUmvpioB4y2Tr6qyhtdLTdYzAKIq9BcCIUK7bvi9VvDHrJLh4c1AGem
fAX+8vrbVF5Pz8ElNamUbDdChBx5tKFMK+JJ5mmnvg1VP6yiDdot6YmGKoARQtwRosZrq2FsUR1W
xf3d3M+Kg3bK89Lzueo/Wp5g0WAUTmUwYlU/MPhcTSGWB+TnLjGcOyZqrISnQWwc83KG6mIrH5J+
uguLq/OsAnVGDYIktk7ne6M+9TO8NtZG/iP9ag4vAAYEBHX36hIQ+kBBN+Afqf0XuLr2aAX32vi5
rrh8mqfbV5v09IqirkE1zSUsXn+rLsqanIorLVln7J7CXFfelXndH25bkXoE6C+ERHDFV/z9gwXf
ah25lK/0ekdhfwfwHmqpp3JLLNyQxXhGdJGTg/RDDLFcr0fF4RedhPzstqP7tVNSaz8HsNbSkY0e
AoEyTpaQ92q4nJM60XcMo0S+afb2m2pQDpTY7L2a5eZdPWmfIkVzmI7SsyNqH9m9NhuMBgTVskd7
BZ2ZbrKOzJOovhtTaimX7P2QN6PvpH20NyO9ejck/I5w6jX4Xar4bsrGeFfaABPU0p4P9JTT01Dm
0ZuQv+wbCS13j2HZjRtcHLb1DSTYn3h8MWtGSnG9IQxG125pLULRM/0wd+YH3tD2c5aiyVpXYfQ1
UpotEV25SSEowLsBiObKf+NcS1UjQSmn2pde+zA5X8PmRTHC+9H6dNuvZN4LX4AHopeKG4Mc14tL
LaDsbcnizNqNaSWmH5ug3thA6ROIrsOvEQQGUtblPKocjdYrM8I/rn43dV9Sr3lS6W5706n27vJi
9NWs9vv44+21SWrcxOYLu6s7L+avKoNH7hCVSuWPavppQZTmXWXBQJ5PYfEcFmECi+I470fXUu4D
XfurCDVjP815dU/H6fcpZ/hBMK8AcKfaBrfg9W4rbat1qG/h0wkw1OY+y0GD54ee1d9euixckG4j
9qwi98yT6dpQHJlz6rVOeoYbSKWMqHWd73yPXm5bkWZOAiXC5I/QEVtTw2WWkybDOKTnwfm7OVAI
ycz+q1J0d+g+wOJDeWd2H60Bwk+YEpzMH4ot9iBZpOehTj2fGAvaanU4B2Ng7kUPiFZoXyYMXzXw
olT15xm5yNYmWSw3dlZ2f3Er87BmMJ5EeBXuKS3EppYj6qTFcGV4avwP6NW3ebr1tJbY0biRUV+g
rYW668pOaw5OYXtDds6rn8B8mBioxo1bUuIktJhAwWMAvO+aGzKM09RVbCEXlDnHeXgUQNdWfdkG
+YgrYxVBRQMQDTiEzGjjrryR6shgRC0drST55IwPxjjvFrr6HkywarQv7H0W75ryMGaIvf79B4nv
lXGx0RcZKbwgS1Jx7s/ZGJwa6zCq+sldjrdPgiRgXxlZfa2ph17TrjBiVR8J27nyXp2+QOrtbbyj
Ze0Cmo/4OY8NC2XC1VZGgdo7mcL0fAVA2fBheg9S8K3d5zY7hLVfZb5j5+9yZwMULnOVS7OrpEC3
lTazYhrkTuIcuwk0WDrpZ83uv9tDtEUgJznTrBEyTfGGF0Pe11/M5oOFhsUaU92+T9oTubZWhMfs
zrOOrXP6/S/HPUtqz6GGHWDVFzTjILAqgeBs0VlPkLjhhXtoy+dYnRhJ3jhx0pVdGFt9vTyDDiAY
wE0Y0fzWctrHsP9qO8M+bmqUs9LjaG4x+0g/HLSVwPZFf2FdNHNDMv+qAJWYtDQj56ruTr0NoK9o
TM1PAGfd3d5OuT2eZejPgiNfoyA9dK9NbwDPF2r33+6ThBA5bYmzyO51qjx0O0U5lZx4ddrUeAr1
1il5lGmf1apC+wGRhfiDXv8Vmfdjfx/qkZ9lAYnkS23e5c2X22uUheZL86ucaS7iecmCCrYDRCV8
UHtIXywf6Pm+v21HkomzTKF/w+OTxHV16CrEvkOwAGAjja+mar0xku6uyWGx/l5rT1mSH4but6Ud
NEgqL0yujl4IvoE+DWBIAEvtnjG/F7Oj75nb9cbaZAHz0tAqKodGrixazieck+aEgsW+Qmytc9FD
M+zaV+A1uL2X4oevr6BLeyuXWWIlAJUp/JJZp9h837v/3DYgd4r/PtbKKdSx97RAGKg+Wn20q8oP
prURhLf8QUSXi5usTsBIDTV+V/QQJGXxs9m3e1V9YvjTSDMoZH4a0VbFT7osHiG8OG1IB6yVQwS1
mgaLJspGrfNjDoZ0F2jB4zRtDUFLv49BFiKmIwU4/HptVp1ZbtGJVuz0ye7vFOvDH3wexhfQfIQv
CXbS678fR31Jsk+7bmQMLbdo/NBoV4fyeNuMrPwMZPA/O6sMP1DnVLFHKg+KhqngmKeMB4PV/8kD
4zQ6Ol2n2txljfsV2GHnF+2TlYIP0adzLkY3gXXf/kGyeEzRWZQNxOTpuuuqQCapWAu/J/E+tdWP
jhTPHJ/MdCMvkbrJhZnV8cpDe+wYrKLgUhzAxO7QTNtl2Va3fMvK6ow5kzkXUcliDMj39rFiP/dx
Mfib46HSgwapH77Cm4bi87Wz4KHBsnCWIJgJvDfJ7Lk7I4d8tU5RqCj7sTk1Xuvel3q9V7Rma5Wy
JIG7jaomsEeomFdJQhLRwTByupRZNh8ap7uPrW43tsMxrz7q7an8/YE/USH7z97qmvEm5nUcBXsO
fEWmku5KymR29eW2I4o9WwfgSyurQFJWrVZAocdlZk/sofe4tN47u+seBq+6S9LfL8rRmWeGAdpa
Ae5dhROwe96c8P+5MRd1V+bhtDMmbdnfXpOssEFdiHkIWI49hKdWZqqypKmlElVqq0Rl904p942+
a9zxtNjFfs6yPXP1e4bDNsKM7FRf2l0dtwqOGQU4AKjY/K03nLq8PXoMuFJYu71A2YG7tLOKmoo3
Ft0g1qe3mZ8o39VQPbip5v+BFVO833EQxiNWDj9WkLxPlkIX2atOI8BlOze3W61SB7ywsnZzD3IG
dYE4xtI+29DydEgYjpl6KOeX1vh0e0VSW/CoQrjG4BEA6esAogCtNGeKaWfaghZM8ZC8GGms7lGv
TU6kPRaZeNqebhuVfSymREXQ4gbS1lD2sAg0HAFZcs18ocq0ywZm4f4k0Juk9oIPEHL+NVQrYLko
atMVn0zt7WCpb8POejvN3kZ6KF0LkDhBb0T1av0qC0dj6quuotev5gJZA0MlXP8bfTepEbjnGTyC
Dp4lXX8lYzDpWKoja6F2Vb9N8gKtj3h3+6v84tpZBz740Ll8oU6AIGflC+rcmq1jxNlZbZA8z4Zl
3DWL9lWbS7X1l8AOSBBySsl2Gx2moHd3ILSrXWmCIFK74IEuTLUznLk4JeaoABG0PT/kAbQfjAXW
kWlgamo2lo+3f7XsDmIOGJyYyjUIPO16a7ohScKhIe0L7Td9/4lx8Hd6O/jeIFiNXkajOdy2J/sU
DDkzRSno6omk1/ZqNSzLXqMFmqMfuB9QYHljAFLwvSbZkkSRm2I8WIyzqsBmr00t2dhrINO5XtGs
a3NnF8GR5G1hK2URGr74f62ICHGRqzcG/ZHMxEqrF3s3hWx7znZe/32x+w9/sHV8KZvNw+AaPNXq
Gszhgg2vi79bELSHz5sFPOliGBmgdgeLCb3y68XYWV/PWcdtaiWfZig5HVg6be95MxOR5V1wCP5r
Z3UgTa9NFX3hWst742BV8c5U6l2tQMYyubtoVnceBExTtLGB0lucORYgFExmCA3N6+XNcWi188gt
N8PgHGXvRmjFwmo3DeOdXcRwuP2th84O2p8telXxh1+FBlI84Kek52hjXRuuSj1Bp4aInSUJSgk/
EXT5g6tVKMT8nwVxGC7cENSz2UQtmewUfGKmP0B5Z+w/33ZA2WUHwoV2NcBOIAarVbTU/+dYATGY
Vu5xKUd/Mt8F4ckxQbOiCH/bmHTLwNFQ+2AGAxDr9YIimyHwcOb+cUMVReq8eCrLbGNU4Bezwvq7
8KdJ6Wi1EpVWRpzJbsauSWjTWM8eOoxQSLbxw3Fyvyv6oSs/mx8Sc6dmX4LmkMy+1dJ7xF2mfQW7
S6oXx9tLlu0vQ5o4KHTwqGqsTl+vdMs8ZeDeBrU4FPmzPpT72Ut9N38eN9VEZdERPjcDdCCCF3QE
r/e3DCBVgZ4Vl7xHR92vvUfGaja+oeyYi8MmpJJgb1sn57PmVcHEOPu57xCHSgC659mhalQ/HbSG
ZWV7I6cdbCnThmGZ8wBfEvps7CNV3+vFdXbaaTWN1bM6Fh8Kvtk4pfd/8LEuTKxCWNrD5qYEPIRV
dwch7QfNekyM5lggID05xu7/Z2x18nKXIS/FAr1hZMd0rM5N6BtNfAzN6Qxrw4YxWUpwuXmrUKL0
k9YmgYCKMFtrZcvehtwhG/ODE7xts+KQ6frh9vJ+OcKrc0hRnlryr5n6VRaSl14DCqCln9LyjPOL
OS/7Xavk5EdqpCtfCrtoEj9zkRXz1V4D5Jdobbcv51L/YeYdRPAxNIgVAx1R/zeD8+1TPqdxwiTF
HB+rhRm7MmjGl9Br8th32kD9GE1OHIhRh+CpzzQ34HAPTfyopNm08UKVHjS03kE9g+a212kIkKU0
7VGLPocIyvOkCru7UdsqJUiNmJB10dwHXe2uvDEIl1CdZ0KHEqS+vgBQr33V/H77M0lPFeBmUb0j
l/7VJL64Y3IlK2wrBVCqj0H8JnaW+VBO1u8TxAGPc1TMuAyDIix0fXYT10tjlDt5vnmf0uStEzV+
F23cZNKVXNhYBT8VlUGziHl1tGMOsW5ZKH4du+3+9n7J4rlguUNEBCDAK36FaZ6j2c4AUWZxPiOA
3re7zCmWe2VYyjfKqJ51i0n52zZljnBpU/z7xTfSerVI2g4kRF2Mx0WtHnNqS20z/dHSGOFm2p9G
wrpprcVt24wjsIPINPaBm+zrxNzravHk9SrCOhvEj7JFUXlBWh40Kmwiq0U5UxGGWcfLqi6fQKFT
oLAOSlIebm+d7HPBNEMbHkQUF/DKShUbhZUPCltnMZ3IsAxihoX3ZlDzc1VuCRpLlwRijdaZAC+/
un6XmPfCAkAkQIBXQ8d8dPze/pMVXRhZXYOKbQc8SXXu33LaJQPSKPFxMZhODNy90T/f3j75imhf
gTEUMxfibXHheeXMLEId4RKD2ggY/RQ3/jD9wUueKbZ/jYhveGEkKb10hOsHUmDoNJIlOMWDtbfU
eMO9t9ayuo+GfJnbsAFoPVrJrmLYx83bU7w1vCGLQheLec06ayGQXLMY12p3Q9/Cjr/RSJKuQ3DU
cHhUnaN6vV3WGFhl4AiXTqA78X4kSQrzyVaaJ7ViMxvFgLFAzKze9FpRd8h4sQ5L/Vk0jyGDXuTr
GyndlpHVJ6niDG7FzAXuL7Dv1qMQ89ic0hA+us5DwBkzqQfGSX+tQ4+Uh9vmgIzy6IvR/yyME4J+
9ZY2+5aV1e2jzW4cRWNEONMei32TaGQ2T8OwcR7lVhi2AoZDBWQ9B90MPCbQQsjOrVXc6dFD2nlH
Izt55ffb515s/Os9+8/OysdCN4YorEqzs1Bz072dWqHsMEKb5yBBYfzIoIvYvL9lA52C1YCLRxN3
q7pKErocklWEUbNzsTwtAmsIQ5rS3mfd7tcAq+q35ku1fKwh2akN83B7xdI6Ag9t4EwAdAFtCl+9
iEJ2qmqtl1D1rcwAum01O5nx/NYZ2kMOsml+11uhDxSDnLLYCEySj0rLFGUirihgM+sK+hJp0TxN
dXZORuuOd77Z18csvSuS0+0lyu24NIKh/oCverXCelGqpNaa7OyayqfJbL8Po3NfzOFDSZ67cbIl
9y5r+s/WKqbrdWrNpYOtoSYO5nE3+LqRPDVZ+pxOYIHqLUIfSdwFISDmwUXVmYbY9efLDaNuS5PP
p0ZfFqf33eR4e/ckR+LKwGpFmZu1xtRxuS+Qw/cHJKROYX7vPoG6ONpNezK3VNDlK6LIw/gRlbs1
ZW/VdJaW6eK+Cu0XRbeeGMD8eHtNUhPMTwMkRLyHfuX1pk2tGtSKyjEvpvxucK1jNG1gprYsiH+/
OFVoJ3pBDcXh2aV3TYGzC6oNT5PcIYTC/9aw8uooto0cRE92tvXnmnZh1vxDxX7DiOzjUzsF2EYV
VcDrr5ehNupgUsoHz6kOYoAEve/ZuxPSs0ICyByftVn9YOnR3e3vIzuxl2ZXPjfNXTYWAMDOUfCo
ti+KST0HSrdwq5QpC36krf+tb3XbT5R7EltnfYmgUQ0KHeLdjmnGwYqfMutdNmvv5tj7VoymTcMj
yDfeApLqxJX5VR4QakNv6hXmm+Ddkn0cxtFf/H6uEElGYjfYsCbfVQpkvN8EFczK6+OhjbLKwJoJ
OdbS+rq5V7KHwtqCccs8k4COdBNgYx5Uq1VlkdM6oYjrzFcQkFLni0PxxS22AoXUjpjqE7O1rGft
nBVNbChLsnPnfnJDd99792O1NQYgO8hCgh7xZaZKGE2+PgHarDSB0rEYQ1GKfV5TrVISa0u2RnZt
wCtLvol8CcX81WGeu0IvNRhBz61m74PxOVCfau2hyYe9voWtlC2IwEGRzVERY1kT9ObKWDh5p2Vn
ryqbPfh2+KXLdN6ou8m+DQANtIeBFXHCVr6mLLo1xAEo7STOJt8Ivi56vM88xuRvRwrZxoHkN35V
ctA4XOVOs5HZUaezmlx7qJrkDkC4HZ401dl56dabWrZzDFsCfuA7kaet/dqI03qxhvzc1uGR9q6o
RtxejdQC73X2TNeZC1itJtMVMtCImC6IapRq9out7rEsBiCM/K+FVbqeV8NkGWlOX7f93qb5Q9H/
VLNPoZNtRHDZ97+0s/r+SW94YyNuJ7ES0cNp4AvYeBDK1gKCFJQYmto42mq33LSf+5RJ6bMeGCel
QRa8jY5L9y0otwYOpZYg+gTATs3T/CW8c3Gb13nZOL1GpDHUz2X95JGXx0bse7mz4c6ybQMkD0T+
F5f5uqMceV2AhueUnZ3uoY2Ne75Nuhk3ZV52aWTlx2XTpVXScTZD2yK1f2i7LXYz6TIM+NP4D/Ho
NXtEYvbB0A9YGGF16pj/bK2XzXHJLSOr8G+EmmLrOXtlxihV9j/FefHGcX/7SG5ZWaUiozmEacug
+rkqwnKfDa6zm9y6hZ0i8TZipiyWMf1kCd1DwQMjfsqFl2Vq4CnFkuRnr1lsNCWb8Z82rFw/ilTl
eS6K74Pd6xsOJ/Vs8Aswtgmq03WdEJppRt+yNCdOI5rMtG6TQsFYDHt7fLm9kTJLkN3peAXqTq+U
OGIlUuqyYHZMsxDjKGCTfIbQBfqGjSlk4b2rJzzYRzGACCJX6PmsdnGYp6Ky8lw8iKbxTfq9HN+A
Ctn1htBM3W2WWWSnCaw7/X+I6SBEWkVUmBjmwnDrHDec/cU2/X6rVS3LEuk8EndoKnHXreKc3kLY
GjasKK0Dv0/rQ2H/FX+FdslFRWx7hkuaFNMzE90rSDI5xNc7mC/kBFVeYi9on9o8ei4p6YQqHPGJ
rfhT9iMsfo7xUYOb/vdd5NLwaiubgVHGvMVwGzUnJNn8OR6OQf6cbeFcZIcaegaBLIY6gT1drVCt
lqkFBgl0mZXEu7l/GMKftxcjtyF6PpQ4DOxc2zCsJHKB2ebMQYTLUcgI7hrD+WnNWni4bUnm8YIz
Bw+hkAKPyLUliDcrrRiw5E7dCCZMG8gcLXAfXjOpUOiE3WMf2PXdUnfat2XQtyrz0pUKRgNchoRy
7S9dqGQuFVU+m1vtXDhKymVnbgGgZOGDMeZ/jax8Q3FHYiaSJec4HE9hOO3H4Tl29afN+UJZFLZR
rWJ0BX5vbQ0bylII92orYMY1Qly3eWxdaIRVxT9sXCwyO8QMUc6ESs9e43eszm4LdzCJU3q4j4pP
Qf3TzIZj18IRNGxkYxIib12Hf0u0MhwAEmsA5JDHQ4xWhhjc7c/OYMM80ZQ7t0AjpIsOMxgiIAzT
afRe0jY9RqP+0PXWX54+7ep0izhEunDYKVwuHQadrdXBUINh7PUkKs69+jBGxrFHacEp3nTWh2A0
728fDYkt0hDqqrAk05dad3lja5rdWoW/Vqk8+109q7CehXmOpiyoRqfNS1i0ymzjPGpSq2BwRPBk
ON1avRmt3OliI2ziMwi3XfC5tI657U+eX+vvmGU7eEb8pCWPmTIwQf5tGnnya1+0sj90zMIUWzrK
koNjUBlEOQi2B8bpVgfHHj2ltwbIc3WvOxZHq418WznF9daIsdyOKOYSgYitq1ujsKxILXTIzKcg
qY9A71ofvc/pAG5yvAMrWm+cH8m9C3cFMz6wEvPCXN+KitKOi8dGn+ce5P+SBsW+nyx9w4oktl1Z
We0e04mxwwQb0sfzhxEx0Sg+Fna24aVSIzBSi/4ZoN51lW2snDYymxF1vqY4OfpTXjHVv8UaKv0+
F0aE015kl1VekOe7A1UuQMnJx8B4QRzB+P0nGTUfwe8KzA1W45Xnw4e3VJrDSgbdeEjVw8sy79wm
3Shk/cqpVjnelZlVCIlnC7XGAKr3MI12qfaQ2u9iUzlV1rwbO/MDnDjQoj5rxadZvfcYqPfaaR/U
7d7U38LO6TcHb2Im+DvK8+ijNsYdZ/mspO19OSaAcd5Z94AdDn2lHIL20d2S95B9bajghCwN8Gr4
Ja4/RF7q4dCZUAgr/YlLfZem5Iyd+fuPCUPMBkPcACruVWFkyjXq28JKYeyC7MFbYNd6CrovpvPx
90MsgRwcKFUVGibC7y78Spsc2Ll7qqeWtYBocMN/mi7W90uQKycLmpS9K6R0btuUbuGFzZUvL5Ey
Zm3P4gjmOzv/PmkP8R9w1zDACuWnYB23QP1dr8vqplHXM6aeKTP6Xf7IJGHpnMLj7ZXIohjIRUIz
L2VKGSL3v9i9YYZ2MHYYUY+LwM/aH5Fxum1A1l00Li2sskNlGtpMD8T0tp2eqKYe7anzB/VjpteH
KTdoGD001rM57B2n9Ivh9/sgWHd/jREAGFtXTkKzGdQkY2LWqUPmCLKi2kcQumz4g0T4Wfxx3nxE
T6Bp3ipM20FRc0c0DAwqRyv5BjPagbm+u6r3U99sYwSnHJ+aajHvoQF4b453lHHtdDiCLEbWaT9v
1r9kKcDlD1p5j5dPQRuGIOkdeAAakFGTtpt0Z2ciCbVMG/eHfPlitgUfgtnVXp1BK4pyNeoLvjEa
oFWQ7hdmydPgr8hFqPHReCx+TDp0JsMRyubj9Ki9V+djqAkapgw5q9sOJ135xW9Znc06mRVUX/ni
tr13lr9HhQH+8q60/Srd6k7JmFxA9sLjQtEcypH18FBmUOK2RgYwAvW5SFywdZ2fao9K/RDMzjEI
YxRN9o73sYoPU3U3i4H7cdioN8hi0eVvWH3piK6UmQvuuDnM94Lf1rJ3mzKs4pCuLzxedyC7qT97
QDquw4QXN3M9LYxLwL5DtqPrD23xMOY/VOM8DN/tYKtJIP7eK3vkzMRY8ahbE9RYS1V4hcXGUoes
Y8rEGXKXKEww2XDbW2TFBqjwEA4Q9Q1yQeN6ZWFSBQotX8bD0wHZufe15uxELTeIq503gOwiWPEy
eL9hVgSEVwuEnIC3P68C8shrs7mRJg7SRoJU1zvWS7ZDqDRo/hkbXzuniffoLZ+0YnlINvIjGQkE
HGWQP9giBaDqdm1XU6PKyEY48jz97wTZ59goD5aFdGH5pojCfROZdFhnvwthJVoW347bOxLrjeeg
9Ote/IiVN01BESetxeiI6nyhjbwbGVABWHyfbPHEy243KmJA3AQ1Ctybq9VONoQJQrk4iK2XsmrG
XaQkzoYLScpjVE+oNGu8tAQH3LURJyndxA0TgoCj3s+mKGn703M4aUz8DH7Qbmye7LxD8O8IYCAO
tE7fHDdORPuMozga8a6og0cvy34GTbAV1GWBFGZ5yC+pCXPqV3fabIehl6rML3VGc2dpwz7P3ywQ
odQ7LXqTzeewLvzYfqt7n+EracZjptp37YD42cdQ22rnyT4k+itUpflFRNqV207lqDaQ3jDsalTp
vet0ySEOW20jr5dFOdwE+TaY7cFCrfyyKBdjriYTdvIhOEWZcihiEEFRu0cn3e+Kh7YenhOn+oMA
DjoOKTXGQMnCVv7DaB2QLMp152hwd0yqOFUK09/pdsCRbeClEfHvF3meppWmNoIEOi/Nc7V8NqMt
SrFfHDXriHZpYfWJgoW3n1WyeZH3rrT7fcCQgZWXDyoDMYWz+Hko3gE5xNNR/i5JHxUyEbjAkL48
VXk3gtc0fZ4l8FnFD1bpvE3GQ5gtR9M4tRDvaM1dpx+deAvrL3Pyy1+9+uTp3CiA18Unh2u4PIST
6wfZtzjbdekf9NZ4nkCZBLMEqJ81LIEBFystPUIvUwx7kRsoVCcy7fgHHxpcEbVK7hZgWdcfemH2
Y0iDXySoLpiceKekG1VyWQCCU/NfC6sPrbTaMk0dW1ZqoCtGe+dG5xL5mdvrkFuBWpino0jgV+vo
QzPL+5ZT4UzOfmDqXDyHp3njWMhiN7TX/1pZrSWPgzryLI5FvjzqgbX3xhfK0wMiC7q+L9Tw93lF
ENoDe09zHfo9Z+Vt5ThPZu4x5xQXbykN5FP62EOAQDM+/JPto1VLJQw2THoM124QN0FatAHMMIKD
YObO88ZP24zC4ve+OvMXVlbrYalL6QjSjaivDlk/P7uDqPc/LO0WLFoWmkW1gtKxoN01xTm+iF+O
nTadE/ChMtjJC/pOtbWzsr9AtVVmetCGA8WW2w4ojQwXFoXrXFiMCydUopiD1JbDPtD14+whO+YO
4V3ZRV+aYKtqK3VFxOEQXhXanq++WJnmdSo4Z9Ki8fwpaqy7yW7viyKt/DoL4/2IP52yKdlKgaUn
7cLw6iNGUCBMccE9b4tphv5RN1+Ai/6JP0LKDF+ikOtZY21jGvHBEkBkEnjGCdBHyuu4tZ//4JMx
iUzThOj3SpkmDKIWxCsxg96G3xvJ/fTFGxZulfLkpVsU9bKeBjzJVH7htzUFWP/aQcwiGNpOIQ66
FfL12nIH54JH/j7QHsp89PCiR/Uh9+EpzU6OfXC2yMAkhw/0CegmVsq77BeFwoWDRqGhaFaGOkCi
ZDyuw+qvOqqh0ELlOAjLjSRFagzIFmBVqmyI//yPtDNbjhtXuvUTMYLzcEvWpNGWbcm2bhhu2+I8
z3z688H77L+rKP7F033Cd64IJQEkEkDmyrUuB2t19ZgmEu1qgzzlu7FOe69oM21n04iNujXKYNeX
ctUejI1ga8V6Li98UWIbgzG0dNuMGrDzXrnNpsaT53yvRuHP67ZWNgBgKiT3/gi523/KKWcTmVW2
WspsPiphAOuCdCRdQKfHTi/9eOOtsGVqEVSaqYhDiba/e8XnXRl1rjLGbq0k++sjEq63iMuIpojb
Bt3lghPycrWkdOqzzgKUXQ/9RLLNPlTh8P26jZWITOSnIUp3eI6gA3BpIxyC3CoNYNJ6hTQLfVl3
cpDs52KvNcq+iLLvdIe20tt1o2vzR8USEnuI5ekpWey5CaVoxMttrmtAVZP6NSWXKEk3142sRGIh
PSPe5aT0gF1djiwzaytueWfct0HjJY56kINPxm0IJ7D0PG8lKFeOGXAVYk/RoAk77mIas6kzJXnG
WJG/ZFB1Rq9a7LtDnHkAD66Pa3XywJECVhMMJe8aucuylmn4YlxxobmBL8lHqvqZV9bTtLtuanVU
Z6YWbxppTnkKlPh5RBlObl+H4dNkf6g7y63KrfNrzdmBYApBMugUyGVfLlfXl12aDQzLCT71JogU
qCWvj2YtSUSEFyQbNire9MBfmoiTIbQGjVBLy4AbOBVXw4kK9uQlqeRGzXyMsl8GuT9H3kLZr8VB
xKahEME13usgUcsKUZOi7bWZ0i9pN6KPVdxGsbOP/kVZiCrt35bEl5xFwR6piy42aXYN2rr0lMhE
GdEfVc82UnnDO9Yc8dzUIjxpsx2PRUGPWxW+ldkb6ie2fnt9ydbnjdOZjUXecklGUZuZkxYWo5H1
2CsgE7SK27wIDlG3ESzWvI/makGFBFMsYgaX01ZrSRcnOezFPaxY8F1IcXa8PpQ/uPhlNIfch1ej
Q8qH69OlCaccJLi6RUNK6jZas1f3ReGBcQlO1vx5iN7m/CamnoIkz4AAS/m1hWdm9qr0FQUtN76N
gxsI8UNg4xsftraMkOeA4gYsSJV6sYzTJLV1Y/Ndlg2Dh/R7/H9g216bXvKypILpnSJwLbxyqLTR
6i2HQJJPZPAVgD1bKdG1cH9uYjEMP1DRbEMm877N4lOgPkzx4JlISeXZBz8Obn3Nl10FzMZYfWlr
260+J8XOmKxjoSQ7LfxkRHd1uVX8W/0mwg2rTkWJC97lkk9a2Sco5QGRtYoH1fwcTr+UuLpTc+2x
1vQb+Pu2QFxilO+cjCKguGsJzOxiolN5Vnua+GnnKT4qSnUorV+dyIJld2b2fN2h18omuoCK4cwk
oznGL0c3SpliBgntp76Kv+rxieuCh+TAKZLtYzI1u7Yk8dM9jJPu2VH0lDfjR7u1v4IJOlz/lLUw
wXBBVNNdAa3KYvfqflKqo0R47bQnIxxcdfzal3D+fLpuZo2AXCe/R/aHpyuhT2yls+Cq1Dq6KhaJ
6K7SPztG/csJ2js9Rc1hjr7Y+i5J9nngRn5t7ZTaPF23vrZPud1yyRDt68SQS+NNJ2VqBUXHfaId
/dnyqjY8jEW2cUiuOdAfxmzunQavdPXSSqBNmgHZLtCLpHfNuJLANuRg1IHMlb3+M2ykjWzt6rBg
hIB3h/UjyF8aVNQhgAJFpwhPJlF0fFfOq2pvOMh1I8ayPORIiU/kMSKqiXdydjuYJ8XeyKethTiQ
wv93HEzd5Tgkc+6GVIAJpP4W8Ql3W15qdWnOLCy8bw79kHQG3mciJqHR8Q0N0q+ku4V3d8MJtsay
iKWx7KMuQ13ifrYfCijMp3AjWq+9Os4m6w/a4Gwj6X0I2tNnKHPnkqstokNjuP0un940+3PYbVjb
WP1lMnUMJX2MVLE00q4KywPqNfvK3IAorCYSwM8KuBKJhHf0FXWYh2YQsz9liezzqLrOrKLkax17
hxR5PUHq9A0BwDDNnqLOoqidHtF5PNpm1rttslXMX13Cs69Z7GN7VMN2svF4K+qRhh+tT3qpbVXO
t4wsPLIYEsUZZYZc5Mp+qp6nTNpfD3pbFhbnWacbbZU5WHDy12y4K+StjOR6TD+bqIWvAysKjaHD
gqS9xJ2+9+ObKe7grt6Ta42GWyXsd0UWeza849fH9r94zJ/anChsLndBHSGL7ggB7kFNWtnLO8NU
vahLusgrxyxXdrZcTAZROJkGF8bn4SlWbDiKq9maoXcqtPLUqUoeHf0ckvq900Ykop1c2+qOWzte
gQ2QgOb5QsvP4qA3lVk1NYH9qRPfA4jj+tPBH6pdL/3emBHhlcvry7mlxUEu95FmB1NASblJvdgE
XeM8xNKX8VMLxu5Zd1zFZLPAO6cpn6+bXh0jhNcIGoMEJRlyGb6NxkmlXBM05GrmRrGmuL3tIMCt
3TL9wUb+aO1eaJ4ZE7+fhT8Ntc2+GwG3hNH8Og2BdmPlo3iGhrJX9bB4TFD9Heyp3rrrr8ZdeHfh
yCXdoxsLw6gt1EaYUXVu/b8cLr7R8GFS74PhUAcfYpLT5DivT+vqSM8MLp7cqaFIaABjcGqGIxQA
pL8fR7pbQoX3nGHswnnjxbga622wIOSOgWMt13Gu4CwiU8yeeou1/HZSmhdTATZ0fVirqQQIjsVM
As6GZ/tyBQfqQpNVYCYHBI8QTaj+LKLjJKWuUn8EMekWFSXTrdrjmpPSCs26Acgks7XYiH6t+lni
4KR0ZdTtU1neKkXgdsPLxujEu2S5Dc/tLN4t8Ywsex1jZ8pfarLDD7pXhm6UQgHlRY/5Trb+ghve
5Fy7bnh1fIB4xOPF4FmxmFVnjuTYmplVp34CA+WMr7BTW93GSS228rvRgZHW4QYF5LZEJU1AEAI/
aykJGShndp4JEaOzmwMkLjdSdasRHjgJgEJAoIxpEVUKOtTyTKN+p3224CCwDwM1aTt6GRXl0Nuq
x+vJ7aiKWp1OM4HnJw9G9iMDZnx9XlefahbdcuQLwSYotoi7ZwEnljNzjH2GrMCmX/4KzENV7vvO
y79F8mtNv4Q5j66Dqkpm3M/a7VYqdg09Cj0e1RWouZEaefd2yaLUNkZRNyp1r0t+6tPo6rTR5cNp
eMviwwDB4XCjjLej82tj6KurTRuOgPSQ3l62W8t2iAhQSH1HtXsXZx6L7xGicKAEJP1UdPKhzY4A
ZwScko3utfqT3FbuPJWuYF/ZomxaC8Bg1AT7J83TwHUvFyJ3tNQoU4ESSXLbTWskvAvnc9RCquYk
ybCPU8TxBuoy9NEk3zemQpye7xz/zPjidE3asq6lkloofFe7sFa+6Nr3Prin+nwzx/pj01VumAX7
4i3c4nJY3dh0JCBJCpyc/sPLYXO/Coq2o2IOtUxrP0Q2+iAfxq1eubXJFaVlJPlI7/KcvLSSF1Ft
IqdDeKz7uyDKb9WyY2TVlypUOXjaH3OtfJO07Of1eV3zsHOzi2jpNzOV/xmz6rGlZBiU2V7yc9e3
qod26ja28tr5RjkNT4a9W6A3Lsc4mZpUtjMzmZRvMMoVcFta0Ub8Xzu0aW6gC1XsWXV5S2j0NAwl
rtp4RuAV2neOGr3Id0m8n6BoT4otDYQ14Ria4sEcA8MVnWyLMCmrVfGfonlpVF7U/AgqGCuqBqGu
J+fUpdKhDHnyVntozd1mik6VyvOqnfd2af8oQ3njJb86xdS4gbtD1UFa6XKKO0lOdSlkPTW9diXl
OdHAyllbyJjVhweNAWj+gP4jOi6uRsMUlyoahOyJiCr3TdcmrpxYIJb6XR/vgbnrpRflaG9vHLKr
wwPhLhqNKY0t+VtQdzGysIV8NettQRJijOZu8DfcdHV0IIxRcKZ/DSuL0alKq6Za2VEQi6Lizs5R
EU80WP4dX45v2lltD7y8tLup5L8K+7s2VJDt8yb+fH1vrjXRkaOkfCAS3JTmRGQ6O/nauo8diTfV
fT99DJJdHQ3o6VXIUpwsa1/Me0PSHiCiquZmF+Thd1U/+fqDBJ1vIRhy2+B0/XvWJv/8cxaeDuOu
UVMKhwbLik8dMPt5fM6lLd9aC4S0hAIuBSIMmnUR6OdWyoeh4pTJGmtvOa/TWN8VFrA9k07NJni0
1Mqtin/RYC4aUf/H6iL8pqmZTgnskPel9ZapvWeDLphfrFFzs2z2iJDe9blcO1TAJpFygwqAY2Vx
lk7NaLeBCve6kzzTnX1ACsyuQq+zN25xq2sGUwuY1T8QtsWaBVHjB/ZEPJD0t1CCIAgWv1bdynSs
WiGtDHAVCjauv5eOGpBwa/uW+mfRpA9G95tU0iGYf1+fsrWjCrHT/zEiPuJsN0xVVlWdKFPrVuNN
1ZsMP5T+cc52+VBvRIBVHzwztZi1vEmiTo4LVHgH7atCE3Rmdvux1m+sFKEBWb+x/XEfxZtxddUr
zuwuDkjI1RF1Am51HzT+r5ZErBGNv2ZTuptl4vj16Vw9uP6j92jBuAQA4HI+axqyrEAowvTtXg+f
5NGTzY95drD7D3nww4Y93p4fLCtEDfghkL8FpPoK7vljuvWwX/UenoXgLP98yGLHG6WjDrqonpdR
7Cnqs2ombjkfrw9XuODy/sgWoJGNN43B8/pytE4CKino8R4lCHb0PZDLNDe8ZnX1zkwsVm+a+8mU
erwmaMLH2jR2Vt0cQkv/JQSNr49mdcrOTC1OKL8q9KEXo4maN7kEgRj+Lrc6F9Zt0OoPjxmdjcvu
YqMEri0L/FMt554t/a7twuVM/zcD+dvIYu1Tp83Kjv12b89Pgutc7h/6aas9YjVymH8bWQT3IZsm
PUKj5J4yKyJpx1L6olC/ntFZKoLv/2ZA8GPxaCPDsgTwq3I/gV7ACWoF0Fj9XFq6Wycbnra6NDZc
KIIOBYSacPazUNhH2dCH4oIC9/3g0qXUn+yx8A8ILzn/n6bEp5yZGopUUfyCufPzl7zLdkP1NIGZ
vz5p4nvfbU6q62BoTIBcy5agqY7yztcGICa19TzM9m9ps192NZ3hiErvH75VGjkuB5JZoalnDeIV
mRXQExn2j4qe3eWIVgRtd4iy9mPLNqU78EEqSVP3exN9cOAU4S7RgvvB9DcyOatrePY9izUECd37
oQlqoxHlleEJfqgyebk+rysRiXq6xnsd/TSSfYugV+c94+zwk7zrTqNsx0eYHotdmFqTO8hbVI5r
nV0X5hYBsFSdog9GljErh0NeEy6Gv5RZfrbl4asQfAjTm8S6kRpkV7JsD7vlLlI24okwsfAkOg5o
YaEtyQQRs1hlafR1M58Qti9i1DlhfDekzqvleY8448d4fArHf36uXBhcLGNihvIEWRWINvi6AWhY
0173c3vDykoEu7Cy2IUNQit6rjOsqXiDnb88KIiSUmIot2Cba9muC0vCpc72O/eMLm4pjsEp8Sk0
n8po2HXaw3xKjI9w5u30AlGdhxb8bddvBIH/xTT4JfFyhYh5sXaQcNly0kCzG5mfE07noKTbhnfl
MVGivQ2xAeTnD/b0aTTVx6zagvuu7EcGbtJrBgTSedfUlo8xsOIEcv25z3ZJe5uAdJPST9c35MrF
kgI+wHAgvhBLaYtz2y5TwNQ2VbPoDT6U+snX71IDzev5XuW2l5m/r5v7gxN9tx3+tqcv7njwIge1
3NM0G2aHIb8J75NT+NSlu274INeJixy8RZ5a/TLRMKjQewTuvvmlGB/81MuNXTC45bhXPkhHZavP
bSXiAzNgo4qSnEgkXLrZCLwVTbqJ95b+Rra8sDdGvrph6NOg0qCio/JOPjfuWOtQpIFG5S4cXiJI
qMNdYLwBVd7Apa+1njMWrq7Ad2irchZ+W6oBCYOIt6OigEH7OmQ7RX9R29mdaojksi9wt+xS3bq3
i8DrzUM+fgiNQ1V3O4nbtmm+binUrH+QQZ+04G+i4rL4oIgPDUeHD4JeCJVRs9wlj7SeHgL1tcs/
peldZTmUCHfQKkb6s7oru9dZP4UwnDvZv9D9onaADgcr4dDJKRbqLJ5YcpjMU0R/zggu1jC+O1sJ
v9UtdWZgcejMtabkzogn+c1LZ0/HoRpvNPvWqH7Wuv191F5SOiKub6vVUHFmcrGLlRg/KHtM5umz
Ht0GcU99SdtdN7JWpmNrIHZlUXagyC++4mzmCFGFEmcAzfMSbZSUxOk+cRzroMpI6MhO2x7ABc1u
II/UQnXJP/ZK1G+cO6uTCy8iVFXU+OGzufyGzByqgXwq8ar8oX3Fi/Y8E3MZhJA2e7b1dH3Iq4c3
+4hSC4qy73jHelnzgwz1mXtamD8kRrdDcsdthpPR57fJx1Fuu42FXI1CZwYXG8WXi7DWRrIjffsQ
CG0BZcv9VydQJPTpkiGDt0yUJlGpGImNUqAggY3TH1nnKY2X/2Umez8vPUTANoa0btAAhU5qCQzl
IuLHZcy7RLTyWgZKsqV+H4/zXo/TfZBJXmzsdHkf6luYgLWMKUrzKjlZWj7pBFrs8qqNwy4OQvSD
BHV4lSmRZ42luevU1D9mHcRf7azNcG1bx9pw4pNqTfWnyQmiDX9d3TSA1OGPBavL+bK4vlhy2lCF
Yr45Vc2jUsh7RXvrjeGQ1U9196r492G6cclecyI4+sVLjNQClN+Xe2TwnVYfIRC9h+bbDas31fx+
fVusVUChaPivBdhdLi20k9zVdkMrQ9m7sZ7/UIf9eCd3/fe86G/G9oNK4WZ8CfLngFaHWQYEbm7s
zNW7GS2jZMVBgJM9WXyCXjXEIqHra7bl76TPS9ealAOtMJ7Ujh9SK0V4c2eE9PoGpyZQb9VcPW3M
gog1y7sM2FW601FdIx++8LEpTscyaEiZSkr4kqM+CLhl78+Sl5nqSa1lT4ZMwsihOYUBZ4QE4br9
tY11bn6xzOieMAE2sQIuFjhsSto/K1f9pUBXQX1ArneaFW8cAWvnzLlJ8UlnJ4ASx0Y1liL6dj/y
yNqJglmwCZhcHRg7FwwXylWAdC+tRHlbyJPigx6aU7eV6WMN9/XwTQte5eI+M6oDpaSNt+/qNtVo
MBX9CrDwL1GNSeIkRtjIbFOr4Sz51o4OJbpvUeZD+jt7PDH8YX7K+sG7vohre1W0UwkkNL1pS7tW
2KvVZNH2ESSmYHuM9K1nxNqTGy4wwWXF7UteZs36QZkQwyUalM6DJsVuFr10Y+Vu1ouFty93w7md
5ckcqm0oBSRNc33cpa0feVqqccNSu3k/EYq5eCZb1be18/ncpnrpKe1M95Zdktuak4NdvYy/7OK1
Qxt9cNO++RcrxTmCegL9TjznFwEHsl9NHmKKTV3xJvmVa241XaxtLi7I/EPVgzbFxWCccawlaya9
OX+OmwcJYe6obTZixpqGOKA8EBwgFxSUmxZBI5ZRunNSHpVt1KqnyLen3RQV7S53eglBTE05gaCD
VCCPHE/r025nDS0kuUZluKpdl69pj2iOY++KwPc9GsDEsTrV+7Gobc9HUNNz0mBLnHRtYjg8uTzw
1VTqFxOTdFoYRzIiY7TUejAC2rZr9lsgtLWNyGnCBqHPnLa2hftGnQ/IKYzS+5Q0qdK/5cVWu/ea
s/IWY5vTs4P/LI6LsWlKPZTRk+CB7UncILMm8BrzgVgqUEubpLmr03Zmb7HUes4rxOYdDQjzqc70
Q18M3mZCb21Q3N+glyQrD0XMYleERm/kqtWgKaGa7pSw3xXKwPK4d+T60BXxSW+K0z8PmecmFytl
9FJToDUI+3vwg+TeTobe+LqF1cvFuYmFxzkyXSi1P6S0pvTW0awHkMRyONw5VRUcc+7n8Cm387GU
6aCTopIntIa7ZGGqPCFVJ291SK/55vnnLF4F6ZxKnWUw4pA7u0C5Df+iKitKUJAQOHROviOrg4TU
T7MeGRqjv1PVJ6WDlU16vj6rawcRRAQg5yiaokIiRnl2eUhCo659RUxq4Xh9PrgxOA3FQet64zBf
uz+AtYHtlEZvnhaL1etqrZz6XEdPA8mReZyPuvwaG69hbtz6YbGrJ2sfJlvvqlWfIbDSD89JC5/J
YnhAhCUJnlWUL2AXkQfjqcgHL0p1FM2+DP2816avmZV4FhIFRTjsfAfc3PUJXjuBHcCsDjlD6BaX
fAQE7t5XZl+MGyojkfim5zGPvXa0bycr30ubanEru9+Ep02oNdlIA9uLEDPrQ1GoI6rAtSSaK++s
ctfrH6Y58UwIg7YOyJXxwZZBAyCQXcjalh38ft7RsZ+yrqF6ryZf8/Fn/aMsHuetIsWaHUsgLxSS
VSZQhYWj5olFQctEKSO/0/37xDQ+TE3zbHRwv6nKj+uLtvZS5SgGOyS0/t7TeCVOZFu9sNZYmerO
vVLuyga5qaSOHQp1zpfUyfrbIbVarwCFi161PhwTwI7H6x+ysj3hWQHGC4RKXAwWo65KpZaVDkUD
qa68vvw5dzub+1u31RO3sjtB65NkFZxPpNYXb4gWYaN8HMvsvtbJHw2t29g31Y3meMoMOfXvPPkX
F2AgooiUEuBEDWYRDso4ysZIiE/EJpdQ+bNURjvFEZ0PW3xfa9vBJlEvlNksQtxiClE/Gay8N9L7
wt9LcnxIYjV3DTM8DIWDhGKVkSVTt/xHBP/FvfsPrxXJBZAogLAvvVXNpTCwfZQGLGWIH5HR+674
NG/6jh867pAW0P+XSXbwwQw/dsFcHlV7zJ/HJA+hnB7mfakpvOKu+9LK1YOeCMH/An5UaE1dfpM+
oNpm+yiY5EGfHeYs7bwoZJ9avbpVr1/brFyo/sQEarVLGEWdoDAFHQDqPPNvs55uewjsd7wKjr20
VXleA6gQWoXikAEwxNEXwyoVLVL6KEcupa6Hxz60/L0PQBzsTxjsDVWJTkVe2PuIkp83KQNFXYLn
fhwEEdRQN3tlQMQlTOXhbpzz8SA3m4Tvq7MBSpDOT0cQkIjfz87YVsszZNrrjPJKURyTotSORh46
h6Qw0/1s6NFH3ffzm+urvRY5AFoJwAzgxHdv5wZi/bkFDQUMr3sMLO3jNH2rTblwZX+L0H7lJmRy
xMGaByBZ0E9cjk9JI6Qmcpy9rG8N8ykttrbwyliQrgNp+UeGkjvEpYFcC+x2Dlji0vjUR58kaEcU
xav00/UpW1kni+yVqUNxSNVtCXVqIzo2E2VinUKOGfsxtWfXGCV3Utubavx53djKpMGwx2WHshOM
BPLCbZU8cwIzVNiN+Ye4fcjyLYHVNQPIGfBC4/wj0i4mbWzyJFViRtMUpb1PNEVy26a1jteHsRJU
LA2SwD+SO1DNL3x7YuUn+NSy+65JXG2cPWV8Jnm0EbpWx0I5lBoR5DOUAy8dgH4x2tpyGrQdnfJT
TblwT2pY3bCy5mYomJNrogRFG+DiEGyysSuoQRW05vk/HP+jH1qHIbFPQfovBBkp7ZL54YIGJeuy
Cwie0kirZiRNpLKy7mq9aVwr1LNTpAfa/voCrQyKshomBLCTZNrimVLV9hjmkoPmjZTuaGCFxkSD
9A4qk+t21q7aVDBA4pJ1FUTFC38zsry0ICnI7kWO5JOkv3TmX/V8nxuyO0h3tjdDn9t+lNrdhl3x
mF0ctfQeCaFzga/n8nLpG+HoiwNMQx6maE9TmOz1/pOTD3eDQm/lGDz4peLZ8oNlShuW12ZWCGhR
p0fQB2KOS8NB5/ik23FK8bZodYiKiu8jBFPq8/URrmwxbn6w6AIARqB8GZaCBtxd2UX5faq+VcMD
LWNK+M9bCjFBRc2BS9Z4p6rZzdxVZCvL70fpNbdeQ4r+m51iK3sYSL6gkIYl9n3NJcxGO4zN4s8w
DGoRzRZbx+p6nBlYhKKilMcaOof8vnYegO/N6FdU9cNmSnXNDA8elGFRMTMBJVwuO4RKfW0qcX6v
9HeljbZv8lcffIuKb9dXfdUMiSJSbOSlwAxcmpEmVa6rrsvR4taO2b4JGI3aes5W39Ja+wDdRP9j
6E8S/ux2MllJUktFz9p3jqvZ7R6DqItHTxzlTX8nbqPRULmp8SVOd9FhDsx7u3FuZwjN+t+y8+Uf
D5uy7p9LC/VsjsfLYRuzUk5tSGI8z1/1/rtvfpLMj9GWRtbKlrqwsngTBGU3FEpOnSp1hltnbyRo
DZRb5FFr5Qua8gCUcpgIJdFF6AVvr0aWTnKaKmMxWe5wZC4rWRb0woZxnCPTVbX8/voErg6NnKxB
tpTq+LIrJc5KpYph1r2P5GNYVm4sfVTajVi/4ptQY0LKzkkOy+KSd45qjGXlHSBJXZ92/RB4U1Ec
EnDufhJuBFnh5ovofmFqsducGlRgZWNqkh/MuL+L0pbz/4YHuiflv8MmPwVblP7Cxa6ZFKM/2xC+
lsvN2AK5tMdnCNSKO8sy3caYdwodk9cXa2t0C28P61lWJQtTpbH3X6aq+Bibd3n3Wpsfq+S775Qb
s7mW14B8DngrF13HATVyOTY2hV9PCjjEuXmKZdWtJfpEUdqadW03haGrC4J9T7UCSlKVvUEqvOaa
58YX+4GXQ6aoJWupIiaoKq6iPZndr+szqq8s3rmNhb/wggimIceG0hc7CPd2gVltDGPdBKcxd2sN
cN7iwhHD9lwOOq95wSr22AR+s/cVybq5PpA11xBYGgRhIBWj//5ypUi2aXndGXCpCUESZ/CC0IZy
iSyJ+q1pb5LuUz5tPeS2bIrfzzxfkqe6bipsFpQJIMqnmO/W8aGZuhPdu53829lqm17ba8CteTXC
s8XDa7EB1IgbpaQ7AAbU70rxgHbBCRYv7h5p/PFfzOeZpcXYuHn0uISP50ejNwylNxp3c3MXJM9q
roBWFYWSf/5s4YFHvdzg4sMlbdllmqtBZEsG5auGisVBUYanoZajf76nhRUerJB6iELZwh/NKa1G
LUVBuq5GxDCkQ9x7lWYc1V5xm+Dn1IH9H6O7/sU3bq7P6ftzAMvkFv68MEk2L+pMZlNGnDQUKHT1
YUhTcd1qtGe6C6+bWQHlX9pZjDAdIzmdVYpmaSWfiuBbDFGNDhNZAp6ibr+q1bPCFRypsukLpIZ9
blHGUJCxkcoNJq/3W58P4XlIah29HLrtLzeILdWaWWcM2MwetTb0jPn5+lA3DCyRuFrm1IjbF5Rj
rMr189d4C4i+cilhCKKZUGAbRHb7cgiJrXVZbTGXaqifksY4lM3HXH7o84/x1CHAdJuOMIdOWyRE
IlxdHqqYFcgnyrjEs2U4mwzU5XoFdWg13XM5qX+p0scsyvatbO82i/ars4hujKj8iJ2x8JcxVtDI
GYWx0HIt6SPXzI2D+/1RxnBEsggoL5etZYdx7BtqOIdYSEKEMgHbdACzi2Lrcr5lRgz0LCDz6APf
IMxklC9FB1eTP0xG968GIyAbgnKX9+yllbhWVKPz5/+IkNNjAr4bavzrjr3S9QG5Ei5niKcyFZzF
4R+npGl1GdrG7FHP3Int2nCheoy7o66+Go3mBX7rhVNCw2QARmtjX62GkHPzi5lMQNxEfsbGsieP
2+tjZn5W0TMmMSClipv1O6mkf7N7tWNj36rVyYKHNJNgtDc3ewzfn3mCZor0D287aFKX/D12U9h+
prMD9WNV/wyimv6W3zGtLtuT/j43cmlqcYkYg9SQ4opRx+hl+tUhDB6nKDkg7+Bl0a6wM1cZvPzn
9aVe233n41tEmNI3236aslQkEyz9uei3jlXxB5axhDoO8D6uDByvi1FVtVzI8kzlXZZZQWtfRZ+C
4DnQT+ZxfJakjd2xFrno7ifeo2VEY+hiOOksl7k+YS0K+vCglLQD+pOEWqfVJDdmZ0Hb0NExZFnp
7vo8bhhegimtWssNO8BwJpJnp2DYpcrP0TgayecQhMV1Y6tO+fcolzinOAVE0WTgYPrCdg39OTAC
1+f6FyIOerhuaj0UqFTExTMVPsHFpc+i4dWSxz69n3gBD+1bFrSPZfjQ/CykW1X7KWmoffp7GV2z
Hm6yLaTKWkylTsHblQQsPNmLSKBWVlxqJYiHMXulpyRqHvLw7foIV02QbOXooZSAp14GVHmG40ab
1PReM27i9lEeDnL1+bqJVeegaiB6JUiJL6+WZiwHalBpHEBwHoQP2vBW01eWn7TqF4Vr77qx1fGc
GVtsgXms7dkX2A1jDNzWRw8g9IYtRdx1I/QQwEtioAS/mDTdh57O7jBihc+ClsSUXpq63/I98cB9
Fzsgtv2vlYXvQY+sRLEKIMRCSy7qdp1/0vT7wfjeW6+atata26OHPkk/CbXL67MoBvDONMKTUC2B
YaBR4tIrtAI1OclnySKlG4/BrOnuZNfKTslqSJgqW9uqsa8gwgn/pHS5qf7ZaQtXh3u5HaLc5t6s
zzuoj5TeheCs2xnaw4DiJyeDh4CQYzwlASmHhHT5lrjuqpuefYFY9LMLjEJHdSB1fIHsDcbXOgnc
OD+mt2TprXgrUK/P79+jXTiQY4YDp7zPO2imwyr8PSafJZ8Opvjl+jquHT+0KcGCCsSc28xyN1gG
dcI2zu6Nb2F1U1i7xvqaR9NHI/igtu1eraTDdYN/SnVLz4EEhMUEBiladC9ncVQNmirTkEqDU+u3
zaBlbqsJZbm+H+g9TjKaSc35wPU7uummItyDKJVOTtt0H4ak1Dyl6MvbofWlL4Xj/8itrCPJSzrB
qJAqyQE7uzltKXshxXE0886+TcIajmt9dB5sJXLuKIkHN9fHtLZYkDyL9InFq3xZ1EiDQmooR6f3
kt0cLA2kZRt5rZzsa/uf92HBrA/v4x8YHTdQERLOfLA3oiExYW65N5rRVWt4hypXkjfWaPVdRQuh
YEKHj4a6wKUVWUdWLhCAljlQfW8epmBX2v13PZ8jzymGH3HSpQelTj1dz6B66Kf99Qld/wBK/TQq
ASNGYeLyAyLdLJtqkHD/ekdn8XzXZodUfwi1J/trkrv99+v21i4MAlnwX3OLQBqPaQTsgN1G1vJX
nT4rPnJCark3s3jXthvNk2Ly3m0AODkUgIoyJH8LY2MLr5tjAV3RJG/OD9LPtBkfY/vGsOMPU+Z/
HYstvvXV4YE8Js9GsYez/HI2J6jN+ibss/ska3dBdSd0Ah2QSvlOCpN/cbxCVSXoGukLkv+8Xc4c
tO4SdVISoBpFVR8qqdzLhXNblFvHwfqQ/jazcBBr5jGSxZ0wA76rCI89zU6UWnaqP99Gs72lWLiS
bKbeLBAOlBQtkd67nEM59OGcsACVqcXL2J5iiBTqvD7pAbAK2avz4kiiL6y+tc2WDsrasXNueXHs
qGlI6tQssvs+2DVGupOznRGMx7aRbnE7JOaerm+GtbsLzb0qqVrOWnWprKqkUqxWOggfpXnKTcRO
o4eo2KLiWVu/cyOL6TRHMlOWj5uk1imEoS6Oi93QeU5y7LJ/DlBg6YjMOkhLADFLUJVi1oXehQao
ATPTvV6Zcm+WoGGA7nFrWKtzZ0L094eO4V1ftDU3itX1A26p9eZdrMzTrpDtGzU3ti5/a2cOaBuB
H+X6B1HnpT8WGpzDU+mDFLBLV+rGXRe+yPTmJuVGLF5zP5yeseALRK2F+8WJ3NPaD7YnMg7SnOyG
/pOsu9Wz7ed7u+u/XHe+1WGdWVvs6xAuLGjlAJNwOx/3c6QBD+0sbyyt8KBb3HGvm1sZHPOnkGcG
0ozM0MKcGQ9GHuvE4gY1rWlGaeAvSArU9javHrNkY2OtjI0cCYVgioC89Jddk07RFeXQiY1cnabm
HhR8aELQbW8s2IoPkvji1KRQ+2cXX3pGAvQoyClP3ctgwA3bq7rb/0PamS1JbTVd+4oUoXk4lWrq
7mqggcbAiQJwt+Z51tX/z+aL11QJ/aUwDjvMQYVJ7Sl37syVaxmbCt4r5xcMKt6QEIQRLfWQtcmY
Jydh+5H/DAN9L41fTdiUO/MraIKNRVpBRYoMCfBTRKAwuMyRdFJFe1Cd5OdMJZ2rfbTt4pB1Oo7f
Ks5Oo5+15lUC1SuTxQ50+zWR9WN49ElmhMqDlk9b37Py7qJ9iiII/XRC83ARhLX51OY6UEsyUftw
DF3bprQq1Y+C3TkM3umppzm7rv8cONCKpsrL7T37s4NqEUBgnlo1BXkA1YZ+vcC61E5j0AByyJPo
WPr3w3BXSQ91KJHs659wPIegmXj9NV49drJn5M+DXEFk9jiadEU8GNKLbx265Dh0b3Lq3INy32sv
OU8mSX2I1GPW3tlbrW0rXWH0Y4gyAxhOaFCXSpR1JktdODf5ubJ2aURWxgxOqaN74MRCz/o7M9wy
mPaSMqNk2rt8VS8jM/EmGR6FVl8zW0eC4bdDsxVPi7n6bS6RgAD0ryPPtgRUy6PZE1EDXJDUItiP
xEnHUq/arYTxip8hPyPidZwM1S1xnC6iok7xG92oaWNwPoTDfR/+sPIvqCu7hRZ7CH3Vw/wwNsFb
51tcv7TZSxj1Hzq1dnGv6Ame+trfiNJWXJHIFwFqptIGam/xPQNLZAF7EJRdidem3Ws3q8c5tt4P
5daVuGYKxkcQtaTIBK/n9dB7P5r9StCdZVGys8M71YjdYow9J9+qY/wUhFssJgwABJ3gvvAUy+Ih
CU8pHzokJSPV3qW+40npd8nOPSMw3ljj380xNniyTP3B1toPod/sQv/Uav0hIEPDVFPSlFDpe3f7
uK6N/ydmleycgD8tpjqWbLMuZyh+5vqz4h+QqDDLL+MWcnDF6XOwQEYTmYJcXeZjJtrkyCPT5Usi
0J5Ll7qh67+/PZJVGzhgiGg1m0YH7XolzRq8BWSN5HzUj8Z8zoIM8uQN37o2WwIW+z8bC982yWnm
VzU2SFa4OuFanBzYxW40bWHtV06+DQSRq5/qITW8xbpwBPrSDKnWR8UbPYLTFy7o2/O1dugvLYjf
Lw697wDfyDIsTPNJHineOQe6+TTZBZ6ClsIfGKN8RxaCzAocKtfGrJwg0epEKfSrRKXcNRFpNuSP
svW+2XLmKw9YXDlUmaIwQr18sUaFmgf2nIOsyNPmraU3H5xAfpOaJOHs2PyoIHAJGBzsTTa+3h7j
yua4Miw26MWEIrhbplHJUVKDcdfoKkmeBokRw9XlesNBro2RaAMKYtR3BZr02lSgzwhR9zAvzFzt
s3LnDH+Xb6EhU541ufFSUz3cHtoKcpFmil8GlwFVHSdkkYXYpdpq57ob51OXKJI3oePiJQZ5r8ap
oFaaw+w+qO3JjcoCul6Ibk9RLxue3VpDspOcHHZ+fvoxB5F2gmNnS6do7R189Z2Ld4cGHwSaL3BC
2Jl2Dp3nsIrexb6z1/yHCLZvMndxFuy6cXJt49/Hz/AHE28BVWUzLwELCWjKRA25RI0k37cK8mPK
d1smuW5KG55OFa5scZMIokmuRhuCCLDE18vv53lllSqXFhzYh7Ha23Hrjoa9g7/hpDUPWvYQwCpM
Rthr7PyIBoBiHfLqRx6dWt/ZyeXRMb1iJMMDwc7UurFTfta6LYTTCkqdPfPPV/5GGNBOTZD6BVyH
Tbbvmy88at1pettr3UGCtwP0zF/hMH/O67umf6N1ycbFtuLeAAKhvQPQDvqZZUlPnUupChMQoalo
zXwyfcjPkTBF+jjwtR2Ag/9ob7Hz0nJIpHlgTdro7Keqq6GDETh3ZZu5Palf6Y/MUSeF3Yfswc9H
yYWziaQQSQeLyYU1wZXsZ0lrXBMwjgQ/nKR+7IJmw4P/1G7+bdP9bKERKHxuwetNV+LFcmOCh9AY
yPn3CTDKGI1zrb2vJXNX0s+s5acpf67j+pQO8iHyLc+u5uds8u985X02n5EMg6clftsWh8I5BJr9
6baXWnPAQlGKa1Nw/ywLdbZZBVYd6Tipvqc6JyGMq1rtoVSnvTlr0wY2cc0HM/Vi+gnrKA1ez0dY
Wp1aQPV1Topir6carK8c9uwl04J3FWIwTaO+zLl5uj3GlShHrDnQEUEOwzpcW23bnL4+sBu04H2U
rByhkZM1f75tY3UegRoLPCSopeWDtpAr0P0V0ZoVf2tbU2DNBEFDtMUutmaHoJOeW1ElhB/0eix+
FtT/x2uhxvcl8j+yFiBbdjCDrSf6mi+4NLTwl5LaaHlgErY1IVpsVfBxtJ9g3+v19jjW/l5rguPt
GRTR2fKs0I6KDhsJAaBRi71BabPo25+4DP95DPTHXH+Ue6+0rfsMQbA/sAX3BN10QuZoyaBTyEMf
tApAOTvSoZ0aun0BSUPpvGmT6ATJ6xaFyuodS1H/H4OLLVj7bTplJkgXBK5n6ZCG+rMif4dtbFd0
Hnq/qL/sfI45BCm3R7qGZkBPjWI/UllkqZYvKIhbjCbWwWjVlhOceklgiZpqRv2w00nO2tIxN/30
IU+q4ME0q3Ef2/1TqARo4lSq8ajQarHhFdeOI7IIumi0gRlnmWtprD50qnQAYNQATHNebaSmgq1o
b3XGSXaLPAB/AOK9PihVa5l9pymUdvXhzQCtdDFaO6PP7pXA5M/2qEbOrpH0e6N7Str58CfTLuoL
gNZwdPriLZLPWm6Ng0XwHqTw9/pqv6umKN3LqKW4+lD1Hl6p9fQk93dxN9oARcfca01eYH1XSmch
I7yxFVbnHUQ4aQAT2u3l80jOxiKNDFHg71I3iS0klr4m3RYnztoxZmXRWWe3Q9m8eErYTt50xSAI
F5pqN1No3Mtx6bh+1MXHqsveNNlGDLlmkDwE+0hQWHDJXi+0Y8Ke0vfgi5vYfMyGL4p8T2JMn+t7
M0rubi+r+Pilj7q0tdhUs2P64yzQqU0o6P1VX9oHk25t3Fere9eSKT3DqgKH8LJXsdDtdAgczmzs
VOWBzrR4H4a2f6DxFz7+aRhPhtxNe21U8r2Zzo7i5rlfnyc7M4+3B7x2CwgcKWxj5J5Zz+vJ1Yp6
MvsUkJc+l3CQCDmuAKaeQx8ko5dqYQvhmfNxiNp+w0ms3XNEaLSggrq3eCBcG86DCsUwn5nutdea
XKejPzZdvLP/vfgxdw28MoJbXBHiztd2EABqRt1ngH07E3/YenIixVrt2inYemSvDonWUxSWoETl
UXVtaup5vDUll46hRa5Rt48JOqFh8sqTfMP7rJ10cmZ0QAnWU7z+tSW91P2h6dg/Wf2eLhA3gjxW
zaY/8CfwgWqwnrAzSAdeW6ERo8mrnkpLQQD9SCT/3GqhdZqdwN+4rtdmjvCNdKP6EyuxOOJqETqB
YVNmiYU7r1yreDOmP4xwAz6/Om0XZhane5rzHpU8+vip46jRazAYrrMFNF4dikjUkjcXAmKLpRkL
LWl/AksQWAz9cqfbdxZ0xWH27fbBXR3LLzvLpxx1jry2c66/qKmFHEkIVWCZbHiHNXfIa5qqkaCA
MpZ94jimMuEiwR0qGp2X2c5ns90ex/p8/TIhfr94sw2TlEttDjqm9I+5b+909R3oa/kP0H3E7L/M
LPayTWhWqzUjSf27XHnunLvaf7k9kq3JWrjSsa67IgCGe1ZC25Wqygtka8Npri/6r1EsNpefhp2k
V4IWSLEKL6rDnQ1CF86sP3EwDsENVy5iSVTMrlcFWKATWD6GOj05aOo3LSnvFPv19oStLT3lTrr2
4VQgIyEm9GLpCzPMg2QAUMBxdKyvjSG54Vjuxrjd2MZiWpa3umhi5l3qAGFbusvILCd/dmjRN4kM
06eo/6Y4FNcyL5T+qsdgr4z/OmQBoAeeANgJ/xK6XI+sSqj1WgOHMxnNO2t6N9uNK6M3V6nJ3VB/
+bfTSDsNjGY/SSPI6yzWKhkr2vRySq1NDn/661Scy+FrQOvtbTO/TyK8PUTaQEcho/xNC0wurMxx
amrHg36ITBnl7OxQ9yV3z+RZgenh3JGxmE63ra6ESoIuCJoDOD4QzF32ExvaMA1ZSOYa6pA4Ohra
qzb4sQtqw5Nof0z0xB2jwkvm6SxvSez9ftywTbqOAwd1Dl0o18sYpTK5k5RqAPfeXalB0zOMQOG3
tufv5+DazMIF6kXU6nZJayD8xW6cIZdK2kp5b9qH23MpfNz1Mbi2s/CBplEp+UxTydkesn1SgSsb
Hget9cbp4yBvEcOvzx0FPfAu6HYthWyUao5jaQgJhvK3afpWaVq6uv51r7kYECLb4CvFM3DhDie5
nktbCbg7Yvm9Vjmu3VaP6rCV5Vsfyj9mzEV0UvWSn8kyZkzeVWnzWCpPpvX37bVZ2wO4W7hMdQAn
RI/XW60zLXkI4cQ6y/FJ/tZ8dbqAnv2X/2ZkMV9tM+h9qmEk03rXHN4rGZx8euJtFurWfIVJez4Z
f2oxsDZfj6ZiOGUv2ggHsZWTuxH0QP8yKMa9JdHxl6lemmUbd+PaDAL040GugvH4jW9IqU1rnAVb
pRXLLrd8aQeHqI93kKnensW17XBpaHGMNHNQBzVryC01qZfwGI3+piixMZpVI9SFLRjyiYqXctKO
MdMnJ4yoIQT52UurHjdD1RUbiC2RQLH5r8DbXa9SoyHxIjcyJHF6TCnkHnSQm/FIuj1dK+uiUEwX
BIIyV/CSArNGj5vuS+Bh+SA9mWOxsxsbHN+XzdZSES4s3BuGhGoNwBDauRebzu/tLpcsQFRtN4rh
UA7aiCNWHKjAM9G/ynsS/oLF+YGkpo6HElwdMMuEFm5iLy+NHisnODRbvJZri/OPLTF114szTmbS
xzKLk6fOfoj3ra5vk6KuGxH6M6JACKHMtZEgDZXeLwmMGtNqz/DVpgep7mUSd32wcfmsmsJTg1Ih
hQMe/tpUnNMSoPZpLnhB2jbbEYFH9dZjYs0IWGna+UURiObbayMRfUpam8ONE0RPbQVlc9u6sKD9
63cx9RQYxwQHD9I1y0R2a8X6lAiiH+hUdIp16b3dvd4+NKsDIVsBjxUKLrzArweSxJIslxomonL2
JJRMMkHyaWx4srWjaYgUFNczaMplTSPOlcxPSfnwnECgONJAkz0hfmPF0caMrR0caLlAEnF+BFvV
9XCsvqn0NFHzsxO8p7mvgR1AsM/INC7Dj7u/PXdroxJDIuJngZylw0ktXi9W7UAoFOV3sR57bDUF
ce1w3gL0rgxLFW0x5FsZFvDn62HR5g07eEnLw5wiANzdKflplqNTlhr0/2/kLlZGdWVrsSPkybSl
UMLWcK9P0a6VvQZW8q2FWrOCgyPLisOGSXExolptpAIWcoCobR64lRREblv9mInLd5ac+RsrtQIx
hLbswtxiUPMUh4klcPLy1yZEYqF532T1QSe/1NZHvfpojH9TP9QmF4iEHdCwDIlaM5wdamKckJ08
naStGVg5eVeftAjEsqCIsxhMxjnsH2C/moe34Va5cuWiwgRcsFT4uEyWlYs5rTVntkVfwpS5SfBe
qZ9vn4D1MfwysLgJixQpmVAYsNCtgFA7r98NzuG/2RCDvHi8V7QHT41Ey0Fnf+iD58H23Sbb8E8r
DYRif/waiBjohRGl0/uYRkVmyjA7Dy7V9gPcX4KxYQy8kT6St1oZQP1kIgYyp0kBP7msHCK9Te7a
0UndOFQNr0Nf8v3twW+t4OKYBFlgW4mYYNv+kE9/S/33//b3L85FJLeT7iMucSb5v3eM5qFDtOgP
TJAtIFwiyJSX+fceoEQgJYJGjnqVGt6PzdZJWp2kCwuLSeq1KLf8Cd7Aoqtp95cRhTjeHsPqPicM
AyUp4tdl+KLNQReY0gyNZfwtGu/l/Ct8XLdNiI9cBJWIJf0ysRjEpI0IddaY6EooqUqvUw/yh4l0
zm0za3NFDoeGThIdzm/ELrrc9HHViY6N7pvcfm02e3HXpurCwJLYZfK7QZEjonBHL4/S0D1mpvwY
B8nr7XFsmVk+KcwkiAcUbM96b7mt9aiEkreVBN2YK129dgrToGvSOKsMBYVcxf6o2n/fHsTamkNe
J1qPVKG/szh9ed8Zci/mKh/UExxmL6b0prToGmvnLezs6lioH4N4pLPwN6UMJdetMJQZS1N+GpEv
KYwt1m1xXy03sGjb/Z+FxYpIpeGMgtv17M/Vaw7ZokvvQVE1Hy3985g8zla4ZXFrTIv1qbN+7ixV
jClFKTt9Truta0F88+9j0gSTj05W31kcyi6LlUobLNFel/a7WglfHLXezUmDZK/pISgEE8suno3P
SEbdyf4f5NFoPwBNDRgZJbkluCSfynka6WUk7CsH1w/D+6rX76380zzox1qmzH97P65P6C97i1sQ
enZCd5NbsDee4/Kl759u//2rh1bQ+/NoRhhvCWUwOshjSQbAnCsdDBhFJ/kh3RS6EYfmtzUTDz+o
n4SWzmJXaAEBf2EFNARN8fcqnd2ZZjGzOaWqvttKpq1Ii+rQdYM7pVGM1OAyaawkXTC0EY/NIe3p
KtKnALxhMJ9me+o9xZB8T6bn6oPd0tgQakV8iJvqqYzjL70ttR7Yf3oOgyBAESB2TgnYHlqySuh6
nG7cekOsTj4vYlt8MRfNIt4c00K36iznHg581A5EDd5wxy3OgFtWQBwse3ngmtalIMRK1X2fyue+
ftPVf3AZ09wL9zLJN+C3C0ej50UR22Gdn33bf0OzWQTzlRxC8rAFXFt1zw6RM+hZmmGWj0mQqtUs
5cTmg14flDFy81ABUOzvQe/ePhgraUxVvINERzvP4+VFIMctrQgt28hqAcoGB3vY2f7f0vRjsOMT
Fd3J2qo4rB31S4uL3ZDa0zCXDUTItiy5ifPJ3xQD2BrTMofVl0OdSViQQJnU/bsK3qnWvK9s1W3q
s97uk/jL7VlcG5Oo3dBLRTGFfxb3dZZBWTnr+bm0XrSYNrF4f9vA2ubmAQ4NGk7ZdJbFyqZTzNgq
cS0wjWdfrLSqPdPKwnPcI85y29QKywEQP+B2KC/9H8Hb9WAsrfVbaeYgGTPt+MVTk8uHII72snou
ZeVpFvSwxktmbwXTa2NkcNRjyTnBeCh+v3gJVXFhlU1I/6JVTfsyDj0neonnjZ63FSP0n9IkAhET
wchSt8sK42FUQ9C7lpGaH+oyGA/aqI33Zdv7W3f4SlzCBQ7+R6SE0HNcvFHLqO4GWiHg+oz8QxVG
b7UQ1JHa7ubqOFr3fjHiqOUBopFnlSZIy+mfwPu5+aMNBXWbKJmrOhE1Er/b4HpYcS9XHya288VM
m0MPDYhDnVNRnC8hkjARpVQzik+xteFeVqCbwDQu5mCxqO2UW6HRgVdPuumAAEMVwoPw3NnwYGtv
Fe3kl2dzTHdmtB+T+H6et4Ca60MFRQS9NwdoSYRVGL2c+rwEz0neuFPwqiZ0cBp3avr59qlZ3Vfk
+P9nZ+HVSGRP0C9Sw82GyX/bDll2Z0TTR/phtzgfVi3BYkF7uNBGW8LZbGOWjKGEX1gDL20g74UI
dTGah9vjWeluZuEuzCxcWl+BqC1VBBPN2aOzL0LcVXbn3D/MSv896XV8QLUHB/TYB/obuRgOTdkf
+gHtnUye93bQefKwRdi7EmCBdAP8LlptgPItDhRycMVEfYQDJdvRCaKLXWqMz2ZdPWVy92m0xy1+
8VWDIP257EWGeindNvpDFZoSrV0BTSuFsZNnt/jSJcMu2WoiW/UVF5YW5wSdaLLXFZam6aOqfJTi
xFUQLTVtMoHTQRo+bizvyo0FoBjqKkAppBaWI4sTJw6rmEL5EMuzJ1dZvDfKIdylmhx47Zj67lgl
7U4J/dGFVqe/y/ugOuklRL5zmHz3y3bchXVpb1w+q5ubVi3R3kLn85I5zh7UsTeE5GWT34PNdau5
dtXuw+3Br/gEYNscHcSM4EVaEiPB1tWXsUKfQzzVzk6fnjrxyg7Kp5Bs/f62rZV5/qnFQCZUaOss
Acu5j/mxxC8Yufa1rttT2DUbLUErTXo8OaiV0klMHgcz1+48LvpetnLAFe1c3SHh4vo94b4J/Wfi
5SoF3OpTkXyas8IFV/VFHWIvGMedRfJwUAovn0g5t1vftLKQV9+0eAsBuyfJbtu0lifa5zmaTymV
MD2LoE12h/FDphpurvS7vn1T1w17Tf4Wq8VXHT+T6NHGRbxyiq++ZeE2Wj9WJzkA3BCEqX4HFthy
5WQq762u9N10lrLDmM3DxlthdeHRXhOYDZyHvViUPArLoR1YlMqIG68MG4JdRZ7vbm+vtWANLaVf
ZhZjG6LGSe2SsWXDMxpRrkpQIdevdvDqy7ZX04EWWtpJqjZ7MtbHZ4P/JJiSae293nRlEVbzrMNo
K0WGSlVtbPdpGoE8LlsFEYtemR8g+qz/itEOviu7UXrDezTZS1IVeIrkx54dN51bxL6/EXKs7jz1
14ctZsTsmsnnfAMzkXM0BardNL78QQsTR+7CiJidiwhq0BOtqW2mvQuCfRBYbje9NiFYWzv89x7x
ypJwZheW2iYZaLGB4Hzs7isa203/zk636LFWTwghN/KEQJl44l4bSbqK7IuA/7Sx7xndgUMaN9+d
9D4vvt3esKvb5pelJe+CmrUz64KDV6zhfu7ex5G5cSTEty6yMCRg/hnLsvQUZH0ctzFjUcA+J8p9
ht5oZr2L5Y/iMhGkCrS+3h7U+vTRD0RTNviPZeLHLBBtDyeQLDOt38e58YOnJvOPgeO7WTdER13t
4ufbJld3ucGzgpyZwy22OH6FWuesF+FZpX9JoA80Y5CJW1iDlYZjtvmFlYUXn017GrPR5LU0hGd9
9Ip4N+SpO+oyjSMjXYh640pz86EjaBjsOnSHpHGRuYTpYSzvnazZwxLlDkbg6fW406hQt8Yu73we
r90HS8m3eo9Xoii+V9R7wPTTjb2YlX7sRXmX743K0DWhmxnCH5p2n8qf20fT2npbrK6BSQCBDozA
/iycQNTGDKUTMZRdP8p5NxzbTkUzb3A2CuNbhsTvFz6gt0a5zQouU2pNnmE9WS3RYTBt7OI1HKoO
BpXrCj0FhYFdm0Em13biGjNVfq9Uuafkd0neeTC/cHjyyNwF7f6DlW8F2asugUf/z/ZdcEfidF2M
rkizsiFaoH1XfdKt4NHqnY0rYXVbXFhYPM5SizY2nb6Ic+cU7qhZrhrJX6PgAWm41LXD86hvhT9i
o/3mhC4sLhzqlPtROQnYZhpKJwg96Ijr9xBhEI8FbhM6J3O4ixV5N4fpX03lf7ztHG7PKKxv1zMa
62oqJxbjrc38Tm2zU1FtpFFWQ+h/xocS8rUFuksJCQTpSjVobjcH72hCfdvqpqvHWzDB9W0JPhAa
a/KUv4lv9JFUDHOCraLqvDruj31h7sJpvoMBA1EwbfBIX3+one5DWIfnsNuCqa3OJkRs5GLgsbGW
pBv2IFmSIpCezZQ2rgr+8n1e1eP322u2BhQh70XVCCYmQf22OH0OHBJaGtMtRsbEm6lRjJmymw0i
5kD1ivKB0n+LZoR+rw8fo3beJ72MuG14ahPNpdB9mJTqro4VeCGi8xCa325/3tokXH7dIgwpWyg8
opGvk5EBCRqbRpxPty2s3dsK+gQChm4TbizcgNZBUVtWgFuz9C5ANDaOKvIJdIefuAR5y/SnXI93
t22uXdyXNheOITHtvKCbnjkPvsW97gVJ52XlR5/pTJrX27ZW9zF9cID3KCHQI74ITHs9rWMLFZWz
pX3KAD5klXNXBOOXpDdgXDUf9X6v1LB9hcbXKCm2YpQVGiqgYhfmxQpfuFm7iMPMDiYY03sXxp7k
SFEG/HV17Cv5sW3fB1K4G00AR/VDRWY5H8LerXk4QeG4C7v6APjk4BBizP7s6bm04aJXHzLwddBf
LlQbADZef16SmFpdOLwniir1Uj/0+ua9YhReFsjvG1vxat/fQwDnw8O2sS5i3pe++tLywpcpaUNn
syrTZjbMbkQ/dzi8yduXsXypxhdNm105py5ePUjENoqv75uto///GTtgcohc4aNbsuzIagBvAG0Y
504uPat6KuxcwHy8fpq9WQUJ50Cv0z7UUX+6PfbV/c/bVDAxUJ1fJtTazBj6PhiEcLd6zoz8qKMS
0hW1a9nNsaK5/La5tThGPIX/Z26xBVOFDrVIaK2kwXu6oo5S+OT8CRCT8tIvIws/Oke1qcCsysNU
g+amch5r5ZuS3WcO7V3QeN8e0eoEAvn9SfgAmGJxpu1iqABls3fU2vGiYV8bsRfLX0tSDHO0cUNs
2VrMHo3Ldl6LF3eU7+OGR0XzfZLcjhDc1Kst2by1Cx5J438GtpjFMhnx+MJYmPUHybq3FfUASMlL
OQu3p3DdL16YWlwtGkxRgSypPD6hOa2Lh0R98A2a0uPCm6zvhGd9DAKvOpdlvxHFrO5H2qZ59ApF
1iXP6ixBHufkuETFDr0WfYeo8oZyw8jqvcYTAVAw8QNViGvHZqdOobQdM0nP5NEO7ps42yU9rtY/
tP3HTq3dVpG923O6unoXNsVWuvD1llmiNTBg06nvMvUruhIuTTFHetDe/4Ehpo5KocXt8tOzXRgC
JW5DAVFxgabjdCymvidIKWcYqQLHbbtiI65eXTBkdJG4FUWlJddf2AZ11Q5coSkcE3QE9xHUO1v0
ND8jrd8uBCA3RJw6EeeStM6U475ohXzJ4KS71m66O9+iyGKgcpx1NmxiKWRHyLzPP+ImhXEldHvl
AAPYaYYKZbK3cuKri+lwNSIDR9jwM/17Mcd1K6dd57BL6+5N1WSzaxedq+vzXou5om+v59oEw61N
UkEQVVKLvd44gQFxl68KhRD1VcdU3z/3mydeOKrl/F4aWexOKDfaJhoNms3CcoccWga44fYw1lzl
pYVFXKcM8aC2Ib29Q5F6ave30h/NUHNbCkQqgPzbxtbWBwI4IXRDwQJ40fWcTQ6vyYDgipJy4VU5
nEbjdNeEcJtxGm6bWl0euu41mC7BZanqtamSwjBBgE3TrRl7tbrLG3sHAdd/M7K40zILBqPQZPIM
5znvGzeK9int/f/NyOIy031lsCLNoq+xv7clxTPzR6neOjlimX/baODnhIQcgdWSknju4thwZhoK
erP6SBLOq+fkuev0+1GVj01R/ggoV94e1+rOA2D2kzMHBZPFZujVXko0nnLnKKrOhklFW7uLSooO
wLNIhd02tnqQ6IaGcoqaGf5+sR003a+aFvYKRW65LGVrONqxVm5cJqubDupawbkDjHq56fpMy0Np
zGgXSJzcEyz8nm52ChfmkB9vD2j1KNFLK4h3RP/RIm0ySrFj1DKdCQ4d2KX+qQ6Dw9glrhVvkLit
j+kfQ8sSYAu2yvIL0O0litx1P+6d4TnZ5BHaGM6y+xCuax41M93/huVDPGp/r+13YVrtMzPY3564
tZ0AizHIFtJoMHIsX09TkTY6xEvnoJ0BOph6l/woTGlrw63tbp279yejDYjbhZm01/SuM7kehql/
mCTuwDIoX8JOea+jjUX3zIfbw1qbQFwqlAY0b4GHW2xwmriDoJJpnqnq2svtlxhR+0BqDvnwdNvQ
WhsGg/plaeGPMgvs5CA30LPYhe2pE0yxltMYT41uQ1wu24lXTnV7pwdJD3jUeelMP/A6TZY8WI7O
sVSZXgMD4B+ch8uvWngTKYojRDY5D6X2ybL/VuRv1GTCrPuDE45MnOCnpnUR0fRrP6IOeYawU4sf
QafBbO+Fux/aYMNbrXljWhaFTq+J5ssyEDZTG/0tlT4DtYAJ2EY3uiu+Wm1136jSPu5IjEZbOuNr
+4czARwUqjB20eJpXxtBm9sTOO2imzU37N+pmu0pXSq7Y7flJrdsqdeTCFSktQ2BQqdQ/zmP9l0a
7wJe7L4/725v1rVTSJaMZjxq/SqMT9eWCG0KWZpQDtHU8RwbytmPpT3sA8c0NQ9lmmyUz9ceMKBE
YIkHe6iry3BYV2q9zFqwh1PmZK7ZmW+aEd5Y5yE0hIzBkf/r3hnNDQ+9QiMLVlvoGQDahpRy+bTW
w9QcpZDuHSMk7RO2T37UvM15xWe2dtQMEp5z7mVF/ChXw4M5+240NH/gfhwkKZGdoYUPCsLriVan
OJpUi/YeZ6ruh8r6K4s1r0z6k1VtlShWdw+JX7CCLC1okWtT7MmkUAxwuDksH6MzvLGA/fST8Whv
BscrpoRwjw5nJDwM6H5cm8qhInKcCXynnX+y69mD1nlX5RZF3+fb+3TVEE81kJZQPgC9vzakKqUB
YTErWCmPCDC8y7PXfLqXTOvfvwrhlQCrSNYcTtYlWtpo7IS8FXhfXZLvAgBLmdwc/6QT68rK4tRV
+hg2dl+A8SWvFFtPEfKdcbHF6rniJK+sLLyINrdhGQrwbd9Lb3vQVqb0QZVaUaXK22jnW+2G7187
Z1ikDwjhDnEHLFapnIbBiEqBNbfMzkXEDUbNJ9P4NEF2I5f7oi7cIujdSv4rGAIXKPnd7V2yEooZ
bA4y4jQYc94XO79wcqkfCplzro9umb3yEtCLjRzMlo3Fe7AxKSyoHTYyHf5560mzddf493RlgjuI
cgLPdO6cJQogSlMKYiUd4LH6auXkCuqnGNK627O1dqZUqPRxyGhOAtu/PlPdXMl9VaTFeY704thN
Zun6mfZSytVbGBbqjZtm1RpK7DRPUoDD3MIapKsG/KpAsoP5rlbht6mqD50W7vK82xjY2hKpXC9k
OUi9OEtgdiWrZWn6Un42q2Kf++09edXHpNfe354/sZsXT0I6mn6ZWZwv1W7G3NDi4jz0KWKdr121
RSK1PhAYIASvIK8mMacX6ZquCeGR6pKCgXzCgOk8y/3r7UGs3MiiLesfE4tNYI2tPUe01ZwVOo0Q
oehr12ln6sr7JBofrFHfSVX5IGXmp9t216JkEpnA2dFzAPe1xAmVOQFVaxn0uxa1dnRKRNHKSOvc
yG9zvK6NuyI4OY6janwaNIteo9LykjzWoKq39DuqbUJjfYL45/aHre1Teq7gheWjRPPP9ZyX9RAO
DqnIs1pNR0j6CeDnw6Q9FvNWsmcNbAkfJTwiIhTiWhPLf7G8o9I3BNHsUyU27ia7OszJnVbZe2tw
kDvwZKp3Q+ScaIr3gndOaxx8a9hNRfRusEdPrT+Y+hYMZW1L0yOIxifDJz24uJjqiUbOICqKc14Z
lWvXeuCFuv/vmXd5W15YWRycehjUotfYc+PY1Pic2vBUdEpc25/Kw+3VXL2SuJPod9EQbye7cT3H
WlGokTLnBQmUV6tSvAEATxmJytsg0+z/UCqnUX2YcnCVjnUH4fOG21s7wrxT4G6lTZkQaTGj05BX
WdtVzGgj7aL0ONf+Lhw3wuotI4sJNcaMDkurLs4FoB7iCXuqXMiqb0/lqhEezwgPQUtE9vh6Jh3Z
b7TUGjESPvHG9ar6Me+3hM3XTh/wCKBvlDeYr0VA6QzZXHCFl+cyaArXSh/LPn5RDRpb0j+5/oCd
QD/LYxF6WPEpF6eviYPObNuqROMM3aRc+j6pP5QseuBg3Z44scUW9wTeW6drEH8Cw6F2bWiK5Uhq
khYhNx01bqeUDlIb3NsWoXI87Izsr9vmVtbpypw44xfjslo/I6/TFGe7m1y/+KYkFDY25S3XrKCK
JyobNoHKEjToj1mFYqjMvgYJmbfNMThFRrLRXLTW8oNaOm8Y1uf/cXZmvXEjSdf+RQS4L7esTQsl
W/LW7RvC7ra5M7lvv/570h/wjopVKEIN9MzF9EBRmYyMjIw454QJIUb+ijdrCdUYj56qKmgV9zR6
5sc4+lL1yZMNC2ppq70QPwAQ7sq08duwOIElYBh4t+H4V4Iiq/wzPg3OKYiC8x8BarnMk76tAldU
96JpHsotFdwrHgIVRZXz4anA0vw6t0CZvM/7NK+ChqEPdfgcm6cI/UujiP2QOTO3/ePKcii+cuXT
mDGYB7xajsNsBNfJ54qnvmYse7y//m7FMU+Q23auLYo2LpO0oCqAQVoFpdHsw2WZdeKF1+WMTNDL
e3ss0+PAZEE/rGCkuEu8NcH8yuLILWlpsDqEAd3VoS5oNI0DWiOBlVeHTGr6t6n+HxiUbB0jvk1J
5IHbfv65Os21FG/yKhDbnnvqKiV7SGJPeTDF1G6cgCubKL8SGlDkzI611gErG7WnSEn9P+H/cJys
wXgw6z7x7cU2jmXJQCJHdMbGI/jaJmKQqhBSnuhzrzZx6rxeKcKyRv23+aHEEpjrhafb3nElfgA1
hjdJ5QmOzhpanYSW2kyxWaOL/+RCem68Cs7wfxCMgOeKoiwjQnSPMYCrLzXMeuuOScN1kt65S/Or
SP8LiQ5pA5gLLl9KNv/PbRidZjW9UTVBMtinyFH2Wh0d+j68u71hlzcji0Dzm4YQ+TJCaudmStG0
iPJGvNbsKGjM7zbDFZui84dkS3Bpy9J609Iq51qMBUjtT076dxFCBbE/ZMrftxd06WUsiAPEp+EF
wnk9X1CFbEDUc9cHSsYkCmdfZvb+toVLHyOHRUySu52Ih+LYuQXas3NX2VhowpPDpNKu++rGGwf0
qg0KX3J6MB9njV5V65IqW+RwuTcvbvIV8TT0uG8v49pGARj9PxMrB7P0po3qyebLMxWtHOQQ5NsG
Lj84igqcdulaROu1a5mlGs+5qYkga5kEFdtqz9TMihZnVaW7SRmXjTrRlr3Vl4/K0pxUejGBLUJj
55p1eD8Vyt+lCirOaIpmo2Jz+cSVy4NYCgGBERK63N83SUQRKnHZGwtuoBjjvmSwiG9yJ2hjc9CH
f2uj20+aUPxwHjeO7GXwloalSD9XLTMOpO+8MTyES+IYIRkzmIGCwRVlxGTYp7CNd0n2cvsTXluj
rI1KBUQoBGttQsgTaV/qXLae0wQFciTMYQzRKXWLo47+s3Ad39664C/9Uoqdy0kRJNCgmVf7KjJh
cOGpbWAYvzrzqd2aP3Bl+87+/mr7Sj1l4p/B3x+nhAfic+in0QeR+Jm7sXlX/JHYzbZxGwFUWRNY
paqRZyx6S4L375g/4wtMdEHbdSvzurogaQa9QO68tc5vUbSWs0xhG8S2dVc5UK0/94rYLfXwkFsb
PQ+5OeePDj4OlUO0PZmbcoGBFciAL7qadFwXiS9gypsxmeVGCL9qBM1dWZ+S9PFVKtkIhfmMJkYi
9kukX4f+mLdf3+3ZTCL4n41VbqxoyFQwubSDo67u3Dx9qEHWTUiizol6iKtfxoikeacnG9nrVedm
MiLym3/ylJXzNYMZ2vNcdHCmX8vyZRy3antXnY6XjcGfpxaynjSXuwK2imi7QK0/5lPIe33aE5Em
XT/c3sArK6H35dBykhUdhN/Oo1BT1qrBjJw+SGC2HgxmLd23XeJtxPQrTzVaPRJvT1cPdMf6EumU
Lg693uyDuVx2uZd/FbH7NGjaccw6ZtqNr3NfvJpL+WAlJzt70Nyv9vD99kovgyCQEqALUsCLN8A6
0HNd0bWxjQHGd1geYrqmx1TRqd7pY+g3epYf4oi2IzK+99Y0F/e3rV9+UKyDoGFooEZdYX26u4pM
p6vdIYDRshu8xc/VE7etX9kb6fkVjDfNPe4TGhyorpEOnn/RNgkbt7WHMejGtM6QI8zrB9Uo3UOJ
BNguWTrv6HlFuAOR2vjVFGlHRW3F6fZypZHzAMOPAGHPm4S8l1bF+Y9ItMJOOxwrKJZwP0XwdtPJ
Vxpz4xxe2VVKZzST8F/6FOv63RSG5WyNaBW54yH92EaSIhTEVblh5tJ15PMKXSn0aUmzLfkz3lzV
LaXn3MkaNdCsWn2sjH55ihXYCcaQ/+gc9AXtWW3vzHz+BDjV2MgTrszFdPEc+qiy5Gw460VWy7C4
k3C0wEIFYTbRY18+V/lT/u+Y7rNHb3md9dRn+l/YH63soXvlD53m8PPwuzQ/ZeG9aie7LbWVy313
JX3P48NyLXKwzzek0EsLJl2sB8nUVoe5URvnxSvTod5ZsSWg0lQUxDci1RXHRkYH2QEJouZTrztS
Q6/nQ5cvKGo7g29AFim8HkKS6yPH5Zu1txe5c5iX9NDY74+SwCBRJ4YsRK0CXs35eiMtzUWba1pg
FAqTETLbCtqkqz/fPjRXdhX8AeARkmw5anF1cuu8GcDERuxqmWj36mA3ii8g0Pi9wZNuhCO7ESsu
TylXy59MgEYfK5QpyRu/rtNlcp1q1gP4UDriPDbCHD/zxmqKp3QSibvhyX8qVedRgeaB90d8hKbi
RfdEMLgZ8aVWC1R7X9Q702GggF8Ze4RAmTHgPRdA87cmNl/b1Lc2VxmCmoZWM7pC+8PSrsaP/V5Y
9Q41xdvf7kqIQEINrwT+A7vd1c+3MqvJ9SnGaIFTmEOzW6xOK3a5aEqeE3lWix0QQRSK3apb9lG8
QEspFESabv+IyxSSlFj7U3aFnEwr9fxHoJ3vKpMy8CMUTT9RzXD3EwIqRy1tnHtrSY5jbyYbx/Ka
TZkao/DCSx0K97lNJD+XyaApEEyzG8x2/DTTQPGF4TWICqsBo7I3Fnltp2kQeyQSIHYuRp/mDCI2
O1SLgrIc/4ljCEzoSukFqC4Epu7KNNspovXrrNnw3iuHhVuA48/tSud9DRHUmlhvkomYBzBJObjT
2P0QeuHturQd5o186YrTwiyXg+80ifReq0h6RUH+hy5rYKrRazdAPM3qQ28jL0HKcNtnLhNAbjUT
zDI1dHmVrnwmG5WqGZCvQdPUjH/UdjMcdaVRNzbvuhVqeeDIOPdrKFBkJWLRiEABUM7EL+aqv8uq
cQuceu0T8ajmD+EW9G7ktr6JZ+PYiTF3UiNwc6ZBq0b/24yjblcD3rq/vWvXLUn6IGg/qterXas4
aVma5QaTuK2f02h9mq3uWRm2xqBdNcOtT/JB5ozCy/mC6BjS4cqZNN8uOsoSU+SdZBHjrqrVZaNU
Ja+wVWxmLXIqKNkxF/uqHLbEqqW0ka0H1pA/gMXYGfW3ulF3xfDRUJQT/7x7B2maEDU0mAwMRVwt
rXYcPe5hKQf99He55L4H4UXf0jO4dDsahXgcoC8qfI67MqKazHBFPdNGLpHZa141/53aU7YRkK4a
AU1CLVxKvrqrG0YkDf48RRgx217d17WgMzO6lZv8F0MoZ3LILQr+axS+12eVKK3alkpd9U4vC/Ke
aCm7f9/7Zfj8tLQQbSaswwU6dzp1acyUOTM2M3naQj20njPUd8NMCuT3Za2lr+83h9+ptEuowfPe
PTfXd2HTijh2gtxpen9whk9m7N7Z7yfXA1v4/4mAZJAZKzNLX4/ITSZOECt1IK2gq/PuqooHvIyC
F7rjchTfytu8XA6tViKH8ajJFx4tIY0Y5986d7fYOZfXgzSEtOSf2iFB+3zLTKZIzqGbOfR9vreZ
8lkg1l4wSU7berdfM2TRcuRmYG6cux7S04y9GlYxYo228HbRiBZfBNVVRcNx6/PctnQxbWYEFab2
Kp8HPZeD3n033Go/9mh3uVt362XCQqLyf2u6mPEdd7XHgxRLRvikieYZDZJKaZ+1qOaRuqGncn1V
BAWGeiDMuX6LjzXHeKnZPz1N4l0Z6fGxqZKPohDlY+m2Gwf3SiACmyPnAQHco6S8Org9Eq19oY5k
DTHNU1/Roq8O4Mp/bp/Xq1ZkT4Y8kwxszcRMMt0KS73WUeRIq9ovDb05aSR/v26bkYfl/D5irP0f
pCjbR2658vG60rqoKpCC7Zw836ceTIFcUY1dbWvT4bapqysCdY5YAtBz4L3nx0kkulaObUdmZybD
DsHBAU0Ax91oNFy3IuePER4I4PLfv0lOEAlcXDceoL+nhfeK/Eh6tMvY3d9ey4V3ozNI0EbJmTGz
/GdVdFVGFKIiZEqCvoj8JjRfWxpnrcF17pifDNFubN2Fg2OOBysivmCiyVLkV3yzKEss3TSHXR9k
aCznxB+v9HYFU2e2Tu3F7oHZlUqKHnC4P7zEc0PhBBgu1fSegWTDV7RuC4pYytYwqj/x7MzppBWZ
o6IOQVK8drpenysR9e0SNFJVcGcbcx7BRB/Mnzkipd3eSpXSeJ4Ud8gf0zTtXz0jdr1TNti58yRC
YVrA4gx38cl34n7fmpP9r9FVVnUILSf57iK++VmEqsaI7kkCKae2N5+Nccz6fa1o9WvRlBmKvJXw
voopNn6LWdT/WJ2+fMhTN/tcZnrzknezcsijsEh5QBvVpwElS+pezBsT+2rpx9eUWuqHsUiXDvS4
p/SHgbLuP3opsp/FHCaf0zDOS98qK/ESZouZ76rFsp8MkL3xAYRnzBlDPOGvONMJ9OEwqvQi4nE+
6ks7eCdwdLl1LAaRJZ9NUcbCN3JvfmrMRjGPcaIrcB4t46cdpmrnx8AP1CetTvKXoUDq+blMFN7F
izqj8BTXIY2BvBiVz5GaZH8tziC+j07r3KdqPf+Fl2e5P1Q8hXbGDC/QT1hisW8LMWh7JRQ5dNGh
7z9F1C7U4+QaqbYvLK1Od11X8srI464t/LrX7S/tYkz9oS1TEfqcf+9HnDAd4q6f5tSjbrYoL02l
xFjr7aTdR1bjNAz1TJFVWxj/83dSRmK579k8m9mLo9Hdz1NUaBuPPvMiBcftZIGJRh0XBkiVcx9P
9DRu9XEaA4aZlUg2zwMPWVPYY3xUF2/M92HqqK99g8CKX+Re8qkTnZMcoIOVJj9d8C202htatksr
foRVPgEAyVIdsGrKrlta2aTsCvW1vc4YhOGQq64F38xOCsfXMqd7IqdQ2ecZEsQuNMj7dkgGqk/U
J4sDSv71P6B2mnrvaUv3S0ElPNuXg4sYpGUhP3pQmk77zFjl9mS3Y/+rEVqv3EE4Kfqj0w7NdOq8
pp/3Bvj10gfV4rxO7aiqeyhGUX4YpmUW/KmWGQ1+XxtOsisbKkYbSdqViMWDikKFxBbLjPN8k9N5
qOLSpjI92hXM0pNtxMeh/qXkW9L6lz0PYKXwHaCK0MGhpbd6I7pKOUzo1VGcTiPtFQ2IyfeQbj7O
aaUeygIljaSfutSvS5d5Pgrxog8d5Sgc8Jk8PKPDaNbpljrPlTjqyi4EVwRPIlAD58tHgTyzO7OY
Ap4QM5eCggaObf9+7yUEtY/tZTIFrbmLevnU963oE3MJeNgeobIgDdo99K1dyDGsHpI77zdHNZGn
A/VhqY1/vqZlsQdTLJEaCOCCH3rZ2XYqPLgAsUyutTg7I5nUd998XETwtSAY0mNx1ldF7rbO2E7K
ggJg6h1QHi/u2kb0D1ZrCkqM1pbSgLxJz68maY9PRi7O+2WNEx3aSfBRYzWI08TZRZFZPXmDMuyt
eVA2MpXLOCTvWMqZBGoUpNZyg85oUL3TUzVQrXC+t+zyh96542lKPK4cYHvPpa11u1xT6uPtD3nl
yEgcLCVU7nmYLWuClaqUSSR0YwH7Xe+8Wj+o7nA39t5LLzVaUOXSp89DlzE3+j4R7eQncnBAFaYv
t3/Hn4+32mzgR6QzyBTCDVx7FGiY1hu6UgtMkq3dICif+85oD346lfUhppN66KvG3hEvp928JNXO
S4f2WCQ9g6eZp+YX4/CrThxz12td+Vj0qvKkqsvyBU2R8Qhrv9nT980ZJjd5d2UdV5/Kue78uZzD
I/pn9bMbie7T7UVdnnwDHg8pLvRU6n22/OpvUjW1SvSqhZsUGNP8XOn1t64ytvpxV5wUVi+QXJVv
B/hjdRKrmUkE5DVTsEDfeNL1Kdzjz8lPR++9u9vLuTQlp99YvE0Z7EmLcRXImLqciNio9EBktel7
VjffIVlS7MypmzbOg/xT597AeriRgbFw8aF8fb5zFK9i1uwZQaMm9aPetfNBHSz7tSyM9pE725Zc
1W5nTXa085Z52FLmvaQpcIsQuhjIzD/gxFc3SePRkzFCwwi0iRYfUnWhhz5q9lNhjq03H1q3OplL
61fqeBwiKbR9f3uvr/8Aj9oWx5PlrqlGLkxYr6BiBLSQabNTdMj6aZerNdLpy1dN/VIjCVg6BvR0
94M6tsAOtx4aVz637GfjvHSV5Tyi829Q99ifB42YJIrhS6PB3KMK4pq7OAzBOt5e75UPLq9u3uvS
l+nmnBuDUISwr9mpQaGiFUcWvaCFM5jm0cna8euoJOGh1YfsWDppsTMWTxxu27/MUSgfySl8TBLG
6dYUNTeelBBvUoOh1bxHa06Ggy3SlqzTzr+XpSI2QsNlwMeeJSV/GCHCy3OVE4Waoi41HQIaj6l9
h1xu+RCFbs6YUH34mGdh8ayEo/nBFUjG3V7pZVNXZ3/ZZ/qesJwuUgU9D93RHVhqrse7UHgvczp/
Faj/pf24s1LvJRbx5zZFuNDcwthcWTWmpd60K2+b9TWXRGY8uQqrrtVS3ti7cPhbpIFpZ37lVLuk
Pf2ntf7PoPTxNxHYSEKKRD0GvXr0lfrvzM2O0Ik/uJWCnGkLTDx5KOu69EdH27B95fiAHABFwDq5
19czqxZaFcyXoGhjF26x17NI22XFQD9ysLINU5f6ohCwgUZRHpK9GDzqfJlQfO2Jh7MeTAIl0cov
ERR3kZ1cwvxfNWmfGdWyV7L6vqqT13GJD/rPcRy+pV57QJ3tEDI3JWb8xZL+hmN3iMYtgMyVwwUu
hQIJeAo5aHgVSVwqYlUKJiywDLQfbbFL6u9pSYut2QojW5bkv3/zvel02WptUY/LkGFTh6fO7o6h
RaN7a4rjFU+WM9SB2clyPbXNc0NoA+YU+ho9MACtFtleuMJXox8WzyktZ3TYlmbfVXs2qT24djiK
a7ZuB0U97Wd6hn3xy2JCk6dRzxj2SXwwjPGwdBvIrcvMBQkBekVcALLPbKzCkxc6zmCZkRFYaVfe
RU7xhRt5S6Hyyh1H+5pFOeAvWNO6D6Flio2OcgbGA1l1RMb78R7IB5MqgZMwPyCxloNtT+1dA2Ti
ngZmf5jJtp5G1+u+0MEdNkrHl4uGACtjopxQIlUfz79pFyvmEDeZGrStjjxau7QnvR6y/e2YdBkX
GG8D6ETSYShMrm+6DPiMYUyTFiBmf7/YIfqs/X1kbyRQl/5CnkbQMWDD8Phe4xKQ+VIyNV60INPb
AwLjx7qyJFTrcVanH2Gtvxhb02wvjx5tTM6CZBeRYa6pYYXpjd4AlSowQeC/aFU77LMytB9cG4CY
MtrT7vY+XvlatGjRCgTtJudZrlJElahqdJT+AjPLNPRTneoDGs7atJGYXJqhE08qasnT4PHFzp0i
V5psiNvJDJB/sZgNRElB9IW7sZhLp8CKhw0JjCfjXNWhFqcow6kzzMCdwhqpWEX7yan0Xuq2NQ63
901mruepNQ6GNQpNaMxckDDaQluSNE+tQKm69GRVBRFfLVXGvuvGaU6H+Wus9Fs31LX1MdEeCCjZ
Dh0Muctv4vIUOmFRis4KksYcCjSH0xTIGoVO0zdbEW1pWV37aLzb6UTjIRTJV74hyrmvlrG2gqWo
rZ3LRNdj33bK8fZOXlsUdDOpXcWDFeDw+aI81GKWGgFNFBRKXywfvCy601J9f9vKte/F8xFEN04O
Q2t106Bq0VnovNtB4ibgWAczv7dzY7xzQxHfeR01aTCu74Z1cJ7YN/JTGnfQpVdLE6Y9DYCHLcQI
q2HvxvH0yCuo8mfN6zb88Uo+Km0BSmB1kn22+ljGbGWNGXpWUEODPIliVh5zuEd3EKr6oHea6L6k
wnk3K7axM0c9fSymWduSqLhyF9HIQ+dRo50Mk3CNJkumIVKHsKTTr5ZkvtNDZ0YHs/wbrUQbqRZ0
Xv3IpoAOCfSTs5kYX3ElygMULKmTSlSD/PdvzkfVeGoULqqFDp+TMJ8lnvZmPMc++WW1sd9XTfGe
pI0Ebo08/NxUNCF53/cuWAM7dtVHy4B5/zGdk1z3PWWYjA3x78uj6JLwgXRi4BxCsmuQS5HncY2C
jx0oIgw/N7nT/qqmUN3IgC8XJa1wb0s9MEnoOF9Uu9gK0VW10Wp2mx/64BnH3KDr4idZ228cyKsr
Ig2Dl4JQLWXFc1vCUaw8V3In8Lp4bHwKV6M4jgLy/MalcNUQDV8pmMhLwlkdQq12rbId+FJco+XX
PHSKO1VRqw029SXYWeImZGFaErs5gqv1tCltBwGBO7AiT/yF8Adw27RVPjRjMzz0o6U+RtOiPZST
Mh9SiMzHLFWLU1sU/Wut5fdmmubMIw7zg5PW4clVBvO72mXdt7Saqw9OPNr7oemyfx06XBt385Wv
jpoP2n58CknWlqHzzalxxobnbdKGIECZPiwi6nl2YX2y8nnjk1+JURxOvEuS6y3ezqt8uHcmGoGW
HgYd15fma2oc/2VzV+cHagPJP7WQIqRxXw97wx7i8uhmo/g6ZJa2teRLAWPdJXUkUcUj6Myuuwki
R+lPTWOXOcVpuq9SdfrcKLHX7d0oO4J7CO8GRnDts4KEqxmV5tDN4XNSeM0HdFSypzxzv5oNOhs5
gf/j7ZvqyucgfaGXC+kNh10rOKtaP3hdH7kIHdjzZzuiOSaKqHpZKChsHI3LS9EjenHD47nUg9cc
366XlZyyyp5Gr9jZxT8GioYNYqKi8qCyvzu4gAjlXY1CKhk1/33uZrMRtb0lnOJJuM+SwaEtCFNv
PLgu907WvKmAUcYlTq0LniyF9k6mM9G+pD9YTNq/pjYsOzvaHPx0kaejFUWDDDUPzs2lDLSB0KsR
RyJ/CrlMP+RZIsuLscNcBit94OhsTQi/qOzxfqRlQypGjR7Wp4xybw5prDqF6OtOPJWFan6aKVPs
B7NHQz8efy1hZ+1GE4C2Fhveq87w+Y0cTcbIs2wX6yTuFHOJD5THVxdDX4ed0XSDeBqyyHxKy2U5
MN1qOrVx9ytTmNsrYrXZIXajfbp9GC48VBqWYuZkE9wV6+aR0aMYuhSeeJpqyT0yjKhCuikMI82f
dRoWx2Lpml9pNb2bYYBhAhTVVF5hUl31fL8TBXB0qcXVU7+g7g19TT3gTonv5mO3cTAuw6K0BeoJ
bCQRGKLrua3UKlFtNYrqyarHcF82lQebgDRNE5r2EXxr/NsdUvMh7KaUokiU6B81byrvbu/0nxfz
+htzuVOqQEUDHsDqfI5uFNNQr6qnRWvsT1DOELezJtlDdww2AOpQOs7lUVVF/6mwesRrkjybX2bR
5f7iZfZDp1jOsQu9nzrYzuPizccJIsguzLrqx+3fenHM5YZJNh7NBUpi6+hdJYPlMTu6esrC1Dzk
uvtckmWfqtI1ft62dJE8YEmSj7kYDTm8blUSpLWRaYgEi6fF05J9zWRMtG2nYiMOXwYTebokR921
dNmHOneAxG3DOrFrHuFW2GX7eih1KpyNXbx0rZqOSH931ha95HIPgckaoDFJYGXBYfVW5i0+55xq
m/F4S7R8Kutsin2kN5T6QzWJdIsEdWkOwhVoK1JX03W9NV3T6o1xQQ7GDRjWCN7HoW3oPqkegGE/
UeOofTdcQKKgOFH8BY9bbF2FqsymrZXZdYJIz4zEZ9RnOhyR9Yyjjcz82sJoLkl+HVXZC1gGLrM0
WZm4wQTSbIfILrrIIJayT2MYM5rqve4IFvONsdUtQG0tthgz7AY9ABOfF5Xw7Sl13x3tebqBJQOt
A/wDxbRzd3RBNS/FoIDSrQf9ZCwNgs54ETwrM079cXRIFqzOFH5j2NkGyuUy4JOGUoui2SBb+Wso
chsycXi0Yg9ViGlfDeFjMiW0p9vPy6CdauXzu/eToYQ22EZgwmh2rN4GUTeLMSVDDPo6nx1/ttRc
2XWunXnvzbGZfMMbB1lwsICyZHS+paZba7xBKgGBLLtLHO5rvdeUg6dv9YYu3HFlaHVT27VrhKWF
1F1uD3u9/C3GF6dKNu6Ki6iIEV6IMK+lvB9ucr6aMJzbOJEKEMLuICML8blU+2Kj9nrVyB+8DyVt
xPtXvt7ESq6ELhIk/ZCAp7OiPnlWEdko33um5GIQZePbSE2di8jk5ZSMPBfZvigJ78eCAcv0TtsN
K2u/5lbHp0ljQBWptJZW4TbuCrfpeRo92vOu0rJd36d+COPTmU9TdH/bq9c+gC1wYvBG/szJg/Z1
/nlGe3asCmDbY65+dLtpV++drtvftvEHpvA2XfhjBJ42XXUKIOAYzo3M8CyoVHj2Y2RE+V6N0+hg
CC88LKZTfh14Fz3Usxf91fFgfVhAip0iY0l2Lhy4b2pvRy/21OSncnT1vZoCPLImR9lNhfmPEJ6B
PH9qRlsD+v7EjtVPpghN2oAqGduzfqJXxjI3bpG7j6C/il1oluJeQ+BqR7ekOaEMNe3LuakP3VS7
+9RNsme7baeT0tllRMmuDx+E7taH0BHxs9O24ZOjJOJzp4ru1WOu6h2W1ftlicN0j7SNuu86mJUw
rHurPZgOMGA/1sB9bkSWde7Ad4CYKumbgAKpa64OPBjcYpkW232Exc3D7aTp7b3Sf8+oP9z+4luG
Vvlhpc5gC0CXPw7LI+31nTEafpF8yIav/8EO15wE6sube+W9i152XWJix7FmRufaB69MvldmfZgW
53jb1JVDyfPtf6ZWUXm2e6EWses+Ig32MUQM1qmP3fzUWaqv6+NGPLu2fx53CTxMkmwqPOcHRs/7
xICM5D3mA7LsI2rc9y3E4jt37p9NZ9Y2tlFu08rZoZzLiXnsIonJypw6GHGoCcyNjTf5mV32+0ZP
tgQGLs8UZXuJ/NUgYeODa3hLRrko9Zw6DkY9qeodkt9hdRjibvjWRoPDMBRn1H+0kBQIQ3MeT7up
nft+p056N+8y4fWfe1ct432DdHbkU5I20EKYRWYavhHNy89Kj8XnUeipfljyBEybzVD18FAILa8e
exNh506vkkLZ6zP0kqNIUkPfCN0Xmr7ccAjc88yXY6SlYNX5l9PmPgkdbYoCLwXiMLgvQJjvzMaK
mXuoMJvs+1Az1spg8mhbfFv4n1I81+yHw6xs4dQuPPb8pzir90hBZUATyRgFnfJQqClZRH3K9ZMz
unTLt2bNXDeGzI4FINa7gKdCSp2tuJujIMm/JYZyGObfQ/yZOa+Pw/TX7ZN4cWXJdckeCYxKtIPX
PWyFEa1Ab5cIzeB6r4cPE8DueUvU7OIEImPCA5tIyVNLZi/n39GzBEMshZMETeE+9eHXUMtOI4OH
zX4jib1AkuAxWJLsUGoWgOLlL3lTrRk8LwzjYgKToymPliPGg0FK29WG+DTWxnzKJjEdco0RDXak
ZR+n2G2Pc4xgwhi7wwkGgv6ijkB0hUYWV5tR+zEkg/zQl8arGDznFTAmSvO3P8FF74YfLZmGMg+W
yl5rBs6cAGKtjTQN6vTfOKoZyjTv9cU8QXM6OgjM1PMjGpT78luRv+TOslH2vGqe7hxYYNoxtOpW
rl3DAmhm1UqR7Gb8ag3jh0EFD501+DAW4O5NBBfro2X9HTXf+tbcxykwoNtbcMXhwaL87yesHERo
WWZlls0wxflHlMJB6/xQ2Q+dujO0DZSEfFmchWe5RleiM2m0yHfWuYfEk2Oiyc1qw/lurH9P4eJH
w/eC4aJ69MViyO7tlV26PpRLdlaWYLl/1rz8sTRQGtb7ONCSgF7IrnGTfelZB6v4edvQ5UGmlkAz
lwolrXGqyufrgpSvusI0Yt75ugRC+4XypWg3Nu/aamS8kA9UKheq/I5vjleal10/5FES1OKXouyi
l9J77Jof718J6D4XVAQ3HAP/zo1k9Wzpad8mHMJ2l1f7nAGH2rxVF7lyuQAKhT3MmYPFDvHp3Izi
RIYT2lYCuvmbYxQf1UichBO/uk12rBZGpqLh3Zh/eVE1+W7XfFhm5bcksir9xqPu2qby2VweD7QZ
+VHnP2SZ5sqTkAZkph4q/c9k0abu/XHaUhy55iJ4B6GRzISEVR6NN18vT+oYavGYBraS7sox8Xtr
8qN0Qxbg2nLA7MBaBKMJOXJ9wEyhxItppkGk9r5CtIRi5vMWGcyNYH+RaNFrBoAE2p6mFsXQVdBQ
tUGPoxD8ZZt2H4VWjL6MsPvbznhtNW+N6Od7Bmhds5epSQMpaGxX3YfKEH7mvUSN+1+WI4eLe+Q8
Uqv83JJu1pPnZX0apE6R+o2SflCVcas6d1HyhiIBQwOegoYkEuWXlZWpFlXT5PjArA/TqYm18TB5
i7VvgFxRVnL/mRVDpdZt5YeunLxDOHrpu4M9lx3QDKl2LEX+VveNqYcTOoNqGjiJFe8Vz31sILEd
YtX4PbeVtZ9MLurbX/Ga5zMDk0o/vRRi4+qIIVTSTGEmfTL1TrwUljsyyWyXMsNsY3FX/IX4S3sK
HAYkrnX7wq7Uvh7LKEP467dg/wiQRtbsJAPn3Us6M7T6kFHc95WZKmlg6fkB1N9DOFoBfNrDbTPr
9hf+IhM3kLlopEjuxLlXRnD8hiLJMiaQe/WhCsto9OfF+2mnRbujiBz7qRtqPrPMxmivV+Nm6/rK
pzv7AatPtygJkxZrkQWtpv7F5PFTr1of8lm5C1V79CfXfE5t41sd1Xdzz+w2StPgXlIGtRcpgl9T
Xqg+GjjG/va2XPtVPPAIO7QnIP2sflUpwFDADc2CuLF8Z0oP+fLqVNZ7X65sPmVSugXUGnRrDS2q
U4Pp9h2b32rtU13/iI0Pmp7cebx63r+cP0NboM/z1lrTB5KqtRPVy1kOeGDNhFfk/Gzrd5fi5HJ4
1eBOf6ysA3ZvOGPYFlnQH2x6V3H5RWt/CchZX26vRvrkeYrHzCjCG3Ao4LBwBM59djQGLx0bRkwr
OlNBm6ESZLLj4baRax7AoDJSFCl1fDGfvogao22tinDd/qXnX1P9rkl/3zZxLZZI1SpYUSAmqPid
r0OrixCmaI2J6LkIX6fsvg/39pbO5LXdAlzEZUCzBm7+6qvUPXJnk0XEMsRS/QJU3+6YUGCLjcB4
wdSTkeStndVN2rSVQGsgzoLqrzwrfYVZBFoJWzwEeN7tmlo9hUX+kFe1z5i53ImfS83cOE+Xzwx+
ArmJlK+iy7JOgNpEJK01plkglGBOig//j7Mz7W0byb7+JyLAfXlLUpJlS3a8xE7yhkjipLjv+6d/
fswD/DuiBAuZAXpmGkH3VRWrbt3l3HPGtPXM5mZIQphfr8HDLxwQ8nei/4Uuj4rwKtrqaqRvrFhJ
Dtk4u635WzS5m1rGlWN44YwAIwYnRHdjSR5XZ6SXqnAI6oldtX/IaetKYsvcN9t6DblzcTnUIkCo
05s313xcsbC7qhlVHraudtVCePN8O+XXBiAuHEbcHPdW5ziyeavlDFUeNbFl4Yhsk/MhPLmp/4cd
49NTnadLibbc6hymA0otqN8mCLf+jObHvo940Co3qZ//+fYuwwEMQXHUCHVWxSszDnQQUA5LIXLU
hpC5fOFp6Q5ujCtX69Kn4eouKBXKs8hVnPoJQ2j1CHAJVewMwiX9zWGKw/pXYhqu7+IkFsTSMlO8
RvMlfdUHWY++vQEBtLA3jnhQwmOVXuujXQg4wJEvPeulUwCWaLUY8LNjk2GnSdDNjJJNXUf7xKz8
tjn0hbgNO/sWyOfu4491XhX4g/EhNOZDcZNWlzUxZjnLeoTsZ+VTMrqodJVAALbvevn2saFL9xV/
TvIM8u+cEzCXy0oii2cbewHy6weaBW4vN97VVP3SoVj4pgFwLwMA6/ZEL9dh50xpdmja+L0A3NnM
oGXN5t8jB97z/8ysLqzUyGM4SShwl41xk+fhfk6nb5YeX3s+Li2Hp/APGIpoaH38aKUGWj6jJz4w
/+J2wDe3ySCWOorRXSlyXPJB3FqaaAt9DCHE6Qmk60GDTVmUvrXY9JSAGVbTulbxunAOgHQROYJT
IIFd++1R1I4zzBy4pom80LBcqVE96qH0XK94h0uFDnSiFvAyHDWLRsbpeiy7stPOHtND3N0iAejC
O6imbxUSjSXtiZ9yfztFPzLxnXpzpRje1F5z6hfXugxCk3Qus8irCCMO6kIbBy09FPKNRXBZQisa
RJ74H54oKPsYqXGIlyhOLR/2r/qGohSG08PgB8VitivgAqAEJoVXyqXLgV4Fl4x/6gtxxLKU9WBz
Z5ZA7togPSQapKXzbk4Vr9Ye2+BVuibWc8Ep8c4ydIigMnWqNSSjrejvGAkHMWe21u0zEUMHEme7
bNLHfdkRcmbA348R4Pd/v9ULDBZWBSorROsrd0i+paoZ/zlYOmqvv7pD3P97QwWkL1AhqJkW0ql1
uUPr0bgPRRgeuvZHCQJKNkChd7cZUwPOVdKpC96DogqNFFqbC7J3dQXgL2hMaZ6iwxyWXo6st4CY
bnr8Z9fOc/WHDxOcAdHu6fGD5SdTE0OPIMZ/zObOl43fJiox/0M3ZYHY/mdnWexfxzyywmkedAqX
lvFkBpbfSd/j4gk8zRXHceGk4/6okC5egzO4CmCgkxxriKsieHrjjU0E40eGQlFeSdwpS77Nffmv
mujEGH9ZBK5xujK9UbQSFFYE+Wbq6WQIavyE3qFryumVtV08EP+3tjPiuzAt41zJA4q/TUBrcZBZ
oPl97Kwrb8k1O+u3pENoh52NDhmEzpMWI89HXHttWvIMVc/G8ciTwumMcpFkr44e2OEgMew8Psxk
VogG3CtgErok2kqN7iVhtunziY4wRE1A8hrzt1PS1Q/G91GMn+vpWkxw4eDwa+iBg6ik/73+jMnQ
GDJMf/FSWW+mR6h0vkzNI6Czh9Yer3zICz7yxNbqbemFSLpUwVYiN5tU/67ltVfL1o2kHBkz84lP
vY9v+SWDhPP0Jv7kKet5ts6JmdgwMVhLsxfFwSZnmI1OIQlEBZ906jvVfGWN54dIQ21IAfC1AArY
1tNrwUR1MCoZ74BU2l4RJm7b/hivlUjP17UYgb1ioRQDWrQyAn0h8naUyw5FGWxTx7iPtc+Rqd+F
4/gQZi1zsNbNxzt5HhaAzOKRoV3Ltccvny6rDiTdAeKTHZixcXses/GTsF/6a+p618ysfH9UBm1Y
5yWvqLlJUyNyo4YSQ1albu38+nhF5wefFS2VX8rrFmObq9uuOlJqx/KQ0el7CKLytS0WvYzmfi5B
WITX5MgufTFmuKhwEUEuA2qn+xfInUQljxAyjGnnROTi0vha6bBX1+1vgKTXc8Czg7jcaWrahHEL
+nvNIgtRbTvKc9kd9DSu/QZAgg9RQXGjdeO18egLpogMGImjWbWIwy5b/dcjZ9EzLaZQ6Q9JFOjH
bEy/jLFQt7NldLuPP9riG08COroh9MKW2ckFI7oubNSBqUpV1fcHeh6+ZJV+mO4/tnCW0p5a+NOT
+WstWZCaTV2yFu6R5Had3G2wWG/nPGlvaMrHniTX6lY3Gscfk1H5/LH5s1O5mEd5EdwFzSqK1qdb
2VdBCORc7aHI2gpkmC31Rfi1do9m+seGzm7aYgiuOJJ3WgWwaJ8aKsoYsh+bdTbmXQoLToD6aGzB
dvXzYzsXz8ZfdlYLmtsqUUKFBbXya6IddfGaalemCq+ZWN2tIojkKYp1Ppn2qR9/DPax0L59vIpL
5w5mCsYPFmpmjuDpbkHKFmuwyfQHORpdOcBDaNdYN66ZWDzIXwcPgsa8CTVMtPE3tX2I+6ePl3Bp
l/5awpp8LW3F1ESWGA5pXvmFUnkFTeXcvNIYPfNzHCuGY3E7YCgspgdPV8Hw35A2bTIc8nd6F15s
vDTZru83dbTj2f3nFTF/SNQCCgfnufbgdmcNAOFYUVk/5jHUlMcpfvnYxIXlnJhYvUdFUZZWAvvH
QVW+Fuk736UqHhpg95+U4sr3uXAhT0wt5+Ov7692ZSfZ8HsesrQhyP2u2V9HmCOVa7HDZTtUHqkL
/uE2PLXDiEY89FrErmmeM9hebpPEQQuqO7P/8eZd8GWs6D9LqxO9DJ4ok8VZaIvYSyBrRaJ5k2ie
FCCpdGX3Ltwe6IjQI4SgdhF7VE9XJeRJnewyHQ4RAIZcn92BzOfj5VzcOIhb/4Q/0AisPJmBYHIL
RT/UovJtVoktTAWubt7oY3bzsaFL+0axgnGLZdiJx+B0LXY1GoOediNY+86Nxn1avtn51yW3Uror
r92lbXNAIP3hDaSUujKlxoUYZL0ZD1DcMZapxaHX1fk/Bz/Mri/js/xF+RHqltMFDXZmFdLIgkIt
uTPfJVX40fSmio2i7IBS/OOsEToaJ9ZWd3Yic3PGpB+p2sZ+ViDmGDz21wbzL4QJGCGyooLPGV8D
kmqFknDT1uNhqu6QZEOaVbh29ZW0Qgve4VbTu2sFswufitILZREGgyHfWle9oTXoJSkax8OgHQta
+fU1keELSzoxsPz5Xw5IK+xU1ruBs5CMmyGJPUqOAVyAcPmkquXGbnlVovnCm/S3yXWwNQ7VnHQS
JpUKZ2QcQ2Jjcu6Pr9M5jGahY0D7b6H6W7hGVpWKGHYbuyTqPSTxvp+EO2smYXez6TvTTWJf5pZZ
qL3J5usVw5c/2X+GV+ceuFXMWC63y24OaeNDJKIO0RKFf6u6L1pUbOTRcAvnh54Y7tTbrq26Q3KN
g+McfL5a/uqOB0Veq7bJ7ROqDsbLPuqJ6qPk1PJzYuY6mJGbLT/IniAI18YXplKb0qWzmzqenPpV
t+urbdEHez0p6SPu7HnbOvfNVfKjy5+JMQMqz+AoIMI8PX+2IjodUO94iGg1j2np1hS3UwqameFZ
o9sH93G77VA9//grXXDrQPP/M7s69rMpJiMLJ7yt/OyIwk3fhB7Qmr3i1M/LPstn+D87DIadLi+E
E0Oudexoznc73aWfpH43fUb1ePkI4ddefGv8stfcuVX538gbrqzz4vVeaFup2oF5Wsd/ammIODXZ
XjuCJDaSNkP5G5Gq7Sw1nhr1W2n8LAX7j/f2HEewLPovo6uyQdoN8JakGGVW99FG79ZguCEubjVG
1Yw70Xu2+qpb6V7myIXIds7FlZreOch8+QVccDiHraXCtTr9ymxXgzorXH4jy3da+9JpyaYNmm9K
tdXlftNZ074aKldofpi0cJKXd8zn96GE6nCxT8RdPX+znGOXBreZuOYgluWv0tmTH7cKKYY6RlNO
48cJ09gaQea3zqeg22mjH9RHKJDCJ2Xal8E13Ntyk87MwumxoCrYnfV8RJ4VWTAPi1mo8GaxazUv
zcSxlpzv82hsbFu6khX8yY8+srj6CqgoJMhhY7HMDaa/uhtReZqhusbBjHdheGx0hT961WTobQnc
hOTWyb6f5V1T/zMabDkQNPJYPZGCvGZTRLNHKkqh8lO6ndofDfWl1K4s9/yqAcCjyQ+XN/8HWrzT
qz5PjRZNpTItZF0vUu015PLZzGDwBvUootOvatm/f3zTzr0YlhYQLyRrUBKtSWOcoGpyMzWnA3Rx
AdEOI3hK7DdXYcnnR+fUzupDJgyoz7VuTIf4RTbdvN5JIFHfavmxAwz98ZLOg4NTU8uS/4pHqsQp
EiWzpz9hMHK+gdmgbP4/GQHJi5MiW9XWRsY+1cSAEVPfQmZaTTObdnUMdPHtp8d/Wcp/VpaI/6+l
OHNRlaaEFT1+yxlM2eWIqOB3U+0bKnkOc5baaFxZ2XkWwfAElLB0g+hcQw5+ahORoKlXkVI5WMk2
dn4O8c5q70skXDLtysty4UMx6MwkOtjPhQFy9bK1ij05SZPMBxiCWEz3ADXHHFWbj4/DmbwoYnx0
IG3YxJhLBfWxeqi7sm3HYY7ng1U8FE/1oQwSNyupZ8KN8DDaboukS8rffWz2/MBjFe1hGsiUUiFN
O91GMyvmoTRYXKMzjl7c5QywjZ6hvQgKuW1087G1Cw/mqbnVIhn7ovzUYm5OtkF41OvUHeqXfrgN
npJ011nSRtc2kj7dTOFI0vHjY/PnZ+bE+nr2t61ouRZQah5yOO91+Utlvk1f6NN6w/D7f7FEk0QH
DkeOu7p3SOmleBJpAqH2HEuf5eBbWP/Wgl+kax8buryjAGuAGRh8wXW7zXb6jhmtcAZRYflVHKH8
Ern4Zomso+m3tPrKAJogQIaK9Fh+64EuffwLzl8DNnVhIwJZSEF37WLUTG5lR/BJJ5jkTbdTd8q8
1XUaQ6lXWbfq08fmLsTRp/ZWzkbNujarbe7JJB+l+bn5jsDOF032zchmvGM/MpX8scXlW516NwyS
DMOlvuigrIfcrQksYyJzatqZ2Vb4Cpu5dlXtIbxKVH/uaU4tqaeXUXXMVjEKLOnyTqeKYGazb8zb
RH4p0i958FKGxqbud6osvLJU9hTYvanZt92Va7I8ch8tWDv9GXWDuNvoFPPBCb5Gzo9kvPIJL17D
vzZ09cjasxa3YVjNYK+z8skOKJk/qJWf6OHu4y93Pk6IT6ULBnXDwt9DCnK6krLJU4hsZ9RURXpE
8jvzWq2xbyRZTuGumqVjNnSNq0EN6BVmuUmtotpndReTuQpt+/GPubSroOmWIR0Av/j509/Syr0y
VZGK5Er10wof8mudnXNPzuwRSnOwi+hE3ebqXtihEgSlagYHAYe2LfHWfzKkT3GCNpI7/KukOLUu
rjohLOwSlKbXIbYTzolVJCI4hHnl6i3qUv98RhYON0BN8DRAdr7mI7SHktFZG7c1qsyGVffZRkse
dTgzrhFvrQ/jQnK5VDtNiA9B4K47v0pm9mNVatJBok4iove87N0UEXgg9V5RXTmQl4yBniISo7dH
e2oVtASUcc1ijsWxbfb5J07gTQZFt03HIpyv4MvXx2FZ19+mVr6knepaLdNEHLUg2EejzfxbJW2r
hmBMiMyNoeWWmZ/5+IyfOef/b5VGMDBPSu3rQ2iiCBd3nSSBVxzdTryY824YbsQx2o/lbzEr4O3e
Pza5fn7+WIQjcWFo48AYqys+FWpgNRJbqrQ71fCrUXblL9R9XSt4mvZWdCXhPqM8+WOPA0+RgfPP
jTu9xgUjremcsK9zlD6nY7EQdblKI4iZ9trnMHtWo88iYBjojlZKvAxJl17T7/o8dMPJ7ctf6nwN
Vbl+oPhJ9PkppmtUhvFyy7PyV/hd6BzgbtDFUeS7rHtowscx+ERv4srHXTuwP2aAbi7FdGYW1tpj
tHSjHCfD4bX7r0FU7wV6QR9/zD+t9L+fnsUGrG7IKHEVGYVdndo0t6vOVDoy5vq1t7+RDkIR7rfT
z/qrXX0GHWSEUHGi1fbeHBLQypUbZZ+NqxzCFy7Pyc9YvYC2E0HrovbhMQ0C12Es29EedclPulst
2cXXMPNnoT+rhuIEsIaOJ9L0de1qQBAXgYshOjrjs4pqrHY/iNqz6MWGN8kDYc3RuEZ4dMb0t9ik
BQNOn6E6sMyrJSojQ/CjM0XHrDlY22osXGtbW7cxQryP8ApqzlavfDN4SaN3sc1cWFLlAGmGK2fq
LHxd/4xVLCClGdBpc46Omvg+MGON/Aa9+ocMJpYvw3jXlS9q6Zf5xtQ7TzLePj5uF3wHkwRLxwHg
yjKLc3pxRqb5kpLBmGNivtmh5QYGMoOBm3wrrNiNFPBUsB98bHId4vH2QzBFJsmAPGxg66GSuWSs
tqNmfuzLlwgF7LKmZnjzsY2zi7rYWAjb6dwsJMSrZaVh2DOL3I/HzirdgVGfJL6WNp7tHCZgtFjI
hhYRjfVAiV3Laj9MYjpOu7l5MSRf/jnmjdugiGntnfxabnzF3JoOtw/NKHYGzLX1HvY5BECn390v
6afZbYrMzUNP3c+b5k5/SKNH9EJkP/9ytR1/7ptO17zuWza2HSk0RqdjUX6SqXBvLVdNXDQOnRCC
p5fwXQruCjBdjXQnqB2RXgKA7Mor7/r5xWXODlTAInFOyHKmbxD0vTNBfpkeM5Xqyr5pPjdF7lff
ovxNQaKwoSkoHwTMDtNxCJhZosXRuG3j0qFxoA79+Khd+DVMYEFqRkQLjzdD9qdXiJgib5Q8BPmd
FxS4i0ocOd6JH5QQkztq0G5UQ1Q7ZRrbTVvP7U89V5197hTZfbJII6dTHm5zW42YTp6y3dAUaM1Z
ptjMkSxfuRfnd4/fqjNZuITIaEOsfM2o6rMFiVBzLIuvndb4ffYcj9cGS2HZP79/ixgJIRBkDkuw
vwoRxkItKq2WxhfNskLdTSkozm4XROqj3gnlu9D7+Occjik8RrLeHwNJan9Nk22muzbTIVofpiw/
1AMMAn5UZ8q3Gt36+2mSot9FmpiGS5PeuZ01RGG3aTlGEDcXwcM8tNZrnQ/A+5LBSFQXnFX5OR2C
qr8N0qjYDfSlx50Cle1L2GloUsVmOGpuFaQUYQw56XbTzBd2ofSTlH1q9Mxl9IOd+ykjXYxWD3r7
XsEz+VoXVajty1zSOk9p+whdQyudX+WqaZrEs6qsmMqDUTZjJdw8UuT4dwi7haCBbAeO1btj3Azz
FrVhqNcilNGmbZTYiBG4jJHHP6ZOgrU50aAa9mOjn2kdRpPEbKRoYW5zJ4g8a8KoRG9cxQyZxUqb
KDbudVSDsn3j5LRzlTIqEzcn3h/8gpqo8qmXOrPyLDYydbUqsbOdOptddMOPoBIkIVf43gqCdirz
epF6RtAotERkSolMJOSG28dm+1bYwRj7idFG5p0OMQ8szI0S7kPUbp+qNKkztyuM8hCmZtv7ANKb
xzGTxdscZ+0PwGiqDCSpNo5qnDgtta3Zfkbxwql2MWy6yE9Pejv4qOYavlEkfeKJsomb3VjaifDi
bqh/jQoDsz5EQnXq27Zc4Qe1KY63U6QlsJQzi74v20z9VRlOIO1y0Ci3RpxLySYq7HFG7m350KPW
Wcg8p1kbek0ntWIH7VP2Elgy7c+uNZiFNhPZ3Fl5rTg+rcNmdpsuo5k6JFacbytNKMe0cWxB4S4p
HxizSp/5p4rUFTqI7m1WA3JlbDatH0GuKfHdHOo1CyvDdhcNZaB4hSSr041VOe3dMMqT4o30Rn8l
ZhFJe60IMtKVulWbLercHIqpkI33uKgt1LiGInU2qqSlmluPsvZYa0MQe2EPJvmmqzsLbo+qkRVU
G5PwZ5HZ3U9H6weouKSmrRaGEfqfRW63jMcofeyO5sxHE6LtZE+Yah0Rtc99tknLsJt9U+8dUkA9
qT8nCaBht2JWdPKlrIk0v3ZM0bsMSIHYH4euehxGTf1iNJW+ixeuZoM+PwOj9QQhcYzipmcUTf5m
THACunbEZ9mWeluEPgw6kupqs9JNtwPyk9LRAnthHxvJQKJJyaOi3rbGrEOjY5n99xEetxckH8zH
ga187OTW2aV8qcnL435878HAxa4akX96CoKdBDFIWL/OehR/zmDo/iwMMwxcdUR7lR8v2IMi4Ky5
1tiZb3I2WHxVxap+aVOYD25ca/OtiCNuf0udM3G1lgYwrau2Sb05KIrWJfNwoKMGfkujdxySV6VL
GKIfJ1H/GPNx3CtSNjGjmRnhXW6FC22D3QvHA19u3gxxHmOQHirKk1Ege4llhI0rJilQQYQOZepm
eW5LmznIwo1c1cv7VhgSODh0Sd0kyarPZWlkHRhnNWWjkkjCoTlq9p62QxXBr9nxG6PZTG2vNTIl
8iR0RIWnF7IzUVC3gxdYQSrZ1QOaZqBhDSIyC3Gid6MOhsbPh9BhvaaZUaYOauWzBaph8onXzR+1
haqJOzdFMnshAuAveZSN38uhSkLPjibNuNGn2K6OkHvI90gtlg2yqsiTL2cMp+CobX0rBTVwriQ3
cVetmhr5ZrZmWbuJ5Tr50Y2lwyieCGRjoykVREf0KJpbOZmC4CYk6hvcQdYSxdP1iW/QD85ggjiK
J8On3D9An6nPbenJQaZ9MZW20BkN64redSDYggtkFGrNTGtjo06bE87Eiej2uRnGr2FWWdLO6vLs
DX57qd7bTlPsZnnsyl1mVIXixsEsJVvkzB37GIYQBj0C+BWqLzXZIjY2x8Pd2Al48qaJ1rtbp2Z6
bGaUHXbzKLXPqP1I99SSk/R5UKUmPkhyVygUrnVtR6dbAIvA539h8BGxUA217h9NZyGWQ5U2+j7S
sHie0JPUXLW3jceus9rKs3OrfpnbNIldrRxRQ3RKXaPfbGVyv7MJmeZN6nSzto3E2GV7XV/wwKMt
ynwnRbDkujFzZi9Ql2jyjWJ2krlrjCl4GBXeGc8EV664kp5ZP8YGjuyH2aj61oNEVNOeZaOm1KFr
QVUex6a0jyUDGTQNKxhCfbmGzcmrG0jmfHUwxHQntUMY+qGs9KbbTFqeb3LROgqSAfx6T+F8lp5J
dZRtRAwk+NSh9/RCmDEobhrZxnyXhdWEvVq3J3BLrSg9RSX390Ktbr7Sq7KeoAYMv8bZMMQ8zwpD
NoYTjfWhIRTobpJMGh8TegbxtopkSuap4RSmi3q5tJHlroVvajHm16ENJntMbGOvirYcPA1JZed1
hsBVchdlTeEbed31ri218zcB6ffoBmw0fPHSwOhLX0oa2EtLO4Z9manbMA91lSl6ORj3RlU7vUfZ
LYqIT7tJPJelcBI/YyJ08PoQlhM8UmGmt2JKhPXYRw6nqMxkq/X6Uu5xEUsDzcedG8EyYRPmoCs4
3F7gNOWrLUy5BJCJvPVWSQXKXHpb6vlGFrX4PRrJWG6y2LAeICZa8iOIQBI/HSQICxpzqLigEZVo
P6AhWPsSrJNdiqKmJLee0LCy60QFJZwqEdCMdR22t3wL+UEy4ym4a5QuC2+Mjj/djYHTm7teKdoX
K2IeyuuDspG3lZkl1Z2IIulOCkT5nsdG+jQZ/TT6bZhSrp1D2uubZi40jRS80Ju9A4UVszAwmQO8
E7nlcCJH6gSFpvbKVoxK/5jqbS+eCy2pagQ5m1C8GG2rfs7awnZcNOmV5s5s1alHD3CCTg1URCVH
rzkjFIU76AE1KqIP3A20t9Pg66j3xQzfzm3rym3ZvRWDIv+e+7TMvYkm/XBTCjPhJavDUt0GbZUS
6RGAUkVH2RgG+bAw+22XKBHUfXLubJBetUuIedrBuBGqWomnOXfU0LdLSBb8POmU9DkY4Vjw5SmI
P7cybIm+kINUP1i9Ncf+3HSl2M1hXRh7aMVyZ0+SQb6lgITMv0vCscRzwB3KXEkC0ecPnT3IRFkJ
MRTBgm0N03ORQP14n/OrCr+3Ru2t5XR8UwNTKbfBzH8NYSuyxyIiwQIy3MpfNEUaQ0+j9//USGL+
abSyHW6UwM4eM8qOt0Vvkz/0UZo8CyQ/qn3dZfITSHqKq8t7S2iJLsE7uWv4rQuTaXrKgsQWiGSL
qneHDvbQrRzmc+mFnRJGnlEWIobsra9Ct2Cc/egIefypp71tuwOjQo6ftFHQbCQTv8LBdybNRZdG
509Vkb3D9QqWDYmQ+neWFsHnyuqVZlPhGlNv1FOJU2sHs0ko39rBpiv5FZsekveDOuV9tsWRMfwf
xZa4jyO1UYAMVuon3hAzdRN7yr8W0zT1LtrivbiZooF7NCbzPLmZYJdde4hCh+Qj7adfSmvFj0oS
zIBc2uwnOg1lsKmaHscYxRVvPFGG86bmhsn7L0FLS9NZm45O1IQqFATanG3UmNegbEPU00crey1H
JdgluZoeHeSpdsks229CYga/l/L+Ua7lIPBSPVD0jdbXyjcnlCkSoCIU8zlaW4df2tCTG1sLLT5o
0ZnhzhJy1aJC1o35rdrJZb+JjCGQXaaKALdSP0eeutHberhni4jBI7umBpU6tZTeOlUp3QqDZHVj
jEn1GqgdFaPQJtR3GcJ2DChlxmF0m1a1R7ikE8faJHUBonqosl4lGAn0yDdgHi58Upk5J3yfKWZS
fQJwAuFMGXpSbDnVr2mw2HOtgWPLq+Moi3c9tDgtbovn50jyVdS7OjayvSHqKLlhwEJXfVWuy+bR
aqo542LyZqVMJ0jAhcHn9dvGSrXUg6w9fih6nUKCLJZIQ9VSwjN5RAuATIlqGUJt9hi5vJ3mly7P
jTetjUk6Sn2AsF6y44ocq+2He6mrIQaNajZhY4QV6RJZzFh7UyHs1C1EOW8MPLXiqTXVetdEvYBQ
b6gIhaEy6u6EAUIuI9OgkqIPxUHtGLMgslLs2yrqxshzzCat3dmWytlNZGekAB1ZX4QaQX/XoE84
Mtg2ZcTYeu48jFqhl25aCRPFss5IzIWQN0k8O41UcPl6N/0MhJXKLsxMaeyHrdkXQPbK/BG9Buld
ZuyCco7TZxPjxXWae51p5w6HMs0LotQofB6NWn9skICxN3pTW41bSWJEMylDTxX5KPQeJp2qogvI
jmJi1UZEokMjht81dU6gp3qv31X82ezJvZE+gM8hZ8+0JPvVq0NyryShyDd2WXMlYzO3Iy8lahJe
GiWa5QvVMmjpxzm/ydD76ZMM63q9lVUcDR6lsl44eeFzD4csKrqIaki+4qRFSM1MrR/GsRA1/GBh
NfojJLIk/noxfMoEFHgbUSURGVRvx7farCYokZklysLm0OX3nUkJUSgxgi8EbrMglR17ww2RnYTE
gZb8W6ul8RPqaya1H6hSXuQikYsdI1im6oalXE2uym1AhEOHRNnN1DL5FWe1IjNqJnCDYW+jBe+Y
c/gT7rT5qY0GffK1gPoG/0gc37GzNdw1ilncQ7OBL6sQ33ueVOZslUIr5I1cxyaQMCXRTF+FmAH1
4F6g7x7YY+YnIma+LWBc3fRtEruvdhro8maIzewhi+YRgnEpDb9OJKu2a3ZGa7gV9Hmtm4apDd1m
k4MgRR0CZtZaipynAS2TYqdHSQjtPVMi3WbojGgDn6DS32RU++na10WquHCLiq+IHvf5LclEofg4
H6p2kS2RreaI46qkYGlVbCD/FspGaEhDlEM8WZthSMOfVdpnnwpKn+GNWiVadVNlTVU+l45ILeLH
BOJApy8R0kqrLBMvhZLXEZMbc6v7doFG9r5VsvrLmBQ2L2NjOK8iy8rZW55Qy9VnuSQLlktSFoE4
pnIzp2OV7IrAaLWtEhLv2tGopMjB9R26S9S0Da+RFOXBFDGee8zl5qFWlYLgOpFUtNwy3lg3KCQ1
PBS1Und3Rt2RK6KJQWVYDw2HWF/XxY05tMHkDQlkX3hKFUBfGeo5QWybaaVrcgSp6o5xwHapOqqZ
iDjqtldH5AE+ldFX/nXjDswJ9aZQGN0b0/rV6HVVRTIGGL4PHzJJRjW3R66Xt3wM5/JWMxRURPSq
rW0f8log1xEnQfWUWkdIqknAPLiWFTcQtJE5V3ioRs3vzFgNZL+Qh/ReczKndEmO8HaznOsa/O1C
jz3NEurkJo0orE1QzMiGtFnO4HUUTJ2C64u0zaDECfI6Q0EsmXfa2LiTFkgVogMm5WpdTDSXbNKT
X/JcSF/nymiVrUl03fJoLizoAWcdZKXZtc4DTBVOQF05sR5KCNMdaoSjkhNdIotOSBiCIC9qodo3
qWZk3xylml9VSZ1Ak/TS+FtFKIBcRuvISHR9tD07mIInp5I48YOa8P5ZmuAZ7+h6vUmx3ZNfwPth
uA5lK4bKy3zaljYu2nXA3OP1ZqBwW/LpMvLMVG/MY8fsSLDrptRK/x9F57XkNo6F4SdCFXO4FanU
wR3dbfcNy2mYEwiAIJ9+Pl1tba1nR5ZI4Jw/HoRXc8bqll/02BEQCaG1xXrJ1sY6SdYU6LWzykbq
p78MdjzSHyED+uPRYRyqVe+/klX7f4fNj0BvhtB7M/O2rIdqYTbK4iHgZSYldyQrPhpb7tDU7/+Y
lqAL0oyY8IEGZc8BvpT0egs56iGjjmG4X7u04xxba5angownwd5lbn2pXjs+FeuW7MfEsVOZd03v
E3NIOoHKWo6Df93Ups7BBM74OMrBBx6sx+XTc8POPw/Orh6TZB7rfBuBaA51tTjDY9q2UXWJYrO4
J29bfe/UCAPrU7X9wEtGpI85QSusaMdDX9mHnYN1Pa81MFVuONuf07DpSLavo1odfBHHdTbv4Vg/
lVTwbHeLNcG/ujMyycpd7+0xGcjDz7ZZqz9+pdwpDyf6nSmZGdWaTW5fJ0czB95v8iRjfpq9nU1W
M+x4x2aum+iYjGn9L+hiUiuZuxZNFPUsv4QWKXMr5X0690w39EQM8JRliztFP9bwBkBatAXXMRXj
ep1Gp5qziRz/8SgGHV7SmEqfvEeM4x4GkrwvsWb1OKZp19fnYev75HAzQnKKliL5NitBZ8ZcMU+N
B2M5FPIYnQ+awY2rWmwgM7qU3evctx1Q8TpG8blRhKvjx9RQlGZLLDHNLUk/p81x6pFQNV6GzO1L
B1C5N+N6SmeJeHhmI6vyrqTScW8i7OouRxKekal0npdgjuWlpEuW1PPW8nLhXU6KfAfJrMCFe8kf
n20853rw7FfD8zVmputaxt2JZG13SqspX43X3IE+9wJ9tPCBX/gS27ul5e5jwAqm+9FQup1ZUNJv
gROsMkvZ1y6SPpolb0frkHHa9uODqrTDRwg1hCG6bIwU+1j/SapEf+7l5nwA57Rb7o6bz6g0oD5k
iJlHUnrQ/anMo+JyBiNSyX9unUbY80ezOGdvohP40GyVY3Jk685wYQTpx4xoRN4kfi7mgS2o4nOM
66z6oX1Z/GIW26qsamxNav40T95yGSnFq0F0nV7cNe4wr6fd8B8HeB24p8TXM255Loj05kxIAIQ2
vcW5z5ImT/SyRm/t7LZ3a9lRtBnS8hF2QNGcW6Wx7fQiOlO6zmHdndqjTjUli822SIJma7cNAkkX
980OnpKBrPjhwelGs+eyLeyUx2DDP7baMhuNY7O+llFf/AirPfwzF80+/KCzS9vnZRxt+O5xXW/X
vcDP/cyntFW+O0vIpVakk3fvhIVXfK2j3PnBhnl6cKe1N9mQduWY8WoZ3E5+PLd5af3yp3TchIch
GJL3eU0QYBWO6RlLHFsMb9vUrhxofb8ArHrLViZr1qmxb89TstzCSOkpC8anNbDLeC09Nbrkk9KK
OrwRNevyW0wmonKlaRqRU00X8UvLsX7turEOmPDcwvwlD1YlIONQBSz40Lh0Xkt/oCoxqYzsT4ai
wejgxILmnUDv9XAUtdqTszY0LN2pRsQep/ZQiVwwsq53Ru3udxBy9TjHbHHnllGiOpbSNOEjAUDy
d9klckMvPATqm985yMz9autBsFkZ2b/TMYmzhf+n/tq3xswXFVnb5XqJrbkz8FWc1cLtasY3Vz/2
i9ymj2WLuhr4YYyq/IbCB3m8TMGls9rpL9RQVkKQfz5UHpUmK2B87wvBn5w0Uif0ZH11N7U7v582
wvnJ2Bs1xAO3NFQGSR+uOZUm++2TBfx+ZVuxEUFzRPE9sN2yHAvd7FtetolA7gmyulzSZB/crFUm
ml4lm1J3rBOO09wv22I+hY1bFmfUd/73IGZW4XtLapHXigS6Cucok6SeisIcd2QX6uyupmuuKl2C
4d66dLxSZBDTQRu1qq8/153j8doUDDkFSN9GwABAuK/Cfz5hmNu9s7vRVZWBioinuvmogYF+9GKZ
tr+1KuPiD3idjV+4ZLkIgm24aWhkz6hUufPdHoxjDItVd8yyA3gNA34lLksQjMBdshpp3ygAuKAF
kNVsFohM4p2+cGpJJ9vTYdz+k2bc+3sRVv16qqZ4eFpqd64fi2hbHeaYFtqGLEEXkqOSXpfV8zTs
ry0zyYdoGPayLYq6d3QZsDpZK8ZN3KV1apLPqfP2czfvzBU7pqbuSroz0OaUOP2Ulwu1HeeoX8fw
KV3dGk/f1C6/3dqPBJTp2rWHyQ2c6JLoTj3FRGtGh21R7pEaqf2xoPbGIzOa8Y+Kqn6/t6Mjo0NZ
pMh5gkE2f72qdeJHM87ayfcNFPkErSpeOIGW6s4HVZCv4ehZ2I6xd6pT3bTMvWXbB6DTNukBO1VS
sZV4ExPC0O9Xb06a96rmqT12IkKtRF2Bep3JEnk1DNr1FW4fpGHgsowO0zSyHFWF433wjSbPLBv2
sVVr9GVSfrHDGFTmHNd7QcdL1C8/9zBVVC+FBOmfqjnySx6FePbQBdcKrHSV0YsLpNkDHUTxdijm
mbgj8IBtPLhrJN5b0HdxKEdL2EMzFFwOKwSAPaTTFvfg03Ug+TSUYWQxlzZv0extx5jj+33dpuGX
BMl7boxiJCMvZMyCfQ+vdQcMdZw2lj4uUsVnqoNOznkfGOe/oXd9dQim2f3RVWL8RSWj0IfJ2P41
YNYKcs3+bY+LJ+XLiomjOOAI3j91R9ebmpIhPO7VxpA/3mZNqIyo/aiinf28jypYn8irio+2W0KE
CDfMXrGDHy2ahJqxdm7WvLKmXnPTdlHKSxHItxQyGrhK1VuULWAqQ7ZUU/pjq1AkXTv2gG87Wt63
sjYweYU70x5crGZ76oQEjXa3yvwqi5jJv6q7wR5cQLS7ZWja6LS6Q3MtlnWDWIMewsgAqsnvyE7P
I0rS0AU2KGTCafroeQMO+OC28P+gLoEkoqh8hGkjJv5dNFz3LE96+vD5IruD03PJH4TsxQb6Xnu/
Ir0k35ZuniAzXLafTCTKcNL6nvxQqVO8uAHOgETt6fuWFK0Dy2M2cXBrCebf6Q7wztaufEE5HJKr
1nKBg+aV4af21qo+z7GtzhVtdvVBQkk92JXYy4Not/rOt6mCqBmDxsgsMqiZbRoQ+bpD1PwtY+iQ
Azho/51qmwFMDPzwFZPCsB4xvywppU+bgyPRBevOwo55mnXCFPzS1ebfxbj1msNsa/OncgYVECik
wWzdcJ3XC0OlCcDrYbYzRPk9/NkU2OY0LYXzPBczjbWrBfLKktHy++rAoatXTiNohaqR3drVo9Jg
M5393pqi+W+d0nnIykHFEEqNit4HMYz+w9L74wfk/z4c0pV1OBuWLhnP/K29b2UV1LDia52eG58R
AjqiUKelr+tXOe9Ur82t4qEK6o1tuJ/r7vaSb+NlmpsOlmMr2rdqXvaepmYqfI+hxtqWOf6W/Nkb
H0217ov1Fb1A+9zzMZ90Ga48EcuN4GA/Vj9GocYHMILy72aqhS2SMe4XvUL7Y996oDnJFt317k0D
a1QavvlVFToHMXTRf4PdvfRoGh0Nb9aHdeMZ3KarVjxWEpHpJ2vGDT03McomUw7j/awr8jr2xFsY
kBzvWnVbER8XP9zQP0Vt9SvtrHppJyCGg2Jx3k5AlbbIyNi0v0RAU+Np03L6gWiCMSgpwzrKmTNF
iFBAL3ert+GGpsfIzCCS9Txf235bp1PDDPwWV/4+/6wqJCHosWHQ+7MvEM1lfSzmkyC3dL7XSwrf
HPnb7SlrZrODLXhVcIG68CpIc6J0r3oydBbbyPr+uVJi9y5Nl/afDa9aAGgrQ/83sKxyv3fx6suf
DJslYosVzxUwM//k3rQNzWVwlD/B4oforOxSO8dupBzrwB4R0YpFahMSiz5GZaW1i0EE6aAKnx0T
18yHdTHNd+HOaJt7emp+RgMEeV5wRjnHoWsDxBOQ/EgwWUfqCztasWaJXYv0tO8Kg1vQglSd08bt
ZiTc2wxeEa/jvySFiwKEa9RHzJaW8LRHfJEGuVyb8UKoP12S9D2iyh1ZdKpX4VLIWDny5PcaPPzQ
N/PwfSjha/4k/M/x/VQ7os7k5Kfcm+gINMxE2fv5LutJEE4NCxLnktgtLBVbEaT3U7E03zsNlM55
UsTP4RYF/+l5c4qjStzJhc2v469kcBdgCUc7EMOQ8qcobMR6aSpkxOgfWU4RNTnkF2xLYFrYUzWC
HiRVK5ZjuFoOWStAKk+UPETLkccOgADaOlAHREEDsZNG8KIOhP8++2Nb109LOAKTRgAp6CECxDZ3
TK+BhkMdSWcxdYCUqODK7bOOlMwh86W3Mb/OSfjmuOlu4I83dksEHa147Pp4Xtn+0gpUzXfa7uS3
axcctgDtEQRoPLRghon7vfXcG+XR4f662m0t4sOYmMjl3E5DlXVVyjakGfGTg4hBS9cUujcDmU9+
8x5bdWgmrSAnrVror8CBsX33WsmNn/SrEkc0VFNzJ2unSQ7VXsGQGcQU0dFErLEZB2qsTzB/m89I
X7H06q3px7ztPd8CFiwuZK+EqtuPwlua/cb/bNWzlWVUntQCGfUc+ujyKs5TE+vnFWBtzWmR3au7
cTJ9+yQjp3LOJui89ZrKFeS+XxpHPO+NtdWljro0Zv+0wyPdwaVyD4FITfMdLK+lhNaZ5Pjqy40s
K8ifYKrf3SJs02syxvAvuhNhyDcM4vxJA7k7nwe3B65Pd2d999nXbrWZcrvlJlRLl9stXbdzWowx
UF4jOv72YrJ/EY2BjDl+E5sTsH4sf7YOcMqD8YXWJ1cUw5gPY7LZTOyyqLI1GBHmbXwOblnSGS+Q
rkxJ9GywGRgc99xKw1rYe2R3qs9Q6AEYVcSugKyDQQFd9uuQZpqeCXKG2oDAqa73ahJZ1I4pIFFy
ml7LvgKq53pd96PbhqiM5zq9CYucNaIDbk7UTzac8iW2JYSIF9dkLy8IGWYAEJyZR9UO5lFC9O+n
XsxliYOJceJHY2K1HoJ6SooTPy06uKGD/j30CJpVPq3TmCKr8Pb0hD6tmGktrOr2EBCd2hxrqr0T
PqRvYRUMsyIrcR/zTSCP0x+829P8Ym5sLDEvgT9/1ymxvmekqPV+1hVLVG6b1NtzjhZ/viYENZon
iUr4cRZ9rT5djzjWfESbx5tmuHgzis3x/JfuQgLBVM41X0ixTU391vcQNZSwipX1S8Lxgm1Ve/G4
DWMAa0T4Pq4J0gqHK3pJG9wNSyj2I7h1bU+TTvGTAH5b98R0mkRHEJ3BHKq23YvrVpfyScBljRdq
q53mTaeJiT+cZKq8u4Frp/qrhzhR9+6GK4hoOCe0l21towd3jFV1pnau37Oh2lxM+hF6lMfCdliQ
UFbioNT77pR5JZKd5Rtuof4unNhfHjxkauk3lYpE/wwmn1tDBOXq3e3MOFEO6SdJBOUv2+e7WhtY
SXQjGpdk53JjtUWcPKAXidOzttCMl65TaQtkGjHJZWrh3TlDCC/6QLhv4J7IDaOhfSaRM+VZUzG6
jHAJqjvqb3g2V2RW9jyPTjT8c2eH2t298JG7qSlNe6ixZbTiexK0fXhstCiaM2IN2+YiNO70xInc
PU+9yxU4uvG0Pnf89dLLIG1XfAxaWPPqkP7CR+eqKh7btWC0tb0p/7gC29PDLe0NpB6oWtxDIpK0
0wH7osacKrf5u9rII1ZoGSl4Ke0YQKICxxdXGpC4vdpltxBTHNq2O+527dyTw7ms3gXMjrqxN9B+
zJoJykSw6qK66tIr/4BFrLRuor3xt3yQW0GOJ1Red9WVsJDKaU+soRhSsZ5CJyT8ZfOapLyLxKi8
c7i7+3tMBu9+sS0f+xzaykOcz6PziVt5sUeNqauDLOHKHg8AM+C7KF9YNFiQqTIFn590DkGO/lsY
FXF1pFzUaNSkd1OULLG6iFELec/Ljp4h2fug/T107GLUqhN1flxT40V5YOiHfp9db4ow89qhuY/G
2NxTvML6tymB81MFO5HbxjYuGHYfCIJ1txbdiB+OQZB5SzgPPJMVV6ozbawEsmCOnuloTc4j+mN7
6Bl45MExiRI5+jqySnRBexnMv4hhM9BpBQduH4SQzTBHzc92VM7XEMxmBnSQxZ4jv4Bxkmsc/4Qo
DuJzmIzuG7tRyGA9NwEHYLPM9Te4k3492wHG59oM/u1dVo7l3W96Gx2UjixXtAxQ5s6tlOG92B1H
sbThIrsTpfB4CPawqe+9sG32Aw1T7FZSe/6GfGVwk+uACn67iH1sYGb7kmFMBKF/mx4W9tBbSkaa
DwXqCVbALpmunt7J2qZgaPmvH739vzJqALx7KJaXfYyAa1I9OPORMWb/4OSInoKZHfTFT+FEz3Ox
2O+rqPDPpeOwvILrT09pMtcF68+yvdW4M9dzPQ9yP3Us9juiwtn/NzReFR7AeZhqatffAphTippx
StM/kxdpov4LxbIFlzLSLn/5MC5a4CECH1mlQvELLkXViO+m6HXZINwyQn8lvdWD8vhpS8c8Wq7Z
7RownbgXd0tT+mvUtlEiYlX16dSp95PNbPpmiP6UB72mTpsZhMfuRbo6JKwsaCbE41EvM2cL2zKH
fqV2Z4qb+XF0t9JmCfGQdF9DIHyP0QOOl3hDKvRbgn1rFIIUdeSIyPv6DogimMko6I1z0HZMEJeV
PPNHpGOUx7E98MCRTOyALCyR/Rebbp8xwCyTOKnSIK6w1eLudG3vzoPh7Wlz2ilXxtdb/ushDX0G
V7nU3pmohhSFwJD0HpHHgGu5RrjLPRP4W00Z10jgZx20ajgPY62qnNcVW1xMT32Goq2ioNtPBLdn
7HcGNySF7I5zq/WVU9kV3AVcWggNbEUzq26IeTQeAwcv2DJMR+V4qBJtBI/LenWTEUYeWcXZOnJh
QjGs7kbkFrVy9N5sLDvMRY69LH1jvlWIxgewOOaIg9c1GE0lOPN6ZCxuLoJc3ekRJj19T5EBdMc4
0AKx/NJHYaZFt/vXBlWqvYNG4G0QO+LqY08LcAkNOQ/IWRsgoSyqyxnF4RTb70nEbpSBcLrleY06
qPx2SWV9lFEfuJmzGweyr9fzq2wcxo0wJoVvjcIJZe1miuji6YTPLMkM9lWb/AvHRryhzImfTSGR
HEwka/t3fBiwL9t4XZdN0WoQns8JdmpWgO2PojNg+GHl5EyHeNi85dBGTRk+w1z41ZjT2ExKfU4A
vutdO6g6Hjs4ZhdBPmrjo3SWcP9eJUC3B9CnmiJw5ftV1gaT7k5LtIffXH6dNGP9KPWxWLr4sVkS
ZQ83dc0voPKe5rV9rpfMH8bytWgkg33PQ3YHgcJr4Ieslidafpa3isi54BBu0ItnpUpQ321xih9R
OezJiUl0L/IedzU4yMLLnsXE5TqPQ+xvF39fStS3mxqYuGsFysyX0IofcbxLFtC2xtpiVj8ovhQM
0eUWAxYi3eBp3s6h0y8o/2Vr34QI6MI2CcjH16B8ydoyzdj9CR8RLvlJHMogGu320hfbgOorkiSI
xRM2kxP9LtLe9Zx27/AzyR8Zone8dsmiv2ZUFVU+hwEvmofieL3UMu5xGMbLZl5GQvfsg1dtS/UZ
B2u1nviaSaZmMhQfZpnj6NiUHMnZ3KnQ3q1jWcgYtUfgP6y4OwzyLOlj96qpjj4AJuzmFLdFGp1M
3Y43dKZNv+LJTX4P2rMTuuDBfxe9XH4Es3CwLEFYNcchKvSW6XpPXpapbSoUk+zGpy5qXIHtspwq
xmaf6EvYpNYvviHRrJdcmcQQk9DocH6DZYm6PB5x2GTxGhGu5EwT6DYtks6XDkz13CyVT3uwv4E4
dh1b2zcv3SeZT2Vt0cesYpZ5OijIkJv/YwbIsPLDWwcPz0i1Fe/rWkCkyqquS24HzrQjC3J/38cq
4X4LSrBoRixsGYDK3Se9Ouovzp/WPo6tBLqJV6OTo5DeWF1rfoV/Kpza9itwMIkATXEI5UavgBa+
lNym6SR2my9hWaljVC1l+4sfkN7ZmkVV5xYHKUkpXMx9HvlB+2vipnxyVsd+ocptwyzZQxRNs2vC
JdsXJ/qlrT+HJ8UhWrMfRrP47rY31xhkNBf2MBbp9tvH1PDUTqjPfkvZWHFd0Ek7OQq+er5vDCfO
215CcWZ11AAu0CEV+s1R8iPUV0DlYvnLRBQ4J5VE1rtrrR2mJ+FKyRFn9/W2Ta1wJaGUvov2wS1a
/15t4VLkSAY1TFSpTPAaTjYQ16bhPLiggo2ITyshwu+8yTPVWe7L2p6qYJm7S7iUfXxnuK3FFagY
YtQdZ5h5Sm2Vm3NRVs6p9EIY85LtDOgjKdVrvaQs7U4YzB9rNUXbYYoSmGAXFdVblKqaPgkmcdJE
PFyhiC0qaFLVJzPn/B5N36ZNoC6PIKLMCVG2y6cuNoTy5KhZJHe7z6EBSW6G8yzFGDzwOMbl0SrW
+ax0wcMPpN+K4MyRuOusd7E5XFLHRden0Inx9baTzkoav7+wHs9vLHuatDQJVIV0UOrPgn9Dd1yH
ovpb2qDwD6Xy6/rRxpsAksGdVT14JOf8BttIf5sxZglurRMmrx37PqUVA/K29txCm6E3hjzUb4XB
2Hfsqn5hCA1Dy2u4x4VzWmq1Vdc1RAvMEeVUKzp2f95O1JUlxYPjFIzG3pp40zPZdlWda0k/IzRC
FC/JVyDYGHg+u+2zDXptz9POIJsnxZS6DybaoX/sAL/yWASoYU5u7O2MGyUMAEt0KyRYcgZPXSMz
T2FLR2bUerC3kbzewkkc5ehOAAOkM+uMsXDjXygQHg99GojHhEV4fl2BuJyB1Xa94SI+YvPrKMij
Oi2OF06n2LLynqRK/O4+xApH38bs199nxZJ9iFDpg3O5EuS95sUNHrq0qOZ829Jph08mQw6lVIJ9
xjqyvLS2aqKrcQwDuAjogzqsvKv6xS9r5pm2UQ6tK5HwxHivnLblgOrK6VNigYNBMs74c5+seZfO
pv3X1JakUUJgDj882euAW2ZD6w3xvKQfhKJNKElr1L0Hr7I9/6Z9ncETG6YqL1ttuCUnP8FFjm0n
3seT3RZ77wVEyh+Qre3V0wpc5R6T1JKSoHux1n+CaQc9VsmoaE7DzeH3x2VN9o+tSpPnHt+SZHD2
mvgRxK7s7xwx2vKhEJujTtz6wX4XOHIoXyxlWL5kjkrrHn0Dcxb9HlDqycuG5Nl8hy53fy4ONNHR
C2Ke4UqhfeGQrmKu2T0ihaIc9A5I7obVO7EjrbkYF9U1XI+1/ZNfeDf/DT68lU2QULpj0QnujKKr
mj/Q7Q4YH1IC3pZIOhOhDAnhLRkPI7cLcuvkp1qa/r2NIXpw1vQ92CyLrHta2jTiSSoqRdsV/tSH
cY1ZY5cx6L+hh765ei1lwNS4buFPGTt7/wwTyhhlyR8q89hd+i/AK87BAT4SLZAOR5wULui7iRqq
isO9jvBQDDfBs1O7a/KASgG+rdMxRVuLGm6oh5L9chW4BH6THRmCJ4IBl+UVb2k0nuoI6RIzB8J7
zjDl8hwKaKLHwu0q91gz+iKNSTqDSLJz/H59Khkd6+saN7s+8w7Ir2Zioc+j3d8MAIBLo1fcVPM/
G9roq3LmiZNicJusMUn7PBZr8sPFGvIVi0YiTCxdDIfE+S9hPugRs6h0x/ZLrlq49/Tv4JtA2l6b
o1emy7VdVZgcCrRz4YOv1lr/aHiJigOvb+wekHMWMo+pdh1zHQjUwFPqE6LWDJ0PKz7b5JP5mo6K
CJNCdcAagUUNBwD6yLTYLL9QrAt783BQysRXz7RlWhXOGWZo5TCth3LLp6V315968cEIu56n9ZIE
U4CDNL2Z8GCUmOwzAY9U4Ynceg+rXCJfQmn8R2ALpQFaO/VnsEmM/yYEDgV3wlaz/2Nash8Wxk2f
ymliLj2VMXragezlbs29qOpIU2HR42IMWqsxgBVE+S3zOHh5UUlsF0NQ9W9jGlUTgpI+kpkyzewc
R9eIERVHMbzg5eRhSz3j3DGxF0nu0Kf5RihdIO53r3dl3lhdbN+WqOoZguWUBnkK0l8ygEWkj/NS
IPmQ0lWfRKEuUaZjaL+CnAcDTZfYz6LW1fq52x1EWnpRrTMjb4/pWrbBP3AbfocGO2ZxcbSeGcJ5
rfmV7O57GQxiyC8ZGAIRA/RaeTwHIsH5eEM6iv02KM2lj293SaE2EdjXzv1Wp0V/8Po6eKcReS6w
B3nIc6KyXADWSiF0vu1av8P+Dih1Osm5O8GUFHnsyfVeIUnm9OabfGJNb58iVWAxApIa+yxEQ6uP
yd44eDCXm2U6FA68bo37kzKtMfLuAUn0l2ldsx6sabbHnu2PPoC2KOx5MDcJJ1S082IdvpRvRkFb
XOHWzEQYzzL8QUw/sa/TPfuNL5Dra1doXeFCal+e3LQdIRtM4GI4QuaIZ2Lc5fMi9NTlZTey+ouU
D3EMA5n88n2N/QBMFFV6H3iaQbwkCIoU6h0DOK9DP6NQuEk9V0G1SOYkg4OlF9FgBr6Zfkb0Yf8e
nGbkvwNtf6rOcSivY2DORqinj7JgYM6CdR+xEuiifVkwtbmHBBUjoC8o3QF5OUBL0oVogCdQ5z+c
vuS7o6zHQshPYv2TrQvrHkK/23jfy5TYMWYlHT/Wu6Oey1psz5XnDk4OT93P56hP7X+USInl0IQK
EpFUdP0dMmP6jiWJa4qbtQ0v7oIq/15CX/7p2wIXw976JjxWUdW+El+F3WGaff0tnODqb5oADfOx
zP1bYGXnHcm6QUlZ7rbBvq5XHHqD0167aApjLm/XL4aBI7ie0kfOYIEkrAg9lD/w6/X0FSBNIvcC
18/S/KqboUTGyBPR37mBmNdchmGKkaQkDvAF87VOnoN5SOQdZ5f5j2QAMttZs3R1nvtw+KTsRYSo
vppxeW+mYBSneuiSbzVAJXdr7fDD8hdBamccMJIDxi30CFMTwOqxr6rg3sUjOWN/6mywHvsBSPNj
78PyebWwe3Tazc5r6ySdvG9SmuGOyp/8+tsaL6G8Lwb/JtTWqVsdO8vsjjGp3f/gKIZEYssp0HJP
PuwzbHH5M1nWauZPFOF/fgzAexBOh/mAotGWhiGFFPEi9zVJs6HziicCYmp9NDZdXlZhXf8aQhm7
PwpZ+O+BapZfe+CuM4olPdEE0E0srKgWUhWjouhbGtF0m5IjHcfofq7S6Zz9HnfMmLxgt97e/KFF
FWGbWa85pHmp7pYpriw/Y4ftD/cHlJrtmkTkzSRnZJX16hdHz+m5LJBUFRc4A/NdeYP/CQbTNAc0
UcT3ozBOkLpWpfza6Va2nKPO5hwwgdS/5J6qn+nQCl5AG2BPsUhS/3pMSHCJC4BOhlzams9VtBo+
T3MqnqCD/IBOc8tWjMdIUR/idFjm0pLjiBW+zdNttAEtsz0SagMiMXIn7PCEmn5QXBTDVEWnwGHK
f0nXNU2fY1xEaP/itXwVwIfmyUZrSlKDz2JDIRo0anLE4FmozIoBZU2PaVVlzjxK/xL4FXK0lo0i
zjfYvTSjzWt5H9rQ4KfT2Iagf+PiaAIixq/zMk5kA1QQXZMUy3I2fYe3tdK6+5+099pxW+nCNq+I
AFnMp8rqboVObtsnhCNzzrz6/6EHmGlRGhH7+0+8jW1Axcqr1nrDSil8w+D0dpIctD560IRb8rcM
zWGK0kmWknkN1HinkPgdaW1FvCYvoZfsn26Il00geMXVmvB2LX4q7gP0eAe8ux9K7VeinVglDdAm
/jEERVP94RGX2MMicmIki0iWRib3utcfM1gFX1pRxfDTK2KJhSpEm7/2SCEB7RtAmvK5lh598W2z
9vd5Fja/Qw/C0gLUUs75kJnqNz2R+mMo9yzC1E+zcNPkdfbeBV38avrRQEKizfvvNZf17wasijES
p+pz4vlStsJbpReg/WWwvqbV6a+60wMn1AtL/Yi8bDwKetOJl5DwEvDOQFRhJWQgLhd+XiHiUmlA
w1Y232kues6iLzrKE8CuCt/9Ujle6L+qgLoAAXCuRq+56Lz3MLa6HthiVZ9JExcZS3GAXFO7stXs
qAyRkdfdKtY3sgJ9d5GRifxj9sSZq1IdgmPVOzB2h9rDLC+BKvcWIeDkgNwVyKsgFd9DusFj83s1
ZJa7SFsJECtX4w+Z7V2sgJYm300S8ejwwE1sVpA7kDVIWtlcUqduP5BX6jW4iUFwihPHRoTakiV5
WxFiHgBIeB9AkkDY69kQoNWGkMcHlK+m2CDF5+ZbB+iTC3K8DPMfA/c4MZgcqq88NS1vGasJWH/Z
L4tnACid/wB4yeV/G22X7A0EYNKnIYrrXT4UBauE2pLP2tUM4NFUCD76EhDR0iyr5hgOqfa9EOBP
FyaZPcTqipact2RD8AFVZACdIkdcvmk80X9ZaRpX29gplL9oeWC02iHXi34shXpUzxt3nI1a+CDu
ETMaakp98qBDHskyqr55JlJ1aYZZ7214/yTS0SyG9AvpMTGWANvkg0M3OXbEBPKShK1FtFT6mI6b
muf/4gSolQUksc5+6hGxgKEnAvuBxDHsf1CxcfiioRLQ0M2UXGBRVxZhoh22B1MDosWRl7VEGTkh
1cIPIw6cJtJL471RhOb9kCjNe9vEaIInMFSqTXYRnR8WLQCNjHRltyO1klO09moUFvQAIOXSEIFD
DUaTTbEcMrOFK6An9u8RZnVoKCfI26G0Wp2APe+LxzGp/MMXiJeDUzDV91AXNkn0Du7YKVXaMn+h
bAXnLLZGqQPJD5XiGKlJFa5rM9G/VoHbBwuIz8GJR2FILA/66Wum9JBcGpEM7q6R/D7BZaE3woXd
hA2lgNSNknXQjQAO0vEsBLYCzi+R3BTE+2beK8ekHNyTDBXnqVYMeNkLDrgifI2h8dlHw2wThSit
CmCCL2VNlhT5iDALz4hNGuS6Yy1BrejlzyFGSrxYkbsFOLuILc1suw16/UjBPAPSV3LlbPU1fKut
4gk/huMDPzB2X+wexYX80VKBB/NS5L2lumsDhr1uQliBLe7vESK3JKwjdCWSiFMLL/9hZMYg8wIE
+rQK/SaDqJ4YprPxHWRlk1VaCJH64I+JvsNl3sjJ36x0c+CZlK/b9iClmOu9glwfrLVI25bIS/aR
VVDTyoTroyr9HxU9l/RhcAg4qDVoWfLW+k6cPXichDzoIyv5biOwBG+B8v7I3uaQt35LTdy6Z2H2
NiUcS4Q28m6dH9X7UKLiv8UvskrQtDaabJ20LsbLQ28U8b7PWk/dVWQ83YPdCtl4iGyPM1OUgxev
Wjkwu9eKPY2RRGIaBowNFBK+5LUIhsfSCnXnAOMI/pXggQqri+Joiygxu78SC1B5RcqDiN2lE7dC
LFmT+Sikl8QdqTxdSCX3QUKfDicyJGHYPQOaBYgaRSB03Mru+Vlq6s2Cl3c7pvlyhOfbOAEXh2/l
ue6tELx93SkD1GKbegEwjOBdbwrjh1DAhnC4tfaLkg0JhhSChGdPpRHyUBQHRDbcOwksC9vRF6Hp
9GfNgWV5olLFHcaO1N5L1ULr3mWPHxupaRBAYLrtB0kv7F+dl7s/QwZgWHtAxGUSDWR21nVhlL9i
ryV8bDWfNKiJjdjCUVt+03eGFiadJoZv2eBKzk6EmVTsqOZ1X5rEbDeJYYhyW5VO1xyTrkCFxQJe
8NrY5PpAUcAM3nVOBgsVRaCWtWKGSAc2rMDjkHLDPnomKCAQlJwOiAjhEUrdu9gN8VDl67TK05e+
/3ffqUr3nqvU5IDTexQ1odUkxtKjXXPptbbSkSfXQxgoea11OycNvQ9ESHxeDXVsP0FvRQEFW6cU
41NFNxcALwCs+jqw9AXp2zrdcbxnnFlagxjQ4HnPJLuUYsGzXUd4QeYFNiauFHVdwsx8paJPpVrN
I+nUex5p28KNobI7jV3/bVuj4nnKBsrWAfAKnupki1MShPDUji6UUQchiBQzqY4cyqM1VOCnO2xi
cCpA0kc81mpmgbh2S6AUMpXanA0Vd8HaU7OSrrlONTwJk3woZPXCaZZtSWYatRFl4EFSakI5R4Xa
+VurtLyRtpXn8pNooBhQPpDI22VF13QrOebFteT9KwOl6ANgWWZaQjNxG4QXKNAFC7cUaroSodv+
AYDD288Be2ovFM+stW1ami70Eu7rbYqg4LBGKkx/gV6NStQo6vUstxYV79pxeDgB1WOdRUDf3isn
16gd22W5MjXyzaDo5OIZQRiffBbaDcWTierYlz5tO+eYYu/wYcl9sQqFqJtvvUoFnFx6bwfEvZTv
se8Bwb33APYPKx54+i5R4yqHI0AOcg32BJyritYAwAveZArUzUL/yMb3zsrRzdzlU40s3tva4LwX
sgn9mQKu/mpmcr+CY96c8qaINgNgVxcsvVH9hs0PhgeOCMl35Op4ZQxkfOU1z3f5hO6MPRKXqZcu
SD2GUNfhcitrCdITGh5gkcERgp2AZZoNFNxFXEQfYdxGzqMVRVIHzjuSV3FgoBtgKxZ/tzMdsbNW
b4dDzmv9VwrTAM661AYv3lDoYl20DukFUMi1Sr0SfPEmQEtfZYHZ5WMqK47ISC8VyUumuSRQEjkp
/yZKk/1MRURShhyRxeucVEH/s9HjwiQBm3enmJxWu/ATR7X/GLJE/UilRr91ldCOl2COqlfUJIwM
CrkV8xyqMgh3hpGrD51WUEApE91z96lRWsPKpv6Ura1aIG5tgbx/VEbFoXWfes2JE7UJ11SZwKQp
nAPSVo1TUz1mcd23j7AB4Ey0SJEo+9yHMGbzmgYLKJflz5pDv36qKYs657SUfJ0HyiBWMuWAaAG6
EwG5BeJnUrAz4hpmmK+Z3g9YAwGo4NJuq5PndkbJ9HRAvoKyNjZVlhfpqaKo1h7kxumolsBp8cMN
eAaLFduG8AQVyMC/fJK/P5DTqX+i11eGayKJxkQvyIb6yN9FejChN0h7niuNgCZcpdE6pwSVIg0B
l4ZshN+M3l4EUdLSRsg83BQRLya2lE9JcOkXqoRDVORYzgPHG+qRuiqNYCIk9pClaYa2PgPKR+UW
cG9moW3iDuD/qqVOTl89uaWUAGWBWOy33GYe/IxiqXBKxy8kfwaomuib65u2wm1pZ+shbEUqbbW6
GdCD1B77lorbmAIWjA737oo36eAt/Uipfrd1rp5jDTXYaGnXpHcOFABUNKkSQ8aEDf2gKn8EbBNr
X5VKWFSAdUlqn8lNeQWJIFw8gY5kVmetAmAvoGIEtUGSggisJF98szF+RZwwoEDUvngzh0aj4tMa
KDMCbTOjVVsARQcRTtV1E2dh5eyjFhjlFtGeotzaLZEKNyFYDpyzgiLMwDsbNsKSXRHUD2kSQ06G
XaYeus6VXZv0tKeoP4dEK55EQlr/qwmwSzlXABHlZTH0lfUSZFXuPNkwJ0lbZJKEqC+AzXabw7+V
vipa2aSYovBrr5FJon9n5wWVfBgwAhgebHEqTCvhuPlzJVWJ2NckFSy0mIR4DYTv2qtBFkTVediC
8JFGfmSuuJX8IIG1Cfcd5G13w0kMKqAqFN6XdlEhOhCblvedp2VXbhG1rM+NMPNy7bdG3YBVriR3
D8fYlZdZk/bwumAiKNKjRdoe+S7H9pxnJ8zEryCT3HyfWTk+2YZq8/6A6mt850ypUBqqqNeh6+Ra
TUiawVQt6mcl2Jj8azpw9WVQ6WIvfPC8QK6+WzKRNlkBGPHr1O9z9agjU+ft0gAcAjrX6EgtdFJ4
2KxEgRt+INnSuluAurr8kuZllp5wUkGpulC1sjyXdg7ubWDO5D1kIZdoXUi6mr9pdWZQoK5L0h1N
G/jdKi49LT6TMO+6B9UA/yM1qgEdwNRSB0Jb3WjEiLg5HhCZHX5rVqP7YHOr4OeMyOgtQU2g3ehb
yziC62Iimx42sWIBgaoOgIdr/1VE8ToGjEeDoJzkxSC5b+4QbepU2Vu7arlkpuYUaEcd0wthakWQ
ThII3qP7DX1woh0q0UYTmW59aKO8XzcFquYFwKg1wXq24zFOEpAYXt2GXV5vJMP8llhZu5cbT5xc
SAPOjO7qleS3ImwwnppM9XrUMh2F5j9Jfus1IjdemtYHqhDrpt8F8R/b/Yp61szIXwnW/2sH2xsQ
VkjyWJORx0WrFrCF6oP13FVv6bLv9uZBl9bV0lTe/ORQrFR3G6OSsEwxcDjFc2rrN9snozd6igu+
YNq+6ZvQTqr6AJd6OdTHAUkJIn9X3kLPt7k89Ayk/V/eYORg19kIx632vfpXtNImS8OZVXAtIEs2
SpbHQccqB9W1y1EvKtiPDbJeB0odJzffUE86BPnL/TG/2YiCDDirzDSU6dRSsFS7CGD/QdHiZ3Bu
j2r9Emiv/0MjvNvIiROtCG0iURsmrloZmtMc0Hn9YhvKH+jdz5anzogVT/vC4uRahiZn2iTZ9Klk
siHZpWzpGUJD/kehvAjz3cpnmpjuBJpQZNAWhqLoxFHKZE6I9vTKIoA4BdlzFb6Ezl9h/yzq038b
r2kr4/Hwab/5qGkPUaEEp7L4Kfzfln0a5gwbbozVRUcmJ0wmdY7X+WpwMv13Rz862m8tnRFAnhur
8RM+9QJVr06zG3rROmfdPTJWcvDSl/9xbU3HavyKT614jQpVR6YVROmWkZIiHPNVM57/7yZkcgD6
IM65vfXgpEJlCKU/FsBrEczM+vTe+X96QmiijoaS2Flc9oTSciZlshGcElQHF9RcHuQKOuf9ntyc
FIs6rs5BbgCSumyEpwDIWIToT152shAnDVCvVPzfRTvnwK5MD9OxO0JnO6omb3BVnSxis0kU2evD
6ORXTzyM/fIJrvYa8ZDVkH3rdRI+lEgQXNwM4uSYX0OUolX89jqS+h7QPWR0ZlbKKET/+VKdfpB6
2fWuGjS0XvkgbxDrCD0tXxdUCd1VIWUQs9pF+PHfx/rzCEz2mNSkjlGSTzg19lb8SJAqjC1KYrMj
PTXEm3ZsstEGMyfflrvRKUQQMwb9Cl8LYAn6YfYWfTYbAl/YbUxQ9Pf7929FTkfUUk3uCFUBMDxd
sbUVKjIMg+hkJ9IJ+h2orDNqbWDKUYKTXsMX8ydvjeYpfjCeYvR/yKDOifXfWs+WZlHOGQMUzZiM
caB6et2D/zplK69ee5K+gImH2PdcV8eD/aqrumIIsOq6MNXJGPeK5QBcq6JTXr2QLVwgvxUR5ivf
nIX5rG1QaALHGS1nBnjqRGAKHDO4/A2gYrRtTI6EEHRQQYqiPwtMMmReQiXSAtoqC5oXo31T0kdy
SgFP/trcWuJnl0fncS7ATvToTWU7clQbvYlnvupqY08+anIYVr7fd2iI9eca+l7fvfnQ6W20qmre
v0q6uT8EV4fi2BjxoIpeiy0wIbjctBlyknrsMAKm+0LuYFEUf/57Awa/P1pyoOujTW50sl2gU/Ss
P7cUgFSVHJT07X4LVzZF4yx+bmLSB6npdIu3XX/OGnthWE+e9ps+H7Vw3aIDTUV1j45Ek9sz8/T/
0y6vB9PUCVfsyd4gXYiYXoJqX5gcm+wb+noraSSA2SfJQl3nZ1ejX5jP7JSrDUlnGUYTiyAcIwj4
LieshBSRUw4ezhLqxFUMyJ49CejhoM15uN9qCYczhReSRv5MnpznVu44Revm8llzBc/DYukEe4So
wdgc7k/gXEPTcbSTLtTcSD7XcNSPUBUlEl5IsbJxo33V29bqf2jPFKR2/4X+1uSO7pHb5xXXyWdR
houoQjvirKO0nsf7++1cXYgCW13d0IQwWPpCTKZKd4G1AJmQoVGbp0oPt1X+5ubF0io1Mvvi3KTy
6/0WxfXZQZMmsQ3CC4To0wMthiFdam0vn80Uoc5Ik36WjmG9xwNVghgZqUddU9OHkorPg1YOym/y
RTnS5hTMEB8tj3FANWQg64TunxvEj10FSBpRMP0BPYpFXWXfKwgTEHz1atcgb7CoyJovpVY6xpYe
7BGJ9L5BVPZmdtqtgVRH/2PFYsULfbISwWGk8BeEfFba1+RbgEqishyaVVUcs5mleGNP8xJEdJDc
AMehMjUEI38kpWVms72QoQ4zZZMZxtofHlSrW2ZotHRQPNoBiaChX9+fu+upG48RG6lrDkmTwO5y
Y6dlKHCB6IazaUgbOPRoSEibJn7wgD6V6vf7jf17SF3ct4LWNNXC+k/nDzHuyU9hfYi8DPBKczi7
JSI4kFMePQOR+yD+qsQUzpDORXSr+pnCOoV0s6rU4ev/8gU2uSpmVqg8Ki+/oBM6UGL0G85lKbG8
ii+kvvZOt2oDfQ/p9zuUU4DMhhUuaiK7+43fGmvufPwBdRwlCa4u2659dwhKSqZnzCLfrIfSXNpJ
8hoPf61s+3/V0tQMzKNkWRW18W9W04UG/5hi5kM8RHuphSJiJV/ut3d9lo5pBqJi0lM6F8RkXhMV
zIgdInhHDx9qw9mgqwu3PnuxmpmWbm4VxFDhTnIdcf1NmiJv5w2aHLMrT7mRwoH7FZRv+DkFsIUk
B3vqSF7nqTm3Q2/28FOzk3WDaJsahwXNSma5KZqtXxVLycgOUeC8OY4AkLv23PLgZsXaAolKjlFq
H3w7XGckOIs5j8QxLp3uI85bMlqmjsaVMVlJnUibFMlL+Qz829/aTfcX/5YW3jFk6/sze2vN8gbQ
ZVvBGUafrqRYJDpQQPqtUcMIBzRvd6DOsvZdhwl6v6l/qa9prz63NQnahqLLci0K5XOr1xBmsOlY
UsLbaVLyTkX62ApVWgYa8pZ58Uxh4DEetNc4wrUYVSBUJMNgXcYgSXUUyxemjR5DoqiwYeSTi/Ku
N1TPrq+gBicVwyol44ROALltR/ntWfpWgA1b5sJZG00LolWUc0ffdchrmlwjBkBJQbbMnnTOxFYZ
7F7BtSx0RGLV6liH9YesD8EyjhJ8c9TkJ+qy+zTXvlNfOfiW9xAVqYCNqe4AtQ4zt9vN71F13SC5
ptt81eVhRPBFxtSp5XPFbbpodREsASZqM61cbxuLG1K3qAHz3rGsyQOrgKEsqaorzlYBHDwTT7F5
HPCPAogq7+4vn5tN6bjXCpkQy5YnTYG4HPyaLB+rh1cLwm0eso0UNMH632/oevPRJwIdTjubXP40
LkDAJBqMnoaGukQfQuTDtsJJZ+umqjsTy91sypAp0NkINBhiDFE+3ZeS0sdZTZh8Lqiz/YWT4i9d
v01+Gb7x636nrvc5nRqDRrBEwpatyfmmooOr2y4tJRR+KQ3DfHowzigJYp4UzaRblTFyutzoNIb5
r4WbMs7x09dEGGlhiU+COGdk5KEUUlh+x81mp5lvlfk9pljp+18QnETccRfCJVO9GY/Q68UPFs0g
VuVIsyh+TNZK4kFRylucCawerCxhQLxK5Nj4HxYKsb6pcd0rgMMmrSCkpFABa8WZ0E+mAq8BWBLJ
Urzcn7pbC/9zM+O/f1okWgHfF0dIcU4jDooHyX9GQBKwyf1WbsRujNl4zdMj1v20epWVQyY5CF+d
A/VPD/hKCt8qtBuTeBdGfwBGLLT4o0oAkT7fb/jWHvjc7mQU+4wsrWr24uxSmtJi7dFsd0pWbe63
oogba/JzM5NRVI1MbYdYEeckhThtOSq2byBmyoIc8Qg7w0KgavbEysURDWH/AZm7+BCaof/Uw4Ce
+ZqxsckGsTh+NY3zmbNzaoGsVQms4tY1zz0IAV6kvI/Q81i4hamukTut1/c7P4YLk+ZskxeczRnN
zE6bc0i2G6GG1FgTfFcRMyajsnS7Z5GxYiuoA2796OXlzB68btSW4fPqmmWQBCIUv1y2YPUbeDKh
efZzZScli+E1Us9trzyFwYtlPNjGTHs3ZhhCvGYTLmFzbOHdeNmg6gQdoK3WPgulXudoDZT+cx7u
0Y9G+KpY5A3V7fpdU5WlCamQw2NmlP/FSpfDDArSgvM1nnzEbuMS/LRRbTD6VqD13nNc/9DtE5y4
hQbaAuhNiPB8s/M6tN4YcmTVpfgZ9unQH0xoGUjP5MgU1UaMEd5vW89nMhO3Rsa0iNxtVbWM0Zb5
8sNS5ORADCjOOQTTD2RDLomxHkC+wqOVPYwcSR/AZvxqbPxZK9Jx1CeDwmyMRTedaN4yJ1dcM6gV
0D7XfW5r8SUr9hn27PWGNBTi2wez7tY2MpCFhNyNPWzT+KD7Z0XauX45s+VuXEqUpgl0ecBgrsJD
9XIQgPfDwlBC9xlS1krVv8gDb+/iNf0lqEofQAjKqbtE1WPVZt9Md+b6HXs5HYXPjU9GIUt0yOs+
RNgwsTZ5H28cON229h2t6WUGukhx0plJvzXulDxVlftJtrERvuyu38ug73TVfUYsBmaTD3oG0Tp7
hybDXDb/xk4fgwu2HQgmzZxm81WwrL3Zm+6zcUDCTvP3SXc0W3sRGeE6zb9J1txGuwpmVOrrABvI
MfBMlKcpMGA8wkD5IHge+qO7i7R97x604G/DmIbBW61RHkUhO9v0hnuMWnJ/S6X7FawQZpGWQtra
0mOJGqqDgGKeScu83cIO8tAzjgJ/Jj6+CkQuv3SKBmjxccRNrA2ey/abiu1t/ef+yX51kUx+f3Lk
oPJklobD72uNs2qtfAlRL/d/NPW3/96OJQxSZQbXhzqN6KymqJJ+6IPnqv3QivJoZezY2OiffbeV
Zsbs1uxaGsuJuIprS568XJJcbyspdOiTGSdbuUsjdABznlFDlu7Kvm728K5mghDleqKoEBGp2pSK
bF3TJwNZlVz3VRkqhzgGPOqNEl/PerByvw7ts+4+lPGzIG+mvuEBgs2jtDAlY6bbN75AKPL4EYZJ
nD49pEs/rITd5QLiR32M8+Id44Ltf51FfheHaqIAm50jj5/w6YKq8XCoa6UQh8DA+hG5EfmbGf81
zLm6262uCJljnxNBBQw1OXtUeNWSkWoCnWXQ5uGm1GeW/b9fuDhPwed9bmFyo0FBdk0tpAUJjN8I
sB+Vvh9lB65vuk6aY9lsi+xnnUj7TP+w8hXmN+ZMvHGzk5zpI5TXlNUpbkVokunHvi4OOrK2g4y7
cLC6P13XubCxl+QUMI2VDQWEyuV8qRH4wlQP1EMcOJvGe+LGtpsEI7oUVvdv2z9aeFWoWTxzVV6d
52Oz3JCUnwQW9NMSTYlRmjWoMXSgeBmg+49EGWzfytrn3pMUPObpx/1+Xl2OPNUAMhmkumSOGH2y
4b12CHGYtOwDLmzLIISXFmVrkWHUjlpK/psq+UwHr2MB1bAtTdOoz+LNbf57C33aCGEeZJZCof+A
tgda2VjoOEjFKchC9/UqwTjDTB7gmCwkJDuUggqShKiC5i/u93vcBpeL+PIrJmcOR2jtIpLvHEzx
p8dSKTnl5syOn2tCvVxBkjBhVPWRc4CnuQmivd0+tIiO/A/9GOWwmD/yJtPyENF/T8qmcQ6lWyK2
eQb7X9szKL/rNWkq42bQxyeFAtDmsiOajsRVNAze0Qof9K/KKVPXcvC7tE9Rgklq8Z/39mVrk7dL
j4XHmC71ji5GR8s6hiwvlUC474+bcr3wx9CYiFxVDbo0zdF5rRcHmenD6BySfZy++hjBO0tssvu8
h/L8JcZ4BSb8Gt5sMexbFW8lMxtpgCeYbevAaNZOb8181HVEcflNk67nIpOqsHWDY6DZD/iJqK29
d6PnBgnzmd6Pa+9y+VvQKem3ZnJNEDteTmmEurSltWFwtPxqlZsfGeZ53sI5ud7KfiYgOyKl1v2x
9fP9dtUbPVRMAN6gM3hm8BS4bHewgwrPqiY6Rkh+egjNLbDgWBhIYCT1Y6P8VMJkmfxW9W2AIQk6
dWhqLqRohwKRkNAoX4Tf4WdZ9aMkrVsk8YKPiCKPh8gwbJ0TVgZBfoKBG31XCypOS0v+sFH+uN+H
67sH7MyYA1URXCfDNtkNARkKkRdGdMyj9LcFfEODbHe/ieuT47KJyTrAjs/WKvy5ji4gmbTZd8aq
L2YShXNtjCvk0zGsNr7ei542dEQf5cfSXwsxA8+7TmtxM4OdN+E/4UepTQ8OGfFD3SlxapCKfFOa
Z6V41XgQQVOHuLmK9D3ckkVbhltvDg96HcdetjwZQaftanVIK7wIrdfvakrhKMLrdVfCCLk/VTfi
hMuWJiu6pBCbZG6dHmG+m8rKtdZ4cPqUlK1tdUBL25u5P2/2jGelZRGmjvvoct4yNY4DG8bcMda+
SVWxaNAVFtm3HGKaj5Tt/d7d2K4a8cH/29jkmJA7LR5dL+gc3Ap4xGr9w0y3gOvnoq1xlCbnEQ1B
HdAUMldXsC3ETIcirJkvr8UvQdkb3gNcbhPBLyk4oL7WGWcsECjgp83xfhdvTyC5EfBSRJSwCC4H
FAeJWkmlPD0iDV94yJm9Yz5apFA63035XDhPXTBzCt66e0iEAImmnks0ZI9z/GnvyaVvgakws2Nf
/9D+xJgceg5mfOW6lJ6GdGe0a+eXwBbbOrSnPrTRaF923TezWRuGu77f/RvXIB9hUK8X3O2mPOl9
gAmObCZJdkwz2AN6swx7dwn2MRA74WYLV+1nltTNBg3NBPhBvGLqkwbbvnI9EpbZsdS/guBfyu0h
cNxVYBzLtAWLOdPcjRUMdJdYk0ctuIgpNSU3BwmlGJEdEdMHUI2dPCkvJIqCeg48duNe0Fm9BtJ2
Yz1umuhFx5syeR7nR+jMKKMFy7acCQ9utUD8RT6JxUq2dfz3T8tGZDVUcjXJj6UfK48dNKg1Uhpz
B8ztVkhXcmQTU2qTPT86BGYJOkjHzCoL5HAy5QzheA4bc7MV4BrjEiCloU76AkYzjsqwzxGTQLkz
fhyF1O+v7Fsbm7QnaVdbHyt88mSX+ci+l57t50ccexYqsLpT5KzkamtvE/egcLNauIjeb/PqUkXt
i3KsTiKOzc276nKG8AevszJhDcCUSZcFMmU7AyeWdaGZzep+U2K8oC+OzElbk42EmTiSyG6YH+Pu
LQ5+/8HIDJ7cSqoee/xBLe1UQu3Pnp1khem1Xp2C7/y3/4kUbfPu7kvkIl0x0/3r1MDkm8aXxKcV
2iImpeQW32SoXzsXabq9p7xK3jdcA0h2L5AzCbew+F3EQvrt0EJS2twfleuQ4+ILeBRdfoFqqx1A
S76gav86O8f5O2rb5KdBRb9l2Ojml3T4ouT2zCl6dSmP0azOaiN+F5xsk3lXM7nChqquj1YbrzPj
uVEehInCZTea7vy+38WrNUahxeScAQlEzYUEyGUPfVOt89wwimMeR1+z0N0kGY4Udf3lfjNXB+dY
z7H/gY6ga5IZuGwmgTaoU4svjhggrlP11dezbZseWiw+7zd0qz+fG5qcN2HJ0MY1DYGTeMPoG5a0
fRi0dGbYbvRHJ+PAowOmHG//SUSIoksGv9unP0jFYuxoee9mtkmR//zP3WEhcHJyefEsn16oGRrb
FuYYxdGkyFQGZ3898Eq+38b1KtdZbXBS7DEDzxNEXE5OFaD2pSvAOxVD6g9pk6vU+JQCokiPs0eA
yFJYOlgMNSECjIjJjCBHiOboem7uf8mNhQ8SnOoW9Wv+mIKl5BimZQY59SibzQKrnq3s/wq1ZOmY
/kqz556t12ce/YaBo438PpJH09s8SILRKcClTJx9G9xfaQ5Xw1upgtTYcnhS23QnZWfc1N+7bGN/
byt3izctkjWevNNFsyT7Ypj1Agh51JxsrGFn5uW6Cvnv+3gcjmhdKm6TRRYWIZrHlAKOdWHvKpzx
jF84VwKS/648oJYYvmXmAuEWSX6IQnzA1X3WHUrsWy1kP7RDYS+86Mv9CRrv0YtbYvwiZCMUDUgN
JYTJSqkxEK7Qy+Q27/MPWC9LONkz6aEbGxjoNcRLQwMhxGV7uRhhunhd0ubVMVMGfJAfOoS5QmNm
+95YaCMpACStapDdvrrM69LMh7Csjmn4oAx/c9teBYG9FN5oMjIHorlxVlw0NrlaI2T2jMQoqiNC
ZEtRw/z61WR/fGMGt3YVCusqc8KFoUL3srk7LgeOnFLXYOhZH43qp4Q3kAXfSAGZT15byO86yaf7
a0GMkz1ZDBYkNp5zKjkYFsRlg2rrZqpmtPXRs7ZqFax5rqJ2U36tkP1R7WO5T5CEMdf9r/RNfgz3
6ZvdvNvhAyv1aDyW2u7+51yvm7EyTYQJmRYIjz4u3U/BQhRjlxtpPgWX5FwZf6z4KUB16r+3wZtS
YckgyHtVWvK0NJLQDauPBaZQvntK0mhZNTN5jus9poHPZQeQFwLj9W/YP3XEU1stI7FVH2sVVdBK
6U4CX4uZnvzDb19OniZ4pVqc9giJUkW6HC7ftNMCWY/mGGnxoX0zWiK4CqOvfOn577H3PNTZV7lD
G6p0HjAR6x0ckTRsGDTgj2v3zcvWLcp10SHFTS1/RarvCXtOPFTR8n25P+g3xoMvpZYH/4qTZ7qu
ke1SCE7z5uhYpbSvogaHhbL/c7+RfzW56/H4/1qZnLVZUWBcgYjVMR4ONVI8GgZu3ALaD++sxfhU
46mGxbWdnjs5+ZL9NbwNpmquiGZW8Y3OwmJgdY2JZOjgk89oUsPB/bTsj4HA7rdB7Gimoze2CYZH
hBLqeNXr05Sp5KGOIZWiP5YJGWmkhSGxRWW1uj+c10eexgFOzIfkIsfrv5v30xo2kBdPhw75YiXp
dkhPLvTWXCbJh8hmGvp3R1/OG1c3YgHkAGBjsDwu1/FgDSYO5Kk44sAXLhPTXzjSR4CFqfZHl9cx
Xk3Av02nXUQvqfhSlBu0+TZh0p58B+gxz0Sk3HYNYoX9Wswhsq9PZCpTo34AOQOCxGltqvBi3wCs
ox0HtPeW6aBoqwH1aEytM5wStNhAOkIGrRIgS3d//G+3zD1qEnZzLUxeEKaV8kYuabkg896SHcc8
ZyGjg7hPy68+hr33m7tetaT9VVAFVECID+zJYWKZciANQaAd/QLgiJRtKsmfORVv3DYAnoD8wDXl
bOSuu5xoBaNicly2dqy8dXYOoH1W+wGzxG38JzrGT9lRSItQLNonEKKqtqmQhVPOysZfKUu0xe/3
98Zpcfkxk1UXOHaCyLGlHftnGTFs4/9wdl67cWtBFv0iAszhlZ3VEtuS5SC/EI7MOfPrZ9GYudNN
EU3c+2AbsAAVT6pTp2rX3mcJ/v7UBvQb9KcK3Zd9UryOn+mcGeqjvLea08oHvA9gJvgX8DQgx7wK
5gmPzCy6AXCU6sDMTRl3o0jPwdk10k95KNt68xD7T3LzEJkPmgSvrQkf9D7UfoTNS/fj/pcoU1gx
O4B8CY5TRr6O9qvJ4VwddUErjEKHBd4xfpoxJWxbrRH/vgib4IMWXNCba4RDUjwVZ/nBf1Cd8Fm/
lA/xy/ibPgzZlr9IxpGClEWryybnjKz4h2nnzb+Otw3ZUQuXSm3/9uuispKzPOTrhvpnA61+bT0n
yp8/arstYVfO8i8rsyEv2ZuaXuAwARaqzfy3Rw+djPSG5iiXbqIhtusP/bj3XoJdpO0hOYsPUBZ1
/Qu1SFSrvHPx2ZL28lP7NkLk+iTsR3Un1/vReNb0YwqFWe6NO8RvD4G61sPx/iKYemL//0unkVyt
Wx2VaEfriUZNo7V16JmhuNDUtdz0NN53809ODjkPDi/IxVsrsi/1nlF1EFxAaVRCOqYS0bwEMgrW
6E3QkqqqtY242l7f3V+J90jJqeeXuMEEtaKSjZ5ZtpAXGBKh1Zyg+KmdBXebSls4IFs00odjHVwG
2GUb8WUMVoa8OK9XdidfeTWv2uBKjVbVGv7ocxm8pqx4/p/WzgQBxPBIqP89k1c2yrqDgTUbNQcJ
Kmc0omNr1geo3VeeYktOhiT3P2Zmm5kkKmKUfa85WqwdtC7WN8aQ/yxJdMSTXiDEovnKRbJwb03X
B3ko1k4G53o7eRKUezElHc2J87eoPAfobEcaimUu5J4BqFthZZcsjVCnW4MMAC8ZEFu39jI9QizF
0zUH1mLA0180uTuE7sdJk72Hg/j+lly6JSdwAI9nQqL3vbdB2QciPUWOSVYJSTfL2GUpXYz3rSxk
NSjAky4gR43fI8q/HZPfCJPEuKw6OqzbqdlttOgliT+rUKaI6k5no4DUFe1+10FgOOnA/ojSfWGd
6knIYm8pb5C92bWo2U2yM8uVLbV4jf8FylNstJR3M66hZNDIka46aRg/oMBsu8D0IPTvUGDwddmG
NB4NHGHjutCqj99j8PRNdUikjaK8etYRDJil2u5HhCza5jEO1h6173POuA26nwwyewY367zfpBzG
WoEzX3UkgOaagsKm3ZXV0d3CMfjd3QLjaLSX4EMnmNtB/ASP2/3VW9yQV+ZnG7JXeWqz3QkZ+wRl
Mpg4d0FYFKjmBYnNbBa8rAdl5RQsbUxQMgYYXAsfPQd2Q7VmdMbApYX2UHWg+BVuUZWK9/9+aCAV
uYx5GkwIoNt9CZ6/RdWWla9HyPDDT8Zw7oxi30oXKQhXpvE9CJRlvDY28/5u4o2VOaiqAyf/Li8f
qPXKxic13Us/EJNX1V3ySXkwH8P87MIheX+gSzfAte3ZDUB+U6kQQMV2/KZC2tqV2+a/xDVwkrFq
1LtgD5s5yghqSlQ3cJTe8C3rj+100XjIo1+C6ixq+xIG0fuDWtojpOMAE+K+Jqz27eoVtVlAB09d
tXBFW4sePH8lffX+yUi+l9oxSTniVhITtwbQ6YYVuZ0MaOfBgS6ZaPobJakV97i0OBbQRDopgei+
638eC99MA3jxnRZNtWZ4aJVjho7V/claHMuVkZkLFrS6tHy50p2efWdSJZZMmAxtI/t+387iolzZ
mUW3lUFmBOkB3UHoN4WEpgL4VETDyr21PGXGBO5Cg5sn7e3KiKWJ3EPb646iIc+kPkJAKClrT6ql
m59OG9GyuLt08Jy3RhCHaD1kGXRngME0+wy0J/9k9Ig78pTLftyftsXlubI1cw4ybdJqifSB41nn
8adIOwFdM1K1FswsvT3o0fybxJ96CmdnVGobiGv9QnfyHNpQ5VRVIi2uxbbvn7nk0Py2Levl/sgW
rg/WiWcH/pWuzXm13czT0EMMU3csxE3PpuQXiMhJhzHXnyre1PRRBysWF7YgbcPILaEywAGeAzCs
AWi/J3BslVL6IoW8h9vq9f6gFpbrxsQsu2AEmZyKTaw7UqTaMOYJsG+q4z5J/nWjDcw5wHYIziAy
lEHF3e7BeAy8OpIwVBS/qLX5BS21/QoedeEw3diYbYqxFg3PKLFRR98YS2McpX6FAWFxvkj9qPSu
sahz6IilD22MGireJ9ZT1CyHV13n6YUkYmxHoKHur87SlgO8CEhB0w2RkO520mQvTbJq7HRHQPB0
106k/tIIKYdb+eJBSwL/AE3VygFetAkIkNZW4LaUk29tJmiDpCDqWSirfq2DHilJs0Filgyjag12
q9EOeX+US8vGEP+xKN9ahLRalwBS6o4JjrZ8CVEwDlagY4smOLl0y7AFmc5bE13aJzBoSrqjjpfO
+4iOJqi/laO0dFqpW/9jY9o6Vw9Hy6tKIahVXNLY/eyl+idkNrv7M7W0NsgVTo8qdLWA4d2aaCvE
FYfMYKY0T93LXqwfvCT7miO5JjdyctGByG3vm1za8GQyYGqjGE832cwkYVIkdUZsOJrxaYhPRH1Z
GG7kLPr3FyGtDXRNQYgDKmOe5kwGeNRLKTC4bsFJiSl0/nFLRaRDZWVlvy3O4j+mSKHfzmKcamWh
aQKboSo/hmr7We3lL0Yg1SjqDRrSdH27vz+JS9uPq5eGV3I176F7KcIGfayWhmMJMGY/i+Jvi5vx
vo3FUVHYmhoMuefntDqCEWlD62WGU/iQaZBP/lBlDQ8qjUyQ8mEMD/fNLQ7JnEpcCiRC5EluJ5Ey
yygHbg3TW4I854CAkvm9Hj/dN7JQSQOfR/YTniAF2II+c0bG4KsI3zSGU7qD7XfnrgZFe5SGP339
Afr81txbJghU8UOBLk6NInCzQaEgHSs7PQbCS99GdtGhJAqXwuB2Tx6akW68rZoP4hoI5z2GjQsO
sAqhj0yB/V0jd9fXZVXWg+G4fgJoStn79RkOFQRI5XqLSKdeDeBlZes/rIPBIqiwZkEsMs+ylJ1i
0hekGI7UTYqkRv0sCGlycEkRrFQJllacVln6L8DLyfAW3q44CaVUi+n+cYJRf+XyedVLo0DjSBZX
dvLfSGqW2PxL2Qb/HTiId+R3UoESXO5ZhhMjLa02W+vrkP0SuoNWH9z0rCdO6KOMqfPStUAJ/hAk
QFWZXVanIdupnbxpx34fVKYtFUB6hLOlnMC8bHP9PFRHJTybIQ8H+qtrNEZpkvEfEkRfm+hSNftK
gNSHOB+yAVt0Ap0calJtO921ITXR8mGDkvb9Lb50a0z0dP831unnV7eGEPZ1P/YGO7yV7DCgi2yt
gLTkwSkhUMeYoldSBLcWqijK2a+e6Rj9hxoR2Dh4NZV0kzUrTm7hlQG3j4SDIzWsK/rswdQWcm0o
fmg6ivddHL5P2nOoIBXpd1r1d6qZ7O5P3PsGFQ7ctb1Z6BoWfaHUOfYM84foPbm09MZHveocwwel
nRe2WGySDrnFrXUOwg79ir2bnnw0SGjIreWIfqgeUuWdMqDXmJ+J7zcujQHJx6rYxtLbAM2d620S
9FiKl7j9bLYfIxd9nOgYQdNwfyyLzmOatwn0RhVuTovUN13mFVpiOvHJ7N+g/7N9Eokn9dhG51F1
+pU8+lIKx7i2Nwu5fCPSLb/AXlvXmzFLvmjWF7HxN/oFhlnPes7Nws7oUxiDnR49o0bjamvNOX8v
pPkpv/6G+Q3i0zMwYcRoPL+IPoo9Hw0ZnSAU4SQoVw9g8mT1mXtuo0CjjJZL1+8M8bsYlC+lf8x9
15ZWYdsLr0pqGqD0KKqA+jemo3R1GGtIjcogYkt1rL+jFLwis595vtFR7fKONFevLPt09N5NAeao
NhIVkDG5tYegBEpkXm46iQbsead90EaHXv3+DS3xpLKhOqyylSfF+6ZOjs3Uo/6/NudvikEvKr/y
MtPR+n1d6ecWjhw9aTfAbvXq4A/Vpq6gAgdOfoZfucrWgNdLccq1/dnWa3ovrLUO+4WVPyjCVxSA
DPEkokis+WscVYvrSXyC4gG5VzJft/Mbqj5a7m7JsRokmy7CjVVtY+KG0DgL+gdZKTbRWvJw+Shf
2Zw59FjJlVIBaOIoyk49dEayMZhckuxUlZBU+JJ/ktw/9/fR0s1MXYPQmS430GKzYcL+WSiC2SGk
q4nbOv0qUunMotf7RhbXjXwLnG1wx1BAup1LeuIlNStNwwnDZBPIR7eLt+in1mq1EbyVjrfFdSOO
5amDuXcRui8g1JZ2uCfNT5EkZF8M0TlqtkRg+2jov0UlgpTp1/sDXLq/SGzLlPwmAI82TcDV4Rel
rCGDj1GzUpC3Tmy4vQ+NRWNrhuqh9Om+tcU1u7I2uy2LuozCQmOb6Bz0XP6hyr8GItX7RhbjZ25J
QM5onLA7ZjtjsJIolQUfhyZ8ThoEhvQfbXVqulfP+xrXR+RzGgACYoCPfQpTJ5GOPYpziQg7gPEj
tJ6GqeWjGelGyHelkn+pvfpQBofcPOTd8f63Lh6cqbBPo6bEC3fOXOdJYw3PSGs6krfztV2WHZIX
iI813hc+aCPppVrzv0srfm1x5u6NRPXCEBI0JwgI2b1RePNSuFgQ5AmMn2XUfe24c+6Pcs3kbJM1
btaE8YDJIYp2cPZDp/Xax5cM2L4XdztV0FaO0prB6edXuxqtRHOs2n4y+OA+JFXwGLm/Cu/FCPRt
GrTH+8NbOrikZYk0qZtM3AG31rRGVirYuQA+6LyByrNkHjvB1oEgZLYEL/caCcq0QrML1OR1aGEK
KDd9ULf2JK8dLFkiIcLm2RneDzmvjrVhouZbrRylBfd3Y2k2j7GQIwZXYCl2v9ViaU8BJhJp2zji
YSqsTOPisAD+WKCN8eh/w7erRfNa30Mr2DfQaKUg5Id7VUbUSoejT1xLhiyB/MzJN/BinWgDrMlR
XdmKELL2ioLEC9WuIDyBZxuNk579HLet8Bb1u8jPt9GnRrDrH7CSBRXKofJGrh+ak9K/DvpBjtZS
xUuegE+iVsxjk1j47ydffVIRoQIoJHBkJoj6quOnUnpRTdTuv+VCcjKyD4qXfVaUL/e37uICXxmd
xSURyTS9TzGKui5K078p9W/r7HcD3JHE8spums7Bu32LPyYTzoVD0uZ20kXkzNOgwZgYJPImjim5
C3Gx1ni2uI2urMxORzMGiAGPOS926QEKTYjPA7Ol4aOL7AAF2Pvzt2iMwUwCRZSy5mIGo1SEcRpW
5LjCN7PGlak/quqLLKzV/5amTueKpsY4AfHfxSGQViltQp6lN1+D0THrX/fHsbQPJpAIoQ7cr+q8
DaM0WrcGdmc4UJ/YWvHWq7FtpZ9Rj4ce9vt9W5PTmG8DAJzTdIHxfNePUShdGIaiTKJD3Y1yaWfy
x3gU7Pa5IpcTr1w9f+vWd6zN6RBIDsYyECADWWjzpGRPYiZt1PCtFE5S+t1X9pG7KTV8jR+fw9jf
5qW0i8XxoY/LHXxQqMl86atuI1Yn0/9s9IntWhe3e/azXetu0EEIetR3g3NUPEjiaULVj9UDTU8n
qHFM+OKzFxD3NI3ZqQAkMX2EM6YZbCF5MdAVlIft/ZlduIhAevwzs/PEIUwrbkDnleEgP/7S1QdT
FzaguoDonsGSdqdaWsu/Lu1Lkwb8qXGNKtQ8q9yh7qpEJO6dxAg3YSo+mUJ+uj+opSPGlgSJPelQ
QHx96zXgKW4GGuMNJ8pUhAVj2doYsArbYsLDOfc8Y+Uaet/9TkqRHhRSr6T7yL7O3JQP9YrSyS5J
3n6nNDbk9Il+jvyj3pzE8dT20aZz6go2mweRYvwIHxjwCOqIg12vNWwtHcuJeRt819QAP9d2ilRl
9LuB6NyrBlvv31T3hSY2tKw/lAhR35/nJQgyNQg6NyaUI73B8zvRMoZJrZd3I3lDkjHF0fcPo3Ec
GByK60DhuROibdQgr2v3I/8JK2n4qnWvKx8yGZof2esPmS2AZSKZLpmF6QjFUa+Do1DsdAY+vGQw
V1gHHrBp+MdVNiWh/W965oa1ssxSuuBmKmZ3SCH1fYzGqen48bfM2FdVc2qRqha0vaHZbfc8ASXH
3znyt0l26tfqdksPmAlrB8SffAxbf7YSZhO3QtbWJiw3ND6V8r5Jxo8qxdA6/hgqF9l9kpE7Dn/W
yR9NQRT8NPwcoVfSSPKHb2IwbPrclpTKLmWNSkBlS/Kv+i352BsrznVpy5AYB79DLlcEHjU7m42K
qqVXVKbjWl95QnmJu21By5twmGsDesJqhAjzGelb/4NipZvcPQ7jFrDpVlqbswVHBLk6QS9/AS/V
Z2++1pOSIO8k3nxoOMLQFa8RkS30tP6lb590i6Y78u+iXcVnvqdkuV5pplObh8bYWkehfpa0p6lt
snjOddUuqnOwhm5cOAoTZ/w/RmcbsWuCqnBT1XSs9FWzfkw5+VrZr5y3aW5m521ixuWFAlqPvpdp
bq9Gxi5pczMT8DJiWGxNvRlt2HdkG+06/5DWrrFp/T7cj4CtbCWqhb1uJcZZDBvzWYfr0JZy6z/k
y3DBgKpYUcTm5uTnlVykiVSznLXwJBUH94OgnWOSosnL/bEvxCJkdgCawG1NhXzetlnVRagWEfMb
kZAQCfrl6AzxOElgb/Sova24tqXlvDY3fc7VTA/IeLtVqZBtCZ5q+XseQGkbrfjxtSHNzqQlRHkz
DgwpbMinZraZ76VSseViZzyG/yHYpkmKZULYiKfvnDXSRIw4atTMchJaYiLpVWl0Oxe+NvLahlhC
399YmvlElTbuLEpTukDl/EsMYnaI7bRUD5W7Nzqk1C3bKL5XDe+4bb0GJVv0c3AUwx6N7gY1pVk1
ScqUymqCwnLkgzoeouhDbLykCG8p8iWSLGolJ615qa2HXHkV4IoJPyk0CzUrgclCIPT3WU8mEnpL
IO23m0cdVCWotMpyWvrSaloKR0TxzNLbVOZK+mQh7KA0BwRn6p3XAX7fWkozOajDUbCA76ZbzXsc
ksauw5MUPJvd5/sHcOlE/L+pd3wYKXxrvdV6rpOIiKnTZEfbE0XM+0YWQjocm0xIQ3cD/U1zCEnm
BuEghGyeIP5YaNs03mjNV6ni7RE8ed0ppmoanLrkmyFQKi+gnT66zQG0Ry0c16hB368i+Q2J2JJ/
uEnmWY4YWEnd6pyYOBffMqn4KoQKPJNGt4+Vau3FvZBUoEuJbhmyi5Aogci+XUmxkADndBIrKWkb
uqjzcoroNF4DZpBvhngv2mq+uz/b75cUm+B6eayi/Cvr8q3NLiLP3Neh69TEw169b2R/062U5ZcH
dmVkdt9XtTyIyKS4ThX/CcMXa5+mNpQt+qkcfwqKuE3HtSf4e78KURx8lXQ/kjCHMf92WDSDDaJL
+t7xFdBa7lsW6E7pqYfW/xWnj9TQ//0sTqtG4zb8dAji3Zpr1dyncTG0HJGuhmF8KCb9gZXeicVZ
vDYyc6qVQidfqfiWo2rNTlIeUZGoDMuWa/mQhs+99UV3fw1CvnLmF0IpppL7Ang24nE8Hm/HlnIf
V9HIGehSJ5PDB9cqthD+2eWpmSANxr7z4ej1AlirVy7ghW6MW9OzabWSrLZMobScksJUH3167tFv
OvZIjdpueEi35i8Lwkez3RvZTtDWrL8vfU7WaVyj1Mq4537IUCFWi/1pvqW0sdPudwj64kmRj+nI
bTaS6dwonvepWtXiWdq8pFXJTU8M1u9IecIiUVov5e7QP2mduuPykPVdS6JRkt9WZaIXWnKQqIQ8
CwJAKsrElbfrC0F/k+lmzd41oYoLeIAE2qEQv3autS9Lf2OWe1fFN0jmpnR5Ww52rzwZ/chzSqs2
Q7AVm19iuTdiskKwqFQHY62nblrm25B3+kI4sOhFg+BOnLz0VSBmSkrk6f5oOamuf/AF37PL0luJ
Ld/fotiAYx9+B9qY3zE0Z1JcV2haWI4FYV9Fc2jYv1RZaxe8JVeZrRYXmCzBVIOgideYRSh0o2Um
bJbs60rZRNKJF5gHbsw0M7uSUzuk2UgRLmJ0CFBrEeR+Y+oHBBvBjUe7ykTnw3z1hjUuvYW7Dui9
YtFJT6MHaK3bWVbj0leNwOX2Ufa6dnZJmUnyKajqFV+5Zmfmmhu5rMZCJF4RGvWpCtIjvRIPKk+l
cAVRu7htrgY0C4wCKUtyq+LW0dvou+lHkNBCw3jf8S9tGxgbJiAy+sfvuppitVcnVIzrGJpvp8QF
9Hko6Rexkm2/XQF2L13V17ZmjpjuKUlok5SrujsY6rcieS60FRNLG3PihzCIBUhkzXOSQeXGrlUz
HL8H6rK1QsRM+rOrnCTlQTf29+dumv/5sQa2iyWQ6oibzdZHL1Iw1WPlOuiLPnJxbcDwbgVf+K2T
jy1N+VHufpbdSrS8YnROJ1IHdZDrSBU5zZCCviNRaJ1LkVcB3F31GCf2YFgbX/bXApLFxYPuGip2
yNZg7b89XY2a5kkoMlgv/ZNHr6b6qxD+S4AwUWr/n43ZCU7cyhPUsHQdDVWA5EE+lTsVSdLhWxg9
QVeSedpaqD5Fh++W8Mri7CwrSg2RjIxF3e0vbY12h2GLJqpg/ZOXveQkAaH+0aXHvkv2pewf72+g
hcwfrwQY8mT4yaZ6/GwHZYmej0OCeZMihS3puyH5kUvf0Uqx8o9ScrRqxRYVO44eokHZpv/hyriy
/jdeu7qWxnEqk+e1C3JBsgsACVpvHI1umzzxrllxmovbllYv0PuWDsvGDBA+cHq0RuPsB9zXG6Ou
tn2gGZusdQ9tu+u/1pPqunRYmd8lV61NvxpELd88vxKqrrDMPJFY3qDeZMmBvFkkHPtxG8PvqhZf
a3OPGGPgfQsApu/DbFMUXxpplV19yZFff8Zsl4liBhiw4zOiRoFuFX2lj2O+83bDXjv0W+gvXEr3
8H8UzIqwsshLHhEtNbCvgB6nu/r23FZm4PVZgEccwmMdvUFDCwzOztHUrKRNpq31WS5u6b9UqcYU
7ZBEubWHGjm0dCILTSF80+vJp1Y9IU2uuvomSx/rOkD3l9hbRK+U7LaontI1ue3FEdPLJdO9Af/U
nF0gzYdQFEY8JD0XGyncW/kBXLJbbGX50VxTlVpyi1Pj2P8Zm0VCJopSnSZNxsZPExS9fILR9794
qWsjkxe7OqhmPA5eIuB7uaPdstxG8rdYgcVL+hK4yUbqvGNCc4/ddOMejfa0j9fO0bRoczfJ5mE+
RYNQYX7TuY1SxX5iuE5IMihWN8AZtsB0wYCQwUjOdbtv4h9m/pQG1lEO9obw+f5BXvIeV/bnlx4E
Q7R8xLoLdfournhO9PFLsRnEfa61H0VeU8EqXHjpzFKa5uiAfAHWOFvYQQxDoZUtzk2nH5LI0eSf
Y/mldM9iFh9ctcN1Gdso3kj1j8ILd/D1POnWaipw6QlHEoD7lg5MUtOzG1GuxTqHxkzAbQJWHj76
zcks4DyA88Sr4ZvpW9ugLa5QQifLpI/3Z33pwW5yGZOSo2eap8VsDvymq8pIVoVp3+lxtPWDfaK+
tLvoYkU2kg/yGmZ6ugVm+wyDUD7R/YBs3fzF2rtGEkexLDiVIW7qQtiBD2gG1F8qdBIPRv5HtLqN
srq9F2b5xuzkUa7Ol5RIas70CU4Wf+wheEYoKDLQfYeAMIbkqt8QbVXb0l9jsVueYHA4lFsR73mX
npP8wFfGvHERgECaNLDB0ifjrjbBYtr1uVHhQlpj8Vi4EqHlnTTR4eeDNHTmSwL2em+WmBwE+OCU
TejDyOlpZ7ocT/e3z4IfNolq6ASEoE+nNfV2Vuus6fRQ4NZrM/Nk8hA0g3OSmEdTDzaS8sWASei+
wQW4OySjtGDTAwuTInpPtxbzsK+KQZXxkwKJXVLl0E8AYu/1U2AmtBo8ow2zgWZxJ2XwYBgQqwHT
UXkkE3duQ/lr6n2UvU/K2hW8UE3gu9ANgKqYyXjXHuJ7WiAraSg4bQz7s7DTUv48hgqeg5eKlNpo
iR286iAnHYri/76sf2t9tg6a5HlN1fiCY7hjYlcV2AzN0dEvbzXIHdaQZYurTosm+Q4APnAe3q5B
EJcylK851qDN90O2ddIcBwUpvga8b5zDNSytZhYXnDVtDpC6kiudchKzx0laN0LDegqUsAeQLjLS
SRer3mfuJUWoHdAxVFakJnwYlLKzXFzS5Jz1K3fU4sD1iRwHgSyy/rNpRhU9boQgFZxeP5hFvTeK
YGtQBOM0l8ovCLBXdvtC5AE/Dtz3UPFAr6vO3g6VDitfj1IuUhu6uLVyUtKBIKXb1sjWuocX/ZTE
5CLywjkmyXK7qHUvul7kVdjihb1hLx8FX+xPrR9Rfo+zJ8+i+y+KM+2hy/xh40v62k24OLtkb3k7
UDsl5X/7BcLgx0Pji4LjsnOtmLeuTxL+3NAuHdZvfvxlxZUs3URYQ6IOVn5g/zNXMlrd0LsJq1kl
ZzeMttUfVd9otXaBRdPQIpsHqrhWP5lC8fntd21ztqIRNAWNImEzKW19zO181wB9iX+4m/uDW5pL
lD0mWjlKYOp8bF3ZtrWgWYJT6u5bWmT7PIYyhxb7+Bv4b7X2VjgDluxR3qPozeOPy2729ssiSW6S
iLVrjE1YBwfhUh2kRt6IxWufHO+PbckTXNua7ZMoCEQ3m/ZJ14920AAgXnOnSxfotYXZOS/QKU7r
fBCcz34t73S0fYXdpM52fxwLEa85qcNOhMAEX3Nee73UaymxCL30Qn/qzaPXv5ruKS9ghZQKLpCd
/3zf4OKwANbQs0TymLTu7QHTEA2spjKsk46QSQsW6ryQ6yriQVyT1FhyXJQIQZJDfqDAXX5rqWik
XE4Tgrxc+9zpj6nx1V/r1lm8ca9tzI5SEbMbS9KNjgt/nburPo/m0UACyz2ltrENlN/Wb9Pc35/B
lXEZs23em3Xsji02LflP3PwxrUvevt03seiIr8Y1d4O6IpDJ0NneCj5IjM8SBGiKI7pHspzlb+/L
WK6xQS0dKNq6QF2CkKHvaZY/sIquDhpT9C5G3InbUdEGe0zTNeG+pd1H1g8efx7s8rsW66Jyc1dS
KJmj3ARb2q61frSlBNeitbLNl0pyJn3coC3J3II5mI3HzP3aNAOd2pTVbCPaJoLxe/FAT3/agQfO
EVt88q39iMsfJLK47qMeviXjy8o6Lrn666+YnQEt861R8A0gHsnvhsbah/praX3iMQB8t7chJxTh
1kX+1emDjSs/8iVC8zhGa5C6pWmfqG9gUtZlAFCzYxKLsPx1cu86sAPYeQTOLHwqRstuo3rFny3l
hUiT/GNqfgno3mgmsTlSQkdBw1RtdJHNh1QPj7RoXTqrJTvzEqXw+pnSk6a+lGsaaEv7GBLVqYd/
YqaePy2rMK+0NOU1UolPg+DT/LtyNheWlGMyoVgmDAvX3a1ba3UjM8wx9S6VBXlH4HE8uYGib37B
A6taC8mmlbmJFRDTmDhhJz17qCjmmWNviEOlaA0faVLKmdup3Kki8o62TfCYG/uiW7nDV+z9dUxX
T+RiGNOuzrAnBSnSDN98GYmu4WJVn2H035bpQ7mmC/ZuPhmhQc6J8VlIEauzI9JItZd1rupd2ire
Fal6LLtDHD0XlvrJFbb3z+O7czDZAh8wSRX9xT7frl1S5P9rC7QFJfFDAa1HbQiH1WL1mqHZQ8Xs
k8YLI9O7NO6HolNgGUITJ5HtYq2VdNEQjxCZvTGxuc4NkbcpiaO9S98q25C2A1P9EI7WKZN/3J+6
9wd7mjuLBcJti8DHp4N3tTPiUIT4rPP9C6QRZYeMQjhsefpv1SR76JXgHMdgWNC3pDuAPSJm31bH
urQ3r79gNtap0zRr+si/UPjt3egktA+VHpxMNdlGVbRp42Qreb/vD3tpfmHNMCQeXiTV5/UMQ8mr
WLES/yLy5KIfWEWpT3dPqzWxZTsGnJMAczgL08+vZret6GbU+ty/qPFR9H5PLeu0Hfv/mniNReTR
+o+ZmfMKC/rh9BozrTfs8gDe/kizu6jaVIW43uf8PoyZzE2wQsrOZFjnDUZ5gfoQbxPM1cNGwoe9
hUFnu6jcmu1O+zQIX6NQWjnjk7+Ye0xz0lWn1xmOJWO2T4u8bntf6nz410CIP3pszic3+CTIB39t
c0y/6p2pabloGJ/QcNOGvVq0SBkDpc16/+J5ITed3uhc697aFfBeX2eaRUDUQN8I3Amnb81AdKOX
EVROF0kLbT373qIL7UeAS4afaOqMarCRk/6APi85kaI71mO5gX1pI0avpf6SQn7cCRn9BcoWSMPh
/vFYnAE4knhMIG4NvPP203Shj4NQGv1LBJlMFNPKuRJBLRmgI0oVoVuBHH2e8Wm6SG27zGI1Y40j
XrBl/QHJ2/vDWJpikNpTfhZOYoKG+XPSDUhH1KZ/mTqORj+BDVPaGfWFfKdtHH/nxqspbfXgs5DE
MOLZvbrNBzvKT6L0x49j3Pt/ABNRRb3+pNnUtnWjFebAyNs2US9mrkknxe2+3R/40gklhUoilfHR
sWnNrPht2gbk6PGpkQ+aG9bxI3oiofKMMk9kE6au9Ta+b0OZxnVlcVrxq0NDD3Ud+YrrX5ToUTR7
QijaZEmATHnqItZByT2pQ7iNkawyGvMsKf6hrwEfnQXzV42+oDb8yOU333vtenpWDm24bTRoKPxg
ww7n9Hy4P0ML7uTmc2eXTph0XevpAjujgNdG3IYAZxqalq34SxYXNO5lu/sGF+KhG4OzmyBKvEpM
VOaH0sAH33K3lXi2XH8rZCtrv3CdYggFIjLVNAjPGVOUrpIDv4mgmBffira21XSrSAN7eZsoUKhr
b9r49f7Q3nPlTGvPRpvogCcQ+OzprOplGpZZHFyU8qtk4pWkGoVdXz7IQrYRXOsE9cbOEvqTHnxS
BWHT1B9GmYp+t8aQsOBWALwjBwFz9oTenm3CKijFKvMYe29IPhRFA3RESf6vG92n4V5Zme2dOhWH
tIYS+9KG39RDqB0a/3Od7qDKuz+vSytJ/y7WQPTSvT8LoYOGqK1GW/dSj+Ddncx7cNsUUqb2R5r4
tpVY44bI8L7NpXNxbXN297m6GwiJgE3r2D3T/7NTd17zlPnaBtLQf28KPBl9WAgJ0BU2C1r0YgiI
obPwItWbdtJ/2tVUNdQPbv0krD5g/zZXzy51IGX0hNKsSDVnfqm3bSvRHVpjLRF3AtIPbTjVFLpX
IT+4nvQUtCipoIujPwv+vogOZglG3Ape+5Ap7zqnaH93gvIz+aE+IuBe9t/R6ymCLw0Fip6LO6xO
vn40aP+vT6H8LVTXWAiW/AcKmcwXMRDB1cx/BPrYjEJYhJdgrA8k0EGg6MljIsGDtFb5WzpFMAug
TgefKh0Qs4Vx6yCKBSsOL3Lwi8RUuJbeW9rXOqUeMDV/H/Sz318VwaBZEUthEVQJ7XgKx6cifoQb
2wZM1NUdmPJ/rVnBKeLBTd8hdS0igdmFGBoVxCIQfF9SHfC00tph+EAKZ+X0LM7clZVZSKcSn5JL
7pg5PbTspDZ/keFbEwlYnL4rIzMnx6SlumQ14UXM/vTJk2ZtpfSzaB59HdW97C1c60NbeMNAvSX+
LQNP2qazQUmdMhBHMXWSt/Wjx1hEy1yFACJd4ztb2uLXhmYDq3utQqACQ7LxUdSqnWRw/18Co9qn
6va+71k0RfqagGVK9sxBRvRL9YEwVpymutzK7YvVUCAS/oez8+yN2+q28C8iwF6+cpo08lCW5RL7
CxHbyWHv/dffh3qBCw2HGMIJ4CCxAG2evttaa+dUXyNpI9S8BTCQkyAhz8TNCmEk6q49Izl2LJQ+
8PNVYXxMx+zBrmR35qr24/EQ+9NeMyDN29nSlzDc6pBcWTtsz+yJ+AQz/dW1bT3R+0RSsd1pn4ri
IYPqlCt9S+9rZTavrCzuJlMMkkPOMXhubSV3C1rGzOiDhvzUMJmfYv3x/topa+bm4cxsseAGnIU5
CJB0BTWl8Nno++k0KCXS7lLnPypQLuxUZdT3yRg3x8C0/CNt7hn1kDz/OvaESYM8Wm6dtfQAxUm5
lxNr3KEQ3h6EnGyxSaycU+i8SVhyW88hyOLKqU2h+DjFOGKOONWgf6Hs+N3oqTukwOM0f6/UzQ9k
0v6+Pz3zki4eOvWNKYNnnArNsmnSlNAp0wee1X4oPsdx+prBkKNpW/7sWoihEcHNvdoUlbVlStFQ
a9FEVpw8o8Q3nsbUKd12ilAtER4CtrraCFy/3IWfu8UHLba0c1aGie4Ep+l/TCfL97BDVD4t0y55
ruAqjYed+X1C8ur+VK5sNGyAwgGeAp/CMkKP5Cz0fbqyn6vKjg8snXypbcWhBSYL/rKUuvwo9HSL
WmFplMQK3UQzvSLFZB6txXURmLKfhgBzn3u1ozHuZAnPoKmkNK1TpG21bM939/vNMhujYRviauB+
c6vY9f2gSYE5NRrGhPy9aIejrEiuWqAbBwDffnasfad8b6t9n8qubym72NyA5i1XcbZvwAmM2u6s
67sUSBtM3xmyyk+eNT9xycMNlH1j478YmfHhLCMEostibEra1olpwXyujNo1jW9D1bjSpujL6lDe
WVm8XmJKebPjMH0eyTz3zF8+o4shi7y/J2+CrXnK+EMv5xwUsHzXSzbofR31jZI8x7FyrG1EKgJ0
9+LPuv+gnC3lJBvZo5LaR11q3MCpof9BWuoPD8b8DTOPLQ7cDE9dVoMokYjUTli2vAk+QYBDGoud
4h+V5JDLW7X0mxT1m7X5CaVPlIrfssxlxWogaxXrl04wEBf7DgeEhNFc8EoI2+t4eAydwS3x2icI
bovg3xQ+vvvTvnYqSVjNZ0WDXGUZVUPr7JcVvNXPMnfrzu5V+UngQBxGC+CUX9S+m+RD+HDf6A2U
nJEj30loRBoSWNQy0QpqdPJ7G6sGyG3J/5FPD+qQf0/UndODA4Zztd9D/aU5P2Uj3aP2GAFi4bI3
NnIKN6OfS2K0FcyiHjZRyPzzd8kduc39JKAL7MWQhXysIJ6GeRZ99kmQwTEgzMrT+nR/7PNxubqZ
MInSMSlt2hypOy68TskIpCHWnPAlb8ZgXweqQsOqOh3uW7ndW7MZGIF4RtD7vqmP69VM3oG4+wsY
76b/pynKnTYqx6wJj2bh7Pv+W9k8BWEHZxdSfl6TNBuX002OEvacqy9Y3PcDrSJG39jhi5kAak/2
0vjUxR8MvfhOQr3tFJcKRYJjU6u/hoNE4J+d2wJiFNNt1IvkP9A4rm19082z8BaX8+ThtqDhumwY
Lyaps9KW9e5TJX8M86g/xYminDUfBFspKs2dolqhWwxFgLg3zEtc5M2+qUP1KCNt81EP7Bm61TT9
eWoUdBdjP9lJBaomMq/ovkibr4Gh/5RaZNfQcY8OQUC26P7SLl3fGcvO91Oi4M6AvG+xZ1HzKZPR
TJoLAs7tIdNlE/VFezhFQyT2KSJAW27pqkE6LRAkp8mefXN9SIwpCCSpKZtLIDw9Sz/ZzSe1RA6k
+tRVg2t1P6peeZSy/uR/qx/74Kk1fnJ7TYG18UK8JU7eH5155ECGHUq3FDG4Oq4/RDgdunt53Vzg
OH4Uyrnpv8FmjgxYGeyECA96Cf2P/+R0lltKkFt3H0Vw8D8m7U9hdMdCXDLdfMir76BqAv5C0KHe
1c/jV1NSTv0WDdnbQb75WsRb+BhceWgHrr92CElqNcnQXMh5nIfcdVodikXLHRMUAZvPIm4RR/rH
pJub/OlZy6ZD3Rh7iJdT87Evzmk1E6B6QW3sMrjuDOfVGIeZaW2jgv4WEi6/kybgt14L/N0lAblc
VQ08dEl7Say0mNyqN4qXTJlVldQpaGmHEHJI5FGZieO2wgqe1DEJfbccUHiTQ4plNmgtKI50RJE/
lwX9ia7Z6vY5Kv0hO7RppXhR3IJeKv0oo8FBstNfUyToCy1EG/0qS6MX8GlWxWXAz/4RxJVMdlOt
omGvZ409HTMt1igyTukWb8t8A92MnIQQjz3N7qCDrldI10MYKgzScjWcaoUf7o3u30z5gTwgQOgP
9p+2IPPU8NTTMwDTLeHFkibGVAbYJINcuojQv6SJz8aozpYxPcXSRY8bvH1f+faHdwUmKRMpeGiW
Bp3o4rEJJqFVVNKkixmdqbE99s1lIKgJ9S9/aod8A1gF9Dq4k4gLr2eyHRz4UUc8emlCjNeuHqry
DKf9oSvGDddh6Y3Ob8p7S4vKV1r0WVUnpvCQKN+p0iS7Ut/8lhp7o44y36JXe2NhZ3F6k7rsBJUI
7OjtB9y0fZGJJ0OkYMSiX0n1p+lphjW7YDOtDr4RXBfXE9hpudYGLRMYJP65/6SVB7+9xOkPnBZe
xI1dcbPvF8YWwZGk5JZOrYqxZeHZhucZHli3SA0gcLRI1JMLidf9/bEym++Ht0xLmaKd4CLBop6+
hjFpcdvfT6BJgUoF4t/7tm6eq+vRLRFSndlKelw4wpOpJIf9Tu8+ZDjPo7mRalvZiVdjWuyQIayt
Tk+wM+XfqcXCMakeleJ4fzA3HaOLjbE8wfiHg57FWOmlb6Fpf+v89Gvmq0/q5+Sl1PeSCD+pGYAJ
Y2oRK9kAdS991aXxReg35YWjVYrPrrS+OP0/Y/qH7vfb75/70kCh4I29MRa9c7/N3Pf7dJKElzgA
bQfFCF9bU+13QqmKY1cWuVe2w1bqcG3dgIBSQ6YLCdquxV3VpdI09mETeH0i925E4+U5tcaMZ0be
MrXMlM3jIzafHRbCc0oc16cafbgQR7cOvEYvI+kAkhgPLa9T2uEIED4mdSoq6JXKfDiVU9kefFl0
WxQ6K8dhjgBQ6wIloQOUvP6GNOFqEWMYe6Lvw7+00KGdtPX7gzI00m4sqnqj+nWTP2PQqEIhBorO
BJC5ZYk+txJnGpwm9oYOHQ/Vh/qILBaCK6LqD/EUowTt71oz9FRIUDZOy7x2i1sbiiuIiUglIPe2
ZAMo61E3JkOJPfj9kq+Rk8unUSuRs3C0eDckhQKyV5EOpSP91Sh9vy/LXGw8UCuXK64pqS4SpLB4
LwsyjVVEqjRosZc7XZkeh2kyXuuuouvCdoK8JHury8lOy8os3PthHGy1e6/Z5+2CP5vPAIazWO/G
8jPJzKbIk0cNEYqoTE5GW3dfZFUUu5iY80kOpOaERr261ZO9stVolaaQN3uROhvgequVkzwqcdum
EMMq4jmHUeXkNBUS8bl97KpSP91f7TVzRHIcLpCoEHAuTtcYtWptVWXmiSmDgoQQLU/bHZK6O5rR
t6SUbtJTbGsAN4gbsT4z9mae93d3VdbJdtUHU+6pjb23ROv2ifnoh+FDrF6QRd7B0oB6tdsq5i5V
pGedAmOdak8tsu73h72ywJBUG/wD1TB+/2KW4zpoAt0sC68kaVJYIFCD/OTE9rmohnYXRe0nVQoP
923e1HoY/RvmGKz+THG6TIxFc7Rbq23pVbn90Im/pfKlTL9Z/rODAhdlYiNqHsLxVahbLLQrtzVt
ohbJVJWVvnGM7DEHo6hkpafo2b+NJQ6R0QNDirZktNfsUD6f0+EQX9Blcb28fezHnW87hRfH3JB6
kpqu+dVPDHNj9ebfs7ihiKBnBDdHRAPHdW0nosqIeFVeemMdHtIK2CG5JqMPj3ryWTM+3l+2lffb
JmoHGIf8F1Xi+QS927MibH0J8B3pHbQiXxQpy04CRqoNR2htSKS0kMedixa4/9dWcpo/fcsJK6/Q
dtzOD/aonMpIXLr6Sy9v9WOtnEN24KxBx3M6P+MLa2xUyekRKvWQ/0PWRAJDeR5bgqfm2TilB7P4
4U8fMrSkUutH5Gxtx9uxEkaBmKV+MR+FZVexLPf5aGpR4SUdgDvxQ9YEebVHHoO9E2runy7ftbF5
z75bvjbOpTEu4sLLGjjWKzpft2gi5sm63o0a1GTkunWQFsSliys0ts0eZmU79hQ5OQwwb8SAA6La
/5BaxQbC5faAXZtahKItwj4z3XbsFfAzh+j5fIqTrV6SLRsLf1WqIqmCaysBNJOBhOyKMIFbNrX3
Zt40X+8vzspOuJq6xeJQJujTQnZiLxWlO+WPZcJOsJ9kLd9N9gZ91JatxZ4nl2tkocUyyS+5eTSG
r81PZLx2SboFvFkJN65Xaf6Sd1vOoLBdRCmWQMDk024Ahe8kJK9GLXgNgmpfSK9p9KFPkNKlQahX
tryX1ZHyvNHgR6ubpi1W0Gn8NiCvzIbss10mqm9R3R/lMXAT4SMk8OX+Gt765yRkeFbYdwTfgImu
R9tY42QOcpx4SYkG0qUtTnq8b4wHKb749Ysu/75vbuUVvbKnL55udaoTp4pBHjTiIOdPaYCYKTpT
4w4GRFFBTlc3rkNCsBi2tCbX5pXcE61C86wCibgeaVyNtjZpdANXg7QPXaF7tk2WK/sVb8Eob5Bs
QH/mNNf/m1ps1iAuLb3KMTVM35CjnRTfVdXu6OdIMT7k8XjSrL2Yevj30BtHYy70j2Y9uDXibPen
e3V1333IYnXhXS8Fql6Jp4u/lCd9+guiGEgz2s/pLznbiJS3bM0/f3du/AS3obeLxLPEKUNqlhSi
Lh3L0k1/w+9mdFuY7JsK2tsszw321LfBDSw5UGaAuK9YbeJN0nE61uhvSD9TOpfS6UGZPkntb+3c
TZfQRPsr3U/VYWyP5lbSaiXU44RyfKDo5xSxsa5HXUlSnFpNkkLjW2mKS1Q4CDeLoNvdiahT5oyE
VTaUCNr835SUL1IFskyPX4l87H+4jmkIx7+YY68bQEodDUMjl3niGXp9lNMHle09Jk9p/jwkw8bG
Wntm3ttaXJKlHJnC4p31yJSL+ksifZScjaz8rZPPzEIlT0WWV5E48npmY80s2rbmZnLifo/qHnHq
PrAhYIHvZfhuR1uZijV7cKAxf9CXw061cATMRtanrCsTz58uYtYm+sc0H0X3NJo/eufh/rlcfWSg
RbbgxNRoXF1GMGEQ2vkoSxirv46Rm6K3BylK1A1QPCquLLmZMHdSaRzU6de4ldNaGyncSRoFD6TG
yZ9ez2yuVVkYdHHqSSiPpmlwkcQxtVD4aeOdZB9Qu7s/2jV7c1RBvZdnzVimIyuhaeGgDIDQQvls
SE9KJe18/5PQ91YGmr2FC+C+wbWrCE6D+RwwtfA0Xw9QTzq5bFM99WK3MCO38V/+GQP++6uoPwtt
q39gbXj2TGDM3iHQWMKXBqudQGE7KfeQ7wpoAEwBXDnbGSEhcfaaB/5GTHNTV2btSJShDwn1FCCj
JZ7dSoSiVLWUedNEbZlMVptr3lh+0dqnRvvcOf1LYvsXQIyFoR3oaN+pHwSVQHqciqkDOGbsp/CX
FJ7bb/fn/Ybm5+3DSAlzgsBWAcG7nnhHFKgG+0nu2Vn0GHbGU9WUPzWn+G3QGglVVc+GM8AC6rV8
KiV1VxGxBK4IcK/Q1zz6lbmTq+mjFJ1Ihm5828r7ryMxDEcJXzdLxV9/m2ZWvWYOUu5Z5j+DPz5P
auTaEAvn015InzJg5dWLOcX7tgvcwX/Q7XYnkaaUusfJH9yJROn9D5rtLQIPMK0kVAih5raTxfdE
aaX7Ui9Sz7f9naED+tKt7BL2kbovxOt9W6tjf2drcV1XXSab/qTPb/Neak+UsXYlE18n+9Ta4pPc
Gtfi8KUiTGzyXjwNWnDQgLipr5LcHLN+I5pae3rZ/sBhbJwtHuCFwxGRXLBzh2us6qEpj/WCKnKO
MBD8ALG8a2N5HyTacQKIY6VbIN6V9w/b6EPRpkVeeZlSBn06RmkXpp5ApDMPrcd4rL44m1wjNz0s
84Ga5UtJ1MOczP1yvWmVuJOs2q9TTwujS1UPBznsP7TitbV+JsLZN6Y7mfq+98MHUfd/6/qXZFOC
ZT6zy30KH40894MC51vKQZVtpU2Tn6VeJivhrh2CZjc28X+4snGjZq5GGhtMavHXA+3Cmu6yhoEG
k/lbVsrXemwQDPo8Io4WjvLFEOp3LTOO98/F2l7lFeQlpP9Jv2G1U4vO0MukTAHgZDuroTsB9nkB
jKAW48alvbZj2KjQ+M/APQoR1wNUM40V6pu5nUFWXLt1JPgSHfWg+Git3x/Vqqm3pwEdP3IaiwJx
TcO6CU5sNpUdBqHhBtb1h5BI9j8ZmpcNaTcI6xZjIpIrm9DqUy/UdFgPv4Q9bZHxRjVlbTT08dOh
BloVVq1FxKgB6ElzB+9Bgr7s0Fnq777KZddszK1+lbWdPperSILSfknj7PUS+WleyIWP21BJPRmM
lzwcNiZsxTEx5qMMaFVGKEJf7HKj62xnKPPMq6YuR5B2aMjS+6T2T4U0Nv5jIGnEipI/OtFeor50
4nWS08Mfbw/ylCSzkQGYS0SLj4CRcqyCpsvoSUFZ1DnSxO2gXnffyFqSEk4pipoIu9scrsWyOYWd
6lFa5l5cV3toZuHDHiCWH/P6UEWPjbMbOjhNDr7+UMRfq/AsQUN4/xNW/DJDhWpcV2ltVOXlOLs8
AWegxZlHO415tMLAP1S0z0PlCE7C1opjZSIxMWnFVoZ07daGHAqI1dykT4vn4lyk4ZCrAf/yeDmK
v0u56dGUHfQddMP9Y9jY8+Iq0akYQ3Tf09Lc9Q4l31CJ0hfwP9Iu0bJ646ZbmwwKYmhOINFIF8x8
E76LzgfUZZICRm2vlGL7qcod5VDjl5zVopTPonTEoeqLcW/ogfzp/jKsnF8aa2eZYrLvrMf883eW
5WDs4JbMCk8ypqNfdA9ZtBtL+XTfyoqHQ3p/7lhhwoneFttNdoJpaKY891r/UJZ/q93Dt974dzNd
tmaGLmWkLLjzSDosVpby2sBDVTGNRcwqJhGu2yA/9pP2nHeTsScJsAVJXbkzSPbjZczhBad24eZM
aTCkWZwXcPNrZyUD5AgxSWJdck3ZG8lDd5Lhl78/mWuH973NZVtYVmgNpAwU2Jr+1RaXUP7R2Z/a
RH5Ms4Hd+ayjdlerHye64tLscyXyU7GVh125jOcax4wegBWV2/h62ziKL1Wg+grimmknDT/qfMt/
nO+5hWMD9zZwXyqJPP3L616m9yHOyp4qYvygRAeZluCCoO3QdV/75Ksytq5IPifxYUuzaMXpoG+V
Z5msEdfwEuPUjebg+xrRW5uo9SHVm7812Md3sRXKblrYxf7+Yq7tH9gYZuAJSU8ckOuJlKU4b9Nx
zPFx2ql0zVAGUwUT34vSUR/onMcS4dbHqotKhNskecPtWbl3cBpxsWjChf9ziULJybFaUShRLXLo
TK2DHXoBcXKstIdeyuareKO/eWXbgDPEJaGbHV2kZQFe88e404qKglH7TWkbN9pSeVgZENlGZcbQ
0llOx871dEYJXQMdbUFepOnVgxihTc2NYfxYa0nsOblKe4ukCnhGhbVRAlm5SOdMEQoyNpWqmybk
Xhv62q6mwoPqh3yR03zo2vEhmv5DzY27ZmYdwxMC2LgIFmnlbZV+jKnPTsMuEKYrtMP9LbmW/qKe
TbMfJYe5jLh4jYC6p7nqUEsXmXRGL/u1m5pdae1tv3JFl38KrBoyC+Rn+9J2/SY5NumWoubaRlGJ
rlAsBLsJWPl6HUdTF0j5UVX345Ayy+e6/ef+ILcMLKaxq+0J/EdSenX2NMjfhtzfuKVX3iK0i/CM
6YQn57sE72ZBmUbhKEovnfkgA/liQYiqH3INdrrjn48FAMUM12DV8MavJyudCtku8rr0cgtd7Lye
5J1Iwo0Cwtp4cBQUiId0Yt3liphyrOZ1oZeeXlS7dlL3MlzQZh25kKi8QCK14YuvXMPEs3TS6ihx
cS0uPAYIsQZ77PIK5ThENsRwtlr9pHFdusHGwNYOLnNHQDHnXHlyFrOXBjLeflx5cWSXB90pn/u4
zR+ycGPHrU3grKgx9zrMIIH5wXvnaU3w8A51q1d4WsmxlwJPKU6AmKjJFp82uUJXtjfM/rj29KXM
wp+L7W0WVRBHZlKjz5J/nZwBLeZyowKwZgKXh0YH6EdIHC88nzjtx54CFh03dQey3/KjQ9cmW3n/
lX1g42MwCrIsuAGLi8DxuYwShXYUtbKfOitypQk2EzPdd+Hp/ilasYTniEQPwJu3zP/1+khmniQa
aBoP9oC9Hv5u8q8yLFSbzGS380YHz0y2TYMNOZtlg40qpUWmd7SOmpNsPw+G3f9AnDnZ3x/NrV+B
FWpvNE+QoeJeuB6NHKpRrwj8iizoPuh9lgG295W9Jhrn0Y+ACA+DXaB1VksHuxmdw33rt3OJS4OD
SFsnFwatrNfWwXkWOc9X7tV9AUt7Ehkvum8lez8fhjNqOcHGaFcK13PTG7lGyvKk95Ze26DCeBro
ReFpvaCJcpIa5UMtR7abKJL1Yaiz6HmqeZftKqW506x98y+zK1BJyECTHO8P/vags7jc+HwRG4ll
uB58aKZ9YPqEVKEyfoWE64Mmf0cOoa3LnWVtXcsr0SzWIPWArXCmtVw2GTZ1HPRQx899YWqe7uu6
KL9zwxi9q3eJ+jLkOYleKSthq8ikUP8LRhhd/dADpETvM64gMtM6qUQRY7KKP34CcSln8i8Iaucs
6WIiokoYUZf6uER1bT6MIvdPhh8qhySOjL3kh6/QqqgbbtjazpszeBwuWontZWzUjXIW6RHuUVMF
R1mS0lmr52yVUbErzfrv+yt9623O6UIKy7gp+LNLvJeSNkaeqRir89Gd0/YO9F7TuBt9dIVj50Bi
duNZXDvWeLUA/wlQuBIXz2KOl8nrzHVYx6+q/KNQDoF11oTbnGv9d2Ru3b63byMDfGdusYJ9Wzsy
9C2l10fNR3QCHgbzO30gW3oeaycG5pSZ98+mC3yZfdUjUZRWRljAj099Io71MF6GDjdaTWgTjv7D
vjR5iYlCuIFvUk/tIIVtMcqFZ8fKKQzojZ2c9p9Js3/K468AEP79XbI2iRQD5/Q8xUA6OK/vgzhu
pbqr9YIeNtCINe23wMKdcYvWcG3nQ+sDUQsXPnO58C8C4ZeO1Y64zAgNZbVc7EdDfB8m/VXSza/3
h7TS3QEiD5QnPdT07YMduB6TUlt+IMUqxsgfotHwEPT5cVB3wJ1CDclrQpPiqI5fLedVjnWEM/Bz
+mfZuozhf7htOebgGGe9oZt8adYMuZaUdumV40E1vTp8qqvPlngw5A1DKxUtxkyqlGQZWDVohK/H
HDZTXPDkld6EQpdC1hDCrsek6h9l33ATR6GYNXyJiuTLVGyFtSs9S6SCEQUhEpq7SpfZkCqFeiiJ
ptLraFbCIaY3vyovTfU9tXQ3jy6J8slQ/5aBRzb+U5zD4ZdKHxF++GNfmRMzd3XPTE5zdft6CmBq
npLAl0qvVS2vkUM3VJ8QuPp8f3fNE3md+rm2sjgwY15OagjyxIuS5GyaO5jaXKLqQ5NtLOnKyXwL
MHmqKRbyel4Ppxd5aBhhWXl21x5kOwHfrT422vD7/nhWzVgmRH0zRplG1mszUivKwZ8YTyJpDmg5
lTbWMmlOAanxjbtm5X2Yncr/N7Xw+yUZYS9o+Cov6HrXji9GJHZBJL2GDeSApRO5cQk/hr9VOVld
MfqsyFxDkUbB93qEhp/jYZXBHNtELi3IhxxHR4+cQ5xv7MA1S5SyUOAgWOPQz3P9Lopqy7oex6iq
PEFFOUzMvRafQQkey+af+4u2dtyRRceVpHOcVoBlZcupURYcRF95Sq60L3E+VkelGKefmaE2p6rI
I7dQ9KcutKbjJKvnJsy3mHdXnsUZq4LkwqxmjqdxPdYI5rkKEFDlQfazN1Nk44bPQjqGkn4s2+P9
4a7NK2UAdEawBD5m8XpIeWH5fjxVXhZ/EQkE3j9oGfOVL/etrDhMYK9o9FCB6UNXufAnTKeWzCbm
jYL/Jn0O+I7vqZSf5Yj/K+3QPiQNKsxIOf05FpLKClldKpTgNIA3XE+l6GppMHuABkl7KJzvRvBi
1xu51LWj997EYmdWXdJmgSGXXpyQrM2gA5EpImXjJ91pDrL8MZEPanm6P59rO2ROWuBbW+Qel2F+
W5Mo5GelxwbsjG7foQ7suFPX7vRKbEBkVw8E5J74MLifFJQX21HuRKh0tll5VaH+LYWycuwsW+wq
3Sj3NOorR+S6Z7VQke1rQZ9Mm/TOhsO9Nl4E2CgBE+pRL1t8gpN2AhIJcihNfS5C5wMO5asIw5Mi
lOfG3EhwzAu2fIZA9pAZgp6drbM4EhE53qoLwwalseTAVQoDSOIrGxf22rl7b2Rxc4o6o99ODRqv
QYqxj06T81Hq3WL6D9cmMpRUbEiKU+NemJFADgV+W+CvOYN8UZV0l47WuY4cfR/kWrS/vy3XBuXQ
cGfO1OjIXs7L+O6S9puMvmk05Ty2QQkeHTLcRqn6fWKUD77ZNBvmVhaKYs1cTnirmC/zn3JkUYJL
/Nqrmoa9Z9rljgx2TONNsCV4sBZuU1t0wNixKZABXDq+mh87QdU2nhUUBf3T/2aIprqh0LX9OKBU
39Cwf7QnSX9IWlk71mqaPfdoux6DNLBpnyu6jZVdGTwpWVgN6BhgqpdEg2Voj7U1RDWPBI0rwna1
rt2b2sZFs3b4SWWDLpwjXfzfReDpqEPZBlXQeubJKc++fQjLp8aqqQc85nl+VK2Qk/94fxutDI30
iEyIgeAMnvfitGd+OnAH1N2bM9ManwpFc6NW3t23srJZr6wsNmudiFKrpqrz+sktxq9ts8+Vjz3V
t/tm1gaDbzS3ixExMYXXZ0IdIj9psrD3zPx3H5wDZac1v+6bWBkJ2S+qDfNWwEdfXFgA4XOZFGnv
pdMlCr8UtEr6sXpwYFm8b0ifr4vF1UhWj4o+GcY5FFg4zvUoDxCu1r03c7CcQ1n7PQbFh6r8Ro4P
0iitT0Hl0ExPxi3Z5+lDq0Q7Ux8etOi1iD7qzvdO7FoVLv2fXKpG/5IiLVns8wx+Mfoe/V0a/1Xp
XhHtZfkQIpzUnMzuixmaO+EQ0f6lfdSNSx8kB1uenprx8/3RrU0j3T9kzRFQgVZ7MbgwBTY9+Urv
WWG0z5w9rPFubXwJzXDj3lrLWs6pKq5lrhTe6YU7NI5JkZhW2xMYJGQqeySLnrpS+yTC/GNT/Aux
wWXQrGNua2iAxhtHet5wN2tIDAcFF5kyaD2vN+QwycMQx1rvjScRPfamcSJbFZm9W23iBG/dPiRO
OMIGqHZKOks3JeySYZAjsKtmR9med6B5ivZh8KtU/i2kf++vnn4zLIDHMDXPq0ftbYmT1ZBxnMh+
EzwagztwNw9boNXbk4zaFu0eNikk0lXL/VFNpSnqdM76odm5Jzfi9jqqTIr+p9pBbD8ANKg0wGpF
tXf5jEb1ZOLURZQQE7Nx5QAx39Y+ySEcUTGyrIns9c9dnGz4eSsTSI4B4WS6drmqlhlUf7CSehqJ
5RS9vMCq9ENxso37Y2XjU12eVZ+0eRZvOAAGubbNOMSVbKEf2CeTgqK9lT6bTZDsnRIyPSQ5kOuu
yNWrgY26+5TufKDWGwdwbahvrXbgxXnanMVJb4uksHOZ+B+pxUMsZQfd/3l/N86/4fqQUbkCIkOy
kb1PU9L1ISNB7XdBbZVeURRuGmpo2McdXLmVfyl0pdkLW//XV2kxk8uNZ+32eOOiUxqYB0Y/wpKR
X+oMg6yRVaGAnTwYZAPM4CLmXppYfND01/vDvL0yaQUC6w//GgUf8EDXw1R1eiVBsnWIfk/aY6FB
G63aQbQPmmZ8tLRc3li4lcExnXRc0XKFS2IsvDB4lXMl7XLs5c0DLSzfCh+yCAkZAlcfu7Me68f7
A7y9wRjgO4OLnVLFYyoKtey8zLEeVCAcQbm3aPaY2KGxr54Al5zuW1xMKX4CLTkEqgTKqO/cRB+K
LrR+QH33UkYKnGzmkD0afWLvdCWanpLG2CrZLW61N3vkFWmXV/AcaPO+XkIUfmzDl/PiYgH40Skf
heRtS+vH/VEte0vezMBkBpQLfl+S1POw34UGll7bCQUazEQ5U8jJOcMSCAVtVBS7yeq1X82YxJ+6
HjIwZRytJ1/Rh72a9f15DP10I8Rb7KP5a2iXoMkLZQIcpmU+0ymoC4WqWl8kfayPyhR+yazos2kA
2ndEqj9KPpQw92dgZZ55bqmLUnlgnpeZiCytBSpHWn3R2MFgEaUAmsCghwFmCja20BLw8zY8XkBS
m7Aa844sJlvPUw3GShVZh0CJrSPk/z6tgC14NicOJZz30AQqYNRV9S3I484+SAqU3G6uSeKXj5LV
X23dSS9xO1a2m7ZTBXEeSn0aJLBJXh0qOGMGF548OXABHBYb+ZRljeHt6xHa0GZxLd7bG3e2592w
Sru+VEpS9G4sovJBWFO6z3MLzaC66yWy3SI71q2Zn2JpkP+mA6tR3aAtpaNURlAmyVJ7jkLU9nQf
6s6u8KuN5VwGRm9fOWflZzYdMjHL9YzjKRiDzKovFjB0cNpR9VJLgvaYIZl2wk7Ko1S3yc4wA4ei
AfrOAimkjYV+OzXvnhk+Yg5+yVO8geqAi1+fqnz0C0uQ5LpMfoywUqr6htirwzTjBX1rgOwyD+uv
nG+/PQb0PrXHila1xs3GQfzsO1+jxaZvSjwzpSuf7XQ0dpVhRGc4BDJBkt8eC2LLAUpEOwjM7Gc4
Dl2zy+DmJcTohPbZgNhJcmXNn6ZDMrR+Dc/MIH/+06Mz69PD3aShHDd3S16Psgqn0Yz7sbnkqpIf
sqpWQCkScXSGs5n9nV3v5YzyruAfcwOTsl/MaFtaVkSlElswsu59kajarqkjZIMc397nwve/DFbu
73UpGB8qreUgqNN3pO2ijQ02G1p+CLcFfAMzmSr0JdeDFnkVFpLB/sqtwTlAxPLZN5P4AdVVUjgR
ImlR/WeP69tmIhEM9G1WmkNm7tqiVetGFetTczGnAlZQC7ermXQIjltTHNhn/YlmoObx/touHKX/
GaXTi+DAnPnIF45S2Am0uSKluaCfVb3QURLCwpHle6tsxwPeYH1qlUA/BeMY7PzJzP6LedxtzvEM
V1tWoGUYP9K2ZbnNwqx2upH23+GdVuDx1n/HaZ0+mrpU7+KuUnfkXLeq+svy3jx6qgz4aryIc3Ps
IhA0ZKqYti/9H2fntSO30bXrKyJAshhPSXaY0D0jaRRPCNmSmXPm1f8PZx9sNbvRhD7DsAUY8Ooq
Vli11hv6kyE30afUaEqn1mR0Dq3ROEQoce3EGE27sSs6NyB73zdtJbmkOR8FAAu3rdSK1/MQfDX7
dqultEp93n8bj3xweICW1CtHbbkbYYooQ3kKAooWVguovNcwJG9mxakoyH2wetN/LVNbbGSw1zcl
dySFXlh2MGKuFI9osZQ9/az61OMENDp10EADsyWjkw/Ym2rmxhK4TrigJyBIRoGLYjWf4nLZz2YX
DjGw9lNBX/tDqkFB0Yxmci29BGyelHr09f6SX/6Hq50N6puT8V1pHCG6y4BREIfxHNn1SVLjeS8t
C4+a9lYT6eawlroTZRrqsWsuJM2YobH7oDl1o29kOEP3ok5cKl6l9Br56UymJ/limDdekTfC0idG
unbRSUHsYTWbRjSDgloGp04/FB24D/DXTOrRg2w3nlg31idplL6sTgBXlEIvp9EsFbvmNdmcKhxl
2lR3TaPdGTjedeBiSrM4NPkWOfhGFktSQoWB5gqcGYonlzHLoc6Tvuv6EyeT/TXQ06+jkRa7Ms10
L9Rxl7FHkbo9aauT4IHiUkqjXxhpOp5Vvb8l2XVjISEND32RpzTn9ZrMNcZF6TfIl54g+mkfwzGY
92nfbFXZb5zQVBXRdMPXEIzYmgNa0jiookjtT4mWvXS2v09M2ZskxEPmh6JGAccUb4MWbmToN9YR
VSM4jGDcmO31wTwqmKabQ92f6qDrnbAYsLjLfshNeKy04/39eCNdBvG+yOxgVsFdu9bOygpe4Y2v
9ydZaaNPwpc645hJcW+7cevHL0bc5R8T3yptJxSc055cNiDn2rrKfolAS/aDXJhOwjX2EpTR+Eqz
8HuVNMqRHLd5qBNJee0Ffm73f/WtCcLQi2osPgULQPtyKQbAfrqxDIZTC0h/0O0eqET/U4xV6ZZ1
ergf7MZeo/i5aIWTky/lvMtgpTGIrM6Xe2qse3eqZ9NJ0/RXG6g/wr71mhLwm9Zu5X23oi6ewXCA
+Sq8+C+jxp3RmV0ZDafa0D812fNc/dunh8QnD2l3ixvu/UHeWOicWUvJ7Z2AtH4UWkNcSmNbDKem
N45jYCJJ9yVHz69MdrbID/kvf5g2mgPrttJyydLjeL/vaK5S9rscojVBQEjkdDiZs4UURjZZD31q
IAGPyOKh1eT+gIhhcQyiKfEy3fpGntnuFGqdTmaHB32ythiiN5bVcglyzC1/X+GHlcD0gzhrhhMu
GPETunrtYaJWfVA5GB6kdN7iMNyKhxAgWAf2H3fisgb+qAvM3ahIHdf8SdFmrwAn7LDzfgai+EYu
2v79ngG0RjZDSY4qhLxaUFlrtwaOSeMJU/HvFSUce/6v1KfPgVFtwFHfdWlWlzy1N3hk9K948a/1
wmIuoVi2o+40Ger0hvzb566Jv8tVX3pyPM9PgZraXlgL8w2kfuGmQ1O/4G+S7Ew5ivCajPQ4c6Yy
/40Z8lSB2rbLTw0D2/tUcJ0w9lUnLpLxgJiCuh+oOmzs+PeG5uUAuOOAhCzYal4h6/yhKSTTqptk
OMWaGcNFlrr0gaeD9SkIxD7p+/gYZG39IY2s4BiaCHsqKujewch56UaZuS9DMaLOZgivpZFyqKvY
3ne23h6LPp+wklFaDHMM35FT62OYxZIX2h3vHASZ3YxTyEvK9DHqe0CFfbvFkL/xdTAspftikX2B
o1hDM0cYLXadtcOpSrC3AW8TfYr7JniLaNfthqGvMydsxGeYjpPbzmLY5+Y07tSpjr2+G+ZdN/md
MzZ9+4j0qv9ocUC5Nb2xg60HxiGfdN/J5QhvHoEdeNwV2sZCvr75+f2L4OtCv+fMWlLoP3ZNLatJ
5+v6cPLn0odNJ5WItuA6dv9AvN6bRCGB5NLnWEQ9+TKKBcVVTnLOAq2VWi9PlPk5UIthn5py75lj
p26M6vq8pxwPcGWpEZLOrBkSitGIZp7D8WRkveomljk8o2czO1oo+p2ZFKHXtlaBPLa+pZJ2KzLi
M1RREFkFdrXK65IebU2/5BRqxtI/RGrwOZ5RGBx6HeVQWZ2e21YcymbcqmdfXzk0XMTCV6R2g9HF
6jsaWWfg1FvPp749kIF5CIaMH3SjeVSkw1S6zZYo0lI0WG1q4qFc8F6I1K3lv/+xbkyaSlMeR/Np
KIeDGkWOUHAvCj5UiubOubGxfm6Ojg6IAsWKwV21ObtlwvVuPkE277zarsBn2JJgp+u2o0zmWQJX
6E3VUnUyjHljNd1YvRTSeQBBCkUKZo1sa0uRFvmE1lyttD8aJfOi9Mdg/A4xYbm/TW5MKoFsxILQ
PAatsLrDYdWYyiA38wnGQ1i/yPFZ7z7LyeSi5XM/0o33x4JMZDBMzIL3VC+/Xzj6kiGn9nQKap4V
AvzqLgq9OHEb6gOa235t29Sp1UNv6N5G6GULrJbOYt+5cJh44MGzuAzt+0XfqsE8n2iC9i4VtHZw
uR6sPR9Sf7LHsHIkPaJupoeZN5momoRVH228Cm5NNTQtwJlMAVnvKg8Nmi60Ko0f0UWzp6XOTA1E
edTT0OVE3pjsG2cCj0qKKlQCec+u9dFmZVTHsdDkE1WKZ8rl1kAWpPNvgWJW+00t643887ruQRWC
k2BB8ZKCriFGVKrHIqkmnJH19EEix37DyTFyylzagixeTyOREPLH3Q28A9N5+S2NMiybZvCVU4Mu
o/rBqn71xiN6GA7E1Y1ZvDUojjYqbORAND5W+Z1ai9q000g94ZDUPuW1Be7DksS+K1vp+/0len0p
oun//y4OivJX1optpdRmoE/iFPd5uaM30rnjbG0N6PpYAW1FJRrcxrIP14j80czzTB5k9dT12icV
hXO5tp0IO9k63dKRXz7D5ZYjFLtccK6oPINX9y95uGFMkameUCN6FbKnyM9I2e+DST7Akj7U1Dhg
x24UcK4/2ALc4yFECQ5sqbV6VyLaMiR22wv0iX30ACn9S4iA94jIbayMG28fIi1SkpzNJI5rIEpe
z0EaZwyvNFrlpPftj76FYtTlRrnPiuBV0fCDqySUV3oTf4pEqWaHKm7ozHP1UkXtXwoN8Raj5A9Y
hY4geQB1s8tdQWGsH4Qvi1OZ5E6d/Rb+l/sL9Ea5972psGScTPGVWL2lB7U1N4rA10mOY0fpRIMk
gY/6rDZxfsmNWn+JqmjIPbJyXgFCr1PwtEDVWreJpG7cDV07Sm6o6kXopnKIaIvdtdnGRrrR20IX
kux/cQeB97EG29vVGJbxaIiTWTaakyapeeiSun8qArvyJtgArj6z6oXwsQqrrH86qZs2luGNbYZC
EEuQZszSAFkdUYOemN1Qd9optn6KbtHCOeZ2ts98dePUvbHJEDPBDY1NDdl4XfyZfExI4q7REFme
AIL0eK+lpmQ4dZkWB10u411ZjeleStvw0I9iU6r2+tQit6aIiYgE3u9wZy9XXSCVca30o3aCk/Kk
FRjby/Hr1DbHUY6eggTCs3jQop+RElF1R75WV3Dze+1x1bm/OG/se0BaZEpkGCazsU4NfX3seKdr
J45raAZK5iCd/wTx9O1+nFsfdnF7WVJtHWDkKoWx0ZOrY7XUTzbqsXYzHyYU3oc+wLJtI9LNEf0R
aXV8qlFtFYFV6KekroGefY2y6LGRf94fzvVVyusLMhH9CjoWJJuXn68uS1quGKmfdI3KoD6Mg4uR
2WdUMuAgd5CYJgU73/sxbw0MyQfAv1glX0NKtdxvuEcs/TQOFEOHyQQoYaXavmyrLfeJG1+LTgV9
OZ6BEODWDao0FEbDP7RTUJavhg36LJSf9fpXhTDt/UFdp1uYS0OxAyJCH45H2OVETmUU2gWeeyes
LR4l87EUkRfKSDIr/4j6d67u74e7UQIgHiUatNToKhL6Mh4Atb7s2kk/ZfosY6ZL5qCy5JXpoHTz
WLtjFdpPAUqW36wsRwW4pYV3MKUcQvGkVUVzHJRJP1eKHclOb/TJ7Ka6WGwzYHwhoaO34S9NzULQ
6GY6FI4UzPLzZJql4YjYjP65P5obDwNGQ1bMkMiLKdWuRuMrBu6hqn7C10KtIsf0JyeVkkMJE9SS
3VhBIV9+6YCKT8PoMPKNr7dG9i2XJ2c11TWi84d1aU0TZF9LGeRkBniRF/7HIYUo1XwVYXxuv5ry
Y9YNTtvu01DdQrzduq6oH/IdyZk5wdet8rFKgKch63JSx5/RrLug7H4kzSuqljTWoN4KQMjqWMLB
Pdyf9ht3Bw8dyqUgu8mn19ipLFkQ+HplnPweYIo/Bv0uzFrpmPc2aueqXOys2lISRypHxIfpDe3u
x79xEGDlDUwMbTWo9usyUIUEKPlVTy6KHKgXjEXq6cBt3SoSWy7Y72NZJaPcDWi5QXyHUrUGRvjh
rIspJFuL53iH/KMX29+ryH9JADj6wp3CBtIf5kNBvzfqt0BbNHqPU34s9XMZ/E6ngx1GjoJmb0PJ
IQ3hKyh7s4U5Lx7uT8qt5cC7jb71AjpG4WV1k/kmtRZhpOKkKd/9KvKqxv5F386z1OelDNCV/b4e
xbFJttT8biCXln7cO6cUPW2m6nIX+nMhWTGJExltcFRFcPBxC9b0b1Y5utitG9azjF22lugHU7Se
3x3DqD36+biv9fCYhsbH+zNxfTfxc1jlFAto2lxXCc1k1kNUFk/YRRYuHsPRYxLX2o5nJa8I0KuU
Day/vnQXTVDAhIvlDqfr6vkwidgqfT9CCK+ZMd5t/NKLVTVzsn6Kj/eHd737FgUasmgZASQel6v7
vZZLw6hbDS/k2nbLVHyoo8YdsuI8j2JvBR0vMoN7v329H/b6SiSsANi+5KXsvWVT/lFDK0M9BJFl
GCcpf5vq13D8Nw2oG27dhzdH90eY1YmuSnk6yYFlnERc7KlX/1bAXYi8e4kH7eyTI6IB5g3SBqvo
xpJhcAgok+kBpV8XWPqwqyvTQMewqpdyR2gET+FYVg9pmmeeJZXtziqRi7s/o9fH2DKj/z/oakZb
xIXNMEGZrYfJ5tGKoOTbF9+Cym939yPdOBsIBT2A1ybFrKuSZN76kz4krJnc/hmhdm/aR/azq6by
MVefkvqxD49hufUtbw6QDBFRNTD9Vyo1RqkBKOlx7eZN4aRYLCtfDH9L3WIryOrYU9O6yaVuWTCj
4tWm4fix/lxqf517MoHApWih4RZsrUtHgR0bKCbZnCl2EOwaylVul+W/KDf1GxnaclheXjhE4noj
o+GL8Ua63GdBX46VKoXmKdbBvRlKXLklvfT/IQriX0sziNcuYi6XUaxKrpNFv+M05BivWwN0JMoD
8cYKv05uET6kn0qquaDMxGqFJ8YMDtRvrVMuZyjtZpXspnZq4Y1iN48IXMzOUFT/pKG5JeB9KzCI
PppcyC9Ss1pOmT8OK3Tkp0mSR+vkDzPOL0Zm7GGLZfgERvNujM30qLRqc9CTvNjYau9GL6vvB/kH
mhNXInfxWipEiAGAsDRYJ718m+UvmAPus2g4zhmiYdGPEcBkohw1Xdr1+mO/FBLoX8EydmJtcuym
OML/eLTQhYnk6NFsFszZZhtwuYzWP5EltuQIFPOQbrqcnSBL49KMJONktGn8G1mI8q2TZJ9Mwa9e
NEkrXKsSice7XTuUxkz1DVl31OJCF00tybNC0e0rZdBfaFPJbh1r1ufYHmCrGUbldYr0z5jNycdI
loaNVXvjcgCyj8Ab2TZ599rLs+xKzUonjjFzVtx40j0594r+ayg/zMW/bfWq6N/vH5w3NiMXLTc7
SEWw82uY5hRNdjn5OTouutTtlNT84bdgnu4HudFz5vHHVl8sJNknawFKs+oL5Ax945RO1amwd5n5
ROW4zcLMSWYnsMP9PP1j+L/zOHSy8CWAB+K3T4FxFrRelHzYR9bw1JB/104y7GrrrbOOlfpcNND5
dklIv6s36o104N22ZLWImBSa/CDDIG2tJXEljVq6z6l4kmelYG3jwf1JMWr7LWqNNnPHRMgHtTP7
DLscjQ2uqaEdAN3Mp/86LYIYV9HrmfeIBEV0ncOq+O7XdhQ4purLCMOaaQ4IdUD7JTQTtfXUDBmW
UM/af8dZn7GkGZJIeEoya//G9NdDTxVRLrtNmGLJ00d+D5+qaLt0J+lI93llGHcZMMB4MWLIJ/uH
XjWm5ehSVp0Wm8kEvKUPeVtNdSQT2lKdU/p1U/NIKuR/xEhK+aaFic+bt1F5MBd6onScZb5kOl2q
JLGLbp99SK1B+xrMoh4ce9Trz22YybFT903+NUXQv3WCpgjIknW7g/8YlIkHtI5+u69KgSvZEZdj
k01N500DslCPRm/yoKlrqoI7vSuM6IBKjFE+NG3T/ZB7SVF3Ejoc2sHQp+pHQfH1uxH0WY7Jre4H
rtnl83DEmM4UTjqrerlD8C//JHf0Jjbewev8CaA6cvgwxbkiF07UKmvDettu50aiNBPJ5aFQUN1T
yjH27KL3n6JBbXd+KG9h5W4HBQjI819XdHOVCMu1EslFHxmnKTl2X6xC8+ZipzT7NvrbB+cyPEQs
uS3Jf+E9rIZXyyEMIlGS+9rC8UPji111D7zsN7LQ5X/z55aixchZQ34NV3Dhj64u5SwqtVLOZB70
EjtA91QfMaDhIMQW5P2qbLFEYs9yPvNmgfmoXt4AaV76c9+3+mmKf41N8yLi6jD0z1GeOW2vv4yW
OMj5hzaxfybDlvrZ+hAn9qJtCRGXtcJIV7H1yp6l2SeV8qdFEyje0ytz8lx/NOPaUaC0KfjJdhuZ
yDpLXIKyMhkyenH8YbVWUttoEoBJxqmrYidsY68G3x6gv79xlK+vVuLgiQu0DR0d3oHrTnXXhb6i
1op1UorcOqSNBWkVJKsLRUbZq12rekFqBC7yAs1DHFrzt8Zoyr3V298SU+2epmxQTpNPWpDWCDVO
eitOkoFrlNQm8YPWIzzs67mx95VwS1Ny7eMEIwwtHPptKDlCA2ddXK6JaMa3SWti/xSlgSMSPJxD
KfvcB/Je9p9961BpT3ZtuvKiguBLz8NU7/JyAvDTuWXm6dIncwh2daA4NU3w2Nr6fVe1PoprFGFQ
HOOngZ+4MtKuk0CmWumfFOV3yEeMq73SfEh2WhV4uTxjGUCpQXCQK81zUW992XUmsEQHeIRHwvL4
1tdwYLXFC0E0qX/KoN84RSTJTugbG+nGzTGi60ZldtkftKkvv4GkhGaJjCSX6lD9J0zaubF69H9L
viukU+Q3b3ow7PVA2SM0iaXfFvL0epcIlNkFBipUF5CGXeXrYaFSWidvO1la7gRytpchtTbg5+/v
kq0wq+NUGH4YWP0knVTEDlr9IJW/lMjcCHL15uWLveOo0aTm6UaGdTmXTYqoduLb0qm2koM69A4C
i8ZAc1f/XvfItKYIL1hl66ZTugHXuEJWL6EXkwlePUCU4X9ehs7iVgIMHwdnX0E6y/QkzTwSXTde
fQXDInTFZ6H/k4r+k9S1r5jD/Tugadlq5CPjo5oblAdfo9S1po/3J/4q03z/YeBYKI8yOXTgLn9Y
SAEyMaosOPfNDikEhM1dYUTnqtin+oMJ7xbKQpB/zLACRbW5RUBNLT4u/gp4xXhKdlRACHbx57jY
2fbHrt6rcb4rx2Mc91T5ajcqH61G27Dcub4vyI15UXFjMZdXagrgb2LhqyW/WdpPYEuJRGOhi1Bd
i03Xkpm60oLUAWnz/mxdX8dL4EX1gyuf5uB6ssJY02GTBmc7Us+DOTgTxHb8onZJFj78baj3LhpC
T5inc74tp88f79VUMQMlxQXxXPmW5bVmvG80Zd4F+Q9A5/v7sd7lJy7TjCUYsC2SALAOa8A3EBsh
STwC8Z6N59YxkqBOHb+B+OOqaqyMTtLRZhVI6I2OJJGHaKGdvpoSvtROONvTU1EhnSHPlroXPehx
R+mV4Zddp8GXLCuajc10/RUQhcDOiWwBZSqqCaupoaqgZNqcYnJCj5pmzzHI/UcaPwttbWN/XC+1
y1irKq6ppmUFHwQT1yldyL/+4BXT5NmwuPd5aH2LJW3eh3ISPQRy3Bzvf5ebA7XJ+4BiUqtf59CV
z+qnqpCepfhZDvZG8ZzWkWd3Wy2NG8kfYMilkKWAd18oS5czSgG1zuwszs68m9wuQFCz/lxq/1EU
2M20/dLeGcJDlUueXpgbGe71LaojOP7ONFjeu2sXJGGNqW+32Azyy9pPaaUpT5meiA/3Z3Jd/UHc
xSZ75h5Fcg9V5NXGrVApsMwRLz6996PHkXaNC/yxBF0yqhGDk8XnjBofHr117W/srluxF+FSjguc
HGhPXU5uiiZRPkpYx/lI/QwYuWhV4oYSEh+IBCWq+FCK8tvfDxewJyUn1s5iBXIZslI6VbI7gf0f
PpXRzJoVBzP+xjzvk6aFxfnlfrzrdxcABtpvcB84rtCBvoxnqVORi1HHg6+HM0xJYggDySuLcchf
67GI1YOdWHN9BHqSWL/ux761gBbtIEz5WL1U9y5jt1ORVk0zY2+aQcGap5ZWmtBy7++jLIhE2Bkc
CKDNL6OouNQAUJGxbG3zjKNYVl7sUpl296PcyPYAMoCyhOaFdDpX22WYIBvkLGn97EwzyzH10G0H
WCf9UQZ+HYbjXtKDHaaKYWZ9kvzulFpbidiNnB/aBEhPcupFyXS9WmUzyNhKE555INwd2YjbfWVm
Z9nMfqp65+/RqwmdpDA5jsbWd3Nt/mlW7TGu5Wnvo3J+yNv0DV2lzE141zkLYM0NWrXbmSLT9pHy
v1yUQCUoj/PmB427pn9VM27BCeok59aW9mjqvIwkJE39Wvtbvum3NjKAjIXuiFwGjebLjxM3fmph
9pydtaKL97pa4Q0DDdDDyG18DfpBeSnNEUWbJN1Y4re2F69iNhiSKCqWrJeBzU7YuZGxxOX0t20n
DiiNjMRgeMyDLW/Gd6O1VSpg2wAtefrxLr7igRso9YErlvj+uCJ9SHqEOdRAkY86DsLPITxkr2+h
6ciZVO/sTOIIRfXTAxkUH2KjLvZCZPYzr4bYBRoqXHOIei8NaulDFgSQiJXGOk52a3pNE+pPgV4l
B9p5L0FVSjstzsvDEIvgURaD4aht1f/WLHzapbZIXWzNKmQhRf0wqQ2P5sK09pTDfChhSXu8vw9v
fmnwDLBqEZQg07ic8D4FeUgtDgssaf7NQ+ItlH1HUZI9C9zVmsCdZNCX92PeuuzpUSMxiHUyhMjV
OZZJlq/WY52fYUA/1Qqab9KzFuYns/1+P9D1auJ44bDk3QrpjoV8ObikbSMJ0wdMRclocL7NlNRr
2dnJbL5k/fx2P9p1AsWNizQl3AdKO6iZXEbzZ96ntlHmZ2H825vHhfmQ1U49/KcF6ROo4o+Ywt6P
eAVoAoZCtwWq1mKbRtq0GmAwttEgK4jp6yG+NoBLp7ZwEimyf7WIvMxOAW2QR5+w68KlfgHae8Bj
50Vg8/xVTgr9s4royuSYfTl3jlkYonNKOREPc5ur34vOLz/ZoV79DEAV9F6ciqh1stwI/4PEjuzH
/cHc+lgAuMFGvGMX1vdOH+QV6KUhP0stvJRSdigigyaa3hJrcPUu3op363PxGqRBxvTx1+qoGcOg
SXjCFTTWjYcJvukpyKd9ioVf6MtHWyRQ17bs/K53G6wR0HvIS1lwR9b8lKk3cE6dgvxsIINU2vvc
+FFZxSNt8CYMdzaP8vtzeiPdJeDCpIVhsEDsVumulamRCY4WA1pZaingw3n+lgGjfgyG0v8MK8Hq
3Uwk1qcQTLBB8pRS8hz7AsmrUB9Bpt7/PTfHj0ABmwPODCDwyy0yz6nNg6vKz2qXJK4W01oL8x6b
rD7J6bvZxYdAQ7EIx0F7I/Jyjl0e9kzE4srAsUMhax25o7Ugywmb0xo1rzckN0kOIpT/+rnONJOB
071h6rhTLsfnKyO+T/6UnwflCEPcSeOPPf2RoZhdUx5A7yc7yiMbsOnlXFkPjXwbxgWA+mUpXwZV
7aRP5Wnm3BnQXtBeeGV79z/brclDfm3hdMHWpUZ6GaHKA9sP7MUsF+J7QVKWnNLNfvmt/S8WTC1d
eZqz67duaPqKIJnKzwE2kwlI+Er6OPqffHCYwfzx/oCub6CF9Y0OywJ15229Sj7bYKzENAqmTKS7
udfIPDtX5PNO7ZstFbTlm68/D9gglIV41y37cDV50VS3YbXY70rFkx98ksvPsuZoAYYKpDU/J+tH
Y28pVd1aEiCVlusB3QrQipcxoVI2YNbwYKX95+8bU5+9GMGD/f1ZvFFlhMiOwBtbCio3yfRlmKkf
G3geTXFWwhKbA1qtr2Feuf70lh/x2/VKS3eSrezh1mKEEMcWhiLAVbs60nrRJuaswgnVzKcye0v1
x1reKhPcOqf+jLG6Gyiw5H3Y49HbxBNinA9zCcEX/WMksQS0s43VeGvl/xlt+TV/FMCQ/qxNUQdY
4ujprktUNzdLR5Rf4qY96mLLVeHW2gCTAsIG8WDuhtVmlocujqWeh5eug7CIW3I8pKS3umw3dhgs
JgRRbRIU4FurMaWjUrVznpTnwMjzXTObogKg3KmHacyiY47kzsYk3hgWY+LZCg0MhsGaODXbcVrm
aYe5cVGG+4BmsYOCyV86ctInoq8FyHN5M1i0/lcba7SsKJ6svj5ro+q/9B3yM1Ypmd7GxrqxIhZ+
MMRk1D6ItAojAT1OUFVfHBqo7g5v5Rg+J/KbVg+8PMvXlO5yK6aH5d/oCu0Eig0hThWo5TtF1u9p
CXh+qG3Vr5aoFycZ5T/KLBTi+FHQe1fftEJuU28Y87k3u/F7OiVR7JYxFFFvmLTi2FYiwo2yE8ab
lUXaz7hDmM6fp4bFHCWS18e6cdAEvCdP6bJKdzDfNX8m4At+tpOPqUFQtarDoqwbd4on7QOKSTXA
8toOdz5GI+ZOa8NhdKu6AS046VULqh1d1F9Sp2rBXoKUa7hw8YffcWeN4z41/KH7WORGOxzrsk6E
UyHR0jjmYKvRLjD7pcKY+wl/DCYDTEKJrujGh1xOwKspoxRGFZ09cGWioyZ2OdhlaJDUVuLByMoH
X84opjeD/JCDDHTNuTUnJwrDRnWaGpmF3pYXj6oheraKKt2QqLjOB7nEFwoJsBXAaZQ3Lo8afFt4
loJcOfPVWqdIxUORtZ6wD0oqUOgMHtHn3c8wdIIk/jAP/kZ+dHV2v4enKMVLE0DmWss1ylPF6szU
OA9NsM8rQ+HJErmhX0Qbie/VAb4EooCwWMPR0Fvzs6sq7uJ+Lo1zYeUASpDVSGseFJlTt5CX2+fB
39iyGwHXylR2ZQugUoVxBp7vdEgW2sieNqWn6JpjJr8l+8vGylpSlNXK4n4H7w4ambt33c2KLDNs
B5nNCGa433FwFU8i0v6bO8D4WZhiOxYVs/bWVMDM+1wU+3IYjIO0mJbc/yW3vimgYT4qRyNxVksq
y0KtxzEHQFateJ190JQdRbWN73k7CGgXPio57jrTIF/LDHTzjHMLOLChcUqrnWtgY7tuRVk9TzKb
6k3g50RpHluKj2Z+0PSNfPB6obD0KVjTf6T0wR8vdyAalnDkC03gdpx5ELhU5egnD8g3uQKr88ja
WJfvnZPLdcJOgxNAt2PZDesaSChjNlLrsXYmo8pcsLQz4ruTLu+y6IOavE7ad1n9IlNKlrXcbSlh
1f20x670FGhwPtKtC/TW8P/4OesXUmsEowgafo4Qz5qPkqHx3NpfWnU/xk9DvtELuU5QQSaRg4BO
WET+me3LyWbtJ7GpSyY+r7LxPCa56QQlkEKf5G4PYrM+q1nAXcCV8qHXy8mtsLbd398fV4kJvwH7
GLQi6Nah2bWq0agiTEBXmuY55bqkI+Ul2be/j0ClnisZ+BkqR8uc/5E/Wotajz031rmUJc1N2Oye
nJZb3hk3vhwVCyCalGeQoVkfqU3RdAW+iRyp3bCXxG9AtM9SdNIe1Cj1eLX/9bFCgYROB3gQ0G1i
LVvSR1gO9lLCtFnyo65S6s5xGtQKY8tL8XrT043jHcM/QZ+CQ72cPTw9S0VFtx3zyf4pb9qItn/0
QfHtjZ14lRGDn/8zznrjqw0NBZk4yTA7FvIVSfQFQO+uHP7+kl8igWShScCf3lsvf6yHiCVu9YvW
Ss6hsLe6RjhyEKROB57X81Nfeujb2T+iu4p4kz9K+67LdY6f3NrdX5hX5Hde1xoOYDw3dLHk5Ks8
VkZLTzIDH6vGSXIGHKOy7Euo7vJMe/PhCFYHc/aqcnyJ9fxTOY5v9PEW0GiaVBu/5KrYt5CGuCyX
1INDcE0sMIIKVGmj2meeLPR9lbx5qFJzOE4iT3bk4T2MQV/ZV21gPviTqjzcn4hb4WHvIm7KFxFU
HS7XWGhUZWznhJcGG9XIoPFKkzQwj00Mg+2HGT1lI8fsUd8Y9tU7gpcKPWdalZhmUntYnX8xNw0c
AL07a9OLH33TKbpF828rf/D1jcfB9Qg16k8IbAARQ6ZlDVDzJylB9acez7ONBKbU4X0wupL/lRJi
NWjU9iQXvduN+/p6SxF0QTjhPYVB7prpMA0iHPRAHc+K/hFcFdcpytyvuTFtZB83ppG33hKLtsWi
5n75+ZpOxgUnNMdzBdMMzRGns3LIwuC1lU9KVG1kCMuBc3lja5DM4DIuIFFWzXKh/LF9y0DuGn+I
pzP8kOeBpn0pYduSbwkR3xoUVTDoFPj+Xj8FRiuuJRpc07lpYKsOr2EIdDp3WpRp/54qvLwc/wy2
Ovw6C/w7tgbT2ZxDFoIrF7Vny8FJpNl/ufazbp57qXwuymMkbXy7W7PJfbVw5hdA2pqcKEuy1vtJ
O51D4yEypYc8cQxAJvf39825/CPIap/NeQEzUa6mM3XAg6lFTjpMT91zEO5maeu73Vj0mBjwN5UV
FEXWimkjtDLbTOr5LGJgmNF30aiuLP9jio376kbyBE+eCwRFfgA5IAEu12FtssJzo5vPUg3iyTxY
3+QWOpFXkB4ivrvL040r/xoTgNzsnxFXx2QyqAmaAEQ0u3lvacXH7nVGfMmlsoHh5lg842N/zEdH
7f+nyHQHKKHzjmH3XY41TurRMIJhPusvfp7t6vKQ8T7fU780kp/1BzBBzfwx+9vC/dLugiQG7Bje
7NWlhFrwMFUK1j5xTN0vknZJmWwcy1duAWw8+DuUgOGMk2SuG0DKFCeRqRQyDXWx0/+PtPPacRxL
uvUTEaA3t6RsGlFVWf6GyHL03vPpz8f8gTMpShBRM3XTjWq0gtvFjh2xYi2hOImp+WGcWxL7L5Dx
bGShdTyj37TBqwUxjXWoS8rg2mMFV83U71pDAF0YckWClbNO0ELY1Klt6liOzDYPQ31bdN2KW7+O
NPlm8I7IWSjgyZc4Bx4zageGRjzl0YPRtecuP2TpsTZ/lvWzOnorj4Trm+tNr4q+qnmvQ3l8ufTA
pKqxinzpBMFh3TxZRWenBaKlm1HunExStkb9+763uPEmoy9QQQyMvlQqYcsu5nRSk0aKdUzuB8tW
p9SOanSC86/1n6DxbQgVske9fTCnneJBgsx7V8Mle2l+WPmQeWyXV83coEhPAOmpmfBsse0VrTUJ
qDXplD0J5mFSpY0yU8+Pv2AWpr2syV5KPdtKxj+HJbNZbjfQJSTxlyn8KGk5ia0pnSJyg178GAs/
GnQjQzcUvt0f4fVWurS0uLm7Qm6kaDCY6Say21fR/ySLX7Iy3gQPHjxr943d8JizNUrYED3x4BTn
r3l3c4ud0cDhyrjqcTu5FgcEBgBPQ2YtkuB08yA2+e1zku6bvTVG5otCFiUmlXj70mpowaSjqZl8
Mg0apqxd0JwNFAc9pw1fBXFlQm+NkT1LjW5mQ4fxYL5v342xEsN4isxcPqVAZvt+E9Y26swwQm3T
0g7LZ6GL7QQJkftjvL705mbamYOCjImCg760WjSBPk5RIp9K8RmgWBvX22z85Lf9SrRwYy6xMw9v
bgIgALu0U3pgHEq9kk9DUTtm/hqgxxSFBQgdROws7QHK+fsDu+Gg55H9x+Ji9ZJs6CbNqFm9PLbj
BNrz3M66bxTgBcUph3LfCRu1ttBGM2xSALYQWGDTNzn/2gy/aq189Kx9k9p9iWYF26wOjX3m6/tE
NhxNAVS/hg27uQOAhOEuZpowdt3lHOVRKrd6W8qnQthFXmzLUbXJdiBKpRKeutL2DHpo15gZb2Su
YScgEJnr63O6ceGqglEqqH537LtA+41GizNY4VZUNgVvDfE3jwD4kyu7NaDnTa3D/UWaf3vhJrkj
2O3kzUEoL3vTJK3qp7ZqZUIuU4N2os53k5fEu/tWblxEyN0QfsBoAw+DtbiI+qqczDTw2AlR9uIN
06mcFCcP242gZ/QdiyynQpqsXnHGt2Z2pvjkrQ5MiuVcrKceVH0lkEI75d0viOZ6LIwC+r22MmxG
00arWPlTC/Lm/mhvmp05St6OGcgC+XIbBV0pF3UlkJgEVI/gei2Mm0FPbXM46tK3Ii4+68JODp8g
D/vnuAtqyneWlUvLORjo2Ih97ZQPZUVzbV87gGOmFZd1azm5BmjDR+EGXcDFtCpJqGSRF2inyKNS
F9MV2/wdy6MAMbTfddv+QxkZ+5U5va7QETJRduVxQNRH9f9yZOKkUT7iyJ782ha3zfgiwyJYRvs+
/ywmxq6fYls637d5fTZ4GpjcdeR4ZvbAxWSOtBgL8NhPp0SOlG3bhvqxFozq+O9WqFkTK83UXVcn
cAzUScmDYjrJEzHyGCKLAyvvv4prEI9wjfIgJusIQHsZClYe1NdxWU4nXZjSnRlC8GIOSrjiTa7v
sksri42fp5ZOUZy3RodW6pOBNswWuTuQdbIpHC1P7Vfm7oY97k0SClST6c1aAusGa5ITL46lkxcp
+o9cs8ad1JmEB5oXVDbogzVJ8OsnN4HtG0/d/4W4C0c2y59VPG0Iuiing5L2moAGL1i5hLxs/v2x
ACUyMtUgrmSO2TJPHGQDiDJ0u05VKtrG6NvBMHIlfdT8P5P5qEQrR+x6Mi/NLU71UAp9aoEfBQoV
OVoyOhw4B8Xg6t+TuJeGZvfyLs6SSUmrjS8awFzyX2gHPwVhNNmtbMvIJgvGoyBoMxFo66re9x4B
mvvnbY46Lm88rM+JUtraeYEtWTIMs9CtmDj3lNKv+3v0j/r3IvkTQwF2386196DNYO7emFmJoWBd
jDKpw6AU0LE7TZX/MwXgzkXnpSs33PV+xAitZRRJeQGTybucSgk1tcHMU/NkJWnoAABkTBShwPY3
/X8znnemFtGcnmamXsDyQl3JzGxDLbJtOMAs+l/M2jsri03Y+1PU5SMDMr101zQTkn9r9EW3NsD7
OVssDKTNddb5LExqbDKhyJyUEmFrfDL1BNKT6PP9Ad06Ve+sLesEM9dGrtNzQCI3qXdW67Ubf2pe
Rst/iqtxWtkPbz+33N0kRXg0QW435+QvN4Q61VXYKaV5GsdsI8Op5TX1c21JWzEyN1P3YDXtHv23
oyq3jvgQj4kdttJeytsfVuR9Kz7GnfHHij1bmfaKxOOHGkIQS26q6PbobQz4hNgF+xHAfq7aXdwR
kn68P2E3gvB5I8vkdIgsuBIXl8hUhdAHA7s5Dbm2yUPlGNbpLg644+VNM2xU79jWL3GD1vh9w284
qsu5M1Ey5sSSn6a0sOyUr5JIH+EfUU7NWEHI8jWyDjTApvlLWryKcGv42gc1+C0Xf7Omee6Vj531
0sVfDTN57ARtV/+e4gcZtdn24Jv0hEXir/vfd+1QQNlACkn4Q1AC3vJyaWthBrEKhXLqYBncUGYj
YRWJa/CSG9MPhtukWZEoY2ZNXkQ9fikItOOE+qlUCjurkYbc8jo0vqDWV33q3SyoVhzy9Qmh8gCp
kwm/AjS6b80s764DK6d/xPcqUBYdlOCCWX4tUvJVYvxdKK1uJUC+7pIF6MsjhH54infM4sLBqG0M
r02oA1uK5W2ZTRQH5WwPdoSXsCX/BH8VIQxrkhPskmPqcYKaJt5rxZ/BC4+KXChQOCTVgyp148NY
aT/vr/GN/Bk4ZHQJiNHA4xF5Xi6y2Uq06HiBcfJN6bEX9Keq8V7o7bZz64vMgwnl2o1etwevTnbw
U6bqk6Y81JK5lTpXXsOjvkW4lydi/pq5JxBM7Qw0uPyaXhh6y/OoVMtfBkIQkybt7xakuQ5dZVr7
M/wl9Y51NtqVMPLKQ8NgBrKD+eYehrxi4aFbPZZrKH2s09Rl2zH4hgCwI+RnY/oE7en9CZ+X+2KE
syly1ZDSU06mlHs5QoDSappFjQVoQ9/W+Qt85LaAWGwCQVP+Tf1439rVVl9YW1zXitT5BZ7XOmX6
32asbTq4aEf+PqsX3jd0FRdgCGE2+unmpll20uWwpEofhcQKvFOij3bJFSoHP6x2jR7olhUyVyAM
QExShV2skxi1SGALkUf4XUFbsZGyn0q6ciKuvB6pqhkRDWkdQRSvpMuRyOChdbHwhZOmp/Wm13LB
Vno5Pd6fr2uvJ9NUTA5EeoPV0ZF+aQbQfiVkiiicxOopol44appdxz+QmuyazFa9jVyABJFWlul6
o/NmMTnuPOgA+C65XdGQEUKtUHyXtki7m35bTW137U9D+ob2yIqt651OAYAcI5sciC9rdjnCMuqi
WMimwO2zP0MofTLbZzFuN8BC4OZSN/2aDuF1B9dsi+wL/zeITDpTLg22VVBXE5IfrsqZSuvX1olF
FxEVmgPoxJ+eGu1XD8NY234ExY8AHKhmoXmES2cfznWKb4g2GAVUq1bi+BVZ+zUCihuTD/6GhMJ8
5fO+WhzGaZx0zwr70DW9p7jwSchoiFz/KbxviINt7u+vK/pA7m0yiuwr2k7Zxsu2DNDFfe9BAu5m
3UuUfff6z9P4NGqd7en1tpf2k/a7FOyQeJcmyexXVrky3Grq165QoFKZRFuBwr6Zgb7+GjTw+oQR
U7DvZ15FvJy62BgietDjmCqRK4Xg9uqMTG0yeNbKLX/FuMwMsMU5zGTWwTouc6vT6JFYpGve1WTf
psF7k4jxcX61FBBD+cK5yctjW4gb46s35DYvdzmgng3gK/Uh70++iikYP+LZsdiO0a55QxUO8IVo
mzRcO5ez47q8FQC2zQzgtJXNnCqLWxj4kGcEoxi7beDU2YuaV7tyZoPWf7Zyf/BSxCJWHNCNzQgQ
jIcPhQ7KgkuQbZDJUjIZZuxW1kNQfZLac+g/NPUT6NAVP3BdiqbOMP+hGxHBOC6/y3MZ+GkJY6eX
uUHe7cDv2WE82hUj7WXNLvzK5dHKNvQ28fhF8rLncuj+ebDMLQ25lDyADwJnvvyCNoyNovdK7SQI
lhOO4xYmmoT8hiQne3Ol/n09sXAwzvUV8P1zdLlYSl8f40o2Q+6PTGt2YSoE9jho8pOXS3QYqLXq
qu0qvfhtozC+waU+M28tgswpCaY0NGPhFBaS4qQUwA3HiNR6OyVAUMWxrp0GXP2X+07m2sMDqSG3
Rzmc43x1wqRc76RCHgQyDmY1OVkRajoywjD44OHz2rPr0bOo1oViLW5Bj6Rrinc3ttYbkTQgg5lX
DzmCy4UlH5KqUj/xBZ4f5PaQQBkAAi14ykhFO13GQe2SNNsIcDPaWRpDLKNXB8Ivea81sP3cn4/r
8MQEOIX2AloPlL2WoT7CzYjummLiBuIgbTNBHhxsUpEu2rVa1w1TJOlo23pTFTaXzQdZT0a1CqzY
rQdF2cQzJmyo6Lkoh3GNAOua3IExQYMC4g/yZZzqvPnevZdyAXBY2EapWwBXaGhuMMsa9sLK6R51
YhX8hjx85hw/4US6cZNVxqFJ0n1R7wwtt6tq2I1p+bOmm01eOWvX74WZUZ/YAlYnYElXMy4pXRIE
TZq6omchPMlVL+27Md14BYDsH1LVOoa2U9A9avaN8Zikwj+vOKxO5twmhX4E/mVx2PGuaiPnRup6
4oOaqU5mJZt0rRRxdbhBOkMGCK+COSuKvoWS7+bfV1v4jJDOIK5RHwJVdtr6gwVVQqu5VDx39/fw
dWC6sLYYkqYKbeuPfu5OZnc0y94WvWMxbD5H8PlBqqCdZGUtUnxjlrm4/mabMIjwHJqPjbGwSThW
d9ZQ5W4Ng4IdSF2+jeTsQ9sVr5U61jsuq/Ax6kLogtt03ChjDZrFMGADFa18U3iR8Bpkwlqd9Na8
k7WFtgXCJLA/i3vL75SxGbsxd6nUsItCg+bFpjMA30Y/gj4pt5O6Tvkmc5iWU0F9AZJA0i4E6Quj
lRnpdV/ruZv1yDtotSoffZUexrJPfRIitX8wfZ/bSxCEjR6n3iOKsd9zySiPfdmYf1c2wzzxV1/D
VyCujN4d4JbLo1+I0O8apZq7w5QfSkm3/Q/VWGzqrrYtFJVi/aG10CTZoDtz3/LNuZ8fKhAKiAhn
LBy7FY50vk9+4Ypt87lux2jrlbRJy9qk7qNMNGDgm7Kf921e+dS5owDPPd/eJIeW7lsTKAgK05S7
IRlBYPkRSmFFKzgVPQHb+6auQuDZFJVFYFkEYbwGLudVp5OPoEcqXMP7ocifdevz/d+fd8li3Whi
mHHavMEoP8xDfecyeglFjMRSClezXMM85t2miZ2h/ji+CNoG6eD71m4s1oU1/dJaKE96nyRG4arJ
i4aSsfYhePXTT0jJ3LdzFW/wkJxfDNDn/98/L+2USKfEmjkW8IVvRngQ+78lt7zov8C35sRDublv
7sYiXZhbbH7TEkYCF8xNaKhFn9q1cu+tRQLZBNSAFlACh0Xi0xJMMwtJerqJXNlC/UkfH2Lvr1ce
pdLRUUTs6Gv/9xEhowC9F70nkG8tLMokaeiaYKHM7DEQ/K2KjMr/ZmGe03cbrw5ECHBMLNAWIWzT
2IdDZSSNeN/KvKGW25tamg7DLBciOYZLK3qUjFYc5qXr67sAjtzkg5xm9mCsQJFvbYD3ZhbT1UGt
k9f1bAZdxSZ7COTD/XHcMgAGHuAxZA3IGi7C9qHRx4IItnRNs3ak9DlbD95u3Cczzz2KmzwLgCss
zmaC9pZG4qFyjfYBovJWtfVjv4mJ2RRjJ4ZnST4g0j1sh4NVfw4DdYswemz3TtVuNGlHtjVda+S9
sXgXX7Q8VllUpvVgVO4gNAcxFucNYmfB305cS0re8EuEZXPwRNfq3DFyuU2itG2glTSgpe5HR+z+
6uZjSPggRT607x/uL+X8W4stSVMKryDqCtAjLeUaBlFPyiItGreF8NIhtYOmbh0lhySiRPrvptgy
aFjCOUANY3F59HpHKj+oG3fqJUdF3jSSttO4v2/kxirRgjoHPhT1OGKLrYnd0ZyMpnFTyCvjlKb4
OH418vGh7IuVu/76FTcnqKxZAoDkAGmrRfgX9TVeCVJrF5GLR6nejwZbU31RjBcj1p1UjXYxNJ2e
oB5qQd8HyRrX4vVY6SskGUoHB5gtaK4u94kKdSS84WXt8iHA7f4k8idP2Ayoi96f0+s9wjMF4N0b
KxsbcrEfIfUOI+T5alcSYLbOcggz5b2QryVcrq9JgDcMiGTLLIu5JONrIH6Ws25q3EyN7F76lEdH
1MFHBbrpMXNK9Xh/VDfMkXBA+gW4LH+WxZOhUZSGImZD2KR/EdodGJyudsT2U+VMpbhWP7nxPoGf
5z/mlvkVCepGyMHHxtWzX2PUoZX9WJXfJdSPvE0YmsfIU+0m+n1/jDdWDimwNzodEg10cVzuEC9O
qrRClM0NUQJTu8f5MesVK9vj2l3NZBgcNTIqJEeX8aeUpEUx5l7jJgWNoLRN92RQvAw46gfPKFb8
1Y09P7OQo0BEKZT34+J8Nx2JIjPsW3eMst8TzAERKI5qktDgXIvlb0weWLMZBkaZm7HNn/IuJpB6
MSoaRWzdRv1s+eXPyYp/DP6/1w55o1G8JxPFM5KMyMJMq+kI1kdl6/bRsxe5muK/VNpWEB706q/e
06ntk9i3pEM0IZyq5B8z/3B/k1y3aM5fQGMbtGR0ikKacDnQSfRgP2zz1rXMBAo4uxcVO/Af5Xzn
aedp2kxJ5lDWHwPoD88NL93CelpDG904jRffMG+yd5Mty7k3TkPXcvhJiDRPrZI8mcjh1vAgogz2
fRLXWMpvLS81OZ6sVFA5/wvvnbdy3YPBa115PATjn6wI7CLfrUzt7IIvr1em9p2RRcTXZdCamvHQ
ukn/2BngZiRn0Oj9FT8qwz7xj5X+NXy5b3NerSuTQKnYUxTvryKnXEY/PIWFjG0bOgqCRuihZF89
bS2JedMOjGqwCPHmB8B1uWKTbgVpoiutG0bWa4/qjBkIP9Po66iuEQbcuGiZRR1RdGh32KPLdNXU
RdIkFpiyovwpjJ+bNtuWtJWSuNz0ibHtJ4o/LW0ynQfHxfBZzOoVuejriPfyCxbrKNRDpYfoPrlJ
V50jufmsBWvzeXM/vhvkYj7byLT6jKK3CxXttpYC2+qeVP1/HMf8Ee+OmeIFYe63Ku5TzjadtDX6
tWFcp11nbwJHEDh9QEk0fV6aaPtQRGHMmr2J+ikpn0OfXlknDJyieSBlc9QS/SELHRUgNODoU2xq
T75Ox9NQH8WCwora2apAuxOqL2a/8jK6frpeftvi9khK7sPeZPjlFtVknhMf9A9S/JmGCXvQz2Ml
r8QYN3cuoB2eSKiNQcI276t38x3UcVsrgt+5bfNRHKlMWuGzF84lcvl5Gj5mJGymqXhOxXpfaeIB
Afa1Hs5bx5SrBXQKQE7us0WQqMMCMery1LtCX9lok9ZybyvVL3WNS/nW9p3J9CF0BmGMevTlSLOa
3unYknouMJ5FxbH4OZWjfd+13bokUIuhkZcW85nR49KGAvNxJRvR4JZTuY3EJ0PeDs15GLxNMWzX
ZMlu7RW6cugzIWojp7k48qnVCp6sp4MrxJ3TB9FeoyEHJ1M22WMXGXYJfaQ4bu6P8FYs9d7owglU
AnWQJI0HosQ/QbwzDIra3/T8SMB439B1mfkNxYOswAznALW0WK++g2oz17Fk5L4zS6hmZnVoxeYT
/XIbL/6pZt+zxi7D2g3pdUHjbq9L34vwNRe6H3po7ifoHPQq2w5S4hSKtyuRQGhfmhIqbDHd3//Y
a7QXHwt4nQznTGFDE8DlwktaEMDCzVqk4qHNN/o3NGj8YWuNiZMmP5tt+iuk6e0P7BWD9yso7W7l
qTf//uJOvbC/cJuQ4w01VX/2QiQfS0N4MYd/b8Scx0iTroiLIge6zHgYVSglWlkO7jQEGySQfpjK
Sdea5zR3g8m0awDeefsX1NvWmLS1CZ4383KAsEXOFQMwXrzPLyc4abVWpdF0dJPW6h3ZHA8iEk20
jineJyHsfooKXAR+I+zDUi63gYi6XGtEm2GS+pVo9MYZ1+jRZzLIklFTmf3ZO4/ZCQTETRrxJar4
vcz/iFZ7RpbM6QWg7j9Eaw3neMNvATehTEKCkYfg8vUCFZqm9k03urJROJI/HNRi2xm9MwSJPQVQ
JPkPYCvG4jVVv1al5Vavre89JNEa5cPNPU5XI7ynJL4Z+uLeNLPaTPx6Gt0mcyNINNrAlpVHo9ub
xnZsdp1h7QsoBaAmPM5NPGK4E2Gpkv5kmr+y22/dWnSLULijdgLXvLhwfR3Cnn4rjqNb549t4UR/
io3V2RPIl5PcbY3nyfxm+Ctt6jeN0rlEtg+EGajOxRnzhGmEHiad4JUvtgPSZEELgTb07xOpPdAt
JikH2Y79yS6QVvQMa/WJfn1VgqOcaTdQgWIFlihOPcyHytCUyS2jrzAcPdWvTNFjGVmlU/YlnNCF
I4gOml+gXivh4Le1Lfm/uyz7HcQ/73u8a4cDXQsZJfiPWAd6ZC5PgamMaNDI4uS2A3gmvZyOtBL/
M3cKRUJgfPRw0vbNdbq4bIKu15SqqURXi3wnN2Q7Se2/Sffp34dC1xEzCnyKm3QRc5kR0kGaUIou
mrSPvWyEtgL/wH0bN7IrdKDxfuY9AjDaWu5YoQJdQnuC6AbtgzcgG/wQCs9NdErgKJ+IqRS0NwN1
rUPn1iq9Ca3jPii/LQlH5SKCW9vDKpIyo91PY7xFXHsNyHBrW0LkRN8pcOyZguZyLwSxoSX4DNHN
+f0q9vYgG17Q8nstgnB7fx5vDuidqcWOmKwsEZtEE11Jnbbd+AwDqfO/WZi/4J17N5E+U8pSxYI4
grooc9tSkpWo+9ql8/B9wxCSZWbPLULeIAplo9JSca5SxghjiKjKStM/D4SHvcqDFAIHiqLLUqgR
1J2EFdn1ITNtqn2CQtj9qboeBj/NlUxeiCobkJnLqbJqQaijOlFcEV3PKKm2PZj2lBL2fTPX24ug
g7fJXMvB2S/fa0NFoitvJtUdUYGNxWMzhfakPYTxWhn0hiEOJxjlubeSCH5xwRlCKnd9LKlu1pS7
SA/PhWf+VWpwr0369f6Yrvcx1IqUXIG0zaDaZamBp06WQj1suFwqdiD+KPBs9y1c9y7PuC3wW+Te
KZzAwHm5Os2oatnU5KZrKM6QPjXl+KH2JNxob9l11GYAVoVXLexrQKLPFhzcKx9wPZtUQ3EJQHNn
57BMX4cA/4dJDS03qJ/bVoQS91mv0JoIV7BKK3aWfVnD2Pl10AWWKwSR44WR3YFLkq1jl/y8P6PX
gd88IIRtmE1qUctAbBhFuRq72HIL63mUH3hT2x6kXm32KvnSkWatj/ftXXe4zNtjfqsCKAXPbixW
MNe1LKb5XHC1oFHRpjrU0oOY9+fKFO027RyaxOHSoI/q2Zo+AFW0a+F30Svc+XRWA/cJVyKgGxNA
VX3Wn6R1lmL34qJUIMmbKz3B2ciFzSS8xq1yqIRyG3ojUHCgEKswsKu1xRBdCbMOHnUQai6Xe9jU
ekSf/XJmrH2xRliABb9qNp0h/O1RFbw/3bdtzT6GqJ4Fli9tNVVbpYHZ66fW1MaHsK4/mzUKGFVZ
GbtIU5LdfXOzM7l40Mztx1BJgbMjpCOQvTRXFQgwNZUGpWO3KVp4MfV9V3Uvqu590bt4zdpVrmDu
jZnxpFQlQOCIC9fmF4Xa1HRUn1rjm2587Ur/EeWSBtnvDFFfPImjtmsTej1CbKqICvBmQap02Q6G
3nhOJoH2zKqbYOQqmzPB177qvNJOk1FzNAuA+v1JvT4y8zg5NTM4nYz50q/2cSYVbdyYp7KCjA6b
h9zQ633ui9KBQuWj0nrRUxALzT7Os+85r2UHyhTENINJf8mtEqmT+kzh23M9HYXxslulsri6NGdd
R+6Wed3h4FnWf40eGXE6xc1TJCA3nkKf4bcpjXLpy8pUzKHQ5QbDEMyDhH64D2s5FakgdYj6+NBJ
PjPeL1OzhzmvQyGq+Qyc1g5flL/jkXSYisDrfdNXlxtDnDlCeJvR7UNP4OXWritLDbq2gEkySvqd
VNH0QMeAuRJEXYMbMcMrkPiJwJrpXIQfmuUXXpWo1skQK/3H6Lf4filQrW+GPNU/yybFaY69b32b
6JEs7dYLY98W8DXFbhh7umjbMDCSQzDl3T6tzH6NjPbWNMACjXYchLeUcOb//j6S9GsxbWd+cjjM
picI3HM7kMd+ZbJvTQM63TOmEfAW+ezFNOg5nZC17HknUAXF40R0bNlSFVMkRhvJ1ic938fGaG7V
uNdOkgJkLdML32n6tN0KZmRsi1ZOEA+L13iKrnwOGKKZkm9OTM3cIgsPV5dDEYtRnLqpLCcf1DCQ
9r6XNB88X6qdIKRPAlQxfFNmOYLppjfz/i68Omhv5lHwmbVTgIEtpz9oQ7EtAiDMRmptsk4Mt/Hk
heTjyn9G3uh4G5NITqOkJcNvfLnSYxkm0FaYwRmG4/53khJwd6FUHcY6EYHeBu3r/aFdvyYxOE/u
jHSc33WLmzjWM61NQj886/UvdfjUoxkGGdQu/FzIqA4E5c4THEFd48y4uiGR8MJlsckAkOJhFzvN
D1AjKGMzPGeKinpkKfu7amrUbazXhR2O2Zr63VW8sbC3uJF7ZBEK3rWM0ngs+49o7cTgVjXSi06K
MsD9OZ2d0oW75NqfAw3iOlppkBW8XENBQsmkpavpnGokcjK0nqKODllV+wnh1s848M2VAODGbBJL
wXY4E37O2+bSoNyqqlC2SXJWwidpQvttOn8e62FlWLe2yoWZxSmUylqFpzpN4E7190C5jcx/lPxw
n8fb3PechCJeq5iHQjJX3p9Xx58JfT++efzv3B+88slgxEJ8FlEp1IbHKHHLAbqVM3ULG15OHTnb
f1/C9xYX904vxI3KqUjO1XgSrGqDMo3/LBS7CtHC+5ZurB1ZUCQJSQMbvOIWk2oISIrIoZyeVZSZ
py7cp+EXJe1Pk7ymUXNj/fDu8E/NPeQEN8vOUrOKrGaS4/w85gYEF5rDPIaDA0F8lEbwYztZ3tha
BJL9/hCv053AgWehwLeuXQKWxfr1VR7KvTHRrV03P8rBGScb8k3D2snBtkmPUlLalbiXwuSgr1Ku
XM/vpe3FSlpJM8BDLmF7eAngkkmyQ9qi8/h1ZYxX6Ie3MSJHRjqGKtOSDDGL8saM4jI/C9K5RtQ1
r/394D1F1iPiG2TraG88a8Kv+1av3do8uP9v9G3F3x2MdH6xNm2dn6VG2AixxeFQnbQ6SiLMxlPl
oAjz/b7F66N4aXHhuKtgiHxxYphd/cEXk400PWf1rgw3YX9CSwLw6v6+wau7l2CEyjpbdk7c0il7
efabtMg6Lub8XIm600nCxjflQ5qtkFBfpzjmmIe1Q26DHAfooEsznj9kvBmD8ix4KESRKu42PdI0
tqLUyrYp+bt6iMVNPiBikyhD+hV8c+rUvlEc74/3xn6lIkQXJs1Kb5H95YdkoxdydWrFOVR7Hg2z
bswD2Fk4Ndc6Lm/MLE9U6m8wDVJnXGK+8oJCF7ma4py3o52JwxmxeDsCint/QPPMXd6G3Epk3Mm5
ERxTcLsckKWmsTZ1aXk2s6TblYEIs187rYmz3diXNGpQ1IK+g0TR0kodTGVchWN5puy307z+gV7L
D9GjEI7fJcF8HZNpX/orZ+GWX7swOn/Uu+MX9P7Y5mZdnkchP8bRl7IiVVI9pEJnZ9VgG1oLEPE4
FE4mCJ/9Kjzfn9lbC0hzyqwQQ/kKpYpL851sDEHaSeXZazTkmxun69ptI+Sb/8LM/NAnX0ppYem9
vYnEilWo5TkQKIiVaolsr7kbC/33fTs3nBmgwP/YWXhqMwi1nnpxedaMo1xWdHN9kjI4Lp/yxKWx
bAUeM//acluaM7/H3KkCvn+xdn7bpnGgVdV5qLPmg5pH+pc2jy2H2g7s7LlcbCMp+neBUkI0qt6c
NjojrvkPjIT8W6mm1VmLggMSvRlVP036RcItVj5CL0GQ307ZXkjWKHxuTC4EiRS/AHhQn1pWXCVK
vGZBW/950nIUKcxPHUqsmyGLP2h0t4SNaTiWQL3q/pJen/05YyxjlKZnHvKL4CamiJsmQl2fR6Oi
4iwlwZda16MP963cCGxmwRmCG40nMvnExR2RlakohKnK4NIxPtTBqD9opRVuFFTV6SUX64952Q9f
IqE1N6XeCruYR9hh5SPmm+9yQ/ERJClQTIA0lXLJ5WnUY7OJE8mqz0pVyjaiciR+KutVgn/tOI0g
w4xuboD1tNTJkzbfop1tkRKM/rlhZc5jkCLjSUfCHsjL5XfkNdyevNzrc8tzeEvxvTlMUVquXMu3
Vva9lUUc0JkVlYyQDBeUXf2W+B3WkLFutvcn9fqQzmPh4p0lAGhwXFjxaO2qw5Q5ldryUWm8CC4C
/VckB3vf9zUn0NsViMS1S8UgRxSTgDA5L5eTJ5dhqggWBjVxRCUukH7Jkocoul+tiR5e3/M8DnUq
RHMz7VwzvrREms2gKaRqznX1uxu+KO1rmX6uvBWfemMCL6zIl1Yy0o+DUubNmfwRlM6wXNsBok/Q
5aSynakxiOsMzvv7q7bcG4QjVArngjvKHrArLIY2VvRQWK1WncEd9MhrlDCnJYG68ii8CtmWZhZj
k5sim4bSBKNqonIo082Pwlj/x+voQa0/GMGfcayPgMjzf9wjS7uLa3fqiyEhX1mdLf1LH+2b8fMQ
fbk/g7OveO9L3kzMc0gkSr576dB8lXJhUvv12Yh/yDUyfsDxULXbghSH/BDguqrZKGCtrNtys8jg
m/Eb1C3JXMzJ/cvNMqJ+4XkeyfUwsbVfWR8cI1PflKhr6qq1ErtcQWeXxhbuskgCOUh9qTlbCRmN
nZipYmnX2Sg+VB16AfYkxOPDMOAeDmo2GPpWkLM6cJq2gu1JMzQv3KOV3M3tcoWcHLyyNkwniUPa
I/QQ7bFN0dXidJD1BDiEUuh14pRTN/29v1DLU8woQLDN4gZkscC9zlP6LgLk2eXrTTJ1Z2Xsor1A
EWAfj8EjAPvo4I1VtnbJ3Fii+WRx15FZoq682PNhkfdKmiT9mdYQ+TlMG+FzPabGUQ97VEOFruZ8
F1MMdqfuHCUuhE1RKLCX6VHnUBaTnXySD1FRSI4mCPIxwhixT1qvfefyNcy8zJQ+yNPOmAR86eW8
+MKoDiib9Oeo9Sxbl/NHzarq78htVk9oaSv2QM5qW+p5eAQILz1UUCqvILuuz9AMkpmLnqBkuOYW
XijrM6XIc7k/h73aP5CDOAn0bn5Tq6LZhsKQu23ofTZ85SStS3q8FaQuD/BcSMD1klPlWblE7yby
mCRorwznyJdLt0q8YafJykgRIZgcggRxFyu0u7SS0D1ZEzJLevr/ODuvHbm1JIt+EQF680qmLadi
qUruhdCVrui959fPYmFmupJJJKEGLtBCC1Akj4kTZsfeHcKVpVXsU7/of0ZJlD3FjSI7US9A8JRo
Pfk9GhUKGtR23CPagrAijq6ojDt0Psr7qOjiJwh0eqexVM8mI4GmLPc0RxfHFz2crEMndv5J6PTP
VV52TjOKe4EAze7TBt78LMs38r4V/0xPDiI2COvmIHuJU8r8uEoCMRyeA+ufNpd3/og4UPAF4v+T
GcvPgwdoRT4QiX3mF96+livX5ML0wkXTKoRBe0TlKZO1Jy32Ple69G2w4qe6u4uFPtpwnFcB6Hzc
acDOo3z0ReHIvDzudQF7yiAmw7MURegoqLsIWjggfk4iK3YuNI7S5GehAEzgq4fbn3rVtFnaXpxz
NetaozKy4bkzRvQQSiYLJnnXJcdW+Jl6hiNb3m7MGBhW6/jYhwdDNB0wn0qyhRBbW/T39AI+M6Dx
y9jJisSpQ8SZ/Y5amwkrkYe4Q6RgrP/Qd994/a9jDJiU8LiMlnPJoZS7XHFjtGql7iYuWCTQgfI0
6aRVVvX35wiioLlIopDAAPa/tGIqQWqZkTk866nmdgFKUCpDN79Vi1nzt419XFk+WjEq2Df8Fb5z
/vsPT0lu+A1kh/r4HDblKQw0uzK/lONZZbJg7AVbsqY7rbY+ZaieBHQf+dbRCuzcONXGrwzkalYl
x9s/aRkM47vJFMn6wWRSGVuu8ThUnlaU4fTseyrpYTvU8K4lzV048hDfNnW9nZjCyPzxPN7L9NRC
kUjJpnR6jmf9mJDoe+/lSra7bWUl6OApwh0xbA/Slyx8scadlgl+WEnPsd81+yQJm3MhqrldmGp/
7EdBdkfat9AK+v7BLxVjp/eqsYOfzdxp3dQhG+0ZD1Fq9QfTq6SHFGmjoyH2hhNULXo3gdQqrgUV
3EbE+S6aevmcUKnAtWhUQoGJL8eFuyJBhd2MlOfRT3eUDNR9gPbwH7W19eKgGXY1OpGNKgqTveEO
ip7s2zTfu8outqp5K2diniGm2YSIC4T2899/OKVTm4u+LmXKc0MomhVfEEuqrC24x3VU9U43PEMC
2SjAFJdGoKPqgjpKlecqfoOi5RCN9T7pEYsJtuKU+QIvF5apaPKvGV8CMurSUqhAi93oufKcfNeF
k7Evj2N0zKoD5R/hbsqd/qRJdrpF7Ldy2inZQScI1BG0wZJAKOpDtjOctOdK0+/GclQdTYut/e3D
vrJTeKxZ2WdGNSAKfPlpityH6hBX5nMjddXOiJvEHqvqYWrCLTnAVUs4C/pK8B0Q811aUuUukQdf
Np8jTQh3mhE2O7VV052VM9N++6NWVo7hMhEEMNQoTI4s3L6o1E0aRIb5LJQqgtVUn1DiGbZUD1Y/
aPZ6sAyBOFpaMYRaaYpBMJ/TWqnOHfFaiL9to68NJMTu7S+6skWEOLMp0yYm46cSf7l4huAXSREm
1nMti7kbe36uHATZHLjUzOFsqSlezT/Phw7EPyiKeQoENMOluZBJF7MwDIGoOLEtCK4t74eh9Mh2
Hfs2tZV4eh7Lg9p2DDyVtl95R/6vfScgjONvoC2v9pKfMuunvtNJgIJc7KWENmxYd4nvjjnDz1Nd
/Yknf4vQ9T3TuLjhNB5ErgFTX0C5IPi+/GCjafOUYaDAHcOv3Mmzpn4SviHWmtUQpyRIzqlnLX4t
gqfMHx25evRl8X7Qncq0NgK1K6fGDwF0zMITDYN7XGy0KKV1HeHW3EaNTkGYgG+vmoJ5MiOz41DZ
uCgr1ii+8B/JB/3I5byD4ElCwoRt5JbdZHPEgTN1OxGBzmR/+/yuGoLomcgPVww65nJ98V5F3FZe
5JqmcD9N/clKp38iM3YMf2vc9gqSx+EFIz6DcRSIQMiuLm1paaKaTKZFbhgFz0PxPZ2OYve5TY7d
8I9GcCLqdiRBeQ6oe6JQAk6NurBdoacY/asLyfPtL79iNnz/ORAFU8Sj0krwcvlzsrSVxlrsYnck
4DiGdZQptmX1hV30wZ2FAvLLMKDFJ1uUKiMpZ2BPi4Nz32n9PUsZOL5Wb04PXj1oOGAJpOQ80zMT
pc3u5sP7zKQQ0mGDGrten7wifvMpNtv9KHa2/JpXiqPkx4xeIhFLZ4oBDJGTnWyF5tfZ0ExGQ1FE
pNFAv28p2QqVahI0MOK7uX5P2vQUxW4ZHwP1nBvnWuYYCjT6xXgjCbt2pNSH56oIQ32AFd+bdR++
HPoP3ySTj11iNjuc+U2LP22wBQxZcVqzSie1dWBTPA+LCLILfLHSAGm5oWQOTpmJpDqdKew2jtbs
DBZeC2VuPCMNhVkNfuEsishQPc3sE9eTU7TwDpVGzTZozpl2VIQM8obRSTrGzPPBlppwV5n3XfIb
nNeuAhGjCo+pF2/c86tmJ6ed+havPNQE/EldfLkeaIXmNcDvkiD5bHnmucurX1p/0DLrV1l0zuh5
tjAiMf4vsjZNPB5uL8nawhMQzqx/cx9yOYMiCH2md3mQutkAAlEaxvGg+bCw3bay4s0Y6p7xMQh+
ULhaXOkoUrNeSpvUTbvEUcrwPE6vUxp9FtL/6nsAHDD5CfSOatHlRe1oWHWBqrOcWY4Y3Lnxh41D
tHYhqHsxo04HhW9ZhGWhNPWKHIapW4FZdupe/+UNLSSNQrY1vbN240GfMe3C4vESLCPAOAER0pZF
5o5HEfaDXj/E42nQXS98aeVnYXwtxb+/7XDwgFzg8wCILGnyDMWc0hRgrht3soZeTSfYlqCcRfnt
9oG4qiJyyxGW48mGPFmSlweisHJ/zNUoc1XltTlDCi1SxLLemvYhql4qudz4rJV7f2FuEZ55VWRM
yZhlrqjljMSPSrdri+bfcByQGe2s6k4x/S3J8JUzj00Sb+r+KEYtJcP1rpY8acJmJP07tclBUwtH
m9zwr0GYeBCYvVXuFcECxPdLp+Z5qaAmdeb6odNE1kFCe/eNwZOMzFUknby9c+8c9Qsfijn+g2+b
hre56DB4mRmpQZ/mbpRM/oMSquHea+LuWa6zYSdOZn3sfXHYNT6to6qQ1UNZybJjCDr8yH48HFQK
pk6uIfJQCUp9gHBfYTpVtZwhKvRzOQzizG0b7ORe1+woiPJ7Ma2lk+X1UAj5qBRketMeKvzVIbSG
cV8UY3yuoiJ6qMtQsztwy2+JNBmOx6IAgOtx4n6QvcSIZB+rFDW+rqXDJJTNzhfk4I5yanEnU1L9
VE8VNNJG2x5vL9nswpcrptBpRRIQ+Cr1zEufVMm8Nvxl7o5qmh4VT8oOAnovjmZQ1hzSRDp0lVG9
WUm7de6vi8WcDZShicTpnM+O5NJ0MFlKnapkQC2zzqrkdJJ8NKdzH7qDdoyraFeK83NXHLq0Pd/+
6rXzzxAFYTJ26TYvTBeCOZllE+Vub5oMbnzpwsI1Zp+88basuZKPdhYPqKy1co4GYe565UGJ37JP
oirYhvfNnHkxu3+aLWrM+Xcvd/OjvcX5bxg99UFc5G4V/jC7lx6qUusuRgu94PTcXsKVp4YiCgi6
mcyWPy0OTo68KBASK3NLOVTPnRlS7TfRG+uT5t/bllYXEXo3qjXwRV5pZnhdmidZykep3UM+aI5J
d1SPAmiSflFa/QpUqN6qvr0z8S4XkhIwsxfEfHCBLjZOsDoCz07AQQY7qTj7YWCb1c9Qfe3l1taS
aO+nJ1OLD2bu5F6w6wm4I1s7kZXasXDntw5RthzuGuthFJM7vUOhQgNTYL7+/dJQryD6Zyvm5tPl
FTLayQw9Lc7drDGdYtIPdRHvJor+gtkfCq/ci2XwhSmYjWO9dsyYSIE0jsCJat3imJllKgVKVOSu
CTi77lInyP6E1i89eY2sl9tfuOafPphaxoBtkWdVJePRtUqp8M8wK0lJ/2jqQOyUSa72TI8jZ5ek
f8tSOr9cHw0vnuWBZkMm1DmOccg+T3prj9JDURa7IfyWxL9vf+TaCWcK2py5SSTmhxfrGStZO+ld
lbuBF9pF+SlnIDP+JJrRXrbCpz55FKu/Li/zeejn0sqeoaXI3lyeHNIdudDbuHAnyagh/SlPmZam
tqSUqpMgMHpvdRrasPEkHINhGk5NEOSH0srgAVAmKNf08PfUW+2uLtXmZEpdcsq8ojvJvLOeFKS7
2wu05q8hD6F+T3eax2oZOVuiR32Mp8IbrI4ZnDQ9mwljgX4u+PYQVFvQ0rXMh2s/V/lhBaWosrhY
U5KgiuulhauY9UHqP8fp90Q7ex5cEp9o+Lf5z870d4UJpH2jOPg+ubF0PWhVIFYBLBm5tUU+0haZ
NXLOC7eZir0X35Pff24Uy1FDc1/K7ec2/g3jgz7cDdVLmbS29Twl96OWOKSURMX9fSAehRith/6u
SxL4MO/8yE5RHrm9JetLNJdbqaNTTF/O8wbqUFuWOPA7O787BtVAqpowUYBEwORElZzcBXhre5CH
8tRo2vgkR2N6DJXW2tE4kTemi1ejCYPbw6jDXF1dwg/UtpTaWCgKVy38fSmdamTa/XNm3GWCM70o
xojayFP86/YiXHeXuEZoiogyvRoG8pcOmLrO2ExmVrhiKB3AAOcMWfu/k6CwTV/7tyqG1CkH80ec
HeIMdWDTf+z73umLiTdL+ObDwKOW/qkQ/tRKbJub5AdrjoXhTbrT5GgS8PLLW15Anq+LQ1u4fdH/
IL6yHKFm3Fo10+YsF4zyK7EJkKYT1L3Q5vXh9uq8v5LLo8xOULuH42VmAL0035htJphZWUBCN8EO
Vw4plbLI9NvvFlH6Q1/q3gy8n1CC4XSfuq6EF8fqlPrcRJFc2KPhF/eiWvtfi6ylIcqB6h4GWS36
uXsCi2iqxN83fvPs169+84yXxduALF/OHeuR6JeFKnKO5PEu15BqLz07ygjWen+fflb0+8Bzpkp1
4EPZulLrtikZE7dAzbp8V5t4iI3IkgtXT/8Y3mNgzvTKL0nxfapMhw7s3tJtyayfrK248TqY4/TO
BKUz5cKsOXm5UWVSl5mRcoxDAFVwORjB73QTCL1lZPGimkNiUQ3Fp8quP+V291p7j35v2l1V7KLo
lCZvyndDe4gpEwKF2eUFOdDGsze/apebS64BUIEOPxB6vPviO7XSU5uxL9xBTQ5K2r124hY7y0ph
hLwC6l4qSihTcOkubcAoKnZDlZauNAZODHQ+QSIXNPo5TB8CH44lY3RK8UvubXzb2vJS+pnRaeAv
Gd6+tJvmioliZVa6tWYRIAet5wiaUjL15W/iMOfzsFxHjTcK70Fej5bFpa1qEFrIA6vSzdAXChv1
sUCx0GAkV/Dx7mVxKiLhXvYg9rOy540LOr/1V7Zx9DzPJB6Ugi5tl940lgNjH64FDo/BVV5JQwx0
QE2RbTELNZRjvqt1KAyjuk722RBWjjn29TmvK3gb0Zezb/+i6xCVDZ+jKWrgtOuXeayHc9DGXixd
JZM/A7t70buM9Td+5dp4ztTsZAxbjmLey+UazGUbjMJwyJm+XANN7hiF7vPS7epobwQwJ+vFeexd
aqVyOSKP6dtU250YrsNsRKXGmza+ee2wMRwy1+LmaRR18QOUFiQ4LQYOm94SFiW6HSQ6Dy36H1vf
eh37MaX8wdT8Uz4U+aMmzadYgm27y6cfwxDxsv7x++SPX0h3k1E5ldI/hLrliOpoD3F6X3eq4wcG
z714HLXTUGxBSta+nW4AIpqE6+IVLVYbl1YZG0npMplvi4mIYifMCNnGCq99Nmx5c4kO2BMx7+Vn
x2oCrzIJvat73bEuZLsWrX8LtTgxk7u/fYDXXBaFGLAx84aq6pJsRy1FJRxaq3JNT9iXYuGInekm
TWUPKSWYqRNe81yAQrOMH/XgcNv4iksG1Dpr0wKBInZbPD2UlnMDYq4KEM1rrv8ajY0HfWUdSeQZ
0UBJmFGxpbsoZDEbxKmtXCYXBZkG+PQoJ4/+Fr5j5VCA1AGn814QoWl5uV1VPSrt1E6Vm4B/F5P9
CKsqagW312rVCKEUNVX6fEAvLo3UohEmBXg7d1Irpwxgh6cR2m9Nk6yu2H+sLOvfYtg1utqyYlHa
HYxEcETlTyn/NIP/Zmc+2FnGA74YlkmPnak5mx7kGn5lW9GxiLec1UrXFr9Me1SGuRmHuSxyClkb
9VEuc74T+sQQHCgdldYUoVlgD7YFESTkgNmRyCp46zrzeHvX1tfzP9YXRyMJs7gvERNyYYB3FKWy
QfwR6zPWCs/lbVPX8T49Spg+qewT9VPZvDwg2aCGXl4nNQdEFw9KKSRHQe4g/aQxn/RSAX+WLM66
hOmjDohmf9v62vFU4MugV8+bhGbCpXUwJrmUA9l3x+oFJPwh6SJ7GvMNKyuJ5zyFBIzkndAfZPyl
GUHK6lbWi9otQ4npoLI75Ip8QFbhXpPbg+ULD0V6gsbibOntLpqUg6YJp9tfugIxmX8DXcl3eng6
DZe/QTagHJHMqnahJ/1emI8aqFukNPejldjo2bSk3EUmoNog27JRZ3YplQ/CpJyCyj902qsUbKXj
s8FFRPAevBP3QeZyxT/l50j3wtlTu4IwHUeE4s3xSal+mv6LJDJtv7EHqztNqvB/1uYY7cObbAaR
LCRAeFyhKRgsamN71N1UzrfO89rVmVOS/7OzDDMSUYiINWu38Ww1e7XMyW7kb9mmh7guaLKdNDGp
ZyuQ3i3j2U4s1KBlaNAlOIdqX977wRniDruW1P2obSze+kf9x9ji7IRprqWajzHU3y3ru2++0XpT
KL7dPqNrvmDuuDFZDnQOdevLPRrKnEdxGBu3JP4Xs1+d9q0D79QPRzF+lf37OP922+D1xZzhVnPe
bJHvI0W0eMpDpZtkzRdyotLSCftsV2ulXYJYBplqiaf4IWrLoxaHtgZc4G/H+CBCnLvq85gMEBh5
OVxnjr4fxjmljsR6I2CJqsauO/lv1xSIO5S1zKcQLsETttg6vxk1cdJ18uT2ZTj751Y/GN5REu6V
pENFeAMtd3XLFtbmHf5wy5JYaONR1ArARq7ktU6vhnYpb+Err/GBsxki7BlszO5Zi4NiZJYXeZZZ
uKjQz3MCeukkRnk3+KJgk2Ooz70SgT4mkTqlZpYfZUEW9mbSKodqbO55yEqbykK/C+aW4e0jdXUv
558GJGbOagEVLQvjYxIhzBEhG1uHZDNFdlDwZolm97X4qPgbxq5LiJfWloFPW2p+1dZYSwomq+AK
VaPGQbfCiXPzUcw7u6IU1ESBzd0tDel0+1uvAuGF9cU2CE0/Jc1kFK4meHB96ZPnhEax1ZGcT+jF
O4EV0CFUtnEMGjwil2fKJDowO49vNNPjVJwi7dQJDASdUxobxsZtWbVFIW0mRJSg1lm8EuIU6XkQ
CZSzjBEBsdIZvEeze6hF8VTm0SuI362kaXULme9HCkInQqCmdfl5SjFGrTXEpasxEM4I5W+j+lz2
0r6IUVLaVYa0r8e+mXsYe8aw3ds7eJ1HzYuL4ACvCESC9JYvrWcjzC1pxRYGKuzm+R8g0btcbV4D
LXeHSHjsDJSCe/9Fn7bY0q7elHfL88AAw3fUtxah15TnqaTFfuk2pXhsoGcRfla1dYRm6Hz7G9d8
EkgBCa0NBFBg0Lv8xCio4NWoSPzFBC1CvzQVJzArer90Zzbu4/WF4DaDlYe/aKYtXxavu3bsVDOX
SjeZkskZjFInymi2dNJWjgzlsnfiJ/Iqmj6LGyEkic57ZJRu8Fq3kZ0Ppt0nR5hnx0BxdO8wlAcz
fUqEL7cX8p1l7fImYpeDAlqfN4WpgMuVHBr0a6U6JC2oZBr0ARGkNhDghGIhHKEVkOm+6RHzrXG/
6xmUZ6gM3QLLZKpa7JI30IIQYflV8aKowbCvMvF1go3zNCJ15fRinx5SoTyUnkgUo4ovueoHj/Fo
KNB5JD2cBGp3CCtTsgVDqDY27irygGKD0Z65YUecftWwn6ayM5UkIKVXqn1UBXuw6Ycc5tVn6lEt
qnS23Hb728u5dlhoDVo6zHJ0pJYBuQbmOTbTgvx7skC6igzENpNYbnSZ3inPl5sGnSzQfTrfBP8L
/yJkVQ65RV65snbvB8nXYawdwJkzZy5lhmNTRDtdsKDU6XcimnS+Pz0FE3M6yDuY4S9FT9lFpkty
p6AuGCefip5hWPp1Rfnt9npcOwQFJC4TVlBRE9Uu37JYSQs6mGnlpvHnabj33zwGXqSNec/r5xkj
vO3UudHUuOKdoG86TJZJ7Ub2nstmeojCzmkD9Y7a5M4KNoZ7rz0PxhiYAJDKdDyM3pf3JfMsZv/j
ikKOITpyXJ7EyCNI2SKeXjVD/4UJwLl6vyyjBw1XR67Fym2guthNuRlSsVfEE+O9WxyTq8tHsjZL
FEDvv0xkKwWykEGVKreW70JLhJrlhIC5nfhf/WZj8dauJL0BBteZn6Rkv3ByYViWfgQji9uGwu90
JngO7AAR+YoOtkRNVSy+iuUWtmzVKG0CZhIAUjKJcblj+ZT7IJ4pfBjt0fPg8OtCG4Kf3FGIN1Lj
GLe/bx/6tQXlSfpfg0A4Lw16vd4U6SSwoIInfNas8mcgNbuiKlPbSPuMOWvF3GhHrJqE05pyBO6A
0OrSZGWUfhbNhYAyPqv7BAfXSMCkj366Occz/1NL3wMTGzSTMCDMB+bSFGToEk0eUvxx+BESnDqR
epBjfSdp58DUDqX4YlVbpPZrbhVsEWkVMSPc5YvPMwO5UaS8rF26uzT1m530t+xydM6Zz5wHe+eS
Jn3Xy69CvzPPVGmoiZleouzHUJ8SkMNWsGficB/4maMGW9WL67gUk1CxvI8T8wTPe/ohrzKFOFLH
Sqnd0NfujG9R3h6llwTKR6gBvpCLbDyHW+bmv/9grvaT1vA8tXbFerQ9GNa7EvKLOPtZKY+SfF+Q
IN++BqsG6UnRNwHCfIXMSPzcENpCqinna9PBN2OT8MKMj8jppierH5p93tBQ8BCb2XAza86TUGau
ANCUImu7/FSzUiLInnRWtm7nyCmoD74Rpbvcb5Ld7Y9cO5nzSMI8CE4PbJlcdEE5jJUXNm4y5uW+
6eXMNnyc6G0ra8/oRyvzr/iwd4o0SbFoRY2rJ54dRtpeDV58/02F3+a/MMSbM2NIYOZbtin0ptOs
xmsbtxJLRxaCndK9hdLXxtoytLJuqKJZ8zgFSFHAK5dfFBZWFTdG0KHNHk17MW6zJ8Pz479tRjOq
NQ/laGhPzTDBha/qEq8P/A66ZlzuG5gGdwoQdNKC4+1VWzlvVHvmEREoEZjbXGSYaZJZlVIYjduF
mU0/0mbVFKnb2JsVHw84jzk0xEo4DMsBq05UvdEK09YNdGQxhTaLnKKv/3SAqg4pIzoPRa/XG05j
9cuoyBDMUPeAUetym+IolaVSCLAZ/tMEn5T0SQg3MpCVs02CRVMMpi3my82FCdj86sEEWOPWIs2P
pNfknVCAGmtR5NnVQF82lnHl5Cl0x8kb6ZLB+rc4E8AhrFEOtNbNaqs8jI0+wVsBM93tI7G2Wdwh
GCHhUaLhtzgSmjcZnh73LQUOaFe86iGfNEd5kcriYCbZy21ja8kjIxS4tHcUGLMUl9tUF50Y+KHW
uxaatE9Bk2o7S6hkl1kl7SSQeDlBaUGWVgryIRFD+a6T9e5QxXCj3P4la58NkJ35P+KQmY3j8oeU
akT/0Yh6V2r07KgKAFYradjpTfYq6/GnkeO9cUJXyr1AhigjMQjJxAU8g5cmrbqoa0sVOlefQt5O
kHC7SgrDg1XEDf2tIn9qm0zcEVsIT7w3xX3qW+TWIpBq0RC2BDpXgs2LX7N4egSqEkPX6507NGKx
UxDs3ne6JTjQeWS7IVbCu7ZQmHJp6/ZO6vwtSMbKmwscg2AClOXMgbYwb5VNmKdp2rsZD61RmT+M
+rFJdWdq/kzldAo8cUv5dPWDP1hcOHLGlCx0G7GYBEhUdN/Lt9irTvOcAVRLxsMYfL19wlbcBRVD
ZhMpL9HdWz64OVDgzNPzwZ1gOMzc3hpsb6RIsaURuuL5VIo9DP0x0no9kaIYnaZBWz24EYyxbQnl
RDzdZdK321+zYoX2HSrSQFcpMi3TPBPAUpXI/egiovKAhO2w89VkLzT1FifDitfjtUUXDkwY43LL
ypzYN/4EX8/kRp0u3EHDXe/KQi43Aq9rK3NzGxVcPIDC/y7uYqn3Ywn/XucKYQ7grLLVLRzO9YJh
gSYZuRyYcVL7y9teBr7g+x7HrR7LvVWChzaMyEH4bsutzEnaZZozGyIGopVMbLdUbo0JSztpaHpX
HB8FJXgoc6iypuhl7iDJdjF9z4J/vf4XQswb79PaF84IfJ3yJmupLS6U4neBxDzY4FZjiR5jw/Rd
7jTmn9sHb2WnwOJSeocaALbJpdpD3QmoTyKE6Yr+p6KI7Hb657aBa0/ELgEd51+HXJ4M4HKjpK6L
Kj3zRbcy8n5fRKJKtq8PzyCWdlk66wWhnbEfei3deAzXDJvU30isQBLxJlwaNmpNSuIpFEH7mtDT
HPQB/RDBGUQn7OhHJ1tMoSv7Rc+PnWKQi5rcsjkUml7cq10wueXQ2mJ/0uPOHsbj7dWcL87iNDIA
QHWLOzzPZywuVkwxheuaTm4+ntL6n0BREQD+NJeFtXzD1LWDZTKexJ5qGppnV+x1Y5ENvWJVE2Bt
8zAk3cvU67sefR1DmM63v2rlEKpoR1EoZQFh7lxEC1QuKzMUO9Ht0sRyjFYMdlVVFhtXeWWD6MEw
3we1Afn2ko7GMxJI3q1BdP20d7LEnfzSMbaIW+bjvNggwLbQI3Lm4aFZqiHGYSU0nqCIbpnuxwk1
a8TY/QQ1zKOiQHmXentZ/Hl79VY2CqwXbLvw0kC0saQZBN/qxbEmiG47aAgp1Cnki1E/2bFenpvY
Ejc2a+UI0qiD0gd6Gtjbl5PWnlSqaqmXkps+VVrmlIZx8KR7E3jJkG2NqK/ZgkVC1nCBpPFLIETe
ylZRe7rkUjMOw2FXD6ETxsGnQr7vP99exWtqDybVmdKFOllFaJbe1aW/UEapjaqklt1CUI/e8BgI
PpRPla3DalaI/4y1DeMvzAbSQc3yx6Tz9mKQ7ae+OLeB9FT43UH0rK+3f9SKD/v4m5b8Z63GwFk+
FLIbF+F+CneDdxD0u0Y9puZbqzYbF2SlYThXvih8gSJld5dzTUNgTrTuYtEV9FPip7anvIZVsoOO
x0ifYuGNRh7TTYfb37hy+XkekAOZxc6upR3DvFL7xsgkt0nHwO6NbmDMzFM2vNnKSbqwMl+iD5UT
I1U7Y6ojyZ2/K9cY3pAaKPInx5dHW4k2oBJr1matSBwBSQlDOZfWUqpRQVx2klujJwzvuOw9Mko3
NLu03jghK5d/TnlmDWUKzNqysiFrcSF6viq5YWXstaiLYVeOOihpQRRmyVbRd+U8zhMZeBsUeBUe
u8vvKrU+67XRk1yrr3ee7j8xaB5pr1L3QxJQp+nd20djJacjtGN8AWYq+nbUhy7t9ZURJ1lCZ1ym
1lV2r1P+R8kaJ5PGs6bth1yABQ9mz/jBiq2Hzhs2Ds016x3+be5ToKE0B7PLJyMymkQ3/ZL7l/4e
I//rCNsXVO9nodHvCkOxR6AncaUciZwOkST+rIfR8fXuXOYuDFdv4SF4KF6Y0ry9LNdjXvPP0vD3
3Js5Bl64qjZBzKI0yOvzptopCTbV58p0pf6QmN+jKNgHFFtpqcT/tpaNhHdXgZpN3jroP2vxX9ho
HyLGWTxr64etORB+GJhL4GQWzCKL/Uoy6O6BCbFe5BUjWhSRP+6isLANo937rWmPKswEyXisN1Va
VtyIQahCCXaWdYfM6/KoSGWfqI3Zy27bohnXCV0JUFjYUixZu24MmcBmAkvBPEd2aaXvNSkDFCO7
avll6KOdVk9UGZSDl23R/Ky4kPnfB6cL4ujaF9dRqASobMtuNim7OPV3IBrgqPDtENaIwtzfPlLr
1oiSTZmQmTz08rtSf1AY1Gfj0sg0DqUWWnufabjDAAedPVBN+CP0Qfb3kQQCbDDQ0EZ6B0JfGg11
PQ4MY5RpzH/RMmMHWnXfCo990x71bKsgs4Ir43UhWyR8nvOd5Qy9WgVtg+ir7ErCtM8RgGohP9B9
ZT+J447hY8fTi5MePvnhT6uI7tr+dyGdeoXZ+bHfuMBrp4iaBdO8pMbMuS1We9B7qZzkSXbN8WzV
X/vuNTI+j1tU3atWVKoJBpAnXpyFl5C60TKGBkZRMUqepW54VKo0P2pm849n6VuAh2sIMj5pntaA
K4qWwdUYyqhHaR7jsdy0pihdHa34AAr4oNXx3SDWn/3wJet+Fda+aVV7ssS9nDS7JDX4s7Ezyi0+
5JVv54aqczYhkrUvxXimrB+yKEtUN0+P1tDDbpHa2vAKAcvte3ON5QcL9NHQYpF9T1OyZIgxpN4L
PVgKP96NLWqo1vCgZPHn0XyBC6CSzpmM9MaUfElrYUNHZiWvgfiAQIN3mexmmXhGRjcVgNdUd8o8
fx82eXfyokp0chV09+3PXXGyH00tYRwocYZiGQ2qm+bigzAkrzH0X7dNrO3cPCoApgtQIHnnwinA
Nlykoaq6YtZoL7VM9zXtc+E8IHN6ULcL9Gv22EKKPGSFzMwt7GWow2g9t8ftxmxfac1ON94KTd35
zUYPam3tPhqaf8iHCFRqxTjCH7B2JawKWWj3pnt76dYOAlcdPBweDuD4/As+WDDbKukGudZc+jQl
+p0GUNkNiM3aNac2/x8bi+VC0KIwxLTSMDDsx8IJ6rMlxPeSVx9G8VzIIFSn4slKdu3wbGndXVt9
Ktq3XjxUzCDc/ty1nfv4UxYLKs4MtikYA17IZJ/LtTMvagh/vbX16q8uLI8UgTxU1CC6Lhd21OqR
nJGFTRJIbDIUtt7kaKNkuupJiF0owdG+YDx9YcTSy5JZY0NzvbRJEjuWauLMQqPqaFTdjmHR4dyb
ZoeHkZuHRkyUswScUvGYRchbo3gw1WALX766wrzOjPzBrwnM/PK7oUTyxhIeLTeXVduY7r3gOfEi
579b3w92FqW6sAWtJXaW5lZxYafRDxUqrk7YiDbW7h+txf//mMXtyFs/84MKI3xIrf7qzS2079pq
sVKITMEQyvji4inwLKAjolXpbmD9qqQJ1N/3SWlJ+f789bmnQfDuG6FLo656uSv/w9mV7ciNK9kv
EqB9eZVyrzVlV7XtF6G8lESR2hdK+vo5rBlMZ7KEJNy4fbsbMNCRIQaDsZw4kYCdZSR2CTkZuFI6
7E3YYtVTu60oaR4wa6PSa60yIkqN6LFgbA2ALel4vLrr21wn7pnr380ONP7eo8fvyq58ZFkauaBA
pLP7TNx97oaF4x38/ji+2BTsH9tSRe258pGxP+9/X1ws2pPra4NdLXkJkqFzgtSnqGKtTTZe+xjM
Kvj9irlcCZJsf2gHvwZwAebipiE6iiBx/ft3G4aCiocY0Ec4KFU9KRrT+pKIczSnsM5Rk+7OThLf
NpYV1wUjQaKIog5wMHL7AoyVvZ/UgwsOhz0awyHJYnDJKjzxSt/ZQdsZwbWORoL7icBsrPvMmZHC
nxuWz/fcSV40MNlsxgbwIo+VOjiNgwx8qLZTH43R9/d0oSB/BQqI7v5eX9RCAJCABxVIv+vLYQEu
OVcj885G8OI52J7p7pr/0poBwgOzPSBuENQc8iNI+MQbr/dQST6CycQy75JOAeRbs/NLEbIeQ1pT
o4KIwELhKDPehvrbwADbNxQYYpUgkRleBA2ZkU2YA2i8s9V+p5m/WcaXdDiPg6rxqJIjP29a4ur+
MEBOd1y486VI58eakD+jroiz1iz+8stJbtgpfTa2SeXB4jGlN4Vd5oO2//0/mNm/FiAHwoRzlhhV
7Z1zHc1NbKsayalINreFiE9y3UtASQ8tR8T16EzAnK+Pxhv6xGVzgGoblpxt4ZHMyKWztW2rJYgI
AO0ZSbND5veqMt/nTygG/QGFBPULIlK57LVYPRuCqrTOWLEXZfmTh04nthf+vXaYygM9JmJv8LZJ
7s/KJ8tL7NY6+/zNAyKLo8BO7mly7Pl2rFTIuc8FDmRAeLswhgzOfoRX199S79pm9MzJOqMliDmy
nGzNgXVbm3ibGmzYSz8qSsCf7R0C4W/xl0gR5cWBwTS16MIY1plP23w4t8Dal+yUBqq1mp/fKSEH
PRL0wVGSkkmRrRQMixXaXecWkJsIeaAfWqmhwk6va/OvFOlS1YQ7QNObFig9xtDp9qJ6PqUgk5kV
7mjN9NDcRCsaDFaobUrPLuuKJs/BDnS2NT0qqiEklRMmrkLKujr/SpEimnRqGqfooQ56QjtOH1sL
2waMNmxcRVSvUkcyci1D4l5hcvwM6wuHMs6aV9/7cfsirVmAK1jHUQHAiyfHg8u8EKe3cJGwH9q+
ywsyPgm6DkVzaM0ZIR3HlDlyZYQI0sFUwcCZufT2eQi++OmTgwHEOACnSW2OX1LNakJiTpMiZF+7
tKAzE7kHfJEug1Wsph7yEasFziBd3PrtH7BPLQU4RMd5g62Wu9ufcc0mLoVJHsJPpo7ltQabMB9q
8t2ujxnWlzsKg1hTCYT9Io0EWw5Kc9d+SBv7fsHOOfts8vzVmbZLgBVq94abHXr0Em5rtCbrowqP
rTIYEJKPzGINGeCDbIySkfGHWxVhav0u+nGb14pvt2KCMD2ABRBn6mCMF9fgIogw7XS2/Sl3z2my
tEfOsDskZ7T9e32El8PUCKBLcHXSrW0xH9YOKUXYVQ5Aeo3OeTTaqHLBAqkl+U+HpN9uf8AVkwD6
GSwtoiWMkr90WM5iUxfQV+9c4/aBrqVwIq9x7hj67ZEz64f/IA1Itg+OVxTzJAPsKQe/Zwdpc++A
Q2lM0a7cYJPBNESTufg/XeAiVEs6hAZSiCH4JLFNCaxJuGiSXx8GYs32gldKazDBbEVLEWrlMS/9
xyrJn9pU1exd8YcmvAhwvpjTAlmjpGODTexB0TnWOTH4xq3eimyKlkmFVl49twsp0rmVVr80TQW/
YS4HazTCckgxOj6C/UPxjqjUkT5frk/UyTGGczbsZdgVRvXmcoZuV9Ko1pOtJOEAeOCowCcAH2/o
8pezeFYNeWqDW3fa28tZm8lzk453JWolrH8MrMicq7Ch5aH1RxBwPlnY15hGWFi1FCxymsZSJH1C
t0+mg5kVjPUJClR59rA0i1ZP6sQCAPOhD5L3mZkReczc/ZKc6w5Fb8rT/3BDgBEQHSOwuoDk7NrN
gEMCA0ZFjTqcZYaeXu5G+qWY/2RgNLl9FVfOFQUcME8JGk0UW4S/u/BnWALr6b2GUs6sPfraGW2D
0VVk/ys2eiVC/IQLEfky13ln9cj+l4Xs/dI9ovo3bpIcfALwNpVCoxUPLeCrArADlnG84tfi0pGD
JMVP8O5UJL0LUGMPrTJRkeGsfTfTQO3eA+cL/Il0H3wsfiH9SJ1z2ueI5nN0nsERoSTWX3nY0O9A
VC0gCGLNzLUynYsgfh5LFLrtbY4helaC1EOr0NF70ad2f9sWVuxcYPcxEw1sEDpb0pcrgJZlNkOZ
OQnGPSaHIj5u+vZnOb90LNvpWLROX/+DxA8eeLHLAsyC1+rVAU9Hu4LEOTVfrCyjp6GwXrq29yKM
SOANYiQ7jrOmYR4URLK3ha/ZJahLUOTHB8aSGUl4g+Al0bUedwxbXwvzxzRkIUu6iAbn24JWDxGD
P1i7hbQMo9nXWrqY/HLtBZU8rWfbXv/TW29eG/cD33Gu+KAruAQX9xjle5gM4JmudNl638uZQVFq
88d5l/PmJXU77FP7U5VFhNpV1GnTvkuTZzTdFfdu7XOinY5eL5aRY65WmlgcAKJMq2ABHZFbYmM2
FjqaPImcPnjyDfJ++4t+XsSKtUuXwqSz67FYEkP34D5yQXZJsAjF1fVt4bD63huN4JcBBOeBWMR9
Duh4GoulftC6gf6YsVxtlxn+MoQJQtc06qipQrKtfgf0Y000iYErlW06z7jBJ59hIUtT/Zr7H2Y6
gC6g+FEkypas0FJ6mFCzABwK/MvYqCjPruVJ0/yvZ61mbDdYNpqxSUrv0PcghDTCrGxCcAv/6adi
Zxpvt09gzf/B++mAvLtA8cs7YXp/6WYAb7yzXz2mGbjAzdN/SfcssAoBp4d+JUrgUiDAHNajoor6
VlLcVUAkDqrh7NXbAq+DMTlsBgJ8QJzlxdM0G2XhTyOW5+haugfg+MgCLC7xtYiCAb5Jo3bSj6Tl
UQ7Ky9vfb81KMACGmBv8aDg6ybGjqIYMU9yWKtli6GJjdF7Y2yfwMyi8nHDaso1cCPr4BBcqBmzU
6AjatrObgSphjAznXjNQOdFAh4fFyYGlqAatGQZAEUBrgQtc4EuvP+lgtbNv1IF7rmsn1IMKY7BJ
SNv/ULgDb9j/i5HHv41+sXi+QEzWev5T0Rn8MPHpF+iKFI/iWjgBAm0MAiKcBwBC8jQaaGMaVAm9
c++lYdHnEW/Z7u9tAYOnAKAjVQaNjXn9yebFwkTtkuIuaQBQ8i4CXqYwQV5Ran/vo2Fu6F5gTg2H
I6PW5nrKNIR77tnTXzkCo6W9S4xwKVX7gFZevCs5khEk/bQMRQ6NWHv0/NgHddPgFRvPPM/eoCjX
rBjcv7IwUyS9OwEfsARIGJzeW6E5HTQfa8Htw18fEeg8BDgNCR3GLCSFljkbA9BefDgKUAtZJejU
s6WNjBZo6db0VNTGK1YHPJMBc0P/E0MQUigW9Iaf+CYy5Kb/VRkucKBfbiu0+tUuBEgK5emy6IkN
AcT4TtljZ2V4pI63Zaz4OCiBJj/qCqCZlav6FATYXT2X3tnpj4bzXi/3WK7Q0UDh4cRPlTzclRjJ
idujZWjtAFWYS5Kt01Z0HxQo3paVQaKum9+GanCOjVsFXzJWK9zdSkMQWBoMIKJgCC0/raO3giFL
lnLyz07eReY4H8oxtJcXpAahb7WHLPtiFm+DE48gPL39eVcww9eiJddkNlqzEA+iLcg0rP7Utsve
yOgG82H8V2mzKE2mbWrZhzLArp6EKSp867pj5xc6gyCiAZ/KtePiNNfNZqQ+AO3VbpjS08yyE7LV
bY/WqJ3cmW52l4tZq9yv4op+u63/2h3BI4PYBzVTMdp8Lb1hNsVaxNk/myN2BjNm0ojouirIWnk/
0bMJxI4YcH4DeHstBWMCrCoaYI4FEcHUfs8rtuNgzMhB9kR2fHi/rdRaZIsKMBgVEVthUEDO+Jzc
pdqU6MA4Awg7faH+pqqwR/AA8PsBFKub3m03i/9VG6eXuglb7EQbA1UFfM19A9cB/A+SsgBP+bXO
1MFO2HRGkVPj7pYH4yFFdD2k29p1j6lqgHrNSwBQiQQMEtFoljyRNzQu7Tg66myqseu9REeHdZZz
LMza3Zl+oXqb1jwf8j1APFAFFIOV18rNs5Zq2AGMPCUA1kF3aitEVRTb53JT0a5Y1QwrYpENCdSD
I71M/siwFHaEZvPYH/rOAyCcV0bYpPcZcRUP1ApSHuZ5IUy6i04PYFOHUPM8GcTJQz4z91A7lU9D
AEeqzaIvI/hP7G5jpaTaGlOxdcy8Cq0ey2qTSg/LBRhWboFngSee8ex3dbOdWGOdEOaXB23Oc6z1
6xRR8NoVFp8GvSEdFGIy01yGlpfeFi7QFNX8olvmEV9L4aDXRSDiCUDuIYZvro+bZk05o1vqnglz
/9RG82PWZxW1x9p9EX1kYK0FX6Y8TWSmtJv63sG3d3iEdvke7f+7yU+i1Gj3vZkp+v5rdoWqoMge
0ILAvuNrlcCHVZAKTDDnpeDGg2MxtDvmgO9tM5t/smkaz7d90qo8cLyJfdB44wLJHQTD3LljgKgx
s9zQmZcd6aqwqx66oNzdlrR2WLgvGO2DYoi1JCMuNPA9AQKL+HT0yA44mzFy3UZFS76qD6JtSyDG
MR8ueYC6c+bKrUXsU/I9NatjP5rRUiM9YoEiBFpV6EKUFMf5DiHG5KKRA5bRcUNAmxP6haviSVlz
aYgSkRA5QMs5co5nioZ1mhFAaBLQC2kudoJk3jLu/CBR5SoqUdIJAQ0yoi8lou3K3fPC9cOBYKcM
mxZFgLqWm2N4HxOR6AKAL0CmVE/qfqKunSMrKp/z8V3zAFhmezbtiEdDbGzdBuQ5VQFRVk0DFVB0
LBG3YiG0dLWMoMmDHEKdujoVgxg2qp7tzL5z3C7+D7aOZ16Q7IqdOJJpZE3C55EBjqTb7NHK0FTR
K8WjsKYN0lZEpcCqYeJTelp7lrptUEzeeWz6Iw/aXZ6kr3Wm32Mx3c/b2qy5wAtRrvThGPdps/gQ
Re3u5Lh/iPWPOTS7ANMneaGQtaYW6LXAOY3ED0Os4s8vShqY2DVqo4CXMIfinpCTmWI+bWoiDYiQ
21qtXF+UwsVcCcI/gE8kax89dClnC/D1qS1jZyD6fTbPfz8chNwBxX2Q5iCOBnTxWh2gaa3ZarPg
PHVkXy4BHmvwv0azVkUTHf4UVsIUdrGmFoYAYBgWioe2/F6VgA41w1QFZ8dlfxpSkKiYtCC6/e1W
PAXGGfEkonuFZ/Ej0L04pcLAm+iTITgbwMmHem6mYeeSr7Xt7G8LWjE9wGMDcL8A8gy+Q8n0kiBr
lsxqA7FTuStPQavtXAhjFRYMW//clrWqVIDasyB4x98l00NAWc9BOwfndIgBcimNBzooApYV6xbh
//+LEOpefDeaZwRj/SO+W2BHqPrusKcYRBLlhnAVX93al0MoL6JvlOsQIF6LMidSNLyBNqP3c8yt
U/XSsjZc6jeEOIqbtKYV+tToL4GgHjVP6ZA4NnuDgFUPzh65b7s7s7mf/nH137dPR9wUqRIA3jOw
xMMFAD4hF9IwrKl1PgYYzpz/6MirYb8UwYZ32DSSPpk2BRuR4qxWP+CFQCkyGh3u+Km5BIBNYGen
y7a68Y0uzxgZGptOcWnXTA90YYj7gLP7TDRVjboxO4kTnF373PGvY/XMG9Vc/NopIfoSlq0DeS6v
sV9c0OoW4JA7jyaPwDXkVNgqar+b5tvtg1rTBWPVAukZIPOTid1Kwrre6IzgnGQ93QBxVYNCUy8e
SrPc35a0qhHG0xFNgpwFM5HXJp72KD0vdgK7s1512wgrEhcBAlmFIazMTwMMjkYISl0mes6fvF3R
Yz2urifgJ3byHVTvjr7Rd1Frg7Sub7Ly3mD5PyDTa7coMiwR97h2Kiuv3A+FoT3lszFu7CVb9kVm
6VtrpEAXWCDiMbHfM+wdw93e/i4iupCvimh6YiwTk7CODPhpbG+eegxTnDGP8pC06XOp3ZfJFzaO
ewc1+zn4flveWjj30WX9P4EywYOuQRHDSZJz5pi/g8TwQsFP2SKlRH82JNRATJeA04OGra1KmNbM
DdgG0Y5AveiTufkLozO1/OBM+BvYnEKt/+nXqiRwzdLAUygwzIge0fy7tjSPM98ifZ6ci9ljgtyf
7g1qfe+xpzdEyb1WONQV1wOGUcFaCWZhsHaJn3PxTBgc1BF9hqvqOLFJ3psBO1BJ7GbgGsoVtrLi
VhGmil4m7ASMj5LvDuoFgLOaaWcMvG/sKt9nxRwZ4/08YlYkj2yKvZyV6sFYOTNErFARvTkMucsu
omk1EPfPtnbOubkfgSlOSnMXUIVqn6UIhAgqXXiRPhZwXn/F1GicaapxaGbQYfeMHVrBGJq2ohD0
Od66liKFkbWdGAG60cnZLXmU2NUmUw0lfzY+IQFNJLCw41bLIXGiCzQKLxMsj8Mk9zeQgG60/qEY
n2/f4vXP9a8YYZQXRjdwvUgsUsHGS629I4G9nIykPFQlRptvS/ps3qgoo92C9A+847Dwa0kF6fDY
jWYgMPNF4ke6vvPQr8+7PKSW4mVdqWN7oKyELEzSYP5AZu5qrakvjLrG+fS7YnjS5zFy7PuZF5HG
di59ZubXlGs7FlSK+tfKsyEkCxbLD5oLGSWIULLuagfnVnU/jfyltcLSW8K62NXu3rTiJdt1DfAb
xH9Knst2p2tbzcPA9ZOe0W924n9tC9X4wOfLjl+Ej6GDxhifXx6tzZLRsQhKhkDZ/yjHKSRuNFYn
uOzpxRyyKFWc88rVQPPmY6keALy4g9fnjFpF2yOaS84pgytpRxDwgrFDtTd1xW5FSAgOEUyygMBb
/PmF3XJNTxfOO3xmbENO6BbhB5Yiv9422ZUvB1wwPDLiCAfACKHqhZDKI5RrGtzk0ky7oIvY+JoB
NoX3pp438/yr8H7fFrjypmLhEsplHjpQYKiSSySGxe2+7FvtjDx1areNZohNsMAuY6X10k8/sdo+
N0MAcIuvGurcQ9QAT4X1TF0f/H3DUhgwuNpEJR8bjSTlnW5ssHHa0c5G4aAJ1zRvE3apK1LKlclh
SBGuGrkK+iOfsoh5nIK5sqCwz0LTLI62V24wpxpasx8F/Y6V265/8C36BAzpbtAAoOfb2x99zZTA
KAmoK4D3YEuUFK3bmTpJ4Glnrf7W+c/WXIIa8a+DVqSXGAxxUQHF/hU5L1v4YPDFKNI4T8Ed7m5o
/RAseTRQRVC2psulHMnJetgh2/UuS+MsByJkbk6NmD6oFe51xZVfaSM9GmRputRxKbTJFxQnT4K1
wXHDEqv4RtWXW7UQTzBgw42jqiZPgTYTJimwqTuNl+o7s7bM3uSGf8CGvmfHPmY12+Tts8OacDqD
cOE4TI0KmLLyEjtgHUWwiZoHdnNIDo1rjlkli53GIn3XLLCqWY8ey/bKgZs1d4PVXIBfASQtQphr
dxMUpe9lpM3i/nkmp478mdq7vsb+t/QNVASJTlTdXhHmXacMYNf9V6AcBpaL09qt3mdx6bpYvfun
0fJtKRRMsKpWv68MrF4icc3yThHqfs5VIBjFHay0QeaL+PpaU1Gv94YFgmlb76jv4D38h6P9MNuo
BT/42B10+4qvHeGlPClnrPoCDtLrsjgYjLCbzwtNQqyUnZVgzbWbgbcPqSncN/5FUqxxTGvqSp7F
Jj048z91d5e5v7hfha13DwwBYp4qfTA7MU5lLD+m8kungZRr3JNG4XDWHMHlD5E09kimA6RqZnE7
3rH0R2e+ZpPCfNZFYFuWWM/lmab484vXkQX5tGSmlcU17KRPzEinVdiPqortmq2gLgz6CuQpGDCR
NJkG08oDFxw8fbYxqh9T3bwaxSGPe69/o/7XvzeUS2HSXcdGqJby3s8Qp/mIJ+w7ajxj+NvsVIyr
axZ5KUh6dJrCQMe687KYELqp5z8G+O7szkBeqWJxl78fsN94dwTcEvlwgOO6Piavx222EtCZN+U2
yPVdZ2zqZgccyiZbtkGieBo+Rd6yOOltGAw7B8Cd8rMNT42it1lujOzn4v1K3dh0jY0//57JziGK
Dqp88dBrxtw84sGPKQFs7L3W0qwd4jiJpZ+Xttkxzc5D2+dxO2lFVHX02BP9/balrAlEWI0UWnQs
gNC+FlgYbTu6tDAAhQrCpgTppP7q9TRMHBKNJFU4sDVpiKpRgxAEsHjhr6WZvPLAR1Ab54mSMnI6
72dS6ruk9b8N44zlK7Yq+pPfIg/XWoyQgDwcyTrK19cCsf+r6mpgWs+LTiPwiN+X1vKqa9UJU7oR
1rA8W02y7RvVDiBxTJcvkiRWbjrNxEvdmUIsqpnvQUajQO9ebx+cSoTkonNMmyKfyJIzp+apYP0O
rYbtbRGyZxRtMyALURjENcIUnnRabZ1m9eCRNA7SYrd4AfhzjQNp/7kt5fMRXUsRNnPhf0EtT8aE
IabUJzC7Y2dgaQVRYXxhjB4zJJ998IAWwJfbQlWqCW9zIZSRIjHHHkKtAdMkKRBEFSjMDcVtFh/o
2gygmmDqBHwIkAhPqk/N1F7qyYEUu+xCqwXXcccjPpxYrmrnr+oD5npw+aHEB8TutT7cKYepq8s0
dkBVWAaYdW42ypfyU1oHg0AVR/RrcaFQspSkNFqt+/ZkpTGfPCAYUy3sPAzksOduV9LsYw6IGi7b
YI7yfPu8Pls7JMO8EFCiIAHuq2v9QKNqd+UQ4EtmZoGwAxsjptz2drelrHxFJIqI5xAFYCJTLu25
pZ2C6jhBfGWWR8wVhr2RHqmrIPBasYorKdK1SrXMpBmag7Hh+1ii+1K7p6yvd1qjGG/7lHKI40Jl
FCkHsn9k/kLdCyOfrDq37AIhh5W80aHY+eAWccpzPb037WPR/Rh0I5ydI5+AgB33XfG3w8If8lH+
AzYHHxUTBdfygVsEtCktCd4vY5M5ZFNOL/MXgCFVcfHauQmwpYBBgudBpt8208Lvggwxfp4s+3L0
HvRRO3j2823rWDs3DGT4qPyiRY0K1LU6E9AgPssmEhsOwbSzB0rhp04Hoq1WFN9WBfk60gpM2GFw
SXJOWNfSeoM/k9jx9x1zj5O+zfQ68qZEUbZYu1VYcIpCJihABFePpFHapLQcdRInVvYjSQsaGjrI
E29/tk+hlKBgdz66G/h6sELppcLgXqmVZU3jYngp5jOI0jaL0R+ZvfNptfPbNFpAPonkQoW//ih5
XPtfgazD/7CB9+NGX+tnDrPup5aVx2KJuwPWuMXf6y6mzp4mbTk0Htl7dTSQO9vrdnrfbFr2rc1t
lf6fjxP4fJF3owH3YTnXv6K0ea3lXsritACA9BhUR5rE0zDck5EeQMNJywicpx6t9362D8rpKcgO
Ffht4RQU5/35noi1PCBYxB4NWLHMv9raBDPh41zEM/tl1b+DcdtwhdORIzwcNqbKBWAE0B4sdZJ8
TpYxpzLbqogTxwm15q4ODay4cx5yVBtv29WaMqC8QtceK+bRQ5VynDlP+mLgTRHzAbR8ycGtQIZm
qyjrVg5PaIJQFY1aAL6kh6dd+hZEyUYRZ1gfbaNIa7KfetI8F/Pv2+qsPK4g/sUHE1k3EkS5mOCR
Wk/nxCxiMOBHBFtuhm99ifFdeqqGLjLmPHJtBEiJCmvxiU9SHNmlYCkzXVLXn7Ucgt06zngTjtUL
sU/1ZO9ZUUd01DY1/kEj8CxbcN3D/I6wzO32fRDf/gRyivfxQ1AsFpRLwH5Y0omC6gDAtsUt4mYc
wjRPw5R/rfjRxeW1PdDqFQoLWpX3EdsC1wnIlqS4lzHfQ8KP62DML3bd223I6rKNimZyj9wycgwr
lmyXV/Z4uK3p2i1BwhUIZgs80jLEjlWjNmE+G2Q09nByGaJcb+PrG+Lb/0zapBC25gbBMBHgKRHl
HHAYXDughjlt02LnEG5KgeceHecnO6/JZqiTTa7xOip60u+cwsa6riDT9pXvsfuk4e3RqIrskPYz
3fhTyRTQhLXPjw6TICvGo4oNP9c/i2NKo5ybuozboLy3E+elcNnRYslxrpPHpnxqc03VVV21dQ8D
IRiqRmqDttq1TMfosmkgbhl7xuP0LeP70YL3nZo9uldNuh+bLKzGZ9c7mUYXiv44fWWnWsVzI95V
6V1CLwKAbLHBAzgHydArEKX7aVJWcZsC5L9Yjb81xnz+D94eW2NcsWwKaxc/pnQuwj/LwRrxRYeU
DE8sMX9jL46tOMIP05E0QclCrE0VeD0gta6/Z8d7k6OwUMaLHoSoZ9vaN6xX4b/svT9juUO9sZOD
mekhVu227omxN/Bi8LsElGbF+1x9Kx8x6blMW97vOTIKx9wNevi3DXu4FXwALBUBCA/DQLZ0zXtt
yMvJwKCPm8/7ue9+1zZ4prJWVeH7NPb0IeiDsw3/BpYQyaCXwhmM0h5LJJU29gvX/obkegQU4HZw
TvrPmrzWaMDVTkSTjabsj668VGi3YTAHfCBCuvjzi+PGLuyFlxkqsjo4CvzHhT9qxomSt9uea+XV
BegZ0XyAapxYgnQthbgBnQEJwqVNNATyNOwbuskzVUT/Uc6TDAtFUpFkYvYUM05S0KiXQaJpGS5q
uhy6Ogu19GlE1bkLwFZOtzx/aOt9vnBkaFUU+HFJdl36BuoL7AEvQuKf8hdCntJp10+RUQ8hC6Z9
6d9j++NJ44pwfeU2I/JHXRIT5wivZD4p0nOPwumWMavAY+D4mOIYajopwsi14wUQBBP12KSLEQvx
Ky6Otw6mZRpdu4wb/pZisTwBS1+1gL/z/fYBfy7HANIiqJ2AywbRizy6r2Njl097VsWN9yUARIx0
71irFc1AoQQ/OTvzxFU8wyuP4ZVEySfnU8/yDEX32AeHSFNumrzc1PTdbIrNqKlWuq1eUvASAKwI
HCEQSpIBG5lVWIvNq3ieo7ziOKrXynsOug77rvooJe4rHY7taCMnt88NUeT+a8kQ3nvBSwDvDyyo
7CMY4DYoMyDSquoQFPmhTrKHxB93jac983r+UVbYcDSMX4upC5OlWxSPwpqx4lah/ooOIAIQyWFn
M0nGbGZ1XOqJtuv6pvxn7jRdkSqvSBEsZGC8RbKBp066vYGbsZw1tI6npvO23F+mY5G3hiKwWTFV
ZP0IbZC5+gjhpG/ZaW4TeKNdx4P9jaWPpNT2iW4cDGJg46gXeRy94/EvEVPwrUDiANIEvDCePFe6
hm1Tue1gVE1c0N4H8XJlReNoq6imVq4EBMA6MHSPYtTHIo2Ly86WrEw1rWtizFp/1dmWpOPBS3lE
3D9Fo3BfKx79Spb0btR27jcVst/YmdH4Wuy7rJtPTsAVlv/5sGD0OkpCgN4DwSPjphwsGiRdU7ax
bu+GYbIOttnYu3bKT3leP5qk/dH3urnz/Ew1bPI5zoRkEJ2JQAhIWBm0wHARZqxtaOO5OFU5Epjg
EZUOLacbK4j1RDX9vKIo/mvAriDTRo9DHuJq0b4yAlb2scGbO+BfnvzuByV3JEetw/V/VGRrKUOP
z/ct+Fg+hZAWuRwGJ64fB95ys/G6vIc6tbObeS6WUgOfdftp+PwEBZjpE1t3MG4HhIlkKaPblsxg
7hC33q8g0EIMaESMvpamKrVf+4SAeoOHX5Di4VG9VifgtCFe7QxxbhkbnWCVB8rLp7Fj0Qkbxt5p
jbVwdre/rd1KuRSM0tjjBSQu8m/8/1pqxUu3o7TvY6ewnqo+AGLJOgZjGqIv0GTO/UJISGn+baDZ
xk3IZswfc9YpPOdKGUD8CrEyWHQBkRxc/4piYSRPhqqPQVe7cactXrJwYNtu/m5bj4amh1U1Rg3Q
tArtP7uBa7niTC5cDrYkNpxjzVA8vHN/49sh1eIaA/rLxnnMXr3tnG0nNC6sMCgjT5VHrDyLV9Jl
TvkiXRy8ipCuE/2tHX9zvk9TO5yMbgs3O3cHEGdg3n1j41W8rfhnVysaGVgABIgq8kGZFWkCWMbL
xxaSy9+OczT5kdZodg3h0nXb26I+6mvXQe21LCkTAd0UpQjRYWGCf2FfJ0+9/VpyTEaCmRh0fXOj
hfXP7xZ/KrsUBYH7IviF/lTLt5PCzFRaSxmoPaPl26VjH5vZeMSyLizQ2TPnrTD9+9kmCmErWaLQ
G7VY+CZ8TzlLBDOuB0Kjoo9rl5m/fYvrJ5RbgjlcKr19H5aBtxGZk37ZUsyLDmFnWGO9G3I+vtK2
LaudPfJhuyR5UT83PRolaeHYP7syr1lIJuZ9qYrSrDHwSbmzXVyTnO28NbsNyEOptjd0Vhf7rHIG
/Th1bm7d+VqZPRGLlyouz1UfgnIG6mnguEZhQ/JcBIhdbORc+rj/hn10dpiezW1B76bp16If8mYI
vWPbbKihiOpWPDNKoCZQA8AIA7QrG1bNczpkMy4vGVhUu0kSDmZZHCYvGf/xiiSNFZaswxt8suQL
gbL90LJqA7AHxPnUhAVpDiZgEp55pF616VE4K6bXwl4iTTVcsPLQoYgO8C/+jiKhzMmAu8L82jD7
mBSmFdGU8tAZF9WOpTVfCOQqnDBILpEESS+B5vRtr3tsiJviriffE/OP+ddbfIAFRK7+rwzJz3tJ
6ukpSN5j1/mmj3HDTmO75duquecYr+zugFPoXtxwuDO7h7Z5SwnbK85Q2KJ8hpe/QPL4pcmXdOB0
QCh7ytLhoe2w5a79k1HMwW37O9/q71o+fO2pihhp7RBRpoC5imFC0B9cPzV11pmB1jZDrC2+/qXK
nSoEQjd5ua3fqhTk3Sgmi5XGgaQeRs9T7Gluh9hxKv3IzLY5OpgeU6DHTGHp8lfEaCemskGzg/XJ
kjKZNfZDTcwh5gSjVQ6ZKGjTpuGHzd1ss9T5cF+32vKEyRQvyiyjvLPcBNULw8dWO+JhpeyS9htk
4vojZuhy9BUL/8imEqtss4XvOg3zVraZNK8NDdhjpS/DgadEha3/HHUA0CtwqahIo1/7iTV0RsBu
d8Qf40Krs99Ww7Ko5K3xXPHUuF86rDcGtxTDDCZYZTHoXi/9yQCd2q/bR/bp3uFXIDlAMRHsfaDV
kwLMwfLGbs4Zj21qHUmBva1Zeux7FSvBJ8sQYmAXqCxZ2KgkNyS1bAawxRw4rp7DvqV+705RXXFg
mm+r88krf8hBURREgaKkIjlJSytpyueWxw0objfMKt7LEZQ4NpvBp0+qzW1pqx8P5DH/Q9qV9cgJ
M9tfhMS+vELT22yZJpNk8oIymQQwNhiz8+vvYXS/m243X6PkKtIoT114K5erTp3zH2vzqM8COJ24
VpEgijjZXhEHnk2VcKIg1xR43m//xRRKF3PTGhLL0i1X5JUY4qruT0hj+5UeHynrNk42rdQSl9fp
jxnpVqsAxSAG+ClOqWt9RgtjfNQ7L115ly5OG7owwaSnzz5ZchOZ2vY8SztMGxG7QhtCuxLH3tXC
21O2uBf+mJGhM61n5m6HTqhTo/9qumPvjUFHokofVuysDMeQlsbJJ24pFpbGReObgxw8qVvfbtZk
yWavduH1kP3AGUISDZgLdOVINyT3cj3L46E/qaRKX0snBqVXKuLO71XoWprA1G7iTB83EEFYwxAu
jBC0FKgYoR8YoBLZ4VIO8liH0eHUKnXgUryObBFC+9i/vWBLIwSDGDyFOjeHy1igVMswa1o5IAUT
cvOk16Of0UELRIqhtS5gtexvEfqAy0OsGn4CwD0UZOU6nc5rcPXo0wCggMH8SrSl76jkV5aWwLIP
zbi/PcKFLXlhTrq5XGEYHbH74dT3/dZzptpv0I7q85gNGyt2Vy7KhcMMQhFsGIAD0Mx2BWppdFEY
qTqcCsr2ptrtUJL5W7jdPH9nJqSjbLZ6D14WfTjZ9KtZ95taecjNH3G8RuS9uAP/2Pm4TM88bSFa
oFh1Yzjl9CuImkMth/yaN/69Y4J/RWQB5QjAAWS6cK8lrlM3DjYgCK+N5l2rX+JpJY5fGsm5DWnG
eJsOfVEqw2moxyCt8qAVyGfGX25vtNkZyM4ChJEf4BekvmVnUSgcUFiRjie88NQobcCajZCM7Cuu
sVARmf5ox2O/kqhdOr9oz0XyFIUq4MLmoZ8tUuU1bYt+rQHVT9PuNygnMZzZtBrH7ZSZ4qflZObX
shz4tk+VuD7cHvJSQAVEASBcABJD1sGaD9+5eWWaFKZgZntkN91prxj3FkXypjt03eT3Ojm11t7r
g9tml2YaRQ2k3D8y4nLyyLbAKUB6Mp7M9mQqkHJGt237vbePffr5tqUl54Gku412hlkkVu6ayHLU
NlIvHU6Oh1jRjcU2LnPbd0qmBkZsrtVwl1bTmZuWPISpc3bucjodlo99oRjjaUyM+uTV/ZD5FhF2
t/XScYL2l3CNwR+TEdTSsV0ma2WTpYnFjQPmDoDksarStWrSKdeKTp9OExf3fZVtXObt0Zz7iyrD
K/zomou5soeHvGmB1hfUPigyyNPbqSbaaQCDOaUQJhwhGgh6q0B0b0r6syh+/OVSzraQb4QoAeoN
CIov51YzJiCOFBcv0azfFgA7pAMUQbrkoOsr2/P6VMAUyifQJoA2J6Af0qEs875zakN0J9tuQ7t/
wHbdmfGwbeN36nA/aZHESbPPrb3GLzyP4cIFmUjIzzkDoE2QVL4CVzHcdnmPVgrKk2DI3tz0iNai
gOIOf+1ia9f+dbyHjjBcEehKAwQDLBhS7E/B1jWVRaaehHbPwW4dp/xZH8i2pGut71cn8cMS+MhB
mQH9KXloLlrtRF4SFWQLX0GyVo07kug+Xw2IFqYQJLLAlut4saOEKR2BRMuGAXK0KprdnEeuN6HN
CBJxfuUIvwEJIx/IW8lWooalwZ0blZ4AWgLYMNom1VNSA3CeHtTkHed/NN7++gigMxJlsJmxAs94
KRQiRZO2oBtST+m7qra+Tr7YehWMxsqtcOXF4MAAxYF8F5RAEUBLlwIH7XCv5bV24mn6qo+m35Qb
ZmqPZtrd53rQpmtkKtd5dZTx0dsDBTy8RRFHSANLOi1RjcE0TziN26kZA6O0di71gkKnPlF0kEEO
gdryqFKRpcx+3p7Wa7gV+LxnIUjM6szRKD+uIAKplJY9uaembndN+liAArkQwHCwsFQjL/vNh1cy
PRe7ytiTLA9t+7vyyf1bSRRcF6j+ufBv6MvBt0hn0RsL6KxQOz5RRYBN2i6Uux55CMyFtpbWu/bb
c4M05hst0oh45C61zB3nCpmeRkwFZce9pzyhCjcmPIjzl5W5nb/60qVhVrGTsGFxAV89wnv0ETBn
bLPIqKl1TJLqW99n2mM+go7EKhT21aO6thlVgwY1VadDpdlPNQSujnnRIAmlrJHKXsWSgK4iGwBU
Bd6EADVKvt3iBmp2Gr6nc5/q7nNf9GHuGNuVUV8lnmeALFCTgO8BbgMmjsvLiutajMi7y6IBBLLt
9NlhEaTWwecW5vrvkotQ1zsfAp23zV49XmarkOf66A3B7SXtIFVPnFKnGFteJaE1mkFjFZv/nwnJ
N5iWkpdK22QR6GX82HjP0jWJ4Ku9+YEtxiWPCBGVaVktKoOUrZ3rsEDguWdU1CZ1wNBaNe4J6gTf
mZ6s5G+unLdkUNoRlKYAkSWYNch++8xLjkR/E/Y3m3crhpa2Hu51AMWQZ8P1Li1PnQma69aQRRna
NjedHSs+RYQR9K7616DKjzH9MTXvlLO4HphhXWElTI00GhUXQhKxj+h0Jflw7bdnMwg1kbaeXZZ8
qdssyYdJj3GY1F9Jqe3stHmumfGQoQZL+cH40YMkAJQej7mzVhC9rmFJtqU7l8aG0MHAlUWmE0w0
yNwN32ptIOK3SnmooPqVH5LOHyzU/1fOwMKGAdMe2p5mNA/KZ9I6JsLKbK3D4VYdNElU48kzB8+n
hfaMNr01iOHCpgFEA+BVOBHg92RjAOspeZ9hJYVBkwCvi5Ni0WLXucbKqBbOHZLrM5wBqcy5IeVy
yxS9S/EhWEvtyWqjygyhcJSJkE0rdhYHBNQAehVQt8L8XdqhlpMaRaZkESK4veK9QD2BuNpKVuIq
CkQwC159xGQAgABLI+3/NmlF2gpKIojLT+Q+gwS8op2IBtB47g+82RhrHRjLFmf+FjxN8EqRNkVN
rArUg4xEXXv0vnL6DDgxmofNKtStnfJ+2wuvGZOGV4hRaQj65iKSeiGPEUcnbuAMG0eJmIdOORdB
2prM/dJhx5z+GaHkJztLkJYSjDCJgUc0P1eqP6Cb3gBltzGEefwr6bcCr15rrVnnGgz5sZp/LEuX
DrWpoQ4jVlP7CWXDQwcEt/JSJWNEmvtuSOBKncDt0sAjj23drUTD81xeBDCS8fncnLlSk3aVygTm
GmRqRUh5N4VZie7+2yt6/eaczcy5YrTtoagkRwyCcajRk4JEYDo0bV93drQ8ZDpEyUMBGerprl9x
3ot76MygtJw8bSyWKzAo4ocZGmhFPUJ9DY9qEGqUnwnJtreHuOQ2gTgDUhqsq2gekgwqWleCKgD7
p+ePQ7/Vit/0uyhXjMw/crVaZ0akrVIZCRmTsiZRXOls2072W6oLDbANAABuD2fpAsKKzdpQSBfM
gPbLjVGgL6SucCiiBgVRzTmO2/hg3Lf1i2UfE/KzEvvxs8gh3jGowW3TH5Wr61H+MS2N0ql1qzB4
QyJ3eIrpr9q+M5qgrtASlPijelfrG1H9tD+3P0gbmPWXxEz9+Cflo19Xz5b31XS3hK8pYS4v759v
ks4JY6BThSIE3ANR4o1V5WDkRlVuo3hmpExrNFKrUyBdI8jRgMTfKeEC63QrzB5+nnYA0L8lVvep
aTK4Q7QsBZwfh98p0Q69ux+0Lcn3kF/lJQD4E9zzs2EcWppubi/Posf4szHkLnAL2XDLLudPswRa
l0eRbWoTJc7bVq5hWrPHAEfSnC+aSd7nA37mmJS0VZqkQXnOZqHqPcYj3ZXd59IQ/qhvK++FHoh4
gRrWHX9367uxBVHHAZwn2uvt71heiT/fIXsutFoMrWriyIGWo5wCa9sWkJ19oPaIU/HE7EebbBpe
+7q1gcqDP5QQ6OqS0HTu8/pZifet8gM9c+Zp5bOushiX0yPHM6SbuEFtTE/Xpa+QLSzq/ZjuafWE
ILGm5bPZVsFk86Pg+9z7qZNXSB5l2gmJqdEAMVNr+mm85+O2qDbUyoDMeEgYqMWFc2f0PnXHkGVr
6b9F53U2k1IMQY0RWGtXR8E1TqbtWLuDb1axCBqnX9OWumJORKlhdlpzeRLuC/o/l7uHMoG6oQMX
UhiJT0oWZCw5AOFjeBuu7pt0Qr7lszFt7SaY3M6P2ecxmZtkTRbUiGycxmfJyk5avAPPv0lyIcCn
WApvKkRtrrKrp1cTfDIZyTalMm2N5mdOXZ9335H62t7eK4uu/Nyw5Ex6Q5/MqsEWTpO7soiMkvhG
9uRUUHV5KrMtktrxsecb7txna83tS2H3uWnpFPO+MhwywTRXla9YCoUk94xDffKbq6/1uC85pjNb
H/N/5jFsLjzS4F8kIKNjqpk/rO3gpUvg3IL0iDBNgtbFFivI9HFPR/3AwOM9gUleddKVhoDl3QK2
DRAwz+2DcuPgNDmNqLqeRDUInykISzadw+94GOvCz9u9Mn0b7TU1q+sm1fnYnBmVjqhiowxRoyAd
6R3zRw591r3QA/EZKq3jsUwyH28MYKaq8tlRvtRsZaMuOYhz6/MCny1gMdTU0ethjm7ccpfgtbbx
BhOeHcJDa9fL/H6WY4xzW1J4k6LFuCjT+T4v7+wpYOqDpqIfkYEwzleG+67PgkQ8oVtAXQms5h1/
y7DkmbTBGaZ8hOHU2Q/G7wpPKC8Y/LyJd5nz7ny+ffaXronzYUo+J1c8S3BE3lFWPApIr5G2DxLj
e9zxIE0mxFWb2/aWRwfQPN7y8LyyZFM3KLqCVmX43YNVHYCd68yA9zvWbNzIEGtZksUTj5c2Uq/o
4UXO6XLDAJXcMhG7JELDtOcbfTb5k4Unxe0xfTT6XC3ZmRnJf+oZmiusDBcXoU+p4WvT1qme2vaI
4+Kbg99bv8x4ayihXfjlmPoGlCXWVNKvk/jzyTz7BsmRDtyjk0XwDT2UjHfGnab5KmSbA15/Fe/G
J76x80eqfXb5sVYKlDTW2vQ/iFX++ySATeZyrpO0yxTaari9VCSvj8lLV/iW+9KiK53tKr41832T
n/L+3n0uv4JGw1OOGQWjCCgTOp3smJP5tf4pq15790TYuPt/rRHgQpefV9C2rWIPn8fUHSXbrn1M
m13bvE35FvwNwt1O8bOS3zdqd1CVaUOmznerNQT4YhIB7Ejo2sSmnOkTLr+C6lC1URM9i7y7nCBr
p4+hmb0z575ovhPRos9R2wg3tLrX28NfupgMALLAyQxQNi6NS7u8GVNWFTUSohZBd/WTyl7AqhqA
emjFey2duHND0lHI6NQAXFQhfT30Ps/6wHK/3B7Kksc6tyBt9LirLKepMZTcgtwtYM9Tf5/Tp568
VcXW6tZgqIvmQHcBbTw82tHHeDlzTMtMxerHLGq0KgAPwibOqc/qcRM7FglKsI5sDCJWLrql5UKX
OCSDZiYeYBkujWoZK3q7RzKS0DiwuzuooTfJs+2tOP/FGMIEqhK0NygGIbq+tIPKlNmNBnISdt6q
CPWUYZPpWfkiMnGvg+DoGXTFo8+qyrs3NNp8MnOLHG4v5zx/sts4/4R5Ks7udK92DYW1hESOtjFF
46ftoStGv3DvFPMf9iYQBqjGmUjXg6H80lSrNkOhVniYJm7lHhkXlo+nsbJywy0+TB2EZXNCC3Iy
ch+NU3clLgQEgc4Ydcmxr75gUxrT7+pXAUiF+ay1uZ+9T9aWvMXqpvf2MQ/7J/ft9rwuHcTzr5CO
STlqQF7WCKyTRLV3dglxzEKla/jLxdwkcCIopQLYAM5iaU6n1u7imiAko2loOEowdHpoKXdK+SnG
881yg8p9gJxN8z6oa4HSR11a3jrntqWt00xD7whvzgAMTwWEvOJGObYlOzBwzavHTrUDnhN0abzq
/GfW0WDUtjlkJxTk9Q9d/TZaaA7cW9qhLsHS326S+IfCySHXyN5Ez2TClANBn0DW7W6vzH+ZM0TR
QNcAkyXPmW3TQjQjYqCehUnzVqoP02TtFdDnxP70Jc0PWQf2K751vtw2PK/F9XwB2Wmi13sWh77c
/83kebWKuzaqU7P2OfXQY2Wk1W5UDHt729Ti7ptlCf7XlH5pyqY90lH9RKIBCL8QHFnTnmvaivua
t/Ct8UiPkQ4a147XqHiMcG2P7hgxBnaS+2kSR3HyI+7d0Enc8PbAFm9wqD7+38jmkZ/5qw54d11l
WDwXrINJbAUW6BccA4+QNtskBsQ5gF6wp3u0QKpk3Ny2vrSCronGdgR6qP/J0TO1AW/re8Sz5jC0
oV5axVbJU2WTE/tvZeXmBAkiFFD+gG4WN580TgV469JrvDknwEC03B6zbgNeyVDt7DApnv9hXGj/
gWNGWy/S/5eTisxSZY8kzSMjTmsfZdQxyPoa3EfFtPYkWJzCM1OSXzSLEQVExvKoaqi9y/HICfM8
ybYqc8eV+2bRQaH49p9hyQSzwLRSAzBLGqU5t5Jt44qG+olXO+1WZN1UPcST1rPxqFhIGgRqb5jc
77MehIXg77fCHKWELOTolDT2Bolz7cC40xfgRqGdttEzkrR3iVEYVdD2jsKenaTMxG9NTSskbGx9
2I3oVSp9qxD2eOf2OmhZEnuoq71QeS3AiKBCxwLa9KUbxAnwYtbK+JduQgQxiLWB1gK+Se7araac
4gQ2NBLuu2aLI4jsw9gEN9qQq5FS/qqh7Z0qSLrR6b4di4c+C838c9HHUBL+NShRbL17Wf1+e68t
BHQGXrxoGQAwxbpivSi8njYDT1hkzlzbaNUu1GJr0zH0+BbyHD7vX28bXNhxqGghmANuE/JQsiRK
mUJcXu8yFjUgtA1S1/mV8vSHpbG1I7s43+eW5i85801WH8eQUoSl8djn+7bcIVUZjy9GWW4gAV4q
D0Wo4MFhhTHYd7646ler35NuQ/jL7RH/lw8B+hDNElD8lW8a5hbc4axi0SAeBj3Mh4CqQ+hB8fxF
/yZOVRUWz5AkJOhKVUefZqdC99MB0mGn2x+yEFzOxcT/+w7pGhJONZFKKVmEtmbfGzdadYfCxzQE
yRp9xVIZYIZ5zb15sx6ijM9tqIkmQ7vB3MefxMF2H3kbDBsV6jutL15FF2j9z+ZLMhwLtOcZYdl+
qjpf2zliO30v1mBKSxkJfM0HGe8sDior8bFi6qhe4Wva40B5MMWvnXLHXKRxR75vlDsUglLr1bSf
hhaaRV3tUyU7WukK8dhSYhmtbmD1BhocLW9yEaKZ8kFBlziLIKb4YyrQQeoK3+lCavmMbHQoeWiR
qbyi/6M3nBXvM19QUnQws+jhpgSVHGCFUj5CTTtRcHNiEXdzlKLqOwbys9vbaymSw0WMPiDcWaCI
k9m8LDrWkO1RsejT0eYByFJrZAbvUzuwvogXD0oFTiisldTktQMDrgNX84xTQe5XzmTodeUQ0xxF
REG5Yai576VbZM5b7DOW+aBpD1dGeY3mAwUR0szGzJQCPjEpbrR602XAfTaRmx1S1D9aMC/f973p
OwPfKPkBDfOjtYJgmWP3y9WDTdAfzS/gmZVbiu1qMHpUZVk2kUmsO40Ah+6l76Iztp3Of98e3/VG
AdcTqJ7wCEa0qn84szOvGQ/MzFyLN1FSq/dgoET8ka2E/Nd+6NKEFHS4pC+4PVZN5KAvl9Yc+c59
VYFJUkNFbeXQrQxHJhkvxtxurQy2hsY8JTTfGvEaImXNhLQhVG6TUmvn4YBFzUosnyRfb6/J9R7H
4iPARU8f/qIB+PImS+u4rDqLYk34GPu61m5q0GJPaMe1aBmSqv/tqWIFxb5mU7osUA400b3KmojF
JDDs6jCib7ZgnxoA9dsOpUBzf3uQS9OIFiC058xCaRDtvRwkMYhTmAWm0ZpGOxwdYvnCVr/dNrK0
9f4YQZvTpRGtx08mDQ6SVZuhMkWW1+E6iFgXtGsyaUtn9tyUtGh9zlHcnXCQ3PonBwF8Tbcvyio9
8rIVByV/yEXgzEqeQTOrtM4yWJkGZcP4LtOMrTDIW9OuUUWuWZrX78wxeF5KhlJvmqgsvMKP9eSU
gRkANb4vSlWudEVeB4lzgy5wgeghhIKejF22GsjVE2tsorFKNkWKyrf2NuECub0ZFi6s2QyWAXwL
M3RC2nJ9b01cm2AmFQ8JxBA1XYSKVxy4m/lOGupO8pjGRlAmxjeLT+GQDH8dDOMD5nY04OHRZSgr
FmYJQx9VoTYRzV9LD8Ok90m6hkBZnMwzI/NJP1s4uwX9G0s1jNJTtmmf3lGl/8SUVUmr2W1fXlLg
z8Pdj1YR7EOk+y7txImntI4ZY4OwXzHeMgALByjFqsBRCwJWWubT6RfkVJD+Y4CWhaRjYVsiJVWS
JysvAz0bgyr7zKd0xbN8OPlbXybNAApfVdYKB/4TIedGEZv4JICF+h1PIXt09r0GQMzGeXEerW5r
v7uRG9e+ZUbtyq6+dj6YINQcEBGDswu57MsJahuzcOOhA54294JU/zTo2h1lRxB0W/Zq3nX2z/KY
wXsGGhG0hSCnLY1ZURRrrE3ezkCcKfNHdhD5j9ILre9J9QMRsQ9UhcJ+oeFzZZTXfhzlTLQ9fgiU
g9lHvt35gD4uB6jh1Plu2Xcif1s5tbPjlEY20+jgCYmMLjoDpJtJgG+7pCbpoqbuO9sXInG/jq5w
xL7LUQ65Z63rZTv833vTFLc1NiZzJ8e388rZ6wqqsJvbH3R9vtBmMRO+IvoEKlumSVDzKcndOB0i
JCu0bINuKdAmjbbKN+C8XesLuvbCMAapD1BPo8EaaC9pDylMS/SqGCKF0oPJxjrgGhzHQIbRH4q1
YHBxaNBURRcJCjDwlZfW4mEqW7fmQ4TSnHoc7dh+HEzVOIDBhnz6h1lE9yg0jwBFQrQrmcpsNQcR
MQY2osUYmHC6163SuDNiQJlvm1qcQ3Q8zeJcczgtnUPhZuDMjvUhImVW+4m+nxNSgOYNYWuNU3jb
2AJIZO7/xasf9bIZECnNISowPeJDPkbqoHifvMSuIS5tJehARuOnNwWJM/L8EzKPFNxQidg6rHHE
Masc+sbbDqBfp4zp4JcNb17yjKlrnEPXs4HvQ3kGPZ/gLXRk7JehJXSCbPMY2aPV+J2ie4C49VWY
Gs4UcBAarzzYFuwh8QPmejzY5gZGKWJxpsRRKkMZowoQ4Dv0wYxHG1bADFxnn1WzX5WUuXa7aNmx
0caImiU6GT7YkM7uP4sRo80NcwTs4Z42d7TeaV+J/X0QuwFQQ9c8DaBDaHz1wEkaqFz4/fAs0vfK
XGsVWUgAXH6JdHgnblsJHwxA1ZPQaO/sHzZ/0PFcrn6QLbQz1cLy6c5rn36sbMHrJ+ulXWnDg9RL
mZCPG6PW+8YhGZLv62nL4i1S9F+Tn2skXUsLDED3jDKBLCdokS5PstFB9ZzVxRRluY6iQ5mNAArF
T15WxX6nl2JlPy3UIBAgYvsi4oD4MTQYLu1ldUNHXAlT1Br6xs5+5ZlffY4Pr5O2bzs3ABOtu709
ofM6Xd5AaD1Fc52BSAcNk550t46eVmdGr04Ihe16S1TCt6PTrIEH5l+5ZUWax4p6KdhquilyRRkI
Ld6VfNc+5Abg23euR1bee0unBBIrYGPF2wvXmXSr0oYWROPeFHluwh5VxMY+bZzqoCm1savNMuoI
KQ//MI9nNqWV6zTR9/BJsKl2BLVRPuxYVbr7f7GCygMyGgCbyJBkcP6AeHVI1aguOu53FXIMuoXy
wW0rS7t+Jj3w8HpF0CO7tSGHbkKrIpOvN0PykGjOVo+NE3XcYjNmkMu9be36YsYORGs7yJ/mCr58
qSABpZQxZ2o0gSLU7922+Yl5Lh6hqVatXWBL3sNGLmimWQCzg0zUmHTmZNaxO0UTOMEOA0Q1ULGo
ywDC1WNQ5GrypWuQt3Z6Xj5Wgo5Hp/fslehgcXZRooDqE5T9EEFfnvEZZqk5PR7sEzJfR5K7jZ8Z
7QjuPwuh9OS+357exQPuApqDmrQFa9LGnHKdgYYS7d5ON9TbiWmq7wqurHiuJSvA4aGRz5n5VgzJ
jVhM0Surx8Ysnf65yPMKNM/t6e9Hcm5DmrjKaxUno5ka5UzR/KxrkqDzVnEPS64KETlIXAxQVSCK
u1weJ3cK12ADrHRgIkO/Q33nuKN3iIeZ31OFjFru1l4oEgetkaYAriYZbV+LkzGspj4PrUzxtn3d
C1+rxmnTKnb2OeEmDVIKOebbM7J0dNBriGwx8O5QEpMuQ5RiqsJjugrcSxxvQP6JhtUGjcUtoXn0
L6bAB41CLghYZD4fCBQVSZ178DxKOwY6TbuXsgZNsTWi4Hbb1OJegkgMqJfmLlxbyjYNlpVltDaw
l9Q2eZygDh6aeqP+y246syJdEo1ghpPBZUe625rbtOXlwaatubs9lsUVmlXHUSqdc0DSnnV1OnS5
nWiRxqB+QkBWGfJJJ4/Iw9grR3ChNATUyR9b1uz8zoJDbqLWSRRXjRie0cjhu6Lo7rVhLPt9Ykxq
e9+NmTH6Sj11AtzrFRv3RuahkKWBfAxVLWq1yAuBrx2iCFad+I2w0OpSmkRt/H+ZFQeUMCoIzcEL
f/mlrVq2SqPFKuDeOT9qjWN9G9W+fgbxtreSNJ8nWI48QAsKAAOidCDDpCMCKIDDGy/XgOrQX4bJ
ehOVfkqtKNEA0kT4PNcmm5WYamnR0dQ83zEeKE1krWmRmlM11LDZi1k6xapaPD7SdIv64hpV7lKo
A5KyWVrXBr2GfFWPJWk6reRalJLCz+4aezPEYVdvRf8Pkce5ofnQnm2uOI5zUFyW80YuPrE0C2jC
VrItCxcjrifUNpHkAc2NTLrUm/PTct4VSZ0ci6beEXQ9+lbPAqd8ub0BlwJtkGXAZaIv1XCwOy6H
M3Yi9YYOw1HBwRboSbexmxSy8YMYHl1TKEGTlf19I0wziC33wYYe5FemGHxlVhfA3UgPAC2MYBV7
Beqql9/BKZpzkoFoqGPaflLSh8FEL5b+RbjUB7gzqI5mg3bZRN/0PL1jo/1Y0zZsaffEyvKgFMmw
cjQXzsvFB0nXHxelp/T6fF5SCN5lW52WdzFmoR17P+9H8Bvdm2vgpwWHP9cEMXq4AzyyJFfsDtxU
06yGzYRtTPJJBYHq7fVeHtUfC8blNA94c3lQEkRNWqTxlqIm4w1R22cvohN4smcQZY3vK2+NnXgp
YXIxMmmbTchlcioaLRqLdzv/qjwmHjIm0/iZqOauJBlSIZBtzwLPqEL0hzxCASTzVpj4FkoDmFxw
v4MDHmG2J5O3FVOBmFqBjwBwwYjBMKn0Qe5YYBjWgIkpGJJt8ZHYzTbWBtsviHFvDGt8XPO2kdzw
xTdI28qpcaN4I+5BAcbrH6qi4ulXdF37degQKU0gIbvv807fTKyoV7zxols5G750Bdu9W2jZPHwH
KEzF/YnoNTCdt4n+ffJ0nmdoq6MIYiB6kbaxiDMQ2UJmJ7Kbe9OIlHprjitMKwvu/sKEtI+7Tqd0
7Cu4C/snjX3QS+jsR9K7uF8Ot0/M8qz9GYy0cxvWW71tY+eyKegmtrdc5pd2+QShgtuGFiBFl9Mm
3dAIAkeeqDibLRKEVX4QbGvXZmCYv3RUy5S032haoBDj05Sz7eDueNc/IZ8lzHE7dvZXkxm/rEx9
v/1Viw7jbC3n6Tm77jQ8ljRmYaJd7TXNNtB18c3p2Gffa+Wp0J6MNLptbwGwj1lA8gcqOUi7g7Hu
0mDRkowga4CLvPNF7KN9Y+Q/7Hem+67uC36q13BNy27hzKJ09bByUsdhnvc6jUNeVb4zeTueP2dj
sjOVH2V+37f6jpdq6dfdF6tZSdIsOv0z85JHaFk1pnbczjAhT+xSVyN+nVQkvD2viwcGdUlkF0Cb
gpv2clobBZxciottbIL2cwSBeuvqoaK9Mp5umunbbWPzj105uTNj0hombcOzycOM8pJ/r1taBC7R
NJ9Rmv/LfXZmSVq73hmdfhxgabKakFnPuRsKY1/b9+C15nwKkKtZsbjoD84sSsvlsZ6R3oFFpyt2
brwfu281A5a+296ew/l3bs2h5K1NoWvU+lgwwfw06slObaDjYSZ+nlUbja3JRa2smZxRiweT5I2F
cUFztgaVohlDplpdiWzXjEgvWqaVWTxm2IV674VAZ+Te5Mfqy+2ZW1gh1GQNfc704K0ph8+s94w2
Bu9hVAph3XtAjJ7i0lLf0kGQTdJ71t/nseYiOTDQiNYBJJcGZRLDbdIK9jpnN1p3A1qvFb3Yjoqz
vz2wJd94YUm6WHtPLQUSZho6dkNo1Fae5hfFA9mY1WtNnwCuQer178Ng5MwcC+S68wtObquDnoU2
lNAti3gx9QdVcHoC6rDYeniHhU2rTifQ31J0UJnmsE8Gc42qcmHHzHo96GYCRRaITCVXonS0sUsk
SKI648A3ipA2EIEcm3BlatfsSI6EeU7JjRJ2UH7eWGny1FbuJnGnY2UceaMFOegiLGYpPlpbnnjv
Hdw8P6ppvsvxJNHGtQ6ahWv3YtiSl2FQ6EjS3sKwk+lzYh61cnrIQO89asZdRs2gLtRQIWvCUIsn
52yyJZ9D8gy1jxJWe9puGzvZxug/z8Hj2HTjyoSvzPfHVj+LKwalJJ7TaxqaDjO/N6dvTv04mSBk
WFnXORCU3Oj5RH68f8/sdB3pobeAIansN3O+dYIewePqT1oJkieEWVTZp/CrKFhsS7TjIbEb2Dlf
GezKan5EIGcfYdVlVyLlrkUK437WW0d3EI8mse+spgORTnuAoknYGGtzvPS4x+BRpZ4FclEmlQ5P
RTq7QsUBk5y6YDrBiycDLhvAuAFK6jhUwTSVPrOcYDDUoPbW+KCWEnFg0NOBapixUFcYbc/Lrabq
XC0q2h4iEOShRyu0anSPU20jZd3vUJrHg9q+q6d7s86jkZj+lO1tZfLbNUbUxTU4+5Z5o5ytgRi0
ZtAINoJBt71KghpUWBtnDAmot8CTkf/LpTCje1F/A2+i/JRXE6X6H9Kua8dxHGs/EQHlcKtku+wK
crlC143Q1UGByqLi0+/H+oHdsiRYmPkxwCywPWiaFHl4eM4X0kYjePAOPyrZ7idPVKy83cgdJR7x
F9v72zCzWTWi0eQ9NEGf87QBzj6L4VVb1iyC+EfSEZCtYdJlJz14MSBKBnamDqXVsLJ3ZaMwncaY
6B3kJoIdpIYGt5PGH7E+wC3SbIK7rM0Ud5ImBqHFYnLiRukewgz0wdsndCX95eU0rgYKiUlRncWc
HoUATVFC6ZkG1SOri+ewNbZES9aCDZTtODSE44vmZI3YSNpOFxOskjaO+1gO9YPRwLAZ7aAtROUa
HgAVVAB6If6AOuSc6FVAY60R41J61qn8AdYaiDe7XnqQ5MRSzWcaS04q/Iwq1A1p46pDEdo5EFy3
13SR7EO4ElVQ1PNwY3JQ0fVeB2h9CmK9aS6CWloCeKFKHDiB/LfUQieUzrcHWySqBtBLqF6D/oB2
IowvrgcjMRkVkXTNpaPlM6kkPx4KLyxZa5VQ+yVTiX0v9MLu9qjL2MKHBWWdazFyud9ZkT+sSD9l
8tBcmmn0DNbtyvRUUx8HDXV9j43vdXoqhUvI3E7sdn0DJY6dom6JfXypc14dQPwMYPeBo+L+Q2As
Xs+eNknUj4bZXKb4ZXqEkR8MAdJup7dWoFqKO+5C4ur5qf0LO+WxPMaal4lu65elG6l3sFIReqs6
ReIOWpwtPcEiRMycdjiKqdWSx+Z5S9B1ZWeAuYNWEnIpFHznDYesnarQBDj1AlDboBV2K73psD0T
C8QKRI2Nb7S4fHk/DlatUCcB1RJth+vFqZqxDwD7bS5JV+71vL7k9Adov+Aksh0Lw1NBwQ4QVbBJ
+7+M/GmNtz4VnY0fsQiR/EcogK2AmWbgn9n+TAImdaTUmgsFLhyw2YNcJX7oq4WTKJI9MohPwTzK
7Nyg6nWLCuL7xg9YWXMOnQE/B90viLrzP/928wQx5PeNPGYXJXkLegZtHUhTyPem1lh6+VjS6DC8
NvWhL+/LNNzXEYT+ZEcN32OR2qWkbNBOlqVYrAf6TTKYr3izQD31+uegqK22VSaziwytuFo+AbxD
wt2AnAiCz4UJDbf2bzzstOSpEgbLyEqXytLGO5Cv+ezUyDC4FQBu5+dn7sut9ZAegmhNewmLSrQS
c5QtsDcHe2Pl+VQWw4CTKHM1ShnOZ9dTRW9jFASxay9Qv2xCO6MuNV5j+UGvIKh0CQpHKJy2/b0x
6nLDmV8a8/jk2Hawj5uNaiYtFRK01mC3MmXe+DAOtjJ0lqoeYTWKe9DSrGHYT5s59WKjcWdrA+8k
iJLjtM1pmFBkYNIQd+ZzVFwM6b4ikNavf8TlfYoC++1JLj4g7HNQ3OV0Tzj1gRR4PcdJjCa5VSvy
rEuRVSWf2ZYL8nIuOLDgf0EwH18OmLPrAdQKrYq67uKLzEpLVhvLKD0Y2duIbrYYbjlBro2G9isU
lMA9R7NyligrBEwBvBMwmgEkFpptxQ/pTYGm4paG0OpAfDcCR4edP4+/qTJ2Rc7k+CIZFXcfyC4l
npnVvoo3jvki3YW5N6INmoio9uHZPjvlLR7tqk7i5KI/Q4LcipTULQJmVcRO0VoRJHeoNk7b2tQ0
9HG46gOwL18X9rcwpyVAMWtCihGtEYVh3VZAfS6PtH6+vfUW+QZmpvP4BWwgYsd8ZzTKqGk5ZclF
xWPKyCOrsdHytnTR7w/p1n25Ohg2OuiVkHw2dH7Wv01q6Bn2eawkl641rcTYs3ZyWCXuoXPFlYWy
LTDG4gWOyaFDD9A5clVI48/GkwxqZqSr6KVotEMO1fMiOGhEP5Gtl8PybTgbid/d32ZWtxXuygEj
AeYle2HlVa0X6Me02ikOQbLyLmwhA7fmNjvSUW2WMslLzK2drCR6aoeHLh6srXr6spWMmx6lOAEf
DXkw2BnXM4szmosFJclF0p26PWbpJewdpKKRTC25i6FsLVnjdOzIvt/RZ5Tbyz+N6dzepMu54jdw
HhJOIEKyxl8k31ZXmPpIFUlML9q4r/XHID4G1b0kft4eZXnkEH6xMQF5QhKKfsn1KGka9jAcGOgl
Il5wrzw0dD8G3Cf+n2JHuPg/evPI8iHnjufm9Thl2cU1tHjzCwEfdzJ8Ob1Xx0eltc36hauDJxur
t3ivzcabrV5JOn1QFYwnBA9SlzpydYyVLSgu/9FXyQHuF8BgAE9BpQMJ6uyoxVo4ynotRJem/hTE
t3Ir+1iZBOjSiE/wTsBdPNdi6nKz6ICkji6q/ntgTyTfxcFW0X75CkLABWrDANwQKD0076+/DJK5
nARlkVzE8FwMqWUkT2J6L4y7Qv1tSF5xUcLj8FHY3dnsMhsVn9sbcL6GOF5I7/H6AQsdpJ2FJv7U
xw1czopLCM0hqgIxssUsmK/i/40AESFMEKPML0xaDFU5jElxKabUGdgpCyaoKWyko2uDIOpCMAMl
bs6cuF7FyqTYDZpQXHQ1RuPjd6UdErq7vVQrY0AJCWbTsFHD23ye8oY5oVVBSH0RxPskNS0BPaNw
S8J/bRAkF+jyfbE+jNl2oHKaiR18rS+xeEjAf6DRDghm6/ZMlh8ddxPP/JBYgy4/Xy01NesKeEtU
F3TI2CapRiASl6bu/2+U2VSEluR9IWAUJXomUmEVIEPdHmFxeLBMmAjHCiJtBkJ+Fj7VwoiTJsAQ
rXg3KQBjmJ4m2Zo2WeETpNRHj9ldYcMvhshWlR/yfAPEsLqQnFUJAQ9E1nm+LlKNqnKYNZehY6aV
6VUG38tR3Jrm+jBoWaJ9A++reaUEyjvBOIYo0NSiI6iQo7Qh4g0rOKmxUPSW3gX60U0fbeNEnSNu
STnML0K+xqjTcCg0+DooRV8fLZhPojgcoD5SjvVeFd4CLXFH6bVJtnblcutfD8RX4duNK6IIOvLG
7IXleOkpotWVT+rWIV5bSk7U4+AsMM3mtJRoKtQsE0t2gShGdAZ/0HSmKWr2tzfmoqj0tWjoUEKT
AhoYSN+v5zL12dALcJy+wPSjYJ/629DcBfo7izz9LVFsMUKgbzxaWY24y8kErQXTlR0h/z3KldUX
J8jvaXpxiilx4JRgg2oCLmpm4v+dzm24K4Y/6giLZDi9FXtzy5R7bY00bq+K8gKixNxgt2yhIlwR
aIsL7c8O7ixiv8W5WttTKKeoHCECjTeN//m3Tw3BcEUfEtpeoiZJ7wZW5Ic6N2romZsmKAti5Wx8
D54KfE8V+PdALslNKdFPRu3sekChbibVbLMW2ZxFjWOio050FiLPRO5MLIIyuZ+9TDutvEDzsH3P
qVXgeWD1ulNBkt5RGpe9yMlR/MsgxSd9mo4EHYRTMDrRVub09fC+9VNnayMNnUCkoGgvfbYb6Q6t
jUL4RO0jrG1uxuM36p2Z+Vn/WJWTJfdHmDjFwmcJIwU4WCNBBpRBJu+TYdN7vXZMzRnNc4eOCXUV
4EaUu17yst4m/d/yUPeWmFsi2dX0saAuPGlM6opQnYX7R/CUNFZfNnYATgD+w7Sxuj8027Uno3Qn
zZMP8a8kjI8GcK3Q7BqCraC38sk4hBJZCWI7JLrm79+6zkD3GBFb9UMqCL9irb1X3pKfOtlrppfX
7ELavTA6yT9WNsVm4eQAFC9wpSCs80D1bXfKRZwGHI586VVAbZqp+lAS811IwnsznoSNrbmABPDR
4CUKdVNIffHn/my0pI7zVkN8leQUsNhLozZOKSiOjrRce0/kR5geNNsqvzwCzbYZpBx4XsuLGQsP
t16PS4V0KOBBhjK2TMOTktBhLyCAQvoMkC3RRYrzqJQbSdRKbMFrR+KGv/B8Al/6erYQJcyUWgjb
C1HvCymEnPJWgWbRv+EL+n2I2QEiUWVI0xCwSyXuSixilIPgGO260KPkrrQLOMNa/We3C/vX21Hm
qwu8WFOef6IsizbKnHADZTZIqClReyllV0/tYNekD9meCscMRnySFTwKlSv0vzdG5XnUclQ4EnE6
LexGZneNQYQglxvENvHXcNCAfQgt5UNwFdmLwwO1A+FJHE9QhG+flfTSNhZxJJvRjQfmyuXNuzj/
/RGzANs38KSONGwnI217NwItzO5jGc8WrXy7Pd/VHcQJYCgUGuAOz0Yyw8GUilJFAwS6FcW9UDP7
9gALmTRsIJ7ucN4UAPwLx+0kR887h2rzhVX3uJIjrd6pyUutvNTVtGeDWxSXsrLMFLU40PuFPTDl
cKS3IjRjirs6C0C/y/dF7sFF5fYvW9vaV7+MlxO+Raa2r2URJjIohyd7qTqqqPp3T5H0I6eOMj0E
xKt+sPvpLk0+bw+82GIiunSorXLoIULyvDJYG1HP2kqufHS/TOqVmi0p4bkdn2B94op9ADzPVn16
mdujOshplPgCQK/ii1zPNQ4bZVC0svEj8hiOfmASZ1Aec6ZbILONb9Avk7VT0XpyD+tEB5Qkof1z
e9aL3ryBn4B3vwJyI/TpUAm6/glFaURRbLLGb3WAHCzC7FH4SGFYHBWCJ6rE1nTcyw/xeEirgx45
VfYkkb/TCFB8Vz2aMKj9HRJLhtUb2fgg86rm1y9D5wcCVOhdyov8UmVtjS5148tN5HTKqSJ/WXPp
x3emmXs52KJSLE43XwhNgW05Sqgo6c/uYijxE6D1QGuCdq2tREdziG2tebq93MvdPRuFZwTfdncB
YHY6QvzT77O/OussxnTH7CoH5iEagVs09RJpnweZXbX7fHoZ4njjfK1/8G/znIVSMGhUNQTYwofU
aRLlO50wCHnltk7GQzMVjhjbCi1hV2hl9MePoTop9IOxF6Au3SByguJOgYmmmTyh5yeG+cajYvUj
cC8gNCFVKNDODkQBSaJYS6bGn1CjacP9EDR2umWltzYIEnM028DLhrb7bJDWMOKa6UHjdwb5hIJ9
vaf6lILuZ24Bu5ZvJHxuGLej+sUPF5oB15+7kduIwUuA+Z3APrQ4cMPhfoobhyk7KYQBlYJ09ijK
+zxzGvnctWd5uFPbffxUHZNg3JUZO02QrYXLPLojH7GduD2679A06KpD0e0K3eqB+oMgfrVV0lrd
J/yy5dVhWKvONYOKgWrGZOrMp0Q80l51SQ+v4Gg8x6FmKYViZ8YTaf4G+FAR6IeZ/olc02ripz5G
2yFLLZp60nsbOiYrnVQRHIJdffs0rYRszqCEDTnqypBDmMUuJiahqtU98yO7y+5b1A7JcJZHv9Ns
Mf/Zb/ZM+ca4ykLwNXnZHk0JlMgWejsxghVeCmHrt38ZAyxGs8xzFpzHp36oLWQB+1j9h5RhxEAU
skUQIqGQy2tm1/tnkFE7z1XIguABMUFlrY9cM5So3WwbGfGUcTY5Hml1vEaAb0L6ej2UUJh1JI7T
4AMh4ZQSXNPM0C6qfRtuMJxWjt/VQPzPv4VAsZPCumTC4Hdsp6elxZK7dtxCBC8yKL5w32YzS5CN
psF912A2PX0Lk88y2MiDl6sFOBE/2gIYsRpGup6EIrUp1SG95BdFXOwitaRH1uOlZkxjgX6OFDq3
t/ryMkSNAhAEvNYARjDmFeYJCtIdlerBD2N9zx5TIOyDoHEzyIdB3LW2wmQLkrJcQVSB4WUDAjl8
IXDIrmfYKcBTd4I0+Klhhi5kH4Dpz2EOcXteX9ps19tOEkW8ZlBt5kYN8wg5gsYcGbGKhewq/VCn
meGhGCzZvVBSp4Uf6X4ghO7TGkCUZsz/dkY7uvGgd1aYDaELcHNodTXtPBT3Q9egQ7qTQ1Bybv9M
PtnFr+RUV/6YhJLHbDvFnRqblRyNvln2lmnGtpBBSa43HKP3kk15wLWlR4j572izpW/gD6BKIxLC
riqcsFH3SpNvdN7XJgQtOGgC6wa0LeZ0gBEv47ZX6OjL6CcEL7GKbXSvya+CeL69cl8iR/OlgwQS
xF0gNQGE0SyE0TSACEnWjn5UFl6Ufgi1Z5DSSpg9PNZPejh4pvEWGb1TDaIdjR9xcs7CXQJjHtGB
n0Da/VJ/5LFuGRwaN2zkmMtYBDjcV5kUlGxURGbHuNf1zByrfvQrGp5iFfV0swJrNsrTjatq7ZOi
K2ngxYWqAI7w9WnSilaXesJGfzLYQ6jUeymLXm6v9OoQwEtgmVFPwkDXQ+hEaRulx1wiMUIun4sq
JiNMGxNZFgA4ghBdNNwQHPgy56eOhSZWtaaOfhFAyy9AXNiFusicGsx8O+LMazVuun1OotrOxrFx
tUHN7lhdN3bGEmkjfqx9QDxcdAk+L0DhzCVi0rQvyjoRR19t9EcVGydts0egjHe313Yl3ONJCGw6
QOoASs/7YmmqY29owujHcCXOAdGjU+7W9c9xC4S/di65phQuF9hEafMEGK5omlTJdPKbLvlTU9PJ
8S8oDWaONJkXmENu1eaWORQeu98GnJ0AxqRQNvoQA7Zs14uJLZa/lPySCoe4tCTjl9y5t5dydQNB
rwi7SEO/GUH/ep9OYCJlGbo9fpbciRBJlMS7AEYlVsesEO/NUPk9QuJjnMJHaP0dmjzc3/4Ba+cE
kijg/qAaCUl6viLf8o8+ESsZpKvJ1/V0sms5LHdEkrfM6BbSn8BXizqadlzVSsdTY3YcxzoiWRXr
eNXrdC+WTjc6dWxJzAkyzUqeZX0HOhPA8LuSgMjZVo48SUcAbBvUt2P60Wv7JKvuaiY/357+shjL
fxjwEeCciQD/LZhnUsPqXMUPG8ijVp5Rn7Aj4kpwpH2RSy9WP/qtctbaIcVCoFME5BqXEblecUmB
CgJV5AmnJ3RJIHtojBzydEuYYO2QctAV2F7QZoDO6WwYKTeHVJgmfxi6FGCyRERdoqqhIw4ccx/9
vr2OKxkZMmFAqlG6wUaeKwWzqKTmwELBFwsm7IqYvhgpUSE6K6P/nyfZLqtF3e3gELMRgVdWEwOD
6qYABghVrFl2kAmZLJYJBjbhXFGpmge7Py8a9ad/Pj9UWzlLgGODvo7xt2MyQldJCYpi9Gvqmdof
9C3tWvAp4GyCcWm2iKQrYQgKTnyDyJAxW5ABwqgU+sSsR18XUlePQvQCYehmOCOI7IJwzkvUs4PL
P58hEnje++Xq33NsjVRP4FnCIdavYber+CMB38JVc3CcvC7ZAG+shQOwDwCrgPkfx9rMNid0QfTM
qJTRH03d1dvisehzRx0SL0i0A01PCXFrNKP6JzXud/nEXgkescFvU3sQVDtG9dUfjd/t9Ov2Eqwc
matfNctr4QrRExLjMh9CoN2M7iAlvdMDcg8R7I0Ueu28fF+A2bYNDGxaocXrPJSU1Gry1pKk8DeK
6JaJPZX0WPx6Y8iVy5TLAYPTJYOds7i1xzyEueMUI+4wwQ/CXRkIrhkduvRT1dzbC7l2KDlrR0Lo
QQSaO0IF4kS7Wi4mH33edt8HxugRBQ+aRJ6qw+2hVqrG6O5jTjBBxLwgW3sd54pRayJhKiefwtFH
es3on1T/xR6NxImnB1a/puQtL48sc9Bw748s2d0ef22quD7RNAfaDg2uWTQXDNL0UEfDqioD3UEB
5JcRT6E7NTBkvD3SWlBA7Qwxjj+6UJe/nqgU6ZU5irg3+sHOzvJzMT7Kx0mKAW71wmhrg67O69to
sw1aD1MZkkKbfLXqLQaa9GTEbtWGGy8vae3M4QUPkib69ChazfIPNiLNDKGL6iudA7kOKHqZpW+a
P/K6hKFlbE2lm6j7jtR2n/yuGyfAG58+BbKV0LuqOVRSYiWnEG4y0vSgDpe4NCD1o99rW+Y1awcW
1TUYcQB6iOf57DsHQ6UMhhpMPgAlgiXX8lML8r3d0Vq0zQg2ZA2YznZhsH9R6wDcCHUHlNogqvq1
gN9unmpsykYHHcXX3yko/lLjGCEQLDDxHpzs7fYWW/noyBWgm4mMCFCZOaaekjYc8YQRfEhamK4Y
ZRDZYUXs1m26pR719aaevYTRxVAVRIkvPxy+4N/mlSRm32t6L/qGHl60VMicIkD+lw6iZE9jLcCw
ETDSoSaJN01a5k7qJHptLWT7EIHsXMdDfqJaDAGeVqNHAzmcp3dd78lxHFp1arb3iaTkjpGK9amk
heHmdVum1qQF4rvcwagOBUzZRfMye0pHIToPUWhYQtoVTtqG0UaUWtnlwDXzZxkqceirzHZ52bIq
idpc9ov2lLH6PhufDBhR4Im88QJcC4ffR5rHI6ibFRVslmQ/072pzoElmZCj1G6UF3sxftBTEEy6
2KYRxPFCL/kYg2MLZ1N9ID9u76WVhwWnNOJlI0CLFeX+6+/borVTmyZ+iCDmTqOgZruFLFigxnEm
robg2/nbFmIkmwYzp7JP1aNWPOh1YRHkElz6RR/gdfigC46I0mA6npgG4cfaShPuSh8k538zVyT1
SGlw6c3hlSJtaMO0SvZVgZxk0tk6jTceKuvL+d8h5t9V6gB8TDMMEXetrcJSCbik25NYeQrJwAab
vPELz7DFJpWHupyMnCh+MxwG7W+jvDFLGf+0gZf9qqA8490ebxlsMBzAnCiw8yAwl4lomDTVkZqr
PjaKF+ePQ7YX0i0BreWywVda0GVAM1BDBJTyeovA8KPRKLhqfh9pzBpzBsY1+gbO7anw43sdywDk
Rizj3QL8a676SZoMLodEU33maRXE26cTsSHMVqvvL2KyxW9ZWTcQuLhXMKAfEEKY3cwp7SBmGoeq
r1XZqQL0gji53G2w1Fdas2AboiKBWjewWIvSSz3oQi/rDaYUlLXXiKyGaggD11EY6SkfotjVlMnw
KtqL+77UMztt9ehBl1mxqyQY2fUqTTY2DJ/YfJWBh0WVAncwbqjZjVFPCUgiXan6jWvo7/BIrJRf
vbpXye7211wGayBfsTM0oAbBx1oQetikgW7eiP4UOaogW8UvbfDUcQv3t/yOsOfAmxJJMqDEKFFe
b82IM1HGTBPx1KrSHWhYhSXVsumiSFPvb89o4fn5ZQWCIIwrDZ0eABuuxzJxowlqo4q+OL1BNg9P
LKeOhoM8JO70SVqPUng+N26nx3ZbXbrybIgeoMXMmAB52UGv2zHBR0xFlyoWtBtj8jsWH8bKrRWH
Rg6JXquNTOSLanH9sVGLUbHF+TdAvss/0rfYXmkg+8dolfg9mE4sgHfNsSeFR/CLjOxXWb0rtl7H
O7Ee9h20XiqUzHKVogILEpukW9IE9OZj1P8e4j9NiFl5dftYV28SQMx9/Lsg5U4bH6oTNFytUo6P
tLxHc8uOCvMn2EW3V38ZHQBmUbDuCK6oRs9jkNj1fQ1VcMkXyZ2eFVY/Flbe2EYdecX0OhCrHN9v
j/hVtZqvHvI4aCZi/fgleb16Qx/mYoI/8bNzSX4YZWRnqZOrAKxML+YkfKJ2UXbnHB71eCQJgLkI
iWF1D+I5f1WbyY7K4RD1rgAv+aDTD8VoJ5BhaulG2Pwqbl7/THhdgG/LgcdgpM5PmlEVtOvHSPH7
OjDh8wSRvApCjvturBq/UErBKgsSAAWkdFZgFNqeKGEOLHrf/b29YCtlWPwSBBZRRY4GiNnsFUnr
JtNCEiu+LsIgPHJ18oOBhdEYcKOiLksfsETHKvFK3b098nJzXA/ML7Bv+1xgVJcbBUtATThiOiNY
/SzDE9bOzDtCn5po48G1OlNUlnC6UCzDAeNh6duAgUFEgFtqzY9ORXSBNCrI9DviJyjdEZwhlkO1
1mpM2RPKjfb9StVH5RVCNL5MzmqY4xapnAUk7FrNh3q1FWeyZSoffVBDOFFwIKJqxymxJK8uXRl2
ML/0xipqt0z3ZlDuR+U+Tg5hmLqmMWz8ruW9wn8WrhUQlgxu6XO9IvCmZXmi9JpPVGkvN4cyBMV8
Ep28UD04UN3+3isXK7xPIWoCOg7sXgAluR6ti0Sll9VR99vUCqpTDVovL/Alo5ckz2NkZY91f18o
hygZj7q4kUWupMyQz0ZgQMkE3x/g0evR2z5Hhd/sdJ/Jbg8irhbAUOKUtM9p9zutzvrr4DIrH5Ld
xLHgb0DkjMMGhYbfa7NDf/UTZimZEEHQYYh73Yc3qUg8ib4CU4h65r3Bjgk497fXe3nLXk94drBl
Q5xyQibdx7tXs/sSQlx6OYJGYxRbL/XVT4v+BjJO5LOopc4Wt8/ZFLFM0f0hKu2xfI3QOdKO4mR1
R6VgB5QlEuAGdCcN7mn7dHuey6QF8/w29mxVoRCVMIHJum/qu7h8KgK4bJ76jeDxdUJn3w7ABBnH
BExZsF1mwQMdeDVvUjk5K0TADqnSAGqmoR504ELlTVIhTRDRB2WVDEhCzCgt7qtGHN7iMiwrCIMS
FuwHoYl/VpA9eiOmCW0i9AjyhyQbwOjqihGKVyb+Y9gNCikQ1F0c5cGe0USATuyUTgYkV4DRdLqw
1/+0XRuXNsjtRWbHg1i/GBDcfleiEQqgEy8D4BRM+i6RM2QHaj/p2h1tQ6Q7ilKiPijGwHrZJFf4
X8pIaveUpT/Z1EDhCqy//G6QA4htpbUqomtCh7deaIPeyWOtA1VDFjMbesPw0CtYpec21bLiPdGH
NoBvU0Hg7NdLktWgv6faIyQUjaehxivhj9gUECuA5SpKF0D2jp911je5NWSBmj9MiHVvLeQ3J0sB
wPpExTSt7LIOMkcrkp46amvAhKqvGDlNghxSq0dprXE0rA114KPYf2pa1MAON+vQX2slqTB3ZFKV
8GdmQiXfElq1qLy4UECqHrOik1/gTpeexgBop40i/8rJ4wYIUIniYvJAB12HGtxATSTBIeUMjYGn
BNXDkP4k+vD79r7nwXm2I9E+wN8PPSMNOMnZmcvUDFTQ0EzORFXfSMAejD7WNmLIytlC14dbKYG/
hKM9y0UDWexCZSAoOmWJ3UHKvL8zzMGpu8vtuayOg5G4wTDkteZGJEQOGLj2KT2zBJWvMPKM+KgE
ABpvkWdXF+3bQDwp+ZYDDAPSQ1hDghDFPoP8Zapfbk9k4+9X5ndcXIKRORb0bOr00xSIZWrtP8bN
wR7pf1OYJ2yhRjoNO5eeB9DqhBTPAha33mBC/+b2XFa2MQbicEPU7bjf9PVahbGCfJNU9Nwq5Wmc
qn2ZSZVF2+Bwe5yVaxE1faRHeNRjXnPhm6Aq0ZkNdMNH2HuaJDxlShWSetrdyHyW/YCy0MbE1j4S
Wqf8ZYI0RJwTI0HJywOUOk1f7p9F4w7S3P9mAEwEuxnoQ3n+CJGEDvCNsAOBzTwpxuMUbj2s1pYM
gizcQ0bjyj2zbdyqbEhrPQj8gkl2ID6SabTiJvNaGeqAL0olbBVFVjJF3uJBJR4EfridzwYUIagq
S1VEeO6WjdAVVZw2fq3717IbD5D3HSqnbZ/NwjPGVwGlVyWzAtNTq9JOtlwgltsS9R/eEOAsaLQk
ZkesKDpagGZPfIA7bLkeAH4EqSvZIPnwCV1HV2i4fnU8DDRohK+M51ug0JUxVyI1jc8aw0sfqsbV
tMuf0r9RLHph7sXCxpZZqUHqiH3oUn6VX+R5ONeJAGMriksDWjh2E2U7xXwzf+HhCg2hVkzvJj26
n/BMuH321oaFXAGeJchqJMCNZhE+0eWi0ODyeG4gbuAA6p15GbJkN5Dr/gzkSX7QzX5AZtJHB2g5
iy8mzbfc7JZflJugoBQKKA5AtHP5H9JlqBQ1U3wu49EAo1PHZmYFOZRqsMWOXX5WrsDHDSsgRgIv
sdmlCRmoIM27JD/rIvxnoQlsodJn5YY/TekRgmYgL7q3V3htRP7YAY8B7w7EuOso2oVxZsRCmp9r
Cf0razKtXD6FplO0dqfA3F7f+KJb4/E//7ZxZTUXZapiPMVwMmGCqpErqS6kMxFGjfQinW9Pb6Xt
AjnM/81vDuoJ0nKKaYzxiGgb7KcGB/r2GAEWx8p9BlJcYHfxgVUFjqpiRz6LbYi03f4NSxYb0izg
NhDOkQgBh8M32Lc5Z00qdIBh52deg1ZP9fjQkZ9BeC+2l6w4tuWvpvw04bT5dxDRmDfckllt/4NW
gi0PqIAVSHXD7G6qt9jlK98CvwtXqK7yIvy80JmwVKx0LSnOIgSZGGzFEKt2Q4kbjp6q9F7feF8u
sygsA/fiQbMUSLP5Ezdv20SroVp0joDco2fJwK2dvYTllrDAClgbaaeJtyxo7ZAhmasUNk3NxgQe
M+ee/VQUIDeCY+9gb2fuj7+Va/6Ng/sU4CD1pMcFcP3HaiPBXpbPJEQK0CygT8IJ03PsmmoMQ4UC
snKGBLTVNc9xFVtwAypFHf/zpMOSQksezTG3tC7Y2GzLiMnHBg8G+qF4DKJ0dr3ZemBpIxJibE28
V8qfinQnk8KShQPK8XJxZqqHF87GoV5cvyAp4brjQibwkEU753pMCuArDVNqniUo0XeHlBwrxQZL
T94CP6wOBHQykKD82psvLB1T4MCC1DyP0d/AB3N+CGsL/Iyo9m6f2WXc4FP6NtLs4snaOmxgt2We
S7ihF29QHlX3lWa151o4DYptjq9S9BGpClZ232bgHGxJjSxOC6e74h/TAD4TazoLlFpB83gilMK4
ilrD76J7HiEYNW4Kiy6yTQVNDnQeUF/juvCydP3togEw3j6k/bNBouSxBeXOkSr0Z2+v53IUzIAz
5oAH4rCy2XKSvtHDMcyV55jB8d54DJrL7QF4DL1KiGCriKX6Anwj/ZpzkRV1TNOEtAqkgk8iwwub
2LHx4/YYy0D+NQi4+oCbYLm+Ns23QJ4DSADByEl5Zt5AP5SPvLMQw035VxY8UXpQy8FK6bHPbKCj
LdEHcsyquRypqVoaatanTWGfxXmY/aDZsqKuICZjKirP1Ws2ugV0MhLl1KeSBw/y23NffEBUzTQc
OBEleDAE509ghbIBTSlFg2s9ZEjKNxSxbg+weDOogN2heYj6K2i0QLBf70NooqF5DqX+S4PeyaUu
EB3rfoCic6QnngH5ShvUCOXcmdGWeNnipPGRcQhg0Im7CS3p65EjOQ67CSydi14cDAhZVPfm079g
5X2NgtsI1wGS6Pk5CwKAR5ME81OrCFgYFy7rFkOzKdkpzXTQdOqkO5GFu3++qv8h7Tt7GzfCdX8R
AfbydYZFVLMlU7Z3vxCu7J3D9uvvwwUujkUJJnJOskmQYOMhh1Pe8pTZ8AGAMaRFgCtdv5uEukUL
KEjgoR5DJxWyeRItc2jTho4Qf0goZ/0+3s02hEwryp1gkaLhDg2zRVLOiVE7Ni00HnNl38SPo/Lp
j/85P8YYuGawxwFlRFdgsehHow0keHmmngp8zCB1JFlzwrldi9cjzNvuxz5PWRxXsVinXqcnUJo+
ZnpOoTDLzZqHZ3TSVybtxq0KKTJ87yFdBXIPoBfG4ivFohazRpETr5FOA6Mth3TOCvozJ+3lXLAU
RBF+xrsF8DO1YsfNSHKZmUV9Gsq9GkIfp7D/+2fEjgB8G88F1dPFZ6zFjPUiQihP9eH8ivMUrE4Y
DllAj779PtKNhPL87ihCQBMRJRwJKJ3ruS6TuC3bqMo8FJFHaEgXQfkl9yziKAu54ktrAUk2Q62d
9pKmNa+jOIwqfCL9/qAKLVwndA4dcICSufQDZEpWrWyg297B4vkWUwGe9xgEVZt5SbEb8hEeOBwJ
J9kN+MgU089CsAEUz8kYgBpxCQeEWv3p9ym6PXoxQypQ56jUgOW8LNcofMT12ZTO8rYQHBo6mMDJ
a/Lid8YAQwBFJ6DbYVqyjOBKUF0C+Idlns6XpYPoOaCQXDRWltVtl+sfIFibHTIFpJzLTMjwBy0f
6zL3/E6XHiSx7F6A36hPXMkYDefnIwLfqToRB63EzJaNEBIReb1Ek4jj3guEGCqpeinRqN75sFtt
4HaJGlNoNOHKw97e9pCSA2gIPSOUHlD7W6Rtra+NQalrnceXVEecGdZRT6vpVAVfbWz3hS0a575z
YzF64kKDVCw0x8YLWEhhYRP4psRZcE8iJXqJa/52/77HVbgzPxtuYsSIIuZxWfDiJ76CVmDdexz0
jgPBLv13GOBCKOsMqxvqT5sxb6xEqUB4tyMucv0udSAwmGcV4QqavQ7GKzoVCF+L1FYVK8w2afjN
4B6jP8C52MLvZvUBDiIR2hEGgIrwM1XHlhSlxWkWxyNGLF852W6UQ1U2cLL7yPnCCo/RV9ZBwupd
jV8NNKtRZvt9K9wezEB0y/8qX/+AsIvDAqdCG3eC0ntZ1eckVzvV4lnK23IcfTdyNdtu6J8d45KV
rOrfnbKYb6TK0D+ZL1HEfosbQYh8Feh8vfeU4cVXAMPj7SJwi/w8Fmc+epQ0EvnPxvAccRJFiF4a
glU+SO+qK3LbbM8/xZoZ63APOQ7wUguoIjyEDVJuV97Juq2opnAYI80UhhNcVEorehQNW4tbUtZk
OBSqA2BoJV2ML9Ewf5/Q29Y/Lh1Ut7AjdbDcIKR9ffzmStNrfs31Hp9AngCiqrX8YMhwfaOa7ITT
gVUlUSNTOykUFjvBk6odqnogWuzoxywkYbJW8pPm63s51T+faJH4DDXw+mPo914HhQbB7iuI8z0m
BkTnW1oaUGJT92Ngyqji7lVXDd+6Zz8kNfeo8GBuvnKdqRXU1zdYjIcxtCbNFLNDLuOeMOFSIvmb
JK2wcmBWsIPKVrjS7b2Jf1AnBHEN8jxo74GLuci+E1GL5DLvEy/2OcUdgDqm9TToZg840MpeuDmy
56GAUUFcCTAWOBbXX67RYciOul4CLwYU63BBMirqbUx/XyC32iAYBpTjmcYxp3DLiE5M40wq0BuF
c1aafaDpkkDkmY/8xBEqtVBoMWqoqKetXDtTylhNUzmNdLRsR6DiuwpgRcJNkV7SHFzgkeb+CGsE
P9R60ApaTgudSM25ypZDqcVl7sPSmgwon4MUJ/niU1VKBj4nJK06mqljk5KSTWNOQajvcTIBnRTZ
QJD2b6nBxb7NpjyUKIAF3d+oiCHQHho6WIO/T8ltSDAfvWhpApaCswD/vJ55NtZJKQXhHB0dW7tv
bBRY+p4wu+msNn+Wd80nQDPA1Kx88X/aiFdbAzxmhIfQiNPRwYWE4vXAAUIoflBRPctCmn7WZmQ2
pdUBMehkViBvWL0rKtoBp7KF9TSECAazkyhvQaQ0IMOfIiPa7Oc9QeT9O9tqVrWVbIAb9ZpkB/0g
boEhDL6qhNQQ1XmvJWCMSfza73MY3fgQ2ICa4SHNDCJs+Ddfd+CIIL/oCQ2HN1wcUe21k9PlVpy6
rUq6YAULdAuPQlcH+jSA6mH2oacyb4cfMbnCgbIWVi10AAD9UvrOlqSvUT4ZYBLkvFlDQrGGH8+T
wd6qslvJTecjZzHv8/E4E8mh1HtD9cAaHAoeluiepDtN81yyR711lAufXnhmZ2u9lrujQUYbJwhk
pQBFun7TEWWf3MjlwkOcD1IFBCCJzx76ZhP0xzWW1D8M1fWr4fwAEAAgSKD9oJN/PVieZG1kBAr0
P6l6boD1Ky6n9NzaKcTp9p97ttHpuNtLz61CtUP4DvNcoJJWF/adLXX1GMs8tReNSeshsuFVxDUN
4g4m956Qz8QqaLPhiFvbnWkD0VERGf2u48EMieJylhvaO3ekgYlKi/T+oBxf25wycecNJunsYpNZ
B4XwUHG3gtLaTBvmvDbOg85b0od6EnDeOHKw9R1jLyGHIqFOIqqbw7ZyDuhGHIQz4JkkgHLQY+qi
s9g+qt/QwjVd7CT8Bvh47QYCszdSOen+5RuuVIOpH2tTeGpyM37sfLc6nvN92VrFs2YXtMXjch/6
mxITWLaROCe9I9njeWhosfe3GskcwQntw2OhOyH9OvBuazul/WUQxSyIiyVO+W1lHSCzRqNkM5gx
AzKR+lR5561pNzxUpHt60K2QmrltGVSloVnaAJC+uhWBEymBAi7kLGAfZ6OU6NqKA9lbA1LmBDhd
At+Yt72zwbY+A6lkWRoqnsnBOAW7MicBOenbzErI394uSUfBTUSCBhVTE3IYxpe2E10ZvY2MlM7x
MTSLgbhqhOYVggboTZ8A0jz3vvmp0J7oiN/p/o1/z5ztS7U7Vqby/CB2VkeeAgvbOfNyKrmcefK3
5UXz4Lpl9eSzt3GFW9zJt5yeQJEYxi/Hrjdh+mS5bHsp3rOGKk5oUp25kRvZ2jEl1GqBKaMhkF3w
6SBYIzHUYSazo75rlZunnkguT/Lvz94UHzafl/5FkQgJtyZ6+65+HqxgK5NwQ+ovtSfOViUimYAC
PVACL/kAnhxU+kDA5GkSsWvbd+IvjRpufJShL0msJ7BarMpMzH1hd1SiLx0kGKm2TcxvJsAqb1MT
dysd6HQ6RjZPhHN9CUlKvAzfV6Dd8ejif7Z7AjH9nhAUIPAsZkAx+xv186iQklAdPxQzwdHX0Mzf
J8dWyTHHvwrWLiM2Ip8XLrU2n75VvPc2apMkIzLpzai0jNQ6bl5o+iU7D8XuyCjetEqpRlPTiRpL
80rHeBSEHayzzOTy5UJTCyt/7+9puy0Pn84GDJSSfPIbIKk2k2ZvnXRbkLPxGeQk/I7M8dW3L9rj
W2GXF1aY+bZoSWxio/FksAY6bojkbF0uN2GxoNPQYjQ/HEXiUOXzLaFnsMXOQG6RLTObhpJNSjC1
H3ZCOfeYogr+0OxSq04I2bgWZMVMw7Q0GljiI+gdZvJQks1IfczN91dIEgeR9u7y+Zo9PMPr+xQe
4jczH+xpw2MzsPSwVfH+KyHCHAIsj9W58TgLNc76S4vbaoS2h9BIeucJaFiPZqFZok//BC7fWMbz
6JvavPZ+H/MmN8JNAWoCKgQiSknaUpo8BdlF9GVA4EbaXBh7RggQlKYaWp3//ftI/7KdxdsBbAjy
GAiv4PAsazZ52IllGga9pw9mFL1EElYpHI613i66Tag6DNwMyYwQESokFh6ikUwKDaFiwdM0s/wY
Xxn4PaiSxKEZT9u6PDWVw5dPK4955yNAOBQ9DfTvQZ9SF0lbl6BrXicFkjaQT6XGkqAfCMJbVkqk
498G3VY5Az4OkKWHbUtx9NM/GbcZtbc4BL6x3BagqEl51xEVDL0wMHV+bZXMD7Ccx58PuEh11Djv
JFQWek964h6qbdpgDzVQ/EXI7L+qqnucDkZOIZrXYfpak19Lp2/rMTpYDyB74hdoZVCMu7791ShN
sqIR4d/ltJ9g5oVHUXObwsaflRVu0sNwUZzJGkm/Bou9E89haMCtQSZB1wZZ6PXQUqJCMEtD4gl3
KuxknXHdBD5kMj2omSIjdWCF0Zplpo0S8tIqqkib1gKItqPOVMtnYvsNKIbw8fuakW6DLzwWIi/o
9Cgw0fxH2PkRZvJTwhVCnwxeKkKMnAoMFcdtKpGBoY8cAkAEs0moQyXmzEeI9XM8fUAhvpJOcJ0t
01flzUhxKSnVe4r+T07E8cWYCqupD4X0DXwaBSE6Et9BbknAoRjQN6TQtB0bN0ZOra6ErXdOBLwL
ynnoOSBkXr5LocS81kvx4JUpjdWv7ikvQiK9JU/S5fdZu/8x/2ek5dlTaUJQiyJGil1DpiiQh8H7
OGwTkfL4en+j0IknWvYrJ550b/8AijS32iE0cqORo6OznSBsHNC5IQkkW4g6WqNVQ2X6KdpO+8Eg
nQuHaZkqr2LopqHjl4jnFJieEDZskEc0VITWP2C/Q3/gGeQk8JEnIMRdPXC4LTLMTj2musnKjbGG
kbutFGDRz+QjARRFeMwtAu+WS8ps7OTekzs/RYEbR9EwN0e5CenM75/n3pr+OdTiHOxHH+aBDMUr
3pFegSeqNFNDDMRlUOO2J3lltNtaGQ4V1Hlne1gwbkErud7ZddU3EifhzVIoXU4tFeTQTCETEjps
As7bLPPUSj+H7ABRQsqY2Vr99BoDKNonj3G+leSDAXUPPyX5NmpcJQgIoNY1HLXgkfSXGV5a7HwV
JcqPNnxtyoMRfk7JRso3Y2KHyaMcwJW5J7Wv7Hv5gW+O8bDx0xXA4a1c3PyO6D0B3TG3SG4MiVKl
rngdRarxIoWk5Vx1y0XwM6DgSaj8a/EIS7joT/vcflcjSCTIj23DmyCaf4Q7QE7rNVno2zrevweC
4DnsnlAUXt51tapmBvTrsddNTrF8jUcK3pFBdAUNEe7TEG7yipRbWBJAhrFCDA5bnojW2yC2tbXu
0b1sDrMDCXJcv6hVLIuK6sR4Ta7wMENt6m8D29WPQFdVNW0t1StOig33DVnsVhbe/WHnJi4qcHDt
+Xdc/Di7IQUrdU2CdZ4kmyY4ae1T/JkFkiNlVt5BoGevhGh5Ulkp3bUezb2jdjYx+f9DL8qoeplH
tTxiPfTGkWPo6pJhNA1lN5amsMZPvYX4zN8aYA3EeXBawrF7vcESBkzkNNdscXFLMR0S2j7Io9Nm
23Hca8UFOL7fD5B75ywQ9vAgQWAJWUDpesAx5BO/m0uyrfIJaYhL+TefaHcx2molZLt3KELMCSsG
wCn4fS+msRfaRkKFcfRavpOshPdrs4ugXNqVvbHyTsIcgi+DL1XGNQ8hbQRhS21JRR2jxiizwWPF
Tp7+pj6uBXOEf7yl+2bCP6rQdE7cGQ1j8rLz+4TeGxudXnRY0V9Cz3MR/PC1IDF8Q+zW8CzNCpK4
KX8fYb4+lm+Hnj+uFkANMJuL6yUoklKOB5hY5D3IkaynCrLuQN1AbGNlIu+UkNAjgy+wCm0CEVDC
xUcT+qaWfPAVPdVReOJvwQQFivRpMrHXDGK8w/wWovi03OcGUhLSvgUfOYAxDZGrQ/ccr7EG7wQj
18+zmFyunVo+nRCMFImhdMi9KsMVmAKbFb5E0toIGrq0tVBVnjF2+nGm00eE75kYEV+GMx/p5Qwm
Ar9/j3tPJUMqHCRxwMJB0FrsIWXkAdnu6tFTIN9iD3L+VnWK9iwnlUyUZhwcwMD2KS8wWPg2vt3x
We3IZSlv/D5ZU8e8c1uAMvHjYeb1+eOkhKhr1AWVPiDxiA03zSk03juZdjZTQJKy/T/aSEG+Smn5
nJmwV0hsRUeXjyprIufCbWxy/SSLkjYDLAddAw0hXGVye3mgheRoxUZOqGryw/YQo5s6HrXAjdpd
SkWHp+O7Jq3dHLfH9/VTLJYwbCb6KhEMzIdIEOyLQkn6zorcRqMjqiZZQuTpUTBemPEZd7YaneFA
DTx61Z4yha1w+f5t/uuti4cBKBcZNuIyJGbXH4frx4RBKwBTgkKhhvKnsdGetPxva0BZFmLDtpLa
XedwdpaAXg+FHVvSSS1eJGHLxUTKXhBuhI2NBiw/7bQS5cn20CZuWdNg5bi+M20AhCGzALoZcs//
gLg/llEiSKNSj8PoMfGUcw1JjaNcC4S1mzyAO3O5Qi26s1auhlt8paoJkBLGGE7CxHC6RuT8xOau
qlCgjPniG4yW0fPv+/b2pIZ0yP+84jKYBeYyM9KkH70wqAEBCc16DDf/tyEWSbgMWfFRTDFExiKa
1+/ooPwvBkCegcAQCEV8rusFZWhFE7D5M+kJarLIlZpiZQPd3tuYpR8jLJZsKulMAj5w9CLxLycm
JnJeEqEs+vt73IYh16MszoqGY2WgzROlwCVVZ8iufYQ+uUGN9ENpVrbh2istkiafE4cijoTR4ye4
PkkffaeAPuuvXNN3l9ePiVss6SZVcrVK+dFDUIS8NECZVhXff5+2u2PMiOkZmYdTZfH55Shj6Gzh
TXxkxrr0GbK1JvHdufoxwuLzoxdbKbGGtzDqV6V6yXNr1cP87lGDx5+ZMfBZWUaGsC1VYMceTZ4o
jh9iHJnMGGgwNJ+s4ltLQFO68ftx5evcfS+gayAcBFEAiB1fbxy5grYc6COTV1cHPznW7aPArak/
ro2xWAGsaIWoaNLJi/X3gnXEELfcKiFvbZBFSCQbqZ/yRjx5KXC0kuR2pWBVYEj/vtDufqNZoAqw
AyRDy2+kTxw3ML6eoFNzkoOnPq/2fHnxFVB8OtwK/hp36e7CRl8WhZ/ZHGqpD9HKfRBmY47xxK+C
O9ey9/v7rP38eVZ/XG9B1Mtc2RX4NNnfRL+o3ApP5N7Phz8DMivIFvLGsvpaxyIo+K06eZpavEph
/WoU/1mFFwRMsG1ACQFqQEPz+voV+qSbpgoynB4qqMQYXaY8F6P5+zTdybsxiIzUEG5vABMtwwBe
izOxYDhg+hhkbNob0FOHIa+BOqDcy5VPNL7UEe4XOhAGWZ+OsaOOhgHhEEFDV3XoZJ9AMCC1q7SY
1ngUt5cGeK5o3KPFDWgtys3XMwANszZlYg4jKEZT/09L6vEBZa9QWmFk3pmFeSC8P7o9INcuc7qx
NCKp5AsEQ5nJg7QHZWxlkw771HiSKlM+VLKTt8CLEXS0Vj7A7fbG0KDfSOBJwhZsCdft47TnEhyI
XpyC/Qkrvw5igoojdq6MxqKwjUxJ3fnt64WbHiEb3OsrAcYt4wos1J8PsJjkKYOZBfQVB0+OXJ0H
bCuhzBE/6mcG/AlQhBUZnK34OewmSwlfIfi2MgHzMr4Oma/GXxackN+msFFGPlObTDNHyCieAV+r
fatD0evZODQhYZti7fy5Pe8wqgZ0KOowkD5bLq10QKLYi+noQacpVayqsBSkD7Ebl7tszQrv3jLW
gDsESmOGosrzWfLjLMKH5wq/l0evkpyodTjfGl3+xWhXCpt3qiKgQczwNXg5Q250Ca7X4iSowV7j
Pf80IgvK5v6s/52ZqBOGxVvvk2AykWUAmmdsR3klwL/zkir0tVXUtGYmz7JowTGOAY6IwdPRNkja
H1X/jd9p/1naCVZMYOVBeh3BEDjji7lE2yCrq1TjvRo5rmCN52g4teJbwFG+dow12uMtun8eDqQh
TCg6bPiE15+uKnmx7iF36jHaw0ZrUz6WGS0rQGkNM8x2w2R1qFfDzc/EFhVLfFYptoq1htudxQp1
XMgYzFRUfNrFFtVagR8HLFevZtveiUS7hVquoyd7XVvBq98pdWhQdUTTFbD+f6yy6xcuuKwp4C0v
ekpr8fVzEjvaQEKO1kCxAg8JQ05TNMvB+/0QuK14QSQMQQAwinO/axkNBHIOaGJUS54hQNneKgAS
6fmnag0xe6f6CgwwytpQ4wVvCI2n67eDTYgR+N3Ee6PfTFaKo+9PkLRlSOKSN0g/ReK+0I1xExmw
V4INiXhsmrFeuW1uT3w8BOJSsLYhsIBg6/oh6hS+KRwn8h5cGeN07lNbevHy+4TO2+D6UNVxkeGA
w36ExsZSh0KDNg5fNJXoDYkHOTsSMXnl4ro7AmCyQBGgS3BDQE4KMVJyVorwpQe1Erek0qyhZO9M
FPq44COhJjj3aRaRb6CLgcxqUfIkGaCEbtMBbLWa/9xZ8YgvZqDs3IucO9rXnyNW+HYa+Uz2pNqN
jQ3rVcrvk4bGZ+Bo1D0bKYP04Vq8fXtcQhsNeSEMqeaAm18cLAKTBz6FCoU3dmYemlG6G3ayGykr
JZB5ihbr4GqYxVqLWzkLGIwD0dxlk2UwgCcgCf3WDjPybGUT3yl+QQMNQvgwywEoQV7WKrgGRJ6i
9w1PMiWSO/k+G8zJmWhw4R5aF3QRp7nEEE5WiKYcYIGp5tDIpAGjzJ3O5d+U1C0s/bxAcfyv37fD
7QEKmXGojiK2m+Vx5cU35tshyIow9L2pArh232qZW8hAw0JCgKWpranm7+Pdbg6Mh2o6+jsgymAT
Xq+pDPjQZKoN35MBno5VJNYrZ8jtd4XCBE4wgHhkngex6HoA2YfadtfwspcQgBVz9EGoohEIfCfq
g7pGqbtdqxhsFvDgISGioz13PVg9SpABAgTFS8KTmO07Zo4cVTiyslZvqffYEj/HmWf1R5yUtUUh
dr4iey38iMoH/bvLLlCaI0NuNd64Y/p2VRvl9uK5HnJxsxr62OUNol8v+n5t0ueC2zJ95Uq9sxYQ
OOBmA8UVcN1/58+Ptwr4qoS5kqR4sgoxWgUqOv3m99V2Z3WDuQ/C+Zy+gPi3OCd5COS3sLFTPNAI
9OqY+dvpLUwdw1xTl74TYRq4uXBa4uICPG6pLYpkTxF9cOa8ERi9t6y0Ra/b8CENsjcZiDyVFDF5
GitHipzfX/EO2ul65MXa0OM+UNNQUbzyA+KOtSeLroq7k8G0IAcE9I/+xzAo7++gwW4AzvjUr6Qp
t9q52LNIjxE5IF9CdLSY5KbQ9MHoG87T4YA+AIypefp7zTl19KgUxBfKbS/9KSaNoFmVFXbCTvA5
iYyBRDzUcEUg2w9KXJMY05RuG3mTxHtgVLL8odNpN7hw2AEFxKu5YzhZMI9PvyCLtjKH8z69vgyu
XkFenEpjWYxtqdacB5Dzt9S6ImwFM5cZB1R3yhPnokLaMW9l0PmH/jbo4vBIw0wLUwOD5gwH/lOS
8mbwqEpndNeLqiYldxbzNb7BnQ3x81stKycVPJlgLFFyniLSqrF9nQIvbrCvbgd2myV9VbXLPnzy
oSlkkkliVvBxWnnt+Ua5em2sE8SY6FCD5YPS/eKAVvhiUFVf9L3q2YiIDh2I7p2n7XuVmbXxxPGM
rEv330z1vDbBaUGsBH9VhJfX5+cIsXnOZ1iiTbpR2peBh4zjrn8KBAKEWr/n3N/f8eZaQFKE1jsy
ExV9Cah7Xw+X8dBdNlTOR6qATttzme84Hbf50VhbQnfm0kCJEKEF/gZx77mC8OMELfQKbkZ5wnkV
bIGPsbFVfUukgw5D8Y+WQiKs7P9zKj2/25z6gQaPG2KJERKEImFdpXBeGlisfC7UHR88QNsnNGxm
OHpK1eEY/UEZu++cZo1qe3NjzIPjL+DLoOoEINb1++YxpEPg5sh5hfDQCdCXLPKVo+C2iYwfD4FH
0GHAHkQVc7FUhNIPhpGx8CLqR1x/NItdKTmV3Ksqw9MhtzmaWfAQp37wnEt/9J00UbzsWG4VcadA
39zwVw742+BxfmEFSxehOEL+f83mHx9ZNIS6iHwtvEzcKWzdoTrJ/WUYXhpcKuDwFlSsnkXQWKXm
tROBPIbx2USm57h/0zTaARUIHVAY3JEy/eJ6GsFAdSrsXj2g4dz1SF9X61Y3ocP8wLOFKpI5OC0s
9b4CrfTBluuCC8zmfFOw01dZoxqB1vPEUC+lugR3FKcK6IgjB34owffv2+9fSX5xxECOBWSyGQiD
NuciqNXaHupUlRJeoBJLykfYmLVmCGat279BWK5/m1rQXJrnqTwI1Z+2LAmAfAi934sCLDsClQRT
sTOZ5LbeUqC+QYeRrYJ7m87VJTMoANS8ekaQHFmQT+AVC2xkAEIFx98bOjUgouKqL+VEp2PkMh+i
FHBzNottqNp+akefPu42rz2Aa4HkOiMShyqxGb71gRn7n79PxC0OAbpumH8RgGQoYINhd71fMjGU
oVAjYzFPB9S9IsBVHxlQdEodbCrgVA4RwIwpKZ50sBm4jeI/gQXbnVuVsjVw0C2gZn4WgHYA5jMQ
JC2hoSM6wvk0xtGlRVpRuqNgpm+YyupLie0xGUiZeHVARQFIv+18KoNpHc+m56QMIktMbQ6CMzRP
LKF76dd6Fnd2PUiP+AOLFkc2YsXFRJVxBUh9Fl1Cl3uFUL7/2MQb/hve6sHRR7UVGRHAuNzH9JUl
f2P+AOAsdwJPZCV5uQ3mMEkzvBTd+VnveKkXUwyDWrd9HV3S8dF4wjpV9tkFYSQbT9xMZJ9s0HYQ
3E0mrzvVk9atHO+3JAg8AExWZ2YBP+vbLiYigslNLYRcfIEV79BRqPMXGi2+Gv+lsLhx11c5FH86
UrMjLk+uPg+FXQVWr5PiPXhIlIPP4cazm/ghPrc1VR5/X9DzxXm9sa+fbnH+10PYTNL8dGjCgEAA
kwi+wFkHQkFx9gEObc3fx7ttAYDnAkNECZwXFSWJpXNgVU9shMx2donFfRma6hvvWyw2K35XHHzf
xl6OPL7eCBIJL0VMp4oEa8TJ+Z0W74yUGTktzItRkb9ZmmrZDn6c5Jec/zZwzCO9XHnJm+gXunL4
2Ki44DqHYsliVgU/ihM1qPNLp7vsNOwku90ZW4TkQb0pTHnHsZVVNt+hy1eCIgc6d4D1goe9OJ8h
v9JykhQWF7/+Bmh2aJ+74r+yBPBOMAb9pwWNBruxeCffyAKx7drigisHpuXiRPLYkxtLeObWABy3
dbLFWIuQoeyqOFWmprhoHz2kDUBe24XhPomfufZBfW0YhWNnWli/f7V/OclyEtGiQdUbQh4CBCSu
j6yYVVJuRFp5CUHBm3DPwLEtdzvOLjsaSvuuMbPE4h+l7wp6SAjj2wQqHhvuFBh7TvkbwXdEFEgF
9c2CqNArj6EoQNN8o2nQ0HhmjTvB96Zxuwh0yu2ICwx2ZSPCiZgW7MlfM9e6XREoluLonRchoq6l
L18JS6Ew6vvqEkamovwt8oPM7N8n7PbswBBgkKHuC0Dnjdtcmjc+5xtTdQmalgzDUw3eY3TmYekz
uvlJPf8+2m1/BEK22FXqrG4zS/stFgXIEdLI8011kXywfgik3zs3rJ2QHcFZNeuzcFaskhhJgrDk
U60cbmUD3HtdYw7AsAfQXVtugLLpICTet9VFmczSJ/2gO8kgmakBW+u3qKVKs0b8Um6zLLwyGrXI
faC5gRr+9YpMDan1KzZWl86UBrtAdp9DQFAQLf27emYorIKXa+Uc9XkzzS0hshkUBmQ6nVMRtss7
KCDNslBvVUxaSwTQPAa3M6G1Dvs4Wqd0CmjzOHzlJR2gQ8fcsnwHb4lNB9AA6myjvosN7bgNWlAl
wrnHYqWWdMvLQewNlCsSSTTxUBOfX/9HHC4MYqRPnQJCq0R4cFrS+iXOaFDZdTJSqYc2g8NDLiW0
kz+jch5kU+6fpC8NdQ/F7GOaG6SZAGq0jGwTw1ik0Ylcu2jlTqLJI3oXaaxtoPMeajsmmIVh4z8q
7dpt8g+3fH1sXL/F4uwVqrSEzqZaX6A1EBmmNj1J2gEK1sa0b76nd1ShkYT7Tv5VpCT4M+luHNuC
5vgj1fRNE8N8fSvyzmiOqhm3mz53jOkx5fcyB6E+u/ZpeFakh+JR+xudJWi+SC9BHyJQIPFoBQ/y
R+tbWrFPYUbwMnC72oHiuGqcNMTBX1XswGqdi54Tw2mSh0SwJ27jJ7ao0PpYIE0pj2NcQq2rolCK
mhxUPUP8lHDLgY+pUvhn1/umQm/OFjo69o/hO7SLKkNEJopfjz1qjOGadOdtZRaLAgyC+YKevYWW
1YyxLqSk4bT6woMWnjff8DUi6lN+Vhw8I6g7K8ngnQDxarwlJ03KeTXDOqwv4il5Dnadcp7+yIde
p00DNcY/0+jiXC9M2JUWCvIL8en3Y+1fz2e5fNQZDIXO74yIWpQ2lFTM+yzD+xq76k09NXTY5WY9
2aKKmHAHISbQOaGz4II5y775lxKUIbNCon5sP/mYGh/aJssyokCMoOgsmNX5BAhbo6KgbRlwysCc
JQ/QfxKcftr7tDUzszsGImHv8anDggDP3F8Tb77tfc7fEBow8HoDpgY6vouN3Y+pkWlRc4E7UTjg
UvxWC4Pqebph4p7nKwrNlWOt/edYFqPibkCkD0N4RPzXo+p8lymR4tcXQbZAC2PPwwBO/99wF3RP
6hoi87Y+Pb+jPitC6ghlb0wlKllEkZOLm0uInKv5ClvRVttDXbyg1CqXmyn+UDpINwKGEWzBGczT
NerGTeVx8QBzzezH6Qk/0rDni6S5yImbCrMqBYQgEhhP71ZlxPCTbpboj1ddLFE0S6Qxk/GqfOIK
/4+zK+1tHFe2v0iA9uWrdlu24zhOOukvQnrTvu/69e8wc+8bi9az0A+DGfSgAZdIFsli1alzwIcd
g/B73LjeVx6MuOHwrEYogdrP3T6Qc5n15Tb48pm4+aikayq50lOWoCKqvMqTV3UOU9rKpAOAgdd3
BZqx0GrHjxHFvMlhow1g78pLhXyQgmgQn4P0HHU7VWqQTr2M+VVw4HXhabShsMDhjkETRAr5ltJg
wCWlAoBSow/7nKJbPd3nkvH4fFhbZQSlKCWCVhVxBxWUdn4rl5XUYpVFVKQr2w/f5uKn3+yR8Phr
ZSd4FGpuCrBKSOmK9MOoKpMEmr5h+xqD5/snjn0GKRQ8kpHgQmrl8bhWYnwYQ1YQVSrIFSMvuHTf
UGn6sZir9lUYPJV7V/8wPQ/Uuc0hSx44ggTO08CqmmTPJxuPpbVIcmGa2jmcXGZlBMbT1/on9yMR
BEOYTBEUVa2qQwfcaPRONIsXWXLGUyMCax8lUDLz1K0QffUIuZ0Cal/1IoSSWK5pX33wtQxmwh8r
BmmbGCm25xYS8p0BtnuWM5TeVa5av+FZqzetBoreLwZyHJnUCmjC7BdM27WvHeRos9IrRUusDH88
lq1k1VpsNJw+gfrFl68ba09+mT5Qbi1TCzDlaFxpUEl8jRvwYREZMyUzMnCZskj9/k4ac24/8+pn
Nr00ncdru2D6BqTc+LHxGcTM3WcgmSkiDyAA9EFdU2ESdUJV4Fzrk+/TsQeVgT2q5GExDfvcmj+Z
wkvEnRIa0Tv3pEJor9yKgMmVdPcFKNzjTQH0FzbechPwchIJfJM1r9w7UIHnAe/plgdhFmuxkRdb
uej4jYNCXzPak+frteOn4KmJf7cI0PZ1rbNm9M444xEKdNJoKJGDmk//102rOBYIuuC/H0mOqJuL
pvQrXoslTBP0mSf0K6NBKPOqEsnwwNjkmlh1DXCMEp54uAjNGdIpeRJKgHe8QjPMKBB3hv4pj81Y
2Yi71s5VQO0AegaxORE1XA4qzdNeKbu+eVX33NMQpODfs3Ij7p7SLWAfOaHv1vjGEhWWcPNQamkI
S20OvM+QM5IdNNW3DV8mvvrICuXLgRBzvQicxitepa/MD/lPXLn5YPPCQc51ttiFx8Y3H9tcSTEA
QwyiS3SZSVDNps6PbogCUeklAG3a0IqxQZPyQxL+fp2wRIRhGETRRBJ1uU5aLWVDFjPNazp8ixSw
D/XPYB0FnZ+A+Hzox//PmG7MUYs1RGFazYzfvFb57w4Kg4X6o0yijZN3deKAJ8Xdh6cOOuKWY0IM
FM+tjDF1mpEANQtqgDT5a0g/tiykqHCsscBY4j5fGim5sWOmOO5eAx+kf5I+tsBIbbFTrF2lyDdq
SAERmOxd7VlJZq3Lxbx7VbhLJBtF6jHDHkoqJlrbAxE0WmhVYRo7A1WvMOznd96Rjch+k6eN5MzK
JgMiGL0RUKIF3JFOK/tCpfYJW3SvI9LFM3ds0bv72NtXLgvCUkAqcWiQAmp1OZ/TLDZlNnfdqwAK
MVySben5nZs2Z9G3H1uijyZkRED4gcwaAIJ4X9CkvX3a+UUa890VXHL8kO3LgT2GsQaK+/Y5hk5V
soW1oSfvH4OAeJFCCdS4KFeRI5aP21rtrgyPl3avXHux2dhXqyYIWIC0HqDQTbs8O6d5okU9yD6Q
HeVDwBT+clN9DQI0U4SkiCSqqWBK1kImz6IaVFqzbDPauRISHYzcG+P4yjLenrPEDKgNoGmNpBVY
Sygz3Kw2M+6V/oo0SOTKoqlWOhj5GCvhvJB12QNf7LofhddYmxEzfWzANJTlSKoATTRE+G3pgR2b
xmqtgXNIRmYksqZjwRpFfOouifgiNVex2/X8UebPEtg1TzX4zx67Jb0Bvsyj+AkWBBxZQK9S5rUy
rOKiGq9RFBoVehk69RW5okZE+/NGZCYI+C1qlgHQQ8uWSqDh4CZY2lLRUTUEQQdbqK3WPoTRnsUe
OjW6BjlpUqBCbkrpMxPc84gdnUwE91X7y28sWaj1qf4WNvukfBtA/wbMmOAlnFPkIBTTy9aQuT1w
BS9cu5cLNATygLGJG4fRXWT9z1T9+/nUSkm1PzC1gqlqlR0/IaLUkY8LLon2J010TUADtJFu9ESs
OSamDCgBMI8CKU2fGlEo+kkY9uM1Uc22cUFj1nml1+950Sq/FdzLlBqdtuuTk/TRoQr72DfWrQOK
izgWNwGwAssFi+uxVdi5BUtGfRGhTVA3Xjj5YGlXdB/lZYHT+dLNCYVsuWNiC2RqxfDGqVtij/fH
DERj8F5HRgbsykArLD8DzYYa4saRBRd7whglD2bxNJnyjUOAjlFRyUXVEAgAZK1xIdApQyZIhFJh
VPYaz7ZoZWFpRmODzoXL40m923BfZoisOnSqyBN5OZhe6VkATTT2Kh2C8Vg3ABJwgi59wQ5m67Gt
uzTo15jQnAWANnQ5UKdeGps6eUTkA2Ncea04V6ncBu25Qmaghz4Cv0E7l24ozkaTlce46z6jqvkE
ptyIJ2ezd2J1flEdBj0RqWbSKVFhTvKCI98ygiUgGFNnjo9g7k6EzVHfXbWYYlSB0fIOKgUcrtQU
z1IlIgEccVdIRKELcXrOr2JuqMwlu/Ak+x0iYqonM+ieZgW9128NJO+GYvDA7/l4/lc/BBKlCHLx
FhG/UAQ3b6w+TdJuTtD8M2We1jE2kERgGInbn3F95oetyt3aBGNywQSJtiZsF2rYmdDwWgAdhWs6
nrrmrfYqgHnAy/x4THetjsSnsEVInxgIsPDHpU/lA2r9Y9JwV6WxmtcMSNZUrg0BaYUYLFM8BOR5
XNfP/fyRKfleO2+YJ6NYXCJf5r8ubCCVcXMtzYM2LUBPTM1dhRBEpkBP1G4dpigiPWv993HIdDxp
R6gKthKUsxJTAMdgRroEHn8GCQjuvgJwdh7bClpzdJFLAbwuCcWRu/KyXYDpdUB6+rN84xO7H14j
3GGPzX3l1ml7QLpg96C7CUlDKkCpO0ltyoTjrnJxSjiXSMGD4M7vT3NotgMANrPkCpAn9m3NN5vy
NX5DMKrLiTPKV7R6y8FBlowxj/R4tsCmjt6JrP6Bglu6K8bjDKXrKbPKYmOS7s5t5Ozx5tewCZFO
xzG0XKpqUGqhrGYRp09fGgROaKBjrNzYZHd1CTgB9HnRA45WcLQq0VicugFTw6wq87VsKl2avsXt
C5qMK1Fyvo1pZLCENzLfcoBVqyCO4tGwgg2HmshycKnYlj1f9bgupD/BJ2i/etVRZjsdf02/Wr8x
lHBrOu+Sq4ix4W4E3oI7EO2gVLidZH2qCDM8upxRGEwFW5vfmhBnGdLXQW6Uff2Cp3MjgjL/NeQ3
3i8rA15apwZctlU3Vj0HIsHenJG8qdBM7BeRXoq7shUNWXHrhPcA7Xns+ncZ+69Rg5ETaGh03rB0
wyY6xjt1UguEXZOd9ntGafS5mF0ONU4xOYXTn1qz4wAwtNGTpAaVTOWCt6vTQjmg/9V2GztxfRGA
2iQ1MAI4pYJYMQh4JdFqEPT8BJ3sXD9Xs1sw3/s/co+i7wtoPTt33Dr07i8SzP2NUbLTbi6SSASM
gBMRejLgu1C5xgKRVz8eKgV9LrE7Te9MC8DOTi2GH4U5xU8DBxwpOAnn/HMSj23+urEmdIbza01u
vofa2WzVDxG8fyTtUFPuKQmna4Ul5yiePAfcedL5uDA348A7bOQ/ZgEXQREZb0K6lDGnQ1Fx/TBe
2T00ihTxojSjE/BoCyu/x+qHoNiVnJ1i6EQwLxry+2NxLJtdMu+E/gg+sqw6j9ygt+FVmBxZfFKj
auPEu7+cyDr9+4HUOvVQnGAbFi+ceBDeS42BwEUXekzOzxu78a6wRk8FtQIKVFIY4K/Ha4AeW/9F
gZQDx7eoHCelzchXBcn/yRQQWGIKsn1dGbx/ZJpLzD3X6QsHjcDgY8Mn+LsrUSLMVSR1iIsKaeWl
j0rRXKpCwI1XDRIgo5VnJVrzxET81CZ1tnOp+t0iE/NUS5VvsdzoMSCNAfmZ+DmkarbxVru/eci3
kNQ73AQPGOqkjDVmzOMGFHtpkmO1pVwEqaucbpwFa7vy1gp1IiKnnUZCihFL7/Hg9BCa5XRWwMP9
kxneN2Z3zbNubNF1SzmuhYwBY8g1YQ5M9qFmv2f/u/ydzw+RYAQoXoaJG5+K8YWfTohjpY2hrgQg
mFG0oXAIZ9FXQMfUPf5SbiR+vKrsR6o+tWylF3lvFbGLzpQh9hQZPNFc9NQlrVkXH3L7OUETas53
LAIPFSWX8DdYpeXMFkevLVHlnS9z7iSNdFIZ323UwSiZc9NW0A/h9oM4QHji8Qzev7swAEB28PAA
wBo5q6V7lpMmJRLPgJYUgA3RLIsqtlSAvoEWLtsYcIkJekfzVG9MHL+6LW7skr+/ObrHKmhlMZHH
awMtBL83I+TvpVIwRP+spEYiguWf+caVTtAf8ZIfAkhBAzIPkeBBMkP5PUsKkBajHwHbN/e2qLvu
cxoIKRS0oyG3gBTUnfRbqmIDzj0Y+GoRuhTRr7Q8SamZIrEb7yBjqgyMXu99UPA+Xgx+7QIhZKJI
7aFBG5+wnJWUEQcpDrAaUtjbsQxQjqx6sj/ppQpZAFCyB0EKCknQOns1Gn65Y1le48bkQD0xo3ad
zYKnBHYun6cCmdTNkHLl85CtFcGnS5K2yOkvP6+XhxzoW+RO6/GESoVeRhc+NEaUjZMeAhXTNQBH
4HSQdo+nZcVHoYiIkiVAKDi06JRtqlR5qjZMf53Zt4YrnFl2mqKyxzyzhGFjCcjhtHxRoLsAxBRI
O6KxFH2lyyFqWqYOgQiRAnEESXao98MbUtAyf+hVD5BC8fJ4aGvhI14vBLOKEgbiZSpu6kUmh2Ct
AIUCUNi+jGPAWyXs2vASMG8geyRg+M8RFvOFDwZln+b5VgC9cl6r4OAEkS0+Alq21JBLMU35OtL6
60UFyX/XiTpbOAXzK50hXLUlrvOlHEtPsAyKCOgykJYSGlmaooaC3LUMQmJ5yk+zKDGXVGlBn1Il
ASqGUBLdjx08XihJLqKFjlmOLo580jormmb+wMxq9ZuRhcmY/C5D5hPAwU6JVaNDJO51kfqa8KFg
KjwAobOSyG7vl9ALAEmiicpRawm1+gkditJhupCzmSGNLHFqRb1DGtgW2Umq9KYTcN5IQjX//WEL
2ll0A4B6Cs1FIrW9x5CtgihLhmuf5t8kvn0WmR/K8NxXp0Z43XCslQNWxauYUHIj5XPnWKnaApgW
FsNV9C1N3MWFv9OQicxDdM0Of/q0MJss+zY1g5EpjD7Nqb7xAfd5FyQn0aaPkAzbCE0hy51U9l0w
K0yFRINo+8APd9D45XE/lmgnG2avnnd5tM8Y4CHEn2z3UnRomKpkcES/53Gw8VJYc3EIeSPVJIFY
ENCi5bdI+Sz1olQCGuh/r7qfk/YEtYFa1pXiVOQbA187QVBqx7tMRM8HCpJLW5OCIm6Yd8OVb+Mf
M8i8EkXWuTl6kn/2TAmZVqPjt+Bbq4t9Y5Oaa9AT8SV6/EF97TM/IcgV+05R4goN9kXaOMwMwG03
2hHkGfx8NnlogW8s9kochgFjiuHXYDT4yrjeXOdz2bZdyrUQoYR6Y7yruoOUHpPuiT1yrRWBwRZS
UnXpcTGO0NnMj/NWG8XqCt98ALW16i6rxIl4Gxp8LCnN9FHKbf8MpjWni5KTkosboefWiMkH3YwY
V7gcxzKWOZ6408g1uyrTDlInb/V0rd25tzNLRdMMMBSFFmNmJ6ZxuQTE2xUuXnkXAT2VK2gcnGZd
7UM7lvRMch4v6/qkgmIBty9SVTSjDuPXKtM3GKOSfVSs2yYvuaIz00UAUH0jIFwLucDLh0SGQKzh
hbKczygMgJBn6+E65L+H6CiHiuETXW70oRzSRi98+0/R/nk8vrWsBSEDhBAIxkd6ypdG+6LN2bbH
vgEbzaQOlmBLopNCTqozGAhlSK7atTtQ94a/Hxv+SnHf3YI3hqlrv6w0NS2kAftl3nHhJfLH15lN
dNJNWuNoCuUSiiGxzkagzgi8FL2nA5Bqqqsh3hogaDlH5S4Wr2F1rtgXHhKlI+8APzf6yLPwUP8W
XbV/e/zNq+f5zSdTYUJTDe3YFZgruUd+VEVnVDC4LbNV2l6bGtQmSMcpGtOJAv1yTcJxKLpZaJAs
0I6SHVrgNxAasK69+ZKD5sUUwhkBNkD2nP5oXrX6yoBaFeg+vdD8M88c8daTiyP6Z/b1Se7O4+wM
gjviJfh4Nla2BnrzUcPAAQ9eNpqWDe1pIVcyZDacbN6P/rMk7KoIOjfiUyVt0cmvGwN4EdAgXGAs
ddb40TwmTCZhH6INOXcDAWpoEHtLfrJQ9cj7LUKLDXNfMevN0RaPklTOFYuEatoYFStbU/4Z7ANH
QntzCpXJxzO5lskkNAf/HR0dKIil0CZ5L+LCjF98iIHxSuNAO3WXA9BQi63ZtE+Q5lPanQpn80cW
EHuUOpX6qfbrPR+1R8iqbqzuWliOb4LkLmrMAD7QhQwp73lof+ObZLY4a4pfIqOaQjG3b3mobION
/AOSy9AFDZQ9wILgEJaA7NwIWlaePXiBwMO+gBAs3fIMxGynhQJWvayeQ/7CGoMPQcoAInv8xgNr
7RxcmKJuz7gaC60WZDhYpTxVudu+V4SNKGoOLLOPftaSGQOBjX6LreoyOTSoc5C8spA2JhcmTv/l
ZhcS369rDrIdYKJQdUYbRF0b4y2iyPuKPVqvbs1Q8V8z5mU8EWkadnLVaLL7xoPqY1nr3UfQOXX3
1HnQ2kkhBzh1Zp1/clsTvLqWoogaFWo+AC5Qt1vgT1k3KYCz8OlpBDMmFIfYCY1NZlq/x6B+RVzU
iJfqvW3QyzVDrPykdRegTvyPx5ttLVcMvqR/P4SKTtGnXsxZhLKB9NQX+jsGzV2azG2V48w5GXru
UkzDRYmNHk8gfjjMyYWr7Ra1cKgUtZU9S9ASRBeIkW9lz6lTBwRiqP6r0MxA5VDFe4VyBRCJKa0W
DvxBecpxzIU6wsbhvShNdO0/ngTqJruzRN0wIzcHbCr0PPjKnvRK3fWp6W+iBe+MSOjaJN05pJsR
tT5qxac5qNmEB9cAzz9n076vCSKFlTbg/StWiAG8XCF8j6wudTPgiFATNpTCA/cuj5/QZxAriDBc
/nK+kHQB2AWtoAKCfNA0LTdpMYpyDN6f8CAoEKFwIoNTPOyVx0aoHQISVzCUoIWcI8VKFA+pkagQ
ua5w6ESH0hT5Y85bFeOq0++G20jwUCcO7IhQQcIDHGo6aLGl8ahDOGVpGVThQZsOHWtyWxQw1LuA
/D4IbohQhYr/AIu6nCwhhWiGoITRIW6tSUZjJMLmjalaM4F+EjSdQZNPA6hjaYKrfPThRk10AAQM
HJeTvbUVV+YI5NBoSyRABgJPXxrQuKgMUSyMDnnvoIF2/Pu1BrwZr3HoKxIlHnpvpKmWdPXURgeU
6cfk85qrZtVcx7/kuSRLgdOER4AGRBGe/tQwWlFNZ5Up4wPwe2JwZNXPTZrplaUgsBKsBG5qGbkW
aqbGWBNSoYgPDUrqzFuFBmN1o2hzvzHw+BJJexZaRBFtUqdVEfdF3oBV5jCqu7zfD+M+BRXbKW7t
xxtwdSjI7ApAFeNMoWdL5vsuHessPih6gmSb1nXoUtlIgG3ZoMbSsmIsyw1sCP5eHT45M0nKv9/f
ggD9QKIzyxGI0XJFiiRKRgVvJyA77EjRVXbjQb42hNvfp15uAkAG2Bz4/a4+TWjHls2B2UohrdkQ
Sa4b+CjciRplI/OTmGWSIT6E7Gm8cJmJfMbfLzZSciwPZJSM5jcq4Gu02S/juE4O4p7zjfz7X/Lk
fm090L0jw4vKLy4O6vare6ZopUCLD3n2VEdPTWj99feD1BglZcDw8XagG+r8aVCrIPbx/dNr66bS
NX59bIDuVyMjwGcrOJ/IiQ5EC+VHYxYOgVSlh0TvINJXO7/Lxph4XUj16UUpwZBo/vE/N4zeXecw
C8wCEFzIUZLTfWk0zYMwmRQFtcB3cT8cGYhPR6/Ba3IUz/GJ2dfQ9G5+TJfHVu+8DUZJ6ICnJSJw
cAIvjYZhISmTrKLn6pl/iQ7Cr8c/vzImULUg2Q8YKRD3NF1LmTXYrLkwe6DozKzZt1on3kIUrgyB
tFEhsAasCl5BuVsWNzng793sDXv2efrlb+wWOjmF2WFBkgcuLNQE0bH7xV1x8yIe6g7o2ryfPXGv
vFdvY0TYvSDoja7FYrelTXM/GBRhMFskH4VsNf1WmINKlWMZOlV+cRqYP6Dd3OROvYu1UeslmXDS
5QYD9CHZdsBUJ0EEphnGINrUqHxAC+sE1Ij8/Hj1tyxRd7CYdBE39bAUM/vfQGIEgiFNVsk4j82Q
n7l5R2KBMCDQPYvoM8IFRpfRBjZvUU/WZg9YUrfeOAvuPXj549QYMpFvglnFj7fMPikuZXicQTbS
W4+HcHfPkyEg8iUdZhypDi23IR8w4VhG/uzlteuDdpjxwDkR49kw2I8NrQ0H4RBK2xxoqdDNtjSU
a2FbVWHJelFuST0oCr04t/Lk7bEVkpemVwSxBB4mSFqhzEdtyUBLBDQ81KwXuCl3QtFcxrPb8hkz
dzb7q9dGpKFpHVk9ODSgoMsRQSI4RUGLZT3oUk8Q/WQNvwPEaOPmp5NCxMlAPIqmIUJCJ4p0aM9O
TaONst97xWe/S83L7Ez2BxRUN97o96MBfxrJhaBXlzDAU3dzWCLJKsjZ4H0Xd2fh/HhZ7r0MWUuE
9WjswrMRB81yqpAHyaWiGAdvGC3wtqBzbZScSbL6rRj/fuMTQ2jhIYkdNBxTiQY/Vf0M7+zBi4CF
MYqfuMd2gCg8Hs29k8EIuERAY4oTGrErNRoxm8sihJF0B7Fq2VCfGnRcQCS52QhcV9Z+aYkc2jc3
QNekcqao8+AJ75nT/fY/MkP4I7qRqjdbLLtkZpY7Z2mK+MeNqZSfW7w3YCo+12eB1RmrszNTtiFM
nOuK+XgGV5xtMYOUs80410plhLHJyC5ibA5PwxZpEA2Nx75ZDoiKamKI4PlKTebuKTz3rd7+6L91
Zrhn7W4HIrHu2+MhrdzWS3vEa24mED3VdVPksNfadWSDddMRHPYAHqEd+jv8ecMH6bZQeng0X2jU
d60WsdzgoYWxiozMRe4KVdbZ4yFqvcdhB6ijo9qsbiq9FX7f8kzi43fuQh6gwK18ofuWo9XiLIsY
Bnsg8GbBLH63hTkWMGX3g62hV36qsMtDa4LMiPt4ou8DFczzjWVqXRWGRz03gWUxsdTYCSVHnaet
2V11UNxTwHYD5w+OpOXwyqwL4rbncRrmO9HBy9EDtZRsxE8QNZA7vYA2MYu222exNh6Pjk4af60r
YOX/EJIgz0LdYDEfhW0txKMXHyTZVUPDTr3wBISCyxyFZ/lFH3aC89jm2qGJJBhifyBiCURzOVgF
Scmq09LR81/BbOa2unYa9+HW0UwTu/4zMnQcon0NWCegF5dm+HLI8pmHmfQgW4UbWA1EVU/VUdpr
Ru32+3GvnKMfsy07wZOwezzEtfUEtup/bVPrqWS5Ks1zPnqy04MmHeJ+e/n1sYn7txsOHOR90PQA
4QxUcSgbWQqoptjARm1y+uyqu8hp3cRRjNIRL9CItdWN0IDcmvQevDVI3UMZm4hjW8LgYIDTZGML
8KtTdjMcyivG2p/8scevMy92dSmvjRV8Fvq863V1N7vRvjKTvbyrdqOTuvx7fFI+/NPkNeeti2nt
pEFGjbAEoVyHfP3SbVR5bkqBjFKzo9f2RdyrVuL2bnSoT82u+9u64D9eemOOOl6EWEaxIi9Hr/nT
uNpLC18V7MjivNIdzsN7eEo/X7KXLaI+GplKm/26XW5uj2kmLKpKMXp9BbYxU3XKnVzpem6qpmxy
++ZF1NFnkpwhbmYIz/2e26v/j3P1q+USqEBkZ2iumnBGrFM07ehVs6P2BmLmibU2tgjZAnceS9o6
/2ODmtwiKntUxGAjewbTU/4hQaUtP+b9BbLWv2VWh1JytCXrSaPz/zO1/xqlLmZZCWQubRsYlXXo
M/2YD9On6tQuowPweGR/4vaQf8buXvjArcmUerF1Vz4eNR70Sw8W225MtKbGB0xPANfuG0P+hUbr
ZkAUrKM34LMrNzYN2Zv/9zzfo8GaumcjcPAi+2GpjBNFVtNuHD6r8Q5cEpBVRYFv3umU+NXQ+E01
eskbuHx2gNntStd3S6N2EnvDb8gevxsPrij0ECDFetdNCXmvkJXRYOGBLP5J6NFzpAvvw2n+pgW6
fFD2wy+5M/yfhENQz4OtK3n1BLqxTk7Km70Z+ChLoNMJV3JmKKC5/EM0IHbB74TX+dRQX6pf6Nnb
gh/T7cL/uO2NVcptiwgJ2ZnrMb++BUEuDkdRZex6r/aGWAcQPXcPZWZGV23jqly/x/41TEeWHaNF
IbBfo8c++0dCl6hYmlFag6nqlTnua32LQXw1/rgxSN00OPWAgE0HaFLabWJoJ99WXZBGVxsROpkw
2okkIqoDznTo99CaBEM9IL3F8VDmSnQVOmC5xZSWXO0qlIMKAxphj5127XZGPQP9C0gR4qlIeU1c
NlzHFTCHdnwj3zhJ1zb47Y9Tl+IYSjG6XvHjiQsW2Xdm472+GoXe/j51UJO4GNqT+H3+mOnP49No
Ap9WPcef3HNwbY0/+J+tPb7yAAVCQYFgBGgtgW6iwqdKEksguAXe63JnauzKCd+aD23WIxAB/5J/
bK7P2gNxYZBs+5tt3bYs1/E+DOKpqAeZxf1gEj39lF+gzS58BudAMIkUwtY4V04T6AkAmiyB9BAV
QioMFstE4epe4b3BP/eAlT0lR/nQizZEZLiT5Ghv3bne4oRfcX3AKVEWRtsmaAd5aocJdRGqbc1w
HtfspzeIWhDEyzf5ILf7qHEe+/1K0oJgA4Cj01ChRP8E5ZtzLUvajL/3OihovPSTzbFGL+yG3kXr
Slaadfz3Fyx8Bqllor0Hana6l6BnOLlrS1XyxsAMLqDAQLdbCZKiQG8nvcqM+vsfMAo9Hub99v4i
qAFPC8j9CJnu0nukKJq6IZtUjxXBn/c2bbHmkllanlYiwAnwE+SZ8FiixzR2Qy0yLat6IzPr/i9f
BULHaUtARTdyMfe+AUNfGXk8qsG1QfljniVSBiIrNJoUH34OOimjC8x0sowcghbSXwcmKMcgvYhz
ESA38BYsZw0lhrlu+QbRdHQp5T36IKV4KzAh4RQ1c2gu+w9xOkH3Lm3wA4seDyQecJ3Uhxk0noIb
prqTXNlQ31Lpvb+6MBBUS1FpIqQStNA6V3ZyFdawVXMmuvZHG+U68VeFF6C88R5bWaZbS3RBKxiH
IWl6WJJ0FTB7p1OsEwBS3a8h3UD33N0tYJIgxVlQHADIgHLwcv6mLuf6Cu0sh4jdhZEVgLdBff/L
zUOZIJvr5uhlKo3Nk2EKD/I+t+vL4x+//35UsUlEilcj8Iu0klUYtgXerVF00MJDKSm63DjVvLFp
yOW98DFVRJEWCPmvtMkdnodrIvAPdWlxyABLBzbzfWhqaMVt7JY1K6BngVQxghbE2cQnbqaJS/yG
S+qiODQ69LFSVg9DV+l3j6fr7qBBGxZBwAloj0Jmhn5fy75PWrzj7KCNdsAeJwOyHdAlZ7ew9rQd
1JnAH0cefuTNANXB5WAGQeqGCUzgB6Lu5CJwH0G7WuvD5lOa3v+Av6EbHjgfLA9RQaHOmFmuSoZn
/OwgK6YIsSODeeosJCbB8B2e1X2/Ey4FwOq93qR2WZzmRK+24CB3dyD9DdQeKoWmjuqAyQ6t+T5Y
oZFYevfenrbG+uXLt35I26FuoahuGSZrtexQWZ3F2f2h3YkWd9XsYp/hn+Q52s9e77WuYp0BIbAZ
R3Yh6LBHi+vTHzd7Ace9rrq9AyklK7MjeyvRTwstotbzxVYF9BvAPRI00KhVl9tKq3IV6rEX0Kvv
ngKQZbzJhfG71jkj11UdsFSLR/bq20dg1EZi8rpklCAwhC4j/pyYmulbvvXY5elTm+iSgogPZUhA
PtHySs9apTa5zw7FYXhW2n1llFAODA3/PQk3Du17n18aonxe5as8ViYYggaq2JlM6fSyLV3Zrawx
fTl8DehrfsE4RAQtlrMcdzUj+upYHCbFCJAr7m1wlUPiCK2M1vi35CNYU4xK1hBxQVwccCfKWhZo
PeMPGg6/U+SBBh/dOa/JuXuBrPK89RBZm0HCloV+Phbhq0ptJHYWS19gIL8w7J8gxaGTf8G1or8X
us1DdGNffkbvWy/Fu9wnGSF8A82pEMQWEVMu55NLNFmulag6EGOB2+4CN3Dr3YAtFjQ6lCZ25U7d
B167S1wwvID06BikB9YcreEQbgEKvwgSlpscDbLoFEJTI/YRstjLr9ECpRUZuawOnkJm4K099KYE
nfrClfD/338g26yHZgBu5X/+SYzfvTEbk8lZvg7aYgOAU2O0JuwnKM1vrBB9R2Gq0Ggpc1gjwAcA
WVp+XKwMfNn3cwMsos47KEBlIKDb2EZ3+xUiZ6gXgLseSAsA7CiH88WmG6GBEB5CNOZIFlqWFM32
bTH9HmzxRd/5G2WKfMrNlVvwXdYhhRAChKoH6H5+D375/V79S6ZHItwGgRsciQBpI39GIzj7pq0V
ieHCQ6GYRWPjFX9UmDOzET+Q42XhOLAChCjiehXlVszccjAq1oZPmzk6RLpvbgmG3t9x1K9TK48o
P8zlnvx6rc/fICzo/lTt1JJ19/FpTfeJfE0WWooBhSJXOrbkchgzL1ZSGQAYHJ4ZbDkRlDIvqTeZ
iO04qNDq/VZv+tczhJ44bDRw4xGCX2AilxaTOm/qqmGjA/8so43WY0EY/hpYwCxZiZd9l55FO9XR
hPmp7ONA31WxvdWBeXeiY3JlhLHQmiYki3dYKT/hZD/WogMULhgcQYE1H9Qz2NNS4/Hs3qXHiSsC
foeSB+4Oks1djpVRtbQZkfM7TNb4Ir7lzypqcN0leB4u8k60FXd2UjM59M81NAp+bPKS3VU+aPvU
6kYgC9MYAfbBmoPnoCn9HM+jCSaQZ+Qpou+cM3uaxVjoOev9EwrLXr5L3a3i3dq2h2+BMod0BeE8
W06CFg0oWidxfJj2kRu/dDwmfbOoTEZCexWU+UCeSx70+M/SSFEGtd/UkIqeiGRn8lzEZv4Sv8+t
PjjDuQ7s6Ans/B/FC/PBfAxb8fddwv5romVIi4JWF23iNAOcwndoQZEAg5afx10EUZo3CHlV7/7Z
16v8/ddjt1r1X5Ksx2wiVqDJ35WGR81O6wFY/lTc7jUxiidg1RtvK8BcPYWIBtt/DVFXtcx3TAEa
lxiR9p9RNK6+2R3mU38ato7su4uO7BMgy4DoB+EbtG2Xq5cz8+CXBB5tjz8EB5jCH49njH62fi3P
v7+vUt7RcyNw0xlmTLCTw17eCHnXt9nNz1N3QZFHMao1+Pzeniz/s7VFROC75o1511BtDPZIkeCB
Of30P5TvIqfjIWinks5XzuNR3lUXvoaJYiaBySNyoIfJxCG8kKzXbP4PaV/W3DayNPuHLiKwL69Y
CJICtUu2/IKQLBn7vuPXf9k6EWfIZl90eM6MZ14cgWJv1dVVmVnR8c3YL4520/9IHGjLPCRPjceT
/mBv+zOD1AbRhHa0FHNJA3eVbXRnLR5Uf63dJjAyR6vvW263aXLvXR3zM4PUvQj+ZCqqEUYIkQtv
ebB20bELPlcHL16vO4Qc/808aGfWqCdGpegjTt+3tTqQHRVQgPGP5vzZXjbm5j+zQl2IyoCWvGY7
p0GxN+/RyuWG95K9KnfR+4LywNCbL8tYgYXhHVUNezihXOrVXuoqKCf2/uDO/vKY8TgP38mArcWi
TvValGieF2N3qD46YWS/0EHZ7dzOzhA6Z0fLAwe8eV7c2P0h+OJeeYMut1/txRsEAntoQtmhs+x4
SUXmj4IaMWgYoIsRjNWlq0FgUqtZAh6DsRsFXA5A5aP52PiZ+3kwP0U3ZWAh/uiAmumC2u//VD87
v3hWvN4bDoNb30a/a58XkDCjsPMfRTbiWWSshHIS5TN+lHDX7qAX5HZOj3bS8Tt5r6u77f12VZwh
2+HMGi0AvchJDfBjSNyV6iROgoff79IukDLIfVBY3W1ztBr6d4h5bo7yjqu8YC0KDG7wSnfazz8/
pV2MjRDfTe/Knej1H+uP1iuOmi/tw7sazjE9QWhctqd95PcvJoFn+QVeZJzfxYrgz38X5bySHP1z
QhG/yxVPwp1wUB3loIAihYZcwOI8J/sM9RxlX74LnnTUIcNlGw+xB8jRF6RdOwRRz9FvxRHvxQAY
xFtejYLpzM9/HuXqurXQhCrDKil4iL425I/hvK0Iy49fGWeNeBuQpuqaUZ03agpj4hGibLbi735K
tmqn3js3UmO5u/NxUc5oEMRUzUyy++AK4jvBHpEni3fLLnJn5KgUO/Vf/2wvNdMBntukDv28DKnV
LbBpPWV43i+esh+8wkenc0dwRg9wnJ/lseZNKokqaP93bpU61QP618bTig0m+snjuh+c5EF1i13j
9r+2x8e6p84M0ch8KPmHujhgeJOnBaC02JafepMdP2ybYURRpHMCqQICK4bY89JLSYBpGFI1JYE6
ub3+noUfIe9QMt4KSJcTvSE8FiAgQc7smSOU4rYThFxNAql3xPgEHTDUF3aQ294eCeO1gNoiEPMG
3qAq4BGXZvSqk6em1/G8lg7AfIlOA2GaFXV3biNjniVqzgRVX5QOfZkDdN+Uopc2stHTKPWW/qbk
RH/MqTsbE+XOTPS0qAbJ/LaUlV6XHM3SCbOX6S8bJxF/DgIjkWWGkCJSeNS1Dm21KdGlDCBB65Rl
X638t9yvbwMgEkPrTEGCgH7LtV2z9KPeJEGmzA5mjG+B4fpR+EGtHiQ2kNQpGM72XmLMO3p9AFSB
NCoydd9g8rMtq0RWX+QK9pIguMnqaTfN+Fwobszz0Qy/eW6HfvWJoCto02AkAeSGJ/RJC90wPDa8
0jvPCrVfO8OoiyXGLipsMbz/mRmvocK5eNkmvkmkWOCrolgTG3E25jgSIPPOaAUTWJnX8CgKDF9F
1gN4BSJghlNOnXCwCpe8TeASa6er77u3iccnZVsAhB0lAaSzaWZnbDbZWkOPO6jjya3j0RUiToqR
9f7GIMDqgrigrIArTg1iyI20EpHU0I+F5eXojas5oXo7DFBwEQ4KDz7DPBVn5sjCne3kak1NKzaQ
qInv7YHDeWcu+tm3KacBRm4vhyAXBBWyX+pde1zfto8hzwB12Za5okC5HXMV5kdwe83ZT7qTKL/8
T1ZoJudQDaJUKBhG+DLcmvfJ88wBCDDui/MlpzzT/zOEscobZMsQLEuJjZ7sZrSPP6bes9LX7aEw
/dY/K2LR94URK/JawJKU74D5HEwPrhYqwSIv7c88KGCNA86DoiDItpfbqhOisiohUx2oop+bCC7R
SaPh5WCY84ZXHYITSOhfobCsJgyLqkICriu8NPFQpavQz61wltireVkI5jk5s0UNKJnGKRUG2AIa
Cni2mHPsWfMlg/QIRB4eqGDbXc5XqnWkrFGBab9+ptHzzCsusKYK2WgJjEF0KceCXH4/lsyiNkQS
xr0MGeSXbfNTfAvTu4yX1WOEpVA3+8cQdZfMo6JB/2XBPf6nfYOpbLYfV8HTQ5eXaGdNGeI5UqWF
avcVvtFMOjKVUhLctU/DYeJg4K6/TlT4sSQaaBKASVPrvQJs2tUpsofFq56jmm0rsr99FskXLl8K
hEwPSNB394OrGEIo5Elf1y4NUutF0k4Z6EgeF7zBGgaRoEDQgxz1VZOrKlLMsCO5sxLZwNwv0cqF
t3WvmHMIg8BF1c3v0i5wiNSjVc/rqWm7Pg2y1y9A8Y+tqwUf4Vu8q1+tY7MTjvp98WQ8R+72/DES
kZd2yZE9u7qaZpEWDaIqQfQagfqsOqpqQ3lRPNTyEZ0kkNsqeZo9jEclbJJ6BlB3RA6KzPeZTb3t
x7WQMNbKFir7btT92FXvm5dZtEfd7h8bE+1oIFdvTz+Wj+3xsvYLrELKDowyELKp4aI52xqng4z3
7B1GWd4ppcdDql07OWDuEBqjOA61Gqzo5ega0HAzoU+ywPghIZv992VnVE0hD0UaSJOyDeUbNL2C
KEaCzw9/FNRrZnuZbDRzQh5ye6ZYm/7cDnXLiZ2RJYsZZ4HsvYk2Jz/MyNFAwQdNx3HvELUrumtj
G+m1nigzES2xgUtEysSxfkjPxo/sS/xdfEqGC7p/Z9jbY2LEhTCL9YdtLBFUry7XxhxTtRFUJQsW
lGsD4yOSdvLv8V20BzQj6TjWruMEGENbTeg+o5nhFe27WzqtrNsBG8H+QP7bOeYc58eexTML1Bot
QzuACwcLxSsI7MVDv1+deq94nzFaewiuiczQ9gRe34CXQ6L2dh4N2jKTIU3IgZtueYAEGpRXORP3
3UyT9urnM0c5CIgXF2HawcxMWIsasC3QTPATO/oF92DvuuA4uYn7I/LQXgJp1+YQ3Y3ey9fKxWSx
DgG6ToH5ivgIdTZqvEtblBZu4jyQuoe5Pqrmweo4KSiGCUi9QTALoGB0fb3iuXZrnjfVBKCOp/0A
q5bXD5ixCyFtABotNCXRReGbVHHmbOHdhxoihzmAsz7avI/7ZjzhbMk8YRjmOEBdQLxAmLQ0wDmO
LEHMBz0PJsnXutOUegZPDYJngnJ9kZmbc5vCxNx6XXmECYGXqWPkc2WEdmDLEgA1kF2UjTXTeyEf
EBCFvnYT7tId2jgADrjsP19496DCuIwubFF3fhINpdAQW1B+t36bgELeRLdjIL6sOw0J1vzmQ9r3
LhSQvGQ3uMNT6uT7xq1eBr90lZtlp+5bbyRlCJTwnpZdzT2H13nYy8mgtn+ptzW6HuMHvkqu6M3g
2aL5LZLput06ofujuheRjHu1bJ6k1XfTUsoBXMwM2dRnm3ZOzEpFLwhkM93Bbm6Ho7QzD7qj4Jqo
nNhJD9I+u613q2vc6G7jSLe/umN7iJGT9hUXFX1XdNVdtQMS/UmsbHmXP0jAnsV7kCrxYxUgOBNQ
n3k5WDId9K9GIgvNqA2EpDjPl7+6tsKlkdUYcQ1Qo/uFB+9mnWRZgkgZLhMog9JJjaVrU0FW8Hqq
72esQ+Rk0z5T7L5+33byrG0JiUCiiAOCGIK0y2EowtwsGZqvBHUWxNoBEDCgkU0e8oM1WUSnAZh1
JMQR0FxayZYiC6PGQDUjsD7Qs3l7DKyvQzGbZFkBnYFbvfy6lmeSXDUislgIkJ6m/fbXWSsBDh1Q
F0SiDLoPl18fi2Jc5KzBzb7ssvbdUIMycpGyc7l8MJbLO7dEncBpBFBYkLEQcmcf4tgGqGt7KKzF
VvGwwSsP1QO8/y+HoueCOIhDlQV154WZV0VHo/TXkZOcYVkB4dcCGwqyZGjVe2klW6sQdWUtC9rY
U+eTFTqW+pDJ3vZYWJN1ZuUq/S3VNYB6sDKNgdT4aBsr6ffbJlj7CslqpBWRHZWh53Q5kBZNkOY0
HZAt8QyPV+FjRFeoLyPYAB0O6Dda6zBOdH3SUxwJs/RFgE8EW5E8q9uli4N2ntsDYa0ICgQgp4GX
gDctNZAUovWtKWHdGyg/T24IOTrt2PPEnlnTpUPoGSg+8F5wEi+nK567EolxHJQ1sS1neN4eAyv+
hT+E9wB2DPAn2iOuvRCu2ko277pDRP/TPC32GDnyum8TNIB+1PZikTri4GsvHMvEO9Gu3tDhiXFN
4ZV3hbsSJ2iSRyMGZtnSeIsuO82xLT1dOA663//cW5yhsrY2cgMWam6AQ2KolxMJZdWqx8slC3r0
N4h95Dl4Yr2sDYF3GLbEd+cSuhSa1QkpuhpZYErH5j0Pb6Tc4z0fmDaIKCGEyZD81yi/WQ3oMNZn
BWLdX8jXDLdABmQqryc5a6rQUEkHpBCHHVfA5VSp6DyaFhaeluCjIZndtCcjed1efsZBhV4oJAlJ
xgzVBep2mSpRyYdIwOpXb8hgQDVCQ+5cdPLc/bNtiTEY6FLAAnIWCN91MqNngVAkVk2RlX0egBIC
2QQo3sYj5wHCWBSSUYABA+/xKwDoDFqsMC94E/eDU37W/U1k7SNeSZ81DglIaRMQU+QuaJiElqL+
HeVVHhTGTf0B+W8ee4bhaXAW/zFAfsDZROlTvahoH54HCgC7ij3xuvmyZkmC1AuYb8AlX0kS6noo
xapVfr891uGoVccyP6L+9vfLDXQ16ZutoMJO713BUNM2WqG0ChPh9CDAxPSwbYI9kP+aoDFMmWEJ
kWi2EHMtyYVfTM7a7CxeDyKWFcSqmCqIpRPK9eVy1GNvVlqu5IHqoaaUIVWuOInBGQprUxFxbrDp
MF0Qv7s0kktV20cgE0CZP+jH105EDoeTwWZljAjXkehAo5sviguXNuLISGS1zHMS4YXRcQH070F7
0WV7AQZscduJE7hep/6h14RJAx4b0TeczKW9ZlHLeDAxpvGn/id/KhF67yHj17U//sWVQqQCkX2D
jCOIH5SleWrr0YrKAgWzsHE+WtPd3mis1Tn/PnUi63IUzLbIi0A0boYqQFgZjZxojGVCBwkDfh6c
So1OtfaJpqEbHoYgDL5RHaF0Oc5/XVPCsp+ZIBv93K80ShrNYlGQDBASDnlyMmZOKMYbBXWb6Hkc
Wq0JExgF4m+MQq3+zSjwHgLwBFeWSCdn6jzRU81owD4Vf2EUALf8u1GYBjpjoeIDBjJ1UPIQWbSl
0AriV3o5s+G7DF6ujHXvGiqQw7il4FzoIklSrpbRCcq3DUG21caOn8znMT5NPK0iVl0Eb2DkgEih
AOpIlAObZC1XseFg6g9E9tagk6Gnew+R4yW08186T4ScrDEVT+IBJhNABMIWoGwvtxlE/ZoqlpRv
vkkr3DQHdNX5qlOOc/kub9BmwIqDnh5I6CgwUltNSvNajgqAOxpP9cdA2IMfh26qh/q+cia/TCFF
BfoSyT3ZBXh7mff28qN1lOPL6Gn76B4peYBLD4ZfOhlSQNkhc19RIHJSPz+MX9vug1UlAq/qv7+V
hu2EUxaV6oBsivxg/DQSe1jt7hcUHLMX8258D3/27/NtA0XJB7hHjmnWamDl0YfUgIQHhFEuV0Ov
k0gSJNQtq9WZIO9k45LsTpGdoNPuc//Hml3pV2ovkb08d8+ms22dcQPgMsODCfodEL2m4TEo8mvm
IEdZYMmu2e/W9z63o9FJfpuwx7neGAeK8MmQ5gR4UJPobGeXTWsR9UBlzJonzw9x4ynvVRwMpj3w
ai+sOT03RfmHVJezOoXQPggI1asU5E81Ak3ewjGeZRfjoU6tWsVrBjYMMOqy+2uY7LpA3SVd0asY
gD4urJO1RUEZQXEAT1C8nei2VFOU1IumIfqo9cfETpzKzZ6zg2iHd1VQO+NOOwoQRefBEBgzeWGV
OsTrPKdCIcLqglSoYX8ZPg8xx7iRILoHAXyCPYGADRUaKIKeTVGKJ0Gt2N3b2Dh96m1vcqYF9Pol
mFiU42gc6dDUaKlb47UJ7eWxIho89d8/axBH/WOBOsOmUkcdCMp4zy7Oh9XvwpuCt6V5g6C2dLgO
zRDFGEQov6GXbDu+r/9qJc5GQW3ocV3KuGhhYq1Be9Qsz9pvLwRrMwErKhPGL9EipSqier3E1pLg
tRwBMTrUdticsvAwmQ+f23bIlqFuHpXkYVEYh/YYOh5fulQz1KzKmGVkACXXgJKa8rr9fQY9Bfow
BJuKpxOofSZ1g9bhWlW1bGK9T9BvCcS9eVLcfqfdjHvZ1R4y0J70p+TU360fSGu7QDmAiy740Q4N
cYAtN3x0Eaz97R/FSlCd/yj6IkGxoA87FZtQuCv2AmoWxTHcST/CvRjIQeoPh+Rp2yLDoavgcANe
jDc9SPDUliwI/FiIMQvz+CQ3TlJ5OF/ZPjrU/eO2JdbGwbsBhGrCBVLpZCVyo30/60DvxgfzoKGc
4rQP3PZkrF1zboScwLPoe41HxGa6lgQ7Hn/7W12M3pDnn6YC+6EGwKEmn1683C3s7EbxU7BTfqlu
H4hf3UN5v95IP5VdCnpL4aDkAm6HNL/0QIdLHGfIIPrIaPT1z1xSh8MSWzhbC7/FgmLCTfwZO9pP
DbXHGZdl7oVHJZB2RYFGGxBy6G9mH83Ys3v1pnibveou/F3c9bfZDi1PXyyECu72On8H1VsTRbbc
2RqM8SqGcYSFxu71kOfErvIiJO68BQLfkW0e6zertwFPtJzlkBxm4Xb6RMUSNIS9cdj+Lbw9R51x
A4SoZCV7rsDFmr8mbnqI/75ScbYUV7Koglj3MYBs6P3iDicIzZ8407m9o69EUBMNzRk0AUsteh5P
E3R7epA8uFypUg2nSiMrpa8OZEdXSGzw3kXfOnn//91w1exVgupqNJqw4aIli+z8geTnW+pmt7L3
HN1ML0ljf0ESWN5l9/LNAmVSP/s5vuR7Xus61vvsYp2oXblKYtQ2A/guKt4vpKArvfZ+dhruhMlG
10R/e+Oxbvp/DihEXy5ndkKrRqXNQSEoQbT+MfB6lnM+T0dDih53bUQG038ut4IzP2V+jshrsWWn
fppyO9m39e1UnRbes5MZwZ4N7Huazw63HLfVIjUYWGXXroX/BSAjR3v5rYOI9uRbt6VuTwG3HR2Z
r41d9E20PDPbGDNk+kuYbV1kCn6O++wQOZLDwxEwzaDDBwHvoFpHA3ZzY7BqZQUno4Vfhb5UYSse
ADbFDzR44rykWMARosnzX1tUpGaoyxSKIQ5GeMrdFQoV4k4JzAB+MYHKFy9nxDzqZ9aImzmbQHNR
Zh1MMLgp4L7w+D4YoFIYu+1dz5s+6oxVuZ6KHRlS8Sc5Fn4NvXHhRRXB0N+2wwpaADOAzhveuya4
OpeDiUe8rhBGYZkgnzPjRmlr24vk+3niGGLOGsrPkJ6RQG6hqxBVggqrOQPsujNQXJ19WfZS1Y54
eenvND29vZG+R4IIKSI8bqjVSYa4GhfS209+mINlrx9jfzpFv6ZHY7KHh+IBLevt5AP0rxUC7uXD
sqsQiw5PzWCjrZmLJjT29gRfKecCXQwxyH9+EBVH9VNqZhH5QYtj7CwvAxm38tubdJe9qLvsTnlL
H1ZuFoUs29YsUBFWnC/KBHIBocbGfnr/EbqtJ/irIwW/i3ueh2Yt7fkIyd+fHQij7QujFb6nvNx9
QcHN5qkbM8QqLieROg5rp0JfdYKJ2q1uLWAxbq3OCVQ3u5Hv28cGIuMDhCOynXQM36JDexwO4g/O
OjIAWRfrSE7s2SjzAtADnRAo8oPmqn527G1I1+F25XlO1o10Np30vdAVySpPYY4MmAdUtuLw2qp+
d1Xc2Bzf7vRsJGO0tqZeYiTKXQNK8YynWujUb+oR3TeqW/UAaaHj7CtPmjPtFjfx89JWvfIj3a23
izvfxgGw4dD9hhjfR7wvHa7QOSOTdD7T3y+7s983d5H+H1qM7EyOaKeOAXaw6RYH2Ta97VVlub/z
uaYO51qOTVHUmIrB0w7tPe5/SJsvHNfHcwHfkcDZgCK1V0aR9DQ9zZ/32WG2O3v0RiztFwrkB+uu
4AQ1vFFRB3KU+qVJYtjrXd2zgF8k4+KRFYkL2dpF1JFUxdpMrBFGVskWbtdjBhvbi8NQoro49bRA
uzYmEoYBEhYq8Hju1Hd49lRH2dNd7bW+E9HswxlP5e38WsG9DZ/vBs+Psl4MICoYqA2gbg55w8sz
DynNZkbXdkDlZRQ40ai5cjlDZFjQvhtBo7MuQG00FA8dqKU+0wBqIiQdtPV8C/0QPS/2aAz9VD9H
SL375oMUe4Jli40DzXUt9kTxvgwLZ1/a0RtP7J/hfEhHRjSqR5kHHHPq+lRKC/SJIQas3YY8J/A8
HDd6raQI7dpzA9SJixRhkuYKHAodcNHiHZqUvvSz2Bu7+Hcv2v5zhZyxtwSaHz9qjqLYjZfdpocM
6YG7nFOZY8WNF7+FOifzOgolsAVZcCKchJ+ntXWX1SsTd7rvu8zuYvJne8FZaSnYhOI5KW4RTfTL
LVW1gqJnMeGQOPFuhjoLOhxICCV3CYTGLGg8dKGdLAnHLGtZUUoFfQ4qxSJEBi+tCoCNj0lGwA0J
EvO7cv6l9pyCMPkE5Q9QcoYssQEJZPkKTK+Zk9oYFeAyffXQ2HPoSil07KuA0H85it5kXShT6DqO
+tQ3cRIykJejmaqubGKpLoK2cZFmy6DW+kPsj0BNcRaL4UiJlBi8EBpEAH9CJbKTXA3HNkR5uEv3
ZWLLf+r7EEmq2DHRp+YxwuL9WP35j55Ao3afp+7MmVOGj4VWI0oB6PeoAWdBHZZMR5vEMVyK4FdV
OVZhR6md8+TeGZN5YYPycXqJilszwwZIqKhCFsCllA46JYs8chbPEHVhiN24FGEFQ6i1g9BBiLto
HFUhUco51zxD1GYPZb0RJhWGpsVfRTRIrH9Ni6uvnDPFWBzSvxQABYBggByhxlMLrT43klUEUZPa
wDpX3XFoT9w8LMsM8MEScHtQF7HocLCOpLpMoZ0XNNKpmh4Uw8U+50p+sHwhwIEyUTEhurI0XNTo
Yy02TVS24CHk1NXfBahxozuSaJtgSEAITrDL3G8gsbl9xhhH7MIutf2Wfg0jMRSzoItRBkf+SgeF
oDvwsD2Me/bCDNkzZyEYJAnzNI4kFL2OOx5Ohf1tKCiCmYy+E3T5o7LmDhjrJQvACJQDHlboGxhA
eTv89P9+nqbvV50+SmGO8k1+WF5Uv/gqjpaTP0Ft+a71jpXgLJ516B0eKJUFv7qwK19OWWF1eZsX
sNvZYDq4s02Uh1Q793hEaMbNgR0HRC+QK0hD0NosQin2UpQBOx6eutIVSDforHNBRzVveaaYS/WP
KbrkFsmxgDMALC+YUlnvC5OzvZtZST1AFyBkiFsDWti0U0DX3C4sQ5RvDcWxgsf6JjsKnvFR+Z39
W2lAsBX36i5xt60ybvcLo5TDM0u0HhgNGG0h+vzYc8bEcECktS0wt0gE6SgkXu6D0IglKU6BuDVA
gEpm+6PBKVWL3fYYrq2gOYOsEGgR4k7M4KUVVU70wSwRoYySBSVvNC1VUpdXYbhefiSLCf5Zg9Ik
+g5Q97nZyjXa+bUgyiWfZnEKF85CXDszfB/NMqDPA8D9FShhVaeqQFcyIGFHO4kOcJbSY+f2TjN9
bc/W9RV3aYhyZ2MqoG2QBuZiO3+NqqMH6J3dDXaOB8P/Zoha/LRY5mHtMaIUfPh4Abc1cVeeq2Gt
PZCkIKkYkDQFRPly7c0KLcetAsDLzhMg6Sc5vHccc7rODJB9ceb9R6QTspmgVeuD5CLJDgFBkZOE
/gbvXrppLMmZDSpWE0QjnysFNqqjbr+oEIsEUex4b3n1Hr0Ncie0B7vzWuezhCdwHNNBgbPx0LxZ
4PyS76Oy9UuozZHVVZt2FX5JG8iL3d00N9l7/Fv5081gK7ZevRsdDS2RHoUnE5xGXkWFUVG9nAhq
ywyZGRcS+roip2JAMxnaxnZxhPhTUTtE5k0AibHaFQGCi/S19lo7wZYC1/gu2Ul++b6+yh/Fh+RJ
yPbw/CTzeBrYZhZp0XTFHRiKTEkHAchoaDi6GoL2QNrrByPZb58Zxs1J+uRAIBJXCTBRNKKQPLbC
LjYAWP89/ML7rvLrBhRO6XF95eIyWWfnzBZNq6/6VE0y2fzm/pYNAcdr0kHUOKVZRs0PQ8J4QJMG
8wbNlC5PUAVU+TpKWYEErLjYeRA/y1ANGD8iND2e3JFHf72+0Yg5UG5wiWIS6YePbDZqFRHob5Hv
8fRZCPxme5FYFhByoGsFSjnorkz5nLrMgfVWpCJYsmOl2q14SP7FjXZugXI6/VD2qBXJRRB3pyrz
xtYpwkPJ09tiuDY8gLHHFAhegxlD9seZa4tybdYUAa8QYH+H1lnGk4m6cBOUvK4TjI0GshfQ3rBB
XiOUf5PlpRDSUMCrSvJBXkir42i6/4KtqFxYoYZj1FomdSusFNJRK22khGR0GeRtL8akodUeIJ5Y
fkImpDxkNKttbNVIwlT5UZxtQXkn8C7jfuDcnow5A4YPGDvQF2BMpE5NpK6JqdZtFvzsLX9qbmv9
58JLlzNiGmBI4QKA7yIUT8rdlmKt9bKO4G/x6z0n9GPNE9iWOB06ZFuuWgFo0titfYgnQN8d8WqH
3K1105o3f7aPImuWNCQ3gJlCFhS5lsstrMxtETZjBpmER/CsFtWW2yOvqMIaiaaCZQVQMbJGtLSe
kNWtvISwIf00zI/m0RhemigAQX17KAwzFqQLCFkFimhA/V8OpcytsZuHEAnj0kWLCAVSXm5h/XWU
iU6DhKmEpYFYgk49zIRcXle5xa6S/QTdnyOoYktO/rU9kutHGYwQGUL0WCHZJ2pbFWE+i2kUg0UE
rMlKkk/Ceyp4RJ3sWeUlATjGaPZw0ZqVCQBxHoQQX1jtFemGyQ5zB/muFuj4iLNK174fohzgvuNN
gyYoAC1erpIaFTraXzZl4Ard/kPKDttTx/w8cnaoHCCBDl2Oy8+P1gQ0J3qGE8Y1hLHAvvkXpBKM
gJAx4FoQZ9CvJT0HgLeLpDJYKs9SiYmxfN8exbVfQdc8vMgs8PiJMj/l7wdJqNdo0MtAst942Zjr
E3/5bfL3Z5dWoherGtdGGeC8C+oJ2cauOEFZZHsEjHWQAcaEXCqa/hE4wKWVVegyfRDTMph7f3wS
pOPD9vcZowC6BQkfiPfBfdFlvU4e1konlJid/Ef9+cb5OuvXg4QB2WKQoNArj7qjCh36RU2fYY5G
ze6+UnFA/1LOTmWOAHkXxFkgvV0x0a1+UApQ7Mqgjtx+8hP1dm1fzN/b08QeyH+MENY7dRxSMHkX
8AVLUsXrrV0yPfUpx8TWOIgJ6gYR9RSMlQLjQBCE1HKpnmpwAHgngjcQym1oqaAY00SsyA/wUpZ0
XFdve66u7w9kWchaQCDtu73I5ZbNoxR9MC3M1SwGEpSkwAaC1NMvNXzetsOaMNI7C5UoSAziGrm0
o0zVatRNWwarua/Tu/xmWHdZxjHCmC+AzRFeY2NBt+FbaebslLe6vjbGhLxoMva2fAhBA0k5TAOm
CYQNaDCMjBuEG6lxLMOA9iG4bzvbCF0VsamzPVEMAwh48QBBygjoKJqDKkZzbQ6RheRX7Fvpnd4d
yvB12wRjLWACGS9UBEE7oqtZ2SC35TAluGlFXy9AMn/vX0SeRDLDm18YoWKGvKvicqpSkmIZ74U/
/9sIqFUQy96KSwHX94qOofJp3Y9QgVA4VR3mSiA/iLofIiwUQi6XWo9Qo19krIRbirfSeF/xWj4x
p4jwTVHOAamZlnyN5UoYcx15zkzcZ44++NuTxP48eWwgnAINlFqBIR5mK5MiRLlwHafh6X/7OuWb
BnSGXvMZm6gBdIeTz2DNPJjxRLxPQsxEaytJcT/FhdYhdgZaLrktnjMe1Zs1N6hOo8QJcXuw76kN
VGaLGtYtkhji5CAnxYPaMrwqnl8oTqO8AH1Ig5p6UUMsm6hRFcTWSxvaa3FI0Rpj2iu8PCNjpkh/
PdL1EMzuq9bZc4r3pqxk6M+7OrhPjcK2Jg62h+EtNOAGSAMABP9Ill4egzoqUr0o2wpglOMiH4tf
HcQ0OeeZMQz0TABQE8E/aD1XHkkL07Iy0jZQEMEa68s4vrSCt71heTao4wxmt9wpadaiy5vi+A3Y
E1LG8RjXuwoVJbSx+y4rQTqCiqC61ND7RRkriFxJi93zFpv3efKoObve1EZPonjA5yevcwZOZMZI
uCEus5BRhsYNetLSRbF6nopZxz0dtKNj4mmP9jovYwO5a+jRJuVJ+tuuz2C7fufeQeUnyu20Oqs0
mmUYhcYYZIA65Lup3k2as0YnQefcqGRaLrLT6JAAMUTcdmgTSh7j1LTFHRD3UI8I8nynNftfS+aH
+05xJtVLeOW+q02GUgx0bXB3IwyBcjR1WMRSr9K5W5XA0jx9crrQn3i+5WoXoCoGOV0cd6wXthu1
C5YkiQelKeVgt4LWtn1GrvwW+TZp90BUwnTshcupGtaoCMuplxF8eLXgpuirex/nNy/bVsgknC8I
FkLXiFCqCQQ2UQW+tFKnYghJqlK/iV6N2tuho5E3nsa3bSP0UGAE2VwJ3g93N4B0xK2dHRbByIZB
rgzzJkOzpsg9Ce3jvucpn1yNBJx1vJeQ2Edyn4ghXBopFHVetVQT0Iyra15GdHrfi5IjpH7I05e9
SvGDwK/hIoEr/m4RSefD6w7QHBORIZFT73fNbWOXH0vrHos7nnzPVUkZpohEPF7gCKLx3Kd2mAo8
S5FMEA6IQ1tSD1IExvhBVO3i3jpK6Az03n2GobsLH8ovKbvfXjb6sP7HNlIAcKKkMzZlWy/DuJNU
kLqHwhVCp6uC9aGSbCv158lueIUr8hK82ImQlYATItorxrfQ++X6mWESyakBEjzo2+DfNKfcbpxY
Bz2GF3BcuVdsDwUeD+NDRhCyHNR+TJFkbqc2SuC85yA86s6jrkJzS0Aliif39l1KoIeFZ52JRYS6
AMKby2Hp6dIlVdmheazfPCo/RS+Nbbs1dg/NR47k8z0P4H29aCQG+ccecVlnZy3Tli4VOthDZ5fE
2xUa+j63D9aXymmPcYUZIpOIaxUyQND2wx6lDDXojFkbBSDAxp10p7+an7oL7pu4b50I/27vxCsQ
NTGG5DC5CvHPNW190sSo7FYCajYf0nv9GKGu+Fg8js9S0EAStYJe+rIfeHuSxCH04iEDAwkiyE2i
WkBlL4yUNDYgRBywQvUFrJHpPgcxtDsoHo9HwZzPc1tUTFSv6SzlAmxNjkUaeXf2D7z+QTPoHV4G
jr62yGyem6L2ZNeKct8TLmHnaei6tb1W9LWLj6u4DpGeRMMJpBiocSxaXyPaFlElzB3Fk0uuhDnD
UeBSJ0JzpAM8luVyh1ddPqAbBIC7ZmaXn43p6l/mW43ShBtX3l/rEmM4ROSQ8ASQbge//dJaXgzt
sk4ShkP0UAJrsEW/vDPLd9kdPsfMXnjQ+ut77NIg5XVrMW3VMSMGn2UwpIUXgJI95bC9SIwrDN0h
SP948pggvaAuh5WmZtXoI6rhpm4Xnlk+Zjt0MDRe168ocyCwwjFH1oQ6SBfmKGexVpEUa4JK9NVu
ViPfz78igNYmr0fLk8wZs5sk3XW1OzTHbLdt+ir2wPqdD5QKo2oopRWzBUCCfqrjAILNn4DKmB//
mxHqQgGpZk0iA7M5d/6v9D17A7I1fNy2wQgFEAbi1sI1iWQUUoSXSxaDRrbivwKUUQVtMFf3ozjO
9heYJJFTeho6EfIaYV7h1bH5L0xSu2TNoiVTp6TA5TXuxOPkiR66x/T2PaQqDzPUiDR3e5Bkoi73
Cd47OmDXBrRdoFpBGVQHK++FoYJe1uJIvWcMt2t9qw8cCPm1r8UDBMl1vNLxwCXpPWoqzUoq0Uhi
DMbfqvygOgfJsKND+ViNNnS9obbEOW5XZ/rbHrYh3qSoq9DFCLOo9KwxpRH7w6m+ICdsV249uKtg
b0/f9T1JGaI2ojKoqRxaMFTlbvNaOOoh+bI8kNW8xHn5I7rZjvN+uDpelEEq6o6iJG5GEQZP6+/7
2JWOvKv/akcQA+hYgWoaIoorBLSoq1E3NfIYrL+rBFrilex6nEm7ug4pE9SFIlZ4nTSaMgZx8ph2
/0fadS05jiPbL2IEvXkFjSivqlKZ7hdGmS4a0Xvy6++B5u6OBCkKsTPRE7vTuxFKAkgk0pw86cT1
QVVJ62+CnpQp6V/C1xFjh7UvwfuXghmrWGpVOKchBGt72cLsF7TcRZX9OniK6GurX/U72nE5Im8e
T2atzHkVcH2zjG7nKcJEvsyxIlt9KzHh2GkfrXwRyByNpDfp6kJDnoJ8KkqJqG3g0l3ftCYC8C8J
42EjYwbgUl/zUF23JooRwDyXkSIJTaVGwyYYl2W5LEa3inbK+3AEFmYnrp/jPdj7H37exbuLQmYG
aBUE5ypbeCjjXM7SHIsKRlsmcHFqnr97TyXR+wH4GC0N3NTmojwN5B5J+80k/RZpBsOT7JpE5DsF
dlD9jSVxJNJtujmn/wikVbTrc4r609jWBhVolxgRHNvGR2uQGc3tM4ryHCt/zxz+d3UQxrxkot6d
BjMpBrxk07dFyPj9zrHwdyQAQAYn0QAyCmEDc6XTIhniWClGBCf9sUH3guSWld1gbk/GMe23npQF
HJkFPxS+IdqF2LlAQoSXX4v7cdNiIivYRYJiIQr+qJMZHRPLgjejnCuPMRr1OA7WpLTjRq53EsbS
2YZl9zsx20YNETAZmBcD3bHwV+ujl+EioBwCSR8GrRvRkdx7jZ3si2djVzkBOr0lOrKXfGWAav+v
9Fi0CEoZscFpKSK9xmZz5qo+pV0+YFedaluS9xVP4W8D82sJ5yTBxbqmEMyZpYpzA/zUU4DHbT82
2mp6azHrPbCL159Nxg3t0V8LOjdyAJUAzoXrbWxrtc3UAds42NFhWPRLXGnMq9YWDZJuqgNqn3Wz
qN1is5tH6JGw1paZU3hfP3/GnXuBbf3PVwBAcv0VUyrWp7DHV6TL8ji4wa9uU6Ir4Wchd8zjlRDm
8gXINFYakPCb48HmgeruaCN+G+h9WlQGtwjj4KCK2k+tBb3oxEUzOqBtbSzSglGZxw3FE0T//wv1
qPXErMthgnp4g0CWq87nYffuPV1Xa6GHdSFCGOV+OEUj1XHZTqAOkoeeASd671NQJmLqd8Ix8reJ
L6rzQD8DNQTjiH+7lqhMkVzPnTRutCfBPwZw49HJf6gcaxlz9P3+4i5EMZ68nMVpVI0Qhc5CyTsG
Dvq2FzsXZnGR7jY8FvJ7VvFqZYzO5VWcJ/C9x40goY3XlmZH3wjfQuaUD7nNm3R/e4tQegNIA0kU
hNCwT9fbWDTlqISFNG3eUq91bXCLcLymuwIAKoLji3YVRAzXAoJJBOI6VKaN8obewjGxkTc/dPuE
N63lhmMMnd4gvf1bEKMQstiq4jRBEB4v2W4/QrCt+dOLgulf8coAh128bLw/tWvopIKb41iH4eNJ
/58fa/oRpgZ0MeB4YEO9Xq0FevlRq7Gdso5QtrbVteAEHNW/oSk8rxQQZlpKwQ+qzDMmSGlctqIx
bUYQtplu67WUx4MMK9OedmS2NRcgYPA/1G6OHoUTSHd0ssrJqkY/ioHP+QdHTEt8SC0Cw4lue0aH
JilTlbKpkH8Go+8xQG/vOsCQYevwsy2+aSBE9QsAZMBwAIND2wM7MMMY5Nk45acZ9IwC2efL1hPd
wp1hbQT3T+cpkT1tJG5X353X9UosWyIJT7ow5G02b9pP83nQ7aTwBcPzW7umzI8jiQVMC+HcmtsM
CV0rwnla6ofPYjGPw5zOcjm16QxqxMJtI6eI/BJ+sxs8RY/WKrCfuqf8Ifpz4tm62xj13DcLwCza
QJG0YAx5aShZYZTFjNJF7+nutt6f0GSEP0uVBOQLk1C47IC3FuJaJKM+ZqeAKWUo541oS2vVMVaY
F0V4qdwb5p2z8mAj/39h7MyC2ghPoCGElM7N97J9nElkz/7+8aMnv0JHsvOFYqeLAj08is3xVG74
P6hsVIhplRhzvUQW6JzXWoAeVMgePcSoL7M/ktJv/dQxvH1OlJWEaWi6l680kPS/8iz8HcN4LZ15
T4awa3ohgXR9hdS/XYGKMvLibe0byKSMNj7ADuzaUbfJVliqazBVE57jTY/wOiTDJ6A4hWcLUxDA
D3JtFjOwUxRhU+EKeWiN24+e6Yae5jRuuURnl+Sgpo0QDe6PjIo9yZFxdDm2456SAeOKYpIEgB0C
+esvOGnK1PRRP2+KF8woOT3Wx/wgvxu9k++GV3nd2ordw1zm62HP7Tulv327+r9lM2GOoaVmrord
DMb0ikwLeVGDomdcBt/9pnnA8646JYhBQ/v9V2m/aDDRnf01kcR9Xuyen01wQlv2Y0reQ/vX4ogR
XphMjuazxnbfNyG4aja7eid7mt0unp6Htf7Is+73LMLlzjGvTTenhlxk2LkMfWbtOtukvI4cevrX
+wPQAVpxMAqLBrisrUsxaTVQI83ctKp9AKHIJl/xOBvuvB0o/tJputAA+DnnOYoXDmosN2pqDEmw
MZ+rF9GNQJfW2Kk32qInL0GqQNwIHeEDx5zeufkQC1AC0GYAVSDZfa12WiT2eSPXwcYrI3d+zSqy
7D/UI0x52tiLkkxL9XVqiRg44E4TDjzejTtWD/LRG4D+BwwHBR/8tXwhC5Why9pgs7ZSTISWX4Td
6Xf+hf7+pfXb2g5OcawO7SLxGx8sNQdxx2uJPRP/MIcLkCO4E2nBE/vOPChSW0pWoRkBgkXMWd3H
7yDN86y9vBhczYsfG5J6p4WOrvyZxOT4qDshOexedfK6k+zsMCxB+OTIXg9q5YTMrozbwbEMtyEe
sit0HA+aAkF3zAYSsVimQTsK1kZdCJ721iyK59IFRukVGLtd8ZQvpEPEc1bv+PjXQhk/EVQsAVrQ
w2DTPLbreQHdcOk8hNzmoS7uaaCFhiScvoHFoXnrWgOCoh1adL4Lm2wiwTY69EtlDdKFbSkSdSku
Az/agaXoWV2H+2AnbHhYCNbyIyWG0AL8AVQ8YgDG7o5TWNagaAu39XFvJk681ZcnaDoW+8E5x/uS
UL6nRW462uN6oSU6GPIyErAEJLo3YD31Uidx6jXcX7Cf4oVFzzBBw+7eOjQ+RzZrwc6rRE8pUpzQ
JBiya9mpNNYYAYFVgtIPzuk+WHXb0zN6f9QlevM2yS7ddctyG4uEm9NiHzYqGvA6i07joO15zNMK
TGsOmqsy3GpEqrfJZ/ka/Cr3mGVjA1+zmhUP1E/CRnmePGHJQ4SceYMuLzcrnL3cQ9VNZgnhldu5
mYsxs/vsHXVQ+7SNN1qEESDv07p3xaedcOgFwgWtsW8T5KPLAIAeBYlLhEXMmSv5AObZTg23zXe/
mm0O7vKmFZ7+vIKsOO1NwxQPtv4foe8AbhtmwyRLc1F65mp2slWz1fyt4Opf6IbFhMCV5czb8iHB
wIYArqPvIwZCQJZuLaQiflazG08O30Mn96E3EthGwBKY5dZZZFRhMcbbCAPjbPBtvbbAigDMEZFY
BRwYeczSVfejC0/ue1qLDsZqF+ugsTn6flaqq3NHOI98NOqNIKvFtjNKJ2lyVZ7SatxmpIA30tgg
uwHhjQxMvm7Pb/iff38cfk3OCR85k9caNZkI4I/RBWE+AlSd/BHsnrzOKIIhRel3xHIG2HfbEWEE
16FTwisFFxHh2t3z7Cv2y+GBiug5w+B7YH6ub2rXCkNqRdG0nezf23Xv+PZb7cyfnRv68M1lG1PW
X2PyG2Tu5E11yd7LnYW+1ND9vz/uMaeRkOXv4/KzJ5Hz2qMW+fTwoBBntentX98ZWQ2eSnRyyOwW
D1hq+zSjspMW+Nfa+e7t9+/OPRENLAqD/a3v0SHqKfjrF8WJrQa79p5MMtomOS1TsoMrqO0Rjiw2
yuJ1cH7l5HmTErezf9aqM3j0hy1h41uhL4ZONcJpu97+3oo22JRfCrLcfv1eLh63zna/rF38s3FX
q/fF5k+9ePM5T/CZTOanL2C8pCwek2yQ8AX679apN7q9/L33/njewXVQ8C3Jk9uThU4WxPXd3cZ+
8TcuIQeyIot3x+SmM26MOZT7QkXYVhl9UtXQmPE1J5D2vRmgcfp5w8+Q55+Wy3jUeR8EGEsEAd5L
DtXavu0LFEzXJ7K1oGdHFJFsG+t+87zHFld6s3APq8Xm6RVsG+vnB+jBF8/HP3eKMp8E/ADQTnSs
EyW+u74WhmAkgybM6fZNIL3jtMtwDQajXbofndwkmg96drtypEXtm0t8UrswQxLgkjg10gGV951s
2+d85CRBbp42IHrOwH0Rs19BlMf4DpVhoSBvJc1WPwFUf7TQUAuWNZPoPPbKG6wB4KhoFNAwcR4t
z3CWmeVXem6Uo1W2W4SkE6xA6J5s0wmcbJst8ajaocez5fdEoowMKwqpkoFBfdc7rpVzJBtC0W2z
d2TMyhbZFc2FUzZ9advBC4joWwmJJC+yOLvKqjfy9MAfwD9CXx6aL86u6UUkJGFiXyv0crLv8aa1
bt2RTvfr1G87jp7zBDHHp0WndAToG115qt10ewWtbZNby55ec9ILNz4uaqNI/CLSQV8P0I3spMhs
iqQ67/v5UH9a4Fr4NX9JT+LKwvQL9NIt5WUfEnEg1jso7o7dEZR93s83+oap5vwBgMXS/dQoavD6
MFVhjibVHOfDsAofVaSx8BwLOw3RzLwoX3bxIYP3ZS0bP9lmGuc8zwd2eXeRpENlEe0OaGwCYJxF
5JSdNWbiSZAOBR6tajUsisFN9pj4lVReyoXlUFf2RhoK+Tp6d4CFYFM5yiRFSjkH0kGqnUH3Esf4
jQgi9cRN/zzypLE+PR0xCnQkGh7AQYPRtYylxKDsOppzK3woQdoQ4s1Fr3vnZAAulo7KdQ7YSBBd
i0jQAdmEgsi54+b6FDUrDkTz1CUPxUv0q6iIeaj+VM+j2y3Tlem3zwFleudozs12Ii2G8h+A6Zhi
D6eO8aTECQdaKfq87ezOHUAii2TyUgKZ0D7j3JKbvYQkitymw9MBOzaYvcy0IjPiPhS3ChmdcSns
Ytv0RJ+HYmFdcjSoXIlhfNTJMkDYLAhY0Gp0Tv4JLIwc7/OmHveXCIui6jBcDMmN63OyYiMTBTUW
t+0SdxwJA5M0zmd4sFcgod58/XxC99fzX2GsdxRZSpwUM7bt5EeOZcsb3uSCGzN53rC/BTBvTxok
ozKJ53MZXDCybmSHR7RxU7Fndox9bCrRmpthiMSt8dQWJKtsOhDkcdxg+16DPcbEY2WDEx+idbQb
Pq2HAAAnDHL0DLD7/ryd7JvOfgnzKLRaKFfZkIjbBoTeVKy1ih1uTofu2ZWRYvaUscdDqplNRnW9
dQbkXDXPdNRPIqOxibee+7fq79NjblURBlnXJ1jPZIfrBATlxoPsC8jg/rxtt0aeWRFzrYS0UfM6
xwmi79mZnQhpfHmZv/cLnjqeGy9/2jvGIgGvPZRaD0nBg3Vm1T/5EgkfTs/l2trJS8WuPPk1EBGy
8dqeeDeBic3CsoniWIZkGUMJy7WCPhbuPvL0j7EdM/h5qmzEec2e5WWjr3wEh5Odg8+NotJqW99Z
B7Wxrc4Jueu7wSyclZ+G70h3U4+FSRNVOTjOtCilaomByavUkZeVYyxMEGlyj5H6jzfHeCGLMSuy
HExNbp5EwJk6d3JPvuEHTu5HvuIWDo9g+vblhNG/EEY/5sKnzMFqMDcJFrZ89B84ms9bCGMxavXU
VEqI3+7xnMRuBr0fnNEFWjF0uFCPe88x/A0D6VJkzMHHcL0QS+kzQcgrcYuhQqjPgZJofTqU28Dm
4ld4khgTpQo9nEYFkugr2ZDAAU5xlaOyy7tV903HxZoYEyUlmSJWdE2D2y8bAnjWtgPFRL0o/omH
cSGIsVFlIMppOJXURo2OatPn0li1/37rWAuVd1NhalhQ7/TLcZk4gO992xhJ/chRPd4ZMQbJGntL
AmU1tMErSIVEl7VD0s1WfR6C7+4rcrFzjFXqUj3NgxNW1OFVTBF4wge02weRs6C7xu9vMWwPWFAK
HeZeYj2jQx9feYlQyOZZnjtWXEIcZOpovzZ0pE+vr1Bp9pi1bp0VO7ITCJk22ev/fjBXMpiDmRNV
CzvzrNINSRxkJAidkct7Le7s15UY5lhK66RhckdNj6VBB6eIx2/wuZaA3nTGUl9KYRFSoZhO8Rw3
4raisHm7Re1CQuUi92N7kpEHoDhpzv5RM/aTSOZx6E41OHU6LEzZ6w/Urgp27qcp6RzRWX3z7MK9
dw9s2BaiG5R4kaxn9lEK2jApeoO+e0C2o8FtxC0y3mMn5fpjt7kANDheyGJLMYOVnIyyPcvKdn1v
h4/ojHUaxI6AQm3kp2Av2cUXxh6sxHXwyDW2dw/z76WymaQsa2pLCc/iqVlPnWb7122uvH5b2xHi
PM5Z3vF1aXlNo43VtIebuQuo+Elp0pvY3JiocJtQAUACUQH4LLV5MeQNLAkeDI1WARBHaA4STeZ9
lKIqPsV6IuEtke3UwWy/D7kkwy86P6q0TRQQgTf+EEXOIm8KTaxc5rWcR03IlQFyKXzEsgDfi5H5
nTfDDo/aRn6hY0QXQ4cRaMG+facwt4ZTDLrN8dClU/w2xeLDNWCUuJdkzFKZMLygW2n7MnKiY/wY
P1ITZ7gNeICngsQoCzzmO1ru4FmJu3p9IZ613UKThlF7OknbCC02rbOtN+qq3cS+50m7xWhH75It
fc84d2437z2VRm0NBXyUnBT897VBl7ShkMWpwZk/YLqU32wjPLiBT++wTGRUa3gqfVN3O5/2hURm
q0W9n0IlbjEnIrJ1GN/BNp6GBfUncr/BmABEdciWSERZjxgwSaPIwAe1o06Cz+ATia/K4wcnN1AK
5qNYyv1EiKNWmLENlq/tzQdkvx661ezJwJFETiqCN6H5nJx+UaK81SOarrj0+Dc5Y/YTGLM9BHHS
FSo+YXRSJ4KbUGyDg7ycbVCdbAVcCOHIe81v+gtZmYxrj1ip0YWpg9q7IOg5+co5ym2cydHQBvXE
a5a4563SoU3/0TbWwhi1og2KWUvb38o6glNM25JKG8VUn2M378QVV4IYk9LOmK6YiliYgutU7Bpb
QNEOA8xTgk4hrld0L2l1JY7xwusus4KZrmtAqXzE2SWoJfdYXnYIYC8AQVz+ywUy7jiCHAOz2ujJ
4bLQGBAAdtt4zP3JwfBnngvLVRTG77OMMVCFAMoJ2gsn21neX6c3oL1GWPEYZW7quKxaMkZpbJVJ
6AyYiA4PUb9MTGJ5s9M6AgldUPT5AYyA8KDBvy1tA8oTOikSTdw9ppaIdaQutZWxVGYox2Gt41S7
VXtOygQolPV7aqxUR9hKdnOgdsByBG4m7aZmx2wB6zfq6EqwMnozzYdgVe1gCl2F6LvwtUUXUIld
3yPHtkfVxbds9On2q/RFR63bbt2qJ8aqc1LAUkK7/IcJuEttZ5ETWTWYltZDGQr3pQGtVOAcFtoD
nYHIUfJ73g9tKpTAjoSZXSzArcT4iAQteNJWR9eucbYY/aoHqCDxuVlUnixGw2uhG/Qm7qkT0jvS
0+jR3qfeofY/98NDSwz0g9BnMcGFNrjpI6rSt7r291IZlTfmoovjEOK7lQXIBbK2ePSS/5Ug/y+t
+lsKo9GJrgRxnmNDBxtus53v4wdqFsFysP9HYcjF4bFPKmy9NOZgpEC2hSY1+2Pg9PT1xPHJRP1n
kRZmQ4FLF5xz4DNm3s9USZHdmaS/bmuCNoIZzSGhi8Nb9rgPpsdj677rtcFlBF0euLUgkzmzbDBA
5zoIEhBE0/foyC9KuzzSQnq1ESY3Lolfbgsv2haI8oSFxvNZ72ks3lJgdFAhRMaRSTh2U2BZWRnJ
Wws3w4SGUoKFGI8NvHRO8ufuw30pi9ncqjPFtNVBmzktEC5vLXsEegFIXn4QQu8ZexEuJTEuiRxn
Y6MmWBXoerzmvT8awCcEmGvZftfv+a7yMIsEK5w42ZO77telXCb4gZ1Jqq7HCmsneCh2PXxSbY2J
xN8GqAKUPyJpARX4B/YNhGO0G1cHVyhr5IMgkE611sl454DM2BerEMgQZTGPRFzzgtd7BuZSFnOC
kl60cTW30BafViLjP82yX/Dqg/dezEshzOH1GtqjThUWRO88NZ1w6xcaHLyfN44nhjkrrW6GICzO
+3ZC4rtfDY5MAld3fxZzN7VxuRzGi6ynUjayvJdRVe33zYOyDt0CaaJ+ob7GHMZM3pIYD7KVB9mY
04GKgv+P2YYYLzdC23knxF0T4zjGeONMDcgNvKnU3w9dapZHDP6RttU/yeRd7h/zpp4yoSqkEIuq
ndEZdrEbIbcf+XDe/qVCMJa4yOcGbU1YFIjRNjQhRO0+FsUzg/QUbozTxYVl3s8CtBTg+cCCuhV9
006++j7taJDaokjdIWyai4X1xdHCO4lqwF/+ayVYolOlD6S2iSCU1jtFJGYye15NTo3Gnp8l3fO7
gTvFcDBwEoAIzmTOy8jmLkrVSUaNbtidfCAJNorz2aIED4RiQN6fcdHc6ukpdB4eeFt7xz5dyWaO
sBEwC1PUZnm7fisPsntag88BAFNAL4GdAm9Q4mZeuuDtLbUUzIFeSWUOtDUqpZRHrBj9O7Z8QpwR
4BybTXYYdzqcTOX48xbfy7FdCmQzPU1r9rKG/r+tQbaSE65Lb788uOWuOTz7X5w9vWNTrmQxJj+Z
TcxUTbC4zlWRyYqRIk0I+sM5l++eH3Qlh7H61jjGrVpjTW8VKX+JtoCa/Lxc/qG4/F+/ZK9wztQj
AeC/nN284wJh6gCYwdAGA5gfywcbAxEjofeL3scRERqAjNty3e5o/ZoLO1DvqMqlLMZCa81JyaWS
yrLP+VE0AyRAEbWYNtcvUK10LIEfAVFrzOoniCXQfou2WNCvMy9dl3WnTEpUeasueoS/qLshI7V8
PCHOkz0k6BwR7x5nU+/dxEuZdCMu6r3aSc1VmAF5K+2Dh+yxA45VdBXn2JNz1/FLCnLtdqe4g88R
fE9fLwUz5ifACFG04koycMrB6rT+OLmhK26pvesJRsA5gxP54y4aAB3gahJv0Yz56eVOxEA0RT43
O5x2aKTBSBFhB54tTBQd6UhB3VMwGA/Xh2cSeKIZG6RKpZy3BrV8H9sPxaGNUovFAYnmcfGEln2e
kb93Zy52+XybL44XFF+FWubY5cnWFyBnq8j+d+os0eoMY6vD0tc0PlsP5OvfbvK5EHAhOmoVo5cw
bQztLBOKbgKZl/vj4kCj6vfC0ZAMfOCFoRydOid+L0SqtWyMqIVRCwEGbJKgIbBD9pbnkd60ICKy
lsEiSYGqlD7VZGytUQtxVeQa1Z+0IAk6rPfePiZ/wElQu7pEGzy/OdeFmtUb23AhkjG7SispSRxi
N1F4Q628WFVIG7Sr+lH3S5tbIbln/i4XyFiiUZraLqqwwChChtPbHsPz1ZDfxE9tJTi81ra7D+Wl
PMbcWj2YH4vg/3VFtcG77RY2dpPqZwry1u8OjLs/7+jdiwigrSVhShlA1Iz9ERBQV62gy9v8LcQY
894pX4FwrBRX5/FM3tXKC0mMtTl1xWApFSQpEsnQMqMhwo1hzD+7r5hHxHT3CbmQxZgXUa/rWs5N
eRuj7XjzOJRoZvpX+8Y6qE0TzqoeYzVlZ48ymU5E/TItOge+5JkQzsax/ZxaHKaaERk0eokz0mwx
hKuciBLaky/zDun8uN5cMNBeoHEZ3e1g7L5+CPVmyK3MTJRtU6EaqVckC+0qJqJn4g8ShfvhlaeC
9xLtmMtgiaKBrjSQ3zDXTBOHtJROkbIdJjfzB9hjFc9u81mBI1FGjGb94om8u6WqhYkllLYQjXbX
q2ySqla75KRsrcoxUyKqTq6R+Gs6Js8jbxrBvegTzProi0AXGThdWXapIm5M0GWVyrb7Dh8zv/eF
nbIbX07Hk6caHO/w7sL+Kwvw7+uFDX03a4OVYyvRPVkQ6agrJDyGX4Xzv9Kqno3/hSTG+AshqPeN
AZJM09ZAPvY5fpcVSWXv53t2L0d1sXsA6F+v6KTWunyicgQibuPf8D913LEMFcnTYfLr5+bDWA4g
lH/+WS5vIxmHMAK5UBmkEFvUJKgBz/cMVMEPyWO9Eg7/ThRz5cTYQuNhAv0Qnk6PJ+TDgpwUR3AX
F+6/E0St5oVfEAggAw3b4rwm80V6DQQSx0R4kEJb4qXe7pS86chICvKlHJMgSroWpgAA1IK9E33C
7rSY7MwlqNQ5iRcuQldyBLdxTAfFSVIvMrj06Pdc6B6ILr1n6cvkcBjdMWpgaoSBwRBodLiCcef6
W1SjD/W0MdKduNA+u8UMfoLEHXNf2c6updkdhmCV7sS7i3f8I9gy2pdE503CojL7bTSncjAjvdzF
77OXHz4EezioaI90TaxYXsOvTp8Nh3fKdzIa12KZh7Ydw1YFtXK5E3zRVtAzdHqWl/FiXFvuKbXb
BB7TjNxXhO5x2pIKQmnAW0y3eFUbjjW6AzG5/hTGzs5TGU5iiR1IljNmMWA2G95+YB56W3yzttUm
8b/93BYOJqZK/6zrd7L36KUAmxp6X1BJu0G3zIqYAekWVzuQtaOGCRo/tJuGe5lTXrqn55dy2ORG
qCuYc5ZATu+lx/Y4Ix8gkWQvuJXTg/xHcKHw2wh4/QDcHO8TCZ8i1/QzL190H+GTteS1bp29++sX
HGxdUHc0M5tor2bJtCxMhJbqqsVM2yUmNYCO+uSLrupq65GAXkX3Zzd9LO3nATjt55RLz3DHXl+L
ZxxKVRuyuqshXl7lR+EtBtZeQJnUWQBmugEwPCHFL07O5w4UATJl2tFuUByTwlhQLdQqsz2N1c7y
5VXyOVUk+KU7tduAPStY6x+hk31w1Isu42aXL0QydxuwGTUumqnaRUvtU3nDcl/AzfCRr+PlFBNr
lTzS4htQHrzI+TYzSsnYKLk+SAJBkMCuNW8i8wQHZgeONPSne4cUUfOK1z9713bh4lAFwiBmDAy4
NpkpZuUKyoTJyKjAL4Ac9wQXkKAIk0Y2CsrB3Vr5ovyi3wmvQ+6esUZp6L+Szxf74pWqs3zClHpI
1tCrWyNG1x7Ttbqf7XfL6dYGZz9vzlFTQJ6Ei4JhIyhGiYy6SrF6StRhqnfTi4q5wHZ9qFS3szhe
zK0UlCyBEgaEQEPNy2C8iTIX9SbpSjCme2hXUnISIrZDTTjiyLmJ5mCKLuUwygG6Eq1RW8gxJ1h+
0TWTRZIt+pmYvBbVO5LwtKPvlnIc3fIANVUYzoAX9rvc8WjGOiEq59W+8cDAB3gpgXm0O72ykkiD
BHiyXgUKjnhpeg88P+UWiAkLKWJ+JFUAzNNlvfMeKEyxzPoJFzmXifJ2ekyO3Qt4Pw+NnYHHJyXh
IT6YKOvNmC0iky9uxe3OViIwwGQdzPJGHMQmdIc218W2qefdhLkBI9hsyicK+RkBucvdaT2R+IBE
SrKYn362YVQZrkwYVn4pl1GWOIu7XBSqeffmHDgJt9uYh/ltxjyqcoI+6Rq/bRF18dGvW2QUNfvh
BH7HnxdxQyEC4vmrVTAXeKoNAaOzIGmyP7JFAgShuVSXuT8vmrfGeW/8CSxI+g7PLRhGUOd2C//n
L7h9fdBbcx7OhvYAyorHmEpBzatBzxJtN/YLYzVsdqAzJM/vu6cv52dJBt216xMDa4BGO6M1BOfI
vV0bZaNUdOM0KOquPZ5G4gIX/WjZm8eQeL8t4n0uYoI08hJ/NXaCY7vuZvXq/iHvm/fnp24NopKv
iKz8J3ex+eX7D77/dvx+eAI1hrN2wt3bGq0664eJdz632n39zYyWhYFYlu1oqLv1WwGiLEQCaAqY
nYLIixS0iBVB3csdiQk0+yEkcrtqNlATw9G4+e7z1CN2+zDmEQ3IkgTWRDa3MVlhDsKIVN95y6Vg
L8GY+Ed3VPJpuIb9J3D+HGJQQoA4DTQF5Mk3lunbCyjiyPT4xYsuz07YT5/CaG2jh9GUG/iUjEyr
jLy9WeRj/4F+HFJv3j6849J0/mQ2KCkABT58Dm852BRKAjsL9Kj3TqlnTt7DunC79UvHHfRxbilg
vg7Xio75UBWYJDaL0JVB1EmZqO9GLyOo2hnkJVm8ACDs0q4hpAftfUj+GO7i8XD4dTCdRzJ5OdkA
Pu3YAzLp/jef6eYcpN18FNhw6Vxk0BgZzJa1ilh3MWiEds1qWgGD16GLpMX3aWD47UAUUL+tQZ2y
elNAVwRVO/4pUJTDx2NyDkEMUNiPf5ZgHTwtdURgsa0i92/YQQQomAram9MyecE8M/La241HRIKK
4QPXVt26AeAzAE2FRMcG0pGt1/c3TE2truLM2L3R9HUN9X+JkZZP0VGGIBh1rhToRqBiQLdkAiP+
JgMSDnYJP9Pcny2JSlNq7GZirCSI/hEgwaFkNrMeurIREsXYdXbvjfijwTpOILTDvUTQAOT/Y74c
HYxJxYHvcdojOYF/q3cpw1FKDuHiT+iSTWw3MomAxlw9PHS2xRljplB7dvOVoLGjY9aRi2RzP9Gc
lumUWQZcAIOkyxOYXCSPVlHALxP6kkOLDT35TMmmWJao2FOc3QCfX7Mjgu/h7NntewmGXgXMkeC+
R3TF7hlYtTBQJcfX1NiXgrwhB+UYUL+MKAQHhiSHhWhLt/FVj8EmdP98muTzk9InVdg4cFGLn1TD
JjAcP5ycHDQ/aKrglWxvwz9MP8T8MBEjHTFGD+/RtY4BdlUGeliYuLsgEwYxamSPvoDRQCM5mOQ1
xxfQdg5w5+0QjDq8hpobLiB0moLbRlTByYJ+U7TQXsvXhR7zipvE3JV0Yt8yWYqgn2lAhhiCO06A
STta2LxIxuYVZEZ99yPEPBd9c8C4Vgq4eH4PSLbcPKMWl9qgB8ddRAYOvFLPXz+fp3zvNlJ+ToQa
ommCJ+P6S4d6yPE66dqOFl9NFNMxZ8gvD4qH9BT5raLNXkf9DElUcqSUwT05NvZsOGLr5rx24zv+
EqXrwYhPzAJHjoolfBmUxGozsTB26VsrOh9zSJQAoSsgnY/hS/r755XfAq1x503Ko4mUNHi9WTtE
B7RlXRsYu+2bRpwZRlRegJzLIG+/tx+J81FAq9/wnyGBubTpzVLxZ6Gndv/M+RRq8q6vONaMNiS0
56H96oY1SNfKto7zxtqh2evxGNkSDPWnYevIDgo25dBEutwNye+Z4K84hUX96Exryq6Wo/5hn0xO
BHXrYuF7AExEx51MBycy6hvXkSYltWDtptHVML0gW0QRH/B5E8SDQPlCCgtjVedJPc0lpMyBHWCm
oLoIFfv0/GmA/KM7TAZnUXecZMgzDcDKIZZGOteqrhmJmEpTFuxORHgSYaeiI7C7uJZHxNctztYA
GxnMqLHa9fBbfz7j20DOQu0DhD5otMMhW8w9C7DS4lTXASwCOrxK7CmZJzuQ0NGmdRxnnP4Wq04Y
aIt/wIUHhh1GFsbz5RjlngS7NMJUXodHPX2b0IRBg2kF2hpZbVwg5vdlc6gaXZSEXbKhSd0RbdQC
kfwGRTIbvdQLcxm7QubKg5fblc8zrrfJNYjHNiJlQQfPInFxfY5ZHMhhXZbWrncq0H03sE0xMdzS
/fVcwiMUfd6jd1uSBpwdhRy8eGDZAuCIcRRQmGvCTkmjffatgi1S2KdLc5W5p+34CLLI4CmEp4p6
DLfsc/P0IxdDk3pIaNBQh03Z59NUtekEuYULGlt/eMCU3WXU7JSFzhvoZN04Q1SWIWNoFBQV8QGz
xlDQTAwu6aP9+u03SLvd/V4ioEb88oBT82AcgWogj+4jAqv/I+27dmzHkSC/SIC8eZU93pd9EcrK
e6+v32DNYrZE1RzhYtGYQQMNVB5SZDJNZIR+uYSm/QUcQIYoyTdvX9bp9gp6368ayIAdXtTNwXg5
WKfROPjW5/f5UVuft4OxUhCibhAgv6yu50+kFmfjejasjXn/ps1eNGohlPOKsxxFYbIQ7yCeICy3
AofmUn1uFgX92NAgFQ1iWpB+0DegSOU2Ykr/yG44M31bKOXO3C8uD6owONyY6kehjIpe5AyShpyr
4rhd9BMBx9zfoB8N84l/IH8fSQQrQhgXXW5yFH4VFztUkGPO1fzj+IGnRb+p5u39CL6UCBAzMAWS
OLfV683T7sXqDetTNTb620ronfs/Y97xBuBUhDcEwA0VVtBXTX9GNCoKU2tNfOwGvRgQQYqQwTqA
TDsEJqh64hfnNmYkOCAJ5+E6sGrgoKDkQb0AHFcybaN6yREIAtWsXYCSBaPG206G2a6fn9/JsVuk
oqbPI+ohUIsUSI8dBMbST6n3125z49DInuLWezAYu2Atghi2nsjr+5tJDtzvT4ryowCiM7DFQSwF
oQQ5Ur+NNF7bRmPogclC/1ckFaaG8G4BB/HDso58ePq3h1yMFC9XvEO+40dr3wP0nDjSg4rbzi28
0TPfrqFlA8lrqMqhuI9+KeXbmTKoE6VVIxSyNDvbQDliXXxhOpmQDyNshvwl52+KxSYlHYARs0BZ
4iqjsIRjSVWvlJjPhkSKYhIa6KyVmsfLRw5icnSoFhKoWan1xxQ0ZGSQt8MmnUD5rjg2kpzFh3Rd
kDF3k+GQOGF89JIe/SP/4u27U22NwGMEeoRqR9obRbLgATg69CI/AsEdxnFxLtENpi5CxZbBEMoJ
AJ0APwvoiibPCa8nGK/8xAyKt8jESUc/sIdu3I+aL4jqALSaHqEki31VLorsECTmk2a1JGNFqevw
8GQNqE08NmjCykuLpF9PGEWQh1xCITHXHFGTM76QgH/lkMZ22kKeQQNvpJlVK+gqJCYHJsClfaUd
N2RIkPOR9YEaCU8p5bgrrQUZX8FCEBayy965Ds9lYJTdQrd1licRM8hqkSghtRTAxjLdTQ5TYWD6
4PJDuYui7wZE+pCWjj4qyAaDLuBhITv5cVBT34L0CDQBMkJnFVpHlLlIit3M9ZXiEJW6rGDqONPj
DynQU19fZ53uNnpQmeOSVs7MbWLwE08U+rc8uLGRSU8XyQcxRDMTWE0GGQUPEER1WJ5gLkQL9EuO
veRA1CriEScU8zT/Q9AqLmbTw/KgDY9SvAo+3KV21F8W4Fqg0Y1vReQSpguRmcSFVkNbHlSnhRD4
UWnf/9X3kzIHRPOgAa5C65MyAGBc3lUCVx7G2slyRxBe7v/9P041ulAQS8dxwzmg2bMqRQmFrIib
Q6CPoOkNDnH2tvAVKBNQB0GxBm0fwO2g9Y2oZ7pHvdD0gTKW477j7QHcT/6+LV+X3jH63vxYQVWB
0wjrMA9d7amVWGzKvlLGcZ/ypvDk3kQzQaWbN1XdCJdUganjC1tIv1Aqk1F/wu2hH7IAsmaJHw/y
PgysDmn84cAPT1lu/dOnIVbw7SUQHIPbFE8mtW+KKKZJg3LrntNA4tAre2Wj+gsFSOr8/scGglFC
FAJTP2Hcr9CiyFsp6WtR3vtAQGqs0Uut7o0LIS8Vv/xfI+jpAKaCUgitd51zMuN7iSTvZXjmcbX4
4tEHjMPpYiG5hZeAU0jfY/rpBcmToxg0MHvBf/PjB8Y3pMA37n8M6pGDEh4SU6hF4M35gSVQjxzo
OCOtwDDTIShtmdtUwHgF3SZMndTK2IXHjT5eHDrceGNgC5UrkuRP11OVGSuFeB0OzVsRAbilu9te
1JdS7dmKKCvUrgVikgBnDivsmTXaU/PQhhAr074KbmHr6DNGL4ccj19njOv5WkxGGBIyXTT9x/jr
/qehAUrodYkEeopcGvuFL0W9zFrvu1HORgNqBoOVv6iF3gN/hvxV1BtRj2TQhICM/gUtwqfSYTbx
K6gwayewfWh6ffVf+TnfkFr1/V/1Q9D662UlvwqkS+h6w6mKskQTuEpM0gQs36H5/LwPdHuPZpb+
iso58u7kp8cESpiB5NgorHjWOgJ/Of5F9+33d8Jbx5GCsnW6PO1u2TP0BVqLlI59FNd5IAozO4cC
DSoieoAh2TMULBjMRl0t/eLsdpvv8xbAlc/v+yv6ARndWxF1YkpN7RVw0o5oVmQoGWy3rc2DoyTE
TLBmA7W9rVfhUbPcnWxqr9WudiTJCI712Vh1wO+gzb8S9AXXQmd9ZJcx383Dq+B5RzxBHS63VtnI
lTIWYsQZ2uPo5miAYgXo4Dw9oIvI6gfxsrANM3dDmSTn/dd5TgKxHTsNJkXhRTYI5yShoUmMG/ol
hf4a4NOBXOpZcJL1wfhWD8LaBwhRthoy2GVzMcjwdR4cy/ZLVy8cOjr2B1oK6S+EkYBnQv8QbN/T
31aMIBxqxgh3DaNVj+53eeyRbps+7xQqdIXv78RsI2BMwMlGek/6ICz57782Qu68EAD0wD0ovBlp
JkqEib9Vl5Dsf64JaAA866hMopVHfeISYUUXKzAzoi97Hlc1BAwS8CehWRYb3vX+mmisA9lBeHoC
zEHKrQDVOl1UHcZihHlZ5uA+lCfuJnK2CvzsF/oVw2Bv5IvUWhyQKtLCXtJlSES3RGgPjHAQUIDg
IL2ZrNp1SpXz2VG6KoSxKTdrUnHrvwWjxy1fZ5BwsLmljJXUyyZXGlZR/kQGp2BsVKAnLzjGl2RQ
3OZHHiqjj2FtcIpeFkYKWcWlszl7b4grBA0baOgQlM8I92NEgKEbK/kx+s7X+SmCDqpZgOfo5i8y
tBNHRK0KITnCMzyeINijc6go89rai7CqCtI10HAqjBzdwV2gy5/uLR30TF2H6AYsgYH/2Ex0uNBW
wTcEBT69mRiwZGOU3/KjBAD4LRbXAtgEo1UIdo3Gvn9MZ28qcN6oZSAbRNyDPJG6Ex6TQTSRUyro
MobqQ9zt8qWa8SwIwYwtfCoo7uFI0BWmPUnv9qMfcvWx+PbOlXhQfPuhBd/k/XXMXAixgsAKe0be
Sjp/6rKq15hErI+iI5jKpdmFD/cNzE/d1ABVMEYsp4EDBAZ4dK9lNN9kqPNAMnThe9B5NK4vihFI
BQDRha4uhBEptzGwcid6fHP016ilrdsPdlPePKfeRKA4cZ9b5/6y5k6Rskc9QmziMqDE5pojpITX
3oa/ievcEixpXXcLn+jPpQE4Cu0I1LWA7aCW1oxK3PmV2BxzW0C/0KxVPQe7bmY3wMfGZoAJB4A9
XqrV/SX+6NZObzHgpDJ8koZnBqJelN2kKYYgYrClwip4rTCE/vnuoxtkQadZxNQW3P+2XcVwkpiN
eeY9vVrlX9k7SmoyXmPIsqo6tOzDr2DJkf29IQoSAshj/0Bdpt+aG0dNyQRsSIiRWrAL6L0PqMsH
39tNi/p2tOYXQo4/bglEUv6fQfLffz20gdBwaSDD4LCJ10A9GJ2w8PzMLaAKjFoaBKpVjYBepxa4
KJV8RRrHY1xvUGZI8j0HaU3XvP9JZ0k6FGXJLBpSNEVB4VmmF5K1SZMrJXtMQbtpaJiQaaCly5vp
pt6nr0uMcz/Z6/QEodnFog4L0gsU6n/Qhr/2TVNrXoFUKXPkz6jPM89Sra/d2vBu6QbMrnvGvr88
uglNFN5EUMTD80PQBsEXtYtVXftxVXHBqQM2uV1pVgzCHM4U0OqPQVvFIMRnDLvD2XzhP5JTwxlS
anRLb8M8HwICC0UJMiMhIWlnqVx1GIJeSbMsO7UwGz2UV+k9OkM8CMMaRJo2c2Qj2WU2u01AvTrs
MLtixc54Yi/8ZXBqW1ovFWdmrxWB/eIlgZjpT7GJvNe/v0NVAL+ajUCegJAGH+J1+U7Sfh7vIEmV
QRWGwjsUHSlnUYwJusbgzz8Noh0egwf+Rb4F+3bj7tJv6CpuAJUDCg7KYOvY24SL7S7yGv4+aWgU
YooABHkk64PoDWUeFQqFkZJQOMkb2UjBo3gqQWkb2MWCU5wdaWKIkMZAZBzzicD1TLdS0Dow5wmp
cBKQayRWgRZlaH8IG3cLfc7r/fNMfvRkUeQMo3qHuiaUAtDqmtpSi5DpGE31z0drYRlLf5mf/mWW
0SC/iSboGdACYyklpE8bqlnoA8KXgZEUOBe6EVj7quaHWpKdc9OrAMXlZT0rDTZCOs2uAZnO9azR
fUw86s3Chv1lGc8VanUQgSetuumyWnXM45FJ8nNvA9y+xAw3O2NYF9SQfyZHEGrQxHRc7FVZ1PP5
mXuOtjEgSyq44UIs4/5XpwM/RGI/RUdUUnDE8L/pIoCc6nJOSIqzLG/HctNzjqg5oWIIS2PD893C
dSE4VySsJOOhDPli0+QS15Tn8lkwxVNzu7+O+RnDnyc8MmgME6kmygsWjadyQ9Pjz5uivrBHf/10
MokloewIkkCaF8J3ZTXrvaY6B7E+olvSxr7ujwsffGYEjzESeV4khX/0fqnQVSvUKvJbNz9DgD76
LMcb4pp/3CLU4zHcgtACbRg4Z8ovZykjtXUgF+eeNzEqWxTm/b9Pg4nQ3SED6MjDIAQGcQHaW7Ej
m/FMKpdnHqI3MWNCD1G0B0zBtsB9Z4C7lTrk7Bzhqi7Lx8++P2k2gGCHKBiD9uongv716ORehfMR
+NVZ4szstXjIHoaH8OgCoakA+TA886iYtev7C6bDKGwjUj9SpkA6I2MYd3p3xCDmRTeu+nP/EaAT
ispQY3JLAz1/GEGtS4afIZOfyDamRiQMv2cQpJTOfeOkzbatoAXdqef7K5kfPrSDfhmhjgZKrUkQ
lTAiJw7frwL/0kYL409/rAOFI9AhEH9Dkj9qHXWgVr5XyOeS3w3KTkm2HSjJhIVPQm7J5BHDsUZM
AJwwwVlBKW5qJR0iDxzcGRYi2pL7JqBYxzarrtmE9UL4N3OcsATfiYuKQooG1vWpJa3iBCWSE/nM
6dEe9SIkIkuENPMzDXUOZEWIAEBMM1M3FoN0kPPAlc9dZDlxZ93/5vMPMv3r1KssuRLDyTH+ukeK
XU5kxKMTP/y7DXRpEK4hs0PhlnJqwdB7ClcUyrn0Lak1BuCRuX3QLByt+enFX1eQhSMeJ5BQ6qMP
sptF1dDjaMmOjyjsung//vjYCPjwBsiA1QEMQPbyt3epmlZs6kQ7773adtlVWxoqY8ax+c/bBRwH
CePREUJIQ931uM9bd6xV5dxllsdum8TQWitmnP8/K1TcMnJsFwLRopw5ELePlxy0jq6RZwv3Yxai
I/qH5DkBbRCsAf1oVkkpJV1Xa+eyMfhYL9cw5VbWiMz+dbF5+pcxgL8JVRwCcoTm0+8Tl5mstS2n
ndtADxTDL6xDuAGqqbt6S52eWVaLkSqiCPtfW+S3/DoLQ6SW3lCy2pkDc+5mfOdqXbsEa0hLWExk
qUsau38cblStkEijUIwSoEZ9rVyswTPElu65xNQ/atPoJym3+wfij9ONhhVuDkANQDfQkB439L2s
zRj33PWWVlkuvE3lvXlLpf0/VoKoAOnyT5SDLzXdODdVAYDNFfdcj6D7iXSf8Rbpn+ZLAeIMyAYZ
g8lY0QzuDt5hdERS96ykuoROiCk5mtP3/3xPFeTbkNqA20Fm9lMy+nUEpFSRPYTuzLnDeH755DaO
WhnSUpo5f8tgBTVGwAAJmoIGRzdMXXKlF3kXr7kEseMo3UOYmcM1kxdCz1k3AsqtGOAC7hBQI8IC
STlQOfE9BFC1d3kMMNEDjgVd7szk3GwDRfcjlNNxo4zSNXZGUizY/uODkdRWJHxriEF+btuvrSz4
WPXdtvUuKK256C5WTg3mwMbphwWvNz99WCPGw1D0wp7iX6anb2R4TmVkwbvE5THPLbVx/O7l/j2i
X1TgKVlUCAmNOBJSSDhPTbjakDLRkHqXmtngEvWs1WdOJC0shFyT3yEOkEEoRJLnCF04ZJ/UW1QG
LmTCAje6ZOf0ssS2Qe8S/jhpaiio1nEqQatPlxDwI9dqYGG/lM9Fc+T24tKvn+8RPA0cKGaLEZ2h
vjw1UHNiwmOfsovqhEbzGGP+aCEaoN8CcpARZaIkp5G7SQeaRVEkGb5/eekeh0oHG9bYmmKjZ74e
RpZfLCRVNAgUrZ+f0QUkbwSzhSLNdEFVoyFLl4b6IgFtmjk9muICkXLcsFa+BiERr3eNI2+v2TsY
6KS1qSxgemY1IvIDZAIyJ+WbOSjNLdvQzSOhuQwGZ4tvKup9GSQY80fgoQ/pYreN9krwScAmEyUr
CFeR/5uuN+ISkfOHJrgKGLb7Vo6t+Y41fwdG95KBhAgaU3psQdAj1PuTu4QknD2+P9bR7QbcHVcZ
IeXUOi/0aTv4sN4+92iqgy1Ws4JMb79zPX9Y3Fry7SZXjaz1lzXKLzJBnPItWwdXKBxBspvBGBdk
Rw2uMTHYpFr3vQcNmIabJ9aQUaCZJwMHRJ0kwdWSxuva4Frp+TraemfklJsmBBaENct9t2JutSnl
C+d31gGHVUIUgikqXBYkmdQaI8HnvSH1w2v23eWGjznQ1FRfvvhPDlNrOq/p8qpaAtfOz+yPUWDp
kZTDEUiUM+bSEaMEkKG+joKRfGeHBOOJnTOuZSOP1klrqAtVwplPIPYUuE1A95F+0sFogoi70ljY
k41xFfoAj8h6lOrD0+f9bzj3BpQhamGFC3gqz8FQ8Dh851dlq34lb42nd1Z85BIy2itsXnY8JkV7
I70QiO/9H/D3zv5aKZXJV6zYh0Md43NiGvYy9Dqo82zWhtrVrXaUtblgjpwO6oZMNpa6j2mHLlLb
wxyom0Xjlf86iUd0JjGj6+y0kxl+LRFV//0lAXYBIBLPOB2rVmKplpixDK9ssuVRfe+TNTiNH7wT
u1QZ/R9b+V9TdH03EzVfzTuY0rQHXrGiXYtBY0FPTPUp3PhfCztJPsxsJxGZYEYTbBhQTZ96ti4W
4yjl+/AqPmSv8TU6F/vE6a3uJj755+jKLNWV/nKlwASieIHiMt5j+iX2AhnSCCyWV6XWiEYr86YY
OcTR+n27X2LN+B/GZHAEoFYG700dS0+IqqRTW+xlvEP05e25i2JIgy4DwyWawXVYatH/8UwhhkEu
gPkTNOhYajtHtxfbjpfD6+Bovplg0vd8jZfQ++SP0N9MAI5HRnEGbLMSlXaOXQRYZzcEVzd6bPzv
5HZgZH3D1ro3fDIglXo/LxySWfQE90I4CEXUCODReHI7fkXLIccoOcNpwRV9+Q/mmvUmZpBOCUrS
q8KMPgWILrfGajwtmP3jHfxtli50Rn0+smMBs40Rg47i6L0KF9YeX9knZmkc76/3CMNPPxVwHBQk
pdMlakMSBwUvRLBVWO8jSMO/IKWkf3gG6P2MaMmBkXCF+oQoGCK5QsxO3AkVTXdyl1cDEyRXICs4
PTVbxtC/hLfxobkmvr6wj38ZI7jVH5gv6nrULQibREEyD2Plur0mTlPo7WO8MZJjuCkWXjzieOl1
4aFDtR+1cFT9KVNynsodYIvJNbWDc7bERzwr9SNqIO/of/885fcVLxiG1C2SazAYSmaGpRNGtzDW
h236Vbwj1m6/xhDfi30aVumDeujAce8tbOdfjy3CJAzN/MyYzaiu+sItSlXtkysI7i+iBZqk8b1w
AiAxlXNrPWhObbDvGhKMbFVtm4UNnvXdyRYQOCTSZVSDgPSaHlSpEkDKzI7JNUfbv8OgWRDpsQ1s
k+EOGLtszOjEbATrZV0fpV1/c9JLewDz/Ur6RhKvi5fg/f7pojl4SPw4+UGUN/LRu6rUDD9I0vlN
9Zbb70RoIPyEbDEgShC0lyAG2RnuV7E6Z1vgWPRyy1w+Ksijeo72oKJNE6zrlbeP9RfBqh2MVeUj
JumbW7goRvgTzNLn8/fuUde8zora41v82BhhfKwn50A24mttMCb/ZHEXyWpW7oF9ata1sbq/T/MI
gqj/YsoCJU7EEBr13XIhStuizOur+gDD7foDKVr5mCyqwf0RP2DKCnwUMhkgQ2WaMtR5pRgXHAwB
4P0wYro62qFUpI8bDCyY/YKPnr93U2PUxw/qNAPoPq2vgzGAYe1Ne60HMJQ93t+7ebg3tUJ9tUQr
sUwXVnrbv/mPS7DYudMCNQ6OKVodZACWyoD+9adO/xadp7IJD94YcbjKZ+EdJElP9//8HxHN9O+T
2ODXUyzzvucyAf4+7xvRa7T1r2ut0iNwBzwkYGVaap//ZQ+tRpQZ0DqTSY9gaq8oi9BTvIy7ctcY
4okhhC1GRQ8fi1t3FN8Xw9H5l8aUGMpLqN4jO0SONjWnZD1yprThrrJq8A9rEZYIKHrHQ0MtRnxo
sJeFDSUbNvUIE4t0AMwz/hB2Zc1d2XP1lpqFc3E/y9VHeCgiw10yNn+JSduW9KVQjULxkSz/19fj
PT+sCS/GNXkMP4tK72/SoXtOTuwONZOlEv4fnoBYw9A4WuQaDjZlzSsikVEChrvmL32to2HQ6qOx
aZ30DHL9Tm9f7m/lTxg42UpSQwCyA+ku4ZGla50Y8BSqqHCrW75W3pOvwGoxbJJYI3TW6i17Ki0B
xqtVadd2t2p2pZVcu21tjkf2MKxC6/6vmccK1K+hQhEmEyNGDbTqxkN3sLAqjJ16YL8JAdQgvM0f
XwMYN749c8HPz4CbCpC5KGZiWhjzQnMOIibsgYEsePVqMit7/R6Alw+bbxjydsESzT8EDMDUEnVZ
Yl6qJa6EpcHJd+U6NXv9KwXgfQQBq2jUGPyxOYz61OCJ9letFTiqKYMsnLMC098kgOZ59nhaypRp
esDZr6JOXSYJDSmFqIikB0iFhp/qJl2nUDUhjM7ClgMJbgxYxpcOZg3Ql3f4h4VCDuPwtuJAAkKP
nQiDR/FCxX/2/lKbRUXcYyywqMVgszoDUA3AMwiFF5lnWjh2sxeRskM9v1yVaVkW/tjJHglHEAnv
wXTy8fRGCLiqnQsw1ed9o/OwhhjFFAJSip8Ba+okaCzTJVIqqdfRJvKswkpajavA4DbhYcCIaglm
vCMI8cwN9tW5b/uPfYXHhu4bCtGIR2kNiE5oZb8McwYhuZ4VRs/qHup3uY6yE2bk2aVuHj/z1xCa
gLgFOruIogglwNSFqlGU5WHkhbcaFHbN/l3cDMY35LOOCcaxPOAJMMPGmrWDmgKG15awETNIPBDF
mGQhXACA+6LPTH7eLw+uijVb90Ic3uQHKHuAjTxfVbbRLDzzPLkkE1dKmaGcV8cVYRmiUnlLdNeR
wCM2gEfNN5CY8usScbOo+4cGzHABWA8FndAWeaD6vP9l+VnaT/0IaqtjYESUKsCPyJ+9FQNeCyhq
I8HIDNRtMGTZg58HE2lQRddzR9VxvGNDOkLw3rj/O35iDHozwEiAChXUdQi2e7rnRdMEWedW4a16
iyyUVGwNjHcuuPZ5cOIpdmLhV9k5SB57CCu+X2qQ1kIs2AicbCcZJfQwIbH4IuvNGhx4DuvgPTC+
kdVDDBaZPfTeeqIPvohH/hnimv1sFV0h0kTFxaR+th+GbRnxYnhrbQEk9muMWhICo/OIgUYeFAiD
wUIcPF8XDuQczpfG7myASNesLYDmRX9LAFjve/0amMxpkYBr/mmBImNlGU8RGHQwnTXd0p7vM7lk
o+jW29pReCms5Ds/hSaPCVHFqVelBfYQkJQuZAuzji8QBb/MAjI5NdsBQ+9lA8zWu8YRz9kZ0pe2
Zo2bBsXifKOY+LZH/v3++ZnNeMAqYkkW8T3p/8l094YNUBjJPTa+jbvq/EzIcuGPAyu0RySjF+e0
2z05X6evL/e5O0ZHJtfbpTCaOP3pUSAhH+YS0DJDi5AuHyeJFqJJXKQ39zW1mTfOihZv6zzewSqB
DUOdB5EHtpn6pEPOFW5b9ult2IiPzSvYq159okS8Yi7DZ211V/cJR2ofQRAlNxflwYlDmq0QFAIE
Z8tjJJnKe8pOqJPCF9JbDuVP0Rq3nvPEoSmXwh0gcF8KfchBuWeOcsPcELVxhKlChJrJKjn3nJEY
7Fo7lFt5jXGElWAWD9KhsmsL5RgnuKYP2s21QOz2pEB58cC8xA9L7vKPwA8f4NcWUD6b1YKQyTXy
m0w0YcFgWji+LUF1jDcz2wV19v1j/ceZwgtEhudwoMho8vQu9VKi9aKchbcjgM3WhderBW2u2dgz
7s0vC7PbKvVZwvMDLIivXmF0j9EXxDm38XtnentdWA2hJa4DjFk+ALixJHD9h4PCutBTR5mLJIOU
pxDTVGgEJJ+3JNE7PH2r8ryITJ5dGegVACUIK6jmkWEH6oFLG1epvcTLbumu+2Y+YOyxeOTfko1/
RWPZlDaRq4/f4Dg6dTd24QjPsrP/GAeyjyDHeBSHpt+vLbsyU4cQxm/gqn/yDf8q72KLOaVOANDA
QtOADkuJNVC0QvMPBTvgOKjHKGy1sWhENsPhVGW7eIgSox9RN+0W6pOzAIk2RC2r6OokyYsxuwkA
1hjeNnuIt9wmP6irJSewaIrckF+xmDyyucoD/X1jtu4+X8dHaMTs/AvKhgub9+e3UtEeA78M3Ddg
KlNL4BYRIpfjslu3ES0fZeb3/El7CInw0EkKF1kzZlUXbCIKBCgwI7BGS1qkNrFEkpUTh3oTjigW
dpfqrB6jm78VvoPj0k3742RMbFG7WI9M4/lMXNyibbCpdRca283TErs/7azoBVHOypfVHsQKMOKv
45OwYo9AYy9cqD/XgZIK5jEQt4KcbPqNAreN+Cgvitv40b0JB/9dKHX+yX2773Vn1X+sBC0IlDlA
A0LquZRj4sHxhmHgrLjFz2g3by+ObfdbHe/cwdWfjPOKyCTfN/nH3v2ABzDeBT5djDpMF5ZgGqvx
2Kq4JRcPPP/HGnjpJczJLGtHxQ3QDzKEBV4jEA1SRhiJy2Q/k6sb4S9+B9FG/+59pZUhQwNCxOpY
cIDkzkrpID5Qmmde3/h6o0smyU2IgvGVsMffX/cs1fv5TSrAp2Q2fF57VMZh9FWVqZEEqSDySy4m
plJTm9tCacBBJSteyVtUC8CWr60X3BhPXP/vAIO2TcUzTdFinEWDbTDTPoFEJYTEU7mWN+2xshGe
29n6LbMT85E1VTu2lrh+Z/kfbZ5yOHGbC1zjec1ttMEN4WDaH1Er6+RrN9aR8NgSEF+K0QFgkV/4
XX9IN0v1kj+8K8IZ1CrJpCmalLTynNSFsh80bXPzciPId5VnycyWWVVP6V7bLZ3xPzwe4U5T0UnC
SB0gXtSCqyFSYiZOGrxPkr4Pr9J+Ba341ff9I/VDyU1/1t9mqBgNU+ZKyoQwMzjhjt9IV+mD29o2
9NTlU7lyd470qjvgp231y1qzwjeLWZ/PEGx6PTeoTF1zqH98/2uaTb71799EXb0yqeq0ruLmxkfb
qt0LubGCFQ/EkRrRgejAafM9QEsjhJB96Rj8xTzHS7SZP9kBtTGgzEB2jWlGRJR0ZlZpVeuPclPd
nl+P76gVMXq9LvT0BGL5QK+Q75OcH9kSA5ERD2w85B/MVv1QvTKopR0OG2vD6pu3ePUgWFAqg8eA
RJuPWuOAFOA//3REpW59vv9N/7qqZBAaMQ2wvOwskCqEgi15UujVjo+anp9E6GdeIQD5IJsdSoqC
BUENnVmzJoeYjllX29QpVv5CiPDHuwCZD+RdAIEDzoZi2NRLy3nIawA0NzcMY9slZM9R3f+RVYBa
AeazoFNd4gR5JrTMzCVFjFlejSM0MU49r7zopWPj+81N3Iub9ppDGcvyNuDuxoiwxT+j3N87hT0s
sZ7O6o60XSrn7EB96KmMW98qq0QRxSfkF6g8RjsJtXYhwbvh6pmdQqdBuyk6vwC5nYE2KPP0W6wl
rtdmAswz23zHHJSDdumflIOy753mXTv5+yU6s//xlYn4GAJ3wHmpr1yieSx7fdjc3F5PHqNLfvXt
caUZ2Qf47WVfByaGeRFu18piPUC23MMSXHMe5eBLk6k/OGRC50M5C03IGyVU2PrW70A1sJIiHQO0
D/LSztL59c/O/jJDBaDcWKaAGHEQSPoWPpjn6AuN+p14LY5ptlDd+yO2nq6I2tJxSPMxEGBqBHfV
64g93MegK0O5esvu+r3W6fXLfY9Bq/IRCRT0ZvB/MhnXA55kelcVduSSIsG5AWNP+eKu5ZdkI0mb
zoScMHgToI6XPHmpLi9x98xKBJRheqpSrFiGKC/WNxFPebmTHe1Z2xZ7btCZ78QOTos4I/JsTtw6
SqYYsABbAKERQWg3Xak4DGGRSF19LjrT51AYyVKozcSuBVBhcVU+UW0bFt6z+VMOXn8AbBE1gC9P
m7M9u5wchN7YYyZW55RV2xj+YKNQC/US2YTCWPvYLhxX8r2mqyTqShhKIERCGMamVomQXRWHymfP
3JUHI07n8J0xgu7jm2sWjs5flhAfo46HhiqKeVRYKCbxqAHzMJzVfWyUoAp7vGSSAeDpIj/j7KIT
TCYm2RCWEzAHreYde6rqxho3gDcRSCJknKqv89tsIc7942PxuA646Rj1QQAgUlchLBuWq+tcOA9G
Kpix7CRGFhuKU26i0ipcM35euHuzwBpnAsVYkBegJ02YOqcnMpeGDM2kBBLNurov0ZnEP9zWt+UO
BbweolJGISJMWLA682eUVSq8dAspZgQmiy7yK8TTvtyTuI52zc59Gv/5gJDlQQMBcAkRGFdqeWRi
okYZFvKHMZoTkNnmO70EMf0udYBMW1gVcfbTcz81Rq2q9aU0HEMYy9Vj8tYdMNlWFWasQaNX2tSA
1KbOoJuLsToJkqdmIUyEkhVmXxGooxU3/YQxUyiFm4beZfs+XMJnSd6MjtRb2Tr4EKFsmsPo/YXO
MmCC1gcvKsaRgd2fcW8q7dC1HBumF+XqVbrdQxa2Wppn+cMGbgHYA4A7IRgg6mFtyjgKVFFLL+CP
ZbydrO6SF+5NMHxFZ6EwjGGE0pH23bqy+d2iGsQ8rgBVPe4g6KphXcAyp1s6NAIbyEDRXwor32WH
eC2e5TOm/MC6pa7Hs/bqX7qb5Li2iGautl4Sz5y1+ghV/m/7lActcy/t8QXEC2+k69yONolTb9MV
uDZR3cBkvuOtZTtceUdpzZ+FU2RnNr+C9KCz1N+dhwNE20YDCTr4NOD26GHkQs7zvggK6QI44Xee
oXme7L1dsvNOCCWPS93ruf/D0D4yeQijwRUBIU6dZXZQ5arhGfnyjPLhqwiKVvDIH/O9OupjuDgk
No88IGwJXAqyFeL6YHj6nau2qMomi7VLuwKx2FN6Lfb8i2t3O3UVHUOnsvxd+rUoID57S+CNkMMj
QwKxJRlEnFp1czZUBqF3L42kB+B9hBCC5xzkh/u3dOaNKCuUN+JiN086cINeEt1++mcHTv1x4pN+
1XrVJmNYdsAfbw4DSlTHW3cCqDHXAQxz7i9jHqQRU6A1xRgfXmBw0k1NFXHI90wnuBdwFpc686HZ
6dV9YdeCpIeB4T5pp0WkO7leE4+K2X5MX2GUjnBAQ0liatIdWE9sJM67MitvG7QmROY1qwdG59qs
2Pdyrx6yJ9TaliK12asIszgP4K7A4AchYZqalbpCGn3R96+JaMeMXhlgDRPQMAfY3irsaiHW+OMU
gj4L1FK43JCVokuMAE1rRZcG/jVF81dBW0dAy8qFjunrv35AMhMBNknIbsKT4nJPl1Vmrlx4lR9f
PRAYOfJXiQLOk//EwKPsQMj8JX32C62y2dIoi9RG9rzrQWzBi6/cR4r28ROEuapdCvLAJZ7E2StF
GaIOitj1hcd6WFpANHakC4JqXljd37/ZPaZsUD5q4FuI+0RYTHvSLJQO7v/1+fWi/jz10IIIHpxf
Av68f8sOAIqbyiGSV80zcEoSqk4hgIpLzoP84sn1okxSr1vrCq5XjTDZWf+HtC/rcVtnovxDI0C7
rFdq8e5e7O50+kXoLK193/Xr57AxcyPT+kzcm5ckQAAfFVkbyapTP/qXREZDpfbkrBqM6v315Ckc
B3JzRmDQ6B7OXJUpdpNRUQFBB4g+YO8xal0Ue09H81HljaRbwgINGEI3GqhpH+U1liS3ZinVMvYK
M0dR3ghy6J8jRrpuBIwh4rZfUMO5XkfEZiRHcIwIlugFukZL00kty35Qz2/xB4QLnwM3+Za96j+7
j/jbfTW5vfxHsxHKCCjnBYplweRxjaUUU1uLsaae972Fsb7+Br2aEzooA/BuD9b3+vLxgVtRPDvw
OtRubfkamDkRgSsoi5tAUVGoH+uopow+/G3AMbHbLOdKOrxyX0snqhlmV00yQI7Fudj+8Lbx2twJ
W5CgObyetC/HerNt/ywlSgWvwdCOEIRSgKXsqo2YW92D8az4uOZuduFBx1z27qR79r/v9EO2PNtB
1FZewyb5ZE5ihIWMX5WLjIrU0JGejKNwRLmnc19bbuInA8W4RbMoEymC0p7t8mnbvQq8wwHv9xmX
aEhDGzeepJ7lJ8w7imQ7eBxTu50sH2MDa4yUQh/HTv85jY4a8vzlgtHBvMEBi9cYOkeL0cdCEfrB
zwLtXB0EYuy9Q+N4D9CTdb3nkVXcZsP0avEPFlt1EaFzq9Q1Tz2L6+EQ2eQnhsdVTn7gtY3clJZA
N66AGJWsg3BShdBQz8a5urgKaMf34nf1MdujIAz8oYpVvaB4EwW6jzWvf2shAF1jM3rZlYMyqqmp
nsEO5e+9x0cyrYV3bT2BBd0PCBdwwaFcycooZxmYfgyWMxUNUhOGCYOydU1HB9+3gNu7cGZFGRVN
C8wfKwdBRX1ztM0eyyPeij27woIqVvcS7NpvPO7k21zkeh2ZaIBCuwq9eFDM1Tonh8Hh2PStj9Rw
FketBQh1JA2E+cw+hWaS0lTZOBdv4qfhovfEcIQaM9IT5D6ooAt4qcmNlePuFYTnqAVCjENPJpMm
VIoSVMooB+gYEPF8gj4BziPR7ZsqRcCJAqdNE3RELFVLKgyhGXYqmpi26m44DKhWqw/gknV4xRC3
L0IMErN4nlKORqxqwaVyhY2wwQTkXXmsNmDVcbyN9BRuURu+q7g3UvRnr0INA8voeixGYdtPgO13
wWO4Ua3sUXr6jmaa7coVthyVvzm+MGCMymdBOwkCyhYu8enix0Q9TyB+jI7lhle9sqCK1/vGqHop
i76HCSDBRdis1obr77xfmqPtJFQUBlyG5xu7YsRi1LBPV0qQZBArPD1I3zLUGfy1PEyKqneDqdaT
ElyiQ3FoDvrO3wwbZe09CE/lNuJ0Xtw6ewhEi0Jp+StSR1brcc+T67FehZfcQe0zquYTW9t3e92O
t5NF2WUpVX6PupnXf60gdD4h6vXRJg/6IjY7bnPM8fIKOfoyAv9Zwz1W8mms1T2vhmrBsK+RmD1T
B1BmJR2QGrtDoTfaApxvilPvc55TpDp9bWDXQMzOBX0eehMVCSz5/um9e/zprmztOLrBs/8dV4O8
zOfWxq7xmDS8GKNJKBrgjfBXlNW0dVsbFxPSvzdmAOG9A1S9tBWTJTUIk1QtMa8qQi1mS7tWpdPq
QXICvFLxZuvcFtdo11BMRpWHKAPBzXZ0KZ3qkLilldjvHQYUp5vQGTZ9QcZH+WH1UG41S8SQ4fF5
+PmrxFM251jK+w6dOQREKcp7ywbf0YNxX4JlNIfVE648RWt0Mhcv+Otw27vtW7xNXqOTuaaTZmPX
2HKVimrnjVL9WXudycaCVblC+oAPwTwYG890tSU8N99+fo9Idawww8pzPIdXkHp7FYpdQLk6qGUx
AhkUl4zJxKmcd1oPzepcvSLKIbCmPea4r2zxoTw0HzsreiqO5TeJRz10616vcRkLSkGuhAI44Pof
KqrKZAk36ryuUqpB7ILOZWOsZiiCkJbaUasRUDnzQ7e9c+r+61EAuM3F2C+QC4GKHOXLLB994UlF
1Y7oMBHX6s5bizsMi8OLQe2GeKZo1966XlcbaTehXE53c1Sh9xse8+3tkQHfgLZgmqWhRA/fg6WY
3Xb002qV632RXtrP+oQiPevgb8uf0kt0lB457nzB94HBlxJGgaiattRcQ+E1EY2nU5pdKlAfTLaE
mLXa6pjImhFzh5vhDbcMgn48s4+gdlfBvYrbWRB/MXE/A+sYCPyy7FKTEsdX3zGtR+eD1kE+8kLI
onC4dqanLzrMmklmNKMri8bLs0tsPfKOx7ebBEp30JSjMpZWkOIR8nrl4j4uhkkeYlR32qA7HDFE
xHbO6NRHjcz9TbrRfIqE63OwHOCiAd0J10ilt+qScpriS0xsY3Q7C7euFeWduA9ze9wBDihG8NhP
eeHArnWNI6pV1qemlKCBCYVqJ8Wu0WyBUblOdPpQNwmIMAgH8UYXGERG+/Su7abOlxM0HhaHY6js
0t4C/6pVTi7lj/CeuU9hN7GXjkVCKEQBAFrfwI17LaNUrLxRCtMU1VUGUXdHVBhtG2e82Pclu3GI
DAwjWGIEY9q0CSzYSl++nz95d9a3yREDwHjc2iyCxC8A4K2NfUMOJ8WJiPXvXzMYGMbpikY3FUVN
5UCvZATVW5FTgBtCTti+vT9gcJj0QQsnrzZTbEvjDi5Ecl2fqNsV8S1jF6HG7/7uLNkuhmOhwJH2
2OKVlrGorhJXVahQONC9NFv5d22DvweDlHkscjf3FFSuGRCjbsEwRWNfhOnlrSTo30K9aepyVO32
IEUxQCmMRy4cBqDV1yqNMhccS8ccGO4Dlm17iA/nJ24uuWCqVyj0lDqLSdGqLFFFABTwCkrElTYo
XcVd5wvaZD+f7m/P0qLhMguvTHDdqGphlGGQVugHCP3sIgTkLR9QORP5ZLO5D7LgVCl/n4byMUr6
znJU5JWplKrSIjYQ7115yMA9JzZrq+Yd1JYczhyHruts3VDsLQhCBpy3ySPmkfiXJiG7M5dcemnR
5jiMSueJMihmCBzvSQZXkP6AQ6DDUTXqta5CNzRtjsFos1oGmPyhN9ll79FJosmvgdeAt2iZcwjG
rwm1kXdmW2O5ki2ujCzBEd4V68x5Nl0KdVeS0NWc7Yo4NYoWSpAkQv+BWx00kq22RvWsZqiwfuFd
gi1Fg7lQjEJLEvjMxxpCpST+iENi8erd6cLf2Ri2BjJRM0mvQBR2abaqHe04277onWffzzaiFplK
a+3x8/rOK4jm6ORUWZtfI9rky2/3zZKnAOz7uVHpflcFaOsdrdYySLoTrNJODxK6BLjJL8c2WWY1
cxC7Lu8qui9IBFw5IrEbuoLN0TaOabJpaNTrg1BNUDZM2zt3tBDQCm2ft0k8HWCMM0+GsR9jLFz5
Gbnq9re535rgi3Di87iR9/Let1/vbxVPLCbH6SNB84sRgHb4/Ds97DY8kThmw7Ju5V4ieooIgDcV
JfDqT9AybO+LwENg3EBflEI7iTDM1XE/uQNB+QvP9jlxhg1mgepP6KrG5veoXSzXlYMmr4BwIuZi
DvDHQlHode3PxjYRZKPuqCaPVncoyfird3ebFVpDft1fMo4zQPvrNVTlT2paKTAatCZE5tPBeQFf
a0/Ub3WAphRegctiojuXjMk7WqX2JVGgrs21tRUeqwuwOCS7wuIt4VKCMwdiArUv+5LnF1/OQAOt
y8qq3MnWNtVexexMy0oszjrSdfrfPhsFPNfr6NcrNa8Uaj4xecfcYPAIHV7iB54R3Y/ZN2N0Gq+M
+mbE+mGehrqtwdex4Qhy34uirvpaELEXBzmsoHs4Lzbn1WOwtxxrxeuL4SoCteVZyM6KuukFCYKI
nwRzuifLojPVeV70vkfA9LFrlC5TJIzqQRrVW7j+WVl4kn4IrBAjCLuPDJQoxmd7ENaZwzvQLePS
1zlcKWDuFrOIsV8NviAE8N7o+jnWtOnl9f4+LTuiPwjM+qVa2ItinmQX6Zw/Y/D5TsEFVrS+D8IT
g1k+qdT6SvQAAp02n3t3ozz+HQCTSon6EOLyAgDpRBL0Qq1+Ri/3Ef6Hov2zUOwVMsYOT/04AuLY
g9zLmk6Okjk7TDzinELpWtw6gD84jCP1gg55VRZnuCMQX0FC//CSOBzb5Ow52wEKXVupZQOt6kGa
he6fb4OzK44ckP+Rsv0RhPGcUdFpY2VEcDFoq03xIC+QeF3b0SnZ8MyTevt7a8Y4zaSvUiVtcDSM
DnuwoLorBaRE36djZm14l1PLjvOPVEw+JZVN10daiHvK3RsGkJ85oty+VHwdpv78PmPxmVmHUtVi
b6R6ZxBJtiWNSCfhVNsiSd2KgC4osJ+f49+hZQxERnbFcQjLig7Sa3RU4LlAZGlvZa3TiqCl16Ng
oRq2EjE2eCBBb4XFi3VUA262bYbEuAUUlLZJoeGWWf5dgv0ZVzoBOKL2wxF9uZxke/loN8NiPISR
ZkkadpBqRB2Wb/WHD8tJNrvPVwVZiszR/cWk+w8YW1mPu7F+ygSABdvgbJXufVe06E1nv854iFVp
5h4cRHZ5pT18z+nP8/3fX3QPuAqlnQGYt8XOdCtRz6CBaRiRe7DtdIMxiylBZnUfhO7tzd7PQJj9
KAow9EoD8pzVGoF0/YIipL9DUJjktxJQExf4SLGDN9A0QrWatbjhpIeLG/1HCnY2LVpE/1/W+7x+
4mjs4i7PfprJcOUxxNtzjQWSX0EttcNo8g1nn3kICrZoljoVTWHGqJ+FK8N7YOOcvee/FIFxyx5e
5laCCYDksUNDuMM9Qi/7qtkiMd4YzVP9GBhQ1dZJn3/k1iMYLg+VxZGDo6tf9HOzhUrMSgESUMan
tx/mBzLMX39lDKzLDcB+IbUyAIILWrrXGOZdre8jLIat2UIxrnYcmzTX8JJzSbb+CxhGuNfNi+eW
GQBjz6u8EMqEnpPU9WtlK3v0UMJnhGDz+CtBWNdqqP0UxSXMojz5JL5gSva/z79QBw2mdVVBN6vB
PnelpYcDRaPkSFtwMs+t0SWZz9OopeToCoUJ8wWq1k38kePBSXF/SGQbbwc81Yy89H7Bxq9w6P/P
VFfKy2wQqTQ4/2/pgo083V3QLHQgY9wweHpwRGErf2JVyQKQteU4ibtgUALRX8nZ8tuqatQKziGY
xZowxmQlCYDw3jGn6fWhcOuXAjOTpFcr/hUQjrUvhL8rNGbJzCKXpqbQ88ubd3TF0lLRPNMh+6l+
39dkHg5jkmAT7pukpjioi8EYn5PlnXgHLx4GY5WIIYKmd1i50dLXmMuIiI56HzSkX+7LshAH52vG
3jTHjdEbMcWxq47kHfcyYcG7gIQBB2BUP6BAQGTWymx6SRImrFX42oPuY7UNt5izFOFmiWf+SxdZ
V1DMknlCr0e5DCgNZdkGDi1uAMZDaEDgjET8xrvwWdyhP5J9RbiZgdaR0sYRlUwjpitYnXWK3U9O
eFn2NjMQJmMEacnQtgNAYhJt96MznXBP8sLJhbgoTMYyao1pBCJQSkddH+N9afkv0ufL+I0DxFsy
Jm/BrJoY1QpfS9Z+SBv97GTvn/f1+ZZuBdN+QC8DJlPUv4Aejkld8l7qq95Q6RHZO8anYjvu0pO3
vnh2eAyPqEg4fB9ex0NuoxzBuY+9kG1gUDd4z9D5jXof1pa6LEPnfiXhBCjZxX7SyEto238HwehD
Z+B4p5g9vReWLVc/fJx5BVNLmdmVFIwyKIKsj3IjZpe8Im8l+IMVn2Qa7oOfeF1ESxZ7BcXoQ9uo
+UqvIE3tRNsisd7Qx11ZZWLRtwdjy2OmWfB1V3CMapiBLHV+Cri9+LsPifT9/t4smdHV71P8mUcA
8UbSTGjfvEwPeOk2KgscLRnZvOYb+fk+1EJycIXExNUSr/eKLwFpXMvWsV6vfm7+DoAJpWqsVZGi
T/QhRbR+gPeLI8CCJ7gSgAkLAyjgsyyCqeB6dKs6VUI+Np+cdIBnjvQbZttR9qHctzEUOUStrDu2
zqhseHcu9zcCzAjXGFXsVXpuAKP9POZr1S5evX/L20LbgP5xKhgzfY0QK5g67onYCe8FDCeX3iRW
blucOMMTg7F5r9Q7aVVCjH2Hy+qX/t+2/jIyMHaeSPUAAjK8KOTkGJLIfjadmDfBiycCY9ytWmT+
UI+4+xDxMJfYpd1xyvYW8uWrnWDM2xMwt0tKqPsId6YFjgvu7E26l8zVyhUCY9ZDHNay5wFB2Iu7
I305QMfq4L6AEY1Ts37fNjBh9FqrRNxTT7WBHSlLsiKWj9f4csP17wsvSVfyMFZe5BifHTfYkzec
L2RLdAyrPBivO05acd+vg8b8WhiMIsiVTIUwl21DeIk4Z6XYNA+WqZpRgh8XOxtk6BjZcmxK7oUq
Z6W+QsvMV+VpqtZ9AH/YW4r7TuuhdRI+Rrwj3323C8bK65XyVCPQvBwKphHXFc/Wr9zhON1FBMwf
AIk9mN/Um3xfX6G7qVNgJAYqivKJaE+k/8XJghT6nTeGMkNhdrzOlCn0TRmGsjGIXSebEidwtwER
CihpchDqNVa3FlHfmiOxiE/6etOghab99ul8iA873l3iouv58zWsiiAfDRVBhMwxyd9L+zsadTir
uqiEMwQmCORynvulB4SmIaYlPO57mOv9iL/o3WYQjGrEXVVkcgaIV2ybDpTcI/cReEIwUSDCA4mg
NtDxpLLdkKwOASbaWxzV4Ojf12vCzJCSNijlvgeIRoKO1E5nmw9uZNj55b4wPBwmGKjtqg7LBss1
Wu/V5JpWNVmO9nIfhLdiTDyohlVY69iVy746uKjPs6vXyroPwdNdJhCEXT/EeQ8I48Ht9tGG59l4
akVFnO1HrRu5WdbYjybH6JEG3Drn+wLwABhXYGYT3nbh/y/T+U3DgBBubfGia/5jGF8HzpkEajQE
cRrgQAl2q61J3uLTQPC0l+x8974knK344r+aAbWDUjSwkOyS/czJAyw9/MWx8Vsyf5qIzWRhjLwW
2lZvJex26TSgYBUtDW8r4JvFY2uITpGusownpyLnX7yCcI4my4zta2rQgn0Ju5QSya4j8m3XE+3X
/fXjmCTLGzVOZTEWJTCibe+sXn9KazBg//47//L1CjzbpGHVmgVoP2mg1nI0W4O19nt1+ksQxu4V
rxwTtEvC7stXOLBTugUzrsUrUVl6Wb3SBsb2oSjN2FGFswdz3ba4wto2l/ItdtUfe3XDg/va4ztB
m32djGqv67sayvfWHSTdCQ/Hy+gUj/GAnqFhp7xa1jDYkFOKnU8ht/7jzcZM+xlXEbV+oskRPgDl
of4GzevnFTkb9uq/nNj+wLDPl2o39FlAg/WbuN6PX4Uao2/nP+5r+/I9zQyGyQmmwMiK0sPuDQgN
qAX79eFZ2ZpjU0s3+HMd+crEZvqO4V7ZaARYM9RT9o4W2N7KxlUaHlcC+YiJmvAevJ5PrmSMswi9
0MhHamN2k5E8Ih+4RwvdDegF/3IJ1evgFPRROaohlhCn0vQlXH/7yCzjkXejxvF97LtUIgqekUra
V9kryMC3ncNrpeSuGOMw0GY2pNoAiGO6cd3oV4Z5azxW0kUxwFVLq0swH+Wrg32mCRgTWQ6YxoJM
AdxJ3/Ot5Oib8L84vhkGY6FFHOqClACjku0YFEbSTn0b97xL1MVA8QflJqKXmF3RyjrN3aLvyhNq
0WnBq8GRZfk6cAbDGKi+6tPJQP52sUcreDQxcBIzLnfNiRPUb0Z3oYEQJCP/bMwXS9RsY0BcuPKb
HDhxscbUh3eMoAVbALEcEJtsd6f6so+2grva1QST1WCx6FniFyxTm7xx7rOPYGw2B4GLXoRUWDnf
+0+tiQorxJBvARHWqc2LJcsKP4NjLHcKvGIQRijK/ihXqO6VOlooIq85NwtcHCbND9O8T/PaoEe7
FMv31tn+bvr8vO+HOJbFElBXaZeEvggQtGKVr3u5JzgZoSHjPgr1Afd2iIn24WAGHhi1UJZCZ6D3
YA39T7n+bFOonDNFHLM0GMuOKqKO0YdiyLu94EnAeIdQbtDi0+P3B/RDnDLu0z7Nfu+sEBu45VUz
jrGGFfp6qnR/+E64tT4i/oBMHhDjGYJexq2YAEHo275sPUx0Nk72XHFr4DmaxUbvbtC93PMhUUrA
xmW1JHh6bdEoKzwEjyBXF9cdXkbRumJc7usax8OyXJ3Cqs/oUyw9hZtn4aG7rDBmQg94c4QXxQNJ
AK13Q6E1W8SFHqwK/tWE02lfm328fYn5s2oXj38zDLqXc6Xuw1joe2Ds9XV2EHcSJgiPivXx386Z
K/SwmrRH/6YrXDaiOPTDMMdevWIMoyu+YgCjBnYPnvNcPGfOgBifpndpW5cihqrBo4HOFB1yvFLb
pfYV8Mn8kYXJR/xMmqRkimkpjoTsdMRk6d+DhVhuB4R3y7yoazMsxq8NzTCCDhnr1sXWCWwcOEGE
mB/Ci+bLevBHJMa5mdNqKowIMG+TPR0e9Yf28MRlml90DKYI8gYT2qzqjIeru2lMIiGjz/2dm3/0
H8hLMZt1zInqyhgSc99KlzOUP3AGlXmm23UEZmdBLDCyzZrc8RXsIuQRc7/fJIcT4Zbj6AyJ8Xil
mZldpAFJBJX9Q2CroCVOIRBPGRZ1e4bDWOswZK2gNCXKWcCHKSDOCf+h/9c0UKUAIlHaps0+8re9
2sV9WkHdwAKjWzTvoNfN/GrupWg3B2KWLPO8Qcf8DWqm8SkEYXSH8TGHHwMpbfknNKI+lJfG+i8b
NUdlFlAUGk+dRiygQqa3FOfKBsx/He6EeEBLqj4HYhLGQeqEYUzb/GLgXjD5rlo1ec7I5FSnYnfm
6DkPi8kWk0j0s6bEnjUuMrjRkahVuTWGMsNXuPfBltzRXC7Gu2pjCyXUsW0dZbnCWPnvuQ0ORZ47
4mkH/f+Z6Rq1YhZ6ABgMUv1iCwMf0QPoQ6HyndU4IOH24Qa5ZC88WMbZok5UMhqzpg5qwgQnsNnY
6ofqoH63cZLT8C696vzBFEtGPV9SxvXGCUp44+bLEqactK+jY7iGa771H4Hl46HMWFmi5qSP3Hab
xTg2R2b8cdgpw0qrIG6FVUYTl1XswWYCzqdizSVkoErIZp9/sG7obpU00eVEpYrjypT38OBKB91K
NYeMZ572LAWzORbjW3DMjoQGrSJQ0uSX7PjkZ2+3W2//dN8WFgPMHIfxJn1f9I2eAKdOyI/UCdzf
jZOdZDB7/uuh8/QUPIdi/Ik5xYXf54CaXBXP/wO6yTBZGZV/3ORmefFUVQMFJiYLs8/NiRGGVVCP
tPDPwJsMJgsTp8CJmzeQZVnt/8H5iqkzE0fGqwl++4VTv/eu5GTr/1DDaGKenYw4Bu5BDFy49iLC
ShWaxBioHqD/jq6ZcNQ++CT6VJ9Y3V6B/gNv5Rjaihma1zh+bwq1r0C3G9iRm2F3HrX1S+z+4ujb
kqOf4zDyaFI9Bp0BHLBQ/qxJR8Lt6JprCY+/vs0tOF1ShBkau0FDqKqpJwMN40jIj2H/c3rd8Rh7
vl4t7iwdWxkweX1VBtQt9GBiTwkmjT10to4peThiPzxPtovT46O/VVVn+Iw2O3PLo7BdfCaYi8kY
cRKKctqJ+IKp22n5/mX/5J9ajC489VukPSvr/h4uRZg5GmPH3tTGhjABTUPnOy4S2rfm4z7Ckl3N
EagjntnVoI4DlBRO3f9AbVsXWMb2PsDtpBj4ojkCkwMY8ig2Wg0ZKlumxCqTnaEW2SDaNiVvR/8J
08VI7z6qvj28OPbHLrM+eV5q6Wg8/wQmP2gFw5x8jaY86HmPcZEqk08eJyIPg0kGjDDFxAya6rSv
28JpnA/f5omxWCI6l4PxHGWdNeNK+1IHA8M3LiEJHc/uUO3xIu7Nx/sbxxOIcR9BIkp5St2H8uBS
mMEa8fBwH4P+xh17Zi+fGz/36rFBnMJFjPyhkhR89uAk5UR4jo6zb8nyOMnhEAKlh9oN0MDAOn3+
nSCMW8jUoV4JAhbLDpFsktiarBgVS7y6vkV/gEEoKx0sdmCeZvbEjAopzzsMMH9X3GkbP6qb+2Lc
cmxSY/0DwB6CCyHOpJAOY7ezwHH1nW4NICLAULKcVIjqp6yyuBzy1MXcKMEMk8m/IiXxI6NE3I3h
5HKio2GYZpe63Vmia5UPfysjs1dymRdVnGIRkT+rloBJEfJL4saWfumsjwADfEXaZNmtOVr4FQFv
5aS9H7BhjGmnEXTmarseI5pLHTPhcdNoR99rKxBJftlFA+FlmouxGLMA/z8Ss6KCCmc0KkDSMEWR
NC4GJA+5Pa1bmdvSwoNiFrM39HyQAplGKDey4+NhR6f3cl9B6c/cWzsmEGJoZLhKFexZHW9wXYvR
QypRf0qO1U8uTz94WExIREKbFVECkSa3A49nFIDWTLHqh6cQbRK8O5rFN+XVbK+Y8Fj3WpaCzRHt
JmABUpz0YFY4iDdreipAyd4+3+C5ygrWHEOnKnC7oOhIA38oHcrHCBkXhiiIsYIbh4etiwK0/ngY
UE/1X94wcR35DwwjnagqBQjvVHpvY5JWJdK+eNd/8CyLJwwT3+MGFKmSD2FQ5VaS4I22CB48YryC
8+7+ui0GrJk8TJRvxUaYahPHENFJnd8JOdBDFS/rWzwpzleNhuaZp6jMovVLujl2cjhmNphkEXsV
h6foy9Hkz+Yw0STwDFXQA8Bkj7Y72K1Tv5Rb8Tx89CSyKrv9D3WbM6nYFyUhaXIj92BXb1NGilOB
eseMyzz05UVvFFvF8CxQU9L5RoyXlQRQUgYlNI4SrEnuW2hbr21oxRtlE7jyBbXq2+45cTyeEi5q
xgyX8bkoCFD1IgFuhTv+9/LlsXx8uq97dNfvSca42gJ1fZFWA2HvHdGSZsHTcnaIJwPjFLSs8sdS
BILiJrb0LJJs/cTrC6MWfy2Fhjlr6ObF3DpQM7NXxqrqN0luqu3F3vKCEf28ez99vQX3F/s2Z7z+
TGaxtakdA39SWnBf1G567F2L9yzIWwgmpPUg6+19FQvx4/mRVz3J+21mI/WhSfXWwG+nFpeFfuEU
cr00rE/3TaGVNPy4Yj/XNohVnIOPEHX+dX69vwcLle3XSIxfL+CdhI4uUUy24JftyR5GfNZt4lrn
52y9f7dhA47toEHO4dStfT2X3lMmxtN76PuLqw4KcHTf+5fwZeWk1m/QBB/t7uE5sAVQOVub8OxY
rX3enDC53fJdc/vr/grw9pEJBJhoE4ldhY9wn3GDx4llt+7/enUZ9992qxHTTPHjA/nNs/KFy+L5
j9/0gq1aTat9X2svr7EjnNJ18SMhIL2OXmyBx89/3+zZprC/WfCbUZ6y5E2VJtMFf+RsJe8rGXMv
hdrzwhK6/Ne/TJFn2UI3tYrpUVcFll9e4n1fAXV2gN8oiGnYj/hqjRDCabu6ndi3utYRxsR6yRuN
FdVuTKCyFBJjmoZ7oPeuNck2pfv2MpL1xvn8y41gbGo0jKwTRIg0EIvz0wpvkxmTGgoUBsY6fhuH
hrgk8VO+3jkPh5E8W/ZTSw6bD+vXud1ba5vyX+2UyC55WR3nE5h72PvW8HUz8r+d4M30+jCQUO4/
QZ79e0vwAhrZ7tHbVkQmzm8wpd9H4335tYX83W9RrJlNDEouR12BD7efOVnzbY50pbRf57nZLwd+
LVVGiF9GNQ+JHe2kgfO0J7yJSzIPh4l9YG/IhToBzpsLLgpCjg+C9X68+I6Kp5wNeOpf945Izq8b
HjUNx+S/rohmAvpxXUopdSe4g+G5E56BsHWzxmooeoH6k9d957qBfYnw/JGRb5ctxrQ/k42z1da7
14BYYNn8NVo73+a98nwNlLin04yNeqqclM0A+d5s+/j86+FhU5Lvl5K4+5ykDt7eXRfkr7mFgVOe
DZZ+UGf4xJ5wp2d9rp8Gyzk7O3V/To478hjaz58R2Wx3vze/TyJZW98UcjwGGMizWTn3NVq+n5Hq
7PWRYHY1+vwQUSX3wbOP26Pd41PfXW1Tw5ugxjl1FXLAlI78gXfxzLFM9gI1mqQaEyewa6nl8NTt
i+rozn6wFbt6H2RDSX2MffHJcUtXem05Py54yQkICnczDHi0f4UIESOSLDSvEc22frZ46oZH5RyA
vhhQ733MtQ/6P0qhJ0Is42NAWWtv356/+U/q9m19tLeltXpsiLNZW+SMv1Fwidtw3XHwgdZ6c47W
K3RXbnjayjFG9ppGCIyV3tFNBxkNJ7tezONNnJExWltGKZfKyCoHo582qdHhbuZYSRio2b+tNugu
EOyaO+9syZvNsRh/rAV4DhUHvYPXDDHQ8qdHznQv75vIwr2JpsxR6GrOXNfohWk86BqIAaxj/Pwj
tZIPFMFxyTMXOseucRjfbCarOjc14Biotu6dd+VHBTZlEIVl4HwUUMkV4Lbcefms3PsC8laRSZja
OsLFZPK1ipg3+W4g9pyN/j+wel+Lx2RIQWSOU1hAPDvxiJIS72cKpUhggffFWUwAUd+pYGan+TW3
5nq/tMCIc29YdZe3o4SaX8SDaiOAjTjAm1a1aVAU52MClbFNftPGvJJj7EsOdY7O6L9UKMUYlhS9
fX6ut5nz6754i2cg2okg0hGGGELFrKM4ebEwmjCwo4kOc30X4dTYOJNjZS9/icTENMFQlFaJIIrt
vUaTXdu72I7tdkOn0XFnG9N1YX3kTCw2EIEJMau6EGIVtkZ6jM6RiLcVUWwKJlIDjeWEI9ztEwNV
x3+WkY0+sTpMfipBuOT7tNFOa0vGzWGw88/3cRaKC65xmCsfyQtqTw3N7uLvi3yj2krnCk6xx228
vE8xZyA5eojxVkF2GL9K9FNpEJ6BL7wRXX8Do5MBSKzrgG7kiDq22Gk2q4PknMsff72ojEP2IkFA
gxE2cQQVOEoAwQjuvqxO/6EZ61ogxiVHslya3fglECUiSdEr17sYErDmSkSt6Z5aMk45xEjPMRkg
ER17ZIL9oEOHEQqgT7QAGuMI4b5iEqImnovMU1DGLWeiUGEiMbVzF+xDj7otrH0gSo/3FXTZ+/+x
A8adRGqQCYHv94jX7Wu8TkAd9xFyH6QWOlOvd4zxJa2yMsEcjx1Tn/rAQhcOVGN9xO1bgSTTtDw3
BFvUuvOs77vkKGz9h3rDexJekBTEYboqy0hNwB7GLGjaj0WVC/iEzn2rwb5QoaTszIs+ElUIRmGu
UJj11FtzmnyMn7u8miSw4oEMoMLySW3LeGtJnND1z+MPLuqC97xCZZZXTRNFTVUoS+d+ZV04zUkO
sVbujkvru2ARM6ibIsrak0O/pBaREhFNB5oj22debYXCA7m+dP8/GEJf+j7Yc1A1Z+6z75kb7pqN
6pRP5vP0lKxobwgeMq0CoTzffFZP8uYAn5qR3UuxRmMCavtttAXb4sbkVk8t5WlXC8B69Dwds4zu
MNZaXFmlZeJJ6Id3ePxd7L8VeNol+mYkwnb0cP1031iXPLkm4ZXfVFEVaWAS23Vuk2miH0cRrHW0
UGTtHQ4fBTeB+modulHhGQgTLtI+6vHQD5DSSU/mSX1oX/ydvi3XmhM+xWiWoJHqlDmb/eD25LPF
u95n9iTY+NeICjre8X4pAb8SmokqZqwNZW3geyr3KDuiStaD050avPPx+na468sEllQwilavAWV7
a3rVBnK5l7P5nXemWHRFsxVmooqIQopECwBz/OHvHldQmZ7wpm0umtAMg3F3cluKpToCo3j0DpWj
uk845XKSXZ4cjLOLdSnyxcZDjIoeQ+ensK5wSPkvkfBq/xnnhvpMOapESFI6tZM7rYPqGgTdlD+t
bSm5nkOxlUqJLw0awmEPGjX08u6Vve8Yzil3m5fiyJNr6VrgCoxxcuaEIhdVwOpJD9KbCEdy3Bpk
tZZsF1Xc7+puPPq7xNbhT+zv7dbKPrRNbgnWwVFUAtfmEavc7oKjgtIYGW0dnnvabbrv9z3O0mnq
6iMZZxDhE/WmETq0FXk77Zu/H/4vadfZ2zjSpH+RAObwlVnZCmPL/kJ4xjYzxZx+/T3U3bum2hz1
3d4OsNjFACpWd3XleqrSxESzTWYNSDMHGzRB+fdHjhHOwHqmEJ+XYUnm0ZaG7bcKcUKdJPXi1ccJ
9Xr7fvFXmHKujNELC1btNlYwGDTo2aCZwVnYwyTU+NtIa9eqQVuCOpezBgwZGsLhPyjcjyU3DLfg
vQX2wcAPDBvkaFktt1Mj+cyXT50ToPnzFbn5U6gJa/QNG7Q20HkViOY8WeAFAH8xhApM+cJV/QZR
BF/r0SfWBSVLSD9taGH2OU+oENrPizKJTT0cN6MXHws9ekVCmIbkNa9iJ0QI3RdjiJ1TQhCBiX6W
0NYYIPhpz4x2eCw8M4G4CEzkf46M0H81kzOFkIEOUNKO3IlHwOM8pjCvLSYkCPU3FImSVKN4wlo0
+8/X2LkaXxQaM2HAHRuE8uNFDEMUKWj0evzBOtm6WZUfemjTkFtnn9o3L7drm2S5PL8BZMNNwiDd
3XJxlKwG6ZHH3MxFw1NubnI+oSL5obxYBOCms3jLugLa+y3YjcNGsVElmrKXrHHNn7rUWXMV4LVT
kidU+oT/xA4lX8QC3tHzG5vo7Do4n+FaLvTaggJ9ui4z1Nv5JxUztOmWosxob/iWOZ3ynvghkyqg
nffa21kFQmeguxo6AGliOb6gH/7b5CoJZcEwngyoQ6jsixGY2y234nf5Bb6SiBXz/4tAdVTCj8iR
WkOp4kEqcKdZpr28ss+htmYth94UOv7OTzo8VuYisyz9zCxnjc81LmyzqmGSJmWs3BABE3l9Ao5D
CLzz/Im6IeAvyuqbJnGUUR7WiaeAJoo3qQ9Vhd29gfXVUq5srgyDdyHzAnYrw7jcKlwT2QgEJkjr
LGqRycaUsPusRjq/vuoV4jjFih39dQzLOW1hCEgWic+F/WE8fpnzUc3kC4hbFLAbuxp4vz1fulQD
KJC3ataqmd8a9EONWadbZQdEKewRTG1q+Do+u59X+80+YRN6lRcWXQTiXY1xr2WquRtTa0zz9JjJ
udYf9IjJkihgjReW0BNMBqFf875YtLA9wgpYvwF0HcZi9S7FZpFt4AirXBMHo3qpQ608YyfOOsth
zpkQsE/SS3TCv52MVt+ftbqTjyKYR/VNHqS4gaOODQRxpAvnX4DuLV8e8z4vygrLozGXFXiWRG33
RCUNYkCBn/vVgOLeq/6LWvuZfaEK3COGkdAlSS7udAFv3PluN3KSXqS3tXCI99KyO3aJlmLz3NuB
1mw0l1YSMVzH4zqRyxVk4kKvmIQTF27cnoOv6HncojYm+wN9Y7382aGw5mnylj0MOtYh+3YW0qLx
0fclxRbwYCh2KRx2hpOraforc+1CJmnhYvToCy3OkQn0qQ2DVWSdfaLNPM1MiYlg9psc4W4EVzYL
lChvMTgOlOd8Z3UA43W13tAXtkgDNpn1eDlOYiRRlvFcyJZKLy3aPFUgL4XRWeG5SnRP1iVQix1T
37y+Dog+rq8MZqsoRnqmeR18TigTXn/lDu41aMr2vwFuXTvcjKk0LHT74CxOy5HopbiKcy9wSpDw
Cryed6+LGqz6rrblN7EmxhpjVRTnZ54v5G54WR6vUSLur+SuAZ+NwgpJla1o5Wne9tPFbOurpzNO
nP8bfCycJF48o0qSKkoy4Tz6wYKX+xCMicBV2hxVtBV2+m5BTVbPv8NvQsroxU7sl9IW/VCNJ/gM
BFK0Kl8iTTBVKz2xwNhcCVhya+zeuXWm16kWrtSnaktLGc4GqhNeyViRb7gmYnJ8wnrE3WyW7We+
zV7S9WAny3dMW2AVqWOGphPa7o6Wlxtv7ociECQJMw+szP0Abhtil4vjrEeGIh+TkL5ZUxtoZoao
cJcTGsRdCkqMVbxX0NhWT2mkj6mpFcyy/QtpXg09OwuDlkGaF9hvkmRNzmXzrO3boUXlW1wniL2d
aKuaTwAW9bcLg13mv2nbpW9O8IOTJMtyrhtlvRvChBjj+o3ygO2KwMbASA6khj40PavARR4LrURJ
UAWFOFNmiBugaQswWEsrYPTUwJi+tG831Vu46im5sln/H6WH/xAjFapbJ5gzLkHsWUbqCsVoFmsG
OAzQxzQ/Z/4UJ6QIhabWcS+1CYdshSVr+5AzAXWL7oj4UKETQwypTb+zzsWUt/GgJ+8/SfMkArj1
mDcLWaRNoWWAyaEtEAtQ3Jg5H4MTpXH7C6/InER4SxHC4T5RxdHHwNwtmqhGN7XT/3CG45v0boJ5
zjBqDC8D0/UY4L/nbFTmnqyEHbrFWXRFoW7E66uKmnmey1aMO8JQ0FexjEgmbEPY8QOzQKXxHGBr
z7Arn6gppDkfGyLBM7zAoo1EJGWCb5koyfCYCyP52jYLXVpmwCY29eyz2TJU4M85lTglR0jEkApt
sRDaUQRH32h7TjG+L5svY6pbMb9OSNdRw4i5Q5zSJKK13hW7EpFviz17yGDtMbl/BRaytEwwaLeJ
jKsB++OItPHZWeM3JUs4oWlWJ8EwgOwVuG+YFNtjuIoH1IPQwsALxqidGadFF1e+vq4LI9xeTRSu
KAHcnA8zhjVofJFkrJsjVNlVrN1EKZmxjvs7NmRz0N9jm4YxPRslTqjcXsvknach3CQv51u8hlz7
vV9oyIrrWGtRadUp2oRrOaelbGaN0JQk8QCvFRdjnBuM9abwOZwN681oNoLhPTW24ER/fJOiYOZs
wpQe8U66RcqgfQ30thmwyINM/xx2ERbDIcc+umgftMTbbBZRBGqHIAOPTEFJ/17DeJUUuL4Au2DA
CpXH68o1kNU+SuuQ2js0pzynpAgtUzf9gsWG5rF8OK4v7nPNNVBXRe4rNY3ytFiiXEo7z/F+SIs+
pUkIJpMPXYDmx9EHZfR655l/amNA0TilFi5nzd7oJCk8pygyjvP+JMWyVq5q6MIFRDXF0+qdjy5n
zvJ03ywOnf31WFLm2o5HPfoPOUJSKmZgUikHuXYcMO+0rRRrCXpDTF5nn5mNyb3uCmySKDR9I+vm
rzFvhDXVkYEa6eMvufV8/TjjyZcQyvZ6vaZi2y8gs4psvCmf0UG1Olc7ytla//VVvfcb/X9Rl5tV
8ROqhLpV47pqkgxUDe9oJVrpjHginOmnWvOl8aHONRj187cyZcJjVtNNyBIeAFLIflSWIAuollSz
GUtBTiajQZUK49c/OlPiWZbYf1c2Bcg0RjTo6ZJZybXm7ZDefG/MEdBR3Leo9RzHhzRosi6/BXay
5S47xrJf1XfMW9uo0OnNF2O1xu6VsXj9QIOumfVOIIPICXASvCKJuHg3TqIoZbzRO2mQogRYl9kg
LveogCtUSsRlBy5QerMelAbL6NBgH2vRU6VHFs2/m1UXE44IYyoL2MjhhkF3rgvtrVlma0ErAw2d
h86/ABfC0U1IEYLE92WdiTFYkrDFsN7V22Gn2mjggN3UHj/Q2WQKKMH5H1PXCqnj1RRTMJwMYco2
W2UAPER5ZFEw3D7JvXa1vhQHVdRyGa6LbetQHIPZVypJHLpFFYFBLoBQih782q4B6cqqV4MRV1q+
TIyPxwzSiBCaV1BdYIQWUIXcyrXVdayhDpBQGBmv48eDnDBCyPqgFpgqr0EjN7MPfsXqPM1UzdXa
8Ij+OSpCxqtB5Yq4AgVRM/IjOnkg5Z3Z2ZH1+LTmfZoJIULI3YwvhZgHIcUWOfSu9ykSI/orhybQ
2qhfRg+ZliqdzR4iboKOQKEBsS5hrRLAQURAvBytFeDl3S8x0PzXyHyK39NsnRj/LgidEiRO01cF
PkobvztffnudBvxCwUCFtHVKp3t6fJ6zfv+ENeI41RSJfSVUYYjElwC7qY6uXv7fQUmhKiY0SGWB
AXahGjUt8xX98rEHC6jO9dozFpSXNJsmmBIi7E4SFlw19Di24OuSmKm1zIHuizzBmvKc5jW6DChk
lhnlQSY46tEV7KbutUMkHe08Zy/rL8kZgw2P72Ze9U3IEPw0vCdUoQIytagpvi7GyNJfben8En1U
ZnIpF5q02WBXaGMvVl+qr+Xr//t+R1zd5AtG5TUJWpqh4LxCxBeEcNOQRy4t1lY0QGk95nT+5iZ0
CE8XfXlZpeTZeKC+Hlruk2IIy9f40Dr/oml3yhGp0wF+EvJuCUpX09v5+tF1IsxP0tzKWUfrmx8y
ozpc4zCsC1DhT/5ZQsoqNxiLCs0/r5gmZAjFxPhuiK3FION+8nuAj9rJp2piBYq1OMRmtkW2kXJP
o6H4YUgmBAlDck2y0pMSEGzG7Nh1Wzmeza92aCldrmmYo7QzJJQgEzEtW3ugpToRsFQ7TTQ3woWh
sESjQihAMcCeZnl8ytx2UaOm6WnMSd4qwNaiHN2cnZcEkROBvYOq222+dPKUUnFoYsZPOlS8vHXz
lO3VzAhRwZBt1sQ2O1eTUJ1ZK67uv/0rd21Cm0R6kRUR04IxaFvx3t+7/lNj1i/MGLG61GTZeC2k
iExpETJZuXIaqyXScdcvd7s2JL21UUsEpmBnVug+VQ+Uc53zbab0CJHsGey/RBN3NxbbPPMSmAud
WYqHdB27iCdRH/q6ujptGnjWDZHG+imKlwwD7/ReMeaKG9RhPKrm49bCCl9BP2InZqOjo/v0taDJ
zpx3NaVG2JuATyIWiI3dOTb6XYY+YttDhLQaepqpnnvfU0KExSmuXhhJUtqdDX4wCpPT0IvifLmm
BExNyr2NcvBDTiYnSJgWLIYp2KAET5d0IwNEXHjnEyT8GpMmIDSeCNsSSYHfsuPhrQFz2bzI62BZ
vTkYXa2pyfw5ZTI5vtto7fSNex7bZz1Iec9eDgz0hUGtF87mEac0iHihL/04iFvQeG71yzravfFo
ejWCX8CYzjT9hOj6+fFN3XI/D25KIF704ClASW6gPdb7Uo/M379zbQkQFt43z4IR9ma90Zn1yTMc
vdvqANg+iMsPaoJ6fFCPPoJ45q6fRLzLjre4zazI071l12u643jWh9PQmu1m/ZHpIRO2p8gLvqgH
sNzrF8Ao7yVDQs0pRJmZVnyliQyhSEQ3rpg8B6VIM4IdkrOYcP+gFVlntjDBA5fH4gj6pBDLEgpE
abM4zgsW71p4r/YxZ9avzW9J4zaIl448Gugd41TuT3q7Rmht9Sg04Fxp+YnZK5x8BKFcqq5gr7KP
j3g2tsXGf2Itq37PtWZ5fEnQIkGDupvNaU6ZJjRMdG2KUg5BLzOegayf6/mfna4faHzNGnaFB3oW
ZktEkTzbpO9LPsOCMywqPMtmuwRYAm3oYd7cTGgQR5dFYdBf45FG8p7IGNhWTcnYsL9WmLjfXkOd
FhbOpvCwI+UfpoizUyu16JgABJm3N1njVpGHeuHxeBy0XPdWib1fnn0j94xslZ++nMP19wE1RP2X
DpznxvTQIKWfDtB9NEEe+fyhBSafRejyOFJyKc4FGA3J7tb98rGmm60nTLgmazSxfxXlJMPPc4Xm
2cJphW3MhwPFms+++G8ebrpnYiSSRmbzQgERI8l1wSiAwwSppHAyd1CYcpZZWRUFHpCS9/4JuvUU
JcYSi/Nl/cZI+rXVeFM/qMZXpsefBnVAcNZGTOkRF+My/LVseBdMXXpMIKtwaJ8xZ2Asj8ujrD+Z
L69I1+miHjuryu61JNUcbw9Mjo/HfN88WVJAZEx4YT6Z40VZIL7jGrm5lCptf75c0EozAP8esMyD
g4GkDvAp2kYz30PMDDX2CYlv+8tDMREoZpTTp30FiXnYcHldSigrYEiJl+xAkzE6/3lMdN9STeHJ
BpzGiXn5Kt6iP3qBjXdfLVZmD41J60yd7Y2dnIZI+Ap15Td13nQ4DWOL7W3aPloBolrQ8CkLRgc8
CrbpAk4Yf77ibat1jUk7Cvaney6hu48DsKAsjCOkhN1uQ8lvBLdqzwtfizfcqtkkpoAVFetgU5kq
AoLK5jDzR8vZ/Xxk92QJA+5KRTO0IsiKmosLUJYbRYvpu9J+PjOQUSSRQWpakoArcP/MEjnkXEZG
xXPsK1wAf2hVMBq/4/Zo2vpK9V/N9oSa9ctjIf9pcO6JEkfK8HwjuTKLjLGd/yotd3+CW+I8pjF3
fgIncCr6hxXlB2onFjK0CymXx/Przcj0DdHGzBImRx+TmXG00I4+oUNIaJxUQZlnoFPrlRWgu694
YbFROMPSIlry4taifK8b7mkRl8VGvRyqV9BqV+nmrCbaPkf1UTb8yOSXFzyMFTANsTtbr9eKXhnS
isMSKPN6XNqeb4TvAwYBsUY92Khm6BryoQWMmIjxdWiTrUEN2UcBffSxxCXXXSTEfY16M6/Fy9zc
YkmdbHJLSVtltqtTrmFOoqa3QLyWghnEGM0R422POnOLTbNUhn7Ge/enTzi6blgP6kLA6Y/33GL8
2QOagqwvtgvgtPzf82/3xAh/N5f73G/b2+mN28rXroUlRyXFoZ1TbdNTG5XDxJDD0lzR/AQi+Za1
UTaklSjn3yCK8Ri652T80v3vx15btX1yq9buvU/z/atcPz9+fjQKxDHVJdaURh0ooAvbDI3MUUaI
F4Pmtc144uN1fHNCnFRfS3KxALzqWbT2l1iHabaU1+Y5saiO8qgvfj6bb0qE3+O5mFHo4htH+8AO
gW8BTwPTzvSm0vkH+k1pPNvJ7ZcME/JqDkqlGQKtDI5xqwknCXgkGDHzjHxNG6ScqTrcnSKZxevz
JBNDFaf4XB5y9Nbou2TvGfpjkZjxge+pEBo59IWoUSVUa0Qs0frtG8yrix3EaMGQjYhiyKgcERoZ
G3l9xh1vCwgaJpZa9B9jh7Xz704Oke8I/MMIHEMoU4lZeKWInROIBN+8A+xzhumghRExGq3DYiZS
w/FNSBGqtE07OY/YGylkDjCn57+4Rmgtdh7GkO2kRMsX5cJmRX5CkVATpeRxXpai6hUuO+N3tO1W
A1pWPAtobI8pzWqLCSFCW8humZZChExrbl46WcOerFindTGPmuDH+53QIDXFoimCUI06lFovMV5T
vKIcF40JQkGIV66Q3QwZznU8LsDToiWqF7TOrRkQjnspIJQDyw9ivahxVOmlQBPnm3/aljq6YeBt
APtjxegslu0UgM7L0ADDfQiv43yIYCmW+SrV+A9s1XyKlitx2XqUSxz5e3DAZIhbs5J/zXNIy1ZY
DQhysUOGCuk4g5V5xz4Z4qpdVVeJACLPTapt31w9hs+CGUpjqzy5AgYpGM03d6ujhkFOm8Fuk8/Y
pj56yk3fFN1EQQMU1I0j9abIVI3ZAvML0AeZ85osd7/06xJggUeaZz5DEhkggKehJCxjZxkhXGrc
ldjmWGMScACYpl5hWOx6ongdcxpmLCHhH5FnFYbkS+68OHDHDogEbdWskVnNGrYAg0yx6WtfLm3G
bibhjPIKhsFGJAEeM/SEQcijVFj0KWR5XWLjH4KpLXqDGwMOqRdg0xGrJ0ZqK8ek0mhgVcKMarsj
TdiHBZcGYipAmeZfjbFA6qnbKKExfsHF30KXYxGDttjlgPfXfUPWW4t7Ek6d/h6dup2wxoDrBivH
RsnzrNiWnyje00zv4P3JEGaFE5tCTMbS04hAwSJ0iPA1otkCc806KTtz5+7EJa0sOtMVMFIV0Y4C
lwpTM4SFScWyyNMAGowHxXFfdrTDDLhnom1QBlafvDq1WrpaGCJQ2XpqT/GM23NHnbA2YsLKXeEi
X83YnA1MGdaBF292q0yT31L7+kLDSZnzR2C4x1YLeMGCKhFNWJGbNbUrgF1RK5asUduIGzRxtQDK
r2fR4gZutGGEehQkdtxuzKnQYSKhuIu47ppIRpkBIZe8tjBqz2H9Ubgv1gA83S3szDSdA1ozNVN/
BazkL6qrPJ7fgw8g2YVTefWrsc5RIfZk4TkAqn0dbZHA263SXOOBdrOj9qaP74gkKjPohRz3PzAs
mSfqBinxM15B9o5b9SbgBZCy2j2hwuj9eexCzBQiJGFKiXjRpSgzYTDmCSOnQ79CDBM4WDlSc/yI
ZuGdU/RGDjoQcczFW4gFfpynAeVad+QzS5/rmHE27j6GcGiKiotqTOPCFoJpA/utTG0zrm9rdGkN
Y3WgZdXnzMOUecK5SZNCCJVUHu/2CuP78togFWpQTpjGFCHBEYNqf5yOd4l1WttEG2odQBHhcpsu
w2XxMaLyZLIRLGW7NlLtVbQ5w1QSnTohxv0sWuOqkXsG6BbDsSIJuLVwK8YVA6/HYOPlTdm+oUqp
YrBiZ2jwdUZ/Z0SpeMz8zKTfPU1CI2duiPmDEDSZgwixYU/jZLoJyNQnH936LeYQ0FfuUtvnZ89c
ZEQFvdUYeCLx8UpGQpo1D3rsacECM11d7WiBLY0C4VkMWYlkfuv358QJDVWPd7r68fjs5jSfPOGB
kBuWqXuVKUYeNP633tm0u5kV/n9+H00T0EETd8wNmStX9eDAGHfgZvtKe9Xd3495uNk+QpFhiQ2G
6DkZqWb25jtNiMT5CBagcP25XHG2YIqgdIw2qv4pocGmOVC19cy13NEjNMggVJiHWYCeehoTmEgo
lmj2kpae3WKzq4wOewbV3DOFyxl1LY6dh2g+wbSGcvPYJlx62Frno5zbI5y9Ptd2vU3gav4pNzxG
FGmhzIw9ErGsC3h5qG/KmOK7vzZlEWCjsNv3Zw+th77RUm5sZhJEuvt94gRjFlOJQ8L25/V6e6tR
IJVyjv+cr7q21P5sGnMTbbRXjAHoqbk6FdsUmM4fSEVQNAc/e6YTPgnxD9UAy4yxfwX9BVurPQYA
0/A0dddp4el45EsYpw2mhrVTkGrJ/vSlHL/W6vljTUPanEuJTM5DIZ+JvKiipktQsmEO/lO3TI7N
nnWSDw8ZiyuF5zljDIAyFrUyeDqjnr6/WzFUAinpcfaFNS6C3e6H5Tm1zt0aYZJtm5vWyNAAVMHb
OanLr49nihjPuJKAFFGBkcCI2PF8u5KJGA9yNtTscB1umaa1Yi8ADbYAnmmqLewrQLtp+Ys5505k
ZfjNWH8DeyQRvmsbDf248GCAits2cHVUrdkUZ+759/56sLTc2MiF9lock6dC65enVKcBeM0f+OQD
CGEXxK7Kk7gczutLF2ge5iWeenP7O7OsRD8Gem6YtZHlgKszVxwQh4Cas0fiktaid0sck1pyeg6j
VpscfCkMnsSX+XB+ft5mm7dS+91fdU+zF7qN5mzvCTvQG+w7HNdohLADlHunXgPx1DpGdbGCGOTX
KDf05ttetX6X205bfga6bYaImwr9ejoBFvNAfeaz6uz7BkiUQrGO6oRTR9rri2K/hR9vwq8Bmm0J
WL7GbI3X1ftp1TpfKwBLvwJG51eoUQP4OaOBbaNAlcAglMzdei8mxz8IahmG4oDjFy1JZ2J0Vhen
80vCYTKzMltAoJzqRJMpVmMG5QEVSgEQCywKsRhZIG49kNoiRV6XxXNbcLqPupKVb5Mt9jqE+8Uv
5IFCbaWuMHy1cpzaeXYor31GwQIRhcesDqatGIkEDOCVIEk8bK5Ah8BW0INVbkChfx0owjVXUJyS
IaECciUqFHEAl0Bg1VBoSN4K03ulp/9n3Jk7OkRWxBVjv09a0Fk40Jzb/e8OM4P6YJuQXu10cGiP
ds61Qf4aueVRhakAkL9/tLzn5X2Ti+xZTqGr/f3SxmsBYI650h/f1M8MoQzpQJ8ypqFV5gdgohJL
XB7UERw1q9T6140+UNF/foYG9yQIRewqfdq1RQwjtxrWmrlZ7U49xbjNCMI9DULXenkwLHIZbIyg
Krm+1Da9YVKOaiY5cU+EeFNcAH3uV2BkvdCE1x3ymre9UjS1NeMV3NMh3P8Fg8rptQSd5y2PRrb0
SBtpoV06oZPdvrpmdTFeennoLyfpaPy/hOrG4ETnqVg1MgxX/H4JlyrVsE/39JjATI3x7ojInHPA
N0hTNqAgAvEotALddxzng3YTlHMik69eNiR5I+Iionf1HWPJtOawmezuPRvEM/fDRVINaFWAHwrM
WhtHtYJU9dqBNtw4A+h4T2l0zyZXIoZXRHwCKA377aXWL5c3X3f2V/33fmtl6Pbr0I69hxk+UC7q
pyG4p0s8fibzilIcHz97eXtqsMXONEPtF+Vl/lTPIxE0HamIkaAtiQeThlIVuMUVHVjIEEMxw6PT
htfHnMygV9wTIR7NoObcomTTm6b8ddyPu7Oc49Hb1pVx3ByiwVAzQOB5I2wMhTKFPYEIpn3gNbkF
B8r+pj4iEb8pAZ5hBTb2U+BI2eNGezGvS/Tv/0LxW3798gY0Yyo6T30PM1meuzO4pfAnUpQtOFkt
GBz0s/LrGfsWNGupPck6YLNfzJ1OE9q/KMJ/7pXsRS+VUvX8FORyLAnDdux2fTD+lar6JkG8wE6Q
0Po6RtcGUMyv+gvA0kOBcoEzRZX7YyMen1oBFq+tcIFbw7KsT+7JftqYYx9oqD/TYDKod0S8uE72
ZbnPcGiIbQdrb7G4JLtwUmeDrAiWJGFVFq3/7qeffc8fYX0bJi7aTMQhDuva0tXzY/n/i5b8viPC
7opNyqd9UoKjS7TbYizhjIyi5jvZDqsNKLTGT72Plu5ZIVRJhIJfyF1xesa2w8RWaKETS9fMU4Cy
l2rQDMBMz+Y9OUKpXEOhdBkBkrFeJ5qxxXUtl0+Nbn9WzhHe5QoTCCq6zmiG7S/+0j9HSvas9kwp
JOkCbCaeLr6tIIoKqlelQylfzhvQbzKE33zFbgYRcxzIOVw1ZintDaelpsB/lg3vjpDEa+qTPihU
f5R342KVOkrsCG6xpRjL4U6ZjZZuWtBBY4pQGWLvt1Gf5/1Z+iUimrOWWE0sGDZ6ToEVqtOOkHpV
hPLgJbaSryJEJAVmmOFty8sK4zeHA+WqZuqb9+dI6A3W5zOsDAYdiCF0BvJhKNfb2LDnqIC7oQ4a
0eypSCiNUM4HlQEY4PkZG/Debrbk/Kn9QSYKMZWOpdI07AWaOREJPaICPCiQPFCMNKxv3JYWbMqe
Yk9oul4kFEjoIvdVZ5COi4HC2llbIruGnn8MF6wVk/aOZ7Ir95dG6I8yKrmWVcDSGuTeQM+3jtgn
bdlmiqIl3vXX4eODoWznnlX3HKcgnwcAW+EWvE68AHR2lvDvISlyrV0vAG95rIO52Rc9+X1CEoGl
mLpigxfNa89oq3p72y+RscE6kxojgzrGwGgvenyxP5T+hCAhih3GmFg2AMER2BDj/WNgr1uKSVsS
MT7VR3QIAYxFjhGbGgcnYsFZ+/L42GbKYZCFCReE5GVSkciL+HZshvKOyYMNuwIGn6M+AR+eJnmz
SnBCjBC8Wu5LqVkkqBTESBsgWU5LTMzro28KNz9nImVe7S2ucgh2MuSQ9lDrn6M6QvIAM4c03Teb
opjQIuxUw/dAAnRxMaoV7jMHWX9g537QnAvKu7nl7CYcVfF/rp8/BbZoP77+mXTz3fXf9O3k172S
aep4dJafsUp3LLO/RY51zu2ljUzrZtBbw9ztEiOxHER5NNZm8o331AkrJSt9VXEqTnCNTophGbMY
+igwawJ0YL38DZwR58M5/WLW1D5FiiDeNOSEbTVdpJEHxKWzvFeWIrKZFNmY96cnskE82oIdFlF1
HTkzkESG97lHzFMhg9wa+qp3/kXC+P4kiWdcNMCpAljVmMoCHKRl/bfyM0xRXxmHxzIzn9Ga8Ea8
YlFNBTlV8Iqh+ExZZ+1XfXU4VK8UMpTnRfYyF6IgZ9F4hEGnMa8VKg0uNmHpnEwLtCiKnAS2a9W8
iusxUl4bjCk67mqfX341b+h5pOk/mpEi61ldwF7ZJB9JJdpzrlUbS9zA2stI02Iy24wuK2o4PJtL
+b4tMincA3IJwDu4LWSLNKPExrzipG6ZRitpfaPzXsyEFPGcy5yrEzHEq0JUMgYln4AhgFNh6s7X
+kAbP5pPTk2oEQafUcKBE10wZiCHv7USEwXh5bE07NeVueq1k4OwYf3xWCjn/U9kizA5KCiA/SZ0
Ptd0UpWxiCp5AIHss9N5ibiBW2rYdqg7mCH4+mpvmTgK2Xkj8E12vOSJvsp8fpEp3I3s5bLHsCbg
/0w42zp2q8LZ1r/UVsvQKcQ4KJcsKMpspq4wKpdv6kTsEtS1HHNF1aPjutqE57ftUut00D/vdrSx
+r+8kG9ahAyFfFR54gBa62dAjY/1/gBb5m2s795Ad5pwiB8f7V+E9psgIUa5J2CV0RjUjpEg1CZw
hSTDRl7qIO0otKjSQ7iMfKKWkiSP1paxL2gA3o5Oqmu92Obu3YSXahoOhbvxF386j9/cEXaoUZow
7EavGBZWSyAyqGHb74VNxfv7iy3/pkRYoDxhyixbQLU9V39kjcfrWNqpM8ADfwFA54BdtZj3prD3
FzP7TZQwRbJf/k+SszQrY+2jVK9sNBuN8bWuf4jLg2d8PFNxJkYR/PuZopPo/jFWlS806uhjFoaB
zXJb2dmjg6g0Orum8PcX7/w//MkMqW58OUmSMcZ4U/eusdQE5ML1W6RLa7Xgx6N6xBWhYqqgxVyU
PwaFhmXsR9f5mNhWsH5D8hGZEfC32ZgOq+snxwBAghMYh/gXLbU1n7X7R9XI5BgOVLqcFPLNFqPJ
5hxoyJNowwpxPfVsx7N7xDChaZqFjP0NxSiwGGNCV3bqIPBVdhSLIdHIEPpF4T2+LVqQUSJN9dGq
eul1/k+CZXpxgP8b++ThdpfaMlXwGcs/tr15Xa0Qr5xMU1v6lmv8+fOCfsgLupzUw3Wjf7gIZlcr
E2FtfaWF0fOJo8kFECpqIbll6I5ZZwN4GNkSIxELuA0Hilqa9+2+5ZpQSwFatjt3TAZc0Z+vL94Y
Sz84tNn2UeM8umBCI8lselW8MbQdlrnhaiNI0WM25hMpk8Mi1E/jcRVXdmAj0pDUO1zQqzGCXhzR
J6xVeKo7Uw+egAlzOqyp8FLzXus/R0iWS8NMdFVmjNy2oFrqqsn80VdeRXGOKWpdvsnLxPOIlDIK
uzFXBESW0ceCt2o3I0iCWegnTJDRSisUlS6T5dNr3yEiDZEKW7/l49wGHKzjE9D0NU77WgHD8xRS
YmCayN/KxhMW66zzmeFWo5NWbquxB+gBsUW8YTwWFyohQuNUPpP11RjuXm33FeYecJ3OiSoYj31F
mWxwDZkuUvgOgvG8zjAwqe6Y1+AU64ebb/iYo5k2salniFGTe1PYLDgvEBejdDxvtyxMfgIQPhvb
UxzUbE+6w2O5L+UUKXaK7FGKRKVl1RSHuPaxKhSrb7zzgaaeHntNgPa9Z8sDNGOFdQ5j6S3AUshi
n1y+8heAuCKkoOJW3RZZPdBTNw91In9+xbcpm0LiO8t4W6MNf7s/L4/B9vMc74/oGep57fNT0/QS
TZaAHVA361N06h2HdrIUV1gmk2dhieg0HZ9eYawvb3vr/NQkuEekfuRlrFOcYdpruEUCE7Z7Phji
fGR74ViZr7kO4GdGUCnKZVKsAJk/E4PQEwHGOkZsEhbTbZVMG2KDoUjlXxKP/6hjMpEW1u7/FEIs
7DFBgVvVj5r+vkJtHW+P5oJS3sAtNJ4c3eD9R5Gst6hAu09Al3j8sGmO5+3hTyg0FbI8pYRX1tsG
Ekr7ZWhV6z/Q+mOrL63plaKxyGxcF2fioHSQhGD1mdMxf2kSQDgbYpbwXj7Wtg30sY7mBH20tjne
DCpiz//PgyNUh9/FLawleMHY0tsZ+Uyskb+VH9bJb1o6icIYmSFLm4hlGha01u0X91rsvihPZ2ZI
9069k5mxug7iMB191+R9i97bSLeX1lawLcjD0bNRm9V2JrrdsaYe3UcUEaQSJwKSbIHe2KIEd1fz
glz++c0y1sKWzY1WHzLTrQ/KXu9fjIPzdYq34RW6Y/3/VFH/Rdp19jaOLNtfRIA5fG0GUdFBDrK/
EOPxmFEMYuavf6f17rume3jVD3t3sNgFBlCxqqurK55ic2dNm+iTiTYC2A4HkGZwVdELkeEPh9fl
IuO3I3kdgZhdt0uuSFiuQ08y/oUeK8OWT2jp4lDhqQsTiSC0SoqBBpNVYZe+ToqnceSQ4BgmhfEH
xsgwYzFFTwdC43hjrHyeqeDkogx2K6SUW4kW1qBw2p8Pov1OSiSGAKe3Etacm8yxSmx/WKuoTat3
oNTbwI3dhSRdPa7uD5dHlLU5pKTbkco1Np8df5i2ad/Dpj85Tq+TCQ3W5BfSiRHH0+UogMokLjKh
apt4AkeI6AoAUSFiUDlVXk6KC4BeP10nRRBLMxuRqextjKI6d9hXEpI/CGoJBnQOWGiPGn0NDH4e
xOJy3KAAft/CekvZvCrOTIZyKAVGSN95y3/xUvdJd/4gW+KipE1TFi0Gr28f2qKPOKPH3KZgEKI6
yXFmGtkOvvWcftz+/eXIa0aAuUsN1lxmmOGCpmMGwnv/QOSFklxGyNsBBauH7T/TwhlB5p3MFSM1
24BKkKzXq8BDSxEJ3PHxNl+L12pGhXkgzfKcD0VMfevJAbIDz2QvZhZmP08t1EwNojDLIquiV0l/
iFcZueblOVaOp2usoww81n957Kct5upp5/gfxMQ7+2L7R6RneDwthvrfPLGecj8pZtTTFHW0+8DR
GNiCtNUxn2s50lvNK4ctmvAZMfmnADXRymX5f4k5+8wTf/sOj59FczcjwdQTMj21rPiaalRt6fEV
qXZEiTwfeQFWEM7LjIr6k5E26+pzrEBqmfMOMOw/AwbWiRuv0d8Slu5tpeYSY6xBFfbjqJgg5pxO
l92ZbHtbRdukp76J5l219uvW41Ckn/9X1DhjjzUPVS4D+AIU6bK4YkWQoiWoWvjamqftvONi7AIA
6+HP0m5XVLIxxYJ+oZWGuu8OFQvEhta6xxjey23ueErIGAkBnRV50dBbrF6IkGIwg1v34cmPMRRK
bJWdRZUwX8f7YWvZA5prv6hzl+BfjsovJ0q+T4t11dtp0CvLArWXPZLrECFQn5xH4AjgD8o/dHgV
EJctwapIjiiX66Qz0syLnMqpkIwWFAWrKZFwxqYtJCt72zqWdyEZ73/3XreZNso+TOFC+/7tg1xu
FphRZ81JWhXdmTZzbt/Pf2pPg4Y+mO4Ld8yao6Ssq65OYygXEwSskAAglAcs1JV3G/8Y8zKiy1mS
GUeMXYnlxuoTlermnvbOAfsxxV3YoLgFsFqO9BY9thktxqyoZ+WsiRF8gItzal3UmvAwNwSwqJgh
Qx2GQ41z6/7y3osQa4Wo6XfQF/gRwnFbP6Iagfo9FsBx7TPnpWY9eU3XAqEZQa219xUJXWkFeGjO
vVuuJ80EyBgSAwy1FU1ft5tsB6DSL2WrnUmIbb0HIFB/cX0oHlOMVRnaQBRjA/Sus6OZY70L97dP
iecXsl78lCqUKZDw7s4uMk0d+Y3+V5MckG998JWn2+Q4OsH686YJrGQloAwBqlk65ER/5HnSvENi
JzbauB/lhgoNLWjk8Q/t03cRJrgPF86jSa/LjTeTRRoudKs2jBKE9tiLtI7vbouK9+uMYSgTRVZM
mjXe6kAgqte3f51nSa/YtTPPNpOtMq9l/Hxr9xtnoLvmfk+bam1veS76stXREUmpFt1mxtjsWEOb
UpUghjP/tA7WaAN9lbevhPoMf5/ENwnGBQwEXS7MHCQ8aSvfZ0TmmhceE8xp1BOGYc8BvBb0A+/3
7XviKKUrv47Ymok9BmhJQr6Ic0LLb9A3U4y1Ns20vygjSMrvGZZT7e7dt43t3yayHHuookgBqAB1
xQ5hSJMZSV3ZUr/vjI2ge/hjaFppCIaDMCSHZ4jjPywagBk9xn2QeuXc0DnAp+k3Nh/bygZ28zZL
yy/qjASjb8qli6vO6uhRYagdvVx3GCRYI9uIfBse1pRXElj2xoDIrViKBXg0iyGo1aNaTBRlqbXP
JK7J5FNwA+qVvUeOGW+D35sjBhhiL98ryfaB10W2qJoz8ozyj3qQd20E8nfhA1wUQMzfFuhyEmZG
gNF9IdLNTgqAWqWQaLeP7DsvcdrnNXkUP9GON6yOmEzKnnkpmOUs5owso/8QthGOkz48Dc5Ezs/x
Cs2udQOvlsPfokrO6Og/I7vcGgTxbGLzxMuLgVMznfGuer0tQi4vTNBD+/waowIvWyfYCCF6UFB7
1t4+OWToSfxlB2esUFWZGXVsN7pEKt3aUT3GgFd+vDYSom50HHkMUZ2+RYkKdUYJNaM+M85gKOkA
XNPUNvHSP+Eq1Na80Opar/nPpGS2QUrWzKjSJ6jfFp2Z+p9UBkKdGq8uIbLnRUSAtUxx+SJPPHw6
D0aCweWtxlGRZZ/i34KV2c6pPG7qepToOhQnKwlBl11O8sfjkQuQzdEUWWSMSZl2U2oFWNaxLbst
yldn2A7fWD/8V5ryN+aC0kRTnlCh7kW7fKvjQwZsjNFAii5wjZIXNi4+0DP5MXfM6o1A71VgxJ2/
4pTE95uQ95Itm/0ZCeaKhdj8ZdQJjggzp8B4Sbd4yQhQl43NL8U9OtyBHR5LzF1LtTwUjYxK0Ol/
YUEVzQ73zuBeiG9z7rXMo8Xcti4EyrMZg9aLQ4FJCxdgxU5x2L+3k20eSbHe7Uq39fQ77YLBduxf
5rypHPpXpZ3d9viin7W2hlLmTvNxcGGFb6sjj0G2L6g9V2VvpdQGn07BZh27MF+evEbdikb4TuFv
/Y3u+bbDjfSp5t2wLmyD0AD8vriw6HKcffm5HshT+yckXukHqg20QF97us3pst/9raZsexC2gaLL
ZbjSK0jvRgByTXe6lyNLxKF0+12T2RJGGWtY+tNCaahbMtrYX7Qr/d8ZoV2fh18Ftqc5HOduuQlj
xhzzZBeFXpRqjGteuC/qV7MpM7Lhzvnc9nfka/J0poyZFdetOsHfwXS08Fu1h825w1Kx29JbjL5m
nDDWZOjMqUzo7fYev27/MlcDmMtsVkKRdw2+P4rgbJAV7AYagZBg4k1QcFSbrSu0ymUYUiqo9Fdy
nH79dzaBLSMouR4r4ggJ7YOVZ3hnjs3jnDLbaGMaaRWrVEpoAktRYH4DQtXtg+AcMdtjo42CFJYF
GAjWGAWoOZstOVEBkIR/ekhS13aj0VM1Pe37DW3NbXZ57NWZDZg19B0+HG3bfTs8rkqNd/MXI8dv
5WXbbQBgLVtaQ2/+5mQ+wGMve+eTN7C4HDrOqFD1m91DtewwC3QGgwBSlLx3OoW+Am4i0vhASra5
7WRUXjcM9fUJmZEDvkPcxymVZ+ZcGmLLBHJE1hIFMq67xxMgVc4ZLUkIMZQjwI61F4K9Xudj6Scv
U3CMeLEHz2KyS3pTQW8uLbUzF6/eBwi6Lys+WsBiGvH7pNhygSwVQai0EN0IiO7Xal91xMaaOZ71
51xZtr8nH2rZbGXEBP1mr9vmfWp3qCNhuGd0ILmtcs9tduT55ewEnJgqYnZWQdLwkbl0CVrbfRub
JHntQ8tgTzMRMkG2pYkJFuLinHrNKbCA6XD81D5R2KH1Kp5vzjFMbPuO1iviVDXQvhSFlfilwz6H
zukAQj8CiOtCzGbjit5tW3h1Bm7cLoV5udM4LcIgA02lBcLDY0Z+N8DTAT4M59Xg8cYYjaJVZFVI
AMdtNSQOSM0z6suthhq6GYAualoqO/JRxV2XyxYFgcbYYO4Jj+n+zcbGgM0x9hwuSN5y+nxGjrHy
rVGYLbbe0YQ2HS97SLdP5lr9HWPJheX4m4T4R/+B8zT+h8P65pE5rLYUJetMsZmnu6239gR7esSC
vy+uhadK/bdSfNNhDqsez53SCVSWWyAo3q0DB/3DFDboApx/gJ1xCdLg9hZBxutqgDdYRgEIXtCW
R4ehMK1HUQ6py4p3Bc8KZqsdjuovBzffXDLGXsSASquYUMmXLUh6+77Hlpb74Cg7IslC+6Ha8nbO
/Aer/02ScQErsWqiXsQBAgWkJub9juKRAYmJw9nyk/lvMmzYFgH2bLrQCOAl2+1He/KQtyj2Y0wX
VHFnAznKcuV59mZataBocoIFoMrR897zJ/VXmpLA+1W0Locv3qVjY7YwFZtcpTD6GCIJt5rnYQ7Z
X5MNat7H50O7VuAZ8NpMqK7fUE02bhNKKVDNAlpyNpwAi8uimMMVz3Kx8ZoRYGmZ0VFTgi09Mjmp
K1QYX3pzpXtI6zqcV4anG4wNKaw07FEEgiHeYu4rfr2tete3/pa4GNPRBUqYp9rVRDkneYP9a1hP
80FxkQaMH8R2g1nj3XmNHpMMGElOtuJuSebKkzEmZaOWcTqAw3J3PnzkDmxIvdu97vAc+Lz2zsVY
28AKWEx3YEUO6+xXWNAjl2WCPsUaIFO5e8ZKawqheFuqi03Mmo7tpsAYxFYFFk8ao+JVpI90nNmB
3eg+Chu4T7DJ1uGP7tyjdTX02m3o6YfPEEiRpsspSS3dgTl55lBzrTJRAwF5bMQp0LUT/eHwt2RD
5gSYI5OCeJyqCNWh7d778P7o68anzZ4oe+VQkM8XwbtNcDHbOifI2H7JOOd6f0atCAAvW9Ut/fje
5+08pL/BXoU5DcbYD0OjWmIMGqeT5wwA9kkqTiS7mFKYkWBBptPm0icKPRjsqj8mr9Vv1O7D2v7k
rrhaeivnhGjgNDPyXSt1Zkzn6dHCHmwC5x7NIxnZUT/R192X26fDUTd21605tIMSDyBWu5indXkW
fTF4wK5LTUZqGLVPNoMhha0EvF6RlsANjMxKDTGBWHUBLw9Cia2svPTYkiLM6VHvZy48GS2+fQx6
SkyS14xEDzkAJW/LbLFYNydCr9iMSChd+qGTQeTinbbwoFr3PX+LXfmttki8bjRkxHvw9uUHItZG
VtzJ/Wv6jVX3+QfQh2f2AX3YxLomTDASKXIe+49qRRCaSSsyub4vcdpXuGfIPGN1L2jI+oNdEHP3
DkCx9SeaUBvBJcf6Lbrdhiqj7ijphiKbNMyecabIkjBVPT0/MHaS/mUEkwMZX3k24xqS/yXFGS3m
oo1oPj8HNWi9bLHU8b28N/zkbghJ7VyAc+UcAxcNYkdb9wCwhoeGm2RdFuzsAxhlTVOMOPUSPsA5
vQcAkIPX78NDNXh+yNIlnwuV0Vc9PBfKuQSdLcA5ytfwePs+LN65GRuMNhapMATDBT+fIXYR163j
+hcuOO5SfmXOA6OEbVQUQDuQICt0Ar2vSbzqbNXZveYYd7RbIq17jvO2mI6YU6RSnaniFBZFFRSg
SFMEJ88T3NojxyN3PobHGfMgD7Hay9idQDF4MJBrgYq9UR9vH9Hi6zVnhnmEVWMcpAy5ZOrVYKYO
6wVVIr9yDOOiOzinwjzDfSlNIYrLoFKic3WCOmBV73blPm/80OOZCno7/rq+8NHQUGOaGCFhiOlF
jhkcTQGxhm4fcCVUBX0YRI7kqGLdIMMm9qzASlRRUkGG9rqcBsc4qASdxyhc/SPxfXPEJvfqIdMC
czIoR94+d4btdLHvbRLBzf0c/h8928vWdkaQMUBhJKeyFsp09AfjRacPxVGdDF2JXzzWFluajRkl
xgSdMxELYFNIEVcJGYDovsbY+YT2gu29iLIu7Gt8FLeg+6m7vIvMURQ211eYZW1irzewyZ3gflrt
jhv/S1ubNu/46HtxS1MYEwXobiudOtDZ9hvruiR4epDsBw3tbLd1ctkBmUmTMU1xLKd1ZUGaLyly
52i+8gbMuln2arU64K59Pfg86GeuqjBWqtSbYqhSqIpzcbRr09fgKY68zl9kZ8OT5KJJnPHHWCsl
kkMzanARnI4OmiuH4iRosPLc5l/e5WZsiDrpVZ6YsPEiEgHdWjhk2/r34atHPrHirhfhHZvKODed
IJXJeYAMq3flFTNBqkIalzy7WECZ4f/QhGKqqwckv2FqKm7WdvGZ/hYq2xdcDokaSxdQf6ldrBAM
D96+XSlnUsVkengTXx9eeF2py6/OjCRjXwJgNuaiRE30qYDRfHyD1fwCfv4L9yA5d5ztE87OmCOs
ag2idSkuZtkQwVVf/c/bF2/RkUKTLZbRKdjXKjL3Dh6raU6yiXbR1XTw+fN8y1x8/z5zydJGlPVO
x+9XrgNEXAr/33qjg+HB23wse54zRpgLFmN8vwssEEJnsu2kj+Em3E+irbfksn9AmfygPQ2cXuv/
YEG+mWPumtFdskRSQFMDnDARXey3Q8X2t0k2UUU+P7mj4EtxtKEr0C9RgtxMRphq2o9dQFUCG6qF
j/zu/KyhGb5B3rJ5LrGFtH/lz8lRHv56AnTLNNGGjUTVFVpq5jPK6CVvrCCe6AQ8EI0FovmRZMvr
4YKVHyNJPf8hs2XR5hynyiHL3LPoMnVWLCcTXEgov5TYr8+23259hWsxNfpQ3+KQeciVBttF5ASk
HP29IIqXO1in4D2is/31D6qR9+7rG10fHZDnzWaDNsETjTngW6BU9PkJFCz78IYg5wEWgPMoLuvX
TPZUSDPZh8iOp2aBL9srvgZTc8DOL2Ac8FY1c+kwz3wrAqBKpGcM1vbFXlZIuLZL+0u5L7a6yznZ
xQdqxhRjcXq10ys5A1NwCU/Y44Io/yBBgJnN6wVehJPDEqp/6y5zX4Ip6kx9pKSAH2KuTgpQ9sPU
DXY+xUTxfRuwoA3Re0xnYz6bOmxYlYOe/HaLQJmbOFo0tbOvYS2UEYVaJqaQsvM+bZXWs+zruxw9
qyHhjplcfcBbas0Yp0YwGklWQI6WNCcn8taP6+jOzG2kq+LE8WEUA9uU/RJQAlDj44bu0Hl44bmq
i2/0N9dsklHslUhKY+gWjqB337F31At2ygoj0SgG0s1En/8svpmRpF7t7NpMdWKO2QjOg5R41UZM
iADnYOXG2D/ga28tt/TOOVk25RgGEWYkBBDcqit4BdIZBYqNuI2xUwcgA5+8NM9yHD9jkLFYanJJ
5Kmj9NDbnBzHO98HDCLH+nAMv8EYn7SMh0IzQATVxjPAF1HT5CaGOabXYAwPcuhy0jYh3XS59SxP
E20XDxkQM3lABjwTZzBWpxXwdgo1uHmBo4gtEQMJgSxOJ5U5Yrvmf2/cO4MxOufe6NCTGtAye28n
OwPDJLA6SKVKBxGgx/X66wE1lsDWXa7LyHk0DcbCaEFbi8IF4kyxfsCJH5RHOiyHmQE7F8h/Z8YN
xrwkqh7iYlNaF7I97eXcFj9L1KOxlJFozj8L1r5Vns2ilnneGHlKH+n3epU+h3tA1x2BudMTYcdL
wyy7Wf9+NkzGfsR5dC77AiZrD5vlfeQIRfMt0CHjo7/9hx7yjDPG08Eg5ZgKgEShHX/R3YRYFxLk
Tfvw9N9kTMYwWLJZhNQMO+nDYKBggW5CB4E8D0+fS4mxG20vm3J7gf5jLuaa/wNozQ5Z/C3Xzi/G
FjPJMdbDSMNUSdRoQqUHjSbAE6LwxfBbeA0mPHtrMsZDzstMSBTo+vZU7zuS+yUBiIzMHUJdbFGY
OSysgx+oRZ6fO8huXEUFgTMWu4JrWHawyxtSjk55ITqpd/CWPrdRfLA6+/atvna+3TBeJmNBBMMq
gmSEmiALg7k+3Va2AqAInNgF9tU6qOwAMLFejy5KOXZD2/TxoobwJWi8w4e34eoSY2RaST6neoVb
P248r7KtEduGgUorrFG6wJ6428wv53q/9YndyZpO2PKsiNAnZA73WIGzBjbu/vHVJNjGZK0/OdSo
0rCiNlUsENAVU8YSeEZ7q1bWusnI4A4qTrFXMN218uO73P5M9p8IczjUlu7KnBqjwhOya0VngRpm
QUjuxPbrCO+EG6EuJQznZJjHb8qKDi0c56vTIJAUSHr++MEr/iyqxZwKo6V5lMd5r139H3TDxwDe
Aqw3ykzcyvVit/KcEqOAY5VIaReAnwvqds2EJVYYRrZpVyDihy/ELBYWKPLOailCmhG9ftTMf820
PBgjjZ7VyelEutI9ouB2CJA+eUrII8U8dZo55cDFACmadT05FtIXPalP6hnUXj6z03+nhWx7viEh
e3GhBxesoqMyEf2MgistAyQ80IXFVqK5EJkH7wL86NCswdm4qjD4tPUwDmpiZwAaA0OiWU6FlnNb
3FLyxtpAP25wzcZyQUEW/cH5hzDvYRrJXdTQm+fsnaYhoI7Fy/jnCzkDZEY/XzgO6GJ3iqmaFqI7
DXu7WeDY6CxosVBie7uCsVdo6//B43DOkn733/brmwxzNUKraQWzy2G/MJGEKWlgnD3TOgvPG+PQ
YW+DKk1SY9IriDgkfAix6CUGQh2B4G4ztPj4zuR2PcjZtTMiVOpDBQzh3fUoPM7gD0DQRjaPvjlI
C2x5ydfF6cM5SWq1ZyRLDRuAzAwk0QUM/JH3veKdN9q+XYsokcV4V53bPC62kM4JMrdC6TrB7HvK
Y3ZXAYDWfxhXHBK886J/P+OpH9Upa9sSPJ2mXVoR6yGBt0SbLJ1P3v4VafkR/bcSsjMrmaqnothB
119OMFmOjlI9MGl8jMtzuKLafEPbr+PGM640Uwx1Oa5o/OiI9l1kFxW5+OqTsfk6Gm900+X/Y9cl
jzvmNRU0WQf4DohOdy9Awqcp5sQpt+kufQIYBq9PcBE+eK4czLMaNkWcZxLVxpPXHZPAgZuHZUco
1r5+fn1xIc+XXZLvs2MMiFiHKA2rIEdBJE4OfE3fsPsnrgFZ9ElMRQaWtAV/S2QUcqzPg35RTaSS
ATnVP2iutrET2ctW3Ph7kaMZJcala+VUDU0wBQFqrwmmjTBpJKwxXM4xVUtVKA3topJqoP/MxPK9
n3dMjs55EzQqrrG6eio/rMf+7VKhn2cbftzW+6UC3w9KjIMwXHRByE0NlLanO+/jqXl9tNw/vwki
fcB/Z3ZPNK5nvHDXMDMjiZJp6bS4whxYIEZFVYTW9KQjV/MikMKuetsEAqpbOc/Hcl+u/jX4+Mkz
Xkv+HmpgEuBmDEUV0eH3U7DxOJ6lVC1E2iMebJ7owl7yNjqHX9ifwAVku+KBMUblBzXG/Idljv3i
QyteU7QFljnhhv+yvJp8hCTxHgE+kl23tb39uhxMD/NxpQ3QDH+LUOv2MS+FProMxmVAB0iGflWD
mXmLO61s8z4SUT3b7mW3UlGhhlctgqL/Za3pChsORWpMGN5/UGQOuRHHeBiw9OApu0fF1jAAkol0
MJqRxtcH+NUv/ETLgq/7gyJzO8dOSMIpSERaitwrTvBE4aqQbuGua13yJH5QonZ9Js08O09AZk2h
RR3ys3fT5Mifr77d+tbTJ95BmaLC2Wjj5L1S6sKDocuSbAHlBLg8UOGfhC+FrCDMy6BQGhm8Dko8
7YCB4mJ5t0HwQiY2rY4iK4O2+mplvpko139kr9bKTga73/pYEwIcYzt6KR/t893R6Xhpw6Ve9B9f
yBxCF537C5YJ4QvbDQoTAPnfQ9+my6pxAfAG0djENndnlWh0S6H5ARi9jteQvmQ+f3wEcz5Vqqbn
SISYgEGsEUy6oibhmSThultU3n8p+ew8mAc8SUKruFg5uEXU3R3lt/OT+/xVffDC+6VK1w+OmKe7
nya4dhE4ajeO41sN0KJRrQ0e9luNKCTCFGDppXsL7f7waFdYSrvHhgcohPBipL7NrRovBT0/vod5
2+UUL7He0WN2nA/1bfrQnZxIgChsSIf5QJoz2gYWJ4GzFPPNqbLdKEIdyHUmUarb/XiIH+QKWG6R
c6+uV+FuQJoAO40idySA3EdfXb39DJ1x237wTNuiofk+dbYtJTHCaLBMfMaIIiKyINhhH3gD9lNi
Dfsnx4xSh/2GhrEwaX1YZJaeVSLeZ1z3IHG6Rx+JCe5U2LJNmzHFRA5yG6kXob0S8pAWzxQihUiL
D7aAOQtMWthgLsy5W5quwrrFIGPSUiDoiEVXgsGCjG66KezJD8nHnReVRENPzCHLSOHASS1Xx82w
sg8A2rHbGBhG1MLSoB4le9NOX/9J8eqHtjGmrKyLyYp03DnY0xOqVxiIwlYy/ru14FX+oMMYkaK0
1E4MIAGkg0RbiD31U43RQDkVHk9zOe+HypgRzMdluWRQYTt06aEbYrh8RwOq1o9WPKO1bIYVRRct
U5I1Q2QYMwYpAFtQqRfPCRKCBIKIfld6ZP/kkswIMWz1ytBbUX2hbNG3L9203lsEQ3mbzFJHKDyn
b34Yo4dkWqMFAci0duN440HZBgCr25HfaxjdnPjN/hrUZ3tuHmFRRb4psyObiWqGXdeC8oBdS6/Y
oh5+JmQa7Ax3k7vbafFRmxFjfORWB6aCZFFLILu1HcOkB7iB2Mhy5Ba6F0K3uUSvGjRzpLKyi7Au
AnwpZL+V0HytuW+XFS+250mPMW2aEWiaWoKKcAfH4w1TtWgFQWcC53layvb84IY1ZdYFiJZU33XD
duQ/gQN8YLXEtGu7Fhz/k3aBxHcPD7e1cqkx7gdVxkyZcl5lfUxl2NnZnblrPfnUHJzy+UtwPqMV
dyfuUnb+B0HGuzqbZ+lSGiCI4XbJqfdtS45f7QeMCHeXsbRosGa6yJiQus5F86xRWth0814Rbx2S
DOBdR27qbAlQ7gdbjBERpwSN82eQKp3Go6sT48rGgKpFdDt1hcdzvJ3sy8PX9Owf89WXQbtqOOaZ
UvjrKZwxy9gXbE2JLIvqDw3RClv//cJrzlqKf+dMXv9+duFMoDmcqwYkWvu6VhSBqDBhRPrLBx6g
/cmDTFn2KpCSMRF0ipJkMlfinGpC3WO+4knfXErS74s/6f78/DvyN03qHNs7hINbWuvjSHL5Uszo
MpdiMNpEKhvQjXbb0+UJuRplgxjfPqK/jnMBF7IZujwjxVwHMRwucS2AVEqyJ+mASvjxk3PFFy3y
jARzC9IgvJSmCRKls7/rXg0X411HP1vxUmnL0duMEHMHzErMtFYdEbRffOTsziT9QsEEs2a0vU52
LyaRHi9u66RPrltiltkTHnpEwOSZ1+67dBUUSRcNBTqDXStMAiw2IjHQ9InmacrUViricL0TKjT2
timyjEBFwn9UFhq8TtOwFhuT3jbvMejcAP2ul5X99dCjPwNjq5wz5JFjRKtoRTKOBcilxHl/n8jd
Cmi6GTk8+9xmmsXobM4aY0iEUcAjXlPWEB7uT3dPHuB7V4GvAikDeWWu/7V4Wt+iZOOyDDlRU8v+
V5S6PZzhDCEIfQpXg7uJgTEV8dIM17DnxuGxIVimBFOShgbud0yUj3TaCJIbYwH0xtxu3BVG0v6Q
XUAOG0LRanR98+Agy/WpPwJe61cIlAuHc7pLRmAmcTZMk82LUElU4uLZvdTb1eoxAh7p7zd7RJfg
l93I3j8aPNXnNBm3RhiVRMtqyGB7OkXIn5LXw0b2A+5C8SUnbU6HsaWGooch2sFwF59CQlctuVZi
r1crgn5lAW69nfyBVa24CCxLb78io3tCkmjmUmf461A4w2aCAOGDAOxWcgKcGGbmioEMlY06Au8I
l7zEOTlqhGdP47nDe1HXIAe3ptsNiZ349kOAYaj1bV1ZvizfbDHiDIyi6GqqKsbjEd10mDu8/fuL
b9+cEeZBkoMsBpSSAEacQbajo7TSTxv1A+ut/fCOOyK06PXOyTGPU9jIemLSy4/dl5njlKo/eqHt
jt5btd407z53CHkJQw+K/y1BxpSek95EPz8YRFU1d7BgBFtOKBjg6p6ik9u0lNsT022J7vJku3wX
vkkzlnWU01A2s0h6ehlXeCCxHi7tic5TfY6KsD3Vl8KslaKESJtj7wDiANVwTky0GMvOZGhQRmfa
XtV9OU5YJAGXgoIQAkLZpiN5j+YOEATY/vXriI2sn9yzWypQz8+ObaVWungcsDEbAnRaV8DJIcW0
4jnSS5XOH1QY05FPsnbpcmjIi/OeJQTrWMN7kTyLBIX+0KH7d3gOJ/3Fvx+kfysGW9MazKFULhbk
2V6IRIL1dKaNBUh3o0D4xTm8xcSKAmR+FAFUtIGwgC/JdNGrQTtLT+1oO+KzRIsrh+LeNj0eMNtS
a6Q+J8UYk65p5E63Mok+Mo4YrmOM3rnt3WaUXG5f1KIFnrHFWBJTzhog9OfQjZOTuhdfsR0gUnHc
9UU/bEaEMR56P/Ry3YKIY1ZE/K37x/MrxwDTl+IvXZiRYIxEp5ZTll5wPD10wQ/dp5pUtrk23iV7
0+hcAJGrp3qDHnuX8xxw+AoSe0/b2sWkctnhOtOB1zYkL8EKnfAk/3h8RMnRSTwN6ED6U3zCpNF6
41ZrvSDtGg4vt3Nj0VJ+C4G96Po5L1ttTKSn0iRp70+TjazLSL70M+c95amowVx2q9KgowJUNJed
yMLwoR89+JvnTVUSLpwZPbpbomacBC1rjXM8QtQ0RbDfrxPgR3Vktdu9bTZc4LulTq/55WPHJ2Jh
OiOrCWr7ISZYY5fY6il45aFyLQbpimYoCNMBTaDL7JVow0ZpkwL6aocHxalWwVp5zP3hUaX7NC+I
71BVQZZd+UyJ/nz7siw/RDPizGWJk04P1LyS4D4AMXZ/p9t3cDMfG6R5Lu5g0xqu76iP/8hef5Nl
MRLKTKoaLLqRnrTSz/2DPYS2ukXxne4N+EdlwpmAr3Wt2WM7BFKjBNh7jkrCy77zCoLNOlbnIBW+
5WJXLWqoriLfAsgxtHYw8tQUYAcE44UabE92dRux3yN2atfrzfEL2JO3T2/5JfqmxooxloOyPY+1
hDwLLd2Em+GDDjKmpYNqM4fWouWe0WJcFutslZOmgLP9PgkdvXdVGa2WlffcvB9TbHxY8Z6Kxa4J
TE3/nyxZHNnkEuTadAF3Cum8XLZ3GyCGuoMrW6hjOJ/T8TaHnKO7tpPM1CS5lEExKb305PWr3Fe9
o8hZnMs9LsZ8xed0ErIeFC6CM943gOxMsRxjveXNli3b5JnkmCAnjxJVaXNIzkHGKnZRSsSwHHqq
+XjT1Dj9ZZFnlBgHpakx4a7Vg4S8ysmhIeKTRJ6q58Jem7vVL9tO7/xj5h7h9vG6MZbt5ow066+0
Wp/KfQMmt+/7d+9prAiWpBE78yMiXteV+zyzxbsDjKme0nMZqA24hVw1yRYrEj/nWzojfhwbckw2
7UfxcVsrF3Pw81vAWJRIMiKltEBTXCE0RhNT78Z762ILK7suN5nNzyctOoLfgmXzSa3S50akQU1f
gL0S2eiqnlbVuv4wefHc9Urd0B42j5Rc/k+eWgHsAiT7PWqdX7o39K7sc8961B7/PD5hYVz7PPhC
hDaSYq33KOTwAkuqprc+hIpkdvflolEvg0R1CbP/l7vMy4HIdroeKkWNRMWfc6qce8PCTxjh5VJk
CW5og/5u771ZW6RGBnvbw9PwNvoHClYciosh0uxUGeOTXdrYUoaW3lTpDrtrx2ujkvqEVeS88Fbh
iZOxP3IdWaI5gVblXjyKs3/Kd6NtAu62IBi1klbA4HobXPd1pQIRBhMY2HWJKojlOFueoHnKzBgo
TVZ1PQpxffId1bGP2tbvLriw3FCN8nRLhRhzJKFR+hxY4BnY4OoKqHcAzUpeS7yRuWv/t/rKGKIm
kCTs8gaxJLP3W++j0uyyXJkHB72LiR3/E9BifWaEVMYIFRR6Txehrlt4hwioYmLZeCH9AGme23p6
dXdvyJFdflfWo6oVMX1RXpxiE93VCWaD1uu7HEu4BY00KxtO4jazoz0AE7P9J7d38rq04NYXMJ5O
eA4SXW9HPNPefotFGvu72v6ISbpZU5xtN/M3JZG9t+cjdzaJ44JojBkKz4OZdyHM0N5B12b9ynvA
lsA45ud4/fuZnQs6CVsZpQ7n2Hl7dDQpXukVz73lWi76axC1HfuP3La71QaNgqvfnX3/eH9etehb
fI6A9AIch9W0Eu8OnYtlxpntvwz9ari/rQGLKU1sWNRpNIR2b5G5snHdGEI1itRSCT7GXLP14NSp
o8WekJF+bb1sLtikvH3gJXYWy7NzwswVHrrIaqTwSlh80EgeE4wFnPbiiBH9TfsmVnsMYPOM5aJX
OKfK3OUqzCypAiTNE1Jyp7v9+TENbemMniuVc7UW3cI5JeYWn+NGB54OpWShG1q188buIMuN4kp7
4+32KS52C86IsU0z/8Pal+02jyvdPpEAzcMtNXi2Y8dJnNwIyZcvkjVasuanP4s+5+8ojNrc2P/p
jQ000EDKRRUXi8WqtUCLXKt5DGMrDKoEhRe/hTv9mIZOvbBzA2dO4c4hd5Q6W3er2MvMnWNj6wbh
nXv0rZLdzePfwexmMcTFOy+p02XoCIekJ/ZlSblu7vs7eZMe22H2rhRkRZdaA/zFsNFuV9gHCAnN
DNslS5xtdIo3snmvqFN4MbbJ1F7qKm/CYoBvXW1/eBGq8GjrXaaVfd83XojeelJGsFGo8f8L0VX1
qMxewRi3N23eSU0TkHsfikka0mgIdHwsLKC122xiTOyirzO0aPPjJ//5jn6Oe9YYkImavNBDH9Z8
qM9H9nLZzN4vyz0n+qbSvPEHYhDFOjdVVgWSdJTjhXDA0+wQ2r7AmwueGiPRx2YYCNFqS24yk8be
M7p0dujSWRzIwwskxDFM+7ji8wnzvhWDJEMnRdcood9qVTmOBnqAJ3Th7gov1NClya2qTOWuI//Y
foSuTRLMCcMcuHYsL1uhkR4SHugT4MT5VA6n65iN0TVVljQ295AGLZQUENAd82Fu0DJuZA8fbeg8
LfGaHSH34FZwpjLlsUUGnSopF8JcUpA1rkqfBALe7nGZRCVsvxfW972bjMWRcyxAXcKhrlsaJFhF
NbM1LOLzfROTeDQyweBRqTcCyOJl6SjUpNhoL+Blqe2zh8bl+3amT7KRIRqfI0DKBjGJzg18aW0n
ecjtsiR02nLF5e7iRQQDSlUQGo1/xvdZNT5Blr3cQrg13u0fKccM9wlmMs5HbjGgJChCFXWCirPK
+HN5lcDnn0pOLDoonnDZ9XiRx0BTGDaVatzCYeW97QZSIBzwdIsheO7tgecWA0+FmFsYg8ciXhxw
2QxOPjOehCVggvcyR3fLL1AfrR8DSyL4fXOz0mjFcNMcpcNSdp7oyXs/+iYrT6NNqzPtUfnlXJrn
DGZQUFZnp83b226BZn3IOK5dPAU+2atwdt/kZFfB2CSDE00sZI0YIzLAE7gpcZWV3bD0ou3qEhFc
hv6XC6kzWNGaZa1YIsw9nwSiLvCsj1aJ+y5x4IjtLwmNoqukCCbCiLR/RbQr2I3Mi4jpkxFPtQad
vDU0i0GkoE9bOQZhK25U/gxn48Jb/H042zMcjKDosaHxyK+fTWacI5sMOEEUT63CQMcuxpDQW7Pu
twIY2nm53y3p+h3s364x0NRVnRwWV2qGKqq37kAuXq2ggw5tM7yuFgoG92wxwJSWbWOmuD0cwaUu
HXyy5F76psPh2xsGjs5yqUlhYVDow93ktCncTReCk1XZqKd0d5l9zflZzDS4f9tkcAmyMSXox+EV
yo2nUiZVSAw3eQ8u5BH1as7ZOI2338YYbBrkSg+rBA5SY5vz4v5umiwT6/8Enc4Kcnd1G0WxAl8M
7wNdxYfDIpvTajha4HJIZtkcc5Pp88gcg0cXU239QYM5AdnEqXUvj8mqfAbjh8MxNAXpBh5HKYWu
ij5GJi7ENsySHm0QGPZ0/NeH1AFVC6bbOFamTqixFSYSOjTUx2kNK3hKsFDUV4mruJAY43gz2Ro6
tsMEQZQUrdIXsHOTAQElxXGB1lBMhb6/QySa1xc52ac5MsceVLE8gEU9hTkwtDhegHzi6O0MUqN5
ZNPv0axgkB3t6ieH62v/cNHIg9uvS+hQYnB0nm32xQtYce4v9WSRZfybmMhJobJbhFf6QTtnc8Qc
NoHCJrp1gMigrPy01px9p05h19ggc5ZpnREreGOXkX3Is7gn6huyg/QLLwytu9mR8+aQ24l3XBwO
YEPv7OgZNT7NBsF2aqGn05VcNyNbG29nPC63KUQY/zDmbLponSCXOX7Yc4k2EIvPSjeFb2MDzEHU
Z3Vedxe61N7maiciUWb/l/9OeuWdRpPlj7Et5jRqrC67inSfolsUw22ogGTO4ghaVPH1T/SiQw79
gqHs58Ln9X7xVpH+99FVQK3aTmtojCvQ07a2iXs/XierkWPHGACS0yS89revtDq9hdDTPRjuGtEa
QUWbX5aY/mSWJVtQE8OQOeNNI9ZVn2Fm47gCP9zbW+aAkcS1ZqmDqVMO6E2duIbxbYpxDLSxYadl
MCXOnjcf6jH2OGg32UAztsCg6qBVGBlOYOHy2LhofadkAJyvMw3c304wgGpRcnUjgAmH7mYoUy7Q
NsNvCZ1M+UeusD2h3XBRlchqaJR5Xr85hru/5A/tO8JQ5Vc/n0cz3uf5F6D8xzW2r2wAf0snDjXO
itPGA18eEGr2gMSVTpbx6hCTry5j/xiQ9GWz0TsJ/oHU4JjvAxIskxC95gQvdDNo2NmPl4J8gbRa
eKDNvZ+cWJysMI7tM1hIx1CiQYb9foY+AkAVejeRm/NORBoObB47NsMgoqFVhj9UCBcMZlxJsKno
KwYnJv8FCr8/HAOFiQmmgKiALyhOQB6YxDUIASOSes5lVtnLL8x57b/OYHbn7IWpnGzsHIMdF2TQ
ZZ3DLsIFyGu+NnPx4/rBM8NbQwY3+u5/AHHlmPuTRTb1ezVXK/SKRfhqYI2d0Z4Wjm9Td6qxbwyU
pFIXJvIZvoGwfgMFtZyE7zzHeOvHYImu+/HlQo+wnCQPKt4lbpNVvOiYTkf+iQ6Walcry7g2FYQg
4lzzFh/xEk30wxpJmGVje4eH7dKuV+pKXmFkgLOKHA9Z6l090wQgPiBl5UmrYGnZhXf2VqDJ49iZ
PpO/fWTQBA+4ci0NWMkV3he7irQCbW1wUGEC/eFHWuGNmi9yNzmYMIoRloR3sDpRtGp4Rxmv0BF0
I5mDoBSmE/48zNavbujeZhOu3OsDZ0uwc5biRevxYEzXtRscb4GGPzAmPAoPtN0dbMPcN3Led2QQ
Jm6H3sgVrC8aJiDKqcwhOH210fT+Snn2Aw/9VhDbvf9ReecRS9ObyMYFNQc4ieFVUPjhrD3+nYHu
ZO1iZpy3pJPWTEk0NUWVcM/UVSats6JU8GPq4mbwULhBDwApnBdttoSHaIYlHO+mlnRs79eSVqaa
0GsJWMyWKOldyREN206vEM3eit7SxiSdhfYUXmVlKgvDeK4hawrN+DTmOiQnl7DpIV6LoPXqNwNt
4xfetp+KzrEJZjdqUXGWlKuE6HSc3UfrPXLAeTI5GhtgD+/BCmQtgQFUomjqj2YJ3GoxDuRiBANa
NBx7Uwg6NseEhpA3RSWcsWRmSZoAHeB/OQYmO0/HFphgqLWwwzQELOAtF+9pHySlGRAI4O4HHdcO
c2KDSqrx6wZ2cN8+gfUwtI8zY4/UBwP2HFP0J7OZz9gl5tQOz32C4tPNJQfAmHjSDIxn2Eq8Otfk
hWlsiTmq67IIIdY5UHBCD590Bb22WlHkD8kSrKwOn6l8KjkYW2QObtNo8hKlDnyugqhHJHT8E42z
TdlKSl5dwlhrYaKmbXPIHZGNo478gs6F/dfz/W/FiW9WEyi7FEpknDssYO+GZ8+UuCq7HERga+95
2VtZS70Br0MEbp/l3OZR4k+WukYfhQXwJEvLAgFOCwKnk26r9pEAE9bu+biF5iw37CYr/WN7zJ5V
6zg2G4oKzkk6iV85KRc7NHKmM7W1B0zfzJe5RJ6KkOwfP7kxP316/IPi7LVduw7q0PbUuNNCAIfS
3vE28FRONfaP3cBd0SeyiG2FyYLr4Qqp9oykD9s5hDLRBMwJQR4y6cwmbnq/l5OQRshp04Hfzjua
zmFGutnTJyevmKwSjB1jdu/1kkGTU0G4gyJbmV//aK+f9/fTZGI4ssBe3ocGvPNQzoUzGxyAyvxM
MLT6eKCDGXjVR2Pb7LGFlOSK9/DJwVz2Bp9p3TBIERbxPNtzewV5OMuOeElKExdijb/+7Gh/VuEC
5Vw81jVHVbOTBJxhqLdwH53+JS37J9DZaa8w8U1NCG7gjgIVdCHApvkRuK9g93h37euCd0RysJAd
7FTA39wZEU0tyofzwyOPlJeHUuyMVywZZYI+FhrnOQ762E3nV7Ih54AoAVEbkG7XMU5j3m7mriNz
8l/iuFNAHkBDEhq+wzx0qCzxO6RU53s0tvwvtzOrmiM2XaoPF+wAJBobT3KOBdRUNeggLwBVnzyo
4hyWrFCOr7VaEcm3/aZ5m7fwM9jHD/ExXwCr/j9sBAZALrocpEVHzTnI1k6bZ3F2srxIsoOc+Ae8
F50h3XcfUnibj73FG6U/gGfzhsYogXi7w0w9ztzl8ja/xuUE4xwv7L29MM9KnxnwsEXPyWmz8fEK
m7tzK3L3PBEBTmpgMpeFIq2qQVVu385/yNe4p/OePSYfrkdwzN7TGzPHizy9j4ByG7dW0FK/4unn
EdV03tkyWdYcm2KuCnFaXHo1wzZDyxMorHBJRh01gJLkg7kmZP0KsQlInkDwhKqr8EhneOBiMikJ
mm3DQJbgKIgKvMQp57OZ7aKBCFcJ2njAuU3c6GfvpPjsBb3RokaLe5irbVSMUaOG/m1HMIH4MCMv
6+wdeddj//KY7C+U3pw7kDVJLjBebCZDSVJD7wwD9mOSoUFFdfwz+UI2zvGTlzCwKjpgQzkLgkKx
E0/PqRuiFZ1XJ+bGKIMpvS4YkKqhMYpcf5grsyc0VjjcQ5yXmrCiOBJqjmepgJ3SO6G3AhfAY4KH
Wt85LCqiOgRvj7Zrz2PB5lUFeOFiMZWHBqyRQ6zA9Im2qXgfCyhJ4VTo5lSec9btfW+mkw7CE2t7
i7kAcl0J68+kJdzSy9QbzihuLAZywF4Wl0lzixsUlpoFpnQWR1rtAa/C61bDqA4NVw6Ac+6MbGOQ
oEgXS85hNFxUjnNell9LMH/fN8JJ2S0GfTpTVyOFbgjn7WV+/09PPpiMF43BFqkyzrFPay7eplvs
ArRooZvJdzlmeBBmMXlKI8j+1dJg5nmjobaz63CJ+/OwBvkQGnAdznrxCkkWgyCVP5SlQT/KCpc4
723THnaLA4Y6hdm2srsZGIE4YcDdf8w9pzdjPS5upSsMr5aLwcETL1oyyGXuohW3cRX7CfP3lL2K
8/3o7roD1hYDMIMq9rFY0thonOZlQJBDQ5zn3X0jBtsU5Ov/490qWeME9I7Y3SBNODz8eek92xZe
uQfuZKaCkW3gvIm6Lds4aF67GvQoAkClwkvilewOYAea4aJ1IVTjF0xgz7zu8OkYHdlkyo9132a+
H/nyMVuIw2zbr19BW+DmznVH07HHR/DO8Bqdp+/HI5vqz/L0OWk7xaph0wkXm0tjD0T9lJY5eGGp
YhvlVOTEyyRejQwy+91vayz6YNEUMFCJjBdgH1pm9n0rkxfWkRFmt0eBAm4nGUZUW3zwD//VLWT0
55ntbeR6Fpk6/jxlPXLiwW2O3UcfrSmX4pNdPlFhgvsOTVIRmSOTzP5W2lQ4VwpMYvQ0IfVw+mPb
2cZYgKLELi/enhuN1Idf+3pkkNnXsVWXoXwOFMhdf86/nv+rhvSRQ2wtwxj6UhXPCLwV0oUrZBlz
e/YqO6jlzh1eOEynz9/OsAWMMg5EqOhhN8ektaEWgq6eHQqfOnpoH5CXvL/D7JKKRfE64Xl7mi1u
hEJ4VQQJllcntInRtpvFA1mb5DXADCKPsGr6Nj7yk0EQjKpdO03ERwNfKeghISgLJbMH/TirMC0G
Ncjgg7u0k9A8MskASFkqIKITdTi4wsz7rnlMnOssdOSISLixgr4jpi95DvpKeIcCZ5OzJY/SzJUE
D24ySHSeN5vwYRPPPaScaJxxZmtjtrahPw8hyDmvLMDZGQYDLkEc63mcYit+HGkBrtrc3+rcj8ig
i3quyiSjR88GnYWeB9aA2QOhb1DQguNlKtPp1+jzMbhimOk5yFpEzOrturfs/AFyj7yR/X/ZBMgS
wTJmqeJtKGDU2jacIylSpFiBR2+4Pw4IysUDztJlBOGYPQTueKn49LVH/bbIfCPpCnKLnlpcJYu3
ZoEpISRezYY+E/HKANPJ3sgW873Kc42x/Aq2MEXhvKEm5R2ALH9AbJm4mK3ef37eD5BJoi6MAfyz
nMw381UpCwo9AjQ7H/UBIy9p7QTgBis66FgsiLwga9K579Axnz/i/fwrJMmeXj3mw0NMcEZx7rHU
3O+T4vvnMCeF1V5UKb7Cfyee9y1JF+mjw6vm/Euc/mPktmlGIVQVmY+OW/icx/PLi1Z6ZI7pzWc0
JdxfXI4zt1Ae2YEmsVENOZzRPqCeRkUGNA5uTc58jT7fLZ5GJi5qGaRBGiqod+/0iA66Lp2WzBuU
je77Ml3I+A6U21PTyFKaZOFwybBoePzH/9DejjuW1DoOLzuZzpa/v476M4tsILsdhRcYWgmP4aNf
gwV5HjzuzyLhcf3/y1H+bYrJHy9dIsfniAb/5tb33dtwCyUx0X1Ln5JVcERVqMW4QLJFD0nEw2bq
yJ1YlxlcaWsz9cXrmW69k/fmLcDpQm+SBJ3vS8pMRylDefEyfc59e8zgS2ME18GgNmv7WV9e0dC1
RLoiPKw+uZMk/3L2fNtioCXv6yKKL4jNFe3b9QQ0iS5mYKZzcYEEWz7HNd5mY5CjLdqijyxYc0Kf
SPvqef7FS8B4wMFSi2mSWcsBhuePK9oQg+ZaiLVdVgnYTFQednBtMZUoLReHrpPozt54ul1G0FQN
POHIu0PxzlOWUKyvfP2i374S1Lf12ebtgxwxJv362jqgquJ9Ja5bTFZp9Vka6jENegkpnom7IZqI
aHfCfbia5CsZAeOt0DeCq9oKk0y8HSSnzWXx9iEQ3PGR0GGYaYbBCjzNgbzjYvdop+XVnCdzOs2E
jKCoiaAvZFzUFOCxouYKLghXd0BvB+dYoZH8CzdGf58BSF3plPTaJ0jMLdxAQMlREfGz543lTFeU
R2YYcFSBwb5G3XhGMmxsUCjH5fr+V5qc4DRHNhgIbMyzf40tuAJxC4++naKDrlmZZ7D5R5twdnG4
I3WTADiyyABgFwc+xMIz+nHkWeXgncqKUdC9zXLyTjL6Ie59KAYAz3VlRLGVKqhjlw79Ut26TCAn
OQdLC28l6Urds8XAnzkEaauqWMkadhwvdHQ8neKaxjszOcF3i5rRvqKqE4MKidhjdHGux0f0jvL0
P3mBd8tERia0S2a0lxQmnvGUXjw1JOntwvS4aM75PDeoGtmR46I1owB2+tnqpM/e0qXQkQzNIwVv
0aaTp++ou6VxI1OWWaa5r+HrgCcSApcusoqW0G5fbt1vsiQ2skSdHllKfKFIaxOWCvfk7G782bch
bBcZrr165r3CTh8fI3sMSgxXf5CaCxZRuSnqbjBrcjDshwpKEq8YI4AKGq/oN5kfjiwymBEXQ1dB
MkY5np91AbNpaJzaW8f0JSb/3dk4MsWARZ5AZeCqYDFjmvEa0PFCCydmafAKg8k8qvnMwcPJJGZk
kEGMIvfPvaDDoDjT31abnYcHr2F7/QNF1P+gR+D3Sprg85BVC5Imsqyy96DGt3wNY9lIZ9J4PngG
Ufdh4TTyskod84Xj2m/g+GmMyWfaslEbKS6wq0Hb3Tko7ECvwdrjzQT/cE7IiUr0T2PU89EusISm
SKF8BWOUXW9YlyEJnQU6m641fRLimfsNvj/NMSd+cVXLZmhh7lquK6e35WVBFYQdY7M+2+ie7qiS
i8NZ0N9pxk+jzM4Ls3OadCDJQm8friytBVm0a++BMwraeYPAzUd/A8tPc8y2kyLBktq6RLCA/Esn
2buIjr75fZ94McLst6xszkGb1QCv1vHAsqk+iNC1s+37ViYKOj9dYXZZX4LuXzXgCiaARTvO3DzA
RES/U2u7lpAJ8MKDfv6fZ/NPe8zZbJhRpQtX2HOU3aY8xgIZNihUceGDE4bs9aQfQN5TyrdPlP4t
n3gB9xucfrjBUkZfcPYPeoGvg3lhjN+J2FlIaf6ADk510/BgcOxx4pu9mAiYpBkudNU2z+f30Gsf
Mh7acr7LjYl1hBJNEF+lSw2HMPa9io5q6+iClzxfcOPnMaFNZLo/F485lwXtbKSDCVvPG0dAM52/
aDD+dhP/4qzbRP700xQDDEYIVgXTx8IJFoHKWP0Qwg6vTDNROPxphcGDMM3VKjdh5Xlzqp/fetci
w2VZO6VOb3SPrq2TV8h2bIXX1WYl7DYrxy52lFtk7vwXKcHP38Lghn7OW/SG08A/66Se/Y0XSkLA
pMd7Jpgot/00xCBHLCZmPfQ4MamitdNGC8O2DDvTicNtReFg4U1+eRSctRQF1ypoUDwkK+fSEHPd
/4l5Uyq8g1KlqD+yMlwlVWlbGpYY/nTMmQVJw92RzGaRjh7gZw7w/r58/Vg+lto4K30olIv4Tqcu
cDVSrsG5GKDxytX2TbjhP0jQTXUHeFkJrKuMEYgwxxqixTkslms8cxq2Iz1YGEDj7LqJyv1P35gc
QCzkq5jQlcSh4r+hCQsUxmBAOswgULJYo2mHe1ryzjGVwRSj9qugaOGeAzjebUi6aRc2Nyfl4LDK
wElwLUy/GmAFOu7LtCeoRlUpIcKTNgNS4gWAB8ucTENlkOXa91bSKIiSYfds7gu8IdXcGs3Ejezn
52Igowzzym/bK820T86AUlQHLqRNHLr3Q563eAxgDJkcVK1FURI0h6uM89d5UM9SEKeXsBSbBl6k
z7lOzOX5Yl/NBaSac896teb3feFZY5kAM+hiW1p5W7PGEZ8tT/6sZSLPr3wFL87OZScAod5lWIoC
U1QUGu9gnri5esUrTjJetW5iMv1HJLD8wnVfnjXQ9StHHY/5J70E05JFdnh+upJFsBQfy8ztZgW2
L9iWOJkhDzRY6uEi069Kf8F5ouD9YQNxDDRanXFVSTcGCC5qtNrL5MmuQV2VbThgzDlfNAY85Cyu
45QeZUnlqoN9FOzEdLSBe03hfUkGPiQfKWldwg4lMRhCB/eixEMxESkWxyOJAsMduNcY4JCuQ58q
EL1CK83zxsLU6EHbDm+oggV4E+NWwnjJAMvCJDcdrpn0AoZuhc3lwySP1Ar3+ZnnFQMhpqGmqajB
TGs/n4yd58huW7t4JRpcd15pvMsR/XP3FpG5rJRy3sc6vcs+axLy+9VwIeIMpA0d1LXKuQ0+g/nc
4OqD8vCYnSUMEjVtepkuZtiQi2+DQiR2vjAa4dwHsWlABuedIoM3S2S7/+K8i8o27pEc15T8R9ir
V5uzq//Fl28bTKmjsaS6D6uWgteqe3FReyD80bfp/ftthClxFGZadoMPIyfannm1F6mNbqAtWoGW
GVR4edhPt+nvsPg2x6Q3Rtwq4rVHFrDaQGJwY18dKvfLWzqeFQaUdD1T9AF0YMfni0h8aIXd//gT
r08U67+9YMCoqWQzlkr8/RiqR4ojbTHqhqYejpnby+29xWKAqMibzu+6WwBc3y1vwHgR/kH3Z/Vp
2dm2OJN2bfeQZKHyeF/RE8fL6QTq20smt+mN1FfLGua9HVR2ZxBH5pZ9eR+KAaVzBqJoVaMennBA
o0N4dwRr20MAdr1XrOnjEroVX7x9NXlfhxaYqMnYvjqLEUKstlVlDLgShSRax9vkVfyr7upF5sYY
anqM5rzGQmXCTbQ8mLIEwn1VRpsndsXoemRqaFeXi1JGKooZo2SBEvBbUNq7BA9WwXa3kFYHwYYw
0vpFhy7ZhSQBRBDq9XW9dZ+a2SNvASaOAk1URVESDQ06ixqz6kmqiUZQBUgXKvs0OFFILJBcXiBm
B91rqL218y5y9K3POxMmFl6TsOqWKmsQKWF7P6quSYIit/C1d8Vb8+KvheXyS4mI9sBB56kz9Ycl
BgAwTh4MlxCWSg8S39HRcmOQ/YLbsCamXXr3N8pU6oc2fc2SsKKYOTKYsy5PChWHAaI4xqTTpsjc
RiZDgEuwglaFQ2OraHe/Dlth0+mkmT3hnYE7tzNxHqFtQASJI2QdVEVjfkIfdF2p+gLSo6W8/ejm
1Zmc50jGDHGWLkATDbXJYdfy0JyeQAxAwWlTFhVww4jSbZJvFNdiG6eC4UvWEdVIt1nJi2IREvll
z9tAE+rtpiVB9A2LK4oAXgaKUiHSs65QYMjpIQxavIv0tbV8TshOx2zNQASSvjf4N2UjhfZLdEbV
XFmKlIPBNIj0wAOuid7nnz+I2UKRZGVVIsjW8eoG203inZdX+y2YC8TYJglptpGbYxqe16dF/+qv
9R4tA/OV/Tb0tUDEMiRnYh3iNSL6kfdNJ8BhtNS6yGQdZm1dr1KgWcdVtKjd3rKb1rO2KrkewduY
OVSxfhnlPGi475nONjtkQaypxUWnH1hetu+K015J5KW2pkPqXLFd/ZQ73EISzyiDEmGbCNGQwlWn
XAhQZNxSTqH72PA7vbJEdGmYqq6q2CkseUGH+cgqL2L/eBLd4zG0UVA88fqdb3QPP8PipxFmd+ho
kbIuJYw8n3Z/PW9l2nR6D6PIUkPSeT7beJhMRtvuboEZsGAe7h6g6YnZvvftdqss0wckyXtICZPl
8uxBrQFC8rw71a3Kfu8n0k8xQorgDAEKX8NPdNCR+vFBx3obTI2eWkwVH2fbJZoMhuVSsgcXE9rL
ABRP97/DRMqGNdJM0zIB1BrYqn/+gOEcaHJZ+j6K9IPXNESbD/P29dKTZJ7vhFfem+/EJfKHPZZo
JCiUKm8by8cJlC3OVwKaJdEtloVt2eE2eL2Q7rm0Zc7mncgYLdECo6ahaJCth68/vTwXF7PL8kyl
Q15Ukku1wUcDGliQg7yu8bWf8ADM+7YTDXo4BHCqo/kXrUrIjH8aDa6JH13PrXpEWiM56I/Ca3Ph
+Lvte0tyt3YNnIqP7/e/58SE5U+jTG6sZ6EvgZ9UBWAgqKEHBh3Gv76z8DanFcikPj/zudM28wLK
S8slZJf2ekqsC9k/3/8dU9/5h/PM3jMFqRGqAr9DpQSm+TJxzvtg7z8sSH/KXP1F/RCO903+Rq2f
njNbSQavVx8VtXqEhtLbBdL0izLweCkiDRRmv/5wi9kuQSRfk1yDEcfavel/D0MCfhKUnvf3ffmd
tvzwhW0dCK+Z0ZVyox7NWbg7PChL4fO+AV5wss3T/fli+KIFC8NOfKtwfVIcNMiiPVZ11t2yPSWg
oWg5YDPREAy3INNuyKYliwbLrBH3aS4MSY/Vw+QjWnKpUPbmSAQ6+7I6QLhoZmv2o7gCfUIGAURl
wXF6cllH9pkdKaigr0+1jm6OlPL10fH8wgYhdLpZxPbDCx0Z3D49hsvQRa2J800n+Bt+es9szTSo
s3MUw/vmdH7Xl9iZ3bwjB2Cu+/CyzhdbzB2HvMe7Kej7sebMRsSFBv+Zrjmdp3K8nTY/LnQBrdDg
FKZc7cuv/oOuOJgfubXfyd0yWm9mSyr9Vc9qsCHQR8wABfTn5HFBhr3rpg/v6prS4NjWf/OK+HOd
mT2qKkZjDAa+8tX1MucI8AOhLHFfDV48TzzvwZIhSioSGdS62Ikx3TpHWWBK+KLYPh/SajGDHAfm
asHiOT87PeG92U8QTv00SG+So3QhPwdGJQ0wCNoR0AUuEEMHkCTpDvjcUcvOZpmNqxy3RjoJrSM/
mYQwxyMfelVhFq+ym4snqYtkK68/jeNqn7zRHn5eGXEqL/qxssxONYY0NyBAq+JVDCzy8byYNfPu
Jbetw1+8uYMCkrjvT0/lJsYqW4u9tjMWppu46pYD+NPbZ+Q6s2nlKoRGRIofEuOdeOM1iw6SScDJ
83q9ViDKuMwdvMeL/8HrxfQROjLN7Nwi0lNJi2G6cJ/RBYI24XxW9shHRfD18HBiojTwM7SYXSND
CCi/XEQ4OthNBmgSH1+XV/Tr7Gl5n5P+83xjuWy0EIxOvj8gkDdIyE3SoFSMnnHaMY6ZdA7yTnRR
/vCN5bIxS4huKCVwyNwUS/AIEDJDvzrGJShrauaeHYNz0ky85f20yCSceRjH57iCRQ2V0DdvFi/m
988yHvawjDbXoUrNpIWFi+Np84BIWypoiwsCkhFeJWf66PoORZMBgLOilYqW4XM1jrm8Etl2jrcj
+wFyg8Ismaee4AgOj6d0Ol8YmWVQILTSSJZimKUMzJT5CymKtzAdQv6QdevgcgSVQ+9zzmv35u16
ltYmUQwz6XMYfj5RZQHPk7Dp8ycB3OR/1i7uYctHwcnsxI5sXqz+Lgb+jBxm10dVcm3VFqZBN/2g
2xKlNQW+r9Hv44Lu7BHlk73JU4mnKPYrrR0tNHNQp70ZoVAHoyJt2se3PYLCeDEDHctWRnsAJ3R5
LjJQE4VxYqk1oGa10lsbZEhz+qTCJbqZutuODxGW6KbSSjMOTVk9hq/ho/yp4zFAeIV+ApdQ99bH
c2f9WF6bzoLGrRgriJdwre3iLab3NvVzuZacjwVozypyOODIWm9lDHtudYIMe+0as1eflGc6Wx5/
/O9WmKW3iYJWGmq6X2VXAvkUAcsOOJMVO3TVw31TE2/sP+KVJbWpoEmmg6GZIjnYAcR3b9ERQs42
wvUJ1I0I1y/eFvn9APPTJINGDRoXEjHTcI24eMlOq7biAg9zczBMWU67Ahk8XqStV2F9Tcl9Z28t
P/e+MwNIURRoZVLB2RgK5gYR7UpwDt5RcepZ4RM0qqEBjxa70e6FfbRyVo/zR/v19QXZwmC/QtGF
t5WowXs/iElPQrUow4uIU0CHetWHgMvEQpo1EGyYf9Xk8773vKSMrTab4uUa9lesewyq09pFicoD
28riPJNSIv95pQMxxhr1BUjsvqNsCKC8/wN4zjIopYdxnfWRikP140/M1XeUOEvJoNJVyZUWqh7q
McK2JWAAAm2ae98BTv4Offaf+Xs3VGfoawD5tGDlQaVhAOt/aKM/WsCbiEDaeoZ7UXWA9nVhzUWS
PXG2Dl2hX+FiiYYu4tUN1ON0DUb3B9Gvg3NkWdis2Vr7UP+Al4RjYTqzG5lgrihC4xuhMiBIRFu3
RXf28PIigWyP6jw63KR18kI/MsaEfxlGV19KTRXjMSdKFUJnfA9PUMzm0u3yVo45lsWuCvRrD7dW
58wZVqozmI7DzbN4/jARnkE3MAklgyY8J7R9d1BR++hcjBCfna92boHw4dm078fkdCJpGbim6wrk
zm5vTOOYiCyAqRpqaJ93kh22MqD0q10hDZ9/ct/jaN77OwD/Mcb20JdaI+RtHGnIi52Nk5goN5nE
xnwv19LkIfHtFttOX5hgJQyCs3brVkIjbH7icl1N35lGNqi3o6XrS0sFwb5/uxe/NdCumVkzyj4v
OMnsmfOZeCvH7Kt8qCSz92HLmm8cBS/0nrzo3PR1W/PG6ZTJbHDkFnO+4sU2K0RZoHdeZ0OfI952
m9q9LJyr7R0P0CyzIPq9hrpFvd5i0nf59QUWJW7L7/QdavQzmMO2s/ww8EsEJuSX6aSdv/Dqhbzi
9XNM8LEhnRjZYUAkPqt1HfkBNsCqcQpAMQqTmGTOVigy4EEC1JmZvd87PDKSiZmFn3YZSJHaJvGV
Hv49nzYnw6s3w377RMPH5ub3U+hFX+F1UxdVWWbHtZu6KRS/TbTjdYknsJzoPS74wvN5oZ6QKiBd
+uSJKNLTkt3oCgTFdBlPLopoMR9PywI/N0RqkVwkAn2/d+mvyEnHJo/TsRHmyzV1mAhmk2s3eem3
63u8BR/1Kv3anM5oMkApwenX/wGB39RWHJtlPpyq5rp/GajZTeWEZzq6CJJX1z9W5OrMQGfhQnIJ
IcPJvyZv4WO7zOmg5vUgtH1KIc0goOehdA9gxVq7T2Dm4Z6tU9nWt7VfuUp11RpflqmXJ/RyKS/x
etk8gdaIZ2iyOjM2xCQlTRprYU0NUQ0dUBN6qGyCNhBiHgTtPhqfJIH+wX+PTfSm/ITtSDUrtabr
CP2ThHap2V+f/PHWyf099otB7NK6NMkV9xSYKZ2TOTPw8GigI+KyCg9BRByHt5K3oZV7jjHAPURB
rSkyLKJqetpoKBqehLlYkMFy9D+2M3+mJHj9Ev+f7TEp9PS0dAf7JUvQVGZjbp73eybPx/EKMCCg
KEXX9Ap+D+r/Xurms+4AUT6lJbzDceqLqhiQ02gtHk+9zBctQTRTd2kLQ0JGNtZJBk+dF6BS+8jb
g1MZ2tgS81HVRjCtqIal4RE5p5DYkA72GgAAWpuAcrR+SRBMnMN/Cr/HVpkPa8l9anRFpx0ji/Sx
k87EChWTAbp4e0qzIaPo98mrfNO/yQaTqlMVPHTySjI7TdTUmH8pe00DV68EHoccvUNEIqGnWc5l
XpSOTyBZCikSu56nPojI+tl9pyfRffwDmKWOyv9D2nctt64k2X4RIuDNKzzoJYJyLwhpawvee3z9
LGju7UMWMcR0TxzbfSKYqKqsrDQrVw4UNST4gKzWyxdUrOh3RdvtWuT98EqqkvWq0QD6BE9TtLbf
S6cszXAxrJyRGHLkAK1kkDsFEpJwoMw47l/yZ/8pSNTLpX8NUGZZ0aoFOhUFXv0/8ojzTVOAMlsJ
8rZRAc8uYDRR78DInGvFK3BqyP2N5m7Tq8pOAC9YbgTWCPy2zf0H8HSMAeVYnsdYKIWVyBDf7+l4
psaR3ATgY5pXA+mpN4VNM+eVR7v/enriJ3UeSrVy1gsKfiOXeNrSSgo8QNQlBHJgfUTn6xsGFTPu
1wSFe+Yd3v2TgVdvM31smr1NOT8Ybv74CxaQa7crJ8J/DEgGeQ6LL/Bt4RW9RF9oTHl6eeM3b9t6
8+2bo71y6EuR8gz5lASAQxCS/2a/r6OHAs2xKVArbh+fQpfVkcwet6k5R8pP9TawhPfHS/xtuCVu
9I1AYoljkoV+0lHQMmAFmRSjn46DHtp0Z1CX1PncnL3DeWOowctvbh01TFQwG9BBxgCHPv6UpTef
Z6HyiogGCxa1w9sneJxEppfTknIpWq/wEJrRN8UYwnbC22RqqnzUmD3tXmiUiJ9WMUgLns2NcOK2
TQmlIBqGcI7VIlb7+3yc8+yFMVAGwP2g77VXVjs/Pzcbj2WKHCczwPYyQDoTaR+5lWmKrgbP9WXN
3OeH4swbkSlJaoLk98HQOgMVYy09ruzyfVqakEvsclXIkRCwkFszTvNabTFiFZybtcbZiKl0d08j
O5yYqlWblpvppuVbEZyCKHDOiaGIAAdlVqJxp8e7cR/X/X4Vps9hI9AyTyYc5K7xsoDngHmT/nBb
5UnQNpe11q/7XOWtkLtEQw7aI5mGEMSuqQ2LIqlv20LvAkM8xRaQsfJJ8gxhVGk0Tpswb8ge/6DR
jp3W3pI7bZu/BChHVmQEjsH/uFV1pRy7hM1ELJfzUEk6fh3nGehRrWce4LCbYFg59fuEDiGQuOZ0
KVRB2gmeO1R20wBY1323e2k/GdXhkLqTgQGcCNpZe0Xu/SN2K5ekCc66IvOw4567jX+2b/EhVzEo
IVPjD898jcMZGIHy1ewfKacnTIQ4r1nwxVv2z0ZLhLbLSZ5g5qDsubmg0rXa0GpjUE/pCU8GrMhj
Jb5HXs+LFXmJZ8Bby0hkhbD1W6Wh+YByt7zlPUWnbOcZoxoZKJZr/AYMh8AUgc/XtyZghN/Tbi78
AHh9/nn8HfePCPEdRCzKAP2e5wzloeHKiks1lwx2p8V6qIfmT2Q0GKC8XZsxct+2QcgkNFoOKAwY
kX3K1ZMcZFjDzkz+uGYYY0DdXu0/eE79FE2b3W7G1yfbTgzp83PUPy9wIdbchlmVScMqCTygZBwz
O2uEJVf80q+9sabQgW6++Ij+J7c7Bm/pgdfijWz1+55RN4lRw1nlbWXTfESYvbIpGVVfg6Azsyji
UxSw/MBRm78FINPba17IfQMmc9y6eajmAXbNGMCZi9RtgDzqmuuwsG4FiRWGwQBPDqsnhDVh1Fal
FFFzGjV9bj+6GPkH8Sj8fLJ6YnQXGxkrabUt6T6eU8CU/o9YErXRxVLeVGlMIQGhx1gjH6m70hRN
eA5rLOpLF0xhBTC/c/gbi0fzdj/joVfyKIesbi6uPXW2ydn9Jf5w53ulopoKdn/jzL/mR6RbUdf8
gnr121Zbw1zdB9Xzoq8+hNCxuBjpYYrxIS9bjKUrvk3z42O/3W7tAiQV9TGD6onacfzr1qXaXozU
ZeY4oXzHm5Kt5y7mu3WnZrA8iONRxEGPye22YIIIH7Rtj7snqd4+A4w51PxI700WLFbf+cyCu0bq
t7gDCqfwMmpGiqCQQUFQt55Ae2JwoSItOJZq9MZq8ibQEt0EqZuW4A01UPDN1NOR1xM71o3ieROb
n9KnLTmC3piK3furPuR9eV9Bcw03N2vRCFMZUkO8rIrojouzS2th9o988t5RvOD1HpO3Wie50P7K
S36/9bM8HrcOiHlRIBE3Q5oxkq9k2QUd7D6mdfz0X/8LrN1d3QKr4hRZAmEYcqeAyt4ecB7OMx7K
IL8UzlvDqnS0FV3KorfViPhv5fHg7pRJRq6EB0RdRJR/1/EXRWmfMuFQXvx5Bg/63Xy4pShu9Wq3
92pNObV2weuPhd53hSm3QolnWhp6GgUGCN0PLnv5Mr+iczLpyZaxJm3ToHpuGppkoffiLDha1Nkr
4uec8O0FAhIfXXaSgP5kliGnhYRNzYmVzFcXdhM5e+rt2FppqSaNhqSKPhlJoIqhSqvT3wKc4Ciz
GJlVWZiIuuIt/VIskN8houIGBQY0nfn1pq6iv7KjArQUydWFO/Y/0p/8UB4aJzAZwHJ9N92ZmLQJ
q6JNZnzwVWkvWNEBFM14RC+J+qqhAxKcZzRIDgE1obUXkIVfbMFizfAYreRh7iNjBWNVrr6UeGzK
YuC4yseXMsfKrOHlzBTVE4DTsh6YnuOZzIE/JiArb9fOakE/ryWTNbw+Fr0SWYrqotisFvragCcA
CYI3DNlj1dCEJ6lzTr7NNOHd0+pNbuRbzpnj1cc6s2AAsQOgmoX94yQR6PXbOylOWRVwclRf6M2e
OkbuZNKfRwDHRS21m7nmDNvXzAgx7bUFkDt1cGHVRMu0xvgs1NL8SRwbbBMCsE6+uYrOXdoleU7a
IMSQoNfE1+VZn4NKtm4u4HN13Ogs+Gr9LllnGeHeUdLZ58e7cY/Kgz4oUFtOxE2mud+83ZXmxkww
CInUNpcRmnlCRyyvs5lW7sdIVS7Fx498eBJg9kOT0S6Ck25lIzJatbYFh13h+L5Psc+forAykpS0
wmCu1e3BCEwKnr66qi+jlrmtqGKYUq5NVquPb7E7OoGh6PmKz3lfhSFkzsdxtfyqjXKQzv7KVIAA
KnYtyhacjhfBQMpu7vHZcTPpspGBk/7x1v9GrYTRQFMpzzAiowgswxPefusNcghMZH3pN6PGG+3f
UqUFtdBbuzQaPTn5W+5rUBOV0Wiz00L8ndN6pzNoZ0BZajjE57VkyuInwRdBjhQTtlmZHPNJVSJP
cULdXio9cQad0fm/AfoMJhQ8KiTgDdkJtdSRj7HTg3rlGY1+gDBr3BGuhMHbmPqhroREC54j0ix4
02gAWdDtTFpWpfdkpczz9sJkammVF+aLxtAFQ9Fqs4HVlLRCzVDK4mmgKnRht0U2UzJ5bdsh2zqo
5TZZ09J7bx0fxClI8eKNFdFifqsxAzNUctdV7WWbTuoEDKDTHTGC8nk8jihvTT4emlTtdnqxYfbV
WqA6X4FrlVHQz45MG4MGNHiM+Jdb4WHHyFLL+/3F7/XmbTToyOCs/G+dAfi8Rx593PnAschar9vM
ah6ddGbwzvJI88BpnPv7JTJgmIacn4qk7Nw8ct4maEPz5R3Re9bv8vPjq3EH2Z1FwQ0UcOLIpdIk
DrEVW6abwqpDb49oVTvZkjfypn+RN77N6JlOGZIRog+7dBhNsXKnOLROYLOYeqOsOTh3O45KO88h
uQX/AtUv8tUS0E0Zh3BB3OGonPNKrTeDU2ulxrveTqbUyle7TbrbvffOuA02IbNiJO7sM1AFeDUl
GSECGlNEEqzd5mMWD55EA0SEso0KQtgZwXHEfMMOwOnda6tPuALnAJmY1ZHodynHX+GygOZehuGB
NZjdryvr2EZp2DdSxrh7SAUmi7feWFQ+GdXE0Cj0bVhWDGSx4zJqbEwqMCQXzsCfn3Omd1R/VmuQ
d/bpvz8IuoGyIPBN5EDETvKipBQ9GkPvAMXNNfdj/wE+t1ibtNbsrVJPDpW1tc/nwwGcofHrY7W8
SwvM4ufWWlqmeQZGgHDnx6HJJbnCfsiVGrxN29AaDrzNoO56BufwiuqRqUYIk0BdgfABLyJcW8IT
gMMbJ5RQAw73hlAIgNS/j1dDGjLy9wlPcBL9MuPCBoDqbxn0FMivON1WFqwVv29+xW5M1u0yyNyt
0nJl1I1YxgezDfRRb1cOZWWbyAuaSqNflhR+n9E9Xdkz74936Y6giNim39z01R1ohBFTtjr8/gy1
kfBXf+A3naMGoZavyCKjGVIU4YwoXF9IhQJR3v4rNIR9tPJ8rG0V8XQVoSdw4/z77E9gyorKrnUe
rAmY//vVXoVj3LbCrFIzB7gELmkZU1/1dodc6TyTDH+8rJzOihL/ot+uJE5ekPW0hCXVRo0ubJDR
YRg6/vDVP4isjNEcDuuzTeab90ilCcctmiSuSlMsE50sokZ92vLz98q65qMmRMDG4L2Fj8GJPEkV
EVNiHQ9zc+ue3mdnRss3HchpIzR5b/sVH3jhgt6IIrQiCsNB4jOgzrP3eCsZIERkt2uYtTUZhGIo
nSRj3Axk0CXot9Tg0K5t2J1zAuIJlF6lOffBIZAh7k6QSHRDJcyseognNURLFtB+o7omZ8EfuJFD
7BbaQlieEgEs9xEv8Z+O73BWfKpU77CWmZ9/6U4FrlZE7BkVF16VhVgRoPneShC8eB5Xv0087OE0
CZihjt9OaxWZkn63SkWxtk/EHeFzoSrqud/RTQf9GS0rvMmhITt7XovnFyzAzYEQz6SYZUw1BRC0
9Z/Nr1jjMNhrxQlbuO83IuZPuDIyvoCsWkQB6C9u9v7W0zujd+iVZ3LB9l/L+HXFrmREwMyJGEHL
u+FzayUvir5Gm7EoAH4TSrVwnCSyoCdFPuvRYO5yOZXRfaTBHlustZ+f9eHq+9HAWOR8ip+vf6JT
bk0jSKAeS1jyvmT6agWE9yV7DNt4MABztnzmoH1+HtS/G8WaufUei1pbDGFMpDHPugFsN64ujGbf
arn7+PeXnAqgRASF55HrAJpgtmZXu5XEadBhHi+UdqaEC9W/tc6u9l0vvMY3QogjabKx7JIeQgK9
MJTd/3EJxGnQUimUY4tfzxGYsJqJEqmAjtU1L/iuMACn6GYVxFn4UdjFdQaoPNCOL08vmSOYjI1Z
emvTYBbtyNWREIa9n7geRgvrmX2XFJRbbmHpK3u2aHavZBAmHedB52GEtby8SJBBa/BXwP/UgAlv
9/S/mMa5aLiu5M16fqVmihg24FbEmkLb2UvPgIWiYXL7dtB3l5/HS1uTRJj7fCqqPozRi8Q+JSbv
7CZgYNZyo2u7N3/D1Wr4IM4jucFqIqdWw91mrRVx9VYSdn6sphY0Nzie/dY/ZI7ros+Tz9Wnx1u1
rGgKACvASoGZkZAyxXJWNYIwM4dknpr/bQP9kq+hlJaEAC4ggA0KFTU0CdzuVZe3UiTnaEcYNdka
DQaRkQ+gZbXiRywZymsx5KUp2hFGAM0lshXanqlY/vHxZi3p1bUA4sZ4tS9RzQQByJH+lBf27U+0
Gdeu5ZKvci2EuCZe3jfjQEMInajRqVa5p9wRj8zG12t7jVRvbceIixKVqLuLA2SxFrPz7NxZc+eX
BYDCREKeEllTwuqjBg+s74BWqQlDJkKVd6IJPtHjU7lLm89GGTSfqJ4iQkFVn1hFI3ZRXHncPIvu
jdOr12wraINWYIbayxMHE9P+J4EeqEUBu+OQiELmk1CEifbHJsdwJhd87XvV3+SDNWy6g2bT6UxB
+E2ZrTYc107rrp3od6FXYgnVGHMv8qhIBsnumy7QanTGAMECiCT95wmYnJ+fBLQBiVbbMooiAnAo
a97tfSZ03umrDyB2Gsx6QSfl+ADs9GTiCXx5afQYlOfq6fT8zBzOP4ERGD9reNa7TvDfhc95bpSU
51oZcbOzzutTuojm5xCSo1RLLyJApAWwypuDZjA4bs+NDgJa8Ft1ddVL0dxvlv3/SSdOW+jYMGpY
SH/BLIC3rcnEmueABNN636Boei7nHsrMWit/LPoa12KJ00YLEtOINcR6gKjI39kG7CVzM9zj27Nk
m6+lEEc6hAVP+xWk0KJ+nFGcmGTrO6D0fCzmDuBDHiHxXkp101JJBzk15hxjANG+f273QqKjLvL0
vWJDf4tVZLR6vSjiVYubuKGEBMJ4TAZAkixROds7Kc9fANh89Eb06ulw12dkwoAVd9tUPOXMDEou
tLBAP2yDwbrZX8A2ff38s7l8XpA/Xnl4hfnRu/tGUMdiaBzy6QJJV4ghFqIQy/1/u3hvvxTFEtJU
sjVjOAd7PgoQM/OnkUHtE8OuUkP98ycGeh80PZVdGA2KcbUeGTLUf2N/A9rdqz5YZ38K6+fne9Xm
LRsfFEE4MN7yAl7y20ecY/0kH1MkgWqDfSp2A/oK3dwKzOC1cszaqlXf8f5kFqdtwiMwcXquA3Xt
rGjRfNXuNu3qIwgtioY0j6cEH8Edkx0HaENyTvfxRdmXkOabwbY8UWsylx5kjuFoeEfouQVo7Hbh
RS/nMt2VaI99q7XMmZyeV8dK3xS9saITd3iI+ZJciyKuPNtTnJhKOe+imjY5wmvmBBpTWsrHjwS2
ULhMHnKXsumDKvrxxi55NteCicPtZMBbuakAfd0uNHAv0BcSbdZMzYIQYAk4FrhsFJCgR7cbmQ38
GHVNR7tbRTBqy/vj4fk8rjA5LBgagZ+9TJwYegCAJbiVEoRyyU2ZMIBillWZSU87Q1UqVXCi/ajy
svnyeOcW3qZbeeTbJGZSyAj84PJW0pyFSe/scTRxCWfKNGD+7fELf9kh2jxG9Jcklr6Wm7vDKij4
fQklGJkHgg4ZFUJDvUYU2zaQAHoKNFrzrPmPyuHM+Z+BNlTmwFrBZsXILrxPAHZxcLhQC58zOUTa
wBtYCSRRbe82ibkXRTRuK4EmvxnT5VzbK8Jmxb+99+gZgsoAizFTUpMQWJHJmDRv+d5VMHvKs0xp
XHkG51N6IOA3GrsK50qq6Pl6hICtoHYrb99C2RRfz82hr4ycEfJatyrZFExUJUIwuIAxmJ3bxkiy
xEZr1VpzOgomZ35gsKA+D5gd9UOX2I02WHNflJivsX/e2098CZRF4ucGGUYkNKWOIiBvkGN3uS5H
J3P5PTbbIP18fCVmY3G3lwIcRSjFDGoklitzzSgwUTy42cBQap6FmuzRoS6i7Sn3mp0SrfUlLB4e
0A8yUErAh9Pzf786vGyIuz5towHTJ7Now9VT/DkGUbZiWRb37koKsXeDwnmJxJTYu7jld17P+9uC
CwIzFxrl/HgH+XvnYO6REziFxoMDSBQhS27prAobbKHY6Z2JCdsb1mIt2vIulInp2m8V/r/hjx45
9AawufGYW/7uNXZGU/loTd8pjNZkrN7MfoJPQdLq1sHfO+McmjOv2ONvXUhU3H4rcdwcP3A85tAP
bsQGao72f0ZUB2/vF08xy6pyaXv+c7NfY4e66/WB0bvZIuLJ8sqIC0WQ3rhUsQ/pj9w7d5wjZ0cB
ZPDpqWBwgx4vdPH8r86EeL7yWGbA+ZUMrtSFI0K+oTLytqscUQ6FFWv0e0XurpAEVDRoDkTcU2Jx
FZs1qR9Wg5sb/aYxWSs7MTr1RzzPp5v95DvRzKzafrzAxXt7JZRYYEcNIjpJMzwjVO9tI48LtaLK
+V1VB4Ia5JyvxjH6kR8LXXpGcI7/LJXw1dM8q+UswFLZPjcGW2gwWmA4Vnafm1WGCMFgPbXrDSpd
sxrL5/kvwWQNgmkHQfC4fHBpoTmyGAAy5oZM9SvG8H+4Hv+Imd3LK+NUAjaRtE0xuLJyGvNTrMha
R29CT2Wlb/+9ywJVYs7U6psz/+ydBmHuiQhzD1C5QtzK1GNjpvUhNqRtP1U0qeHVJrTYMtRhjB1h
mLTGM1u6tarM1wFN1XnmVGfvSv1ZSg716VM/7LDlc0oT+TVHcMlhAbTyn48j1JupqC6LOVyl1DP8
yKrbpyZyZV4feyc1pFaTYzPXhXgbtbLaYESK8m9XmWE7ruQTmk6FStY3FI6+yHy0t6T5LpaMpqg0
qVgj/5r3+f4cgCAFYAo1tV9Lf3X8FJd1HV/h1fD4N3a0xfZdpBI1sB7fInb5uP8RQzyBnuhnIP+q
YYQpk+df0coBX/fcpMdaAAl+pAuNygHYPMh6Al0ToBAyD1SxD7Jqyabz40BhBk64ZeJOY0Nm5Y6v
7QHxmoUUX8ps1wxuBweVjwMt80yByp/aYS1Xs2w4MSjk/283ofYDqGE6hm7xKsS5GYW7WDmUZfRe
KCclsjO/2E70Ozc9p/QmamyvbfWIqjeUvCsV6j9YNA9GaAF4NVqUyOmEoRw0g5CPMC9SOXzyYTfL
4Qd9KERm16UphrQ91oFZaUlNuxY4+xRXmlY3Ch8FJQIf/1CLJ45u1BhjsUMzzDcpm6wIW3orgL9E
ewwCOuauTUzG/EF2yD3c4E8//6oDh+5ltS0lq/96vKolQYhs5rgRuFuJJw7Uo4ReZot+dIey1BGh
qg3VXlDfsac8PMr8mrW+z/Vh1I2MYQ6o7fJAORKWYYyThvc6bnSnXLLi9tIPqZlOnSa3G07ZKgWz
4cIfJauNx6tceouuxRKPoM80HKhqpNEN2Sep3oTlWxybj0UsqceVCHIG6CQMKCRT4uh29VvfHasK
iOrADBNelWO3itde16VzAzqRQWF6Ts0LxJ2nQq8E7TM1uk0AhGqMkEZ6Yltb7ls7qNaKJvfCRABi
4SszcJZZiYTFoYNkiIKARgyOILsyO/aT+8hZVYpX3o17Q3Yrh7xiMkj0Qh9yKHR8Sh+T9Fbk2vj8
+KDuo5lbIYQpb7pESMaIhe/Ps6XG8h69ofKRXlGHhaAUYjBEi5YA55zJG27NhRIzI91F3OAKA/Ln
8he8nwGg5cGYKN2vVWrqnPyNDb+p8SUVttL4PY6tXgSULvhoPOEjO2j+BOFf3pv7xzK5sFneYXPd
x0vTt71Wrm3Lvf7efi+x93kfhoLUT7A4+Wmcnhq71jtRzVld9P/tZNitJOIAUl/o676EpEpyAtmJ
hdKI/VdUtzQ6os1MXAEvLGSQIA8PBDLBEjSYbLzEoqggHhSsLE72XBfYdWFU3Xng0DLQt+eMtjLZ
7Gta7cHqqaAVnKc130cSwbMa2mk7jck+o+wz4Ho1RSdMsFL1vLdNaAdFhgntIRjmo/w68FfvSt/J
sjjU7Oi2I+MZclWCIKZAv2YXR38fa/5CfWm2Fpg4NjegoPuYMINczsi1BJY5l6/wRA8aM5h+bkjj
WRGeJ9EoymMnBmpMnStf0DCMRcifCuoJvYxi+BMJ2yiI/qTyt8Q+8dm72L6JnEa1vpk3KwqyYAau
P5PsPfAZTG8ePZ51Oz5mTUacjEYqw40iyPEpGJtQf7wtv3DB25cd7x8w3mjmo/EokSTzFV6lNJZ4
8KUBbk+B6wusIl9fX7z2ddq9vr6+v78fDp+byzx8DWWARPt+LH/hWCAfeRxmvhcw6vN+XGlAEYhi
rzCT4Aa7FHgU0RpMway1dO9bodVsObB5c8+pNdmiwxj5UTRoC/nqZBNdWvvxpyxE/TKGe83VZJgs
GtjK208JFV8WEyUR0Z5egEGpKQ3PNzKDeq/t1bTqvS8gc+iGQgzOosMENexbWUwQSWHVSqJLb4J3
DAO1UW09YMKQXa1kFhYq2JCETie0mUk8GgKJx3KkuYjDRDER8CU0ZrYgKnpDLe4vj6FOGCOFTv9V
rPJCiQwiOWwgLjT8NxLQL7VSXxSA+YGacl+d3COG5oA1VRs1JVS/TGfu/lZdU4VZea5Ptm1r9sYw
LDXC4jHNZeVdXQgIb7+GuPjB1GcUnReiK6mhkXd6fQEBQOhGtqaVoDRPkE3arHaf3hu2G6Ek7g0a
zSjDgC1AwPmifYxfZWJwr9xuOmQoCr40AO+e/fNjBV7I7N0KJdIBdBghBA9K7DtYaj/2R/N4BD/O
MdCoeWDZ17zpAGHJnJo71UHHvp/B3/PJolBiPwmnVv23Z4kpzPxB6OtAlKJgYh6he1WWiP441CJw
/u3z3qx2SWjuXllTMawJ4FXmL4rO8c+4kYqVEGI+U9KqXQsmrEoAmAtDsRA8MTqr5XvlXHVWGSP+
Nxvu7fG2L2SZsEowlIJxAYRzNBlGDEpb5iHd4Ial6ATolEs/qZ54Gvy99yqFWvQcbOPx5bHQe68U
BRnQQc1oHvxJdgtKQ0T14eDLbjGPVTQuhbWGCFm6NzciZqfpyjJnoTJkvedJmK7AbxTcncgMDUrr
1NdXX+NtMJOsvEWrEombOtFxyyU+mL4G8Gn2GgZwHqptfGGeWT03oaB2tl/rTf01f4Sm8ApKzigz
IYmCctPtKkWmHFF9rrFKYBS7baApRql9BXqgzxQRhZqaOZran9GRuSmtet9jkNC8B6nlq7T5jPlw
dqSDMUewKjTdR+A1jAASmb++xb8VFjpqMSjsddR9rd8KTrKnnAbd1J4WOKUBzi5qtUV/UTOuFkSo
vphWaUhJlTSPGfCfLvlxDTN8R6SDWz2TvwHYB+5ttBUT3rKEglkD0jvJbXRe47beiXouTND/oVtx
suOPQJ9sf1NbzGttVqq8zVE6D9TGaqwYh+g9s9gHGl333qFff1dn2cRxzjhjdPAhHzazIN4eZyR3
YSYnoQzw94g2mY/Kkcxpxxqqjymrmvf6+BYupMawFVfiiDsCcWkyZZHstka3q1EQNSUDeSBVMT5z
tJJHVjDTK61O1FpAiN/KJW6K79UBX3FYpoiG0cbJDyEQJ51aGa+l01ndwTMeL3TBns7gDIQQiCWQ
wCBco6kK5TpKBtn1rEjn7GaLgzVpu1xxwdbEEA8YJ5cMsqYQAzfQHhz/SQG1W6FJ749Xc8c1Nmvw
9XKI+DSRESeUfS+7bxm6SwMzfvIc5dnfi7u5Cz9TJTyRSGq+r/bYzT9MqienoO4CFgJFQS7xVj1F
uPJ5Ioyy2+zKjYhxeoleGbwuWeM5/iOcHi9zVj5SGEiskb3ggSaUyB5qOvJKsHUHisuVRsirsFAo
ovmZOq0ysix4szNd9r8kEfvpN1yQT36kuApGEGpC4GsYd87pcXsWjZ7R2BWXbjZh9wsTwerDzczg
MqH9NaisminNFDfbRWfxzOrTf7Rz/xJwN4InH5nRmwWIe8pmTOrZ39Emv6LsS/GGwCPQADhGUGBE
CDsq+r4idWKpAElGf5Yb9rv6iZ4zg31ebVdcOh94CYA5SDKCPJIYtk09vpWaHvOYMUb2OfojNSqy
5InaB+r0Ka1s3qJxupZG5DiaWOxCwWsVpOdUhlbZUs0xRBUkAVvpQMda9YEh8WyqrkX4Cw/f7Ar9
a5HESx61lOyxDMQqx+YYnflv5m+7xt2+ZKCuZRCPq5IXEhPGnQKHNujU/lM4yMfqJzebNfKFJRXH
fONfbDO64UnYARN6aP5LM9AvxjWmrfQXhz2NOuaM1jvGAAouuTy2FQuJIkDfUPcGIRVYhhCL31qm
hO4ySm4gkN6A8RvYu8kWti3ezwBVYSBvwWmeAgPAge+z0Npt/7XWlrIUqN58AbG3WdP4wwgyRlAh
5Kr/pEpGYHJftSU6rwdWTzEbKblEVvlv2xLgIObiGTAloAIh29FGuUqZSQIBnkRPpsc6ZcVsph+q
6c3HG3x/oMo8QxZ7K4MdCzWb2/2txLKu2wKcf7RSbOCH/iknX7LTDBCygh3oFVd6/rUbCwlSCYVB
FgMRAgMtItygkYvFkC5i1k0oGOG4rzI994TKYLmW0x4vjL+7E0jDizBkHAJ9eNFkMQqzadtonDjB
paYDU27oYitHTqGoEqbhetSr532Hoa1EexowE/88DScBRMnsBV6aJnHW8E37n60teeci0aYLgwo2
/vm3+sxzW5HPfaXR5VPob8chVFvP9Hy9rfUGYzUA0q5qI0nV9jVO1KYzxBKOeYoa2GWIt5y/gtC5
e0yxSjyh8Ctncoy7N4dvqybN5ogyC2TPKOsRQzckpBGjoqWMJIxKO2AL3yjb0VvRnCXJIIIANg2d
CDNr3K3m8MLACR4Ia1x0UzAWO8Tgp+HYwqkHbDIYO1JLquPsSVDGtUL/0tEKM7YMbp8CBmAS79hT
VelHyIoBfgOcBKNSnqfS8UbILhyYh/dpYLb5xgdwONpP/iaSj5kSayU4kHuNZuyA0qZAFb6UcTtN
Zl2pvnhi2kATiw/Wt2PZ4LoQhPdU/pL8hOU+bTwNaec2efdTrRPUNtbkLfuWbQT+iZanmf7V681K
3nH4t8c6fO/H/2ow6Mww+JwXwJd1u8ciHwpwKZCOi2j2hPipAgowwXy0svDtom5GvQIbrh5XHNg4
hPqpSURaj8fy7Itpq7OMJ2uC4ul9mv2k8wp5P8+1hksltJhzKaeWisCrHaZjO4+/+x4AMmPtFCDT
4M/OAGLCn+QCthcnX04uYJBNHIVl0gNLiU6QJCWGUbdaN4CNnfMGUylw1+ASF6aQRvXK9t17MoCI
CmAzRTA4Z5JJ49blXF1E1eS5RZTmasPkTxGuLF/1KoazqiVOMhabUyC9rNLG3CdfIFpG5I5JxjwI
dEhfkPdErqQr2r+kueX14IjuGbOjrb7Rw0vfbOpGFby/PLtSt7hHAs9isWYGRF6AjpL0yGKcczS6
Nf1L1CqyQVMoF/UeDTLdvAusOgSPSdnVtT2BH37DBlRnioGkttFU6DIXeIbSl82aO3kXW/BoCQb8
GWTNLI9sOqHDfNdkoRjV/qWKeWTaolrDcEdBEyRFMCsuH80WkEI9bkrZUnx60qKozkxwskaOPGLy
xGPNvE8S4GsU6CTeHvBHYcbF7Y3yIzosWsB/LsxZDrQ03o8/dI3RcRqdWxHiLDBe9kYWGpx3ZHij
9k1Ac3K+VOn0mOR/2B3LaXxhp5GRoFUN1bHvsbOEaJMLhsRs/4uz72huVem6/kVUkcO0G1CWLdvY
8plQx4nQ5Ay//l148B0JUeK7z+BeV52BdtNhx7XXViTTMF41x5Opxi3t4+ieXttOrBxjoTFGAPkN
5DmuVx4rSuOlcYsb9eqqxPcQ70r7+FRrx1w2SFmd0/a734XDKlaXWLd/OVxuZCP6RIUK/wec9lp2
L7Vi4w2Z54j6EcrDNb2nngM0jvjZtgZIv1kz+bFSbN41wUH2NzrxT+2rbPWdqYQ7gYLUQiTSo/IS
62aL9n1u5EMXlpTOrcHHBl0scmqQ6lzR/Dz1nA565YErV51kSdrWOyioG1YPgiXv4rfhLHlr7cRB
6xcmiN2UhWP6LQxNtgp4dLzCEcQ64jeut0pKMC60VnTPKVtmpac+f01yq/NWbkpV97vi9k22yuv3
BGM2JHnv958Fb6rCSgMuqFOIkKyQYwC/QbjPEY7wmRU1psythn6rhMcoskL3MQWXQ2FxbF0bRIgs
5SR9oULqPhtPVbgpSgbMGw25b1k9oWGX1MKh3g7Vu2aQzqNesAmeWV8TPtmiB3bhdakzd/Tq4yd6
X+biRo4D2XPUQ6naPZeTsnsKvIPRgEE6CN/ynCTrmL21aQ2jTbLgPXkM0zVTzMHfe5WtKm9iZ/Zf
qrfxuCe5Nqt0q4GyCBrbKB9UF01NxRO0DUk6xxMt9AnlMg3aR021JZlof1x5ozVOxDZ58gCUoQ91
1+9V8NENhyTbRcCVBqThNhgckKFwnL4mhZlpVt7tQEqqnbKzly84vDMWHIUmVYbfO3Yag1T7+jr0
aALzeE71nIrZak4bBLreBtSOjQmwVkTEYKVXtD+k1UpgVgs6EJqYkbdVdar2B7lcWM6cWbpazujU
XSTPo8RIvbZ0Pac/xDJhml0ys0UR3edJ6r9WoEGULZlnpi4WC6JnXueV5In6qiOxG2KZ8xzMFIpj
NPUVGTVKjSiqXSakSMDZFyULMm9DfvjG8P6h7NE/MRIcX39u7Q2SXBSe71T8kYPlCYfu4Hs6KTPg
KTCWXcosVvYEjGNbAU5zo+M5+v3G0JfYjm9BeliJ9IvfFsf82nRWaBxmYi7Xku+kutISEVWMo1KL
3SpvNIG2fZnsSy3SX1KhffQqvtolhteZadx3RPUF8ZyqtUF7PmKmmAvpV8a5S1Dv2RWiKQ+kzCKP
fg1tcjVa19eCuPQDp3aldRGEpqEVFFD2Ultlpe3XjVVymyRsTD99CrnXqNgbhc00wJU/7tvo23oL
it1j5+vYTQH4ljpR5GomS72KrjdHXTFAmoQ3ze4PUFZMpqK7EZU1Mobv7AHtTc59ybcAoVGyAeGw
sIAwKhNfpQEWQywNP3LU/JgYduHtNHWdMgy3cCT1M9QOoOtx0W7BHyvVKvVx6gR/zsSXLktNPxEo
/BkATc8t2LL7yKV6FmwhKiFcRSXly9dXXuMvBIA36aXJkuXrKy7IkczB72KOqMaS00EN2WFblkDx
RKIVF2FC5S71F2zteAITI4c6HzwR9EQiiTvNTnAJML4BX0ROAUjEvkwX3u141e79/MSMBGJbAKeO
nxf6o9a/tl+atM2OjU6XEvsz/jKyEOjXARhppPmaNnRpReymEiaoO300bL3wIPdbodAObr3PnXyQ
rTZ9z/p1Q+FbmJzsvty/bzMBCmJngB8w2nHM7esTvyrGWNDa9V3fKYSxdS/EvOueRK3dRAfwsZO4
WPFLvSu39+Va5ORxRb3OuUJj+M7gZ5SJNYkkwazydzBSfXNIMt3/wvEDrk8SkHOwKMoaj04wDHO4
vp3oXe1QndYCR/LbyPTroSR8ylOu1Ri9L+n3qG5EIdL7pUNAqnCyl2leep2ghaGTJrtePXnNQDsZ
o7TFb2R0lL9NY0UJprWAlrXdq/qDUdnDoYPZqUuSiDu2VMG9zRsidSfxSPxC3YModjqzU6uyMBS5
KHQq7tB2NM1EGnNPysm1uYFkySZ+0FGS7En5KDmG+lig/zlDmq8jWrKwNbd1pXEpoIwd4aI4jGk4
nvFdXKRZFTqF/JVlL01xKrlHKVZo71teQFS32tSho3SmhFqxvHUNeGdsLdYiEVPr/jHNXb9RYQB/
idoPjM31hWBp3rUC3wImhXmGtDFqEMJLYQVcbjqsQy2PTDgJS/HLnFDMgwNh7wiTl6ZstgorfXBb
B8yJfF1fy03Jb9r6XaiaHVBIA0K80FjwhGcyIACNjUAIALl5fOrkmfW5G2CWCnZ1kD/lftNroEWM
EW/IJYmfOzjjZWAJtaUvwYLnHpyiYAoBiqFjdmziZoltnYUIwkNHU5vhIEQHxmL0ulTFsKC7Rrsy
fW6aMLo0cLHwd/KBUt3yvab7DAkOn/BSAOW1YGTmlLN4KWI81gtn1YVu5mIlZI5fCkTQMVQUVLvt
F0ivuVc+ee8lgsGfJduH6N5egDvO3ZhL0RNnSPUkA+5Qzhw9U7SjlnQcDSMBkKRMQ7gLPhAahXG8
+u9vAyOQxt4lsM3CHFx/7+D7wsAbJXOqPiRJ9OJKuelLHg27DO8xXrqit1YWKX+06KDwC5zQDbuB
mzbMH1J8I9pVBTtFzwGpMEliOwjDExcUHKlrjZkefNW1UGdAhoWsNjEvJTArrkBTsj4kFgPG3q5L
9UsLe2lXB1wAVm5RXLoJo8G/uWwoNyHRjQ4qdF9f70yFHvssHgQcR7yrFaRd0apHdOlYpkQatmhN
5csVW6K7mr1/2CLQIIwTLpBOu5bKp0ovyb3CHCMuTa8v10b+zA00Tl6Q65YKu0aE3um7kjfR88t7
S17Q+FSnH40eurE2avAgqRevxVe8K2aDmGH2StoEBy7VIxLpUfQYyr7D3IB/SIZ0WCm6G9M+a9//
811E/gJ1NyA0wX3x66NfvD1F8ljWZVXk1AFDt+1OUsw2t2RMZsj+3Jf0y2Qz+c4rURNNwnWJ4TKp
jBzxgJ7LzVmL7Mq13upzQGUgViIbTZjbjFENHOvxQ8hIv/Ye1MVq9ChmuoyRcR+W8ncowOT1NW4s
DSyIYgfp6dJMRYH0AyOR9t8NIODM/8SMp36xsbmeRnHYstiJhxBdylt5MH1xN2DQ0FKucyaOAob5
n6ipcyvmns/XOkRJz+JqAHnym/6OcRa6yWmYpYEUWGB3IFB5Hp4XTnS8mTdbCa8Hjdyaihs88d99
iQubIshiB3AzCwn3v71THkL7O3zALOrQ1AEuac3yUd15yH3sYD+WnK8Z4wSw9L8FTJ6O0qsBMIRJ
7BR8ghm/qhFZHusT+/53zmRTsMEXYibOjCenQO5naYxZIar7WLdmTjLR0hOS6TYnrssXsdiqyXpB
6oxtupI6UYaqXhaKbODjtIev4hPM5KuamfK5o8gEbwoqbanVf5zuC52xFZCJEY8CUPkYvTmRyXui
Bw6DKnY4hoiyy70PGI1k5dbjrLQm4FZ1K3ZUTtIlQOmvozS9S7jFwELywEEiOL9+L6jgeCgU1ZET
1bn/EFZdJsAUe3JNeZXlGeH5CsnEtu6ZSGuQLaUvYx7u1eNZX5EuSgtln6VplVKQY8evvhc2X4wz
yuar8TuuRebJk6qNp0QZWNqamgMLhaEXPrpKchAxGxm6HWgo+V1Iw0RQE9tTBq9eBUWZqdQ3UuWr
kyNfsjuWgqjQj8HyIkSd/yF1gReYdRcW7NCUUZfQNFFhLmSlSlrz/tnMvnPgqEb25XG22xQFJ6aN
ouRZHjlIM1RcY+olETxwJ7gnzaDtXkE1W6eYGRn5LUXzL9pe7y/gZkYIQjvpcgGT9w4wURJG4Ptw
+nBdKzzwpXWgkphtS49IEmWY1P6pi3Zng+c+Q93E9kui7LgalDHVT8Gd/VfsdVQ9gYczVrDr8XOu
HlCK+R+WCRy0gookogDwDl1fpRZdsX0WDpEz8N/BX34d7jlfJoFY2EFtNq2tFqTRCSIomns1LZQz
5x5jwLQbahQR7eC5s43rWqhh4lIUbNN0mwLjWDAXRcNksZeF1c49cxm1dQCAAeVE2Ha92hrZc27o
hMhJ+3Wu7uocw7wwL7xF2QBoXum7bgOrQuK/CQXSsHOP2aDuNhA7LI6oqG7mG116NXqqtmh1e+vD
px7Yh9gsco60SxX5OfWAAAtRPoL9Ma67XivnF0Hbh0bkoOTfmF6tZmYe9y4xsOUWaq0qiaI4XRcF
t0RiMxPvjDBCgFjGbh2w1V1LjorUzZkqY5dU3luXnQRSLqkfjkqcZwuWe85BQFVSQzEZbOmwq9ei
Mi33lGIIoO0lQQbFUN1boZG+oga05Vm+VEuZNS7weEXA/ZAfAnPNtTgOzmdQg+TF4WP0QAmGHdak
Kqlbvag9+Pis4I0NZu8v2bQbTB7e8qXYiel0dT9ww7yOnVwlav6oKYea3+k2HijHdlm36peIq28h
XqPE0bAAVaYCIT45wk7JS8H3h9jpGyQoADsibvkhAsleklp8Q6VEf/ThKoUW15tNSTWbh5kF4t8I
N+LwI/RbV14IxGY8b6wIpXRVA64G5evrredzgQtqjoPj5BvNtu2BYxAq5VnkSuUAyk9/J6S5R3ku
DmgNdPJC7DmXO8AkUlDgqMhlIWsxqVowzfWZImIUI1fmRA3PWo/Sn7zmtK0krZKuWkXeqdBLK6iW
FPn4YVNjC6GYdDNO/sGE7esPl4UYEKMGkluFdPmp5BPTGIAgCC3WxLTgU1qqb021R6M/8WJbUTHW
cAwUMws9+IOAKp9vR8ZDnhy74FWPTN6l2n9ml8BUBlyXMZWD0AzZh+s1cn2lhEIsJE7lRpSTNl7Z
gDDjYCyBb2aKRxCEcNwYc5cqECTXgvK8VvWMSYkT7YtnboPxpHSkigTp59NnQcSS3lf4cwnDK3mT
W9cOSVNhMl7igCnSt+WfsaPj6Xs4PrK9St4yIlGnDP8/rPfMi7+SOzE04O8v9SEUE6f5RJDA5F3i
/020lZJm4NMIVnKhE1c5JBhM2j2X3M7FcjIzYlaHvqJ6l2ZWujTja+b9Xa1o1MQXMRI3yKqLmDRx
UEEfWwgwaZyPces7IvjfZbfIJDIrDzg2XsGsp3Ha07W8vo8Crcwgr+/QW7kemSg34Hl87nDmgN1T
ntAMU69DYjU5peuWmF/xzi3J6/0bcMs3OV7ti3VMnl/coB/ZN3ADduAoAau7hGoxKTEIEY2R9fuq
NPcJ8K4Yq+E8tx+n01Judi5PfCV/YsbLpJFyIR/3nQDr6vq02COkSUMw/aYuPh+sr3ZgnryP+989
Vwa5lDulJQr6GhQUAb67pr1C0IGPCJxGruUPK4ykvC9sPMuJiruSNTWrchtEuo9v1LVdIzASVo9u
/9p534uombn80ZWoiSmNdSanvYTPkh4wqs5AmgZtw82ubBH3kkI+hn9a4BcP7lK6e15z/btH06qL
4nlwKny86F5Yp5ijnFL+wL/yw5Z9A7YzMJMDJ0tq5c+iupDMmfGRrj55osNwfdo2GrC7vHRSBeDs
QrvrqLjoHM/qrDHPDXJEoCqmVBtFq3Ky6gHwqXC7ERCp2LGATggR1PcchsRpY+GH2cVf8Y1XECnq
thEekbyMUUE0iiXQ3Xhlbq/Uv8VM1FVSC5HfCTjnMDs0vtUhruEo42z0yEcA9exik1tKms3f4n8i
JxprjIjBPIN9lpS9ENpVz4h8BuhYWOQZmXHtcaL/JE10kigORWgkuEt2YqLnEVybD3Rw1/cf5Vzx
TobjASbDMWUEBpVrDdzyUSawTE6cVzsl4YNvloegI1VMKMa+Y5YdeETb9TNtAZBaMLszCB0o3QvR
k600OM3zIm1UuqZdf6Mkh5bSxB6I3mySdTJQ+hMd0o82A9cuK6l5/8Pnjf6F9Mn2qnXbsqTChxef
pZVhpqcCo/pCpVfe3Bq1VdinlpyQhTeX6EXnlQQK+ACJIrWDXvzrLQ8kzsd0QYQzEUiFkciWUlMF
r3cIzvrgSddfS5AuVhG6pjbQUkVUACa68HBm4BY6QkaQGwAii+r7FCunyVHbJ3wRO11DQn0FJE5V
HjwLwC48X9p/x8zuQ5Nnq0HeGCt2KB6KHPyysq3qm2QvfA+xhSxbtQuDdbLUpTanyUBNgKQTFCkq
DpNr0YZeI7aMjx1DqNBCmiJ/kfcJRIcZaECqJfTiTBwrg08W70wGTRs/xbz0hSDnqqEgLdz16yGO
EgLg0gkd7Kv7F+53MsBUWWHX8aQhCxjbyUuTemSqGrVKHBUNjB9NRlLuMfaIgdrkq/Du5oT/LrOO
li3Jsi3bFL4N1PkQ0Oqz61Z8ZmqhCcs8xGYkbz1UhsQtexP38lMuPoJrz4Wy//FiCzbGb0/3lz5r
Ty+XPjkSt5VYVfs1TLdqgqSK5i1VU8AlDnyB1h8u3CQ5Sdftw9KQ4lsyEPhl+ngZNEwLhq6YWLWA
9ZrradCBrkq1vSEQFIDMoDEfUypTBQSgq4ogpZV/BavScUPSN5YIgDf9jEpS7gN5UysLxzgXNF8t
aeK0w4f1/abDkirb7C1Abb/tjfq4StBt+5n9yGu0p8Y2xoCuaio+3T8Hafzcmyt0sR2TKwSOfuBs
hQH2bqOe2N+z/PMQPGk7dRPvA1rswG5YWT+0NOk2Bv2qsjkK1HugEsW/26IZLGiRuXBZhv4yxpm1
aJL4zU5eRAs8mKKqPo9TR/Z7lm9CrQbdX+VK8bkBL95rFYxNMVLQ5wV1xSB5roeYf+0rPT6nkhF5
C/ZkTm+AWUIBFbcCbM/vwV2spgfCQEE8lTp15WOyeZkmlMnxZ1nxynNT8B25fxjjnZ+cBSr9KBJi
Ri7+m7JEG50W1kqppY4mafJGDwTEB8hfmBpnKFTK9ZhERbSUH7klbQeWB+Tw46RqgKagha5th9gL
TMjqKnXEyFQVUoCSXzWLdC09FWjhXAn9k2zmh0LdScJaywgr4JvpCxs9F61gkhow8cArgv9s2kcs
9X4vKlmdOtxaFQ5iQVqQx+xzdPP3YGCmtclvStlKdEus7SEj2ae2EErM3TwoUVEDIB61LuDyr7dB
9j1R85U8dT4+GOgZ4j/pS0VzO/i4f8Yz0EwdcgyQ8SPzod0YhywRpYH38aXAxBF8aDm85H5OKtym
HKloOSexivYWhTIPyZjCo8NgKa/MqGmuBEvbPmOpwNuF9Dl4mTRFuPloVWtQfklw9mBkTrfO9pkz
t0CyEzgpX68LbZBzOh8sIkDQgPhI1WAdr7e4aHzQiSh9ipAUjglcgF0REzWhyjF3MfhES+BrkyWn
bCa6QMMVmnbgiaL5chpdIAPGCTXPp07LZxh0lvcaEWtBXmeK2xMuTXqiNZJnAU300hqeuxqaRZje
nG+Ex4XDhuuhY9jyxNg1Qh66ePlYg+vybygncV9JB2iTmYguCklCkfoGgQPVor9xaD+FXGW1JQJx
lJouUwx/lbsNYyYgHgnQXF3kDeCnq+twb0gBQN8JZnmda37wz1qHAdeU98u2JDJ4/WE4tFTYe23E
G8QQW//VzUTltUjKprRjjZMdqUky3bp/x+cMGiAW43AhUQD4dspCGWHCReEaWeakPg1VS8iwx4OZ
opshSyiXf4jvWA63FUGB8Nhi6HktUPWjPee2CpwtINQhSLrA/3l/VXNOMhqpsB7UNeALypOMyIhZ
LzCUxnMMOVtpFuZsg/zsqGqrzqfV1tu0Zqu5JAKDoLSQBf5NOl1rdkwYQFslPHRw16PmcH3z89qT
ddYlgWOe//RWsjkMZrUBYxL40LAR5GEcgj6O4PZNHWQRn4TQZwxFOtGtS1pzvx+JtBpQxbwjYYXR
didMenl+TuhzBpL9BJOittstfV4KKm6NH17NOLMIFRmsfWr8wPkc55Lhui9C/p60HrqSNsx/9LsF
7+fW6F2Lka63xndTRUd9zH2pecXyomMJrCz4TWk87KR4acTaTFbuWtpEBXlpDuvDIM1rzZ5mGw08
OuVPtj8cDhgHQzffn6isdduOkv3wwx6VBQjtzMu4lj9x9QRkhVt+lG+qqyogB/tjTEQjRSk/Pr7x
SAeq8KrQEkNrUi8o+1tdfy164unpItM1NorWXFvOfgT2wBR1QcatN3ktY3LPPS/zYqgV9wWw+7xG
f+gSdeGM+YQENAyjRD3WDJTJAXJt52K6ZMq9xJiI9I1kZrM9oqHo64BJaYq5VJG8TZiM0uAejxVx
dDBM9ozPVa+Ripp7ASME6aoNeENJzx21/KNS31plwfudPaGxlxG2auy5nbggrljIA9c3kKaAkKFc
xdqr1KdLavA2w2XwYwv92MOCv1PauH5ogVJLOA7c/MyKV/peJ1sMigKqYEHSnALBvsiKNrIRINq6
ftlq3upa2bncS4fyUgcCvFIiZXnI0Vl/X7PPqZBLQZN9k0rMGg0yCAItOgI4iTQyT6QOXHz8ZxQt
ZmSXxE00VlnWcukWBjfOWmFPLcZJcXjBCLI/BQouR7pVdwvR8tyzgl8KyAycJsAXJztZSLkUDTI+
MDLAQcCh4R3B+/09nLl78AKFsWiBKQmoyV0fVhaVVS0GsedEavFWBMU+RzsD8YPYui9n5kWhYQpo
ZnwO4o7fSvlFSKVrYRs2AzqIkzLdip7w4CrsbCTBhwRe1jxubDD+LjyrGfdrbNL6J3NyYJ3c+b6k
o5n0YIOWMjQ9gj8Yd/y9IasNgbHFADL3GCGwfV5weX+bZyaG/0r0RF0JBcqqVQvR5zNPX1XrtaU9
aPQUYtr2xrCwhI+XUf8j6VB4JNnJpkpqk1YrpArL9S4zzZ+F9OzM7b1a0XgRLg5A4yQjVKrcc4LA
WKuDazUKv887wYyLipblUhf7rDgomTG0AhZzinwIhQyMObHnOQyZfNEKaoWq+ppVO0DtFtTAnHEF
FYkA8AogTKh8Tz5NxGzjqpPRrltvc52WHjZUIolOuk34UD0mpuLS0iVVBAProRqHKW8uGEvlv21e
kPQdNcD7V30G9QE84cV6JtYDOH0hzznRc8zaEs6HUKahLR26H5AjeNRd8DFH73V60y6FjQdxca6d
VyisKQ30Kg+r/KnZ88Lur4JsknLoswUvZgakhg8T0eWkoEl7nCp5LYvrKj7OWeSPtc3DQATB6r++
dq8RElRf7VpaAr/OeW1X8iaJ9dD1lYYPIK8NN021EzSH7fzGRvc6Zk4F7hpJgmAAxD0ygd8zJXnX
BA8Cf46NjVjtWosHio3baomlKZzZJXvmagt+z28UebP7FzsyiS16Pxpc0JH7DugKc2LYqHyAgYbA
vfzytvQo/BFDsyKV9f3y8GA/7blVdKTPJ/N82K2f5Y/gARM46dq1vjRznIO4zt/uX8X5p/FvfVP2
/ETSsgEzn31HBM00egPeSvSEYvCzSkNtGyqbdIuJU0hHbEQzOvXqIX9Bm0b3t3riEtqjm9p/vL+g
mazT1RVSJvYGCZIgaEscqaIfKvdd4DBt0VhLbma2leEoqZ2WpJWQgOILswD4MDMlUzO+C/2gNx6J
3MWm3hkbC1gIsvYI1NFjOWUx53u1yxM+9jGrUt+CLWI1vImPAeXPLXihXBeDafmFFztnCi8lTsxS
n4hGXPmp72jFGu3kfWlHZtL/QX4e5Hb/y3ajGiGNROgacprXL7ZGmrdRemx3LttSTMXYlJ+Low/E
o2G1x4gkpuY/oPlBC1eDBV7CaKDGy8IaRjfs5o1gUCgQ+SPe5zczf6Gh6l4tYiOtceTValDBesBL
29D723o0F5HkTcINquwr0dVIxJdUWapLzmT4fuHdmEoG/wamaKK1lEZtkiiB/H6lkPwnBRyLpEDj
UcrsBbs/qyGx2Uj4oEltnIF2vd/N4Hu4Tr3vxFxse+UrG6zY9QF9OYnBLlRlWHsaSOCoegfs2eNM
XgOJyuvChs/5dJeLmPjFQ2bwfhcPvlNrz2D2MPS1EO71juip2Z+Yf+r70hTSwJRRmtuICPFV9K3e
X8NMRRaExSN7jQpzMU5Mut4Ilg1CNFRYA+qhdhyZQkXeJZock6PjOLHNwLrrj6zvS5MC509gTCej
YQ9w82lbc1cqOtgaVGg8iplM6FTgqLteNZb1V6Ff6cfSaNdZGwUn5//Jm5x4AOL/vFMgr96a3b54
SR6ZVe21dXpQTf9vsZaOw5ZbHcGPkNEIlOj1hwe+8qUjn3tj6DHCSAPEq2gFm7zzwitqMY7KwOGa
54g3g5NWWEJKRG+rGceY7b0vbistYcZnvdxLqRPrF/hK2BUNpPoStc9/Dv7nOBwS/SGjHTwjMk82
PdXAlqsG1iOgqKTH7AN6dI462v8L4jz3b7ulIV1z2hWAa0WR4XSOM1uvL56RscqIgb50gmzlVy9F
vUvEd03a+V26hPWaSWyPRHhI52MuJWiypu3BDIOZhkjikd5rrQDz1PtDQEAFQo+Y4aJQ4X+xnVAs
YEUesZ038ziNIs4LiXGBk9aepcifnkYk0coAajcMu1YfAe0MSotLf6r8O9/Hoelj3IUqU7SgR8ZS
8D0T5WN3FeR60aeNSH+yz6iF5XngoUnVqFZqtBb4UwsCX2XBgI26eWI7gJdDJgYCBAX8eNen2WHA
gBT1Uug01ZaTaAXiV6v3H/Xh676+Gn9nIgeYFXRSAjeNQa3TirooAwNcKVzksDozO/ABIuEj15vg
UEjrQEQHhBya9yXO7B9IrjEeA4TBwAvyU70hYCQI6wC3F+lDte3tpbkzc5fzSsBEAxdl2LtJDQHp
cdglpvgN8pyCwN8jhmm8LJNszn/QyFyGeRtItk+OKk/gAlQy5MnoZyjf0HKbDFvMd7m/bb/s89OT
Guf3QreDpggdYNc3QojjQizzMHZeSwsoscrUSAjK42afE2GPmHogTw2g5Y8JJhEkiVW9Ysz49nl9
fxWjkHuLmEScPlBOXlNjEaCDseShw0S6j/sSZnZzJBzCxYBvOjbmXH9mK9aa0JZo7BU6GO5hEwSg
1M1P3sItnPmQkeAOvgroMzBFYVzGhW9WJG6U9Sk+pGjiV42vdFsoiqWmizkP7ErK5GMaQ5B9uRph
SsZD02ylvRtgoGt8joRDn56lYQU8MCmXfLHbCiB6mi6+bWIT60Iu/CHz0XxBmYYJ1z/lcArBCeO9
CCXioc1is/uMEoGHK0OJgCEPCJNxQZebmQYG5kOiVxPI+xpjOEL21HfvBUbegqIj809L8fjNHYFC
hCC0sYxEjWDMv5bXaGKUp2qaOEEfYuZQBC4Qb4VGm4BGTFy4KDeKeCJrcoQyuGw7DEdOHKHUzLAx
wDZlx2WzCtzOrPnP+5f/5lZCGJzoMS1poHPDmKiSNNH6UgsAEmqgrLzmoynKr/sSbouCo4gR/YAm
feT6p6XKTIjCRhAagBWBrvBRE2rOZ8GloWJ7j+Juxy1dxhufHDAHPC/gLMC8DIz65KykLA8DFskZ
auBQWJvG5AAKByRcJdpqoK0JZ/j+F96G/hOJkxNDMV7tGCdlDjp+dh8eCVYNDeh3aDdk6C16qsnX
mrJPcxGBPnN6Y9IPRg28KSNz5vW1TAM3YKEX5A6iG/OPsXM5MIITTzT/VisjNL+W6g03zw4fCkSF
jsQyEHEINq7leUGq6m7X5o68SlHsBrWz4lO0fWff3UJG+ca3nEiaRO5hbCDNqEFSHXxFqvlc8+S5
X2L/WPqccXsvtIgScmLSjEJiIvc0kdeqQRzdNU/378eSmKkJUzkmFq4AiiQL01S9EIlow2JgVX9X
XoLAvi/s1hkZdw5Ndygy6FBYv1b94qPgJyoMzyPH9Vf/6H/s+I9RHuvN32b1jMlfjfU/iBvJ6HkM
EZFBXzv5OBXDG6sM4EsH4FeN7IK/eWqXsvkGGq9nz1RBEL/gp97mtfCBkAR9IsKRhGK5PjXelbMy
8NrCQXWtJ+ClyyKbB8Xng4asFbpl5RdMfktNzQUH9XPFPUXfw5JHeZt3nqxhcnOaIB4QAlaFAw6G
2jtgSmwWk8qnNANQoFPM+5s8p9Euv3iyx5mmNW5udIVT2N462kVLZzinRi5/f6Ix+dLXpVQtCycP
NnjXxDzYek748r1j5lp61F6KpUs6utxXXt1k/yYaUykZE1OvLpzEOCjqqjlzIm5PGJ9yd2uUwM6S
pVTg4rWZ+CihlimsknBtpPQgcOYQA4P6hv7J2A4/M5HIzUMa1yTGQM0E6EAicIxK74DKKItP5sZb
wscDUYxGDCRt4FlPbG7VMsAQubh0BO8p7swIDAga6OpdWrXrsD0N1lKN/RY2DyvIj9QSQGbj7f9m
ci50Anz4HsQkbul0xRk066ITvSlIScYjVj086kQ7JLu2JcNWtyUkiu7f3hl/Bh2y0Edg0pLRIjp5
KzzfSGFkGKWT1ecQbCGm2jzHGdHlBTkzJkPlQRmKWXXwaG74gID4i3UhjSsnDJ8GaQ1e4eKAiwS2
zm6hOnPLsoD9HJn5gTJEdUaf2l3kRPKaQ+7c4S3wodkfwBlptrcNnJdDiJk65O9WRPaFgpGWJCvv
IaHUenouvnfnnJiMtAsfPud/YDnIRfEAVULjT97vkPeG4rZqBdIH6sc2Z8e5leyDndb94GTXEalX
g7Fj1UYZ1iJGBSLfzpnyUf+JzgVbUCa36cjfvfm3mMnT9oYgbNpCr2BUwR2x+2itBlhXMtgg8SKo
eBBM5wSZtqURNHaZu6XUzYwuwzRG3AE4mmh45ScuilBmasNlfe0UKof5AoYEBiLQUix95WhkJgpM
BdwRUfEIN4SDd22EijaW3JobxQwFEdacCIbPTbAyGlLGVggO5zUmi2ja/5H2XcuNK8uyX4QIePPa
cAStSAoipReEpBnBe4+vPwntuHtIEJeIe27MMhNrYqnQrrq6KiuTuIPOt2YORDU4HNA30nzK7cUD
IRO/qUGV7b0/P2uP1NPgakCTFzuqgY7/nlwVeMwHtRSzHSgSiXhyKL03m0LnvkNNWkVoZnNNcDj0
mdrm24HV2lRnuEME6kR6JSVaG26ACK/NntGy8o8DniYdXNlBqjvDn5AdFi7yXyrz+zm8/9bJHMZR
mIaMS3d2iQ5enNNK+0DVYEQODGji9PXXZJPtBfUcqYgk/jyfqEcSjslETbYpsoy+nOZDhyfrR6Tu
eh05S3BKa19j8vR1p5CPi0/ePwWTUW11f/lcsP8Ix4Z99Iwjq4dCOp5fk6QUpfBdIudChzCtjUgI
zbUY8MOwQAOta7iaAIVPB78WzI5TOp3yW6uT0xFzSiXzgtLZVbfvBcRnEbiblFWMzs7n88s9nsP7
8U2iNFYYeN4vMT4jJsZB++hVMJ/pA/rFKsAvdHWLLPUXiwx2bCpqQcCDjsbhjQpvTZby1I8NKZO5
Hr/15voD+U8n5ozTgQs+2XIXHozsw+oUwZQHf5SrFTac+wct8doRZQNNX+RNfbzx7ydjciqhIspB
0wgf4OZ/GLAVQ0iP34Y1D2bj9zDIRuBn5C7d+rPnC43/cIQAoIMzdZIkoXw3ZWmGwrAJ821455cP
i/qurMAQSfb5yUlAwzoHZ8+RyAQDLwV82vM98IgKGucdjE9IR46iBtM9Lri+wg6y29sw30dkB8nY
13DtktNf/o95sqKziYZBQWW/+P2f1Y9aqEtF+cf2rfELAE0CLcXIZDMly6BAKMo7cdzbb5vrYedv
vjgj3x9QqvLJKduYprnXzz1Zrz9La2+vIwgkAfR7XFJQHZf34dTdfMVk+ZmoYlOHjTAPrNoUF7C+
kLT2F07c3IHDcoLqYdQJBi78fpMDepBJ4FnqbX/QnVLSI0bRn6/nY4A11tL/WZgc6aJ0UtErcrCT
xSDJgfAYx+HghqbLSJoAdQOxX5KkEx5jx3uTk5PL9EGngD+yB2XY226HYkFKNv3xet19eOrhNd+9
4orXwCR96og1EMuxXPLKbaxYNQnRdTtliO2tcdsR5WV1DshaT/bokLV/EvWP9nxy5jwrx6HRA32Z
6BGdZgh5aizQxjhsLUivW+EYDB8Zr/uxvLDMs3bAcIi3A+CyUEC/X+bAGYYgHs9Uhlz4mPqUEVzR
IgAU1c/zEc3t2rGwjj4aAL3AJnZvKXO4rOmVsEfTtNISQUDXoMi2pEEG9P/L0JR2vmwxd9F4SJX4
3WE3FQ3+mOtzE7Oz9m8sU0pf5HjKrOaD3pZCKEW62xgPAya8uNlSrW5h0qYA46YWXAW3aW/XfIcH
VoJzmKQD+o486/mI5o77zeo8kPRWaU/1Egw5Ld5UCur86RLH/dxYoFqHEBeuc2wrut8AtczyKR0V
vd2AyZSJAB519xAoeT6OXzD01DneWpkEQq3UtWyewApSRRCPx+PkujvQ+sF4yVYNOXWb06lR3xv9
/ZNnySdNNPRnPP+E2Vjw9hMmrhPYicbhC2zATLuCPAp0w+CUMYzDCVeVCUYZ7piQ7aeeaucVcBSR
uuA65pYS6XcFbTysDHzD5Ej3LNoHf/d/3QEkniZEDhd4JuZX8p+F0bPfBECQdRLdoMMAyxCYBU8T
3beMWULo/V9W8p+VqcMQYlYqI1jxg1VM3nbpiE44WCeQaPr2qX355glY4wjkWrQ9or1xLtGDseAf
F4b6S55yM1SpDRSalvER1egflb+CHbnG8/0yZwJFPLz9/sO3PDkXTNPlteT2OBdo4S4TwXBy2cqV
Jbz4zEsaxUJgekD/jbQGGoXuVy0KA56r2WYA3qUCwUwKlC060DUr3BF9y0KLulhLn5m6Wmoum8lu
3hmeVtdGTh1RqGCYI4Vnip9+uCk/6Je8AcmNmUMy/CX9ej6lc6EFgkR6bNnEpfYbSd6sGs0UQcWl
5WDHADH1ic4DFBDUJ7yTP8JgIXszTtvU4cAOGvrRh0rjkXw/rUmfJ3nZsoMtgwSwjs41k2kZR+gr
FRwVLlvH+VLPzuxj79bkZCWDKknTuOQGPPY2PUheAReCLvoHp70ark3iGjyThFvCDP1u9YeBojYk
IkOBnoZpLqBlkxDS1vJgD6GhREbe0QTEm1rMXXyQGtLbuobg0xJKa6b+wIz82P+1Ol7FN0vp1hCc
V3JnsBvQE4kkaXSAiCVebeofRlXiF/+FAQ9AfHXY1fM9NLuuN4YnbrSImpxmMxhmlRd/zbAkCt/p
9N3jzGIN1snnxuYC09tRTjZRKjngPkxGY+6xpVwi/M1SM+qOS9gSbgyqHxdx1I4dRWaEabUjRHet
G3PCYO92pboxkEVaNa+5TekmuhhV36A1m1G/e0P/PMZwEfUqM38Cvd4cFy6p2QGDcmNU6MNBnTbY
MrnD+a2iDDYy9ZxsVCvOUxN1sbIyu4g3ZqbzWqY1r/Qwk4Ac6NDnpIUjSIiiyspbxS4dkdknMsgi
6VFKHLkYabyabzZrWTM+kGUebTPEsij95Oqvh68PSJt+HL4s62SBYcVwqUVc8uONLwHMhpIZcnQo
o8qTl1Re10ldg3vWpgfWpoRMFbglL/co3YcNiHQ7iu+oB446RfdDS6HjlBd10NqIaHATi6ryxWxw
E5PkYP1NVt8XSIgDPzdqK55XtkO81ecaXG1HSXMvz8/KTP7l/lMmswyEQSZFbtjabxzhDmAAIYyB
BxwgRLEJpLRFW+blHT1y+/JwPuZLONVHHNNkJsb7/GaRZUqKkz6Eedm+9j8gAFAPDAFNOjgzyUnc
fl/4g0je93uwaxPv4wfV+ufjn1/tfysx8YhDyJdiWGElsv4SV4dcWqiVz+zi+/mdeL4KJGKSy2OA
mVZojXE1eHUYu68ql7zo0A+ztmt1tfoj68qCy51x9veWJ8dVrulWKtKoRWBZgn+KxotUU1wthoBs
BDYXCSIAkekxh0J4iZJNnC12Gz+6x/sPmNysQyXTQxtibjlyDfcfKMZ42iu3sizCa6ZOG+tsfYZH
XIoyZ2KzO7sPYaY3dCEz2t00CM1A9hUZr39PwUV3yFr19BX1skKz7PN9NJPcvzc6eSrFlBTEbAqj
rSrUROu0j91Xc34Nj6/p2rJMQb9ESF4nhDbeERySmhlL8KBfXIpMZy6l+w+ZPJh6oU1S/9e35Pp4
nFv946N6VQiUgPFyEtXXQDuZyYbE2+07tD738OEE6AO8ncw/C1tw6XT/btGb080qdZ6mCTY/tXq7
gvQiR2wlqoblaNXG005/JX2rS+jyhzKavT4q2nHhdC9+wHj8bz6g7po+jj2sCrurNNCRIbrD/YFJ
8InVETNbvUBA4KLra8xAtDt65sIL+vFmvl+MiXvre1mIGwr2PbQXOu1GzmwG/CZOogb5wjvykXju
3pX+9o7fjDWQlbpTRlea6zFKejteP1g6a73ozHqvsrhItKVNvzi9E+cGRvushp5KawOVIBiMZnln
lzRjXIB35Qlwp+021uC41+jov/yBuqd4Wurrn0kj30/xxM1JoUP5PjuedpAabEagAtAK9LrYYqHD
DXztZtTbeLlcak0GhYTO9WRUvIVy+iEjgKhj6VerhWX/pdG6jwzvP2ri+sIkzt2iGT9q1+oH5Bpx
tyP9eTK/CRyf/wKf72K3LzGC/j4bntj93SM3e2BQPCoOR7sgUdzFRKu2O0NCr62jnU7daUuoI7YC
UHZ4ly4ctYWd/uuUbyw7oNdxQhqWOdC1I19l9Fm68StI/oSDkTas/tzfzsAm7mZ4CncrijL14gz2
Cu2af+64LeJBYrYGSnQvGOLZNbSFRZ15s92bnEZt4CGlwggmM83ZOaZg+GtnxR+cTb/kNx+zGPeW
Jm4riv/PDTb2au12zRZsxodDosWqS5yt+YKUWyKSPaefsY02S2pBS0s5cVqV0pWpMp4oMTar0nTQ
cR8XajRYVLh0W82Uoe5HOom/QtnJskKBrd7UAp9ccUXlxED5CQO1Ti+S+i2f31P4Mc3+OYLeYLOw
bbnRPTycGNBicxAmEgXwjt3fEHIflUGQIErid5trjdRmrhqncHeSX/1WNT1kdI6WZ1Qb7oSqBaQx
wRusJsfxslrJw4jZWwRyzkBGMCc3nzRZ/dz15aIK8En9kYdSmLqDKyeWNAA/6hjfZI8U3VnFW2Bh
KmaX/cbsZNnRGhjnMYelAEeVJqqZ/B77merkJsTenh/eXxTVs0mfrHoKYb+oUXBvCKQ/NhB+QZkE
wT+rfiXoAsXS429m81pgF1g41fs9q6H4C3Ud1IlYo3jbXjjAeGmQBTXkb1GRE2tdauM92AtrHSRB
2hFtAuyO2or90iSNc//syyc3Hht5bMfzcQtpWXZfh7RNMdxSfX7+TYatOALaoVMzrYjkTpL7ijyG
TchISWPEgmyUg9Mv6cMeiDR0dejoYVklKJ5t3K9Vvtg+9rgXIPVHK6IEiUH0WU3rS0POlg1kH1Eq
oSMtqCqrdqhCpZ14D5UmktBSpD3fEswYH99P7J3FaaEpTxqmDbyktzWKJeHfACo1UDk/Uho244Kp
R+96b2oSqvfgqQohGdojVKdN4bDZyOpmBy4sxCyeli+cqnErP4wLdVl4mDH/NUXYMU1aFU2HcYGD
3M8J+l21hdM0g57EeOC8RpioAi7DSc7bL9Ht1w8oxIJeY2y6//hwV6AlGMilP8g12avHYUkvasZH
ATk/qrmB4BVCvNP6k4KaXRdU7oA5rPUWgLGvw2lYiVppAOebWkS1A70lP4G6FO/N3MJA0/NojABN
ENoWpn3MTogXBVULvR3U677VM0kENdG+rADpAvmrVH2DsIEk2VJS8fGeuDc7CTMblvVYP4dZZE51
/HQKQeY2gASR9Xx3PnIpCPeGJqFjkBdS46Fb3X5Dki3RDsiHhJtXkOWh50/ZlOpXaR58vVQZZBsj
kEsfrK3Obta+ZoNz2LRTQ1w15nrdmPvcOFcq/lqnxpkmNOnRe7sEZJnb3qA4Qrps7DIG+cj99SlW
ECHKBG+AvvE52eS5rfhG2HoLW3zmoYFJuTEzuuWb6JLhy1wpWmw3dl0fcygdmd8RMXV9Pxaqfs6R
rq4qY3VefYZaZD5fkDlXiHwgXDEPsTDs93vTbJ7FWcwlg+06rlopB4cDHi3YUFyMdkh5wdjMwwHS
DSz0wiETBqZEYfJ6V5wAVcgUdYFkS20ykORhC1B4PJwk9Qs1uouMVXQItUP2pDCXsFDj1pr6qlvj
k8VknbIo6ggJXjdaiW+ZiGBHQpaX/SnhtoocAUi1SDwx5/dvbU5WFvLNSuPGGDCz7dDCm60kSfUp
kCAXHOlRDb3k0vH5gs55EDQgQZBmJDXDU2QS6DBtEjVcxDS2dIHLB69xauS8xiu7xnZiC3f6c3sz
s3pnbhLs1EVM5W5HNza/DjT0xIF4k4lVqnxxPdOpFlg1ZnbrnbHxz28OCh8NQhWVGBuvSpTRJ1pe
XPND5S7U6WbnEJHBiORFyRaNyfd2lKYSAzmtWrujoeMpCuFObqHP4Dm9oNd5QVltEDOEB411XHuK
KfA9tXSNjztjsltxUCCbAH61EVE7ucaBUBUhx6Q0tt9pdGAK2chkSa3jC3tKv/IvriXx1/OVFGci
hzuTk1HHvshkjQOTPG1mxXv9RTFfvK9m/oZOCJNrfkh8xvK6dxrL3GlCtsuTYwYy28TslF3kvMX9
oQKcUgDx7d9QqUD6upY7tet3qXPi8X9D3REiZzQWTzj2H6AuEDvDG7QYakW56stmlJh1RtrzsOZQ
laz+BKDOXSe0mlcXL/oWhe+kPYm1yrWWUELP3oG+jd5Jlr/OgwYcJ5UKdlex3z6flkdWQgFUAyyc
FZqa0NsnTPxG09WokRQomfDZZjiXjEoZNX8I+7GlKvXWdQc2Z52TQdD+kqAF+wKpzudfMHM5333A
xIkg8dBHXOIj7dFqfE/in977QYk6bsxaXNj5M/0FGCyPTnw0hyDo+t0jNyeMo7OKrXAZ2WxuCCTb
Nlq25TQjODRGYSRmZG1kT/WMYRPbjjFA6HbHqY4R4wl7lj46tYDks7mnFu6NuRjw7qsmTibKOqph
enwV6C2vgkN2gM2O8FlKv1Ig6iv9Te2ZamYv+NIZdwNOHYj6gbMcSs+/WZqbyYjFTASncNTZySBi
i9JqUiM4Qko5R9tecH2+yjMHnoP8PCCzMjeSBUxCMBRg5Sht886WKsp/a/A6JbzYOQu7eaZ8IHMM
NKvBWQvwN8Ad965NUFKPdWTA9KUoJRAzMCJHUzpPA1VT1pBCsgeUV1Glh5RYG2s+9ML7Vo1aSeX7
s1isyxLcdQW1yjyd4YznMzB30tBXpwCMhLOGDpeJAwpkl+nDQersAF1QnVHEW17IyDH3/rLgwkCx
EozCeEuXmkOpeW669MJBm3maQhPx5gOmRz0OfDhkQMfjNzB8GR+tftXcr5Acf1aorKzA6wo5Ofa9
oUncb/BflnJwMycdLAAjYBpYLDA5Te43Nm+g4F7gOVUAu45skdNqu3BlHAZCH8RDu/VfSitYr55P
+wwIDaO+sTrZElU7gM+JBXBpUxkREBMk3OeEMw7G6yk2/1Zk2xrbb0kFrLW11t3OVhc+YO51fPcB
k0cB5gLhKT++jnEPMAYofRqt+2RdQLTOC/fq3Ayj8A01dcDeoNg3uVb7lKZEt6cRgaL/TEChontL
htchXvWKJclLh23mRoVoO2Rb8HpAf9T0eSwiVEjKjhlsL1a5a/0ZAkaB5NsLEbXvy2Xf6GiPBXXi
33MRYqRL07pkffzzG/cleVQutxKsV/kOHJzwmxwaf4gCHaueA+O8XoPYJVxJnsq+evne05/vq5kS
LZiZANuGbo00qjRO7q0oDMUwq3pAqyQj33kMkd0fAAE2Hl6ykbN1hcPQrNyK9PSC5ZlFvjM8HXjR
SuBr6vCeClYss3ZFwspbiW9IyqpeuvB6m3kjopMGgiMApQoQg5zcTUqe1ZRc4FlRcdvmi1d+iu5V
WRIjn4Gj42U0pgVkCbK4UMC7X8scL0SmUnA7cOStV1tduAZ/xJ9uyxigvFcFIycfg9FotDpsZbP9
ZIzdqwlow6Bmn7il822jb9/R5rDWze1W/+wtRueh3WRdBnX7vl7/HBc82dwK8BIY+SEIDeagqbCZ
lDR0G6Rsb0fZEXSVSq4pITptKqjOIGh+vs9mykLQE7kxNtlnBZpaacmHsc3uIH5GGujWbSKdqtW3
aeroigaBJAXOdfbSLjrsmdfPnenJTmsUrgYEk+lt1swRFvnky9j8eduNUoDRm2KuPylLWPBgc97y
zuZkw7VlljiVAJsxyd8kcg2sHbPP3oIF9zH3WOeBwIYwPCiTAFSa2In4qqSGBtOaIgGWaKkq4s0B
SmnawgO2RPzlGJUuX2MtP1CW9PJHeAXtxeuSps9MKQyre/MZkzuxcQKn91p8BgjjGfD47itMLrse
rjp/oOzmC72WHZr3wPlqnRn0EwoL22vcPZOHGCDo+CWixQJ0A5Ml5p0yxSzg5PXp3zLYl/Lp+fb9
BdM+GsDjgkV39iMCdQgGFFO7srMB5/hoLE4btvybvAZ2XwScINJQLjALPbTyQpNM+4zSiKL9jCIB
IFejXho0MFaQEOqROlk6xfND//dlk3sZT+Ccjruqs32JLjehK8h7QY7Oz8c/5z9/31b/Gf4vtvvm
lqpapeKYrIARh32nqEZ6qdL0p3TZ1kDnUrJ7bm12SGh5A9x91Iae5lfdHs0LdY7J9gLvnMvot+eW
Lv0lE6NvvBkQJ5RCEzh1Z7/VvRpDBALLesiMX1zQNrbQgihy6vv6jDr187HNnljhZnDT9WI7amB+
LV/Z9c7g0GuWmiffRPCu5Zr+zmKPrH4UK0JlZSm7Nh6Dh138z/Y0ZS4mnNzkddPZjSisWohYKl+0
OOjPRzi7V26MTKI3uqI6cBRhQ7rp38rRpO7C+Ebgxdr/wgzaTpCIx055kJTrSpD4NFzX2VnmqnL1
5XJGk51LPL+f25l78CBm+GdoslXiIQSXCtt3tsyUepygY1twCoIdlJIEzdsewMOhj4RawP5wgaRm
YN9rGpSoHIE3cqmzXJZ/U7p4YQfPPHvvvmqyjTgBgHiFxlIOKGS+Bg0L78L6xdXz8vDYN/xXQcnc
ApJw3iaKHmghRNumMB6qm0MTQxnEESg0RZdZdWxZX8/zYz+8CQm7gY73Qsg2g4pHcQedBiwewOgO
neahu4TCoz9HWtYpgZXxNbEgiQLAOCkhpDf84St09q2jSwUiF7B1dD9irA4ciA8X0pmzV/nIizGW
z3DFTg+NIDQKdGsAAs5/YvfqMLwWcXra7ALuU+KNoIOGDkR1BuW6sO/GaHF6WEcOs7GmJvMo393P
tuexDe00Lg2sB62myBLvqH1G4hfn4i2kUOZSqWCxRNoMSraoEU4ZIpK+a9yEjQdbYy4MOE2+zBq1
7oSUl3rB/c3EYrhAocODGqGAMHkSr3ChOBROglJGYFW12mklAHBdT6LT0sOGpWf8EMDTaHgVQMLA
I89+P391WPJVmCHmVyBYslO6wRH1skIu2AC7MSOTKK9YT80Hh++MiJWor7zjnWufdg1l0nLSicQd
34Uk9ARFVFPOE8Ai24hU+rfjvCp8rROIG6JFQuZdQrvAvqspD535kyS6JTBHRY40hB+lWbSVK8kX
dTHjlVRPYyRv/4RR6NAGFOUoGflVOfVVmRfoXiv4hk4OnRcLo+wYGpb1saM0MZIaQFbCchU4FxRo
QnDEDfve17rWDUSrHVrlyMVNxB1SKe2iDd+nrLsrPL+gNNGjHI7EDJvR5pCijLIBrwIbHOKkEoqr
lEpN+tIEfqFYOdVmlOlmIJZXy4ZvGLUe2og3lC7iGEiT932xZmPRGUsIrCPuWIbO0ZvSOhxjJFHp
vsL9ed057v2o3HmC4ElqMRJCk0LIwTebFn6AR57Cg/NcEXm/eumqAJj9qqNSbt9HTtWo/JD16Mzo
Yyjg+Q4VgoiHjehaFxyW81ZMIXc+WJ1yOrRTPmqSb0GIAWQnXc/7/hfC4x68UqGTUt4e5QE+O4px
q/ArqQMv/1HKaw8tZX3BUYSt2DzVo1KKekx90fmDKrdxGn8kIKwSdR/5gvK7klm3+ObLOnZBXjWU
VLKqU15p1y5FCcEbCG28QPfQBBu9pmHAhjkpSjTSQdAgDsR900iCb0N9wUUXG0pA6KFXwi5Duado
FOTkXbeWRmluMWFObtrWgxbh93lFcqHGPzMlgXK4Ah1fvc3cxt2UBfIiP5HL+FG7LptI8PZUXYvC
O35MBnRELLXNR8VVVQUJu0R5jYao70kHQUNWz+s4gpJZDj5mnY1TBV+kBFK3rwrK8/S6D1jRdNPI
D7Y1q3iQCWN5JxS2yM9Q/sYpHDrZURHyYSYciIwfigbzDTfwNUXipkk7vffTxNXp1CnzWC2LVAhV
OUc7MNivyqQvXl0oHHIBhFOUNjlnWSYN20TKoTcSsV1EqTyF7qgVl4Qsp4sSJokhGXIVrYZvqVyr
gsZqArLuJGH0miq4eJOndILJ89pKgGIqAhoGnW9VKHcEvZIKRZqyjXMrjlsmfwEBQSQB3dvnfb9y
fKqkz4LcATEzKGIhf7itJAVfQ1pkgun2lFii7iH6jd44kdKrLOs3nsGIbshhqbiO3w8iSJJEv6jz
NeP1Yq034CihLNnBFaFKbeUCLAM9T+WbSmKoItBu7QraANG3vwryPJ4BPUvXO3hF5lF7pkiYUI9i
N690Sva71GB8ls4K0tBUNGguOlLknzZJKB2cLcOlA7+PC+mjtvv7/KqZac2ELu/INYJeXhZeZZJS
jXI/TrsK7UrI9tTEcXR5DbhfdI62zWq4UrlZvsmWqDGbWFbFXQkhDbPrNAkVJteUy3WFNvNMf/MM
vOuC49KVMcZXk3sQqBUw9kA5TpIZYRJ/uWkHrI/f0LaTi4XaNjlSzEwIkgpMIWE7B4qYA/j//I7K
FyLZuZIGpCJB+iqAMBLc4uz9FaIMeZi0TEvjIULY4yCfuhJNxv2XtC5CU2EMn1e7n85sMxX5+Grv
v3r+QvQxE7Ej9ERuZixyovdxcl/ybF6EIV52diRErTY0cU/YHL25mdMstYwzM28i6MSgrIE4QGDR
F3Q/WlqAgwTukv594yJXBSziR3nNyDozn++3GcjlKOn6z9I46ptAsqxBBcrRMY3sSAMuG/BdkPF3
td5p7ko0IcWooqBIUNPyG7IG2kwwQYhRv/baz/MvmV3h2y+ZzK8fSYlYCfgSJPLHj9ih08t8QetT
qW3XAVrYFnJuc5mSu6FPMiVZhcOecP8xOFIma01DkAwbx9forqqqEEFcSI48MvFjRW8HOTlBAd7p
nFtjYYEx+/pS9uba1VQwZi5m2kY/MT2qt4YmjxK/leq6g3NG24uhDZvM4C011pqdthSwzm1VFPsU
RH2QFn1oexSCOJMbAFjtlLi++uEVenEZTiGK1Q4Z27Rq7U+w4CTn3JDIAK3Bo86CWsdk4aLASdmi
7GjbECiVOVGDuj6yS9JmS0YmKyUi5BfyCEYiCyqIWwWnQkVdX9EWtv3MSw6sO/8GM1moSKLKjmXg
U6FGkl6id4gdvwXK0TsAHghOig1UOXC/RoFeybonEX7pFMxtFFHCbYOcvILi7cQBtKmCa7xvGRsd
MZVDQuhrgncsMuTr3lbDpZ6Eud0iI0MKRlA8A4QpU7mY57LcOnxvUyljpeWGiWnj+YTOpbfRi//P
xGRAuSTGwkBxvT2cnRBUYZ8fBpoIrWIDjt8T1FyIsoOaW0L2qFAeEQr+WbA/3kTTk3drf+LH0pCS
oeyGIcq2UKD5Rvt49fXUlDXfDNv12PUF57Ki4FscXfiz1O+2NMGTs0EzXRtHMgCDWdTtZTFd1RTe
7M+HOI7g2QgnR6PMcCzbQkIW3zVAKgtNKUvOcqN08tf/hSHUiUDgh7IIN1WpFQpP4AcuABzMG2vc
SvWTDgbPW8+tcHMrhuc90tWAcYw98fd3oB/5XZzKDkCWHME9wFx79VpctSvAlqAtilUG7Uvtu6/q
ekagMttvznb5oi657HFfTmf19ismK5eHUhwUAQXmm+zoCTtK3LRL/D1zC3drYrJwkc8A1A8icSCW
UhJKPaBBPSlqEAxySymjMbX4MBqU3gBFBus1ECH3c1r5HJtC5HfMLgjXeMVsAMwPvmILfKIREJtf
C0s4k6GB1Mh/zT1khvJW9iDoCqYPPKgA4AZCo9PQ7GmlKtK5WxCZ6Pa7c7h8I2CD7M35WJNFTael
b5hkW9vYd2N+8FBG7Xe5BPai7EjLmovCRIsGT6H89GudChd1y+cuEDyCaeSKoIoAjMr9TPNDEyJ7
lw62X8HPBMqmCWycSMm3AW0kirDrko9Gfs3DL8D4Se75P12XaYrz148hD6H8PF+J2QTWL2EuB+Jn
4GQnh6mIhwT49BEh6xpURaB1zZhAociEETQ5N59bm9nQAOPi3gLUDKOfcislCuNQkGug7USUY4Oj
5DdB9o2ErgMtoPvYeG5txrciVQb1W8TLiIqnOm1cMebsG3Cf9IGQa0nluzrg9u/PjczF/khtAnUE
HD0YHn97lG4icq6q5YD2wHoSUeClQhWvzvZMjemrgOkRXoUB/dsVQa2m0iMXTHxKoaWyrImLtDZz
6XYkahDY4aKGAu+0lQBoWTcMGaR947345o5Qk3otFZvUCAYLNARoFqZaVdmGBemXkMBztZmRTwfe
A2V8EXW++10tRVEkBnlN24372bHnNLr4FY8bgPDDZ+xDNK198cpw7YX8ufIbK6AcMx/pma818G1x
pcr+KkeTTPWZe6kmuD/CAFDQUpPtzMWBABTAMI5BAhVdHfcfOQxixIY8gBP8bncFPvNjg4ij++4M
vIQjRMEpSEL3QEBBwhwNnm8LG2XG39xan2ZVexcafsjpDHZXrutTK5FYutCU0XFHv0SfbbEkPTnD
NgSRGSyJgAw18hMPuelUbpqGEVEG6EgvBWrnKrrjO3of7mlkenhvB2jgmn6NWZ0FIH5huDP3I2g4
ABjBW2NkdJo4lkCk/dqrqJFkqdSvnaGlvRlROribAVZo0A2oPzc419VyZ3ByIQ99MnSy4NJ2lwPa
CYht1appA1cWat1XHQ5EjtQC8Mas+XZdM8v2FHOgOE3Ey1k0W94sfB3pPb5TVHepIjPj80W09yAR
DbruUfr7fuNB34SqqBj8e0iKf8jgEvgsw//3qhYSe1C7x5oD4/fbmXLjhorKCZSiwQGMCaWQYaXY
3VtkL0zxzCPrzshkTSGbWlciCyPITGssaE79dWziyhZVzRiMbJtYwtZoRRVCGdhQlQkXkJ+9Nb1J
dr6xlN2a398QBEebHQQLQBl2P6soqzesK2W07Ur8d1D7OltaRRvqVPQDdVyxNQLqb+0bECEiySJM
ZeYdJsLfsaCCRoHtATchpUkXcENO221Hka6++oSuaZUWSRgBMz0QJJ2IlzBG6g2Eyt6i4OX5WswV
+UQenKRo4UIVFdfc/ejraIjlxMNaOMG5Fq8ZUvZm/Sa7qudBqYE/cygO8SUNbU6z9KDmoFX1gQOh
0vPPGF3mJG4EnBOPUYilQORsygqOQCcT/UikbVYkHP2SvxWK5lulp/HQPu0X4NtzLgVHaBSPGxn9
pmRmklwOfIs8vs3IwOrjHHE80uQLL+xxDz+O6J+RySXR5znbBQ2MKKXZiW+gnWdwrzfX5/M2F3dh
4v5rZnphhk1esjxFYf/0kiop71XzFgcbzzvKwi7q9AYxGGM9tzk7fWOMx0FCFLX/ycjSTmKQHPcY
G4p7yr5xF348Pztz/37+dEhVmKOZgE5Zm3NdsSclzftHmpYy1nBpMUqI7w5JT5IgGT6ZtojPFPQU
eIIKTZJrATIE/8Pcdy3HbiVb/opC79CFNxO3O2I2bDlWFYuge0EUHbz3+PpZoNR9qkBMYVr3ZVov
fUQdJrbLnTtz5VqoQSjI3xPehb630fZZpAeCA7bPVkFmRw/Bz7/Bw4HCUYsUriR9wCBCdqoaL+YB
oq0CoeUcstmZA+JJPW6p8KOLo/rVQ12+JV0x4F5AynJwidyiiUhNhkphwRDXhwHxy5ZJTEZo2krN
8IoFrz6FTIuaZLGwpxuEKHrMRfxjyiQyr/UgkAXBtuBXqZn1g2cE4gDaXkfIqeeiLbrOuL1y87vl
Ymonrq5s0lhB/RVZn6pEfkuywO+EtOeg9h6EEG4bm8vIIIv9733y/f6+uErolutzqgkYu9gymlFC
WCJaDYZvyZ8Gq1b74R4izHf9VgZFmrepHwJ0SSx8wVyodPkFo/O9+IKa5tHnm487lT7IFNR2UZfa
C9w2j/RsOKAU12WWnMhaVBh0/syLitaIicY7x94zwgr8CvJBiZY6u+cuv8uPGp8bFx/lpQIqnyIc
Q1Tq8D/0oEbOE7uINJqLFS7NTGKFvqxQyc1gBrzlAbeVPL1RTA6pzLhcOLCzQTuwafzYfgNquOlz
TBlGVWEGCy0QAcJaKBts0JoBnYIYfjUArJbe8pZHWCtaB8f2DeKv+VjSWMyyzyQfsOF+fcdkZsPM
S1K0pzN23GjVoYJ65UbeJgPRUWB+ur215jL6I9IRFZSRpPKH9iLtRV3dpwlj05B0NdEryTQoimnK
0X1eO+/lPoOsxclaMDr38Lg0OllTZ8jjvhdTxvZWCM5KkojjFBdApmjyvrGLzIiWhDRmnTEHpQ5p
BFX/wG2zrudARThjkFZl12mi1aXOeguX/+yJuLAxCUFcNyvjjIENyJrSRzHR6cRO8bol/VKX2uzV
BWkfXFp4tqFp6frsYc0SoURHqC1HphO9CeKGTheCi/H2+3Hvy9woBosY+gceuEqHluvwarTTVM8h
YYA+KHebiYQ+CN3KX2LzXLI2mbrec+uIS2GtcMwOGPe9M+bZQrR8ZwupvVl/cjGucREv3BY9VKHL
NrAkR1qFSNg75IHeNG/oPry9y+d2A+B8EqLiETU0xZ6yRe96FaIn2/8KXfAiVj6QfS8pDUJw8e/c
h5e2JoNKkXptk7pg7WFPI6ZQfEIx7xzauJRUTffFOltK281twEuD43pezKJY+4LUKzAYos8iSCxO
eI4+b8/f3Ja4MDHNicoD6CY4ByZqsLjqw/a12SSPMqN5C2mQ2XfTpaFJMJG1IFYTXBgSctACubLq
DY8OCOiL84A1Axd5x5/qU+7VpPPF1e1BzkYyl8ZHV3kxkXKXuk2UJqztKVDm0rB4kBVnUGY5Aqiy
pC66ONRJIOGADalsWAy1LIyoUtNo5WYHqlxnWz+9H+hOjSrDr61yUS52fr+MLBcg2IBmxPjzi2Hy
JZ/HbFSydgwdxzHJo8ng/+StItt3D5EhJKuucnU50wBJEo1hEXo7l/uUOFCLQEf9Wwzo2j5bppSD
M4p8XKUW1SkBeYTWqYLOpWsmMGlxW/KrjteUg+IvvJ/myjOgnvllenJUKLYvqgrvVlt4N0JLMIYV
jmexhUYSuBwNSNknaq6GICdaSUfeAi9QtGY3LE1Y/EOZlMlvBxUgysq8vfPmLsRfnwVQ6vWMBALE
NVD9gAYChPiQ30ejwW0Dc+cX3STAUwN4OuJOrg24VJ51TlswdosEq5l5WpsRNLW7D8i9LgTIc71n
aDtD4+CY8UHL1MT/9SmIAly+QyyqMW+OBobVNUqUx1HY6D8fFC4PlH/BoCFKUxLIri+i0G0Zxga0
qQ0by1FSrWNLvW1CrShyAiwiKEQWjM7m1NEWI3AovdLMD82PzJHops9kvMHBdz8Aktjr5UF4dIDh
1cPTJt0sxfZzUGURVQIJiWEOQN5pTbHhuGboARocicSL7a41I4nkhupq/P3tCZ0NQFFvBnEwnrQ0
SgDX2yTvihBIc4eB4vFrS31S0qp1P8RyleiZWQQq62k0rReF6r8E7SZnFi7puU16aX08JRd+ieLL
XnHS0bq4qVOTP+fuUyivCncvIDm82HE844bQJYfsEDq+kQSeEt53fokf9T4LhrhwUFnooykkH565
REcjB+DoSBfpxS4Jrfi9zPUTH+ngvAUq3BJWkJLs3K/EHcmwX26vwcxXjQLGaJBBTQQw4MkFWA6g
fErHtrYxizDkPkjcl+r6cyf0ysbknqv7uBHZBDaokjdaKjZ4it+Kpd3WVlfsAnfXUZpXyGqWtkaa
75nif/wFk7sPyh9sPYQAVqQ96l6NWQx4qZe83iE6Y6hN5bibJgcE36lI2XYGr8SrvFwA4c3ONOgW
wDAg8XiLTLYbOHnKru7o3u655rVzJJUKgoXFnCFphhz1hY1JKC1LaSblA2a6N3sz2Horb1XqrxC7
wz9mRbp75JhW30zU61NNlhLBc2UHmEc1E+iY75N1faKAEoZseQcEB7ST3lw071EqmBetUDWBHLFH
0iZQClieeVxSAZu50C4NT8t9fQUgkKgAuFJDfF68k+pzmzxH4kJdYcnK5KzI6ZC2TYFdVMV+rCp5
fShj2RoC5NzomjJuH8z/y2QCww4JUBaOeHJqMu9fk1mrlbbb7ROjNH19IPcEswkm83oFXqzjxxKT
5dw2xcMPsDd04o/qzpM17GihB2sXgCviOnTvWWDhbw/s29FNXpd4E/3bwjS4Z7guKJDVQm2WtL0q
7yDNi37I/QM2J6SVH5WdsuvUirzHaod9Cy55jdW7FajcUV35fCLUujIFlVGRZFcpjrRLafw5koSr
75ssMxVVgpv4+D6gOZFfRNYvMgIjNdOdc3BG2S/9DqRwoVGYsRHpyOKix44yEhVBx+2ZmruJr75k
sgViuVWAqxnQUeNavAqCjlc05+6Guz74O5vtck0mDlKUCgZ95ygHxxhyOU46hiyvPK0hQH2B6Rvc
2ogS2w2IYRYinO9g8NZ+GHfkxT0cwpvEivht+/VhgG1wLRFvFROEHQSL3pHDe21kekMq63P7BAYv
go7KRI12rlZuFmFos9cV6jgMM9bvQUQ4+R6eLznO8Yax67pAT4aVHmWtLe547hQzjAaMRi2TEHyW
q4XVnsn0Qm/tl91JNAQ5nFquIthlTYgpPpefjkLQ7mtp/0M7o5u7mO/Gb7nWDWEnJJVBrzVhAMth
Sz4WzMx5Swn8BSA3lFDOn7KTNdDyYHOxpWFGeN9DSM+EcB4daMMjesIgAO3cLby2Zo/LpcXJwAa0
T3FMC4t5dkgE9MDwahshnYjG/Gbr7RThzlmCpc294WVEdOh3YNG7jurj9WRSNC/mfAes7a7RkPp7
9SFVuFJEUqN5RV+Y0bkNcmlr8tLxkReW2bDHs60mu+dWRqO+NOw0fVE9fEYEAK8NjIiVcQoYRCvX
o5K93lHylgGIn5bV2sylrYJTyKzjlUnuR+lcozTUr2Qng97DPG64h0f+7lHR0hKucGlVx+M2dQ8Q
pQGlCvjZgA2aPlbLYUgYHqPeBc/uUVKZtVqZo5TvFw7/wqblZjKEGPgvYxPf30qR07rFuJybwXh7
NV5rszXltYGte3+vqA2JNoeHT/1JP+fqU2F2dqRaka5o7mn5vTmH8pfxLfQouy0LwhQq0XZyGCkU
agFVwyebPoy1QolkrPmAHkS0bqwFtvY0ZejSPU25I91LL23CREwffTGhVwJKc2ZAD9Jdk/pj71nW
mui3kvYl/kf82lUWPNhsyCLLIPFBw62AuGXiwajB97KBcsa8guaYEk14CAzTWmBpuBuV1TF9+6I0
aFasaiKrS6CXuaWTFaAfUMEB6GMqYpQnmey1KTLw5aAPzBvHPPSU4ZFM6BcurCVD44a98J9yEHOe
g2S/3Uj2K19nqt8cM0xotkQvPRvOXw5pMp+ByKUYEtIoUkKgGoh4pEYFWC9ePJkI6OiDYCYJD/Im
UymKfFiPC/5m7uSNPLxjzQScqNPljNFi6EYxzGeFq0bSTuA++QBE3r6PZruvbyJltN01OSqOpMzW
jKuH/PBw+yNm9xTyA2MPLqD36Bm/nu0qyZxIDivGTlxzlEFQzk+lYVZQnQFtqvtyt14fpRd4HWZJ
t4mZucDApQ4KKUBT4Q6nkbAcU5w0FMAQ1uuQQLy7bPWhx3yDW8c6coeaLIR7c8sNjSgJaZdx0tGr
ez3ULpQj3h/ne8OhcbojT8XXqJ8EdQeCUkiiKlq+SVRu9WhZtyd5jOknLlZBkg4PjZEAD11b14bz
Dv6HK1hgUVtDSV5z971qtxGEdtDAwQUaOFEW3gDjSG4ZnBwhgU3QPYlEmx28M+lOYgpNlJcwfzPH
FA9thgZ5Jrqb4ZCuBxWz4P9Kc9iIm13f6IPqDwC+LpAZzEGPrqxMticvpmXm+bAylKq73vvH0KJ1
cNq9s4oLeSDRwp1oxe0jnekL22UuMzhmEpCiA3yaxTVxPUBf9HhfaeBt5QSiHPJJYbZprMfoBU1I
3tVaQeWk+wStdE+pUWkvySnODB3OAbxPYwMVotYpkYOf8UzcDBULCCl7lN5HKEaom4x0Rz87PrGA
Qih1Rx8Ot/fqjDzMtdnJug68RyVgbGXtpDiKvauxCbB1O8WQW6toiAzG/EwyFA2fEHtn4Z5GnkPQ
+G3zqIQgkV2ITn76CHwMix51jB+F9KnIWuO2ZYi3LIvwb+UTb7NQiJ15i1z//slBQQqda6MaAm5A
TRJRWvG+pyK1qArDJilOvAjZuHKnBFrer9JhVzVLe+znQb22P5lsJCG6Jh7Hx/YkfeoOpfDghJoT
34fOeTiH4l5qVekjBdsMYKy3F3omtL62PTlamdQ3XC5g7BGYBAqjKTNCpYfuKS+tAnBpnS+XSgk/
XQYs8gDqoXIBKOO0O69mqz4UQPJlc2EVAbRJN7FEpDpCh67UivyJCrkYVFzNMAhqm3gCVO0L8LoQ
PqeBLgy9qPFMwACC3RCHWQba57Z7C4e2P6d0PHykkpvH+u1JWvriyZNgAEsCq4hABxW8B7pM0eIA
3Q69jdCVaiBHC9ZmdgM6Ykbo7gj3/EEmwjBVJqfoxLN94YnPV3LwENfG7QH9vIogKAiVRMClRwqR
aZddHcktl/TNiH+BzFUZqX1erigv1KTskYu0NorVNF1Kf/wMdJDqAn51JCtHz89UrVVSaqWueR4A
kbAIwMUTnbvGoxbCxpl4AlZY1FNAkQJav++3x0XcmLR87Dq+x9piCYR/tC4L4vO72oNMROQYTZMH
pCwGTa4NP34uIrOOjzEo9ITgfYnBaabwgk/hOAFUjchGoyPk+upwy7AWwyZmbWeXPYBETxN0cCtn
m1LTZTLoCU+4hThupvwMkyPoGy1xuDCm6QDKk/uaFlCm648pAaUzRBl5jbnr1LtQE/5G7IYMNLr9
R659BgRAk3OBB5Mk+W0EAAGkBXRAGLMP+syqsQqiDgYKw6R+FvEv79unwLy9gWdebahEYmaBNgLP
GXrQr+fW70XKoRB42F5KUMMCJaHlrKqNBDY7yNVV+vozXwF5b+PZuLptehzUdVR1ZXkqmoWe3zhy
2YyzmSZUqcykweLXArapD6CWW6LGWRonOwk/KHZoU4rCOOmvTMvvOG3lrmMVrcbOvtB59B46SB5W
ZuiRfKmWNnuULub4+9FwcZQqeeBjJ4TtDPQvpDYTzd1waOhUaU9XKfCzbDC/avz0N9I911M8iZQr
RO91KMGwlGnhmVejvdBtBZV+QHARLcnWz92AyClBPgdpQXQiSpOtlFRIrMlKB3RKt+katVHIhysY
maIBHt1656FcgsPMOfgLg1PuUXZgFOjUN7hyASwGRQsLDhdN3II/QVi327PztI7w/lh6uS9Znewk
JLm7Ku9gFfxmdKKWNdjO/9bIwEki4ikHofOpi6datq7CgAPWhn2sKH7FMYNWgURSYO2cIzK1imn5
lUm+Sgc0TgYbWJRjteXCFTCu1+SACuhyBLwTtygDZu5r1xB5YZrRfsLZrdqtord65RqYz6W4aawK
3LAyXcQM3E3oNoWVUTmPf+202mRe8+d0hRL+UvJ+hvoC9z0erSOHAniWp89zx6O82AMlIHCznfFc
+YbYrrse7SfqkbIYVLj1kGRaiq6/B3EhGplxd1emx9jowgl05SCEqQDTIRpvFNX3D9zagU7o2yLx
79zldWVqcp0EBUNHFAdTG8A9jkfplCL+U/l3VDQX4RczpwG9I3hYieKIHvxGKl8Mq2ZFN1W4lAMz
ePLAqkZsgdex1GhDT1+wftrtO2PuFXdlbvycC3M91ztS72BoGnR9d9Kzq5eJ6mzpfX2yBE14sIbT
gsXZ/cmPMGvAWmjgWK8tQmjTz+OsxgDdhDSczsq74M0/griH8IemuKeHbZmkWrl4a8xuGCg9oesR
PcegBZ0YhiQN04Yta2sgzRzwhAjUO9B+2e0JCZ3j0kLOgL/G3BE8NOTMQT/OT95ulRzWvVdlAHzE
ekZroaI6ta9FdIQWw1B3I1lD/y+UWrZZ5pM2S4nHHRkJwZHX6k1vM9HGG9YRiKzL1KoAzsi2IQvt
i1PLqHyhiq8cRL56jW4+ItQ3ltSCZg82g+y/MpafkX2eTJaXAc3cCjVrP4I9jTTWKlQbi4bjwssL
/LTJPbvRSgl5XDAp3d4gM8Q+mLgL09PT1uZCGLu4D/ojC8H5Qqs059hoChF8wj3Rha6/ICem8j55
eTHvmh3045YYDWZPPIJ0FpUrtLUhbL/eK52LniuFxdXLEcg5uqnqMCDfRbvmsf0bb+zxPfBvU5OZ
Fh0f+N0Bph417Zlf5y4JKcLsaARPlsUvoFBmdCIxucj2KaPaGd46E2vIikluEeLaE57LM/0obTqt
eeDuQv1BUs0tA+4gj3jHwj6dONsuoBX5lFhbKJevT0dIkd5e6ZnsydW3TBZa6nr4VEoGTBp9oODi
MgQey80vZRLmzj24RsGxAEwbFL4mFaRGyKWwlwfOroT7QCFxYrp6h7At0f3Qvj2iuagYrJS/bE1i
mZ7qWAcUe3BuGppWlBNU0t98m9J7Y5ucIT+/tjL1S12wOpcTu7I6cakNqhBl0LKcPabmwSK7ddbi
unmA+MBB324LaE2eh0H1LEEtP24PeO62ApERXuwiuAwAdb0+J75TJUMdingFyGrTuKQ9Be3LbRNz
uwR8DEg0soCkCN+P2Ysbqhh8ENqVGFzUAyyrgDW33gbx2ltI5c30eo1PCrCoIF88Zn8mu5GtXFmK
KQylRZtX/+g+obP3UIKJo7EIVMbfsUHxXH2HUielv3El8XqTWZhNcW46L79hEiGWAu+Bm1Hm7FQA
/yRhwzISzIQblCcl93K7CtMePIiC9Ck6ilhrae2gmZunPGnXuQN69JS8qWK9anuwHOZR3nNECBFl
EDEL6Tc25gGYSRsUe0ieU6Wgci6oG9Hf4SRoi2WCCDkkV0jeI5GPI0N0YkkvqPptQCvIXe/VGRSx
i6F+AU6+Xg1MV+darFCCLbGl+AD62ujApkWDdELFZrkKPtg8VblE5BBSAGnk4v97/UuQSuA4VJgs
syg+LtGaLikAgnuBvAsFLrKySBosLxPdD1ZALVateQEM+0mVMGSIm2otJyy1ijIwN5KIyaRGzdio
TtDNHtGtnhTokiTo9AekOfGKMx21BU3Etq0dFX204VuMqSrJqKfWkNu7dPbG+LV0EBy5Pgmt36Dj
EuoYdvCQywAfCycF1JlsSqiVt3F0xTVcbyFZNlMCuNyyiBevbfayWPYJSqG2txVV77QPNPfImAxo
GyI9MoWFgzhTi4M5VHbR34zT/gPJj1bRRAkSB7tT97ZaY+wgWZMDMJSSZ2EP6rtzmoE2VBMjVaVS
U1u4LeZHKyLviFrHyK4xORwC7zu92MW8zTdaQx2H9Bg+8mjgKQi9GnkzOTBVlbu6u+uXMGvjb54+
qbhflqc3iJuycTYIPm8rz2ymhoQrTDbdpo1ZNoeFcGDWAyC2AF0zfKowhV6gVxNktF3C4zH8rPS7
ukExf6GqMO/pLmzw19smzkDyLdCwURi7Dbg/QBblafefjuFuG4j/rK3TlyWtHuXFt+ns4ABl5Blg
nfFkHH9+4copbqB6xh14e+PDzO0DOAYuP9bo4ndPIrYaaV2JG393b+tr2wMw7/bvnz/gFwYmkZMk
dAGYamBADizH9AD4e04blNp4lNmkjAzcMa1FoqTbtloI2r6jzVtjm1xNOZhb4yyH6VTf7V73BlBU
pM2BwwHN5Habr+7u1izRTlJAIKN+e9iz0fgIP/3Xmk1OXecGWeB6ND+2A+z6r1e8Rwivo3FndR9t
zOzr6SV+uFvbQHYcLQ6qwLfNzx/6X+anaFGKyWiuDTD05pnZ7scHgKNBRLTfnyqgEs1gYRfN2sOD
DXE/3qcAv0+mugO7NcP4cKkhUIg7yDoIWqX3D2vQ4Hw4S0Sec5HppbHJ3CpdG7hDL3A2lNHDtaRG
9xbzsjCB4x0w3TtYO3gUMDIh7z45F0kTupVTR7y9Q+pwQxuqdfywltSMZ7ALiHkBvEF6i0GoRk8j
UJwLWZDgIf1Cdb6Mt5wkDu6FN2WzX700uncvF9qdCsJku7FDbSGlMBchAoA38ltBbRZfcO1WIqmO
OQiq8XYgvuX9uU8fYurcs/rtmZwBqmKMF2YmY6Q4LonEkoP3eh69pqc2hwBIppy8PUBxG+eBJ2RL
HWXSbtVKFUOwlvpQa6Gg4gLSthrVgNsfNLt7gNkAapQB0mF6H2Yem9NsL/E2/Urto9YU61XKauhs
EBdq7vOGRIibKXg2Ynmv51diQUWdyp5gV5osGtwb7VhJojehlS1xsHHc3G5FTWqkRRPQeTyJoijX
pbI4hqlULyFGRJ0GY+DUaPW6g+RSdkIz7ac71lEiwhyjLx1E7Q/gUI0P6Bb2NXA62reneK7SgDow
aIokDmlbUKddD92JKYVxPWwtbdequ2KbEpTb1eIp2sRbYe2J0AVfOrEzItHYxRc2J9ezLCCrWkWw
iUAD2Q+wY5FX3DEnA9uMmO9kq1e5qlsj9+5Re1wY8NwCoBkIsBKgkABrnbiLsuJHBgL4W+qURYrB
Rc+yd8+BxadLdNCSBV0GVnYT4ReF3b2UIJ+9Yy+tT+5Y3m+GlJf7ceg7rTgoTxKNllwiB+oXaA+t
hbGOm2nqGhEViCN+F7nraYZukJ2OoXyRt2O0qVQr6EwWauJJWhg06NeWtS7QKu/9ttHZu/zS6CQG
qv0+KTOEt4jZH5+dHSBWZLcvyeqzPRwOT+l2y6l3qmWpj0vuYiZAQi8/aveI30GDJk5OcZgHTiCW
sWCzXyAPaVuz1kAl0y1JuI7fP5nUKzOTE5PybhRWkChAtmXIzCGQMaeUH6i9A7GV23M5l20B5BqR
LFj+QEQ8fbK7UB0UhiYXbOQiyUiVe28eTLUg3qixuFk4GuOxuxoYLjdYw7mAygkumcktEw503kaC
29qJHLmaV2NgdevVC7fMz8TraAYydlB+GK/TaZ9YK8iJULhyY3f78I7ROCveITP+CTYt01eF3VOl
81qpKc1xYXjKj9MwMTw5e4IvBAmYZlrbFe+cYkOdqhUXr3zPANq0qc4S+xH3qqeKWzTDpEboGW/K
OeJ1aDpHygtbgttRi++hHb3L7b5ehf4TeCMiVo22nlk4pGzQNVFqKC5QuvuQ7tNIbbaKzQRPcqx6
GoQii2jfZaaQq6UPti4rO4n5oWAqUqBxjCKBlZyhLXgsFcNl8c7lrQztt2sf4MxgGzNay2qxGqJ+
CH0flwiy3nKAirAVJE67sat+lwsxQcMOCuEV9QSWEeQFeN3b8W9BudhyPh6lH1vlYg3HC/XinaM4
PgrFstTYAhrtHyF1ylXgwd4y4NrDx0hHgdJLT1/Sl/txTX8vIA8dThSpwb45vTdCr2+kcQEZw9tL
yFU50FVd8JlLNibeq0lReIfsRGtveBNdadmGXTrT89vw1ygmFxAYXns5d3HMoFKgJXuIfzWPIbYI
yTfOecF//PBVkxmbbPm2zxMB0huwRdDEJ6QWF+nC8c4hGWHU3Gg3jHpSlkS3ZqcQ8BS8gRG8gVP/
enPEvZiXFR3CaFXWRu1EEemZsNPTdlXEQAN1FZRqPXqJSepnpW8cLIoZ6EGGGwPOaWI3DWKodWLp
guCVHtBHxqJL5S7xmRHni2obB0LIzhQ/fHabfdL7QtagJ0H4+nB70n/kUiafMZlz4Bn7hE6CdqzE
JwaFEnWBITu6j3pOvo+lJa3p74Lpj8N4Me5xPS4OYyCkA99VmG8+NyqPCApqtn6wKnitek8FIg1Q
jkjByKaKB8i7x6tQstJ35rNpNQ9PbJ3+YIDwS59uz8LiakyefqXn16kEFR5svTSywvpeYFTvzc0e
FDWG+M+qfm79bYgpgYCWqIXUxu/vb3/Cz5c9VkICawJCPSi2oL56PTHQ6oIqUSa0dilufBE54kNy
UDi1glp49iI4CeksISHRKhcgqoFWjoAo94z/1HFGD+ErNGWiKUVALrclXGBy7U7kV8IiBmbOlY73
4MgviSB8mv3vUR3j2UTERxZEXAcdFlA8JvxKrEy3MyN/HQqvpXIQuNPt2fmZCIBRUBOMDBacBN22
yQJxeFWWlAgFQg+O278vh04dOvCO5/4h4F47kQbVzrpgDQb66ZSPj1Nei3oBkTp9CqD5EMIUMnro
oEdK43k72bsh5UilUKP56Zk3n7FD5IDIL3hYmqkZm36tAkXWW6GB9oydcw/UkybuEsA8ULjHP7cn
ZHQPF8fox6dM5oMC3Aso+4G2acDNubAlIX0HkLUTL4x5+gaYGmIm/pEDNUITUjBUgHnQZz465yDn
GQHnnC4UglHFarzhagiYV699nRi3RznxTj+MT4I81x8aPi1p2q7Sh/TsxKeBXvuN5TMaUxkitZBc
m1wFP6xNQnKGpuSK6rG8IYo54oPfttBLqrW42McQArs9ssV5nRx3SFHRXSqgPTJZ0bpbGjltJVDP
AxFOoFbw/pagd4u0F9+rNd02wFuA8IARwWHy/eC/8L6MX/TSwGI1UQ5tZBO6PEYAtmvIhAAZybwt
Mc/MjnKkGoKrgOISIJjXTq0OaHCWAiJvB7wuRKpQWcFK4ay8PyCI9KKvUjEL3LiM874wvXM7B9cr
jbQhWGKArb02PIS5BP1itIVxtec8inXfmh2LihpEzVjCxV7/2vtN/AhBzWDF0FJvpWzQqlmTp5pc
RAV64YddyMStWUp8eoyAVtsPKZvqcBDnrA9S6/b3zh1nlMPRZ8SxIq9M0chdTHtp5OBz/dKocSd6
jJlqnJyot81Mk2bfW3yMN4AjESERP31jN41TtihqgK6z0FAtUoMDODQP8VHUg4/WrKByQOmCvpUM
fyWYrRavaCNHwQzUo8dQU1bQrEDU7hvUgjf7fq1N9+Xld033ScqwDsfhuyT2U4wjqzGq0tc7JHdc
91Vq8ZjhEvUvH/pf793/cj/Tw5+/v/znf+PP75AyLHzQvE3++M//XZdVcY78c/IbqYvPc/1b+vXb
qTpXfln57+V/j7/s33/5n9d/xO/6y5Z2rs5Xf9BB2l/1x/qz6O8/yzqqvr8CXzX+l/+vP/zt8/u3
PPTZ5z9+f0/rpBp/mwvhvd//+tHq4x+/j5mD/7r89X/97O4c469pgf+W1pU//Ruf57L6x+889weS
0Xirj6IlgEKO+6X9/P4J8weU3cdWOwU9jwLogH//LUmLyvvH7wz7h4QuPAAMAFyEfNnYJlPCxvgj
+g8kfNGgCAgCKMYUXOP/+rKr5fi1PL8ldXxI/aQq8TVXdxye9giQkSpH9nF8QuENcn2GlZRy66CS
wGTKtNAQg1CBFkixYl7Mx19WF62AsgrUHsjzwGNcW8kDf1DaHlbkkO+3rlt6jxFTsIv+fjoaaM6h
+V7hMT/AEwL2em0H3Sg+x7agHw7rigdRrVf0jJZljnyQ61ouzT6UoBYdygWY/5HbV92sCgCz4pvq
kCliCcBTUycPSd9CdzSmBXTqNQ5EwNY5Wp4awqFPWjKSUOJa3U9SH3yllaMMpEjqrtQ6ga1XfMA4
vjUMHRCoEhq3Is2tmL7OiNOlEj4FLT2JRteOcO97EZ1vXCXjHJWjggG5Xp53j06aCIlF140ElTM/
ERlddDrunVeGUrYQ1DOm5HCgC4pkUPwQqobPdFK+AMhBbLtNi7TuPYoSsr+nof/32LMsRA5kMQjt
pokVXIJdkt7xbFtFBhTVEEtQQdyVZl45cay3NT004MBvoWRZoGcIAY/TCLIWDHQKckX0bWfgpvIY
lP/8Dvhtq3Pg95O2amQVyqaCbGahnGa6HylOgGYOsQDi3/GTZkMJfojuIsBqEjVJendVsO1QbVsh
5vkzn4IOQxPLKk0ek4LPNiAA4XOrSKX+4Pg0RDWYouXQiK70YCiEpLQPmApoo89B5ijnMlM65KeK
7KuJORFgKreKXgGli159uhbeG7/hvsBjICQvlAQqVhVSSw2jM9A9kS3Fowqw3wZU7VvMACIF6Ha1
WWBlLFUE94pYZWDNY6MGRcZcLvMNHXSFDE3YLgs1nhFr9hVKoDwYSgCbA2cdW/GuzjNRx5q0kmet
3oO9PiCDW4NpWqC7oFsVotP4BiA5tAQoSoBHMQldpn2Wa7liiCeESWblmRjsQVTd/Enm8x+54p3/
XqRl+lVde9lr//3PffaZnKri87PanbPpf3nlrf//cM+ATl74o9H9X/nnVfKRJp+lj1zJn95+dOnf
f+dPDw3Chz+QQYIEDgpLeBeOSdc/PbQi/IELnKVlPBfBpsiP2MK/PLTwh4iOJjjhsZEKwc/YbfuX
h6ZGF01DF1TBMwa9+dDE+k9cNOLGKyeN9qlR6Qq/CDGlDLaBKTI1Rl8a8pSBuOMDri9LRQU7eU0B
C1tUFA6+6+FFXVLoKSoz1BPQrl4j+8bkLYsuvpgXS71nU0pcsw6cAEj70r7Xwk52UbHk+wZAxFLk
BpWC4i6CAJ6nB+B2eOfNG0pQ+Yds6b4FTp0qpC1LoSRhCkAKaZu4yKWVzOG8gH6gGkKKev0/hF3Z
jtw4kPwiApIoidJr3UdXn3bb7RdiemxTInWQIqnr6zdUtcCOexbTwIxh2OUuHWQyMzIywudtoN9Z
T7Nuu2Sq0WooC8B/2ZTB63TU+VC8VLPnbj1lEa3xzVnZy/Vy/zMKDu/hCIz7CFYkVc5Ga9xkk72I
jMtX3lMZvuuBNZj67B3SxrMY22p+LYbKkheZqwCyypBxf4JFr0aBitGsCJ9JaC7gtxpEHQ1WzdAH
9TmiMsAoFFEhBGg2ka5TdQlrfNdLQuE4jNg2Ft0mMMHyT1SZTvW5q/ImsIgUMkz3nBRx9DYwOYCO
4yz+JDWVjM8qNhPmblUXqUuHRmX3fXCZzs4IZCJ+4a7I31Bfc7VWqe5RPkfoCcYrzrzExJDiavC/
aN1O7cWVTYhUjGpXQSYT3iL1KnFdGWwDIgNEGAXsDL7VaWzeC+Pa9oFOsdIXPlSh2vflzMNvvkvE
NxNXijwWAQy9D64YqN1pOSZ2x4MkQFYVNXUBi90gORtQLeU5ZWIajuXQ46nW9VQND2SepfyVt0MQ
X+bQNnY/dLQd98ri0b0ZUg7kBQaBqXlvMP2hHhIJuhQMpPAmcRTNwsJMS8t6V6N45i+95Oa1EG1R
HyHAH3bbVmmidrACi2C0VbZl0nynoVfjGtI6OrlPAjP5XxVUJupzAxMB9ZMGnaV3BQYX5V94zsX8
ZIvUXV+sDfJuXemMxa846BXEgJmpK/vWxcKnfC0xYSnXSsUljDFUGuj2oZZ6jh6iKs2LQxPxXK74
BORoL0pXgMtW8BkLFDPgWDGQY8AT17ywFLG+qIpHYSs8vL5pm2KTVNgLKzey/GGyom/OSuQc7TQ0
Ou7KIKqrb0EfS1Ab86bKD75KaYMBdeWwoTJJ3DE1ifDHYiK42x52UvW5x9t2zzpLCqiF264PNyRQ
+TcMgLWY/Ir7fBdqmhWXoB3aaM/GotCHIhn68G5QRR3vQzfjNUfXX8tS1/OrTBoX/5wCAUJnFyfq
crvoBmqIMA6B7Yu6wIMcv69GMwevmY9gXzlUanqMU030EwdaVZ+DdIZw4chHNLd6AEV4cH0w+1+w
qcbzEZEfmvPMGTdvbafk+DQ1FRyHfFQqcmjYMKWnVE4D+WFVUf5sq7HIV1UgYvnciIpDAcInJQnp
Km1A8TsLuBCMT/iqKDlOptfltgsI8MlC05lvNVXjioalGpGERRNcfvhEq30WKhgESAXkJlkNEszv
Y5uWcn693aka43p88rGi5h0mQcv6T0MXnNrJBdtaSBv86LNyju5CkqBd2HqJRxXTGvfOVYA3I1tH
ys3UxJzuc4EcYI/WrQu+j663mO7I5YSDPrXnhsPT/gy0EzRTuMUgEmVaFP5YCk/VpaauHU+2il3+
pRVdU2wZHEzRjhW0fwp4aWPYYoHAunVJggcbhjPD07GTiIedV3nW7uDaDO/x2SMg7wifQ+zAUmMV
eaI0x8bv1Z7zHC5X0pPZP5aD/znrqC2eS9PK+eT7IOrXXR9hsjxPJGTHKm/oHhK507CKKmzIC+bi
iHmeYMdR/OVnimLZTqPg+M4o/EuUuhpQQauuGZ8qibs6NmOLtUzGGnE0HvIJm6eucd2npqSyPaUR
dP7xsxcL01XTwNkc3Yd6ChGIYTFOitdRJmOKHlvRjPc941KIVU9YA70lGKYL8Sjhb9TfQURDzshL
XVTiiykdIZMta9vUa8PTsN5ArYUkd0JNNAVYWOH99ATO49t0jJJxWxM2gl+AgVWD0KQookDJHH4V
FSkR3zEaFMG024qQbLEk03wbF9Z+reMyhjGJ083u9nEzDbHd3XbZhBKjPocDmhov5Ti79Hzbdw4B
cDowHgJmL6axyp8abZiAvEjiYLRoIptsdKWdv58gChs8+aqpcNpSbuhda0v8PEQQNzYKvuJuFP1G
5yV2qchMbsjGB2OfPWGKW/g3lLSsfpibCn8dDFndPoRVinbcWlPwRw9F3GeMg7Bn8H5um79XusfR
115/opk1Fubt99bpnrxMONVxpCoQYgFHtpgwK1v0ne/CKXfF5RauquvBV+WZgrrZdZsICHOkMM2x
yTDt0GZaNvSoZCYIhEeZcX4F8e+h9p/AGtBW+zM7wrwYhufBG01AYEfi/NHYrZkFr6RiGB6yvKT7
Ihi0+roIJMtnaD5286mNk1RAdLrO1Q5HIpZGgeKLJnB5UfFrGXQd3YgsVuW2qm2P7COE0QvsdHtX
wbJPpTg5eiwxBk9a1rpuq2WeoGMwhMVlnrhPN6KLnX/Xi17adyJdPeDcQ0+hzjXQeqye+SVuEcVk
z35qFGs7k1T3Jc1rFAitWclYPY/l/B19ObJ1iLRrLH9Il0JyoXHJfdjCaXimWJ0pgclMuIvQiG7r
8hE7aT0yFa1sVmUgZbn7ypAnr5EbqOk02EivnJuSdS3yJxQf2YX6BFEuj/xKp3G/nvmkTmECs53Z
j1DXLIEgHGQQ2nELfaBnzlmz71sfnziC2zppRr5uosWmMlP9U+/iI9jpx6ZJf6R6eLVtPaLIxSBk
JsLnMO4vJMkYhk1nh2wuxaB/yqp1EMMUrAhT+ysJmYfXpEjKFI3sWTxWvOnd3wFrE3lfpEVm17eU
JRRZ5l7ABb3vGrVLYQ1zaMbqMjL2yJr4ICi5xE3xIIKMrEtKDLzdpnffqXM6hsBb8+yXHFElNmn3
ZGw17pMuLjdUDvEq8blZCeqXuQYJH/oC8lJh776C9DBuqijY9FQ9Fn33ApWvx6pof9Ip06gEQad3
Ff3SFf3ahEjA06E451ScssE8Ep7bU1r5UxRCj2Ls5d8FNfvRdGtXyWZH8y5dRdbc42C6L0nMVkAk
HsU4/UhJ+jLOpT2D4A/hTTGDiuwj+qq8/ZUN6jQDVtlOoum3UZW8Zrn9HVhY0cyF/ylE9zWi3q89
JRAdH4ffEZ+fUjbhhVTZE53rk/L5tqha/qJLJIRk+s5cw1Zae3iMqvk0QHNkIw0mKbYkj8oKJG+c
XOvBhHA3S+19yLN9INnZJsFPkMb7O+QgEJ6REuPgbrgIP+/qWF4K3YqVtHzeMEfHTZ0AEYAE9F8y
Dn/NlX4yir4kin+fBjylVaN4G2zLkG2HqOl3Y42hcjJKuR6URyQcYlO+K26iEou8Q7vSWzoDqbDt
jJMdkguQn6tKx+9aQ8b8BJx/Yg9Vx4F3cOAEd3FObHMPgf5k3JQ8DA+UIlRvSa3kT+0iiMt0InHl
gBSvGbqdps79YLKWl1rMAlKG3MET/R9V5/+Dgn2YJgD/AfwyBswOUB9b1MYXQP0fnQEs8FB758ad
KnsWHyREyNJTO1TdcGliPRUHEwgKFSG4xfAOMDiJzDuk77jYk6GMogOmOnq+a9WcxGubjgV7Bvrg
v9uJO72Ke0L5IY1l7PZENEgz+nns5NcQxyDUF3KdDvfwt52y4yd39WdLZ7kr2D2jRIOyBqo2ROI/
7yroys5h2GXYmWZGzjJLIEdo6HAZbEJEZvM2FARpSjmVY/Hcy0qydSJ0yP+S1SzFuOpVRcJiHQGh
TA/1VKL5PKcjki3HBhxpxTXVZszSX1NeBR5skh7WrndT2eFUzCRAE6y8oMmf+0GFBkDOPHcXTnwo
vmlrW/uAbKcf9gkM19wn9/6h14N7D0MwfzNMTII5Dd3ID2/UzVkbhj0Zd3PcoBRQKsjZCfo3wXCI
EwcnGS9wlO84FBjjQ8gUstvB9lENl5yWgWvw36/iX29i0VCD6ScwCVjfAlz6802gfZsbobsISSms
2F6h9QpDNFLFnu+CBCXYrqicLI6qlqQH5yjl7Se9jw89BjwPoMnxIoiIhlSQ4DT+8woc01YhN072
7cRE+n0iOXb0qkMg6VZZUPTYzNzotzlqs3QFLZPaXW6LvZRFQE6zmML2s2HIBSvX/9f4wEVhuikH
0A4cYXEe/miWiH5jKcNQlftO5YX725Oq6X6CNbTky3VeCZAgkbmtacKj4JHTnmHaAVbmzV2NEat4
Dwv1Zjjmscci7lTbtJ8pqi0P5c/rixIg60vXHXYHaHz/+dDCPgwGOQq1D+o8tl8ca2aLErlt5Brn
RKLzVQajVfslmWgC7opQEOV4MmkeTGeMaDD/2Rz3v98iGgKQV2MxhqBhR/1xR8samAkk6sr9rcyt
JrBzj7LOkPQWssV+yxI4MqEIrZ34mwMuh0TU7GbzGxCbne8i4CTIpv97bf97q6Ghij4FaF7LDC/U
bP58SqWKCcBsFDYtzdLoHly0Yji6wVftgxmmqN7GATXir1sebPCRFBNLMQelDwHk88v596KCQiB6
N0AGwS7Cu/vzcroWIFHUwk4Fs4uIepPoCr3TQ0MvSFO7HrosyWA1DvGKM7Y2WJvmHT6BCMuwf8BV
eUGx/m5J8wz5DPUZqeBP0HBZ9ZACwjA7CBWA2v71EiMUMVDraao9eiGNWUfzcnQUdggeGllaIIbZ
kNlT5gcctreCJu/T6LFOoLD3HLbxXH/S+v+QqC9XBBECrKoQwhlLxv7hkTHui2nwhdlPHWNqm8sM
RY6K7fxkpgCmL9zMBtLjsOq+q1BWI4hca1oaVxj2j9ugBc2RJ5jTrOoM1oc4sWEkLTuLMr5WA2g8
VpZkOwJJZ8excfrYTjII9o0OTbkW2UiDg47HFEbqyjECNkfddnvreLHrRNU12/9esB9mzq63i/pi
cQGCyCQafUu0/sdpLyMYKwyAbPYNhKfsyeXIKY51BEbyrmjbsT3KhtTjLm8b7CsQCqrxqVUG+6pH
uQefcONbAKgavCkMncrIb8OAjykYnsN8sKNJ2w0E41By5XWbq2NTpw1M3AlaRkjQOxQ5wjgmm1UR
QYrtqBVmT3+2yAv6z+aH/qy/cJ+LYvty8qPdDfGpjwJmcSlE6+ZOHlyKdtZzLDjGlbsZlu6rxkxS
nbVOcw5qmaXuB7d5CYlcCn/P+4kOafVl7KJJ/mU6X2dbCfyMgRwXsxq+OZ1pX4nAPaOX5Cvz2XV/
2ME5PAYowJgEdqiLaNZHXQDRmbjBmJk/Yd4LS2j0zKZPuRABdCkw/tFt+1L66KEtA+ycPITAHXhh
YfIM9Ie+9VFZQuHCUWrXJdDPz7bvVUzqH4cCrg7eTWiX4uRaxgbph82SzFTncdxHpywdlgI0bOv6
lBs7r1iJDs9mbubcnW5BmVkzSEwNpEu0q2XGjk1l2q8dAvO4z7MyIucayU9yzBoPKGrOpoqhX0ld
dxiquVdPMjJavVRV1v5ooNgmPnnU0YcTbtEopghF6GKA/AmRsujPrQDkbw4TZHan24GiSLCgYMFQ
d5c4GoFp0xZOLKdpzJ1d6Q692lXKqzA7atcNkOYvBmAsc4Tk/R7QUwYkP+ySszY8Stbp3HUSjEKB
xbdCvUra30CiVLeNFOQ6q0+OoSWh+7/XgkMaQhLR4hKBxjm6MR9HClKeeC3SfNxBwoJ0W8TzPrIb
ajNIKFka3pO6Qlk2NQOdDiVS2uYZqJ33n7a6/3yi1+vAeBk6S+h2o4F/JVv+I7jwoUl9X8/TrkhN
Gh+Qbkd031jelc8eqXq4rkrAnBeWFj2KNMj52HOfVuVRozkMNtsnoe7PvjvsNAOI++HFQgAOTX4k
MX++X6+zOa2FSXZD3ZDfAWcj2ZpE1w/RINpkbSbip33qk6J5oLEbunEVFW1jgcXlYzWfYT8BpI4H
FusXYA0OJEYGbEk2asQ3KcsFf7UzvfepnvyFh7W0992U+OalZhE1dBOiDJjgFKWNfgcg2+jPcrQ/
T9PlDjEaBEoirGbQ1QMt8+MdOtL1o+Q7RNamfNYG4DTacKGwX3UfJGbXy4gPX6OsTfrnkfdItlVl
S/dFWt2Zh86l0/jjk6e+PNV/rkWk14tQDQTicTpA93e55n+sgZ5kvZ9cKvc1LobvNCI8TLJqS4Zt
XqvuibVVw9bBPI6/UqBeUbQedRyoXQtoN/ouGBDw37lVrr4Ec4bHDZFE5HYTs4rtfImkat1SpdBP
NJXNV7eaEkISKE0HcDySFABtLoHG/vdtXfmtf9wWHjb4r/gBUZKgtvqQ6LkOTR4SBO0+v0arlBH9
Zq8rxGQaa9r1WttTy1QZfQ99huAoQaGxu9F2WCc4KLIHmeV6Ok0FUMP9NCK6rfy11fLJlX4MBgnG
qFDRg3qHPBDE2Q+LoiuQUnBUUfu6ncGfcAVBI6vNAHq+kdzrYl3isHebNpxbtrdl1lfAH/rAPvG8
wqSC7uPwbGuaM1weIKW9rdJoxVQVtTvwUlBooNmE9p70o1EIZwlSyE/u4F/LGoI4kBhHDEGaiB7z
h2dd1xVPSR7M+6wrYrTZ0grfVJqwKo4ZS0z5A21UZCdNOmVQtkigrvns4pbMu6CIjdgw4dRf/31J
6b9iCYYE0ONGjIKe5TJ39Oeq7kygdWElXtwgsShvcTZoHROPnOhUfW2rWsK0ux+wmLe9pkWCYwVK
ILys5Ba8nwrcx9H3rcCrIBWHR3iGA7zXoAaekt5k/bMGTI+YmVczZHWN8OX49VYfjw1ERYYVPCcQ
28VIaAwuz4Bd1ec1pnvzDuPLcgVEBX/EEOSRF4wJ9kM8LSjE7YtEsWAvzmPK7tAh3UGfsx7xGTYa
IASpgPPLydWY0TsNAAiQd0STy9foAQd8cwsfCDQTdhcEssT4Nbn+AwZ8G/1GCxHTx4RbTu/QLfHy
GYzKrHgEfMkBzmpr9GWuysUj/bqhCQcb6wBBYxc93GJSQepixLCSWJCapJhhA9b5VvI7DSCP71IK
bG5X5QX/VIHhXysNln74b/FHhO07yt0/XysXMUDysiOwTK/6BuIp40xfYhWg2ZwGE54YmQx6czV6
ImobE9aqbWpomYcra9g8bp0Z8KG5Qn/4yfakK866z/NqPVx3fd0hLO1gbgahDNWPWbAlUqnuS6EY
gKSOh59WM9cE7I8wlWPLg6OPzR+DBPtRDFw3KRhVtQJoFwrWPw8g2iHYtpmg25K28EFORVADeROA
Ph1UZkgT7YtrhJU6o/1z1qJlBXq/ZwJBo+wYyAZoO+J92RCADepJrLg4MWhVCol4sQKHbxJ3vkhC
veFOWL2KrguxS3t8PnaTg7c9oNJhRwda8W1zXXaQiSHkyJQV6t6HHjsKPD1p0ZVNXfQixqz/jDYP
2Y4PB1OKLgyyarBWItTrYIL9+a5ny0hMC8X3k9Owl410Rfke0Cf5FtgOVa/JYLKwMkNcxIdIl1Lc
o42BPwnAlMNrVymivB/KmgPiL9L6sTE0tRu0Htyl6XOI6a3w8ATkdMcCnY8SLRjM2I3ZjMGNa1M3
4XRIDh7EuV+TjYR972cf022b8Ozp1qFsZ42whsIS31oOIb5vLrNlM8ZTMj3z2dkJmzoRdpvooIWP
cYkeWTxkuDwFBaLxKRpD/L4lOZrrzufARxSeEyKl03hh6KziT2Ku6/E9ssHQx/CTVg0cS7pS+Xhn
ehRl51tEKEeHlikKYxxkwEOdegMl2ppLmI74GXqwZOmM8z4w7wasc3zFNRt2zVDCuRfEseFcB9xm
9xUY4jgF0agvNlPbA/8AMoN0//Y1roxxeYD/UClICbIBpHK5xYeKloEnESwyEG+OatM+TKJGjXqr
SzNa44WlqVjuTfuiAJnm2vfOixxHxQ3yRfk3+l+gRS3nb5sY+8ahLeWPgy6wpeW1D1sVBbK7ACAy
qHJTwermfPvmWWsZwQ4xnsaxWpkrQ+XWLL8tV09g1LhjQJLtqc64NgrDkXEZYDRUuCjc946h2B2Y
wRPV0YzbA6KBSwtpX4DxosoJgxPXvn9emaZdm6wZiic0LxgrAKwNFttsqJXK1mnsxv6hEs7opz5q
pIF7AvS6txrUVcdXoL4siznSQKE3CRzf0eITapyj33Woq+lrFRQp2xQMhJMjJO6wPNgN70nAHbwE
KsFT3YxIytg3nXAO5lbRluOqIKRH8gsxqR5kUchU31FC07haUfDL7JYia4j6FRM1mvw3fEAZjugI
hs9CP/Cttm+3JwXPnCWNLtRcr33dL1wT8KfeSsg4uPcC5/n32FvpT5UDKXkFcg9eiIkm/KwGng5q
a68IRRqWS+t2blChAlsIGyzwwRZoky0GFvOzSVln01VV1lCfSiNAOKhgc3BWay+AEhIHo55VO/Ww
9EQ7B/vLphM2DNO1fhPjoA8wDA2Kx9tq4c3IsnsA9PrvoKrL7sEZnEN7GU28f2mqobZvMcnGhUxQ
SQruFhjs7gzpQN5h+19PiZ4EIfmJ8bpkraJOla+iIwEASR0MGLogyM8OA0+lWPNhYMExpMQ3J9an
dt4IFKDJFqShodw3KITl+n8jZL/oVWJe2WJuomgLV4MSKlj0ZeSAq3b62u8em05hN1hT4DkF1+jB
eLdskNsaBpcLNy+GATcPvTEBCNKDCB2/1mFiwb3g4SNw56WeRw9j+jI0WEtPohLoEa6TjE7pBt7t
1dd0nnrxBG5qn3YbqrBg31mQLmNZhCbx71sCDIYAVMCyZkI3KYVhkrNZDqzpepZ212ALwiB01cCl
YWuQZVFV3R4e3BWgOFZCgm1EbDDgd7SxRTMmBw6z9O9rVqB8nAty4L0ppwtTCYJVN4G1fB+hsGBP
wwg2zblIwUEGto/TslhLmrfjDzSpWAubVwDm3bf6GrNYl6Rg8/ZoHGOCboCTyFuaN2S+p/i59CJ1
pOfXGy9HXWlfpfdhdgHPo/17AoTaXgJ0kBN8PPMbzsOxPwCCXVbrEHWosXWcj8qvVdib4pBiO0DD
uUASl6x0qGyMgXlrp3KdVw6RVXRVUu+TovPBHVMdydCu9WbcgyGU2n2aQrXgrCmr2wN4x3OFwMEK
k6xlCdPqzkQ9WpaAhrvNLeZUHl6nv0hCsYhuFEDOUh5cktJ0egtl1qndJzgKfgDxmYBMVj6ff5as
BpkYHugxHw8+Yy5YZYix1Ul0cw0GNHjqASZFY4zIqD6U0T6W4wxkMAvaeI2iIu82I/q89ABsEQlO
ibFB0q+Ubur+DoJ/YbmnMfYCZhY5Tjg0hLFSw0hKf4xiI3FKlEZWIODIQIMiQ8Yp2Afo2BTxKsZb
gZ457Wjzrbc4G7dT0HZvNZWghIZJT8AUGLB4FhJM34MS6VAO+0kkWPGy1/2qAE7TrMC7WDatnOCx
3psA7NZVd40GKTShzTvW8fWYxC+ob8N2y6emjt6zfFq20RLjxydwKmj7rSxJ4vczoQuSPzCfRFB2
7jPCnirrY95g4t2BsBjUxdw+gntk2DOE3ZZ3weflLFNhhgPPYDJpnHYZeD7gHUU1U9lvFgzDDE1q
B+3AF3mNrEUIgGFdQGMH8NIUQnUZ5xJWAt2N12MV0PqSnV7TlFsKkVzD/Y0GNwR6uXoEckwLzhMc
SoRC8NrV0HiNn3scm/HeZF33Gd6PLPpD2gVQHSkpABiYp0Ix7pqW/QMPsG6cnPdEHEUMwYZpbeqw
7UOc/wFsvNfxwmB5Tl2IrBM15wCclYcCuMEg2VLIXFuUNyjUUpjXPwwRRa1wwzW6xgMKJQLmnL/1
3KGEqZO6e1dsLPU9iu3sBcMvxhzFaOibQu89w/cpJOxqpr06Rgi6oOTmHumt4kHIX0bZd+6+VSFK
kxbyHfEh72P9o0wxQLJFK0X5ze1aijRfarEWONc7/scH54SgeQ5MgiTfgcTF9zaYBUNRt1xWiVZZ
/6wiV+uNNuDebLMClL7NnOQFJs6GgLonwlskdvbaXQYeEvfP/FrFBXOBq2EsAZuc8ZSS33AinZJt
jF/LFxy0YJXeLkepdOJfUyeWaknVKC95ni5PdC6BE21v1eLkCzwADgm4bq9iNh5mEZt8AD0hSNrX
VNtRPTMygsIWNOBks22Sgkz9G4Do0va/9pOZiRjcz2bc8M4GjoTfA5/FzW9VYLxuc3tlcxcjce0S
hBLAfR0QBBwkLj/lkuB59D3hw5fajBwekQbXVicTPt6ALBg93GBuO2HKN1w1JWLJK+qlbL5UfVBW
PwJXI+ns4lm260mUv7RoWPMYOpHGuyQg30FFzPPjrXI2scZiCZaJiu3CfHDnBApuKEWoXfqF14J6
upbSSaGx6GwZB+TCPSBcTE5cgfbb2TuQeQGYaucLqEGL8KdTMKXZ53ToKRyWwNpdIc8mUbOizCDE
UISBI2hU1ry7CMvjGVzjfDrAsY6BLYeGNG4tu5bqNcQ468OsXNC/QvUUNVOPjTHthnZsLJiSTAi5
kkAAkh0rfVa+iM5lAFgDkN8u0LxrSQWGcSHT7xhjRI1tr619KvMegzhqKqdjxd1C1R0wKgQxwG8V
mtzHsJF6m85R9FJlMWQx/ByDi6ejteAx28m22FTOxUhd+L2C/+S6q3P6S0SkWFtAG9tBE4IhRc3W
s6bJtlGkONflpO9w+s5rF0GneVIxyN8axGZXJQ5UNqfGx5JHGURFEiuOSBbEtso7fp+U7NcM2suu
zjq37cPxWfVD/N5KMt1VxmYvsxj9oRvy8WSSlJ8LMQYXUkLIFClvvEplB6R+rud7lCTFzljmYQM4
DesgmCbQ+0jb+jWCK7uESdltPIe6xKD9dsQPO1XNMi+V+wCUy9mHKxjtFT+srOcTKztkNiHG65sp
7i5hMReQH0h1/D3qy+AdZ96wriHftA6MpLuGkOKiBxMfrHH0PNEx3ssQRJFVj4Tv1cfTdEyM+aJw
OqIeRhW9Qc0gzwjH07nFAb3DfCa/7wBT7KeG1xvUxLBFJyLadaMU0QpjQz8GwDdrG0zZEzdEfo9h
EXGMgeaLFQokv+YTii5PfbAxYTs92I4otbI5EldLxpMK5bgt5qrY4pQb4MAFx90FNg4OQRfy3ZxP
Fd3QiEaboKHx3wjCSbjqQFo6kUj6HVpj9om4qMAQL1pfQTUGGxw730zdioes0NEup8s8emjuWlI+
1rPXZyAq45bLCRUJFOnml6mfm10woeW7KdoUEhDgtPpt56E5EZb0a6CyYI0arNzRkIj3eVAVPETC
6qtvx18Br0YQ5OJDianlv8LSB9NmYMC2XjD+WURQNUq+KdaLQxIWFBacDaINnrONN3qsMQxnh8dZ
hmDWoShYgdUXbXIhM7cFWDrv/dS6dIviRHabaawNws6cVesu7viXsI5AyovUnO9aoenR46/AYi7z
dZGgT+pdBcZ8ifg22xSkQYpis5+L7gD+DfuREIuiLKzzA0Yaf3U0ECcrk3TNmZkuDTH9KiIx+dGq
WH4FKQAE8t64u9ZJ+Q3jXwzWVVXUnGMeCSAJ/q/aNXQtaJvtGxSKG7AMIXrnnMfIDEPkbVrq65WO
SuLXcwvDT5Z17KlFsQgJjdH7Z0C2Ym2GHE8edlVbgdlPAYAub36FfhA/hzJ+kirkP2vJxsdEUzSw
fDh+971oyJqmQ75tw2TQ33ygom98zrNtPuQeppMoqb6wsM/vWjpE59iRZy453n3RFRutQLL1BXsg
LGraQ4TEqEadRoI16bRc17DHS3YijuV+glHgMauIuqcalEl0w+fvmHVK1hh3CrZdz+aviZfVOcUk
H3Z32h0mNsbbLiTVnU5hJqSIzg8snQfooyW1t2stE2hxNhXUhlbMOfO7Fkw8OFhfbcLQdKdapK9x
aegjRUZStSjN4rix8ATohnXm1Qy3TT5tzP8wdmbLcSJb274iIpghT4uaNVqybMsnhNu9m3lIIIHk
6v+Hog++liPs/6Rj725bqoIc1nqn5ehXFFPxOzjizMsmXlsXVv/aoHV8jrHvYJPQyXOqzWdXFqRR
laq75FNLr9MPFs6Qen1ECeIm2NExKkmTPo1hk+1bPb7qokw/OYP/v3DUM+fRKC5e7OmzA+14jlWR
EbjjctAWeTl/LwKmz6Ovv58yZqHZzWz98KVFgMygpjGq6cwiAMDks+MsnPZe02W7YarsL4xvsx4T
aY5vBAd3b4Kb+qVykpJJD87UPKajX+wo0/ufXVnXJ9xaGTJ4aSF6DIpTawmUgD5i1NBrnMjLRv11
LjyGrc+KiOFWe+FnO/WTYxzHSbRwnFBlJfl3kQzL16WF/1/ZNUyX0vJYUUJk32q3hkRnDtcuHNJg
1yxGc3ERgRzDup1elR8+hJmjL07dy2eap+HJm9C0DAtgNIvbYdiPUDtmg7UnGG+d7ZYuGO/zzBNf
igwRp+h6+4vKu/Ro5p7zk2Fm9WVsmuZv1avwLpBdAzJnz92xC+o6ak2VPdKWuJFv6JABYAYhUcYo
d06WjsNumcohStzqR9WZ1X0uQal2YSyMe0N37q4YwUDLvspPdjpVJ1PMdGBzOz4qtNmol1PxUCdp
8tUdOgEKxhNRQW6+FwmmTynS5cRu0N8JuivGKMXEeyikOZk7djJSkKoMfjI86zFTcf1ea9OheZ7W
IZ1dI4aI8tKNKsXoYSRrooSiGfOjlVfWDy9JqOtiwz+Uk20sOzsxOljNUPXmLrdKZ9p5gbHqnFP1
VDjl8E1qSdRBGQh9sAaZEY+li+FYzEyzBI8KD02rzjWO3lNMNfPVzAAgMYUcSl0F0RTOyz0SUhHV
FqFhds3BzjXZfuJ27M+YSfTer4bmvqAW3SknAT62iurIpVMeG6c8ispPIzdFfzl7C3X0YLlnzCr5
ief0aCBD+WwVLcrzGOnKo9Fm0OyLGtGUmDLY5RItQaWGd69XjCsK3P5Csy8OtUidq1+hgi/S9n3m
iDmZBDvsM88fisgfvP5qVfN3dGr+AzXFo544F3QyGUca+kubWuCQMqB0pvyMZpn05wGXwA86GWRv
On+MKc4it5waPDKmPooeAnMC4N9TAgR7x0/6d9nE5SPKeDOC6yofmrE3HlmXHZXPMKvd4C+P3ZxY
A3ecndW7vJn6f7Dn1acw0At+xiSmXfPG+Zt2rJ9ekptf/cr44tvFd9Uo56xAsXJQ4q5ltlo+qSgY
x/SAwaj+URSqPiMSCT+5ReN/LgTzOiyvYI6NLJNdEsx0BGkzPVWuBBaaw+xn3CbeScQW+EXmYaHJ
dVgeQ6uOL1yM9WPR6RkyfwWKnYr7KVWPqN3NncaleIfYoH8sCcy/I44Pf/IwWkefYY2M05s78TqK
vtPnfByzB9NN3Gd+VnGlYXciP/PfDcxZUY2XhGLC964GLHwdSZM5HDtPzJSXs2WREDVaJw3wfsiV
mxF95MtHgPL2oKV8zwAx9lIiex+AMqNWCvPZ9rX5qW9AdQzZVU8d0MsV5F+yRThGHKiwNw6b5SFH
Tr3rx+TdGlFvzL2X7V3EJj547q4H58IQ2pasaI2bgTayl3F1BGJRUeKBndN4EdofYjg8Dm0ONIpt
jemjeUvtmYfLa9401U/L74z3ujL5AnUl7hDZZZ8dmm2C1KiRotyiQ6jHeDor3Grf4lZnJ+WN9XcB
ufoweXK8XxDK7GHu62PQu/oky7qSO41xbo6AYMwDUJVf7sww6U5ThT6+zRgmWLXUfnTKbxIo9KGa
ISd5HQbSzbDqH73CQ/gQ5x738HQdXQT0BjMCEKlmT5On2+9zjT21TPzqW22nHsU2dUMhJ4wH2YTa
3WGvBKGOZqFXT/5o3/k6ba/LMnCDDeWDRy/1BRthfzWZ1sSoHTf4SxphuuMi9h7HNMf5aWT9D+GH
5bvhpnbMdugMFDWmwDxAQs3i8YHl7BhMraoyDAGlGbxoFHyPPVXXqY6N8OJPYXjfqWzhtLQRNlTd
cmeHfbdrszLYmYHT3dklLiu7dFHY55Z/p0Ut9rqvf5oAti9+7Zr9MbRVvIdS0XsxNQlWwyVM36wq
LK+5aVj7uFu8Y7gE44FA3AKfpensp6X41mVBChnRt3cJh1i9S9p62A/2wDt0RvFW2SPYVYYs3GD7
DVeryK0DCDNwzzKb7fMC8/+5sAPjFb0hjYw0WqK8VOoe51zpp9Frxnsz7dxTGBetel8Y6L2PbeJC
RZCXh2qg2msdc7i6aSPTl0JV3nFJmACeVP0XnZnk+2SBvZ+G9O9WJsNbOVf5D6Q5Yt8nLlBoFdpR
UPjZJZgq42DQdmc7HbfQ14FSezdo8fAspa8Pi29M19QNNYOSirL+7BVrsMEmju4dk7vPznzgk2pk
1b6IPoAOUCMa1KfOKEXFeW3U3s6cHQeHJukInKiQ1Xx6ohey+NSJQtSP001YZyYIJZ6nYpHmsR3H
sEIXGprTHmlmQnB1HDTNYVpAcc8FonZBz1Na2X5wM7Ruiiap/KyActCU30jmZZpjstpW5e8O12ce
HnFhryu+T7VlfjYAy94su89xexudUb/J2dPjbs5c6R/q2QzbL9Wkjft+dOmppSjg5zvRAKl0sNPz
G+gJeICTeY08mWoRlwXDbnLKnCH1nwyZCkagFYAulyDPy79tHtKh6yH7903nZeZd4sw8NFHLlVJl
qdgn8hyq+nFj4LOwgJMpWomJcFWFAh2hmAVjGsjxGK4Nszya05RmCXEJMwKOJ6NXfJqN9N/41SCZ
fTqMNJ+NJ9UPJfKB2UlqjFbN6HCgy7p2jomlwUW4vod3sYRdTLRdtb7LGwpThiSFRnNoyZaHXJfz
t66hXv9nvuFHy024P5dYcp82hGT2Uio5kitm/37kWnXPfqVZB8qctXMVoRz9J4fYyuJBFAk4Xilt
JO9RFdwMQENOppc/YRl8bRcz6O5DqyUTN8Zg4h1NbBP1myfbbLmgzmUSeh9kqCM6miBUC7dXtL31
gclD8bBr4byq1YEK1FTe2GukqqBzWW7qH+M8N/njSnzOdxmFzdJz8iv+pD36gEVGpnv5vyoFOGop
oef+fqYYNM5OIsjYwwuEuk3kKT9tk2A2ONu9b6SprBqMEqQ7/kMS2prz8B9BFTC8Rx+O+Mjx1jic
j3oeq20MBWr4L41sJtxiD0lZduNJjC1ECV7suIVBXKrwfnQBHB640/ufWSDlci7yjPExPb+ivcY1
U2j6HTWzCXclwB0RsZYoOp5IUIrNc8cplJ4mzPP9n77ELyiwF5qr6ts1fXDTX1BghZm2ynw9UlAw
F/lsqi58mf257e9YivaMXV0VzQ47c3WxoGf/Z8wuHF43zHKIwsRktFpD5bAvVOAtZN2RkAOYpiZ1
XBZW0F4bjtH8aXL9LQH0/4opEFJaDEFGPcYQZCwkH0U/ItAV7hr/X1n8YuLY+er6hA2i0W4VSjOm
9DxkKcjtXb6UeXhNZTBPD6MpVEA8Nw4vYM9y8Q7wz59bnI51shMyLoxjQAPQPLlyMJYvJa+Ri+jm
XjCNFsAD2rj+Xuhqjux0oROZ4LKbO6yQJCSgTepSBxsniT8/YXid9n9JaBpAQTfdwO91T7/I3pgo
KZA9WcEqkQfm/iDFssY+aI2prq/C1w6toFOUV3IQ8s+9aU3lW+BicnenZkoPi6iz7IxjPrEeaaLx
f9htntX/yg5bC8j+Ba3X9LQB7r//nP/1GIV+SGZUyJAIBMo26rePe4S3V9lOmdZX16pXb493A/Wt
vBPZIbOdrIqctKz109BJTtP/L2n0R90jY45dPGdeiNAUl9MviyW3TO68pr7QeAbhm2lQoxFtsWju
yxvETJcoxpfapU2jtrnB3hmGVfecLq1l/51lifOlvx1pJdaA8FvlJ5PbRvlkERxwRwc8aW6ibDFP
BfKi/qEvdeBE2+W5KUwk2Kx2o98/2lUW859NgC1QQIIxcIDDh1kA/5XN1IVd+A6d60VC9BDRkA1j
QGs1df617ygP3uJRQFD8/pd+jGXFMmaZwkHFxLaDNnI/2PcSJ09dDwwJvM2wvR+T4cXtu2GPq1rO
sVKIfb9hWKxq/Oag08UMj6S69Qc0KpN3GdOKSae90AwRxzBOW67scY/MwpnuGscp3Qcjrq0/GSl/
OafX6YyMRuOsxsMWfhwDEfiVXdZNkZAqoPGrbzpRRtVIdQiD1ISVNOtqL8uB675aivQ5K6Bb/vC2
CAL6+L7YsogVbT4BwW6/PDmyxCTvyzLJgIXSubOwP4h9qoehx3kCOvTSoUr3v/V1bUJCWBJq6rpZ
GzYB4kaz5QD5aBU3aVibjYL3fFMsbreekcULYkB0EgQN/MtkNHUtswevDlOBOXtVN+a3AgOsBuqI
o8uXRzKL6M5N4lT961Y3dF1LzdGJnN8AgOWbF7xTNdJTwdA0BFVD++wIw7dfWTKBccpTu2h+QplO
zzwEZT/DW3XxYfucSTvzW5NwoEKzsKtA6DjVnLwSJoG4wXFa8+vs+mpGuCTb5q6yM1e96RmU9rCR
MRQm1BU4Wur8Hyg4cFiYYbfyrpg1wgkrs1nEUKxJ7z137myUP8oJKDrKVdqnD0aPr2WjXxIPf/5L
66cJgzpH342fiUGwTm0GIK2juqqC5mgW41I89Li/jcgr4UZNjNFV35wG36NA3mpsm1vPfmoVTsVD
PsZwdqLwUgsNTTybzywruyNbh17/qfMzvnVCcCqBFlPXEJaxOVWt2RDet03/aQg5mikAjBfei9HP
51NDxaIh24Hb+LKZl/H3tsNT9xNFnFEnhneY/Krwv7HngcaJsWS7b7zU4JJ2922rYzeSkX6Fgtm4
HQmhSihLB9PL9BGo3ywZ3rlSu/XEwLQrxQY/Z/u7m8J0Kw8xmFMe4uPk9ZWDx0LZXiVxhJyVm2B0
DmaWC/KCuPsmGsbcHytwK988OHEyNJeijK32DHa9Mos3Ts0KM2rXaVaJcSrCJbUPVu9X+T9D0po5
a5Nvv9/aB0nmedNHC0ku5Tq63ZUvZlqW2SFgJGD2kCZlHZMmYOfitIjKDU4ZEQHFHWV4ra44UVX/
alU0ep/D2a/n96ldCo+5eSW2/0oSrV2beey8xmU/Mz6PRKsLGKf4BMfj+fNue9HJTHDHkU7dCM5O
zPpb+Qxu4vuuw1Pz4ORB53xxiq4IwgMvTKUPqegdov4HtKeEx7Ra5v/4VB/et9qa7elSLKNfP6Sm
r8DmNtHuUufs+0wS6feUpFmM2qpGxrC3glYMB7v2SvvMCpi7cywDJU+EARkMYM1qoU908jVKr3nO
ujMoezK+bq2BH6CARbHRr5xzkxZw415JRMDZvO3FrTgu0n4V6af4dMeXhc9UDdzWsoWU2PjYNJ1q
Dm/yhIaviILYCsSf50P+B0H/zQT9n3ttvbA9KrtVac5MnY83jPDaMJtc50LhJv4KlZtjBs6D4dw4
QxDB0eO0d/yRf/bSk+alDsDicqcmPtB06lEdEU9N1omcrOwZXhCEsklYXm81NsN5P8uZbLI1Xai6
aod981IbQ1y8GL1VSFjTfi5P0kCQ9uSsLrI9mTXAQcFoiZ+uZOD8yemGPn0HDGlR4xFwBIfQkGm4
7EpZefner32XocNKWHFkFCUpGBLulQEVo1f15mOaZn56aGMZFi8l9bWMEpZzfWnRfsKqzvbsX1sd
M0Rmrad2SZdkMkJhNFqQLY3/WHZ5659+f6f/0gJgtWI2uYVvjFsr+FggVcmqiPVH79LMxvyemUsx
oeiyyN5o6emWk8VJs+IJ89D/Qb3v/VIeCgthDYn7a2oeNeKHQj60l7zQ2FEv22tl70uyRXX8E53z
OO9oSdq/ZFFmGRQStRvGu+QldkBjgcvHxYIVx9B5aKGlTkTdMfi5GRsqimb9F0OWNu5zMy6BOgw1
7MaOGFt/z9pK611HvkV+78ypg+5fV052ZQRn6WWRygZlRdU0Ts1DkjIN4CU3kHz4TeAMuwDlYbdn
bwyvCUgIXTu8l44CrNZUfa76NMZS/BiK3swu9qi949xB2kZzbUM4G2i+SmDvBi1ibk7xcOC8qD77
dQpGiodo6XadVtW0n1NPPkyMyKivIflMEdYH1LHu4meMDlvmWO0h5d2GDroY/wpLoS5B13Z/sAth
VvpYrwhqJstnRayXPyXff+tLsiMSg3TM9JpnI6IMEylSj6pNocbUTqXJJmIItBe1NWFUB0YLD/KR
B474EWynnCPtSuepLROPB5xai4kUjp7x4BMDQpiMVcXe2RatZ+1FDNWFjGB5ctdz95qz6PMTeiEC
4Wo5m81X4gDFI9AbItiJ2giclAIrRhEuTESwndV9BZn1jWbn826LU+mW5ZvuOcGudi1Ue+/Y4xtS
o+TdIxdC7uwcF9lX0jJYL6R1BdP94Kf6zh0rzhQBeW9FXMb9AIFZBuO5Fss87Vy4jtdhCoUAH5fM
fsAtzddJTUzHJy/lA+ZD51ekw4aDOoaAi/GO0C27Jq8E5UskXVPuYpAS4FsjnY6JEwcODaTb+96X
RE1L/DgOMVJhK5eaiahWPZJHgmyrjpSqTPuYNKyeuMiW4TAlBJ/dddhW1HGSJgHZdsX+uDSZGHZ6
aZp8Xxpl7kXpkLJVlCGH/BVj76qxnsaUrCxtwBqWctQk1M1h+jO0q/yx1rEunzt8Ljbu+JKo2oVs
moufxeUnS6SUxNLpXGoS8AzYFgTkfxeEtsJva9QMZ4N/u+xNE23fJwvJAEGHNx04Kk3GRhBtSnIe
eS5Bd6mcuUweNnF5Lf1F3hOc3/2rr098ivUn7Zee/At7pSKHDzP6zoxF+49jF4lxKBV37mXocuNM
9eYPT31Q9VEdKH86Nn3sJjvXqBt98cdyejbQoI1RNvoLY8OrcJyO8VCr6RxrjsSHZs5WvczsVyBI
Ur8NtZFwtthK6z/U/3S9v+yn0AnxtHOx4SMOPsZy9phNx7nOoG5u8unFsvL6XjZlnt+ruUC6LMqw
guPZnHNbyl5HR798QRGz5qc5cEqEjzl10zzM2jbVF6azFPh8EjsDR/TzEElwHYRYK3ecFrN+VBVA
SUmmhwMmjABhlbsvtwQyL+hb/1JOieU+Orecyv6WVbHV/kblE+klbsp9vGAQ21SgQZi5O2csk/F/
bQot+0KKpaPem9FV47UaK5kfmJpCBuE4lsj/zZCUhbumn1BuJnEy4XXzqwrtpkdMGaFj66hTvqwH
D3WhW6WcKNtq/bQK/Zz7bBH4I392bmqqBxPUAv177JAC391MfT7Kak4gTMJD/72g/wCy8ZsMST/n
GQK9rnPD7wUpP6yqha7stJkxNpPCZlho68lfcz1rBaimMg6Cu5I9Q+z/5ra4oT5pEKI6TgQZYYeQ
pE80u2FjtJ894Q/GvmIRoFcF/TUuxEOmTrSUMTYLjH2UexixUTFu6JGOoeD2Rd/rfNUY81uMEWXm
aTNnbDYXdwue2Iz/W97D9qmpfXjvTYG9t6GlW2W5WGNd+9FuA2M4bPrk7WU5Hm1YFrWdj7SfS6Jv
Lz3IXBkhC7fnM+0kENZuSwss/BwvADl8JYOEtFWxU8jin/m+RUZ80ymfUHbRstzylRjtGljPGaBt
eLQ2++cW6ge6DvjQ9x3OFphOkc5YBfCU/c9pY0CxetFWXEVk7KP9YHJ1Wc8705uWbI6YRU0aHP/d
KlhQauoJjFo9CuIWnVIFAU+yCGKevHBy2JGdMtEKPA1ukIonJ50Edt5b0qbfQdNcTXJcm0OLW9Q/
EZ5aYHPIPLVaAVZjAPF4tQ8zs0N1vP4/TY+Oqv2GzGkSpMnkux1Z7e3lryUbf2iziNYoYd2oK6c+
vCRJRX9HqdfR10SLlw71cWiInyCYOe0F9ozeKHomhidrbtEWjbh4i+QXG2Df2GUHv6neQ5RE9ieD
9OjikG7P0cB2yp8qG8kLUKq1edcESvOE7ESn5nUeHct72HyXbhmEqNhNpREtYm7giICSWf+GxqAZ
jtwhtrtEHVbn/OpKhWAkNVo0IJVvG/JY4aAJTpZC9XqekyE0doMRyPJhW/5bRJIvqgBnAXGqBoPG
K+UuL2yYoTz5/aADxv1krTj0maH7TxMua0QOOb3apbGGsu93Bv1181eTVF1+Mhh5DiVt22o1ODjZ
wqfVRbvGpVJbu92rMKvppXCSrHpIObh32/bcvEVFr6wvhWlkwV9xKom8mCoguRc6kYCOKXFRupza
qZ6NnUZA7tzJgv0ZacdYHGrnQI8Heox1Dq4ts+Wsbrr3YdBNuKdsUdkl8daYnikmm+VOpoVWnxQB
ozviWkxYVECt5VCtDfgxsOlUjtte6IkHX+negmQOx0eHoAIyVXZI1JEvcRqsh6yY23f/FpayOSfI
B+LT4xNVMhIdxdjjv44KYAS09rm1sG2hBKzktQ/VqM5pTjhzu8tbz66iGqRleSYnmXxHqpGZNEwQ
mfab74W59RnWg/ps+3lN0HEJEFUZh++do0d8jwYBlZ8Ql1rLCUkU+v7NM1+PLu+jKkdgvnWpDPPl
30iIMGlJG8lzBskUcWm3/Eq0FO/ggYS3ikEt8Zvo7GTAmpEkD7IKh72fZTkRxJYo9H4LwW19Byq+
L9GFQey7vkEExRo5uX7R5QsOSdGca2A762pmjDCiqOrs4Z58ad5HU3ZFsie3NW9YI3r8yhERisu/
e/Zm49n+9+ZRSIveso/hYM/VG+9Gxkdy7OfskLSTMK7bQcu4kOWfGeCl3RsM0JwOsB6GugOuhVct
MFPlEery0r5roGAZ54fMkwvJ1GgTyGbogKY2JDc0IVIYP1VDd6W7fDLxt5TExy9fwiQYOemaCZkS
McxrCsfS2GtIb9LYPrzZGI93Xts76za95W6OQcMDDfKAv527C5ciUQzrBUm8MIYTc8mxels1Wr1r
fovA8MOJuE7Nw2fAj4k79jWsCTp+kLfjfk4FP2LbxEMzGSGx0sHgn3W7cG+KkpPxOrbSmUEt7KYj
2GalquKvUK5c0VtwJULAhS+hzAo/Flr0GNyw8UL1PNyiZXE6uuWDDwDuDAfvlkFThZnPk/BKzZNg
dkJhnvLWmGW724630JsEW51A/IFrK7753G4PBxPd6i0MTD7c5uecdEECwhgTp7nLjZJr7vd9rvVr
BSZcoGBiEDDjIp740G0ODdokK29KGn+KDxComAPCrYoqRWVndZzvDgJU9UR88Kz+oQyBBZZznVJc
eevQ3ZXlGpto1mHf3/s3r+3vP2HwESPG/WrazP8got0XzIv+gOmbXQOm7zvddUvsZSobNTviIEed
OOtbDMCW131qEoeUHxI3FSAJXAOGAWI2zqHKsfts5QA+F2isglzcbg9IWyXHoBBLvjfIfkgPxi2d
GJwoZcKMYZb6mCz2YJ8bwhQAEs3BqU/YM+Ojk/tmcSLpWBOx2CRmeG1MWmn28mr3G9GspfvGN5t4
2iW9auTR7OsCIFX53BrlnEPFF2QSveUVwxfW3GA3F3tUf+Opb0NVv+QJNTP+EpfOK8M6Mx/KsRCs
J83EDKAsDNItttkgFlfl07V92eKz1qYJP+4Wur0VtBpwFF/s7fxoh3g9TjfvwlwpKoItdLa2QsPd
K4tQIRxKydLvSf6V8mSbPRctKmju4/mWfPtv6lbAAX9SWcNKlbfKIqTmI43rZp0s6XryKHMFcx9w
Iyq9//1qsD524MKEPsM07pPPt0YHfjBGr0WA6fixvG7w7BrWWN0PLZm5YCT+HB4bQ8bDEZEjky6a
GbH5jrtwSI9gHPVwakLUiPvN8PH7T+Z/3ElMucasQfvp+KQ4iY+9jEKlXlVz5VyRyCFi1mIiT3Ur
BW+pB1GC0Tg8KydQaUTC2UDOWWy3P9rWZxttHuat4HIGu7XWKH5XfnGRPYRH06yN3XYxz9T8JP9M
nhbXpKXzAZ5Blsz0Gjg5Iixblh/aSHO+E6my9FcMOAiEC5LyWUJtkfvjqx0a2ecYj4uz2zzFBNaz
dvJgBCodEVFkJ3Lzk+q+MLGO0OfEwAOf4PHQi2cICXMay/VKxbrEP8k6WQVKWE//TnvCpZFK12b5
ZJDZ8UrTKN6lr6xh3yMcu2omRDxaoq6bfyy83cmup6r8iQttSQ6VXHgO6S0838f+rUncwlvIuL64
u/cKpYE8NRblczN5Qn+npVu+/f4VQvF/6Ech8BAucByagQcp9ZHJGxzZ9kvXkudqGzQCmAu5e7ZO
bPNpF92alUY20lL/hNNpk6Ol4Oqe8qbnGko0FocTws66ungkHf9jFGPiERMs4uVAok2jn7M8Rp+z
I6GDoNnWLvuvJfNjPMK/fSc/uhmmi3th+nVwyNsA+b9Ref24w6FHlDAk0bptjdybDvnE92AiWenG
T2w2hxpJCTO5jxOmWUQCwZQdwWL1zXmcmzrcpeGasbcVO/8mkhhD1/5FHV7pK4jUcjY56ckAKRsC
a9xyGcZD5y25+2iW3O/EweVrFtR2gGxNWDZKKyPDGMr482amV3XqEPRIwvYTEihNjGYxCJRoIdzP
boM+JpT8aVTFWfU3ywuJqncLhyewcUaz6RlLGsWpCwxkkNyC4bTrlH/YGkB0acsPVhO+S5egOyZF
hH5X7Ucbs8RfJFxQWGRYzGmO4tXclfSM4UEKx/H+byxc38Xyn5xpot6jP87+JYgNiqqSgLhPQeeq
+lTe/Py4i2G1+GDJwpDTIp3mHf3K+mZJfo+Zy2D2U2SMM3JQZuuQJ0041N6yS/PbGCQyRi0pbPLo
qCcuxtLZ+SlMvRQ80KJruY9vIR2/X7jrEJX/8N6g1QQo+j5AtQeWItZ1/X98i2lpkf7VuuHVJNAC
wKOQ7Ofl1s9tEQXxra+ahqrGXurFN4vtLNzvzVA31V+q9v7aTM4b9cbY7ZASPl4jltNY3+euG8QR
DGPm7Gc9FvdZ1hevuaqWOAJdtOY9TuT1VsDN/pRyWFiHsKKziCzR4l7vq8yONmNoH/RrhY361D9J
yzMvUjMT7bGNA++75ZWC3MIxsdIrYJyF+cqQi/jDDfLrowq4QDwCRwJrHRz24QKp+FIx81eMK6Ax
9sfNyQjmpecHGU/5Y+cPRNPoNldwjDhG/pgY9CHEMSTfdS1pYBaQjBJY+jEb1O5a7ZttX97JxK7m
iw6E/NYnYUo8kIZlecqTcnIii4GBAPYgBUzzIPd2PDv5SCiD2u5f5lAUhzLIzPTUV8GMV2Wz1Jau
Fd81srWt/WB1IIVbyZmUi6UebA1fuBs6VSRnFrRr0+t40xcSq63yVN687pt3/PfL0/3l0qbyQWdC
2gIcKz/2Q5FJwMNE0rCdXScGvc+fWssziruqmlJ1lBz94ScP4/Un3MRsTFLk1XyAH/Xnb2aFJYYY
j0CQvr8G3w17mm9GfNrSZkjH4qQAyEuhmuXT9pNRAPrVQzJJBjyoW6ZI4nklVxgsD47+qJsBQL8s
IwKfaCkaHqd2M1vsDd3qfTJ69vsGCDrAI+pYCAsBfslo9eDimqPzYKoysR5swbLsoYMcabzKzJiJ
D2GFo6tNDJb1lgHhlI1pwW/M3p8q9o+5dTxAwfBdhCbUQiyjD/UwKpTQaswOvfLNKmrIjMNht/mA
NyI+V4m1Jiu2E4PRZLJGNG2v1czY139IJvyoJEFx5ZpwkybYnOvSRvz36Jk42jAb6wbHPRGEj4U9
L/llEt0aUy+tv0WChzZK1nTRs8J/Sd58i97i5fcrzFlX0P8lSAULzMccJtjbBKB8FP44iUnghBH3
121KiZCggJeEeUIEx+Zpv+r0pzbekybU66vRarRKOKZbHAGjSo1DNsKgR0NFaYGPwaWTcObKcuA/
1nIqxdILRKAya+VqxiE7bhWRhdkMEiob5ElJpbl2ujbY19ViNcelAYg5eRgbSuySBd3plq+iVxQk
ueVMbnXF7x/ErxQVQ67I5KQSJStqHa314X3AZ84CRfh0VRyt99M68v25XWRAJroxaWxy9liGsKip
rkFURqg9BKFdApIjmA5jv5Ln2drnbTIRw7Jw4u+qXLwLz5jGL64NbPFGM+TOR9hm8wlFZp3hfJiW
/oylvrDu4J/JHMB2TKrwFonDbuvUPTJbQQLRVJOMjMVOrjEEW8aOO8nYiWTHsNk7Rd7BtwEWzTzg
UMZaDDyUm1Giczn+JIzPl1c/NMaa7N2auHIAOcn976wSQz9MjmHjJfVb3LSZ4ofrqt5lqVnrv4fW
nG0s0bE2QvrWgiKD8ArDuUDaU1IR5ALaGUiPmJxNiNLPDhD4BiL0VUwlh+gn/xFmgeaaux2+xQ3o
8L1WLlztXpehTMoaGZnoGBjGh9ZTn1JmoPA9S9XU2D5rZJRnw/Wy+lAkEnxm5HOZOP5zfE/CNopr
OLfaOFIVsXrJpxzFXRYECx6+DZ420rkKKACrmCJp08c6bCcMI70r/S9ky0zJo01wMMk+lm9kUchA
IiI9TVy5dzE90mrdwWJwIP4gdtGqYmSPjMaHfh97S7r3mQeIyziZTHeM2zGYcJq7fUc4RstNzyT4
wWa0h1kHF2RIsJcMfSqPRYCG/AJ4ZRCnewuPIvm1XvYLs3s+iSqvhlO2+E5zbYkFAiYiFuSTll3N
kMBlqCnndZ9St+b/j7IzW44bybbsr7TlO+piHsxu1UMg5gjOpCjpBaaBBOCYAYdj+PpeYGR3J6k2
qdusTJWSKBKBwXH8nL3XBjd2zDoZWLvLmMSkpQ4ZAROKvc/1VDxNgzHn60sbaXD6mUyldhgx/pEW
W16RIFiSWDg7ffpAh7CwVmUBQ+wG+Y36g+DvYwi6yy6PlcpCaAi1enna3q95TMNzFsRAHaO4ZK+e
V11z56B1ftT0JRdMq+0h3Y+ZzLUv0i+ZRUboIQlCNGoymNxh4vUuahJz1kA5jB4HEj4O2uAxNyd6
q65e0wPOilt9nKpbhCq+Olze7rWpqyn068hZR6J072ykhtvONyuyvflxT8AAeKW1PgjXh9+vK/Yv
bx3LY3/L0Ns2qZt898MrnLRJq/eyyDgOGok5h1lmdbVjlWUi2rBjeB59ngfcE7hpuHWnosXTaZrz
VVsPPYaNam4Jw2RXslBUZtWfC3r3+iqxyqzfdpMWH8FT+fOmdnyf6T4usK+XIh7B99JVees9tq5J
NdZBziQfxwFH4u9m7tu/EZalonS4CqaYX2cdWNeNi0n6kdaSVREKM9UV4SSS7s8GuXyHTRLSx1ct
T6boJ7edN3+ehkF2N11WVFr4+7P3AQdPyWd5i6acR4/6B7nt0jv4R32OvpZ9loYWNWt9ZGawVkme
K/AfE7zgVoibHGukGB1BI/Anyo2rpxgJE1HXGFPE68Un8ftj+rUMZS9KJ8U0kLdQv3+UuFhDYndj
EdkY3Ja6MqK1T4cgpffA2FWIKDkJcAXp3aU1fmGzXcail6jA+g0Ap48Mhs61XclboY8yvocW1MWn
Sk6J9RgDta1w0VRFv+kjd+q3IPm7+os9Go33VBViVmyZMqtCPzJo8ZmYKi/fDN7AwBmty1j9oXb6
SNUL6B6Cxly298ES7/BBvkHeBZoSivMjalvkzZ5Eg3I1mwX6vAsz5Pen+JfmamAjM2aN4ILbBgjz
D+sEiD7Z0XcPSI+xRnrIwdip4DZnzb6rfKQN5KvFg0cbp/qWmOhaQjrVJqsKlZvzfVA1hTmdG6IO
dwQgktH4+8Mzl7vuXdHE6kUNyR1J9UY/7cNdOUgjHzLfD45WkVobZhZ6efIH08tWntZ17XZ6azVJ
08N2gmZvuG4J8fNWuetKhMxt5ATn2I4D81ykTT0eINFEyaErPUOPV9iALXcDlIClOShrQEGQDBZY
HqSweT7PpjXY2xh1h/c4ZRFYhd9/tl92eQ6Ls7koChYfh/WxGWe5BW8MDwn1xVKTvGFvRgpiGHVz
72s3PGKI/fK5JMu+mgatv0TFvgvt/mdec7Bc23cnlzxTZt2OTW3suOTQvH/kG0KqJRuU5jRMbfGT
Ia4YH1JccWJNvErz+aKy9P3GbXbuW6IWo8TZPbNmxupqfEtWG3TNRrAc5Y046GAmQTa8VR6XLT0B
Ayy1FtU32Xx+xcqIFIR91VjXuo0/mwt0kCmDkQNQwSZ/0vi3u3bSzek6UoqSXOif59oZ0AjVGomi
h2iQQoaYa8oxpDtJ4ds2kOAeaIXZdbcyjTiTaUjziGK2q/syOPnWiDDMtKbY2hrIRjLGs/FIMIKy
HOwNzL8PaRQ3/s7JptztkWAPybC+TDw6MSIUoLCjHwB7demqSRt9SwrBKggpB5zuyp8n66WIijTY
WFZfEtqXU0JtYHnCgb30oPQogyvJiIUKfeCD0nt/m/xUb11Vq2aLfWrJdyy/CJz2qKcugQi64Fbk
wedXZtHlDJKWF1R/Yl9JwdQHKpn3C7Ly2VN2G6xQyiCdtiYdaQmWDTV9ZzbX1oQItm7y3DNO/6z6
aKi2l1FT62uJFoKHJp/ajWWgwQ4YhA6VVc59cn85zqiraU/NlpuL3ahpLHy1mrpxn45imXp3E3qp
ErbKWPU3bjuZ3R8eEfOXZqdL3MDSq16MACRJfVidBOiUieTo/BQnI7vyPDEZmV6i99y4DLIlPNZI
wffV+L2wsda8s2CHGv3LZbNdzQFbcRsX94+hKVxj97c24G2ImkmDoTbTEFbA8FJT6+aCs7JRz8Li
qFs9Ol2mCEWSUH2bb5ij/89VYBHNmpgzAp1ODzkA75/BRFfIQ8A/nmRpJBqGWDu/SxTZHbtUh8H0
OWaQaOy9oreQNr8htH7/8399AfAwsP47bNkdVqOPp5iNOS/YyR7pyNjIpL0kQnDu8CqIeOYW1ngn
ih5+InvQnBlaA9a9S5zgpp61JLvzFwjwkZwnyoT+Db78h8P7ZY1ifWRk4Rp0oXRU6h9eAFHUgiEC
YHNUb+Ocyz71En2hQ8qtHiR22wM2QTGsYVAiWywcXVxfYuUSxwBbF812cSwQ5o1nyyEwbjNN6czc
TS8FzACTVvtxemu0XK717z/AL6a3wFtSkgzfIBYH6OXHVto4jf6gISo/WbGT5+vO1GKeHHOJ5S1y
3Ri2bZ171nX9NoDGOzdJWtv2AMfMr/Lu5wXvGOeZQoXh5NGxyKrWuf27ZfYmutOwIWgPFwkYe+V8
fowKSX5dqvmy3eG6YBpCSgJLmVZZzqlDzGHTSJhTcVO0jbZg4JdJ2UzyLPbPbvS+//4ULLfwu9cM
wwA/ADvOxMnAlP2hLjeLFDW43zonQUcMHmBZ5+XGMBdh6uriP+iVVth32E2M7g/l1C+3DyMvm8wS
zvyyqfx4+/TEEzZz62lkulb28AqbOpc39HB1OqcWN3YXdtnIWzaNUyLek5xfOxIj59T5w8v2190J
HUqMTDzlJhUtNe37B13URlnJlgpSg4XUXpeJV8ZnWFdVtqXvo0MwLxxffXVs7tM7JdhGQyFAn6H9
bMoGfc3imiWzxG0z504jBI0e5dtb5CIjyXP2bYu9UaRTaI6QBPalDl4faRi3hltVzpdI4t3WTUeD
J0JXnMAGxUZqk+Y2TdxC1Yl5RJsNCKbyNC/DGewHYtvZ1fSZXAKd1Bm4k3jg2/5WGWD1DtLR9HKt
jTjwrlgw2c85k+Cld7EO//4W+nWmyn5Wp+wl/JO9LHfT+7NX+5BcXTkHJ7cJlhU6zfviDGmyzQ7G
6KZE8/bBfYf71FibtPEfG0kIfFjSi6jOqrBL0EaIj93VHw7rl2qdwhQTse8yUH3rar4/rGxyHDqG
XnSyNA9DTEdVX4UIPUlmn5gto4jIRS+/m1CJ4rtSq12SgEVtPVr9yPNvx16PKcyLMk9ecWUKe4ui
mJXUbxyJ5+P3B/vr9JdD1Q3sfAuu26A3+/5gVToqZDlZcx6isRefAB8pD4GdKmnrU+Nn7vky53Xe
5HWX3dSbIoqKgcXDfUuwviwzF2D03wKct3LlMlc0/u7wZ0xaNMsQ0w5Kpdei8k+y/JpY9LYNFSiB
aN8n6TCsrSBu5gX8EjVYROjIon6kyxRWnXG8tLCSBv3tweHo6nNnAWfeojtLgCoMlZpeBr3J2LPj
3nspiWnq17PpA5fVozY6W0BvmjVvLQoolDlyQMEbwyJikpTKw5TN7rSbx0AHd8Q8lW6bbg8DaMAB
QLWpeUlG1kDR5VtXw30WWkHJbpO3cxoqwUO4suNE069MZMpmsTL1puvPzgAZKISjSl2KWpYGfgov
6U96GOtDUURbnSvIhIgQJgLSWE7eX8cuTUqMRpp5ulwoUfWuOMY0bvob21exS64KOIiQWeZSvUJh
oa8VDPnXGYglCRPQnv1QF0BtANLDJjgQQS7yazftnPqOJbh9uMjDySfmSfMyPVsINkGHXRYDU/3d
6ikrj5edUvHW0LC6NCa9no3KiEPX0b9dFLaXHHp3iMv5Zi5GZCYtmjHzQeZu5J4Ki0bRn7peH5Z7
Tg3xcbxucFg7FFbWh2UC6oSUWpZ4J1oZWrGDrm7t5qnzkbcibbSMvUEb3bi5cN2LITK8685LVLwW
7DqM7UVMDRaPHjlzhJqcIsvXAKeTbOO7Z1pJjC9HC/JMyGOc2Dhobezkkxobzn3pz8a6zQ3+pFQY
addFZCBuRDCv4vPkNeZRN3QJzy0uBo2T6QADDt+e8f96t6fr/vPf/P4HQ0cwAon88Nv/PFYF//vv
5d/87695/y/+c5X+aImPepW//ardS3X9rXjpPn7Ru+/MT//76Nbf5Ld3v9mUMpXTXf/STvcvXZ/L
t6OIX6rlK/9f//J/vLx9l8epfvn3Xz+qnpxrvlucVuVff//V4ee//zJcZqT/9c/v//dfLh/g339d
vYzpj+qXf/DyrZP//kvz3X8hWGQF98k3W0Z/3FXDy9tfsUr+i74Y7TrXMXj12NQ2kKxl8u+/LPNf
3iLxIQ+JIoJBF0fQVTj+OBr7X9x6Nj1YXaetglD9r/91aLeXwuhyzTgVf//+n9v0930COAHUjXig
2QYBTsBv9WFw3sLSSyG0NFdop1Nv3aBONG4YG2XmD41AKCDtGi3Rk/R4tW8jnGbzp3+cq//LAXxo
DXIEfG5CX4CMsANDx/ZhHp0OaZ4wqlNEljeNuQaw4gYPdmwZ/QH9FqQikCSmc4t8f+y0lRAUVMe8
sGRVhLHRxovJgQEFnbs/HNfyNP+fwpLj8nnaaVpSodO+/OW46Bg5EmqCcTaROHdrjHbEsLepD7sv
E1kMnxplnXt9GZRkxYi6nxcXfLuc6GNx20wZljnbTjTv6FRIlv+we/0Ae1gmXDRY2NzRYmEPwM3y
fqEGBWebzBPrc+qmc7/WK7TWJ6vW/Ftt1Iv6dURPLVGwWyghlNmmQGXQ0PjfJ/oF7RpASnsfZCZ7
wxjN97zNMV2kt0OpUuf2D2fyfeucssBEusukn/mX4S4Zf++PFL6pwSzQNE6zzj77oAi4iBAw+jPr
ZjNKcwMApnypIJXdEbiCWlgMTefsG3uU6R8CJJcf9Y+LSo1M8hYtdJIKuPH4j/eHUqLmGHPXGE5m
5CkZNgbv4CsRV7CRhj6unM/gymQS/+FavX9xcALw+PCxwcIsiVS+uZygf3S/y7nS3BK06omRuKPW
/dw2yH5cejZhIWeneZwdhnzYTuwUk7dZ8OfoP/44JH5fTy6H8Sb74BJwO6OW+XDHFIAcCaEfmhNR
7qZ2bCzlMr0tAMJDuKjS6k+bkl/O9ZJpQ91r0PenjP1QSSz5jEnS1HQ2ULAiAO3rym6aVUOtM/5h
I/Z+E8jPYD3kGaCTy4Vdlsb3J7iJYoafdLCPmdCmHp7+2yk0Etc6FV6nFU9tWdjzAbgt8/ff392/
/OhlduCbdDmxcEEWWE76P66tRsyGFUAhOroa0N6dD2xjbWaoNEl9nPmgmpgYeJAQhdv69z/54+Wk
s4q/hk9O+3oxRn+4qzR9ismsKutjxyxVDxuJUm57WY4Sd+BO+v2Pw//7YUlkg4Pi1EBrZRJiSJG/
nIt/fNYuZbiF0wmhbqVNFcqybnqVFjaiPcAl29nwXAPrFATahDAi3I3ASHCCixk5GwDK043lyZas
bhvZPvaQtYc3YlWklX+K2pTpNBnJIRAhd1W3jHRzu7Cem8AdiDTX3PshYKg7tqWxsXp5DWw9eVAR
0n17BWC2CWBBpqgx7aOuzaPUXhQZimHXNv1rIKP2e913aos6JT8k1uxcczt8L3r8wI6eyStjrP2w
dvQ2DMzIoCfuF86isPFPwAjlzoed+6iNjn+TVkEZFnEFfruuvK2e1MW5pfSEcwr4neo+X+R2Zhny
Un0CgdDeJ56ZUcEVJOb1jji6ZRXTSCyeMPnMd2owR7jeVbtmvBftZNC5+7irkm8kvL96NMN1rKAY
0AM4a6sIqvm6AIi5CwDWh43TqmDHaWDMm9j1tcQCtzIQjaFxrY29tAS6X0evPzF5LTamO2bkJtRl
+63NenMXTY63LZ2oeoxhdm9AtZZrXs/Gd6YfxOLSh5s2UxVPV7aT3eJO8O4cHKxw/6Rx55dJdq8q
Xb0q4dAoF04AcIigyxUb1qG8syzDZn6CF3uF3k/vQqd0wVj0vm99dRAtgy7Ug+ZsVpNzHGs5hw6p
PjtncoNd79YPoiitI6j+ccNqwe6LiKswYZKAfryTzcYlykc7Ecg0nwUdlsfIz5IvBN3l0ZrlQdxk
cnIfDIwYJA0kQNptA+JgooJN02faqXFtDW6cPwXhxJSSAKnCJ/4HIuUGxxvoa9Iy8OuAYxc/stE5
mQbUYOzhnk5+1pY5P6TihybWuLmuR3t0+mMVTT8YazuLH99gPz51Bygc40mh0vmsYLxj/2oLsSei
p4+h1C/IAr3Fv6XnP63JMdgfdcNOWE1G9yVX10yUU2CVYqsTTojnornqJ6aKXFSnfJrsmRgCoi1W
yp69bW4iKyxQc2wFo2ncVJ0KW8CpV3ZUFWvWZEUjzATgXDvJg9caZ7Jb8nDyqp8uvNPVQGvTqKfi
wXCS54l0k1UGumHrtSBnJ2PUvxipv4NQQCpyjGF6ins9tNP+JqrUQC42unwrzwRusVGBbcqy0MA7
sbiX/WGrDK0LsbvM14P0gp1pinpvFnV1W2LJf3Dxk1ynoGthzMeoKxGSbVqcyyd6GOCwO0852CZp
BgHMBlHQhrWpVLxxiPRlLjrltUIim4wvVg1xLqywUmMUGHO475KsYD8Z8vwz2WGoD8Af02RGPTsQ
wDEFnkjoJtWl+GlEwnhtuHLmp7m02vtyKh3GS2Uj5bXPbMR9Djw2lJ/amtd5sUrpZ6ZHRRM5e/Ur
BVVUM6fOfWAAp/+8KEcT0bfzrbL9eNyZqQ9L3Io7I99eCjO4n30Jv9CHgHcgHmVpfU/C2oyDnpFD
hYbORq3SqTbdThqSLGrMhKoOJ9IIdRfRSnIYupzpHaIevoOyNHq4pNIzLTdi2wvVWPf+GWgg3dcO
R3F2dOiKROzCcby259HIbXXtsRLb9qap/IUxaLSsK5/6JBszcrxMD1YviApC7POCbAubdZSkaK8a
7LNT50xGGiIS5ltbb3jDmhrm9Bd8mpRP4Evtb2ZL4Xisp25+gjri0XgSRkt5fNE8e298k5GYu3HX
+awdYafl8jibFYKZNdgUhI6rerZUVxWrcZrzGZuJIQkbKYomzo594tbzrSxH330sXFrXRHMFaFND
7k6F8YFUNX/FhSWxgEca2xQe0zyB32TaTnUyu7RNDshV6hiEuYYRwt0Coer0ZOOVDAjbbeqBXHHl
YBIO0DXWvcVmSKRnwG6T7YZa3jSiuDLyjhCUE/5RutFhM4yKtYtVXl8CCwadi9uXTbmFahGUzFdg
CPPsoynQN+CCxLhGZJDVLjTfmQb92sh07yfaBj9hXGhMnohhZMtJ23iiUx4IlwbicprEnljbCkno
znGtwV8xr/CrswPmIT4GI8KGTwEjgPalgNPTrzVfr1W3pu4SvC0Hfhl3bD+F3xB/QkTG2SzRm3yV
qNBSFr9Kz/3l9RRV9otd6LK2VhjslgAIUOx6/Er10dZ3M7XpfGCRtLv7OGLBDGFHjaxjSR2nT7U0
O/dakQDCmUqMxoq+lC00NXLW+yKN7hsa1xOmPxefj4dvzoFPucqnBOpNStmCNBPWm2o0FPHkY4AW
7iaTKnEq6SI+ak3ABDIGxwrDalzlftAopmwZKTEtPaKQ7A/7WgJ+/OoQXPxkTCo41uT9hUNKwiE0
AvcTZflzA+jpwMcrtwONPCK9CI4i7jk7AXsa8m3T6xPzKDBkt0E/fmsUNtK8tdNd5Av/SkMODbht
4j5DGXJwQZU+YG4qdzMQAxw2dhu6xFTxI0cdZW8k1kEXeERUKCsM0gB4PXmLRJc3JDQQCk34XQB8
pJlVhbbPCY6TqfWbOohnIMvER4U+Sqb1rHSZ3zt+nK/xhvSL6mwgU6EJRH5MfB8WfO801ZXnMLs5
BLOtH+AhRPu0yIy9ZcCWFvSftli5PhlTkXorN4gR7KIeXOmF7ZzU2E5HWzjNiYAVjGw4+E6q5K52
8K1vkrpyEWKVtfPdjGusmgK6dT6Cee6KvjzI0m/uqpnUKd+qpkM7g3IrO/Fiz0V73wBZXHWG168x
DfahMVbJfSX4dh0Rl08OmAY/LG2/PgNBKa3VlNTejRjagCrBYrzW6wBc6NQaKnS0Xj3NQ90Wm1RW
I+88BTAvtLwUtEgrB+M1ACx8FpNtfUKGh5YbRkQedrXW6CvIEimTp45xF3urttkQHeh8ygwT/ooX
xIX/hal2LK7VMAlS6Vh82XU6naAE7BLgFY5fkgWGOJJiyOwh88+UB81K5H39kPKyPsLuMr9bcRWd
MlRMB3PMKxUqMs92Vs0gloAZc9pnMp60Nfx30a8IK+qPOKuHZwY1Fd7JloKKT+/fIwpE6l+7XvZI
Nk01rqeYrI4Ue85T6onxmLRddS9J1Dsky8Z+Tcphd9CbkVYD1rx0M2dqzMI0deyt7tJk30xqkFHY
21n0U+I/+uQYaYPso68lVneN+eSKBg/WmhZLJuG1CO8RaAq55xv78QroWMokUdp9SDibNLZ928dH
ImUCRNQW7y0lpiAJzbRFEWD3dX9GVtR+JSEpezBgG4FLafr52bJikHN6TWyVV42Bde1jKiQ+TS+a
IczbSlw5GY89FK6pe5Js+O9Y0POEL8jFTTtG+Z6YhHo9kjwFkGxQA95ddAECcIXKQ3uCjwWNHtNC
vADc94BEhoHzO2nFihACRyMjifQJBP/ahjiY8VuhPG8ztqnxoPouCJU1l2GSOfG2a5Got9iGth1C
i0fGDt/I5iJVNG0dxaygtZ45tZhtJkBQa7NKDY8pVOAyskqYQKCtPjXsm3aW28frBmhOsxoBoKhr
EL/9bZPqwxN8Z6wyg4iGJ/q78uiLJjtnfVZckbN2BWNEIiCQ0RXRyf6NqRK5Rfno7O0qcouVNTDi
mNL46AfY8Nd+ZpthkIn2POuCW6wzgWizWmh7BB/tjUM8AyrdKsB+iKr3Bw+rWax1Ese/5GT+fHPs
ctjZvf/TLCkw+Ti9329wxts95crA5ioNxN5O2Y4ViDiatZHGL40v3KM28Fy0ZWrsRJfPu0kZLfur
skMwkSPoc+rvvcwGfzv6TraG4GE8uOyC1wqL7J49eU0yj/PijBrZbx2DA6+Pt80QBXd6ZOqPkj0A
sAY4rGYbDNdyiO1wRtKzilzQNqkS3meni0gUEACgfE0mZAxm5FzTSj84uqp3hd05G6NIdYyksgk1
uzkzNDepfjqiG8ahCyX62BWs5vxYkeUIjb40vthoUra1HeuHHLx4KNNl/uJ3+yhyLaoxVQfW1iLn
gFo0tjFQFtF61rMfrbUkFOZasCF+Am6TIZmHulEOBrBnO4qlalOQp9HsRsMafkyD/VQjZ0Xb68ZH
R1Qx8pr53s0t75U9VvUAV6i+Fuw8us1Esh1wIF8b7iOiTtK13/X1jdmhOL6CbpvD0TBj/wRzl+Ht
ymt9p4eWIh1rhW/GvQWVqj06bK/8HUTHVOxF6Qm1qn0ZfaX2Mda+DEDegDm7x81gfp7aptsxpnFJ
34kzNmV46j/5I9lC0slbLPCRc0/oKBj0LMgPaWV+6RHl3Q8JJseiidRtWTd4GucAw13rGSisJxlG
1AkPke6rUFRFia/ToKRDKfbcuK0fAqzUblJhfhLSMPcglmgC6nnirssgv+p11jC/lUxYcMCtpaqL
HyxlHWJ9bXyu+lploT14+WEuWa8nSRVEhIoL/cdX4/UI2+HMs03sKfyC89gkWKOj7DtbY3GXsQ0J
iZYw70pbcq/zhtqD4HK3MaqwxT3SEZRlNtmhqEaxmcwcETXCw2ub8r/eK33CTeh7xVcb+Pvnumma
a5tA99CoCVnM00b7RuOURRyWCQRsFIR7nyyPLS3reSIEKDJe28EGDuItKifbJkyLPtamC9rUBRre
WiuWHEQVdc3KuLGrkoCENCmQD1TPiWyzWzPL23vXtbIwIQxvlWiTXq5KDbkvaLaDXg7dvq7Vz9TO
WhmqpoM53pWptaoxiH+dPWGvADuyQcXKTwJVP/bNhmr4m8O3LUJCWYyV0I1bo6uqI+YwMCKN2Z0s
u/GvRmXa17jJrLsOn2G5mgvP3KskOhVlTBhZNedeyK4GyPEoDGsnU20YNw4F4ENC+NNNbxnpN+zn
PIDAcF8TGhpU9hHbVaZ98ZpGXfRg61K/rlxlmuFITXgGYyOZ5tVKDw0ILUegMd6mm4OBea92UHoN
qDnX9G1cY1Mk+8EgD40tunzp6ZUvu0m1LkdV7fLKBldlC/drl+nmt5leTLfCfIzZ2HM5YX7nbVtK
1g0n4CW3g+c6zrQwY1R8b89GvTEGbyHtF/neGMClGA1RQEPTigNB5DD64pG8tLYzpjNTYMOgjnac
Z91s5N2oPEVLxHE4BO/EltZ50kjl+OZ2XbmlA7ykhVntzC7Kq78U8TDd+s3kqBVTRWdcBd08O2va
jVg4ZJZ/zWcwM1+miaec6ihQWzBIfLCyrewfQRGPL7wsoVlxYSHga2JtVWheV84w2Q+9nVoE/xL2
ec41b2DFNHtVh5YfD+u0Ull6omUUYT4gRWPdZXSOvutDXEOyZLHr12y7nGfAVcMTAs12SAw2L4FW
MrA1XNmc4RFFvXweXUMNjbtKbYwoTRpKw5d1gVEy7ZJxpDQEsj0ZifHMMDtY6bX93PKmvdJR+L/Q
K6HkqPGo2rco5hrM3UuCfVbVoYsuSxwZh7OHaUHVuNcXV2eiZG7v6MBIF1niGPBq8CiTUC6m9D/N
uq7LqybzW4xx5Ix1W9wV0ZKIBYscSRBSPtAzwFz04HruwQmtS5Qq6jEOpH2VS8iNJMNhifnal6hJ
r+ZhmKJN5Oa+t8ZrKEtCfrHfZKu58flXU5PTREzSJsO03HDB7ycTlgZwFr0QXBMOjD1CCunZ3tVv
22cW7mj8ocEikqTkRIBJnloCBJCPMgiAKz7EfvFCLJKc771Zz2nqQUpji4lCYWp3c1+QWu/P8SxO
sT0r79bSpNmGRBWmdNiryYRXE9oGEUFU+jE2ZIBFRPvEB39Ke7H3GIwQ/2Kxj58FMtSvc1VgoC8I
GeVqTxbj6lVldp5/lILMpZuLJhH3l2WemtpYGDPIYrXCXE0dnBLiMWOT7e/iVLgdZq3WtxXmb7og
GbX0oenJHDr5GoFGGz0YoPD3rDTMNqAIjs+k5JQ+GbSK5MQNY4KI/AyiPOWO0jRyPuPO143DlPps
GJgKyQCCmzMVR1ATHCsWOIRBgA0q8aqlbc0mSFGhH9BBNcZ2hu6giRU9Zjm9zobfYmOG4e67r0AA
RCXCsYd0dm2QPsfIDPlSt7W0ll+jQLnq3tFzk30poT9YoNzI7tJzjtFSnHDE8bNLj9L2M4uxMG+p
hURLhWw0d2aVG9/I6oIBsirYrbXs4a123KQxW2OenJoJCeF5SuhEdTSpVEtjt3V6wKUgk1+bTjPU
4wDogktHIKXO/3mkHXGzOJONuEg6BkmP4GojdiOAmwpUw5SYj50RxbSHAZDUK28exNHsErI+WyiY
TWi0aLDhF8H/2zZRbZZbyuSJHNURaixUOXcub6H68DmTrspoLM6mAMyep7HxOYIxNqHHjAcHnhz7
xDl0uTX2vAKH4DxT6mqbZfBlX+FdtwEZNmDV7jBVoAEbUvwvSVS4bAYnP9iSclTIbaPPfGqaHcEJ
a+7ory6srSRbLCuubxrlJpJUBNvUcoeC4Zgoo/UAhDUJh6amtmLhG5vjhVJkewqk7oLvdY7d4M/+
0Ymw3x+oeJSaN5epqP12WVtrbI0Hk8DkAl2a5zaHqIXUGE6Zpuaz1uWuWlXEFKgtrE3f3ASzGkg6
6ZouX4ux107cXFpw3QM6PMz8xPbeFuRcfQs6g2jNyXPJXZOzqI9sNU2gkYHfk8vZ+m65z01AjfdJ
Bs17zULozOtA05W4bmbs0bQVjK68Gm2SbpwOHMp2ptinhi0DNzizMWrSla9nY4FjR2MxdKSZ0txF
yvSsgoLQeXTJ3LW0aWQQEiNfdT9skdn52kA48n0i5eU2Ri3j7ScTks1PaOh2RlEKVWDbx20xrfF2
mc9eDnfzc1XXbKYQ39c/LS71N3pE2ZIKPVbT1h3hzK7NFDvEemJhiDbLE8YSTSSht8/L5daQIp9Q
Xy4PpyQubDlwEGx7Xc6InVat2Q3zvlRGPq0T16QxCA1+7o6mKJxhm1MoulvZ0klkKASFa5OJTpxA
SZX9KrUsiXhSJ3b56E5mG99YelQ1J6GVIMQoRXt8JF1SCfaVMjV8ZazLYab/CJ41hcNdDN7WA8JA
EBTkiJOagiY+oCOtX71OH5JXq3KMmc6zGblYE2ySoHeNhtj2yFCkKD7bbc9HSs2GKV7WFhmNU8bF
jOagTvPhbk1TcQlqz86znTkX8W4w4WCtu1xJf14VcdbkO/R21XRkx77AlE1WXPEq6O1kR14D+J0c
5YtqWuPoIOWO8S+ddc2p3RK5UzB9aqZyOqPxYyjOIKJl/QTFz+o1ZjhJQ9EODXFPgQfYFFiF3mwJ
2dFILgIPaEafCD5yml2gOb4GB7en0madLqLhJrfpid0E0H6qrS8C7ghTytTajblinpU4YES7MO8y
jJlFXWhZscrSKs+PXeFr3nrQfbGfzSB19kaSS3FguxE82XYFkY8nePGS+3hkV6WoCJUs5g5hrkrZ
dssOs/bWoCX2uW38aFjbRCWa4eUdcRmVol3MxaZKhfHgpG4VX3GSnAoX1hTRsmCYKj/VUyLd68uK
ifIpM55Uq1diC0g/JW6bnYU1rzTbUsnu77Sdt2RqO4ENwAqsl8ke7Ao2bbJv80OtEluEU2/J7idx
IcSbKd54rD5u3ro7cqz6p8xufZusVcRateHpaqMmfy5BQBPobMqQvE6XSpmLrFOzxQ0QUlh03BbG
FFETY3Gs6tvhLTgpn+So7XSSkoMbjc4niCNI1P7X3PGd/MoeM/cHbYZmOneatO214LWoHi/E9ZjK
d76NTGWpRy/uGx5fwsQPttBcdc5L2GD3LYYc9T/ZO6/txpEkDT8R5sCbW9BKJCivKtUNjsrBe4+n
34+amW4JLRC7db2X092jZCYyIyMjfvOoAy3CW9RiJwVXrlD66g/IkgMQtEDkkjwo4zgUv7hPYtgc
LFkCx4H69Shgg01HZNeFsSjuEYo8F4SFRlY1a80T2sVEF7BZof9w0eGNbBOQYnYEep1gZ0+Yksa1
IJrZCAOllwUcTSWLhkJ3gP85YOeumdnZEyNREgT4Wm76b2XSat3a7fQziIfmgAUBMLDAoQAbJZNv
qZf6aftQlXGb3/GYGIId/VjNPBpx06mrEMR3ss/dJHwBeYqXoh01ZnmuYePXpO5xXjOlE/WnpNjw
0quVa4+mKcX2N4nJ/+RIsFWhPJuDB0q7CqKUqwtUhlFzihNMij10/39KwUAEEHQYFNjbkFTm30pN
rlVqAWj1OF4o5P2DCULaWwfe2Z48NVM+Gtq2WnZF6SLP94KAhOwq1vqoeRhFcpr9WVOm3rejITzT
aKr2HSLGUPLrMA2Pbqsh87/y9HaAZQ6k/xcSxXXxyptVSL96hix+NwSAyD/QPbZ4B3a9rxu13RV+
Tw5Az9IXISIlsvfdaqvO/4pkZ+G+agNmZ48u5U3rNw2WvtgPte+2V+UQwvYfhWikhu3TijjASQWb
WXkk8oj26JX4AE26ze1/G2GBxxTqY5pQQTm5YDHy7ZjUcvRFo89PoI9iRJltyfd10K1wA2XYABiE
ZD/PKuetiWIrltardChoKcZhxYuqknyPdU1ulQLIE/1JfFd3Az+5C7CgjMLxLndpSx+yoNar70na
lHj2qV4XaPZIF6o5lLmcIxYNxk46N1kC2HVlLcunnEo5AkJG3A4Deuw8z1zQ9zAzv0L6KQKqI6nW
OUlRp+p9K3E5YpuI1/ZvhGTIR/C40MdrdGtT8EC5WJtGj3j7UAVXQeVm1m3oGqpxMsfalWm1kLHo
FEVQ9uDU14owHHgzNM0GIa+h/mJoAhQuysBwAjZxmIlwgppOK6kVxqiHFuumpvSCIF+BeBGWcWAq
hPwGwmwtWQ68isDH7iEm0W02I8PiQHkZ2zFBAZ6f7/B0TECtcGIB/k6QQRrXdqm3Zb9rs0RXHmp1
sKovKUjV6LX3NZp2lkTH/XaM+UJfrdji+nn7Af8PLV2Alp7hQvPI0pUfpK/vgaXn//zfuFJwP/8y
4K/JMBcQvIBX/V9YqaH8CxVDMjdyFRG+75l0+x9Uqca/0sA1iCJsLAl9DL7zf1Gl5r/AfeO2ijuT
9n8BlH7EuglvbGqY8uoEHK2gSUp5vhQwMokQiJC2Aik/iBQyQatAlhnB7h14xi1spHdL8gmA9OPe
/XvACeYrilIZW4VeQKI2xRkhMW/bc0OudpsNRQPUI7LrpmnXlwf7iB/8e7AJvwabFo2uoyo4vBWv
Jbdc8Uy/1aPh1ur+T0fx7xEmaC6zbPjYni44gdw+jEDJ7E4Vjn2yCyLUVqqHNDfvLs9lZuGUCS4P
vAm0rNgVnAaQ+FWJQYWNpL9Ho6wyXoMcDC40H2quubc0t49Yub/m9qbe9Q43ZozIjuTD6J20BhJK
on4vkYlvS1RiMGheYRx+eWIzH0mZwNNyjFPrOJB8nBmjkQ4WziCBKfzifs13QtwZ+8vDzK3fBM4K
WkFD1lv3T6PSrVoYUchsk2grN2qe3BuQPIIFhaG5ZTsDAN8tG7lYZ2gQJk9mgHsAyiakrgccta8r
pVwp9Z9t7TdCyLtRUKMzaq82XCfy8luUzw/wOzaq7uEvKnr/ZhBABvjfoM3/3gCT4OAbPGIBBQgO
lWDpaBZJQZ9IPYE5UbcVSDC7iAo637jcLExK+og9/nvESXSg9iGJYRsSHUQdxilqnG0f/+A33Fqj
gNqxuo0q8SVR1fvFEzy3/SYxQh3LGD1DJqkaobXBiK22G/plNk4/yRquvvuH22ISKWhm+p7l+5xf
KfrSe/4Rabt9lqeQq817IS+dP9rmUyIQvEp4gP5gOSKmuriyOrqmX4FguG61HtsU2aKgNDxdHmtm
6d70Zt7tQbmRhhBVaQsxkMFOZV66g2e0tuyL5ppu+sIunDlPb4Ig70bhLiUHQqzeoaIGGJLdjQfa
lSIg1OX6t0jJLpHi5gaaRgiJgiCqwKZDaxHGVE4GBXxOj3/nrSvh+pHllOfiaOHmOIeDv7Htf231
qTcS9hRUZPXQcmKQexXSUjlYpDEcCmrHaoU18+VvNBP23tj071YvgqgfFYgtnPq6OKRWfR3Io20i
S6SG7b2JQgaou6XTez6ln01pEi+ysxSqiHPmyeyH7YiuFVYJga1Ewg8zNm8g9duyJV3hHbf2E/Gg
VIik1gtsrwkv5e/lnEQOYC6gZdvMP+HvBVYnAfAb0R3LTz2wDs0aNx5qNHas6vTiBNQE+2J7eYHn
DsEkfuhIZXWeoHqnCBhE1t7nIDBk3Vn8+zMZ2pSFMOjocoFZ9E659Kw28rrycSjw9P4RVYsd7tC3
jYIFDWt6eTpzIfjNKvfdhvEyCw+1OBacvkq+A5pE1cmEzJjJOJMhxEHxNuTfrC3Pt45BaxZXC+PO
nAfpvIHfjdt0uh+p2NmdlGb4aoi/WkVxgARSo6g7wGNgiBqDnoLS1usSmxB7bPofOoTHXqRv71YO
j+OFI6N+vo2nePkItIEnN6l3SsKKUiWFmlVTy4tMpZlTIk3CTNb2vpyLpuBozXAsuhzF1ebaoIsh
XGkNw8Satk3G7qYwhVMoKytZW1jimZ30Rk16t8IG2lJFjrY7TOkrFww4BOQfiupCPL5rMG5Xt+PS
mZj7lueVfTdSEmeA3yWZV0VZouMWeVuUFg+93z9f3ixvBPlPIs2bgMW7AUyvxuIjtgTHh/YLOUky
R3oN4q0ndKcWFWZbrL+5+hqTPjDRR41uV9whrN2H5iHrFDR9sKtEoUa+rh7oQwC/2wSpfnv5x82e
oEkowv8iD7NRFByhPLvZ0VLFcyBNousQssMajkuyEvQ4X4dC96LJsbYQiGaur7fI+G5NtLJRXI3N
dfKtdl0lqE7vwKmhK2G2j2PRbRZmN3c6JnmMmuCe0ModwxBzWjN/ohqLIhIGaTDmGvxneM9lK0TK
NuABbuXeGOzQa2wgXgetH14XfsX5SvlkA/xDyk5BN98fPP8kx3loh4O/sob04BfRd1Bz29pLbltj
fNUDQbajrlzVkXRdm+HaSBbC5My1Kk6ilaUkpqZ2eXDyiu+19nMIvvvAVFt/3ahXQbq/PEt5JlSI
50/97pOaoH9SgD7BSVF+nUUoUFexo+hhLEWkBbVtWnorkSa0HOjr/qdeWTdSVp8KIT6IHlhlUCU3
AC5l22qqvSAJTpXuWumI7ebCW34moJzZru9/HgXywC8lj5/n9fs2c2rYBJr/YomPBQgPDJn5sQub
e6Jh+Nf9Lp5DzbulyFsjkXRJ4IPXHfKY9NvsIXqlGwOjOq5Xsgn+L33E62yw6dg/5YA4kcDNVxgR
dKsK4etQAUDZDTdC1Ie2XoSPoB3WYmtJe/QzMWMCZ37QjBgxi9HGbQVwETBntHHx2JCNrl64W+b2
zSQyChKbplBN/9SN2Z1VCy/421ynmvcbmHNkFxIkhKVwL82cVHGSjmEmhyBnJHknVxn2lSvTY9VX
4Cw2OeIudmh0z9QXV4LDR0JAxk47/2ctdPuoX/hmc+NP4qDVdBi1S4xv0qODZjW+oCu2wFacC7JT
AZmwS4Se/o538nTpd9SlN6K28TntRZcCYRnSVar5t4nf2WW/cH3OXGriJPBJggyoGXfb01gmz65a
P3UY4a4AEi1sjfOp+WdIk96U2d7tcFNKS7rnrXfClQOcLmCzPt3SO7jugmThwL6lMJ+NMQlbqMwW
CHt53qnNTIeGe2BLg7+Fh3EHK/mmIHVVXGWDlMvvquofiwDZoTb+cb42kyr9Kvf3TaSsG3Fhxp8f
hn/oXJkCEpJ1HJPyaf06FNUrd2xDe1SCB6NIqepjb9b0C1OfW93zP3+3uhkUIQtfK8txc+OInPIW
F7Ndn0n33rhwJcxsSfpeH4ewsBApfZQEnCxdt0LuIBL3SudgHUTNKXKTHWJbhy6mPxp+v3w/fB5/
pal8vlSqNNA73vroFaJX30WbBLiGFsKwKcfiKRvNaCMKib8xoXJeHnIiEfbfOEx75eMkx9GVsWTN
eLZK4X2ThQ9UHp/SttvXdLVAZRejrQvqoQ1/xUO86wBLK833TvOeLo8/t2UmMaUb22gIAeU4Mt6p
cvnDRIM3hhviC83O8Eq0mZvxD4eaPOwEcLCu15Z8TsMDQr2zXgNw97k23HsC3dZWX6oEzGSzNP8+
rimIVUHP3N5yuIScHOhp1n/vwYcN3+IotaHT48eCckj6PFYn1Yq+JqFx5VryXeUNv7JYd0w/+lFU
qBxVyCMiWivUf1Szgon58YfJfg+cvtYp8JjejVCk67hIoR7gtX4+oEGl3F3+qucT8klYmvL7DT5m
rPqC5XhNf18K4ld0/3f9korAzJ4xJ1lUL8TQ1RosQkUVTFDV7HQzOuTENiGRbmnM3TZLt/vnN540
NWkwPctMhJyirDsk4qYu4mrXpoKyurxKMyHMPK/euxDW9bAiLH90HZ+XVRQEDy5gY1uSAf/Cvr48
xtyXOM/s3RhjGINxaAbXMZpim2J0afYGoFU2+8Ik5qLkm7fquxGGoDPQxBFcJxRDze5qK7Dd506T
DuBK7gqzvPNEINTiUAyrLgs3l6c1F7bMSdxI0GQvxbwT8Lgrd27t5rBkIIBTB0NpoNv0vv+rMkSB
7DBRV8JQlgdVLX/XkRzbIQCYy7/i8xcafe2PiztoAaT7uHGdlgLGGY4r5SDKeBnrPg3cDVpM+Rd0
xbp0e3m8id7gX8HanAQW7CDSqEUT2fHwL11TzD9ZQXPWG8QHIk+bWyq1h0ZXf8VjtELF+1XGUR7b
cw8/awFCEI10b8w3lVduJf01Bm0M9wbXw0Gh9mQ3LWlzjvDApjNyge53flXL3gabazsx6mgdxkRI
9PdfUK3OF7bnWxn7k0hhTCKSq4Om0HPFdUxRAFhudF9zM4LI3lF8BFmfXiGhraIJHINsrAlUay1s
jxKoAZSeA1yMRQ1pteKqDzrwP6IvfyHJB2sdepg/ryEE5QfU9oM1nKVu3zZxe11YOeKxrhWuG6TL
rnFvqrddX9OdEAHv7qSo+7NKrWRMcjNihwA0gfsmjrZ6Z36R3HyHNJUO3tODkqCt0fBfSIZmNiJa
RB9OuZ8w6xHPM0eNtdcSu68BwIV4bckpNMTwz3a7Mcm4Wl2RQV7WltMn5v4cbvss2OdCvw7G9LG1
5IW0fCa60wb/MBc9lCulkhimkodrw1M3iqDjG16gxavvlVjbVKG09OiYG2sSHU14aI0PAs6pQvi0
Wp8Hh7G8rYEqqmUMADGCa1+maLHjsDe84pxxKt84UbhkPbYqxGzU1PpERdlhMFdqai5Et7mfpXxc
AmziUJHpFNNBvjhCY8LcW4V10lMZQTF0+vGS2Ikwoy4HlZlKu2RMQqkbJiDcy8R05D64wYZrgx3E
Jia/NQI5p4OROGEYrwLIDXCZtot360yya0yCZ9VDr7CqyHTw4HzCdQEfMiyNw5Fc++wX03tXXWA4
i4/XuTWdhE7IAVXWxqbpSIpwRAq1hBjdXDVt8XI+joHV3C3WkmZmNpVbVxUXITwauk6kQEvrja/A
eR/OpzMRhjvcYfaWhZUatZXLH3BuuPOM313AiRrFgX7eLYGn/oBDvQ0aNPDcbsv1FNlaFp4T6d3i
d9NmkiJ9Emya0fBQ5iRl8ajMYuzDZNqkOg5Jj6qqGMDjLWG46qjF2DlBGFePr/AQNjUcPZnOQ+WG
R/QKcVcpuoMh3aI/DYTvTOIXAAgYankTp6K7PlcjR+2AFU5gCwW+4Vkm7mEqmivXDH6WWrwZfM4t
vpB2GZqbIMPlT00z23M7FKPr7AWhTJ7cA6KPLRLjAHGBfAXB8awvARC/3un+2Nq1EnCvVOm+qsy7
unELG2kjn38s22IkpzDxknAlGubz5U81E6f1SQgdaa8nsNl1x1Do0gmAUqO8ehSTaN96w1XVJveX
x5nZ7PokhkZNVYxqo2tOBGLJqeDKrNBjhC0p+eoaTKBnWxQnriBseEuh9BwtPrnIp6pWITygnKq9
jFDKiEUgbk9f0l5MrzxLgRutuuUayuRKhSnZ6+YKhq+aWaZt5s3C0p6X8LPxJzETUhmWEa4s41+S
/+p4BIiqdBSU6HHx2fHWV/lsiEmg9EaNjDPVZAdxvK0xeO6u09aiB0UlI/ndJbiM6iWJdZorOe6l
oi0O5r3YujdqbG7HXCrXl7/u3C6aRM56dP009wPZidE5QMJDPsVu+TWsXhA4gltopcrCPTSXZU+1
rbCy0bBRciWnyqFqr7wqsls3F1ZCjnGnm24x3cCHGhmPNvsytMZ26ONrPYmXcJEzFU+QcR9DW95E
mtaqvuyIWrMZUvcrD2rb6vDF83Hys9SthtayrkH5HErreqySbzp4/a5WV6KS2JdXe2ZjaZPwGrt+
B3Ezl50UOwnu4lsWfIv2CIodUrfURJwbZBJTS9S3LFJDydFkwd+oQSI/ZEh6b+rG0A4INbQLieJM
7NbO47+7K0rMQcCMs6CBKPIwiOijAQheuIjO0eWT86FNoo6HbIyk5ooEVEW9hfJ0UCP9i+ku/fm5
NZoka2mBjMeglpITxTEya/WjNwS/6ZIdtG6hPDI3gUkMycCeRIpUMIKq/aIhfq8W/hrNhMsbaebY
apPwIbcoD3hFJ1FHVG8tpEaQbbgblVxexa7G1Ylr/NK5nfvMkwjRmCIkp1HRnMLj5JJPr9Qk2JXk
7EZkYs487IUScDqubM+jKO3UNF7B7l1Hgb6J46vL0537XJOECzQbOjBjrTltWl5jLbtCiOCmH9sT
sf/yCDMLOrWYi6KxbhBf0ByE/p50su+yHa86gR6BaiZ3mtUtzESaudvUSQjI3Ejk8ZtoTteaJYbp
qlpvw7PSiKkX33mvNg+mYMWoHNSjjXrCj7xB8F11kwEKRYoi3Z9NdxIjIDdbGjIcfFQQlZleOiLv
Y1KVxtEbdLpUf0Gk8w248Mk5VidBYkjbMpOilIEUcRWUxe+y1o6CwZvSDKsHZYx/lqF1J3jxLsgH
3Dka3a6KcJPKmSMZ7aEt/XtJ0PeXZz1zJs/Q6/cRCxSakYN3kh1oGMFKCoRf0nh271lY1JnkeQq5
z+ouEM/uaQ5Oylcp3jBS0h+6/N4vfsDf+em3g7OITJw5lf/AZpcoGopdoToK1QrbGmSECMfby8s0
dxYmwaVt5ZFyUKZSR4zvyrre9Fr/LKr5xtWaH8FSB3D2JEwCC/KDWELBEnfQFsvhlSkI36Un3YWK
LBn92uxAXIrRsNG6Ehle6XbItBwsuPZ8eZZzX2sSU3TLqqscAoUDy3vbQx9ZQRJZ+RSXCz2j7njm
4+X1yxgW8cL+mMmkpyhtq/M6BUoQb7lCvy917QUbrVeaePcxVTBbdfXrc1Pt8uxmtvoUn20aaSn7
Qmk4aZjkCNMiN45GYVgvFXDmSrVTZHaPh8g4RLnhVIa1LhVp7QrqxiB4uPK4LkOOsUSDa9zqkrS7
PKWZS2CqKq0jTVsjVWY4pdY/YBKwiQkMGOXcWkn1Z5e2MgkQOp43Yx8xhDm47boo5S/ncgV9jmbh
s8zNYZJ3jOgl5C4q8g4Cz5Ht+skhVZBcGkvNhld9eZ3mKrtTUftOIctFLY5v74M4QQodsdBNU/V3
Smwkq1b6mfh3cmHg9RF30qNCRIS1jCqlBkE576x1Za5xbaK5JJl2qxxLIAkbvVZfkkKCvYVRY62X
r7C5xI2GDaoNX/WxRFumq+DpFQiNaAtfY66apMgf4zXiE32feLw6kfyRVnqa1jBX/Z2b6shb5UQD
xYgOaUWTGq9WFKhwKhZDyVq4uyYauX9VyN8Met8luEkuor+JsJLj+R2kNql6TpGRM3uR6l5jRz63
8SDl5XUVI7TYCbq5d8dixd2O+6Uu4hXRfDPrfht2qq2JyRo17OuWdfIwE98iXYisbpA9jcIf4p6k
t/3w7vfqBhRaL5RNZ2w66YDJ7CYaaft6zc5P2mMXNfGXgKBL8TM95NGu421nxsNqUNOFi2MuKEwB
5nEATX5wG8NRPFPfN+lXqRafhbywGzGD5iZJK7/o8UYzo1u8t6SFDT+3T6ZYcwXNJM/XWyp8o7hu
sC+zjb7ckCATVLVj6dX7Ejc51FRvtSC0E4ral0/aTECfos/DzEcP08gpwUjRLiJXlPL0oFfafVb0
vzQv2vwhNEiSJ2mUFvgtLhUJ7dxQfDDqtEXY1fs+AG3rDGWXAgK2F5PtuVlNgmDTZjL6FobmQHVW
rrCooW+jNfVK4350jMJTnqQR4a2hi7z15XWcSWamOHSccJG7rmXNEauh2WjywLAaSnGX//pc5eHt
fL87F77ojvLZFcApe8lbDeja4PJWrsL2pgYXHFsVwsLDpsNWGAP1B6UZ1ZPnpYMdeOlS1n/OaT5J
g99AfO9+glemedlK/ASljFZUWkRbbtRr5Et+5FSyuBXMVRy6380GZz9Ae22aLYw8c+FMXaRaQdEL
2pa8nBB/QJYLpLbn1TeaQMhSEmP8w2EmyVTQBqoswI52IkF4dDOZd6m8C3xsHYqlQ35+OH+yhFPs
uYaQ0BDoveakVAGSzkLSzd+alQc+TX7sld5fSZ3+EgUinkg7XdsF5rWgKUuRbeZQTBHoJRYCeZuN
mhOgGL1qWiyCIneLOjjKe+saiXTVrO5FIT62erFDPm8tac03STpm2pMSBJugl3+iOLupEmthV8+k
r1MgemONMcUXyrJhp19bgXKXj81WOEfYRn0sfWTNjAHu/dJdODf/aQASG1muo8xwei9+kDzZ2qD7
2aFdlxZOp1oZ6mdWZidae8gwTzfOvmTeM+4U5qpHxgs19TSwcf8OD/jFvmSoGW2S1Fjng/xFs8xq
5bb5DzS/fiO2A0lNKb4KXLPXdVf3dqN7+UZThKXbYm7hJuENGRyEnEJVd9wWXqSRKisj6bdWndyM
eb4pIhG1JZxDY0TQLsefuQHPUe/d2Y9lvxRV19CdImhkdoPi2UCyrtHhpD085EF55SfjKyo1JbXt
khLw5WHftuZnB2ZSgYrcGvGAruCTFZo9nHTjxvyVWiadi2ytiMVjJn/TSf90R6mx12qTr0avOGPb
35lxCOkWzj2CIks/Zu70yh8Xge4AEHzLUh0/Ep+IQNcesv9glWD9CDukCnbIWVz7gu8UQ7/BZv2h
aIYTb4w//AaTt6aKIrekJQLPZQktJ0/LUJKVObf+ryELvmRZg7I9wrKL0WruuEzioSDTQRc0X3Oq
VqzW49nLJheMYsNDXVwJVko5szgMkHUuf+uZ4aaId9f3JAWBUqpXpJVkxSj0wx+pUbYf+xD52vGI
gvDCWDPbeYpuB9XtSlrIWELR743xHG3PzdbCu48FmQu0+92k6bfL85pLKKcg97E44/asTnXaxHoa
pBeWEGGoazyO1wh72aoMPUUJnhafHDPX5RS13mgarSc90xxXFH6VYfgSo6jaZeP2Tws3U6x6o7qF
GWAmd/BFxQOhVanuKlBL9fHyis28+8VJsMmVFEOn1OoPZp0aN7jzCKAOQpm6goXmWLxwnGYqRFP0
uC4NklQaqoxScua4WP4KXbf3tfpJ99XlpHduLpOYQaci1oc07w+IsvQ25zfS7EgR898lu2xhJrM7
bBIZBN0NEGaIlYPhH5u0c1oFbwPUhMC6rf2mQAVMYQH9k2bdX/5CsyNOYoOIro8euCaLJ0WvVt7e
eHp5aIv2MWiEfeEZEFJaSkTiDSY8Py6P+UYI/OddQKD9GH6LUdMHa2jlg6VhaIhtTqutaN3YfZrv
ivIeYZlyzUN4E1VdbKu50w3PKQrsev4zF39i4rsSqEVDpcnzHWKBCNOQnv9RWQch248/DWl0szcD
DP7KtDn5PklFjOqyi/ivNdxdnv7nIUuceiaHuawoKQpGByN9Gc+lRSl9UVFJpZOM/Vd+APx9Ww4L
JOvPQ4g4tcYKLReTIi8yIN0j6pSoL2LoObLhHSkuLUHdZl68aH98XDQxqYGjJZp2KAETYcoSnXwt
uavSdq1pw5WoBs+IR55w78L8XBnXfTEsfK3ZkScBxqAfl6Mfox8qpPFAFXWDg3KvA617U6mkhrX6
3SIgIEl4oCyyMOrnkUCcAstLTQjjCk28Q6cZL16KDrzCNS4svS3m/vwk0NSITJeF3gwH2NYFF1qG
jm+mgxDJF9Ln2VWbRBlppB5CV0k+eFaJcErfbUPfP6D+feNXIUrvPOiVzruWc20NXm0fI/Z+eeuf
P8tnB38SbPQOQX0L/baD0bD/XazBzv3uZqFCN7PXpxhwEasEdxiS8dCO8pU09OCu4i7eIUOOhFXh
NleXJ/F5eoPt+cfd3ipVLOGRIx+IQoci1Z+GQCRUpceqEZ95THxJlIWRPr/YkH/+OFIoNrmfapFy
sMat6xd2VJ7UXrzJjI4seokmObPdpkhwMl03VTJdPgS5O6xdvXvWwZBBQmsWttvcAOd//u7Fgb5z
h+ReyW5LvW3Un3VA4uvY1BZusLmvPgkBJiTZbHDr/uB1/codzB9ao/2I5Bphumqxv6B8vnGnUHD8
mlRFNxGpzRGnjhGxpv5vmylvp1CikDNuu1i9xu7uxvSaa88vtyliqzRRq4UwPrcTJjHBGgrDpE+j
H5AYfUSxfCvy/VXr7OnCq2WxsDf3qSaBIWnOIsbwNQ5er+7Flgxe779Vzc/LB2fur09Of5sgFu6l
nXFAFve21MeHTquXOXwz+2CKt06DUR8btOsOFfUOpTCfqw6nD1l7asP15d8/E72msGffwJpOzUZO
ip6XttRl6KSjFH35j88szhTo7MXKaKIlKR+avj1Idbdv8ngzCguRZO6vnxft3RnEHyWJ+yHrDzjv
BUjxqtVB8HMX8fy+2f/ZBM5DvxsCU6S+kNATPRjVPrHA0XvFDY7ZSwWEucU///N3f94iyW7BtSOk
GrQ/k8pad/JiAjNzuozzqX/3t1058YaOJPLsELtJM/UKX6tnS0RZDP2NbGU0Rm9fXqS5TTo5x/jS
BahSMZKlGOvarLjfc/1nYfjQGZXt5THmvvXkEI+BjtS8NqAIE1oP/YB8OK20xRAxN4PJIa6NYcSb
tuKvNwkVt9q6wcEL4FJ0NSxlCTO9eNxxP36PMW6iclQYQ0lldxUnj1W1kVQfP5VOC9Djr/U9Thrf
svjFTCxbhp+sp8XT5dWbKVSJ+uR6d/0IKJxYdUePgszak5wCWyk0E3Pzu0bOLh6KwUEM21Zp3uRa
v5cafHnU7qvuWtfqoIEEbvutXihLPKeZzTkFJQuUceV8ELsjFkjgzwT3ysAU4kgjtbrTMZkDt6jm
C1tnLjOcwngF9PYt/Bd7/ny9SQLrLqd9BbyLD31C+A6dGnf4Hgj5Fq+Fg7fo1TyzZaeoXhUDojjT
GFYRADvA/EVpXvquGEspyEzKNoXwtoViuXnStEex0R0RLXe1Obl9qdtW5D02ae/4ypfL22duJpNQ
koiWZOaR2R51M12XQXmTjtYRAZqF+DG3GSbxI1DMVnEjxD/R0dwrbW/uKmh2Gz2WnrJ6fIqE0H++
PJHZrTAJI2BRrMwvKhl/VcgE8kqC/kVCvU30fpWLwdbQzd9yJe/D7GxwvCjqc/7znzwRpsBcr8O5
aaR2d0BYigPmYiZChuMq7iFTkhTbYgqyqnlnlPo6HNprbP4WUqxzcPlk4Cki10xxcZJat0e7zY+/
Io0p3pq1mUHgGOJwTSmzwRqy9YX7OtKC2wZpbvPPPuoUhxtqfgS+tE+PQai9miEwFTQ326u6CrWd
2qsnqc7uLn/UmXOgnbfVu4tOgSYgISycHl26HBg7GTY6yO6arKbZ1FYao9XR/0zLxV7n+VL4bE3P
l8i78QzXstJxwPj5bCmaIQKVFhs1cZDm3xTx1zr7juTzPskW3n8zZ2+K0o1xMShyKLRHUcwcnvzy
lTLm4S730NW4vH4z1TLxjTnybkKqCNU6zrz8GKbBU5jWV0ihPvmlgiNzsAV0eie0ldN5xq0eDgtV
55kLV5tElLwbo0bNu/xIthCsKlNeWwliGAkcxj/TixD/gd/VkjFUdCM+GqXwo0iNxNapEOXVIpV2
JnnTJrFERzocQ4osAWvZKHtkQdexO1oLl9ZMTNQmGYmexWaeNSF/vEl+YZTyZRzLEo1u3Jxr4Tdq
huXS15/ZYFNYLrYQcqhrfnoUizRrbE2J4ldQdK9xL44/a9fbqEMdbkQ11g9eFVo7QxhM20NBGwfS
8C5r9JUqDwYK2l3ebC7vyJkTPQXwakOApXRdJ0cg47Cvxp0klOvCrbC4N74NuvuCbvqfwdRFdRI9
XGxTpVGwkmMhlVuv8r7KWnEloeodWNLXy9OZ2exTgK4vG+EggUo+VoVrZ7mY2VpYrsVE/LIYJd7g
c58EpSnu1ogssElSTbil5BzjDqS5W/THV8h2t5ZiqxH6u8ccnX9fdExNsBkZ2uJKwsWQEHb+FyJu
BX713HVfEKTBtNXmJJZ+t+J/KZBj8Olb8V8KmmZ7vXb+P8VxfAiy1z5+LpYK1TMCKeIU3ys29L2K
gM04wvBFD02NdyEEr6iIYK6ZkDu3phrYshLuWlXaBVA8wiG0yxRQPkXasjyqSyp0c1FxCv9t+9xP
dIMKmNCfRLpfRk4tv3tbhER7Vi2ubFnDXaxbOPFvmLfPPuEkDerzEitu/CmObP1m7+WmdlKlpDsq
kL8AVqknQ/KDNV4W1lrOY0jSLq9erZDG27IzGqcOKzr+UiZdxW70SxTMAUkwo76qyyBOsKly3WtL
AbCGUqO169SzEawPkuLghk0rbTQ8Me0slMEAJkrDcqrIlfoqbidhn6obIJvDQsCZSUnUadg8O5Kr
uVge8Y1adx2NEVSU8QE5YHCzIuu/anJcJJauz7nRJnF0LNR06Gm9HN2kXVt9vsdqYC1i4Kc0JOZi
7HD2V664QKubiaVT+HEfZWWjQ6A45pHmDIKy9tLxbrDChz8KJFPEcVrgd9jVSXkMBQEYwSnGN930
tL3of788wMxqTRHHTdHwEjYZQCwxVBC0DX7HtWyPwXCLjfsGJcybxS8zwxbDTPNjHtUWat3Lg8Bs
omwbSgKOzV+w2lqHrbsL5L0XemuvUpxKaSF+SiIKRcJp1PATwMt2Ibmae5RP0cgoPuA044fVsQsd
ubzBVDVOnpRiHxq5ozb4Hv0PZ9fRGzmvbH+RAGWRW3Vutxxn7BlviIkiFSlRosKvf6cHeIA/XssC
vLlhFmaTIovFqhPy+SRIeSPD6Y+zVrdaHNUo+/ASpekgSBXuHBBuK/UdwmeQtPLOwRi9Squ8ZD78
lamXhOWt66RHuJysbNCFq8jELVtU2z6gGepC0yKmBHiVlN/xhuzTQJ4+3kNLgdOEFDeRXwJCiTE0
h4dQUF1wn+Pho/CQm06whzhX4ZVLBVe5bIWqtXTsjJACq5VQw5tDXXzq5Dhz9Y6ENTwJcQ1+PKeF
bMyE/U5jVaatxjZxOJjPA/seVs9hB6eTSTmnNkVd/uNxFjirtonu7QPGJQUY/nIVfoV626mxgpPd
SnR+UKpw71DEuYWuFO7F/AY+Nixug+yAuhjqC3kYxQCpfI5HaZuA33mWDUyGAnmxwKYg8DyENsaD
Y49f8IBeebgtJNAmtneE11QRQMzpMtHxi1s5CZf5l48XcmGfm2Be+JPXOh3d5jLIDl5YFXq2lwjb
cFVidWFHmPLRNfhbXk/ZlMisGZuNavsoB3sMGk4bPyOF3voeXFmsoF77HksDGjFj0CUsBot8TEZP
9TvaqH2FHQ/+PEhlvVXuVvXzF5JvE8prW23J7LEYkwYEsahDOjlXNXBciWgfYOhkrUs3L0UKE7IL
uYEQZsIl5lSlPA7H7HlwI6B2snrDnOZmVkPSFPB0IDkSPTHm3z/eHEtVIBOxW7gQclIzGZLOJhdo
7pxD+IcPNsrkBSyVBpIUFBpIgkT3SrbRDrjUaiX5WRzayEfQZIdPrdPopPWdnxRi+oOkR2LBm1HZ
+1bx1z4Ddr6sINHC6rMs1rbPws1uQntr4LOh9TAWieWHWRGzdoKycTpBy5TdtGUDkEZXBy+iLZ7r
KVsTBV+olJiIXjr2EAR1wyKJ/BB1p3FTec02isJNBg9sVF8ZvIhaPB1t4FqVuzLqwkExUbtu5nLB
iQeLKQrZyxSOyqLj3yoYHcUhY0+5I+4/3kYLt87/CEmzzvfgsIwlhR6sDf+3Fo6hLfcOn/vz12Hf
VGVKt1GciKBMKLX2cETezrr7Wo565apZiJD/srI3fx6KFjX6/UwmkGrd5350Bnq+jltS/ho/qQ0E
e53/TsEe+sxRRSehfPtcR3MPSSiYZrHikkfNIcA2XG3gLFwl/zKtt7OpAxcGqH6dNJG9bZ3unpX8
5XPfwUwuYLMI06q5StBvfIV6SwoaiDrnq8DSpZNpRARO0OivXFolksHazGvvW9/+CaGELxOUlDMN
I4TaOROlPpfKmDjWCfbLEKXNZWIP5Mlq253wBUzCpos9iL9i7dm1cImYCFZYD7J/oQ7efEUHtOyz
BBCzDXQXz9rd6auPGrP57lNfyESw5tlY9IXl1IkuAAKmCh7UtQ0WWVOtDLAQUkzIagsd7ykrBqxZ
7aMulD4CTQe7WhYdoX+Eh/f243ks7AQTtyo9ZdEgHGWCNH1LrvamOu+SIWJw5SwgAQDjx6H4LpTd
r9xGS/MycgoIk3RVmwFfOul2itPIOVpWW8eUR+ewafXFrdfEPJdGMiJBHpZMO2qqEzjDfwlQSrzu
ut6F8f1giXXk70JQs40SCnQgRANEfQ+TpqY/wZQXQDBV9JeBaH9LgmjlDC0NY4SECf6aEDAq2yTn
GuI1dlKkXlxX9nEMPhd0TLHjAlCDce68Nuk4DEELDVHSFhWMGKY4a6JD704CcNXrLnwTMuHhC0le
t1OQ5bxJIQ1X6SzdgAT3a1Wf4/13Loa4Roc3Q3j+ABkj0XTJtSgJqAPYKwUyHMb/BL0HW1IZ7Qe/
F/hX9jCjAwdxi7NH+EoisDTB6158M/ognQnTAVop4PaxLJ6B0jpD4+J2VVrr3SCH6V0HfjOA8rB8
M2yBExTXftviL1Ezbrb+DD/xSzYHj8Ea+GFpJkYq4JdjpFkQqaRNIQha76KBfm98a98N9t+PQ8/7
xRjMxQgFhXZEyjl2Q6rLs9XNd9NAHqCSNDX7gvZQ0CnDU9CQv53bxwR2BpuJ9D+1D2Yd/t9KQvU+
Gxg/wogSE4JR4PaOSqhs230mT3PUHK1e73t3eEzb+TzBl3kvc/T10mxXtOMrY83OEhDetcbqOHtX
L8nuqrx3dKyLb3N9S8qu3ufOtE+z5lCJ8HllvZa+vRFpGPEGqX3RJ6hYxiiR7mA4oyC5kY4/Km/f
WPDm5NDcGDZRlDTZazHu57p/ru3nABXtpj2tbsLFQ2YEI9iOOgr+8U0yg5lW0SM+Gt23c3cKrPF1
dusRHPj5cerauLLndTn2dy8rfCsjbQFZDPVnVzSJRvMaiiY7uONtoJH7KsHu6h3xYNXZj8F3V66q
9zsDgLAb4Wqis4/SJJUJ/ruO8zTi8OWNbv3m1DVpbMEfuUPdHE0LCl80Hb4K2JnHjaQMXrzXwBNq
NENC5m7d/veYU7JyZ7//hsXvMmJcz7w6J/KaR3vRgTjq3MrsSyluW2sXQLC1suqD0C+jRZ4+3nnv
8wwwoBHWRpn6osmaJvFcFR7ZGB2bQR+cEm9mr77HQuxaGn1vJm+f1lyeJm8aLrkT/HIhS+5DbsBv
EzhZwx8xK68GEXI3jSU7fvLHGSExQh0kVOgqAI9yHrwk++mRH60CldpzE98DrXNsILzrN04MxMdf
6G5voUmzp2y+uPlGs8eqOIX9njEvce21/vZSWDGFmyc+RgEZxiYhMFKXMS/dI7WtL3ldv1R2dbj6
h6uGuL9oVENdkM3PnUfqDThKSR7oe65QGA7KYdilbLot7YDtHNxVtlYhnG3JvQPqX4eym2h4tlIY
WwguxAjGdQDIkmXpNqEQLZpJtc8yfvKccuc35DHr7SZevaMXjrGJAfbgVT6m3YBUZhguw+DehCHM
s2CybBFw7av8t+inp6FbKdQujWZETbBuqHYq3JiR06HfEyCzGQ9p0eBxa/cHVD/PmRvK7TW2rqTu
7xdccFyM8FhlvG9HiSGlK3ec+fDsCr8OSHeHaHpB2amIIRm+6Xlhx9EMQnxhSXr4+DQsXNum/DOj
nZeVOqOXmYb7MWR35ZDd1k51Xg3+C+tpwoMdS1dURMK6BGkE9zortE6NStOtT+Tr3Ed4rOR9zGpL
4YXnraRVS2MaAQ9ATMBCdEsuDasg0dHGPeJvMDyR0TuMlgKycHjJ1nmXS/ebiSFm2qU+BATIhTt8
V3AHMqMQ46/1DXzQ7lIoGlCv/zEBr1hX37nn7cae/Pz4+y3N1AhmAS9RGJtH4Ew9uOMqHIg+KO6g
OXIeGW3jovKep9z9KutqZcBrPvc/HWBwqIw8z6MSSNqhogC5Tt9htvNQegDi0LUr9Bo+3vvzRlgZ
4BDu5NBQuUy2dSjhyqTGHcTVpfwmR3hy5f4XyOnF5E/hIjkvbaQsORxJ/GwW8ccLujQ/I78jdVTb
jtXTC8trsu+8KT2UqkfWouZ+5cwt5QmmPLLwAGF1gqlIWi/9ZXV8P3KvSiYKZxUSbTM/20zQU9V5
u6OyP8PKYgvcli/4wRY5xOaReIAUxwowBIN6ZeGvN/N7626EICvyIEcTzgXuH/irwDr4WE21C8fO
Fi144W+y2a9W0pGlT2xkZS0EC/UkqwL2zvYh6vQTvDO/fvzxljIdE8DcwVAbJvZNkXRTY5Gz7wY8
20hdRcd+cgfosRfNweGleGiqfN5boU32BdErb4OFWGoCmHltz3jtwM5EdtljSmEVm3J2mmrN4Ifo
rSHZ38dJg1hoJFdEeIA3WXWZpDbwD+UQHkTl7ijpGCAKzr6LyiImwZGoA/L9cHQvRJfQMcghfl+g
Yj/RnbCU3ko5sm1btmvV+/f1VfC7jFBUD+C4yxpF7YF3/VeAceE5CebhtsvqJx+EGUtY+uS18wDD
+wj7O6qi6ST84WHk8ssQrfVBFxITE9Jc9kUOhSEU9MM0OKPveSI6O/X5pMCsUmegw3zIAk27lQ23
EC5MgDNOMfRcJhcF9jGEzSbs0KExsPVC/+8go25T0uA5bOqzDW5MXEclFCzwgX7ULJnZxZUr+fbS
jzBiVkeHSVilKhIdpn+4Jb96UbuX7goOcik9CY2MSKPpBccZWSSO1dy7FgS3ezX9FnNwsBnZDHOx
KxXfRAHdtS670ECvAIOXzpMRk+wy7J3USavEG68yZDM5RmVzdrG2q+qDC9enCXqWqZ4H0mVVUs76
SVggG0BfHfpikOaC9Dn4zfm2WEMALB0QE+jcCVs3dPDKhBeYCpBFXrex+2qb2/zo9cEhqpAD+e5P
KadjVavj6NjHvlglCy8cDBPtPNQ0BbOMlcnQV78yMMJ2tduwnd8H7cYahgKSQEMVAb9Zbmjengix
ilhkwCuLprkNQKnb1MHNRL3NAJHxNK+yLZ/XXhMLn9rERwPv4RTQKSmT0cpjobuX0HOsOLWKv3Re
K10vjWHEJzjHTh6D5juyP+tLi3yzQhUAQicbj1orWJ2lJb4e0DfVtoxkcwot+TpxZ3igzAo6iz3h
+zIKuq0jqhEGXBTQb8CiPg4/C7e2iYoeAEqG9MKA3GHqHlOo0c1cPBfBTGOW87uOiJWM5X1rRfDM
jQjjCyugJUTtYT/VNDfwVQH7p4dfjKhptcU8m6frQtaR2gVNubO65qeYVXpMA8u64daA6GDBgBIu
r84uK/o69uZhW9vjYbLhVozavjOcaeuA2jNtAfJ7Yc0VStLGYd7tIr7G6n0fuYJZGIEsULU9zI2u
ElyWNIZ25MGrgpPjxlOxCa0QRTJ4DpBvdjkdIQS8Sbvq1Pct6oiev3cK8efjj7YYB4y4Vium+p5h
swdjDeUbSx+F/of5m6COlI3dt6h7we2NIxfDORo3CyivA2ujFVrw0jkw8i+nS0NYVsoyiVLnC9or
B2rVDz0je3vNVnJhW5pw7ZJGXjkop0wKdwC9zj2AH/5TjXQL77lETt9W1nEhkTQh2H1jqRn8QdjH
Vb19LxwO3xivbG6JNzmbSdcUyZGotrQbNtxh4ka0Io1hDwSMcFPdigZvhsCp9x//mqU5X//9zdHX
pEJ3YO6KZMzUH1R7j9jPryRrNhGAwKtV9qXkz8Rpj1UBkbUcwxSRS7Z9iehVOBsvr37gPn4cC71n
Ot9FfreJbPFU+7AulfmN2463eZl7O0SkvetWEL53TnU2fS6jN4HdvaBNgdJdgQ2d3SL3gBdE2/34
eF2XUnoTbq0yCcdAWLsmDAgUkOQ2KWQ/FZRTf7pWf/ICBxJs/C7vypUsfnFAI9ZVg6JjZ8sqyZkL
PcDowGv3vh7SgzU/kAb3dYBuNyJYF8a56xYra7hwKn0jNulSsxagnwq91OaQtyhYsxlemkXND5T5
fPPxai7tUiP0iGq2o5rJPGmGcofG0IZnUD22hzPMim8+m4/6RoTppz4jke1kSdVwKFI2qO9nmQv5
kc+dNRPCbKHa0ucR4LD1NV3Tc33r594mmKyvqaNO1ZoeyNI73cQyA/wjpIoGkWS5fUMH2n/rfaRJ
CvaSRzcdbyINQB0LYU6aiyNLxa/Brp17Os/wDuTOHA9kLtDc1acpld39pLLjp76iCYFGDXDs+tkR
CTQP47TaouF1bqNg0+cQbAvXFGwWkhkT+xywbEoFnCVxT3y1wyi7Wvzd9FIcOPPm2MJpbDO7PHxu
SkbmRCMaVmzqRZKCCDAzPNp9y8VTnb0OrXMCtIGt1Hfel6KHhsz1NnkTqLlKizDIZ5HAGhs9FwnF
yLkV5aFS1iZQP4DHDO1MbNnYnLQqcTImBiFZqc+dD0pK053tKfzRwgNp5QctPN5MuHPHCgJT31Qk
4L9kTnPW9cjRqQvVysouPd9MrHPPfRAsoceShOxJTGLf6gGGZ8PffNaHVGQipll/1YA+9SO55Xql
BLuU5ZiyyTae3hBtIzVqn+nPcpw3dA6+y99di1LlCBPS9izcfOd3zkVHRREHubvNcX19vJ0W3nUm
GNoqaDG5JQbXI7CnCKunKoKRsfOFuo8ltbZNPyYWkyuI9aXOtAmJDjoejuiiyQQu4KfQ8sYbjUbn
LKvXmrC4mPuz6Ly7uT2DnAwJQBiaIM8sDkoMV9bA08dzXlpxEw6d5d0o2ahkUpD8LuDuTsl5N4zY
vsWgEhAkvuW+vwl7f5c19Y7mwU3o0vvVxsnC3WJCpRHxIagV0DoJnL8T4WPsha2ICzWeIBfWrEmn
LyXxJmw6b7VU7iBk4lTuAWnyzGLWlN+CaLi3WXYz9u2xKip/07jW79S3OMK1daGOONfWdkZt5uPF
Xji1JrY6j3RYaRg2JddbIeflvpn823wNmraU5plSyGjedQxqdGkSFOUR3lsPGc23HXy4lcV2EZRv
p2m+C6pho3N4+pJ8rzjb2Gj5ue10SQn9zjySxShbr7ZxFvITE3I9qWGUqgzxi5i+k0EPWe/2q6Pr
Ddqhn1tSIwOK+qKPXNiHwdwy+MpUeyvy8WnVmn1pdxqZT1qptAba3rpYMHHbSKLovpktdFrRjpnK
Se3Tnj18PJHFcGDkP2iL9rWAoumlGtA+tA8hUnLHvcf/yrwJ/UQ0Yq2vU/OEhm4Mfovj600arBTN
Fm5tE0QtvbGR6KZZl6hQ2xA6/LXz/dr98gK58WVxrn9/PMmF/WDippmPlIaIAl9rIMd28k+Rp888
xGFYOwTXC/mdloQJkoZOEdMqbdJE9MqOfX8u42tb5OOfv9SyM5HRDUqaOsxEmvSNm2/LoTzw8XYW
fbtTUOHmZdbEU6pvaS7iRqivGq3ZmFXNyht86ZHxL7q9yUJca7BHTfCZmON+DQtwbi37kdJdOKXA
Y3xreieZy/TRSldSxqWwaWKpczVp4vSDdck8b/oh08x6FPgJMYcZW4yC+XOdht1fOZVPjcjLbdv+
4Wn0J4DOXxyxItrV7fh39gO+kpUsxM9/d9ib+TujdtJR9RZgH/KH4ul9Wvi71RO4tDmNUOL2Q1p2
kuPj1p6+6xsYPvYWQRu9oi7CZBXuVnbR0h41ogoXOASlh4Ea9+x5Uv4qBw9lJL/jW9D5xxOElh+H
YEZpC47JKgYm5qVyFNRy7bLYetUUxdQrV3Kepd9iRJ0QCjJV1ylEndGBY2amxjiX8/bjmS6sqAnJ
5j7VwuKNdXFGuYNd9H2RtwcQFuCMt1LLXDqRJh57sqLBgblPmow1QUE6unNRCqZPMF2Z8vFZSuc4
CpRRneZoz+XNarFqIWCayGzO6qCUEsOKrojTuf+SByjUUqv41nK5lYNbx9E1a/vcOl7X982+731o
SwbpwC55Xp7yNDwEHBp2Xn0c15ibS1/qeuLejOC6oxKI+xZklNgW8r/bYmJl7DfdTUeqlRtu4fSa
8sJ+1wk2AmV0EbNv3cye/uEI3h27ipOVQsXSLIwiTFhq1ZcNZ5e5r3GU0q+hPyGvdZ/ZOK7E4KVJ
GEFC+lw5jeexSzFWJ2uwTnOmEjLmn4twthEaipKEs2Bo8wF4eBEs+Fp19iUf5pUF+nehv3M9mvBr
GVU8768/H3yPl9a1+5eKRLHtOvDEGSDBz65XfhArwEHgzwgo0XAfqmpbBtBLtQsH/g+1igW0TXYe
AB1wb3XbLZ4P5Uo2936+RUzoNtcDxP5plSZTC/GqoYCyOkQl5DC9MHc4rDbw3j+9xIRv28M0gsyO
pNG3p7MXhX814TdNNMSkV6+j/WfqVnbLwgVKTPVgxSOv0ymcnucqux9CgaZnffLhQyhTVBGeeA6o
YtDPz7M86KzauyPdTLP1s03Znltq5cJ5P8YTE849BSqEpRdlFwi7b+oBldDexen+ODb9w/D875Yi
ppxw0QQ+JIuvQb4uUIgsmu5YR/1Rd6S/VW03kI2WeODKrgi+CRSHDg282+KqqnUsc3g8FFCyUba8
04EM75wux6u7bb9WDQyky5E6sDqFk4Dfuj9YHX6R6K5kerrJBYNcBjxvw34D+xd/kwrSxzRl8JSS
IJf8rgPh7QfBrG1Ue/mvKlMihxe0bB76rAJsoCrDLoXai9f/FSA6fFN4GnFdR9tSFwDu26z19kVK
AJchdv+DEznvURuA8d9QlndQmrb6uM2djqALFLbo0F2lp8scr8g0e55HUu14Z5dJHfozRLBcd1NO
pL6ZWmAJgsKGMSS/4vMGtGcGVb3yIkXzRjgzZPp6sYE9p95anJQngaLoWfkZqk0djqM7Fe3dXE3l
t3Sga2C+9yMaMQHyCvIcQeOH7OI09oGR4mkMcHGtlnX/vT7f2x9GUPY9FXaoc6RJnb2gZOVu20Gl
IILat3nfQ4lD4SqohlhXgGgJkb00OZ46aV9MMYuKeQMfL3ytVvwoFfx2PNrHngRHCbIhzra36ENq
swN0fs5VXUDJpF6zFVo8uUag9wvkLS5rkQ1mZK8Y3OCVOrAe5jvoQjoErrtyjql+JV5/pj5Ex5F6
kAcS8o3r/Vw5Wu++ZQg1LgMOYoR0q8KGrvwMtwT91c66gzV6z3zKny1AYj4e5v1bk5iAd0gDgSHh
SBtwBlSFC/fio9jDVXso6do7YiECmRj3oXWbZgzYnMiaX8a0z+sYpB+YQ+r6SQb+b00ZEtuWxE6u
twA5xKHunxrKgfopve4WgKxP+ShCDfp6JbxJdBizfTtFnS3pmu7UMMBSSOAd8PCONU33nmosmEd2
K8/qheIaRPj+OxqXooRVSwc7Zds+O05wKtPhGObDfYEXKlfTMeDOAx3Z71S1Ox9KuP80lNZshBdu
U1MrWne0DOfMtWF6mEZxFw0bBzAiIDe82PZb++CRVRu1fzXSd065CUUvO58Rf7DtBOZpRcTkeXD5
9yBlEIhE5fauqnwcbrppncADWbosXrR36LNDh3vIbqKnDJZPEBuDuXdEYy6n8K6WGm5zrDi4+nku
n60+REgEco2B9jTLTaPP4IOgOYQ0eE27cwFPT0x4elFTXVRzaie1JqBXu04jY9/yjrnq6M7ysgTJ
5W+nKP4UdlnF+VzD95PKR3pNVtTwJ4Jr0hBp1Ba9DmSz6E/BK5vG1CnymDC/245WZ0MlOJ1+BZJ/
iiSKHW3EVzl6EHOy6ZxUUzUePF5lMQ2H9lim/to7bgHJQYgRDCtN6RSNzpyoPhzidsgPtguRSVX1
mwiKQ8Ep7y4z76aN409hHNl1f8yHNttA5GNvz7MLMauKYAOcBJS7XNgbIqDGgMqOh7530fkdWuRB
tqe7G+UV5N6OHioUokbosXX948dR7l9F+b0dakRTVG4aQTIxg0xLTiUeupvZ0mJDg+inlmWTRGMQ
7euenULaFq9jDn0SIreVnW/CaOD4wtGDtMety52zFUJkpiVQDMuc77VvH4OZOJugjb5Y8EaO88wX
G61JfSgLkBw15Pr2H09i4a42gfd0mjsuaI05+NNrqdsbMfp/FQlWutgLf95E3Vd+SIYUTtFJbec/
8ITuPf6jGaPPJfemIHdhz/DddPmcCA/iu1PQBTEZpNxA4IbBlYc99xVdgVQtlAWIia2vQDmXSuHC
GVu+q7pvA1JEAYVSwcVtMUwHVlIYntE0lpW6pEEZr3r0LA59vWbf3DA2zl0q3GhOeIN8cQbGYedY
X4gSN9Xc3w5d89fCdbhH8I2rgcee4z3ajVevddCuhZt3trkJte9qOrRkVnOSodYe5+wGrqvTVqZe
/+ixPbXzfTpSJMB2YSUBIWsA439t9PfGvV79b6Y9WE4kIyQqCawdi63o4X5cDG3s2rYDpb3qSQBK
GAO0i4ZzW+3KnMeQ7p5jYUPwLfT7r2Kie+ZMh2wi9r7Ouq3dTmdtR5fZzr4wf3YQJKAjYAFw/pAK
68lTww2dqhLpvhy2Ux8+g/YLnAdR9gNpLdTnpyJyYvBkZ1CaqlPuqmqXSdsrt9ypYmhE4D/UvLbs
CxmOKUqeOmNXow1hwx7c30YCx96HLp3wo50o9MZG2OO2jwJbGR7lSF7KebykmdyA7nRlq30cHRbu
e5MhkLotV7pAIjf7v2FKAkfl5iVHMyEP5cOkx5XX5FKQMOKoxS2KujCOluXkl45lx47oJmbKXZnF
4gEySpLQvSctJYWbiKgmZ7yAdCxmUBnC/sfM/b1fOhJvqqC/KBTe9mOgttH4CDbSy8eruJT5m3SA
wJc6DMjkJs1YNBvaZxDbrbdX4B8ucyJ2QPopmBUj2Isp9kT2M7OCre7aV8GbHJ0Ta+XGWujBE5Ma
IL02tHQ3uEDEycM02LfBFCXC8bcwnLmpbets1Sm+rm9jgbDRCDp8Hy/B+41wYpIF5qaIpqzu3cSe
0vOYkRSFifQQROVTV/4dcvQI0x8UPILtx8MtfXGTBOB7ExiUTeNCcEYUccPc2AaRJ4eVk2h+8uIL
pExPV5tw2mu5n6Xe5nxN62ahFGQC/ye7hZ6WjaEjYDcD1m9QhrkdZ1jpkHFnD+1va+2ZtdDgIybq
P51ZmXUS/qY6mLceFOd9kZ7y6saZb+0xAKmW3qcQ+lS1PBKvO/oMQm8p4GJCrazzQowKjUzRKim4
4nnqJbyqvnroFMU66z57atz/xv+e6UqCLTwnBE6V8VTLTZ6FjxMyRFaRPUnT3xF6fvBI/1uw8kA8
xGaW051t9+es95NGrjWtlr6oEZ/sMpe08csZtPF2l3kMxmTD3dhj00TiJBvX21Y1oHif3LpGsMo7
iIk1DaYNca8jpxB1HwNo08LCyL8J6uExoM55ntSTS+3vV77tauN76W1pEgOsymYTh8ld4rflHXSF
5d3siZcZRaX95KtXITg81hv1EJX1fnaKUxM+SGZvSK5WosQ/VbF3rnyTG1AHxC/B7JgSXMxJStKz
KO1d5et47gB69IK7oTwLtbN5fU/T9GXUEdxd1A+rSHdtAxlerBI0eC1wtu1fSv9xh7WH3EL8MokB
aZ61Pmy0xwSk+bj0GwWwR30jAWDeays9zMJ6dgL30QuGrx9vg38g5feWwkj68NTyYPzXjQnASxs/
mNItTauHbMh/ZRWft5CX+9m66TGSzc9Bjv6pm927PtKbNiXRRhQKGt5N8DT7IVpV7kueykMa+DvX
L+BYMcFr3XYhMJWOpYojj32pa+unJOAKQEc4nTaDrEEHOTC0pBtXnbziVFZHWvbloaXzFhr89Lvw
FYD0kLbGxVZDpijbqOuJoNAOs8E4wt2zDTpvW4fzNmLPRbTGbltISUyRd6YabVuUgU42RrcT4CjQ
4I3BvjxqIc/uGnR84cibjAY7DAUoMZ57yRzoJo+QBz640BIMiHcYMgqw48ppX6iUmYSGTgZSBfAd
vgBgsBvUBDZCGNfg1q/2FZeSD5NtoHyBfizl3iWsJdxY+Q5gJWDEYBwR3GcR2c9qemjD8fHKC3bg
EhtHYOpbXfatrkqQ16yVl+DSCTKCaOOKCk9Xy72glwq1kZ2d6Q3w6FcUihxPEFHc5OPn3rSmIHyd
DQCEdr576Up+w0P7gbpz7A9rmIGFHWjSCpypDOmoJ+eipuk5D/hN5fs7EEtuJL6dVfhrjeiFtNjk
FSiScfi9puH/70HQybfwnoGcOGwB+XgHe+IQ+inlXW59BaaHyWbdMXhp7Ovc37y9Ri5C6O7y8AIf
QKihOMOhbbLf0KvYfRzeFoAnxCQQoGnF7CgTIdRb2w0PNNBj/FZV2SYb71CDY+oAIudDm64835e+
2XWeb+YjHe6M85yFF0u94CzPKr/kPYg+PoftfbtymBcndU2T3owyMgdNCPhtXoKOvmLD97vr9g7c
6QIB+MS2XSiseMM+4Po0toAErqzl9Qi9c1WY8uslnV2HTBIfqzuMaL5ih9jWM5YQjpiWfm08ve3A
0JjybysDugsDXv/9zTzRluJTi2NwiRrAuUByJQgazqbk48YXryIan9ymuIztUADQe0L9NSCfQ2MR
UxJdTLCFsro0uoyiOlSZpzcZ4WsfcCEam4SBnGe1ctI0uDTafypI9WQrgNeo2Gkg2j9eu4WM2eQM
UJqGJSo3wUXo8I8mqBf5Xnv4+G8vPe9MokBV0yZ0XBpc0PVFN1iMW53eQ5TgUAR0LyNkLWmO7rcH
u4IQomkwsCArbemFlTOpAOiqQhs2dDGtkm7cQV2Ia0Fw33ta1dpduD9MGoDVzxBBsfzgMtp8O7do
kdX8anhxwxvf3hRO9sOxwQKuV142CwHDVDsfZEXRSZnCiyOHXyNEdqCM8lIVI2iC5XZiKzfVAsCW
mCyAucidZtI6uJSd2BcuEjSubij/P87OZUlOnNvCT0SEJBCCKeQ9s+6uKtsThS9tkAAB4s7Tn5Ue
+fCbygjPujvazkwhia2ttb616bvdnH8uCBQKT3aonxHFOEA9qeSpat5t2u/nmoNKLoi7wbn6xm9e
2fSXFgBXBK4/hDmGGLIMC95sFJT/OO0XO4afdCUgpvirUVkhnV2WJDI3Dc1rU2NRWoDBYcu8x7RH
VK4HsZnbRA14LxCbIMjDbYM6qjpbbriCfTJtqiPzRfXMHHEmklU2lm0IgTiY5XrTmrHdDnU5xVWo
WZxQUeAmL/dujMKKkyf4fdf1x8bJelkBfj0HEOCIrcyLfQV0UzJ8B7J6C3ycmmDtICTiXhbXMgGC
GzrJof0iRLjtve4XCce7xrrPH28XK1N86RYAyLB1UlA9QGo3aOdO9xkVu4S5X/M2e3RvBXqtbHhL
NwDgb6z2cYC+9CbwNpka83vSe/xGHbHWJF6q/TvEWlZuwoMLQUe4kAW6PcZXe3QJSJzNAFNk3rA3
rNjhBDRvkBCMBhsbjlnTwIlYbXMXcBMHsSnoGLDTQOgXAzox7+pntxzN/SQgtKg5dJuJxQW9N4Be
6FT9BdvosPXdlp8yEMwf62Soj3omPyvbPhYtK54czxneJGRRmw5nuOdQ5jL2jXiGT1RvfOB/b82o
leb80oYgGbxBlrniotssixopwSXl29bjn+p0PjaJowFw0c958ePm3fvaE13UUgEkJL6pAveCJjiP
HAMwQqv9G3vQyovkt+bjjxWiFCtbO3XehSN0LW/q16IqL9lEj9kt+/XKbrF0EBCuKog46YTsmBAs
kjZ98zjyPct53Pg4GmUy+dXh7Fs76M1+vNDWupGM/f96yVprVBLU86UvpuRV9+JYWF8elZ7/y4ca
t9qjSq5xu4jlQfbRrvP8etMRB6kPyC/4+Dusjetij2QgXE2im6EHUp7cJ4B0VIWf72kLzE4fejdr
0bX5uOhe8Xyc065i8wUpFucgFcdq7ACvJtO3mphPaOvsfU9CTNvf32QBr+xjS6uB41YMpPaUXCZZ
Ppkqu3R+8iLRSW/L6Yicrhtbzcq8WToN6rzUY5Hk48XilmVm8fg0Z/X9RJ3HtpkRXwBm902Xy9pJ
Ymk60KyrbQ1bNbjC8iJzdhrRdMIVAbpN7YtGKClISWU0FLjxJAVoyx9Pkt9b/19OEks3Ai9GH/IS
YLxanMSa+XnszZYh3ZXsEw8NSJFtw/SOui+BeXTd7w6u550xjSyI6MWDB5OHncP4avZgNTlBW1ng
QIwzvnYPSVFvQGeOrBtsAB9r6C1O1ppM5Hfb448NQzjWdN6Arxwm37l5RVZiREvnUNEvAIlOaDIg
JgqMhWeoCqjcqfFhGI6OOz0b8jaG78JC2yAeTPIpTTI0xz0EZO3CCoFa1XtfdPEYplv8kCkYY12T
W23Oa3v8b8N83Vn/+M5dOtpsghTxgtiQGINb6PsAZ6U0eA7qQzm845uLlEbtjGibTkYE18zIho6o
zWIv8HcgVah6vFcGKYBgq+Nfw8nZ5uV44/ut3SssXRHXwETqzBQ0t/zFChNLXkdw3MZZKffo0ly5
rNnOGFjer6dZ9CBsG03h041JuHKc/b2L/jE6QUZnxDchNrWs28hn6IPTmGbfcJ69tjtscbDdTxRL
iTfFE39uEUGRZptqgqzOxHhWeLgxRzZvO+KO/tYOvrJ9/j5x/fGd+NyWNCOtvAQJ+VxjjzuOfRZr
wffXril6C79Qa6q4Thpvlym78ZPh5BHyOIHAB3CNZ+5yDyLdNglvyc7Wjg6/t44/vlJTiS4dQDu6
zOUnDEdf3l/XaO/n26vPaqiyLY4pAwerMXUi0pefZkl28POhQE7uNWY6xoqGzx8/tLWj59KYkWiq
pkk64cUpxrMS1aaXTzlU5p73DujuzvXvaDJveCEigZn88Yf+Pvv9ZR0trRoOrRNXGg+QvP5rNycb
akDKDtTGILC4Sd8F69Hheddcx1cRUeb/KLtpU+BaDgvM8s9XUxXm8gRYVP8Vq4hmn69rHoOCDhRs
0PgJOIFhqs99sL9K5q/r0syRO40Q6T7c/iErr5al9yOHn3EUFZGXnvWvcOgBETlguRFlHp2GboEI
jm6iDX9Xhn8btOsU/2Pe9NxrAsMbeRmhdy7qZzt9lj2M5ljKTu/AaeLE141+7vPtCJ9bkYsYg4Rl
X0CyZKc7kn7F0+yT+awZ8neDu65LN61/RcWgaa2LHzce7somSRZlJlSGnk0h7Lng3aL7MUq8e65J
VNufVzlv1VQRFfd6GB5q5AtOGkLT8g7fQbsV7oLs9irzxx5/XRaAYeJpX0172EMSIY4+rjjwiKfp
mWBLzYFwxATwwGFBqNsFy+LjX7BSJy/dKUYjKrKTDcqgMRpmo37aXJIbo3MdhL89xOug/fEQRRqm
mKqhPRdO+V4w9WSlhzT2WzfLa199UbC6ANoUDPc6505BmdAk/Fhn7FZfe+3BLkrRtL026GtenhNJ
2zhzbMQyMIwBHfIIerGuekh9sfXGY1qmR/jYxJY7P3h+y7m9crWzNKwkU5dCkGERVJcNrzOkMp7b
gS3pHB3m060KJnHN8fx4Cqxsi2JpP8mT0SNOQckJtbYvyZYm9VkU9yVwB77cceoeTKqRGmUONx3G
K7WjWHpR8jDJpoR05dkF9x7lDML4eq+ut2yE96U/1U37va2HcNtpABA+/p1/L8HF/5hSssbXADrR
U1jRjePVF13SvcnKc2lMTCFx//hjVg5SgHH8/2lvprmHo4L15yxXYu+VIq5ocRhRE9Wz3nelD/Wn
/pLqr5nbZshSUc65zsR4i6/w98pELI0pvnV9MBN6egIkOZr9NBoLvldDF9VBH7l5e6mvrWPkkTq3
6S9/n65iaaaYlPITZELVZ57xLB7ylJybQelz3UD4XgHA+Th6Hfyzw3wri+o6mP+7t4hltIDI8qIb
MNBnXKxOwzedNAedt2++rL99/BjXftJidylMKpGhbftziCSIurLIy0NWs1APuI4++3UHkMyNvWbt
kxZbzZwI7dJSITA1f/PqTYHG1sy894APd8HUvSE26MYC+HsiLRFLy4Mq/cGY1iEnYO+fnfAcqvaY
aVBO4LkRQ4ZGk7cF9u9OBBLRad+rQu+ntNkNTfs4lNWvZkhZzJMc4WYtsZtQPimU89Us4skD1zJ5
7gaG4i2PHVWm2LF8B1rjMYtEznZu2zyWJn39+OH8/c0ilsYKSd0xN9N1KRciB3BmiFtRvd+spP/+
ZkFG6f9fwS7aGpXE8J3SbnoJPedVdNmNh70yb5fWCLclppyFJCfUDVFP2hN0IFdgjg5vRdKtKL7F
0v+QIQov9SQGZy5kjPyhaMCh3HtW2r2431tEpyQblzfbmew9hjydzxruobZyER8K3wk1Gx83gD4U
poz/MNteQGDxKhIvBiZXFsWG36rGV7bjpXXC6SrL8jnJzo7wv2tu95KWn1xE/MQcabWbgdxqP66s
r/+xN+SD6doA+vV0uvcEAp9BEOhb1GpyRB4uO9ycNmvPdlHvGCT8Ndj963OPzIOmDg/N+ESm7NwF
t7Lw1j5hsSlpvEACGOb7czDQrU/CU4/uYA0dt1f/m85VLPn6A0cb0IR1f+bcQdSx+AZMDcQeN664
1977Syl/xsaxNVPTn4vGbtJMxoq9wCSRx2a2n6vZ2+IN/Zji14Gd9fFesTLPlup+7YwT94eAnAiH
fGMGxxm7W900B4SA308WjoyPP2elISGWQn81MLSarUdOLT8whYTCa+AlzCK7Xr0HwEaBpxmxBmN5
KOm7jz1r/jcbuxDXn/5HoY3GfVgEGUcB1yY7mRafvIzeEdZ8zm6FAK8N4nVC/vEJpfV6lBP4bQQu
KgcBx6X+zJTzLvLweFPPtDK7lxr+McmakDcoyLSuvjI9vrqaP6Zh8FB19Y3JsLIXiEVTC/4l1ufU
JSecurjcdSlyI7oLc3/YXO36W/TctVm+lMVboHN1LfFA4Ep4yIwDwkQSd/7WNLsJpO9hN9TvFKfB
j2feiiJRLBXw2N06YximOCwygm4yhMC70yatjyADDZF0E0QnP04g3DagKI9VeY87/SjM3ir+xY4i
9pLvLidbOeaxCASwyjfqjb93DIRYFDZaMV86SUFBFn8W4qHtuz1x801XDvc8G7/CMYaUGJ3dWH9r
U3TR1FdtD+dfAqWTW5ijFddDhT98NmZ8CMbnjwd67bkuNfKZcFguA5aec5rGTQZrW11uZGMeRiIQ
Q+8Gx2xyf9UhpOmuHZ8+/tSVZbHUw5vS0mxAVtKJDvatmvl7Q2dAeAjknbdy7tc+YrGBBGlu7exK
/+SI0tsJ5KCiM44wn2FuVAxw5C3U3NrnXP/7H9tImwzAkQCleyrM29DaY1hksZtM71gU/zZWi36M
hN1d1w0mgV/8DKc0kn2xa4tkezPlfmWWLdXsAlfRnama8sywGz4lsvgiS8hrIXB/NFP1dbil7Vwp
QZeidSQ2wy06C3Uuwva7dOzrTL0bMpiV4nmJqK964JwcpdQZs/lROATNeSPfa//GwWntr1+s+kKr
0oOCQJ3BSywjPU/H6noKBUXpRg2xNjSLhZ60hTMlc+uc3Em9s6Q8e3l3+Hj6rLweluJyJLcWXWoG
51RNwdesdRv0HpsfXQ4UWKqKyIwIBkYD/+MPW5lKSx05PKEIny01O+GscUy0AFRygmsyOEApEj6w
tr3xOSuLbikLbxywGtKgT8+D09wnZMDVfv0E6fCDbqpbXe6VZ8IXCxuEbu4Jr0rOhoEs3VUG0plk
vtXSWHssi1UdhG1XslaN51bxfdsM+TsHJr3N7EMSfJ+GI03sGBeASaQ9mkm2Prk+rzaNO5WPcAi4
cZU4OCHKPPKMN0ZVezOB51rZ/6ULsVRgQ77LkPaALgRyfV+GevriCSRSq37nXWlPo/c0pEWNuPN0
27HhpSDDPlWISL1147Oy1JbC7DLjdJLcyc71aF9UENzPHFlRiFD5twm6OG2g4Y6bUGrzs3T4V68r
p30Lo2w85s59FaRbIj9//DlrP2OxY5AmCMoSvqtToQbYQ8uW9htutYAfSvfuP66Cxa6RO7LIi9HM
J5BbfITbdMgNMk2EK+q4uKXaWPkhS9F1AL2JFwDrcZ6H6Wuuizs1tUeSfv94mFbKqaXUOnMYjNiF
25+TMdn0eX1mabXzRB1fqTad9Lch/A+3O7Qr25O3qAnSwiLZDYCGc8rsz07nQMJZLMLNNHhvYUXe
Jkc731IAlbZIDa0OLeh3MQjcQzRMuojbpCp2RrSXSowkVrgsjWRyxat+PBZrX26x37hSO3XqM3JC
NkdU5R3yCXG40mME3/FjPQw33mUrW+cS1s4m3NtZhWNPWphte83u+mJANVBufuOFs9Z7XxLbZ0/4
Q5fhJZCx5FOeipcCPLxomigCows30uO0k8z8YHr6T8gQAQ/BjUPD2k+7bml/lGIhLq3myRn0GUzu
TTO7W84RcGog+Ca3pJor2/YS0z65auLegGIs6MD31ncoyidwyHE/Zs334RZf7bd89y+b8FJtLVqu
x3HIzTlXXbHx+yKPkSD07pYeUmJzxBt4cqoBTVLfk7okQAx7uOYAHumQsJRFri4vlpkH1Vb5xgPb
DoZrQKsHZ4B9XkzfOhA5Ysf16x0bGJEb3SMFylWBjbM+9b+NtsUtCbWpwe2jaWOLu6gqqoLkdSDC
QEnPqteGDM2GEY6WacnO7gR42NzwW6e/tU1nsbG5aee0IbadE67x4Hq6rgdHWKRi3jj0/H6b/GV8
l2pwpJlNLaTT5Vk5GWlixvO75Iqp1s0PJyk7hKZTEHvi1hEBjwH6xdWUrd/60GFbruYsSlJxV4wT
ZDlFLT5bifsHmiY7Ss0DCfibzUwWhzqp7yxyp+BjzJ8rw5+dAMOU98krb7WzYXlAdQTUBP80pM4d
chzIGVruYpPR/iFNerLJtOvvEwq5f6jKlyCEXCVJ/UfiXIGWFnwd69ppA6s9HhLtc7s1rkff3KSD
lwjUORgguL2zLNTbQgHDLHL0IdK0PwGI8ePjPWvlQS2F725AeCjTUJ19Le59QmK/FT9vtlNX3g5L
cXvBRmGqvMrPVzv2lqrgwHwHN6/THnWZH3sFRBZZ4ABGgECaG3vI2lXXUu9ue9cREI6QU5bGZXdJ
s2+F+96bJ6BRZHqZAxJNWmw87y6/lTOw9jOvg/vHttUF9TC6PRo4uEjHHWXfvjitE6fyHc2EVP3w
MrH/+GmtNVWWqndUOcTSRJizAnDnSnKr7CcE2+4FUqbCWnxD9uxJD6dM9gCssUj5oHlU7itwqvFU
40VXTupbAqUviKpnLsOdC31SZm+BJ9Ym02L7NnqUKugdjXNoROVn2kRj8+XGL7/uHH9b8Iu6b2hI
k9WAk5+1tJ8knCAxQG3+oc2azyRv9sB3nOYRueEtSgRoHKArLFuoEmSA+E72S+O1VXrOg9Z4kSGi
akOAWsPL39noyb+lAVw5byyB+cDR+4lJcI1iw5Nf/5xks3X8B0hAMC1KUJ+64VNpLn0AZTx8kckZ
11hRRU8Z7GcFh4Re4l/HN9YAxjdOp5rmb7CnnliXHj8ew7Xvt9iU05QNLrGKncJOftF9+CXIxveP
/+qVFbBUxAOiQiQdO4Mzh0aBSXLkBAbbNsuHPaO4ugE64V2L8rkMb6EpVn7MUh3vEIcZR/r85A3y
c+2ULwgov9GLWKlClsr4KRENFf4UnAZJH9yxf9Se+Bo2mY3qjP7bldtSfT63VTCPaHmcKlNU0Cua
bMNL+2Xikh4Ky/S/HTCWlHvjgjDpYFqeIejPIwd8/ahkMoiybn7sxxvzam28ro/oj+2vSCev1vBm
nKw3IiFXc5SIyn/Qs5hjm/8bOVMs1edTCaFnl9Lg1M7IoS9wf3YgRXiLe7FSFi6F5o2dUgagdXAi
ORCDdLYP0nG/gh7Vx7kyu3SYSERT8vhvy2VxuDRBOAoBCt8pc/tDhVwDzALIdIoagBzOwN7TEwiG
fn2gqjc3OlQrkALBFsvfNYAhoaigV0VNWPUQJYP/M9RN7JEjaUUTWbBAr769TIag5Oj4+s83HYIr
A7zUmgctzeuATOLEPHvsaLCXpTtswZ8YNyXIMfWuvHXgXdmL/kduXlEnG1PinzTUh5FXTPOG1mz6
JGr9yw9hEm81j0EFAm4wU18/fqArgkqxlJ2781y7CKcVp5LzhL/N4K7vPCrEy5CHJMItxoNxgBjJ
27KIU5EcQVo+AmIKmW5WtvtriOXGMxamzIZOL0E+ePdFQg9WW3rQI4iL2oIVUbGsefJrPWzIbL0I
uB05RR4Hm0XmubvjAN89CyYJFOWB2MGuQF5pEWZ7cJfCuHNKdQxTAtDDqPo3Hrqbj3/7ylt/KX2n
Dlrz1zry1FFjj5jI2zmoERDj31QPrH3Cor5qGVejGjt+oghO2gUNbiuRPetsRZ42N9p5ax+x2MNg
LEaIQ53xE3eL6h7oR/cuq66UKgBwnz4epxUwhViKwwmds1YPxj/NSTnTnVtPjG5KL9A2rqzB4Tq3
RVzClBBNLi9fElTH3qYdOTDqOS27OWaNtX5UMAEnFA4nyArh3tHHJvWu+Jh8yjJIyUvHNGVUIyAR
sMPyeSDdCymNf8nnFNY42P0iodxuZxHJsEGIAXtUWujYt2l30C2AHDpvhk856EZHMMtQoFy5vmcx
Fq+z9hA4mpbZvuiTySKi2O3pHtivaV+7jnnN3dIBBoo7B5UClROI2jtwZOfByKya94RpeuOdttJm
Warcmwy4jBIuztOAHO1Np1L30AOzFo+ygNujrb4aHDBuHI9WGBDid4vkj3db1000UR31TnLuz1bp
4k2QdgThtvfvAdFMIqamJ+r6zx7Km20DJvduqILp1KSuiDwmnydRy6g25NaLau267/d//+MblQRi
egPn+km5RfhcjfqtToc6Bjv8DNTKmMS2KnvYk0ao6whsdXnke6y6MfZr47FUq7u2t6rxM//kMxXE
rOvTjXV6TCqWf2UzTFfY+dSWz9hm0zKMuWHykIeNPUAZGmJ6h+jJ3zVqupWktnbaWyrZfQSMDHMm
6Enm9ZYotVFerrclqGibulRzrIYGF8hwWdABCdZl6GxL19bfpLqxqteUTUsJeopUuNqEFa4pHfDe
jkmdPY8lxLGpDfu4nX0PySDyxRTkXTWJf1f0athI0z9awu48ZshLgvNvo+YjMCn+D0yb96TDH8pY
+p83FRzUzf6uRt4weup+LAd7sp13HojGMSO9FdS81vEj19Luj0llgPrOVS3nkw+zNgJNcZosuqdm
KHFpXb3JN+ICZVoVpttfybic/1voplhK1WlaT+ncFjjlVG9JPZp4yAJg+uCQiYqQddsBATK7j7df
l/srZ8ilrnyG9D1XTEGSQPwU6rEUF4HKxiVxHY9FYQqLyvM89H7zU+GkCSihnvWIBECmB4cg8ydg
HJm2QOYEGlkygBhq/zEJ8dbOY9tQrAUQyv0Ah98Z849mMfr4ufcGM91UeHDVQFv8K+nqMBlRZqH9
eK/9jCc/YK/N0O4ck74GdruaC1DPmBryrZ1Ctk8mjzvbhpTkHkeRTh2QFy+CbeqG9HMra7tHMxiK
hQm66MRMOGmhT0XQWUn5ZuAiP0EUgNUftsWgD7UT8Euu3e6JKiKhDZgVWuMd4jd3KqS/gHKcf0qE
uUV51+qoJmH7LsUo70sk7n0pwrF7qEHR3aXCR+TFFaH2a2omW0b5iACcB4vM0M9FEAAXl5Y8h82j
a6yiUYP3anFirsrDyEtKcw/O0rxpCqKjYnbCOJmyPtjYjhdb0br1RSGK4qcqwfvN/PylymbvEuI3
oFyDITjOGyo3vpNpMM264klAKwLXnK3FrsLjfCSK+Aj9yeVYwnxl+EMO8PGDI4U65F2BSOpOUQbF
VS6bw5yNQKs7pQMKf1qEnx1tcS8mEp9t3IK9Ah1KfkiP/fInRCJVWlkUTQEiB7HDEBU7M9oI4Zjz
TVGhULZe2+2A52uybaAcqQ5ClHB99E31VjU5EolYno7qbFNM68OQzow8hNChyj2CFurhoK0c3de6
rGqxdUqDP99NfBxjOEzRieyFXxxq5dMjErVnYG1p17j8XA1JAK/rQIXTRgqQB/0mk2BgZ9FkEBps
KVBbuo0dAyLHhQapAcFClT3iEhPE7RYJweWIb9hOJuUVQNcNXudscJVZoj6FTjx9MGNndwrz/ZJP
dth1btUAFQC46MY0Cu3JhgmzMXlhqyeRBTnZ8aYWZIeQHtffaT6GVm6qYsZJN0LDtKweULV1wR2v
ZZ2+mbr2yUMZ0BlBrBLvLhKb1GTgNvZdnTt7dCTZDGOaGTLv5Humy3cMKWZ2xxy4l771ba/mRwdE
O7VXfuFUn1k/ZQO9uCV86qDSo/3cw7LV9+bCGMndyzhVlfqh5oSqC1XICbgUGBP+BH8qLMMTHgbf
pYobH+xxUC8Pg5E2iMF2g5Qpqkhe8rhvpjC4k0aEyRfhJa7dyZm75iEo8Qc2c1E6AFzhjrWVT7L3
hbuDht4fdmldeeq/DHd7MCSmXt8nD5WLibgPur73T2VZaRCmqkLhqrhKoMS/a8Hc6R+zoEu22jpy
QA2RIEQ3asJh8N9zF1lFX+qJZ9UTrmS42ioSYHl6Ha3cw2w8Mf7SLHX6J9jtVX3BDbOTHN2iwZSl
qdbpsfXTqv3PDa127wKC5MEvmQ1HXPO7HNFmSeFV7QAmqxiD7VhpF0pbMVTyDX/KdI9VzRFDC5i4
EyCGWZCm2+t28rutVzTwKufCGztovjCvz6IrHLGtmT9V7z46RByHkTylR1h0Sbivsi6s72Y3aUEk
0bqoP5M5YMXd5FVNQuPe1qRLotpvXf8odNuan1bqgZm4pAPba5rz8pCPsIafKyiY6cFPQ5TYMBWM
+Xwcw6JH3zPD20ptWjJ61921A97iHUnPZbuDgK9yLyxU2cS3pSqlPsGAmMv33vP97LXwTegzhGMM
iEqLoAqu5X2OvaI4jvhN+snCjlNuZSgbeLeM5PkX5J824pQCSrJTNkXfLx/w/2/MPJcSuWAmqJ8k
KxuC0xzNGM4wtEf49YabnuQHEmo1mt0cBo25TDkezL3je6ptQZ7pCn+PFxHsGDRUkMcPZTeY/wSw
Mf6BlRUjkeqLLIka61tw65sspz9n2zvdvqBhO+rIWtFPkZ9yZ5PAQewUuNIo6+5byXAR+oi0xexK
KvfgtXdw1CB1cmqoj6ZXk4eazNFMS7ygQl4o+T3x1eA8i5rS7mRqPx33HoxuwYXi0iP4oUtG6Wub
McfsNDAP8rNLLaiphUB+EWpkTNJfPeoLcUxxFV0TXAsx6n33CGvtwUUWETwaph9NxHFfW/8n+r6H
YMrtASp5r5k7kF1vB0PvshZZiZehRlABwjH7JMi+dW0nw/uA5k36BcYO2kPtL4ZGvgYTokd2Wg7M
3zExjclFuWXhxDVSxnm6KZjnnvMW+UFIbe5qfh7QZ1bfID5juCCgQ091s5FIAxwM2HJo7/6ATx/l
PD6oyGCfxeJoplh6kD0MEUMIDxFb+KF4dlEMflxgp5PE73/OEO1k37Thuv3WgnooIg6w6/QalFBi
fHLLfsj+63IFeQi0wI7f8Z2vXLQttm1bUWBPUuyyT0w7pEkPIJ2kwRBDftLWhy6tRzc5tGUy5WA4
g0Pjf1bc9eR2msuwUFGQ+xUfI38uFPc3IlWEoxphldNfWHANjzPIpxZ420rZoCnu29Zy2LnCCVCH
TeoaXnrIA+jb7kujyDDy/TDXSvXR5KGZ/FV3vIab3e/6utsWEzIduiiYTNL70OtTB/aelqpxj5Dc
sslge/b9hG6UHwaOOUEA1LlPrC/8ATHzY+jX3zRqzKqK3IymCPxMWxdEGU/RvEDgSAB35YmPPaRb
m6BvjUjjEMI3GE2Nk1VZ5BTQ5h7nwJmyg3AM7X9xUvliP0AUXO1THOpBVpx9C/2zKDQKplEB5ad2
tBQyyaOpQCTo1tf9PO1zf8jYF0emptmOXeD9QjPT0P9E0bsZoNE0wwB6LM5bGE2ZM+Iay8+o9vYA
9STBOUwYGQ+Nw4MRsRIzdU9BlRpozoahyHYSBybyatwsmbd+6Eiu9wkD4/4yNU5PfwQFIwfPo57e
Bxzv721iVMP7OOxnpCSBJErZXTlOY5PHcm4Y7pbrQT4mRWKCF1r0ff2tGd3p6FzR3snQ+XFedVdR
vkraPcikhf0KrSD0rwNOkYG355Nn0bVNDUjk2wCho2Eb4Y4sNMcBlSV2DQQMI81nhG0g4DSEZAJV
1eCZ/ZS1jD3T2R8TZ+cKUo+nwi+VfnJow+nZ44yhXAvSyclg5Ca6018Tx63tIVDiRAOvPKYMuTzY
YcPyy1CFTgdn1pypjRYTC46cNuiDmrAxcD07aC+p79kk4Y6Y+9RJT6isffdza/HmetBlVrBn8G5J
dkTUESagP2bXLjcafW2xBzCuvn6TzJsRheRmY/Y0+7w5eU2hfo5G4WWo5XxISj78EqJJuyYaetNX
j64vTXcRVTrpBxfKEv4wjaMNXyZ3qqZD1Y2Fgl0mT7l7Frk7TTsgSJryv5ACBonAopYEX7xOdMML
7yCFf5GITJY/NL7rNXheiDn9Klvh+CQeizn1H+Yi1GWJdkneEvwypBxGKYjsZ+U2HnzTvm368aob
IAB0lASmkWMAgexOj2WN6BTZw5zAsl402CvGTD9Iv0scVJQAHNa+U8UqLCAL2CJNg9lPODPVPf0/
js5rO1IdC8NPxFoEgeC2KCo42+12hxuWj+2WyEkE8fTzee7OzAltV4G09x/xSTej82PuhqJfMy9h
AOovdV2CD8uYq9rIPE50OiatEzCc7aH8zNs1DoY0WnoysKNlDYurT0Rzd/DXZTvvjSh/yLLBx8dv
2O4b6fGdKGJiTChMvBfx2PaaToa4GR78vKrJ/p0jQnG4nwnin/jiHFXu983k6blLy97aA/+/g96q
DjX7KBcExx9saw5nqaaiPQaWeLHPMLfOc7SL/DQ2rpxuW8Z0s3Oi+eMOpCYc9cpT69GEWfbResXG
3Y04+xvrPnhmiMP2kCdhou4i6p0FI8PSxXPGf7i+ECEcb69a9sm63Q+J1w+4znIrjzUCTPeZQaGg
RsRWFpODQ2qHfJkTppWTkmDcDKHV+lvEZkIxG6ozw5aqqDFxq4Q82IKB5HFnAGyy3ueJ6rLRDauJ
1vKwC/uBWfobYNPe4lCgWg4LVrfSyP9Wr/Tf1siPv1hLOcZOiW2oXVn8fJuPPRq/TxuBPBSg/Scz
ub7NU8wlJBykHDvBYrNyxdc3nMUM7zpcFTFBQ+ZszhzM5B+Mi37QFG+u5jhQ9zMoTKl7HBQnMY/+
/BQmE5AhmTHOn2JY4xyYl50gTgPbFlX8xk4cm9uZnIS2S9FkWXQXpUN0OtwG6KcIj1q0pj1sJjH3
egvc9wkRi+7TrXRKPz/6S093waEpsaz8HjyioI50cbdzRcHLmoODbGtJMpXJmWFnWjrdmo7sTeX9
37jo4zWreBfClzhoVlLuKJEL62+huDmWQ2/nA/Z94M/GiZY97Ykv8nwW3b5e3rsg9Lyzjf0cfavc
nNF543htovFGCqey2a69klKKZPQ3ER7wXar5HFU61Pd2G4Pgss5JPJNJ2CrauoxqwOKnHW4y/DGF
ZTXeNa0gXPDqM9n/mXI8ZHKsqFwzoAOQMXWVsvv0Xhavc3hsAxXQy1W52x+Eh86ZHC3x2M7WcY7O
xv8G/wu+hoai5ZMph/KeZyW6FXGVeEfPWCc1Sx9cm8Aur7QzdD9miauByjbQjGPrV8IcPHgGS8GL
J7vkNRJiuxkIpfoKyilYj7TIVwQFkHC4qSR6jheWK4YRoio9FsJzwRmbkwNB/sG0Vk9TMNoO3HUP
boquGW95ryYvJQ+KwK8h2a9V7DYISnbD3L0ul9A1A9kZI9FXNm5SbBjjuewX0ifCfbqw0OZnqXJa
GAqOpvi7mrpvuvDe84BqPN2XjGqIoGKRj7cknbiZnKD6h7qs0pjREBPo1J2XRfR/pmXiuOpq/1jm
Ek9azoHrNK08BPH6azRJxUIm1KU3LNt7PbmZLjktZopC0sqQshd3IgGDB+ognust0IvhkcPyzRGR
Z5CowuczcPKTqdyRXakzV4KdPwySFuZFxarWSH6eoqs2Ak6mnM9f+d6UNiSU3xJcSQWPRyYd66/3
s685OEThLH/qDmPWIMboKRr78mcZlDkVVWN+U8ZD+zwmA0UHzhClDcHKmS2CnRE0wkWA6oKBSSeD
c1kLMx/tUDLMRVFr/s62jA99npSYlzz5Su8e7EEUqFOc+7SS94x/h7LZ0EiGTpPfsk8z1eElOQ+L
iW59mXT9IQSjOyvgbuJQgsDobMtF3Ny2c7j9J4aR0Ze1VjwNVVew+Mut/6rCwb1MwrEvArvyGeUD
gS9Ru/OhqSI8KuKAMPUO/Ue7rPHtHEXTD7X1Pk++Ty8gk1d40DwMpyFU2y2LMTRCqZpsTwIe9BE5
aV2Mliq/xKynxhloL3GRtnypuikeyyRQv7u1ig7+4jRNFmive6vbHMVihTYsuincrjoVjYnmoyfq
9keoVP/cizp8z72++LeozXka14iRDDvyz50e7uA+iGL9uIxtfqVIK3EOGzEMx1pobn9bzd25gKF5
N5yDwyXaA2844hfNz2WYb+t3Y7dLY2CR20ueeEpndEUQNiHdqvSOfddhk4ynxY6ARpTEHCsurozO
Uev9mZqNG/lQ1Na99YTczZsfmlXeJuHiFGQWNXRSsqeT2zjtiX4IdqnuAy+qvkFTWQMfNfbDdW3z
J9oG8o4dCvz47lgOWSgXkARuSCczMh5/EIDeBYdxDqb6X16UVZ+Stxs/qNLfoqOCKf1Ott6nJ+Ux
XJq9nCkC8evvcON4UA9QVX31sDP4qqwyQj0KP2mT467I4eKnZ7JIYy759yiivQgrVHdCAzb+y3Fr
76CdK8GccaDlgdzBJEx5OiC2alqrytT3C/EY4AHfUmIe3f4ovbBuD/XorCEtGCGCwpHgiDidJ9k3
xyEog+FaS26/rGmCgQBrnzwqJ27CZ+0PU0SlhYk/XVm0Oo2qkVHWI5jsj9sLyVOMv9zNfHqRvn/b
mdW+jq35y3Q3/cr3JP/qhjEAeIsd5afRKhiK9dwu/s28sV+mdkmWmZdlcn8X3To/cCh47yPMzNcI
L/a0xrNNaNKgYzRz1t3cr6xpN6tW+iOqTfgfw5r81boNQV9cIotza1fd/dM5k9vB74Utj4oJ6WHZ
J00y0BYkt56afA5zM/kvlWFuo0ToexwlfEbd+tEc63QoW3865du0tyfSlZbuGnldg67oG/yQ/GHQ
Dr5pDRNnA5xRD7pOA7/u5K8iVqI+qnBGRupjfvy/ToA8GBO6lWoOBO5U+9O0SU62WHD+Pe37nDu/
N+a5m3AkCLSa9RQdd3cDa8UoQbcEZL/54fcljQyu2OIQA2CukucdOvQC1sFWxqHo5kBCcd3dDcZ1
h1S21rnIfOC80N0Q+b+06pPH3d+6184r2L13afIxFVKDepghn3byJOptGn7UdH1+GFPOl82NJ5E5
tmlfAkLU/zpdI8/dGJvidh4CBj/6NqvpYteieKPul8Bnl032mchY9VXuVV1dROntczpugHqnqMHS
erB+3fypUbU+JtPSPvQS1VuWh50eM9CKaElbtg91o8Dj5wv/RnLjI5Fpz/RsROVRRCNBBLtbDLgW
YnfssyhCSUonkdRsG2gIzNGMInhOVssXyn9bDyRRtfuj26BpJaPaWfLTFmxcWZ3o4vZ2VeX6XoTT
hEDJ1jAZ0SDisytGtG6sJYzfYlrRlS4F4anAskoftW+dPSuCTXU3xV7zplbQ3/6Vz01FWUgs5bUg
x/VmbY3nXn0+undnpm0mrRlM7pOAYLVT7vaTvcqq6sS1TQQq2rlbqicZFX57mKu95YXgZouGK7CB
rrJRAo1dCF9YUH7OTXyb6w1VjT9IrqE2WhbvkdnLGvaDxeg0Xja3YHkrF/iyIfi+f/28S5KLon71
lyhc3T8nxtPOs7SeT91dP3Tb2Zl6ZU6Vld7TvLTle2V2VuiwsACZLWMSrIonvA9E7UwgQRxOCnN3
P7SpO47BTAmxCA3b7EK7XDEU8rEvneW/0cxFcAmrjvowzwFScdelrw98YfV7uJTBUe5zSd5pbKFD
24jJYGQl605xQnT+iFxf0hxDFM+ODvkeLCKOzrTs2CvsR1N+BP3oviyjatiCxry5612Ks5+kDtwr
4OOTrtfg0VPufuOxcFOUZTvoudHPJTBj2+jg3E4bfrm2mNWfPqlteSAldblSqluK1C9oC9r9VbMs
702YucM0vuq+W+96UYotDdatJbZ1C5V7dqTX/xr6yU+OTL1jhxq5m/szMcsVV/LMSkZLsB9nHRAl
XR6dV8qXRej+nhD10hwmJsvvTKDGvOiWmBJOlxWpo1fvnzqYE0LAdIKupfeX0WRJgi/9Jhw4+sF3
Y6aLsGgpF/ZWh2GNig08JAdD8LA+btHeLfRvJEl5qSI3jlJw0YBcWqGblVLAiC7LVbnhMZrWCLbD
RrY7RAVYDak939GJgWiThzB2ttQRcfGxBVW1sGMU7nIq6RwiJWncmHkoWDpFfpuUBycJAjDmvlcu
QvGuMde97e1AWY3V8aGuF5KsmwFJU1aDO10py4weQazDY1kH6oF6SZ4Tv5BvkfFBqshLiQ4EtuTN
m3LMREvUltSMemXijenWiRLpH0Tj969CN9lhTWY1HFaPSPqgbXf30NDDmG1hiKuTSFwU/zPrvp4a
GJYlGV8IaLZ/Q3cOw6NsoA7SdWTkzuai4CTw4zB2n7Taotd63ysSqfK+enGqxYqHIa43y5q+KspG
ICVsFubsgenQhG2PRBX8NuXFk+1h6vPCOUCi2ZdODXY+guZzD/gzyN/B9G6PoUjV8l0lumr/7UFP
ihzrJTiB23d8SKgl1C0tzgRDUz7aLocy187+NEQqr85j59BZJpQhAY8F9ymfVa6zqMU6dixQNOFn
lkmFkjAf1MuG8H+hllvmr3Bq41fvSRtnzFLlJSTJ/Mw9z82khuamARHbTgFb4zensOjHYuWZOoyg
pOGtHlY93dhCRhT/lSAMl1klzZbVpa3fqQrMM9Xlxe9VRMufoPHsp2WxuQF656kjw+51qz0/YFSN
ETxU+SAeZ1abK68W3L4NxEByxIjtiu2mlsFNrQNnevU6YaJz1HR1jw49KWwKLbA+tKKMmluoqzb5
a7ed0pRlZPrmwBibL+Td9mPcta9Oq7t4r6WCF1PFQKgvd8ntTHTiJwtPOJ23PS+Y0KFhvkw08hSo
ePO6rCEEDEo4ouKnyTt7F0ZTfF1wJL/G5L/5eSjokxcVyUuTwBfrW81MMZjPpNum5V7lsINZG5FY
V4nIv8ZDMN6Zlegm7cYUvwLIaYojrWQhGlDyXTu+aKDRzmMFlRMXHNNcgV91E9Q/rQCliCmxAp5l
s/mfmmBY57A40DKmKJd/VIV7pOkNxI93qsjfbD1sVOX2k+yOyhkXDp51MPehsxX/GpEwBJNqJ8MD
NCb8ilTFek8l+UCShYmrH5tDyV+K9e3nxtXGZTyRUhe2m4ACHuL2htZJ78U6QffZasfNlt7vSL6D
JSs5YzjoAibDgBjeLPBddbP3c0u9LX+85xp9mooOtC+puGQa6B1SUmN9AhCmSX6VS0EGMZjaS1Ul
bGJqLyDdRze/74uOkXepNvO+lNVwzMcw5FZxakL5Yn8/5QWRd7BVKk+7JSEDRrbLm9zmmebzkTME
X6W8XxvZXwJLeCOsDipbNjCYbuiytK3DERAgV8GfqcbuicVcPaMZiI+G1tTj1ofrr9mhKceHbH4Z
pFM/NmFVpACc3UXLnOKLIUBL6MYYZcHBvPOcjy7dOgAI3IXqXAdzxRtU5KwlsZIUqTcIbEaqqhnh
LPaRaNXvnje0tyDfdDwBHD+MTQwDkTP3ph6k1sWfwADcURX3c9D6B8DQ70RIQ5HwNoqRzESa7EQi
COdvyO53bXj0A8wx4SbDS9Pl20V40LBta+0dy4ZFRl87T0voFJcyqsNrXXfxyTjNfkaKX9/Rc59k
RKJ+tDiSUv5VbDb9mBeHuatoibddQW9QsiVPVRm6b2vRsYUS4/SYgI09UBjtffCwB8dd6C4NgiXP
j1vnwm8oMoq6QCPsbPc8y6ulfA8UaGHQuOoyFZ4+SrVPnOKO8446KAfKLN7pRGjO0ZrHpyXeqFXf
C/Epkc3POtsD4MFjGcn6WcvCnMCiIUTzbTsGo5zP0ljpUGGw/DcvDtBMOe/XoROfDNxfJKhHL7hH
7ZFscfdhK2GrVhD6V1e58gzh6x8LWqeucTI6D9M6vEd912fVoOFVFA4QWzfO730MuGi4z8UryAJR
kNVYEU2T6xOqv4GL3JZfvjDdBRwyeq5H8zrJunir3UjU6cwMcB70lB/2vKqwQ5v4xSNljq4J8IiT
EyXNoUIN5ZMyY5uDNdJFAOV9SPQ4fJ5LeNxRhqFc0Zb0QiJ3qjFFw0K05Boua6rRTWgue2Tsx6Ea
i+OwkcazOcUfv8Tr8a7XNtiqG0+6bSQyJTsnnfWuG/qmzMxFWEUOTMzTYEtX3TXz5AfOyUbUgYFK
GaP2kBegCZdfy55s7YWxzW4/gFLLDprKjiL5qadFfISV7fSjqzc5ZB2dMeM/ClV2ovK2tcLWrSdN
b+Ge7LF5j4vB7W74uMv6I/TREEBwj71+9IcqCu72samOQi2N/8sG3j7c+JXXQDQGZtXDS4JxeuTa
WzxuSbcevPVnMo96+IqdNRrsoe0Lb/wTz/wNpg2SH9eDQZej01lgVjsL6yV/Z1MzQwsZqweIz8rL
xqXN/+8vKzNfGvOq15ncgHWimjXLl6G0KaCuZLQUxqxskq3B83wIqUfU73aoBGxXTk54/VCofHhj
oaTi4VBz3DTUpe32zd1wJT0nRbzqExlonpsm9dDfA6r4CBmqvOr/LU5u2te+DG374mGJHdOk4OLf
jqNcCZIueFnLu27qBxSCHnmi7J0QWIJyy6RtH1tjsOxtVIwydVcWwDqtV2+EZCCosWtvkiQQ9g65
a65+G6ez8SPTllu82ZV68sM+i359K9qBh8nHXcnYFtjV/wPlGntPFSCL+qdj0/6bJfr7LOgQ/xbH
JXRjttkOhOHajbMXpCBNu/PE6GNUNsXaeU1WnhJ8fKLSJFyzksoqP6ghxFOlnBnXQGxMAW5swmUT
DVRYPG8/jIaWORYTeifnIDuUtl4WdoY8xFPk5u78z1t7akQzmLzuu7Ol1mo+TBF+W9KQPUPpQu45
8+8qdNr1KwFSiml4dMZtbJnHCDfd0oFrHUyZ66mA9pu2Xv0KSgcuHP9zEDvXptdT3BxLkvTam9pH
bPTtzkxMThh22HgXlD6jvU6jMzXdUU5NXD9M27glZ6nLuB+uq/QUY5GKo/2vWOZGpcSiNR3ysxmO
6dg0iVx/aqCt4HmbXdsPx22Sc5QfzBKOjL+Rt4cPTsGc+9XwxxdHV/AJLQesL+PaHxxHbXeTF8ig
uWUnZds9tD65ep+hDcOQQOQlKnaEP7oDsiBTSKpuPKFoBwObXRXV9wNMWP0BddXuvyYOrPBf6RkX
SjIq6rUgLCN2QtEwK0hUcrBaFb87wYlNEXvZ7kVty+6kjWPQi+6eA9pwbvgyVX3lPGGBu7Rt5++/
XbWQ1RxMJi6qF8gCu3YPsevLxj3GezHs/0Weirb3mqxp4mQ2G9X/bSACM10lQaD0qY+LbejTyQ/3
4V7tUNcYkCM8oxvwQHPe1ZIEL/0eMJqidDKU304tsmp351c4mLhEcn9YEZP9A++vZMbbV8fLMTZ2
pGkRmOzeC1nNuhN3qcQln88h+4kNOCf4pJu6/4+XuRT3rvEL0trWYKXiBXMcb381BDpdvCnGvWeS
f0q7xfvC/LMZGC4d4ryrAoQF6twLtdcveTRxXe9uMz5xmETlFXKrCX9UdI/mj6tbL+be6d3F3hCg
ZU4e6U/UALVIbkoeN2aTZYg/dVJWmECDcuAVVYwVjIyDcd4azmwqEs1Sz1nRtF59RJAUZF7kUt+d
CwCd91DtUf8XrZf/OQTbTuPjDHUKrL3GVGFAT7NzQG0E5zwakVp5XVK/xH2ROM1hi+jUIbTA9cd7
oMb6t0ZeMz/S7A4eCCUqh3vdFXFxsgHvb9Yn0L+HYN72nmoT7cvwbe3MGmSJ524Tgtltf7Rdt+7d
YcHes6dlCf765KB3CU+Qy2Qvl4ENLQPJNtwO/jBvaU69ib4QvojPxv2mysnUJ+lFdP72MhAQIn65
a+Ru724b4xWwMws54Ohi3zbfW0aGY5Lx/ixe0p0NVePEFkXymhBreQIR3KvUr+rQHGLf5VUCyCDW
qi8kCHbiR2GacI9R7EJJOZz+rqW5tDwA/mtehaBEfe3UVOmU9dMk4iF6nJh2GVq0mbcMCVlzU1WF
3K8RruXr1O3RR5jQL5Uh1XB/UxO0/FB8s1OKNN3egXJH6EClO76MqAPkZwQ2/1+e87ZcKBlY26Mf
CpBB6TIKXiW8u7hBjrA8i0KQwtQ0bZwf5tBdHtbKKavbstId00bQzO+iT4KNzt6k/wuXt302uSS+
Kelzje56FgJWT1VHloHWTdckX+IUh6LGLC9CeQFm5C9nJmGoJr4saqJ2h36POiYVTTXLOYzlVh6H
YgWGcL9f5M5PYENsP/7Vq9lx60Ckc1csPfbOWPjVt3uz+6ohCj+7FZfHj12Ew1/roBJ/LutqyG/H
sXLGW9c6Cx3rcONjhmRy749JOzUMJmugW7qlye1L2wIQ5YR9qHReIpQdRNTv1fgflNy3wvgbrsdf
u3UziD5d7lB2VJ6POUyMKoN0Lb49v6ENku4Qe3FQcaGGbv4IgIsRCDvRUE3/PKOVl2lELAxbbjLT
CdqGtvHOTj86/m+3y7vhjbdKrgevsQBc6+BW9WMCjD0e+OIa+TUlffVf4XWDxzO0z/ok97WPblGP
cVUXE16aKKkGme6O519aqhCnw6wBFszU9c9L5A+AmyMiheJJ+Z1QLwBV0QsQbKXoTGSncKkcp0/T
OM9YJtGHexHnA0a5eeLsd+baeVGcXc8i35RMpVzCOIs2XSE4lYMjitsV+3P9qxJ9y3GptBNeVhYw
eSFXVLknSbm4e0LbVcxH5a6IUxob46kJ1YC6R9ala38M/N1tJECkE5xLUrSxnbJiGUlOCJQa/Fdi
BES7nWu/2YNjhRHsSZnOTTKBHonnihZgLF82scCzq58gWTmESye7R20rnf+tqesJ7wCEljxOoz6P
xQEQaR+yYIhkeB8rRuPHplrHa9MVgYCEHgfOpblMphsT2/UVrzO9IU7oTxoLeAPr0EFxnhs7q6ts
OOkvi52n9QBsGhUQHJxDt72ddv/2235f/ei4lZCzt5gNkJD3AJW/w33uRLYmveDHWNZlJHOt4LeI
iia5RnPe/ki2Vb66SZT88gee5NR4q+v8s1tP2r4J2/zLN8H4N3YX2Z02GCxilvN+U1m9Ax2nVL70
0YfP2Ueyx5wQFvESr1G4Z0ujp+FNECvmnGqSK/LPljFD/tr7cKHS0q9vHUadl4nqCNQn1cj3Veeh
hWOYZ3lwHVFOAMfSTjz1c90O+kkMbe0+Lh4K1Ls6N85d36Bl4eZs7UPvMFahyy6r6mEwGk4FzSeO
p0bXdRZKh9R+WZudciHXU8Fri2Lu2nkmUk9tM+p0ZUs49CzTWCnDKLmMLcrOpXWG3wGO9ORQE+Xx
2HtY9p9CTkW690rT/WEzUQgABsHU1QHitPdVU4911narpYe5rEqdurHYOMRaP8kPrKM+Z1Ss9z+R
9TqEWiF1ugjl/ad6mlz13CzlSLaE7HR5HXVN8wcsf78ddhsAL9klCF+2yBSorn2kfWfN9I/tUOZ2
R/UCVvmDjSTpsmH0lwf8KOG96vPhmjAvILQgLyN4aSm5FUeWrWl622sfYaVco6Z+LeiwbrNCbWh1
0M1u5a+o1dag2uqXsLhDqFcCBS+Dyf9BHpTmD2tP5NM1DtQqTkz7u5NyzjS/HZRo1C4nnVlWkjvj
khup5l7mcPaDJELwCJfVnxdUT0sHztx0EI7OzFPbV8qYPp0Lx1svFPD5721bJvwEhY/McIx7lEQE
/YSJn1mOt5ouwM0EjysRUi7RL+sSPW1NVNWXYaRz7PdGa+z6BkllBrBPPsGmOuhQJrs6uMC4kLoi
BJe1S+vlly7Zd+jwuDLFL24QsjqLFe3quf3GQQifKFUMvKpIZ7xlD6DNuUED7H0MKyLBixRl+29F
Zc1N4m3edvVarUEWwjHp7/Q8RMFtEK0T83BesXV+8PILm2na+eKM5HZ2WFE3/nJq8rKN3kTSjqQH
MAisUdpGOOJ4m1YQozLvm3MQR2x6yQoa9ZAgIU347P1i56VWY/AfdUhgBLFvloo8eJ0QJD4pDcbi
Va7Iwl5s/k9sqMYT5xUziv97HMtixeiPyPY2H/ymed2dEnUUwTTRegvBhnK8csOx+qzNHOM+nbhy
f/tTD8hPLNkgfkU1egQg0kAsma1qxoADklem1MLIcD+BlOfmZqiM/ZyKhpSjA2cA77dEV4xAoMyV
viJKqZ1X2H1kkBagbX2Wce90F1GFZXDyleQn9MQKxIUKbS1Ti1zrygc2rf/hc+IdawFfoaJ7rvaf
XaWlSHkqp+CR1DLLL+CjQennVNVR9e7F/E6p6mZ3e2NBX7PJtO6q4DDk7hzFWvTDdtTzyNjszLn6
2ZDOg9veG2WgjuDYSZEGdddL9PEEUpgfgDhzA8bZ9TW+GxXax8obm1/W8eoXF73AlWi48BysXXM7
LtgXDh05Mrft6PqnotiTKCVlYnnhKdvuW+k6Tzk47HLNy7ykBLgk+uTQ6iShXAdJaFYiRGKc76Ta
jvx1/WDLpf81YVXDZ1F5rURn4ZKEmFeRvXD6LPs5QTTzsxjo1qyKIfhgiQuK552XmWCKerGuOY4z
m8w95wLuEGazu42k8OIfC6UouQEHTTrhUDnI7YRJwq+mEdHwU/p28e9q/e1fSYfaz79wpIIsL2G7
f4JLbMFljOKEX2EK2WaOIuq6D84A133MoclQGLa+ROmSiBnbZRgFa/3Rmk6Kb6giGKMMmi22Ef3p
AOe+u+KsZ3JtPEUmKv3Z15KPbnibtiWpUBC2XovQCWyi8jPhO7iwgrpBFOi7cR7uh9FNcvdPEMBD
KSadOY7BrTjtqDRXNbKXlNg2t00n5ebAv3ypekhSGyBsvEvmYQwRLAIf0i4tKMS9boLxiE8xvmvG
rsvvvTGo82xtN/UWzK1+x4oDwCh0uMrjONoQwCwRIp7f4L9Eezskjv5UlY5+7ix1PFieCkvuRxdR
cLuDs1EbNx3qfdklMuQ4ucRrEX5VyJLZ1afpp49boj81kyQ0Bpvo8qV0n5x0tE/9xRaJQCHV6up+
Hub5YejM3FDbY+Pxpd3nykFtUCidHHLdjzpbkrb6cGBPp4dWq3jKhEjsOZLOSmZxV9OXVH4LuxlU
GnWyeVGckAU5bRptUfyJwEe8DHlf3OlOQj3F2mel4IeF5d93Y0/j7KP1wJjg9q8QZox7jpIu8CcJ
yeVB1UuQX+aub/KHwNndb4OdaQM0vG7nOPeCfLv2T7dOxWPbttIeZhuFryGtPAHLkRuXd4REbdH9
OoEKf6lKYq3ZW8LNxm/9DMwI5N2NAEpsTn4Z7vAAzrbfO2gYGGHoMLpMU5g/1Tuath8Nm9KTEMsK
eYuV6ZiH07bf+WVRyVMMv/iXu894qd9u2hYHpKX7L7fq92uX48D78J3IzC/hjFj45EKiq8e4ipv6
Yf8+N64SU9XPtUrCH+5EVh17P8vLeWmK8slXiYTOKauFWiORFLlKVaWkfXScvsViJVGhpus2Nd4v
MYh+AVhdTf2VcEKV/2GEkvEljNBzRiB9Bf9o26zVD5itcPutyo37wgUgmI5oHafg0+cXe/Ibf0J7
4oBonHYkeNhD/sfZee02jmxR9IsIsJj5qizRlnPqF8JtdzOTxRy+/i71Uw+vZQENDDCAZ2CZVMVz
9l5bb6V4xAo55bccjPvhnlYEQNsYdNtvh8IJRfwSX9K+nBxJ7kZSaT86NMUrO2TXPeZIrx5RBjPI
ai0pJ+BgVSof6rZoisfBYau44vTDcoZGKO5hGJjo1ZOYjUvPbX2dujk9kyqScB8d31GU9eS7GMNG
4ajXjmy0D7+Ji/JgczlEKy3z8NcY9up1hMq33hqmGpS3CjrUkvRNIFGke9cDJ7k+qEkhnerXPus4
c3XIYP07mmZ1gVJCiUidUYPfg04W5CJrhHngyEoXFDH9ZO0RNXf+K1sg3iqQoB29hoLcIhedBTnD
Qewn1+jidYpJGYa4Y6eXnbIeajTAK5mAe18l/UjOqNIK0hFd45RT3+QQOLQqtTl2qGYtNmZXlult
rPV19RTg+jQWMXaheFk4Pv6+1DUtbuxqO2mLqvGhkLZ9SG8fKAsP2llmc520aB3WWhZKeXB8PB1Q
ABS5b33fyaj+mDkOblVIlJRKl930vK5uaRhFXUBQG8fHXIVXv3FKlOENDSU24T9tOl9qFaqWsRUf
gRWbvzhE0Sofu6zexCWquA0CImU8uDiVVr7U9c/ctvN4I6jtMjC4cK7DIdWwnLStfFFw9Y0rB1qq
RMNos27QoCAFZwFuQPr8qDMXVFFIamtwBOLX07gB6X2ecEEnALRe2DoJ5Hh+Wn9jDH53pMsORwce
BomMRh1z0aRxYdG1DJziyelwsqy1th9vgob8u3Utc/FgqaH+nuA6+Tm0Bm2/waVIfFTRScfvERn1
HL1GFFxuWSi/CYbL1kbVptOvSEnFpm6M1rlxOkHPr1HS9qoK0EQeiO1Qn+van5p1aKol7flG2vE+
DOj/FFzYgiYB1h3TH4tiiNdb/FBO9jDkuSvW9RgW16h4lCdNckHcuDlRkRu2cqUlUXCEV4fQ1/yU
oW8V27FExboInYHFmgSJTH1OhGWJbdVl3HLGVJmwf6LAmdgq05wRdhxaxT/UYzdwVpAN52k026bw
xyXc0768ogM+8rLdCqnzAnJQZ6LHZeBTocS6tMErqscTYUwnmX/VNOZescdS+5FRLF82qS+6e/xU
dvPY9w4HtqnQeuPOJgFwWCSlkqrrXHV0zx7/SL8AmdzQlnXSq8xXmOQUVvy4Ppp1GQ8N2Zdi2uCf
Ra41IJt3VopkEhUbrN/lCoGYFlNEsFUp+V+DYmzV1Rjaav+GcO5UyouCWOG8JwsHszHW7SvScTv9
OafW47KSAdVDk5Em44sMuR1F19KqdfoNeUnig5oBkxm39TQy6SiZJuZ1ogutX1ZTX6JbcBHMdfcD
EcIKQlgaU5mvGpLMS9Ooq2tKXI6DEjQzq4Aer01nfGEGeTV5smVBu59Y47Qb1VIRZi2xAkzVre6A
MkOBZJruo5qr5EMOndEOV6Uix3cTftaJQFsk7aYIqUG6i8qn1XwUqW1a3YI1xOYMbIl+pdUKl4ds
qsWDi5ft2hoctJOnQ6O+tPDwPjWu5byMrGBbCnnQidNivKsGHankEINXGZObtjqdim3T+FlSmP4R
oC49tKVhrEfD5lQq6XhSBkeqalW+ssaJR1QLhohbkXHpKkyUAKZT0SrqGytbm1kiHZz0fkuLz02v
x1A6j11guFsuQSa6gERbCo1FOkLG9xqwJAbkRyssYLDRxNLGInswtGH4TdtBLOPq1MKq/VyjNG2l
t3nnhLcTjEmvSwoY+ynas7qOU3MRg1g2VrQMNSIllfGa21aCfObkBVhEfVy/VT73ikUozfBdryUm
rZwcu2loxlWQWfJ5KFW0eUY3vNC9qp4sDQfKIjVz8cMtde6cek+vjODs9hEeGZRNPQL7TKljYGwU
fX/UCIN7LXRU/+zVNsS9xBm9qGyJVUpl/yMBIlAtQ2aFTv2bj5pwGF5NdoU8QGTZc8OMW5mhlUqa
n619h4NEfCjRwO0tHozHSYsyQmbtmLhB8oJfshFNFkLaYmtyELtyONrs6hIh02JEf/sqdS2+L/ux
QpnH0WpjsBxQDMS2tUjMMHxUlSL4kZN0ki4x9RI6LoZwlbq6eJBqfdq2nC7dVIGCODbXy5skSlhs
RrJs3owhRhfLLTd4YKctD4M1TasuH6xPTVE5Q6NZc8gLRCo/lbV+6Cl6XddC0151Ix1ucxv1kIqk
F+qpSYUA9axPQwnt5F1QYR7BqxCvW6uKMUNrwa3Ln3is7an+jS8CN4SOO7UaR85GMWabDWktgWdJ
hwKGHirDK6fR6tikRb4LRU5OFHE1zw1ixqegE9YKmMy4sYIgw/aFCgYOLJfwap0q2onkWXT1McKV
bh3RChIesVDEpMh7rW+0H3GvklFahrT0VhjaKnVDqNhE4uogHrOEWl3POBk2qq3L7o3qpiV2Gs1C
ucHy2bwWzviKKB49ho4loFwQg0VVw7SB6SZ5YXVrVY8xAavU+IPrUJF2t/TjslzVJDZOy86XXBby
MJObXEf9tW2nqt8CoCczuk1bcWpguO4PywmUcKNwDGRGcgE71WSNYtoJtaPgMuJJPkpYPjsjD51N
oSIjOPhKgy2JFug95njktaMuVcayHXUTfMtc37h1Syk6Ij74mklKDG/ZtCzRbbMW3JMUTkhZsqv6
k8bhZIrdVFlqcUdyjaRdsq61qw6Lwk7WffczGtGCUm2hh0m1TBcMatdAvorhFXgutZ5SKUq0IHrc
/6TbBExC48qApptOIJA0I+aSW/YZAjA7GTGZ+GGFEbmKxYLqFsqEzCfasav85Bb7/rQrZYfSJx6U
A38XGo1uPAkgVexF+SDk2rf9dG8h9TkANOg9PcSzMoQoIWp1YD/QxooqfyyLUF3To0N/5EOz+aBZ
39f4Q5ryqYPP9ZmyHf0M9chdZ5qe3RDsXL5UCbSqYezHZSuqfJur9glNEEslX41poDzEpit/jZmW
rYPGpTrYKVWx1OxKX9qTg/wFGUtl4FLxS0qBSv6Z4VZ+mnybSrXZWCXHkglRkm8i80pCUa1Dp6MR
62sKvUjrtSYDikKpI46lSBKkYrG5rakMbdiP/NvaHscntzDyta/F8RO1feexzVB909aJsmzT1bw/
mjch5mKq9vcS4gkzHUX1r15nDVFqg+46LpqPyUwmusdOIZc2YoYFBLNhhcqlyxDsVEG87OJOOagU
hVdVr/ZUSCtNkGWpFUCLAjTcjoYeZgtrptD2vZ8hTNUGXYmWDT841dAxRa46mzbzvqNgsgM8lt7p
kWEvIW7ES0xuaEZdiSxgUAIZUzQV0zuHYjqbLm2diAsEjCsNx/hEleqGzXl8iUazuldKjJV4AYqE
qpdE8u3q8bAFauWKTV9qU0AgXW6GjOxKXHN3P3VuKIJdmex7zzhKm2oj2zpsdm5hZa9q70yns+Zk
nFbzSivuaEY5VxQ1mvg5kI2Oe12PqZhCe6YEJu03DtpTxrqDyH0ZRYXcTRaOMlAl+Ax7U2dxnop2
uOcqwasLM1WbVuh1qnpn5kgW6JgLx6I1pzbGipNV/ZiObUzEyMlav23KCYINbBk72Fpq3hHCm1pp
9qSUekdSeRRUpyY0NLGPtPeBJXHsqZBJ2fAp/IdupFapLsdRRvpG6HlWYhBySVSHl8Ct/KOL4jL7
3WQ2bazAghmyH0+//VA6o6rsRkQK2QoJ48Dl2eGadKKA5Ep1BYVPaD+w59mAoXM7N+W9m6uhEXLn
SMbukBp9b28BuLvZkvJaRNWbbdZaho2w0XRGvV3tcNbm97An3PtKiu6x6eWgrSt7pLvMIXfIrpUm
a3sPp1N8l5N49DJ11pguqTL2EaHKWe9vUuqxu0Ia0ovyBB2yyHHq03ZD6jkwNZdhUjrPUVMhsTbQ
dnxEmj/6B73gyP4Ww76wkAKDpkOYMo7vIzfqcmlWff2OuhFaUNdqhuZRz/XtrRolJvleaLOug0RE
7wPq+wddGY2XhgsFHSH6u9xGzTAyDi3+4REWYwthA4pQ5TykatCXD7FfEPkap5s2YzGSjutxdyvX
hHhh53DQIQ9rcELIV+mnNvfFoIqN1kzqccR/e103hUnrk7Zes8UtQAEt9f3miY5dzDaQBD7nkrD/
LU1YwlYhzGiZtWa7j31htou+B1+DmzL6bK3AVBdT5/TvrWHGD1go+xuXylCyKs2euwYkAW5vWkEs
n9CJj+dGKJ9bmDvbzg4tL/NxSaeObv5uJT4R0Nh9zzKtqMUm4/cd3caxtW06NfVRoGQb1oNFWzh2
KUKsQ58r2tLQYkxbLhrH3M30jYPOyzzQfuX/ZTUq1JUkLUrSA6Ixs3C4ldORpv631ZvcXLUlokXQ
Cxxemdo6RneZsUS55YAQtRGF8zOcEIcvsA4O26q01SvTmMb9kNAPo5wU+Ae/opMGcLF7Lwl4xEaa
NG6/b92RaCeubxsSIvIbbqngJWjhktASD/lVWaX9Mc2S8mD5fnjMi9inWdzoT3amiOQQU3jcdq1U
laPTlO5Wj10wHYr5SBDzuDd8w7z2Sz9xDwknEwAJY7+z46G2bvPSd+trygEcZPDwxrZWrMpxgJhC
wdCGiU7boiulf4sKfroeayYmBfliU9NBAYBDUw7AQHbAk2Vwv8tRT4awE64jOjByyb4ifgB15Wzs
R2H2y0eHR9tsqH4EBmma7onTsMzL1H7jHkDSdqKA2aQpeVOG1Uh3WPhqsBRK04p1oMdqs9D1MLnq
kclsCw1Iklqa9euAe1Pdx2ymnCVbuWqlMHdG31YS6WTaOKvCThQYA6m1Rpr8kpo4rSxRvmSaFEcB
zwRH/tRvc3cyH9tIrT+ywaluKwt6AXOjeDCmSX8IQ4A3bJuqNS4g79uEVQ+KhrE2ifk7U7Q767B1
KhNxWPaBX3f09Hro16bgqrNgMglW1VHXuiX+JEA4I97zI0qVzl4ikHIOWVcOVE8gfnH0c4bq0dWG
bMNxiFIDQcn1T1J61KvROuEVmn58MEWRWstasqN1dtNt62SS+3ow3IdJya0bHN3mAxd65aqSjeEJ
JLno7fmi84PaIJgrdZknW+zAtgp3K0npC9hcuAdKK9GVkabyvayAhho0dblyBkO3jaFsbDGVsPOP
Fa4sXccnNUVNvwupJXlO7vcrh0XvwwSA++hYhJMFTY41V/cbGkMYAJdh1rEj9yPWojh2d1pME1eV
PryRLoyLt9oskZ9STUdIgihua1YOs89XbTlSlVe7YOcUSfloV1rypOIyXODIUMA4SfwoNUbKFZ4c
RS66mvJnUWN5m3K1vof0ZV45ooTvFfRaSVGLkuCCiF2Ney2RpcfY0RvUEyaOcH9CDxnGHagIEqoQ
SBl+4w0xjKpc6u4hhSjwRIbkqcAf6OFNIC1xNbR2/1qX6uc46dGrsER4bzdhcmNZYbkKNO5+atKm
O3hu1rXeV/XGcQoLIKfjy52MDQBVACcX0DXK07pF6RsVT/DDD1WtWTfcq4GuxSiEkYigOD9NSj3p
3lQxmi993SobZTDia8oLOP5Em65tHQ1RUDjdCSkZqp9svPaHpaCIHRmpNxQ1BFpls+2PoVKRAKEA
EG+nJl7jeBaIuAuKGuUOXCXlxGUWDWho9qkGRWXcuCCfY9zCEQTYn3FcaPIqZrMKkdX3ZlkfrR6t
aLqAe5P1VBAV2/SPapgU1A/SxrXbe9RCkREv8fVnKamRnJgBiemEIGaIlgDeMLtobWe33KImOhME
CjQ4QLg9T/VRo9KZshJo3Apu2F+x6S0KK0UsdD1RJYqVzYRXPuD0S+zqxpmQbdwraCWKX99j/85w
wlX9v2TDsbB0VOS6fqBMRTGxKkDhBr2jPX3/688FbKozLn2FGMvqktI4hAOrb6RZe7c+6jm0gPad
GdOsGHQhVQhxp8Tqb+G2nkk6WKqHn2HjXiDPn3vGGU6aK52w0zQnebiP4cRhE9zUaXMpceksYnMO
jlaCBHE9bsA4d5+4/Vwjp1ll8XjAn3rvl5OXWe0HV8O7dBxWweDkS9pn0wXi6NdwcWueA58kmRXB
sdPAayb6Ugmbg0Buu3CGe/75/jv8mv0Leui/QwRjeWb3o9QODPI3aTX3ltqt6W0uvv/1557gxLH9
i60ZlCSqZ9xPD6xlNxMqc9TBhud2XEgufMLXRFxOz//9hBbKE8aogEo7SQjKOJkLQ5zg2rb/mgvt
JRmVn98/yrkPOr3Bvx4lrNH91E7bH6y+82oRbFsjOVIoDxdVbG7iINp9/zlfD2hrHt1uSxhkFDCH
Q5E5+g1twXKP3b9dff/bvwaEW+5sSYg6gXeMxuwhocRyYxh3zWRfUWLY9Bnm+2H8RYUrXRFf2m+/
/8BzA0z772tzdLhAjai7g0+GxZqesLnmRPZDRUtyAW56bozNVgBMGiIJolAckGJ+1igPIIyO2Ou7
5B1l6fdPce5LmS0DSvmHY1ppB6O1fkRWvS2K9J/o23T5//uCRj9uNbRjGpQqOtlxhNadr2ZRXEoK
PvMFzLPTrV7NYk1Dz19k/k+aXg+QLHc229mFV3NmXjinn/81LxSRNUWSVObhlOFh1OMhSozPsc2e
p0h9hVrWXficM1+BM5vogeLTh6kS7RDU7Q2lxBeuERem3Nd8fsuZTe1KFEgtYlse8lF12lUxtBp8
fFrReWt3G0t3NApz7vS7HvLu5vsBde5bOT3lX2/NAFhqGkUlD5ZIfndmiFpYNbeqFl3YOs59K7N5
PpQtZDM9IkoFWIXfIXHLVxWueT1N1qB2198/xZlcBfi+/32MkzokrkUuD0R+eU7WrKy4XopIXAUU
W5wmxpARb6XPQTyP9m2abFDP46mtxfv3f8C51zib+7qOyVRDgEtX+gqir6CyRJlI6SvjwuJyZr38
v3j0EiqcqZ7YDmpyA1p2H8ngGgjKuieCvVZDUipg0xvm7ffPc2YkzrPRs1JCn4hMya8uOBvDKhYr
qlf7Pq93SSseysy4sOycYanDTf7vV4fCw6hc3W4PTdzdOvEDIpulXoi93l8DpNsq+oYaFv2rf5u+
80h0DgJTydGoO+RcEcgkfavt5kKezJlBYM9WBq3HRxRrauVlvb5RjOYwmM6tHudv338n53796ed/
TVV8ti6u0KD1sqCwb3o8OWlt53ckPH3/+8/sX/ZsKXATN8FEFpFZqg8HKcN9nwXcqlxUi5fiT07T
8f8DpGDv/vcR0LdnaWKOrWdhr1r6hUjWEKmHtUs/2YcPaGbOxnLGpV47/pLw4f4+dZUXgLfr7x/x
Tx7GV3/AbJ0AmQl5Uws7DyaldUXTiEISF2jh7wen8Tc999EN/txiNYJCW6AwxHod455Nmv4K6fld
YEGzwa10h9nq5cLf9DUR3bJnawemF6mRZ9B5DWbN9aD3H52uMeKt4TjFd0JQDSQkYhEJienYjv/1
VcyOEkWMdArbAamhxUcMReSxLIeWg5G90w2xHcrxUe33Q6k9w4BOVwjXOQ+k+yJBs+SbfnKq+37W
lABWF17DaQx88dVYs/PHALS0U1zRekjJxCbJzeCOkJE1Let66eclblvquvt+6hD4d9FrGzzIei9r
6xEOm3JhCpyZYvNEdTi99aCIAuTVSM0TOWZ9sDJNbBwbD9j3z3nuI2bHFKIHpNUOPtJYtEiHtKpD
8ogxCdpGZV54lec+YrYOuZVKm9FSes/sVJcdaex2mpnHnqj9S2fdc6u2dfrsvxajDMR7SRdU96Rd
/MBDka9dZwQQpquULZ3oZ4GSLR3XzkTUW3lhDzyzQFmzBUovTVokBq8Ob0qxqm368yJqK4+YAAKM
1Kb7tzPLPGLdZl7oaWD2jAI4NqkVG89JlP2yFfBpKhjQjT621YXhcGZft2YLknANabgW79FKt1lX
LS0AWLbDeUW9j7D02fWW0I7vR965Q5I1W2jq3o4M7ECjF9r7VtT4UCb0jcmRRuBneeqtJVq1VlrN
a0r7JdTrXZRyaKui4MLs+pNE99UUny05ULXUAUli43VZ9TlZMZYq+ndiK+PWQxS/a0AjmuWu9pVf
fvX7RBpQS0jbASmtSdY8punwpmbinhrsnvzb66CKV5Tnm0U20rAlXGfJjrVQmFDUVon8ReB6pPZ0
IZHu3JCfZ8C7LidjAG69NyGXaxDJ5orlBaq6GDT3AXH3qyqLm1iLYNe0xq8L39lpHHzxyuZZ8KnS
KXUJB8KLlfA3p4uQKOXppuvLzThRyNx3OmYZdCu6o5+A3cYK0vGlPKZzu+U8IL7TjLCitytw+N6p
w0dOEopu3NNSBrVdbNCfEdxbqCOCLtAm6rONPrEurtvEv7uYnH0mFcWaB8ijg0VGO+mdR7/hykEk
0zxGrv5CdsAuUNHJwoPwHe09bvFt0ga/9GWfmZfmbH0DPSobB8Gfx0W59NwsgXvkm7heA3iCESRs
HKhvEaXeZWJbZN+Oye0gsI3FtHInx/dUq1qLCVC3b+fBgYbwD4iB2XUY1hdO6GcWQ3O2GNaj2ic5
ZmWIkfi5GyATBNgUezfAEF1duByeuQWYs+NaLoLYAphAmakAqygzdYkJa+v2+rMW9OhvogNUz7t/
HOmzlZDSLT5yqK5eEejGqnezmxEc9aQong4YdwWcVbyc+lq3Dl7Yw4lnifB20UhSRy78BadX99Vc
m62PHDsQLPdM8KJHzYYFjfadeDYyvLKphiWie7eV6l0Z9UUYUmhrsJ0ES1lQDWVR+v5vODfsZiuk
YyTU+VWt9yCFr1DUPxdTsS5sdVf6JJ+owuMNHEzf/P39x50ZRH9S0v7axVsycdJCnRqvEBX0SZCV
Y+bcg3l+Hi6Fxp45jMzD6UPfddHvm7UH6e+X3icHGjRPotQunHXEmQKDMTtPuUhD0hIcgqflx0wk
O+7Dy8rCHie6FVrjZZBpa6glid9vKxoio/+zdvRFn6N4HiH7NS/tpZvluSc9veS/XiY5DIA7EC56
4LmXbVH/HFX1swkvzPczHQDLmK1IOpVkvVGz3nPDlJrvZipsj38BGkNHPx20YTPyE3RqbbHHMP39
ADkzJeYp9E0GkqJBpeApxlgcNZl3u6TBtf39bz/33c3WF1mYqQ2EovMiYqZyJ77XfG3fteVOWmj9
wgvPcGZOzdPm27p1wRBTF5om0oCtqbpGzYviIiuVQwC8cVcaCDAQ4OY4pJ0Lj3Zu3zJmi4lIQA6U
Ll+XA0UH+c9EGaP41WXGtaFM906ZbSR6vYVW5RZ3HP+hiswL69i5cThbQ8ZTXkNSGRz/ze4eS8T7
mOnETKUXTnHnnmwe+642VarYhSk8DA1YlkVCmFRUrcL+1HyTtgfZ7kltnJtBNVHE+l18mDTust8P
mXOH2HlYeoXbBcFC0XrwcsSNrxkgl09hGkmT/FYh3a80Yd9aTR8tI4z5Cw00Bk1TdNUjyrojdJNL
caN/sky/2C7mwepYLlTILH1PlrocH6SogcTEJWxCWS1B3bJ0B68pKSwrDVIvTU80ZK7h04Ou+1+S
KOB1Uui/cd2iyGp77WnEjneYVCR6F97UmaOjPluPGFDSrZp+8BSnyq6CQcW3F6tX5GM9aaYMd53u
goVDCgA5qbFXiX5jN5uuHC/1LM9sLvpswRKGgRi0dahrVNSoHCv82aO7JLrw7l97CvModo7j6jDg
SvEwTt2GlUHqS6B0a0tW5YW3eOYIpM+WqL7V4b12Sc8ReGMqLVrKIdmHiSIW6Ukli0FRyHb//Td2
ZuLqsxOQaYCzDpCwUYCDiBDj0sKbo7xGSG4uzN0zS+E8Hb1gMjZN03KYVtNj3EQ//CTCvxI9N4p+
hC/kLHTb9/71/KjPViK2jhZrEAeqHnzhAiT4EyFNt4CpPgdkkp2R7MK+ai4s8+c2yHn+uYopsElt
OXgD4C5KyLV6K0z7psaeArHTzt4QpyMVt8wRdVmIHUWLKmMZaM6FdffMbjZPQ0dj4zDTJBGlVf6C
zQVwyjGbUACBr3pV3M/vB8m55VebHXiof7EA2+rggZJIkh2y0GVRwp8iBm9x2mtGomcHx3Q3CU6n
vTWM6YhC2bkwRs895GxRSXSJGMnR1UNnxBuIVzeBD20vjLZwSq6drrxw2jkzULXZ2pEVIVjnXlMP
GqtTqK7aOn6i+3xoU/ddVcVDWpu7zrf/degY/z26pbCE+wQZFBedDmxqrj+W4XSo/ZcGxbWlhAi8
+iuswptRtV/7ovzsRX7ppnlmmdRmK0xjkJwaQRDwDFVAwDfu+IJvbZT8aibp8oz3oCVgOGPAR1hQ
6ZiVF1kFnhIX0bpWuAExFhbSJtHj+wF2ZhXSZquQAzmLMJ8p8QjVZDODd7M4yfNkP1wYQuceeHYy
ok+WgVVUYq+XmAcnpmRqb6GRLAnP+f4Rzo2e2bqDspC7uiByoSPFz638Z3RZS2oVlfBRsEXPdV5v
p0tVyTMzYh6qPpVFp8V2Nh0yXXJL1R8Kq9qB5n1wwwclvf+nJ/q/PHUnUytKurkHDnUxRvVtljWH
rFGY7mNzjS70Ok+tZ7xw33/cuWc6/fyvq0yPHtDSzE4cumZY+HbyY/KverPZUcpt6vLCt3TuKPen
7PTXp5iOlflO2U6HyciAAsT7IWtcIuH0ahmUO6JM8RCEa5MYG7KlkRsRmZibyb0c1YfvH/PclvEn
Yfnvv0ADiKOUggJH3KzCClZ3Eac72mpLTccKF2evXT4ucUv0xNAWe2UYn4mouHSUPa0uXxwg/8jZ
/vp0knN6WmQENNZFem2a0HYL/8pqUs/V4XCBGSSNIlpYNn7jvt5pfPOadK8IeImAm12YjGdm+5/v
5q+/QcFa7Jso8b0JRH0LF2dhYM3zOwBP37/jc0Nptpx0HAAhJ5WtZxvC5zpQ79n7wXOo2NssIHtJ
PV2YI+c+abauZC0ZCioBqh7WHqAsMAoWtTwdaWqR7sHOYhl03Qt7/bnXNlthWqgzfQfP2INscISp
8Fsm446gx5fvX9q5TX4e8Z0BJlD6/CRUbMsS/zeJAS4+cJvuIyYqZLbKuLQt600qH/CC0LnH1oXv
68yBd57lfSpgkNUTd56ZFQdYZxnVFLEFcbOzfPHZGu7bvxYX5qndRF0SiKzqjRdFA5gXtcqXZX7h
CzpXrZ+naQ92oDb078SBiLowM367+gTnkFgLFL+O1bKzEa+jhGKnDJduXGe2nXmQtmVlCs7XqfIs
CzdtnrfxGpPcMUG267N8HFLs7ZtQz1Iy24FMXbih/FmsvlhG5onaSqHk7eQEYH+cadeecNeIKZMl
+WG4QHLlutfaGFuLXuNOkM+kjMZLKxsgleYfdhakWylL7c1nMF8YQWfm4Vzta5i102eZWntd0zvk
AlkvIFVXbdiTrFNHxIxdOLWd+5zZygKWR8PJzial2UdT/4mR9Ac5ZsjQsag3QE2+n4rnPmW2qiQW
ij4JENJrSPRddG5tAEMwsVUr5rttG2RLdsWFo+C5qTdbVPTR7QqRj4VX21p100g5rImhO/Y+Z8EJ
FpaRdisdfeH3D3Zm+zXnql4/t4i6M8Lac8RezfKNpDe3yLJjwCZgJ+amorod1Nk2rSNoBoHhyS50
lo7QLvwBX6+h5lzya7dFLi1DNJ4WN5jwOhr8xc1oh3ffP9/Xx0zTPX2hf+1sJZLimliswfMjcp11
M8aI2TjOmrSXguhsQlG//5yvB4g5F/4K8Fh4ecrRA+XzQIYFsLodIb79os7KjzZ6/P5Tzr2s08//
eho8e7GGiWVA593HHqezaqdTBbseSJW5sJCce2GzS1Bj2E1K4pHukWx7bPvugJtvVfjltXvpK/l6
gJtz0W+Ma7HqK0KLNaSMgG56OJHqBnwpzi/L2YIA26vDBV3ZuaeZrQ4JaSilqdftoT4FL6i0akdp
UXtwlu6les3X673pzpYGJaidpAuq8pC5Xtj3nznonQXKC5xITvAy4FxubUXAT/r4fgyc+7zZ+hD5
+qSZSSsPvhAWWemPfQnFWqp3TTs9K1YBkdJ+y+FpXRjZ2ukX///OYs4lwTmBVTEKC3kgoHNRjO8h
we7dmxIUV1MKWMzfBPLnaJrXRb0pxgnnBYjJ+j6BBobjBofJUx3IXYlJxpIv37+CM5NtLiJuWYuy
tkOu2vjO2my1taK3m84X95hSP7ikfP8pf+66Xz34bO2olEziK5qaA43voL6v8s3pYREmpjqZqbd0
vuHXLQ1XLkeiSsNAX04ZnMFkA1YGINa0RGQIFemqpOYbYuCiV3th0ztNxq/+stNw/2sdcNw6TAhw
zg6TY0MvDa4qo3j//qnPHDrNufzYCAbT76yEg0pQAyGyKKEHAcEWRgKUtJ6u7EA7NAR2bzOzubNB
LZAU/G9rjzNbexxhm+pkI2UtdOPWiKHxDcCDWuJCYiW7VMvFWXTm7Z1+/vfb0wjuHGOzOARQ7h81
Jd4WRvsMawiaklRVEjaV4qoNDHsv7ekwFJAX6ny6YmZk04ZEmOAZJHmyj014IbZfu5i8TpAAHF7L
xq0/zYFSjJbXkJU6u0IHIO78ChQUKStPpONCh6/GYGW1UOvMUTMP1NpXsu8+7AETJfxxriqDc8u5
P7lJ1ZQwCnMajvBUo4NNHBxdZ2WftsZDVLk3qPfuWKNfhjHEoTslANrwuE05HyvtXOkfnTxPNo2l
Butm4tqTVO7JDy/vEgCx6zRoxfWkhN1eAAGD47eQWTR6A6dm+opmWz+BEt3padUXC7Cayifx3faC
/9IdwJIdnM4gSEL0+laSJXsFS5506T4mBDqMbtzS929ItF2rQd29xaMGo7yxViPty7VZN55wqtcJ
qNPeaNMbJe/qDZwCBWNiMbwPLq52S/Uy7JWl6kt7J5SoDaCiY4x1olNKN31dolmGDqCfUg+gWXM9
pctj5iB2OZqF/lUUtAAAC0/IdN+qIv8fZ+exHCe0dtEnoop0CFOaTlILBUuW5QnlSM6Zp/9X+5/o
coWouhNXeSIaOJzwfXvvxaLs+0chkeFliKr3gA8STj2RFdfD9NTVh15oD70lhgPut4zYd3Mkjxmk
wy4nh2OPKaXbGbGdvsbIp9yolY6KkMeHBEQdFEWvtEEgZ0X8MqeZtUNPn08HUnBOEIeeS2kasIUS
go6Y2mXxSSZ3tqQHnRzdHSGD4MrqcTq1IlaPIOitC1zVYR8r00UiLZ30akGApO/vLN5+JWnCJIDG
GI8+e/uToSlHE8vpQU5pNuGljrCaEAVDKFynkDqMRQnFFHF4yMIJ74nMjvxBaU7Yws2ROThsIW4t
rTFHInz0Cjo6YT6t1ohzWU3txbdbr2AwXsHSe8umM3G00AJNkLAGscv66YS59jIE+cvQTkclwamz
LwiZMFCzpU8NeV6XSch3MSzZfWMIbAUmsZKSgsKrhxF9Sz5xu2sr+UVR4TdBJgdIm8ZkDQgrQyMw
E9lkioCoALL69eBYiZmKXXNNf7J4oGX31ybDx81MiAom5ttzh/LQrYh3cQLj3zI8w/Tu5D+zPj+2
rZXWD3ZgNpyjmxo6mDJeCLqZYLHnfML0mlXI7o4yjXdTjhk0kCccdXFCIYGUlbbXboIxFd/0riPH
vLbkL4BljIsYCoJe4E5nrwO8Jh6CPuyIfbGnL+Cn7gSbAPXFL7o3E856ohnyJQLKjNu1kQ+daj9U
UkzKxBBfgPKR96ecDXZ0O3vsD801kYpzhbKvRO3g74p5BRNpe1EA4QriiDMOjOndNcJXMoLxMYHl
dcjQ47SJdku2wE8z6C0PuRj8tbbmy57mcv42X/V8bhRF4hhjv9oVg3zN2QtvMlkz/mpZM9EGB1J9
n0P0hPAmzGg+VH2kXYRKuhF9THZrsNbvRGSrltt3BOrJ8PT2ZK/5kptPbBSm+HsYmrlLRGG6E6Qa
/VH8nCo19syvUSQnJ6XJyUYhsf3SzxRmI+Oa8DwTeKfjeT2oFB1I6uLbAJ9td1cDb6GPZLkpYC4r
orwjXz8ltfmDiHPlqy3hULABV+FRSIghk0AOUjCL4pT/9/K9AFWzH4dJcuSi9LvrpExaoSWVAGXS
sthbTW26VlJDuzKDmncREo89RXJ+aab0HtChf2eZw73EFF7muJ81TSJdmmDbE3H0QAKZDpS5Ud8U
ozzlSX1igEn3QRXXB98MAZb7hCCMpbYr6owMMVHBwVMric8Zw+bvMkdDlzRa8qWfW3w+ZMV/w5gL
08wYI0KZ8066kwsOMbuha4kRSu2i+yWRmVUDxsqrZ7/u/lhZJ91yoGlv0YMxbgkhugkkqJITr9St
WnN+SpBOH0iwKmeXiGdSgckA+dXrdULwlKG4lpTdpjTO9v6kp9+VqZ32hdqz05FLdW/PSGxDu85P
5Vg/tANZ2kmbGYgAW+yGcj3yavTCsHegr79jqA5OcltFryk1neKml/R+IqMAOWJmWsWzQlHkB/+8
1o2UX7REn2/6bAjMm6Qho7lCx/KDGkG+y+12JsFNF89QBQiTa8kRJ1Unc6EUZQ6cxcDL4CCyVmMU
aMqyPtnkWh3npAgufTqce6HUN31umK6Op+0xMeXM1Qy885Itn5tQLfeaaDpzN2XBA65rbECz3g2D
q8ZaeDDM8W9f2AYqBjmNqu8m1YRdMtbBUZQmVD67fu7DVHmVea9087O/yHevcPtSlC8g2ObOtTjF
aq4Vq+a3tLfJD6lk2fKqbD6BVZ9OuiAmcDSi4VgRdqm5kp78uMbKZhRIGo6pqfYXOo71VNQICds0
+q1hIlR2GSnL37opl2+tMRqeNGGLPWkPmtuPCZFWcJHM2GFjk+7CqGspo0Xga+JU6e+ljsCkzs+A
zJmtpRGkoT5Tv1DOAfhH0uLN8MWsSuJL44ygmlyQ9Jzqo7K3VWHu4EgSqAGz857g4flBl9HYUpy+
YVajoYshgqgSGdxTcdDLMAWvkxM8thM5R6CitrMLbeaaFazQMGLZCgX9rMyb2yAc4c/NWdw9DqSY
PxdkBlzIxM1fSPnu9q3Qgq8J5xz2C105tAc6m9OJkLWxuEmUIiEJXiMbOySjeBd3Yc6UFKeFM5R4
VaVZJx9YDyWSl+x95FcSOTOT5g6FfjcEkSB1iMpQMqQveuMPB2hFj+RKcEgj9jE9qiysbPOAT2kd
VyCOjVNqVL347Mt2BFDmD1MQ8w4zU9oo+axIbMXSuFZOEHTy0soepMLaBUKikKz+NBr7ufPHb+Ry
IqzV2RuI8cEHixJpExQICfaceihJ/AoGUuBsc+vHrBwwrcWBNk5r0yRXMvU4iYOniPdzMbn1eC5b
VHtMr+VPEsch1xAPfkV4Dqe8iQ5t+FoWySkDtB2zCo7RbTBvHHb+qZw/Ou0sT7zzOHNyHwnMTtOU
iR2uO9+zdeqbtjsLpganDcY/Wmk3hBSlhF1nSHIIQggb4uq7iJVVNcDTVerRr2Nrx74tfNAMQvXQ
7nSQayEVTOTr0K6rjEPRygB1uwLGhmjqvHXVaR72bL+0AxgG6AB278tQ+Fr9ZJJZWnltEc17wmle
QmZWsmfgiB6UsSB5UrNtcji6cSjUfYC95zmJVDaHYytlPeFRvnSnEkZ6Yseo7WWZTJ0rbkw7Zm1c
AqwLZ9MimFmk58golWuLrzJ8dh9KRpgKZDGMjaH6lUyM6QGQjHo2retCTNLHw0gG+EZ1biVUgYD9
/zwrhbMBKS5pU6+lO6v9JKa0K+5sNqLQjHfkcR3l2oY2d+kVZ6BrRdL/Vk9q9dLX+tG7YxqZVASQ
KHVK6RN1lKKWb8CBOV3DoCuq6A9RiSykqVLt23aiRjkQAVKK4hUyIr1qq/z5+Xl4pYK0dArSP26D
MkP2SE3sMRHFPoIT6lS9f9osNKzU7sXSMhjKflr1os68TIAIpjDZBYrt2vA4XV2P7q05GXYd2SSO
1ksXtPAnbGqqE8owEYwhPbTj9Cakwt4o+KxVAMxFlbEvrNmooy7zGl9WKNfbT2NgO93wM8nkv0Qm
kVvcnbI5vZGafD8b+caTXqkLLp2HliaNagMG3us72yHL4zXvJy9IKhT9vfrkF5ZLYtlG13XtWosS
gADg0WR6mXmaShtVfymbh77NPTkaSGibMm8QW028lVqVqf7nKM4boYPTjPiT3fiW9viRCdOj403A
ZIBe0Xz+fJiujqHFrE36a0H8kc4YsgDG2+IuDx9kNrJRmyIhT2/JfL0AvPhuivKNXcyLMWd3hhY+
TgBPdyVZVJ//jrXPZTFXTyC20ykTmafqxS2JfffxGCKDMkanyx8/v4S6Uv1aegRtkQOKJeXGywG6
201QMAFp9gEEMtDXLjVAfnLCHv3qFIz1OZgMiiZl9zAKcQgDPTy1ZHM6ik8ymCA87whpy5FmZmo/
a0oKN3H0bBBJfiGw001alez2+eXzX74y6pbGQtnvG7UkAcGDpEpQp3KBKOWA0fkOie2twEvUmfXG
orm2pTAWxcuSOhXPqGHeks3fo9R+CZs9LPRjzqZhSmb0DCokgUsV/CmlGt2zcVMrhxZCJltaPUu+
f37HK/JYYSwqlXJP0J1R5IXnB6A+5orjf5Z/jeczWf8/Oa5/oTBa7kj1jAl/k98iO93BnrkPBu2i
VfJj2VG9sbHBdiP56Tpsg89/18owXRoXdYxSlFvCwmvsK5Q7vTdY+50mBl6/pUT8p1L7YNuyNCpi
rFU6rMM5hMXGOkmypXrChzDcheHPNPDLS5STdElmPFYFPWsIXiQLjQQBa3bCfBCHPsE2WYL3OQ4+
9oREjW/qoP0mEQro6CZUsBxC7I1ZoTlokoyETq6wK0zTcI3W2qqWrnTQKQL+5/xl6FrdpllaeKb8
lxLrPWeTm1wLbvS2+1I0yS2whq81hDEz2xq5a5/3Ysa0CPXTJTkvvbiR7q3c0zSDMLN9GfwqnoaA
vDpCySd9vK0oaqF3dGLySghEjTf2v2sf6WIitUuCOCOjKL3en09S0BPLe65i++hPyVOjVb/iuj5+
PgjXFlpjMVn2Nkp1OUggswXBSdVML7L7JwR3L2pXfAltjSLk9Ci6k1TJ7nXP9fllV/b3SwdjE82S
NoZB4U34yJ1MKh5C3aBPcwkysU+JsnQaO3/d3MetfGpL72KXG6LvjA5uBEcJQw+/WZV5r3XyWRbn
z29opSu6NChGbR/rV2Ap5wP/my8Fd2xbfoVtsfG8VlbwpfdQ65kripoBMatfSd/6TWX/iPX3Z5WK
3aZtaMUVS2ryf35nGgGFSVZC6YN7vCs6fOcxIct+nTzodhVeLIvdWO1QY9t3Jsl4/lM+QB5qELu3
GlyUKcfmUKvqMU/1JxL2b6rqqLbtxeLEJJKBDi4n4jSx7/Lysc4JTAyz311m/DCLZMsSsvair9/z
u/16Q0SNKaaUO0i7r91kPWViOIaGtE/Gw+cvWl9pRS6tiKKfs6ihjOQBV5u+Tc1wzYtHlbRH8BLd
FrL1Bv9n3FmEEgPSbXG7FGp+p2G36dtmcMpS7w95KX+hYpyd86JyB82GkR5FeDZqUsyMvO0QoJrq
nmeKqZNNwjFJ4+m5raEilPZ9b/lkIEbmE4ngrFSQZHaNbSeXtqVGnCRl59Yg8Y5RWccYzQbrkOFK
FUMZg8MKXuRphGz5+bNY+4oXs6QCo4ps6aAErgG2Inq9gj2uHZusQAesTHs1KX9seu7XtlxiMSmG
YmxrKQhqKJC0FeYmwiPoB8+j/2SAS6o0FLXzd4vYs27qHZ0Yc/ixt61Ufo3iSXaKFFRpNWbNLk8L
A6gFecfsRZ7I0X+0ZTfoEa5qoXFoqMh8/nRW1hCxmFkhxGdzOKW1p7NydEZyS+b87//pTy/dkoY5
zKlmJ0QLTiTj097aGxIV+8//+IoWVSyNksloIKHvbDgSzXA/ZF/VQj4QJ61R94ZaFigEloFjBATf
kH+pRYeKgDG0XxuDam1FWvooc7vUFAJRK4/G40XP2/sgHb9SA/ozBv1JKO0zqUp7ABCXphh+sN3+
/K5XZlj9OqO8mzmCgpHckCbr2TTUhkuIusqyi4MPeIZ80o2LrD7axQyb1gmQJFLsPRtc4VhG3y3f
ALaQ/yEA9mDa4299APrLvElKK3g1D8rJ/vP7W5kZl/5JY1aKrPDnymui6M6SvupKeZLzett0utbS
1he7NDVNdbLI5cqTMjv7keTN3zab9pM61IcYTC1y3jK5EZAm2GpTOgoD6RfV4enQRuSfVyr9kVGe
HLaR3am3bUqK1byXTP/PlOTTY65MdCuEbF4SIziOJv/RyBPNx0Q7icl4go0SQtsoXojotSHOd0Sv
TWFiHADUK27EXubzx7g2TBZTHmy3rPd7v/JMckUoi6flrshiNzINGLORGR61bPTdz6+1dn5aOjeH
IvAnEL2VF4zhd8rl57x9y8DAJkPnACjfKxL9SBpBlGRA3TyU1k33q5giekEWvdatrY16nWA/OET8
WwnffRqmJHyQZgzaOhHHJKDhrdBhyg1vzuyTWSedI5nGARcrRErjYMMVLpPZ7YjxKIwfWGRK+Rp7
NkdfSfjfJZY+7n24ccnm77s++w9+39IGChGmTzHflZ6UJmcTipifFK+zkSB2yfZq3Z9kRQI9HbmD
2rjp6B/82oA90RH0NB9LO/yDlHHnqwh/R2i8+k/LOpAyzK7k+fP3uLJMLo2iGaXReDDbyusr6eRP
9l4Z/D1WojCYzlJquZo/gqzfODqsXew6cN+9rLkn8VNtqQkzif7o2uY2zKQ7PETkEyOVaGL5GSaW
m5CpuzGnrSxzS3OnbIgurPKx8mB+NQQqi7MpbSVSXafFj97sYrocLEuP2o5JmcAdYOu+daPYyQ97
2Pjpa0vN0rWZVkDRroQOLxbVTpIETeR9aOf36hx+tdNqdGS7OWi1NOzY2p5LbXz9fET8+4I/urHF
XBnPeKYojsReU/9AhuIWBr0yhdzsDL95CfgUi2ep7wwVcx2aJ5qQICflwOuBJwABuFWtn2Qona0o
2480+t0U6Ci40ZIsIv9G7ZljpetkxDWgpFNp8mU3ax/H1t+J6sUGJ0xAAQu4Qk3EkH/qFJhUxIgJ
dQBO+/AUilKk6Pqgy45hD17m6fP7Xlv/lsZSc7J1Qonb2AsCqn7lK9qje3MIvE4KPObR51hucJ2J
5wAs7ZRfg880cLCfX3xl6l5aTgcVPp3UTbFn9N0zUPVvMSRax+it5zFXnjp/ozS4pmZeek1zbbJa
AwUFTExiBKLLnGtwqIJD3sSnSYCItcSdSrq1UqjPuS+fdcXyQKxvpD+vVbuW5lPRRT12DcY0Fpod
ElCy9gG5BOwnhjymJ28f9ByIh6yDCa/s+xHOLyoj8U2K/irDDalmZzrD4GZ+ff7U/4UbfDDUl2ZU
UyPkOK2rxFPs/NDMffdAF/fUJZntFHP4u0YHK0C+7+wqOg7aXLsBLWW3KobwFR7QDR1YlA3nULae
WiN87to221NN9e+4k4I8jeEkhNk6viEYREl/a9mzQwl/byTUhqzhm61Np0gz7o15SE5Wol1QrdzK
JbKlpIHY5yvH6+MIDe3RaozbsOuMQ6i338d60DZKA2snxqVPVm4zoaHaSLyY6FmQsXK4xyt3UNUw
dhE4hOAA8B7TwnZHYHHoeHz5K3jhwilQA8JJ8lKrvHRlcO7Uv5oQGgdpo4JDixnbxEx0G5niBfJn
/yWUFOOkyeH9qIv7zITDUBXHoBP5eRCJfE7TMEO+M1S7hhw9UffG0cZgSY4GwMcgnu8wFpzanvlG
F+NFr/2NB7A2zaqLvbWqNTUs7ZjtbIGowy4fLDMsr3InF4TLqes1R4Spl6TyxUqk+5HUoq0rX+fT
jwbfYgHpBjR8scaVVS2CFjyW9S2y1UciRIRTpeGNfY3iJ1cJVKKuNedE0Zg5zSb7aZpWc8oLxdj6
LFeWsn+n2nfrcoQsG094lHij/rVv76bqBJusSlGEq4S0qmQRzLb/XYhq30npqzxKLubRX0lpfs3U
rRPpygy4NPgOemYFM/m0Xm9b35uwUN0gkE9RDD9uDpFOy/DCdp9/9ivbkKV3N4D4gV7Pjr2q5O0O
qMNSwRoDBqqyHpU5P4GH8jYrV2t92n9b13dPVyYXIREiSbwpoA/bSMVfVU8rlnN4dH1O6zy9sWz7
2FrJt5lItDL9M6d7euCOiiZk//ktr73hxXlfubIfqyuMvp/YNICupYH/I463nujaV7S096o13zmk
wwT2nHZM9MqZIuOs9PrOpEuqwnG0VZJOWuxehkuM3/90U0u779RDZmxkI/GGpvhtsR2BZ/dwdTB+
/ufXFst/YUrvXhza7RkZo514pFtGN1fWka3UJFzV5GcAgADhlcQVO/ZMcktrQFgGjUoUt/UobwzU
NYX9v8PXu1/QWzM1oonHOtfFwejiXTCZN374qKZ7gyONGJ/ExZaUx3EcSDOIDteTOsbx03WxaXQV
szXci8lykPAS61IPVeAkUrnx+NeOgP9are9+HVCz2ESLkXimiqQgHbLDFFu3eacfhdHsFaV/xZ1l
7+QKv1mvFK914TtlJDssZo5s/pJ6GR1CumWoW8m4Ev++v3c/x+y1fgw6O0JrPB8zhKC+bDkm9bfh
UbPjb5XuwYgmijCHkZaSxhf+4KlifNfBKUbZIZX9V9XY+iL+rR8fzO7/BtW7X4PxdZp8qYw9JNIe
IKeuhkHkG198fP2vVZHVkM7q8VJ001s5Z9rdkAsg8mbS+Dt/oP/tmtHwGDErgwGe5faklDPPtQXj
FvR4j6M69V3V19Qba6p+Kng7YMBqTkdO859CLr5Ao9gSmqxUZ/7tl9/dSTfo8xiB2PWmODtLk3Ew
0/xSjNJJmFvuzJXJ/9+08u4Siq+NnSXAV6M5uKlDdd8qs0sFiJjj4L6V5Y3t79qdLGZBtevxxZQR
u1/B7BckRz8P76u+d7cne/XjRX1pSRYp7BSk1ZEH/Z2+eyOO0YixDqU2IiqbRVO/GOIyZV2HRPAX
dS8cyla95UVameaXtmSzJFVhIrXFs4yhJpUCLmXU2KTjd8eNOXGl3rJ0I9taOqiQuzkkiQIO0rg3
M/8vyWA3WOBaB9HESW31yygBtbdmsJZkGm1ceeXlLa3KIUKMgmRLdqrFcJ4z2tERtmsKQDf+LLvm
nN+bdeSmyF2TNjqCWe9ZYtUftZSQLVPUBxFIxw49wec/Z831tbQx93E2SHYoIm/WK0+nFZVjw+lL
pG9WBS3unOXa71HE1FTQXyZ9cUaTVpzoJPb7sL6dqoMhfWc7IImwehuN3rgPi1LbKM6tPaprOeTd
55R3ciLHU8o4DzB/DK39BDfum5YotwCDP7//lS92aV+2tGwwGpEw0vCSFCJ8kBqk3mp6RKHp2tPG
B7s2nq9f2bsbySqfsBxOTB5I7aNZprxSxYC5m1kbr3GtfS9fx/m7KwR1H5dayTTta5NrCgZQlt8p
AgCUTg1uqN7CBPGhMnqbhZ2V/rm8mIRqA5REHg+pB4JwX5mlq2j1pW/tn6SAnY2k3m9qnj5+R/rS
umzrLPjZWF2Fqvj7a5lNWbGD73zpmzzf4Qn89vlY+Pgt6UuLspiGuIu1PvXsQDbvMcdZD02Xgl8O
EY99fomPR7S+tCkPANEkA4y915b2n54A5ki32TX3vzeb5GsP63rldwNBa1XBJ4OQs1KiE4Kst+tx
L8qNB20efw5iSy/68fyp29dn+O4yhT4RpxXzTpS0SB1lrDsCkhHHhym28ib5iX4TFxcyrOBQ5nXv
oJAPxv/xIS6mhaq3VElp+4xMMxUBt/QT/Ac8JDKL03YjC3dtKFzPuu9uT7JVBdEE74karvQlCPF+
hI2oX0nZ+/n5SPi3u/zvjZVuq/95iapWDdKdypwed3RkQ0vH9aDm1sHWWq+Vq9vZ1vHkEbA+W80e
NPixbfJj2g8uUIh9Hm4Jf9bGy2LiQLVR9FOLbrHq5G99lXzLhQJ2co5ASdaWw/TxsnHD14nhoxte
TBi2GkSQGyWu5I9vV2l5rtjPw2C4dpc5OCAJDcw93VAnR1YfNq758SSlLz3NrTwbeqwjUwzj+nds
Wn9r2XoomuA56XXHTpKdT8S0Wrq+OTn6cFPfaCK9DbT6JbfNxwFOeu/nP0yiwjZ+z8eFfH3paE4z
tBN8Dqg3DQ4N2rOfEmgvEjc2fxSatTdyR04em1nfoRJ2/ETetdgah2hjVP/rF3zwCpbUpDwSEUQU
xKMWdmdqBkpxQ6nubBZm/HUwot95Dzy0SHV/l9DYOyvzhHBoaF5q+g+OmClnV8qAU6WO4p0ZdKci
TC9awbePWOMxxl3iBIrV6o4u9ZdGESmodjKdcP9oNNM6rXqY7YCU44T8paZCEU+e4+8xbNNLosV7
xQ/HXxpevBspC3NXThNl4/y5NgoWc+KARAAS4cDIs8Go6NId7ltkIV2105t8Z1bc7qY+9/r5fvSI
FxNj7ofdZOBCwi9wl5s/4KQ7Yf2zM8Zd2JD9RNmiKgcHG8hxTIKLrJUbW4yVM7a+NFUbQY3YyKDG
h10h2UXlAPoILf94hSXkJLJ0VU9HojCP6oiXfDAdWv7NfsgnML7po6m3RLMlvbjAJkG/eTDze+Zw
ngudmXpvBcbG71zZqejWYmo1O2xbQ6ABIjCDE4qc/G1UjGnfN3ILAa4MnEDDUNT0bY2BuqkdXELq
xsKxUt7Rl/6bivqj30EFJf0yuac6xv1bsSuJ+WL70a6saM2MQ35Upu6HqbUX3HP7zz/8j0t1+tJr
Y7RjNehsZ7GGYdRuSooeRfzHmNpdrAaUKClEt7H1pjZ9f/z8iqv3uphuzc5U26qk6tPLjPMAk7uh
nqoW+ytG711jaXcE+R8V1bxRcHxvTTErn9rSR6LwdY347RKPTDyntX61ULl8BnwTTnu/jr5vSpVW
qjb6kiQFfq8yK5MKp46s4dptNuzprk0GR1UTZ+5+qZgW0/qsPphxSJ6h9tro3QGj4BclMveKufFi
r5/1B5+7eV1W320ULL0ZYbP2iUchAzaDbqLlJJko39rrrH0uS89IVtlpNokx8dLOdvE2uXNU3cKV
vQlja5+oBYfi4EjV7txvdbfXRs7SFxKnFvTcoU68bBx3g5XPCC5+h/X8RiMF9ZthP1lGcYIzDhjD
yhOnkPADbYza6yzw0fNc7O36AVFuVIMpSQzLacxXhXK2Odiubr+aY3nMClLd2ZjcmiGLjaZfgTMZ
HIqtVPeV3dASWTX0c4n1kFuXEQUFanMb08CS1OAhk7Ab5C+f3+XaR7LY+tXGnKfEB1DJrEzXaLBY
IxeI6vohV+6bUHE3z2gr084SNmVObFyrKKfuGvQHkpAuLd+JVUpP5EPtdZWMCplcNF1UG1Eqq0Nn
MekEKnn/TUdxQ5H7t9IW5l0tt7nLCbveZ1HfPBEXVjt2RCqaNdpHpUuedd3e2F2tfItLvwi2DjNU
e3qA/tRlu7lU3D6L35rU3NpNrhx6lr4OfLexhY+XyS0pv3R9A7zqCjya30rVuIss5U4dRxo81bNu
J/u4evp8tKycGZcOD95hOqkl2NdZ+2UXFdnUwdso+V83R8nKcFx6Nyje5cYUD4knVPumNOv83vep
MpeIOSkm31kizW5bluj/7Xaub+/djNnrWC7JjLtOaKFb1vJNnV+T84pbVYRbw3BlE7a0ZAiBQMcO
2sSTYrbxrfYrt+pLjZcPha5HkuPp6mbMgfWS4speoPqy+SxXNvhLG8WYd9HEfjf1dDM7JBlBBnmt
//j8ya29p8W0YU9qVRQzf3ss1UOmIEHjVChPaUCOd+FMnbSf+2RjrK9d6/oJvHtLkgxwfjAsqjvs
kAvL9AKbE9rV+Kmb8blFiZrJzue39a81+sGcv7RH5KZckWpsX+sugtmht/qjmfWHEAK2A2a7w9Ae
2DtTbn62M5S6fEI0JCXTvZ/QG8lj1wp6DpAThjCJ/b3hh7sswPI/DLrsEBEq0OQYxgChecyJTs63
SqdrJ/ilwUJSm8gguSjzypYj+jT0323SuADl4DnXsvscOzpSlHkoe0cqgffKUeb2gY4Wo9H/Bq35
XS6CjZPdytS3NF9gf1eHWeN1IVH4owMIDWv5C2kbG5vJlVG9dF5MZW0L2Teuf97/Zgf2xc5Rl37+
+leW3KXtIoo03zaLGOOk1f81WC7u0iF6IOLfjdupuMlDqkefX2ltdVp6L5I8qDMWPD5OcjAH9djq
6u+wGAnuqm5bTb73X838QW6KSxZugRfXjmVLclPfh0kqcgplUlWptoOV4WIglZQkwzoU0kTNuTs2
hu2y83cKYf3R2hdEC0Nzo6DOcVLTOEqmdrYzXyVZPlccoAEgEUdYzWA/6js7F08bT+e6Rn/wGf6X
6UK1azhqaeRd0aw5ckmascykB7tVdnFvfhftPDlhMp43Va8rK5tYTGiWUpdJRd4YCj3TUbr6cTK6
v0HYD06Qb8nB166xmMiyQBNh1geRl+r7ppieYF9OjqnRqrK1DZPx2ghebHpyoyzGVlX//zamWrpV
DP0hi7XdNVdnc1u+ciP/5UegudjrEe3LTJKCfKdak+qVljURhNRep02yZhpz40tZu9Z1VXg3+4fl
2InANKNrV8SZwag6QxDkTlyI/WaLcWXKWloQJjpbg2rKsZeSdK+0Y3ccZ0O4kxxu9XZWdr9Lu4FW
D0JKB0SCSTK9VA2aiuCqMQ0d24o5uuTKTaIqx82j79rllhsbQLGhMQiaPEqLMMAvuEZq76u0cevS
PFdJK1FdIMdfqvyXz7/ZlVV6aTjIsym1LX+OETwZv7Jy4pwdHMM22VOJj1PEWEMg/Y+ti6X1QK7a
NsmMq6xUTmH2SrQIW6n/EfgSGSl00j+/o5WVZolvSmlHqtX17NlQTaQoVHS7LE6D/ed/fUVboS/V
/jBPmpa2Cw8sGw15LyG/NZCtq08wi0yn1kjXwX1s7WbsTLtkkNRdlka3RCupSNjUyHiwDELTOOcT
UTHN7eRIIquOY9f5Gxq2lblk6QPQTDMgYwulDJmUd9fDb4WMsMrTWzGmT6KPN7aSK5dZyvnLUZmg
wbEJjwm72dsVhInCttKzOmmFk42Y5/7H+XcpzKd1P5RpNXGlcH5An2i6czF/9dGS7vpJ3WJArJVJ
tOuNvpuxiMHDeKBw0k1bEvh2YdinCBLM74aixSTth+1lMPrnKJ9ltoBT646dlm4Mquv3/cG6uRTn
izCsoDdz5rVlC0hQXnxLS/u8qXX+p1786O9fr/vu1tCLh1WVMo3pYWDsc83NbQ+7ndNF3/MAMVcH
LDX25UOeqUdABvupCg+s1ejVuxdlvOuuCgKtbeUz1h0nHQ+hfZ/2uuZg15y7Z/I2XjY+rpXazVLp
3ylxSCxXQC3Mto4B9f1OixpnDusjy+2u7QmRm1J30r/34xej2ueqeVDKTUbxypq1ZDdV8DejMOI1
yHGJzSslGzwIDkFK2o7+KA/35BkV2dehxtNG06dTm13aTreprb62SvtLa4PHzx/D2nBYbGrS3Cea
skDNl5E/7dZtdtOCcHRA237+91eWmf+S2CtqmGRmgK1BrvBuvcwmYcc0+YOA3L0O6JIku3G00edd
u5nF1obdRU+aHZUqylLfMdUdZKNH7B6VG9P9illBXyrpp8k0Wj8TNP4G6aWfgUYomX0w56toHq6j
RaThIAe7WDNPBS25FoX2pCgbh9y1zflSN99A5UYhHuQeiXDDnGFb9bWHING7P1pfVPvR1w8y5axd
LCHo1pva302KykmyDaDLpLu0r/YyaV1oZbSHqcJFMRipdMkqfrHSHgmQcv+PszNrjlPXovAvokpI
jK/Qs+3GUxw7L5SdgVmggfHX39V58uGapipPp5JTFRpJbG1pr/2tuhcf1+d9IWTPFe5t6lYNaTg4
CYTumUs0KEjuaRTtLulUsHqBsfAZzXXkZgOiKTzWq7M/+ggV/sbOvX0ucb9lTofrb7L0iFlAy9yi
BX7QrM4OtQKA+L4nsd6YUibBqk3PQoeG9TeYfgqa9ShJ5cW0Ptt9e84HP+QQoRPX3+B+JpD8Bo3b
aBjhaLNzDlJUT4wYhwrUZ++5grN4ke8860Z78u36Gy98RnNROOgP4Jr0cX02+my6zaGXP7Ke1ieL
l+2v649YGtRZ2JE68QGwAr+qqWJ+1BYXoevH1l3tZbeWO32//pSlRTg7TRVgdBY91RVEPywYzO5t
9Kd7f8CXSv0xWmWqLG3nf9Vqn6avzHlC4UTEzzgmbIFAfbuI9nFPuWldchs7OiQWmJC636zS5xZS
6bny283Nvq0TKAWErrGNatCD/UMFdu2lMujX+hsjxUqOt7Q454JvxzW6viyhLhG1oQKruxDFL64d
RnqyId2Ka+uQQ/wHn+cRVorMfkPKFDWTm4aWXbBQab3XSXKLZrWnyW5/FG2dba7P74JW3JprxTsC
Ky1gQSvcoX/TlXnbsvqua4wfg34vVLr3PPqQTcMWndyBBGRWu93tP7ZVWnOVuEwnQItIAQ8MRx4t
g278ugsouYgj9RvzG1hgwQ7LWkEWLSibrb/Xep/WGNBqBU34RXMCeKRVt/kO+AIRjtJqNlT3Jxcn
HN47R632tIkvbN9TdrEZGkCe2/DqzTL4s+2mNpC9Awl6d/gtNeT76BW2qyxkOZjOcXZAllX491Wz
Zta1tE4vB6dPv7oAFruD42FzpjbrACXVJ/g5oQYHIG3BhwPAAeHq7r8QU+babwWPTRMYOhB6QKLs
hh+F/XKZgtVvbqGlxJpLsllNXERE2Zxrbb8KOBdS1FPQqVnd5Daum23LAfOT7oCifxx9QMYd7EV9
la/vdkuB5u9V4afhTBKrkLWNX4CrWz+82C6xVryMRq0Cxyw+dOYfbD06+3hwXhktV9KqhVPu31/z
6anCBQJfDk1ztkzjpMphL+W0klEtROi5cDvNugnKzKo+Q0L/Qupqr+BYWpFWBWlp3KzaLC+V3+cS
bdFrEbdFA5tohYglyNmGchk8uu0g6tPgJD+M0toYuZBgOgnUXUzA6ry9qCoWYH1CrI5jplgZzqUs
cq7mprlvCIoweFZldiCt/ZibuO5/Hn71nv5VpMlzxco6NMs4ytHar6Rca8xeSMbnYm50dNm55YGa
VZnO3rLY5bH4KuPy1eG49iHpXa+qu75eCc9LkzvLnJImHnpF8DgnwQ1TImHj295NVO4m8rsb/g2a
aM0tpmCS7SkY+CIOwxsI2ltwxuO9xLbI5fDYQg7wr8nmXH09kapse4WIj/b8LTr4Dw3PIR0FXTxe
G7KF1IvM8iKwo60sjfE9mNL9ZSWQD0y1MW1sh/xbNjtXXlt2neKKP6shGQB6yAEuHMDSLOwrd7PK
Slt6idkxLMnNprGBMDlnhv5Aif3mIv5Y5ZJ+vYhBq/3vlpIZvePrAQA7qzWC1i0fizHM7Ze6xMGG
mLdZr0M4Va0U6RciLpurrJXsY2DCCT/jYuBXUxQ3svE3vVbbeqK/O7SXwKoNAlTpn1aPzAv7DJvL
rlla8cYnWNHD1JabWPV829XSDc1m71rkralTGHVQWB94LaTKrX6slffbqvWjy0d0NTR6fz29+noe
2dw9SiUo3KgOv6OI5Q517w+fxs+9XBvay5r+/5siNhdlx20KT/QCS7Ee2VGNOI82GmYgcAZx90rI
Jy/1yiDLul3ZNxH8TTZT4ax8BUtvNktLJMCNlPWAzWVsyIJ49CDMr+QxRWvL9aFb2HDY3E7KqHmB
ytB0qRLHxZ+0gnyEMCCZk2rgOIkbW1PlH7kfoxQ8+CqMNfOw5U2Rk/+AYJxt7MEF3ztO6G1aj2uv
/XWGxOYibuDfq8LzYK8Nx4SfnjUdLixtR7QH2nvblRe/nK2+mtXZmWu0qPDjdijPXpJjdU78rEZ+
aB31XcPg4ZI9aEFPDS6awI1/Mus1l56lsDALOqB3uT7N8FzuT1E+Qfsexq69R+6Cbh/v3rH5a7sm
G1wYx7lOe5pKGhNcbJ0FSY2AJ/lmashrWdBotTFi6RGXhPpTztWwye99H+oJjnqTYcXHvk1vjZxt
V3ezr1NzNldX+4NLbNiTYKJqDwbOeftheHkUc/XbF+ycxMCHs5XLoKWXufz9p5cZRYG6VtLzMxrl
7qSZnofCuC1r83FonJWq5tIjLl/6p0c0Nm+VN3QZGkkaAOCMM2LXqaiLf9392VyxPMYANsgRFA2L
SIbKVR1yBQutgZIdGA7Xv56vMybgXv/7FpCeJrzJMrTDgANf1DiSNRYM4gpAivoe9PW10+TSFjOX
Fseg6PgQgyASWAynlltctFM/S4NUwLei9sPSLeFr4x3KXkUurNXcWiAjrQEz7xjbXX/ZpSmbRQrH
1VVBmAvJL8seksw/5hcnFccSQLC4a1cEX59dmDcLC5mrTfCN3eRc1LQ+UlKXtyaMMlfma+EV5vrh
9tLmaBRZeu7d8buCBVTJ1dPQdMfVnpClJ8ziAKlrs1EFE2dvsja2a5/QRDbASsqDslX4K4n6QiiY
y4KFQavWK8DXK1pYQZkpWt4L65LjxOqbCWwbeOTK3actqILXp35p/c11wtQxuY1LIzCp4gKID7Q6
ZL804z7S6hoNnenQHnIrgx9O8qGM7ykQcl6dPikbBt906tb8hJd26f/TDnu8j6UHBF6sSe1sGqPq
cVhRBfzs80eLZd47rHmaPUmbPOTe0D+gdAaHJB9Yptg2woJzMDkH96wY+ZUIaa6kRguXPWwOnZeg
4xErVhLSTSjj3ydTkO7O0zF/pb3ltd8qB21lRdDnicv37ZRkbR4kkjQvPYE968lya1aFmWmo5gRD
opwHgsl2DHRT5AFDxzpMAP0cGws8Io3nWBRJeW4leR6U9PtjHyMXg2hbs3bf8XQEWTQZaACPL+j2
rs//0qqexTkPKPYW1Qx1duG+ktE89Du5l7k4YQGuPGIhlM4J93aJBL1UAGLy3IBletE/F5YMqSTA
1fbdhpBv119l6TmzKFa36ei5OcCDBhTv3MgONuBBdDCiQqbwplz5QhfUeyiY/Hdn8NCSy1KjEWcO
U3rnBI86YGVplYCZZNbdjTXm9w748GyTO6P6Zo1dSXeG6xnHplcP8MFssFpAziwDGau2D/pasZVv
+bLDfpHwzXXMokxgJUQmfebwXrCnlm0S5wIUysq36yO8sFjmOubccRPwymN9jsEt+skBQcMpqHtk
Dq5crfr5+kMWQuBctjyJ0m3GJm/PYvzR2+ZL7t93+Fji6QHHkBAGtysHg6WXufz9pzwFaIIYTEI8
ZxBwqVNbe4KvsXpazRuXZuPy95/+/YGTFg3IWYs+GikCbqEnjyoarC7EpXG67LOf/v1JDSLORAWk
52BaoYQvHmy64NUkSfnSWWn7O8EV7CnvSWqufMhLQXouUnZtWJB5ILKcXVjOgEaXZG9l4fWh7Iz0
ZqqBgFW4wjrXWTqkQaXdFu2IoBa1JB03XZZGDZwq0Txo2kE8VDSklFdrALml2aT/HY2WuvUIJ+Lm
nLrNvs0S+MOZBy3082qWvjSfs/CSwttKcJqJM0b4VrbiPp/gk6UEWxndy7x99fXO4soEr6zUYACK
FoIND6hBTnAdapKVG4SF8Zlrjke4Qqo+wZX85CQR6QCLt231RnXtBDFbERMvHPzmYuK46pCdyEme
fV/QUMCnsA466bw3lNhbv4nlXvXxzoTmWZesXHmxhag/lxjjeOYVmdVL3Ftn7Q/Wly/omSuBDU2L
CQaKVX/IamWPr9eD09LTZkFjJHB2LakJ8f9oHFuLvTeVEzYobwZ1NUFeu7v+mAW9GcBx/13ORp+P
0qOkORObeaey1cYunkDrQpY0wBXWY2E31XmgKzHsJ28v0+9l4gVGCpsauLzS9M2UJsogPDDzalpZ
oAvIDzaXJKeD1UkPtKc7CCT3Wnr1FvLxNiQQ8cER6LchXQcl8gK/aGj5BtebKoQhWBEaMDIArFnH
cFVJUJozYUQTWq2sNhmN71qpvVA4CoxeT31cH7+Fb3UuSYa/RZJ5sYUbDwlXeqNXqBrgwuOA7JAc
rz9iIfz+nwY50YmNdc3PNtwPLdsMGOm+UUNsWtO4w1AdVsHUC4FhzlY3pzZmXtxDklB29YvRgErd
GSA5XX+PpRU9Czu5l2ppm7j7a7HJ+tkhH3ZN+w6Hvc0q9GEhLswVyK1fwQpa4xG+Wb43ykZVJwtR
HTuaVN/ERlGj72JoNom7dp5dEOyzOSXdstXUVkleI4c4xBBu9OJg8Fe8nQ+AIvZ7Zt55ECzKcaUy
v7AY5ppkKOWKvHJRj/DLAedCHx7NpPgFmxBsgz4xA6Sl6HasV0Le0lX4XKDsGlJ1Nu7RQDH1rKhL
EMQ97ZHAwEkefYGc31klsb9T0eaPpTB/uQVMO64vl4Uvy5oFJjAlyMgE42e44t10rToXfX2IAbq/
/s8vbFNzYTIdElYasPE8d8BUw/fGuHjcwNhUwNMT/toCXTImWSnkL03a7OjDKqH81EygpuAMit4J
zRMgE6BJgRkkcN3pmK9RQRa+sbk4ufVRTeomFEqoM8Zig5DOn4Bmtm8JkHnN1igF08HYmNO0ktsu
PXCWq/g2tYTOB36WXFS/B1wx/eptuIRUEOHk8MSEz6inLFuvPG7xe5sHkQycAlJ7Cj0G1W5i5Tv1
k40s3BNYtweBc0LmSeBdeh5pz9w6Exylrq+XpdPYXJBc9HBABTsf67Bu1K7NYOkhbXhBiZz+GNMx
D8s0h8go8561I4xN1lvvFm/iG0rRgqn8Tmz8xPkYtW0frv+ihVU11y3DcFj1XWYrYAqGzWRKWL2W
IswM884fizLEJ7MVxr8ZB7C5etk3WTsVcKw+a2Z9a2t5JCVMiEXzbb0EdlkyX6Slc5VyBqDCELu+
Opu6vDRVhQJX4TBBCmtBb8AL3IGK/UCpHYx8isCLuD6KC3GAzcJMikvfQfqlPqOhZ+dU/iuYE4cB
JCB0tP5bzJ6rjm1DJM3AB41mGIbaixKBaVdAd9m73KO7klr3TWo8X3+dhe/x/zTGsO3sCDM1KuP6
kPfGd1CCXkYGT7PRu2nj9vH6Y5bWHv1v1jgKz6uL2NJnO2W/Y10f07q9SUv/YZDyFQfex1WKwsI2
MBcTY3Ml5YSohZwEvOgyu2Ns+u2P5M+/vcgsnogiBg22pPpswBrVqfITvM4ek7qM0JMVmnC7lNJe
i10L2clcSVxVTSkneGBEkOuEFbzkMucwVn0YJ2HXDRsbIOipGTaO2OcZ+KbFLyQuyMo36MTfVgJC
0FfJb606Xfk9S1n2XFvsV1llEItkkQUBPKiZA3zFNcw7SwDarOm7JiwY63cDpoRI1fBbpwtFfIQx
ofnTiu9xBCnZrxqpNkvW4AZ/pcJfxIC5hLhSLM37Ls0jO6YPHbn4nA8oJFa73H0ESnIr4LudFjBm
MGC/DQwBN0OUMThUuhmFzXSsQ4ftoASc0HtclCxwpbMZ7LNOeSi6lxxG8C7yMnfNOuBv+Pvq916i
yqerkRw2msnoN3nkTjpMKxxW6rtKJVv0xgSG+RL7fhLk3N9g9EpgvPEfDCV0m8Fovrrjhw2zeskh
3Zr2mNoYP413T4VZ7nrr5yRhHQ//UaSOaXa8pJOjr4MMUAn8z8t/bH1/eRn8afU0uPCx/TUQ/PQ6
AxtzpWE1HE2Od0u88dZucNMC2NP1j20h1s4lz7qiftf1cR/lVnuvffCm8+6RgEKdkGRlU1yIf3Md
s2kaVNNRjBEBwCYpITvsyltXwP5rKl7Vqj72Eh6+mvdZ/Ksbs4QKkw9RWVgBScm7w60bBbibpSVw
4t1dx4rbwn2P18o1S4nPnG09qd508qaNI1UNJYziHQaCRemE2Vi2d3bbl1bAPe6hgqHiDWsyb+9Q
2ry5sTs9XJ+9pUu5ueRZlYiUDAfEyDfae8XUbeV599wo4QbfPTUue0n6m+GXm43hED/1jfWqhdxD
LnyqySjhCaLalVxsKXLNpdAktVTOagPufSJrt37lgAvWndNGAAQ7mcW+4cUvxNpT0pcxCmdKn+Lc
B2Z/GE+pydAmahbTnbKS39JzvzGnzkOtvWGTTi06O5Jp1YVh4Xuay6ihKeysARD5qFHGofR4fjC5
fzM17jNsfBhwqW5phm0ud5bxjTTGpncZvDbqrdIiP/gKjlArU3dZl1+s17louk1Q9+dq8KLe6l57
lEc3LdyCCtLSLXq5K1yRBJbPHltXoKzpoxY2cgUj60KtfPl/l+lXP2AWKEnqECqAiY5ii/yWteBb
V5lHEDKz9g6XNFbQg9GrVblp6uYo+a5Ln3vvlY3ZTxb31qF11X2iniZmPY4820B6e6y5I3Yrw7MQ
mP7m/J/inglv5CItpR/1flbshVVPG/QWY5Nuj0b1lDMY5/3QDvpyYzeud42AlWHvVX9Qi8sCldmB
Zz92I8zgV37OQnT5W0H99HM64M7giwVbjtrpb6XnBI3gJ8yTV0XSA/UdcjezLW8d/J/rT1xI5+Yy
6gpmySns4uEqSOQBXqCHMqePxktXBDYZgb37df0xCwnQXExdcl7xccJjWkKrQDhkH+u3GKZRujgo
aF2soYPP7krWvfTtzU6mHmSutiA5BhHdM7iKESHJihsXDn/XX2ZpzcwyR/gUO9JmuRc5fnHwc/me
N94NlLbvxF3TN/09W37x1cyl0gXMogG3Yl7UFaX7Voy4/Bt1s7NHeBY0BfU2CaPeTgNo/pAxG2fR
vn4c9KSDPO2MiE/6V6WKsCEUFn0AjNwOPbBGIMrAZJU1P1KQzkFnwdEVVdNjxoz3C5Qk9/SJofkJ
rijGI0n7P5aZJIEprGlL+h+4DXpN4+TG5n1A0AYddI4RB4Pt/eC2cRianP+8PrwLLShsLt9mo6ys
MqkQO904qhL3PHbGCengb4OnSH4YTvaZjJRvAoYnNzAm+OH306Hi39hwdMzShIjS2w9p/QY8fru9
/qP+OhR9NSGXtOPTl+kYXhMzqbyIesOlSN7wcNDdEIpEPzlNOgXCckPplNYTroPzS7pGYCwt4lM3
iT9TnrC9GOzp28hQn2t9+Y6LoIujdLFBZ5RvBHnHnZOfmCxEgkGCNB2Kh0SpD2KTLoib+hF9NLB7
QrNYNiIRl1rnmzx3Yvtki/Hj+jsurOu5YJzFoktjdJ1HIAVsbTTSN6p6hIvQ82rW/Heb/moUL5/s
p1Hk6UDdzoydyG7SLXpgT7i0CIn56nU3IrVRY1CbePCrUJGwhxbU8/e4cjl0/QG+YqFQDIbLaBh2
2zakvOxX5nbpvS+X4p9+VJ60aLSw8aNY3D3ChyIJ9GQe0qw9rsqYl3bBuZoc3GlUNRPbjURmfej4
gUDvD++3u7yebl2uX73UvaMpVF9SgqIF7KLx6sPfJyHmFAyd/unKuAt0X4t3L23ssOq4d0gh33D5
WrFhSaUzV6N7aPsSUphuBOT4BhuxHI8X2os2g1zt4ebgWVDoVOXGKl4h23Xis8dfry+8hYA9l6lX
NNY5TILcyCvESdD6h+l5h2kNc7N0fzengTMNiC8crt2IGqwLstS+6XGRTSrrCPOIXc7KX8zsvGOV
/TZyCvWMNsgBaF6IdasCf7K31lD+vv6mC7+FzvXssZVxAUaFG00dcKKwgKvQRLcTbqJvcrdEIcF/
LylSMumBGZkes2K8K1wUfET/4bI43uaAFqx1pny9KdO52l10seEI4cuoHvKjxP06LfyDr3fmCN5Z
uXGmOBx4FaXwC44ptCVF98xb3kEM5ZwMGKDHgm0teZ+mMJ1y693KCLEvE1Y618PzpKMDZ0YdocB3
lE0T0snYg7JhjQyml2rbeGWooGQmrfMCsMIfOIPedDZbSVcX6h50LoOvVefbqeF1OEbmH9Apprdw
TkWfPlxHgWy5VxVKkhlBo/lYx+XOFqq/v/7iX2didC6Qp/A0M2J/6iJ9qbLy8cFPqp3V9W9ePR0c
14TOIf92/VGLq3AW8WCmaDvxaPCIuEOkbXTnQ0pEDxDek/wuKccIjRBbWYybxppugAh4bJGZBlmd
A05QrH2XX3/1dC6aZ5bdmxNwkwi74j4T9k72BBae/b8dWulc/15nU1uYucC/n3RBWrP7SgF0XFaH
lPRw0qHbtoFTadMHaYuBwCm+nsgu8bP7yW26zZiDweUa36+P+NeXE9SfpaTcdHp9sfSIHN7pA4nL
G2HZgfS7J+2P6WHK1gzQF47q1J8lpz3XOeGVVLBRS54MCbNdFOeT9Htjo0OXA/v3Jp3+nmgZ9vmd
D/ml76DrxO33vgEbd+Qf1194YXLnonktaQ9pb6UiEOF/Qj5/P5H8W7qGfliIXHNUeQsUs+iQukaT
R++riW3hFdlt0TsTttwF2YgA1UC9e8GcdOV26escgXqz9C9hRlkxmkMfzejBb8SLyJP7Pm33TrsG
UVggPlDv8uxPeUjX2ZZfJ8KJjNTK4Qo9Dlvp9clH63XNPu76UytN+L/EUDbCDMJlQVfX7IbCNs4q
4yTocqPdwLew2NeT+3OqS/IonPKthglFUFWXztQMDqd+2/lbKsBQX5nphfsp6l2WwKefzVEaZ7Gr
nKjqMywx90dvsTDTE86ukGLxDj03DBZ/tON/FPxqIGn4J1kBnWv0WZ/GshGWE3lNS4NRXdzl0JqO
i17rDZ1M/t7Gh359OS9N/2Wz+vSOrB+6yfORocgcgOopjT0k79w+eQwXJXBLX3nMwh4wF+rbhBlV
0hA7ogV7HvN423Q31HKC0hhe/Kpe57YuTtosIKXNaPeTaZqRUxUvhl2qbV772T4dzHw3uIVELgCH
POzDOfaA+gGOEMblaltvr4/nQjycC/XdqSvLsUpoZOO06mflftL+U8bJizU6wQBK0sqALszbXLLv
G/ZoCUWmiBC50wnIhCYVEQwvT6s3wguvMmd9E9uC0UxewnuvGW7qzN5CI/is0CtYw+kEtw+76yO2
9CazAMQ60E/gJksjf0g3qYeGQF06j1lu1qFRw+fw+lMWAutcqX+xaGeZJib4pdNzC0xSoqEtj6vk
cUzckzX6z6zWqGbU8h+zgLkov6+zrhF0ohFU7T+7vr/NugFy2X8ctVmig15DKpg50Ei49M6Jy1su
5I/Eb0Ncml8fsaWEcY7lnsw+HXvSmZHOFWJslcYbHPvLnWGCq+cBf4Omw5uqt/alQIcjV0m2kuAs
LTz635hUGalIoASYosytH2in79uMhn6B8p1VHMTajfvSU2aBwpQ5etQnMsDT3X4Bn7QIYXu3E2B0
q0I+xmtUx4XTJ+CK/30b1MGnLDaSIarM8bkeu1fiNi8odh08+tNI9d0UP2jDPI15FzbNY1y+i2R4
n1oc1q/P48L3NRe2D+7QNcOlrsOG4YT76j/Yec+xmf7pB3/cX3/G0kvOxe3VVFVKu+MU4cZ9Gryw
SYso1s9Fq3CkgaENzx9TdMkYQyA9aAW8fNuazUtbPl9//sJczmXvbuuYo5ll6DtNrWRbd8briKOu
DUlt4A8U1rzeYK8M5+KrXsb5046JyYRcHyjw8zDQLKz4ufU82Py+Ewt3HQ9diwvgAikLXMun5y7p
9nyAtwp40Sv52kL+6cySEqJMy+3UlEQiJbcoOKLncUggwaj9l+tjubBVzzHeijWySi9ey5Pf3jqV
88ezrReaWN96rzggUQvHNYLE3xzz/y/NYL3036GkhYkN2e2yaFQ8KMURhWQW3+Pse/mD6JHN/WLZ
PerPXv29awVI2ArK6xwZShrmUNNI+r0zpoDHfjhVPzUMC+v8e+VCLw99UlEC9/zEdbqjwgU97XdZ
AGsG8y9YR+v8jbsbRb/7MD4aqreMP3kubizrOzwYdeypurzmLpPwV8MRy5y2oFmHfQ26rIcjVhma
lbV3VRvGGBtWgF+DojInm9E95D5YMHDoRaTXA4oNE5g2+h5vdil1e/QUG3+GDqezbCtougH38jZO
5RHl7nY8Fmm81/1bUrh3XlLt4WApAGkNUZIJJ0Z38N8zB7KSqCxcRlNnFmVdlRUG4IQY/OKPis1T
755TDhlkDEeE10FsS6qOHn2zGOr9Fk3242i/udO2McWzLI1nq5I/J7KS8C5lbc4sGDe27ZmQbGfo
cuChHn5DM4Dxd3O5hRYCn/cRadVNl5Hj5K4s86XvaBaWq7r2Ul5rKFda/1kUbDd16E0j0/H6V7SQ
b8xbBmJQrnNuiySCHevWMrQNMTl5y134rlb2nY7Jq4rRYDI4/+aCSuf9A62jXQcazySSlnz0h3zb
J9nBa/SzUfr7giFBvP5iC+Fh3jJgJGoqa6TU5zTb4255a9dwKiny27Sqtn5H8PjN9QctyPjpnFFe
TjpVwNLH5wkw3yweHg1Rb2TbHXUDL2jFNoZ4EPw3C8wbf/jtp9MdGfooo8mHIEIEGW/WPpXLKvwi
Ts0bCrrOGbtGZd65GMfntvejsU3h4QVSOEnuUp8GPN8ZnkZ7syQfRkzX2OkL29q8Z8CtjBplMYWx
rod90fID9dpTWfR3ToL+5jWCxdKMzqJwA0knjhKFc26pvRPaYS+N1WZ7i8fZjccudXSGlbWpBjgn
rkztJUv9akBnsaduiNn0aW6dtfB3eSLeKkB7pPdNT+D0fxTV0RqLLXPFiXu2DCvYBZtldWwL/8/1
H7A0sLNwE6cKcEk9sHNe9N+yzDi62gg7bzyIaTym8cpWvcB1o/YsxtAJd0OQtVCwEHmYKPZTQ8oO
+Omp1OnGVhsTSqo0IYBeDXdIoXAz7rCtrNekZ5eM5ItRnrcOWFZWFeZYu2fHKrCXpXdU2RswH86r
QXTpCZcl9SkXalqFEwFFIbOoemBukxGw7aY9xACvrWYJS3vDvD9A+DkHrc/sz/ZI/MgzIf4OUohC
N/aYthvdVLg10iUMOeympN/Rgs1u+qJHsRdtsyv57cJmMe8ZgPtMDIV20gOY6t0YlvFI7eFUm+//
tBrnbQGtIjmCRtHDit7/6QCWzP30j+zMQAEynAnQha8/Zyl1nTcIVE1hJMC9N1CswLd8pPiuN8I1
7g0nN28Zdxu40OcBGOZ3wN5/q7L+xjSFsyW4sNkI3/Z26MuEUfHKr7l87F8tz1ncKQnYNVOVishM
gdSguOnKWBZ/t/0SAPBCu5uxZE8t65857nW7ZnwuG6/4DY9G8W3lF1ye9NUvmIWhuCsnsHbHJkq5
/OA8dY59AcZzpjJ/4yHTUk3/0TD3tUOnpS243rkCeCYZF2FC9T9pLugcjl6AZMtGNjWRrVQamKmZ
QghjN1uV8HfLI9Xabrr0qc5iUVPDycuyRBM5pLkH8PG5092zgQabkz+A/JKl6jQ0WVC0aJTrRwIp
S7MvMTO7quTJpklZXkBtktaBaocx/LcJmDcgZG4uei9GJaPJkrvCYZAJ59azoEmUmdYuKbqwF9iS
8h/MbqFFfZZJ/GtMvXaFtrKUA8/7DWwhUse8NNeiaO37JQ4UapeZP9RbSsOsOqKCEUz0qMlugi2m
keEGz3jNNAtj3m8ohyivXUkXF2bn/3oRdMLTxJxkhMadlyy3y93oTo9QOkKRUSV8Za0tbHvzdgQl
tfKboZJRCny1T8vf3pQ9VAMACjp77Pu1O9C/ausvvqv/a0BIOmXAX0hFOUk+4sZsA5FJcyPi6Sx1
GcGtowxzS257CktTzq1vg0h+DY0xQXYJ1CVJGhXIxNoPfX5qRzA2bfXsdoTv9ehvM4ftuRhvijx/
hGUpjmcGeRiFtZPCCmI4q11fm0szckldPm1tdoYaXpe5DQw5rfuElw9+5cESXZbBWPYrz1jIvOad
DXZj1qZpOYg/fvJhuvscVjOxwW8TpQ+NZYduW6+EuqUnzSKdSKzer6scN8TgrE5w4al592q27FtL
UFICsWvrp/XKNrNw9Jm3N7DccaaUDAJHH2i0svpP0cWni8t7gTnceEjLccH73A2v1ydqQVFG2Syy
OX1mx1rWMjKb8ZyaNpQQQ7GlBXBQKJhFxDDBhoT0086jyo8/VGk+5MilPe7/hOASDIn+PJrqOHjD
DWfDfjAhynH6qO1ASwH8/1InwHV3LXC0NwM5kHM7wvFKa+cJlTprB+waYrefBxYsLgGdhrTBLsJy
LMSGAc4f1P8j7cqW49aR7K903Hf0EOACYGJuP5C1SqqiZMmW7ReGF5n7vvPr51B9p1sFqYojd8dt
OxyyKwtbIpF58hzfqlc+SROg54NuwXM+e6g3jpjaeCETqxUGLwFrRw8cyrob368aQBv5Hrzu9ybg
9Z3eO3la7gbJ7YnqKz0Pd4YWfc44sG/6Bzyvs+6n4Lojqm8Brx7Kpl2LKtyxJF5Dj/U6C1NAtuIV
i8l+1IdDKbIbqXUrpCY/oeF4HeActqIM0FZtSGhXD4UtjPq2LxZTp2c0ypjazcGMjHZa0TWuz9kX
X+YfozzeaT0FfIne0IygT6M2UDLsfTSpefvCqEAwVe167hfQmW53BFisnMTM1mnooM9ypYv4MTCB
cA0sEq/Ctn4svGChgf/cZaI2elRDziAayms30PlPPe6OXuhNNigeviQB6Iiz712GKid4GGcliJWU
oJnWjHjvl8E1FKnvBzPd+MHIQE2NLoK+2F0+HmdOvkotP5QtZAsGIo8lGzc9uESjPt2WuMwpA6NK
HEEbIni4bOrce0fttWgATAjbIpVHRFYQtCIrYRZbotMNiZsVibNb4k2r1qyQnNPlR+lVDyC1uUdf
/EJIab4dz6nNGAUy+XAFvu9KP7sFyYYOL+ppHyYaTQs36PP5euvcKUErj0yiTxOI2UL5OGR3Mma7
EZKNHIrPqQXF6ceS3pfZponvrGZOKa2stPzapDnSPuG6Ne7N2MMCf9OBNW1oZhvGLtaoUw/yi4Vg
gxfeV/CAOzGdz9VScHHm2n8uy7+4ykggK7NvcH3lWbQFXdn1/F3qlt7ENOhXiGgvL/85M8qjOhRj
h+ZqQo6kaYFsHQ8oGzldI64n0/yckerHZTPnNrTi7tsppCZJh8LNIASIk5wjBV4l1Zeuj4GjEojT
bRZ0hR0TtrSvnoPxN1Zdbc4odbg4E81ugBFtjAxepqiB6kdVrObtvi8mpwLk3xi/gqBctlcjy3ZA
KqDc+0TQCDfIwIYCte15+7I5aGmLddiM9NqKPqKSRo0rvUAS2nroaQUAbYztoUN8aAPYLwc+PvKu
8VuFRuQy+ECyCo1rDxb/0LOFyPMcZOrZnb3YHbIEHU07eLmbZdFtNbFtSHd9dkU9+ZCZowWVZ/PK
ACkU8ZtkXUIsLCI3RX7I6XBlTHypC/pMRkjt5oBEtGTIluQuiwCih8JTOz5C7Lj8vQf8M6joxSA1
3vlVSTy0ULNpxOuSNSsp9OLGkgvTeO77zy7phQFPegEhgiduSLh1EJCGy32jXvA6Z/za83v+xYdr
6McDSCJJ3dK0tmg0+D6Ywc+BLOk/n/t4xadZbU2tDCBYUJymjt8+0OYT+K4XIpVzH65Enh0SeOPk
6eTIGuMOhDarhg0/lnvI5lP/1slUnE7XydDPR3x3nMzA0zc1IN05Wly00Cn7T0WUo6cQudlgwced
cT7PtfIXK5GAuQZckhM5cs4/TO10lXhiX2b+bVP32wJUIHbLv1z2c+fq72qnBNChyNfJnhwBUSbo
Yx2znyn0KfBkYuYxp/exhPSUubB/zzhvtTWho600kQAlR30E/h+t6Cn3bDgezGWBvMTCkOZVeWO1
VMp4qrVx29WwMvjlwYdfrJoDLHTRYW47MqxPlj6zf2gQjlkYlzxjcX7evVgwy9T92NIG7G0UAYPp
vjG3WeZUKDFOmMt0Km0y3l0e3ZkXo6a4AOZHEKEKsDdKIGk1w9xbyJVR1O1S6NZdNnFm+6kk8QnT
Q6uKTYwmnA4synfIMEN3KneM3v9C/WxXx785GMUnhFD/HXKgto5WOth4pSJiG22vv6HWgmTCGb+g
gvJRXUjMQocBAvxmXtd4atVgNvtweaLOfbriFohgvG8rrEVah2vNCjda3gFImC51zZz7fCUIQVof
hOKBRo4BAUI7CDg6DyGpARbs1eUBnIG7UhVPn+lyIL3GyNFv0VdG7hkaY1O+0eSHod9MwQPcWpTu
QdSGlamBNzjAPcAbVMPCwXnbIVAVQ+9DjWfMZUOOrZm4cVc5nT+5sQnk17wjzJougPXfnkmqouLj
VC/LNoSXG/JhZ0G6ubS+LR7Jt29lqmLeUQbwW/SXkOMIFVV73mWGYPGCN3v7vFM5j+iFa4HCxohu
FcwQCZKfSWBspn64zWYbeIVf3gXnTMzjemmilZYBmAE50gIKaGFebtHVKG1RPBb642UTZ64ZqqLV
AXbSQ2Jo3hEPlrC410S3od4t/jD7Z+wrZGK3i+74rDV2OqK0qzGcmsujUY4fvYGu0Go3lnQXQVXd
NIc7YE+2tYb+SbNdWqdzO0zxBZZXVTHESuRxgPal3bQzPn0cWqfFQ3tzeRLP7TPFHVi5QXu/NMRx
itDBVfdgcTP6JTHPc3OmQs5RoxSRn1IxBwIt+xxOyFU1Tjw8aHSLOIADvGAOvxVqoh3pdH2k1IFA
H2txZOhbMP3Kni8xEvpLbu3teI2qcPMwE7Kbggyfr6U3PGF3JsaFxpQ78IPcRLF/1XEUIBImb/AE
urw4b1+aVEWfa4DgtLo3xi5re6g361K7bhmYRPM8zFYE0DDkXQNoruipt3C3ndkOKnCcUBEDKt7G
7uijEmo2wYh3sDnsfm88ilOIS8AbtKGJXV+gt5wnh4Cka8wWnoQI2IqKLYziTOGVqjTuxZTEpQ+K
dZdGjbGPJNMezKTMvwOG7q85BjUW/dELrG0t4fy8waUhWXivnVszxU0In9XFWFkAJxWRjVvQRmEO
HPX7wirtduIrukR9fm6pFOeAcG0waFpHc13Zs80MIt+LT+sz3lvFglceiroexLxcnNukG2zRxgjY
jKvflAqjr0DgYwlifQCNgGEiIdLUSOnG/WeIB4UOaR5+a7epKPBwmjKwk0WRq/X1eAUqg2k9EWHY
cYR7glegYgt7sP+Y/UKIe2ZBVBJ3YhUmB3oqcUUY3mCZLWouRBpnlkOFgMeiijQoHyQu0LDo+eq1
aQ3tlvWoQ4a0FL9+b7qUoIBGtLZ89Jq7YQ1aNc1t4wRU5eUaLVvz/l3ct2+/a6hKrU7LWFBpWIlb
Ab+G5i9+FWQZ6BnFuJJ1soUs8ForPd0upL66PLIzAaEKB4+N0gJ4gCbgg/GvKG5uswOP/GMQ+5ua
xgs+59waqec+bodBTxFxdkhaQ2SrJGuAeMXdpFkP6ZQvNT2d22TqqYdkbzz1XuwSD/TxKes2mk+X
+o3PfbgSDEiRkyQx09jNIM8JPGXzoEX1gu8/A4qjKprb1BNLa9CzdUvi4bosKpuSHOmBgPMdiBE/
Js2EvttfpZet4gKst9S7maLPUafFm058BiGk04Bm+KbokTm9vC2ek/uv3/RUhX6T1ssgwJL4t5kg
dx6tb0U8gbgHYqjrtjO1xhGBlbU2qB2+Bkg2OkPh6+ALp+WOZeS68tEtnJXdmuXeF0uC050Q1Kcs
bXwSIvZWlIWrKdD3aWEyuw4Ksm9E1EG1swBr3uURnDlKKnjc1KGLx7squE2DUdoWaK6iREOZaLoR
/fR5jDQX/RWpXS+po5y526x5778I6n3mg324KYQLYfQrGVeRPSJgTErkQSyUaLR6j+ra5aGdOU4q
WJxy06uGhvi3nhxzJ8nAas8r1BvkmHXrpljgAj2z4VXEeDN1qQBC0L/Vsr7f6FnMd3nfjAvLcyZ8
V0HicWcOqddR4cZpYIdd1qIsHg126xlLJbJn/MNbW1jxOlpMSGGZve5ag7lufXMWbI/bpxGlEe5/
iEoocNNkRQpQAh7A2JZHV1ptM2vvV9gW5mdzrj9a+6y5K0o80qOrRICQLfmlh8NKVFfFeMBPq2gu
K++x5HmS7IfoqeGRUxfRZnFfndvHqlNL27rg2mC6kCtFN0K9ww26ppqwpfwM0ap7qyk/isW2ljOB
vKV4udSTRe0NzADgtt7VpF8NP2qMK0ZDbNV/LSNUv812Da3RpeThmX2gIqqr2Legs8oNV4tHW89G
sIdE5m7q2I/LZ+VM9ZKqCOo+t2TEO2Ig5szjR5Cu5VfgON1VWpN9ldrANzlUgYFZGeh6Ev6vNKvZ
Lmmg0luAio/nVrTwBDtzaFWENWrdMTB60nALj0q7IeFhGEB+GmCe29/0QSq2WkBbPCwh4O2SdnQ0
9Clo3R16FFKvv44K08aWvTypZ/akipyeKr2PzUiHHU17iGiwH0Vw1LrivjT8Lzq6WMNiXEdLLWvn
tsjsoF541gZqk5x7GXMz5BTH2IfWntkfip6xzeXhnHHdKjW6ZrWJb4DSw5U92+XDlzyY9mBn7LJ4
Bb70aYlU6pwZxR9xwkYxUHReov72IwB3YlqTvd5mVxzl+maQ+6LpFx5a56ZMcRo5VHfG0AuYm5OG
2dwLDMhOoneKieg3+6ipCoPOQBBQ5oUoQHtk3dImM9BrLkx0d2YMfLujj95C7pRoRHYo587EpWsm
ya/LK3bmMKkY6LYbtRAa3qXbsvEbpKY3Ycw2hm8CdD2hl/GykTOhscqYzikC/oE0pevRaJsjiQEi
FH9Dxtbuys7ayngJxXlmtVQoNFwSZT3YUpA9MX6240wGNWR2Xpp/UUL/14/hv/2n/Pafl179j//B
n3/keEmHftAof/zHQ57iv/+Z/82//s7pv/jH9ik/fkufavUvnfwbfO5fdlffmm8nf1hnTdiMd+1T
NX54qtukef58fMP5b/5/f/i3p+dPeRiLpz//+JG32E/4ND/Msz/++tH+559/zK/v/3r58X/9bP7+
f/6xefr5VH1rnn7+7b7Bb/Xf8l9/O4Q/qjx7qsNv6uc8faubP/+glv53TUdnkm5IS5P63OHbPz3/
ROd/N5jOoXBpCAvvE5yqLK+aAP9I+7vGNB16r5aJhiZ9Joyr8/b5R/gJ9E41TTPQqqNzlAL+7/ue
LNi/F/BvWZveIkvV1H/+cboXhYangWVBRlhj6KMX+NxTXxhCQCSVII08aHXoUNGs/ZjYwFCC+4fZ
vnx4MVt/WX9p7TT0+8sax/dGocAEBG8+fi887xSOlKCDNT7kBDdmC/ocbeFF+MoCZ8BCmtzilqlJ
Q4VgDF1ZFm2WGgcdpBvAAvepg/Z6byHr8GrWODMl1pSayKYYYP48HUcqOOlMkTSHwkwAIWlNYw21
0Xbbt4CSlVNeOKKkxhL8eHay/447MXucWfhFcjFb1lXkWBNmYZGDheEAOAm5oV72q+BjAuVEKUAc
2Y+rihr+3gR5xmqccJrtIhCDk3XWUi+0gtj965sY2JcasP+GpladJCD5RDZ6dWiyUGzyKQcgVa8o
Xo7c33l946+Bzjc2Rqh7qwnEKnY+NMF6YsP3MQnrOwQq8RqwfZASmoABdiHT19lYFjt/6D7nmZGv
2ryvVxD/Eluamh2q2ZbRXVu08j54ZCabN4J8Jj0W1o3m5dbd5V2qvJr/b3hQsLd0A+dC9Z+JiEbi
Z1N90ALo5Jp9HN+gfy12oqHQ79p8FHbq8eBoYh84Wld6rhfpUBJk4bjmbHwA2Vn+GTDj8dZDg8LK
GqzAKfOu2V/+mqd31fwt0VQpqYnNLqnQ1EgXhJJjmzJmHfB+s7Y9pPM2A+o2DoIpuTYrvVx4Wb22
xynTUcASzJLSVFNuU5nydEIv6IFECNzRT9eETmCsMtDxvXdgnEpsdWZIgf/UpFWhEcsfJjM8hGil
mIKbEJw2phivR2NJ0uA03pynEJZ0S9fBEwR/oaZJ4tLIwjKeQK3eX480XheZtSZVs/X6aROFQAKg
2SoKFoLcVy4KVHcAFEgTp0czTTXOMSZSMq8Nh0NTZr+MeNyaHvhV3zmFzzYQH0GMDrtEBVdTvPG0
TE+GgwV9USoqx2xxzozbIX66bOjVDMIQx1VlWrhGGFdZp/0xBRWzB0ORUTogrN300FSl47cOmsR1
t06wT0q+AJ09jXexas82QQaEVnBBNbWiaiQTiAqzYjjIBITGKNR6XKDQcBDyHqhtxywX7pQle+qt
BW1ICfqR4RB4nq0l+aGbso1Pf1kNwMRJd6jS+8uTehq3/TVA3TIobmaG35RLuS8YQyAGgwmQ4FNc
bKXeXkvz8bKVt/Yhf2FFGZbGOj6UVj4cwOAx7HvMusMT8T4mFYxFWvBSmiY1kxqGpRbu/SRvkx5K
pkfelaD1rFdlKFaS6E4epLbf+g6kTvdDVy/c0K/W7NksghuENYxCB/T0hp4S0DINUQnlPhneaQQy
6x664zmEQUCvKMGO7uMdc3k+Xx0FVNkRlelwWrqlaWqnPDrkqOHNIy0zus5Tb2/qxqY2+WbSKsdj
6R0EHZEqeO8tIC3OLcYFwgIcPxWAkYaVbPrCGo+h4a1GYwQQc8sj6kTFEh+tGvQwjZlUg+oup4Cx
SvWNNOT6yMDMrR+mwXIshBtmBDb/0ED/oWFXrbawgm+aw22jUc0wJHzL6QrKrodcvU/0gy80J+pv
QfmzTfrxOtTXEO9FMP6vMP7/EZg+j+2FMSWgs0IheFg8G7sW5Cv1Prz38w2EEfP/cJwNod6djBeN
HmoWOSBrM66ho2zZ40jEwg5U/Qaec8YcF+L/DMyNKgLAgCBdyNLch2yq7DZZWX/NkzjZRWO4pPql
+g5YghXEeXij4GyrbDW5YYBWL5hCSFRF4SEwMrHqAnSSXJ41NeKAf7fAi6gbCHwRDqhoX5+OU2iS
MXMh2mhtk0DoD6ANpd+hfSm3oBFdSEyrPgPm8JqCcBNiKYMyNe4wqi4KpgR8oNEgoQsdoDNJt7WR
rsaagdWf2m33490DxGvoebksE4PVT/d4UQYTUqBd7ep6kgPp3+9NcA3Z4Hy+Lju+sAdf7Q4MD9EU
w3PT4kyq6Yc6zzN/8MCM2MAlGno/2pHBr6DGstCm9mpvwOHrVDctxIkCtJPKveLFRZaEel27bZJf
h+11qsnt5WlbsqC4BpCmR/HgwULJhTNprsiW6DHemCupz8cJu86UmC1lYfKOs85vQHeI2IloVyA5
IWGxujyMN/YbNrfGDQEpIkOorruWpKzFvCA5lPmsIb8F73hvg2/K7rNqTRpa2n3387LNt6YOatqS
MhNRvGkoO86o0h5KPGYFelfm6Dma7arfGBUy3GI+urgoXr2NvbzvuhQW4IRWgZmtY/T36T7InCNj
Onpj9jXPwoWTqyTjBaIkc97XgnJdGniaz0/nF4kFJBsE63TSuwOlq2Tqbi3JbmoK7oTccDrWrxs8
lKOKggBJW/td4/Q9BHKzhbv4mcb/5Qv9+WsgrSHk/HC0VJAcQfWxFSZkXjr53bOqAwufanmY/CdT
22dWsq+RRgfNsmcAZCqCzeWlfb1nTShlw7CFsAdx8bz0L+aAVFk38grsVpSi0FB5SAHvTbmwf167
ZBihGsiSLdxoyFqdGkEJv8y8HhhPmvkOSLJBrGmn6K41zdvLo3m9USHRx/DixOsVu0hlO/BMyfxY
A1VYoNOVNjwWoMv6zywoXqSuC5/pbAAZGXhZ2bDjVrHwcHhrDEh0UeSiEPzqKh+ECT5jGY7e6E5s
7gkHk/OSn1qyoMQtYx+kLK2CyU2mhNjFQDZlCwTw+ydKSgHgFgJ4jvjvdM1FIgTNqnZyCegg6j52
6vLxsoW3tu5LC8owSNqVpEhA5VdXnyZoVYAgfFem2u6ylfl7KqfTglg6dhXuJrg+Ze9OoozyaER3
ue8bR2Te2+hjFjR343QjibG+bEt9DMATwAtxoSE/aFGcSWXOpmikkczMIyClDu2CjyjHaOG19Dwk
JUEO0WQrCKIt7Og33KAFZAXSuFgtaAerIItyjJsqKlvourd0V0zTfpR84wnyq0VzLm/WaWOtoUWy
6arvHTQ0gHJ2udYt+KHXLgJ5M27iOzBkVF69Xq1AL0QVa8Mx9JC0YSPQ6LoGecayBi0oAGiXJ/q1
z+WAHCJ5g1/1ORmmuH5QCKKsPIALwkNcYA+NgV5ef98k2V4k3jbA42H0oq8aC/bC/9BV7boAU9nl
7/Bq+yKLRAVS9Ygcn/P5p4vtdVAxQB+XPIalwOkwCmSRQOq1MWI/XEgCv2lKQhNkvvMQmygnRc/K
oQ9xCR49czLXSRJBjKT2hB3ldfzeLYywB+E9pxyJdIHU3+mokqHRQsgnjW4/TbaGrNgQPIXDx8mM
brS0cyrqBkvira9OzWxyDrqwnHNWTvE0BkhsIHBNR7cuGxvPZXSl01Vo6LcIZ52RNfuxnrbA6S7s
oXnSThzDnAaBfjSdnxkcOYPTkeYh4LGD7Cu3YxBVH0nXXRcD09YGA8iYje0xrFt9R6pc317eOG9s
XlhGpElxZA3TUAsiyP4BOpuAAqNjoK0O+c7MTBAAIAT0zeA78mlrP9I2nb/Cxtt2nkAA071P+gj7
iOuYUzh2iX1DDVWaI6mrYQx4OZOKEK1D4ceI1wkYQBxkk+uflmYC9NwU9Laji4KQihzIX7bxHjHh
thCzqGhBswvQ65W0lVuZJAzAxU6Sbc5jlHZ5nh0oqrHXHJRt12OFnsPe6hMbH4YOad+3ViUkcaAg
6T121dituij2HBZOYDPgaF0HV7/vTFU77OPKAj6nSJd6RF9dvfO0zS5OZwYyTCpLkjdlU1AlXuWG
vWzXfRqFq4FYciHXqaD5/zlDeEUhnqM4iMargL0spiGTeIlEkUQE0dBiDWYrKJBE9LoTfQi9yukO
xCMzn70u1pGoynfmq+f9IUzNQMkLaa1XV9kUZl6QelrtWh2IbKYqyTZDL5Klo3CKEPrnQOV8CnQ8
HvBsVNyNIVGxEJ5eu3VtGWsI0/rraRyqQ+9l0rHGsb+PkxiorqAFYWGX9MccKrkfLp/HNxwBx2kU
uD1xJpGnOXUEldGD3iK1arePDGNrZSVkIfJO3xbIUdKijzZWR9DnYJAlaqP5gxUPBKcOxV0G0ziR
82Z7EbsL4g2BF/fWMW6QVGslKI5Y3YM4FLvfIZGm76pY/rg82FcbWMCgxVDGRHkZaSnljRvnVM9T
dMO7hR7tKu72pFnIBLy6rE4tqLKJaY+LWxsS3ZWgzKKfmbUTcqFW92riZhPYLpzi7rcwmtOJS5Gy
pAH3dTiQ74Qcwt5zqKataPKp9/v3XvOKLWWRwHaSEmhmANYDzpNYGNdyqq/zdyLXcBCezcxZZIrr
F7ma0yFZsmsaDfrILtQBd3nOnbC7AgX1wtq8umqRBUASb04bS7TrqNlcCPzKuoEhNzAAP/bq+GMM
yQKBotdk1I5Hc82uR7bPqsWenvk2Pdnrp5bV+lfYBS2dZKnhOdH6NnS9dgheQIP8o0rDD0ACbuup
XjGLrJvpq2zBlhvpC9D+NzYNngEm3ucWRRFbDTNw5YrYHwrqSp5sOPHXgXwce5BNp3fgyF/YNa+D
8nm8s+tEzR5Bufp8qhAx8iAsqZsADd9za1tEyboO2Kpvok/G8NlL2Ocgvzf7YtWT2J7aaj/mS5ij
V0E5vgSiKgvDNYG+UFscs5TmcRQw6poTWdX1Vz0F9rT+qdXEebdXQaYb4QiSf/PTffYJLzwZiSK9
KwpLd0El4qZeuwlLf8HEG24FJlBARRnVRB5AiYFB9Bh2DcgCXIEXlCZ/dkFvt0xfuPaWrCjukQxJ
moCtAWjf4hsx71L90Yvj7e9M1r9GonJSTYL0zJcYyZjWayTkvChfXbbw1rqD/08gKYWNjhfK6XKA
u8ucRg4LAeT2ePTIghvk9T+Q/fvNADxE8dpDjDJjkk5WPdToWMcx1d2sEx84CJ/7IT40Vfq5ipea
XN9al5emFPc4ROEQgq1dR9aUffAttmmb4XoY+oWJe8tHzE86wLYQ5+HsnI6oTKvWiCh0GWRkgMgx
kp+9rg3txmjB5N3vSitcqpQqooCz43+OgTVMH84NchSnJos0a0NQ+jSuFqbiczKCBqqr0ulKZ2ii
81NAUXTJnxIt5mv01uXrPmvXXdBBqtrMbU/D7eeF6WrKw/IwJlNwKOL6R06TcBuadfd4ecEVHpjn
L4tfdGhUY7kBC1FW3Ix7Rr0Gus8V+PPRL519KSU4xvKmMx2/GirHgIjgdceg7RhojbZOwD62Hsup
tf0uC5w26EHD06bEzsF0u7n85V6vnQBwBJVYTVJEUyrovNKmuC9SyCPVnYDYTxPdRBWQKmgRmNa6
Ra6FFy21Tjxjgk5vNWT6UCUEEgeQEjwiTxdPBqyBYiOwQL038q++aIOffdwk92PfEoiIhl3/dUh1
mTsTRBC+5G2oWza4r9D3BfApvx9KER4FMbLazk3UoOwx8KKPcRKRr0Wp0RSPQtA8goVChl/1kE6F
3WOTSNv3GLuLgkZLIcbNpqs+asw7o2Ckdio/qYHqZ0kQOZqMvQdhxJAOHQc2ZY5pmfUxIwWUmCkN
4y/6UI/QXBKEfzUi1t+BETiO7aZo++9jPctEd2mUPmgWL4FlSqzuEwLK9HsP9oQOfTmp7w7wZEsZ
2nnOTuZU4paeUZMWoG8IipXUjiEIYMA06twkjY5+kO47SIvasorQPhEjk3Z517yKhyUFmAR7RnBT
AhmknPgoQ/0ecI7ODQNkcUatgCiFAJ7vspVXcRfSqEim4C3FcYFRFVLfWdbQURKiOhZ066ru0Tzf
8A9N2W9yrttjNyW2FJkzQo35suFXfvPZ8HwLAC8GpIISKYveGpq8TPGQhKBSXmU2L0NUIRaG96YV
FFKRysB04jI4PQZ4ugE9oGdIaJBuxVr0y4Y2NOMXYqrXS4VJfGFl/hYvgowo9JqRWjmepFGSrUHX
+IgUfL/gRRT+Y3i3ecbmhyAs4Y2h5otbdIRrgYDmWd94qySCdmk+gdDxCRUQJ56KdWQZu0L2OIkT
9LE1tJtAOwU/6XcFWbrHX28bgEpQdxGoSuK1oz6lxjRp88HwgtsBpKiZtK7iHAydMWrTrJnlJUB/
e1cz+e4jAQeK5/+MUpuTrMo8Q7yhpmi/C28T2pCNNlko9qDEtXDVvspx6Lg/dJM944KfQRiny+lb
CQ8T9HK7NehMbCNmdJVH/bjpqGFrPdcceEcDKZb6Wz3igRLmxRLSQN1Q+AbgjUTJEggXZKHUqDXr
w7LNwLvodkCdOfmY9iD+SfOFKGnJinJHUBIDdJVrjTtI3wUnSzwTAr63JDQPxTRAGIQ5Rd5WpfGb
ha6TAXlUyD5acM6xlhUfyUS1hdOh+uZnMybyQsB/IGxRiXk4rlaRh8+Hg2ebsocIShqQasUGEW7K
uiwXHMurucNFzlB7BK4LDgSVldM9ohdGZGY6LV3f6uAyf5Xmx/f5R1TiYQAQKmwEdPGrJwwRIGrD
nVm6CUerSYjbEmWa4NN/ZkS50YYqww6gMBJmvROVj/10X/LqnadWHYkS82exWflaaIExPf/aA1cS
Tu9rskR+QpmrebFe+N/cG0SCkn7ppvoDjQs776+RQfgPh6GcFpF2bQPUbumO3Xc9hOb5Usw2e6+X
4YU6ijmMfDEKPZTSAK9DCQ6BwCbpLTcf6FKD/5INZdsmCUnDKIENH/K9mvimp5/M9p0vVXUc893x
Yhxhbk0QFNRLN0o1u6WoyyePCV1CZb99AP91PtS3aj/VUY12w9LtBGQuDZBVGuHCir/yKafbSkVx
JDUGATG80uU02pWg6KPAYLFirRffLx9D9YHwPGOAFiLVBsAm6rOnM6Y1XgAMDE5IQ7q1QGnB7L/y
UV9z+cEzFzL4b+6AF7bmn79YHRGiVyDLYautpNPyG9p9tNJgdXlAS0aUs1KByBCKvvORB6Vpou80
QRz67nhcnTblwDR9LKv62QoLnMIsnZowe+ZQbJeo598YD4AsyMMjRYfarkpBbxFWyZpo8JNW4RhF
izRPbGfvYy96dmN43SPKAygOz7ZXJZxS91DP7bHfyi/gJAZFWgxixs27lwbxBIrhuI+R0FWbSSDI
yggLWgxFQmjY65+stlsZSbaQ03xzxrg22zAZus0Up88F0qqosuH6ir4NoJ9PyDFuf14eyhvnE9//
3zb0063MDBo3JjTT3Qg9kZpxV9GPdRNuJ5CW/2eG1PNZ+DUwVjCE5OnKH9YjZA71oHHo+/pZ/9oB
L0akHM6egK5GL2GoFdoKzsARiSu9YWE489dVLpqTeVNOZ6ZraP/JYMXU0M1Sgm28XnofvNGzdNqd
o1w0vTYilrTQnWNcAVyvrQPHcnIn2Mg1BmV7NjTOq6t8VTgLe0KfN9bLwak9NIph1gQxlNJZeGg2
1jb8ED1IN7uxrtC0RT9HN0hLbLObwWVbvik29Uf/SR7k3bE45nsGPiDbaB3zV48mfXcRGDLHUidf
TOmBUU5EFAURMHhoTdHtaZVfmbto9cN0Kqd2i4V7S2FfRPD7DI1H6Iga7QyQVxyjyJPKCPRJPxgH
4hpX/TG+skyHPXgZrjCHbot1tja4DYy8bi7Zng/dy2HicfoSqqreyykUUD0Zo0BsfCyA5rGnxxiS
uLUt78IfUWwnT72H19SCVfUCVY0qcSwfkjFPcxhFXAaCVELXnr4KKsAAFwy9evdidBy5fmTW0MqB
mixG/+L2hNpJ4tUSiididFhp8yNqlTX4ilA4Cpy6XfDVz0G+OpmolPwLHqvsGTR7j7E0AV41Ppq7
4tafbLnRr6fr+OBvp22816/kVb/PrsjPXtjFU/542e+9zqrOONYXAFLFfhEMXRI2wLG2V1Nug+Gm
cfuP/jpa9bfePQS9n4zr2pVfFqy+3kKnoE7FalmJIQRAZXQpsz3kn6hjAPfyQ3wejr1dfu8+VR8z
Yi8YnT/0dKpPAZ7KypZTiL7agk5uii3U2WBsS8WK/eRfO6gEp6v6Rv848fVlo8/l4EtGFU8MgYcu
SAzoYYMC2tGvy8NggzrKQVvXNdmTVbgf7HA7zhyadrivtumvYCsfRLZa+Bqvjw/GPjf/cUQeHPfP
6a6eGI9bZFwndwQHgG1t80/Bz64Cb4wNRvB+m9yL+yNdkzvth9fa5I7cRcfqU/xQruTasr3rdqEW
rFD3wX+hHxH4TmMOHThSTMo1OKGRlpfm/zL3ZcuV4ky3T8QXgBDDLbAH21W2qzzXjcJV7QIEGhBi
fPp/Uf390Tb28Y4+5+Z0R3R09OC0hJSZyly5lnCv6nuM7nkZ0TsPhekb4qTR06mJpfcN0Y21zUeo
tfBt5K7Wfg9/UXJG20MCYKlKAYuGx6JOOh9VtWfPn+/6R5frzSo3XpqUcQCdMNgVv6vvdF/ug7w+
C6+ji/Km+lJegOTZfZhOwJjX6PfuwCWJjw+Nz/1uSNcVIEAsHNh0fwfRl3o4ijPIlQHmT04YepcA
rN8QMCEAXHGqKGAkb89U31KgOUw4X02PYGh9jm6XX8mF+o4Cf3Xh3s0m7wQehmnYZ/Fjfzyxte/d
9Gr8H6TzZmujoAGn0AIP4p7TfMghY/tbf5Ff/EN3Ls/4WXCAInewI5eSn1U67U8EifXAbDYZk3fJ
nwoegv62T1BV/WLn9Vb3yWUy7/vxwcjdyQfwB58yACwR8BHgTBM0SN5ucDyjNNW5aoGiRMoKEAx8
ba7jaa+c8+YUQOF96XnFgIQ0QiAC0B5jY29t+VJB62lqyVXHdnGdhnXKn/pvWp3b39GPJkzdx/Fs
/Dl++/wzvnNLq1XMofwv8mRzMdVSxF5fB/4VuG/DlwLhdk69r/3D51be7SOsJHiKYOQaRURE97dr
AyoeMolL7V+NUC5ejjM5R7fQtztPXdvpxMn4YEX4ZvjTB4cs0EGbIAMhu9ZMofWviLyiX9ruXAS7
+gkyR58v6d0BXCEeKGFjAAXFBGBI3y7JwXSJ20QTIDuPIsxos5vuC3L2uY13V2xFcIToAqAS6VEU
dt/aWOoEdEzGeFfkBpyavfnRVhfqr4Z9b4MrDHd/buxdSR6VEVgDfv1P1RXu/621YuxUxBNYKx8h
GAVm1ZUPxzmETabUuYIM0akK/Aen4o3B9d+/SvQmUKUzwBy9K0YvJKS5QSvR/ojNwRvP63h/YnVr
fH3jMLA6MAaHSGOxle+Gko3nxc6ggIpYruIDtZdJtVfNjvCsrvcOvyBB7v/rjBk8IfHKSwKUOjzV
tl4ezEkww0dX17jLNIFI9zldsiI4Ew+fr217TLbFwE0YEJAq1FOJYqBqs+lMdNAOSl0Otw/Ru914
Cuu/vV9baxuf6GnoQPC1aK5/wdRy1gbpFAHGdOIaf7AoFGoQ11DeCPDgXLGjrw5H23ecadO1VyQB
Eh1t6VSL1PfSkQCtncWn3uvvMhQs601haLOseAKzFBAO7VUrdmsD81Jf198g+enqtBvS9tfytfzm
n+o/f2z1VTFic+dIx8fBdih/juDi8YFDTZd4+goRikfVFBBmiwE/7Q9wc99ppLMm4WDBJofBP4Wv
2nqzP6t/9XtsrmKkauBexrUowm3exn5OoLYI0P4h1qcUKt4Fuq2t9cu/+rKgwFYexl3bq67MqMkl
S+1t9z061nesyYjIEYGUyNSeiRMebvX8r13AxnCyOVK150AhezXsrWRpDUuHUwIf73zo1sQmy596
CRTAWsUCP0/y2C+p97Nu09pifj1Pir04xUx64rslmwhReJ6aEyD5r8hE8xp0khXShhoqY86pC7Ke
/882b+NkKlrjklawVPntLqjO2xosz/X9557slJFN7BaiL0z35wvJ6Uj7C1J2Zy4/EQo+cGCvS3Nb
LhHmdH6gCL6RK8aDN5h0CYsdGOBTp740XnH4fEkf+rF/btYWJORpUzl03bfBg3eGxlunDnpReRJA
xAt3HvwiPZTMPzd66lhs3Mqw/K9RTFLCrVyV4108PSzdiRncbQD/+7QDXQo6mJWXZf01Xt3kBCQA
srcIBVaqfb0y50VtGuJVFyV6D+jJZb88fL6wjy1GyMfXLg7y/7cWFRCtrWgWlO91kjPOv2g5Qyd2
yV0af6+TJINK/Qmv8e6l/Pcq/7G5Ofm2qJIxLNGGloGTjeRxMlEeE7C0jEghFKiKQN6d7Eh3Tv41
IQYBcwQG60IfyGXwvv0pxL7aYM6VSjRx6OUYBenYQdUSUMQ5yGP3L7c8JfL17qRujG3WORSFF8um
CC9d+zPy2RFMSCkmhVIgWy4LhvKMifPImrPPv+h7l7kxu73zVeB4hMFs/zue0ybIwjir53w0+VQ8
Ji/lv72Pqzn0SjDK7K1oiU0QcJ0Y2uI+zCXFoR53kcpnlfoKGOwcUrDRKWmODzf1lblNQFh8KoCn
gbnG5MMt0s0y2U/PEspJMp1eTmzlNsf9c1zWcVC86dDF2k4K1kSQuEvK8HKCsSFNyny2uXF2ld0x
SMDm/tdw97nJ1ZG8iQrrbr6yuC7/1QEFm+VMagWL7Zx88+Wtt1S7qRhyw+6X8hQ28F10eGtsi/F0
E1m2ZYe9hGJ0E5tduAI8jTx+vqRTVjZfrHEWyUyNJaluX3CDqFBA5urX50be+bHNUjZ+bMSwLBEh
llKV4gDyTrRTkyMx084IsMe1Jo1R//7c5LuY8MckeASBagNNw7ZYFLeLQU+K0csmZqlopozWudOc
l6em+D/ev3/sbO5z1TT+sCwxvawKVFbJpXYPfnui83lqLevv8OrYjapZvE4l9NKq20b0OYHKVowa
rqT7zzftfbK62bVNiFuYS1QHWOdlbVL3W/LL3kg3rb74Z83P/tf4CIKrWKTQ4frc7Kk93MTvkU6T
a1B8u5TdrjRjWi9D5jt3/29G1jP6ahNJ6xVgdEZwCZxkB0ZwqIa9dNzffW7lffjc7ODGRTguhlAS
H+euk7sBdM86S57jv/CaCR8cN++rfahPuPjPT4fvbly86jBUjPSeXrbqQJKLJrrtMANfnwLvnzKz
cRTLrIOyKfCRaKEzPyqycX6UU+4n5sQWfhhDQF/w9819V0dwUUvmZMaH0lVeFSn80drzO4BXzHWy
Uv3b3PHN98Lw0NtjYV3HVXWM3bPBLxYG57r9CRhDNppTFbQPlkVjpHCoq4Jj4l2fT4BRfVTdBIfU
Z3zIxPcJlJlp9VcCJfFTpaZ3Tz9MqYC11IfyCUa+Uf95u6hgxkwzSkD0MiG7WTuAZf1fXFlYWAGz
iL3g/N0c8wSDy8RxYMEtWwY8TtPtZwVW2Kimp4LuB97htaltCuOIcAhKMF5cipBnst1x32Sk+v35
vT1lZHO647hxK4jKYj1IjurO5FB2h8zgqbN9yswmEPocYyRkwFqiaMwC1JLc6nkVZPx8Me/rLH++
P1gNULFFn2SLyAmTRUjbuvTSuxGX7L6dwCGFt3mQ0xkgw9S0qW9TtOs/N/vx4v6xuvGwapldRSZY
VeskyK2lj+EpRtiPD/Y/JjbHLogCXWq1gHRE3IvqWZ+K5id+/nZyc5RWCq1nHAMu8gSgeCDoTzic
E7tENydtaScFRl4sIfSfmuQ2DI/ufEqDZrsMiouJ7ivaNXABK1H02/tfty6zVdH21x1fmhyNpRdn
ck+RzfxRkX+dDa9Xfx3iAgUrBvffTULEmL7yms4brmtHulD4mJjzA4LPw2M9L/1T4MuW50HYmwfe
CPTlak4xhMpCiCx0gfShaj2Av3q2/rnrLtNFNXrox8yNP/7wQk2nDAMBRYPnGEseiK5anoGwAsUy
Aa5LmQqnsw666q09kapuU/x1UWtnAI0p5I2gk3u7dUlPtC2Cxl6XfrPcDlDkSblpBYqQUZlJT5yt
pNEnLs42Pf5jE/RoiAuY9cQc7VubpOmFahNir+G4hxdv5GOG6cIqlSPIjqkmy1PtDncTOaVxvD2K
sButCEQPTfG1ZL8eo1cpEUxSr3Xd8VolXn1RCo7p3R4VZzCJnnqHfrCt647iMII7DA+2zamfG8yp
jRChuGbQU0hLNrw4kFIPiHtryfKV9c1w4ppt05V1ba8Nbjwtp6B7b0k0XqOyXu7GxrlNRDiC6wQE
IF3H/uVrA9awqJURDSPQLvgO3+6kF+uQF+40XncBSy46G+iz2h/ilWTFO2cqPiUh8cHqMMsRoU0G
gxga2JxShBE/bAo5XtMIzIBepcO0xfDzDkOd7S6ypTmRY75La8HcgokujP9huAqNg+3UU0Fpp0sU
E66b6HdFiu8UTNW1Do61i9yM+flE4wt/FF95q78E/FQR/d0FwTAXeiKgZANyAxIDG3+WmJg6HOQu
12TmP6agK85mtwDFnbT3KBhBCVGXUcr1KRbGd+Q1WPUbu5s8amTgY5knglVz72Gag31JycXo+KBB
0umibNphxtF07IyPHmYLJwLShFMllXe+fCWhA+IOqKmVKXw7FmKa2HWg3BFe09qNc0WoRGlsPtWa
+dAKDg3KjAHy0z878coVePi6Zu2XXjcOg7iuIA1SOTAUfJ4hvIMRrkzugCODgMgHwbq77YxHsSK9
gkYjCPLD/s4XcczxFSF0kgzK/iSWljc9aaIaQ51xP6VNY2MPOGzSPC4smM8SkMFd8NmeFZ2q90vh
tucLd/jfIeBfaX780bzo1G+7VfR4IwJypV/kjTUvL/brs97+l/8fan8Av/zqg63aIm/EP+5q81zJ
l9cqH3/+j79lPgL3PxhRxRMGsAYXBeaVjv9vmQ/f/w+G6IBXpuC2wmTW2vr9r8wH9f+Df4OxUxdf
HgdoZcf+r8xHEPwHCJD1bAM4Djoa/Lx/IfPx9gD/oWPAUwdoehQDQUe4lQAVwJ9zvzdjzms/OS8i
HpzXBcq5r/bj+u/k5v8s7/FfKxjwxBLx6sH051s/DwblWFR6GaHWXM14V/HaHicr5p+fm3nr71Yz
4KkCJxE4PDHOCqq7t2YsFRq0KeWQh5Hq07Z0VcZE4RwTE1XnUS+7O0d2ywXamPyU8sUGQ/a37diD
aCZGQzH4tvU3grUdoB5qyFUBgMFP6NzGUD62bQzwqzNIsezsXGloBfsUIu/gXinuoTflPUlftCwv
BfDyqYNLPGWFE/nFThhXyUuEzZKeqpC+/+YgeFndCJB9FF9+ExaCeBjqsHfxq9bUq/DsWKBq1JFT
QxRvc5d1R1bKBzz+8MEjWNl8Dd758TiGy4QmKlDIaQlKTXrlW9GOX2M1hqZPdT9AXRKApupkP+bd
GmNEd+BUQF+2UqhtaRZ7a7nXEo5eROeEUICcowvSWrP//MCtO/VPKo8louMCIBa+OjAjyAg3ga5F
XGWF13o5j3j3NIRxmw6U6HtaLY+fW3qbufyxtFKEI1cCTgSDx5tvRudECyAJQXrXelOZypDRtB0Y
ekzT5Fw0NVWnRvk+2EFM2WMqHLQTQClu2Wmqvg96P+QEj98gPpbhMGZTqJwTTKjvDgn8ISaIQbwZ
IkqH3iYjA6tdYAJQw+TE1ew7D4t6j5lfN+dTRc58t70nam6uP9/LUzY3B1NUMpiDBTb9GEUYX7Al
B3vtLy3C8MHGNUnjIopO1KLf24RHwloTBG9MwG/rZVExGTCiDz5sOux84Iu99sgyndeOCpqUclBC
pEB4j2z3+Vrfn5vQRScLJJho+IBzebNW5LpOzFvr5+3UNt8x21Y+NwsD6awVEeTFQsjMfm7w3ZWA
A8QfHvR/kLGATPqtD16Lgl3TUqjeWCi2eYludd67goOWL+an2GUAr1xDx6sriA4dSBNgCD26VUxr
O4vvqVbPEWAGeQe1keHQdwuX55o7dnng1jTlocAi2b4Qiy/RQ2lCMAWyGWQKDSAYR+qZ1nueGpRf
3LSo68Gcd7qJi/PZRLMDMfSljTLoGwBVNE1alqlpOAhWQHjIwp0clBwOcGvemM5RN5Fj30fKywZT
jVGKTKwymQA/ob4ynViCi3mIPHk+Qo6WPMTLFLW5LZqsW8hZ0pSJtyPCA6q7lcXiH1ENn+zPoGqn
Jp3RtFBfoC/ZhsfB7RPvnIfM+eWBstvNq8rRkEZCoe8s5MNi04RCzDelQz/IjFlwu2eFqyj4AIYa
p30wyXCoGjMvKRMrdTJpdF9/5W7Sdymg6YV/KBzKr8c2wfDNgvR6gFTwWJJ960f6Uc/QOt3zhdO1
dd8G8ZcgcvwqbYwb68wzbnmFKoFHjmHhdvdspdTIYswbmjKNpJ6LX/COwRTstF/4c5kx1rXYWigs
1mOXmiUK7qw7BTLVal6whVbyJVUWVCY7EJ8Cz7RAve1+noQsDtDqANBrUo3GPIQfNeZiwVjn0Z/6
3tkFdQTu04UE7Fui7egewNaf/GBxZHsMJc9DG16442gik0J5L/ZuwLjled+ClnLIOc+z8A9LG1gN
tMeiVLFzMEczHqclWfw9JjEG5wuUUUIOrWEx+LeREquK3lKQLkWYKEaQ3Vg8AggQREDX+Tasr32v
k8sZ6i6ByDy3wd8zE0KPqwfUaNrFXHoPnDtxnTMIXl50Hb57mZLF0d0Xxqvktpih3YdZLdaTtNFD
ew9+eN9NS0jbJdlEWFBfUs31vMe4ITtjAQIgOrtl0+TK6vDGGFZOkOKqW3UBv45cQ4Dtds4lxjZF
FhpJn40Ehjlr41jUeKKCqvextTZ4YbKswE0+L4O3d51GAIwi3NZJJz619wOkpG99v53qPSGOHMHZ
wwCvnmswmaSQ4MaoiijqkUNM03F+4+SrKguVHpyUdIzd1/2AByGeNCuSNJzAo79oH9eiYkV1jnLl
WGbTYPU3idlluXP6hrW5g0tEcK1QcTpgfLZ4UI00+CE15L/SovMJGOP6uf1JisED7y5YGnkq/HCO
simu5zLl/QBVkmUpUUkeR+b9lTi9ERgljWeUe3vw7mWwY39R4S9uFkcNglEXjLgMvWNmlYuRVJiY
C8HQeqxKdBL2HQFdzn7GzEqS0cBf+itdEjvmUdnoYOfOuDe3whkLvP7DkFf7PsREZob41l7OLBlK
cABZ8dQXo/voDC0HMwqgqQfoQNEGH7yrMW/iNuMEGV7Hj+/Qt3XPcXXdJzsOc7Ez2vFvZFcsyY/a
n+Ni35YBdUq8qD2T/CAgxymvgU5nlKeDJxf8HOHWnRhSzWhbHtohEDaV7mgevJXV45pEvekuqsbr
bwZM8pdnrjJ+Ax41jEbPdebWCMr7GPXG4oz4jQtaE9mXQNg0yPL2xocixnVbVFH3fYyUD+mn2BpI
+omlJVVKZVWbvzj4wKZbp624POJuymY3Bl0QvxThUrF9g9SUA43ESoysz84ElstxXJxs1V5rrm0N
DmtfYFZnP7TjKDNRLsOhgJ7cjwhKMzjKXrgUZxrUXBD3QdBFkwg0qGQegMiJLSl3CR+aXcXYUOXa
OPapakArbrUYXzygG3+X3DX0YB3Nr/qhXsz1WDTOM2uhPo4iXXQbxVPtZayKV07EqexekpiN127Q
D17OQmpeeDH56Ozg771UE8vb/UJlYs4a6MQdOAKNzeMhAXa0blQUptTG7oEuQSGO3ijlZQlF1dwp
VuSQ5aLo94NfgVeltOEYpmOgVJwWrk3ac09zRbIobtVt5cF9pmKYFWiuqybcdbbGFFovuXqK6MJx
2Tnpy6OQ+CD54NMW/WiPOL8wSN3TbGwi8QB9b3O7kFDPqSwnlwPHQ/yXCcVnufdbRew5n/3hGBfl
Ss1YKNxyZuPmqOqKGcgX2PB5BElUmfrl1D+iwA31LRE4wIlqPk+XfaCXb01XOQYEX0WERdCwBC99
QdxlJ1xWeaknG19lCr/0i2gofyY15GnSKgG7QN6WOuryhgbNmA2Lb9xD4/akwIgFj78Rr2nN7Yhd
KTLQ2g3PMUY1fjXIT5BY2TF0U+KMCaZOw2rEDBet+69j5E5xZpspOIhBEgtJ7q7AVxQIOlzO5eNM
sf4cZRa0oxF93TLzJ9P6OUZaIWZTMFlfL87Smtx2do6Pg3DgjBlIEBC5Iz3z3C6V89NAEUFno4M6
MVRwxjLc1TORP6wfseRynsBam7cBYsetOw+Bk4pkaL7Ksfe8XSljjIaiocuOUSerl7IJNbp4TtQV
GZFU/wplknQQGedOcuiwo785hgCcnM0zjsIUyuC+aIkZdjS0BTtMjcLP0/58xWLABg5tlCxhmsxz
SYGiDZsHH+x53V6yhA45ZCpwkOJaVkvGLVLllC8eLfceiChF5ngj44Duqep6MpqU6Ckq77kr3Mak
nlu5U0rreq0YL0783DSSPYLXJvbTelS+zlgwYXpv9Bw01EA53YNMp1fPjgMNjBysDAEOsPGHGaOj
IG5PQ9NNP2K/YcXeJJX5XnCo/gHWRjRmlepEjQc5xp2baa2jKUdnvJl2oF919wBv2j7TMWvPw46I
eWe8Enwn4Auof1Zwht9jBGWZi4CZBVRXY9jtjazLLrXIuiz4RWO4S69UCuQisYkwExgsrj0bHBuJ
rI/r4KmJh47kdb9gJrwrfN7vOjYnScqWoUPg1r27pFENye2ptuYWqtXcPWOy6eNsQp1gypNq0e7l
WLQSw4UgW8tIbW35PUI+6uQjpHJq9G1W+mrdg96EGFS090tDh588HmqkqqpCIdcJeZikoU0oh0sK
HZkF5ZKIbBb9gHQKkueXoH6Ox6P1eoCZu1X6ACyu2jurpPaRO+q6hFQjk9NTUwahgqyhKIfjGEb2
OysCac9ByU4RecagvNcDQTIWT4FmKXgLyFULPdXg4I4AKB0jIrjFnESLxLfyugr8NWx4Nv7I4530
qjjKg6GKfjPBUXLvCCvLDH19//cA33gTNn1y7kKrjOdTp839QNz63voF0fAmID9Oy0V4BwuJMTdT
SQTEd6HClf6hn8392MoesT3q9c9JgS0VFKDDXWf0EiMP1/oYKYtFG13RMKsp9AfSaCwSCKFCYDJf
QGmOUFyH8pucBt5lLdGlTVvhtQ9dPWg/pZMrz5UTLmEOdlqMGDiDju6dstZDSuYC+LIGnLXjDjEJ
vxECDnJSirKGm4UA7OtdYFCQwk1LPJVHMhzBcgh26Qsf2rpQvQs9iKbVDlU5yloGDLuTR+dsiPAE
Tg3SN4DerduNWUwHnZxDMGQYdh4LwxsZTUF90B6VX2nMlkeDzI7vyCSQHrpdgkTOr3iAqfKlHc/Q
2JAPbGYOMiElxCU+Z+unA48tRtGj0v8W2m7+US7SyFwOjbixA3dvfH+Wd5g8EDYj4Dl7GaoJ3PtF
NffXIEJYRApJA+PgrM3xZcxsN2WJmYr7ZGmrNivaRiUZUuvp11AKeRmQaX1r4MNCEWapum43TE6J
xLeYaI8csYzhtawrz3RcWST+VPk81aGDJgXoC/wHMAJT9CuoUeB7WDg2H9IK8ozyEFeHIVH9tsBD
gluyHxTfQ1yF3cxBjyDSTE0BRbUAcPTK6/VvD/+4yhRG6H5CHxDwR6hSGLB6MzwFpigBmLXtlpFj
3xN94/lC7yPFAjdt+sUJd9XUEZOXBQQQsmoKx6eioBqj4LKlX50Rvj0fulHd8L5w4Jx1hW5PUDij
SVso+4hzRvyxSCe4ortB8/JnnECs8tgIFoAedWnKC7hI8dTNRKiDHaf4pmEIY6kzqf6HNehdp04x
ksMIOIzIkQuw+xgHoUZvVSGCuwOYMy3jYAdNehp9QTkBFUgT2+oOfP0UHPEVCVTqoSUEKM0i4dgn
J3CjNNLtwlM24Ewi8QqC36IbpAJhkCnObbkS9ZXaQFZX4q8FIMw6wRUZBzhUQGkYqEZBnah2LhTS
oqyD7g9eKMKNR0z7gH5mB2L0dkqHqBITUN/CB/NBRd1qt0RgdA4aeN1MdZgzz0b80uXBFM7AUul7
IJAKFNwzHWP6JEAC6ece5fpKMcg8pwZc2CRFvRozlz5yAciiaRfxqmNcpuiJd+xbrxskhGPYj08D
SeQt+kysgW/l8rI3IES5REEwgYsxLrKPdvHWJNczZMm1aqcglT30ylJI97bXU8K53RdOMmIrhO3n
3cBHazK36TAMj8rWE5j+1L2s+eLuZoR+P7WNo19K9ILaNEia5VksCR5gsYjhvL3GoUtqnNF10p75
/Hc40fI7nlZ9uWdDUf/ANNjwov1+AqF+WSEImcY49DB1FUaNBlDEMnCB1kDOjuDB+h1yd1ZXcibB
jJLgMiepCvomyhmepVHO/dkXezy3+Uvp8KHMoJLcHDyqVHnOZOHuOtSISNbgBVFnVTDzlwqAK+AF
ZABcgfD8Zc6iIqjDLOqQvaf+ODdfiA3UY9835EvRuZGTCVfjSVliru7Z94TzZTCTfRrANYYxcQPH
kSrC7ffWgtQzjbVbcqS1HnfzmtKGApNZKLkPrWY/kQj0Mqsid8Zr1Qnxe3BVzDVmu3DyU7CBxoAA
1dGNQ6Vz10dN+8xYsyCGk6q47cX6XuFM9WPmGBbeTEiXyiwRVcu+Ctkk5JAMCX4O0gDUJWY8O/7y
u6B81NTVdyzyKxTsG1BIHosaY5Cp7RZPry+kjuyBP1jsGZ6hSCSNb2qso0Z+cdBgs76t8aFFxgWl
x7pQQXsOskAg7lxb2AuzFEjf3UleoOtA9Q6d9AoswTHYILMW4wROVviafB/DuvUAwW6GIJ0lbb/X
9Sggth6QBd6DCo6UeVmKJY/6QPEU6iBINZ26Nt8kWzDRgGcZEOrMwuPuHPDvaUA9BlocejSgrwLH
8Z8Sa/0x8zUuZQ4PHBZp3PcoIGlUSb70YlbOgUURXh99UHpgGw8klNmEiQJzZAkePM8SjSw/7xcx
u+k0qgDyGoCupWEyxn02ehg1wNgd5VdTH9N2hzLV0uxA/TuVeStEclbNNglzI+ehz6GqMtzbiKMY
E9jBe+6RiWJcr5vBl9mDtFidS7zGiuOQVKpL/QEyrf2Eg5c5FYatM78WVl+IcTb4LyjeoDH6D4/j
pAua0UoOYA4wEX4HSZzyuV1qmJE13NuF6RLlHI2aIDGrkhAHKxh6WBhnDaxBKcuQHglbsLX9nEiR
EmioVnu/1t1XMFmDZxbc+GRJu14gmlludYKRwxKThl3bootiKquSXVAA6Z+LhBR5gc837KGA7DQr
Mm60O4gyx/rRRTmK74UsI5lNzmTjdBJUhxkoCCMoWbRed/B4F4Ygv+CcIXthEGXyxTjd4QYvdE86
VEXwVKTQZ8BjKdxLwUySGqrdMTM0nF5qT5FHPCtmjMlRu/wKbEjPoTYzwdUBHP9Igzl6MMAE/ipE
kNQZsIJJkwKKQV9QH8bUmw0KMDei1hLN+2j0+7/GaILgC1Ly9imRoXcVW11MiClFfIf4pCLQc+Kc
HoZhUN/QxXCjr7EJ9J0lAlMFndsmwEDI+hGVC1bnkVNapMxt1/U51PjKNm2jNcI7U2xUCtCxcVKq
KykBcXfiXwvTKLpwgJzzTvMqzNikZkwqWLfQ+yEugp+Eu+ymi3tTAn7IXPp1iTtw5XPmzT8iMrtN
5tkG9STHDGQ8gpioqa67CtXA3ECtRQEb3kX+sbKQG0tDuNncjkRLmi9McnSwcH+vfYxpVGlfh/q3
VF0/HCHbiXxhKkhTZYMqqzLj7jKIO6fm6m5u0a0Bw6KdbrWxAYitMbkjcwuuSnscIhu1uETgAcmn
iesvaurgzoNxSOAVBvQQUNnT4LIJaesj10F980sfNGB49ftSs3zErBg4n5NSfov7aEpSz4SiT63H
6ueyYT7KBriE896pqBqySYfxgyuSqcgcfw3evSoGGIbmGbL1ToRX8wLe7GMTaNBtGFoWD4mD8k3W
z2qdeSkVimpdFQV/oZuwTlXAGzSAd+kAc5mq4U9grqqQSnY8LnNv8jhPFRTt4iNc8/AYCxkWe3em
Epm2i+JSWgjKvLSZZM9Sylr9oFqlXgLmejdcxpbtQpCA42OiQJX1ftfewWMOl1ClphZv9kb6KYeD
/g3wbP3TnwlmZKpmcorDLPDA2QXz4D0yWkw863sTdxn0gvuvtI3dIqvqpA13Yz0twc5RtMLPQ1ty
xu8VMMgyo8iLepaATNixmmtdYoaYFI8E2lrXCfgaTYbHP/s215LMaelN/DqZuB+gMCf9Y0HqIdkH
3iAunRqs/XvueAwyyAGL7yJw1uIWg1AszrpwfWe6tvExyB6yDpxf1FuQuUT9HIMuNWJfSlf2YB4s
IDN6zoVWj+x/2DuT5bpxpVu/yo07xwmCPaebu9FWbzU+ZU8YckewJ8CeT38/Wj7xl1R/2HHmtwal
sLQlkiCQSKxcayVAqj4kia1+WFFql8faFkrt5qhsn1yqqry03BOfk95L6nhlEJojJnwqPQRTCcHG
aaL6nhQv/AoxDhMXFabVvy1fLMm+HWXxnI2NQc5s11SEunmsgrjPRPA8zoVm1yc+zMfSkcVXqskd
QsG+zOsX1yRwY8suSD4FYH8dcddycARq3TU59DoARCZGRul9M3pWeW4mMX13vKH/JrULk5E9xgyX
WU/FZdeJSUTHRpXyznWCsYgLOXXWwRuaYt5rHXkcZkAmbgwRQhARh+UiwK+lv3bZmf9tSVvACSZR
OTvTMCJgao37FRPSUMdaJ2Cywg/rf+dWFiZ7vJjDu9xvvYcFNOerNfB+YzkH4ovqGk5D9OjIwhPt
UXtgDBm0P3TtV4ItchE3M1uFs/M6x76gYF22l7b2w6sU7X4HmN6Sh/bAst+jaBVEpkFU10K0QRJX
XYkLv9+vxZd0MvnMSmpQh6ihoVjT6MwLdk6UFcGONk0E2MVbgjGe+r4Md5zNsP0xoWz6C7SowaXw
S/0Njp7KiKDUBYiXU+YeKkxX5dFdCq+Oa+BweMomkdnVAkZm78c1yD7JUDNNOJVNTUwfI9ZvkHQ9
fh728nmmExnHOYcsd0cSSv8CEPpOnwSFWAGos5gn1drud7tes3Gft918W2pHjjsrcSYcOrIG9b0u
hHxw1EBekbhrh2poUSOwRsq0iB1CxngYKVUuu4XDdH6mgubdTU4/dhxHnRFEYwI9PPgmBAVwgGU2
Ul7VervRZsfkVtSUxtawRk9TVaU09EoA5Xc+2aJ/1fom8/ZDtKby3HdILaamte7lNqtJrthq95o2
ZSNZhwOonFLwnSj7tN71NJc4BjQ1rU/uHFHZ6gB9BGu2qVhYy6VpaPUmRch6dYxIwpNSlCCP0ZAk
BKZ6RhjYdiWwd9SAu+yasDH5KcnBLa59FisJpM3GeFOAfYp9A8K27iHl15+q0BcibqNCZqgJHfOB
TEQ0BxJN8q5gGcvnUnMiOOSLl2yHZj/IDpKV0tAAZw3K+8nW2XQAAcFKblKLXKHQpZG9wyHViQ7l
rJFhYqOS5TFbNiLiOpj875IzGUfqpMhkLCqKWLthAtWKk7KKfkTR4oenPuAHO9OY4Jw422F85Ph5
I5vMtvcJ7CHCVruYLq7s0SlPNdUNBIRRMl5xUvKHc69scQc8gm0XRvl0WTOWkzRxpDP13V1N1e0z
qn3lMTQcnY+dwskxttRsZCwbNKy73pjliWVbiYN0e3bjYSUoHPEPwgOwdNxbaPLNlzELxRqjfKqD
2M2LVu5MMtMsoVzJgWJZ5n6z91hyYPCactMxSlqxENyW5MErk8icIq2KLXwDn+/oD8XZ1OIAS1NM
Z8aJkHNgg8eI7YpL8t9Anuoxs9STBWbdf80s8rAj1haK6V3RPhMIh6sWd01b++ZElk/FsAHYrK4m
ZVHYxNo8xJ7ULht312KMNx8dDhBXi27df7NZ9vaF02o22jrzre5Iob7ML5ymHO5oBEKhQ8puNg+q
INPdNYQtH+O3YPyLaj9A8UqFC2tSuwwlBvN5kal9yfbsHjOvCsLD2gzOkTx/lrFvlRWzoxY97QTC
7HPXYIy0W0sQ2Z3W3XQNiE+aOnhR9Vj1UXQDm2VJb9zUbdstj1Xi2AH8q2Mla7+Iha6jgW4RmsM5
TWSGYo+RTtvHXR6VCbHIdslHaJcwXzi0h/OPs7NWnyRBnqMFXcgtEPzR/2TacSgpDmRWH482AuYY
7QC6Ya5cfopGYV2NugNuaAsr/0F1ovirtwfL3WOBv4wfxjJNivxCWZnnfmqIU5UmY6Wg8zkEb61+
FCWR6d9r6Yp079NeCTlZ3pjlEuCrGQ4Gp1UAj6AuO44v0AR2wdwSGpySEuHOOFk4/tCVUkS1zoCq
OkWdJk/UGVTPMWoyL5MbEDgElgrpzsZM0j1NKrXA+cYIf10dJasX04LTvUjFkEpg4igLD5aBkXTI
2SIfa9jcwFmrGM5zFNDaw7PyEi3smKLTofTeXpW9T0iPVqmzWLMzrI9LJp355KqQfTfXVkGZCPXN
AiDvtwrnHQqM+568RwHM+qpE0cuHjvRQdMS5nbzoPiS/qw6B6CRu/T4emN4FkMtIFyY7Jat6iaJ+
WD+2qczMufFVuxawBUBFSc3tlhN7ElZ36AmQMVoBq2LDoMs0o+tGApw6rniMkeLUjs2KHeD4Ksdn
P/HqRqxHmU24MoJi+NPlNA0z1ImqiI5Jyy5GEcjtU/YPn3PC3Cv8PkoRNY1N4W8dzvyvpkgclnNA
awoPHISBW6RDqqJcenZLgY70MvRUm+9KmfYcYhoq4TElmpBF1/rdt5796VGsU8IxUFAKjKWaWzcu
F9c7u8nUB7RU1wPgYZ3M1V4C5BpQWsv2qFJLrEgLWluDcTQzhVGvNuF0JbyRyDbR12Y9ySHLo0sa
r9g3K6qMXZAHpTwi4vBxWi0qHZ1s7LdtZEtDahMZy6Xn6JiDrQ/Gzk5Qv3z+uFs063ObFhmTuvEd
tR+kjgyIMvNyPuui9L82QRN9pQvQtO4miAhTBKgmGv+G48JA9ISQoHdRawXVM1YMvbpPi7lsf4S1
a05FN+XV7VSC759HwNByl80A/ofeDdQdqFLXH4BOtnY0Aigu3cGSGeqPCyfWBgR87YJzKdLM+pCQ
vXrnUo69e2Ibt/xjZuAEHGYZguj3g0e51s0iy76WqUP2vgJpWSeHcqG6m03mRgflBrr9y2Y3rO8d
EWkRezN8jhi0AoDPyXz9Svb6/6zk/wv16W/UrH+ykuus//7t/zz2L/337i03md975SYL3/8X/H9k
T5g70pfF3frMvpKTaazzLw9mlQVrzEMKGcLM+0VODuS/aFdHa1waYsqNifiLmSzDf2E469FETtKf
nUAc/DfMZGcTf/wPs2u7Ij34IkogW18ayJzvqIGcXEwtYcN8D+knNdCuqXVbTsBWO2brR88b2uLF
FcajbKmXDruLnpOQmmPRJNaXtDYua7ax5yK4jJS3DPsiErW+mCLaP92UMIUpQXLA8NovHPvyudkz
VmXuxFD/XPk9AF8YHko1B+VLGHpt8hXXBO3fpj4SBvpTyazjVtzWM9WdkhYshn1aeuZnxwOvqq5l
sGhumd5ckk7XlVPnP0Q3NvzO317p/0KsfksrxKAMZSxUXhJ0n9dnv9eXBHIDjX0VfqdmW+f6oq/c
cjvIj50JLtYu7bOJRdiW2Y+SIrudHH9/+XdKj80gjSYw9LmFGcab+ofTCiTKsKNLU/Ytl3ikZzGh
FsYyJ2Jb6Pxo5ik1eEsopGE0UnDF2tb3k+tAEomlu/qTc9n7qu6KXdNQrZa3KGk0P/v9Tb6lQGJL
DmcHLcjW0xH/XqblW0YiCDrlSuOIbz7gj2Xv0zXAPOhYhm7vWLva9L7/GVua5E+iy3fvZruuG7n0
p6JwHYXO++u2oCdBI5zwW0qTns7fjRad7P9SbmLXKYc9Dlp3NNCl1eZOKbSNf3Kk2Zidf1s+XD6A
Gomiic65NHsJtmH5mzQl9cZMWBi+fROUEzWCuMnyvRcWkujPzZoF5W0mZCNvqBwuw2PRoSZU7Klk
2tYf2P//vBPo8KhjNh03tPz3SmQVqKTMF8t8c32YBViAwtGRxdEz09C5B87lrv/ZDAyB3nVwbPzP
DcClwZ88a6x2Ov9+Nrzlp/5sQOm7CDAx0URN4703y+n9zMpBcJKvSbTWnjnBH62S5SCSqouW0xKa
mSny+0u+0xVv10TDwSphocLAdcJ38oc0gi8JDRGUITNBJZA+qG1BVBSsO1A2egqvbpxVtFWFyEYD
ZAYCOEUNjxU1cZyLhDT1Y1SpigKt9uBjPVRjVnf/lXpiU2egT0MZALBBDHf8jRD+twkzTEloLL3O
X6AqGyaBNRQW7wdM2AF3mY0zisfWLvS2aPqp2b5kbTr84f38Y7AklH3Xx+p6sxtFPvDuNkJtQ6mh
s9yXuvQEMTwneq0TLmxWv3hXNGYg7nfpYIqXCnISEdVw4pTeRShyMRaoPoi2W+RfFL8Fh6Ucr0Cc
Wszi/vBW309ruQ1SYOOFCZq98dffjtfsTHUb1avzpUtoSlsd8h7q8ADQ1mfY4U16AfWPRVCN/KxZ
dNUse6o+i3ic2jY5dxFU4jSu1tVariql656qJxKipI8HD6Llg19F6VrFHOlnQqIt8gXyMFa6GwoM
6WqCxPWHB9rEpH+PGDb0+813DvL2ptp434GOmYlstx7bz4HXeLkXtxb+QXqXJEMUmViugSC008Tw
Z/QsB2rqu+FnOGllEvKjeeoxTMNlFzX7n9bQT++FtzeHrpiFhFppM8B9Py2KGdJiopr2c2tYRZoy
NPn9jS2Vs1w5HYxPkt9kLNePYBsLuPZAsYCWhAT8yX9I9ZpQ96ncfP1oxND5t2HmbwkCoF5VRqdi
8LbX09BmjCkET9sbH1qTF+tHaAXFRP2xLLdNC4sLwQtq6kjxTWcxZCJhNc+8OypfC1+6FYVluG/B
CbujHwzbuwOdyUgw9M/LR2Eq8KAJyYD5Ew3JA3eeCY5JZdy3XlW8zJ3PiecYjUaOj2C5a38NlScx
yPoqA1tXYLM1X6Qum+unOqwT9+NojZJJFoQpecao64YU5fdz433UxLiNik0gaXqKLP4fTT2dZKlT
uPzl51VWnYHDYFtBS92syZvy7AwaKOnw+ytuq+fN+w6IRZjzblkpe/d717jOWJ2aKmf65KyUuQC6
Buip9d7uKP/qoz/iOvE54VzMJKQ61XfpzaYFYp7+/ja2dPbNfSDD8yHP+7Znwz8jS367yldnHLSI
fHwT3LqCctBTdRPfG6000UgVXS0PJglgw41gJEScVnmgFmnY09Bth8X7VI7ggKm+KvFSf5wdhKnL
rpukPz704dYiR3vr3FwxicAPcuoQlG7dBGkgi11ZzMNmVGQX5wTN3LbyR9dz7mz2e5iaDmzEeTz9
/onfdZvlEdmgSDd4ap7W4Uzw9ok5h6t60h0FgKFGbXDwjLFJYsd1m7dIeFz3QslpZtrOReTwJe1/
ZrYCiuK2KoZ8spPHZBMLUa/S2VqZi6zF94QQqdfOkkddjm1HexhvKVh1yVRtObVcworVGXDCTf4w
e+13kS0kA4L3jgYae2QHFeK7UK0d9HdNXtvPIfUe1haly+0GeuFAa/61jpG1LNwbPPltiRMrt5Bi
Ws1GI5QkjZezt32r0UVXvGCyGrgX2QTaSu0SfYZ/m+iZT2XK2R5xSUHZj4UIjHNsMXeggrawX/C4
v39bP1uS/22d8GiRRBUmWSoWGlL33aP10JEDWkAuz8CBW6TqjWZqreWaNV97Kyzg2yAd0OvHgH6N
BLdK4KtqLma/KtPlsFa+7NNj5IhheiZLNQzHFOQOs88ZV6JJnYmIKeZOZbtFt4GweZHZ7URY68lI
uGDWJxb/4owlGYoqdRmKvg+U6PG7HnKWBMZO6HGgaW3js4XC4uX3g/BujYakC2RXge3RZRdw4X2q
K6fV9RdfiydqVw3R4TW9tVU4U03iZKnSPynrf+oH3wy7j5yfxN7iEGz5ZE1vF4mVwwrz2zl46uAM
FS/90vdMKPZ+xsfNW7fxDgnE3xmAsXQWBrwcQaReKoIeozQZKg/3gU+NMz8mPYrMB04h9vhgyoZP
zRUA00M/12xUv15bqifI+7u5DGvWCqtoex0gPNuLEDmUSzuOljwaHyzar3AnkHDZmwq/386pvx9t
96cJ3NuH3zYBgoTEdPmfJyrSwU6k1rw8KbX4G1dgKBy4vZOV5NizrK5ZDloZvw3Ro9sRxhXGQAqk
o8XgzB4OzUqLK5NWwr1JKhU4AJzNnH6lU5l1MSWD6+8LlB3lNzcvV/NQNX4F4rrxs+7cUVrzukcu
E3ltrMkf6fQyTV443hqtIAXs/Mqq5LUD1hrt69rQsSSf+8FAmJrxtsvB60fjorGdC0SwOyxQYZVA
g/NyF9qgLQcXNmq/uNSaZjlMw4k2rkom5G9J2lPhCMjM4gDofF051jIV2/NcLJtqC16CfxwjKgp7
rxLz+jT5jZ19pGqfJnvH7W0ZL5xPYTT51HUjCMD2RPtwr0wvaK2HnXJjTetVEtWWhbW5VDZ8sy5U
FgB4U7nPiwcxTDxHjTXPT3M/O/2N6PpaPLBjBMM3etb5hrYoYwpxr23A27oP0byWxSnJQDeOa+OG
VbOLioae4XFg1k6HXySsovqbsttmnPdMlUV/j4Z+mqy4KKeOTnt9ArEx3HMO8Er/lFSiwBBTBtCO
ToCkdleq7wpjpp5RnqUD3YOiRDMypVdpcEb44PhW71uHuqaQEJwHWESqvK496sp0rhlTBCzXk4fW
h5YebgUW/ZDUtqPRsbkqDY/MFZ++ay1kWrZ1WlZnQJ6pcH3d7xUVwnw5T2knVHai4zW7TVxAbCXA
jm02eH81YqCT9ZnJMYkEQ1bSFnk7tGRdcHYQ68z+XYnslS/96zdFRqc8XMTxheJy6+YP92UddGSP
yO1Mm9oXchYigDeWIyEITnOdS/qbee647YuWJyApXIN6sqm8zAlWYlGceyry0rtlaqc2uM8h4E7l
MSgcWBjnAoZRONKn2PEy6gxRtGXVgcHKofgYpEki1ivXLTtGSiyakH1D1NbKuxIUR4PyWmY6k+V9
nsOwTg5TTiBIDw0lAu6dkLXd0jKK0kI4l6ol03urLXKsWWuc27z6L/iANder8jKKngeKbjo2HL0Z
2U22yA4SS/QZ/BHun5SFMlG05fSuohk4BwMla8c/5mraRswpkZtAOuxULx7rKthCvjv2KRS7aOob
JsBak29A4EawGO3a10dVvbe1h9N5wH/sJdDnp12pJIfMjTDOe5E459nevyXlGz5Yu1EOliRQYfEq
BOi+cr9rvTWDg3cFwzyIJyphgY6zUHmD4A26gx4+9nk9ZDXjJdTanNSwunK+CfNgu2UAaYjijz4z
iys4/Eh/SQQ4Ou6aRmxv3lsE3yujahuacURji3V2H+qJexjrjstSx/356oxx4D8AuCm+581t4z8W
Hq42TuxOEQDQrg2UZCx+zZ5k7SL+ZABLhJ/RtfrnYAzMGgrqrzlu5K3e9i+n84obxwJpf/w11LSV
2D7+n0F+/RxIgV3cUKqpuAFZCzV+KTK/zcwpg6/CQ2t7nfmt1HaA8h85gKdNtPNeX1Szjj1TjZP3
YNJzLaMFfbks1Lj4d1E1NIzSaFclH4FAJLkrYI5kjGgivGxJL4weDA1jGuRa+kv0OoJNywoirr0+
k7Izzmhx28CBlxfLEG6nc+v11b5ODz+hyGEdfDfjNw5eUG4PP/sLRbZjChWZzytX+XxzabQVqOdV
ZCgZL3lSZxve14m0DhAyyL9tZ/srlLJgc3M2CxxmV9ej1/vPgFIPWvlHUzqNSwHI8mDvnmF4UQk8
pXgb8NvwhhrWdJSnG/LRTbzfbAxs/UX6cGajXeeRsfLwZiTZvevAsrc/aI/bF3dMQ76UaHj4SLV6
2/3XsCMw2R7KlMLZsU5D/q6CSZE6F0W3BLK/cl7nChWZqA9Ov4YcyZrhdlAMQhrdsQM0XDxv8WzI
TqPUq289k7khDNm3WvR1FltdSqU79nJFO3fsF1qwzRLAAMiG16SGcwABnuU8sL/yvWIZ/Dw8FiSL
83LpRF05NxcwfK2qopmAWyIWTLoU2BAbhIHPq153fCFp9MrbSg/8n77Y4HaeNUmgIjoDhOXtWPQJ
oACUF64uVdqMH30KbJwCkF9vc3/C2AuQeHa0TYQJjUIdcygrtlgKSgLGT3f2Iraq+ZPlzznxJi1x
9i4ufsHJeV8qkx8HVXLe/bq4HeKWC1j1DMfJ+blmsOAoGbAOSW2yfqTLUzP1z9qZ1ORf9K+PPkdp
xxA57bxCzI4K2pt4BwpbUHXj3sA/r/dybrdZA161TfFX/DTsiokRwM1xe94+y2y+GCY4n9cZ6KOA
kraCK0euXdQQM9HQ+tWN00rDJ/xFbmfY0Rs65tUryILCqjTJcai1SexzmuiVv7G+Qm8Jx3JQQ+25
BRBlIguOvlXF2ane6HAl59Cq8Lf11LtTBgifFogu+z1UloU9r1uINPmRs942eEPmbFCBjYgJLD4v
65RfN0vJU36aSM8ScTklnTEZHpj5BlI2A9vdTVAkjt9/cIGxluQwJznsnqM/tV7ZQQGkBO3uAkAg
/7ObOpIjOZshvIHdKiB+JEe/rrZtA9rfNt2gT0sm3+tI5n0DEu1kVuaMSOM9euJ+KNZhEo+GZBpU
YW115H8m3jK/xNTSSuqEsGV7hgRGA8Gf4+WGUqHT3QBk6jvN1H72o0VpnBtnKpm3vo9HQHJEJYH5
3Y8pk/mcHNjRHLjnXQn+DfW4lIH5CCKJDwNkD52nyEq8xVHzA7xX6Wj8RrNR25+6JASaOBmkyxXU
Mhum08cVowyEFQO7A7Safuu2AL0q8KJBDszyKscMceSbIhgRH1GZmve/nuT1Xep2E9THmBss22P9
DDdlOW7xL1rSLZqQ/W+LF67m9gloWIxZktvb9zxpCT6xpMv2wcQBnagOnNy32kZWJi1LOSVbTG7X
fpHtIWehbqsyqraf/Jqy5JREoog2K/zoFYLfwqmAwjMvxgl2EpFEeD+oIKUgPFk1gL270F3SPiO/
2lZ5KtYNDuyoE/HFJS3rz3q1mN+uRf3hFtxyu/MCugaL4vVCnonY0jRTRTy+ntjqLF8DWlPU7eB+
KF4DFgSG7S/rUG5gtCj1BkJ2xjeuu6/SCq/qndL+IB6HzGt55n6iijdeZna6pXHKnblGMJbbbQ0/
F5xoCvaRXeIN2yJv0SGwJOtp3uZkkKw2BoKe6uqqOqgcYWlyfB0QcOAt6BV4rfF33Q4ZzZWyMd0K
/wB8vSsbgeUQH5jBNsENtfJ7WBmlL8lp0dqPyA997jpI05nVMDWEWS3Qk0G7HAFe1G6EjcG9/+F0
9xbv2i7vb7Ua3OJoxcXCfXuwNcPciKkLgKpeQ2MOBryNPwWV8vb3l3oHoLOarMCyuBaQFf9/b7c5
hYUOE1LJ/8wRq5gbHAjaxHXvgoiaFREZHgpfoFjwhhsXqxgP9e3P4Pj7e3kLIXg4NoEK4aaEr5bj
MM/tt4+djNCA0U6ljxFVNf9z5sktH+86lAVQqUid/zTO/7ygjV8QBfcQcyLe9TtcscA3bqPk0aVr
rtko0oId/xwsBWHu18r+/QO+66CwPeHWz8QL8CuyJeWodxecoSOlNf4nD78ixqTWDbRffGfxvCPu
gCFKhTZZzYdhwtdoXw31Fs8REYtH0a2YCvwBlXvXmJA74igV4pzk4IyOUdT7stgSWbDMF0c/lK+L
aiKvY43PQ5EQ1yFhZbwC5Q4LKzOiHwN3oMXmbkDy4+hhjUdYO8nRq5wG95aZ0LLEhHrNx1kfibzN
FofzZDy91rPa1zD7+2F9/xp5ca6FuRUVEyklreTezhv2Xcx1ZjHeqq7YIhM0KN5g28F2/7CIcHD/
4Jf0v13Ps3iR23++/767Aa2cW16wNdz+2vbmVOl8hxc3TH/oV1n6X0FreIRJTM1AFgncLNV/hAP4
7iDRY5az3WxZMEny9jaComRd1J3eNozfD+gWX/4HWwKfxRWXibqRUqgU8++3Azot65yZ1SsuglqY
wouDqgqczz69Fv64BP95KV4djEM/RI9CXfldqKsSu1qG1E8vXlOR0QMdYR7ZuuLL75/qFxXjbw8G
VsilMNrD55YQgg/M2wezLOoyQaa6E9xmS3UH25s3NsJgufbQ/OjWmho6SsgUbDXa4UnFaXHXe2m/
kUmjCgpOGjdFC/JzbbtgD9Z9BdkvbS4WcgOvuU3mDFuNJU5sSk6fOq0rjkEIfFysv7EEXu0+thoL
AeY+NMgv0fDNSIT8++i1nlf4HEacu6RG+jzfFKkaIygzw+hnEkwkh6pxwUEDEee+FHnLq/iVoASC
X1M7KKrbVCBDD9ksEFaxCF6PGsUEy/5xwoGS0M3RcEsDptEWJLQNzmrlbW1j2PNIiuUPNHGGucsf
EK+5TUtxlNVutSEdQ7AX7yu4znVnojrb+21Q4uL3H8iDjj5c/1ci83OqUlmbGN9Vh9smHugRZImz
ReHbhzbETPOxKjhVjAjP7SRL0SpXHecp8PwyL58d0t7IufXRrOFJm/uW2MCAbsQuJ15ez2HRtCDo
wBFiwLfhAQQGeU+FRqkPmwQLmgY/l41UD3vIvo+gdAbTIdW+6+knzNzGtXmi3rBVtMgBLZs+Ij3K
Yf8pa0Gb0z0kJOgER2W0lHlcSZLOHwtHzy689Px5sj9LaHN9eAtsluCPE0XYNx7yGkMPTsIEjrmP
Ta+opR/qZuHd7qfZXg196gTIxBiTmkkvjBd3SabrIupQOm7OVlPGaToKUXXPmbK6k2uV/fTFtyqM
c/aJS8KNg3RQV+avGuRFDLiI+FvJ7Vcs0tTDU/8aq8eAA0eNZ4U9kEX/zLMAvrc8can7bdN5nRrl
z2ywDrB8IaOOYMS0ME4tv4LT3aUNutLZLgobOr4YoyeCeBM+tnUkymOVeam3U2k6PXpL5qHmxznt
lLmjc4EMZT1X8FYvQDKah8D4djzjiXUbIK60wIxH84TdSHSBTA/lH6tPfUHKVP6FWrXZz5GkzzVy
iv7EYRdIya69KxSrn/GM9DGWbv1rf8KnKHAVEkJtCXPMkeIf8iYb7ta87K0DWXmPZ4iF+0jR+dVX
1Q6PtDVorwxk5KtqhGvpdUDQcF8QODbYOSsUlB+CVmnq+m32DZZ8si8V6q+FzlnYceD2Eq6IeJeE
njO7usUGhTx0we0hr4PjxJ88h5zHvhh0eCd4D8k3HRXlqZhlue6WKKejcW41jy2C93VXAtF0O+E0
6fM0r1h0iNrjKD9UT1NoZwcLTd2la0Uq2zVCONcuMN3R9F1N048g+QB4mMFX6p3oG935XM4zspUP
o52r7NguNcz9ruofutEFcCAU7LtlHi6dzqC09KopjJMgSlT4VzbSVPwMA2H42tluLg/N0KKnTrNK
IXDGnP972HtBhV2oMJcVCiBv78o+/zCPTsE5qWquvK6nU1oSqubFyrv2eg5c66rz5TZDE2+roabj
RP/YYb6xgmI8g36Ly6xwlI1/SFZ+k9Pk1NhAhVJtxHHxaWr19F0LsUka5frSdTnseMQD0AfXtWPm
4uZU0s++MQN6oKmYL/0hhf5tyTa7XWRAIOZIhdjMoemvG1oIhMyszdFuB/vKKxG/g/R+9Kblq4V+
5NaVLJ8R35w90KIFmXqukOR5S4OALejr21a55tPSzuRkFuXttEN4CAeiiIMs9aCeD477QmUaraRd
1qcGoAAZfNV/mGVdfOiwh0dG1ffps1aL/svMdNbe6XmY40QaiNI590fFNQRzY+HNao3dOZzuI7tT
ZVyvY/6C7mzFbcCqPtZNpuFRj/IDMpfw3NomjAdjJZcuPoovXejP1/jDGAylAFy5KCzuZBCaE+mQ
XvuhaHCHk0X0YgRJzT4kP4MVnnf63kfzfCTQ+36MG0qASUmj7uHpwO2YlHm2m7o9jcMsT9g9+C/G
SZ4nzsnPq67W8ISCAm24rtLvCwNyUn0wDCjprOWxNxHiD+NqKrZF2u8sNY5nPyrakyYPxUMt6KLn
qO6jL87cOk+5SRCVrOP6fWCC70dcq25ciAUni51ij2ti/0h+iRp1qsdrYbri84ox68kpZQIzCzj5
Vi2Wy142E5GsHHUKu3aBIwqFmbjt6vxUeIN5htvlcP+jfSmt2jnmvtN9ApdDWFgrcyGXMnqsKrNe
pV2uD3NAyOUYXGW3tWv1l2Zwp/u6S8yTQaf5FaUhwcHWy3jrLhWLB0zrTjr9cDWbYDpn0+w04DZh
fUr8yt1zPIZhCewRnVdk8ddJosyH1Q7Vcwh08kmvYf/Ehp9esNiCm1WKHg6Tnx3LKPGuqXBLnO2r
qNyH61LjLgIXDQtp0dwXQPD36dy0OoYZYh3NlOtPbT/QrD3x1vXaRO5wBVGpAB2omqfUwZqGmF3N
BydAHCqp+cVju7p34Zg6IPNGfBMJgjfrevHcFVu7pZrJdVG8A2mH14XnjAEC6gbtbo97Y5tcT6JN
70FZylvhLvXHsjcv/E4K0JvJj11FBpMPQX6LfQP0S6+V2WXUtPbnQSQ4BJRqsm6g+gzPmT2O+kTj
AseNIyWDKzdpTHiMrKqOLisVtoi3kErtRurd+zBaK0yi1j4ad5WT1LeNoN5/tQg0j+7et6beXOto
pNAjkTZN59rVFX03XfEhQPpDP6PZqOagotY85Gk2VgdKvou6qrKiyfYCIz5IiEkixSkYu259WMLa
DOq0pR7WPqIJRtkg1m6bKS0usbPxDcLmgMwl9qohGW9AS3CxcfDLe5qCtVnixir9a+h6CT0KJCni
Vc9BvMegltMftnnCtD1OXDsrraEVXYw9IkPPRlyVYwa2JGiP/x97Z9IcN3Zm7f/iPeoDLuZFb5BA
DszkTEmUNgiSkjBPF7iYfv33QLKrVHJVuWvXHdERXtkWhyRwh/ec8xxyPrAhrwSLnX7yLBSBQ1cu
NRSUsbfVo68lRY4DJyl94h9anJQEhCx/fsxw9zvwe6zyvlkMbT1MXDTzne52Qr9Mfj7XOyGZ41+7
JctpiEFuDRsmW1e5oPAS0kNxNWjL3Oe3JYlBfzX5+KnLIJ+hi6rYXFotrXm3w2Dl3hAukJBKwYC9
b3gfPOTNnTIAX0SWocr0UpAOcUBaMObdkcju6gAoFMKPq/LiWGeW3UQJQuF1kTEmDWHPzkczsQwv
pEQvdRmJ5dI4FYlskSOhlCxQMFC/qQ8fbjTbn91dlcdWH7hWYTKKY2b33mg1+Rk4AWFG2S7iAKzF
MKNkTIUSO45wqdbs0Oaxok3EPJ2HRbMacp+d8paMKm2EDf4PDQj7OXtjbmHAUTLj/tlOOmP2o6Jy
DTcF6DU3tn1NBMZR79Byq/iYd571kozjJwiHybskbT8lfgvMiltC9Thh7YhiyJEHnb1DZ41wJOqX
u57LRZQ3BJ8IjqfS37Vdu7aBi0sTjkRlV4+yLmE3SGcJlJdZLK/jUL1BFlvB45SoeMkcXyMwevrO
mPupC1f2GuvO71Pz0cU/JMNsZNTD48DzQmI+mz4bTVvct13de1Hvusmlb+rmUXX9kESKbsD4xNA4
IeNezf6pavIupBel3IMwtbmE6kbkD2lzLmJbuxbFbJ1Fi2bZJMDACB0nTSgE/CnIUOqwzoK8C+UT
ZRXqPqGyqDWc5gb74DScWjnFgd9PMCS6Isl3ltOPbUCAL8ZCih9SnXqHXy6CjmE8rrHMPsfI3t0h
R14LJe/kFKxLIW/Y5Nn7M6cowyzneMGPED+w6UB7dAFWqLpN3+dZYnxi8Dbv8ez4h0b3q73buvmd
BnNwN1ZO+qzX1bsyxwiWcG/buyLOPzYTxX+BbTbNR1OP5ZWC7wkbRc65t8uYjV7FLZG6ItEZcGfz
uOOua97m3EquxsnI3orUdD8VQKqfC8OcLiAg8Se0XXMCXrW8Z/Yuim1Jm1sihHp3TW7V5NjK2rg9
g9abVWx34aWutk17Fv1rM3paFpVOhg7KLLlxTjVUx2bXE+ockJoIqpMXm3KDzC/LSOBoWW5fl20v
XtM0hZohSn6GIC/d1AMdWXU7pl88E+nS2qfKUcINB2pOgMlp7N5XpN+HDy2XtnRXtOCjPrHvkjPz
NW8aj9pQOOEA6/dIB5V4t9kG9sY6FioAMt/e2vacv6rRa9kduHjuG1g7YFpj27yg3Mlzu+ApCWTC
ieYy96p9LcQAhqhnyjgG2VjOb8Ow8K7wTnJNUy1DzM8johWVmTkcLurNzStm1AmOqWxeOcvjGv1i
4SCN95WbDmdr4foGpMGOB5AJnWZHWldh+YURYb8fCA6TnB/hDfQmaEOdtN6NmlzjEXHNIxqHo6gg
NT4B64G+NVyx+NVTNHcpmNNu9jl5YuKgc9VMJ0PbqXgz4i2VDmGGZCUBAwwpPEQA4aoUGOa4T0YH
JaUqduA3h1hG2y123MVLlwmO1CYUmee6V3VxKxpj6kMuFXHBiuY7zdrupEGn0HLQdJHX1q2jTOC6
BdFE86XENUpCctS8OY/36GXFrF8XRNjAf3HZhhZHzBG6PVQT9lt7CWHL2KTPFWZuC/7suMRVcV68
WJj6rlfcv9q7cmQ4ZAYzLm9f7aVqu+w5SQqrScKJVwUVhTCOWctgnLvGAczEUa0+qVRp1VeQIvNo
Ryn2p6qO7A6p7THWBdLLocUnNdShXCxNz+9y1Rb8HSwNt5TKMTIjAYy43Pn1v1Sa7+p8jj0syNBv
09l+thGZ0sfvs1qt3fSGoSSl+qhBwJrbsw/4m4swdoFNrOA9XN3PCUSL2Tlgq15532C6+NlH1U4p
kMzaY86lcbGN88lhh2A5Ht6rdANEXAbOkzNFWr6+WDuV9KorDiviFn8tdry8yV9NT5GfDO1yUEt9
NhW/3hoAFRCi3+F5AbjyaA7QU5zIwaeamVe6Ut3SYEPKBo44XB2Sbt+2Xs56rA0NFKYyuRZ4uTi5
tz4r5gLkqB886wCLDRpyyxB2ZJCa0aEsVTlZUVLPVlZG7YThxmd0UDfeZeXk50WxVjoxItgY+60K
DKvzrchdQAwdkP2q962nyncwlXuAvw3ZswAa27xGmE2qz3pdcMjC/J7KImocKmrDUWJTmYNVdGiP
qwN4K8dkf+VnyXhnY449MgbOLg0cAgBIjrrODdjNUWtWeLUIdR/MVisfc3+e3FPHCQ7SAhBqsGf1
VNQHOZDKHGavnWqyOWPxuV1B07C0WlUMZsKzVEjJ0vIAtXSaOR9oZcQBlAtinLe2fQABPFRhXHnz
qwYFcmkDI5k648ErssIOJ9g1b1JHvw7AvnMzqFcNOIUuc4Ngv8QfdVQ0O4yfkw15AwRKawTsjiJN
9sS0xljbV8rw8OaIzofjrUN7g2yi90caTd2P5VhaBj3EsUiaHfPEzOaC6i79DWgBXYVCh7TxjPMB
10QAPKjaKrj8buR8ZAhsRcy2bhIu3lVgdRzDr2f0thl4U+FGEMvKK42eGJzssGFli7WurXBuiEX1
oUdxPYqUNqQHYgv8Ydw5geWMte5Isp+uMcW87HXFr8CzEfv3ipZIfs+13TtGO98t/LFDy489P8qx
VnzR8C4xO8zb5KKxDPefuFtO6b2bV7AQe2xM2ZETjHMlLdfOXlkizeVgjlb+0ExmfI1LMvmcSINP
3pvWGbcafViUoK7wxtpMnygzt9XdBAOeX4EUG+KwC1iPvC+Ug7mw/QfQBoYbkgyfTgYziyycsMZ8
mEyLGKFd9NaxppoAd6K0H7s4afaDqPVnR/ZG4LvYEFNZrhj0+3UJSBwtN0QqRRYK1cOmC8oaf7yf
jf54ShyJOQ3+N27QJIbA7E0A33FGcBnetbW7iD0CETIr/V9ZHyajObL0AhhgCDOAEKHQO+k7DgX1
0l+bqlWXRBijF+p20rp7fBDt0zS7A6bjoea3xAzgfrIklBfA16l122nbgbf36FAMOFIvWeAUsY8b
pYDMELKh5xivmJbcrRUDgGB12hZQLc0cS2jqFaC+bubfbFVWJ1wjVRuOZvt16tM6AsIxgyqxl48u
q8V4ngdQ3GHZjd5Db8sBIJFmkwLWsPRcmZVoruGAiLOXloWLSyheqkDCyDlrWipeFzjMVzO88zus
ejndXJ54IRSjamQG1192md3ncudOVraEalryPihBG8aRSoERsf5KszznhljsPahk+70Wp+18w+CK
Ogd8HBWd4W1lfMx8DA/gWgx502Aw0SHk2At3Al8QaujgRlVRZeTpU2HPEqpMwf48cjwPU1N23va5
OUBLJqbQpmjiG6+szOcOk0USADP4aPZV8yxB7gdpVjN6xFCJT4qeawiA8mMC749a1n7Wdhonj2up
SPf0jF0+1YnSTjLnpQ5lVri3gxqaq8HuiHpIt7gwFnCPWqx77xkYZy6PQeK8tmI1o9nS+4dRLuJU
gK8R9KN603Za0yucMzUTHhcB89ibaU0Fir9xKKvMnw+1LcbygbBsBvxq7UPJo26BPrVVxPHFONdL
A+shn4znNF7mZz8eQFn3Sic5aRcbbCb+iqtYD+k0Gt55HPcPhhUbr0Climedf2KDpeGDw/H/TOTG
u57R+A/tOPDWeeoFf/Jw1yodIpI3NLrBe7De+clWoC0NqzqwHxD0Vx54Xc/Fm8K/vkydkB9yZh3U
nXBR6ZqsXuFoGs17GAjWY56aYPUthvqntq1hGwYYLQvTfFsUw38ZFSCBOvnKBlVUY4gETojpmQtt
U7UP0uoby74dADKwyvf0/mFNkh3xZzwC85JXHVIDemNzay04aZbDJIhqEFVv9HmAjq7o/1tP+LiX
4V2cgfR6s2urKY5541WDBfBY6oMG8tu2JsniVWBmQdLCHpEDAXf0EN+dsXJs9PQl28nCkcT9FYl4
/HeOmO29ZcE4/uTU9cCi0rUFQFPWMTvVbeBNNTYFQDtOkuBnsbBY4UbmGI+paiEKzUuDix1Y5jKm
bfNF7zRaKkL0THx6Edn+pQAitWa0M0DpTuLNQ84z2KGCJHmy6t39aHoDV5jMnB0p3zfeFI95iA4L
cXZPYiib8xvALb1qwn6iscqI9NZUffeqaKIGSsJXaekOABXIkSxY25SV4RiTksz9HQPr7TexnET3
y0OazKPbfVBaskJdyGIPdEGAFd515rM29NyXqS/rodFA6vI9d9z/B3Xu9/kQtD/y0z5RWTROXHr4
Hn6vzdU6d458bv03PSdE8k/RW8A6QH2SZpVg9py8sa52emVJATFVQr4qYM7o7MKDWc/uu/ybzvXX
P9fvxV5+LBeZnrSqj/yKCXyL4P+YyMxsugNsYPqfi6bddJbqu+8DdEbJg6g1qGX/Qaf8vflk+46O
ofNpbNFhFN+NMPDjd2Rm6A06cYkv1ffvOH431dCeJ1Hmeze14GQMoz5rJD6yHK3y+5/ib+EanpqK
//zcC/e7Brn/Xs/c4Utz80Id+c9f6n9gxRzNNj88G/8Gc7huZPP21vyIcfj2L/6JcTB+4cF1aBei
alCAJ9t6Qr9jHDTD/YWJGKVoJIWQmbztT/pPjoNp/0K4jseLvC1eDJfHDxl5SP/rH0L/xWUaj0UD
pfo75OHvdMw5v3+sbHRvYmGYCHi18L3hLfr9Y+WtrO/1krwwyMbXjnVRVDetRQ57V9Wq605JVucW
ZwzwBW2IxI3dImhnx+81EaxebpcIs5moHZ3LS1Kr5W6aB861F6inTsdFU5oK15leya/VvKzFTPcB
CbynfGIImSJMmI3FQMkQEEIZ2sK5szjgY4v8kIgCB7CFCMt6KcNOZDNA6bwhOd9vxM0xUd7THLOO
jdEKu2u6WY2cuwHsHam1MJNWMk6PMs1VeYfgQe6ASHOJwtwwg79DLwdW7nhC91+yCiPglWWn7oIr
WM1O5JP/dneFmxTlPqsSXb9KRA8Ph8oTHQ1gseTXONV6ecAAN8pH25R+++CrSR9uW9JbH7Wu0dyT
O4leHvVq1AF9eU6CcjMplLFJIFdVTp2zWiXejFGQ8VXBfy+x8Q9a14d2X9PkoZWEZW1e/BGqoPCa
W3ds9C5AYsjdvQ9TTjsOkl7L+ybnyr3z8NxwHJLcLw+Z3dnHfiMQ7Aas3i3DfeWMFFvQxRLOnl08
9/CUrnHigF5kLj5/bQEeqjcrUQUKVzwzN+fAmzxpPebUXcG+/GboZp8fTLpgpnctPgV/4wOx9hdR
plOo91Lp7PUcJolRfsHVmebP/ozH9NZtE78/6yNfKWIIDI86HV0GNFxdrHum8a23t8j2v1YCfFw0
1DF9W7lp6Q9gIJmkWsZoiUArBxFHGVaMYtcmKZxCWKrcBTJ4pDFtQp79iWFX/bhWPTEfaOfjE+de
q+CwxCk6KGTi3jG0Ax5NprVfooV9zIQmRpEztKQG3L3whmFHK/HIfBwKFxeoGqh9keryFunG4wzE
vQQ5J+oV7nScfs1ko8DXyMG7mOEy4LKuQ36qM2CR1C2U/tWAEESprJ6JPur7rlyvh9rTZLRiSDEY
32sG45Cs9oubXBltsR+NcnnH+au9Tt0qzq8qm6l4gHCVJbcgngXUWq/OqEJoHeNT6anOCdjm1q/6
2HqoYr3Fy8NRwnSugRMLK1wGvXyo2snwCNtw3j+MpeDvrSfWkhxw88s9FSu5HWZpUz6ULrJEwPUW
XB18Wa3Zs//Bb54drJcEFQvUd52oCbmafpDQGewVjiOFF652oFMFbQeczcI0Lm45zEsdELwGaR6O
nYAkap7AniAb2wxL+BMKOPV9qJTK40ifRo0EdU7RFsc6q8tOGCpTubfkOr3rMAFUB0wnxT0ojpbj
2kqsk2Qu+isTCqciN+Y6dRJWMbxF6OaldimJUSyB53UzfOYic3O8uthBA0XQgT6CuV3noGtc44kF
OHm0GEUztYVP63FriifrifoXfTqQVJo2EAfHyBCiWbUGYKpQCESF3RWEaGqnz0QYUntHXnzhlVu1
gtqCuTJe+Kyn6W5uHOs+HwZ6N6ZJaLh4u3E88otrkapr78WYuqY9WVNlASCJq64Ic49yrF0m67aO
kkzM5p4GFAf8pKKdB2edUcClnPq5JrU7N2O/z7halnsxdFsrAcPmzVQD5a39JKqmPnOGsMy7LRHa
7HsDBGtgcQ0k0TRr2csK5fEeYZu1Xcz4ew4ME1GqrTzpvrq9tWVocqv9UCkCbxGg+c47ZB2AiouJ
W3ELk6ZLflBK+M9oYs0TvmI+rRzZb6Z3DGpq5Ljj6O7cXNfyfVfg7YiMRILDzsY8oe7AZ2SU3kxj
a4nrvNSodAv61hHvVeu6L57VF+pDr7n2sDf5aNownpkbPtrx7HNp1HQzowojM4CEzQ5CPJYT5q31
3OiPBdMEoG117uRXqTXoOm5FV7yO6Ubw9AvYuRGp0MK81ZEMORZzrW1COhqqNIS7rAmWqHUVoc4U
dNlJn7Hcl9qjvYK6rLT0tX7H4d1vYZAmvkfOW09htNwxx0WiptGUgWWx28qSFG/puvUjgKmHei7I
GShtvPI436dnq1gzALcrwT73YueVJl+9JIkTc+fHUpYsDaUE/N5wUUo/pJiKXCwpfba+OUWjv+s9
ucBkJHaYxzQ7MIxgednCL+6tTNSC4D2VFWTooht0prLWmB7zhRqqkF2wqLmJ5pW6G23PXYgfLbMY
QkuOKgctZogYU0uRONNnu8fe+1Q5nhqYbU5rEc3zbBghMzF7vcn71JhPFuFWoKEQX5NDo9jbdlgH
xb3lZS6TFOSJLjnp2M+Ng01okjM5owH7YppeyiAzSbziuWioDMLzkOTYTgi0NCSCg1SlXr9RAat0
+JKBZGjOPTFH140aPPNlvUdZ8oYXb63q2eMmMzA5NsZsm6H03SLq93mZzyaY79VzUisw+eO2J+qu
TZ2xKFG2eEahYpR7Xc+xG0c2diE4JL3CwNWTq3MOlqjouAGuLHULwn6FYBbBk9L7jW0ae1ZEeJL5
SsANGVx9CFRN1aQKTFLoKphVbYyHRWCnY8dQpb6eeHQT1iax+G56zVxCcz51TGb669HQW3VL7GCC
D2dq1DV9aIUJ/XQwPCGuBbq7c6YaYCjuuO01NSrz5LolpG9CYXetU2vLUxczov44NIUOFFDbkhm4
ZJgKnRbIBi6bW1ZJ+WDHrsPQy7WN5hOwC5mdy37S6siyZRl/pFsIiDFyuvtEmN2/5oNz13B1rfq1
dVXcWTsGTfn4aYLe6VNCFSfL2W8Lx8K245nFE2pKOr4UCI+vGyylPVK2W46X2eE1PsU65rWoxqw7
3RVVO9q7kWOvcyxUU6fnJWE+cBUjGtVHt6jX4bnS0RtDS88S+WGGI/MosTt/dGhcRkdiAoQLxluk
dWAk3DKELGyogdNcj0BGHFrPQjFOUp0Mb8q0JyI4zfQw+Q2532Cqukwe0cnZCph4GPxQQzc9pDqL
fvTtBvC3rkr/vXvQ/7a+bVLlf3UZumRDql7qDCvzF/oNh+X0+b/+8e3ffL8OCecXbwPUcRRgRux9
Q9R9vw1xryFcshWpg5HRHd3myvOvxm3nFwtcl+EahiVsl3/1623INn8hRkpbMjeX7X+w/w7W7icW
hasbPmZ304G1Tx04rJ2fLvVWbJdl0tp4CF3UlpB5FdkhIjXiRfOSoQgbitw+lG06Psl5/lRuC4JO
4IfedlhGRrQYKUOcwh6q89jj0orWvnJRbxvN0yJBqLqOCPCO/l29HZvPrKfaEsremd//8JHffTcu
/1jpzYCcS9tvhmb8S9jBCb3hzXc3OsrP0wmvx9iPoYi2bYod/eOadCy53ppa6xUjczOh/6rEzSik
f3YrvfuStT4OZ6JMdJjhc0zQXt3MhNFprx1Sj2iTd0MlszuHMLhJfFeV55kaGLrU5mR4AKuTEUll
kJOdZpuT9b5jpAzQHw9xctSYFHXHXjByDSZKNRImgEmCKNI15TNuH/0Km6TMAqaV4AhMmU+CmeNU
vbeWbHZxAFBftkspdINm0gzlG3UQ1RhNiTuXIcTOmAS5DhM1oOGBNSCfhQeEIXFyO2I6R/o0o12V
5gHNNGiABqoCm7jQWDMy5OW71CSUhEeqQLLsXQTpPfnMiTsWf2SMi4N373hlluBsrnQVFb1waLlr
eoY7A3iO/uhwe572ypvkhdvyggXYruP2wLxuFYGDf+Yzm2F31a2+fSbjXe2KPK9pHLRH+RGUr7SC
DCg1H5LWdTLwSNyQzDb99dhJlXy012m4G7F0qn05CwDfmK3GG291lQECrJ7SEHmR7iOjdJlfA0vj
tqBt5r7AiY38tsqYEgYjIKzPMSf2gRPMZH7tCulD3m/K6cko1Uh9I87LL4nocmo2CplFw6LlN0Y6
5OK2mWtx6SZnsoKqbHgDJn7iykwkxW6c7KAoQ0Z4KszEnB5c4AlonX21mPu5s3sOWBmFBhBAXKKK
JipliE5pX7zeNgDdxzC5Q6+iGGZvSMvGyyi8N6zCi7NzcLjPoAaSFby8pY81g01XMJutZ46PMqVa
06/lfLvW6UTsnBwvrhaueRZYd5rAqdRD5Tp3Ml+/Tu3MY4ysZVg7nVq6fs8jyBWm5BKHwjlO6QvN
eakbMX70Py7OQAdxya2nCeqxaOIoMdppk7Zt61EM44HosVMHlAiA3XZncLkBvUUONwM9XRqKFLAS
7LJsKfG0AqVifF7YB/qx9GJXZlqT7+jvmD5wLZVTJCtPYT5HM9yhPg4fKIfyHgxzXqcnk7qG5/xb
ByVp++mT1eF4CFKY9ahnyLy4lOraSU+LNusIWU3bftU6Zbwpmjva3ZrWyxFzhucdktUrv2JbG64r
t2ieHDGideFF4z3wBVVQvL1njCvTa5UmzpW9QbAOCR55RHDv48Dcqj9Szx4/LUPHXznVeOzgtw9v
Zau3/slXS7/yYmtjfwWFmIE56BPsC65bG6+LykfjAKree/YV7P9jms5I135LnScMSkqBdn0yuxEq
0Ag0GXwYyXjqDZMdFkACLMVomMtpka1p4JfoZlYnQ3O/9gr26AnsBF2DqQNDXGlcgSLsbh6im5Qw
PDQW7XoHAASmcN8ASwoYcfVxJK2yfxVohx/sOsEtaYLdvErGGg2/0l144YjvKO7gqxPkWzapp0Er
eIsXZ1LU4oiEzOXgLvC+BdGo1yLGBRvFcxmRIbWS+8Y0mIQYfL9ix4Wrblk8hwVdGs8KdliNhybE
1zd8KFhTt1KgzMKtHVMktdOYPAH8zTAon2EEV1Gfzf4VDkQMUCk+4A/ZMmnL3plxXwTz3HGRawmq
P6T+kI+8LXCYMfm0KrnCmLB119nE5dCPgXpQOhrH3FBNc7uCOFSZBI5jZMYdmoKV7FP6l2p8o0bF
bb8ghBXWarTc/VBAL9379pDckPjphiPw8phPiBGBd6nwTpUBjLzpRQiZPnlmj8RTExX4LJRvzZHO
4W+8OKzk1WcHNyPtPQ0MTW+NYTBvESOuGlL465WmZYitfb5ZYVtRQyCahFeFk6fPL0TejWuMS/RJ
siJbb7aFggvI3xsCqnlZq5rM6Ykf+oN49DNnOE94H9+li1lC4ur7+r7pG+/WTQtxz9in/yq9RrxO
Yz3LPbc/2+ROrgrIR33Pgbr3C+Hzhpm8/jh6HKoDWbEVO1Wa3OaVyx7BtKdmNMnTFeB0S4yL1w79
y5KtKPO18lHlPRPjDrJ8O6DuDO7wLrPc3Mcrs9o87FiQFmy8GvWDzZSprah3HD51qU5SZpF4R3B8
FNkMmsgu3lIbhxQOHA/7S9dQnIY5u7Sesnjh/11Ww+hdYTChIMPi/bij62YbIiaaA2NxopKc8PNA
IQZHGSqMEx6x0J2mftiVKiNNgt5lFxchGx8FfhieZgZ3A/SRKb6jeoNSEm6dJRTYDp72/52L/3XG
3SKU/+9fk/h/EwmYbr18KX93KN7+wfdDMcP+LeeGREDilHPudsT+fig2rV8IL1N3qRsOJAwe8V8P
xab5C9BFC78IzVMCZ/Bvh2Lh/wIYCnnANAzXcTkx/51TseFvEtsPp0lUCw7GnLL5Uvwo9s/BRnxq
NAy5hECaec7zkLn6+izjSt6j+K7PTDdikynN2H9ZXLN9TwHOUu55kyf33k3x2e3MxmGGtBQVE1eo
Zhk92FrPmCSu7Btj8LOQnbl6GukbaKkJt9c2Ygev3+uFPFCPkYDJ2HInIcgWdu7RHHoRxQ0j9n2l
eYxALXdRE36gZtYvSU4YNUw6RX/7XEDRZfqDB8Eymv5UujkcePbP+mhTuEGXq1WxjowY7dgdtKb7
YuH3o6Wmmtv6PFgWbrBKSMs/aMPQEDgwKqt5xONJv/bUpG0ZIToP18wH4+YU935tHA3eO7lnsWUJ
SDJfrTgCDI8qo5rEPnQpHQ2hKRxDHU2tUcVpVjn7VoU7/5UZHJt8Ntf4hewG6ANjbq9GhIbvdFU4
45CdfGbtMHQsPdap6ss4OWBxUtQDVTZWCrMtx3tOyXEKQiubDriuIS6twDood1Kqz3Z5rpcMiKfa
uO7ivn7fY3CpDu3iL5/0miaSXW/OCqvsSkEu6zCjmmGeasz2k9lcgy94yVN3mI6gxGg/nStbUnpJ
Y2oaUp1OSUSv136+yxm34Dp3ad66H6jXoMTdXR9QKSB8ZW0eH5OkQ0jOzcy7NEZb5tHWljnuFEs9
kZkl9s6jHGoClmi7WytK5iP+pDkLl5Y5i4BHbWO7ARJWraHAbDRSlCr5vWiAZWKXS35VTkmqATMk
M//Lyjmz3S2QiVas4EnzmRI02+OQW2ifCGR3eVi6zXJwyeTRUuB6xTW1GnQxmrWhveFk7mWUYrCQ
R98nKEfNi+09t6PVXpEYyUfMsVNiBhzl6/pOJW1+0+f6xJOpYO/tTC2vO6p4DO0rPafNRQ2zsRws
gj+Mx8CDtgdLUlVncmruOKZivErx3c21MbzVDvrUtSP86cxBIUmqgIDZUj8XOp5XPAtmF18RJVuB
2NHTqzMNcWPnUBeTmkPqDRLcvMbK3lkl63w1gizOH3KTEBqDV7JgvDkMwK6UjnpxFKLBn8ZuYdX5
0dAKM9/JyUtmXiBSOZCyMv+h2jiNx6kWC2dyEqttfTELL+k/91yA2TsyG6OvqF9sZtpJqA8LATNM
rcbKhcfonhqehJsaw/ylY2iQBqmL46JQrb9fOxM83uhXtz8sr39wB2Za8NOaJQiVA8CzCC0DX/+J
lFk1cEu10Zx3jU+j7Tzh18IhspKyjI3zt2/1f8Oef6BN//Cp/9um9vSSTS/1j5vat3/wfVMzhED5
/kY1+GlTMwzEbTYVHw2K0QWJ+V83NcZDpNl9U2cCBJgdffvXSQ/zIdtjF9LxWuB/sH3rb21qbKk/
PB9Yfy2XJDuPB//9DyTtMTEgu6JuXtqLcTtfvLvqKO4Isjrn4Z323TCB2yH50vzBM8jv8YffY5vO
/PA9LK7H28jXuDj36iZ9H0x77eMPn/MffOWfiBG//fhs+j9+aZejN0dIvrR5cR/iy/ihuXDvfE2+
Wv8BAIJ4+yc//fbJ/fDTT5PtDqvo9Qsz3eKOG08cuUkusYVi1xpQZBqKh+R8RaPRcRF9jyUqi49T
T3iipAKRBsDOOlSK0Y22ZQ2KkhsJ4wA37Ci4CkVveqFPcIVwvHR2NiggVjOqpwZ2wmiyRB+iCLQR
shOhUz/XD75OtAtCgBs5Ld52JfsuVAQWDhQreh88o7QRwLwEeXpovk7+1oZLDPdYdwr/VbYF2YBl
hf7C4XhhOU6JELfy4LjVdZ3WhGKSByK0RzJjbWTTpLDLS5Uea6/wENo1iIeAryMioOWdXupv1OTS
TZWnKn8UJBv2nvK9x0TioR6Vhamym4bPeqN6UEH45ap8yxT4onnucs8891K2B8FaGNncbm7ivqR7
bPO99oV4gReqHYbBy7Cd9cb1mDr104IhPqLdZToT4Wov1IxRK7fJRAknD74FVXhDVXlvLrN0jkdk
qKuxm3b42JNTQRPQIaPp5UxRO+WyMRdXyBtgzfPEYB4j26gk93TKze4jnRnjdS60rRC+6g5//axu
Q9PfTo+/Pao/rcB04bpKLTyq1nV2dELiOOYB+sd/wjeI7ev8wdd3fjKuuMARumV7FaQijhg417mK
5rsKG4mmrnzK8B7S+sx8LaA1Dn91EhoS8ycp+mAdH/76V/ypa+PX3/FncESuqZG4T2dcXOMCMjVz
6RQ+YgPg0ocPxT07zv2UnTz/lFAH9tff808+1m9+nh9eTz/mgAi92bwA4J52wCAwyi8FW7biNwdK
JA7MFMYILnL//fL2p8uZ+JMVwdnuBz9+S8frbF/z14vXZRGzFPKLFbNt0vFdfm1Z6CiVf1NvgA49
LwDEuh9ty8ijVK7NlaQ+YcU5SpXiZHyA1xp0EqKDxsF7dZuP6MVnVpT/8Nlsf/o/eiS2Q8EPP6g7
ML6z6n694JQkJnNPF2tghZunPOvP9mcljn/9N/hJMPjt7/7TLuJ4iemkIlkv+XiQ8mmcAswRYlXB
swvUztmbpCUKL2rSs3vF7CCj4L0Juneudjeoo6we2+Lur3+SP3saftpqoEPQ4bVoy8U6NNBgp7A2
L0776hvN/+fsunpbR5rsLyLAHF6ZSVFZlsMLYfteM+fMX7+H2sW3MkcUdwfzdgdwix2qq6tO0KQ1
e47pGfpwWmeXDlwhIP0fR4MDiXU12uxbnXCQaavcLtq2FqdXcqAkVqPCdksjNU/GG0PvlV2hSoZ0
LPQzcldr0M5AKO3sWKPlZrN201K/073/XYjZZQW1nRSsWvw0SjRIUpNgb8dv0S9ECU7NfsC1Hnkl
7Wxk9vLkJP/1fNappRmZxbZ+yNJ25MLR8QIFpmsAHFSgfmbJZEK6y16g6z1ueDFcyWmXwsyER7zf
1xXYUzVYcDiAhmf6CiXj+aDAvExlbE9fm8ulgMpNe+zu9LQQPPZFCaNAT9horqlVOpWSKbnpnqWX
1AR4QQfSSfO3rkZYobIylb+LDP9ZQW5Kou5GnQCT6MXVo0OKpDxyn0G4DxkNHG/QtGsARDpYZXIX
X1KYoJRRSVcbuNID+kNbz3+AtLCF5tYaAAJmqdtmo5MKk09afBVJfgf/IF0EN1ck8aIVrBb+5NlH
5UlqVkDvNmL1mBOMwufBSPZi+OQYHtdZZFh/xiVaLhDI0ECdi9J3iSnB4Rx0sh+dfPgYxUBB6qvS
kgABmVZn2lorIBECL70QNNuTmF5ocOiKeFOMjNJkNpFfK/LUhDhCzDHgALRvYDZ/7chSJsUjOGcy
KIHQ7iM1VCVO1LBnulBGHRCqK98CTNkr1wJ7sBGNOKI3VJwdwsyzhxr6eISrd+DsM4VRj3hQAlLP
QDKArS2QhNUA4iVUYHkVAGu82XNg33UnpDtdv+34Rsld0uKyAAsFfATHn2Fd/lpLzUc/uV5W3aiB
47aDUsS3TzVb8JXV50u1FHa52bGTxAC8uhFhF1ikDYda8jbeUGa0aUB/O1BmrY2f4jfp9C/8a73t
zrRTrQT8pTjDzk5g0AxtgyYJDjwBs3GlBkUHwKnScmONv2a0h2YGBPvtaaaGYksyHz19fP7Rt+P3
4FKbq25RQi2JaL6OTh83EPGWlJFkNSnGpQYrbqMU2wMUKi0J6o9se03zTpVAOZRENIlEg20uoCe9
VdJp7DfAiX/4MNGE2S1kLC4cuBiA3+kkVegh0I1gjclVYxQkhF7RTCyxIVtX7VmwM4tokhWBfmOr
wWxUz7pwi5hrhwVQmEQOZ9cA5LTd6DkUOiplKbvRe9k7JL93GzD+ztCilhOIsLCFxvuN09BIWGF6
GkUr1/7S6kzQgfsYQoog6qGHNjqAlyoF4Dc9NZFZ1Q5mztUkz/1eQ5sWUUPi7UlaQeCg1QuCMYyg
VxYJAz1YI26WD7hdAjXjGGe8gu9vgsp956D8sPJ5M2OD/w2Rs0se8kZSDkQ07cBch/zooaNrllkA
qGybuvB6l1pdaF1OzwA6VeBiTduCz1D2pOyCr+1QXWKDKWBCMlgcwRmhXF4wK7eBLMykw5l7aGP6
HnwtfcHFLgYwT+tqqjqB9dBjC7Vx/R2hUdqtfM5SwKd/L9aYwPS79jBXSFiG1hRxafqgf0b99/O1
uDFDHi3GLCfoRRhksiUOzGB3O7iXK2B3K4RSIj5Q2g/xJ9B9e810gppW+MFgUy3jfusNQU6xXRUP
ju8ZDeV+wBBDIxMIihgu2BjdCW4IABup0ONmy00W7ss1+5+FabyZMt3dmwHAi3k8IPMpADnO5Ria
RRmxh87UyjIx03o8+rLZoZI6QAQ8QK2cRCs+SE18/4Zkv2pRMn/VE1vYhDr0zOReE81UPkA6WKHV
b0qpDUFtvqIv3Np/nq8nvZDVz4kvfJvXEukKg4OGINt9o9FOZSaorsFHcq2ObaCDyL1haUoW5dIg
7KTVg0u4JaBbhjoEqRJg//4k762HVrXs281/V/+WX0VLKz87la1XejBGDQcnBMdQCj8iEYL2ejK2
xvgTRaXSeQBnFt/MrugMLrfHBjBrSIANsivhEW9VPVD+9oi+iLANaDnh1pLFhXcxOztfhUcyIdoK
gzPqiAfEJ3RDtESlX3lkbSsrsvTpsxMGDNc4Ji2PTe9UWu10p2pbGEg80k2opqa05d+KQ2imWq40
Mm0kV05FM1KnVt48M3+d/8TDeW0XBUTUrQdEkCF+lXwDIp9oqpQyB6O+Hk9gY4R7GBWrjM/Lgqj6
+Xdshu51REEbrDbwAQETPbLBuyRwasnL1Rdg7PiWZiVXYBZmh5nlChwPUQVQLAaoOUEsn9jW+5qr
d+OwgT97277EIqovGlMKit/qdWsDiV9qHNgDuUEGO6YEeVIHhKpPAYkxOcaueEBcANZISStutxUH
uFSE/vKhSnc+0DggNK6k4ksnnpk9AFKoIMETEz+81HtV1EIFoUvlZEEFhEJFDFPRbFAI2VWBJFI8
CzhUi1eNyAqUUcltvA1ktJhXqkdLizxVou8Da0tVHKTPU6Q9gb8BcsEQxPdktAjhGJDmACOUhtmh
hQ3hv1DLgYgYSgf0SDkExCD2RyjZQHwi/BjRBvcHNPwA0PUBCOF4vChadWSOHSEo5EQ8eH4mpi7u
o3A51/CFnVSGpsZ07JB7gHCgU3gme+r4VexCtQGMkFFRUkx3pPDioakvQbzefj70bX0eRGpmFqkT
0PtJGJZTTpaojUmXWKXRphNoNskQahAtkFKAvFHca/Ua7VgzNHAbNXKaoF6z9zQGaKFRD9+ojVdr
/XnQ+HNyTH7cHU8c8vCVqShNXNlhS4na7cjcXVoJ01KiK+KXigZawSr8dXSIhyqMjd+8j9TU9jVO
fT4rS1UrZhafWVRm4S+CsYJdbbE2p8aX3BFtMLfxX3JJ5cCAMr7tHSLLu+QKsZFUYWXshRvrdsDu
PrMl8nhMWwwNUJWDSoDaa6E5boWVbHOp/DBRCu/PRoAeL2TR8PclSgZ+4yyY7Svxl0fxYxtBMH+t
FbDwMmZmz60A/RigQDEMqhzwpU8EwP+uUD/Y9mYzarQlQBBog1yUBy5Ge75qt9V5sJdvScDd1PEt
3bc+Or8OV6h5LndvA/j30Nc0mh86VxhKw1NU6zm5OIutIr1/4rUh7qFICP6QAiHF9hrK4w70Osg2
5UA/gYuiVCJsFy7Pf9/N4frR75vFyGSE0j5HYU76xvD1YUCHVQMRJ4RA5JQSwbu+IGT+PIovkYF5
4fpXVGtypfvrNQptdlbGIEwdM35PNAoPgd2VK3kpD72F0bt5o2DTBYIYfpffGqSksv2RRtQDMxG0
Jw71yH3g9MUG0jnQoVair+ezcQNGP5qNWWUYunYkwUBgwOnsATJUGa1XI6963lvXaAyQRBnz3bSH
gEutjN/AQ0QumENj5Qmw+Hq2kojdboRHP2IW/nwmSmFrg0/PepMvjLSwofJLSTpaR7ma13KG1642
ED/0gdQ5SOC1auCpEMjlDBYGkduwhZ/nD0kfuggEfC2QAGuRi8TOc51J8EyUO0+ufRNylWIij+8r
M7eQpdFT8nC3XjXhxh09RScIO7/kavMJ5513yJqmu3DlKC0EoVtcvBuBBukdPVaMIB4p9dLL7N6V
49VQvlQtnJBJ9x8glEQPdx38+dCC5m3vZJvY6PXWYtRqG7AyincwF1QQX63hQGlxryQrm+52rT1a
71n0g8dWR0sRRoaVB/CJV0YvTrla2akxmLlaWqOefMYHagMIyZXY8ofMCF6gFXKVbMApd9j9aqd7
W5TvrOy8erNN6/boR81iJWh1gzTG+FHSmchkAaWVHa+gSIuL7Y1UMwvXzH4tw1zqAt9sQu+XliQz
MpviP3DoRKlCpPWUXxnoL2rhNli5w5Yi3ZwMAcQ0wSegqDqtCmURW9JpLTNiPddTVTRGlVd52T8N
FsTU1MKpFX9bG+SGOwzGB2hWL//umNyyrfsv9Uq+LTv8CEaPTFL7C+MlDXgsay1LWErb5vISHU02
cTXF81ov5Om7KoNXxUug5DKpAqaO7JfQ//grZ3IpYN4So7vv8SC8F0nTyvnuF3jPY7VFCQfoUBUa
8Mj1UYSJoa159g0AmuJA9rdQ55RWVnSpMHK7O+4G94kIKtlTnuhds8/uNFrdT+8IJn8mv7MLYVT6
eG3O8d/nS7dUtaJm+ZfnVgNsBzEarYgGb19Oo5KicXGCxheeE5S+BwJw7ymiDKaeWmlXT3WV/59h
y39eiLdGyt2XApEtgqONsSOZ1RIFkUBby4puCf2Dk35Lyu7+NgzQQ5GftmStl6i5GqMuovRByoVW
WpAoOsVqpXh6pQHcYDI69NI1CK6rB14uP2k1010k3dy236BFhmerSq4s7u11+ehnzQIQywQj3CTx
s1oVto567zRX4PxtSkbjwQpMyN9rrDGJcGnVlZKRRf1kjrtv9MTptdowUYGwwGkwaB1yTFpn+pan
CyvJye1OePDb5hoT8LosI6hqo1WvQ4vRaTTwP81ciwwS/UJXlbblLjiwb/Bk2/oGb0A9U3++CW9N
nEcjz9I1+NP7Ygjsn0NKuyZCvRu65CrE0ACG6AlY0OPpuAXssG50iG3CT6/cQj254+UCZZor3Z09
CWxhqDTIKYjJOg0Nb2jIynmhwf6kIwi1iqAPobPhO+S+vUolQ5nhDiM6VJLZV2bfyQUve1Nf/C8U
LhUhAq7lyjEwcDl4NUAhe+8E4qUI1Pi49g5duPbJ2bsZCoMp13KY60bh9HgPASgdDSKtefG0V1Tp
jN5gdVKn7GqzdtKX6gbkLAucoAZCRGJIDo1eKGwZVwrr3GitCiUaXIJQrNJG+S+FbnCl5pooQ+9b
q9WXXgNTSqksXz4/X+6l8Epyv5MSqFGG2TC9WKj96HQaqLxKvi8USu1l2oJ8m9JZwrE45NtwuzLi
Qhl2bjYcEXDNc6cRc+j5kcI+JOxRPjCu4VeA4Khe9Ulh5yUKmDeayAKls3LelxJ+chZeSSZ3235a
Z7h+ackusjPF4o4arcbaee3gLpWyyFmS5zfBCHVADEIbBBpIW8BNue+42dS+BlVVuEco3YHYQdoK
sFK47kJJymxPrQI6SAA/wyuEmSG9lqnoR5IHgJYrHR4AnbeDnn2DvLxe2/PTaX50ymcZodB6cUD1
IuWM38TbeEFjC1Wg8g+eY58t4Aj7PFF9SFhYzLmz2K/idWXtl4adhVz4Xed1Oa19qSan4WdUcwQ1
fwr1lAKMGq41qC4CeFSubbZpG//zOwGr/L29w6RGxU8A1giqc/xflzk3xTFCHzCWj1yj4myh3SDX
JbxgVemy8pFLY84iKOToqjBmMLfDUdrjUZ5Uuv+nrRUI+dAossnMB2DXciScBn4bBCtF7KVBZ0Gs
I5gSnB2ITbD9B8VdJdgcxOGwtl2mbfFoGmfxqibCSChbTCNHQYZHprfeKdejLXsm38BWoK7PZ+7x
7gBD+fdi9X1XZnzM44AOsYAHOQFyjk++5TVZKZIIxQRoEUBJKVwZbiHfEoGP/fUgcwUOFb0Q4xVX
ATLLu2bnXottuI+Q16rNpTQrZ7QDq5SDn8qkzdyGjbUBHdUXH3n7809eyDBhNPv7NzAwCRyJBpul
++FUd4uHIfMGPV+4eRjQYsl/GBuqfjv/yJ/+5YCzACX1YEcEEgb0dtK35F4a+LDjyQV2F/xz/9Kv
9DloVD9U+D+em6vU+/NhF2qLMEr7/Z0+jHFGyIpQzr49Z6d6muPqJd53amKNP6DunVOjxcbaZFo0
yjxepsU+f8nM56MvHY5Z2KnB3GtciMw6AukrXXvyi2tTcSuHY+FdD03F359WdBBZhHINapcGbddW
oEFAXJ4K/yOK/v7n5ydpjtqoTTlivnKX3Ro3Dw7knK4ep7w3tD2+CHPp+KHDAkTpygne9t6GPiQf
BTh3Fi7vPfnqvgp2LSppfg0s7tR1kKmRgbgZ0cyGeKoSbPsf5hqDAWKLXzm0fl95yBlv/GOyssUX
Jl+cRaYsHL0eiieoKm84LboEK3fJ46wNFmS/Z51oGkmC6xBmnXtzcz0WPvr65L2TripGCjgjz3fO
QitVFGcxyYNBFNHdIt93cKJ3lMVA3lYOrRAoWS0F8VjmL9xW3LOy98Kr4EVO9TN/V0xF13qb6QT6
q+FK22Lh6Q0RvN/fDNVTny3gC+QMGgDC2F++QiqxzhmQeFb/Mkq19zVwxVZOzQJ4COS438MRQ1CJ
PYSzHEEONLgpaaMOn1yA83n1AJEGpdWQxKi83aqYiq23srcXUihQGn4PCxo4C3EjrGxjTw8NGl5A
ZhAo0c6Hkv1GOrWbxqA29Dt9IbbBgVDZY/ldbfyP/IgHGSoAvA4LSPINKvPbcg966Abs2ee7Ydqy
j07dLIixVcvDkbrGNVi/weZxIlyB2gy8G0miM7ZmHsgvDTMLV41Ucl4IirET84DI+dBKH0ViW8Gq
IBK+XZDnhVDcQlmVA3Id4ndaCLy2WKM2kr2X7bmmIZ0BiCXEAvioMckAmxUA4jr6EhKo2rWTI1it
UPUugMVB+JKj+xWI1ZEAmAkEJZDhv1hSTzgPfkDQD+/TRi2gQ0xxnQlbbYl9byOtS0WI1NCfMZqw
cQsSgBl6V0mQoX4GpNClHz7K8FJStsuT17SjDD+C7FozeVHQdkS5Rhi/RsUe8uAKQ+J9z5cqwbYo
M4P1+3yhbiWTByslzGJyzvsk1XQVnjXfLEQ5cpX4AiGsPNfwfjGSb9JVxk7LVkLR0rkEe/RXIpGA
Yk9CCxJpLfEF4cWYgMcGXLuGSaQNVKr0wPdmtY15MO1B4rAaAmoh+F/AWYS0/vyLp7D36IOnvXRX
YyHrUuAyFz+hKWERF+FOgOMGbKiKdGWAW6n00QizgNt3WRLDfnsqSbTqoEEUGBlgbbZfhMZa3+Fp
epXGBr0hLsD6Pf+ohe4nFJJ/fxWbwDsLgtLIao1Bq3b9htqEZ8/2Vcrm9doAV2TYpMbzwZbC3Zzo
FPtxN+YCqAkdPVy4wbUYr78MY6B3Awdd9akAEe4KnzUoEZoRAxSroRZAMX8GEQraNezaIecF0xS1
LqG5CwA9j3I56CvPf91Cz0actz94uubiPEVUDEVrlCyO/oHEfgA9KtgLcHDDhBkevO+6DBJaECgo
WJseTTKyciiJdLBDtAmU0xI1Kh2wQ+WJ/UpQdtaBtTnKLoTYIrB1AYiCIovmEw6wHmH9zjKfCaYd
baoif3v+GZAZerxPZ3dKAgcpeOAyqDMiR9oy74LJnNs9dOkJlUk++MwR0BxUXN/Br3Y5rTkDWUyB
fKmML9APAyoPWu/Jyrmdrs1HO3p20UB4K4waF7tLHD5L8dJIa+FnITcRZvdEIGYZXNlzPCxgYUrZ
JTqXVHptOQtmbVyQaUmpPZ/OKcA8+oLZTZGEqBPWPb6gCkDV8UkZGrFaKGwgo2HE/rbqf56PsxRP
59ShsSb40M1wNtCs2Wefhd29eEdBiz/Ft/HafkQrK7JQ9xTn9CAAySuIdWDmwBvelU5s+Qq82tRR
kZBt8IDT4GXUyrxMbvKX2ESR5HUt7ViKNbfb+C6CtuiIJpSPocsDfEVaYKVRFPY+hFNq9jb9zXxC
R8Nl12H8C2s35whRJRTHuelTO4XY46WrjWpv+nqMytugQxxTfRcUT+m1tfbU0nizWCo10ERxB4zH
oOYoyRcIsDtr1LKF/po4dx9m4Z/KxST+eA2QyrCDXIkcmj2YK2utGOHxTudnccPPWgp0LWzAOP5g
ILZ4LKyOhG3bSvlkKfhP2hD392fAZjU0tnCSWj2ze7PcJ3Zhh2qoo1i3aTe1lqndXjTB0bLhNNJt
wmLljrthQx6cYX4WLLi26uqQQUTEqrzFOrR9gNMfXSOCQBhnjrlJUFAwkGMoXsH275TGULuXvXev
g06JNmwYBGi1qNHJHWKVhHyoGuyZw8qxX8gq5joWsL6CgX2HWYe3B6XzCtK+P9BVJU5gr22kI622
29ZIVEjurwy4sMxz3k5R5vARoUi8a6+jE30wag2FWl3YjoZ7BkZFstDi43e1Ebwna3nNFCsfzP+c
xDPgvRFR05CF5h4jc1rtAPgq8Db+ZVCbE3aKiO6hfYQRYguFx+5YW4nNvAISpEYOCMJmbkLUTuHs
+DNFjYA0hMtaOXrpXM6pOgJ0RbtiSgs5RpOyS2Z4gYw0Id/00Hrd+CsP04WL9B9sgmiABnKB4k7U
w1E6Z5S4M59viKVCx5wnEI4Q5gkDpD1ZrIbvHtQRTgyllHuXeU8Go4TgUKY2reaOClejkHv22JNE
HfFSEV7a7kKb7iaNd80eLMuGUcIjVRsjHJ9+qr/wC5FCNXB1YI3sECUbk+uBgTo//92LEz+LVyy0
aQeYTU27CpUu2TNCnbaA9zXE078cYRaxkpDJ4YGWTkWtbzdRWQbuhl0hpxDkGmSQ3wAmua5Sk5ee
ONwsSsUFPEjErMM6gMeqtW/CHk+5U22lemSNR//qnusdwKT5Z7ZyLheuqzlzCVq90cCT4VTrKGyY
7HEaB9DM39U66PTDHxz7OT+JJdqRGnCrQHIAW+rVR5s538KV9EjLf1ZWaCGYzXlIoRuwKQsVRRgV
qjmOeqhVbSLHEB3BuzlHpVBy6LNYoIRg43bW2QOcpdEmNcuVY7k0/vTvdxkNXMBYsqA89KLwMPiJ
z63txkq71lpZuBvmdArKIwc/LwjSGff93v1sofCjxAf+pTt5dtfJlAHFeXB4w1Hhv55P6EJazc4y
GJeHY5MYYcS2USRUhpAK2pkFg9XssMZRWHiezJkTIcQRfCLHlOHZ/hVvIIb8/KcvTdYsHIgDVyZu
ib/rdiP85Cq5JXY+9HejtYtzaYBZNMhJKYfGtggNigBl4PQiHiFo4zrSEbaIDmUTRqole+LiriFd
F0L+jfl8t7eqxqODIZJIJ+ZgmNMfC6ZQO0jy8bvAh3QCHJrMngLnc5ddfO6SNsfn87i0pWcPHooe
YeIyzSPQTS84MNti9f2/gBEGJ+L3cSFEjk56F1Po7YZreMiuDNqTzKCMn9F+7Rm/FEfnjIG4lKgQ
0HrAmSxWA799I7z1VmTTOTw8UD5mIc6/Kfa4P0XYcOUru28hls6ZARAjGRuSxKzVFvou2QtlxGbz
BaHdf7UocyD/ACOlnuyQ3wgSSmwkp4Cvw341wsqfX3p83mCN93sNcpk9Hw1TQ3UoZQqCW50yQtdj
I8Hz/uTqsNJtKLWpVxoWC0ABcY65h01DUURQYnEEYkt9cdsOBPxQ9iz/CAOUSkcV1AE0cWW0hYgz
B93D5U5oyQr30PT8A6RsJXFaOChzQD30IKuSgs+aM/LQ1R+uRA7P2yvHKZK0gqm/Yecf3KBzTD2k
nUupiwRcL3YOvAoHjltg15f0IGyAobG5Y6rm+wpYskzOFRJsF14PVNhX42U4XsVNpTWyYK3h15aa
uXPoPbpMMCIMp64BcGSpTtq0EaEw6V7yTeOgJaOgsKXXtr/jzc5sTEJF/qeyQE5x789PwUIEnuPw
A5cTa6rDC7IcDpO3T4BO46AROBPP//7CIb6hTu9OQd6FVVAQGUowMuMQO4ikyMTBPT3/4wuCCSI9
yxWarK1xgeCvj/FH4MDwt3cN4aMtri6t+qjyA6rTQIHaWBluYdffVvHuY2CCTpSwMcaTCDyfUROP
YZjDMc8afQU9yADpJZxBSHColPjqr3VqlwLJrSh5NypR8yQsC7FHiu7rkyn1jtZbXi+sMIcGvsya
TfnqfuB5//wjb6XZBwdkjievCcFlMgEfGTojsI+9JMNHUYcMkVpuOh3KxBc0RVHZ4g/9j/fefwZ7
eEWCL7L2el/Il+aA8x5qwaEHWSin18lrc212ns3s0KpUOS1zQhsV128egLL0RKrxv8wKb/WVuymG
0S1kMac6ygRo4zaZLehwRt8EaFHWCvFObupjbbjaygxP6dOjGZ6lA7RQwFKkRfCk9GurI5ff1hf4
mZ+CLffVO66VOb6ZWYAbovdjwApr939gZi3UDW59krsvhc86M8I3eMruRZNqUTu3xtSCNC70/vxB
SyCfVAz/LpOfI8spN6UlKka25TNKH2jt2Y3fe+lKvz6fx4XL4pas3H1KXjQuzDWxUdxORZtsgAVW
cwLnDn4czwdYis43+MvdCNCYgkJayWGhVPZltOgXMpITwz0wr1N2igoSEOoD0OPg2uFc2OG0WMZH
iqdDs/ITFhLWOY6c4PiiDeuMdWg2bGU69bZZ1a5chUtVijlOHP6WIQsBYnQSMh+uQ1Z6IWkdbyLW
YiS1lvRWfHGLA19cu1QdwabLteIE0eG0eM2KK2xZQC18E0OrF2x4h6A1ycHzR05Hu0W9A68pzmlh
JMlavdFJskeYNHqIQrLJS90HYbFoV3bZwg1zC5t3i5TxaYD3D/KscV97L0x9GqBNEugM9FHClVVY
SrLnOHM+Jzr4AgeUQ179C2PWKILBqLSV4y3yAuX5bltKsueA86yCO1PV1EiyG+EIkfJvyn+h0a7n
zERS+uGHlSIl6nwNDY33KkhODQfxKeJQ0aA1c9k+l9au1VuJ70GAupWH7qa0SUXOr6fSHxltODgE
EqTeZpeiORXDnndh0gZDNuGV3dNgeAUhpNaMchj1bMfnBgMAgw8ZLHjapvEkVFPjZAJCSprwKWD/
5mGsQ6oPls4ECcB0r0uilmSk7AO0Rrw2khzC8ZwC1LGGB47Cx4rHajz9lwSHlQqgdR5vQwF1M7js
wIIuDbZl0auNp4LtoNEguYq1Q7Ifz9dj4R6ag9njCsrgeY7OMamUZ97+29qp3RrhSi6xcLDJaTff
TfHADhDbckvEYe6brN9db+VQL+Rzc1g4lAS9AkaGOA3JHoX4zDclaOV7qxJVC/fHHAM+8nBnTVk8
N7vQ4lw1eWltxoa9lgOvNWItBVi4IOfw7gay0ITQokjY6tA8kSM5tygzsULd1VGtkw7xypFbyOfm
oG4+Yxt4UkSYLAYklfhdKH25bazn+2epKzhHbkuZV5HYRdhAeP7tKahGQqUOaVRilhZQSRuUzzXs
+NJMr8At2/UVUrmXVdTVQlicQ7ppWBD4bOaj9AkheQVZHHtNN6ITgMc/NSZgsGGMmq8BViy9CyuP
iSVcKDmrt2ZR6CN2YFfHVqu7RmW0TngJNokGVW8DbolA8XwPjvBv98m0Se8P0UCiqpLiiHZ2vxft
aAtIEXsgTrFMKeSrdBhOz5fy8WEV5nhsv8zaEJYspMPGngzRaDnkLs//8kLQF6RZHOjrqmbgOYQU
o2m2EVOhkuoD/+Lu4bGok1yvMZWgZO5LT/JaMaKF7DIqR4BZklR4otZOzjIa2/6s/JrHBw+yub8n
1IXmKjeGeE/VKvwvT8022f6FtQt4T6LZbv2VdPvx1hRuOvR3yxb5RZ5VNJatpCKHhFlJ1WdaW8CV
to/Ukk2stOpXDuHCCxE61r+/qGNhwYn2/KREwNogqdjA/cgOYWSgaHErgyzAQ4Q5JJvOYKYmTAi7
1KK1ypgG8bRoS7/D7gJqqGALlRvQ6A3vHBvhi3AgLFhgDnhSSCu/YKFxI8wB2UAAAegwfSYwG+Cl
QT0egAOwUZW1mCxhvv6ZEsC/6/c8DmLYkiWF6lJU6gXc5kizitRKp0Dzqe3GX7kVF4pYwhxwXcLd
XhR6zCRhVrJ7WzJwamzQ2aA9MqjRfg03tfQ9s9AxEmMsMTSCc11pwG3kUBMIrOBQHtdgOo9fJ3Au
+z1hnOsmXiRgAN6uZGTHx367Bgxf+tOzmFG3UcOFGf40I7ww7LV1dSYCo3yf+yv16oUDOgc/F4zQ
CESPAQbKaE4uNFUkILIKMNhg5rBy9y4g84Q5FLof05DA+wqTn2gQ1muyTz9WRNRIbSaVo2FH4YFR
QW7Ig7cCdCeKH1pSoYYcSJCF0p/Hu4VahzDHSdMcw4wdhd8QoRPLKnWyF2IHsEcBencRXMyuopoR
1yzo1BB8uuotGUweigLJVtRbtNvx9sm3hAPxqT/Pf9BSuJpjpQc38ODjix80nluV2GQ7WguOBow1
ORl8ipUCxOLUT+H/LgCXPk8EZIcnUz28cplVDhsyg8Q09ARHWFaKg8w2JryC8b5TYfwt+7SdieZA
bIT+Qn6mnRxEa1jJBRqCMIdNE6kgeHBMIR0OdnCNB6fid5iVKpNxZMvpAdNtQ2YbMMchlHkkFeEV
6n4JZZE1nhLbhAQDc+Om/sqeXDpYs/SlyTNfcgv8GGJIFXh7yBENmXMBvE5IcforoJ3HGbogziIP
Xqtw4/UR4nLBHOHl6XKnwketZ+UqeJzTQvr+99o2YwS57xzfALtjlaUKmYA6rs+tddAWMoQ5aDgt
WqKWposGxGcjd+AytGF2rQKWswaYC8ofzw/CQngWphW626EELD7rRMQw8Hf/hLK0PNETSGetobWQ
mwvCtDh3fx/Y0ZalpscdDUGug3eGIfw+snlVeEs+21f6TYDcDOSdvC0Ft1oF1OBI9aCwstYcWtgD
c4RwQOXwn2+nzwMsJOotyLJLfqLm4Up7ZiGA/wMUHDIEnDCmzwMjv9ghHVBEtJ5XjslS0nqzpbyb
vWqEBVVNIM0XIwQHubumuniG9LsmdnKjjnatCJcBJUzuGJvP98MC41cQZvlHM/oj7GMwJN2pIgKD
SZkZIcdgn4Zyjx4NbZahynsomEYHYgqWw8rICxg7sC5/bxU6rckgozFy/w2+XVyqFMBc6BZrnsHu
Y51QwitUMfCl0ja6RJC5QuqlraUpC0weQZhFCynwpCGCcgXaVd5HhtUcdVZxESDPnumqw3tkDNtm
C3CpCvJOeiKOYylDBXsbbng9MxsFiD//78oaTF/8IAecw2k9X2J9mkHk6pRUTfV2Mx4rnVFyo7LX
RF+W1nkOpS0pNhJ9Dti9ZCe9pS1mU2kdHMWrqxYK5JIdV+c0VgfJmAP6aeW4LMTMOYiWTseKDPuR
ccSA/iFqgPbEAVLDefr9fOYWjvscNDug4u9nPCZO2vsgY1bOGtRxKYHhpy+6O4lRBx3YkMWDLXXo
TxTBcTJe629GR70sd9pDsQ1esEW1wIDPCazgzDhQYpt7p51hZeqWMpY5hlYooBJ8AwSX0Dj4hFow
bCvAPqgIGa4ySv9XhObsWkF+ob4gzPG08KEs/JJD56QFiFaGKWIO1P0f8iBU8miPqHN9Qym7eu3s
zuZX67ILr/85yLYXCNIdpi0Jz+prARoH0tFvXmVU16o1chPpq7Ta6VA/OmCzUNPC5A8G3EA8NCcC
IimyYPS4WdNtgTC38vZe+phZPGngRkiNMLt3CDFpTBGO7wrMxsqVa3vpHTpHwsKmDWp8FPaj9wmN
KEJrFWi4ecoLtYbaWArHc+Ar3F4Gv2kK0hHO3gnt1/DS/bBXQHlgUxAEoF6DS0gdBjvddmocy4Oa
blc9c6bL5sH6zCGxERv+Dx5qxCPALvVR2CeGpKUQIoh0IdRgYLZyrBYixhwBW1F9GP8XZ+exGzm0
bNkvIkBvprTJ9FLKTwhZeu/59b10e/JQ/eoW0KMCCnJJHhOxI2KvDaDssUAM38QeOunZHCVbqP5l
pvCXCOvP7lcjM7p4lX9L55GPaXcnuGuCv21JK49QOR22kNndfz/9/rooftfi/zikVmBCG5xMOlPm
25K6Ufc+GqpjYIAP+1h4EZaX9F/epn8JfLTfsPV//CoVwn2hxjSwVqmrMGnahEP5NVr+YvhLX7j/
/QP97eX8EYuopWRqYtQqx0hKpHc9a0qnWDK8gLo5GcEzW5P933/R3867P/tXp0SGQNqM2zFxspl+
XIh7af9SRO5IL2HpYv3tKhh51q1dV6G6udP0WnWJq/xrt/3tOv6zn/UXDVwY2bQdp2g/14dxFWEG
g93zRAYFMf2NOkYkg3afLmEZhesnx/4Yf5fFsSnFfyyf/zTn/S+77s+e12gwSgtffuxquwfmBG2p
yQBFv4qGlyjHbPG2CAc2czuPzTkf3oA8EjSojlS/gLaN2tqZivZxBr+rikxutpXTrMZ9VuwUnJmt
Jfa6sfVKpXXKaIfSgXlrQUoW6JgNS+VBbhqvzN5nKlGVjEWg6MnpQ298raP///eK/2y3TUUlbYEc
bkfhEO3ln+qB7oq94ax+ce520l39UOX2LXv8x2/7y65X/8irUgsoZDXB/oC2uxMxQ5096r5+/Gue
hXtd8o7Wi8U3rtb2PzbLX1yDjD87bmsJKDcAKmySmf6WH3rQxG1VXeQYm8LisdeZ0Yivqoax1vZQ
ZVqQ6EynV7lXpNVRN7ZL2z5gSwKogC2AIbGue4AYNyrWZQb1T7+Mq9uotT1JFUSExTYSTx3P66D/
Yw/+5+r635bfHyGWaeTDZkAbPWbRgN0E5ZRN9Tdtl2cGSsSDyehL37MvkWhGeQ3k5CsXzk3dfWEO
bsfF55a/j7UUrPG3WTxXEoJWOKuC3am7IXsWssuIOzie0dYtyoMcVT/FyULL5kPJLtfx9u7pnIoK
qKTPOoUcUasuah00jWAL4p2SfONy4jQJxnKJYJfVy9IVp0kICsvrAWWs/DgccSylOlF6cIzO0xnh
net/lEj/0ppk/Nl4LMC8zwcNM2TAlDRJCPfSrnIRbJ/aMKFhTfhHUfMvp7r6x6me6as+tpq6Hk06
0VWMqO0YDEZcM5q9PljT63/fHH8ZVjX+dFRPWVDFrOGLPbnzCW6K5ec/XUDzpraTA+7e3qY+uEmm
MwbZ0XiZJA+ilWbYMqTnxpaPOeKlfy/8oo/6HWjRsUfMxEdjOg84hpj/WJB/uxT+bGIeJUmFDcGG
4kDOqw+s2A/qZfPEXyui/MVwhoFBeIZMHClz/5Vo/GXey/hPD8n/uFi1SB/EeMlEJGGQqHN/p24U
F5j10y/pc2O6cXPZpIe5+Rx7X7xrI2cFcGq+qNJi90P9LDObyOjX5xhtrkLVSkz9aT7BcU0Kt0T0
005Zov8jY/9bSvJnS3QmMw8tKISIUr9v482HVjsMuBNiswBCPn61mNqnU7p7Fdt/SSJ/WaF/Nkhv
zdAsIFth0hC7Q0UO9V1//Vd6+rcs789O6Gyt+rz67e+fmEwIyL7lswbr1gynD/UBmRwTfBwkD+tB
e7Duqp/pviuc7SphPR7Uh39Vuf6mGv8/DdO6YtVF/7vZ7/R99gprKMhOUii5+X46FJfyhPIh4P1W
fqn8Kf99T2ryf86S/+X8/X/6qE2Vto5BBkJQZg+qaN2J60sj5B/VNN7Vij4YdIUkki3ldBVteBRI
44si3adavO/S3u366lS3sStzClZ3a3Q1U7/u7qb6lmlw9KrcaSk7gE60FahP8bJcI7yd03L9SqJx
P8TrudPKnVlTnc9AH8cZxssg5KW8JwDqSDatyClbMJRpd4B7jwoze3ERezMOn0XiKREzsuJwL0jW
aneWjv1I7Vuy5LaL6sIPsE05rMpjMban2bq1TEkqYkhPmzdUZsLM20WKvGExAb2/c+W5QzT7o1m/
j2koapMj8XE18zXLVFpyYE6IdjR+lPWWO0XxuoJqroyfuLd25tI7+Sa3LtdNPvjN8iyWvjCgqddm
lzlFjC1CPqW2vF4TtShtRWrOcZlgprnO9Dmlc+NvQ+4N47InWDK7EFzWXtX0tyguDnA7n6escK28
etSSJWhU9TWxCmfpy49kmS/DkoSSFYwNvqdDJe6GwbKZFJD77NikHUZKKrtwlbMKByU1rUa7rzUO
LkX3qg2eAxZX8mueB6W8z+Kvuh9dFQcg0VTtJDM5fSvbmJhxVSElu2MjDnftrL/1pnK2OisLOmPU
S88o9exzKuX2Y6zbEluWFkJEZS08Qdy0gDoJS+XG0BVDIYboUba9YfMUV3vqDL5yknVvVSdbUzi8
mJD3KguLa6F7SfQuftHq6jkr34ZimI5argXSorn1lJu7Ql3fpH4tdrWi9S9Jgie1pVY/W90G29zj
L+llwy1KLvP42OmXJOkdAZRG468DdpLTDpYAEb1RJdekc/LI8pQ4yCUni/ZrVYKIKEEsmtZIhSbs
EoCtd3m7MqP1Fam2nF4V5nCTQxaHZbYbmv3SXXpC4SQHVj02boTd02LjmZfMtji4eNOydBPOYd0t
hWDBp3pIj+p4FFdnVO8wFi/UHYkoBnCmcD8tR2jZAPgCrXMQsA0Pkq/iRPmTuJ1gbJQzXZKd6HaS
HQnroRDbU4RpSEkdBSu0q7kl9xbAxpVJjro5z/mtYd0aL6sIYqyF4nnTzPFYd99l+72w59QOqIj8
3iwsEmW674ckMHP1mXIdo1UGKYmwuKma0e4nJth8jg5ZupOwx6XmoVKvW/RQz3IdGpV4wWzkUnTS
qZM7r4XyFa5D/DxKph/r6InbfS6dSybClvlty+sDH2OdqU0KGPf0T1G7OZM1HFYxxmvC2kMkt0Jw
1zdlVe9h2ioPZjT3uxIUrpC4grIUBy1DlGDzNmUFsKnCyIqloVLA6vB6Anlei45aPCtt4i5r9oBJ
6bzyzhPQtK3h1+152rbWMQ0xNBSvnEpvyQGtdH65bM9Ty2Q3qLfJEohF7SU+j6/FqvNQy8s0w9AV
8JNKJqTyFCsN0DBg6TMwcAJLRStSn/SMaUtAOvPDImV+Z2xurSlObfS8JLENpdatZE/8HZLC9aU+
VkIV4196Egx3QlURsYz2oEa5vz9HhQq5HCsNSoBsBVmqWX4r9vVOSXDvsPTmtW3UayOv0bGMb/N8
GdvvIetsyMPDGuTtg8lb11PUosGlYZ/dUeq1Y4wimPqDLuxSAOpuNZ43LFzNtD0KSRGWiP2xmJcO
5PeHCLiwO3EbKoJ+k4ceXoCQ73nAc9AWJ5QnK/awoeyOBifbRUS6Nq7TgIcpIz9JcSdOtlC8MV5s
WjeIK+L0oVuRZgu0a7wVViCuO8gjjOlmujMUjvTBd7ZbmA1OA5DEtKXZkWhlpCCg2BOO/Hp6nuEX
1Udxs+PyvpauKZ5XlTeQwMStb0qHIboTtp+kZLat+pRKfC9ghhiY1eZj/Dh1yU7IilBPischazGk
zWs56Mt9QqGj7cvAnBLDVxhf0ywIwIse9NxXoyJjdp87/dgtTo4DLxalGleaxin4a+V4iJUHTvJ0
Bae0Yln0plFKiLWDRX6lVjPeDUbjaNouEbfBqeqG3xAPw6mtjPRDunWpv2heVDAkpzvyb3mWfssy
UAwjYIoKA+3FcCQ9tVk8XtyrjlDTgZIywBNfZ012N2OwBROUonHqARSZMYfoFpY/xYYpCvMS9w0s
ixx6QjjouTPUMOqyan5V+/GyDKAhIFIgfaxeVRxByeUydmWQ7CZvlPaN4gmJ1yrUjHG1Gfi9puUk
czpgJ8NTe0/zc48dbU5aNDO8eKq2UMnJJdVvRWREX3XX+pyJj+Um2DVKwLA3dE/qKbF0j1hHBVp/
jFU3Thioa8c7rT43k9dj2aUiBABGLcFiDbftbqLBJxvumWGsog5yXuUBZTENb0yhC6iP68p5VC2+
zsx2L4/OsC4Aq91RfDOzLwOyx0Aa46ffo8khwQhqzTlFwwtNs9AwpBDCvSPLviR5VvfQxY9avVd+
jwpbn051daAaFZdnffU6zLZRqFW7Npym4Zx7FZZbuT3UJC3q6E5RKDMMNgbVsLMgf6LxvWzxgfqj
yubYknfoW74pW0dLb09EeXB7Z5R8Qxq8sS05h7L1vlm1MOaNNrF4UclCiyYdjhm4o6rrKEdRnnPU
dvOsbdlnuHZ4sdhzxaz5RTfRjaTEy3T93XxLOi+tNhZt5ii6vIv74oAV1X76ffgouuac+yOE0HYD
pVH7Ewd9w7tAuRmWZY/hhSO1o1ut54Iq/dQa125wrGFfJIMrL22wjlPltF171NABdEjaqtJe2uEo
C7dIKQ69/A5AulojxtqH6aqkwpWRE6fFIBSXyYfRQFMS9roA/rTFYnKZJVtdnMzMTvPSKhxPlQ6j
s+4Oo2zUjrWtRFbSTo5fRgPJaFQNgiqxJ9gjKEtkw1/LpfzYJi78zFDcrPRpXsYM2aoDNdb9VR1x
YerdcVPsEfUf0VI8GQ37Nw+5BAyV6et626ur6csVaaWsB0k7X5b5hXqx3aq9I+Id2JWzK8NgXGvV
SbSjVWj0ZVfrwdpa8MR4cXCxpfqtmXufiUT4kdBk0QIsoQSfLCYvVWQEQvQuIhmgttmbtbeMOyin
gRXLgE9/FzODQFGl2uZd1wVaGe0by/xZlVhxp0y4llUYNeK7lMGvSnnV2tQGcjPzxFDmHwfKTltg
3mgk1zTTtowDDd8tUcjWva3rElgd/kjTU2m9yeLTsD2pK2Gd1xR3G7wVafBXwB34u0dhgmcloYAj
69n9LCvfE4NRjggIBd+3ka608tKmzameLNlWKiHUG1as0O2MyZfrQCyzT9VovcQasND9LSvWG/B4
4KxdpXtzoWc2Y+cLnKn40FblfJz1HphgNSRhsi77CcNtmynY+6mWTvqwJjtFnF5r7vAdQ4tWUHfv
0pZ5VWZ9LwuM1TpzJv0p0wnfadlHZ0+voN2BckrlR56RmEwl0MAZq5SpdfuC9q113BPNhm0kHCop
2yVNFIAZfcK+76CqQrDOhDhTlf4oFpbKMYw+Dai9Yb6Jq0GQxrLTobBzWtIlUVdnLueDQndx3x23
7C21XkWNo+Js5FZi52z4agLqCaIg9xpEpl7rPaHlKJkW/Gkodx/6bQHvzCiWnVpjclwGc9dFyqUx
uqNG0S1uysO2WNh1kQx0kV/EmVtLFY+vEXfqUFMo39bjEpd+uqWOtj6Lqv7WLKRpUnUoJTYUimum
fWf9a0KENJQNOHUmAbxW07xt7C9yOjii4ifyR0+t11SqmyDdN7iOdPMjTNRjqRbXZYiZNDD5SYCS
ziO/Qe5X3N6LlaBNee67+nVVrF3d509VMj/J6DOLfG3H41Il33AvYIZCjIMtNq0R9yL1m1LAl8aO
mocYoqjECrwNsETYC7mXN2dO2Lr25P6QU4SW/NUKyuJmkQ4Qa/zuXbXZD5a8kyqYb9z+7cwqMbl5
jbEN25Rjt9XcVaAzVHqfxQd9dceMySFV+paL8UWbv1iELvkY54cTlaXXJZkb5YsbtZ+6AW5c+a4n
bzPa40og18/pUVJEWxi+dVOwJajU1aNi3pWpWxo4kiN11/g3LGipSvWqaNnViiSYTkIeroyTtPrK
GUcJda5dWX/ZkmK/mvVjm9I90Jc7WXRKEUNrhmgKzTWsvUGcqHxmscvZOuRvqsFDclLGMDKe3Lhr
Uk9NHyLGUquXRHFNnC9E4WiKu/KDAmOnOTGW4dXrrLxoZkiUsC1B3qNkSPt0Bp7UJ3vD8rWWm5o0
5aAt43WbzVOM0wTzRmJfuQLl3mEgpMUwddKdCRuoIcczlZho+Fo2mFjQzZSXaA0yYA0dc9ZpGXty
dlbbd53xJXPKAEqS2k2+qJ9ylFtMMOG0DbnfGnu9PnN6dtwwU3ZU8KUT72SMJRf2TzO4pgjpCcaj
arqW+RbjRdNBxpZDjRpk9L4+JjQmtL/+w6XsG9vTwkhfXzgDohOUESls2FDtOVJ8LTqZFoAih0yn
IeIbBHc0zoNSchYdigG32806m0TBat56EkZKCMJjl7tSPkIu4sgmyu7LOIzJuBQr92KyBTlnW4vU
1O7XCtF3cJs1PuEQF/QDGcUy7IUh8S0Jz8z0V0hIgUS1Xjx8R9BY02L126nmjKvttAumOOi0AifI
x07FnCYoJc8oIj5Ed8iK2K0zhdg4dXVxucy1EWox9XZV+RJjXJzKbsfVfhVm1RcKP8JhcXmJmN/o
qiJcRU/R93X5Y3D0LBVphychl0ZZKNNZaZvMO1PJCcf2zVDDieb6en3vm6vK1EdlU18aIP1wAhQ2
0Xc+ecVqV9+QHuy21p/KPpST8yC8QPcOhBnem8l0PS5sPH1zcOHfmtZJKoiMooPFVTvVDKllTY1O
Vmvp1681JNmyYYx3ST3Pr1orLq9q1PZIleao7gWh9pV5CbJq8NAnWidJcl+HDh0NZL4ys9JZ/WOy
1+Kqw5B9VvdFt+znOA1kC3SEvl03SWZiKveHdQorqfvadD09EQI/WGJc7Wg1cbA6ehiU5r4t5584
JnGjhmlHUWIEQ1LdNybzU5Fp3YurpduLnpC9rBH0X+GullenB0fN53LFdfwwiykJ4kj6EUzJq8fo
a53v8/a89U7zprSf1AhHRj/IeUZXKZziU8eZK5s6bx1/AzhjONTPggwHBxs3vN3M4LfYYpKRqacm
ZcDPMwRoWa4022vlSYs/1O91yl9vq9KD2ttF4yTq73hCyI5Vay8t9qbka33sRJ0PVA6JYS1f8Kck
EKxo+XUH8SCh2DUtMPgQ3oBlXcsaa8gf/UO6qE/Kq7D6wL2lQBpdSXeb3i/S25idRq13qBxr14HL
WotdxAomWXsNI8Egr88d/1vw8RbUNrsvTmMWVlhvTk6VBS2Ol9ZFyQIdeDZNxZXhtXDcyILjvUCg
Uz/quDFF91Mre2NpT/lnqvsRXedSqJ4UOhHrDZvCDyPL7SKi5PnUMrXW7zLlUJZNmOkBEHhGXefh
IxldOQ2j7FtI3qPtIR4+p3wLG8nvsHFqXFK/Cpkw7jAJtiH59q1nNZfa2DhOaWeL0cDyPYHc1tR+
Zr5bU3YuNDyFdb6M7aEBOmjgDKuVs2QsjTzMb0oTk4Het5nHXbJmrlzhHZUlJ7qJg7ZPjqp51C9a
c8Qx08SBhraZxrU+hakly/Zi46lEmagu/RRKG0T4nFI9flutTh5+6LI9YYLAvLsI54ChSuuxtMJG
e0kkBhCL+V5XPw0MejMEJiD1M4dZ9aJ2MDEF3VPbY1m5ifjVy9j9Vh8W/XPlTzNdNar/CrPltYdD
pqQhcJzk8hWdaUguURO22q3KT512rHEKpQW8xCmU5iZR8Lj01i6U5JCAYKu/qsgr4JYXpWsg2g0e
dqi2jFaVLcPvGCKO8Mmku8kPV1IEonFRH6te5Zj1RwGhBXbzeCIcaZgy+yTGc9tmJ+Fl9lzWtvnB
pdI/1d9a68ftQ6GHKv6jcO7B6gxMdmBpPCjWdInK+g7yq600PExA9eK9FQWAPxPzkc9i1HfVTU2e
4uWC17CwPXYKkU2SOllanZuBPJ6kWk9KWpnGQBf5cNspeq6EjZFpiElaqGKyljcoN4fCKgKjytjx
eOtZrpRchb2Kh3SFc/ixbOsnnVuyIAiTE5LZ4kmrr/Fq1+VdNLDkTzrpTKXyBmgJFFXsn+GVrk5s
Xtf8Zm0bYd+JyvrUXWhXsw3juNbXSnlso7NGQFtTBSt8JXIneVcWh5Q561FBPMx9dKusCvv7mnMQ
c+ZeZsmS19yayjf0t3HblwIab9C+9fluZvDXeFdA5IhcmowNLm98LiMJZhGmo/RZqTvETbuo91rq
414CgsQy/PGbXSZY3qDuqIDORCDbNTUem+p7LN71tr9Db6cLQemPzeCoOe/uhb+1yl4XpbPbjpKh
cU+zqMXr6y1xl6BFNPXdUr6u6XnDWiN+6avYLpW7LAoq8vHYNqxHdXGR3axz1qGDKYFShXRnOQYn
1UQihghUwD8xnqX2oNN2lCeHiVCWc0R3up71fsy490eddF7iTNkEF2mIkKKrQiIgkuWU/Qh8iLUQ
LUxU2zizo3pZDLJZfsRdF7+r9edcvPSdozJThHuLdanqysGiV0crkQ59jY6iX2himCqgRoGRXcmd
KplrUy9sQ3kyCSsip94ckY7Y/q7FhLHk8vjJtatSX8vC0eMgVr40q3A1/SGPnSILky4Y1R1FDq7h
yXBmcA7NI77BWYHfl3Baq1sPg7w5j9k16Z+1CgH30AuzNzEzkBVvixUq4g8RXSvEjk6UIhPHJId8
Y4Qtd4WFHhynbaFi2BVrnuhFJB6xk84M50i9DXVM/YTPh8MJOFvN7r/mesdOaRI36wIz23UdwctD
D3mzj78j/aBH+40m2MQ1imD6ajNCNayPGNPXvORpgV+8uHJ/YW6YWLAnwZMfLBT3owI+2iRFQVwS
2cspV2Cgo5IIWdjGhVt0T7kORb6k4HHIRoJGIxT69800HD3dlxgF9rUjGruKFmdIGzLXaWCc88VT
5aftW0mfZVD0Asnvc8SYPOeyXjliyduHH+XGlWtwYpUnWkkE7atHbn1YVRNt2y4xje84RwuAwoMv
MDAJxYmKwPK1qN5wwI18lWgBQl584AYyIqzf5J2sf+bLS3etuViSXYrhCWFa9K0XzzOdwEhZBUet
6ihD5NKjM+mE58iO6B/23Icr3ZKa8Rorp17Faib354SHtDzK84GVULRohI7COF7rWv1ZHGjtROx1
ZfU5RXwwrtPiYpukkEdKTwL1bhUlWWh1d1qQxGjGMGyj/a6j84yttBWqrzp6TkLYvFvNSw1Xa7R1
E9+Bp1moXfoe7W39+tUDX2n7NcSjuNwttBSR+jd1sPZek/ni7NSCG/VeP4TYVovpmzmFeVa5y0wl
TBzvlCmyN8MM4hif+f6uWthhpJ8aZAO69C5Zcx9PXtfs2nnfPbZAQHGY/yH3jGiFVJ9juhVNL7qN
NJS/Gj9j7iaSU4s41O9ky2bKx5x3036gfjB6Mnf0t5Ltpe9SxbkfF744Ur0xfjOHl0W6Ux8UbAjk
6a5/Udag5i9SvG3dkCrvq1jaEYNALHPI4qP0bVNER6FlC/MErTJCrmR0GbIFnkOQ/0p2HL2XWHuX
Uk5KbygPiPWW/J3EbtF/pEWA0gpZ3FweJeHQd26+7CIxIOHTf9TccLrXTP1qxndEXlDbdvYmE1Lf
8spkkTW/PQ1KHZQo78U5Wtqw00/Use1iParcusKICus3CvrgAmL2fcQBwLwTf+r6nlSi0HdqXNvt
ctBqrumFvDU08s9W+lK0+1/9HwclTja5vP5HWPpdcqqdHdNkh3WM5Wj1jvoAXVwiwlCyfehZKEKw
Fh8LXvnMN28MSOc39GabWqsR3cQbdZMeprW+BO3yqBW3jDWVNLhw4/E636vh0JwbJTBWN1p81BIa
woAB4F5d0t1ILsPuwhgo6MSwlXzWm7G8jVwL8XHQPCNyxjiImsoFCVvPty3B8uBgtTek4vlzjFun
flHVG69d7N0Ci289mDofqXpm5OFj0w9ZBNYANDMufy1BjdDy1tYnjfJM+tQL31vnyCwcY6XucfgF
Eai/fWyOFZeO0niWVLtj+YXbgxF72XXrnhUVfUXiJsR6/wWTNSHfEUU3qzfRLyVw/QedSgsAzOvu
A3ytpR0KLcjyXSE5FrEriBwTW64hME3OaL8g9eUUAjcvlLt8DNiaeumjcAvw+ZCTCl+0npL3dSBT
L6lNyc6U7DTjLNHmJ5+GdmfJnzP/uYWTETa5XQnPUfPYvFdytI+yRyonv0mPNdKk3+GP1b/0JxVJ
v1sURynuOv0gTVzmEmPLj1b0vCQ0hdQOL4FYTSLQ3jQ3oyTGSdwTOetUyCdbnH7N3lM3r+nt5l9r
I6JqHtSlPCw6SZvqYxsq54yh2sKDzrBD+a0q0mstMXtboOUtFDKYrupkhZvjsFbuoDcn4/9e7xAb
aghQ6zw7CZSmun5X4R8wuaLfGa38IiBA2II2/taw69LpO6r2XEMmyrNW5qhE0Gri/qFT2n2/JqFc
1Y4+NruuiX7ErHmzJvNDkNOgpbRs53rqqP1Oz3O/nFXPMD1Zn7hY7Cr2VbLZK41MNJDapuTWyZec
fMh0I8iHyAxIwYENdkooNYdfGS5xRf2Hkn35ZQnKLlVwq2Zmr760t7GNvXH9GSfFpQOl5+JCc96p
/GRR8aRNGYNlaBMH3zN/0rxO8jfTryi1aGP6s+h7mdLJYo6vleqRjLe9o5rzKW8xLx6mwzqwiUs0
MZnxGkRqOT3X91b/Gmuin834obW5Hxv5HRKAn4+/+C75fpp+E3uE2gVEbtP9xskivvhcQUu3eHHL
8dpsJzS1aJteJfOWKtldHYUZX61pwr0q3DDl7HKuCRzir0ly4t6cV3+ziLGO2k88f890WscoADYB
PhYUhiuph5nWRQUyQAw9wOGo/Q16qQwPv+rDivA9XOd4V037FSWWYhWlBCW+syrqF9R5Qk06bDqS
u+w1Oafgtq9XZKJw26jGnbiF09ExdV9dbhVG1Z0d6V7NgGYExSSYxD6s13P9ZdBzlRvTFXEZlWKa
rsK4F+634QjOghnKyXjVzJin6xZyUBo7q4npbfjWsUqpL/JtUcIyx/QuBHJn52AbOfWm0SfhVrsH
1bqn2wUfZtoJBPkms/SJk3lHs+ou8SEjyhAJEPBrMfEgo2AUYyQFg2/iCxGv+4/CeB3nnSGHK05F
4LqWr4mewJIC3mXiLFdHorXSyykTRwtG3Uqy66dLmT1Z+mmdzzlVVoReba8O9Nsh7ra/EMCl9Ysx
Re1/wRqH6smNII8QRcLY8HFaL610G36sryLV7TH19OizWRCw0vS26OOrxM2w8s1j8lw37wWdYNZ8
mP4DVp9Tn6KoMrgC413D5JjHdpIIJV5zokfCyMJHv1MW29pZkKqiS5EHRXWzpmM3eUJxEaktj/kB
cr2pmM/rS4vq+S2Sa6N7Bs1XHX1rppNbJP30Kueiw3MXtfO2uBrPe3GwnNWdVSVwdaqndIaWJJVe
kr427Un8MPmaMfeW8iuqn0asUNX8SgpIEZLqkaqetjpzB5X7k4nBXtrHdX9QO2qAOBJRYizFcJvI
JFCOkfp89vJA7HTSi6d8o5xOO8tIc0DR+yqPt3jG+mZR10NLHCfrrjUcN+lStM4y45YcYLThq4fI
+EWcqt7avi4idX5HVb7X33YKOmosj+xDoW2lJdj4zW9ymcCCLpLCqVH8CBno9LEY9M1e+weJ1KRx
BmW3bJ5yb12n7ql9ziyH9YAIilghxRS3hJ+iesOVrCl967Ui0JReOmSWONuJleWulR3TIVu6imE3
iejK17SiHO7+xm6v6+pH0Y5JINH8aOGtXlDPGbGmUnSxuA5qiYc+B+qwb0YyGgtohnxoxw9Gco8G
Ztnq5guUMbePaKJbonqYX4VfJ5jhKPwfzs5jyXVk2bJfBDNoBKYEqJMqmXoCYyoEtJZf34u3J6/P
q7rHrEdVVuJkUiDC3ffa26E06pIttu0q4tBQtyOtUjGTkHcIDajY+z2DqqCXy6A7zOExmd6r6C2U
S1f9UJHoIvPVTty19TCqy9FGe9ynTOBd5B82XqiR/exq6meXKfuw4qYJSEh8Ecz2lfLNjjlmfclG
d9LD+xtZ8zLx6TVyKEPxMFlEXNl8OID65s8Y7LJYWavo1zLYqgNvUHzt+mrlZsm6ctBwEO7mUwlL
FyKAAmL3D2XAORH6No92WXzF8hgxmQ5DrwYiCeuNqDNvYjsbDYOsPy3lycgG4KABJh+7J09I6FC8
gz7mchXPOTUEc22bW6qyl04yLCcLHicNGTwYyalNh0WpOYcORZ9gZMUz9EsXXlkxidYdugBSC+rt
3qlp75NHWZII0KdWDQPFxEQvN4nNchtBF56lK0mviPLMxKR9FeVNaGu+lzTjjBSV4VAXt9TlOxEx
cKE6FbI4akL3cnFRGv/+VvcXsz1l/MAwvfGnOTEYo7ik5ndQEjP9Gqvg+RoNuP6ksGZXWqtxbok5
otmlTg6gwjkqso32qzO0d+WKyUg1zeCQgW76uf2qlLwp+5KjcL4V7mcThvf/Zc/3P4aKsUPahIPp
UHdHnm4+DqOE/MreubKFxjjRsRc9iHbmJB+NzQg1Hcm0eWUOgk0HgAxh4E1tHnL526DDT3S7/e9s
Nv5/QJXTbB07pPWQHq3iTFSFeCsoiaL6rU+TnSFgsmS80/nFQ+HsWYu5z0bt2pFJMOxy8ylIziYs
Yxi8qM3Q+LOrnbq2D5a1fq82i3eZxutsr4zvrsb8GtDN63gp3UvkPup6vxrTXTOjUwWXPGSiZFza
cFfoKIePmrKxxHJ2A9/uf+piKVFXbGfLcleqXSvfRspzpPdU2l928WkyYorarWUityzimo2TOZP3
hCjV7LEd2mOc6Y+pyaya9WUy21nEKGZfZg0u0U4qqnOG0jnfhoaLVLpX8p955sb60x6jZ8VFay9n
a5VrPfoT5KNRF9uq4wlvO4tzzfnqWiYl3MDaoIhNl4hbIKcde/qewm436s8OWHGBhSCqXi0lvDQM
tWsajMhR+kOEus84TaheHiHsJhQtK8tQ5arUrUfHDqOrYQIIVSE1fT4XW9MNr4XD1hsTcLT40sNk
qVvGVqmgGbP5dVbvIyCOnFB14f6PqUTJBYQygzsZSN9ouvVr5rJKTxH9zhx6vADkqi3MXN90rgy8
KnYSr1Orfi1b8zOsnXCFEgq1MMmDCABITKNnd6hGdZ+fAmXVphtTc/G3+fgOBmN4UbjfA+s89U+0
n3W8dwXeiSryc4ik/NOyTd9hg8C8sGraqYQUeoETxqvD30h5NNjuQxOKVcY1hgu7jRDhNMCGRMNj
NrYGawKr4jEVyr7SlMETirG0yOXQeVBdX7TXzop8Ld9Mxs0S6F/6Om35Nui3eqTFz6ApyhytBM1S
3AU64nsLw3MIMprL6ljL8tW2NVZu9yhR+hKY3dzFmnXqCd5kTDBRxQpGWCw9pgzeRDZagfFuSjIq
pey3dZM99ENnomoFqF0k80qxriqVDxPDnFdkSfIpQ95lx0Uc6fR48pF1Dk1enzPd9QRnhzKWR6P5
cGOxy4gXqfquYOGR5Y8u9KlllN+W8uAU2TYKOxxxXcRUP1urwcnqVzFLQ1zMWAbb3yflZAjyX8kH
yI+xQbnsUTs62oadDQZ3xBgecCdF1JpT9jzZO6Ve6e6usNbheO3F3uzu+NOCZ6wt2wtf5nDVst8C
EcucmdDHClNIA/JLA8jSlvFoMO3XnGf2AnO550QzRfNHM9Y7pir0oEXrZfVTyZKJkJ7mhKitOHtT
PtrWsiFgovHdiOkS8m7EfdLRT6TzhrrfxRaFkVWIZYePwVgCPawKVnR1k+MbIS+33IaV2HaTXHVw
B51OO1m9yGFZdd2mSo1tZbYmihuFUgxpCOrMqftSPRYMUTvx5XBaU/K2/S1tXWJqjPey/mZcFtT5
sQ2jo1ZsUn14mN0fUzDizuhLan03Wc1qsnkfSmUr5KdhsuNE8TGdkRG1S7Wm9NxcvanumkWPfl0C
vbh1cKvzin0zcQA6AoM3aqavFPYtcrSZeod1gE332mrqRo/ldQoSL6gEO+5Mzwoi+IdCgb7tm2nd
1A4hn2PRud99XarLTp2Er2hhtNSs4EcroFB5lI2uYY1k2QILxyrrCTLLKPgXiAay5P6eMxWQs2GB
lhO6e8Brw0f345loumyVxPGmq9y9HEf0O3bFwC4NyPDFGDIRK63Rk02xYsBWFCagWc/QRvR5vI/H
immUPFdY2SqGIl2SHxQkOKPXNjP84dgV74PmriKRnIByj0kUX4K7LdFg2tRR1M+4VTJYG9u21aXa
5d3KLu9c2HG09qoZi8cZoLMYbHeV31Fd6HZvkKTKB3Jr94tZZBsXwN+ijDLpSWIcSQVsgnFtedAr
RKUgqynUWnVp97d+/jCrjU63aQCR1fA1kqIEZ57ih/Zjox9Hx6XCKX32WQe6tdBbfsXfpiTwL7Af
EriDmvI4d6jN7VuiVPQtiu2P2WteJs+amOzThLjNBCGlIb8z21pi+Gl/csqzLV+Umtn0Ts2L+wOX
R6RNZvZnafNFM94gWVZdgglNhRuWRvVbAvAnXi/eojBcGxESRcXsLVFN15tasWXLDouKfhuSYJqR
ysa9Am7U/anPv5PgU/YMOXmExfQDWjBQV2cxLvyW2cSkasvaXs3dqsEToZ57c+0El0A7GkErzwl+
TQP28GqN83dU9sMubl5Eum5T+8fKIraS9GsLSIwNfiv4+MI42QMx+32KnOK3pZe0T5GtezapsM7g
pTC4idFu2jtvRzw0RMjoQvqKZdSmDBbORXWYJJgTzKrQM7T9zLdlvbEl/PWSUDtnYvEB367FQKTU
vZTNUSVU9Dxl46YKlsk3rlxgE8CtGvZDpdcuPyLy/DKN49Vc1vlwnIdtFOx1cWqs2As5YpL+pa8f
kZoQlIcM+XTl5szbQE1dzLieolmrXuUyQ5eRffLRK/KUUIOb9X5UPrrBXXFoXyKzWinDs2mYBK4O
OBIMP08U62JR4WUpEEPfcNKml9AW1qatZ5I/KPqXRdChlmoX/vxelx7oEmUxD22RtA8R/VeWzYdQ
Yxch0wmD0U/bx4ip00mk9p1d0taZukmL2zyR8zGaXj3rnqa9t0Gxc8eU14H3Nbk5DsQU/2NzHwKi
Pmq/WQf2qjcLh0l8i0OjMNLIZwQ+TzZGU+Yb6bxz2Vqtz35WSmQRVhVmIhygCWh2Y+UnEzbcKEwj
eH0Ur2W4KkmFKRhbJ9GmLydBV7etRH8e1QlPS99EJVGqyNh5ilxttjSdFTEodjMxaTBWff8rK0c8
wgNUi17m3bmTzPE59kfUrFBqk6+quDtcxlPxg9rFldeX5osDfIKto7Ctc5kb6wh3y67Gi4xdRck3
ImP7oUK53U2CB3YGnRz1QPr3HKe3siTtd5pfk7lXQDY2WqvmXIDMROqoXevhYWTxUemYYlHp8SlX
lilYSFcQK2cYNImOgp6gCryOab3RewWQdWTyR/l16ZTwGvapP42GeGjH6TYqTAsNS619ocMMF477
WGlsGnPHR+asSf1a3/vjRg9/C5dQ9kg7G5SfZjkkXuE6Z71BS05PevAEm54uk/ijYj/H+NrVXJpl
dQ3ExSC2GoqwUwneFy9j8hXQctXVqxzeNQ43KZ5a+3W0mOVqzyqjwvjOAb3GJhKxwc/x+doc3QHH
QCCr6sGZkJYCK9U2TiT1W4BHNUMuDWeUuCIIfJeSSu1Xxr2l65DLg7lymZ8626FOzFs7V8tBr7Ax
B09j1G+MwPGzZNSeVPEddIrHtWBVUfQCGMUaAxsMozZKBw54UD5rNcR3Et+aJvsJZ8ls7LWcm20V
By8KQwW1e4pGBrHSBrNprDTZSGfUeXxgeQvVz/j6LTiHhOVo4P/hg2lvUvVrkuzkEwY0sfGVReLA
yKKbhYqITG2CGQfgjXPcKjgwnXWe/xq5jazYEkQ0at1eHaVGRPBXMbzaHe4gJvGm6XLfJetmyjY2
s7uwuxVko3fyCf8VkDvsYc/bzfEwPHcDQKip5vQosW8xR9FnNCHHjDYtxTNzcyZSw/3VxPUqry6I
sSn9uyveG0d9DHP3IyszymamlvaUKRAF90gHUMd1ltUvrU15x5gttvsDMcSxsoIWD9tx7WCDgls2
kUGEX9f0OHV8h9PZKLGQCqIGMnZmwLpYNtB3GVvBG+NeDrDqx9bLz55PFnpDkwCjROwlZ+KLGY4o
j0p3FGxx8Rq6Cn+qXklzhGExQi8bmG2Skdxh5tI6zklauKywLhl/1ZJ52fbttlNBP2axZynoAjPx
qIGy1MJL22gdBRPbixnKKK9TyCdWaYfSeWDweKh7xt3CPmthsQGazsKhfhvZHpt3Ba4hGDVynZ2W
v8/RPGiRp3ltOrB7NQ+WRaBh+TsEjO+K0X3rkhrBWdJrK/iaM9tkGmOWKywJI8mmR2D2atukrtjM
bsXQVZoPecyMj1pI9cPCrQ5GB18mtBrEWN0FOsVw3PhxbNHLhXwLG7WnLsV/0lgQ6dJFIzSDiz3Y
jI0c66g44uoklacFx2KqH2wqekPIVSMYEQuPY2yfuNQryF5h81olICnDuClM48QOPQS7Z9THCWfF
ehh+9MrZZ7G7NAWfMKoXP++JmW6dDZuwr7YRv5bWQO73z4U2rKz4g4N/MxXZPnKdTdCsaYlld7Ce
A0idsmSjN6xKU2hewER3dnoP+Hong/eg5nTkiwJSI6P5oQytVYumbY4jA1jxXBIMVwwscbHPNoA3
JmsEZ9Wr5h8TPqsNum2Vf7isLiL04V45DRBx+bfbvSrmtXO+ob9kdAtV5BPotc6PlNtAOrdpu7xU
5hg1y3GTyR/KHutYDDOO0sZgPzHPRvweDGfK06JlclXyFINaKM5KbZWrXtQbVxqrmtB4b7orMMYY
bunN14aAe5+KTa+8DlWytsmvdaO9Pr6UWJD0njVopuqJqLmLG7aW1l7aK4wg7w/9wMEeE9PSfbnW
IDemHmwTy/mQrIPtq3Q9OibLxLG55dhtMjA8PbFhy8ARbG0fUQeZWDaDJjw0/XUYonU5Yfizy52B
cQAr4JIYxbv7vTN5p5QeiRPYyjEXdMY9pvmCGRltUmiNuwTGw2I2l8lrbX8q0VW1fVxFQGvvk/6p
l18OarxWkeXavRf5jPMzHr6mscBRX+bvWhGfy4jo2sZoz9roPMtZJbUgm73SnfZKui9dguUalsGJ
rcYsLKarvL8PoeTXdDAe1nxO2FjUUH6DInEf75kY82xxehZOsg4LoPMEAfPQlWcZXGlmZIEUvM/C
u1lyVXXxsrXiL4tx6XCdlGfq/agKzr2FYDVi+1fDAcQ6aOk3GMTT9e/aBPrbGoaLCog6w9e6U79p
aU6EiNKFLvKjXk3+bGW7SVr6I+ulIGGNFqdk1I5L0cHdalrI2Z1q69KavnThfOb6zUnPs+i8tFbA
WvQGECtzw6OwxhvcepG4yz4AHQ9GlVlyca+OiiB71mpm+LTAfhi39O92fte/75kOVDZjOdHrErZh
5AhYEz1xGTobVay0mp2EEUxpfmS9zKrVa8/haSYR3xTGPsmQlFsR7MbEuJqxXCWW4YfuiP1iXcZr
TYEnBWjvTF+v13l8VETwiAWijb6GwbmE05sVfmPwRcCnC7Utxdflo2ZdYsU4N0zXa6c8KqPq2aZY
FbZqPzpjAv8kHWNFE0dsUzasMCB+RANeq4FctkzE5s0JEjJm+4rdmenwf8t1JQUl1RLaE1EpyGUV
BuCu43OyxtUsIY2wSY75qxA3eL/Z+CqRCAxAh94fFWoYDpTyRdjzEz3T1ubWyTUUETdUjz3WJ6X9
HOfk6KT7qULfCAs/ylMMFQ6o0LRJxmktRXhUIAyqMT5YcbnTQwtnzGitulLXfVw/y9SqmDWpuypg
ahCV8qVO1KUJx4avlmXxcMJFs2qz4Rg2gRciqhTzBI0/x74hHD8tBsi5ptJu5ezaktEKwa7Ka+PU
Xudyom7Y28C4equDtA3sALDxqPlpyGj2ZAzvHLyd9iqmrRnwoXmYKyn2H2dJaAus+iMFdhle+X6Y
7gWKWzRbl5Y5EE9lbqPBXGd7NRYPLZWEVjE0MNv1IIIrz1euEqKn/BSg8caYeLXZ8ZSkJTiiWwJI
xaXia4ZovShseIO1PNulzUACHaPdOPZrOvcw8itUmmoYdk5pP7KrqvQbq7g0zXWSa8PwzcjYl8yF
NeO5rQpK6JBGYFmkgbGoKoxoxUpFazXE6KX3zCW6FSM/xWOHXfwVI9vWVfN1qCX6etbmr9F+HKjN
yvnsKt/Z+IoITot+94GyCoc4XkvMXlDEK0TadLKgNcWugncQzUaV2mfflKDF2W5kEKPnO9F/h8YM
dB59OXrKBFzh7nNJA3tpi+gwEv3N/jbxKWeatcCY9ya6/Uwt0Y0nXC5MUablxEU+nRQe7F61MCBo
i6gb3zAKte53ZPxq9mZumnNmndAvEYcnXMZKdZR17hv48GOrPqTzuTbTNStSlzWKkZFd6vzdiV+m
mnsQh7nYpwMEew0kbhxrEqmSWjCavKsUq8LBMBX56Z09RJW1KFphz5rZOdTKr0FQbopb2K4xv9zR
pC4qceSLJb4hSRpd027YLuRlkVwi7E4sGNTx2a5AnnVbeGHf+8V8NO2c/xgdLkAGibhblcoLiMZN
MSLm6WYqHzL9Qae+UdftvCMplnH+Yib9yBmxsc4vd7krXBblFl9uFHiBtWVgZJrrtj9VnZcx5gqv
ZriscopsmGzzp7qvkmIwIpJnBaYDOgI+ST6AkC8S41PQP6MhQFUpPXJrjS9XOXYSAIVtsQkInktT
rht8RmgC0QkdU7G4XuEpqiDzoiZfDdPwUDZIGoeo2zfT+2T6sW15erJv40szHmwwUT06larCV1Mm
72Vmbh0hePe+3PJcK/nOdtB2axcWE0Ok8knZsaUtZ9yHPZs50rJJpT+3Yle4Llv0sGvR4hYtavZo
vajmr5Xl0Fz2Lgrn57i6uVqX4VbB4FANmo8n1Z/0FughWSsxWKzYh/dX1H3SpvPJQ0kxk8bw15nB
Mm/LZ7XvHiJEmM4hLrreK32IOUxZyjp8CuP7tyK6WG60q3in9UBbobV4Rt1tW+Mg1MkiB5USNg4b
luMlG7VtjliMKe6eRFi8Yc9A9kcGWLG1bBnr2yAhHrm3QEmmOfen/tOyDMZFHeOBsFyThsU8tabz
HzryyR1Pd6etpk6TXw0mQZz5QxGn5LFIqrC8b5mu2H04rgLRspqsou2txm49FwwgkhpPJ5Onbmye
o7rgaW9ClYVwFskqZqvr51DR7Od7Wp/q2/T3fthb3dbVGByELrME04XWFCNwKMYnjCjK9FrNJ4DO
RHtL6sKbG/IJoOArFOd3h6t9DK8V0o+FXcKtV0Fc38z2XNtYJCZcYMOY/eQNFuepCahRO3h+rXpx
2NBbZx3l19B+SUN/qCttJ+4JEGV2LkkssgsRbYr+UjM4RkmbtWQRMgQTyMWOxrWIUWa0rFVlf7PS
iHSjeNwGw0+IMdmVNHAyuLg9ZVIupvKU16BpuOp7Ok/WtVo4+gbtFNy7xxIBxFDfU816I/BIKbpt
lsbvRogLN8+mR4cNAlemphtKz9Zk5tWfhxTcScPLsGx41uruURDSA6wfya+p3eqRslT1pXC6LZrK
uiTeqUyzqyQli7ppBlAjUZASnX0MMH2T+REmpyzzQ6BsWNBogmmYzhFZ5gvqbFIDAH6l4pyzefaM
IfDiZimb5ktvyzXPkt83ct/RORmJ4llojk6KYF0Fa53JkByv5kRhZl8FU1e/CabZc7KUEptMLCXr
f7P7Fy5asaxsbdgPYDpVcB1MdhiKal3eywumblX5gdG3G1YiwsPGViqbGTmvFcNBpa9Ah0SBNk2K
UeGcVMi9mP5CS4hwtnEdB/U4UkpgdMO1KKPUn/Oce3xujs6g3J2QF6Y7RfxUVSvstjjwzxES6ET3
9gwlSmqAyqseQx23GEOGVZg9iW4ZTI8aSSzKlscSI2vprmrlY2jBaeJVZ3lj/QHtHbIOV31sgp0c
niZt2webJFT8MToH8UMKcer6o35Nq9U0fOfZ0s1vEVq8/RFZSFIvLdpp9C45K4YXNV06rJ4aDjoD
TiUnlCann50b+vvsPGZMzIV2Rzujh9ChsDklHBpuf7EtPx+Pev+Sm1fR2ycltD5K7s5UHKmBfbU/
Ikg2avdcyV3nvhoUyyVz8LQPimXj2sFJdIOnN3xoEc6OTsf6RbNSsZBk6JyTWxFx2MDWF6lj7o27
lbaqBEGfiOFeTbJ5pjVUos3RtQB65pgjas6YMWbGqa1hsIxi2nSKQIkqml3gFBwL3aSve7Arr8Js
pWWvlfqVxtO6wkEylSy1reeZ2Js+4j+y9pMRbLW43tZltUkVPFKpstZA/wU5MNmDvG+BGZdy/pbC
E0F8UovWZcRs70pNpfPQYKaZam5dpP6GsV45vMuEve+5TgFjo21oa8N1rn1BFQ8EvK8tCqIJE16V
fZA29yBVmugCJ3AsL72Tc/xOa0EyzpitW/tk6Cfd2ApGQuiOqvOQ0qo300FY2sKqqnpnOjLwY2m9
oU0QM4K4XUuCo5ATJZ94r5lfoS42Mc6uZEbHTuDuUTlkb/CIGwtbx4lFLJYaf2YC1lUizUy6uWZ8
W5oUtWLe1UZyyIzmGpmAvkr6rITRPoDIsJTwaDWRsRAl1rM23rhCbvQZGwS5amMx+QRs9AiA+YXE
n4VRv5QxLoZhWSgPQUdQ9JRZXnk3HSVow5eOr2rP4Wrc/cl2wkFXVTZMt20YvM72kek2gnyxCOgW
pT5iEYiabNFV6ptSBe9KjBiMMmXbZBxI69vmsq7TpQaO7zbbMVrZEeWKnH7DON7nLtw69gQqKKtg
SDfdec583bnd0gFek1q+DOyLDKNDC5FjqUwp7vV5iu82t92dVhPl9KQ7hMc5EEAJg12UtbbyY5zw
rPy28BQ2ykuo176LMtCmEkzjEvIbAXPHVuXPM4puPn1XLvCHgiRD1Es/YYMS2YPD1LAGK+0iQCJY
wIWBHpil+bIxq8egyE92Ks9sS96OmTiX3SEeiFLquh/wmVjZCOUUJpZP0MabFsh9kNmql0gsCVT5
yJDughnWIQkgm+IRjPi/h1Bp95y5f4qg+iPANAnzOXPcAZPNQvU+51dszot7UOJlWOAU/EtQ4r+E
UBt/hNyVSdxbqm7B7ZkrqTyV7WMbvPzlBfxLcvefe3UrU6pTaujaXlWH8o6F6vVh0mUMgGihDmlT
Wb13yYAh1qotKnqJ5vrThQJZyZwlzMFffo9/SU41/gg4Tlo9r3sXJmcej/fQ3BQXOxLgavahunAn
6csq9VgvjuYZKIeYeYP6lx/t/Ntb8Efwcd0a9mw73AyjSZwuiV12GKjY8MYlszwY6WvCUk60G0y1
WZfue2M7aFu7u40t8QYNXzClWrcuDkU8IFH7VqX6Mlbcb26xRm54fhnM5byb9qJi9mA2F92aPH2i
UnN5UdWjnF5zjuHmZlTaJoL6UF2s5XFo3+TwzB2K5QkjpifwlQXlyMKJbhNbyi41G6B68t7njooW
uzxfbAMHfrawwyf2kDg1uWYVT/ZN7TFT5puqqzda0u5yqUAgmaxmpSr8TukP9Gqn88/GFL+dgYr7
3z/Sf9mR6eh/fKSDzJo+lJWxl0OjwH+nbWCQY5kr71Gh4iOPmDx8DzqMiNk7tJm2rjJrtQjfMdsU
W6Fjjl91kt6H92m5tcl6JJknb/J9OwDjVoleX0aHikUvguZpcO0YBX7QmOG54FgYkCIEwXTGVdqJ
JvjLA2/c41D/4YHX7/Gp/yPtsC+TtMhydWanpHw4+dkuOBfraPHpvzSbpF2oaygZdfGqeLgEwX4X
u2Fx7XyxYOLuhevf0PvCTnVQwbqXf3ub/+XR+XORshSK3ihOaDyEer8hbksFXFGqN9Ly32pHX5Su
wcw1XDKPvCt7ALoAsFE8YLYyaDZIokSSSVtKzl2HBtdTT28qsvs/4+Y1ouHICGe1zpU8u1q6cYDW
u5AA+QnpbCCLVbX0I8TuefhSy+fU2o+/1nT/AQ7ZY/Mmyx9j40Uh8LFcAuaEJ1USwHVnHo76IPBq
vfaghrm9w7prdkvIzQtbp5fOlVH7LJ8na6WS9JGQfHpQqNI636GuRVbnOdmF760G3A7ZhM9yOZvY
x1f5wBx/Tdbi490ZyvD5d3AAeHBReiypUQ/GF2l65XnobgaXDRcy3/gs2aeoWHN5QkgeSyILlB1s
aS3GxUAeW78IiLXKGeowKhtenFc0act4MLibKYK7foMeg3evGbY2EUhdcrwHjmXG00guMESc/t2U
PNk09gGMBCvUZiCQ4dMyQatlt4qy+YjbkmtTSn2hqjZPb3hO6xB7k/mS6uY5ig9hAejjnjJISrIV
YuZezbKdto1ugqRehX7sgh/28rTjyRirpVV9zvkedxTy+0uNncxmR0nJqUMmFAYfjfGcfk04J7Tq
WptRR4i4uOplf667/FNPHN+lkdOoY7KcxpXIPWIupn1iuR7tUVQvR0IP6KApSxci/tQDtqKP5Uoi
HLPvugw3WXBr1GNOd8AsojQFMbykeOkEs0BobZKUo9Q4cjHPSA4GFHHOb5UMa0BZCMM5JpKlpPI1
2PdmvE74GjCfxc1zPe26fK+DTdRg2+CAVYyDPYq5FKzuV5A/F6g4N83Bs/Rfe2bEwc4/7BjOeO7M
Q5ZdCLTRwq1rk/YTLal/B7a6N1jqEkx+4XujR29Cypck3+Sq55bPSXspc93X+vBRoZjN+h73NlvN
cuHJDpNMY8j1WCQLOO4SmrPLiut/f56Nf4n61/+4jjpNj2OVVLWD3dkkDTnUlcWqIDAKBNxjsTFD
RkZRavmhQPBYojhMEfkE0yk0ovvMCW2qiX7yLruW6bQ2wa4yBH7JHi3BNqQQdqauu81QM5LCYzPU
JQMIYqmciA3P9l8W7/5zlrRt/VEVtUqdh04Ucc79mkvlaGPNKA9g4H/ZJXD/Y/73GWxbf9RDJuRb
qDGy5pXrEBmfafO3auifyznb0v/f0z1wm8JOmyI9WPqiONJ00PuRPdBRyv9OTybNhuUHr+Ff9j39
29v0xwWpFOQJRhOvI6GteamflEfUoXtSavH/+QP++CqNoh5yk6SNA/TRDKt3tN/1J0j4+Wb9JRn5
Xwpg+88I9qRSNGHE/IjwNn7lX8mv+dtclEc6mlZbi6/2oP3tJ90/g3/41P+MQ8+02NEN+PLD8MtO
Nu45pESo5UfdJBDcq3fyp/tLTPC/1Nv6H1HoHVmuKXug9IcgYcgdKVyinNuQQQURgf/9KRf//B12
/lM0/Y86IlfvRUqqjA/IRHiUiP+riYUDiCWk1grjhWhMvMnpCtrlkMNwlMmDEn0FZKIrwQxONvpZ
f5zhk5WfpGIOHiXbsEF8qpWVyHcy4ZTVmE6XkO8NU8es963M9Q2Q3ejuMajydYAESR9Iul/SiEeZ
fmnaVca9z9zO406ttUNDSJnRMKxNovcuPxaA46R4uClXhvZRs52zG1eu8lLKLy1RL/WM9Bhnfi9h
BDUyoN0YyUDp2KD3UpmXnj3fbXYE+BhL1i+MH2VEYDqbGDrkm8ndKS6sERX3w5B/jfOzXiMbyexY
j1hn6ERRamNEsygtHe+/fwT/Wan1v79Qzn92dv6Pj4C7uBfuVGIDIMELayNpv0p/ixqmJBDuPeYH
G15E0u7PqXZRzBNfwXVF2jAU1SDrBYjkaOBWT5iYp8FhqJxfxcQTk7V3A9+t5LujMpRkCtSzouP/
cHZey40rWbp+lYm+Rw+8mZieCxL0pGhkStINQq4I7/3Tnw/qPmdUqKJ4dk/smN21SyKAJDJz5Vrr
/373iFgFqM7GRQSDHi+oaHrX8ym9/5nBWZg4JFhJRUGxf9cI6zLcCea6jtaWLtGcdxfSrxHSWhkW
x7Rbdn5xqCknhBaF3rQqFyFlv4nmukfNs94SR5sm5nvhbByaRUUkYVF5S0VxlpbtMWibV8Wpl2rb
TRWYK20IYl4+36j9cxuvlHJn9P2VYFm6cLKSR/uAWJJy0fSCIlK5cAXAhWitHwX1fK+eESitnQiO
MJCD+sqJ48/rKavBr6s3IUfT0Twjbspzqt8aeVDsqUQiE4mSxIKuH8egYULDpr0uAItnGtrh+1fp
EnhdHu0botCLLE2dshGKnCpu78TzoNNvhYrAMKYrMDbaMwLJvSaW5EA/okyc1UJBP29D2qQiy52Q
PLVEz7y2vFwIIj5J3V/e7Va1HFEOrASuVEMtjMadqfjivACz9qk1QFgxFYSF5lJTyE7Z9F6mNIR/
aLfp0atfmnuBswBFw9fmhm8PFtCi3wj0RDHjaWAnosDRBAbPq55D9Fga/gtJUdi18sT6Uf4Mwi1d
7DzuR4jvO9kbdrQfOQ4hhAJvxI4CbR3dRP+gb0koZsG6gE+AcBqruwWt6mUMf22SPaOXzsVJdACB
aaqzoDjCQOndM42IG3L28RWbgk+Dsj+sAZ/uJl/GSe6kLOlhRm1hwc+VZbCmDrKldXPiYlItTO5M
HMbUqb7GqnXqzi26LicCFmfpXMftSedcF9jOhMhySSJv+C07mqKttKGwTFVSQS/KDO3cIpwiYtyj
lrgJFwS7W6DKdOMuqD6uwkW1rDbuzJyj2Loy7y6FkNJoA9PNs5PrCU+FWfMUZf9CXohHFK9gpTEV
b2zoTDN9xTBP2olqg0Sdfjzdn+1gThyyQUyeXdlIPy/4p+Edjqxfhtfrq6Bl+ZbxhaPMaSNSmQ5D
pE9oz53CD5h4c/f+yhz8c3xgSMNu/uVaORmAIBiu5eyE23iF+8Ghe4PjPY1n/2YiThqtZ1ZJ50ku
d8bWsehKz4IbU6b9L24D+co3d+Eo/xllfXmGUqwzsw0aYysJg8KywlAn8xMw7MLcCrOrzjKXVofR
chUrVg7VvSeJQXk1bSpb7e7ZfuhzMOaNjjlCsTEJq61r0c6Fhflzf/jyWFXS1JkT0mVfV5DqAWAK
2Toi0wu7DkZLY6cyxibxlRfhQvT26TX15WIKpVw1DCnRkRta9OKLgpxcvzZ0F8I2cXjCLx9+VvW0
C1QFT56zcawzlH8wGL9/gS+llsTBQeLLZxtGZCa6W5ECzRPASEFOCT9wLb2cItiApt3qvTYTDVS5
Ke08e6mltOxpsKzwCHBnkeYSPGIbC0tbAU1QZSWZi8Q6T9perGhIlmGPdHRfYokDgV0UvI1eyOIq
NF1xUwGmsNsSvUyNYBymVWw+qTIoSAx9HbravN4ytmYkgRF1HEhboWi9V7Bsp2HaohUI1QQ8AsS7
70fiQtygjz1YY71xtEqVol139OmGBP//EaVzmSrC0NY/pfWKyvX31/rz26J/BodfB91x0yoWuFTi
u9LKjPM5vbuK3Q6trN9f4cKcFkeLMcXjvKc9E3OMAm4QQHJWxCnohYmsXdnFLhzCDHG8zOaaji6J
S7hK4C1yGgxBmLvarDbo19MkQ5w1rVHs5Dp19p6bV+swQo4HjdZHEZb2ts8yfeXo/+fxNMThv38Z
T7eLqNYbestbmBGmemuTPrDOy658XZcGc7QCC7qi+2J77rZCtsP6QW7npgXm5pqnCDf5h+1KHAWQ
Re2oSavgYuCFOYl2wLXFrpbF2b/3IoxWXbH0ojCjlXerm+BuVNF6LmC5ykXzGtb+talzYWkXRzkF
dLFuL/ciF+mI+yufRvcoqdd+pJIgcjem1e97pTMm4NltWaWH5vtnu7QuDrfz5WvPwOBkmSO3CPbu
q+gp8a9kMP7snqNbo/XWNCgY5xmfe5bWQTzw/mgkl5CDujO9t/+de8eG8td7172yyuJkuHeBcro5
94L4ytT/86jo1mjq50AzjDzikwegWxncNuIV26s/TwPdGk34CqPTyBEkPji0YSF3kk0zNHi/7wfk
z3NYt0ZzOC+a81mQ+XTNcCf4cjgyBPvF95996QsdTWD6iNqzP9y5hSxVRNw0yOfjk6lO6fP8/hKX
Bmc0i93IOfd1SPeNKqNIV6h06zAh3jhof//5f45mdGs0j7246c+weZOdTjf7WeydiYQr9Uqt4f5h
2mfyorL2WiENAIkMoPT7qw7vzO9rk26NJrYb0hvWq3Gyq7zqNQkUjTy9Ei2CEO5DElTIMoD9fn+p
C7acujWazXpVJYiDen+HVCi4Ee/7aJLTe31s75XJtSTuhW/JHM3s1PPMFHtUf1cqCUeOOPOA22bm
q2/Qrpoi679mDXzhjTNH0ztsPUtSnAI+LH33SIFC78FoN0KHbq54rN30SvLhwlw3R3M9i4RQVWlJ
3dWi6d1nfPEbx0qc5fdfyYUpaY4mvHv2z9Y5zf2dep7X3p1f78VrjveXPno02yl2l4Kjhv5OAB4a
GS0g31mWX9lRL8yVz/Tnl32hMYhPpZpRiR7At8eIvkCwSbAOpz0E2Wvr7KWrjGa8pvg1HaTD2FN0
qxf5OxUZHxsJZ9JC//j4/iu4NCvM0bzvTKmsu5Cr+MC3ctuv8WoA6zBBrFcJawd1Q3ZlBbv0PKO5
HnhlgF8yV6L3mOZ98qgIfM1iBow+xzviygNd+uJHs9zCDtcJEoCTnfWjDp/CsIDL8fb9YF34bGM0
u8tIs5zWiyLoCocaQS7Abrf0rgzPhRltjGY0GrFCkel836k76PEVGjgS4Acxm6nJlRXwwmQ2RpNZ
Lau6rmOuUJUPANKQEF659UvjMlzwy3zo4tRM3UZAVdG3IH/fCkSl5ZUV6MJbY4xmQSzkjU9LTrDz
ZRs0hgi2AsrcoGWwM9B715x/L43NaBqoYdrFptEHuwSUmyDvlXD1/TtzYUf47M/5Mjb0nqm57lUB
QsSI14XEo6FSFKDDVIvlh++vceGopBujl16RyOCYvhfsmrMPYVyP624vCXFFczDLkeSSnezPA93Z
SvwZrXrNzOpjZUnE8hqUprCUznVzZW28MJCfOckvz2tpjlvFehruinYvqFusj668ZJfOz/poghRu
F5pZGIW7FM6ERd0A6QDq+kn15jwWiGzxK7vWfnLpIUYzJe2lyjWjLNz5dKVnxkNZXFlBLrwN+mjH
q6S4713dCnZmLyxUyDE5uXIP9r9xbU+9EFHpwxz9Mv5VqOZCGnOFSsBIoATOcnCEn2UOhFXx7e/f
t0tPMQzbl2t0Z4+WJI1KuI8+u1JvA4cGBnovkv6aW/ulL2A06wM96XSpdSkXydFDWJS0GAtP39/8
pQEazXTXVwQr74Nw17/Vd9Jr+tN5RC/7/Wdfuu3RFlcqZR0iAg93ZadroOHkH7kqXMlBXLrv0Rwv
Ycj8s/2gov0Ap8gHfe4ev7/tCx+tjfa1VqRPMfPPzCycLihb0hEpq6Bsel/HCQ4oshNa/94IaaNJ
bKSRXp1LRgh5Dj5eFUSJ75/hwvapDc/25Z2MMyzagOPxxpS092ziuXiw4k36cm0fuvT5o5lrVYUW
m2feeaw+pTtq9IP3do4keUK58/tH+My4/+E0pI3mbp0mnisOHSaVNoluipf0IJzYMJRnZXp+MpdT
Z0YP8ffXuvCmqqPh8gVRF01HDHZCTJOaMbMU4conX3oKdTRSbuPIXThspa4AASc5489WaJzq4MnR
BVmIaLc9HCniiMRvg3bOFkojnZl6Ud2URaIukrBM1iyUzuz7R73wzamjUVX1IimVVAp2Ge6x9Kc9
nu+1oXlsgs7g+ytcCqLV0YJYiA3KdSwMd/EbWm+6DUNzEv6Q34yj88iR4PurXPrKRmuilSWGiJFC
uDNc0qxksZM8v/IAlz5a/nXyuKnY0PPO/Ysk2SMDI1PfuXLXwyj/4Z1WR0uiGCldjv6HedPzmsUC
yn6lTlv4kE1mfz8wly4xWhkT0QAP0dfBrobmhU4epIdORv/aOezCx4/ttaMq7nDRJe6IIspjm85b
NO6VpMuFhXdsox2JSomRJB/dHAF1Y6OT2+1LdPv9sFwKmD5LMl+WxDbzNMFsaLXBqbG9qw/0vAwe
0PvyudjXz8XrlcsMw/yHb1gZzfcw88BfBDwErm44xnSDY8QEjJm08CiGYdWsXHlLL0zksTN26zmW
49G3uqP3AAaXVoIYXDTOxHtLr23gl2ayMprJg2W1Cu2O6MDF1BabFRQ/LPUzI5/Tbg3Z37xWPrww
58b6h6yKCsyWGbashDAlLCsW/e+/kUsv7Gg2+6LU9k5Gwr8WQLlhpiw8JYCyvv/wS7c9ms9KI1S9
hQJ6W6bYSbADOtLp85P/8639r/NHcvjnK1P8z3/z57cErJp3dsvRH//nLon457+H3/l/P/Prb/zP
znvLkyL5WY5/6pdf4oP/dWH7pXz55Q+oZ72yO1YfeXf6KKqw/LwAtzj85P/vX/7Hx+en3HXpxz/+
9pZUMfK008fZS+K//euvVu//+Js0pPj/8+vn/+svb14ifm/3khfuSxj+B1yYl/i9+O1XP16Kkk8x
pL9bpqwZqqrLpiXqfLHNx+ff6OLfLVXXRQsYgWiIg9AkTvLS5ZfUv6NHU4Hm6KZKWndYY4qkGv5K
/btm0A9kGRbwJsvQNf1v//cWf/mW/vdb+w86bA+JF5fFP/7262EAWbYkyZKpgt0UuZY2LoeTuQij
RvSiU96K8OmoIg8t2DUaNvriMnPxZYD+dfWvV/t1Dfjn1RRDYTrqGvLPcZCh+8hoQyGNToZXwPI6
yv153wwAEXq9EsXFnFc1vOVfvqYqyuACGWJNssal7Mh3XLmK2uBUd8aeBCwkIRhJKdJpsU6MhYfC
nKzslX3zD8OqioqiKZYoy2gAR/Ot1murSqQwPMm91i9rCH1lS0OSADTAo4nu+yeUtF8XccYV/0hd
RoOnDeMqj5VTuqHEph+K+ska8J+mZgMfMIN3CCYSeZfCf/c42MTxI7Rkyd/7cJzKPdIKDSq1g0bD
pvWil16swdmLTvl38/yOzWILQaw6iPWqrH8q6sokB4FDnzsPfazU9rq7Cc1pps28emqA7cfzuXjq
AWrG53TS4iNxV+WrwrXVLdh8+MTKe5fcqfWtG0Oh3ffGky4s+hTnh4WjnRQa4eSjqJ5MvF4KCdGI
LE+a9FiKwiJAWGcsvUUrL4UzyzsGN8rJdFZYaKzxEyNPCH9mbz30L+CdI1TwMIS9J/VHABKHRfTQ
a2+hEO082lVhpQC6aAoaoqIPU3zqzFvNfIEvNulqvA4QJmSvmY+wK8H3XP6onecSf+oY/A54RGVV
c2zwIc8o2aPTHxEbFO5cbMgjVzVPrE2F7tGgK0BSftDQgMWeDrUvpGPBQtGWrlNMPg5YrMvOhKaB
BEb22ZrzLuC0lgcb+rmN5onmWl1doCj2Biv4K+/kaHf851tiabKhAdZUJXnczc9ZMT9HtCadGg+r
ZF3H3UMtOqyJRNXlRUDRZ6Ij3cYNjd+dkN2BM6uv3MNv84LJILLo6JKkm5Ixrm92BvaYdCOqp9J8
KbvSnZZNgfvZQOMjlJWvhJZ/uprEAsm0V4ZJqPwaIGuCXOKGl+unsLLu6a5wJwYWGKTl/W2bowz/
fhr+triZLMumanJF5r3JuvzLWdZpDDqMlTa8a2WIWshfgCIY90bqrMom2lCgu+9yqg7fX3TUzsaX
ylXBASsibElVN8YF0s7BBBYHneAu77Sn0li6UW3eo9oT8TgeHDp9AEe5q7fgtMCJGybvcureeRFa
8gbSc1GZyioqg2QGrc/WW/+fYcEvUcHXFf8z0/u/8SX3Z6miqqsyb5whqdY4deDJmgDT/2zdxhib
VAu+bUOBerTEoBvLcJTGKk5LwVKatxDnZ+DkYZW64Ec+kMSD1hCxw9Qm6m259IUp+JhdvpHW2Upb
GwucPQGNgGuwkKfwjFN+kLMVvyc1dDdPkFolA4gIn+w51Eq07HBg3oVtsU6WWjrRb4rX8627ljf5
c7iGa71wZhnikykdqLIxkbC1PV2TJnwuxL+PhmFIoqRqijLeAM+paGpdFli35j0d5Mobjj10FWF/
hjDKxUL8J7bT92E5kQ+IOw2k50iJ7DSfZ+C7qfQ8oDgD9JLdprtm438krzzHoFq+9lZ9VlW/u89R
oiE/i03T17DP/VW6VfFEQmq0yufJBjukJd4B2U+JsX0Mbvq5c6wfpX28RRQ1IyR2biACObBMd+4K
fJIzlU/KauAOe1gfLNF2J6EtIPJzaX226RDzVZAg96Vr48rd0AQ6aIam7GA1/awzzgvG0tg4q+Yg
HdsTtslE3aQsOYS2cGtcigmLUJ8o/V5tNzDZC2dnJYcOk/DkqSxPQLoUqDaPuEZNkrm6TBf+Eevt
vQyW6jbf+Qth/v1s/Kx8j8dNUxVFlDRaLNTfpMOSbEWOW+MW8yCupb206vf+triJbqyJthR+qA9o
/I60M+PjRo8jqkCOQz0AfmsuSFNQJs1z1M5CPJCSadGu8uaQ43BGly/EbIRdtEFjfWfODG/eDxj1
WZzi9jXF1BemnIlpKoJ1sMvYgrjTYutvtMCOn9l38PMR3DWmkZo8D5+zW2Fdrcwf/rP+Q9rVN8AV
Dmw8kPr8I7pVaN8Ni8dthUO6imHJCq4E8yHDKmuAVc/R+DdYe+EKhOKS/mtMLK8UjT6Pa7+PIlGL
wVhqxrjm3/nEOBExz62zc3beQ7VWVu69M03tcAtgTWxnoNES6NPFYBcFUCva6atqHm7iDX5GtnVM
Vu1MnqtzmK7yD/JF4S65ElRKo85IU9QU2ZJZ7AndDUvWxooNOhfbjPNadwzNhRctEmntWxMTUCfz
8cyZWmk3QUo/toWWbXU+r1NvFRpHvT5iQylaa73ZFOmTat2b5booZsZ5hxJbVOzOWYIXyt5Sc44Q
lJRa+bPbQ5YQwHkfEdTRiC5Tgn0Pson1cj6kP4E4Vsk9NDgzpw1zxt8rwAshcyAzpcu7mmk4JCId
x9UVtpp82yd2AcsIioN/g5dOHtqOt4CN4J2XJVUnhQGWmHaWskfsXYv3Bmj3zr8hMZhmC5r0htV4
cCs0sMq+oQkZwhF8xPheV24sy2Zi1tUHN5+VC1r9/JMJwui1ADSr3wb4FEKyCo61sNC7145YUUfi
iLFQBcwqw8cygOGZa0ORiEfkZlT8PE1a+RvAatEEhQqS8CmvaAyIR/T7ZWmixrF1TsmNK0F720Yw
dd1DXe0K04Mv/eAZdzKtSJHPaDV/MZTR8IcgwGeqK5rJEWoU4juRXOiUhcRTrJY5MCJ/5eidMqPz
DBlzZlype4xDGU2TZUs3FY3TIJvqOLgQI1/VEy/IT2cTNU1O6KYE8A3FjLYoN5Wv9HKNssC83RpH
VQ0o5nA8NDRxyCN8SUKVnqgXcEHPwGVpgamkDOPVOH5TdHWI89euDy3TM1ZxXSP1zjI7aM6432D4
YqXGOk/AT32/sP7hhhTOUhxUCa1UVRqn84TGVz3RbcWTZDo/8sbV5gSOqIH17Rkw68Q9O4tSYVMV
oqMVCOAWjaOmoxiPz+LR6OC4fX8/41iPCI+wRrMUoi6Dw/gosmRtas+RKPcnJ8cPCJKnqzaYCgAc
snpJsPsoga5LLHwl2vs1NzR8LZppGoQPiPR0VRm3e7WeUhp4goonkHHFTAwKutakM5iXlDfvrz6h
TpBClGKIw6F5XAEXzqHqnpOoOpVZKYAsnJW07SIadzE9DZ6pSuo4TqtX9k9C5V/SkcMTotukidDi
ObnsOJPX5nKqIASUT0Gwhlwa4faqvluhMsU1G4McFVcC68Y4v8QRcIDaAkDEoiDemOJO+/TgfNKy
O7U8OelDLB7adhO3t10K7e41K3lL2ls33Dblq6dv1HJLtBzE+L4uzW4Zg57HZZCGTnXmQyiTFECO
ajR9jAy7jOqpvzKyZQD4RkWoLZl73AK8fokJU5se0SsDMsXsQtOXkfg0sNwyVbjJ+qWKPZvwM+HM
0aN5R9hNynBusPWqj/r5VFknI3nIDE5CS4MbMcE5zWXlLUwetG6WtDcF0nB9yR5XG8dQXFlwE/E2
j39aAMPzYqtbe9PAeDTCbWwhAgOEu8/K3wszS/hh+vdyfyO7J07YBqBYnsljFIW1rH441UKrX6Tk
JlaOHp7RHG/1EneThdukdt3BsSVqZqPNbUPY0pJqp5E5y03HVrRdl8yrNzcRkHC/SJAxXe25wNeI
3v5UX+DrCBA0wdO047CzzHEw1FYpboLqivOzbtzV1Z3Lj3ogcnPllqb91nyorLmkzGQFtAMoQg7O
w1pdpDPF3zTaXyrDfr5e7Npw23XIihZv26/rGo4UzdnQHPXkekhLhU7H0To1S7zK6M3sNCGfelJq
XJm1v0XTmmZozFlVZiHlsuNYwe3xzGhjUQHC+Y5tbJRj9tHPRMwBzWQTZD8L4QZoEhgGeBZHZXCw
XYN4k5ydmj2UEcRqu2hxppqHxi5qMSC/8WQRwPXR5CigHTvp2QGjr0LXmOsEjfm6CXGbmOQ4CvqH
AqGm4jOy3TpL5rVl12vZ2MZgIe6J6vqD40x1C6RdNRPxVVBsjaY+ZS47tihMC3PdD8AWcR2L67b4
OOPmpgGGnSXvjr4QGTtxbR0p4dyAZs6bves/4vuOfQCG1h5Qh2rbq8fUSCi5PhjKGudaL9+HytwA
TeRd6VwB0//b0mGwESu6wmHYJOM3OrOYRZaeu1iRT56yBuRPtFBvw5V2wMgYvzwQfckOgkb+qAIr
r6ZoWKFK+R1eWc5R7Ndtkk3mEUfS1tilLjC31+EPZxyvvejB0aEu2GEMmcOWoUa2U4uI/RY7xX7t
Gzs33u0Tcm3BFMMSomZ1pbI3K91HW5ezQHmskN4aCf/aJi0MNaic9cQKny3vpfN3FjkfgJS4B3u3
rjeT26Xwmh6kYmeAeD1vzjWGYA9Od1/DyjLPOCV2L2f1qICC1Yqd2i8EfZ9SbSYOECXKgDDe03zf
dS9mtQWLz4HpJADWEKst3FBU2OUJzYxXJ1NsH2NThu5o07hW93auL+CQROc7ILHY0L1KXmP7g5I3
vxOtbhiyjvNgBY6SbSDfyRyuae4CJEKnQYavrm7Y3QOsOHmXKQv0Mbp4o3qn/KWxzxJsw2k6sOuF
XQiU+5ztNefGAao9+IfgtcPa5u7kql16OCk6jbbFB6nQHqTzJ19vIqf7rJy9aIE71Wg4brVtVXor
gJUTE7OTtH0ddLXGhwgdDKAmnFV3LiWLOMeTFW5q+SYhMoxwwVTmCl5ZHIWcHAc5eabnrJlBNxHU
uyhdO90KPDYSHLuoqsNZ6aDEv6bhu6bcDZbXOIMvtGABmzoPl/g1gVBWYRS188Sc3PNlLuLnB/lV
AD/SLyJnLoq2fxLuKxT172d/bnJ4yeYKLVz4p+PO2u4Cd8F+UB/LG3qgzHZO2aew2WjChbvq/Dmk
5wRBXxJBF1p3oZ3el8GGtOocAkyP5SIbzwQXUdHepuECZeUZbw3Eq9BTZ64x15eWXcxYH9wnnMKS
5/PGmic3wYsAPAc3lEl9amfVqlkC+S72FblUfWWQdzm5z+d40goTcYlHBEYuRxTn2HZ4q3Tj/1An
ojPtjrlqqz/iK2e+kVx5WJkNg0lLblI0ZE7QQ8T1JeJMiOWjwIrlk5/75qz2UkRmWT3lgIhIWMHQ
u5KsGTASANRw9HHPrWwrsTahTmLHy/QbV5XuQQ9tCzG4smf8WjPjzsgfmii4VUvSLNUYY5asLI88
wanaE6r8anrW5MQOYoiFfzHe4tEVThGGoauGLpmjnUkpPTrO/U48+R5RRapVD6IrHlRcBeK0fynF
/tD41pU1E4/C8ZpJrpKkpU4ZipGnhvDrqCu6IYB46aTTYFLT4xdv4yhDIgpuNcLqLLbJfwPJ1KVl
LN8At3N5T3tYQCeYe0q6Mj/wPH5l+UnLIWUBkcyQTmdUoq0AwBWQan3jaawZmw4ihn7omw8pejSK
jRi+1tUh8w+J/xDjPmjO4T9hUUPZ0+ghRk2oNAS+DXaTmFMiC4+x6px3AEh63E1zFMwA0Yik/LWX
r2IDZ3VbpufZw2x90gAvhLXs2m64Bhwrz2F4LeUNCY0lgcixmHGYnJIvtEldLaR5N81m9byYQYA/
Os/JT+c++Jk+JjPNTjbUUfg5qkbzbKbP6qfgR/QqPWUbaSU/d0eBf2sH2KkQTDHsA3WFPxb/xOdl
L82D/lQLyw6MgbFtmyMgeGWZRq918NZFu1beYKGC35/o78tmJYBZlKh+eemy1m79bCsmj0C+sy0T
vJfnAKakAOc8mMwoBpaxMreCRQt+DfY/VqX1lP9fn8Q7vGfTSfTUkeZOpgb5TomVjSVwsGA2nrzX
719YDrq/vzyGqYDhGzIgv59G8J3iBBlW/QmPFCVbtvrS97eqOpegB1szgkr+u6rbsreiBDcR0ykv
toonhJ2rGITfxcZrldyQizf7HaZfZBlVaVF7yP9hfM7p+TlzfPMn53RanMIn4TGNpskNtMcpyVAW
Qf22dGagmX10a3vntnvUwV92c4witKP6WD9IP91T/BDxNhzP23TJDa2zHZB9PsB6DpuB5JdsnX01
R39uy6v4IX3RHjAznCO5EqB03rLc/6TlyOCFyydoZzzJrpCfcoNLd28sgUeJL3FhG0t9Bdokl+70
vT5P1+4zTtshKMpZsSp/kglk40Sb+6TtAm5tp+zQ40yFGXKZhW4X8/MWuqYNEmGezzjBCC+gOege
gyWvPJNrEW+drXMnQoxm7N7Fd3l1XvjkePzpYFq4S9bNjbKsl/o7qBB8o+YYQfzASBy81zEm9XmX
Yd/3yJyK05nf20Ewa7q1Rg5VmvXY+FCzqt9T49jVq04ZWMILyI74kfrFlL/z1MmwKcQT4yQ+xT/w
AH6qsJDiK9lF91kGGZTk84x/ckw5hSWO6LhzSeWk0DGZxdB2imsX1iNWsamFjVnvkgacVfRYdOuG
HCbr+2u9NBZmNC17svazxl14il0fg3Iq3Tfv2ke9wxTGMycIbAG0RdQoA3DXTJtlrqNDnzr1PMWH
R4PRfkMLoQhqXLX54QRT5EGa4II9oK16sMyyTSykqrmjrR3LxoZSkeaaBDt+JUlzM4HmewwGU8Kl
TpsmkHHlVqFEXIN2WxTqLnGmSrFvOJpgYVHa/MfKgLa6QKdcNix1k57XxZmS2KaI2FC1oHxHJfLK
KeL3FIiuK0OlRzNllRB3rOBTtTwyDSfqT1Fl0EPfMMMdD2J+UFPvcAMDv4yThLWMXB3iZGZqkWwL
/B/SNo0UL/TY7+f/bxkpbodtQ9GpJFJfG5fyciVvk6ZypZP0aMVWB30Pfk+aUNZozSv7FKW+35Ya
AFhEBpZFzoXUwCjZJmJKUAdS2p9gDS2h79+02+YBtuXcmjUHpoYHVxXFkLuu2rsUuwR5JpEivpcP
6h2UMQjCuA7XB+h9PhlzPCuH9po5Kq8CayZvYdIg9Nbfd+Jkqr1E0VTRJijdQwODJptcZsG7fZCN
WVTuw2La1DMcWNmgMDRpEzvnWAZr8eD/HCb6vnsCw6f4d2f1BlWXwvJ86A7pRn7Kl+dVtC1n/fpM
y5h1giM/KzfdQbWDBbnVH/zcnuX9IX6Bg38jzxvWJeUGwF/m3xi8ko5d+Nibwr7GG35RBru+PLQQ
gXG38G310PpTMr5YcrMcOniT4vZtHCW2HDxeYYMD3DsI98PauBMP3P75OSEMvxcP1NfER+WnwBoZ
bsgTG6jqn/oeAT4WmkD1JvpBOQFPtnHZm2hzfIDm7hzDR1u25Xn/E08lTFeE+/gVD+eUnlQseu4b
5h3GaR8M9LDULPu1/uieaPb37pI7jkIwDY/ok9yPOh52TevdOgx+ohI2JEAgJ8VrzaJFKSnggDGp
fiazeJftYeL98NfmTbW2lvrJ/zizPzfrfBveaW/dWt4FrxYISVasA0lh/i20a/9eUSgrA6HmCA2D
aqMpw1Tt9W1YHyESmcVNY9nCPEjWYb3s2m0L/7g8eEh51LmXzyudZjI7lTCrZNFhebDhUVvFwlJs
oVr2YDTdOUxHshgYIujPJKx1EKy+DfYfy6IIlskPC49UFgVcnmddOYCCZXmJUYzcgQrbBXBc9GnB
c8dbodqF5V4onWmg7SzvIT2v4UEaV/K6f5izVCpoQlJk2dBFcdRzaVaKgRaq7E99H6V7QfHiTR1J
7cSpW3WGBW73l9cISzYliRKJSq2EyftreOknOh5EjRCcHBLK09IzWTHzbJ2IwXtnCtdabD9JQl/r
RtTcyKkqsmhJksg6MVolLD9VoHqYwckvMO3su+hVkzETVAysN7vyTaRD1sMaj862ZGbR+GC42NGF
ccyWqrNdlcij4VRTqu8EjDA8F2ukqpxb57+mIzFp0hbJBg3ZdXD1qiyPsusYKoh+6UfeCceZhNJO
xWuq66XNYWfaN3K1+n6l/iQHfR2X4XqmolCTHNogjM9TwJezVZBaUZ8WoXcyvR7reLhhre+Yc/xF
C9vz+rdM50TV+Qr4SVxhSf2ZxpzUcDxN1DDf1DlnRp4HI3VfdZa6hWNsouHQlnrX2NWfYvFf7lQa
+ifoomBXYWy00cgUERTxIFf6W/m54noS5PpJeCfs1YV26yzMNZYcR+ql7i224B/KD5Z6iqLecxhM
hYh8Ld7Bc90/qMkcLSTpmpAGiOoGXofizQVvHgQ2IYnmYNSIuZXH/n9bqTdqvbROkb85S5sYo5ps
Q5QH4NmH9NxRcJrjTVX3M80EqRSupBJTG4II7MZIUxJfw7PbxTLJ26PgnBrCfX/mZTNyAgQi3Yb/
SYu+95rMumMGzAjcGp0HBSwVoG6kSKYe4RKxHPvRj5LVjx4rY+qBwsDDhyAQMvvVHtmhNDEeYmN4
96gjGGTbR2tAoEsG6ddQvO3TfEvnYGArRqvRMMtGmQqtjEWl/oLgEHNdqBZFJO5VyfnpW0Gyoihy
+P7VHOfsdElTNPZ1k1dbN80xkISjsKszZbHvkz2A3udwr6pNvXC8N0muiFrvuzoBmo9n4ffXHXKB
vw4C11VN8oUUcEXr82jzZUbEShpZeuHFt7WFL5dEU1fagsP1QBdEMiRPODDF7PtLjtfe4VEtieY8
kUyC/tlb+jXBgaK5LCQli279xK9nuYHbge5wyCOa96PgSiHlDxcbJpLKDLJIdo8BVO251bz0/1D3
Zc1x40qzv4gnQHADX7n03mpJrdUvDEmWuYM7uPz6L6lz7liizGaM327MhMMh28ReKFRlZWoa5jUq
nsKAw8FW2HsmN/d9Ei55plPnDJ9HEAHQBriD47UyCd0ohUIQ3PbbszfECLlxkDwSipTN5fn7uCwm
a6aZiKMjNUQAi/2At31as0hVukoudHFmRwTdEHoFPD6IrFYHPQqOP5w+EJMj8LxhybVWOT5xQd4O
eYaB3zfhNuP7KLiVzFPe7XPNjbx1Zmq2lqwSzYWOfV67Tee0xZUCfXJQwPkOpC46yTHVTRVDlXWl
eXtwPINbAbIFvur2UBMeNqbnmhpS1I78C89JZK07uEq1Demb8C69k1HcD8ESVwntHIyV458nD7Gw
oO0AkiRQYqL0fGSuhHAyUobJFdS36nDTpVcRqK8+HvFgrmQSVBG2ZbEqFNc31tG+TjfEW4OlWBwh
lrAwydO8JpZyxMspAB8DCwak3tcLWyVSiloV0pwJeE1NXZyQ47MGk3a2qMunRstOAcL5lxf2Gy5R
l8HrgTwzttG4WT+c/08Ly42g5YmmkzOSgxGegR00KYzAVTQN2C5RqaAVAVdfI7oNl2poUmUQw77c
he/DNvCsUgDR1kxZNT6upU89ID6kyVut4+dEAtN1mILDVQ0gilPwwq0jyMyBT6oxsmRh5N9PKUww
8JgUDhnA1984fpo+LkORl+deL6tdzdYSsHgjdxZIhaWF+OIfZhlCRIoBq0CBEwTO7OvSQhW78doy
Q2MtOxdE3lQ8AatQ8StorzMJCh2S3CQ2JPC6bZJnC47gH1oH8lQBsSlQgHi6Tik2Mtz3AQ/78iyB
bhY5i8ER3IemKnQ4NDCq94e2iCIkAf0HZOaeLq/u92k2TWAPFarplOC9Ol5Cn1aXginPF6DTOldp
BaJtcBFBKRL2ooEitFkt2qlvVwtaQ1hMBaIekPNpIBsagSUgflp1BrSi3iCQ1dbbThp8q6H6g0Ih
BkN53iPBDB2Ly+P8hgUFBByjxBIjkAtUikK/DjTAaAwpRwYsTXuA3EpyF4yqYM25qaU9LxWcYoqU
dFcbEDjHhWADIcpcNdzqpg8IZp6QVT2QldGq+rlCnn2he98ue4T3margtkdiX8Fx+9q9KE8kgHF9
ctsXNYTsuv5XIIpqpWd5BZ1yZPfhDBiAriOVacaoFkpqPKKL4LEOQZ6jqam6qlmTuakOdy8H2bKW
NC6kvjgkjBe6+m3HAK5qwjmXcVkzeOqTngo+QLcX9fBnMwd+ewDJt2XmBSRyafwWFIsViN8u0BGT
rSPvoQEXDddM+ToxZtVUMsqEs3NvdAog5cCtJNDmWTiD2rRKAOUnKiA0iNsgEQAk7sS4t1qpZBVN
wjMU0ZDXTE36rMjdbRUM26AIs4OuAq3m9wOSwGqR73UN/TClRIEYun7yiG9eZx4k2L0B8J7O0HZC
j9urXIOMZCwjpqAPTypLkdotI/1kBhJwQ0Mjrwb6xgDklQLv1fQDCVoqCKeWCArTpLsyCw3Rbm6q
kGPtgTYgcFRqFF+jBjW7NVPuREqNBYBUzzo3SHXTIDoKeTVxA8GzxKMmCm23vVZn10ZR91d1uOCe
fntRjlMGGCLqY3A94XKarEwVqow1VRKdhzqNbJ8hJSxIkUHmVs5sMiDkB0Ec1SaVV6OmgAG1q2Sg
R6yJ+U5qcoyp5yqdKh5VatpDiVBASaFkpwIdvHCDfdD6fvGOxp6ilzhikKnD+/7rHioo9xuT8fCs
tVK4VlqhnOQ6k1xf1BQ1s9hRjZcBUAD2kyRD7BTC7GtS4vgHTSE5uSLHjlQJAAK9dDXEQ7hFvdgh
NaDcHavNOkyq6qBK/r72ZLq5bBe+Xb7YiygJgMQHcBkaDt3XnisNVPQCrRUjtMtcK9gdByTZIMoH
DDsog8HMzbrG+fdtwlKOjocBtBGdtNlSLZYpE+Utjeq3Iane0yB5TLx4mzKIqEhIgEkkWF1uU56U
dOLdDwgfrl/8wRgxhWn5OtJYUUqqJ3V3y0NHgaiCejbMBiU6D5xbftlYvvykpUcUJEFgNIUsSQCQ
ZmhhVvBY9e22KNwwhJYICnv61CYozghZ5Sh4slXQAzK8wQLxkJ3TV6MGDvhV7zIUVu1LRP5QBETF
SdAYkbFNxK0+vaXdlQDMJ483YFWrEwfCxHzUucCL6KFKClvk96n82hZuhTxeo21Bf2IGv4D/HcVg
gf7wEFpP1Xs927BHaNm2/ElR9i0qbmQLcKnqWgMVDig6WyB/kC/VQXsKEvbIarpfUn4bI0yeFpCy
28bGUdVPRnnvIZCnP6oJJGfjk48Ol7cQLYUILTR9yw4h2as+d3pmSc8wv8h8hdrWM1bGiDfFp9yY
o8oC9zoQkWt5iV7m+3Vg4iXKUDGD+DuctYnhTEjf9o1OYSoVBRCKDlFOL7zyga8Fm2y8sDVhjLEN
vh5lNIeTYOJaMMffft0mkItNSVio7S1kalp6k6EsejhVFRaPFLZWuVqCiIH2ZLAXMz96WMTMOwf1
U9DsKuVZUd9l9b1rEevKr/38PZGOYNouBleNHwcU3tZIuu09gmTMvczu+74Bn9OjL6hdgy7eBCVI
iHwZhMdrD6kNoCsEwCNtvPWa2zY4ZnTtsydIEEO87yetwBivIJCBFaqa0Jb1yKqLHPv50fQgyV1C
u9vE80yDODYC7AipdFW9FYHkKi0HC3ULJJ3aNoihtIjOIcIc1xAvBU4CSTUzQ2EDuK3qHsFJAjV0
JAKbFITXyrus/Qyl3OLytfnU4VVVogBMAqIfZFue/1Rk6Vqg6z0C2yX+lKKWqfUIAq0PgMdYBFK5
BEriEbRlUvGs/UANQYugfGlFDwKopcSm7KbMb6P4p4osckyhKN5tWZBYpn9n+jdh+ZzptwTQmeAp
A4hH3xcmnryoLALiLY1uR5J71dya2brJn4GjAp4ZYtEKYBTYsc1a0hwGgDpC0sWWQcnhIcPlZ3sg
xDFtBFyQUGvu6S/53AUOUuGyCpRXDBXfI8hwDXQ4cJv8RrpBelC8KvsutRGoB1M5h4ae28Ii1JYK
PAcCN4CxUScDpA+3JXFi9trSBwmKBr6LpBC0e0TrNLHrKzZE0yBxb0SbhK9NPJK9XQg8Y/vDrBCb
3FJjW/SrqFy1Y1leXwIZcog+ftz1UHwEGh2FcqCNIkGPxNxzkz13SOgCjgsxPOOh/TkYDvJ6DVuj
yhCZ2pLemfEOGkWc7vz6yWfbZPhhiJcBO5OhioXB7xiT1tDqiWHHsE+QHjXXGRSnmcO6PYDxMIX4
n4tDKZ1jQKTiLR5nHd3FCRAEh7Rxo/xKB2KEV6/xmFjurLja8pFtGNHE/KeQb0Ry9rpzhKxjpbmo
GmHlFuxmyBne8+DIvStFXlN/HaQ71V9D1DNudlGyK5rxna8MG8Ak+XCS+V6XHa6uUu22bx9R0aeI
+yZZpdsmO/Vs3UGbNbwrY9QI3srNdQMEgPdIcTyGbquZrskOQLSn2obyjYlcKfBQOx2ZyWwh4qSO
d/7EkBiAw+GxR6gMv++bG5tBL7vuxe2ATGAIkGkS1ZbBoRHby+QcRUm7HQq9Pal1oVpV6h94R0MH
9foBBCgRTikaSIWGcQeFYwroXBHDDzaEUtuGngLQAKWKAXxzprhjEb+rIeRcDzRzE4MABjEiwjhQ
W3UadOui8xGKETlZCWj1WolJYlsLHs1akS0wbBWAzQoUoDBXLyBpnugAfg7ZGrTgdGFKvr9D4Rmh
9HB8EJqEaB8wpE9vQSnXqgjMWsmZeqS91qGNWSgc7LMeVLeEjMtYoKqF+a9dU1XQwAJVwYIT8G1N
0IGxUHAsghyf4ZPwq9bIwhg0LTnjFace/PwaYYF+ldfqr7AChrCumwZVPogSl33X2jwefqJ6HMmn
HBv9clfG1f+yO8aeqCbSJQQvVaB/vl4z7ZAEZhKJ9Dwk5NnXBtzdPZ5eGXzetU6vNBN2/XKLH27V
tyZ1hSBzDNX1b1EAnipJNVAoH0dVWzss461dx8abkpvsOlV9VFA0dKuXHJJ0WeW5nlqeyo7eKbgM
dwUElwEtSO+h6Il/xvoSLhAXdl3GlknfjQ6XFsqgu4VZ+oB3fe0zyg0YvFN4/wCnTR3rcPDCGKTR
MfBw2B9C5sFadITardcI8FOGtZsnYrCoj3eTDthuZKb+dQ2shY+8Y8MTsVJ9KIz2hDRr2qhQUa0y
O258eeV7lb7SIKe2ZsZYDJNGQGVUdbWu5FzfgL6EO0EQvvUcgua9nK7bni4JTY6ey3RwqM3Ekmgq
6jmm9IVVn3depg7xmaK6wmpZddeTaLOw6t/8GUWVPzcyib94vhZDN90DoqYio9QilMtDGWJfH7+o
DKV/hk9Xup4gJpvooatX5lPRnCBWkq8ig5SrBE9vuaWnjqFQqBXAfiH9ZBNgGhyIEAPwCriv16GI
KdVVVPlJbAPRXNQn5JKxMh2srrLkyn8/xWNUnSKcxZQRuzg5xXnI9EALBulWr4FwyoxgcAsiECVg
frsNcjxadPgFjX/QujHO6/vQqsO/AVKrZQsb9COWP1lDpDB0oCbHXAaeq1/PcW2qXo9nknTbFMla
qxWxLmrMojSo20yjqFageb8aAM9TR3UguVdOZljDSUDBhOtrcMK0FCmXyFhCNP6xY/LI9QDGB6KA
reJrx3je8igpS+m2MCERXvvtrTIUW/gHiQPbhipgXj+LxnM6D2uYBhBFREDBNnrApYQE2lRFCs5Z
2j0tbMfxbTedLzyQcZKxbnjVT95+ZSPCqPdz/5x4oKQf8J7VlWbtJazdD9zb6p5ZOnnMfLtTO2Kr
+Fu2XuX6XtNkiKnuu+ygIF2qQhdv41d1Cl9B/8XNoF8VPfT6OhRIfHT4XzGrzNKmfKFaOeXv/FyX
7+/18SX//4BghY55t3mClWukGsI8D/l79Zlb5eNf/Y9bher/0VFijssUsQPUmcO0/I9bRdb/Y1Jc
bgwi8WMRE07F/7hVKPmPiQQHKqnGUgz8nU/UKnieE3O09aqKCCoz/g21ylezB1Lysc4EodiJuWtB
YZw3WjocOr3dqm33RpNUtVPEa0Gy0boaCDERQyOvn6bm+r/790uh/Zdd/bu1sRefHBrWRr4PiqUe
wPsabxYIq4bdEzbnnaRrL7ixFqBYExTa73YmviTpQ9TYyQXY7zO1BwDdM1GRXRr+VRJF9Y3ekv4m
8yK2z7hqPHCNo7ilEEFwbNoIFcVJxsltRxFJtRItBWDq8uBHS/L7SP/u1Phw/zR4nyt9G0Jn/cBZ
+QJKBpDNglkbtCDm34g8jIs5sWFZiTLvrKwEVHC8TWG0h3IA3rj2++dCyYwF7/RrnOH3MMZb+tMw
wLwXt4SlbGsgLg4+QUdON0izulAlvTxPcw1Mrgg1jSoj1ApxkBIz/gl4YbcpKQgV9IGlN7WQiH25
Hfo11Px7JOO9+Wkkhp+WzAjz9oA60OJezVClbWReBq1PFrpBVgGxqaq1XZTIP+VFT16go96scEg1
7oQEAn2SGQaPBUK81Aa7LYRaOxMJ8grx4lOveQqU65ka74JCFDeXuzx5Gfzu8uQ6yNRUSZWgFoco
6YMXs9apo+U+uWuSXiBsIZXgiobjkT71NGcgn0+gWsbDAqxFlzswO2cTX8KTy8HTpAzFSnFuMxZc
F0r1lpEeEoWtlSMU1xSAmauPjOZr1FBAJY85IUSJNYEKDq21EW20k0q9GfzUlXi0Do2FqZk5XVOC
0RzqiYXUYWZEf038FWHHaInofWZDTllBVFEVgD/gWAVQW4gM6AnjcVw1KPtbYr356uH+s6zaxF4N
TRXFqowtX6R7pUR2H2n2yws21/fx55/2eFD6pVQk+LKfPwBZZVVhaEfelVkumYO5rk9sDiVBq1ME
4w9q+aDmR6VdSATNfXdiZmSk3jMKVXcImNwQTLjwFuCFcxtlYl6g0dDLrA3YvuilyFVBm12l2jYu
wHZ0ecrnGpiYFWSqoN7e6OFB7crKhUgwsdRUL1217q8vt/D1Ufx7u0ysgJaEVV4oubFvCNmqEkKN
Xmj+RF58N2j+ttL7JQrXud0zOe0kY4SL0mP7EKGtGtDliDZuDTwYXaIMmFlmdeJ/NFkaEiOibJ83
zSbp+Box0dfLszT36YmzQQo1DJBuY/vUbxqIoZP3MaOxYAjnPj45sRL0wUid4+OQi4QVC5DbSHry
43LPZ3aQOjm0eEGGaZAbxl7W5EMPpLxeRtdeX9z+3ecnR1a0iSxL4YcgtnFbhf1KUbUbPLdXf/f5
yckVnQ9wQ6npe8DrN5HsoaACwH9ZrZzL35+b+skBpqSNOyn3Ec1uGluO78uiXej5jDP8EaL8ZCwj
UtCWD1zfBxwhU630HpjaPvuxf1UF9NxXCrMCVv7dIVYnh1jy+pq3uafteyk2UBulrUM/f6uL5Dbi
qJKvxLAwqhlrMcVQVoMwCyVGQ1mW7gsCrpGmBa+p5wGolYBpOkft5OWVGffnHzzcKe9FVUVt0kCC
DqqpMvDgAs14TB0Q3Ac1TAjI+eVmZjbANDMJBfO4ZdDq3dfIVAMzj5wiU4YF6z338cnBNk1SB2WB
3ZUWkrojmQk0Nqn+HR/LP5Z7SmRbtnEVFuHYdfbCkxe1OfpIvfTPlydmbv4nBzvJQOcS8hB2IwP9
zhHX3KpVOqupluKMM4ZpSnhhmkpLeQ/LwTM12Hgie48jAKx74uv/CtTye4Imh5unkt+mPsgjMtrz
tT+6LHg2ZRbJKrIGXc1frjL96hYRs1WE2rXGvtaLGOFQA0Di4uXyKsxN0uRgJ6IIwFZcGHvhMbbx
M5T3oJIB6t3qwv6fa2ByK9N0CEBb6xt7IqEePEs9p5DA0ZVU6b8qJv5nEaZFxEFuSgPrJX1PKAro
EoKyHx0Yz8vTM3PA6ORaNqgc9TTz9L1MU8lqS/BcMn+JlWvmBNDJ6RWRkss6WCP30GKzhgCsxAUq
bIwSWXYBVqrLI5iZfzo2/uma6BVfAaOWgekJlfu2oc/CL16ozJcQl3PfH3/++ftZ1I7wGH0f1gfP
h2ASKPlJM2wu935uisZ1+fR1j/MwS5F/21dIoYY3RV2fUrBMSNIShGSu+9MjXHtDFuARuk/r8I0r
pfmUxn55hqxbtXB651qYnN4oZoypDRZADcA6UyncczLRUSdAld9CE3OzNDnETdlHUYUgOA7xi1ZJ
q5KiZANi4IMXuZfXYe4cTE5x2YEABKq4+UFLm/pB8ZmyhhBztb389QmM558zPMWR+kpdS42qJYch
QPVppCG1ufJEkvxguuRdERAkQbtK5xyh9wSi44RJaYTCmUoApq7UC734AAX+wSOYyoRXHkAqHq+y
g9SiIjDx2/JVBrZ3q3j+SNWVoowH5dEQpLBUVQJ8QU3gM5ipUilgEqTA0cV1vw/As3wTNx7qPpLB
2DOUCYCNMey96xDo4R0pQY+i+pLnhIEHZLvsgwgoB1hz6dKecQs/kKyfTgw3RVcC519Caaj0B6sf
DB9ognxAkY3gASyk0QOjBYHdnAI4USnpUuBhgpX9vYgTSxOnnQ/QIU8OwhBO64mnrtB3mfB2JjOP
woTyeBDtJOVYo1tlZhy7qgOZAAqzZR3cH/RaH4RuMQ3V+pd31czBm1ZqIJATMlGHycEXstjVaqFt
5UiTriKzKhaOxUdG909bZmKfFL2PSSzlyUHWchQ9mkGLhGWcgCa/J6W+4bHfo4YU/ijQIL0gKMKX
BEGgFqG4qgvUY5jm/QEFW/XPy2OesQTTzHPgxYWoszw+5KpELTwMAjBLeak1eDQBm2GzFPb8uD7+
NPCJVUvrXBLgleMHBG3iHzgTfEdIley4r8sAz9ChAdpBhtK8HvtQCNakFR6JIN2Ku/KQiR7EP1rR
7Xjf579E3JHU6okUQKfei2VmkVSIa1VmgBX5BvP3zNDb67qTyT6hmfzEo1q2m8gfyeFMgFMvT93c
dpkY0S7UFY6rNz4kUN0GOCjIrkOjWIjjzK3LxH42jFQkVNP4gHoMUIDmfbbxWaw6HOdiX0p9vqCk
O2OnvymXy5D+BZI3PoiyVu3MSNxcARj/8gzNBXSn5Uh1E5isHXh2yMH1DpIhWwkQlBp+aUVklUh+
MsR4dCuQHi63NzNp0xK2BmThBTNSwKdrBfiy0lbpmYPDgC6FYecaGH/+yVaa4Gs2Bj1HA9EuIIc6
PATI6kIRcGnC5pZj3GufGuBt2NV1LfNDTtnwOvSgYykREwe9OeGbLA/kbRnl/FFptf6QRyHuDCb4
Lgtoea/7iuzUuYhAoFemC7GauQFPzJWsAjnBNZUfopJtkr495Rl5i0fWpxCyHpdXbeYcTQsAywLq
QpDVyw5FG62rToA9DSwtMhWry9+fm9PJUfK63FNI10UHn+f5C4ob+arOGnXhAP05/vBfKrRPKxYV
VAlJi4PqA2Pu34Fayc7Vm3is5F14r/x5DeiU3SEpQQfjozj00EgAa3INulmkVt2GKDeMApF6eZb+
vAp0SmnRmTE35WI0OECeQzcVCoFw2dhfmTNgr7/u607qe069BAjKIXRS6ScqjiwWAuwuLfhic5M0
OTik8impRnsZdMgJGiE4rEFLYJwk8/by/Px5F/2XFuPTOmtIWnAWNvxgApVbcVTgGksosLlPT54U
bWAKnGCEFNtSrw+SFruN5El/dUuBKPnrzFdwYyJIJEUHEuTvg6geaz/dehR0DpfnZW7fTG7BkmB/
cpKAxt+Xj11I3yNP3gEj8H758zNzMy1WkysfihEd7/cqUtsh0daclAtbZu7Tky0TmZEhRJb1e79T
z5ov7vpavbvc65ndOK1V0fMUAIg27fegXDjVuXGthuAY1xnI9FuyBImfmfkplYCJ0CeUhOJ+zwpw
nhDppgy1naaCXfHvBjFZ2UoqVVHqI9gXKN48+1HUjZs2w9b0l9CxcyOYWOYK9eVDz8xuX5fbBLJX
6Qd+/Hy5+yY2+HeHk061hluuSxVUvvt9I5r6uY5zVHYoZaycfAD9D5HIQCXmydo2UlDdnqBe/PVy
uzPbaorj6/tYqaIOgyqMJjtHEu7nhqhLVTNzX5+EgGKUhHHaGFAqR+KtQ9gqH/4u8AYk4ldL0TFW
wPXXu30PplCgydV8Vy+Jqs4cCGNy1qpYQ7icysB4D8c0/hmDTqd8XqwVnLmDjXGyPtnmoSUZYAiJ
uQ+0n70CvC6UYFJw1ggQvwzBw+V1nWtkYqVRvAURBrOHuIFIgN2XLMYOmpmuerBxdEvi23PzNLHW
ScVlH1we/d5ogGA03+KmPlD1LTTIwijmGpgcalERrY8G7B8ZV283aKld5NWhjPOfBAL1C+GlmXM9
VVPu26JSAVbo9l7+xgXIT1FHPtRLxAoTCPM/cYNprTbLi0ILmjI7oCzGSVbFOnLAhuuCKAXUSMzp
bOjMbcUaiu8oy5cc37m8AZTRLH23KAqZLA7QIR7gOgj3oDjG1VavKI9YA1HqZva7sB4PhyvFfrk/
t1bgEqu0qHX++XOJFOAjxPu9bRQ+fd3iRm9w3zdxo9QO8MxusgpduGnb6kqcEmfYvIH8aSWnTv1S
Wrldv4OOwGps0CuCcHdJPXACJv1/8w6tm699SA0YTSrhLgav8Apxfyd0b6+ZBeWarWchSLGOFvbP
DMINEP2vLfVNDF8xREvgwjSfkud4N3gOuzbc6k35pYdW7dsQhfEXLPak2uv3wMbD8sl+yCVCbpmP
5tjROPlXnROhlg2oJ0tYb9FVD3otuMMofHODTbfwsJqdzInNkkOUZVCkm/YomLsFp7EL6ngLpVOW
YkOLxyVOaS+Jcc8cx28oSOFDFKjWun0ihC0lwgkwoGBprUb794edOVUVF4HguZ+jfEdde79MYbXH
7Aj2XNf8Vd0Bg3jOlmCPMxf6tIQmbqKA5TAs+2BbQ4jCHQ4g17W5wx3wPa+No3fSdulPtipWfJ0u
NDpz3eqTnVHQXinw5sfgEpGsKl0FrzTX7i8blJlgIEryv+67JNBTIvkYUVFaw0pxopW+JVtgXA6l
1e8Tmy2s0dwoJnstDTxNAZVztw9l6uTqkwmGystDmAmBU33cFZ+OjugzhXVV2+0ryHZfxVVuXssc
cZ1Eibzt0Gh6bEMqIV4FVKjHpNATVI958lYOenLOidasWVmbh1iAK8Y0C/XRjPN2mxKPH0DNE4ND
W65suQ+UqzxqQ/DI+mZt5aGBSsuFAcwdjolRB0zXh6Q85gaqfFt20z15N+mVvmPrzApskDYDFHEy
rlCSZKN677muLH0l7aq7HLy1l3vwAYn40wGaXMkDCWiNODhEaqzaweG0Jesp2UJKzzrdubfb0HpN
VvzUWevD8wvIv21sDmK9XI/WYrzqItw3oNRyGNh0L/dobkomd42eNi1ry6rbE3UVCGqZ4l4Gi/jl
j8/c3tDN/Lpj0riRWKVjuNKmcjsHxIQbgFItyX5HQRwsR+0y3J2xg5QvDgBZeAbPzfIU5kh400uS
irPW2sOqcZFFOGjjocN/vYsKWFTB9pCWqJ3MMi3DQmkvKETBL2+B9dhKcNVldr6pd82b+SO60t9Q
+qj1lmYH7hIBzgz4lGqTSy9QfRRYZehhiV0gH3xIsIM72EY9KeYkPPjr3NXhV9Ro03cQR728HjOL
rU0sXN1JhRF2DZYDJyuDAiLC57p8f/njM4ZnqvEgGpX13ni4UD4NaGkiXi9/dyabQKfkdJHXUGmI
8WHx5j8YWLFxIylOcxVuvPUP8NBZvov8ld043S9lN67Urj2AVO1YLeSZPxL6fzi12sTwsdLgscfQ
Aw1te2vqxpsAt7jv1hvQBB8MG9zKrnkkK8Rj3ciVHM9lrrIFZ52dPi6dVGW0EX/qxcR6tUbBDVzv
2NU3vduu85O3E4fBkWFFEuwesQc2+ZZu6TbfcOsFeot2sIO+6ynfVSe64bZ2rTkLSzIO/E9dmZix
AnrJUSVhQkAE0MGA+bcGrrTRP643+QaEy+YP6YfXWMEVVKwscOLvpbtis9T8B7HOn5qfGK1ScDy3
+bgjHNV+QqG8hfJZm62Dn9G1v9GE1V+hTnsf3nsrdqoO4gUlw062AhoOqyO7wqWW5Cyty5wDOwV+
gsAuYWEw+iqhJZ3qO1B9DI/6tXHvw0E6VCfU2bzK15dnfs6NmJIUSOZgehUAP/vhZJz5tfSaHhGE
dvuVtqMHrPICZnnCxPKPm6xODBRu8DZB1Q422y4/8Oviql1na+MWE3qGBCScY80GgZ6Lyrdtv748
thkDMsWKmhETZltiVaEqZmcls2VoxVz+9IzhU8eff/Jc+qHIgphg1nKwLaDSk/WQzgWS5vLXPyrr
/rAf1YnPRYySE1CJwZqveGbh2/RG2xYb/yrdKPvivnDoW6Kt1FMF3uT6NT6CqBdXOT8G78rzQhdG
I/CnLkxMlM4RdanGK0+AWp9voRGw9jdQaXTiHV6P69iuHHCvY/NDghBGKl+3C17z7PafmCUymAPN
QVW3L6Be9JRft8f4nm77U7w1dvEzRIHP4BW+PMrZ3T+xO40nPA0yZ91eX4cbcUeO0VmHD82e2CY7
gRkl+MutODEwjCJwrngYk6/1ThQpjgI9+4UxzERlptDSto+kngX4dnDoVvpae4o3ysbfsUO4Jati
22zBan4yFyz1zMafAkyrsuGQosaEmd7JYM8S2XrF418OZGIiOlaxPOgGuI436S1SPd6v5Fm9p89F
ZnmWGoJW1ArBDVNb0nYp8zM3nIkDg3whU6QUTRbQcurDvWemjpYu5K1m7I8yMRJAm4IzWUXQT9IT
K+LrYbFebu7LE/tQyUhW+wEiomWlQgfnNa27hXzhnwE9VJkc+6JrW38MVO0FRAsaKMT2wRuJ7vPu
TQXXDyuXDvnMe3xKcddXPWScKRk9anVH3QRBuMiRbvN96WaHdBttwlV0BG0J/B7Pvby/5iZtctaH
zsPQCli0ariL+T1gOguXwdwBnBxuORgqSfGxGoiGguVG2D6YcGqwt6OGeOmQz6zLFHdKdF+q9dGA
QO/kKXzxr+gOCiIreS9dGa50zLb+dXBbXvGdt/Dmmbuwp2BUYEJbZoBrcO/9KEPLhBrznfaY3mT3
3rPfOHg+usWqB3/Unh78t2ajbC+v0px3PsWpGirgOLqPkaKW3NI8iLbUTuuWW8UZHeTYBnDbCa7y
X+D42uYv5o7fUoS7Rs9hyVjPGIWPnn263NOBca5nWM+qbp+gCwCVymNFhXN5gBN13H88oWk5vRL4
gxHnGGABnWoog+DJXq3bI/T2IFLz4y6A652stFfwphyZw/cVXu14plvle+JGe+7iV9e8To5Lkdm5
0U5sCRNiKAe5QXaFdqFFNRREMtS/58JYXR7wzLn7iP58ms6hjRRA1GFjSwM6Wd0hiN8vf3gufjSl
9EgyTedGhC2KgkNXOqEuZZ+vuq25ik7dRndyPKHkXY/dwY/9Jj3pmxIm5XLbc7M2MSZVVQN/2WIR
uxqiMPlLCKa7wlyYsbmPTwxKXA8gkm1hqVrhu/5YpzpsJE1zL3d9zsGa4l/DlkLaaUDflZP2VN6p
D+SYnMu9t6ofwp/GA3SH5AUvcsbKTzGuvjqYQRyjJcMMHdLFdh3kVu49svZGCX8ZQLgOsli6bcfZ
+YPHOsWiGin1WvDGdvsnav+Qrci5+3GMLTzwj6/hbvWaWavQug0cRIoSC8J/ax3BXmL9gt4efOdf
+4ebxH64PMMzO35KTiTaLs5Fg8stIcovTQd3vC4vfHouAvYNZyppCfC9+HbmZr8UcLFBjsO3+vv8
bNyaP/hVtS1WETIA2k23E65m6/vo73zYj+306Rz3hAW8KLCYWp6hOKGxMuiHX56wucvmwz//9G3P
i3RNHmByvXvIZ7vNMdxFJ2/roY4ccUqIoKzJgTocj8ME+bPby63OHDOZfn3E8dgYIEQH/6wlR1W9
S4OX3lyI8MxlaD6w558GlAN5KyU9JgvyYCdx0PbhTXrPDt2uuMb67MKT4RQLbc3ttom1yH3//zi7
tiY3eSX4i6iSEAj0CrbXNnvPZrPJiyr5knC/SoDg1592njacYKr2MZsqyUia0Wimp7uF/jrWrjcQ
dPAnSEU+Xl+gS+D9D4ta4jtLcCAbdjHfOftco0eNQkJejy40FGaQqmxEnH+W+1+zXEKed0tVZA2U
KTzMYh7Yw3RuTiIApgL5N/LQ7eV/1z9lxRMt0Z12qSxHGOw1ofJ20Pd2i9QbJG+kTm5rByWzyT2W
abmxcCtbQvjfn6RwNYAFCrO5zUvDvrdsY9y1r7ic5HdLVQ4EpDr25YWU6dCd7jMweEyjC6WaT0Wi
Qj4A07xF67q6L5ePezcZG1HuH6RBYFDYQVqdOsiOqktTgoMMN/gXXQpaRuczyJ5v2/axz7fkCFbM
clmhHwnN+FDAw/XyUfL7rH6N/Y3C6WX9/3XUlhbvW1A/8LAvXT9/bmSxGz3vPI3lk7KKjS1a2/pF
YDCxqWhMrb2TyCDGqu1KPbuUbR2sP1fIv76A/L0pYNeGcphVeifKmI7B3NqDxsztocVbU36y0EFy
8IqquDF10TxOFih/AZxRYaaEfzTer9YGwTGr6vaikjwYCHT6fr5xAf/bW/yfMEYne1F3jeOdaug/
Ze1XMQ87MT8JsIyyNN4IXv59OEA2/Pf381xW8VAK/9QNI3tIZps/QMIceJqs3vLda1Ms0hBc+DnY
+6g4oZsEsrcZtG1LJ40fGLjiN67StSkW/oHyWdUN+D9OBTKiYIWN72rS/YznLYYIb20vLhO/s13p
A5wzUPB+MjvuI9tJILU462w38xqU9WPq/0wputt9x/g3os/ki13r8VgMELdkcQ2u1bxroCNTZco9
2egk2ytHqofZYjTUlpPgnzQ/EDRlHOIJcskqadRraZP6hSY1xEoMT3BzZ8UxnWfxBNK4eaccCAwW
PO5Odkwhvqe6+eApAZrIrEr3aK+wXuzZA9cnGiDzwPRAdoNMPjWngQmomM5ziwoTic/KQKz60n52
KtOcfKFdbX5yO69/eHlp87CH2mqGrtWBnlqnVidQdLNX02v2Uk5jt4eGntscNId0h4oz2wuLERmU
rhqB9Gm79OTZaFVEzWkkh7wbWjQCZLmNiMPXw06VPb1TFQQBWzDvNzezU6KEF8fQBUtasauNAIEL
RR/W7eTV+skSk36YyxG5bUO6t+vX2NrBWfjkspegVlToT1cW5A+K2bnViccCo7a0FtYmWOR/FJma
1KC8CKmDtAyLOjMg07VB3dxWW5yFa1MsnDAoEr10LmLrxMDXarBbY3qb0WYjGbN28hf+Fwx2iZ2y
2j/1Wf8CIm+oskmoKDPv29T41s7l9cv1rfi3owcL6d8mVkEKCXG+ECdeFY8NKt1FYTbukJXoEW00
f489WG7l0AIExBVT5Ym2bAgLrRMNZVoNRyS5dZODSNhnKhBVKYOuKuojUsBgAi4KBISglBhBejQp
nUaDj3N4/ZP/fX3SJYarqm02KGN5+GQQYRY3Doc2uw8yQm+jSrSypkvoltJ11ovCE6dcN481lOtp
PX0oSgZHzmJJIdqQKmr8k3R5c2Pixg4SWfCN0ddWZuFvbW90SewVsEsgT6DgOHKQcAIOQtRD3KJu
eX3915bn8vd3Xj2Pi0oOqfBOueLPsT8dSQ2px+tjr1jlEnVegEK2cpPOP8WEn4oOaMjBQAGeHq4P
f7mf/z9ugW7F3z+9mHnctrkPSm3DZj8w3TjfDTkH5ydBy8JYuNIPem6ys8uHbuOWXduUhSvQdQzg
hlXLE5y4f8cJ9V9dvx3uO7shz95Mtp5Ja0u38ASs1ingBL53avh86KgMbNMfjf5QzEqXUHStmDWU
XmmdIDeow6nk7cvAGTvZTGdfB2JtPe9XvmIJPSfSngFRxWrRiX6pXP8lzdOzlw6/rx+Alc34E6m8
O7tMzmXqz8Q/EQN0hbmdaQwO9XNuNqLPtfEvf383fpc7WQbYtjyBRhU6w27hQOhT3rV5dw+NzI1J
1tbo8vd3k3iOTGoQKMpTPfFTXdAqcHyQHHfgFf/YKi0sPMshvWa7uL3y/FMWQxGcnlWJ8r+7cbOs
3I5LjtmGjDQXHdDbnTNBNmhokbiv1J3WJjlLBmdSeGbDoaxtyNLiB+mlozI0atxXkzbBCCVw9IgF
2biROFjbjIV51xCTKWzT6YhKf19XCHFtnTzkZvhyfS9WvO0SiN5MqSpz3eqococLlwh07VPjbJRX
Vn78ElZbjoXHK9duI9d6scp7Or0UfOOQrqTFwZL+9ylNuRh13FY0auvMOkIqqn4talEe9eCLI1Ry
8k95R4sD963p9+SU7QPIhIHD9uYUKZ5RJ48SlvokkoarsJaVfwudhx5sbQNUcZuLyhiEVfswFpfY
jcRjIQ4DCEpPuhndrV7WletiCde1aCY0tASmKJeZG/al2oGc49ixZgho2T6B9+ZtjDe5BC4n5h+X
0xKoSyxRFdJRNBpqcPzHg6xe8AjMIa7gNKA3TwbQuk09mtB3MrMAFSugZBlo5vXhOLIt//vHBv/1
KxbORRdd7PhONUfSGyGXoRzeAh8v8azeOTJFlDf5DOrIdYHIf2xJ/c0dp+EIYg8VqLZhN3YX46VS
ICtAagq1P1N1L5UHvn/OrDzMde/fj4an31VeFt8KqouHsm3092Eup8AjNTgc/DR9M55D9txtWBe2
itY2nmIMcefcdpE7meoRiJrmEY28AlIb4FC9AeEUBcFpNb0Ovp4fiYDMIhSn1J6QeoAACLSKd91k
9U/Z2Imd3TSQHiGx82UCahfTVubYd5B+R36uPXbGUvBAo70j2i2hqcn056ksiz5ws2m6FaCIOoMo
eD6MFgEqLa7yGwSpbQgxtArtNIXzhChD78FICTkTKJ6ibQ7kwQk43g25SLnXCklMLx/UeR6qMUq6
pgTBdwV28KAyQ7eRalzxG3zhw/s8VUM6DDriZp52LbiLd6AI8j/m9ZaY6RiFc5nWQxd1ZfwfSAzO
GYc4dY5j8DG/zRd+Wwy238R4f0ct/drhRqDlXS2/x9VWp9jKFfR/MlHGUXPDeRtVBd5jQGgdOJ7T
IUm9c+axr+ggfvmQ/+aLsEzNsaNAoOyfRI66QkK+9bXcuBpWvuH/YMgu00mlawgNx0htaMjLx2Vz
Sp3hYdK4K3qRHT70DUvgcVqzYrAuufHY2J8zVn8uk3Z3feiVG2iJGDZjNQIgh/Qu3AoSQ7Sgp4qA
iKvo3I9VfiFJ+vdFpGuSVmgX05Hl+97PDHf0c1G0W/nGFTtb4oOb0uJogNAmKl3yxrxyT2X2MSNb
IoRr5ImhMzrTaCrFAxvSx9ibHvkQb7wW15Z+kWQpBSL6auq6qFE0zPNvDjysSDZCvJW4y13Yr0ag
kncQiYxkdZ+prw2oFoj3X5ZueLe14RdRF54is6qgbhF5jraCaepuKgpSAd5aSKkJ/v364Vzb24Xt
olNyZBNUB6MR4mAFiNZTZys3uvIBS3Qt4zlSlDMOpWStvYMGob1vQd4XuiIHS4XTNYfrn7DiI5bA
2o6BeHacBQW3ZHIT5327H52mCHyFVOKcN8jRtFsR39onXX7Cu2dJZ9OcOmBJRuNMyX7lCeS6igb5
XNEX5MYZso/Ri0KJ6O95aug7enGqEdI7+o7L5jj79uv11VoxiSWgtoZokNV5sDh0VNfHnM7uqcGb
8U7IcUszfG2VLmft3SrVXS5jOk84Uz45WA40pWJj/gMz54vdIl9z/TtWDq6zMG2joNFtSkEi2U3k
3gVB4DFu/WZ3ffS1T1jYtkmkdgsBsyjc8gnyOZCk78nr0EJNDCpy1+dY+4KFgQv0+A59VvVR03J5
Vk6u9imLtxpV1kZfGPaoxwbEsX0fCVecWwdcMMkWNHXF4JY42LpoIYTVIk41Nh4qXneMKw8CPfZh
dNCqQzeQiytbsATAZhrFp6Erusin2S9SWOnJqs0TZBRYoNPa2jhGK+awFK5FDCkr9IjgrLbpgcYc
Cop0Njs3c7ZaL1deWEu6VVYwlEekTyMFlsk+f2zlJ2i9n7IGaDOI8oyVtZHTXVuwyye+Mzs0yKVz
VTASMf1Wqx7lpPvZ/erG4nT9vK59yOWkvRs/QbyCHIxLUC4GEaGbWe2u1/Toxj5oqaCW04hhDP35
Y02dqLL+PV2mLWgbjaKLaprdQhsMOmzx0/UvWdv0hXX3szNOLZ5TkTboKunvHcgHFubrxwZfmLVb
jdAmZnCw8XhrOelOgAXN87bkNdZ++sKsK380LK1cGs3efNR1/gmlgiTI/I8h4lCk/3vVh2kq4Shs
GjnaDu2p/QSmddD4xRuFjRWvtMS61gnLJlL3GrK47dfetZ+HGnjw6wu/4paWeNa40jMH02cbNX4a
NOIrXvlHL/lUqSm0WndjkpX1X0JWucOTEsQJGozZ3kuVcxrQJvukcVA3HNLaCi2s2HUU6fNWTVHa
lw9MlDdN437swrEXBlxm/lSUcYfsiy5fDbQa7aTYSIWt/eqFsZJsYhZU3HFfZlYAVaqAQ0Hi+rau
uLUl9hSiGrLx1KSjNK0h0gruNXZy5mI8tkCA7CFuIjYunLWtXRiu79lKZDieUQlK0rBPlA7AycSC
ZiBkY3PXplhYL3dn48+DbKMc3awpRfY8VF69u75QKzgiCHX9bbvIzraZYUhHlh2yhla181UxBrHb
f5GGga3R+c2sJvT0sKd6/uHBrbo6fv7g5Jdb493toKzMV8q3cPs0fRJWEuCRoJUEzslDv2yQTQ7Z
oVG/2AuSUZwPDlFXg/TXQdbV8ChcqV6v/5KVo0gXMboEXSnkypCtlrUOKkhGoiS9kUteG/pyRN99
48Aa0vt4BEQjZwPgWQ15RMLQ/uDoC8uvqxqJtr7RkeO9ucOrPf26viArh24JJ22cCYXeBuNyr7n1
KTmarInwu/fXh18JC5aI0jh3uJITwr6Jv9nTRZM3hZJAdiB2u6MiD3t1c32ite9Y3NpNxsembA2J
Jtt/7EsG5c0C0Blm6i1GnBVXs8SSUqgXFwkrNdCE3A+tjjSHLu6znVuM6AdWXfwxT/OHiPPdOfLp
kMR8RMEj89k3A25KwsrXpNg4RytfsQSTop8ElyuI8CIlHRJKV1qfas7QTeyl2Y2g8ZZI6cp+LGlD
a15AjLuFobFs7giC8t7azaCkOrtzTjYitZU7fYkmJZwAnj/j7BY0CWO/OOv+M1MT0vL/1WLrsbdi
1ksQqTdrdcFVaUSa0xRkJP8qNDj/r5/atS+4rN67vRZ56RRdr1jkTPl30mRnLtDpnZtDHHuHCSCT
69Osbcbl295NM5A5dxIp7AidV7/5XHdgCZjuQAOUb3zHSgcnXaJFy8I1ZlYFi4as7X85TtXtRJXn
eympvGkhwXUqW3C4C5Bgv0ig8lHHKsh34CG9V1wNZSSg3HC4/rFrG7bwBDx3oLkLn4OscPdZAy0T
zN4W2mhtIRdRgEg6Lt1hYFFu2eDTdruvYJKH1mxXHz/24xcxgOB1wVQ84sfPPVot5+HLRPTv62P/
+7BBmPHvU+DmXlEy0rhRb39tGr5vYnfHyKl053NRvl6f498LRJbAUHfgpCrLwY6s+Dn3/NDOyqBn
G4vzb98FleW/P4C0wCFRV+MYc//BK/PnuBLfuSAvM8821mjt91+mfmcpVq19UkMZL4L64gDu4TJ9
QDNsF8hknDe81tpXXKZ+N0XCvdotJ+5EEq6qQyFzaiC73Jgw3WrrXPuIhbn7wkl6R1IngsgH3dl2
Y9/1hYz3rpWaD11S5KL6+ddHxJMLWk/pRG0MYWkJBYvRC7n+4OgLExbMd/wiLcsoaUgb1UU2x0FW
zMOLW/N8ixtzbZUWtpy2KEaB29qJ7OreqBeiv3KxARb6twsiS1Di3Bn0jtFERZ6bVyHU3KyzDWaL
03UbW7HjJSwxdVOrdXp4czjy2zQeftVEveoseWuU+7Om8/76NCvndAkzdNDK0FGGB+HIq6OD2DMo
enBw8J6FcetsMQGuzbKwaT+3vNQWHRhc6+xTbLLnaRrumdJPU5FtnKa1KS5/f2dwCMQHF0rniEH1
M0EM2pgHwl/T4df1dVrbjsv5eje87wAKDG0eGuHi6faTV7Zg0lPw3pqVXy2e0i+K9dnn65NdBv1/
dALxF6adej3H5QujUBywj6kpm6My8qUtC7VRdFs5u0sEYkxYDtYTpL+K0T2CiRlIzS2xjctF868f
vzDranQzCAewOaLokAgsqHQGsrXvqgpc6S3/5mIZAwE8XdD76HK/vmBru7Ow8mrWRPIBcA58SvLk
C25uwOhBk1MPlfhvlcxKa0fnvPp9fbp/v3eIv7i/of9tbA1FX/RqDel3FwwahzgrwetooHgbciTP
wjlzJSJvo/jWy2TlUCyxiYADW9SP7QE6JHtZgVmyPLn9loGuDX750nfH25rB+mkxiWdPTCiaDc0Y
WEny0uhpIzO9NsHCA1jKF6noIBnSD+rOEPKj9YtDb22KIa0c6CUnLnUgt5IxD4xvI3mqY1TuIf7W
31zf77Uff/n7u9XxUEEGc94oztT6bvT93L0qteG21oZemDqoSdJuGmbr7JT3owJCZkqDmm8EIWuD
L+5v4H8u5BWTPE/isZ6aMFHPqss30qBrK76w897OE+SQUuuckeZTWXIg9vzZ2xjc/pPb+4cb8RYm
jad+JVE0QRd+DMqooByHGoSipXjOeUzycO78rAi8rNRHgNdY2NfZFzZk838KoXpINXPRjqLGney5
PnUIMM7ow3b3WTrV35UobZSE58yOIAM2q7DSnb+TyhplWBbpHEI5QqBROenVfanafIfilv39cr2E
UmdjVLRShVPe9w+ONUtkCiouwrI34ltfNej2Ek4m0NNhWWU4+LIaApP2rh+iDemtFcbtgsrT5kUp
Dy0uuSpVmCqt0p0RifWLW7mrdi26Eh46aQGrUNuuSveCO/rFphyYqsHP3f+yLJMEHjThr3PmzeGo
KhO6hnigm57aL5Ah6r+NGfcgWJtXfMfSIQD3TnLyZMWCJJP2edA96C04Aa5Oq/6FNN3vwonruySB
3/JpkkxPRZpD0oqIuPmRAP0ZFFCmDHRZOpgq98cjCCWhYp7G3cGWTfUsJzPjv/UPxY0CLm1Eg0Qv
9DknCfxKNpBHCDW3O59S9z/H5WCIh1e4T6E6f4DWg7WPgfHdJW5unzSwgGHDTBMO3LShN9neYVbM
eZhiZ/hNLBQk7ooOnrUa0PwdlJXbHkpJmsAZqv6bJezqS2excZ9RBxWMnpmwdni+MyQpd2ZMWejL
Nr2zJzsB5tKMO8uUatznMnHSk9/0g3MEYUpThpYVU+ie2Qo6OPk0PNcA2XwdnZSYvaNcrzhQ2xJl
2FeyuMVbdD7NA+HtbqI1/9KmYob4JLez4zwkDO1YMA7fTxn6ht3cLSAVRUGB7NTjWzWCanEXu169
BxZmKKBMzegNVz67S3nmP3cm9SiwgYUKetQNj90gyi4oBw5FrY5bokGLmNUExC3q+cSgqwqKZeom
EdiXzcHLshB4P+eo004FM9wAnglk+FxYMxt3XmJXh8Kt5ZPoJ7A59G4PokTZAWnCi26PLoLqIPN6
uKAg/ZqEXaPl2c8L/hu5fuurQEvWa53lMJykqpneK9Y1UNVy2E2duvwRrP1ZG/gg2b/L5pZ6+6TL
5jdfgRLdm7vxFTVdJ9/RLnW6cOy6Su9r5sx7PVruAW+OETAj1zpVihSvMjf+Z5CMmcCmg3PQkjeB
39bTU1xb6tg1HGLYXj9EvedV+7Ih6WtZozwJgc7qTfbKOvZVZe39rHxB8oKepkYoBU0qZ/jWxgY/
h4hqNzUOCbDb5EzmMntMfToXN1R4Lt9waytxyhLmLNmUZ2K0rXMj0DrONSC9fBcnzw3Uu0izpbS6
4vaXeOeC5I3W46ihfMeTw1BJ9ZKZwYAd09rCXa5NsYgXeJYyA5/WRgLQDhyqfOd7goTxXOw/dOUu
Qcncd5qUp1pHsed9jf0BLPf+5AZOu1WuWuGSJksgsu3EaNK0Pf88P5AuSB7H1+k70L7tXfrZPFnf
7Df/bXzRT/pO3jvP1z9q5Y2ypBFOWg690tT3z7SdoYGufAkwVz5b0FjifovWxnmLAn1tpkVY0VkF
adUs/fPoD2fLz6CmZ75NmTxnSb0FLl07A4voQjeUJZTZ/jnNTln9VhW/ZmtLiX5t7EVwQabYR80I
yQ0w5pxsnuwNl4cOGNaPbcQiuDBtWyUeH6bIGuMfDcETpdGEoViVvalhi7ZmJV2KRPXfYSNjc6pd
D8B6RKLZTpoajePdZ1rXX1hfRXlhHng2vjA2dYFF3DGoquQxg+mCZGQrJ7zicJbgWZEY1bLOKSLU
rNKbxMr7XVF41YN2AbBPhEdvqPa3KJpXIsIlgLb30nbqKsTgmeUPd7OLSOrycS/X92xt9MULouRJ
VfU9g4enXwf1qWp/fWzcReKgn+PSUrqQ0BHk9n3LSbw3It3S8l45yEvg7CBk1lpT10e+0GoOJB5w
gYJq0B06mqdPH/uCy4q9e55YHHSHvhObCDjX+qSHZrixZt79/NjoCzO3JLgobIpTzHtXPwo19Cdo
q+sPjr4wdP1HbwqKU2fI4UDatBzuAaZMdtd/+triL8zcLxDm+cLLo9L4kOqsJD/NMRl3s+9OH3u/
uQsbL9JRjpnVyLOdJKFI0SecTru42UjTrJjvEj/rOi2vSM/zyMyQGGcVItkySbxgbqof8YzwlW2m
3VfWagmhHfOJiSkxuCH8m1lweKR5X4phI5u5NvrCeE3hsIKWRR6hCh2O003TMbyCmo+VDJZYWZL7
E+E06yOTffPJDC6DH73dhr3YeEdfDOkfb9ElYHZuDEXLihij1OTtzhW8+Cwtb1NoeeWyXjLQskl7
zlTjmZ61VZhpFeRoEzOg4dwysrXVX5hwa6eCk6aX53LMvtqVOHmd9+Ik8a/rZra2PAsbbrA2sbKE
PLNujG/7liDt2oqNUvbab1/YMPAQwu4ICilVS84et76nhXOuSrVV1Fxb/IUBj9yq89kgAZOKL14f
4bI85UnUDPHN9cVZMeElUpYnCGDzOBHnpihA5WWye0qdQGgS2m26t2rr5fo8K5uwxMr2lUGK3WMI
ZydehrJ27Sei7XTDwlZ2YYmRbS0wwVTV2EcIIXZQJ9llzS9evl3/6StbsITHIgWW216mnMhiNhQT
fxpRIxZ+ywG8uj7B5VXyD/tdksPq2OWZsODbkAZIw6FW4rni6RAOFZMWcgyxfkSeR+mdU85bLKJr
+3H5+7tLeag9p8lbJDxbd7oRTvNIGvkxd7SExfagbakSIG6A6eZzqDqw9I79FnnA2u9eGDOotjPd
SET1Fvr4p755s/tk4zZbG3phym2fVM7cWnlUo1HvtrNSgbbxWm7gD9eO6MKQi2YcyRCP/jlGngRs
WqGukmAcuo0ztGLHS1Qs8gVtDlYQ/2w39X8N/2XKu5QizUVLwMC8jwGcyBIca3FkXSAl5p/bjuIa
zj5VzXgzt3zDma5Y2hIfm9kgSiTiYgjWJztOd/0lW4mi9LDVJ742weXv7059XLoVbYkrz2n3wwJS
7gC1amgrWveqnLdKlisbveR0jdtYJaOLjSYQQB1nclTkSzOW4XVfsTb6wm6RGjNOF1sY3bUCp9v7
rQDyY2PwFQv400X+bnlKqpC3QtPnGdXuNpgK9WNg+tf1H75Sd1uCZKV0sqIaB/+MnFwbUMFDv0U5
F6kl0DrJfeNB7YKBQKFqP1jT+UOb+e5rRuTWiOdXTmRAUuxPiN+Vy3bcrzYATX/wmv/w238EWN5N
4I1NPmc95Omy2ppvutnH6yZN289VNtMd0tZ5iG5yddAKYQcoLYvPeO4CciqS8qawqdh17gh0tjMp
esxYMe77wu6gbE1BenV9zVf2cwm3tX1jSerZTsSr+qfHSZkHMqP+z+ujrxzFJaNr0apcyroW52SE
noL5lg5v1rxx566NvQjIUyMh5UyglzWBpi8wlfjBGy+qsYYf++0LR1AMLGWNQjjiAQmup9e8ecn1
Ri1xxRX/YXJ6dyyGwZR5PSHehBZ9gML1wfTo3QGrwtTs2y3I7NrWXv7+bhLgPcFGF0sEtaL/nBMS
kTrfuAfXfv8iHGe5Rj+5ccTZUtaXQUy/bbv0SDB1tL+lvcz36Crc4vBbcchL3lUUM2hTjI0Tgdr4
0dbgdYh5ZHnlAzR1N5za2hSLa53CD5g4I7gZezmDrTKRQSHA3EYBWpGpu7t+oNb2Y3G9o9DiJqBD
cCLKnUNhyhs6b92KK0Mv0bIdnT1Afo1/7vqGgy5pTvcVVT+u/+4VQ1tCZPM2VZMbsz6qUwr9IQ/N
qKVd/KysrYO6NsHCkoVPQe034Dpsh3iHDMTZK/mzmbdgZiu7u0TGgmxfdpQD6yCn4tFKrFB2eH+1
9T3ZmmHFHMjlw95ZWk1s1lUMjSPSTyMIRkFeb3R2M/r+gpJVzQ7CEc7GUQUF2dpsC7uu5sFlzdzM
UZV09t5OpfvCkC0/jbJtbuy66H6rIe7eYKDJ535S/k3J0gQ1LN5ArhD1uy8VBTt4gVpnFfiks76Z
Kk9vhDHJc6sy9jogww+w2aiP6SSTR8X9+JbLsg+9rvAjSHDHd63j8BNDc+aO1GK+z0t3egS5TnqD
+7vaETLQLOCijg+1nsq9X1D6q81FubftCQXWvAMDgmj6rz3KCVM4WCnexGWfv9h8QLsDhJp5NGVc
Bq5h/aO0kvS/ikCI73CpPuwSpxvPukucAzi809+jcOvXVlvsUFVp90Ug4/MICII5q1a7p5wl85NF
PbQFa2Lm0zikVhqk4Po6kUKOD3k211GbK/lTWCo+iDyJd41OkjdUMtSPzvLIbcr9IQ2bfMzyA0Cv
A8p6tIhMwdmONAKgWouYJ/AuyC9zbegPC8kEFGJ1+uzBUpoAyhtlODO3TII27REypQL47IbkDNVu
jlK8pZr7xiTlHu9few7gIqb+jA+fZejOlNS7DBQhe0CdxkDLygJBEvQMS7dOscS+dG89pel58EQR
5B54uHqnztjea+qYhyptu0Oa+pCr9VRRHQh6NZ9qB0qTe/BA6mrn2KhfU6lsP0RtNg/cfB4+g+5y
/jSiRX/naUlxHOL20Dllf8haVR2aes7OVlsPp9pN47NJ02E/2lW1d8oahDJGd6DAsVEzh4jx0W7m
9kwgUH6y/d7el0a7T2jw0W94AfZQVySlfZw8H5KUKF8fEfDwQNdMVQEOrHgyRJlnwRwP58a2vlS4
MG8q49sHdDlVYOCsnJvJJG5olYMfpNNsfrp+0t2WQDC88sEv7khXtjvcU+0DOEOmN1kPVTh0KE/Q
kQ2HhAGVO3DACQSSA3d1W10Ibl30gOq2/OUhMfrY+gbafDLvbztMd3BMKneATlQ7xiTeHTUoPADP
6g9gFE1BgDPUnyhH/6gXt1MZOCgf3MWq9r/EhtYHt8vTx9JY3UOd2BRtTUyGVW7aHZusIkSfMMSZ
GNWvDoQuD5Uc231F/GIf9ykWnfTD3kswyiihFhJjJ+5mwugtV3Q89I7wsXUTPzgJL/aMVFC4aFx5
36LAFSTghgw6lthHUebNN6dTfuAUTXWbpmBp0YBv3Lqd4z/No0zvaCNNqJzEeyMTHUNCLfI02mW3
K0oCxEkDLrkn0xT2kdcePRKDk5nTYb4vB2Q8TMyTHzNQAjcg15E3FnSM9h1z9Ctl01f0M7KTC+2I
GzUptO/oyQlsMps7y0fZP2AUdXqUloujJ43z5ut+3oPlNqNBbXVVAOIO575BhB5mUwsGezG5fAfG
nt+E22VUqE78tEXGgziGaJcj0C98KFMxvBaJfpUzWik9Jz64rs6P7lQTQFCs0X3N4jH+OedxHaZV
YaZzwbk6971rhY5Fa7TO5PMnH0jGJhRilIexZMWj7WTNc97nPy1uDweSePVz+z/OvmRJTp3r9omI
QLRiSpOZlV31tssTws0pEJIAAUJCT/+v+kbn1nW5Is7M4bBJkkTS3muvZtDyuLg0/Gp44rNCrBp6
u1YMlZJZeE1jAa5CqPwKVIzmJcSfjihpUux23ZrmWw+9v++IlwsYS5TNMLwYyb2b2e/cF5hayqdm
WBHOaEX7AgbHGhYYXbQ/Mhu46DAjuPTaBCAr9FuDAONxEsPjRjpxk1HIDCUx4ikywHkrk8T1XtjY
nIJkm3+E2i6iYJAnXxMtoH6J0uyfeGo92Fx2SOnqe3xfHz4Hs5S2MCuPC5t6yY4h0OlgmEEkVeIH
JxpOwNjhpAdrgaXzd0j57qJdXKfNnkkxTvm88HQqRNqyIormdi/qBE79qYTsfp7wIElNqmBMRpBf
CMI3GsuKxYQKr2/W3jZRTB+d88ZHo+X2TNRA9z7IZmdKrS3hpYcoOLVs+5haoYrMq9echTP76rrW
LxPYT+zdjMh6M8/radmG/tmtIzyyJty9qOG+m2DTyV2Yxc9hE6oHuQ0Iv1T+8rPpPWAXhovmIKb2
fulBj5yCQe/hhYeTtHW+LidnFpiaa68KaTd/S0zY3pFxifawODPlnEZrwT04aTW+lhdMgxcEw0zt
eZPr+luNQ3+l2Ph3bKBw13INKNi6i7oCw53w4kXEu1nh33PAa4E3hMbyRjaB2BnQAiup/KSIJ6Nz
J7BvK/xMcHc3ku5ISP3nQUoD5fBI43vNE4qg0Wz0fs8ATi4qq/ltbNQbMydyV2Zk80UEAf3GfNGB
0DHyS5uYZE8XGpbG1uqoCS5gnJLYvyd9163TfGwJg054wNn7lHqwlNVJHd3LaVa5nAPxuPmN64oG
gRZzlam2/tpTS46IvIZSMuJ8H0rZfRUG6byNjcFW25L5Tug0KTIThhB66TVX1I37WbHxuYcEbJfR
kX+Jtu7XDGu9pFzTdDtHA36rVK3rE4oJLPmaMHazwZLwJgJ3KcoVmXmGBD8N7lqMrdU9hGjlXnzb
J1MlBEuKNhgfXDpeBcvyHkt8FdgWeTjmdotqehPXbUhuY9nXqgrWye66rOm/ZKk/HQPpYWlNPdL1
0lpNeTqxAco6y5IGwT/w1iq0F67rbsb2ePAVLGOKbMLp63Q/1DmCAOWjLwkpuY1AbusEeRx4gEw+
WJ1iuQHwCFVv87WPhVd5W53cu4H4FbYtv2yIMa8+nccKsmGrbrd1wNDdJA6+ZDWm4HE2/YaZt3J5
I7l9IZQg8CMhbRjhZOsyJH2j/vmmvGV8Jlkss1zxQO60XnWx4m2RuU2CukMKctS8JDUOgHAkr0r4
7nFbEbV8ZLWmOp+4H8IlzcSgg6VTPOaqG+jOq4UtNI3NJYw8vcdWCPLXQNebdfCSAqTEaMyHNVt0
QUaveYm9jJ/6APZx0ldmBec4HfIYhZpXyiTElril6U2bpnoPmou7XemQPUcphM3AwiE7EtoUEFL6
v0Hw4jAWUrDJWeE6ncN3kFRwvOV7Z5mvCspq15ZI2AiRsR6BN5mzybN3ccPWnVVw5oAaDDMrpJVU
PHF8t3E2HLVMOLhyYcNvE9oOJwYixFO0giCZQ2XjXUOvGRCKrDps9+HiBc9ykOmr9uLuh59pHL+p
i+YjfKvpqZMYmhNficO6pIjEXmh/Z1Mj9nUc6KdpTaZ72eEAEZaHZaAil+ZSJbxBB9rC+nZRvnsy
vQQfEeQyIXIBXVdylA041Arr7XlWEvH0UxcEVV9v8pYmPrLE+kQGkB5FCbaiRJiwgqGq9zXoXY14
I/iEvTYp+O2hndQVtBEM61jiKpMKDWon6WSB9Gzagpao6tdIbXMxTnX8XS8Shl/WmqqP0vBxQQTU
lS910ObN5iLw/5qx/j37qRcfoOECYSQKTGbuQbFZ+gIy7mXnJerQjSo6uSBtgExGDGGYdcNPXtIn
tkgs93eOZRm4gkFg72a5xmVj0C4ndHKlmTW4qtm6uaIzjqiiDyWKGWtZ/+jrhlVaOXXrrEl1vjjw
AnM5RvbeyMXt4EENzAz5pd1bae/hjxOkD56bJ6wBn1dknlE0wfVnJyYFJEYYGxQSJsTHCWesLLjS
2OGYXfqkiJJ6eBCIbuvzyeCOB9RpN33ko8NkvLlpUlVD56/R5KxLfQNXZG/NM+H5lSWBvJlthzC0
uO8vsF9iRzxeUtglI7s1liM4NqS7Tnao93pOVD4TBk0RTBbVeSKwzrfZIg9tNoWXGBXpd5PA2++G
bt608yQb7hXNgmpudHLuYpwXIFVsdyk8AO76cNJIdB41Mq/8ztxSX7upsHO3HZhiiY9hOdi4XtKq
Z9+NYZESr6kUjt1nTyzJJQpH0eRqGNS+y3i8C5k2ONtRguTwTK6LKYi7fd23/jFCeP3eRNn04Dfe
8N2hyD4MrhlOK1I6YLiycFGKrhYxxPRcDSUfXFvEcJp9aeIp/aZGkJXBNR66HLF4bQ+nBHR2Q0j8
U9aI9Bc3PZ+hseJz0QqQGlHbtWfKpqbyECX+xn8iY1Ywt+Av+Nw8+4mTZyRgNP+AJuvvGK/VXjhJ
9pEVQclTHZWxw48EbLW9s93iuspAb7hjgQcWaDKwPYw+43O2SYF1IwKIXXWDxlOQY+PHihUQNQzP
7czVT+t10YukLP6B+7ddIegYwKACTG+PeB54o4H8OvHGX/MAgMFODUqXgd9nh4jHy7dkJNGNp0b3
NPkWQRhuM7me5kWnaOuIhVV4K/uHIUSdhGiBDt6rM/PXrAi8eizbpNt2qg0duM6cvN3U4IYSLR4S
gNtslAeGk+C2R2LmvT+p7AS+h6G7hjbDeUrNXC0bTESLaWkmzHe9jr0MQlO+V+uALoaZEV1XOJXt
qKaKsRAhdOD0ooPP1iJLmY/CVcsvgs3qB5WoSKtg43F6y0Ypp8eAgfb00mJUhvBjNM2s8KVyX8BF
CE5y6IJD6jKVZxP2+X5qYmwlkQVy8pgMtK6sDuJqjOTIyiHryU0dkAXO+XgIHH5oZvyJcUSfB71e
vsVpF5VgIUc3qMTmsYAJrXrq1g7+prG3Ib4nxVDnGQzeuC0bHYfAQ4aMHEHxBu22dS45zKvEjtCg
Hd0tWf0rgNjmDrXKlMPNLwlK6zWQDiombFQ29UGjP+jvwKo3Y+EimvZgeytlqmxgsKiqR84KD6jW
P7UZEUGohwyF7Sb7fYa45hy2VjKn4TI/p7Vs8d2C7Cb0nPnZULru4fvAixUP8SHINv9JiaQulyUK
sQklYX/qAf/kWkJMl8Nya75Zl6W/bjzpqon3fAcmmPdNy9UeM9RoRwHy+xmix0jkvT/4O2NoV2q5
sIOhntynKuaXYSUAW4DVOxCjo2gfhZBwbJk7OlTbOTAgTCKbwV0FeqMyRDwyUn0gsjlE3ibxNqIv
4mCE9fIiM5lUSSOmveeZNW+XhO3qhNmL1Zs54AVOC+LWocrqWF5G0TdoBdJsP0fTmqfoZF+UIB1q
uY3vAknGu9qkC35f18kKe/bj0KBVCjJuHlO+jehZdHSIar0VNV/orpcDvZ2yOrjRQV0jlc5FdRl2
i61GmS5HiiW8oFpesh9bjGWaq1HT8+jV2aGftL44CpaVWlb2xGzvfqB8FN86b10L2eMILzXsBVGf
rMJeifB6hwocMAbTSXIrue7Onp6nM3xuLU5o4Ec7h8b0Xvez/iczUD3BPAm2igzJITpf0VmX3pD5
SwGVNnZlhRZpTimpsBGDkC4uNVkBfvUdkuaFBM6FHDUIGpisal+AR5yAKoHhEY9OcKoNy7XJ1l3c
0QQ4Y8ieEdOuMVDsDBoVOzTffCrZPVZTk8Msip1THjXl4OIIteamq+CtLct7BJnYHMyIGkb+Q3Cc
YWjZYvA2DWuBSK/mBTWUX4GXlx7nzapj1tnhMnmw41X9NF7BdTb3qRc0exUHwWlK2/HMQy5/QniR
7TSy4PYkTCKZm87We0CJCAyxfZCHvjAvBCFI+zSpDc+xb3VXnTn/1BEyPyTtHD8jEZCUopHw6NXI
0D6iEPRvRm/F/aer2q8SSOvkbckZ2H1wTMQWFxQdEA58Xx9qlcJ7uevatOgbjA9xUsBUUY5e8juz
HU7Oupc42IJhCiCsVYQejKzpQY7IOoIb2JpV9TKCHz41tAMGkvKBvnV1ywrFRJ9Vrbb2/GbTsqfC
bJdMzQJBSca9zlPU7l3bkitt4KiYp0GwnpEiFT308F45QaqN6T73atSktWeQ/IceqS9mKMq+A/mL
/iE9aL0A0yANqeMwvvUCTEU9M6dpHscpWAcr8IzvcHtlj+tIlviOj8gUKWPSTEkxJka/plR0T8DF
0ott5siUNGD9LV9Su2PCdbe9awmkE2N895b7gwOTj6+NzvgDVe1SQliDMSsB56OiK50qHglV+cbw
YoOI+BwGI+KhhkDtBiGD3cgGtELEYi6QZIp+rWc2Qe3ZDXc1NtKKgpFy0PPY/BZdlB6HeaVXh6Cw
fZ2E6ibsVf8UaEVRT2Co8y1ogZlK9O0VBEHhYUn4tB9X5p819S3kvW2y5W2GcTbFcfzqRUEd52Kb
krEERzy4qy2VB18zVGxbjw4+96MWmgkpwYtvOo8c2wlcZYhTEEeCh3qxcPDRedu3kGINI22uk5e1
mHGweYeKEGHS/VivZTNnIXo4BSJDN7oHF0oBNn8cYl4MU65gH/odq/fJtPJfFDXUkQqZRlBG0O08
OoBixWySZPcW+oEzULofg504jPOWZNqvaxx8qY0dK6cDbcpRz7RIsOofVguF6Wp6/4fft1v5djuF
57DVIJXYR8JuEBygouGX2iRr+WaB/psv3qvvT+tubRdEPML8cedlkGz16xa8TCoeb8PRbt912AGZ
pdlczWs7Pg8oMqpeNrz026HEIVbCwCAzB7oZb28hc4oOqxmCL4mCQzVMcfQIxQr3gccuEB3liKQC
KB9jIvAMC8I5b7wGoevww60GIxCZ5mV6t8Qa4SwJWrvNsgGxroK6J90uWc692P/pry67CeApfN/r
aToDuoDr07bSHVqx7KBr1GcjA6DOcY7tB6lpRWDecGzR5Rk4rY/RPm7lsF8d+enSOn0YPEFx+uHb
8AZonYUx/+94HdozLIa9E8fW8uRPzCt0IxMce7W+DnA/L2dMGvPMLagEhrE0Cdog19O1aBNArqRL
xxfMhLuLF2K7Dm1ji1Bt6SmAn1elFs5+9IIAW8BM4zJyiX2eg7OFX5AhQ2vDSGUugBf31VozFCqZ
CB+wMdQ7B3Uxatewv9CtjlH1og58DLwGLDgUTvuB9+5GGD8u0Iqh87DdjBIbOHi41cGe6SV+hKd0
V6LqwLGqN1a1tWebfPHSrMAARF0hh5LfHZ8RcwVlWrFlQsIB3aEgagyvQgsDr2B8g++V/ZqRFNzu
zOe48ia/2qGdbzc5kicYrH5dJw8WClPTfDVL8Gp9Dy4zapVxCZGRKmFnEpeY8r+GW29+L0EDQM4a
yF1gQFpxw9utilLsPDkAdygTXeQD6c3SeUdFRr+5QbqncWtlU3QaCS9ahV2Wd0lmqzZMWA4bgbSS
LbbLNAUMDcmZu1m5Z88NOJUPUbNh+S8Lf+BrqyDlQ26IRpVS4RjrL/5C61s2TcMLhHIO3rphv5/g
61REmolyHXESqnV0uURVguwMFO+7lKTJrt0A/aHg5FeLMjArk7QBK7FOvSqawmw38iAoVsR4HUKl
/RKVKK3SBMHInYwoQj628FvMjK2EG7Izj5ysElfr+8lMPcxnBg6QxWsOo1qyK2gXc6VDlNgcPjAl
ylW9rxeFA3xt0iWvkc/2BTVhfE06Tl41YqSAtiIJzrh4gz69yfrC99VWNLH52Tbo3/JhEfEzaf1H
JLaJuZp6rl8zD8K9wN/UDlq88boEQOy7pBu/RluLWEOntypWVJbJPL+9XuhOkMPRlExyWky+D2t3
D2dU1DP2XST4d1sgoh1vfWQ8mmnRN9lWD/uwxvDJA570wljkHxqvXXcYe6NRaqaxPdcmxioEDpq3
FHKYlC4v2IMAFNRDVko5Lk+CZ/EOIQPeoYmS+B4SoBBfJMXcBepuApXTBoR0bzEFeNu2R4s8vM4P
foHxR755c01uoaoj+wF52nmt1/TYOgxqmEzDU9ABj8b0CI4/ARxl7IZJJ6KXvolkdCUqHVx1Hfiu
9yCem7kZb4IgTQsJbHsP/x9TZitbCusNsqwl1YeW4K23PSCCfEMd/kC9ke993dYnawYDKazrjwNH
Kxl3JrupI4dKeun4ExynfmIE01cGQt0qW6IGMDwQU88wf28dMjnBsOVTHqGyuuINJWWHQuQGOZEc
UqJkO9b6zcYfM7pyW9CfyrrTeIuj9W5q+nWP+oKmWNuRKiE/FF2JygpOU+PUHuqJLcc1wsC1v+1B
X0/zRlFoXQH9F6o3G8l13KdHgpwwJF6tLMbYco7vwFRmLQS+QwwSqJl/jwD6b5H7Pa2PLQDWJmc0
CG7ttmJh+u047iJO+h8k2qITohHJbSAWdpzThCaF0RyTKtYtKTKIqSdwBwsObIDASrDckhWzs1ED
zWybXhaxJDLMB9QnFR9j8o1mKxyepYsWiM1UsuuNC8pUIIxPttgR17oek53XjzNEcJ7Ygavflcyu
ohxRHn41s4vBpFJZ94Mh0hIhwf4ow8qix/4FxczgKtH66ynrAnZMwiT5Pi68PzZpb38tGHHNedL0
ySWdGnKXtSgqgVSSSzAPb5l6bZej0b8wljaXbB3UZZ3xv3OKwVlc9tgjpzLCwPsE5Vyz7xciZBU2
/XwI5xnVDmZU3c3k8a5iM29v7Di673O7aVuIfoIP+EDMjxU5F19tm9irUU2080QS7DGZSvIIzp0X
JdbpKkMjTwkLokdkwXl+2Wujq1SiicByX/aqn7Oz6OR2b92SVXGzbXsytAnkGEoCsJxbDoXygv4c
uxMgWiSejVpA0p+ZtkrFFqGf9cOmaPWy/tAeFNuA6LgPYMxiXWRRX3+P5jGs4CfR7NOwY7suocu9
JPFaDcBLilRvzREAen+PTCdSaFhq7Bq4Pz2mTWOfUvjB7n1Cu8v4ixJPP4Hkb5O8nYMJMogxHIer
nq3WeYfXr4ggr0USILDIb/FW49XRKT+nAU9xu1u9IyTYzrzj6N58PcVXP1nHnxh7QwEehEHygkJn
iXLo78O1XIJ0aYuu4YA6Zm8SZ0DicXf2l3YAoclpDJCRjnffKgXMIInDpDKccFGxetWHZAnh3hlq
sx0Qjtl8q1Xs7eoR2vLdaqR3tgHWTU560n+HpYZ+7YWPdErbx/VX9D4cKZANuYlT1UIzNMlqAy0A
/ZCLNgydo8UWI6Vvk3komhHZDOuDLLS3dYa7h/aaqTzeOnehc+x+s9bzioGvXrUSKAOL3u/sLd8C
90B8236ntHd7R50NcsQQimKD9p9jl2D6qqDwO21h+0IdAlJsFot/tJ75ERCTfobyPC6WEO4wxTKk
z+ESm28j6/F+bMP8arDunkfM+MO98vlygPq/hvKZp7cZJOoXGU2gvsCW7tW3PoeaTow7j+H+QEXh
Xg6c/k1ehzC3Jp+VSUP06Zsg6FKlu06wMMSmg1Ow1Ax8nb3wwhZidJ6iKKt936/iWEJyHoZyfMo0
yulcwwnBr1imekROt/6ya2cMUDKXLtWCru+oNyjMct552W+EEMtHsUBLki/zoh4c3DtntODIfCz6
SHuIrm63w0J8WrwFr95JHqMRloAAfqWaj+S4bNoHUU/N1YYOAoNeZJv2OTwYEN7XYD8F7YPgiBw7
iYEXGDpZASSruXcROl+2htt5wSjihSNu5ilVkbigaFoeRLqJg9q4LJceYwo6uxTgzhTsF4p+2uD3
uet7guCK1hcFjcPmXm21uUuNuSTj8E879+Sq4liVE18xCReE7yd0KrmP1KbKDnhL827mvIxDRl4N
hvw3sJaabh0OxjLmi9wDDh7g6Gey08YcmmyaxJUHpxNEAsUzcJ1keMVq6+4Ior53qo7NXWAcuwGk
k94FGH4Uk+7aUqkB2EEwLcDIta0rTIy2w8YghTBoSr9ENBG3MRyDrrDQIWeMeVoYck2YaGk8NrU6
gwAg0CDmsJ/P0xxE92HYRK/orYfDKKdlBivFIKdAw3YkD4M6uDck6HZvM2ikPRkOkW2AHgQT0RS4
bY0BDbFMVL6Hd7NbgEDBmmu8kAFwuG6B6ZQQHtYHvNPdaUimZqdCJD7mgiPGFJqECSV9n051UDVt
Pl+BerRTDxW3Rl98TDHQw3wJpy489cMiakN7xfhD56ZB2J6P6tUUayzkzx6+PZuoxz0si5JqgGv6
JzzMj6ht73iYPOVKpPTNMkqCOiN7P96BZHDuPEvROtb/jQnrvxNURLIOZQvmxikBbCihkEKPANBe
8Kf/RjB8R7+cZrgAm0zBLRqmJW3uSTqAQRXQ15ZvWfX3z/iIIfmOfLk5sL+GFd5DK0c3dI8d9+/X
/bNEGsfVG5n9X9w/tBScUAvnNNUtx27haEO7tngbkDIxlh1TR9uFAIDWfQiyGGmTmwmcOm/8hJz5
x++Fj38TDP3r47NmdtjcYjCs5fOUPo5gi//9i/2RlIkLvyNlyoaia4MA6BQJTExUrr3fCYQEf7/4
H99bXPzt7/9118DIEDDGoTldNkjiyFR4Mce6fTTpJwTrj+7+7e//9QGjh4PBNKw5rRtHS3lg6wj4
kv7H23/HwNQEw+0Fw+OTw6QvaoK6RFe6ixPMxn2//8yl/aOH9G5xbxlxo9+0zQlcR9Q6Vz8cD/X8
ZufpPtk+Pnp5gv/3KTXZFGn8qObEg7Foot8wKir//gN/dOV3Sxq4K6yV1iU7+p3cDyGvfDs9//3S
f5TC4d15t5KHYAENqonfuiF1Bfvwn7mJ4nyyEq1wMGXFRtevnms+Wwcf/ArvXQzJOGOOV7vllBDE
UNwFBDZI3cMweZ8Qej94Uu/tCxd0JZmXTNEJE47l0qghOxFF2c+/P6yPrv5uFevJDCACKsh11u7I
Nb0VALT+26XfrWELKhrDNCuDUzKt826svD79zJnrg+VL3y3fDS2udSEI+QMFyYSE5gDvJF35XN79
/eY/+oC35/Wv/UEsK0A9zMRP8Lu6wltqRSp1+A/zo5e/X/+PUibYy75bu1PWx7aerQTnfGtLUw/h
beO/lRQJJeE+FaO+15gj3A9upBc3mH75b1sTfbekk4bMq0ugWqGbhhQ18K4GhUfBzVsfHE3kkx//
fy7f/5+wCV/w3QKfG1RiUQZBNgiu+xZklECoWxDqUFPan1aOJxLFj/WgD4o4Vv79of4vXPhPH/pu
6Tch6QMvFP0pS2149Ugmbjfw+lwJ6B+wDG3GqgXzZSc8HSMCJ2NlHKTtbl66OjdB5MFGykaHboI3
ICKku906Mn0LMmO8x6Q7WtF/W1AKWiBIuZeG4yvA+y6POzF1h3aZbQsC0eYuwTLCqU0My2HMyHRl
jtoL4nb43czqcB8tZD7PdLGPbGboKqZFRABOEIm6MLzEiJ518olpjTgBwKUUyMHYozAYMJg++2m3
3UeTyBAvZptdbZNkn9UUHmgYz4F7RCfGvtShegb92ttLTsJfEujaAfNOsR+nSd/oKH1jGtPgRKAC
Oa114koVmg1mb11w3RDxVXXeHO5l04QVd1EHepDDeD3zYkxVzWIvWw2+dTu/VZFCJHddEq27QcVo
lSxdUvRuGx/23KbdLo238AzCqf/ZofHBonzvD0mRq4JhhJcdQ4xG4bSGYNEHrP9PVsYHW+H7xOrV
b1aqjMPKAMx5k0mQhtQafRbp/tG9v9toJ70JOsXYDemq4XeKaRIA2QwI199f/Y8u/26z9bxxROgq
cScwTu+csyDS+ku+Bf/JZxGO1W+f+6/9cCVNiHEzbp9sPXIv6lIMV9alnyzcj+7+3W7rz0CEO41y
r8YIlhxmlmIssn3yaMj/VON/2BbSd5ttzZ3fiWCoj25ERA5AQ31r1m2XYZJ8Snu5wmoxSsA28cJy
yaJfTI7yp5H49x7spneT2cLnaGrD0rZvqFIGCWEFplmz61kjMCUf2bPQGBj6npjOGN+Ab9g3W3Kf
haBzqoSlt5hDzfuoXci+JssIs/J2u2n8FsS4bmLgP2H3ffKbmu7QAtj7yV9+tEQyDeLMau4EPKR3
dNDiJUuYOQKVrIH7DtGjzbCyBgrDeYxU0EmC4H2bujpoinmx4hRRRkHb8pFaZjQyXcO1zeuIu732
Fn2qHQzthdds1dIR75isGIkDsEM4MPQQPwAerT9iKfpjH9g3V8plwAh+Sb61jCTPs7eYW+sv7prI
xr1BzzEHUivcDplK4plM43I1G/z6RCo15CnEftUiDb+tGRmu3qYBjIOp2Z23jMVHzeYIQAAjP+pe
zC80ilxf1pNPisgF/R7uUvFDimHbEQTW6SFwa3SRLgEPfKMBLO/MwA7JvNovKvHo2c9ipKg7DkJj
QMCqwAJjAI8i8JPHuKt4twkIK+Dlxkbf5gzMoCcIq5LTohUBcRpjqNx6Ns5bFoD0n1g097ruf4Ok
7j2GHRlPc8Ci7168qJ+kre0ObkTrmdUczFoohc9RN4OeAsHNDcQSAJgIyDNTS55Z7SHLmtCoPYtU
zwXwRZWHWvEnb4Sr6AI3xP8UvoOF+u58r9clgtEXjFxn77xu+upn3nkg6ycL9YNi971l6bpuKB0y
Pzsm+gf45wXcKnORXKX5dLG+3eef1uq7I1wkICejq6dHa+wxQRGZw4Yf1K/wFZqUNXcB8qnBP0Ii
yrw8+kH21WbdUrD0P9mA+Nl7Z8EV86AA4356hPjrbQRFan3zqR/8B0fM+yh1Ga6gocEl45gCCIIp
QdN+5sXxQT35Py3gv/bneIs913URfPfG6W6sZ10iEeXJrQ1eNqAlahmqJepuCARDfz9wPvoq7w6c
mHfMn0O0/ymcfXZWwjgFqsLgk8bzI9TkvY8g1GpyIjNB8xDb+NRsenkGw699QoqJA7dv6qODDxrA
LXOAHqJeLSVkW4AyIdG58DqCe2nD3CcGWB+89O8TuCUd6UTHNDsa+0zAgR8iBkuJB/1ZnsUHDev7
DO4k6Vpe6x6LCjSgMs00rFTBHMdcoQtygInipzeF040L6Oo+ORM/OHCTd7uE6ND3dROFkwi9RsEl
WuYCCMUntf9Hz+td6T9ss408C/yT+NNXCrfUpm1PgeqeZWQ++Uk+uv93u0QMu0FqBGo1Xq+FiaJT
F49fZtn+xy7pvangFsj4/zi7kuY4dS38i6hikoAtPbqxHTt27CQbKo4TxCQEiEH8+vd1Vr56VlPV
m7vwTYnWcI6OpG9wITAXnKK+BKZK2FS9EpZ3z0ANKHsjwaG8brB0RUG8GYsIN9VAb3lF3KR46wy6
mPh8G0zPlyP1UzowNkCt8iwsJmZS48QHq/SY1FNc2yPQ9nBZsGL8z5UVZfqKng8I+Ak1d0CRd5o3
VCx3kKBu95E9fR/KAe+d3rC/3B3D1JPz3z9mupmIQbHMS0Lck8edVQMr39YbmLL9uu4D54z34QNw
MMJBwyoXOJlD0QE8jBaPMGTlOtgQG0QrRX01wZ/MxnR7uLOrRjeewl8ZuR2tbGUeTMOjRfbgRLD7
rHo8PmTkxs6A/1ACypz5mle9qQNacC8WKyF4g+Ff6tzfRO3Y3kG1AFjepukPtd2nu8uzYPqOFuFB
CadmvN/jNOZ9B+Qc0uIL3l/zg2f9ufwBw0DpwoOwt5xYnxdLMjGcyMAf+R1l5HtRBNd1QFcbhDkZ
1AoyNzrhP3ED6URr/Ft3bNcsKx34p8v0Sanka4GNR0qyQLS7SCjO2F8X6rYPuO4EBIe5UNDGC/2J
TmftYp9meMVq8xJ39CTf5YOXbsH0sQ6dFZJD11bkwIKS3lZpKO4sp883oeeAnzyibo6XIsNTLM+c
Y+ouctO0kI5YOqvf5gCE3atZDcd6yKJX7FAuYOA981akcUzzc14YH8MwKyVe7yD6ADDV3yYY2daD
evhMyc1183/+7of2vb7JIrhUzknme+2hDsB5twHfO3qelV4Xi7rqITAoy0wcEgKTbO2ZPNOU8+w7
RMGG7eU+GJKur2WTUuUTtO/xAXD3hqMiPL3POv/bWBVD3GaYXA7a2XVp0dcSCwcRccwWJJZpuWP+
WwPujQJp4LqOaFkFkhEAcMJ5IBEdgL6uYvBPAVY3Sqr0J8uu0jKyI1/LKSNGKhx7JF9MebhJwzKR
BVm7fDSsV10FURWqxzF8gb4HKxccTrsfZe51O5D3d5fHyJARdflD4YGu0QEKmwysek3H+UsFHZ1F
ZmCpcX9tiAwrSldBhB1AWS4wnU9odF+4E3h6Ki7te2f4ovLgcLkjhqODLoYIh96I9gN1E1GCFy47
kBbnzH253Pg/aa5PsqKuhIirSNxzEkhKeTRoj53Xl9vSH8Im7iVRx1qVI2wc8u5bBQQ62NY4ly99
Kx5wCS7+qFZke7zZgecz+Dmo0Q7BJcIEMj7A5wygH2fIjlPmBGLf+hDJYzIAp/XyDzetH63sSO2p
CEdwQZMR99DOCPU9QMqq58uNG44Yup7iQqCDDWBpkchQ+j/tphp/wmTb+uaNHYwlwJeqOHidvP1t
Q79/LahNPdIyRiWkAnkc4RZC1GVi75UD5EP3dLlHpsa1jFF6qHNGiRcgL5hPWRp8r8rhxmZsJbOa
gk1LFbbXzHVQkeDkBk8Df4Xg4m4EyrFe5MoHztP6yTLVxRbx0FCXfHRU4k0DrLzAsPRGXKZcNTi6
xuIURiwgkPI5MQq8IAlfpsCGX61TrRzPDaOjiyyOIl2WimN0rGIEpvMxGFKg2f9WzdfLv9/U/vnv
H/ZmWgDXCNo+DLby2xS8X696WugXDrPny+0bspyur5j3tOYWbvlPAR/BsJmDW/i0MKCYq3sgZZ/S
ur4OZqCbkXcKrjKN1YQnaGDYsJQJDp4zcej29CtZw7SMtAoACKK28EBvSoYaqlvlAy7CrlxDWvS6
Ll61eg/HoMwl7qaPlhvh8BJ3pldCMHRtRRB58qLN8KTAkCiea3iZbYSg6jhXUuwvz7MhSejqiqQA
xKBQ5+En/T3UZn6JovoF1vJK84ZlpGsj8oktHWMYfCnD6LhMXrMdrMqNGevnk3AH4L1J93a5K4aQ
+D+lxDyqPei6LEnEvzgZPFz4bQhgZFetXXkYxkp3FIfOTw9prHPG85u4Zs1GhiEEYtYKC1PzWkin
jLe0cGbcD8hg0+P9SxKYMC1r1w+m4Tl/9kPGqKcOG7iPCxsxtZtq8bItSoADHh/v8zJfyUqGWNMt
xhfiotiyc5V0buAA0DA2wJuu6aaaxkcLZJQUXZ+6lJyg5ORuWCh2wOfl8HdKr9wUHC2gHTo4noCL
0ElG43ZQ4oaWagtI+nXnNd1WnNh2aPHe50kmPYgWQXNj4TsyXNm6th+nchyDtB9xyYy7OXAcCUfF
Br41C4D1vBxhhunVNRLzdoiyxXd4Am1c2N7vCzwGXdeyhsFTkHdfQGwQSTbCUzOUHnR8rLW92PSz
z8npw8qv8HAXgDHFEzBFQNj4Zg2/L/9qQ82oyyKWOamgTJFjvdjyTKi+n6GcB7GIEdBhtfXS2t04
jB8vf8yw/HWFRCg+ZbkoqzbJ8tnBZRLo8BAes7Z276/cvP1TIP6k4rLPA/hhoBzc8zjw3VUgRcti
T+uAxXnepzHHW99TF0lyBA3kbMYXeo/ZzLxTM9FuPwgo/2Y0i3YQ1xv3U2jD04pkIryhuBDeVsTF
K27KmAAPnPHvyPwu1LHABEPlm237sYqeL4+QIcPpzuSk6tRsjaFK2PjagdyFCI5B7Qf1ja3UEqY5
0BKEDGgjoRhTJMr2flvCSU+9S6xtV/lyd7kPJlSQrVXtEF9r8YTuY8fE9dum4AWI6Xgu2Lf9UIHe
HIGpYU3VLprq/JQ5ygHzEXKflz9uChQthQwpBPI9f2zPUsuQ1xAe21V+LVcG7/PWQx3mC8JNjsAm
bQJ8xyYU7c/C8r9f/uGfz0uoQ3inKByZXXjkBI3Ive9C5nKZ3n1IHVzXvJZAHAVPOL8PyMlrRokd
H0R/KERul36tRv185eJw/9/AS6XFxxYKDwme5aoUZGf/FUaRG5WuYOlM7Z/H7UNgdyC4Q+5BtglM
expY7UE9lHSCAzjVhvtArBnImj5znvkPn6F2O3ZMWuRUgggZVHFaZlBTuc0bsbIBmeZZKwHkMuZQ
apSoL9I+7vg9TlRFvlbemdanFtwksmRflSVk63GZruZ+U6T9ygL6fKMIIy2ow4nMUFsrG8yvS0Ea
AjZjcKgoYsuiy1H1E5jNUTp/HWW5rDghmHqjxXJrgbcRdlF0KpwgfbBpynZOOUUrHTqv/P/fKUId
0usN6WC5PazkormLhettU/IEDCvYVlB/W9aQGoY+6MDeFIwxe/GIf4JhBAXAHbQJ2rsr9ZKpcS2o
vQ4aQBBC85HCH30r+rNY4fvldGEaHC2aI5gQiQqKdklNPOsed9xH3FvYG4BxQStN+8eaVis1gakP
WlxHeZ1jv14E7iLHu8IbbiYr3F/uhKnp898/xHJlT54fFaJJPHgVwl/ETaEWUm4vN26IYx3bO7Qt
RCDhvneCah8FJy0i6o42vFdxbVV/L3/DkIx0GG8f4egMoFl6cnBs9mDZBNmVGDIRcbZGujF9QYtq
WnLeSGE5CaMWvL69jczdUwiWVlC8Xe7D55iVUPcYZ7hMW8g8g4PdjcDC9H6NpDTZG66A6CGVA30p
+zf0Ft5SeZXDHlbk+ad8mHdLSQrp6bRO4GrMos0Mw1jQSqZ6vm7qdQwpY9VZuC6A9SFkrXkLBlgG
JeWHy+NlWLSBFtOWA+YsxPq6ZHTL28ItdpC7Wqn1TU2fF8GHcRki5Gs8gQLv4IGaF7wovnIBZmpY
i+EcJ/G6aHEqdMBFDuf7Nvt2eTAMyzM4f/DDL56nER6wRUVP7khf6g5ATGiIxFDdwYXk1K2dmU0/
X9uSCYQB8gb8xATilRuag6g1ecHalYipcW1L9qMZTpIQO0j6DOJLzIJ0Q8F3l4fHEFs6UK8hXlgN
Fm5QUW9vFkhD+CUA4dy+5YN3j2p7O7j9XmT0cPlzhpSnu/6OovQLq8VjuhB3YerEmfe3XMW2GRrX
IXlRGgDcAb2ApFUcBr/BJvCa2Jqu3Id1UJ4loJVrN2GdEA9Dwiu4EBYwE788MIZlquPyfAVDZN6j
dncglwiNQOX8Jf2LA3b5de1rgVuATubWdtcArHLfAH0PRkkZfrWH61KODsNTyqeQmOibBMyNHETh
4J14a/wg09BoEVwT4i22X2APLqAMVZB+2DEXNIJwyMN9DijC5RH6dwH1STWnw+vqPJ8LbkNdoect
zgj1ME5xPkGEwM9DfpigqAI3VDUlVuO6e+o7kEB26mKJA8sutpd/gyHSdbjdMEAqViIkT9Kqvxau
2neNfL6uaW2brtjodiXFyzl4/Dy28mkD6Vm+sroMlT3VymwfxkTwiQXyUeVgoECsuvGXh3z+QdUT
tOtBd2nX1rEhxnXAXZXLWRJgv0/Q+ps3MuL2xobGbCzwzLfSGcN605F21TJVtq1c/xQBrZ7b0DIO
oSjbP3v86+WpMPVB259zKkCxb7AlVT6NVfa6dPnWmdYQvoa5IFqkQ64Oira+RN1duGDhK6ffMx6E
x6ry27PABcgLkJvKb6q+Ct6v69C5ox/22GmAkAA0helJ+LspS+PlTHyfp5WgMHXoHCwfWiddmao5
pf7Jqvidsn3YRWcvai4BGix2o8WyeOgHZ+VjprnRNvK8zSwwYnC97lfgSeVTdl8E+a1TZPnmurFy
td4U/lBFAXpzplqhSru1++4kvCszCNHCfJYT9PNc1PteY++giAWmRblyzDINjRbkEAefnCnkLcQt
vRi8jM2gniIyrUSdoXUdZhe2PC+GcEHUgTXj4smk4FDiLlcudQ0xrYPsArlIUVc45rZnP7SvQ/TH
HU59sfbjTc1rEa1C8JRJhB/vFjd17z/SdooVvWns+vmqVaPb+s6O7MAzhUdZZw8HSumLKlDXQLr1
5nL751j6ZO/TbX0bqGH5UHV1sLlBsBEqryI+C5lfbtw0tVoAN02RpsqGp1rAqi/14oHsBBe3ul2t
EP69rH3287WoVVbY91HFeELnDBJEQDPee6FcNs2CTaL3vSjuQxolNIAmcLu42TfIUIDCDFmR2yCo
6y9U9lC9dQANuXI1a1EOqUa8U2DvSGxrBBH0fSohNwI49eUBNS03LcgDqCDbOAvAySyHWAcuJsJZ
bsTsg7dOVjpgWhBasId+7dIsi/xEkmWTw2JQrGVYw4/X8W9koazsWvx4Sre1/6Mt37rprUmvGxod
/IYLxrEu7QbC/vTN7741bh8v7deSXPU2EOqwN97zMGvTlCZnkcUYhqdnjdFsJcGaRub8948bHe97
ydzzyEx1PKS3Fm7Xh/BXS8aVKDcEog55QxyAa+8V2EHhi1z63gY0O/iUriyZc7L7JAg9PczdHhTD
VoEx3PRfAHt7g04yDA8jJ9rbFE+Z6SBXsrmhItBRanYHq+rO7UgSOXPcwx7c656JW8ajW2/8/Bc0
i1e6ZBowLYzbDi4uE24kEtKERxikhHtgT7f+ABHGy5FsCDNPi+SwrIq5ZegJpFmBcHxi+ffLDZsm
Q4tfoaqMBdSlyRiy/iZq2npbq1rtlqqt4ohAOxx+hOVKLwwLV8eoKYzQDHEzP2lUQyDyxH7PwobJ
S3Bvl9D1u9wj00fOi+FDdHR1VUO1qidJW6fQ0INQ4Ne8DoFvWRkxw6LSsWqwbltSSZouCZclgtp4
Of0o+JSCFtGOMB6CnB9UNMPyyBYWPVzukmF5uVrAQ6eX2jiOBYmwZNw39JjiYRNuXyu50PCKGurw
tbD0unKyAj8JEBwSnuudfRAB5KhgdLO4FhTGvkTQpXebVTUHw3rWcWwFxLlT8JehZgtXuSh4y5c3
6EnHc3tnFy9e/9sOH3j+asNHDeVLT75KnBUvj6VjWh/ef9dHxefSha2dSoQrN6yrX6gDDThRA8+o
siMsMmCwJ2/mjh0GLv/MIfTB2EifbZbd5A7ZQzB457RBvbJaTVOrZQ5fDlaT+i2cHHOwAJXPH6FB
fBPwZiUFmgZaSxwjLIHmoeQkYXC0SKV3zFT77fJImprWUkcNPXnC0oAmtoCTyQzRcbGGFTTMkQ6E
mwT8CdtaOkkFDEoRwtqguyVjCSL2Gpb4Hzj8k11Ix7/JvPYEQbpLCt+bIbLWlwe8HvQJk2mEi6ky
3SjRWUdAs7ImhrV4c7TAe/lC4XV9dCY6wwIHCiel73ZsUxW9OnoygwZar6a/0QISwBJEOfAAkMTl
oWO/LKyWb9SxINs2NTL7DleMJXHnnP3wgId8zJ2hnuG94063ZEjpHqbs1j1w4daOdHDJEzUtntOC
4k1m5vB+uG7x6RA9Z/Rh0xU0WBg93IVCr3ypJX2CYMzaVahhdf+LwQ+5uIKduc+7kCQFHAczEJQ5
jAyk9fWqBaibGkNRY2lAk5CJFbXPDEyJKPP/XG76H4jts+VxXvQffrn0QasfBsjKVE07vqfct/ZZ
mjfH2Q763xk2gPtZVYRvVN6wh6l35jHGbVP6sKhhOkz9wNZCwbBB/yM0f/whpIf4vKugb8Mt764H
Wc6NB1g5PzQjgc0fxFvgZzXAb+Byx02f0/KRBUXMwnEjmaQVbCZxvXjTc7CGZzo/8JDd+1O7UiEb
HhR0eB+IhJDg64WblIN3tkHpBkiHV6UL1ynR4wmyh66k7XdyEzQjRHJsMrK1LcC0KrXEtZQwy6oC
Gze0gf+SWy7MR3i02AKC06viL4Zv6OA/C75NVV+UIlFMveTZNJ4W6E7DSX1VJ8yQfnWX5BY7VQtH
NzexPHJfEfEO/kK3khgM+dc+r44Piy4lEfRV83pKIIL5u+4aFkOw1Nk0yv0+2eLx8lIzdUCrauBb
h1eegEEC2c2+5PAghaznyio2LC4d/ecMizWlHqB5QM7thxx+IzS4ZQp2cTnO7xMkOvHy5tG14TJN
tpYsoPOYNtAS8pKON7ceVw+S+28Qw14rEkzToZUsTFQ2l5nwkjRTEVwY7QHGXHUT7cLzFlVBbWaN
RWL6khb+NaVVD5mWNlmWe97c+ar5ygZ6dODwdt2ka/WITW0h7CpvE5q+0uChgcnw5YYNZbmtBbWy
G/in+I2bqGbaV8p6I5a1AMEQ3spy+O0t4ie1yrfL3/p85QY6Ng83/35PB+YnAwx3oZsO75+5P15u
+x+n5v93nkBH50FhWbgFy3Fps7jtU+vO4YPnleFDIcP5GxgCZBvBSu1vJgScEGgEFeC5hf1cWZ19
psEGZ7ENP0+I1gbZbgLFEmZmtYBhsBsBhFzjDggqskdr8tQNrOHDR5dMCkIRExTkZRseAtJa+z7r
h7u6CXoY/FB3ZYIMEhzwWvhvUpkae2Jnr7NkgLP1Ie845idSsn7FlgnfEtXXzwuv820mc+gsBzzd
Kmgwb+bRtfZCVGwziaF8uTzKphnUcs8IUx8ydcg97nD2fVjAoRlYtoKVMlwzAo/z357muZSjx0Yv
iQQMz0ICC3K2bEJV/SrTUtw0Q/+29NUzH8oC/srdDpJo8PcqbIDBwLpxovbpci8/38yDSMtL0LgP
FR+Yl9TgFpJcJjKot66c6AZmcG8toWvIg8/TRhBpCSpCKnX6TnYJCOAzZIFzyGCxZ0vhmhFPTFft
F0Gk5SboJTY2LFzaJHVrvnFT6wt8h39eHinTetDSUgYHhKzySieRZ28xBpVrOa+eNUyNa6nJdXPY
Mrotyuxw3Hc0KdvycPlnGyZYBxbmVe6XFWDCiYKp4CMY6POjVbXtjeUBZNiJerwXtKQrMWP62Dnz
figKeAt12LKCoXOY42p8h2uh9gGsyeFHSPl0P4sUL20QEl/p2ud7ahCef8WHrzmW39UOcG8JLO+P
1SS3LpBEOINfHjhT61r8q7rMuJdzFE9T/UhaoFiz6K6sux/XNa8lAFHCWIs6QBC3uKEVooYx5/da
rtE/TD9eC2uwqiA1TDOVZG1fxiRtvniz/xtYyXqlfDKEsw44TLuCwrAttRMf7IxNJ9wjHCTzGBr8
v+GivSK5Y/qIFs5V0bTWVHZOUqavQwnTtOrRr8Gqdn9fngPTctVC2naCyVEVpMr76ugM/MB9uN90
b3U9PJViZbM2RLaOOMzIkkN/z2mTTuYwwGjTu27h0cosfF7RwJfwvxHAK87qrltowuGbdxzd9E5m
7B4mmAi9jMa4IvlJpzVZ738Uxk/KDh1pWA/wujjfuySDFY4Po6rzI4MsS7qBek0GE9aIfRNBMKqv
nkPzbt9lviTbapBuB80cmOm4eVDtsyqEWQYDUtjbLZk33liA4rzLqAdhWzhL+SPyWSRxwcbzbnd5
mg3BoIMYw2yapr6s8QCFRzn/DJQY7+dpJQl9fo4IAi1NNKPdj8650KN5Gg/D1wBaYbz047O5oegU
zLNEDEfVlQrJ1JXz3z+kPBvmYwyliJ+gFALo0EOV5pwc9+nyQBniTQc4VkUGyTGrOg8UTFdDcQSU
DB4W4OkPaxI1hpALvP92QPLRgtNrinMQrrnCAQYdA3SorAnQJ5iSDGslsukzWuaYyzHogB9rkxkG
xULBks3jN8OQeHDaE+LXdcOlpQ8ewHl8shjejqQPyG2Gu+lhTxak88ZamW/TjGh1QQA3atfuwLQL
6I3XP4e+BdeIFIiYantVH3Sg4zT3oiEED4UC69Tt6wMfv0XjTR20K9uoIf/pUMfInaH9gxvRhPDh
ntcUnlf2ShFtCAYd6JhGUU8oLlqTiSsc3/PNHI4xH3eXR8b5x9L7JN9RLbRdH95zgYXTiCiWejPD
eO9RNkV9hL1Qm26qIU0fygJ4EPDh7OYXF6HzlEUZvSvsHqEzkgZ2RIu7kRP+aRy1VnRY/Glkm0W6
9RGazA5eGwe32s4zjOccBQHNiLHpNrRctvPrOjiKlAy3IuDBllO3P+blAp3XHLaqz46d853VwIm5
gG/uLi3kd5yc3LtJDoC6KD848HyhZ3VtyIlGabTjYeTDgE7Sxypqm03AGv6lgSv5vSzwPDy5UAYW
CpthDNl35whDmgzviKl/6OiZ4wm7MPiRzQJgHbGo51lI+Cm5AOZ7ZJpuOvjE3aS40IAT/ZgW92Uf
wS/Si+Aws+TusvFtz/+dAk2UdKqmd1AoUi/ccx59mb9BPDSZejc82HPVb70uGx5K2m9ZNuwzCw5r
45jnJwUvyy0siZBOozCFLzEE2W65mxXwwAWgC0i0xdtJ2vYbeMCn22UWxVeFEvRkI00WW+5Z6DKz
A/nGLDxQORkPn2s3SpdtPUJlyoad8Q5T6voY9hAmZSwothA1tWM/grq7zHC1ubP6Ziy3DH7Ga9e2
puWr5fKygRuBXYTQe7egEuOOFozk57TbU3g9PV5ew6ZPaGWg1RfcL0TQJLOHu7lJQpqTwN9+AxS4
WClBDJlWh7p6IwcsU6RN0vnlgczdsJG29cvCcAJePt6yyVrLhabOaDldBCH4J7k3JP7QzjfQQGCP
vWIewDbh8np5vAzplmoZPYIX0hQ1kCpuXQt845zWh2jO+x9LXag71w7KlZ3DABCGmaK2DY5DXwlY
kwFH5AmomrfdoYEZ4XtUz42/82CPHDt9M0y7gFf+Y2Pb5d+i94vXwoH87u5yZw2ZWce/FnALJiB3
gCI+dQVU1tS+Rg2zsiwMI6kjX0NqRarMoV68FB3uper3HvZEset722CGd/d1PTivyQ/VEFVLQ63F
E4ib/DTQ4hiyYmVwTL9fy/0cHKG+XyqR8GF4pEU6x5CrVnELzGKlnDWjDdNXzkv9QwfgGEDhauqL
BIL7m6Lsv8O8b98E6b3XkP3lMTJEDdFSQD450vFIDkabO+B1EZ6GKSBfd7yHa/jlL/yDNXyyT+oC
k52LVwV4ILrJbBcdoDOlZC/V7MDEGi6Z4kZOGX9IvaXczUM6HsduCo74fPaUpd60YY0n7kMoYh+i
MlqeiKs6OA10zpesd3sYXA7hwRdO9hymyoeAdW/ZJ6+fYIawKH6TyRA2CiGeYSE23jkAogceJHkv
98sUH1q+meewQ0+GPiHF+E2142PGl5VD4b/s+NmQaYmGD9Fo1fbSJ0iU944n4XwNMCG7Z64LedSi
XNSxsyGfvmV1Ll8lZKx+CpTNt5Vn1YfC5c6t6Ifum+f25GaWrL5rEQm7EEaeCYH9p71x3KU7ipA5
m7KT/i+ytGwfisz53Q5SJjYeBA5pwWGelFNYLQPHD9RIGkEHf7QW+N/S8JA3szr6bVmcfJ+Jh9Bm
xYtdSffVav18nzIZHhd4qe94SccXe1kaaO7OQTzUDtkGHZuOsyr5jQ/P2Lsym5djFrb+pveq/FSc
+QMADXkC3qVTmB3hqzDuSNDVKm56uBZseuaK+7oK/WVbwly5uIko4+8sjADEhAliFDu5/eLMuIe7
PNWGTYxo6TiwM8euccOdMPd9DCl8ys5CDXacW7/gwHxdStFhyS4KlmyRYH04RBa7mc/ZFwZq67tt
z+Svw0l0XcWtA5RlmvrdkrZTksFpOg7J4HwbA1gnXx4qw5WDrgBKFawJRBnYSdeWiZrsR7esTlU5
fZ2C/CCr8K+y1UpHDNlRRyq3dVswiUSCDaqG6ya7KUA3qcLXiqnD5c6YvqDl347BJ2UugGqyJsjW
z/BOl/W4yybSxPDLvO7tL9A1OZ0RrrpBBp83mcLxeoBII5z7rlO+DnQ9TrsREUygoe++dM/Cl3ED
Q2qu7qzo7+UhMmRBXYNTWpY7cdZBMqst6m0zLhunZ2IlJP7VGp/kQV/Lg7PXwCWny89XStCSBwod
VA+Y9sLMMMiDrUv87GGeYADLRRndTgyCvINoIHxSwM19J5y83FdpC2pe+kJgNIH6YoBaWMhjt2y9
TVpSuAgza9gK1XIekzBnOxdgkw0J0/wEg1qyc61APLKxmO58AgEkeENCn3W8r9hE9qKhOccBa65B
LlTjluKO8MlxGxrnCs56GzXl6beoGYMfPXygYcPVDbclDGBv4AghX+cizeB62PgTtC3Kv501Wls3
bPp4noc+R9rs2zsBHQPgTH1obOE9cr7hnq3IVgpR7qCUBJfNIrS+LE0q7JUBN4BWAl/LdIDRwmrA
pdYJx8Z9LWD3KutdmqtDlcNMhHwL0lc4q976w3OPEyaq0+syrA7VzgMPzq5Nl54mu/0bLO0WlP4t
9fnXszKLH6yBYA0BrWO2VV8WFJYiY5LO5a6rvG3pAJNAvwXNmo6f6QtazdlzGLuoCs8Bvj3EsK+N
7fBXD+kgFqzoTBj2Il2q1MocHHI62zqFqQ24CWinDj/mULbnz1a+pvxp6oWW+HxLSG9q0Is2eppw
uZcyBUbirZT2daW5juAeGKlJlClci4YNoMKSPID8PlzZuPffstkdQmHXJZ756v424LBOQWVxOdsZ
djdPq/lw2WHBBgci/xW3ho2ik3dTuSRxWHREwZkhr7BvfJm/Xv6aaRa07Ac0wjw5HV2SdNw23fQ4
gkRSz0UCHdbHy18wLSYt3JVwvNG2Zgj4OmQXwffZC+SGQyyYVewAsamV6DZsEjpqm1RkYKr3Flzw
VDt4cG3ntVc4U8vnifpwQioh0Shqx3OAB583gZR5XKvox+XBMbWthbIzeUi60QD9pMx/hejTK5f8
/XLT5zj6ZF/T4dhVP6qQS99JSOmjZHUj94SnH7KjU/dw3Re0CHYFQ8VoBYiBghUQ6LKKr4uo2w1c
MMjKKcU0Pue/fxh7ElpQLE8nnthd8UOy6r4Ua1q3pqa1CG6KeaaTCqwTALYb1v7l6drLp6llLYKh
UQERbg/OJpaHswlJ+mbtydM0p1q0SjLAvq4vo5Nfi2ELQ8MOqoAeL98zUbOVITd9Q4tXOx8C4rg0
OvEBVup2ibvhn753HXQr0DHTRYHXQuz/6Sn0E1RdMV2+N+6LA5fSq9akDpjuaeYR+ANEJ1fdDRnd
OOXfRvKV1GyYWB2J3LfBdHYeXyB2PrZ7mTrWlkWCrjw1m1o/p+gPa91xatXaKZZNXkybsgFZw+Gr
rziGWdVRyLz2Uf8wCjuU8H10bRwyXqAJsDLohi1LlwiF6pgKhhruUZ3yEoYUX9Kt301bJ4sOooUv
Nl85jpl6ocWszOcZXm4iOEFDpzv5eepsQzossINz8xXhBNMntOB11XLGOE0qOQthiRu+3OX2Slll
alqL3oXJ2hk5ru9g4F3ENO8fw6i+D8PrwMrBP+LMhwXEeJ12GZ5MTjJvPPiF454wdbegrieztN/H
WnTxGRnN/DUO9b+F/8keo+OHHYraoQk92Id/H5ZN9yN6JbAbrmN666k4jcW9/Tz/fBKPYRYvT5cD
/N/+9dk3te146ttlUV7WJXNDnG0KTUp/I8DkfnOnJf1DGlLvCWUDPE0sIArnTpInVZblXqh02o2i
wnpse2W7Gytv27/tzNUX6Nnnf6rGo/HgOPMA58BuOpQtYTgrd2X36uVF6O6r8Hy2y+pw6uJFVfk7
6uR6raY3BL+OZYZMvT27Ywf7Zpmfxsm/dbj3ennETE1reaW0oGntF2ObyLy6RUnw3HDn/XLThupR
RzA3rJI+566TBPbfKHrLyt/54MReeWXz5x59WNAhsPyOO+BlOMiqL247Pczcerc59HBssUYtNHVB
SylpOIWeZaO6E5jW0Klj7i9AcD1C1nclO5q+oGWUfukJ3qfw/Mxnf9fmy2acfoZZjQW5Vhb8y+Kf
xYSWWZjMRtJluERyrMG/cbo23zMIsf7sHCd6J23GvkDs0r9V3SQ3c9mFu8puizm2fT/H02dNsSyg
XwgcMvP39jTPK7nU1HOtlKjgwMghCuskreDTXaNa5IgKr81RAzJACTfyq0aY6kjnHBa8Mu0B0pJy
goUqjOMAS462qr9qZ6Y62Fk6RTSVGdrH02+Mq/LtsOpm//meQHW4sQIzjVMHUgVwXxz3BR3pDhKM
LayR53F/OUg/P4BRXYiUVhVXsz8ABw5X1oMzpDsXyj+44B7uWic/TF2+8gpj6sv57x/CFUBOa1xY
OIEA2lcvVhi6m1EuDvwJgQVf2UM/T2ZUBwvTtvN5vcAOxnJuPYjkgPi2sohMv15LBAIkX4L1PyYt
TXwIgbRWGXtyBSfyeSRQHRWsCrvzcv9/nF3JcqS6Ev0iIhCDgC3U5MJD2+62u3tD9PCaSQwCJBBf
/07dla9uq4iolSO8EKUhU6nMk+f0KmXhD0HzNgGo3b3g/r+iKLXsr2+0aQaaFyC+tNXqYv2Hksm9
kKCcr4kEnqJYNi5f0+prBj3SDjJ0PooUo+WQGG2DoJFet8r4hp+vw4TBWj9IXlrWGTLCIga3Kiti
EG1WL3Uh1FbPjWEGOv0oaIYhd0G9KoUM+c4f1Sc5iZfry2+IhqgOBi5ZK2mRlRUeq916QrTddIns
GztGzEKOFpvtneeF/vMaUGodeWit323urgDm0G5MgKTMT1GUdz+qoY+eXRlVL56H/00Rdb5u/MTL
Rv33oqDh5Xx+MNHZ5/Ocy8t7esnXneuIAv2w41mp7E/gWl/HwvqUIW4M/OV1CcUWzZUBa0DDy5Z/
+CxoGmyIzkLVDOgfpHrRFw7V1Dj3oQI8rzzfoY/fP9mDqCA1A+H2Sozhpdduw2cYjC/UwggvGwpr
umSg5gg2HTaAyhE+W3fg7eAnT2T9hgeJDIureZDStWlUrZFKs0C8y6j/XUKaAZ3q1uOKh0rUszG2
luHRo9YWuZfJZJx/r2tbZ45VCcgBlagb+QuNifd1ABHhjadFcyg4KdivAuIYoZcnrPCT3Br3g+3E
TvbmKr4fO/W6VFMMLNn1L5p2SvMvSH6VA97vwdlz+J5Y3zobggTZvahvCkioDlYmou4zPO5WNIM/
Qsrnrgefw1qAdaNWz9dnYNgRHaBMCOuY41YtmmoeashuE/kjAjXJ9cENy6OjiNuK1EERNUjEA3EW
QQJY+YA0Q5VuVRtbbogVdChxhapRG1Z1m44T6p3Dk+OVd279iprbbq5vXCLNGYCbqfIKCTMJ2ieK
NvbM+x1mW6kI0wQ0Ww8hkeyXQQC9gDlPogBggOVReHUC8EdSi7fr+2D6iGboUHsc7T4PSepZ7qkZ
AGgJBwr5mLCIEdWy2CP8NtcVaAbuFxHKkbPVIsX6HlZABETFDhAK9B9sQUxMB1azceTNARVHP13a
kfmPx4MFrMfzafZdtbu+WKYPaDbN1ZLPAVfgB6zbJSnk0p1wGRSfXLTnbHyCGPoCqI4hRkWMgicH
5NONKujZBQR05/DJvmAzIRaxcgL+A4sCIhiqyD3OdS8PWZe31S7I2vxsrcCNKqCQ9+Gao/3Zlu2p
b4L1HnAb8CqI0C8eeWD3qQsw0T3phIxnXw1niZ7WeA2W7B6qsHkyjML7MmeNePLDqDvasp8+CxFk
L8oZ+13Nx/DFzXt6GhYW7njt9DGUY5wdUHbrbrDKn1QOcjfSEH3GE+cohpF5X01z+eRMapzipbPV
E4gVliRaqgYohKE8lItUbyoY550XDdUdk+V6ouG8nDvfqs80C+q7wJW/fJCWHcDjUJ4R/+SPCjzN
7yDuy39OKzQ0Y/AEhn/KrFZHWk3dka82v++ylaFyLfixJeDOz6Cu/jhmQAaWCkpSi3Q5Oh2j9R2I
qe5Qudawp5wVD+HEUDieHOuiFMAhoUg7iPzyPnTi3HEG9EgN7bug0R/aNTIBoIgm8DFRupJpPkqQ
OiRKDmEq62hMgPcJf9KZdofW7pr3wFnz98nNi10R5lMSKfupgLeNK96ij2OdxzsxVv/jIeC0qJ03
J58TkPPL/G0cc+cLy+f5MIPjFP2aq0rcMvghG7v43EDv+iH0GLvnwdi+lIEA588sLlSDgK7065Zu
rcF36yB0GdhrPV28nucWWdyVEr5iqr4vYE3YlQNK8DdZmw5Il0DaQTSoQo8jt54hsP4pl8MbA4r5
tuEvs/sQyFGSu43tTSr1/Qrc8Z/aMY+l2iLiuDjpv0SnOu9uJEQ1zAW0moYKTdek/gxD/nn9h5uG
vvz/4w8HcVTZ+ZD74KDO8a1Hx75xYO0u8HteoJsEPLvF4r/RUj0K4t2U7aY6f27ZiE4qgJ3w2iJg
XQG/JtnRbOMpYHDLOs7YKpjXe+iUSgGfTkIIV3HLBe/sFm+raXjN609rDXqDbu3S1WuBpS98UCQ6
iHuzoLI2zqLBonTwcKPQO9/2LT3LDBxajBbvnjXtSLF0O2rxjYjUcG50EDGnWbn41G1T1n9zui9i
er/pPOry9NBoKXnTwEGhBXt8soE5LGNnbYqNU2mIUHTa3JyCAzPAYz1d6IVcGsr06EHwx+kwXSK6
IFTqkYAQaYvv27Dbujq91bIs8BQISYHrOcuBHkg+xNDr2XBqptloxkvQ25kNpeXh+VgOZyYg3soJ
LiA8IHvIQLBo71Rj9Xp9Z0xz0Qzabm2PFZOr0iV6APQ07u3nqF/j64MbwE/Ud/7th8qiF1O2YvQV
DMZnDhLUOytzgrNEdSLJKi87LGpsU8cqvzhVLo6AEzWJ7Bb3bimybn/9Vxgeqjqt7gSFyKlhoODP
xqx6Bcuuv89Qbzx0fhRHHQ3uhiUSBxfi16eu78lGLGsyJc0l2LY1S/ciiCRoiLvvaSy3mEcMW6bD
WtXUBiP6ihH4jeOxu6C+xTg8i6XeYAEynD8dzgqk32L5HnzlzHDrQfuYTC+sfO0GGrvObclTHdQ6
LeCgWkdQ2tPBfWC8/oVn/cnOsxsdso5krckKMrumAy9BHtyDm/PQNlUbB6395/qZMuyuzrlb0y5z
fevS7h16nwrfew/X2yRTqQ5e7cjAJPMhVTCQIQ5cFodo55X0020/XLN3KT3ZgR8WqVlL3RWBewSY
dWNPDTeUDlyFyrYXWkMJMVnxZaJ/ANyLw+4bFVvpH9Oaa2+3ngCRwIUHKZnAGR86gEPvWrEUx+sL
Yzr1mr0q8GpSWFaTOn3VJ33jpsKPHueqexgLe5fzfguoZzBfHZgJGdmsiSzsLykBx29JLJH5FeWN
WRMdkLlAh7JljEGlwy52FjDcmSAJH/tYuGzjgjLN4LKEH6JL7kUjrcUiU7+05zuAIdQzW6HtB250
/uP6boR/j411TGbWjQT6n4VKJeWHtuyrXdXSH8uMVrp2ZS8RXQ7QLbjNVevUuk1e221TQxTUqts4
g8I43ZiFwSJ0TKbqMp9FHnqySOP8KhZUACeyznjCOff1uGwlYg12oTPqjlm7tLOMvLM9s89DqL5w
sF1d34Z/YJh/eaPo8EygQ3wFpWyUQCLivjadF51oExUkXiILScXCmycwknIBkQVZiDKJZjq9DH2f
H3Ou7OPs2QH0HYGILI8imuXvEfhClEUjVrJ4bhw74XVYHgS6iu+dbizPFrHmZ6QyyBuRFl7a0RD9
KbIcd1zglE6MDoWpikHl2D3akz3E9ugvP6HvqZAqKrf0o0zHW/MztV/ysGM13q5rf3bydtmFQ/bK
u/DL9UU1ja95mmhy5DJUEFcbnT4ZZ/+Hrfpj3Y8v14c3HDodGlpMyil6tIilXsbuij4/5X13KGzI
3qzlhsEYrFOXng/z3JlEtlxE21Rx8lb3Fdw2xyJDys6awlcnqk7l1G2VKk0T0txNYQtQIFuQHqw5
tHV6ZGrZ/zh967b0bwz7oUNH58xTbZlNTuoSOe546LL33GX+WXLf2Vgww+Wik/kysOkBs7jgTunX
BM3VSSPf2+VLQSV06TbK9qZluriHD165lWwt87IleASFj+1l+e3eP60Dv89RXNpw/f+QAf/FITha
/JDXqnbB4DKkLUuWQ/nonNFjlrCdbcVW4sUDKu0760Hu7UMWn1/zXfbYvNP91ucNrs7R3hMe6AId
FPjR+Ch589bNhXsQPCd8471iWkLN8oNo7kPw+PG07n73Pool7tOSsZ23VQsw/XzN8gnJCchZgI0p
eJhEYXAfKHrby11Hms5L6VTuVDmpTYZX0AQ9Q/v4eJND0UGmFS8JWxmGdqi4a9COg74ev4ibrLNj
dL3xjaNlsBEdbtpz5ZM+XJD/yaccAtr18q1svBxtPTZNeqes89gn9Vb53bDVOgsu6KbFUDegg6Mr
3gX8aeTfXfRL9/Vt1qgjUL28agfwQw5pYR3WFfdl/dVD2duZNm7mf9z5XwxRR6H2zkDaDFrHqZ14
Sfg2PwCL2HyZ4k/redjXyXByvqGo5b3ah2Zn3VnfxHv33vy0Xy6c0LvgDtHaxr4Z3KdOhhvKrl7z
vPBSZ4iOHri5d9HYvmY+32ITMljNP8mFD45thWy0vyjqppxE6+OY9xVy5URtbJRpdM3mmfKiTogc
60jcO8nZjy64jRwPuKZ/e+QwG3vS5rWXDnNfHXgu21eUIfCovm6XhoXX4ag4wuji9nwwCS7WMbRl
hZp4yeNsug2iTXU2W8QOrjUH2FkoBNwNw3JfZ9GGTzH99osT+LCnjW/xUK4CvJOkO07tw0V5Fym6
jSNp2FNd1d62cmuOMtdNOyZ+Dza9W6zscNuiXyb04Ydzd/Z96XR+qkAFw8b3JgTjlBpv3NLLhD6M
XgKssXjN6IDbqn+YaLAXNnrF6nJcN9bdtDLa9U2HoijBCuaCn6S447xHwNZEW8tu8OC2djtXI3F8
Gxxv6XLpSGJLkXZd9ujUTQFSLgfaPpCBvb4LpmloRjtXqPrJDNIbPlj/k3Kax13OvI1gzXQ2NbON
FlCHI5sm09r57CsOATxkd9Vt73NfR292IBuCXJMn0l7Ov0J7/UoL72uVRY8ZYbdhcH0dwZlHwRCR
boZ1ueH6TIO+2IOPrd4RutJkqD2+v74NBvpYX8dzsqGxs6KgQWoNC2IDj9XgqUUddwSjz2HxwBcZ
N7yXZ7X0/cFnfD4EbjWerD4QJxBXOt/CEs/B6z/m72fC/w/wc6nXBqRLLiQgVQQmDCLIt6ySwW3s
Qb5OINsNRZvxizcPgBh23R9e5d9Nm0Lhf7cdX0d6rixQQxRUMm39+hipt4JCVBjS9lX4J6h+XV+h
v8c8fqQZv8yslnrj5abmQez3d5nfnBxSxwQNC9e/YNoDzQMwGaAwH4GgrWzzKMkrtN/Tvt3IL/4T
2vw35PF1DXrITwQqn2A6tltPiciC4qWY2uHTIKX1OJVrPcZNMa/3a2S3d6XbDgcUN/rjKq3+8+zM
7hBPOTQkcrbyb7fNV3MVQQ0BXNgZeKEle5Cz9QL9mduG1vGhyvORvq4HJ2U8yB9aLgvkwYryJgfq
68BQK6v6anQR00NbVJ1E6dODyDr/+fqy/N2D+v+BhoLJ3xM9DvM8/VitJ+Dh42Wrg8E09uVwf7gi
nVJlHvNLCUzncGgVaL4vZGv5+/VfbjARHbrJ2hbpEwYTGSYeF/Z9NTdHHKLYYreRakHu9N+/fwno
1CzM8lJWhXczGtXipfK+kY5spQP/npzxdaLYpugqv5iiSyM4h052M36zPLZDdw9uHGuMa7fw8cly
4wowbYdm8Xh2Ok6b4WtVBA4PEEnshwJ055GV3wRi9EPtqg8AqamCHus1zzUATHO3d9x+jAlbnqOl
njccl2kamiFn0PKCAgz1Uu8SE3VV+Oy1Em1damMWhvF1KGbvyHEeXcwiI11cMtCtVl1cqK2KtMHv
6jjMhS8WKFumNoXI3fuops/t5G6VXQxFXF/HYYJNcRZ+Dye3+HKvOMF7ucreaAHepBDdaLIDMKsG
GrcL+Y9ZVY92uXxnVXZbTOzrIE0QaAUuEGYwSeQevtqQHDlbAJbvSett4UANVh9cdu2DT/EDlwOq
jKB+iehrwC5XIgglS1/SBFWst+uuxbRHmuG3gkEgesXdGM7laWAT6kvlp+tDm36/drETkN0067CS
tM29+ML7HQaJ7f7J5BYkweBTdGBmGygfemog5lyd6bVdq4S79ChF89TVIFHwgFnu8433uMlSNHu3
19ZRGZDLaU3gvpCzRhULxbeDW/e33X26jv0i0PcWVZKmtM3jJvjiFhsDG7ZBh2UOedbOnV/bKJyz
IB6itv2cA+ubrOFQHcK62ULpGJZIB9eRYHIjxjEBNl/aDx9y/FndjSjLsNU6pE6Nvu2GDByvq4fg
Td5nEYvVKkFpzmPSvdoQI7x+aA0Kdz69LOMHqyuqkWVljoqrACPUMRshnZ65dfd5nm375AKAX+zt
JmuqWAW+SEo+MrYLa15sZXsNBqnj7+iI2osfgQ51GJ0fy8J+DN0WI5jpJGi23niz39gXotzOro5q
eLTzl4C/eNUW2aPpp2sGb0m2yGzG+IFdJ03bA862EXaazpZ2nwvHDe2yZhACbcsmWVFKPqDz2EnA
WtQfrm+86YRpFo60pVhylU1pGbY71/2UOd1nm3waRvdoDefw1jtdp/wkvCOtDEI/bcM5YQQsXfJ3
MOf767MwaMLgpPz7+C68XxAowp/3O/fVOdOkOY9fgp9R2t+Ne/+TSrx9vWev5XP4zX6NHshZ3Fcn
9sy+t9+ps9+CBRpOgo7Ya9pcNOUA6Jtvt5+bYHoQakscxjT05an6wT4BA8yCAf0vqe2Mzy4XbyHf
0po0MFj6OmJPNALqSRw9BeBYlYlfgx03K/LpVdaVSqgHgr4kqECR3Hbz+tQG6OKsxtn9Wjh0eFIU
YSzgrfkO3XhQlu8Y8mRl2Hy3VmTOopqVS1x72QQV78n9UUxyPoyDbT81DXDUcuLsaPE8SPw5D3ek
ZOK2p4OOCpwXm0uZZSRdhx30OfEGAk7vW7Hcxr3q67yi/bRMK51RpiSF90RaoA5l83r9LJt2WnMn
M6r2EpkYlNVWN9i3XIVHZ23XDXs3OEMdBAhGz3kuWjqA5N5+G7LgVCgo8U3V8tw3/vfrM7gY3V9S
AzrGTzHF/ZEykZLQB0xtieRTlFfrfgU1za7svSOQiMPeyZ1oNw3L2/WPmpZNezRwlwNuGoJMFgLb
38cm/01Kb3d9aIMb1jF+GLZrvBW254jup+1AQwayRc0nKlR3vP4Fw4/XUX6g0g96VhZOWkTtHAsr
eFLu+vn62BcP8Zfd0NF9LVnJYCtY9wwFdbSfopsKyHm02rPdfDHgkGwEvqZluhy5Dy4KlV8XkS8B
OwYh5Q6NMjWQ0c0MwnG0oFyfi2mdLp/+8IkJ1HkhodYMMfXyS6Cyw5AtNy7T5ZMfho5UOWU+WYHU
aH+vC49R8QytLhHjQw6Spus/37RCmmn3EwSt2ggd93hETSBU7MdEjg2/m0poSV//hMG+ddxfYJWe
ivpLU79Fg1PYy6rbuRnrTqRr1TnqRuDbrn/JNBktchht3tlAzoFLacmCtzkQ+THzxuwMSvStBJAp
KtX5Gn2n6SemOpKWs53f2QS0kw365N9rQB+OPOqjBIkn564evPxuqQvESNbYbARfhpXUoYHQMi0F
RZsRpFmjP7UvU5BpsJiR4qXsyEZ8b7BNHR9YkdJRzlCC3SHw6XHoMrWHSlixA9k22cugGN5JaBX/
u75hptyBe/kVH454bqPDm0ccAifh7L/6dOrPK1H5S0jK8exXq/oCOr5vKhogFIvOGrDNigAt5KyO
gmdWgILutpOj4wlDVudWtYY89S25syML+TDwf289j01rqvmIGvjygRMJaWT3jwUaQwlJGgcJREF/
uNkWQbrhitPBhKyaIMjuZgsi8+pTxGvrDmKEieP4Rx86CujLPHql/LY0WbvxnDVYm44rrOioOJBD
JA3hlfZVCzYQmfEmrlAvv/ET2mujmZuwiXzwW4TqVLXPElq9+UZMY9oTzVesLZgb1t5aUinoPqhn
cCON0Nnrfoy03XOkdjZOlslmtSCA+ICyM1HaKDudy66J1bgcbdXuBvX1ug0ZtkHH81HbUTi7uZ1O
hfWKctuusdi3kdGNC8JUw9PBfHkNCk6ULfpUyBJE4quAbHYToE44AVbZ2KxP7Lyp0TjluPdWIOYc
V6xfPfo1JWMMtWB0UFaFd9uB+Oe98MFfzGr21oKSOg3qaYhHyvdu1UHquOtvu3N1sB9eRw21qF2n
FZMJpHL2nTceRoe+iaZ9nK1xK2tpCBt0xN/ktixvkTNJfYmsLLDXOwS8W2SOhjP3Dzjv4ypJ0YW+
lQHj3efIUOKx0Y8nNP/GHVjcr5860+/X4oaoRhGZdPYKpbZ6J0LcD9VWSGKwTB3Exx3PCsLykiYT
Yu9XaPaTX3Dr7hfQYJTVxrE2WY1m/h63aNu56kKQitZd9wAihNjdOqWma+2fxuwPG1BC5Xn0OKCb
ZM2HswghEgZSzcHKAYNGe68lVHmI3CnYW6XPju3qQSA27ACVngILGj3+jc8EHfXnCu4DVVTYade/
RcD3DyBeoVuEGIYl1HF/tmeB6LRDNDLWTlyB2Ih4n/0tiiDDIdDRfhDyXKEl0eKXz/W693sK7SbR
hDFr/SERS4QuD7qQ3fXDbJrJxY4+bNdQVWwqZx/XDKkR43ybqB+z4caoVIf6jSH0GbwQF3MlnD3E
f49COHfNMm38+H/y0n95TelIP9Sse+VPFFoJgW/9bx5ExhJvQByXQApQ7bk3q+8+ABbsMK7kQoXW
hB54MvIiHdGABlonMaAFzZ8K/zCTTJz7iVagG3HRchJkbHjyGhBqLJXViiSce28HQluRJ5U/jg9Q
qy12IKLt7pyAipMqa3poAo/cF1yoH8JZs6/ZOK+vQdtbMVgA7FQyRAgX+NWpqMIQ0AJn2U3BeAFk
eJ16b6GuEyss2GmFPFeyNj0vk7oMxGe5RhxsvcL52YGT43WEPNpZWV3/AvmMNeHLWty5rljCWLpy
uMuZH+xlu4YPMqjWHQhcrRMJLD+IacOicwdZxETY5Rwzi4nDvPgVcnJF7UKly2qPY1fAGIes6M99
vbg/1loE+Y6xuRZQVZRyA0hkcNP/QUYuLaD3alrTVQwirgPgWMsaEhprXVWJ5FuU0wZXreMjB0UG
gvrcko60LBIABVTMGrmRWDHNQfOjDSgRumrC4LWES2u+q+J3kENE0N8iyDf9ei1+wuMGoqPA6qD5
xp3iynHsh74ItqRyDLlmHSNZodwKXOeMt6nDfwUgUzuvSqHsk3tDu5NRY3+xJzrKuBxU9vu6szFM
6D+oSdcPyHyp8021tPeMo8mjtyDqctvoF3/6wZVVHRlBcL0grgD8LV5t+2uxLHfXx/4HxP8XT6Pj
JqkNwg42DuiaLAOkUspBrJ9A1Lu+kQurFCBDq5W0vAmfmRuAWtsel5MdVu1p8KK1jPkQQFpaTgjX
ysp9GJ3FjTsQYDxN1homkrDwBIk+5yGE+MMddC+dXRn5HlK5WWttRC2GW0Vn6FQUTXwDoyJlYw7g
XkffczLdo/lYxkHQn8e82JLVNFwp/0gYftiHAN1p9gJGsdRGP09cRdNjHYUqQY5rd30zTB/QArAC
7VIWXxQaNXPQEdU4xMkwZPRbBXmprcyN6Rva88uK/HG2ZiiuAyDlueNuWH4wEd72MLI1z5F3TgeK
uzk7Fw5oONFNkfuPEilZZ5Nq1PTzNdcROVnrrmgUSIUHC56m3Zy9zPYWO9ffR/d0oGawop1OKrC4
ebjR/OHeYo/2/OuWzfV0gGY3u6TpQmT+fFDzsAv7EPW6Cdwwwen6B/7utj0dmFkTVG+gFExSSNbG
UMg95yxL7KY6+VsyvKbl0WKqvBmycS0VScX8nfRfQVeA5M7G0TGNffn/B+MiU1lAwQ+/ngXdqQc5
eBywac9ne+t1Zlqei+/+8IFJ8UKFjADLGYTiWE5kPOA92EJBuQc/IaRwNogwTRPRjHhWS4VIBdeP
bL8F9i/fPqt1K+z8u6/zdJJNjmgIGTxEF01ZfPcDJ+08B5Bu5M2QjCi6LYEX0xQ0MwaHK+EliIFS
4qCZmEckfxdgcT02TYtWzOun9e+3tBdphrzOpKP9iMcA/PNpWUWKxI0TrwK4BgsyrCG3vlti2dgT
Q4bX05GVo0OqkoaEp7ZFgu8KV1kE9WtRFXsSjfypAFN8QsAFmORgivBYVO8hRLB1QxlOng685Kpt
0FWBx0K3PtTTb0uOsa0e62zYuDZM42vxgQtii8ytoIOBYuR3KpvmsW+Ytfchrver7KMt5244FTqz
Jih8+VwuSG+wAQxYoNwdz7LnPijinK18p+kTl/9/sNFu5GJWFmbSdb/BSL7jTh4X5RZu0bROmgdo
y6nNQbMFEn9enjMZvHdzfshbt9w3atpieDJNQTf/WrStN4TBeQiyeCZPApFmF2zd3pef+t9ozQu1
23tlfkHxJIzO1SAPxCueI9X+vG6Qf881ezroUpSjVywN7r6u8HgCOjnn1DUtEN1B9JzPY/CdFUVz
R5qqP9Qd31KuNi2X5gYsayFTN0/Rmc3Vo1Pxr2W2Ptkj/3J9UoYt1zGYIh/zFhcWpHnoLmTFMwjz
v81VVcf+hu0Zfr+OwmyHkbWgpQComl4UeSboQTjDBHXNad2Ce5jmoJl3DvUTZEcrHFtP7ttKRLvQ
V9WORsW9VXlb6owmF6ljLin1yjr0ByRhZDyi4qUgXQQWtxgc7qCwc/HW37qJDYdYh16OCNjLikI7
sQrBTpyrT9C72EASmtZKM3HSRr1jQ/wgVc1vi4rDGrHdaP2EZvzGtWX6gGbebCBhJ2UI7qTuYaqi
/eAvdwxCLNZG5t80vmbgswJVC5RuVBoGgKDPY+nG7SC6eCrshFbQBbhuF6Yt0G74qCxr3k0ZPa+R
REev8EBHEnkbLzKTTWg2HVq9kyMwhFqi4Eh/vjE7OkZcbbyGDaPriMuuD8tqQVII5gC2UFKcuH2/
5nTDng3rr+MsHQCZSY001tn27OwFTJXrmQeZez+N3D6F1bxFM2j6jmbULeNlxHIensde3lGr+yPQ
Hq6C6Gi3kEW9vsmmlbp8+8Nt6tiWvawQa0/bxifHJhvtpGQL2uaafOvCNk3j8ukPn4iCZa3si9gR
+lbiTDWxJFVcILs7qS1aJ0PMSzWT7nivBAGy5NwSb2+t9s6m99n6ymSHwvHn21ZKs2rFxr4UDr4R
rdO+ae27Nmef2jncCD9NU9CMOkQHUgekvErtqrdfbCBtD91Qly9jI+ok8lZ+spqgfr8+F0NgrdMe
1nYoB97O0BLtqxcndJOSQq0069F1KEWUVML/M3Vb7c6mmWmmvi4Vs0ALw9KobLMU4vFrPApL7e1i
qYY4l471hUEd8rYEiafjL5upYjWYXvH+aV30gBLncZHOF891X66vncEt6shKyYKe2+qivQDwQMxd
8rNWwUamzWCNOh8inoS0HGyIkHodQftziZu1qC9Zt00OetMXNHtfAzUPUzsuKWh/yblrwcTOV6l+
hk4+JLJYf9tAsOycPJpT10OvYdaO6Eyhq5slTi3UfS6ycJdXvNjTvPc2shKmJdU8RNNSCAC44ZJC
h2bvOuu5GbdIAkzz1TxDxrPFBn96ePbXd5rL8zx9ndvbOoLRUv9vzyZogOHBC5aqtr+DRE95mIr+
S0Yd93D9rBlcpw6RRKP96NWWhVBloFCg+x9dx90c/OK3un8dH+kLS3SFW7mp5dBPamAQp0cazrHq
/fUJGByNruc94kQPYGgGETk4K587x81XFHycFvoxubvvXda8MujR/ijZ7G69QQ3+RsdIqjzIPTLK
MrXz/gvqlPVuaMRxHKevQZdnMXX7X9cnZ/rQZdIfLjYGI43KBdZqRQ8QR066HG3zaIcQK40nADKu
f8WwhDpoEqzhK4QBoyrNcZ3VcRst2TvqZqC+wpVE7mXvz/eZ7brf8Cz2nq9/02A1Ok1iHth2NWSZ
Shu3AmP5cijG13wZP982umbu1crcC7P1Cv6I6CSX6c7NxM4h7sZNavrxmslbVd37csTrGhf0ru6P
UQU+3P4276+rfEvQrMqloni6R+K5rZdHyssN52/QB/F0wGS3kKGSTgmae3d5yuviEVHAo1taR6LA
yT5Fr1M3PFqEF6DXsbzjILaK7gY3o4t/t2U+OGNQryi6d+6jJbvpbhWBtxtK1zmNlaq2euUNAAlP
R1F6IlhJpRBEAaTuHjNgJO8GabV3BWvesrpuQK7ez/GslHMKraaFiHqIFm6feomqIVO6EfSaVloH
VDrh1LUdKPHSxVb3HaRXoraHfWWHGsQFXzsP32vx484gcC4PmVNldyh1jsn1428waB1pqeqhhxgw
nHov3aRa3lw7ilH6Osvxp6ieIE+3MUuDHfwHY2l1kxQtGB+bcYZ6eoVy+bBAFoWXzW1uQkdPuug+
99YRzyxv+S7t3y04lgNLbSyT6edrXgLghKqHwH14ruWXAPrxDvHBLcVO1zfh4gz+kiTTUZPA79Yj
y0UI2mz1yZ2iOx8wh+tDm/bX/fe1MKF2hs4UyEOttQOWiWkq1LkWPUmiGok4cAba353WkmfqrHyr
U9VwFel8jF4T2XzNnfC8uuDmtb9X6i0a/1jDr6D83/VZmbZDywYE0mmpncvgLHJZPrbWkFRWUCdo
Z9kKdkxbor0TQr8sIhqhogCVsDfqhsmkttAKhgq2p4Mlbbgdp+E4qbbVLzspFgh8uHxAZU3+rw6g
nmaVePmG6NXZeTZlRygME+iSduvZ55Z8WAb+vkx0uRu5D8qs/3N2HUt28tz2iagSEklTwgmczt12
255QjoCIIkni6e/qb+Sfa/pU9cRV7gEcFLa29l6BwxDejAqAXrLOSdMDBj6okifTXJETJDdNyBs/
/2DXawvEpLbh5bpgqTbu+mzp7OIIoGjs3P1YnNhiK5nv5VOvcKEZ5hyCmcWYwJnkQNyqvLIh/mNv
/WOzbcGVYz/7vl81Bt7hvfWtmYpfBvSuJ4vZfggU+PynM6Y5elVwS50AFdJGihsNlYLIHQj/2sIj
DIxDn0ATsa4esoDTbxmIjuHIsuVWednwvfMC54w+u4Viz1KgIc5YSNv6p5N1IoHFUR1NFUy+bGPs
z3SuKxiYG/MHqOn5WAV8eXSHok8AnVrP3uJWB6mVH/V8Gk4gHcMlzPZ+5NKujm6bdaeMi6AKtQFB
1Cy0GMJ+wKMpZXoNAeZ7QMc2Lbh6dFVHHprBrKFhtfjeLb2pQO0P+lv0dW0o181cf3AGN6GS11R1
gSe7iyJfNbHDuYNepf7z/sbf2ZZbUOlSGZk1VjdcWD9LCMEPJk/ZvA4vH3v8Jloq3pZ8yZWXKkym
p/VPblkf/OX0fwOxH1RDtRQ5vViBnA7Z6tHYG8prSNgdyUuHbiKil63EJiSAeQFvYh906ELa8dQ/
V3C4G/0gFEqeAVtOuY1wUdULDN2eRmOAmF8jICCOxpBD2QenwpWJQWE1t6pjtap7jYNOasBqiiu1
1r0Z3ATW0u3twDPKT60WWhzGW8+WrD+WAmyRppAUzrW1QMlftSNUjKtwmj+5Ul+LHP8+pbdQ0ylz
hOiLwk+RKpW3s5NDh9mlVZoNzXKtqbFzsG0Rp0U2L16boadRVSe1PtZ22rAf76/tnVN5KyZZ8tkV
4u3RcpyjTP0gC/B98L9z7W8tHz62+bcwU2hwTAvVxEtt0d75U/15WOyjqq+pfO4sni3K1Ke+q6TT
4irYdVDZHaC2uU6v74/P3rM3e3+BTVmHPM9cbDQBCvK9r6+s+L2B3+z8GnX5wUZNGNgHEtdlc5ph
TEb4ExlFDGrglUbS3srZBADofQGK0OKWDIgXTJNfF/FnuIYjs/8TRfrHoflfD+6v6gKCLoRPg2GB
C8Zsop54w0lZtrIjDb1LEJXEMvHY8VcQiQGTpDGDfMypXqr+G6rFxYWV51Wv9CiBNT0PUIB94C4F
O2Rmb+UkMKBhyJlZOaoIuejdQ8lAJA69eqz6kLcOqNJCcXFUtA++ZmT4ooqq/VMqbRK0xyGgNVTQ
8wwsdcDxGdx7nrRRWXEguxXCp6D/wt2siXyH1mNssoLqG7hojNDl1mufzBZzn6vc8WKKVkNoZlLf
jK4oL1B0ESfmtn4iAV7+U+W++L6goXz03UEki2cEzu2KHis96GfftlwVsSwTL1zmc/lo7BxIAL9r
yjWc3by5LFblnTtSuEeWZ/mzGs14FkA6p7W3+AcrK3ScVU17rue6PfSlW8J7k9oRHGPnky2CKWRl
BcnUTkBaunbG+Tg1s3PsJstvQ9YGXoXrCOVTpFQ23kxdw8tIuZ0Td8zqLjmj44sBgS6apyVQKcmE
d7Jc479anAdJpibzVKGdkPB2Ce781pueu7ZoDk7uB4lki0NCeA3Am2LRvfMgJtt7qQbh3jpLCQ0X
/O5TFSzsU0ZX1Ue+GT1Y3UP76Efd6BViTms3QSRD3AIuWCUDzK3BDBftYWpd/x6iPeOpWTIn7BGd
gnAcaXvJ1kEnmG3rRgNRwBJot4s7H85pt/BL637P9diVp26Ae1doFy1cL33f60619nlKdU0fZCDB
2KjB+1ngiDvmie3Dnh6giWaAKms2Rhau869SDdCDth0yw/QNdma3FuXMS+qugUQ4wFcLnPGEBfku
qzjIFm5JuAL0sZ6VvrDAqKPdyyWxPbd/htiz+9PtDZC0WabKaPHAjI4apMqfhsLAL0TC0fyx5yPu
o6gwWHNYwxztGb6kY6I6E3oAqsUzVmnc+8+Wg7OWccv5uchZPtUT4PKkBndCZOVLBR3wIwVAxz17
xdKmXVDoKF/XKRrzZjwBhfa6UggoxgE++z6ziEIzfPXIFMkBZiA3gLc7h3FybAjyVlBluHI07twy
twhmUL81tNoGsDCMbcdCB19GmDGGI5qdlW3dDyo/1t74sXi6xS5zsDycyVngsOp+8XJwwAzclMDJ
AVgd5ilj8qHjgLxF878iXlMwt1hhj47ODV/Tbs6qZOr09P39p+9E6y2I2UHR0ZQE3VTY9M1RtwbH
mtFPLuyuP3YQb0HGo7POWT5ONpxCFC6QuEvlw5BkYFxcecFOmW6LLTayprNTWm7a5yNUwpxlSMu2
dkPh++oUZEV2pRC5cyyTzbHcQFRZ5qsSF13P+Y+KUqsJIdxJr6zcvcdvDueS2IHUJUy/pFNR+DuK
9lxB/jx+f5r3BmlzKFsuXL3WBRZ3jX30ujLKkTNSGz3Aj/m0OGSTTReGta5bweWrah8oKqOS34pr
dYp/r1G2xRavvawVDaosZcSfHwx8en9DopiAkVC4Vy5F/44bbAsxZm2O4hPBbZ+6q4LMcsFDUSx1
3NpcJQ7mGtpakwl93gxXNO7+PSNsizlmfuf7LtiV6STnm9bWMO21x58qGM9gq14JHXvvePv7X6Fj
Bi00A98efaZa9Z9dqgyYQp11dn3hJqworCsp3w4Cim3VXnHOolQ9uuXF9YPsyCAKkAy+zyIw50uM
ZK3KT1z4/NJl7XpsuixPlmFQT++v7X/vHMbf/v7XV7a20pkK5iylHS7iCiOZcfSb3n/4v7F9bKsC
SyGU3MCTFed5FnRhNqzAzZPhF+FZtAR4JbJNoeitKLPf779wb7Fv4kBXtPAKYVD3Yn7Qn2xPnSyO
fJQU9jUd4r03bGIBnRQnCtauqaJODDBnittqgozxQzwutoUn+4M0cIbAiGkyfpks7+CX7c085s8s
uEaE35mULSbZE26XB64PKYtJz8eFVUdJy7PXN6D3Om1sW/5wKIR+yNi16vXOmG2ByMXQ14IplqW5
T29toY8QOE7EQK5kEjtLeCsBixpHWXoD+vGDPyXjan31Bv71Q+tpiz12qmFdxtnmaRC8mmGNvGBJ
+vr4sYe/DddfW08TS0KTDh7zTVkflPG+MpkfgqW8hhncoduzrf5rQEfbBUI/SDUDgxONMnE/9tKJ
ncxekll05D5zgzZBRXNOraUf4nZsLJxwZDhBKmGNV0+TK0fo3hLYnP8dgPCwecYccVnEbdu7YV6Y
u7ZpPmaGzbYI5WZ8q8f3DH6PEolkP5ssctzmBXbiV1bZ3rbZbHw1lwIyFSVwyk5RhbPtzdGk6B1k
5w9gQzyaDurwpjXPbct/vb8+9g6GYJMWzBRGyyC+vM2fnR3KaUz6jh0K6f0U6JFBh1F8nqFt15Xl
i+4sfmWqdrbTFruc2USUjQ2zb3uGEnHhKX1eyqFO3v+of5dREIb/d9EXYPQGuON0lwl9N2EVnz2H
frEFOTYcRq0oBlzTqd05vrdSsiOzOwZ3Q4Q5N/uTkewbN809aNOXwGLX2ih7H7NJEapJ+UEH7O+F
eVUXYYmbnxSKn5HlGPsbuIbLbdU1w+v7I2f7b0vt/5dvQBb537ETEg5nDVQxLsVo1T+gLziUp97z
mBsptPbns6gzESmH9VaqFsf5xLxmfLV6yz0HuS5v3NJunminhQhzKO0+O7wZGYZ8KU+iL9UPNCHE
K5Nl0IdlDpWjYBnbG7tonMQBQoDG00yqR8je4+JdU3rruD1keed+nlXiL35Vw3jmc1n/dGl3M5IV
CH5YY37pM4F5df3hWyBRpmSl7n/aK1QZQtQZMpRvjBg+513FT4K4bjKaYrmZ5Th2OI3I+LM0wQT1
1wIe8B6xD74kQCroKgDkZgwOxOT2K4XOfCw5+A4eLYuLqgr7qC2tNK6U0notXK+LM2r62PeBCyks
9ylrUOZB/6E+BSj/qrNbWPBGJM0yHdah/tUCTQKnOcu6LQvXjtY8aKIWlnBxy6c5EVp/HVXGorZQ
XmwtIIfjpkwPqPn2L2vjNRAuXnr2hCFdfwMR53yFt/3wqMxpCUZWhrWbmypive/8Gjrxu/Bg+xau
vU9jt29yEq6ei2J9DpymCInnfm6XsTu47Tqk8A5Th3UZ0I0hEE/6REBu70PaQGE9CjKAn8JuBHg7
qxY/LJ1JR7Vy5ybkteskrsWK+3atkIVVZPRvhn5Z4C8O9yO/EMDPDiUccyE3NZaHPlAtxffn+nug
wHGF4nKQnYBiaFKPLPTkqIzAGI9l0AHhovnkrI3/6s6LPMkaps4hyDPBGehL58RMgJswqnxNDtkQ
DILFFg7y+zqan7mu27QPeHGs3a74iu42HMQKY5AaUpVrkMszS4Xu7Fpz0lcmCDubNC+OX/QkBHqt
ux38CvrPTZAnVVXWERnrJZ64dH+g7yESHYDKGg6+E5zFmqOyhRJLHXWqXB8C3hiIUdHxDtKp3X1H
BX0STFinYfJKmRQL8RxIKubFEjd1N9mQn8nrKRKM0Of3d/JehH37+18HP29Yb9BeHy+oZ12MfHKp
ewWntBf0NseszKRYi2KYLpxar6RvflM0MYNiPcER+8pV+79Gyb+i0CbHziA3YTrHry+5wKBJKLz9
aLvFCWdKi5TOc/tQi6KL1WBPWeSDdcoPuRrUD+p2kNC3Bk7KkFmS/imcPH8BFVLAMFSMtItr30P3
Nmg6EKo/NtKbQ3vlg6GqDUZgEBcTdVW3ADFxDfKzc+3dijsXgeLYNXq8UAJediuziyqb+2KdX2qX
H9c3SewFTOf3v2RnZrf0g1aZGVjxdbysoDdbow4DeSqLuym/JpWzk6FtGQikYR1W+DCnsHc6ySyX
yNDHROT8msbL3he8HaJ/rXoRtKVnJjkCeOoHKfT7ehnJVnhA4rTdHwTn6vj+UO19yeZU1pafWz78
wC+aejk6CMH3zBd3Hf8Yh4JtxZw72xeUwx0UTdrxoFcYRXq/hnxEzLjyATvxYUs9mKhHnGbpOnxA
5YbZOn0Z5+rKBXNvcDYRwh9Wvy1mR14KMz07WZby3InIsjy+P/Z7k7wJDoPh3DKE2+lYmTmqcChF
rmmRavS3Cx2v9Vf33rLZ1mUwNjUBsBDMVu/sE/qYl/lDs4y/K2quRNK9Odjk3hrOPsxzevCEfTXc
mCAv71edyyu7eecysSUU6MJr4DADjUDgghbfCxf/y8zrxJmdsGuXAxTJDzn54Ght2QXVagFNAAmA
C8xoIlBDUciEcmbU1lcKWP8Jjf3jRNhSDJp1aibdk+niHLNjedLPXTrdq1v7JGIr8qMlWiN6MDfe
oT4NqbwnJ+gWnbzkWqFuZ6q2As8MOB6erVjSi1uGpfXH4R8SpGFbmeUFKco0ZjPY2+X8kjdzGds6
e5KQWvF8fu0U2fv1b3//KyxCbGhuR1mTywyiAoTwHqVzjfqxc0BtuQR6LruqCBwO9AGJMreNURwL
i1yHk/NVg2hSDR8DDLAtqYDMQWP1AZo5K+cpnMDq0GvHl2zNv38orGw5BVJZfaUCH2jiIuqNh0bF
vRn7cFiutb52wuKWVFCxsSeN70I/r8sjnqG5KBf5qfOzKwXrnVneEggsQL1U0bD14vfzLc2rhCEJ
f39s3s7Pf+y+rbqyI5opZ6VqIUz8mcqbvvQuGZERX19Wd7xyIv0HQPrXS95e/tcqNdoD+9SuYJvg
9S9LyTIsnsK9tamf/bZ5W7xAMKZ+tLOMR2aGutYsLJKMAn13I7zqXjpiuEB1S950LUCRXafhZciK
Nj+us7eArWlVbjxZ7avFyMcwiGAW/e9PtghEYaxG2ant4G676sSi5tCSD1ZqnbeV9PeICFZmkiAL
6NYcED/vDzhvsCPNP1HrmjP9zqJ0NqGhEo5HuhGqePKtHe319bldWdLkwzVfjJ0AsWUe4CJdGqKn
CeK/9NmS8xRDPukL6pJuvFj5k6nXuCDkGrVp722b3CBwa8fOJHgOcI36PuYqXQm/+KpX8cQaFBqy
P71NDu9vir39tskQAKjEfbIbpwssnD97wXQr9fLr/UfvzcomM6hseBRkpZgv7QBXYqnbXzQD9lKb
7MqlZWdDb5kEJHBQnfEHmlbZq2weoFF6hgZv2C7VAd59V16yM0BbxgCFptdUOvC+kWV5Z680NUJe
GaC937+JFRXALZL1aAcK7uWpBbmjEwFL6hXV0+6gtT8Dv0KKn+/Pxg7vgm0JAwGtV5HlkAOsW7uN
3KVccMlER5KHg6VKSOywBQYMLkLuQALz7BQMIOR+LqkOx74YrtyK9wIk24SDyXezwp1HmuqleZwa
om4KWrGbDqDkhPoStGTUrMVpYNaaFrm7HEo5/HYU/DEDh1jxDPVj8BFmAbPKllAZejOYptW0sJOA
jvStiwLXNz7S4RachY81/9mWsLD0gY1WNra/BCJmytpwhsdWl3+m+un9ydnZKltZZ0uYHvU+D8e2
hgpjTr/0/vSDQ+z5yqjvRJQtRcGFY7rly5GkJVoaMaz64HCXV3Ui7L451UUGXZ0sgGuN0tck+ve+
aBNX7Kkt8qZRJM0993by6+NkZS9Bfu2O/B8E8h/nLNsElzYgwzQus522zfIERtELnXSyNnaVBvD4
ScEXKKJAuOIsC2865bSvXztPiQjPnkOLqSGBRu81atXOx24ZDlY1da4z53aKkt8vWpf385LlEaj3
8fvLYydQbFkIYwVYG2pAgOI2sF8ZXjxphYwv0VzfZEiE33/J3kdsolEnRGP0DN1av2jDQT0AMx/S
4fixh29yjCqHmrVZMUJAVdLEMUsWtgFFqZzb15bEzl33/6k714NmQ4W5rxoOasyvhZ7XFvzTj7EP
2RaLzwClXJZiBEF6spd0qpoxrKfpmvn23hRvyg3BNLmuWrmXsgC9Wc7DLKMhegxhIPxYiQ/O8Saz
qEf4QbPKYmkmLOsz1GTaSE86O8+Fy04fm+nNxs+pC7XW3NVpYN0ETRExdhzotQb5f+jtf2z7rchz
RlXdzhJG88ValmVUatY+CQt808or1vYwtoH80SmuTQiHUKeK8mDxaNgNWVXiX9V97iqf/obShhev
pBj++G2FGn1fOx+zrmdbTD76E7Jp4ROT5q0vQipRw13n6UqytrNFt5D8tqzbSgH2n/KlfWLj0Iak
bG+Zb39+f+52ttAWjq/XcrYIgPKXtr9vBT0C1htJePQEgNJ87A1vb/7rMtAODsjBpQdnibr6sgLG
E5UdP2h7BKkLMNgr4/TfD/7HMtni8tdpzrKeUjsV05AutRW3EpYM2YCO0wnKFPfZDMmAb8wDLHQw
iYEf0VR9M17xCt4IZCW+4U505dK5N2VvaeVfHywcN6Bot+u0q+zqK3rELIEj1RBVgXPN4nDvFZvQ
sVKC9jA0tFLe16lvdbhxdgceXPmAncC0VTKWjTB0Yg6DfvMUWt7vrGJhGdyPnofe/jUK5d4nbIJG
jUS4rxWvL0pMugVhDAVjB7LdMlYdKNcfW3ublEG7Xckc1+hUt+YRiCJ4yCzAb8K8wfx4/w07n/H/
cMEQPVDt4qg0W1eSinUdj8Fq2YnsKveKutJOJrdFAxv4T3lszdUF7Lg/NpwtY1VInRKcH03YLa6K
Na0HzNS4muRjX7VJDKYcXpY97caLk/lWAp2Sr6U9KOTc7ZUlthN2tuhgWZkqKDx8hQeNu4fVbfz7
HlD7WBTsDUUky4/VlrYgYRhbok6UYy9mkLRUrpUQTj44LZttDkvGubB1D90L+hi4z1Yvw8EgRAOx
Hzzk03JlKt4e94+4tkUHLzbzJcSDygt0li5j774AcHDl3N579CY1WD2hytKlOjVqugG0KS3K7krW
sRNCtqrDb/Atr21XjczstZE3DeNg7Dz0a6qt4soFZ28Jbfa2Y3nlbCZYLvryy4QTnZRjsrC08a8Z
ZO5gjOgWHtx781yTEXYVAJ9FUGQuQnAc5xDX9MNAVjCz4NHSyFrHsp1vgIE+f2Tz0S1kWInRdwYB
Aa8GQqExoT1PkShCzl/o6sr07H7aZoMvWVVIoMCdVHC6PGt30LdO5wdHz7h9CCEiHVXenMGkb/BB
FWuR0hDmfX//+/7d4KF8kxBMU41XBz5LR1fTNcrKfkksiDZCyZwVR96PLLFgSplCS6r9Yy9WdyVF
2HvvWwj/61yumhJCgRAjTHP4XakJdq0t7RM+chhdNepi6ekrERxIEWRwVzbvv7cB3SKIhSwRD8xI
Lm4L9fBOKcBZADKBvr7CS6FwfBga/xqm8d/bGUye//0+pgsAVjGy6VQX9ypvkjbnV9pYO9kV3aoc
z7p16oLiQyCX4RdJPSfzpzwpYiduljD/FZRhf9c96Ls6ye/Xh/fXyb83OOWbDGHVWbOSTA8XYti5
NL59C1UxnfBC9XFOB+v4/mv2hm0TRyhsKccBBdELEjdy1kXXfoIHwjWL4J2P2CKKIcFGlAUN7bQW
3ldhUMMqc3JeemEOi31VYeVtCf//Q4JuUcTwnV/rGTjPi+0fu/xeFg/Senl/ePYevYkU1OjBcrQD
0xZrYFEXZF2y9H0Wg6XYXNmYe6trCyV2PeCI31TJkOHUYxEuBdKzTnjOpy7vnEeoR+ByZ3HjrJGN
69cvB9AqOEyCdtLFYurQrQvWHA10KwO8IbLY7EFS761wSOrlUklfXvmdOysl2AQQBvTUCPM69L15
9Vqz8tkrrgnK7o3y2yv/ik1+rmrgvXw7NV4Odt3KTw6dapww9ZWe/U4kCjbBYWn6bHIN1D4sV4Qw
jVnKPgyybwDLheyqVdHeAG0Sior4WWbZ8EjL1+pRjC3Asbhcvb8O9569iQZMrf4sNBo+dDDh0Pwm
oOy//+S9sd8EgIrqIpcLZM+nstE3gGLA+1Pa/pnn1L6Shu4cPVvcMMwi+Ag1KZ4OU83ifplpEaI4
5sRVK+sEWlCijaT4nsOgfpWsfn3/w3bmfIsnntt8KCoChv1CPTeipnoRnNBw6ru7amleupa5ycfe
tAkShcdnsdhwdhqCT9r7A0egWGKdufJ7OX5MaBJGR/+7RVY3yMrVB+K7FvNyWPUboCFH1wQOoNfk
Gt3/uI//CKRbGDEI8pWvYRp/8a28OvB2Ql3Z7uRvn0O772YFnPyODhB9DhvUuqujV5LqNNqmLSMf
Rlll6DdybUKGdi6OyVGmQL7qKLBdB8/yh6QDTfErqWkdlhCIiEGFXp2IgcxrYOfoZmd0Tb0UzqBV
1HEyxcuasd9OQ/gZJgkuClx2GdwxF3RbO2jymExzfqCTR2/KAt5qpg6Kw2TmOewa7b/yUQQvtm0g
be+p0n1GHBQHzXnvgRgrza2lmvyG+hMrwsBr57gXXXYE8ixP86nofqByBk+MGkEImohNVECs5xCU
QX2gKNo819PSHDVAd5CRsWSSB3h4SAvjn3rb9j/xwM/RApjJI8ye1O0Eh5Z0sCsT17xuInCO65BM
kGSo5ZSdrNxvT0FlK3CRAivkg7v+QZrmHV2gJcKB57Bqsib3ZXmTtLGIR47IqZZYCLrE2rQg1jc+
PtxR7Y01dXmiQdZ9nuG9EcI1M3iiFsCY4TyuPoxnXHrQkjRnD6pgCS+Bqu6geh13tlNB/5W3h8r1
1qOu5fAqV4cdhVbi0+CBOzFInHdOBZhztE7gnnldwH5AKk3F6Cz0z9KF9r4pOmggTO5ldBeaLHyp
zrqD1X23rN4RevZD3EtQouqSDnegrdmP8N3xf7B8Qvtgkj4u8506e21T43TN54svjL7l2s4PpvdX
PMqnuIE4PwcyTujoMA8yAiSEeQxgwHXlR05pr6HDiwersehZA6V9AK/wVz4N7hl1X/JsO+NLVVfT
ySOC/gQgYWwj3snlK6VmiRQ06OoQ52UDD+TcZVEG3vufwXR91BptzpWEdWcAt+oYgEv/QQDX/NxM
gb4bpoYnQa/Xr61rd5+k7MY7SMzkN0tp/hhHDwBWa3Hvj36GAdDF7eiPnzzZl+m80gUT0jUXDW/J
u8L25AGIrD5kuvsMGYLijkuMsF31zTnDE89Z78zHrm7cJuqXsYr7wNOvmVAqNawkR6QHLKZrDgeg
zisPnuFu2PXjCq/Mbjj2dGU/KDjyN0PZQbR4Ms1Pa2T1mRsNGfe8GI4Ml+KktEkG8hcAqxL7x4s6
a+1vBrduo4AxfGQjswgruo+5RBk6G9DUUM1YHMQMFilHEzxcnZzHVm8rGAI0xQkut0HUIqSEvARy
MYBhrOa6jyql25gNXtFADJgHX7zeqx9rKfUjVEaKuK/mPHa1J0/w4CMz7FK5ilCTg1FfjbvRAa/z
L6NllRCaI2AS5EG9Pg4BIw/QLsiiJuj6VA+TOTbQNUUzW/zOWOukgSuyOGdASmTMK0+ezWkQFnyE
ceXgQ73ChULtHW9b0USZtvmXhpRuWFAftXW7ycBr6BYenHRftd9ssC5KmBJW/YNeG9bG40zhFtKC
3nAf6C64qx2ef/Ns67NumsFH7Bhw7SoQQpJWV/zQSDPerBJIP2hguKHVGHmL5HI+eCXaXl6LSl0r
obMZAgK9PqwFVmFRe2tMZB5cFKSsEs6LIea9u4Zsav07e1qmO43c9FDh4nhb2DW7TLYvP2NVi88Z
I+wT1o56wuVWIZ7CaNQNuTIDD0m9uqFZuTlWA7We0D7tvwAZTUDogE5Ck839DZQXmBWDEppF/cSU
D+cFA5vEPmA+Lue9h0BqivpkK4ujSDBjbza0oC9DXa6RVeQ8sepVfxvVAGEk8B7gSskzSBpXJS+S
0p1wqukMne6pKemp7nkbeqDXRtM0qBNnjN2vg5xiXfvNXQnAy8ks7grBZY6SbECd5qQNIJKECXKv
2po9NIXVxcO6zgfsYCzTDnuhh3rAQRA1HRWuJSBcZCNcrBb4Zp0ZgZZu7eVjzEi13tZ9CRnPUtgH
wdvgjhLFn3SjF2C45XzgUF4LQTew76sCHFJvoPnP0bDp0M2yuMsRcaLeWVksPDioV6B/hTknWaoY
WUVYkswcyjdYQsU5ciCkX7WMMmjXPnAAbp7aaqifyQTUUwcRjUSKrrqVJW1eoP+Zhc2a9y+VqKAH
orB6zrIj5FApSg49Gx6CkZdx6ZD1zIxDvqFP4p0y4Q8xpNA4dD/Q5wzQtw1hxGJug8LwJvRKVSXl
6pAjio/ysUXfP9X12r26fGmSmlX+ESjR4LiYQOO/xRgWtnHOnSnHl45VOLr6LntaamN+FIAVHgGn
8B/ZNJhjraXAPiFwbiCuc5ot6Z2LgJboRXTjzYwS+MVB8P7KbEu91FP/C8oe9lkwb/w1LkrWkUbr
5HYetb5zuDV+X5y+hPVAPsMdIF8OoALMIbfW8gv46iUgi51mEJRTEid6BT05RHEspaRq5EDDeXGg
tWd71hc0TMUz7ASL7xAgruIVseGe5pP4Oo3eBOYRHLkpWSmGk4yf3J6CqWB5AIj7do/TJRPDzUQV
+z6vazaFUHhD57UrLDguvGVkEywWnyfiAkLbuAL+8z096hzVvz6n613Wd/1vMgseVm7gg0SFdnml
lxHQs6L8ko+ivClcMT8heK83iL8sJtnqPjW1aW8k4typtuDIzgxAIHEnJ5r6CzKvVsBo0x6nPP4/
zq6sR06ca/8iJIwxyy3USvWW7qTTyQ2aLAMYjM1u+PXfU/lu+vWEQmrNxUhJZMrbsX3Os/DaBnFu
LPnbWFvsYNeyOktBxtMwaOdCiMp3mi4uQdaOLrvCytuE512NymswZQ2IRZlATJfBmc1VGlmsHX4W
0JlGL3n9BPLxlt7vylvGN157LhEQM+bVcHFb63s5Oz9HZ0vXfuUx4xvvPG8CmFJVHkDmFhglrSvO
SpUPNu82cL9r7RtPvA66JHMXdqi+FqC0TJzKndNA4IPCs3QjLb2SMvlD8Xv3Fm5hUeGxFko3iCMJ
SLrQ8sK52kq5DyxmbWSP/15UcUyCCmQrPLcZAY+xhxZmpr1zp4R1l/HhwER+ttyeIcdEN16YKz0y
CSpIagQ4BK4uuz2968v67GclDBfL5pxaYmNiVtaUyVHJWhn6xaDspLdmBRIjGGNqi9+71rbxvIMd
U+0XM7eTRjZf4S+JEKggHHn77bjWuPGuC6TtiGBoYI7g5fVuVmxOQJwUx4+1fl3H7xYTPMal7001
fjqD/+Gs9RRB9OPb7cZXNoNJRmnGWZaVwB0Q9+H64HJSn2ZnZl/H1h83qNUrb3jP2M+iBYcVKRus
UwuaU2wAKnhyYYK4fJNB/byo5fftrqwtUWNf+4JAetOBZgNeVFBSguQSg0zy0Ef1tIU7XfuEmcFR
tu961UgSf2piTX52QkPWe69A7rjdh7WVZCRyvMzGj+7oktgK96RuuOtKfyN9tjLTJilFTGOxSNEQ
qFZ/tXAade2nbtkqhq7MsUlCaQqofwj40SU+K/g+XXBMcastd6kqj5Bx6yLVI21ze4zWvnX983f7
YRZVmbMemahsSutLw4Lj4ArodNZAOLo2Bdsw2MJ9roRYk3sS2h1SNuEMvJ52w50nChZXjqciPJ9Z
NC1ZvXemCajX1N9SUlhZYSYpBVeo2g09xnHUAxPhaTpG8Oj9OgMxF/lOuVGXWEnmsevyezeEZWoX
YH9n8FLKngcJOnBn78TyJjIRQUxi3w7fyLiRN1ybLWP30wG3OUUqIJHVv1S/9v0TE/sJc1VsmVut
LWxj3zM4j/tTZ4nLYjfn2m1+hDAHkIO3pYq+sidNdsrspxm3oayYLAzig3bjfB0mKKN/bDEbG57V
EpZNDrJ1HHfMyPHl0aeg+pNi37v6C+RtNoLwyiCZDJXagvAkngQkaYblt3Ssl6LXV0PUrX6sDJJJ
U3G0boQ3AbvktVSeBRK3D/2IbMTtUVrZFaajRVvWBERPlPdnR0LGSOwIf6NTsZeWu7v9hbXxuX75
3Y5QdWixsIaYyhwGx1AEv1IucrjYeJ9ut782Ptfvvms/pA1nLACnEW9PyDc0x3xQ59tNr+wwk0fS
kdIhw0JwP8gguND8W2T/Vna2W3IUdzZuCStx0GSS4DGFXIKzQKqkgkZCEZL+KaBpeanH+RGy5QcK
l5a9lWb+xmyszbexpTvdBHTAazWpmd71078Da3Z28U//QUk2x/SvUF5tTVCSxXQPSB4gT6HUbyb/
uT0ha7/e2NPUsVzoSUBa3x6aEyvFF+Rcqtgam0ekVdz97Y+sLCiTRgLPJSg5jC4cmSB1YOnlSwWR
kI0TdmUzmOwRpKL6oGNZkMC36jWz7OfJsuLB30AdraxX02UiZEEHMuGVEsnduKpb2GY6fYC3qn2W
rdtEhIMydnuQVmbiP+wR2NfOQ5cul7A5hcrau+JHAQd35AA3FuraSBnbOiszuylAf7s0qF6E/ndH
P3Bfbkzx2q+/Tv27mFGXboH8FNBe4Dq8yhqMYYKMtACcOwpztRW517pgHNCW3WgnzfR84QqgWccp
PsmZOcgj6o1urK1UYzMLsIM6ESoCvXZ5hvP2L4sHG6COtREy7uPIzw01yD6IS8y9gzLO21zIO2GT
F9TW/r29hNZWq7GZZTEuttROe3Ehwt55KG8qxV5E6b90GZRVdM234KQr42TyMZBs5iT0RX8ZZoXy
QcveHKfeeFqvQNARfP53LbXcqSCYJNE4d+e40gvUraXb7+c8PPlyPLeTfQQK9xVyqt8dUj/6Of02
heVTv7ifvKL+1HPyEhL75fageisTZzpI2K0N1RkUr2DVEoAs7qcMiXo+HZlnTQ9B3WSPc6WyY+pK
dbFct44qhzpnO6PDP37Wh8901OCZLVS8uJB+iWqr6r6AbYVS/VDDW6GGhMmL2wDp0w8zgGD2pB5d
Z3TuKFG/qGtPQN5LB6lHFopHaFZ5d1MNEZpWwe3Lyurq00JmHckBSr9duzjHCrLHB4zgFFnDkN6n
eM1ckEwg9xVl05njlQOhHkUOZBloEduhboDhQNVnCXqRIO1XfauU3+1qZyGnXBNIU7tkgSkeTgNV
keDCLZECXQjE5ZLiLwCzDuKwQ2RcQpU9lDrMv6YT8U+jp+VhyuxiV7sIy3zqx4ch9L2NaLa2Aq+z
9S7gKKVDRUNktT1HPFKqzq67pRC7EmVMnktWhSkYToD3hN3Rcu+4/8nVG4+ZPzSKv1S8TY7L1EC+
uHJZcxkS96juQACEyDC7808izvb1yXksz+mjW0TtA55q9+Jx2Ig+a30yIidEz0PAHSCFrYKKqL2Y
xCiioYWhqFMG0xb5fm1SjPCZC3At7TSHqcgy/4A09Ful8i2Fs5V73X8MKWrYJJXMd5IWvlp3OXet
KJ3cGSLKkHZF8tqOQWSHe2M1959v7/y1MTPCKe3dIcwD4GuILpfvU9Pm0CWGP2oU6nHrQbgSsk02
y2w3Xh0E1AHMwvG/QI9meSwLXyTEyfI4la13TLO8ev5Qh0x2Sw4bX2h92MtF09+lGuKcIRcbfEwX
yPkDN3u3I1tYvnc2r2kCP00Btb7OPVZFgDy/Pb9NoL1tbPyVcGzaTkC4DAXGKy/Rm+g5vGb1mS0j
PpR72Dd8ENxp0lvwzHVrWcOUPe910hfFUyjGjSvl2u+/7p13w+RLDivN2YK0eVG/ZNZ8CskE/071
Oc8DsXGXXFm5xNjtDPbiPra7uvQ22c3dAnDBlP9wUvr6sYVk7nO3anlWeWFSD7I/iULPd74K6p1V
D9NGpFwJJX9I1u+GCZI3Vu5BATLhGSshZzn9bNzgYwmGPzDtd22PqZ8SBqOlxAuBg4bWWvVFNqgf
TzB/2Pj5KzNgElWarIL/2pUP3GuZJ+PQUKR4y0Paz1tszJXIYfJUYG9hlaGw7SSk2bd0BFAALONf
cFnY13L5Wmg3/tBcm7r1HbZZV9O2uzSh+9Tq1o0qqhIgkrZgYCu8ecdkp9hlKR0/m73EK4Ez0sA4
QRvGs+JgDvc1WFAthK3adEyWqbp37C2uyhoo3ySrLF5ZsLkpnQST8tjQiXzRurASYA3El4wyP+ot
O/ztl3r62qHC18BVb2NIV9a2KXWPYhspSoc2QJMMu9z/pvXWxl9r2dj4DtATqYXa82VAmiMqCv45
0FsqJisHsG1septp1wmKvr20S3unZ76fyounhqSzq709v1D55faCW1vYxkNpZqWVNawAcaATBVA+
4+f86nqS+e2/iotHAVzy7Q+tRGJT636R6aI7r4Aua53FYM4MVR+pkIOQuXVn+XsUICalxQ2CcJgH
AlWTEsBE4Bar8zClyA+BuPahUgkx6StoGEDxJfUSbvH+gQi4z5d6dne1Kn7eHqa1Tlzn6V20zLO5
AB5kAJKpA5Cya/ao+8Sk3jJMWGv+Ojvvmod8fdqrsFEXxVXslRxuWD5giPbpY7/++tl3zfvQxxK6
Yl5iB8OeBkhMABT6SjnME25/4O/bgpikk2acFncqQD+s8FBQaX0mvqVjCJfuq3ySEZBWd9qxN2b7
70uWmKQTGBgFtV9rvOimzgVZKc3x2myWGNKsQIV+zKsSgLT/HbPFYo4QgQefn7D8Mqr0rgyzDSbi
2mwbm1tZoDQESLtfvLwtYulqSFbWuC2WbCsh+PcQiJTT//54kSHRriYofczWcGZ0OnYpOdye6pUf
b7JL0iVvOndG3G6vODa4VIFg5C6/bjf+97BHTFLJCGt6aSu7uaQjGXZ1lb5BH+aZllQCAQgAexmI
jST8ygiZKvV2pWWBgxy8gUqc3XQ8lH7/crsTayNkbGZghgFbLfF0hjxvDBhvX0AhzT7ebnxthIyt
LDuZAXeLJ/8ki4hk34NraSJ4CSCt2bdk43q+9pHroL2PFz5Y7VPPaBLk7tMAP8Wpg5704HuAbOOg
yyrgTW93Z2UvmxyRFhwUslRNmnB/hDkVDOgEC+x4UR7sh7jeyKatfcXYy8PS2C1ZsOHc+YScXTTB
dwoGYpHgfP+xfhhb2sUrsmbOQBOLjT58Hp12xzrYh+Scd8dwzvnHIvl/NOjDeuggqBEmfRh8ZwKa
eNDF9guyEVpXdoVJGvHttlUKxZtLDi0tpWD2zDaeG2stX0+Od0uqbqnvqd6CxyjENC6ZO5JdY2Xt
RusrQj3ElJe3xq4dta8hQarUk2J+cXCDKoDXmNDnqgFSGkKLc/NUUqAdwNFK44BlITT8BRKIfd3x
iNNuPnK1lUNfWXEmcwRguxAGENDVF+WMIn07BO39FIg+IcVALwJ+4x/bQCZ7pCS5A3YfEA+AoqDM
OrPxp/RJv8fjPb/3uFtvxJ2VE97EDxIpFpgT1+gQBfSA9BGHgoIzlLADv4R19SDxRrm9ldZWCv3f
leIuuEKOHBX2Yfpulc5pqrbAOmuTYoSBsK/AeWvQ8mzbEMRGVQZE2DF9KYotYNlK6DdxhLgCVchW
5w1WecnbqLUzCbARofDuyvRGCFgbH+NsXwZSTHmVthfl8wtgJpesUBtRbGWSTdAggdWgNejr8Wuz
t0w73wbb15GWzRtqNjs6iCoSs/2xW5CJHkQm3oPNckWT0p0TGKrL2OrT+8xSn26vo7XOXA+3dxFH
5zCPBqafJD0S8FHHG7goqv5nx/L+WI3BUw3YffH59rdWVtafssm7b7mwcQB8unKSDtY9rtgX6S+f
66hpvY0L9srC8q5//u4DxVCUNmTs7EQB6R2O7Ws+ThciB/bB9q+L7V37AVK6fjDIOfFlfWxrkK/G
V2tKPzjVxpYmmnXtVKbQ41HO2SJX/tQoYYWQVePh9gSsbArP2NpFlnLeFu2SeMHy4PLyVMMB5HbT
a3NrHO1NT4aBlQFMg0t2KacSXGF1VvlbSjdGZ+0DxobOgx4pN9Z3F+22J5mWXuRk7Tmb8m+DgPjS
7V6sXOlMNGEeOnB1zSBYn/rAxJGvxBojxwL4Pv+xBPXGUK3MgokqZCUwhVWDVcq5/To7wwuesRsn
/N8RcMQUtfZpL3K8J21oZauvhbSeYQDMYsTXB+yCOFfk0vagktlLtVXH+aM99N8yFTHBhCk0/EKb
Zk5izc15LqG3A8aDNTQ7z30pABCRpY2qp3OwmxHv6WK3ZL9uz9XaMBqbfRLQfrUrimHsnSdY9T3T
lO5uN+1ct9zfOnX95ruNDvvKUgXgikJmRxXHwBn7RHaV5vu+0eKuaiYuokWEMIEAEaRq44ry9oXo
ZT4TDYhx5C8yxCXdJeRAmbtk8RxIlHsb3fycmrEXeKLloI1yRtonH+7DYJROngPW3LCUcd1X84dq
ecQU0y76iUH90bcTImswp/oimqshGiq+hSJcibjMiCi1DXiZnnB82LLWl36BcRAQ/PIut6x8Iz++
svGZEVkccPlF52Oec4xN0D44V5Cy+2nhG3vmTwHtb5NtRJZRI5roydfJJCGfYKmCHgrYHj8hk12c
2prInV2nwysoLlCRW0rFYUIdtgcGRs5JcxbuBn8Wz6R1yc62e1TBabXg8RROeB/w+uQpRt5ur8uV
oTDhjk7I4PtbwrxjLMIHLKlniCZdsjlMFmdLi2VlV5mIRxtVfuF5HLDQrDvBJTmPa4Tdj0U+E/AY
WMhHBVq5SQNPPeR3HixafOy+Zwpnh6GuhdOhViZy3Xx3Rk89+H7jbaFY1kbeCDa8QIa/nLW4VIAX
l5U8UkIuUJA7LeG4cRNbOXtMwKOjuQiI003QaLgX/oE64lj3sL4K4SM9bZxvK7c9E/EY1HU2uiM8
wRX71dVVhNJT1IBg1dP0UNp3bcA2Iuif+uFfNpVrBAaXQ5qJQgbqUqdLcbSyojpmk55/g6m+x1Wc
XuDn7UW1p9QnaPzmTylcCo/CCfQphdz5qVycYeOnrIQoExTZLWQpUeLsLzpzYUOcut0TVPqcvRjZ
lm3b2qYxIkjnNg3MKfL+4jjpcAJ9wonGrgk3knArHTAxkTS3vcC3vPES9kcJHRU6ZHsK8tXtmLLW
+nWpvDvqdF7lC3VYeRmDOQPLfE67XTGUzkMBaZKNzNLK0jaxkW1J3Qps+B53cb88wAhrfmXALA1R
E4TgVYD5nkeNP4xqo09r37vu4nd9Yr4MrGnmaeIyHgP2R3ZA09/bs/8bFQonFnXw5fbgrd1+TAVt
idRBSJduvLR60UBgwmXRkstrIZvnbPCcvecu39QUfhKCQt3KuU9xSYhg9vbP7e+vTd51Qb7rKLjp
Ve3lAeRLFN/10GioXNi6662y18q6ptfr0bvma6fWrVPQ/pJm1TMt2u9Fv6kAuda2ESCYF7rUIdgz
beAe6azuCYi1G2FuJVpT48owea3tW3UFIX280+ruZQhRrptBwfX63e2BX7lom5LXnaNDm80IKh1o
3/uFL6/Cpo9trg45BGqKMLtkUjwJq95IOa70yERRsrwJCsiy95c5AE5jJIv/OUA1Bg6s1jcC1Yn9
7W6trCcTTzlCWG8hltVdhmo3OTzmkG925JYL28qUm/BI2Y5WMXgZpNuDtwIc5WWr7rjWsLHfG2eC
DrRfIP429JvK59dGqePtEVkJJSbCT811CuH79hp8+QGedw+DCh9JPjkR1F/4Lh2mjQvM2gxf+/Zu
r0EOs/BnR2FFtdfwXu+87FfBnpem+uAHjM1sdVagBpUPF2dekOjBoyV9yqD4PbQvt4fqDzLxL2e+
Y2xpp6wyTa/mrtZpPMxxerT3eSz2FFT73XS/XKDzHN9Nd+qhf6hO9Sfna/mYHaqNmL8C0iAm6m/M
8l7S8Pp16OxUEcRpymlv6b08eEHEVOT/ut3NtT1iHPbWHHgs8PAdN3xoBkwTkCe7202vrGMT4tdn
vre4nXW9qlQ76Vp73pcfbNo45i3m02bk+NWLZb+mfIyk327EppUtYqL5pMoqaZdAeMseLoK+813y
sInLJfyeku7Jy8aft0fnT3D9y/oy8XxL79B89iwnqafgGVz6JuJcVTGj6RR5LNU7kCKyHeXNQ4Y6
U+T57FiS+YgncBNVA9s5lraPc5EvB7zRu7iA7okCf3NoOxopd4SYiFMPh6otrVMIMBbU3rJhB8wg
/DUHBzVc1ui4Kzn9akHbYs+GcAugtVaYMUGE0LAahONV6XkmsCCdOBjiUQWzdhmFAC1fBHhD97LQ
3hmSK20MDupycBBO36Z0TMc98Arj18Ieli+AqTgbC2ZtVq9r9F08mmpFAitTYyLHco56J9zBYvah
oeVrJ1GB54KlGyF27QFuYhDLZkgBUGvTM3c7YIUg+fFMtXKgg8eg7JHCivVTRhv3rWbVv0hvHbrF
i4d5eaJ4M51I2vURBmD8Omqn/gyBdztCKLXzGOjzNEo9kn65vf7WRsQMb5ovvp/aQ1JBQa1coBvu
PviFE3kN3HK3uLlrHzGuLnOV+xTaOG0y+RL1fQnb4xnOZK6u95oyGy5o+UZuaO1LRhxr0lDki5Zd
MhLX3heB+JaL7rkP++cWQO9dsbB+IzSvpdNMiCOBDIqEZ0N2SVMGS9Nsabp8PzE+/ysbB5Sf2ePt
r8UFHXhPM1U+icEl/8w69x9B0GhwHHpTDtqizUegKCYotoBLPD+qTIznZpkbKKz0jr8Lgsb9OXj+
8jOAWVm94yWObFAq6Abnd+WENmGUncXqGdTpIVmq1H6RoqC70m+thwAsk5MYQMm/vc5WDhgTRllw
RfIRr6HEYZb12RtVEyPUuBHKWdbGUl45aEwcJc0zb4B6eZsAPpf/w0QJd4YCOJLbHVhr/dqxd6FD
w8Lb9gYwQqHc5B16pw4faNa4G7CLtWkwApNo5yos07SBLIXKjw0ery/QTILUg6PLSFA9frvdi5Ur
vqnvTZpihGJX0SdBv0wPfc3zp3bK3Rim4fmd8MfsTN2ygw1mo/lT6rpb4MmVfWmCJ6cBulPdjDDT
iwDSbjLYh80M8aEKORIKW8pg2BjItWkyQo1SmCRXkTYJilI+dNXMDi23tuTR1+5jJmZygAM5DAT9
JulnXkDdKVgGcH56QGSsIIVQW+dS64mXI/TR1BL6h472BQzDmrr99/YE/r1/tgmpFC2wfLj0NgnN
rBb0JWi0dZnz9LHGjfuUzwDZq8Y+uwSwIBdpufOt37dbJn8yfv+959jhdWW82z+Zyp2JM7R9+W5F
byxikYh+Ib7FU8yi+/vd9yI6NNH92+Wyuz/gv8fz+XA+3O929/efH59BD4rOz9HP4/H38fn3+fcY
/e73d0/H8zk6nj+fo/PvuyCK98cq2j8kyX6//3I64X/fkpf4lBwfkhjt7HaXU4x/s4+T+HS53x0O
b7tP138Wx7u33e60ezvl0RaDYmWl2OF1p7/rrw+RXaonLEQUu/vvBQvdT6magGwLQDsb5tp7JIUK
9pZfQcGOiyZubdp8vj3aa4vEiFV0ztK8aGwfVEH/6GVdXM7FxhJZudXZJt5znhaWd9zzz3MWQpPT
ivrKOtnjj9IDy2JpTq71PBXjU4OHNj7u+MUXm3l74m1ZVV378Ld1RP93XGm9uOM0w3XFnm33rK2Z
vCliQVoxT8uNO/na8Bl3IhsvVlir+/7Z7mDq47yycusU/IMG+duvN8KTZRdZ47Rum8BQUkHLrfxe
hshWQs+VzjAV4IT8HrSbZyfLLeWuHJX9eXDn6rNMC+9f7fvj0a8l3PUKDpQhisUpj6FiSHaaLfsC
Ii64LU6nSbv0k5K8vGtsq/2nHReYE82LXIqryljuRK4PD5HYHRx0MeRFNIXddFxgbhZLH9qGVdFB
9CPXU/Ho9WCfsgVSQ8uYg5eABZUepbDC36Fc0rji7oQ7TE1KF5prPYRW4XlfQmQSVcYgrMPjTN1w
hpvdkNbx4rgeLK0mmI3GvjsBxACs5B7QavwL7jnDo5N2KFXNdNl7IvMeUOEdP6OkSHdwSEzxJhVt
TCWr3tpxqh+9zhtjVwf5vuuWbopGy86+iJQjx0N7utMa+uG869s7z/K3IItrC8O4XRaFzp1c8auO
W1s8pTwr46Jutmp2f78D2Ca81oM+WD5hgIHafdbB87IscWAlLt/y6FvJ69omxJbBm4sHo2JnHTYP
w2Qd/aw6dzIELiOEkVUdW7LdCUmfshZSuE4J7pRINxI1K0Nngm4zgDMgx4Q0InJPUdo+dtnr7Vj3
95uFbaq5zzaZXOGoNimV1R05DecTxNybR9/vnYexsaukT1m4v/2xtSkyAqugKNdCAl4kCh44l1ny
/r6c3PDi2jCriZqx3UKTrX3oOozvTg/IY/oal37/rACWHH8snR91w4P8cbsbK5Qj28Te6qIcZe81
ZcLCwXajFCid6USaXLjRwhFc47bvIdipPdqTCALijEa8yGCG6fSDe6yLchN9tDZ9RqzN+mmkdedV
CR8DeQChu/ihh5GSmHq63WfLCK0g0k/H2x1fOTwCI/yyJVB96GOL2XWQeL26s3P6yfLZxmNqhbpv
mxjdcS7tpVa9f1VPnhHrHDUBJpHr9iuuA/qOZYVzpp7TPxOhW1jvaQhFZsKdz9Bn7kuwJtJpJ2pt
7Vxp0VftgjWT1SLb+Hkri+o/EN/rIZLXrkrCtPFPS5qSJM/H5V5BldOJli5MN9AHK5NqSsFnusoq
6rEq0RBSlcBZ4sJs6RJC2J5f7kiOG5CaIHV8e1JXQosJANb2KFhReW1SzyUqrUR2x8GX/scClwnn
hddgRTpit5DzBugkCu3K3cP2sQw+9DC2TRSvDMYxq+2sTQYZyAgnYOR3gQLnYatAsTbrRiiZq75r
e+Y2yVQvezd8Ja2MKXxTwtfbw7+yp3zjQpYvcgCuG8mdsYCehwSy/qfrf6xYZ/tGeICyPGmGqW4B
nhb1Q29Z7YHn2Vb++Pqu+cttzMTssjZYymqaxkSnZQRT3IJYOAdJ1PsHNz1ki7uxH9ZWqHFvCINh
QP0cFGoJPlzsuWN34Vxah9sTsNK6Cd3NvbalULltkkGM3eOAeIJgWmz57K4sHxOra4+qyhw4zSaB
bR2J1SLT1TT3slkaGBTDO/52H1YWkXeNJO/Ou26ex7xaZgW6Mz1JBsbr4qdVRFq9caf/e+LDNmG6
HsQgPap7Dg2mTO1B6QNIpKZ+ta/BqP/BVe7FQaPgQwBxf6rycQtKuLLETPQuBYG3b0VWJ1J2QQQV
3p9hr/y4WWQeMS/PoQBc+0luBVt5ybXVYGz3KQ2I6HjPzqFN0iiTcHtVYNdsHCFrrRub3RXZUlXj
zJORwoopzBsJxd88+FisNaG842hDeHrG9Ur6RbZvLNI84t0sNnLDa09yzzj93aAf/Wzk/pm2+hdZ
XB2hovJUUeDcCgA5Jw6F3H66hx/OL265W/CklcPQMzY/6vaVFeqiTlIGoJWOva48tPTRWfSJyuVj
+8fE+MJZtBdVz3gCt/L8UXO8VKD+b8mHPADe70N71IT4Zqohk+0BqJcXX3R6aHoUcpot5vZKADBB
vhIW6HNKLXWBn8YC7wTe77LCre9br9wSI11Zuyaot6zlMLIuVHh3Bvdd5p1DfwvH/f8ufX85Skwx
UArtazwNBCQhWNtCmqUV9JGmbblEo6iGJ19mEKnnqPEsjiePmVtNNHIH3LTnEkBZPI0Ah2tF2x1F
0TvfArtBcWxeFMSVBzCzmhNkA8TzNFlgyM0OF7/yjsgWtiCyeaBO6d1JYrMqSkXbXohXyRSa5/0U
4w1YwB4k9+OlCfN4htFHrNMwfPHqXoOkkDvuYye8+VAvvHuy04FfRhgw3Fes8RMKo4WYE3qEPwn7
JADij8Xg6K8U+NjDPFGcxwUln/uWDwBfz/YhdZkKYrzs8888L9z7DmoJD12KKiMlwnuZrhKWJKz/
CYHZ/8E60AA6mzQwEbDt4+JZ5JerK+urHhX9B/hSfiis0p0OUOHO97Y3Bs/EaZl8qFkJ6/VC6eGp
VIo82JaUh3qAcwnMC6wgiMuCz/AdSoMKF27bD+JMohS5d2Dp8aXILAKBbws+Egscl+4bHAk7RObu
COUme4pKryop+K2pSjIy072EEPgDy3n7vPihmzDVto/p7Iz3KYVcfzrDrGFSM7sfdRB+yu3eO8NO
UVz6kvJ7yOazz4DE+6j2leUlQ1bmCIsQ8n0MiRAxrfDIVmUmYs6a6lxUsjukPK1/inGy90iKVCc/
YMWZzIofR1Bzjv4CcC4dSPgjcC0Iy+QM7i4E0g17MN7V3ho9mAGxIv/K0l6+CXRlie12DMHjoUN4
6QCcjhqr9+vI0ZC+gbUPiYOleAq8HOLj1kKRMfGaqgCwoPaKYw8BihNkYLD4NHwd3Kqzjjal04li
7iLppenR6RbcKdlYnUmfkn0J94w75H6Gi/Ky/GGsQ36SsNmNpKtA15a0BYo+b6bXAL4C8EFx9Kes
XYLDlHqejLRD4VBYsMbbBVXt7KCBll9KASMQOfo+7JfqaY+0mQcssh0cOGVII7FmwiVhXPZTwCZn
PyvYSHoMB6wFS55Hq8lgh2O12X1o5/pbV8PRm8N45U6HBF73NIX/QSEnPHeJTSJABj3A+bXfHzxv
1Afml/O3TkCAUDW0u6jOb88NjC1+h2WpHtpWTnnsBD046JmcOrKrdAe7Hg3XgSCqZVl3u2bJKgX3
Bxc+RnMAw4/MW76ituPsU2m7L2OXuQ8ojJX7wZvFpczFMiXhzGoLh4To93WR28jPOHCfGbgTqQ4y
a47K5Ys3V8VRiNqOcaksD5M18hdCguoYppDSrfLsOcMmRN4u8HdeWZLLgqpbpNPsXw8vsJjao+Xv
GHzvdlUwzA9sSP3LWC4k9jVMHkTP651uyRj3YtJPnTcH2ZnQIfhdUBdyUNAe84J4RCL7mAMbHoXh
nO00dCjdeEgdksb+omE6ibn5Seai3QUlt8AgLup9UcKtyB9zmIRga4Vj3Ia0PXtUudCQV/LHzBsR
61EX54YC1prZXrNjrcx/p34/feN2uHzOFy5P/8fZdfXIinPbX2SJYDC8QkWqczp9+gX1SYCxSSYY
fv1dNU/9cZtCqnmZUY9kymFv29srSDDc/2pIlN26nrB+SeiIHEuA9UNXUPeQdnK6F5PyQnDVq00D
05LbjKd8n/ie2k0oUtuwy3LsOkwt3d6mEFMCsl1ZhxiiOOI+FzHbmTXYzvAFcuwsgLBd/cvyisw9
EvxLBp6vXQMeLD2HU/Vg5betP6pyQ6YBzz7MZC092Syruyv33dmJLjmr3HA+xpGjXGere6+F4YZ7
ystCbS/v7Atn/DmjYlRgUeiiiKO00Xtax7/6Go9yRd79BsR0DZO7tP3OrnJu7ds8izt1sobq4aya
B5unq8A6xpxNAYcLHHWohDBBH463jYXy+AbHK/DKL4/P0k+fHeFayQlMmRw/0pX8bVn/aO4+X255
4dgzJz/Q3igMdRasKRw8NXQ8TI0iMMnaZWBhYufEB/CCAT6noj4xYT/majo4mdzFavy0qzVFi4Wx
mdMfmhS80YHG9Ym07072wopfl0dmqd1zl77cCEuY5ShY2Nenqp4e4V/1ZrbJ0+Wml0blPBlfmu5h
aF6YBWi0je1uLe9GpBJKancoSa2sl6VZPffpywdQIXatKceY4CgFWzzJ9tp5uPzbl4ZldgFrAHZ0
TI2mfetfUT9ba6KPS2Myi84SeUwlhDengT3j0riD2tOmbOM9nNyC63757PaFTQCKXYMJbSZc7AKQ
QAFSwxPV5caXRnwWoX03miVhXQ36Sgtnv8LTG2HAbolKkV5XO54zFuBNTTnQmDUSLwCewLRWbDzh
NWV3uQcLEzsXcmZ2wvw+9qBZ18V20BfOHuA9sbnc+MLszrkKjp07OOjG1ckzXjLsvWPsbFqdbXJy
5ezO5ZvtUaiGiQSZhpQfre/fQjt6JbsvzO2cjpA2Ng6caY9oqoy/ZcL3renkAVSYVham+195/pvL
mz2L16arh6Srx/jYQkhuZyUiedOi9A6dPfDdYCb5VlWW3jpOCtj45PD0kZfQD20slifhmTI37GpQ
Bk9eHbcPhAu1c2lp3vduwn5C10Z8AjykbsGQyF5gtwG5n4SeHQXhTSgba7jLdFdunWqc9jYkbOGf
2ti3GVPwfLcb2HcGU1FUaTB2vfl3LEm17Tj5J7Nh/FVJr9q0OcRzN4aGYv1mMChNcYj31AtwMBkK
TrVTn89xXsdwnxbFccqK4djWtiXCajL1XZpa3IM/YFMh5F0DPn62hl3exJq9r+10h2c7+tRbAJuq
tu07tI2n4YLaPQlgND1uiKYa3Kc8UAIeyHhARPHdJfrOBa7w12QLfTNCLXjH3HoMzX7qoRkOPHWy
IW7Kt7k75LcgnE4/YQXohZnXgj5V9VIe0h5WZfuWOPaH6MB1go0s0TuR1bji+Bk34GAo1B3sHuK7
dMz8PR9N/gQnxm5jem0OW0/GYfyIPJ8ECm4Ht4C2NB9D45Wh1wp24KnTbBKnNsGATvvfDsR+dyYM
kVGX0+JlxIl2Y04wVay60Y5wbbd/mzbhJ6Bt7NcYwr6bukncfIuDMt2JtBa4J0NqYNyabMp2Gur6
oWDVGKZj+TfDHftzHHpUBnyDPsnzu7+T+jQ0iJX95K6fhVZD2Fs62sMz1QpGeAI92jgwkD9NrK+g
KqBVUMCO7sRlB/QvS9gzXFmhX1FkwBAUOimCwSSev5E1TT870B3PZzfvvbZU6sE8CQKPAemL/g5+
asVe5L4KmmaAjHsmq7s4K+NDBw7TsRpj3Fl0DJcOWPU19gk/k4MQmDi4j/Y5kWVYlWwotvCTGo1t
4+XFCYeuJnIdRz9qnXTbycynHeQv6homgW3TBiVMrH9aJoXWSg4fmB8MIQX2ORL/G8iN7j3zGxzV
TEd88Mnw/7VGzH+PqIjeo8wIOrLFrArenYV+MaVR2cA7xZPYObbn3g89o7hQdQ1A8F2s7lB9UVHn
nFfA5BQnC+rID13pGhtPaRcmsBXfQT3J3DrQCmgC1sC8zioHslPFWAG/AlW6gnIR2ZIWOS63muB+
bOdR4xFrR80m2xVNY4QOboEbHGMd1D7q5oBH5vamR1xvXRNC0q5y9N6JJ76Vfp3tjMY9X2LyZluM
LS78eWfdFMCWBDYzhj0kqMShqXO6ga1jC0vIvH23BIXIblIWoMOMJWhJhtL9Ix8THmZsah/P15YH
ZKopykdz3NQth8yh1FOFlevDN9cTLazj8pg/uWwAExADMO49MzPKME28+ihgmAkLnEndFqYSR9w4
vZcUtYWdRMz+SUDqDnBT6gI1uATt6lZselVVr6nHnA9R9HQD8G5/CyQk21pMQkeJtIkaQl3HmHKp
4WgowbiDWpdtK3VWGWgOxHTHje5GAqXRfjzkjHpBTamM8lpMIfVb8lh3nmAwPm28fd6y6RP+j+IA
Lry1i21B3xvINf9KCBIG7K+qfe4b03OexvGbMTF+7M20CYoUNGIUM6i4yUyLPVqDP95ldJIPKWTh
NznwWQcNlnEUG5jemrvJvTTS/uCWrbmV1ggIEyv8ra0T95dHNGg8/dR+gsI3BXFmG0kw1bUbJiCb
Q4K94ttRGeUrmfBc23R2w8En9pJIIlvvKmobt7lVYJUbA27HlIxyW+ki3nFup69yjCe4bsMrw2ba
FgEUkAdcK2BUJHIPV1dUhGsjdcIemuoHWqFAKFsftKhOBiVJzgndyA4GVfGxZNR/8Ep3UMHkojIW
FJ6odw2Y6icT+lkPTW/zAJf38c4Xbn4LM24tN1Qzuhuo3aCS46aHxjYwLUNCb4xyEC9xbIiXTghk
P6NwNq5vZa/UaAW03pP8xEB1vjVbI3mUQ5btZNFAIBxWqfIHUdBDDx0EX0QKiroHBHL38SD1b+Jm
HeqCVMF3uoHPaE3i3VQiBCxZ5KGQsXsoVJrBMYT0e8xuDa+hzAhs07ZC0eMeJIDgtQL4/U3HTimC
yJV1vjcGCWNka2BvvEc+yQBO2NbQ+AaQiJr1TZn4/Y+hcjVO37G3rUviwozNTcJy9KofFUTlt2an
eOglxN1D6jx5l/GY35isS/dtXPZP1dkNMtGTDSwV6HVw+MJ9n7UZXuMtFRko6UPq3tL4NZY3gg+Z
010s/SnM8wR0elRszV0tmzaEI72IhlTbYQ1vov3gW3kwlsgtxJ9+mcpNPqhdg81jEWeL/xkHmef7
EVi2DdZV420c1vk3Oc7h9wZ0GCrUS0nzJxXAeLVJ47xh/7FOcVHZU2D2yCI7vKC8mETDIjs2KmtT
aDhKByxPxUPeDnpXlvDTRBW/2LC4hy14Ter2E/FB37llkkiMEmFN++qpHpR1jDM57WDh7iCEAWzx
Y3t8wvPMIS1SscdpqcfKqekNYpc+yNF3f7eoI25gkMq3LC+rAwqa/b0v7PrA49gOCzut9npU3hH+
h+OukQ65SytihXHekjtcasxDDyvVjau0ugf1OH7IOCfPUKitX9vMFK+dbguIn1UPqRCo1JawpcbW
kO0NWqjztt7d8JFPO40leaCKGqg6x/3GjLGtNzRTNwIGyj8bjg0AhrhnxQuz8G9b0ANx6YYTox5J
+6eHxFqAvT17yE3LuZ9Ig9IdavNvdVnKzxxFRUikomAHzB38hGE3/uiiHPHIeF4+wFOJ/x29ttwx
CJCdYHD6BFtUvq0Smu1LrylvktEyn8ERJn9iuxTPvZbO3siBE901yDR3sGsGOUCYOvCp2X12o2f9
Y51nReiw3hpNXB1THtMnHLT9vT+N4ytVE9m72qJ/euD4f0pHmVuvbeIdnrqKQJkVyLlT6/4u4ja/
dfpiek1Q7IUxdFr0z7xPss+qL9p/2OZhqO7jbe+TZ6p67DOX4RV8qK0nNzdYCs/zvrcDlScoTfqT
hh2vyCthb2km8yFI+rjApaus0gM2bIW6mkmLO+B9QYprcv+ukKS7GXNqbcvaIa+1Nsn9IAw4QEzw
UkepcXDlRtqsi0oAwTfUAF8kAL7PGzadJvq1ZaLEWi8rIMel2qTwO3/Aowi8IyocwfYZMVBUFdab
aUhUrTT8nT27hDVUWspwVMJ8LHotbgu3tfdK2FjivLRvYinrTV14yV1mjXiBAU5iz1rPecitOH9N
tIC0iXabfpuAnLH1G9JvsDnbsMW1GXYQ5nuBRiH60OjSfxhaA7wJmAnhOUCX4xbj5/+JU86eURfX
5+eeduu4lnkDnXYPgEmcjk9d7xvvEBTugkEMZuj7lnX0oLR87EULjKYyx3FrFUkCQXxDwry+8TTe
bmJzU2Xw8SamQ5+cATZnWwvl+vsMEo13fgN3Ygf+5NusVd22jGlyX6ZOdkdcku0mOIb/IRkENVEq
126A5EDvjQZgIwJbZpkx/gDEWX/Xo6TzVxlgJEAiqAJaVCctPGpRi3adGjavcdXo2wRHvUehwasv
apI/KgLVuQ2uaiNyfFtt7X7c28x291ZceHubjvUjSl30xeINCUUOtCqnVbcf4XMewI7M6oMUvJDA
N9Pqb1dp+pCJ1IAScec+wWpdiHBM7MwBLMrnK0SBpVvlrJBiQZbQSWKrOqVChmp8x9tjgMV0+b69
1PismgIxbUOlhl2d3LgKmjIqmj89X3nGXrrLz+ooCgXmkWi03WIdIvVDZzTwkk0H/NjlH79UiZjV
UsrSMlraA8E7OgQyoOk902uyFQtNzxnfdVMZNG4Iaij+HbZ93EBW6qhLDZ/hF18qbtCTpr4meRy5
Bom6yXmtZPbr8nAsvN/PCd5ZXePpQlMvygmNdOv+yGNxg7cIEfij/VLHfKULC2vGOs/3ly54lPfw
c0+bEwp8GyAVgIC842sKOAuLZs74Rm3fx90QLscZTpqDBRQV+VmWXjgZyfbyMC39/FkNZSz7clSp
BavPAvdH2063bd7cD0afrZRpluDL/xHxvgxQR9ycNLASOMFfE76U+yYP0418dX+ysMVlbeOOK8XE
pcGaRW9sKJ9pVdQnoaDDVUFQHFmVIB2JdHN5sJa+MIthSIgNngf9lpPnIE03XYBLSwANRkho7S5/
YWnVzoK4Vd5QeDWqrTEburC0k6jImgMvjW4DXpkOWIZizuVPLcz8nOAtZW4zyIFUJ94DWdXfC+g5
5mtG00uNzwJbgvnKRwNPO3X8XFC8QjsKzulrQghLrZ9H78uSMpQH/ghxz88v7YZkP1wKk3mYuV4e
mIWkNKd2lymYZ6I0caCH9jrBIV2x68RAjDm3mmmdJhxyI3BOcbeltO2NK7I7s2F3bltXK2voP2Oc
b+qi/3GAvgxPYcS4CKCoeeSNQp0GrzHTJtV5PwSp2TsfsBl33yY/HqpQiEbeTW2R4VoqxiNKtm62
hSWYBAbaUjg4D+SPlkAipADhBYMHyEiqhuuUcI0519oyuaFzAQnmdrozO5AykIFGgERc67on2P9S
0peBqC2rAloBQpAxUMw3SW7C2pRQ/VFnRK8sloWUMDd8kYlFZd6VTjSVRlgOx4J5WC827jkrB56l
D8wyAnRdLVVpWC0xMwm8/I/wH6CLHIC9ddVqn/OhBWde0sF3JWoY6iWgdh6yWv663PZCnM5ZyixL
S9x3OgvEmycF0cfBvx/VddKVwOP8bxLolbIZgWI+MmT/KAvyCP7oSmpcyABzSrKUU2ImYPXD/9r7
MYkiErlc2UKWmj4P1ZclaXc2G3TVQqLSbLYdYajcNdcpMBlzgxZVe17PDAsXzw7EKtUESmHV8JVB
WViIcw5yb7cJSglYKHgm8AXbVKiHZP1zAYrYdatltn+ntM+U7kwrQj0ikC7WuPlTuZ+XG1/YWI3Z
1m37CWBBMexAcHfgeAmBseQk+xffpVHpFP+gs7HG11qa4VnAJiiBjBQa+aBrfAKoEsZy7YT/3Qww
H//879qZWIaipO9YESDC7Q7vUvLg4w52b/a46soslnwlqX0Xt+cPzXbvaRpzn4ypGVmwggl9giqh
babvjPi7y7Ox9IFZ7GaDU8jKqqGeAlKk9l7c6U6X12yy519/Hr4vIdYlFesqt4G0cxU2LgB2xTuv
3aAu3StS8vkDsxhOEsE81AVH4J0Lf6OmfFvEzg4H6NcGDy1XzsF5eX3pRVlIiWIYghnc9bD1p4AU
f3xwNy9PwHfhcO6C/b+to2A88VpgVzGKt7PKvnkozpJSZYBnqpUOLK3WWTiDX6w9I4ZdmextPMQm
m7JJd033G7fgKzsxi2mKmghE+2C5FLc4pCUvPk/uU/GP8zasGV3bH5fW6iyelV10fUMVHtoImLSM
9nbk+xkkH2xWv0IPxnpMJddeMLIcvk8gi28JT/GoVxQoGaHYD3xbnrPuYeLGcAMWj3ks85QCUOmp
EB5hggcIBgr8Xg+pVpayGrXPFmZLgBaEXdVVN0IpyLh3Q6VuCoiu3/HehPhs6ThPqJW7WzZAxkRY
bfqGA06HoulYAQRf52l7pDrPN5blt05gDha8O52qxwiVRdSxFK6weONE0beT9OCUafvmWvGafvjC
+pqTYs3Us2q87Vp4LcqB/sx3XdEGehreSyArm75ZKaoszM2cGmvaXkvt0axOTXOoUQLmoGcAC7uy
gr/L5AiSOfkVBUWrH+upOjmQQGrsYqfLa9S1zk3PcpQ9ae2hTl6fePLkOU4wdb8vB/bSiMxyE0wf
c8gMZfADyT+aBEVCPMe29Md1jc9yUi2HNOkYwC4xBYs9y7YVe4HY1fa61mc5qZ9gxduNYora/kS0
vyEdvJKzlca/FUA4j/gsHY3gKmWZN3nHzM4LEfKsozvXkHjzZX0RQiugOvnSR3U693CyCb24qbfS
7GVoKdXCArj1d1DzqzfKIWseXEtzNctftQ3iQM0HA/rG04fIYT/g1cae4CF6ZQEvfWCWuizA1O2S
IgUTy92q7Bn0pU2l/l6eroXomNNSTceIk/J8XJOsONS2/emo6t91Tc/OHzb4aszKlBX5QMHE6YPZ
rY3I0o+eHTy8pGgp6TEisaFH6M7h8FRof2U/Wtjx5pzTDqa0fV6dj02sfANj4dWGmSz3IHDHB7Xy
jYUpnfNOu8ZwQQXG1aSzKJQTb0HlCDRE0S4P/ELannvGxKDjMlpSIxrrX2Ki28r6HTdlMGKbIdnK
5C6N0izMOeDtsIy1deSx58b7yJW/nZomdLLueF0nZpEe2/JM67HgfF7n9adjuPSQFYYRb6DQh4IO
zzsTD0pM/7r8uaUZmUVxO1XKa1tuRDZ1T0bubPNSH9z85+XWlxbsLIRNAtqBJ+FT4tI+KJwPk640
vPCz5/RTCkR823rKjEbtsB2edU6O0g9pQ9Z8z5Y+MA9iYiU6k6URZV5/mLIuAezHu89gQ3B5ZBbW
6px76vCptMDE01HSl7c9TlNBbdrPpcJlzua/mGutlJWXvnNex18O4kXr5n6aIibaUattWolbxtl+
GhsbttokcsXaC9HSgJ3//uVDYwdJudwhUzS1Y7KVhhPvfOKzrSMk3V8es6VPzDbwlJdWPsVQcyrF
EBFGf4g+/sjca+iM2GPdWWhLfzClkyZDBAUcaKB5G9DnXoGUX8l99jmC54XNc/uzyMZTdWnwOkby
o2D/JIr0MASrbUiTtqCpDEAglsEEa4xPprR5wq24ejVxOt4CFpfsQSLMZICKESzxptyvwrQvUWcA
+vWgy8L3NzlNMgC2QNG7JTIZAfIkKZ5EJGnvIRpu/Cg8K32bJmf6m2RdubO7fngE/dmKIOpJHrlV
9ZuBWUD1Tf04/Lk8Yd++npy7PMsuMWI/thxDRVYDTp3ZQULaOzjw6+wleDuqeKkhTuXb0AaAiJOu
qk1vZdfl0TkDFsBso7Oapo00ecyAdwUE9raGtjfHC9fUDpvLPVwIrzkFtq8TsOwBi4ky0lUbLlUH
VSUrquPiI89deL91+sovzRKSU1lpD8UG0Pll82GN1ovNgTJvE90HUo3/oNqRrqSmhTCbs2JZxaZa
K6OOGp77YZobZtjbIwv6fi0pLX1hlpRMo86k0WHUCoBq7hUrhofEBRwgsfpiJe+dc8I3wTanxoLl
16btCH0CnzW/HEl2rINb9+VJP//M79o+f/NLqktaDe4bzASjMQdgmbxYk7El9T9uyJUZWFpVs0wE
l0qAvmO7jjxINAaphOAP9x4cv93xof/H7PTP5Y6c1853HZllJKgAsxQIsDrSJfkZS+Du+uaYavEg
oVbuVvp9oGwl+y3NxywTAKkMVFwVQyfTtDZgQyaBKaa/l7ux1Pb8lDHoGpup00T+1B1450Hb1ZzW
7AEX1uqcLDVKKnuTQ2kE3N6tHasPLYadkUFQ+PKPX2p/FtfAO6Gmbok2GiagdgPhAPhfmhy8zbKx
3i9/Y2E9zelSpkEYo1YiIzmI/D2rQMGtFM2Plg9/JFE5FGhm0T9f/thSh2bB3VfmWPQTJLAyBaRq
VgO31bbUPdbwqV1ZTEufOP/9SwDmaZ+AR5Czo2/egJ+4ZaBR9mol+JYan0V3KZRveH1ZRxSo6b3k
qQ15Urhwd1VbPF4eooW4o7P4HnxeT1KwPKpNPo0w8zLrT5577KkvANELpClgzKQYsNSTWfkrH13q
1yzYKfC4MUMehz7j8EuMKFu740dVX1nMmpvDDH1m+SCjykg7EOnAm1xxNFgDgrO/qiW3EOd0FufE
UawbUDo8FgYcR5PYHfZqUGvYrIWsPqdawXWySzsbQh2iAE1U3PulDiQUl9zp6fKsL31gFukC+pUa
Cg1VRFN/+OhUBjWYbvL1DsKPKQ+s2MtWDsoLAzVnXo20M3u7N0VEcrPdK+X7N7IDX+dyP5ZanwX4
AFySBReaMmo64P0gGe+EsQW82XWtz2K7Gaw48esYv72mt2NFnhMEw3VNnzv0JW34GYD3vG9k5BTC
u+8M518HUslKjl0alVlMF2RKYxvVksjkSp8ltT6qPktWfvlCAv/vSvHll6ueVU7CIcw4aEN8Cnjv
xEE90PzWtOv6pp+gdxASAIhWBHcW8tPc9aWeCgr1KCjWtzkEQguDoBAUg25Ve7LZQGGzCm3H+93a
xdt1EzML7EbGRQIQbx1NU/FUZvmLkmsczYWRm4P/zFHWpDQgBeeONbAZwK3jqcK5pa08dEVGQ8nX
zBsWwnvu+CI1TQYgyKEJSUowBIq9n9HtCAeEslc/Lo/TQgqfowINC1oPZtlDCnQkz/GoXj02fqiR
rLk9LbU/i2wYjWaG0xHoWONI0OBSKrkX5M10uPzzF0JkjgckI9hTDcxkI7DO7nAb7gPhyWvQbbhq
/mel8iVEuMolB7EL57QMVFYmwcczTfemt+t7QtdYoUs9mAV5JyFW01LMMRT19U1L0mEvlLzyWjR3
fSmavlRgPuJxjoKGkQzp71KbLBzFleemubGLO8Q5SnIKlggNhDaaJv/tM5lttFobn6UFNAvkcWx4
MXCc8vnwo3Z/tOO9WHuT+xYXhgmeI/5yAmNu4pQ90LZ4W96YXLvgomUxdk6D6J/AfTcfpV13b5Ue
oH7jQVaIwwnhwAZT70xIvG3rxK0g12OlAU1I/EKF8atzS1AJBmE/XF7iC5nzvx//ZRXGxVQk5lnj
kpfxCbomN3XqPZRm8wQ7u7CtnUcyGWv1qoXUNneLOavq5qXNrGhwN8Tyd0RCKrUytkb17vprFOuF
rDaHE/Y0nbwGfhJHDOof1fIxgETwHWAzf3ywAi8P2sKqmeMKtQnDRqhOeUdPntzKB72LhHAn2VzX
+jmWv0xJx6lhVKCAHLORDTuBqitk0Kr0I55KduUnZmmh7gpVmNolRwcLSdUuFKfcZF8D0rtySVya
hdnZ3TZLI5kYdBcas6w3pJW3UG21Ay3AWPTp2oJayG5zNKDfgtabVkV8jM+c2X8wtbhuBmZZgRQc
EtA2J8fWvNFuGQ79c4pD4+XGv5W/RV6YQwDdAijpsZvio4FHzxMZbPumAqsaamio5UKvyqw3IJ5X
f3KwrrZegvcyc4QyFqnraT+cueE0ATm0BGNrO6aJv4Uv3HTdA/8cQZjFhMPdFB0vVRMOWQy0zQPg
EtvLPV8ImzmEsAXFtszOravyLge/quBHy/h9ue2lB+c5iFBTnGcVWNpHmZ8lw0TXqsfG5w6DEieA
NnbF00MeS2jVj73v3DrtVGwbM3dP7mRswDfyf/BhSN5ILIyV7v63DL+pVhnncfgSyLXK7NjqOoxm
D1iAyqY+ZHYVcCR6qWAXCE5lAPWW21GfDd/H2tiyKV8RU13ItXNwIl5dHZ8pMz5aVXcfg2usnS7I
oWsDVUpVraGmlr4yyyOqylFYqusUpF5Io0FL5MFKLbZLHHo/xX0F7ofxcXl+l9bOLKFwxBEv/DIB
1YBmh7iW9Y6N1V9uW9XKdC0kkzlkESqjTjN6Oo2o/6Ma+Mlga/Z7S799lk4aM/EnU3jx0S6tTwid
il2CE7Ybg/t9zeCA/Pq/C60UnUdKbcTHYaBjCG6wcw9zl+4pjkV61eh4c4wi671sOpsZHKsGOghJ
aBTXwX68ueVJN9St9qFGcRQ53lYaiIBuKjl0K7/7PAT/Pwa9OToxts1m6Ab87tEY46Bq43fDdj67
If2F90xAu6FjPBIHEp3e/vJcfL/zeXO0ou5oUcaEeEfGtQLt3nx3uXhWPugrU1o9Xf7I9yvKm9uL
TCBiOAmz42Mqhg0tnnLaAg0/rOxQ358JvTlakWeZ4xQVhdBLw+9Su/mdi/be69VLB4UEM7PfhHsN
ehdkUH8W1i7h8LEd0RHLdm+1A1nCeE3I9vt49vxZAX+c3MyuLEgAGKV4LIr0JU/EyqJaanoW0Jmf
KVlmdRaBrB22NiT9JiCWVkZ/YcXOsXzEJ1WZQkojsnJfPqNozJ0QlSBoSZQVHU8+7nB9YOihedcT
84/KL8brjoXeHN+XDVDah3Z1Glm+Ad3l7I4Op3GkL5cX7UJkzPF9Qo6shtRFBv5JG/J85xhwdHFl
WHhrMtILYTGH+WWx6kfMTRbRvIUhmD7UI7QGdbZGrltq//z3Lxs6r2rpJxBhOEJ/8wgbwI1O/Ec/
W3P7Xhqg83L70jwyLJwdz1FdMehYpmbQGB+eeCTtlRMw262Z4Zu4aiKu85yXQZMaccCRzoVXvWSp
Z14XHHPkX1P2FLK3yOfmAL0Q7uy6ir5dt4JmIZ1krPYTVSSRWdWbqT14qrnDXRXcYWN33Rdmke36
IHJlDY4Zufzn5Pfgjz+Q+K5zzIfL7X9/YPLmKD67NAmdTBzLHFGczCL5G2c+ohkqmGZR/yhbe03G
eSGHz80lQKjrIcwTI7FCE0XgfDmxW8iIbkaByB6eCn4dqtKb+0okIzVHpj0P6Od76GCGxdmTs1y7
Ry5E3Bzj5yTY0UfqYDc1+zfO2iQYcvPFUWvzvZDJ5/g+OG3WfjzCf7TI7YOXQ5iDqOfLU73002fR
XPdOD71cRLPJadDb0P6C8Aqr1+6+S83Pghl8/Li0ao8cR4d+Qpu2C2spktCUyHyXO7CQjuauEh2E
fl1iYAPFltxkEFzy3yB1FE6crXxgafBn4YzCBrV8iiKBV9UvEmZlumcrSWjpt8/iODdlim0RJ+Kx
bzY2f/FzGuqcB7a47gT2//B89cA4FOUSHAHSftcgKR0BkmJwESBrZlALfZh7SoB2oIFnQS7yvGez
w8bv7gv32Y6vPMXMEX25mU1ZTpl3HKz2BrpHoREPKwWUhTQ395HQrIKkVoE050qXvjspUeE4pv+q
pLMDozTVs6yL9KoiPRy4/3fX5Dw/g856vOMO5bCVRIIBoYHxvyoI3FkUa+6WgradiOA+UwCepqSx
MyqRBpUu+a1ofbkyZEuzPYvnzPWpB0hWEvke5KMevexBxUDTvl/uxn/oj2/uQXMs38Sbs3d5k0Tv
7/dHsr2/zZ7onu5PQwAxw2AMjdAKy+AUh3+coAxIQEO1x/NTaG9wgAr6QG3UxozAu30rj2xf34zg
9gZV+Ew2XdAFfy7/ym+9J3AdmMPvKo9AdbuKs6hKc6gwqNzKAqETBhxopiKS4b8g6+9mwBbH6o/r
MBzt2MTdFQje0hzMsgYQd05FAPWJaufkU1gvV0cNLaPOWXOqX0jac/SdNyjgB303iaCOuB8axSFT
w17pCMm4yyO4EHhz9wl/yClkawiPWD44uxpFn7d2gjy+g6cyFfDRLk9QOuZrm9BCBp8j7+KBZLFX
9wlIqv29Y40HDqWg63pynqMvh2GwanqHc5ZFgmbDfSK7II6ZscuhD7m1IfJzxiPvLn9qaVZmGQQ+
XLbVlwQXE1znKigxCuc4QbD+cusLmFK8RP5vT7rWH6x0wqKePG/bTtNrWxAvEsy9rQz+z4BO1v9x
dmZLcuLqGn0iIoSQENwCOddcdg2+IVxlm0EgBEhMT3++3FfdnM7KCF917Ordmcmg6R/WgoqhjmQ+
/uhLtBGDuQNcYdpdGfr/y1b+x9Bfc8vTPE8ZkOUALDDU4upnDzjbjlnIM3+B1x1JF2bt5mcw5kvM
TXEEgWgH1BJ4qrBGACRFPe/B8mFzthZkBdl6orktO32XLzid2v0QLm9QoV9J5F96oei/71UF1G4v
uVscfdn9yYswLkj78fVzuDC41/hzN2elDtyqOML9A1EWKkxIn9Qg1bTa33z9FZdG32r+CJpSACaC
Jy2caivliw7soeV7kj4Q8ZdDbl3e14OVMWSIgR7dJT3RcTwUurvy8/9HgviPN2UNQteogqNuF+AW
gQ4f+CpB8dJurGmi3ffUkz9q8w2wykhNiHrM6O1g9gR9Rvz1zbvwfNY1fzOpggC+aHkE5K3ddwrn
u9of663OpuaYwiB65SovvGJsNbEAyUcCHxjvY2PHB6jGjkOuruEpAMu8cPBiq8lEoOVU9nzx4Nlz
8y2x/XxvgkzvFQl7UCv70lYR4bL+1EEPNiomzeFg04W80BCNmsfQ8VoRmd54L1w4CmIQ7Xz3aJc/
V8YRsH8E9J5DzIJMQpm+ZGqpetBCSn4Dv7U8dMpPT1aR/IXzanFi2zXBjRfMeRp17ihfJ7BJvBh1
9mLXZZ5bnQQBHY6FOu/Rk0dFrJnV6LFWRdigE4wSUMiImygIX0BZ9SkCaVr0W0AqvRjYYbXvzhjc
1h2yfUrqIAqnstvWbMFpAaHnMzdj5tkWRYJmr3CWgELVVnvEbRmwwqqPxnQAP65Db0fc9DP2WJrx
Zzppteudud+qOQ2OiCWwz8mn4qRr67zSGaRYsK2N/jQzc/bzKNrPEKSBJNO6j4u+7QGTZWh6Nlyk
ETpuAxUNXDqJG/bpvZsC+Rq3qhEdtLxF/kuhfCuMfH4WTdYFdCMNcI8RaLgodcsMzsvZMmIvUORR
TzlUvrhfMvaKIfvIinH8xI0qm5h3YFY7FTQadJl/j0sH7BVqX/iTHftx03daQ/zrgxMtbAGec4U6
Og568kffFcBy6tFPE+TBzWc6ZcNrWE7zj6DM3WdVu/KJ8UZtUzcTb9NoQZoVpJRJMy/BTo/V9OkX
M7JbLtpmvKiZx/Y+bNtZxhnAgRsizZS4s5WAHFrAQBbZhnGlCidGp0EzxRCQOHcGMhIvHvDSQD9S
+SKpmoz8KbLK/849+DoAq4O3Zp7Gn5Wrg5uwovMLUNPtxp3D4bdT5OGmgQgGPEJpk0oM9DuEToKi
4Ars5BSFgy9GhP4Jz4U9VRDsaHhUwxnNdB1fYgcAKTjU89I7up3MDrj3fOcqGj614BH/mWazjBGD
eQCtxr76XCZ441Ht6nxUxIYPTmhQoZu1DgChjNa7PmW2jwKndt1I1n2XKDuC3djnwL5mOmAflUvM
uA0NWk5mYB4RIqzKUCQknVBBmQWQ5ewKDqaYI73ZAlxeDAegE4Ing5JB/Mc8iNFXrb8x4Wg3ckCa
NFGdMb1jbC5w8hbA9QgJ5RDx8VIg3dmVUVul+NBUpBvDp+JG1rR7rtH7DDxO1T2Ufuj3GHS+dDeh
Q6YKHBGnf62lsX94Zwn23hYtIGKugxvmUL6hbltVKHBblm1esvkoBEZdkY3DvlTuewkj9b0Z6mFP
uRrfMppBoVgx+1COYQvitK4feoYpnahz94rbIgUbLHCUhXyCGBgReDqE3lG0zI354PnbCfWSd5o0
00H71RRpt3K8Q2UGd+MiQf3RYLsCchFIsINQHqqL6jpyJcjH+KXBO3Y8zbaYWX+XZ/DlLApYcWah
8jNDEqA8PbSsObqNcQYovkKzk7qQO2Y8a+IcPOcw8YYxvNVdlSb4yfx1IO5zq7MzdRvB4yr0UEDS
tXVivaW8DZFPVnE/evauAwR9Q0pkkIYGeEaEyrt075YdouamgBN7o4CX3KCjwz8EUtI9XBHNH1LX
7LVHkfYe5brgpvbDRDclVQa06lJ0UV5q/r0P/HoP5rXHAQZL7Y7KFrzd2dY3NBzoDiqfcoPNHmw8
lcjBL8hHWJbQDY4C/DZ2R/jFijx1ULselksyZlUAO5yj0Jg52hvAH8m3mZfOfoS25r3SIxJsAmtw
hKlX7oIyVDvmIxuw1WenuU8CCMm1U0e60xOaoxz6sjhaPAxhzn6Gwhdqm2VNVkRpOPTvU+n6j4q7
5YPT9mo3BUP6atBf/Zo6s4i7sTRR6veYPj1S3SxjOJ4GVsl9YOdsazKiN6nbiwctmnzLyFy8AZSZ
3w4mFUnvC32zhIocswq6MOUzep+LusLqkZuEtk2WGNDcb7rWEXfo2Zo7mJCk+2gIy/YGKNG7oABo
rZiX7gAqMjDno3gz7eD/NDgtgatzPreCxAp6ZmAB5IxTNnWJPzjKT3BpLJH92BxKxJwfUR7D8DQ9
u0VXrd0YlRaJE/DhJRtY/dRmdfHo9FO4W0KPsFi7Lokm5B0RnKsVvUO2Pn3Ssu4+61rAc9gChruv
BDpzVZs7t8MIFxetcd70vXGsgVVWiJwvTPjnEqbsVDDR3Imm4T8YLTnY0pX8qDNZHJ0Bxq3SQ497
1nL3EKDafEOgnNn6VRfi/RdZA6ImGhwkBLQxXqFmix1k+mtagMEARXiyj30ahDcptqk/M2iu9hUI
6TgB94X7G/1i9bcBLRh3Puvb+zlzvB9zpe2rE5yLUtOG681kZ5+hvseC6m5Uk0Wm8ciLQCw98lkA
5rKzhK9VOnRLUkCtfu6AEKgRyLxwpyspb1MOccM0Zsh4oGR+QxyHH6zj5TtOW4PmEgeobK4AWAUB
OOJZBbMCaCpxC4xlgqBJucHa3X5YrJFJb2YDpgd6wKKub/LdRKUfeWmb3rZsQdQBgN1fQbg4WzN5
xW4xIKEZgfE0tE3+LlySJ72V4nuOkr1kGlKdwKdX3M3LVMKpwMhpRhVf5k/2w3gtiQdRDb9gU2jN
FjBc+YBOZfI2dm1/yyzmIZcMixNV3pACTA4bXhanru5/NFR5+ymntYyWxl1upjlDK21YqxgNis2N
WWh4P9YBwUDoWvRqtwpsZhu6OLbB7hHVdiGPLPALkJwhJ5O5LP94vuUn8EaGu04U7V01O168GGQB
IIdo8/EgteQyCRFEn+/qol92MDWzn87kdw8Bgvjn5h2+6UwnDoi2V98Yz4a9ZOms9oKp6RFREG9L
877dYJ8lsXVClKTISpoQd3JKmCRYCMQ5dl5hBIYX7hr34M8AK8buGlQjPqIhVZIzsr5CpROQveg6
lNPz6FNMwbAbxqIzzh77fBxh5FLXSc/czo0zt6BLYvio3wYmkWCQvWgwAQxteK8MxSTIu9ZCBZDn
IfBsBflh69B+T0Gwjoewa+7hmmNnPgJ3QFoucqk3QerWu9IgtxrZugQeraaLrbdWSP/Ag9rZa2g7
HFsAMZlS+BC8Mh4dgsy3HtsdOs7DKh6GgqvEqKqZttga8Q+nm9ofzVKwR61FAK64MmiR6EvaPBQB
kBoD8flj1vrhz6kNq99TmqskxwKYx8HsgkGP7c+bReQ+Q+1AoV9DQRjmXNm5CHvJ2jvTPiy/R69q
CO0BKcY3VY7BswUt7Bi43HvK+p4Cku73dDNkQ55gtPn3VSCC227OUDI4l8B/Y8VysY0aBbkDlSs0
m7EtB9yOLtyGrRwegmrRv5klsKpJV7u/jR38O6DFGx5XvXVuPOqz83PxJGjt5yom4JfJDh1H+ugt
Rr7C66dO2bCUiczh/MGuKT8GrTawhGSuOW+SKaSrWvN9z8apjkSKiQLdxK57j+pbtNiGFUDOjROg
2ow5OA9SBmlGrHJOCRYTz9k1XUm242hqWNd8DrRzF7DvBq9Jq+wxR4XaHktd+AbgdguHwwQSvIWm
40fV+gg7u8LbdUMFNBVtu88sz4jamEDmidXpEqeDWT6KBUgjqL9GdBtV2gm/hYMUc8TkqN4Lx/HT
CG5kettJXt0aPpffK+XPGzBiKXwnXnWUXV/ZZCkHPwYB0QUBpsyn3zxtyztvCJoNYM0QNua7kPPx
jssF3TSh7HewZs5lPIewmJRGgKk0O+5jRe20qyhzggi+hmnTitQe6SD6UzgLs7GcMkgosf8o2pCc
7NSnEArM4mWEf+mhCiR5KBgbDlU4ZuDXg9es6i64P8+htxaGvNPkaJQ4i6y4aSoOj0zlZvXJNfCm
RuoMi56xg5IYblacCBvgxMm52MDTa/8UuqanuVb1TmR6/kS9dHYUeB/2XqbptqhC9Vjlety7oV+B
vB6EW9GXQ4yDzXCA08d/E4jUP7dK0RKiDWe4ycJUn7GodgPLBQak0zctEKwBh8IRwNFliDzAlY5T
1jQPIFnUv5H9xfFCyWyOyDi028qHQDDtCrgPHZX3H2zMNFKReiwSVnkqCbOs/67Kyr1xNHSucSYh
TEGB4zK9gBkHS0pdhJ/qDM9PsNGWTyUn6o43ddreoJwu2NNw0Y8TPEL7zhizaxeGzVEVTHULswKp
TgQRSmzVG5hNdQuzGyNDNicErO5YtQXOnjA2fmBGMPB/0B4UEYC3y1nmvx3N4SC3RMIBUmAfb1OV
O5uJk/l3A1T9I6tVVe7G2QcmUk3YXMSt7OqbFNAFaDCKur7BRbpBzH2OoQnslMDQNwbuPXT1Birv
DgbDP3YZ6fdDWfGYWnScAnJezscZs+EBDStgOLmlAXod3UpJjUffRP5Qwg2ky1YmZVi130hJigS8
8eIJ1hbxU8wSekePkKjAD37yeUF/dSGfn0xFsn0D6/Fp6HKxnQLqgoPen1dfx0D5ogqb9LSgiOnj
zy+ga2KLLKDkdZbMee9htPyVocnzm3CcIY3QnIlaqrAZUZM/L9gUYHIGXLUXBYp9C69G1bq0wvkw
lHTY7s4A64PSqcim6UHv3/DQg0XT8WpoPGCkXX7IsS9oBPtMsXF97p3C0htwygEuHgtKYXwTDa1v
ti5qGQ8ICpJIFy42JmHjbyY3rQ8DTlwFkF0wB0Skw5ZsGYmfhEGd3bZw+n14kwfOmh5rdapnz2za
Akf5bPTcBDFl9+RhqG9zAbx53zC2UyOYkZFvcwHLWLAkcN1X3pl2UbexLPv+Xs9j/4B/LR+8RvR6
A7ibBMiI+fpnsXgMfk0fQwVQlCOnMtv4psf5n0/VcKrmed6rrm42ObX8E4ECiJOa3qsgau1gs6hE
c1NTk24g8BFJOiFOA2OGj7jD5A9bbFUCEY8uZb/dAjmJaqBq602zelDC0i16GeVbDRHXzRhg80b8
rHrxFQ7/2trso5ml2ZjBiM0wjvNR47A5RYyzIukD13lbRuhUUsSHkjSbFNoh4UOEY4WNvxl1NIDC
wcDh42hex3khx8Ep4AXntMxOrYXil6FyEttoMb8GfS9wgKvm9r1sOvOWpnISEU44/Fb7RiXQGCus
6IjchFi+jsROwQ0aJXxElxgyUQoBZhuGzQdsCGODEA20PZGgpnzxPQPS/wjGP8t9OEOqdkpwrm6S
QaOAMMr6ccDwyBy7W7id7tQkMatn2HhN46JwF5vmaF3RPLfzJN+tGwBOOywWQhSB+t/ON8tJe5qf
lJA0LulUvpNJTECQ9d0rW2CLySbi3+CMrx98fMwPJxvd14ULf29CSW9cJ0fMx3d7LwTzQnjbPguK
TTgQC30DgTPgHOg4AfJ4fpOYxEYFzqoinqqO78DKyp+BS8ieWUAI2mi65aDaud5DizvuWgMLMkaK
TLyJFvfACKeoR/ene6NgCQ31SLZwCVd3nm2DBS6GsNmP0FT/8Oaxuj9v8hLXh0cDImfi/uqhnr7t
+wU1IDPDsVGHwYZ6k05yg40WevMKnOoqihuHpd/ty27nAIadLOjCedMirbbCQywtUi1pNrRo8meR
Y4mB217HUJ5jOgOicROI0k1mR8H0AqI6P4F9PGwHP0UxO1agLeoxXWyT+yAynR5voaTgORxnNfme
Gh87rinrTNShLnAH5exZwjfBKLvgqQiUUj8R7HeapB9NfodXAxDgVtfq2SmzHrvIkTtPdBr7+1CG
cyxKar/bQjo7KY266Uhtt5oWele3OG9FJGT8CBdaRiIQAqcfCtvgGCoLVSIVg63wMqTZ3Yx1/s3t
3eFXA3f1s5pqndR4tPHUWXXIfYz8CN4W/GLJ+rJOcuq48A04zDzKounuMIKXkwjbfuv6RXs7w4Vy
YDIbt2rg6b4vR+dwPhvejbOLEBH82BxTTIMdl+2dBYidbm5i6vvLjuk82xC4fRBTA5PYeJ0QES/a
MTG+yz6Z748d3jQ//DYWpb9RcHMliCKrB25K/xbWOUimw05kW7TkOQhLY8eEodfdZnnawIvH3S7J
g1JDq+Glj3yQxSkPcW+2XqBxVQFVZD87C6PJiNL1DRTx6tYvUa6h4Qnd6abUSBjwYYZD6rxjCLT+
4UFqs2Es7G3UIPl446eDe5jbqt2U2Lu9lb6jb9vRxWkg9dKnruqLb+5o7S2K38geDrwct5cvC85e
PULF6QxhiTeFAfQamT6EGib1ANFCNEdSddOHAKRMk+w+ELo2cdDDxqIn0oC2ZNHcMtWqQcwEfcAQ
SOFMr3cz6qO/e51udyak5dGm/tDGiK8075jn2/t6GdgByll7QqqxOdGiYncELfD3CBilr5IYDacy
y5KsQ8mQq9MyCZ16wNJn+EMe4GAlU8VfffD77nzlljZCuGPZBcxz/lCUpWxGx8P/BgpP/saiVrQR
9ioVkqfouqjBMnk0vDIvdOQQY4143edqbG5nmWW7AmG6bYv/c5JCobWdGcLWnIvpLg27nyEOA89Q
IooE85SIQrTAbgPYm26DuXFvvNYJkxbQnVcn9/U3RHXYje4YjzGsagYvd1NO2zGc8kRIqTwopefg
lpUhQoU+WcgO8Ycq2JDJoZ/o9rOYJUPN7lHkZNyH0sIdHxPw+Z/awEu/pW023E/t1H1LB1QlHSpv
bv2tVxr+Vhos27EX2gWnzTFtP600/UMBGgYBVAfB7WhC+PwbyUaKemNLSRR2aXmkONo620Dn3ksY
FsOE4zV5SRf4JSVsiMXkyWd4Ges+0j0ic2xxIN+2hdvvnImmG02wzUlq1gHDtNA237RsInFu6wBG
Htf2ULPV+j0Yh/4ZLUoTWm5bqX6WUwaMAoaW9xj48myTEund2Dnwo2Ey/D3ljfzBKz1hm6z675Na
erHBhGzfC+Qa98CjDrBS+kuWfJ0gu5BdZKs8stF0GDqukNuf9XPtokY0xFKGfAyJcgVZGAbxlZTx
hRLkNe7Buj2B6dpxDnUe9rcgPuTYnoOyEjqFRWPgWD02jlSH2ocOzOd1uL9ygZdSgKvs7zzwDqkz
YD9KtAoldpFe7HlySsgM95C0Awt2dbogpiu7AmcnmFcid6J0Z1Vrt5SJake51Gh5GYAnmAs27zKc
Cr9Z5bZ3s6v69wbdF/FUdM6O9vKPpSHFviz3bho/EKdWGTg/lz6NsdogrKDQSPTUhiXCcpktq1+V
MIhDyCKdoMYrFrwPfTNt0FuDELz02rGMsedzbxG6mhVi8q5BI0NfOH8cWWd/JLY7D1nZB1unTTt2
FGU2IlYztAvWHESPhpHkG7+GABE+sGaD/UlwM8AkfwsZ4W/aeMMTH8YAQ6xKHwfdS7gpafPiAb23
RV3v+NROZfrUNBMSTQznGicc6p1nEbEAfL98NAUfb2jvjLu86QDPJbPKYhZASYDWIxYzObwXGcqB
24DyKJjp33GPgzVjw+boBMqKHJk91jiHIXDzpGiwTE6EDBsaQuCInIvafv36XOi3Cta4jdnpUxer
H/SUXk9ZjIND/6ubehabNJcbf2x/jQZh3mihnJ2gesE+ZED85dkK0l0p+rxUwbSGcpQQWmOapNUR
LWVbh4H1RpoOCOJujywXznNCv4R23FSlhMbW//b1lV9Iaa+tyH1Q1VnKp/IIg1z3ShZkadBoy67c
1wujcg3nGLmLZAgj+RFquPK0DIZvA7xy9wzJY+TOyvQaWejSZZx/wD9KfvK+dBRKipojujbeEN+t
X+dhGf/yHq3y8nOb8ZkDqAHvUY4y2bH1nwit7ZVqpUs//fz3f/x0EbRN4Jlze5pTRUBIxm12DaVx
oV808FaVgZ0rwoYMpjkGjvHfgmkIngjes48zEa+JJsfHNACtKvULdz/apozEgCwO2mpwFi/hEFRQ
pT001Cl2/lSiktrJ9ZV20Qsr0pryYbFTo7mwzVEjzB7nXfFamDKMuEyf+cRInA3D37jCUBm4Jnyg
68UwnJblUaDNM8qBAopLlHIgrGCura/nN+E/ql+8VfVO1vZdrjimDwASdNR400c2dJ9e0O++HqWX
HuQa7bH4EPxqhDePRmGHBUHPuc4F6GQ/mQI2PDUS06ODfU68YLuajHzisGHzT8xUHer3MzfYNyNJ
X0tZ2gdUHTNEWcVfTiFrGIjhw5KptsYLHMKv2eIAQj+/vuwLt3XNABkGQNe7ETHYPpCoNHXV+HMJ
XPUNog92pcTuwuj7f1IwJPBmfxr8AxbRBwUBWSaXK1r1Sx+9mjZoWYV+rTH4JlDdy/lpJK9f35YL
Y2eN/wARHinrqlfHfhnGT+rn7NC2FXssF5Two6TH2iPqv7v3r7/t0kNYzSEun0QKxHN2hFQXlus7
hn8s4RV04aUKxzUHxLQFxY6/08dRORLe6pCeRjDPgu2siA+VNhJUBwQqszmG4SIr99ghpacCuSR6
8JDXsvDglH/Xkow45mom9otBc79Ux4y0e+u4T2kAJbaoll8c8mEHCff461t6YVmkq+minzVFlwEK
tmeoKUiT7dCgDBLaB82vvHoXvmDND3G0Gm3VpTAm1yUqK5SZ0ldNp2CHuv3w5A4qHzdfX8qFt2MN
AVkaaBBQR5AdqXrIuhs69JAOXwMpXiiIW1M/kFaqexWiU4IgURQL5DvMZF6q2u4G4R+aIN9O2Ehc
mQkuXclqC4GUREHrkWELyNHzXvfl93QaP+eq+v31nbowHazJH8XsohsgbyoYxeiOBuIBUcsrj/vS
R5///o8thBtklWPzCY97CuRtZpxlF+Kk8JePeDUBoKgzQxYZGxSSZ1u2fIMifVu75ZXbfum3rw5u
HSSbQzmiMW+SP4hlEeSAf/nJq+HM4O1w/Amf3ElwYwvYO6y58tGXxtdqAGvozVUftkiRUTcJEbUu
0+wMFXhQ8uHrt+XC27gmfYCUXSzlhEU1mKeY0++DhVdGXuvPurCCrGEd1EXuIbMDolfaQ0CkHSFJ
jjJe0puxMPLJIDNTRkFOhiu7vQsPmZx/xz9eUAU0PUxIQ35Ev99wu2QDzsFIR2//7l6tRq7u0TJk
0D5wbB1XR8IvHjrPqWPRXIsuXPr554f0j59PJczvResVR4XMKmvVzu+dKwvgpSexGrqTWyBlh1Xw
OIKAyRXbcjQqsoUjI+Zu6F+eMchqCAtBRTHjGo7dslDkMapzeLBYyN81v5DVGA4K36k4XYojpMV/
/MXdVansooIhl5Xxbrgy6C49hdV4XmQ/4cgwo9cCGTvTvQbiz9fvz4WYFVmN5swtG1jpeAFkLIpP
JXkPehWRsjnxDj2LZvldL+JQyMevv+2/nzgoPv9+mXAmI63pRkzWpfeC6s4+QZ3QTe6Mt8hfB8kS
Ltcaef97lsLR59/f5HgDONoDbpiYXvMe5x/vG4UScjDBlSfy3+uzWPM3MkIHUERpcSTa/hLa3kwk
iPiADjovVxTtV2YPLP7fdUCh8vffl1PCAe+WvsYoLC0gPDCiA4t2i3qXayX4/z3nijV/I3e9rHVx
DoAPDtWnc8L40zxcYzNc+vDVQAf8FIochA8Pk3qfsW/twoewuHZr/ntoiDV2Awc/LanFL4fK/M5K
e6hsf6W58NIzXo1tPWfcG8cWPfllWCZe6IFyI6H+ZCLX2zk3/FbkTfGYzT7Zfz1ALr22q3GuuPSH
JgAqgS6o9WjNWCdgP84RLacp6fqrnu9LT2Q17KcMoWG/DHFuzfP5HA0ukPpFGrGppfqrdU+sgRyz
71hl/TBHV8xYR1llshiuhL+adcUauYHSOSkcFM4dWdl+mys1JBmMA6ZkTgRc6ZXZ6sKbtSZv5C2i
JGUJrgeKG1HazGOO6tmvn/OFN2uN3FhUiKIB5qPO9YxkUJh+6zF2PRepmvlWBuR77dArB65LV7Fa
wLswTFnqYQH3UKogrfrl5/OVxePSR5///o+9AYrD3QY9JMUxl85DF+rEv8qSuzAQgtWqXQMBPdB5
Ko693x38/Pek/G0WzBGwBlfuy4W1aA3csB7Kc2B3xH3xxtjIe9elRxM+F/SjDq495ks3aDWcB4HF
VaMcB52xCA3pn+Vfv0CrARxMaV8gg44Jifo3VbcoxA+md9KLnww90IvvnCSvn75+WS9MFmv6BkYf
qhIkZliWbuaFx3V6X5presT/RTv+f/xQrJEbzdlNv6BF5ThWaGZDN/2Z0geXyEnlrvMLDSwWnVfF
hBox+EQMqflNS7xxk1sKJm6gx7jmrjydkwfR2AfkztSLmyCH+Uqz1G7zZkZXC8qmt5S0zt08Grn5
+q5ceEPFal8PS1uGFLKfHvCUyWlatHoM/Tz7PVof6fJ28K5Mdf+9QxNrlscc5lNrGQIBnVu9F3WA
IhjqPZK5eyC0/Cnr5aEpe/c8wV5pJr10YasJA1VFaJZsOGAr/n5JBd7bH6VzV1z10196nVazBitQ
TUvQZXZAL96PuvJ+9e10OueQv34ulz5+NXNUgBnNjOHnhxkMV4Ud4yVXRxFcg1hfmLrXfA85uoXv
orwPpDK1Q3KkjnNiPoTLjkWjoXPQww5d0MnXF3NhAhGrCaTWTZaOIAIdCofkqPpznruJXAs/XLpT
qzmESYtf7oL5utCXCZ17FVqaW3Jl0rjwy9ekD/TqyLBdXOewqA4NWShhLu8hwSy2X9+YC799Tfno
qFtNU72AueUnXg3wL7Tape9fyUtdGAJrxodhsDYJgpVft4dhGGLU1m9GhUMqhuHXv/9C1lWsWR+u
ZZ2fubgAKBWbLZta+pSVeXvXohgaB7HM3bq1rZKKiGLvprpAZ8GC4iymvSsHmEt38Pz3fyze/qKz
EHXTwIoq6pHI4fDNRKiORRlM685X9rOXvmQ11tGyinIgCnZWyPF8ZLVB6yBYR/OVu3jpJVuNdWGB
2IMT5oxX5Ae/Ik1Enb88c4s1+6OAoyrMrQMYzgxS7hx7wd+xG8Wa17EYT2v3vHQYXxGk1MG2Dhrf
2V15tS7sbNZKLN8ROM5p6R1bNHY+pGdGk+o7FDwOnnNvpCrvUPDgxKZpDap9Eedtc/83Dy3PE8w2
QTzR2ZxI3dADahLFSU5aVngzcv/KAnPhqa1xHj1r8yqjuHyforUzGze60FdeiAvv2xrkYTQzLQYW
6FGoZUUXF2lnXKe9smW8MC2suR2Bo51UjJj64cU950bQoBBGkKhvavvy9bO79PvP3/yPQWkIwcrb
n39/02zTpiiTvgm/ORIepa+/4MLqtfZllQTRiR4NjgBpoCMyIb5bPjpBVx4H67RvqOus3dgyXM+C
KprN333nahKA832qJMMxobY3Azr46Jt2JYJ8n5KMcY+C6a+/5tK9W00GTYvT35QhEifaEdBQlOK1
yKq51+IMF1DJgtN/P5up8dAiOHnnjViHqvjJgmOeo5QAovUq4Wi8SmYaqCSFdP3J6zIIVn0O653b
hQkbZXvT1H5wHxhsGL6+3ktv42pvIOXUeXbCo/Tt0O+YFwbfDTtjxhSfEQKepPd3rlLBVxuF3B+V
rQniNwJaDSl/Fx1HuwRKKIebMmiTry/nwuNbEzoGy51A2v/j7Mya49S1KPyLqEISEuiVHg2222Mc
54VKnATEPE+//q7Ok4+uaar68bhOoBkktrbW+hZI1JDFbmvgB2YHcoL8+3VHP4+HTwPLcPIhg/kU
xLrwiacvlNyStWJh6YdrC4HU6ufMMkswA0cG25MwgPELeQriBzg88ufl378wZ/4ffkMOeQbPa+gN
51DJVM7RhzNH5PXy0RdeJZ2+AcUzozn0NzdT1iRw3GSnMoVxgQfdH2mtRa0unUSbBlrHMSs47owb
yzL8slaP+VCDp9H9oib5c/k6lh6FNgXQmFJhJo24QRqMV4Xmb4Oaj1MbZitTzNJT0KYAiLrD0Y7s
0jMaJHeUObmBRTBeGc8Ln21d9Se7rCugpMm9LLDtPUNT80eojOqkQLbdgkVZIQw0zte+ZUuXoo3p
qmEzbaMg89go7DtI/fi25k26v/wgFhatup5PFRxGa4PmyMAq88K1E1I8GUKEOzYbwxZREx+wl1Rb
GtDyjTZTuLIZvHALdUUfNBGmFaeN8GyrNn2bqPbAqr5+auEGOgjY57yG1dcFadu6wI/AEFRUgggP
lZJXUXDy4Voxq+Q2EivV88IzYueR9GnSikvIrxMeT35tzPkdqByDq9o5Wtl+WxiP7DyIPh09pRVN
7KAy/SQ7mPZ0GII/TR1uOEwel1+CpZ9//vunE9C+TQrR89nP6nLfBfZ+CMTzdYfWBnqDjnudp5np
N4P5SGnwEMdRufKzl+6LNsjRsoauTBL87OFVYbyZ9mHo0LwOf1/+7QuTlK7JIyosxiK1c3/kIBek
3wPb2PTGysGX7rk2rB2WdLVTG7ZXK/YYOMNJON3KmF44tK7Dww0eEppRiqTdLAb6XVZuDzjH5Zuy
oAC2dSVdWSYyGRsDR0+74S5JVbkJI/ojLFGoujRxGj+saHfbAWnxLzzzUCfNtLJVsfDEda1dUkxm
SGdBvBF6OJcz+S5jyMrnEYrddo34u3SS898/jQZeR0HbtUgaZzyD2il/a+D2l1Z9ZG37dvkmLj0h
bUQLQmvIw0JQgeakc0OSHHg8XDfidOGdTECCGURZ+Zhe68M4g9LipHawvfzLF8YE1cazcFoAPmJm
Qv9t35uR4xN8wM3ePlx3eG1Ij6yr4bdolQ/u0MaByX9iyW0c99fN07p4buAsLcyUjJ5Evm5R4btW
Rn8v//KFD6kul0u4yBI74gN2zCMB7nv4dwarBoCw6skJ+bjpkKrtZoOxNSJjZTScS+IvGvK6gA7Z
VgDdcETWt0RshMWBVXsIb+bO3swwY6Xt7vKV/ctb/+o8Wkk+laZtwcRpolCza7ELinJ2+0AmG+AL
hhN66TYIRthKb3rWPspeVigWUTGGY5kdZwIDbDp041kP20G6zTK/F7ONB+ukxz7Ix58lErh2c26Q
mwbch8ItwE/YEQPCQKmQ6ILI9Dr8FtocuNYwM49jH9UHvHVyKyxh7FpGxLYbqX1j5VF7VIHih9JW
wFHlH1OEME+eOuEDg0H8g/Tp2UdSGrClz3LPDLA9EDGqjnHTlhuzkoC+zrXBpy3IVs5WwVFzFBZs
aMWQzgf495kPy+YEllGFbUxkLyBf3Kj3wKp2j+HYzg95VyP3ERh6Y8faob0zzJLdBdgoWXkSC++Y
LjUsMhvMOQevr9mx/cjnM/1ofKOjyWEjD36mHLyXbJ52op/XpMcLk+E/rfenyVBh6cKqkXZ+YQS9
O9BBbWAtVm6R5nwD4/vN5Xfs3ybJV++YNiMqMPskVW3kZ0hq9CtiSb6xk5neiiEM93xGpFrcZmrf
ddYZoDDCd16EDd1PjPab1inH1ymNBOZTaWwrOQ8PA3gPbwS2nDP0xYl+MATQPczNaDJofgL6EwWt
ep6i3IIjmRvldlIJCHO5025BdCGwquewnRct2SWFrI5YtGPrRlVt+FZFQe/JljX7BLLjzWi1FF50
SbbJXBVbRTtjDxej9S0RIvndswKGYTFgVFoQCBhbYAyz+7RtnYcIfrotC2KYZUg8HBFwPO/jxCq3
aQzToxRE7rM5pWDOGf1d3EcWes9ptc/H8R25RHRjpVTeYZdu9JzOiQ5xzqybeqzzbYYV6DYjxXjq
qlq4SBSvNxM8/LC/s/7ZEL1yzXlIt3iwH0MYFDCkqyvVKf9aMp9el9TB9SE9F2+o5N+lmh57zt76
sF5TPy+9jtrnByYXSJ+KMfJFDkNvGG8Ysl3nOoEDfy3fYWmQaZ8gBxSJMA3tzi/x5VTGMCFXwPpr
Jc63asrvCvjS3JiAIwDUKl0Z1wvlwL+th093rWHCiAKaKp/y5n52kscpLVa+10uH1spMeIYR5Zq0
gw8DtSv5I7AO1x1ZF39OPEjQJ8uUD5zaoxglttfEcJ0s1ta1nxFQWWPZNIPPJx+z73bK1mKwzhPK
FxONrvJsTVjYDZtGfiwqeNjVkdfhLbgvj5cnsqXDa8UjuEhJVFV4QXk+/YArZNtVoGHahXVlX9jU
JkpEnFKRw/7oOwLdS2DhxeB0yHiSt8qJdqMKyH5s5dpzWLqc82v16c00p5Y2TWxFeDPLtzkM8Rmg
xyqi19VjuuSTIn7BhAkpQkog6fZZB6QaKtfmus1BXfFpEOw1hhnHs8jeLWB72AQi5iy3UfLtuoet
NXZVCZVOHWEIFPUH+Ms7w7zj45ppgf2r4756VbWxGyVFy4EVDTzwXjN8IRoZHBPeIRNmjATYCw6r
/qaD0Zk3w4z+sktVyL1grEBaUZ1pPLJhGr/zwsxswHis8rmbWvV96pzhx3CmyTltGr4CSSi+x+D7
bPMWTIINrVgOnRmUTgfBanobzu34kEPc8QB+WOlFJhPfSniW903CUFZBgLpv0JICmKwRv0LSOO9O
WDcuopxBK0MdZj/BC8vewbaFjTKGfVm5Flgl92PUxltK4viogIvZyigyAGGhia+Iit8h1BU7Ekb1
TrAxRX92avpbC36iY1AgxzXJguk4kB4Yp2yoott4HCTIGS2k4tIG/KABklA2lvE3AbMFVUtZmh/x
RKtT5KSgsdUxbw+jzZvDJLL8pp7NZgeEpf1rBMrjlJYO35e8A4AyapzABwAgfy6yofZZMUTUtVUG
D2KFFuOjDULDPkiC8DUFXwTidAiJEQyo2E6YFf+byQL7GkNuPY6jxOWLHKg4++xbFHUC3A9PAHDo
i3ADLkn/Af1M80z6LoBkxuH1D2uiSMhtBjHdpuC55LdmUAGYV6p7bgU1dioKsnGQ3nlLU0sA1mbX
2DcEYDJrK7a3hZHd4W9AXJ+jQcDmUDunJYA/hWEKdiEFRAIdzFvIbxAoPpc2sEp2bQP70cy7BAb5
b0yY/LUF+OA419G0zXsRu6ru2gpIJVOh0QLQMpSDw6YGdnNLo9BxoV4TN4D/AR/KIeGNIhEAbB3P
t0VVIt13mIJjWVaz52AwHutmnDZDLtShET3bgs0h4acsya+aJfVbOOElqqUhn+dqknsQy8ZTETH6
C5v7zoec1fANsM56ZyCu6sOwQ3MzoUkzbVAoOptyptNvU8pNYDTtRoIVOwOJZMlbUDQ3fGxvgKuH
x36Qzxmc7MPs/LDLUG2SPkRkJujsm1pwn6fVEw2tfF8WrNg1ouxdXC0DilQ1OzuLyc82rfCosrR/
BaPZuevNEDc1BTZz7BzbiysS76oMCBEwEbHdzYvhCC8p8D5xB4yDU/QJnGNzeucEIdsHkFbvwyAs
X2KJ36xSxDZvZtaYm9rAFsiEPa17ZcAaIisrOeWkxCpElOzEnKDfYe0xuJmQBjA0FQg7VmbYvzs0
PDcRRmXlZhEYtBVSqzxaTjNwoXhMJvb7Hzii3Y6kV4EfY5N0Y1iBfT8T234CrbI5NKwwj7VIArSP
FMSnamjkNiCyO3Ilu/00M3MDKCT4SwgM2c5ln26FjcxHKzDFPikziEmkwH4LIgegIXacot7NGVXM
gyLLYoeShXQLtlCy5Q3+aQS8om84eKlVkgebXCUpwJAM2NkRWCX4Ya1Dqlj/U9lxkWxzNqc/mjBG
PnGSF0+RkzWI9y2iNzHJ8heGdbGRdVhtpNUQy51Cu8I6LSkNsa9zItxoSpxgYxpWcUqrVMEeQ8YA
/L0BzcS4xL3ZNJ0ygS4guQ06EWAZjz3EROlO8ATIDEkFnP1CjN9S3md3vTTxztfMnJ6AhxKHOM6N
5xkMQYiMqGly6F2ANAPHxGre06gOfhhgU4GxEc4AbrFqPg01sIUgcE3yAUODw1thxS1mGiRZ3GD/
0jnyuUNLeSwnAD6CvEG4FWA0/H4YMD/BgzPbxxS54d2pNOfOzYMGuOXGyNXP6CzmrWaHjS5w6T2B
I6HHHgXoQ1m+HyGkLDddZU+PU95DtZSPdooqrlf532u+j0J3EbAOe8lNVYxeTxhCWhXqlFy9jyIt
V2rQr7cRhG4eyBxkqTTgxPlzV98C7LZJZPfDCBDcgMoL43bNivR1FS10D4EBUlzTWlh4j716tFok
wCb1Whf76y4OgNj/LbGwNjWr2EEXJxYKxOSY3fYGIA61EBGW9w3YUPxkrSYXfV3QCd0+QKPaKW1b
DV7V/KnT77Z5kldGpSHQ579XEgSdEwpryH1qwQCOQGDgOSgmycit+0qtNL2WLkBbARZFOicCudjg
MffbOLwFf2kj4zUd8Pmm/3/JJaS2+Gtz5IgQJ658amfJfRUxB8SDBEOlVL4T5f3Kjs7S+6QXjiig
0tIKC5/IDxntsTfvXh5xS79fKxnTIkZRlMWlP3bxnheofUBDAULvkAzXeUSEbhdoqsBpy4HmPgC3
btq0XlRnLtCoK0N64fnqhgHSotlUjFXpV8kzZNM7apxSvrbRtXB7/s8oUEwMuyNl4ZtJVfx1sP7w
WotWz1bRwn3ZGfPm8mNYughtTIdxN5kkS/F8gTqrnOy9S350Wf9y3dHPZ/20KBMOycIwnAF7BDG/
GpphT+raBvYlilZeowUJDVhf/z1Fa/d92SZAgylwSryI1hkazFH5bZBg6yFGwrwdmtyfWjSVVFjd
5ikLjyXQKbssGcJTMiewqXRqrYmx9Ni0MY/HBJNBOGR+VBmnykY5RubYjZ321eDGw+WbSv8pq74Y
+7rPwKgbsIgRt+nXqNCep26w78DTCepNO6DbOGc9CPtwxZFdlHb1tIEMQ75XY0CfWQKbFvBUffez
FchxACJ4yu/rHE2G0GmyJytCW2BLkon9RDSCk+HLhMa5W4NOliEdxC42ThnPkMc3BT7eFB0VZjmv
CCHugo0lc34TmlbzVjYWKFFQz5cW9MVZGbjj0JqodrlsdhjyHVhxLMgfwAQYHzmRahPBDWq4FHxd
0NTH8XuJFGhzZ9SZ88bGYQLbTgQ7E3g+EG9r42c6c+cHmSF4PRhVWn9zmFNMG2K303NZ8HY7jcD6
16kJDncf28emVNZdD6yxn+RheYKVnyPvIquAeqVdPG7jruVyh+2nCuhwKvHTC9PotlFXG28RGD6x
W+ZGe2h4kW6UFSYAMp+jANwyzINH0+ABbrloX0k2kRejOoPMKBDJ1DmzJhskD1T4d2nh0N8sM2S4
r3I17G14a59BZplOZWwCSURzlPZq9gaA1O6y1Ilcgq0978zsvsl5imYb3G5I1ECgBph3/V5VzogP
12wDvw2A8wPwcfG2cCDVCgxlAM5FAbdNuAEGc11ta3Mo3pN+jvbzpOrTxLII6E+S75PG+JlUUbGP
BAu4G/XnaEbQUHI3smmzkdDsFIgJCGMX1m8GBi3Gcoc05+8J0okguyXKfiBDk8BYBprVqaspwtrK
yACvMRqQYlOQEjcOqwwf03p1T7HshBZoBCcwqoB3BDUZgYR9U4BVHzoDeZ3BtL7hQYj5LZmkHf4u
VMO9hkJXDi9ThXZ+bHfWppJ58H0aYsN1shbULMeqNgasHlujlASfEmQD35ujJXH+YTqmWMO+0EYO
xySi59w6q/FqWRAfGTHWHgzuxo9UkT6bk4gBxTTVDd4qawPGanOMWJVuENsVn4CiDTdgm9Qe+g6d
azKEzHBe2ndIPKEALxrtZlKGdRqFE+T7Cf+339Jw3lCD07uhZCi0gT08isGsgV1P4u9QgSNrwAnK
HRBvkcu6kD3meL6wzdIT0unS2m2nBr7M1CyFH6JAvY3GINnVorY+srK37jKzM3fhjGYvIgvEO+M8
Pk51EcNxiRLddeqxvQce3LiXE+I29naQqV9xBPFBgsXRN8Me/loF2GdlJbHwrhG3Qq2B7PNgLO9U
243fJkemp4JgjQxG71w8G+EkseF1JoZCMpbmRx44PWwckEO5JSscvmscpzwWDgHJGHhf4OIqzMRp
Grx2cdAfYiBGz4keBsFEggjk3wRQdbUppZUcwSqv2LZDK+GlAHQHiBea1pULYn7xgqXRXO9a0cOn
MJC2v03NefoeShP/LS1kpBBHqnsj4/jvVJjAuRY0xjqmD4YJ4RwI5sbUGKbYfzHtkfy6PA0vVEaO
Vhlh+6ZuakA0/TQbnjiotUhQebp86H874F9N8FpxFKW9BNgbVZd4rG/VsXHFZt+4N/E2eIcTqNqy
x9mzPeOQ754j78jBSX0bV/ROC5elO7PyCjKYohe5L5AwW8M1aK0tTRZKDd2VNcV1A3cF6uGpNZ+j
FvS8iN2lmfh7+aYtrE508xTGAz1320qfGulBdMg9IeQpLttdDdJvVg/v0uxWio6le6QVTZi6JUo/
3CMYz5vtVAMsaaSWs798IQtLRT0JeQqoacvALOFWSz1C2NaU7LGl02EuflVIsrh8lqXbpdVN6Thg
1zgpBkjarJsSEHUXDdS3mk6nKh6eEgb+TNoU11WZtlYWnfOO8EmcI9/Bx+a9VYK+hTVotwDBRyt3
bel66H/rwHwQkYQ0P/cx5p8cad4h5eAtp+0hqxP4MatnEZYr0o/zY/5idOoOKocn4OvGWJki9Qg9
JKD3A8tNh3QDsvXlh7N0Bm38qxlfooAYvVfNLUf/ExkqNOu9Xo6vTjiubYEunEX3U0U9UKuIF5s8
iRbBZKNAK0OE1HwoxDRddR26pYqAIQpweTB60LZ6Y5gdozE9Nkb8RNJ8e/kUC6NF91URE/lT/cBj
H4lBm5CmWzp4EbbkZ1a6efzt8kn+UYW+eOS6tSomwOpXSKXz6+/se3U/vyTegPw4xKN8H382J0++
o0A2f1w+29f7ukLPUQZcL6Y1gV21mS20JBDRkiMGuCegeCVh7pEkrHZDDKWom8a9UeyRAVWv9CwW
ZjY9ZLmMY4pvbWWjgsg9JdiRJ/HH5atamP7/aXY+rQUJol0thNAJT0XfmTxPN2+ov1Zm5KWDa6Mf
OyZsqLpZgJs1vYD6+mfqQP8Oq+uQUEK3V9V9jyBOwLKR3Gq3B+IwcRwqVqw0WZbeYW24DywPEUYB
LVlii/IA60zyEHEDXdNiLv0ORvs/mbLXOpELb5dulcpRGHXYshaeyAK36D+mosEyaUJURrRhqgHG
sgLT/8pPpe6eQgZU5BQDdjYVvCUutlKid2rP9s/L79TCDKa7pwqZtTHS90Yvsn4jJMgt5/bcGncl
MhUvn2FhQPDzmT+9tYlyBlnmI1Y9TvI3s9hPa+wfLx966UGc3+VPhwaJCs10xE75cRVvrJn62LB5
7OSM3cXkBZKcrY2Aj8FZA6Yt3Svtg9+CjIqVlzkCu4okkLTadNjPk0jxgf14f/mKlm6W9pkfJlN0
KN4nT5gCFb5SW+yGkpUnsbDJLHSz1ORkrOMhy5GIh1A50Kf5punrZlshvup+DptmCwFxsS8JFd9y
kpjJ1sEqhbm8MaL73MaWbAbWf4r1U1i/AeFn3QRBkfuIToy/d3zIfxups+bqWLrZ2uLAZJnTA3iM
xhcAOG4eIVQF+tmHmEymm8XzyodioebRTVQ1Kfpa8az0C6zd8rEA1KW/AXtpl0JfmDuZp8YVgcLC
/Ko7qbB1ERA1Y0Ey93zL4iekxO3T6Pnya7N08PPlfR4IyI3MGNJhfZkk3SaozgkyVv00zWs+u4X3
Ug80FsbgmHaDkF1Ebyjo18adkcp25aVfmLx1G5WJbZGopwZ+PeAAITY+i8xw6yjajAW5Kco1+8vC
s9b9VH0UBHE+mZ2fRWQveH7ATsxm7MJ7J4o9hCl9M7laU+4s3S9tquB50proscV+w79XzJ9gt7nu
SWsTRNnXiEAG4dKv+vgmL6rXkcpj70S/Lx9+6XdrVcBsEnCVRwVpibKgqHReqNn8vXzoBTOB0K1U
DrcbJ5uE49HzNncIde4GsI50lxtIp0SnTR1hrencEYhN30Je8g7Rffy6MlrHqRt2gMIASRWeqn6J
DqkvyJRA+Mg2pFfWT7q5akaeQRLMoOFjckLqtFXW97gkc58jR3hl/l4YJ7qRqm9MwLCRMOIh989X
9r0jQKSydhHC21bXG0vnOP/900wShBjqmcmZ10dd0bpjkgxbO0+Tp3/77EVvdW7fG3SlbFuYt3Qv
VTvXaDZDY+zXJWDmCDaTvbgzhua6p/7/ZirgsxKTSs+pKaLbUhnezkjA2uFZTYcJ24uHy6/2wreK
aaM9gfyiDOHW9LrqrDXvgpfJQbhzZKhb01mro5aejDbyRSYogosbIHlAf0c0SHQTG9Zvs7UP3VC9
2Qgrv3wxS89EmwJE2k1ge/bMC8vuD6DomyyJf4IEs1JwLh1e+65PRmmBFw04TwmvsgOpyYRWKblu
+tKx53lUwWllotY0x95LiuhohNeZYRAY+t+BUUFbVQCAxACdbd8hRQL2I5nfg2Yg26vuu+61cvqo
gpijMX3WI1ayfIL/F63666oP3UwlYEgRMWcjNinv6ZDcVQB7pkZy3cSkM8unCBkl01wUkFFn3ZHC
RPIE9FJxS5LG2jKoA/dOoVa7oAujjZ7frE9TVAxATjIildub5fC7ofSWxlAa4ure7WBeU2osnUQb
0oxC+lXZY+0HCrKwyZTg9Kc+2kcfvLWvaxXo/qrGaau2wdaNHxXyniT9S67ISg96YZTpFHNo8zkv
7E6iVSDcBCVzkgG7z58vv6pLn3LdWzUB4GDmpDd9QMBeK0ETDwuKQ+iYv3Nkx9YpQbQBFhhy+gUM
4O7ySZeeiLbEhz8oDrH1DdEW/4X9HQR52VB3pkfKXy+fgJxn0i9aVLrHiqZtklowmSBXKQ88SOxC
BJgX1YuoZHfvxH39nM8GAVuUsUMlhfmCmCR6PxbU/GYaefrQjWa+QmNZqFV1ivkgoYlESV/5bQTa
slXvFCT9A6wVoNrekeBPJ1dmnYW7qtuM7BSxGjkW/B7rgaurEgEVbvsaTMNbYJfX0anxNfzviIXW
kWOF2RCv7ZBj7JqGkKd4QFyg3YwZQt+M9jpehdCZ5lGVUkeNpemTAPtkLem3EwvfKW9vLr8jC+NK
97wgEBIGUZMQJF2atWs7U/A7z0W4CRGE+XH5FOcZ5qu38Px2fpre2qAtpq7LmVcX1W+wzv3SlE+X
D73QL/mXefDp0Ead2F1UZoHXIAELG5CACVNzo8buZGMziRSO3yf9H9avMcMXShbd6yIyhtZYMM1+
1L/ZojnTEKENPTWs3BH77fI1LZ1DmxZ4nhoEnUrpDfa0DToIMIlyqfirBulaMBpcPsvCc9cNMIMN
aX2uRuLF1nxjhHnqorp7k8HsbC6fYIG4KHQXzMh4NWYDr30yjibZwtetNnFD89coiOYS9jvDAkW1
6xBEz4DQATEqOnUw7D2MZl/CE1XUyW7iFfcKBHP6aD7zZ4nGeO2OcwJlBKhcp1AGAH2JSUTH3JbK
76YyTFfWpQvziG61sbKyrBtzbP1izG6dCQL5xg6RyEheGAEj4/JNWhgapjaPBL3MhgYGQN9Juxb6
CBgwRROvTYVLz/j890+jI5lGWBpGhn4xlTehE7zkMQVAvHu9/OP/TalfDGxTKynqMQZ8ox9NdMAh
tq7SDAFinBZ76I7/kjpUeyMpyT6pO9hi45TdIAjPOlpjYBzkWP1OLBVsQ6gejjLr60cuS2zzIzd9
ZWpYurXarAONHzb/+9b0YhLfofm1hTJ/e/nClw6tLSgG0REuzJ56chLdSYGZvW+iWK18KZeOrq0n
nLglCHpUUEFG0rppO3u4d2gVPFz+7UvvhDa7wDpud409FT6CjW+RPvp7yKDOsMuVsvzrUcN10TSy
rnuEc1PTwzL1Nsy/TfKbGLIj2Dsrw/Lr38910TQJAUOxycw8J+vTn6JokdEztsJjQ7rqUlu6iPPM
/Gnc9KpLkd41NH5m3Iq4eDTJLTLCD3a3Nuy/nuK5rpoOYSlQNBWQASNxuhPPNpKjFdRwLMrQ4e8P
lx/10mVow79r5jwxaEg91SH8xiyJh6tCEG/ae3Y9vV0+ydLzOL/Fn+4VV4gFxW5u489N/9Cw5mAi
RTjPkv3lw389GLiOXadONzhq7iav7zkK48RvYMS4fOilh6CN4hxgq0gStOZoCExcwj9E4xRubfR/
0NNLgadzXi+faOFLyKU2oicDfqYePBaf/mi/j3vh7ceb7kAgS3DbX+LFehan8MG8DXx6fE7volf1
6/KJl56NNtabuTN6ZEnCmZK9gKMCYVm9ddRKK2rhyehKakXtMbGLpvMRv/meDPydrIY3LR36vIb4
9E7BBhfmIUPTo7b70yzUkyOAgrnqnugiauQ+mzBAQxLUQCe7iwj5m87lHgOwW3mtFkadzlyPa3BF
YjgePd6m4j4O2PxkJgk8aLAcwRmGaLzLF7J0nvND/3STkDphF9jkr8AwSXyZktt4Kr0evId8FdGx
8P7oOmozYxk1pxjPAeYUK8u+1QwWr5iu4Rm+XhNynb5uJkXCz5GnXlH2vrBD5aZB9ZKN1qMTwKKU
xPU2H9AJuXzDFsoVrkuk5YigDNblKLas/jvkm55h/+VDvFfBfF9l49agQA2IzhsgRN2ICOmNCPwG
v8BtYQOzGTTPKoFakF03teliwVCZQA3IsfTDZPBqwQ7BPK68g0sPThv4BMYGVkgUfr0ITznPHszQ
QCQ8u6rjyXU9YGiFg9V0c+fnLbB0NmGvUzYXbpStsWEWpmZdFpjk0qJjkGFumU6iv0VT9ShZsCew
CFjGdYmSXBcHhnUfOGmBndIp737npvQrNp+mNr0uTAeMdm2AInuVUMtAHRdXewblLl/1Ki20q7iu
ByzQNZ+rue6g9hcfmIX9TBqvIWPQtHbJrmqnRxa2L3ALImqjvi6+jdv6pz4MegvGyMx35mJnk/B2
ajIgZtZKx4VZXxcExnGYZYAUp36ZcwS/2wDyS+SWXx78CyNCx6n3I2PzMLWdP8VvOQTAwv6g/cpA
/roJwXXtX5gkqm0EPrNJOWAHbkpL9QuFhbkRciYfDSLpTuYghlcwAiUASnRcOe9CsiO3tWHeEx7P
0Vyf3UaNm9Yn1d4LB1HScegSk+yRYn+vytQr0DRoixMJruvlcV0kOBmkTfMBkC5jbGI3Ctyy2sxp
v8vOBojZDeNhpTm1MA/oWkFlOyyNkLfqN0ghfA3tItz23GAfeQYHwByHYCHlVXPdK6KrBucAfTDW
2aU/D9itVeA1ta7TzCsPa+EF1NWCFUVXbTofvR3fYqvYhOi2ydUFxXlO+f+VONflgR1iHGke4tOG
YoD/NHrbhM0ZMmpQiWBvn7No5YEsXYU2BaTUFHTMMO8MVO7yIEfgn9rxNFhZPS5MAboeEOGgLVRI
Kvdno7lByv0+YXRl/2Dp0Fq1z8Ja4E6C3yXRZurz4r231Yoyd2H860LARJFRRCnmRdicxR6O/K1J
hYuFETQBs/FY9bYBkp3kO8d2rixjdfg6D7A5Pyg0jkhqMBCRur8IakndrmfXRZtxXRMYZFOb07EC
O6vNMMCLfQp+6+h4gbguGoDrOkCYGQWkH2TwS/pUyRB+YTg+5pVqb6G21GWAfC6cLGFN5hv5jxGY
JZt3GxCBN3H9alN+cNYiohbeK10M2KW909SpxHmAXpjq9MYRbKUR9G8n9otRrVPUDcVGs82xVpFW
1247YsYbGTHmS0ki+P0rwtwA3rg7u7KhypVtsB/T0HqrZN1CCjQIt6DZ5MYNwMQ5yejfNA4ANwFe
0R2UNT3D/MjeJSUMDvq0ve3MGqnGVZbvKLPNTaWSblcMWFAMPYQtlUzSVzRhm4fLH+Sl56PNJE3B
7RgLgM4PknRyozDaV7zZBNbwbjfC5wmxXXSnrytYudYL7GemsnGaM5j95KYO+C5rj1m8ZvBc+Erp
IkQHRPgiC6LONwFjt2u/wkbNaDnbML0ri+vytTjXewidITojx0na5r2N9qVak/ks/XqtiLBBM44H
XnY+zGrMPAc0QIqRuhRdwbUv68IY0ZWCobSCFkFzgx/LuoOj2PzWAtRy+T1a+PmW1isAiJSUI5lQ
CXdsgmE8jl2iRgSpwTXpBpZ1l+Tq5bpTnX/CpxX3rFKwHxjrfIgA0KbP3R4vaZJJrA8xt9TDSh2y
dLfO3/hPpwFVppRZUsJJlNTvhp3tufk/zr5suXIcyfJX2vKd1QRBEORYZz+QvLv2JRRRL7RYlOAO
LuD69XOuqmZagRQvZ2RWWZYpRYAkAHc43I+foz53COqAwajLs9KoS0TBjXpRbbRNifxcfGNr9oxq
DlpoIWQC6rC52iDtaIKCiQylL0G2v+IQF6IPWzdjxzF5ZOCgNW0WxIa3c8vmTkBK4vL6Lk28FiJU
Fp/ihEbq1E50N3tW2DlrpZKloTXrjWVUe14hhpPbQCYkVn357Hp1uhI2LUR/OhawYqAsTtsMfHMg
1ral3HQeCG+A1096Z+U4XfgAHQwIETuTsSLGMTeUGzRVN36fobPyUxOvwwDFVMC3xVlxQrM29dBc
LD/XasB08vQuAR1vHSc4ZXj3GpU2G33K49VuqYUNqaP9poGTtjVddaJM1tfDOGVPQDyBdatysv3l
uVl6xPnn77xB2yne085TpwjsnWafhQNMze9UtlZQWVrZ88/fPcADE2I6EVy7cT2+Ann0E8idfl1+
96WhNXs1ZDdEUAkaToNj+y16sZo1b7M0smaqmVCjkdYYWRSWb4jRl2uqQUvzrVlqMxpcua3qT1nM
TgnqZGbjPXNBN5enZGl47bRNGsrLITexYxQOWDN6zs/AnylbA6YsHIc6qI/YZevIPu1PUV9scuc1
G030iArfgNp4zteIWha+Qkf2OeAR5U45IGbouxtl2Hsl6TeoB31uz+vYPtMsCmuq7f4EHk1fJdY+
U0cu12i0l15eO1+7ZMzmGBo7p6iSfZgTtIN0GbkychBWfGqRdTyf7Nu2pOgAPpEzi1XqnEoz/TFV
8vHy8AvuXudIb9QUcSXxAW2U3BpNjgZ4x7gG68aRp+rp8jMWDExH8oksKnI+VuoU0yvbKHfW6KwE
Cks7VDPdBPR8iWVhZIATHlVqbmu3f2jFvItwmPfluMZis3Ar1xF9nNpVNBikP0HH8q94Sg712Cjf
oslt00JqQaG7ufXAw9+48RpqdGlnacY9VqylUNxVpwoHTzAkeF6kFPGHuFk7Kt8W4IM7oQ7py4zB
yYa5aU82H+R9iqrrUagCoDNPNaBUTVocDt39aILeE5TNqQmCO+McJdWKZagBe5wEYEAsRz9ymLnJ
Z0tI36i7xAFqKi9vJ1CD/BCm2U1BChEVkGkoMAGCurtpArdga/57YaZ0NCCENTxnypz+RCjaDMGb
9yxRkPHNce1asLB/dRQg2j4my2vwgMS+59C6Sb9dtoulF9ecBwDHiQGWmP4Ecu8k/dWlV+306/LQ
C2atI/0gWg85KtU0J55asvJJmxmV35pAsQD2xcrrqFBmePlRS7Nz/vm7M19QUP5NfOpRX3H9eryZ
wUf/uZG1I99FThoK7xi5Kv/Jmp8gVvrcuJrXcGojNodqOM97tQHJ3zXt14S1luZdO/EN75yBcJP+
lM/jmbQu+9KU1Y4lgAyBMv1zR8JbIefdjMes51WfZtGxAc7eIiCuAzG8JdbysgsLqqP5CGTHKjsR
KSItKALwYZJXaH1eK568yUB84HR0KF+C3mynbzqYa9HxvRHPsV+4ph00TYYTFGpefjJHneEbrhFv
mzGDMrLVF0HuZNwfVJn5nZyHbwOKrSEUANAlEVGU2QwTZL2cReD87Ki89ey8+Nxu0bF7cVLVtjc3
/clspfySZl56rVTafL28Fxc2jA7aQ+dmk9WJUEcvZ5CPqYQ4GMOswpjbEKvLqnbzueecfdC7PQNu
26Ro4rFHZD5DNYADGpJ4X6asoqGBwvEnn6L7gjoHMb/d9yde3Sv+WsRVkNQHy165sy/tTM0hDCV4
X2sDW6etXpP0h1es4TOXBtY8gk1MUDpRDOyyEw43kDuIz9mqqTmEccYbz+CDg9p38ZyapAUFqnhI
I/bl8rouvbkWJkivm00zwrp61vBECu82n8TD5aE/Pp5sHX4HqLjngm2sP8WGdWdH7qFW/B5g9fDy
8C523t/9gK2D72YOft98NgFkMtWXmKJkHkU3RcM7n7Jz+tBOf1k9Kt2Xn/bxPNk6bylEVea369LJ
Nm9JL8BAvXbnXZqms2W/s6x4RiNr3UJXALZa42aUlqAsRYvu5fdeGv3883ejI+wbu8oEjU7vuptm
THxqWiHSSpdHX5qV88/fje4SLhrDxLtn4DAajOuxXwMsfOzXbB1rB/Yzw5jmAXAx0GGbxhTMQ73p
0oexWIs7lmZGs1kF6jfWgv/u5LQUql5X5IzznlZCs6WJ0cwWOoxT1KD9CGn4DhzJt6Z6uTzjH99Y
bE+z14aCsczJcZOowb7TxjIgjeX35aMFrfq5jlZ2zcLr63g6r0HqgTpIPPCUP4KAIABt5f3lD3jT
fPvAbnVaUhd6PlU69UgiVVFq+/VAzDPJvR2CMd0JwYuCunqpeDg4JXIFbonWJ9OG5DlYZdIwtiqy
9wRAJpbH5tDoPTQy4y51MpqqfUR9vvE71MCCYkKvQuKW7g1jE8iLoZhNwL1dFdsoj12cKGS44SBK
31lgjAcJubDDvIDIVJSs0a8tbGAd21d6CpzgkEM6Mbekfu61j23VPqkZ/bFjdbg8l0vLpLmOJnfN
CcT6Lep96R1ro+9AwK/1Di+Yh6s5jqmF/fVO3Z9GF0LgjZ3ZG1QUjYDxobd9NAfk4KVPIxkoQruN
miXfTgmIRH0nykagLwYI6bRt9+zYbXnF0wS8gXPt+jJOzA101cR9gZ6MZ5NZLBR93W0xK/W2myY3
RFUDKBJpiW3iJc2zAGP0kTrg/fENcDrGQTyS8i+7Ky0w2jf9FnBuKBP0qTPeltEkNz0krDYedlnA
EDVbxYvJwWO963OHh0CGmTdQnmoOldnFW7uk2T1phfkXaGDVy5Cp/tbCGLu2Qqtj51nuHg4u8r2U
stsYpKbEj2dAKVesbGmLaN7TTAGcisFreGIM3OhlHG+hZvTE4tIKKDJAK09Z2iRa0APBlDo/xydH
GT0CIQGDW6NhWGjps3UQI8+o4c1oqD0OjR//ygTo4YPstf0GNpH8JvtGZRAV/hqAeOk7NJeKYotU
ucTDoHLhF+Qxmle2+tIyaC4VjFJADsscDik9ugkotlkBktLcL8Y+vGynH6d/bB2j6MrUSDuL5ife
il9tD3R1Jx4Ah0+DpAVBpsgObW1cyzxa8bELU6VDFpt8sHuZwH3b0ze7hjD82qm84BR0mCJIn5tu
gMjAqXIrb0OttgevZjseioquJZUWVkNHKtYDWDXt2M1ORT4fe1bMJ1WP7V8MTUnXKPqssUwtTZHm
3qI+nk3XAS2zKtLN2HsHkK4+XF7thcBUhyZWIA1NLbCAnhLmqJ2IR/U81hD+sG3c4AF8y/1mALux
b3nt8NlZ04y8M4RjRR5i7bEZoJQC7lgwrl5Z8/hddP3nTpu/wRbbPmt6iZBsIumPhMQ/Z0HXXMlC
WKPDFnE6Tw7EEPNTPY1dUBjyqZyzU1zyp6FT17TtP+kNdZiiGXtGwVuU6O1RhANyZ9I1Pxfz6UhE
BVph3iUWrmpDHSryzYx+XN5QC+5DRx6eO4jn2TLUqXAm9zWnbbLtE4Z++Tnnd1VHk6BJJwMs3k4c
QnLN2l5+7IKx6xjE3k4sJ8tx9TQqawN47VZwyxerwmRLp4eOQuzRfuAkJspPkTpL91RoENm0EEK7
BjFyuldRKcPKJMlWuF15M9OI35YOiXa5lRT3U1yJG1BGRM+Xv5XQs6V8EJbqqMWitiAea5+rs9VZ
RSui7ApqH13ug5Zs/mqabX+oY697Mas+AS0Qd75DCxZNg3RC13o4FDZIfecCDQI0p3xDE1WdzKir
D8oqotvOy8zQNCnfgoaz/m7FvL92q5hvktlmg++YdnwbEcD/DcsrfqheUbD3dH1yBYZs6Qs1p7ep
mowruwa5EkTXxjuzk/xuKj1ILQFJvENf6NSiimG4IUOH8zdwHjR3qkrAeFzL4UvkJMlzzIfkFxmL
+LpsejcQbW3ukmkWoGkkeXqFnsf50a7KbON0dfXsKNRJRePxV1daHHzbDckekOYfg6GYR0BrxQS8
H6e3ak6onyKn5hOHpDesE1DL6URdhBVkk/yyTLMdstQJ+Nyqm7qH1EtSQmJwMB3+rbdL5P2hGbCV
6FMPO9U7u76AJCCvifo6J4z5ee6SgNXQfpl6Lo+pWZQBbkEqaBO06ZN8QliI7vrrIebGK4+YtYsd
JwoN6airwWQR6Kox90VZs30MOrsAmHG+M5QwfpgthFA9xkQIxm1IY00QX/7idq2xHUAC/8zROuhP
zATztwPgC+Cy1l6YRAQKymEBYGjxcwfVoQ1aCqc7ZA5tYGNIeZdR2gep18sdhWxKCLruaNNUAtlz
9HuARduIWJBP/XwqqfdXU/XDLooy6Fg5VXNVSm/Y8Z6j5wTss19n0YlfeWFBdygdgLeLu2wNULlk
2+dj8d3FPZ1zO+tTRPexuwPnGO6/+Mzs6bIxLZytOnLW6yAOlrHzAQhENi1vsmJl4IXYwLF+f2uK
QhI2h8zPzMNgUmyUEHdtE5l/yZnE94lI1iiHlr5AizWTPlZ2pQoUz8y7DEDvIqYr+bylkbVgE6o9
6BDtlTq55r6kyocm6kqcv3CE6hjZuEkme/AQxooMZmwejOpR9FBSy9JND0Wmy0u7sG90mCyDdhkb
I5SyFISyDPS3Z2f0DW7wl4d/Y3r4wAvrSNk0h8PJGQfsiXb1pi9Idg20aBXYDhn2U2k7oYG77qaC
NW6qnOabITHIng1jEVDSNf8UkhebYoiyh8svtBDL6YhaxWYupUlReu4837KuSfpkpNDTLjrwkabo
JF9DMSyt3nnC3xnkQKgNSWakCzrlhnN0qJGR6LskmKGknNp3n/ua86Z89xBVCSuCVEt7Ml1BELRP
yR43cW9rGr081jlVL1D+coMi9uLN556oxaUpuMAUWP3VaWjSq4a4T4hWrgQzhyATyM06RBwLZw37
umBbOvZV2lPvVQmcmlEDVQzYe2avYBWXVkfzB9DHm2hkwB+w0uyukdNrAhCJwM9HEDXpwZi0BZWn
8SnWTFtnzZxNK+k7XqsTdyIRzBGg9E3UJ0eXg1KElA5U05hKv5KxXNt8C35Vx8Rm3ChQ8SYKQkRD
eWOhiHYnKnSb9KWw/DpV2cpuWFggHR87UDSF1RUUV4fYTK4sVtNrFlk/L2+1Bdekk2gSoojVdMim
eJa8RS7RgypKsqWlu1YCWHrAefbeWQ83h7bui9E7euVtnt/G8tWdPpeC0LGwZulQqaZSndJZhszj
voSAzehCc3KtTXJp6jXTryeo2jtmpk7z1AGPmaTeAXEcW3GTS1OjmXkPiY2+wp331DETrLbMR1um
T0a2cmgueGHb+n3m80aRGSIu6tRkHVQRFUqbjmPtzwLWAYnbLOjc+qWX7a/LO2npcZq1G3VTc2OM
0QbshjV6FDbzvJk3yW1Wf9IOtCCA1M1Q9a3Aha6a/I7UPklXXn3BUenQ2Kl0IK/awwW6Q3FIBTsk
Sb1PrBrJ2IrUYR11Kw9aWPG/wWRt9JVbEXaszbMtU3dQogzRynJ5AZbCAB0q25gFvI5k6LmNxAjp
STLuKcr9VxmfqkM6G+j1UvBKmQvEZTd6zl2dQSPIoKDXr1sybGQPRStOZbqyAd84lT6IS3RwLWcC
hQhoCJ4it5n8LEp2XT1ucoH1G830W2XUT0ZRbAkkZqDy4OH0mZuVZy/N9Pnn79yOZVmTnVCcPQNi
dJPeVdBYKD+X0tGpNWkcj0YusdNb+cNNvtNkBQS+9M6aP4BS75DaNOpO1PJCRz7nJg/IsAZpPPus
jxZDcwdQSR4g7ghd+b5JN6Yx7huoTK3svIWj8K1q9X62nWpqLe52p1myEdpIOYN0aSpPtK7jszBZ
tZ0TFGo9aU3fVWbYiGGg0biBqFp6mOx0CJCdAMGkV3WbTBXWLgGd1Y/L77b02ZrXiM3GJjGvvOOY
Po95s0ljsbk88sJy6UBdC1bGmVF7R2eGKpENwn2Z8R9z6+wvj7/w5jpEt1UmumDOGdEpGUpI6rCv
mWrXOh4XqBRsHaGbZqKdLIUYE92AdiiNSHyfExVtorrOjlFRjJADBjUAmvviEDxjfIsb4xSIfJ4C
WdjG3ZhWTZiWWG4ThHknxZR1Cy2QaeXjF3aUTt9Zd30tWw8o6MEaInj8dFemrhsq8FOGcZSuLOHS
U85L+27fEpsaJaSeEf0UlZ+dW27zLCD53jbJ53yFjvRtob87oywMj58fG6jGrQFVFxhpbB3ea6uJ
eKnCwF3QbqpD9iBO/RMJyzDfxtved8JhKw/esX2yr9xTsyuDtRrAAn4VMmi/T1phNXkE2gvc7q7o
rbtTB8iVbwcQdPnGTXINWpZtcRB3w1V6Qh/iKT5GG+9JrkAnyEJHpa2DgjPXmXNwu+YnEaPZOxgj
0KzWrHseeSoIrrO4LcXQZ71D4ytaJaFZD6AsHQG+nPqWgCTXYG7g9BbIM/vSvgJpBCqrBm7nZTAD
q0UBFLKzG7BJF8chr4pzyFQIf6htl0AbsfT8ns9J0JppBVLwmd6PeQH8nB2jqm52EbBwPUpTEbjU
KLHJASrs4y0aHPovEuJSf3kkEteVo+qv3lwjZHUV2zoAGYcc0BmfeaK/MaTIt6noAa4ATuTJVKIP
OgZa4uKsO5CfMc8jG/NtYZoj8qCD3EdmNz7LvqeHFPrrmwQ6nz9ZZ7moK9pOew1OGWfLm2xCJ2Nh
bVy7ET8b6O9Jvx8qfFqF+q2f1VV5U0Hq7BGU/QaYWRk1vkdGw6+sGqrNghUinJRrtT44VONf3Dtz
z9LaeKZSdDeZA4FCY2Ai6KroBys4eaGxJfwaLIF3PCPuZi6R6JwpuhdG0qdlGOXTAHV0UkD+VPXh
LCt1ZdgzRPOIkxs71+zbhwlgENCt2+q2cIbhRbC5jHeg9aVfcVGN/Mi0sKcNtBw1dQxVDUlmfwRX
0ktTNtFWopB349q5c+IQOUfx2/AO+SgoNPpKqDi24OvdTFnHoSGWJIBzQr468ieHduFUWoXjVw1A
gb7idb/pQQB05RqUPFYVJee2ytg70rZ+AYUKNXBoofnpxCChDF6+ASrqn3P+2rEFjpS2nRtAjlyv
8t3kJiqeLw+8cGrp6HMmRuk2g6THOsV3Qsz4R5vgq5KWr3i8pTBUR4ZLmpTR0Db0CO3Q/ORSOe8d
XLvD2UAiuUTroiRpHBakhJoF5C3R5Zz4UKu9VXk37ihULHeG+GQYqIPIIWGYR2SScL/zISm/gNfD
F85KemPh8NAZZAsEgVMTF+lprG6phxZvdzwMOdlBhnrleHpLXnwQs+mAcpTGxkSed8GAk/8JsofJ
VRUV5FBFlbFH++GMlnvF7Z8eunGf4SAK5DdAZZiz3PRHqM7j/5r2XiJ5GsIMkrCYmLctZFbvc0JI
0NpDsvci2e8SVksowtdQPouFxL3EnfcT2Me2nNvWfW1Og4/QvdsavDLDrm/Ei8eM6Vg3U73LoMF6
7XpRepNb0JZKKisOQJNQbioaG5uKGUMoZ9dDK1DvhryJCQRDCQGtfpRDeRP/1huptUfiuLmPIYC5
mdvRDjxoUvqf2/Hn+OrdIZ9KVMtGmXuwz+j7KJMnuzefJ499LsB8K9S9Gz5vqkqqETnIRNxz9yVK
ny6/9kL4pxPj5pl1pjDPINfRlttCTBsm0hW6i6Wdq13V+QSy7GLEtkI7rl91Q2DWcmOm/c6pPydE
CCjv75PeuAjjjQ7hSR9m5SavQn6NjJwqw9Xb5cL86IB5BZV0KQzUBBLS3mSjc6xavmJ3b67qA7vT
0fI1KnGs8WDakAfrlT+ALbQ8JI4oH11RQrGXt5VdboWwydeCekfV1I0/q+Sl6NI9Nbj4kZgZQfRh
tPMxYW6zJVPCdzmpKERN1ZrS34Ir/xtGvmgd1RmDOpXTTQ8qe1vRsOzMz51AOkbekzjZsvKcW4cu
bkr3qv51eWMv7D7z/DnvDGaK4oJzEwsHLeQjrdhPBZEN1xIhbH4lM7iQ0NFpbbs6BoBXwCdD+cwr
r40KrG8FGu3GoCk+JwZlm9ptPUqy2htympzU7Dw6U/Ja2eMhi7obmn7yBmhqkXY1gJVmaCl6QnI6
bYAqoBs76dnKLl9aB80LjJDolkZT1sfEs8WmaBUJPHewn6XL2ZeZk3rF2yxtU80VpEY7ehN6CE52
MW9csc8tCSa7lV368UdQHS7vDHbZC4JrLCBC1Kfu8IS2tJcs8UIL3YmfOkGoDprv0bc1ojKuTlaz
VaXrQ1kliLz7y+bwsR+jOkYe6t4qhf9UJwXCcx8aPUjBq4Ku3KM/nnyq89RaNThSKxdQX8+Zw3ba
DTMLO3sl1FuafM2SLcOZSeGi5lJNWz5vmykcYkjBryzt0sScf/67nxACdx0srVOEuAME9RqcaWlS
NNMViNxUfE68t+mLGb9GoIFXa73JH7se6mk2O3WtNc4jsu5OZ3aIukiyAb+9OI7IR6LDUyZ7MfRT
eHnveJiKv59TVKelHWZr6JWNKaLNVIVV3habZAQ0D4Lt9h6CJADeSM/bmTx+tlTeriSalxZGM2gO
nD6F6AXOnWy4dW151ZJyxVcsDK1D6EdeeqMJBPIJWhZ7iMRvHUU+1cZEdQR9LFG9MUxsVsd6iuRD
5v28vAYLm0mHrNsiF0MCBefTkE64c1PPp4LcOfHKUfZxWYXqZLQWk7KtBkTn0o7jB1UY/DRNvA+H
OXMDK6JOYPZQKHboLFfS0G8Jxg92lQ5ijx0sr2hKcWpzkKL7KLfMT0hzuNt5csdwBlUSBLdKAt7a
FtxSJI3iGwOwoMTHJaXbxHaenHgc2Tta2xRplXYYvhkkQVG0p7O9t9wJGRQmBcDt4M13hJ9Og3kA
hkGYPqjz22tGvQ4ZSWkEAIX1z4Znm/IBkqPzl8srtuC2dFLcTEH3oUHG6WDOs7mzHVwJeCm81K+B
rjpB8UCtXT2WnqQ5mtQUBLhf4h2kW0a/eoOhqaLt3coAcWANniMBbN7KPlnahprf8VLPLsE5VR65
aN37urHIxo0jY2syV37SgrSAoQfeYYbkc3r0YgVoFoHvCVJeud8uL8vSF2huRfVpE/dFK45ma//g
bnWN2q6AGHLirhzjC85FB5QLhDRl6SbugUfkpomsW6aqp8vvvrDQOnY8GnrAxTuXH3qCZo+Gn7p0
vkkFaEqHco0Cben1zyfOu/PQhBwhjhuD4/XVY1O7YZkUK5tn6fXPP383dIFu/ip10eLjivloJo9W
nW5o7QVTylbmfuGk0uluh6yLCl4M/GAx77rtxZal9JhWdwmAGXU1hElp/ZKJs/nccpyn8N33SBh3
UxomP2RsfLBI9TLZ5S63kUbNkU773DM027YNVtuGy+1DWkfnDFdzU0/KDgpO5zBu25WVWTCKv8HH
a9PsrBrQpt7JHl3lXDEyPjSus7Jvl4bXTJo0eO/IKz1wHibe19GR7UOdR2BylGYy/Lo8UUvP0Ox6
dKjRpaPjHgSa3I+NN6Wdjx4nw7dSC57wUw/RYeSD03s8bXP3QGrjlsz9S2zIQ1IP3z83/Pl0freh
hBmTcU4ieihGdt8m5nNU811d9iv7dWGKdNB41qhmZK1HIfGCxF3Rb5II/+qGn3t5zbp7p0ejrHLp
oXF3Zg1232ZCCWSt+3wh4NUh4HUz9mgCZSg/GNtomK+96JvjdjuwbASWu738BQv+SRewj9qoNRpY
1iHKo18VZGF88HYRUEBDO4iV/Urgc/YOH8Q9OgLXRW4nrmKbHlg7PBNWlWBDGB4uf8HSLFm/b6B2
lrEHZR16INIL+7b6p60ghFym7G5yxsoHAO/xcw/SLFolYMOhVsIPTWNVX+d8UgewJOEm4qHwA8Sv
2hUyT1fKcUtfpZm2MSlwQlaFe1AGZItTUIl7V1mzL+Z5m9Dnyx+0gCKhOkQ3TZBcMRmBsOzIAeVO
x8H5OUsnUr5qhNg4GY0Cs4LceYO2/5B2ZHzsHBmlfsINe62Ha+H80iG8ltvKvm5H5zAyx90bgw3z
rzzzIGxP+fTcBW0odDP4ObOcg0qqbuV2scATT3Vsb62M1K0Ngx5A/Wr4jEzNcIpb9OiHpCvFrQce
bZ9nEWiJKzOaQpXM7IuVRMWKZ1qo5lAdy5tQt02Zm9mHqRrnJysmkEmNugmYgSm3Mn60i2zYi6mj
/VEBpBih8yOrqtCsiQWAVppvwFPboTvVmb5ObemtvNaCw9R5dWWbOG1OYnag3nQfjXIOVNqNvpGO
d5d33YIvYOefv3P4Qw8IpICY7WEAQ2XhK6Ozt1ZvyTXN7Ld69QfORie0LZmVTDFR/OCiHaadk00V
Dw8VmrBHdJvSWASF6/rzLHe41IdDFAMvbmxoiUrQc1rNgWk+sXH2bXabksaHzMfeRcvE5W9f8LY6
IriGWC2rxYToKR3vGyMJamdf5tNt6b5cfsDS5Go+aoqbsp8GxnEBE88yi085ESvrttAfRXUcMLIu
ZmI1wgXgDcj3oLB5Ehhj1B2gBpWEk8WL4zTbYPFvR5AIn2kBK/Az7ZJB9n45Nyq0Qf/86/J3LjgN
HSEskApq7EnFp6rq9ungbUGTGQ4kPpnOvEsLDyHpKaJr6gtLT9NilJH1UemxKT5Zs3MwIcBNZuQT
XXmFs/7ajNptix7m1G2fLn/cG4Tlgx2sQ4fNrs4amWH1JBpzqgDkooCdRMbLIGUmD45glRfYcW6c
BgPbOelYHbp5MxyVJVIZxEh5guo0JkXoGLH3hdSF7aPY3X0VyAFMQc/b+odXVWIOMivL76Qixjc6
iV5t0A4FQbVkHP/lY//z5/i/xKu8+9c7t//9X/jvn7KamkTESvvP/36SBf73X+e/83//zO9/4793
r/Lme/Ha6n/ot7+Dcf/93PC7+v7bf2xKwKqm++61mR5e2y5Xb+PjDc9/8v/1l//x+jbK01S9/vnH
T9mBVgyjiUSWf/z7V4dff/5xbtT8z/fD//t35/f/849NqyToC/W/8Pq9VX/+Ybn/AImVCXySw6jJ
nXPpfHh9+w35B6q+nuPh1x6zyBmQXspGxX/+wbx/OC7DKe9y4lr4OwhzWtm9/Yr/g5kexa8sy/NA
LcX/+D8v9tvK/M9K/UfZFXcyKVX75x/accRNk1vUPT8f5ylFb7gWeYBDzFJNkgLw1JnWic/t10o4
7c4gM7tS8wSRYVKUJw8Fg52LhrsdEqQFmEqgTVCBjYB7IZNRdyxLkT6/m8J/v+n7N/vdab69mGvb
4NGASJgDrgPtxXiErnUI2ZlhDWoGyOt0wNhYZ0XuMmuigBnuGg/C7070/ECKfwiIkxkB5YGOgrfN
oUF3VG6FvIq6AAx0zbGhhvpy+bN+Tz9yk4JTAs9iLnO5xSHe8/t5OCP2GRO3QZcN5Ch3YzSjCws6
D2iCA374OaVW/RLldhkws+pWIlnNlZ+f7aAz1GaMWvb5S89BwLuzOHIhuyL5KDZ0drJ/CsSvxxbS
Wb7oR2Tum5yWu0I5w9Zz0sI3WlDw+XPcWbvCNp2bHGT0twqn+bfLE/KGvfgft/evt/IYZZS4JnH+
BsDjlS2gaAQt92ikxpZhafY1ka3ySwOkaJU3xw8IVW+TumtRH+EZCG1IvHec3nzJygwbkHj3RgfW
+RAUScVau4WmKPPv13Ooi4KSRYmlwwfcmbszkrhROArP3arMo6GZ2g0AEN2451NGXmw0jAPflkhz
R0iqAq9h8S5CDgCcSkDZX56u328Ib6/DiAufAVuFbpeOknBmZ5zitok3tQDyordddZBQB7tJiiJG
qANEGziK1jofPlojiPnAEbncsxxbtw2L10gfxuCqsVwLKrx5D961OWtfy6rzbksb1IlNAyRaXCZo
5CyH4a8a6wGClhZKrhXLNuiwr45GFBvP5oBo6/KU6J4C2xr72nLwaLgJqnPMzh3Ap13uJJvIFXyP
jq9x05hWH9oiGvfFWFb/XzUVLAExKYyXwTvBjuA4fzcjq6vAQh0l6UbySOxc0APsZpbLFTSU7o7w
FPvs/whzXdPj+n2hdIwGsuhRthkzQM59BwKlQd7R4uHy5P1tPxGLccvlnHLP8xz9WgTmI8ayNAXB
kTPl19KK7UPpRKB/yToV7Wawoe4g4eesRJVvpAG/GT0ei3MPn2ajCZ7a5zV954qUjQirNkG7JIvZ
iMCjyIy/0GcRl1s51fG2GMCLE0w0R0PPYDRTs0E/ftEGzQwYM2SmjUaGBs7I3ideox4zo47jnaQD
D9xJpixomTWASsWeqoeGl4BLcnseH9KUiSvsIgqB8pTc14y2bAOdHRPMn1PUQqKGkjFIOzblPtS9
ouvYjeS46+AWdkCqWvIG04im8L6Px40qabX93+x9WZOdOLrtfznvVIAEkngF9t6Z6Rw9pv2icKZt
BolBiEHw6++iuk+3k7Iro/bTfTjRERXRDhvYoOHT+tZgttDfpHekRQ8itmOdMJxFPhadY7ewK52b
41SQ9grjBEFUjsezTVUIwmeqStXOyMzm+p0VJVhmIjA5Qcbf2E2XmkyseXDQv110rNXiRIMFCna1
TvrLEEUriMB00R8dIo1kKpTngfk5YMNII1XKMg1Cy8wJPiYqgZb+0naxfDeX0nzUYYVwVaSg2eyf
DyKsSDTAOskDrE8vv6a21Uokg5cSJ7WXtaWWpwj+JgdmxjqjyMO6LbRoXjlVbbvVX4YQCSFwoLiW
+NNK4achNEuZw26ii7Ka9uywkjo+mAYnZuI1r1n9/2KSoCyIcacA/yN7hqK1uUL1FONWmBBvAB34
R1nAK7mjXXiFIb4cGfN0+o9fKgsCynyC5Z6JPXdK5/kkke/NMiBdww0SrO9kwXUWBrLPEP4wpmzo
/X/+TlmA5Z0wFINBTHcVQhuCaZgvIX5oWYbHGB887eBjdqQGK+vf/7y/rNoB1myKKgTZF2GIWujl
mEEBN05uaqNMFQyZIUXgZcsCFuTcy+JKQ0H5yv3+/Ei78QKmt2DYxSE2DPdAgeagZo6qgA0XG1Dj
1CL+EY9DTFMWuv4YimacT37bB2tW9wZJpRKm3ycfgCxP1060JzarqYVZQ+/fmzzoigwG88ulbTwx
vDKdfjGyBZbEGDUiwxvaax2kjbvZG1qeNaaJr8fNQRtMbYToddadcSuUoyIOAobFeK8smyYQ+02T
8ywowIifhVcCfvZEqjfR299/8F9MIhCettnKOcOSvyvol4JYUU0VB0gTyetxhapgRckKVjZAKHjj
AkylIX2NPvKLdxlHPpwKYz9kEf7zcpiBtVG6wlt5NnLwJ1UBo5SeWOgec0dOf/8D/zqicYCgPBQw
Gw3Ai9jwhJ8WpMKtXC92YllDRZhVSPo5mHXsT2Gl/SxQg/5H7eOtDqE+ysCQsiDCLvoX4lxBkbjD
gIS0zERHCxD5OsbG+soI+dWvAqoY4k5Y2dlePWXKwevi0EYZ4OM4Bf9gPNG6ADuPxW3KFNqnf/8W
ccm/LOxYVxjD0ofvRVDsvnyPWsUxjmGNnw1s8mhWQb01pE0QTvExGFzcJE1LC2B9cOG5sm7jbo9w
tFoTaeG2nQjRVW+5FHF/sIL5OnNQnrxvy00usXhUqnTWkUnB5Ub1MJmBXsTrsL5H0W6aRC6dfi5l
u5wQfzP/sHXZ3uXjoMnR8BEbtqbFPB5bWEubxIoIqDmH//GtW+v+i6t8VCseD3EYB/ksT5rI6s+m
co4loQ8zlaRCrNj3ApIKmFZ0uUZPm5L5SbaoulKwx/mAE3Vl3uCM5j+Hfedcik9ff7DjaD4ofO0f
qrDyVhIXwzJlWqVKQEjzTVIar6lTZXhdYDIFcI+PfNc+RW04yKvN0WJ7iXK5j7ySNym8E7U8WlUu
Klnqor8NwefUSeWNHEQSeMrg7DeU/A0dEUqcxC5338lgOI77Oau/sm4w9QGuruQ9zgnTJ62WzXZP
zwhBHTV1yNcIvOIruPEaqQIdWE2JYasKoZJphk/FxJvuOEDBAlPMsq2R8S4BLh0QQ72qU+l4hIrJ
0YEi3LbfJDq9rp9XuEG+7eBcXWWtkXiQGXUOnDZ7qMphqJnjT1AJRs81do4fjEwzfpcq8/HYl3P+
Vi9adikxc3fXM6/7iIptGBJPlsjXK6cVLEQL96U1MbVnIVBSHs2TsiWVS8FKnvBeVjt4yTQ42iSM
Nj6/hjk6YNCRQeSL0FwGS8iRNVNCzdIAk2vgRadA038b08bEJ+PYDBtW3TRwDQyLJe3i2OK1ltaW
SVk18g2+oAugTVrmNkEwm2pgBeTxefu2+Iu8C8oVTg90vB1FO4xpDDXRe4QZeF1WtkqIm1nU7aUX
NcU30pJYnaqWyst1mBmYrpUB3Zo2jUkn6ucPE1vJe9zI16mzfftxds36FuO6bBNZdNN30/bxeFKt
w9OSGptcEglp7lhfcv1KpbGVhC93Y0zy2A+EAHggwv1iWboo2KQTBLsB1pZW1tUJWzC5GZk3H1By
1LAKnkFnUJa/Ulf9FQZBERdzIQKAcjFOtDvUvCGBMaRuSYYGaNEkAZxBs16TNUMCY5fWQ9Qdx7DL
M8u8JkMnIYYfe8vvCD52JqJxvu4C77XIuW0b2r0OFjAcYlGdoALbt0kGrxazVwcsE0yu99006BR+
X/rhlbX1r7shRaW1/e444JzvK4sFm+6i0JPJ5tFfMonFKVWs9aCbY+EbNFDt1yLiTYbUnDAJ+tI7
4LjRpovgErNYQo4yLlifBDj7GPGv5Tq9xNu3/SyMgINuJ14f5c9eD4lMudkGVcMzv2+Ha3+c4zmh
rPOOreiwNKoGJ69SBvBk10HqDdP8ypD8K9QTwMiH4vZYuYgA5vhy4/HjsV/VNDOwTVl+1ZVY9nM/
txeiHMfjSrG5ME/xe16i26TX0cKo0y/tF69b60c7yNf8UACB7UcFUGMuAEji3QAI3h/Og97BCHmi
OeqIabxCD2CNjorhTJgYKrsy9d1SkhNMx8fbPK9wIAEPpBaJRF11lWM0f4OOb1sy1oZfIooAJ8Ra
I1wsoWsU+gf4QMCpXEaq7y5xXsZYaBDZcpV3ArTBPjC6S7ucRh8VWkEXMOObCXZhBDcntQ36CwIB
eJdgr9RtMlYBNlNJsFSm8xKxT0UERl7qL0tgs0gRNJbrYSyhayIF1BwkgLVyLZRvU2Bn7LldbIjt
JbADvDyRR8Qg/+znD7COpSSxXofOWRfO+WUwDuUj7aiGv/oMF+asN7XYchNKWz+bvA31Ac7LvrjS
i9PY3UpPBNal3AW6DY+05GCq0c5+YCsyCo7BSs3diNWXwk0HVkDHsFr8NSsd699bDhzhMBJXBxcz
PIvWDOfrm7rtWXM/YXUZEuc4DdK28PVHM0IPWSDmkp0GCM27q6KD1CgznghpAv2kyVO3LHWUwlRq
uHftEH2rwGP0Ttgddf29nhZ/eF+umCAf1riIyIVZ2qJOoKeufHQqOz5eYfu2l+ssza2zHWLgDezn
wxQN+1WhfexakKfmwfSQdQ6qPEI82wcPRAnozEDDMNnYo6mZbLgzCKNjZ7q0BSP1rpzADgZJvprf
+2CIg49foOuAr5kzAyvs3hvw+B2MO4gPleixp759LqScH7Bd588cg6hMVlVGTyh9EYUbx81CkhY5
749RwLFdNoVvP+NEOQK5qnoJC7m2NPJSLHMJo2Y7T8DoagWsIB7gZoWl3gsPMyQn761l2wbgFn0a
llbYw9zU/H1rZt5liJh1yPwsoX9qOR3HxLdSqcPgOSh21gbDFBpMBEPAJHrid9VSCpKqqEL6K/R/
xZw0ZLAfUTtYH13uGPbubV/WC+B4AKDHtsvbLzBabpckdNVw1QNqqhI5zxHqPW/qvs9L3BYXXbiJ
veomIGNawqVSJ3rsdX8yuoiuq7WPdeKXuSDXcbPdki+evWhcWIDuS5EvkZTLIk+dHGD3izTQaQQJ
eXDdtbPS/1AEDcYi+iLeE5srDgtDUBN41mObVBdtqIrHPHLzhVfHIge9CTTvjAeaPq7Nwj6Pwwgr
zmGULEyJQnMhW+BQp5LBlaW/HWM9ky4QBBuMrsZ9mT0Aihl12j2u3kpMmscYdJshZHsCH2krdXLx
CAIxnPtHq+Im8+MQ6oGps/6H0Q65TUuMryu3htX3iFvvIbc+Uow6XU5PASt6P5259j9D4eO9n1zJ
oTGHmO2hHuhMEZRC6ndDbeQAt/VJf1awEH2cSDy+j4JK/ZjBt7qBfLhCrJ3tFpfUIcSZJO7yJz1w
jnAnfxzrtFIg7oMq+qdQGqBCfViaudUHbaAQS4DEmQVynGjoExjuOnhCy4VHoD05HcMyMiYHEiK2
PiNSByVmqA7uNKpsbL+laesTEk7oF3hCKp5qZZYrMc0dZggkhOTS88wE7w2EuqAzBTrsMzrh+XyA
Dlw5yKV5OB1XHDXvpTPzo6sbOFoS1ogPCqK4K2uQWZwRDSfHxBRrfhNMsqJJoHiwpEbPQmfdbEmY
Bqrm5so2C40usNH0RTq3M2kuc41kq0tY0RnvoKa6vK2b3sxpP+BImFIB38pDz/K1zpqAyYeuQ/pL
UBQ+0rjjsFwPhEz2G/U8LG0bP+NuwoKZH4AFjFOKENdxTE1fVehKOeV/nAcvFgnFBO1P8QqgMy1J
WHz0JVylsbv0iBJuXbec2tJvTTb7Cu2sXKCnfcfDoUFREw9uQY5onP9AgoBiF3M7ep/wpXuD1gCF
ZwQCDFF3R7lmU1pMQak22X78OOLQgMTtvFKHSlTACnRdseIQq5F9QJce21cO7+xvZbD6DVzLufo0
+LmBzha9ho3X01ybpVxp2kk4nUKtHjqZDmFYlJkzkQ6ztV77NelF655gYQzmAkEh/SgDsz71hSen
i6JtsKEOE1XQXRM7XrvQgHgW8U0ZPLTewg8SrYaZ9+DEikHAfGdsR6gZ+6HrL4qGshwR6PUks0qW
c5h6GgYhYCaiifCvsvYfNd1vSlgO2PbHsG+pv+jC33Xfm3dD//37cPO12//N/w+b75sS5PfN99PX
p5e9+u2v/6v1HoR/oJz0NxwzAjKPztX/tt7FHyiCSYhqk8Wcg+6NM8C/W+/kDzQigbgKFKKcb034
/7TePfpHjP/PcXjg6MpHVAT/pPe+q/kpACkOCUiMsh/dJFztZblpwwmhD5onnYzbdzBMETdTS8wr
HMyXFT9qRwpQKkBN7SO+nJO9bm3o+IL8eor+AupFbhqUAdNKQJKS/Svl88uf8+87oUvK8KuASu0V
hPCuNyD10oQURm6etnBIdcs/wyv/vAkT+JQ4tqEb+ZcAkhwaYNPzOIlKbi7yuM3v7NIPR0EKdGB+
Gkb3/zp8/UxAQNn/ovzGzcINhiIiQrYAmBh7v3kwijb9sjpQSQSSMdvByJvY1KU6GKdFl8moQmhH
DqcieHEhmhbh9IjDALCBVIIEezC8gtfJDdtBM7cmEflgNCrX3vVJrIZ2fRePpU8PElYNMHNsG0Ju
c/jJ3SngQv1p8Gn+bAKQyA9RNILb6rW8hV2AXOo0x8k9uPUMcp8OJDfsR9mskBhYv6inI22n6Ee5
lh6HYVceVg9LbXDjAF6l30Js5fkhpATQjoeyJkpVp2NxJSvOuhQpAf1866uGfRiHCdem/qq6JA5q
FC19P/BnHjdcpxORQZU4Fes4VXBF++yw7T8WNuRVGleyR+tNT9WA+JTGgV3KaX01FZGZj5L7aBqr
uZYHjcPL0ySl++Tmuv5R6zK6Ma2aNyJEMb51TqzVUeUkRzoaJFteGtsyegTWEXbp2rTekx0N/yBR
QH6QQ9T3SRnKQKClFuRDUkNzPj4K0CYJoNeiHh5xvh7vVtHiTTdCgTbMSfMW/DaNvXuYq+vaCwSg
wRCuNMlg4+Gxx4x8amxZPmHWjF8LGB0gHQl8WRwXWtJNCTrR9isPLOjHa4Av43t5CTPrvIbHi6A4
ZuPCZv5MMC+jE84pi01XTsXnnDb0llAbP/R9PlV4mXTAQ5hJfXLQdBnss+5u7Wak64CHq941Y4/K
rFF1+DGYnOclAQ7hT2UcD5+c1PNHozwpko3c+xxhi0Y/kRF9JKAU3/RqdrCIcwyblVpzdy1ihw0J
sBZy6lAa+d+BsVTPUw4mc0oYet2JD0+KB5ITM0Le2iBCs4/EpJBIWgVXQOygDUax7l1rotGQUGXT
BSksjGQLD/KoeRhwhh5TjbAqiUMHSIIJjnrAxsSKnfbBrXN+39TB9EXNvHjKe5fztziT5I8jK3mR
mKFoYK9thChSCJ3nITGjPwf4c9KuhwmFQw4grpd94qqge7bGUpnMJR8fg65GUDbhM31W7dBA4spw
WAaLDtEHGH8tR6Bm5albb/WBbMDtG7Y9GqjtW0D1xbVET5akcRwBrARNF7hjJdTyZapK0J63OpIm
jkYKTWGpMcs07qgPaMN132D/6EcIhomqImlgIRBCsTK2H/pqWj+gcyTirPdZ8W0M9QyjH1vwzzU1
7IH0wEJwBgPJaXsYtSZNH/cPMD6KyJtFRjgkI9VadQfUeBj/fsfiMOtW6uYkDuvos7Ve+Swsq++X
bqzabAFLzySxzT2XlpUPcDWKaY0cF2A2MFRo3fS41nMLAwbMv2eHAfSWVuSxjSW+lhrG+dYGbvku
AK8I+JNIBVOhoml1FoMQfVB524yZ6HxkR6i2Gj0YObrwY48l80svQe1PopEidAALTl9fxkw2X3Gi
yr3EMioxoraD7BHH9bxNqaTIFyuKDgQjCWYhsrChyL9pazPgZ4befId/V3+gXoW/EPiVq7c1DZGu
eV7QHyvEj4+I+wPCGrfMmsyV0qNJo+PCHmACqh8IiBgaFX07v83xA9QR0exrCnHklDFAfCoLZW74
0bJwlluFWrkjjUpEFzaLUOI02QgoyFQRClf8cmJvgL/Pn4Mm6lwa1CWeCWQN2OB23UCwmOlW3Ucy
QOgz8Vt1iMvOF1kIe6Q28aMenkxa+y3A5KAHVlvi9OcMBM0QY2J95lJmEzWXyyh6epgC3syJnR38
oILFRPf9VINTJNe+fA4xWsuEkzEuM6RH6TqrFFjiaZvP4BvAGbr4rLu8XK7ANs6/l6AKhIc8qqZ7
gAvVlOWV7kgqYN0CNn8IsCYSoVmgLgcKdqEa9Fpw0G7jMi1ha1+kKpjss5zkCFjb//N0qJEskVpv
QPIVDHnjBCZ6pck63oefmrCBCbflkNEWped/H2VrwmQJQr9OJs4uqFgKBnUJqf0kXNFq2Q6Zlyps
RJwanA+vp76IkpFKgI9jpN/7SsdPnon6LwGYTPBaBSRvsxlO6whfEfZ2QLuQnuIgb6dDK0ogN1FR
lLDj6XX5YbPUeZrb0r1FvFZfp9jdPXUCkay8rxtZtmm4kP65U3PwKS8mnCeH2QMmIadNQGqqqYeR
K+PmycfadtCjoA2iO2X7hJDy+aHtfQqwog/usS3wW9v1MJH2HDlCR8ifZ1x/QUxtMZF0hpdIf6HE
LO6WeSPSybzHJmOqqEHngjf2vbR18TauI7cce3TIv6lQEpYGnWYBbH3Iim2XY/1C1G3XX3klpAxb
BoAPPgxSC2g6AqACb90a6CMw+J4AfEE/GrOg1YAX+HrBSQknqDrvy6yJbXSnGngApYJ6s02iJsCU
rH1avYu1YM89CIkPsGjBcVqu03zThQyJU15IhuhAh6q+xA5sT4jFgEmYX1brJ4zQ4GsbQ7KXrC7A
NlKNiGwHQ2XCoPKbWqOf21XD5xXHSWBTS4l1oOwndFwlhAV3SJMM9HU76hrOD1iAgxRYZfW17Dqq
jgY8pQdUl+23IuzKe+k7rLzt2sFeXZLIPCqloynJUTM91kA60fbJx+VLM1b+mCACw/+68pp+1nEs
b0E9GDmyDQb9ZgA7b8y8nuL4BQisAzaDfAT8CxGzD/lswyGFLeMYJnoJB57UPZpbR76MpE6qagt0
BQBYxABq8v566emE+CePoneF5c0HRp4NA3bpwzQAu4PD2+xPD42GPvkhMKGGtSmaDYrCUD0KH0Cj
m+fEJxbfkmLNsijscr2kWPHN0wQUQXtI80AHsw+wa4M202ZqKkpkXoAjot40E53ZZV9gHcNAagN6
gGpouq9yQtoTcueo98YtcaESN3OcjIWBj1qCM07/vitRhyIlA13rJFLdcD/MdVMcRC36i64hDiSz
mlmLvImqapJ+DDEGwkC5p8abkX23COJfVZ4xiFcHfAwmko1mekcrbgk2Fo88EEuG/NhO1dInFg6C
5H4gDDWSNSArJv5KxHXf+Xw6lgMD16zKfRbewk1UL9niLAq90cGw7rY2zH3tq9aQJMI+qTN043iR
VZWYvsGKAUolAUMasRn0DAQAX10F2PS3Zx6XXBhAZRPacfk6TFehgyHzuE5QDkesbfpE5bDJQ15h
iA0ot70FVBL7U5d6ljGbIhUh+uG3iw/nMe31GRS2WiSgpXXmYXXO2htgAFV8iK2k8VFF/nShAQsJ
kBy9blKZnljoJwEIUk8c3DV+gAMvMuukjokFwBDZit6VWx95jD2yXtbLpDBFCoYdCW6hzRWNK+f1
B0DtQ30sJYIAsQSRKbyQLB8kUM88bsaU0w3QaVFjsK9BgeNAghFuJPZpH3j7k+04sLyk4ALbw5Sr
OLwxIoQNYSB19xhIGDseFt9W/keJJJXu6+bDbe5VaA2CfADoYNvqcuzJqPOY+v7naer/4In/Qdvu
p4Plpj14IQ64+aq/LvalOuDPf/JvjCKI/yAc+QrcDyMRg/L+vxhFDA0AeqPc3+gyDO0f4AP/xij4
H6AFRZuqQICXjDYpGkf/lgf4fwgwUgNQOUGdQKsPjJt/glH8WpQiwMt+CU40E0cBrSDUBRGpRPbF
AhKl9Lz6LVbG+c0Qg5CYNCHxPjE3ddiA8wWsg86oSyDGASp9r72ifOivvYqKS0RSRVUKcZVDauMw
kBvZBeJrN9r5svDrtQJzF2flBZMTSiw0B8pLnA9egw5+bcOBn7J12X7i5QA+R2UfwqwHyw1Efksl
uu+WBxIdq8gL3SEiBCFWrGTemClQQq/zvjMklSKAH6Yrxu57W5bi41qDzri591UCG8MAGK+JiUYW
fUQ+z54Qt7FbxBd8a72RR9D+oti4vuLkU9rMTbX5vEA7jCAf3/s0ooV6vQJUfoWZ/LKD6kFCwkOO
X7hjJM9wNfSR4xtdKvSMObRK6/AMX+jaT6uKeE8VbfWnaEWYSNKDxL4ktexAMPhpVP8KLnkBlvz3
3rtuOhxhccoV7XpJ6erdw2Ik+GywSj5OzpjXROkvAZn/3mNHHZNeB7WonVcMLuqeOV2apxLJv+/4
EhVvYpR8r3Evf60mFMFeI9tUnJZoflOYXNb+D04L8RbnTf/D0EO5umVALRddtZXFzJ+9B+1ifqdi
J1FV97n/AU6S/ocA/hVP81RMF5uCE4ycAYFiad8RVOuwd1kOYSuCb4FXztfSafWaEPIlDPefd7QX
1rZ+UYR5OQ0n5Fadmni9ghfWK9qD310a693PE2js5x65pOtwWmae4Fx1gaPpKyP3d5fecb3U0Dfh
jJC9kyTmLvCLtz54Un8/MH936Q0Z/XnaF4ZWoFrjqa2CYafJaPv1vCtvd/zpyjxcclvA4vGkdHlE
gnayNP8MTP3vV9yvVUxDFFC3w4l4/oHAlEjD/Oq8p94tEoo4Ai3LPJwi5R/VUh1EtfyrB/FC9/cz
ZPq7V71bA+qmhu08jewpNvShINX3Xob/CF3+7wvZTX0wyAagfcVwakX8BJgqQ2/6FR7lNhD+y735
z6X3qtLGzSKs6DasvSVGpPrKw6Qm2r53YMT+OOul7zNn3Ih8YFnjHkMxrUUShSb+SuO5Pu+b7qWj
upoCNscYifWCTj6A5QkW20F73mfdizSaWIAGrHC66yokAYn5AH/O03nvZTc5rQ5rOwFGOVn0r3Nk
0CZr+Jpzw29G41ZR/Tw9LZv7QKN7f+LEvqshEKj86XjeY++mp2jaZp6aEuddx+HmnwMXec1heVtM
fzUad9Nz9cqJWoS+nZSal0+yVsGF7FX8UYPpCS+qqHqLdsf0ihvO717RbsIisBNq8RWzaq57oNd5
Vi7hmYNmN2HDMZgB2ud4RT4qpDk8Bei2nvX29/EyEyYo6eLensAFQzd/c1Q788q7VlzdyZCUvbUn
8Ls/DuhlQHH2ip7rN7XLPkxmKULJxdDZEy+q6EjDCGyMVoKWGZcm5Vx5F+e9nN1OWpGpnEQrsQYv
C/ygZVQnI3KEzvuqe2FI0cysDmN8VWKK90x+nxvv/rzn3s1WtLfEuiCM+GQIsm22fhAIUa8ZVP5m
nO81Qojg0oCW8VLgqJ12VQejAH7eUkB38xUuNE0RdMae+shH86mDFQLoxPmZ73s3QYOxoAtarfbE
VvFGde6kvdeSGn/3TnYT1LXQZkR6GyhIOkwZa69At3ztNPCbi++zXMCO10vbDphI8ZQKhhiAfDyv
Ct2zM21ewPBzGu0pCuqPACCfOnD5zxqDey2SgVyw2VCeE1wiE3CqIRGZs/MuvZuWZmzbUDb4kJDp
HTryWSzsvAG4l722GpRvYIj2JBp6yXxxsMvbV555W/Z+sRftacLgkFLXtBjbwJNp1gqJwgh1bjrP
hX7wFxpfW1bA1g4EQp4nqqjCu8Ca6oIPOTg6FuDWmIDFFj2OwonPRc18EHcYzRQoF/fIyASTWJUd
/1rIxXtbKliUeo5VH3zbAsiG1bSOkEnrwCm9hDzey3Kox4+9Ufo0Tgbsu6Kc/aT0g3oDBWtIGZbl
YiZ8yZy31qlH0c9P6Nyyy8BW4/dSR2KTNtkR/duO8PeONe1Bxtp/6y0MTTFfeMNbMoxoWNuWzedV
OIS+rEL8Cdmk8YTNasijVOoGxEV25nDdLT22DhCwIjETuli8RUYKtGrkzEvv1h2K5A02b8NVlpcK
eWaQn545EXbLDtO5HDofV167FbqCcnwquH/eu95ncQRIZGGKw5e3QkMLfRgFt3L5mn3Cb5a0vbiV
D41b0eW1SFSWb9qwvGqJPG/P3qxBfq5U125EL6hpMEbG2SFFQlQZ2r6v5Wr97sF3S08BbUszFpjF
HISfii1vVntWBpoI9nkaFrtSDNwPH3OEftILUpK785a1Pw1LfjpcQ+bkVKvRdBpzcQB1IUP7Lfn7
de3XHmB47N2c9KZ4MqBL2ROM1IuvcoXMPQ4XNO1XGb/XWAtCtHnEdItAcntVIwYIIhRpzptaeyMJ
CG6qdZwqrNdFAEkQXcXBg8L9vN3xT9O3n15bZbsm3OSHKLtBT3TXc3fmxN0nUGDPLRD8EuCDWH3R
rk0a5/S8b72PnijHWUVNjWEUhOV7v9nic8r5vBeyl0/L2lejVtjTg9C7A/v5VNuzkn4hI9pNW7Ww
3lWytaeG9PcavWivx97y92P0N5N2nxZRW9cH0fbYbjKJya8C8/28C+9O3JBBrTAJmPE+YpcNaG6u
r0LAv3vm7c9/Gnvd1DTSjri0rW4MIoeosYe/f+htqfpFIbKXuAaB580Y2MMllXw6DEx4WbTY+lig
0XUHIUh+3nl4HxCBRu4aIdp9m5uWImBzehDV+ton3emL/gM0+btNFYYE3ahNjrm5ruyguFsPwFYk
8L2yRsttqKHbWfwrBG7xKzdBjD5GoUYzlvk/whiecX//Ln/3lXYbcOdoCCJo/eeEuCk2Mo8sX/2N
v7445GUvh0BJu25GuiE2BM3uXT3cd0HxygH61wl98ELZqtSfhleuxh4ZrNjHhllB4QoQUN+2Dowt
jyl5LNE985OVdebQsa1zNE8bP7PzYAho43eGTf3npWTNFWwmLRqlLL7n3hKhlsWrMLkzIEnq9rCG
ObluvWh+U3N0v8955XBxefnki6gIRLl4coNSapNIjWe/8N3mrttKj2j2YEwN4rDEXwB1n/nQu4Vi
KQs1sAiLMlQaLpkWUNvIMLyCuf5unOyWigBN+HjiCschy278tXkXCkTbn/e2d7t7GPqaCoYx2C+6
QtulOTHLvp13bfLyS+rcgNEMMsgJy9zVJOchrQtXnPngu/UhjMCNjRyMX3rTtu8HBxZRif7SK/P+
1yFMmD+7iW8WkGHRcxovTTyGBwHFdjKN3ucFf/VoyVheBQ44kayU/2asib0D46hNkXfhgw/cLG/Q
QxkvB7jHXwTOD96AhAKfGsmqi6WCAu6s1/sXNTDakcJEywhz1J6efAzBdMGi/Mr73abbX3cRmA69
/HiynyVj3UpOy8rd1dRHCKf2hu5uiESZeTnIpaA4D+SVPet3d9tNejCTlF0qH7pMGALdzlAlXMeu
DG+WQNibAtGIaANCfvQKz/83E2pvlrAUZef10ECdQt6KKzJOcTZKfKG//y7bnP/Vm9utBRJNRTZF
AUxzY92djD/AqHfy+2yZivnp72/xux+w/flPqztyhT3bQOxz6leI7IZafSun5rzVRuxWhAg+DRoc
HkBGxfIjL7tH2aqzGpe+2C0IIP3EHbz24ZSoj8L/TpYzX8duLYjipUX/T2CsNvUXVDkKBp3d/+Ps
zHbj1rUA+0UCNA+vJdXs8hDHTk5ehIyiqJHUrK/vVRfoxr3VxzaQ1yBw2SWR3NzDWuFffh83O0HP
lGG9dIOzr1m5PX3Sm0BgJPyrB3lrhciryaMIxQ2katrzFX3fyXD/dz/6ZgHLtdbt6AmaUereRoRN
Yvt5RLX4lz/+ZsVG9pz6/bLymmT2/cTFIVHt4n+whG5Im/83+oMA+r8vuC7p3zJM6eydMpLHwOdC
GYZDth2A4p2K0lXk1vr8pyTye1bKz/e1Do0zelVjN0+Tse2mID1xVNIr/nff5s2idjqzzqaodPY9
YqANUHvYZaI/vv/D39gxgpvljKOXk8OW3VHohjkQkY3DUzCs5mvo5uXL+59xfS7/sisFN8vagVzJ
IESkj7VtlnvlqfLTNYb75DrLtHVHnwGXxtbP73/YG/tTcLPQAYXXTtRnzn7R2Ytcp33KTMb7P/rf
bzcQOf/3zahnT1Gs9NG0M3K/b33JgKgp762VEZ06ZCd//2Pe+gtuVr1DU7wuO9fel477x/SqA+Wz
v9sFb20RK/2hkolRvWcAwzx5q5UmXsS08l/94v+BCP7X0QDfpSsKPai9b5BCHYvYmz6SMr7xml5b
+P771LGmwY6WNlR702jCZ3fu+pOofee7ykbjL3/7m3Wf2uBzmWhhYjYcm6MJqGg7WYxmvP/d/KeE
9S+L4BbmWrhTudrFqvbNDEjpTo6+8QLRtYxDBlcb2Ju2foVS6Txy5cvvjHENARDBrdqsmes8alhV
9cbDQn8Z56X7Y6VDvVtoVb8fRGU+EJ/UO3KH1TEkUpQiAskYtmlMaVoxy9+LDERKLXarvzh3gwyW
Sw0OaudWc/OlA50dSzofvuDuNHdBVPgfkTHeeJNvmxJbrzLUIjMG7RnM2gO7OafC/rtOEzrp//eV
qLWXr0LMak+7ybXRGSiZnQYflff/k9P9t+d1s49AMxEhmuPmSC3YPxV0hG6lq4rzokuxZ3aFzZIG
8nplCHpNVyamUvvJyOp129WqO6coWleG1H1Z35HXTJmydKzuSvaod9Kvzb/r5DH9my1pnUp7kWuu
9qq7Hj0lgzAeww4fvLRvPb+bnQjKA2NtGAMxmsn8kzCi4WwZxUdJnDeOhdvePQHsA45OZu+DPJp3
a9c6j6LjlPAVjknaEYMXB7Xzl/fX3xsbyG27HZQ7KpxTtB5LnsmXMXKmc7mo+RESv7N//yOu0c2/
vDG39BezyQUMGms9ysJwz/0UuK+VPcvPnemWx3aaufePtgYAn8n4/U986xu82bICWQHHyi3z2AHC
YSimmEBiVXPrbK8tnaelatbPAIaYqXv/8/7D/vu3P/H67f7XDi+HjoFBqFRHzxthbqQ13efhBNdA
TWME7suf0q1V2tkpd6igDaMZxO0wpnEL3mlfuat7Dhik3eYRPfDNVNZ8GfL3pFohmNIbq61ZVNU/
2VRbm8ZY+/sxaBlCNV2sUnMu5lc3nfwHQAjBFHdVqR8jnWYPfUM7qU7LcEfcVlxQn9eQCnWaxtmC
PNPvDROrdjZvmTz6hje4SZxp8LAyp9Hu/a/lrRv7LQ2qMURqwgnh5QpZffEaFdkfbaweU1SVML6x
irJjrS3YuPlg/3adIr/4IESeRRsVr8bkt4+C04zxR2ZbpnlacIdkkRGnhRB/AKnPHz2+N17Qmx1T
tg03N59bu3+9V1M7vDDcmX0QSL4RHN1SlgHrNNwKR0BrKDQuDqNAl8xx+28Io8mc2oX3d8e0d7Pj
6WU0DZnOeC2AzSUBo43JQirpg0f5xo53a9Hwetl0w1wOOLtcZmNSZ81LeoUX+Xd7xG0P42QXdtQM
3XBsLMNmaKhzzfu+1cUTQL05Lhun2c5rtJCtspkQff/1/Pduc/O2p7GdenCw9TAca4AbPxxLMNhm
N0xPz00WJVVVRj+LDghIbEABPy91Cyfq/U9+49u8bXdM6c5MGw67Y2tG32blX4xBfURi+3c9EtDe
m80vqio1z5kYjqKroOtGeNzPQL3Kn8B+ql1WZcOcDGaUJmZI4bqofO+y9u30ve9TehT+7g+82Q8j
ojo3zM16z0r9OrJFJVTF+g++vTfqEOZtY2SUhrDEVNAfJ+WQM3aKswwyDZ4gtChE6M4tD6D+9DnF
IJlQKqoTz2nomaqZpL2iMqcPjpm3YiH3ZuMgYBQC0g66gao3MO2W1gGuw0LUSitGsjBGcqgb2W6Z
z2Kn9kTKYOPS7DrR2Hu660vGszIAWQa/JjXzPqk6KEtlsGQf1A7fONxvJQ0OPXt1y5zrPgt1tsmc
vkhqY2ES0IYZ8/6TvqER/r+0gHuz7/Rd39pLnY/HKSVUhhth90lZe3wJXq086hFjeHIW2iTkEi7z
dholEboYxbptOsFDGUbnmVHFcP5ogODNBXATnZVFO3mdoNg2QrD4rf1IvDKGBOhh0PMETb/5JEhK
JUXJ6qht2WY02VSevrI0AUq+/7W8EfPctnjWkLtGWE7LUfdfranbFekSu+2ShMEPuw/2U19/UPF7
I9T5/+ArY9rNyLesQ7Eae3MF8Fe2hXm0hJ/FzSrybdDk2Qeb9Buv020LaLYGwm8Bsx7sYul3mMSn
U7kanN5ANj54nd44LZ2bzQu8Aqk9V5uH2XatOEutddPb4Wvl0chAgfEjo9UbG/BtG+gakNTpV7hY
cnHg6g0AAj/af9/60dd//69QMCj17CPGrfZjbiSRdZzDv7zT3DaBhsOw4A1wSwCjjT6qbi6SMQIK
9f4b+9aLZP/v702jrarGHFJdaNnttCn86wRWrjXzrb6zHLISNDV+rPbX+x/31r7h3OwbAjCwU0lV
7ine+vuuGINf6TzpVx/YRTJLcHqR2ZVxPuW0U/A/9bEEmLD3G69LRlHl6aaI1Ed7xltv9s2Wsbo6
zDxfT3sDFGDQr+wSAJfTj0opbzTsmLftpFO3VKtIu3JvmrhhxHQNu51Qw6Ccr/PtcTvnMNqHOn00
uAQXu7bX4x+hvOmjwtQbc5AMXP7v4y0XehDIxU77cmqS2i4tRo2Zaw5QbKfLNvIfyqzcalU/ONNy
pMdwS1VsFxUrfQpQkILsD5nWWEsDzO8W4fu2rJmeTLsLdAIgSf7JU8UHyf03XsTbJlaMg9DTgADs
R2BQSeFZ4IRl7qESmvIW1Pq63Id+9mFt+63j4grX+u8FyxT+WLSrLveRW4ZdMniD+dOenOansWY9
N0h69QFrRt5PLwrWX9ZkWemmFXLuTiAm9Afb+H/+un+5Qd52wZahKyrA2+N+wT/B2Dgwu1NZ1jJJ
R0/+4NqT7f1CWkfa1ZIVrmkdrPsporAtapUdgmJo66QvO5SHri23zOdrpBn5ksEWkGqH48N5Cbzo
OkDGVbSYB1QsKmrVK7zJ9BlgKKk0c7Z+e00/q+T9Jf7Gorrtvm2bDGd7uwx75RLDB0RGW9lIN7GW
rj+8/xFvHBe3zaloS+A8gPnb+2rME5ijwxFySnEXzMK8N8I2/2C3um7e//Z0bjbHcvTMukgFTOnM
+94vbvZPPqvw5e/+iJudsFh72To6GPdm5eSnrK9XtfGCZtgzoFM+ut3S/12N1b7Z5eYq7RxBBXQf
Bd0Ob1vSFXL7/t/wxhd027ka1ZVemcuv9rmJgmfkuPjI3fTWT77ZuKSb50CLzH6Pvnu8i8R1Crlb
1r8LaW47V91pJT9oFtNeWYa1HzQgzLK2GxAQ+qOh3zdCwVvpimZbD+dU8BFZVz3Iqg12AHTpDu/W
db0bh8E7mW5axWCjpw8e9Bsr77at1TA6p+19g7GoNYRJmfkWtGLmm88ZyJtP7z/xN5bebX8rx0g9
Q+zq9+UapIe1LL1L7jWZuTFnzzgA+/Q/ant46/S8bXftrCzNuoGRYPgrDTQoY1jRFuXz2eVitV1S
jRWjbg7UKE5h+0Ws6i9zKretrinqpzQCBkUnx2we86UGf+t161+umZt1n7pTp0g41SxHdb+q8rs0
l+/vP5y3Fs3NSq8NL/chm9f7KescjvzZPA1Sf/RA3vjpt+2umWobv4kMbvceoHmYRS7NzeLL+7/6
G+/ubb9rI810ygV31jwbg8vqwvvNOtd7hj5jfXv/IyA6/vt+ftv5GhgTdwmfi7sEh+VvVkfCiWpg
Tu1a6RdHAZrpNS3BMZuTW9+3VivPRTaozWAzqJFYUz99gRwxbPIX5yQDsqqO8dAUiHqbVDTfzLDo
d0ERVfamBqK7cQB478rJ7H+DxR6epL1aQ6JAahabzorW38xYUOkCYhKoLfaFpgYYdR0Nccoro8wz
xl9ygfDlOt74BX/GDNfOMEj/2jLpcNMdQMktMs4apaC4CGefDXbxPMD+ZoalXA8dGccOHeOS4pIf
J/EQznogR10vy6bovfygXDVaG9Kt6329uhbv4edxXcwSpYBNtR7rjv6Sw3gcALAsxRmgtr7KK6QJ
OpZf5SBIW99z5anjdPALZBJNCqGunJ9r9A7IKVwXsI25uFtBv262MafRfLY7aGghrYwvVPHFfqwo
18StnoZLFAq99W3bn7aNcOVDJTIJNquLDmkHtQaIclTH1/t8SB0S1AVEj84+r9rTYKEaAw/KtKZH
MgpBEtVFfgAoPy8x5Mrld1kI+5RXpdvEEThvmG4yn8J4XPDPPHkqQiM/9xX1orVWj+WyuD/TwZLn
yrwGwhVjDpd5chs0IWoUL55TlZAdK1Yw7QG2T5hjog7zSwPUtiGqqI1DC1CI7FT01QhK/zxIV8T1
PBgxGNWp3RRYCAHDV0G/jbzCSQZYiQfyZEUSKmf6LC1V1LvZa6kdVMxGeTmFGiwpba3OLpbLdh9N
5TxSP2xR0+c1mOxNavWySLyra2knUbRMn4fecifE9S7LHzoe/dKYLCDYiW75fC0OfrJJcgbnqRus
5SngD/mdtmP4vcqQlm/qwPCOXGhHtJmm4FPhiuwNMZbW1qPvRkJH45o+zEYGc1t42opVUFhWgrQi
/1YWGURxFKvti6EM7xJaq3uA7t1+XuFswov0othCnRW34WiKDVl4f0cbPa2xvj/07n7itvvdstNO
bQAy9eA+NE6DZu0R3JQ68Ms4WGsckV4ewt/TXYtNhoVRUe+ovEM4qw6Co2Gd0bToEZ5rC3A8zntd
3U3MSMVNO3PF0S1pO2D5QAD/tDY0KZIo7bDx52IWBwH9K0k7dzi0vZNOscxqvYsMKxupOUO8zgE7
5uNuKaE2d3Jqd60fzvdyKPODHymRtMUQ7Sp/xnE8OEt4dKleh0mpDMvfhKOE/GWVYf6Qe2ZwAUju
bNrI7zZOBC4uXpr8Ol8UjeVh9qLyPACnb3dpYXWYn3SR/8zNPtX3dcs09cMsjfFHns1rvQ9kV/fb
KSx+lgzqnkrl2/kFI3Otz5Bolfna9dEfs5ICojYnBEwc9Gwi6czcf5ibRR66Rhf/9LT3fNauLx88
25bx5PkYSZsFbBPaA2OxwKXlipoqU+Svsi/0A7k89cSvr3+NWdiPe4Ny/fNkROVnLISAPPxwauKe
Vb7teQ0qGhUX69hIv7yWyNQJMKxWG65dV8Why09ec8uKeL1mcZcBPjvYarE+U7oPH5p27LZZtcyf
Rpe7GinVInii9VTHWZ7ZRlJGhUiaxo8evEEQ03UK7JSa9Qkwuo6DfFDE1IG6MCZdJvU8j8+5tqCR
u6v5RBY22OYk7jZui4xzY4yGnxgLz8CnUfnA3IF6iIxZ/DZVaewAnPm/S9cLftJLQ+ibieqH1QTs
ARgh5YZZ3ToeBdqLEvDsg6qRN4DBwr6Sl1m0Y6WETGlm67hFgoOk12rqLQ99PkdTWzyZ7lRv/VC3
O43ST9JGj8psU1T63iFXFSCBo9szKNq7iXYbv6y3upDHUHJvZFq9drb1upoQ3osxvdMu3LFoFDoB
Ms7OrbwsmbIUJbF0A1z2jgT3PoeNYG/1/Dgz5/GhM/VwsJu2fm6uMl/QmPkAhn52nV0jm2qOW8Zp
9qbflw5bwVp8CdE+f8aydQV4Bo0ZO00IEzFbRf0i2r6m3smOuMmzVDz2JaNRG9pU5JYFtSTAZPR2
xXl/P8+zypA1ZMGLB4v8zwiOLqFETQutsabusfdbb2N7OScdzfTGs6tK7n2pVwbf7aFD1YBiqUAk
W6/x6hvRRUWhc9f0bf7ah9XMyTUiDhj8qXkxddqewiX0WrjmKwqUdajg7+OwUuVmGOjIYreE5Ytg
TYhHz0Yvkwy5NCZQjcb86IqJ+trqgSljbLPaBVnhxvVkd/d6zYKLqfmNBVxBO86wIF+gD3OqS6/D
qbU6zE6kVvQ4W8Z4FACiWjCboSQMyJ2tEbX60pEE2biMWeHkHFtYsrUyi73hyxDiLCdwilfk5xK6
xQVGwfw1z+RwMoYi+x6lqbOPIml9Vusybicvm0JGCCVzDIGCzrvKyf5t6iA7Lbawfwvocgd0IfJT
P/k5yE/lJlFpw5QNRqTOftD2uzJs6hfqf3rvp5Av08JQO7exwn1dy/AM7jXbhBgT0FvnTowloiY5
AqbXQjM03TeqVuFTFK0eiozG5d3wBbTlQ+ijvsK6hizol09jYTJH2dyjfKIfbuN6aKVz4rAnVMXF
ixOm7feZHtgzuMv+WZEAemFLtXsOO6ueE0RUldqwL7L9lnnxKJrfIGvVoRo5fUaz6yH92vJOwtpL
HCNDnxZEmX9XzDPuBrNN52e/ENqJ3Y7NvdSuOiHmmZ4WGwfxVQ6TbutsDn8PVuFsB9NPw9Mkp+pc
NwRmkPIitCg6bwYq9dp12jiC1vHU54uFGazwzYdCms0Po+2Mrz18uk99FzQ7a7YBIHYGw8G1YZ+H
lBl5AMALtUZaQvWrC9srJEEYEWc5EG2/QWGioLJGc1DE2qvHb9KGaj0HAphvjR3L3yyB06oYhpRH
JOCqx6xc+nTbjIO31220MAGt1dmc0uWQa3wGM+neepe5rrFfbUNPm4lafIvYJMUTG/jFydfj69CE
TnIt9Y4kKIPmrvYC1A5g/rwfpkWPIlOFjfurzxTeGJl2nrXBsjTsTItbYG5N4cUgkn9BdyEvSNnr
F2CbFTYzNzPaHSoNQtYUk0aO6iPaKME482bGBiTQrdF8smnB3TpJ18EXi2cXlVkihlSGpxmgvfw1
EGnviK/IkGHuMc6Tb1QegEJTLpuGoW6EZ+66tx2jifYdq6uJbQcY7743nCjGm2RV2yGyiDmvQuhL
EOl5L6kZ8YJKAeg5gm17orGx/ml4mvwf+qYfuTMbIslKQThrIFW4gHwyEkMExRgTeOb5xjEsFVfg
TpLKC8tuW9Ku1uEWKrnEMAynJk43rwNE6Ypxy5wvHau9KK2XDKvDr6wFyBb1YX9tY1XTI56t6EWq
xa6SfgaiS3/bAgPZNRnvJjV8chf28rV3aRWdaYZE1EEGt8e4e2cblvPFXPohCdjr6NLvTZDkKcBJ
s8eMs5GFgxOJGi2DoTXZjngYoZ/vMnuht84Jq+wQVZP1UONY2g9ruMvCrvhd6gmp6TKn98SfrCQt
h61XLL8h/s3RJxrTwfAiJdLOoc06//uSDu0QL+2Mc7iXrllBDjNUGK+rtPj6zLy4l9BSmUylwj6x
JL3A3ImaifqGa/chmhkfE0ad0R6Ttx201M5dUfe0+FXv56GvsvsMexak4E5sF+KnaRtFyqOTj8nm
ftcN/dnGN6L3zNutPz3PX9Xu/cujdau1+n8lz9vZxhAUvmKRiMOiDP6wZW3Kc03p+T7X+bDLrWDB
pmIPJ88W4bdhkp0To2wdj9RR+p0jci4+Hcs+CNbZjJXq2r3RXaf6LW+gwFGKCi+WtIgTlmAeuW0s
meRtLZZAI3syygtfyITJyoDMD4k6o4BZ9NZ4x3Aehr+gLCsKJriGt1B/mx51kicf0TS3P6CQAv5v
J5i3RtMQKEC6NwrurDZNUk6/Dp/tpi5eRTqDvC2NUCcNJ8A3bK3RQPvcOh3rQlV0R4bu1xRO7RML
b7irO+4Gmzykf6m35olFOIJJhe5brKAQSRHFUMUz+HGLv8iTmFaDzd0qOBh98tiFdMonuh+il1L7
02eDHebzBO77EBjBOm3hftIKirp+kQnEX16uwFfHytbiQrfCNQJtga3G0yr4jovr/22oRHxVfuvU
uFyq+Y8uvegPlEdA2cz0+Xd27gbBJWXW5NxAOP3G4JC9xHmEe2rx7OXTgIDH2WSKgBYTlDenW2dt
xu+OXO1DiRjmH01B6mvk0Wmup8AWOJyK+mXWnfXNHm3urNiBgHGjG3TZ6PJkLBgNu+4ME7ZE1PMb
OrJOsOE9WMoQYwG6ovF9rcMmeuo9Z3nlngzWlBnlJAuK4mekRu+owt55qcLBvZfdUiYriGseYYn8
ipjcRaMmdJt+nhbfy+KQ/fgyl7CEWRepxWhEY2qC3ckF3hvhucFIihccHDEZ8srsz2Fjzc+m7+hk
ZsbvUnJHAaqPusiLe8VdP8GmfM1sjCb2pKrIfHM3RWN9pr+N6hBBwT9eL+SXJbxSbM3UD76lJebL
GBJ5/4vMAEILIydRd6QSQRsPqhDjFa6vV254aAHduq15vfKho5Vn24XR75AMX5JhMNMXo7eJkYD2
Dfcjlb9ps6jIJdCCF8J1uTHhC5MBqa4OaWf+mppe+aTywjo3ZaVPM5rRbjMjaH8wmF46DyEQ/9jO
u6DaBtXgflNYnQtafgJUSEFmZPeiNwqevZzTs7einEwNz3103LnwYo1Qj05CmJ4PdCDp5740rIO2
7Pkus5zgAVZX/kKHcIg1QKIO27SGtRwnaQBpd4P8CYWnTd2S2+0/QNnK+8CH41kQ+5G46EJYu7J5
NuWUxva4lN+C2hn0BtxX/ZlRlHYLWVUnvZ87w0bTtgcwioxuznRHJ9MNQHwXF4KRtU8hLZQ/GXNC
xjnXuUx0Wnd3EdHzaVxURWjalgfdBQtOrSX8GaVR+tlTbU82oF2j7SAW51jk8AaQaVTW53lwh4ce
becrW6reYJTovgIcCL5yOnevtuPim7zWeB6j2kAX4maTfW9EsuYqL8wWXLK99skYRC649Nyyt2Db
3Yix11r8qMxB7RbLUzt2cmtKrMq1jU2V1fYfJ+vGVxokkb2ilgpfERVVady1DBtDDR1/eLL0sDnQ
KbCtOrjWmyZQy5c5MIyM7jBSNKjioi/RqubfobK44I8EbfG6ZNZ9b/f2r9kcAUT3gqnx0g/HetdT
GnU4sLnqB3MaveRu7v3EqF2ewbX4OSAXVX9u7MJ9adBqETPN+j5oh+jZbceJ32TKox9e5zWJ1mF+
0msf7Bh6JASWoUu2S9dl+tszC4WSD3LqrqGbvDyOkjN123q1O28opfqfmE8lVACDN//B8+wfWqsb
uCvAXlakvy9GocsXiXlMJxgx8leXLLvcsg0udwagLLSWBVDtJJUl4/a9kyvuFMaA9kI19swpaLYI
TCYFMH0Dl23SO3rdw4sUZp7vW65e3XYkU/Cio9k+SHGNQQrtODG4dK5aqFqwQhHMyTs7s9bfvXKx
KXbKI9FT4/CNCtk9u13FDidWC1K1YaXzi6iM7NKpfr3MbsrwLaay5TgiyeJy3RHK2D2xByz6rH0g
YZPf2ZPvIWPxJXI8f/RLfwv/xPlclTMH3FTlMyeV11dWIqcmA3hBiZifRP/axfbHdZc3Ij0xtlX/
CIYCDL1Zm/rMZrgIIlbc7Qk25Gy/FHXTwP3OnAPmwv65VkUDCN2T4WHyo3mlE71xQEm76452IPeh
roPqWKKJY14bSaK/MRdtfW1sGng2EE/IZxXRslkYz4uZSUgPGDXU0RGO/Wlsi+KuzpsOtp4Jf75a
kI2GIr9bwekfFpG2uEeLkkqTWRyX0TXPejDbBz2a1kH0bYv7onGD76WiZs8aKJctWYCFbomeLuA+
VFzuQauvxA9Nw3YTUrTKB2KGLI+C04oXNJ4MVyd6qsmGqHp9tvyqfZmtlUOzQIe7WfxcfJP+YEMW
H3iRh8HOmgfUKKQXxFCZDJT7Vr7rHBXmRyAp9T2HGkOfFvENCTjKynLriRlzUIqS4rsf9dVJmaF7
gqU0nIKB+bDZXTMsE1brfK1DfkCTGivXGCLZxFOB58Y8tLnaQUcgjq6cKcnGtbqvKyKHwArslxxs
CQnS1rbahFcxOireza+VFxFlNBTr741CGSiZG1XsCvqDf5ep9j/lPXcjc7XWp07YwZFLGVbGwlpm
npG3LkdaWa+yumKksaTAlEO3HmOPXNvUvW4tTHjTmu2U0aEdVVP+KDGDnBa/JF/d9tn4ULBG/9Gk
jOM1oyspoHcMqepQH92qHBZ2KmZAZ3MF8qRD7u9MXB/NqsS7JBzz0ANX5rJr9tte9R4R7sgAo+NN
O1w4+R5cQvRl4Hd61tginyMbzVVgm/bXmprLAeCL2uK2LbZhob+HsghfSmU2oKjLViW0crhpLE1h
fuq0Mu+baLVi0Yb6xInNqdZFNsGHKt2hSdzWnr6vnmU86rxd8m3JZM+2ibI0oSqS50hA8+ifMaAV
B61B5oaEuG669UkCIroeJ2V/yn3ZD5+XUQ9cP1JzDbbLEgRHTFLLkhitJ8Dam33mbjCYj4SMOFDl
PvRmK9gE9TAfB12j4LAqUP4nd+r19yZwjfY5mIN8LwZd/az+8+irqc78ZC5VyTlXi3kElm9xSRmX
0XgeMrPv0IdwCX2JDMcZ0HnTBrB1Spfrltnnh87rh21ope5zI8h+WatQ68Z0o/yuCCMM3Qhi840/
FfiWfNcjl7DS07YhF9/84zTWuEOJZ1yIBKznuQ69eCHFtu1CNW8JzzDJkAu4VIEw75Y2x8lgCER/
QYYriF/vkFfkrQMt54NLMpIUQV79ZPg8iHEDVZ/KQYUPZdirvYUq+8vCPbEjXtPtyzIU3SNCov5L
YJPvMWBB7Cvb11/CyHs2iON3die8Y2vlNMZYnCUoAtT4XSni6EDJeyEi+5vds+WQrTJiaY3i2zA3
lHbUtOwMTAJftU+zgduSZdxk7JoPQR6u9qbvQkosw2gfXW1nLxRooherb2ssMws1xM5l8CtoF/dC
1YAeLB/6a75xKdw8FZ52f2W9q77iJtPNxugFxk4FFHlb2TJ/WScmGyU6md8k3jmrZiQpzdYZKBTk
evAe/Pr6XmiSIMYG/ZNqkh6syAO6mvSCojf3tk0ftU8I0kLEWJ6hToGwTTI4dMywCWbWfFoN2z5x
rR7umZgUd1FHVw+9VTOeJxPTODyUqXi0cjP8RJkgPVeMMXFryqzwUzNP0dH1gL+XViG+1LM9/7Pi
l952zqpJz1nD7irSqbAAO/MLc63dhqyDeG0MrU6DYY1bjiDGE9rOPVWkeH7xb8iCm6F6LP0quvhK
dImrhUoA0ctfWealJEd8mQSIVZN6yLKj4L3d907BDAyF1QJlT+udnHEQZ2VWEWFeGmBmnfP10lZs
IDEOr/Y+ICG94haqC3KrPJJtS10Noz2sCPAHq7PGxkhiojPb6nueCvPU6n4+4Gfy7+qlte6kzpk1
0eF4DEFiP+deDkklEBQROC+pALRtFlCILNL2OHQ+836UGxCvOAQUT9TaoHLWQQ44Vk/upq1kx0WG
QsKOVELw3dPGsF2nJnic6VmM6DcrsJ+C1dcTIEVZ/8o7I6AexLYuRFr/M1EgPRh0DSeCzNm6WS18
cdx+yxzgnRxxiayZHX0j/+JfsmBtk36cKcWnM5UaOamGJrbOXPakRoovTRQhQ3dDpZMp8CVk2CrY
G0XhfIWix0uxlpI+JF5ha8e7mNNqV5EGcek6RS1H6P+qsmsNUWSrcYqESfDkTkv3FPLtPbQonLfK
WJb95A7iO5du+TI4ovgazkP+0/JStiYS5VNSC0qMJLnn+uJKW/HylOuYRAhSLr5dy+1a47uGSJw+
L+PMuHRL2L3JyEDiCW7drYtkLfHpc0g4kPJDVBj+H17B+litNW1fGJT2Nu/DGdkxnlYnVEY8FbUd
u+myfFaR3d91wkINlmpqBnG+RnpPGPqNW+d4BfWsgsgxME+rnQfc2EhnoZBaCPYMGf8f5s6rt24k
7fNf5cVcL3tZxQzsDLDn8AQlS5azbwgHmTkVMz/9/mj3vCNRZ3XWvtrBoBsNyyqyqlj1hH9oKEbe
5EnLp9mKoDxGIk9TclThvlLtIOpNmXfihpQrO8xt7u1BZopLFGqmz5hfe58dObZ8SXYeo0RdR5XA
iWAaPxne7Nk7jZe7jR20g0icip0RG8MrNUhImEYjs4uU+8Ld5WHevnZDghBddN0uCi3vPoEeeTGY
BncFHgg3JpIxV6hmqpthbMZLOnX5u9oayS1wkkbGUdp7KZYbA4WijYoigcF4hHR9innSpGqa/HKe
DnIawoN0M/19yLVLL98ScCQQ5MEjR1DO39BaGD57VF++p4iIoLlYJbQAnSI8YkmOwzdVbaxaNIKy
zk3EnlK8uOsjbFkIngpfcD1dQrmOjiMvc+dlRUWg2KfxYeoC4yohfwSCl5Ei5Vj4XlqKs4yOfHgx
UQC708Du4ReMzdDnIk3115iniEu0jsVFpov2JjAsPMCtRH3PihLXP3yFexAJdmseW0PZ79Mubz+Z
Qsivg0qafWuF8GfddvpQJLRwrzrhxWKf4x0dbgCf9Tcc7lROTJOLOQGVMLIen0aJ5sShCSzBevC0
am+B9H/opwZhuS4ugCLWfDmZZy2S3Zk3vM2xK/SbYvSKo4bMJmWevL+fI8fF+s7i/sXJGjVG23Kv
2rQTF8ostR2mnt4lXajhk+EE2b7SoN+2GKZRJzC1fdACswzQgPuGRQLNcyU8taMdVvp2JYMfoxV4
O2Q34odydikim4lWUmXr3X1fpkJux6bv9pPRm99Moy+ORpt1N2aBowxnUWl8LhNL7grarHdisAvY
ZUrJVwWFmqPuSO066vrxFVlBhWCXSbU7Ul57C+4Txwx30ur3HepC7PLJ1Y4q1uxDJ8LhGp+7JNsM
ojC2c1ymt/D1wm4Xu7bBtsI4BS/6kQbxJs/LstqMett3mzZWtMbyyig/cPzBWuYKu8ht7Ae3ARbs
mNVl5RugF8K3Zlnh4RBrpMy1a2y55+13HqBKexMiHUlFa6IdMfH0bwIc9u4t6rGv6rzSd+k8W69x
50noO2ThJQFgfElLLtqxeuk7G/lAnOQteT+ZacMGyPLpnsOvuSAO9ShPivQ7Jo44VYGz2Hb0Hn8a
O4l7DZrUfWqV8fewyM2rGsbFt7Rbqt7WOFtv2gJt25IS5d41J3yInDn4jnjH19BR7a7We+LevKOB
Rxixa7GrprqeG8vH2x10+MS04Ojvq7hP9+xqKoBJ3vixqOSeHJm8DcekiVCuCN8D3PPc7ei29PID
fODRSx7vEK2FdpxZ4F5Ul+lH1LekL12UTjQ+IlAbdO8PqTO0+APm2Sul2eF14rjp/YgyKVV420zo
G479VR+14k2MGHiwjXLTwvON+n2cuPHbOM+HV5luL7jhinr8yPFxb8uRmk0RzrtoTHP3qHQKuNjG
VByc6Gg/CKxhL3pRYJSkzehUXeFrFmxKzv8ZwnnV+EVK2csfUuovQkyI+yBL0B457CKdtE3Pke8M
tP4GK27Ea5vBDnU4atJ5Z9MtfAe0JHhFXiD7bR1pHwKtHfYGHtNHin3D0Qgiw9j0c51cJpQjuThK
b3w/ekP6IQKYcFFWQt1kSHpcC+VYr9wCVtw2k222C+0w0HAtC0F5FmmDtXVlx+lnDlW7uZddkMc+
PnHeQZdcxj4yuYXxtVCh8jEPpEFaoInbzrKhINajbrXFYW3QfdWWX92kxswypd1wsIw5eGsP1eTd
thrMEtEPcfPWQBPA20eEb8kW5lpSHPpqsvg7wpB2+IYxxh8OdX8fE4SiB9bA2/mt64XcuHP8QXIK
h3tC5fabAJBzKzSbqkvJ54kQhoMLIHkdg79v0cu7QTwz2ShTw14V0uYGpq2zKblctyDA64sRBO2V
TZeMlRZ4BGfSHG6wzYy2rdPY1q7Gpzk/zkEapFcEqyMGlKiIOEF4sSxYhjkdH6xPl4wMmpwGIYK0
dqm9myK8qS0nKO4FlmzvgrrKIt9REU71MFTgDmELrLKNh5TBd2KtTifCUJO6wH67SulXppSYeycg
eTVyx+DH1UAQhC/XpG1nYvoOFyAoaDLJg3dDMcUYizq2NRxsfSyGy7DGGhPLtyHXPpfUZ45K0tLm
Hu6/g+MxnU9FQndgE3mVRtiXx1bCjRd27ZZ5Ms0DLQjnWz3prr5DGxe/2FSW2XwQEoz+rKLO9ONZ
yduZthBVlDTSp41dheauNU11NVqp/UVaDU2hQnMLuTFmTCwCEEWv0ymw3zZ5CcIkAtRkWGL0naGb
LnMXdrTpLdiPkurhFgO8lGjfbCwMe6neFSSWqKZloS4OumtnNJmipMBj0gr6vZ6E8CvgD4KzKbC1
xUF7rzplXGJUGR5qwLJfh6mFjGdQMnsVOIMZHAl3R32Xm339iepp+0Cdt/gUh7b1xtINJTcJuKor
Wjpg49KGU7vSrNlXXUiADqrXyl5l8Tj+qM3RO5YUZaiNo3XxNdZngv1GhtFBNVK/gbjV+A1FOi5l
N/QOCRv7s4faZb3tPc3Eeb3qPsO3S28jIF1v2MrRqyZL9U+yL91NaYzjjQys6VYYo421wDApHz8q
cpF6st+4WqNtuTnsH1kbznsTczru3lJ/O5dzt+f7H3FZTeS1SXj7YLZLZclx9fxD5U4dm4quNVNL
ddUJC/cSQ6/+m5bGNKObqKXLTInAaVM6ykFZlUdAM/WXHhjOldYk7ZXpRj/oQQXXE6oPYkObM/wI
uciMQLMkbrZt4xQfBD1xrC+VdWemR61A9kBauIzQPFWbaLBzXkJUV9QIvEslXXiseT8QvERYn4IS
ssLwCt7K/H1wo4kupIBjQ0n9TYNh13UOLeC71Wn5J5NWI6LccaWwlYOasBF0aK4UW2RPEB3vek3z
XvMBevdllQW3dWc2244Abz9OovAzNVG+RpM788B8hGTfCEo4b72kSu4qrSy+DFpGBXQOSvo/QVu+
zshPzO0AOc74RXf4LRO6t2XO/9e291jcfINTgddw1P7r8FC++pI/NOsfWsb5759q/vXzj8OHcrF8
e/Ifu6IFr/O6e1DT/UND9/Bf/4u/+fdP/r/+4d8mcm+n6uGf//hWdkW7/LaQOiL29j8HuPj+z3+A
m33Ufn1mPvcOqsPD9//63+rL1//a5bH60j40z/76LyM6y/7LcHUDa3uJ+bBpLcSy4aFp//kPS/xF
xV7iLKZLxzANB8jx30Z00v4LwUxLupbjOWA2FjT730Z0Uv5FdZj8Bid4x7Jc5Dj+PQ13v6ghzOCv
afn7v//vzkIOYzqGxD5Rt2xHpy29YjNwO+R1JhPp8yz9PjU9DDSQ1T/DjH7KaP81immYnomNvUEa
vUKWu8aAkKnqCHZ0YHFaORifta4jmWv1+Fo4lFnqno7S3EbG+4zW092jtTnxkk+h2z+HNw1GpUQL
vgqnuKeMqmyO8zKw0aMegG7taDIC8RSRAWagcs+86VNSxb+HMi2LYaSBVeDToYwsi6TURhNQpUdj
eqZ3DPMk53RDFxi74X5B8bUy/vTyGz5Fvv89rGnRKdYtJnpNxVS90qws50weoqUDF3javgqC/gwp
5Sm14tcopATMpdQprnqrl0vxzZrdwLJ8XaNvMI1Z8Vlj3A1QA/NaT9Pu28tvtaLA/RyQ7wVlWst2
aaatBSbhg5WiG7BK8CiwbAXdlgstsQSmSYEs6UBmGpRpG8jzvgOf/WOY88+xXhb7qhDVuzPPYjyB
5v/7WUxTChJCMJSrl29i6skiCk0/73t0GWwHh9X4NshtP8TWeWvM80Rm0dwAhBQXrgGfkUD0c5gM
oa/RXdy+/DgntjQz85+nWRHAuEb1mITU8C0NPM5sNV/0gPxeL5fO0MtDndhbFgEfdFraoZLP9+mW
bs20HcJRLV9P412MdfqG/pP8LUWAv2eXWaEGwJH4ixjxiKWMxoDoaL+x0nypl4ZOrw+72wgWeVCd
2cUnp+7RUKsjD7dbl6aeafg6agnb0KG+4nTVTRvSyPiDmfMMpo3j1bPXIiIYNc3Uh8CsVYjU70pH
r68Go3N/eyu4LpeIybnm6sJ6JliW9K2Jbk/pW4GhXxQ5HaU+zfILPOibPxgK3IOle4Zj0j9ctsqj
VYpYpgA5fHxJh7x9nydwLWY3l+/DJlBn2LbPd53L1Waa3EyGCxN0veu6MqkxEq58vBGrQ1RS2bGh
sp9Zoad8m2XbsTSGJ+XPq4G74ekLTbRYdTordPMcKR7sxqB0NdsencZGP2DRLL7i/3TOleL5Bnw6
6HLSPJrFbnTq3KGI5NsBeAJXq/utnehOuxGZZ5/Z7M+ncVkqYZlsQ5Dxa84rFJwR+CrlgHwIiGxH
r76szTY4wxJ+fjF4hmf93H0e14JY0bsM4WY5vGAKBbAWj0ZTOUdIOuaiY8E0Cs06wyM8sWyWkB7u
6I5jSW+9OawMpKmhIC3NTQ06uJjLYRs4Y3VFqW+6rGki77yAFPLlz/nEuoEIWSaRCqEh15R1p4xC
w8sjMGJ4Mm7tQuWXGbINPsVWdeYFT0yobXseG9Pl4JXuakKjqO7HcOx5Qb3rb0tLdW/0OXZ9OCKg
ncFMnpOaOnHVcstaRJrELZJjZHUqNmHajDRklZ8iqbqRTVuUXHI1FeVsMBwk7RHq3tilIidyADls
Fe7srz0x1K9jjzL+mYPmeRhFcMscc6Q5hm0+07xti9TJsxa1nMwI3M3YImqzE22LxHZE7/l+Ado4
m2m0BRWqRMA4eHmpT2wwzmXObNtbArm1SFZfNFKgqAdBwWuDvQEfws+GBiGZRnzpqFNd1B1S5S+P
+Wx72aQBjsB6mkNJ2muZvcEdxNy2TedLQUem6ek1paWrQbwpHl4e6fliM5TrmjbRv+RoWLOjq9YI
XbvJOx8FN8S5ckcGB1cPvAsFbg39lBp7Qcr+9IVoojhbGUTOhUuL6dIhgY39l5/mxHsD/nQMzxVI
ebhr4u5Q0HPopNb4NL6sDTDL+t7KRPS2tsrkzKXy7LOCwyhIeEiclm2+pudj3DMBoctbv9LLaKfi
BNk7LRzfBUBM9+HUuR9ffrVnpy/jSW4V07UxQAAx/PSkR3clwfSAE4PKGeJd4yz2Xqu0M0puP2fo
PyoA3GIMY1gsqC4Ep/x6OZMeX/vZomxM8S24Eo2XAo+kSO+3WiwFbWilFomFZpOMRrSnIp/snHSM
LwdMYO9yhCLrzdiFOGe7bbz7/RmwTEJH25GksmulcFtmFF8KsJwUpvTL3jCopICTOhM9PjsubES3
5BICMYRNDf7pPMddoEHwnwE0xjGcKjO18/t4TsGPVHUnDx5KI29FlodQFj3vnKbYSjHm5/SbZO8O
S7Cc2N4qiAhrSrll0Dd+GKVyJxw78OugKKlkS+sK/FW7ybMIwcfQHZ13bE/vrhm6HNAM/slyVuJY
6VZy5kZ+lnEvM2LhW+6BZzRpeT2dEbT3pZMWHR8V5Z9qZ1Y6acIE5dfZco+lRwPM0TEIGrWXRevt
aMCDi3556Z+doTyCzS1NSmoTNK5DD4XGojYuzYwK4ugtNiZyY6dTetHhj/Bj1lzccrRZnPnCV9Jn
y2IYlgU9iTzCoOK9VmuxO51SbZkNfuAYH0z4iGV74wYaOmOw0gxtK0z7wkCLaoymq2Te90V6YTjf
+8aj0omPcIgBRTifcVh5PhOG7RLzccq5jkMJ6OliwN5G/kPZgMyU0V0j/ilfNZWo75D5aX0tmdWt
MznV15en//lZx5akg0QYIQz6g6sLfaqLoXPtksp84yRX04+0gZdR5XCewUq8PNSJ9+O2BMfLlWmb
nHNP3y+Hk96586LNk8TqNR14KrRFUbxJM2UdIZu417NhyjPS2CcuMa4MgwoZ5Q7ujrU0lzBBatQu
sxqDhfAjYAyX4dzAPkdegPIt8ig0WAO1r6I8pTGigs901SdAt9V85gB+foPxACZRE7cLENx1mSKs
AIq2aTz7uuroyJEuw4grm0+DyuSZoZ7fKAZhIS65LCpz/XNSHuUOWK0uQdkMZo824ve8COL3RWd8
enk9n7+PScVct/kQLQNW12o9qwEQ0OIe6w96p97Uwqp2WhkZ31IFEfXloZ7vUoYiFdB1k9obod7T
rTNMkRpFlEzAE1R2YTdmBbNSxBzcaCRvo3jy3N++kZZrEoy5vVwY7lpIf+C9yk5vJ3oRQj8aqtZu
5ND/njrMcgwto/zMuUxHJ7JevZceqs6oMj55LR3pE1v1dk7ydP/y7D3fDYxCkOzZgrqUXFsoYnsX
DyNYF6BiBDDAzxdOfzie2XMn1khwjwBjMJfKzNpoIe3Qg8gdl2hRjvKiLGv7IteC+t40o8gXMO/O
XBwntp9wKUpTZjSX+vgqahrTLqGnx3i5G2uXBqhBj15PVjhIJo/nLspTL+eawllWiZjbXe31Jmsp
PTcgm5COiXwA6IdED3/oenLH7inO7PYT60VyRTqxHFnLLfV0V4gQgnY9ua1fq9ojcWpNGKp1d3x5
V5yYv+VbErotTYIAfTV/MLuoU2pW5ydm+JCDGj9asfGp5Ug6/MlAZGokqVRp15tc65QywFJ3ft/V
xX0NNnZLE2y+Dubu908kdoOB4D43uk3x7unEaS5SgG6gd77uierOKC2IyQ743BH3tTNr9FN16mk0
vRS4/zOWfDrWbEK4ch1y77pywuteVRnOe5BNAK4VInhttE1v73NNiIY2qMK30SErb5HOdwgBjakp
va0T0KEEXlP2UM5gBrdL896lJVyosXg74Fv3oKwerY0JGL6DkkeZnvN2+FlzWb+GtAm72G80dtbm
eJqKkoimYu9bU6jvoshobrqxbT9ONMQA2eTezgkClEFQ+9auZRMHx8kxqz/YistkmobrUkJzVpFP
N5HVTlL1cLZEfQglEW+l292BGpJ1ZqgTH/IS8RHzuMvJvlaEntqqtGxOcr/OkP4rMOMOthPM3msl
8wEGkAEt7+Xtf3JE+goWeavOhlltFKvgEuhTpEaBKI0XsWF3R+WB3duEXSBujLSK7l4e8MTxYeqm
TpOHcImm3fr4mBuXBZ8GP/LK0nexNNqg85L4L49y4rVMbiyW7GcQ4C1//ijEaDNQm/1gDqgxVDrk
lqy7rNNEHWc9VrdaM3dnxju1UwHJuxY1WJIjax3T5Al6jRKdPz+cBoi1U93tgdcCh0+S8u2EsMUX
qBiJhoiLMbwGmuZ9dTuCoDPf/U/ds9UHQwxHoZ6bgNrTWhxeX+zzlBoXmfIusMDARN31aGbRrYFn
zNWiT7AFDW0DUIQlO2izCaNJqptWCzs/FE594ZphfhNC0qaw20Z7EvbuTCJx4mRf+k86qYTugn5b
newTSYueloDtQEHEwDNtbfxJjb4rimH49vI2OLXZ2Nx8vZ5BZLs24vKGUNP1PEcpO1LBLiorbFNH
K9z/wSh8ty7NPR1Ow2pLD5oH1L+C6UDHLjhmTVJeViiDnNliy295trSm7RHu0TJ31k598SyyoTK8
wYfnVdxlem04W1rzCcblzjAegKnl94iUo6iTJr13pjixRBDPBidUJ74wJaTt1fc0xpY5ZiiU4B+n
zRjxxfl1FirEBuYgOAw4Mm86UZlfX57XkzvFoXOqU0y0xQItePwRg7nG+MErRz8Hgq46V251HaJV
6EFTfHmkk/vk0Uir12soUaIowUiI9yi/mJLsJpqz4Uw94/T7IINA3xmzyfVtlkuzoNireB8LGSgV
dnoOLWDuFzkn/eMfvBGKUNQv6PR6668Mqd+uRqNg9FOYOPup1BkQ2sKZNzo1b0vdk4LFUm5fB561
M3LWW83om8PQ7cQUdZu0Qhjs5XdZZn+9+R6Psvq+MApqagFyzIcer7/pSnRPxsCwNyAanYsqFHl3
7hhdQrFnIy51VjaexwSuzqhBmBOQthbOwdRBoEPqB7510QyXfZi7HwblicsRqeGPY6Vn72RqaddB
28VXeOi6Z63hTj6LY/IN4Dtg2vZqb/Y2YbhmNpA8gPByZo/xLtejD7B71CGyix+9EcN4ibFBaZt5
Y49xuAfdemYJTi40ZR8UIwiUHWeVYSRI2+rjjNK78iDNWT2+A2Xd5GeStJ/aj+t5pzkl7CXYorS9
mnenQoUbkVbOOBU6V3MepgAWYUBzVzbu4nDUXsZN6OwSKKdfNRdz5EA47kdJce7LtHhRntkIp77Y
x8+zCtnNCiCzOQ6D7wbuvOkWqXuaEtWulHDcX97kp2bY9DjaqbNLkAqrGU5Twgr6GWDQJwNWcWBO
fl6l4ZmD7tQlwqWwVBfJFi3PeHqkwix0e2uIBj8h5oaeAU/ORKSQBtJrEz+cwu/x8rzWITEYGyNI
yvQP9hHNGkk9lwCQ6+Tp+DReoRqF1uCXkQezFS+JbYX81v3Lc3lq2Thi9aWWZ4Ey856OolJ4sVYQ
jr7XFeKC0g0yfaGRunf4nuT9mSk9ORjoN9J9JHOfdVT7Pgmbgc6FP1O9288uMl1l5MgLCLBnPTGW
5Vl/HzYYMGI8/meu20yYK6Vd61KMUcYUfcmkFca+M3capFHPuhLl2OTbMembVyAFo2/FHAb3E1Ao
7XJuhfZhkFBSNk0XwtV8ecJPhQdskgXn4FCvXxsm1Gmtj2mvD1RXdOOYh6CR9aF17lDmy1F5s8qN
aebW25cHPXUtLIGuuZSohLvub4YhIiNpziE9lVm8i6PmDr8lwOy29Um02vuXBzv1eTpMOR0Swnxz
LU8jy84e9Ynvnza2vIS+3QKutboz83jqlZhATkDJP+2198lURAO1MtIWbObaD7m00rdB2YZbG/Gi
y1Ho/Z+8lWG6Bv0NB6zfsrcfpUm9SC0nj1k30M07RLLzu7nt1ZuXp+7UmePYcukgAjrw1pZAMZpK
ZBu0SuoWcDa4bsRAwyFFJ1BT7edAM71dEhjNxtMH8SfzCZjDsx2PdvG6Mkufsk9KoFK+gRIJlVgV
4fQOR2wHrwemWK7n6buXX/bkPqGXCdsEDKNYO0ZB5OzgeHujPwye51tGavpaHyf7l0c5debwRgAK
If9aFIKfrlscgdfGw2H0gyAXrwxYxZe0pdoLuJrjmRP71Oq5wL844SiSgbN9OhT6a7ZmiRSXlRBm
YepJ813gtMVxVKGGdYUtLxDkGT4WMjD+YCopOutLYZjAY+25VOlOQ6NYI+wzxvh9XFbGNs8L80w6
emrBqOpQkSNBxBluOXIffQIwV+24zwyOVByE/BwCtrEZZOn9yc3nOoCgHUBGJqiwp+NUhDGFXU3Q
4b1R7LwB+Th7QmLg5Y1x+m3+M8rqgw7D0s6QsiThtVuxg2uQ7QRM1T/IBmkTE/UDl2JplmPs0ZzV
IftemVQZLEzybjq02KLdAP9xo3RP2T46Dpof6NlwBlB0ssjiETYwtEN3dL0Xq6INW12QCAydqSNT
VdTOXdBOzTvOfPsY9GN/0YC3Pcxl0t/iqUmaPNdn9K1PtOyW3Ug7ks+bBtM6FDZnSMBi5NuDERUT
iebjRW/r1ZekCaChzoX5HY0e4xNSDM12zJo2RvuotdAOTOY/CBkfP8kqmEoKjOvTaCb7sivMMotI
7hMPRcLf3lIA9LnyKNjQQlmHbFbVmiEi9KRBc59GqAEbcwaXsRJnVvfE1iW3IMshkCLPWbfaEUeS
Vd7AkbbwWLseka08KLpoZ+ZsCf1WERRtdUkDkqCBFuTqM4yG0jIRUINC7Uoi+jaybjsko/aehNSd
SvjecLXVZe1E1jY1DO3cmp04uZ+Mv/pAEe+ulWVEAm8ybREHK9EcbGbjEv2r33OU+tm+A4hESRfa
wALKWg2lIhWlURgKDJM6/S4nS4U/qaY3zqD9eHmLnAj/SAqp5i1dUFrIq9zF9QSSNO4M6Kpxp6tW
q6Jd58lmK+UETRy/YN9uveFMkH9iv4BKcrn/uGldEKJPD6F4wOkyQFiLUmeab0YH+02J8Ib/8qst
R9l6v5Bgg2gBkwHIdvWNucoKlEIl2A9rB9SYZzfRh6lDI+EAOmUKMH9YtCJeHvMEFoqQ7NGgq/zF
TpuICYul32VpR0klwhW3N2W7mzEz7bdlbhYHoxvynak5CKLM7igOXmCb72WsXbkB5LHYRTvcDJtv
Lz/ZyTn3MCMHObqcf6sHG4p+Tkoq4P5oMG6WZuFOJUNxZs6l9/wrIYcA8EOSCB6BPPXp2uoOUiLo
dePIo83OcHSmuf44G3JjivmTMRXbNHNVerB6l+ZjMdbRW+TmytRvBHRKpG6C4lWo0a3atmVgQCSf
RWu97WKlhbccQcXN2M3hQDrfQ/Hu69DVL+vci9rN5I6ufREaMqn28Nad0LfDMK72ZVp7nyGewZvL
VVBam1abrCvAGeN0nOduouLSQjmEFRehwcUzTOMGRqiGtJ/SpvSQB2DWfCwIIQ7FagSnAzGvwrRH
hg1QokbYm1HBCd+JIYvRH0E2w90hbBFeT1Y1vxtKJIY32D0z/uii8YrOuTmEO3dQQXsJJ7FqtzEk
lkUlGGlIfkvZZuh+OxQ0dZSPQrS0sMf0aw8NHqXmTuK4YcSI0AjqnugZJZaza1QRQPbXpnbej6HV
J1sHvQ7eJpoCZ49On3NARHPIL2VVu4vjn4HStEKIu7vqjLpH/1U684wwv1lt9c6O0TvuYDNuFdUF
bVO6HvzY2UYCfis1zazfL2wfcUiSmqkSqS05kJv5tbRgWIIhH5HdJ6lEFjlC+mPa8LMOGiqxhHlM
aQj+ldHXN2WtVR8tqzHCjXTUZTXBtOC3xVW5zYbIeFNQaEK4P0BS9FLriZo2XtPNx8pEf2GThBMq
Y4AOkA9CygFDz0x2CA3FfdPcN1Zstr5wUzoGIVreGp6KWEWhQxs414ntKKYqmOV4aDAx+SDDPJlo
labGqxhttARNShmhqKlHCU54rWzk1h5hgl/XsLjkPodJkaMB3NVXnhEAaUxRsYkoViwS3yLonfrY
u3rV3Uqn0N4HVd9/VFPapVtngMR/5XaF/XViC3+BMTvcKlFUV24+5zT79QF3DE3p9j7tIezrZu6R
cJlquHRKF1IN2CbRoshStq0H8jhHfBJ5WvcVmk+edkR0Lxw/da7bWptkksa8Gdq21/hnlid+1uvG
DxRdNBTNdUzjek1pPxDmRKoGNlMy7AeM172dXmTTPWdm5iHIMucfrLyAoo3iVDNsqeGijpZU7oUR
x/lD2aj4bsCtILmF7Wx+SOM6adG+QFEAi/Uo0n3XNAIk8lHBNDe5h7XsFu+VrLnInalRm8ya4g9F
r6sUXMoQlHejnDV8HpD9yvBFjtV3y8GuYZNiUlptAqfqP7e4oFTHGuHydOckofUhgl/aQ6u2A7ml
aWfcpqivWbSVx2gfgV7Sdm3mobwQETVwWKA12e3M1EP8wVFOhvKlNnu3eDJoCDGgUbyNLQcR0oxF
yzaICIrvirTqVYH08ddQ6WhHycFC1NhyU/NDDIFiEfqu0MdKoyRO/RHEj9qBURPuhaelre7HOHfI
feFptrFFtjm+k3zc4Rbb47Lb9gHsjq0bIHi9EUmGeogZm+ZiZmGInVIdGn/Kli0q2mPt9RsZJlnz
usML2PHHKIZDjgJ6UfmDy+eOho42WOjaIGa0cbVIIdTv9QiR1/hboTeAkfxHOeiNt+n6vEwOk6f4
OqUeuTlI+z5Ij3zpCGzWMu4yRDkVxB3sM5CapwpZvB5HF6WtCJmzPfosCoHfwR6QIIpSlH3yrsF+
IgD2jPToAvreQIzQXgurxERqtBWOa0Ud2PNl3jeFSPy8Hjxg1p2F6mi60UYtEM1X4InFqL3WtWG2
MbjUMYjJ3pVj6tox7x8g8LX9H0UNtdEFk+b3TYz2HvTUNxbiBG8tqTSKnziZ7+zYzi7xUESrQgwx
Bwvq9qp25LspEgl/7DXqHaICFTsKqd7i8PIN+wyI64KsobsHQYMCJnClVT6KQhL6maMHMx0VBqYr
X4Qf8ZRROspSPQ5zslC1bwTpd64ppM1RQ8V1g3KUZ3LYVF3z7ucD/RYt+ib+psqm/NGuSc+POc//
uq0eijetenhob75U65/8/5IeTcj4P//NM35Gj34bfYmzL8X3p5Ro/sovSjQAbTjMNjEvDNmF+Uxk
+IsS7Tl/LbmFXCA+MFl/Qin/TYnW/2JZYcNQaQBqDTDsvynR/DbqOBQ7HLAuDgBM83co0etOClh9
2t4E48vzGQBnl0juUYrO7VF586i1xzSJJ6wWejRcrdSNtnkHWwyQPar9h0XCqNu6FrqnFGh7Kz+Y
sUHUErYThL8BaTh1JrRbpV88FiLZC30atBo7fJ08W+BJemRBeKy8C4IrGaNt6tsd7g8+8hjRNaIh
FWKzQdzsVG2kd1hGDPXu0TLe/QreH9PFV8ElRLwlbadkDIGCFsHa6dpBvx9kVDkeQuQx7UOIOK6z
sewMXg6yybz+y8OtqxaMB+DL1QEXs8LUdVcpROp5E4qvkXMwUTrpdr1jfEwlgFE/i4X+eYjz4TYL
UHytigHfHoQSe3QDsW7JjmceZDk6HuUyy4PQ86G/5NJ9BsK3qhpWSDJaE+gRRDzaEmSdM8o7U0eK
K0AI65WHXSbS5yh5YIekz+NnXcOoJDNm6nxdK0W+5T6AjWAntXOOPrPsxidPRnnYo+NHE9kjfVx3
xkO0byUm8Qgout4QQA6LEL5XCSHpmcVY7z/qkRyvbD6KVtRP12svvAL4LnyKg8CRw92FNd2FfVu5
8gMSrtYPiezZBh+jLvTRFMkDpGWKQJ3Zf6uU0qVsRlseGj9MNYNkalU9k7UXI8FV9Af0tdBvSjS8
RZ18nKQ/1MoIr/WBzO/lpV9y4afzy6EDj4EGhkdHe01/HhAKk12kd4e4yapPwKHQFULILS23bmla
KB9ZSOO40BHHM9Wy5+/KSQZ0g64ofSaAAk+PoSnG4GueOnUw2lzvN1qlc+CgvFex05DqAfsVBwAg
fvdtWVyaGZYOVuU5drQondlEJUEdSFSiY0P3L98kfTp8L/D++C7tskbWPu1/z5acA51KBEX5BZ/D
v7EkefquIX0I0SFycwgnE6n2IO/UD+KTMTpMSRh3BwdKqbedutAt9h5ZwTmarORof7LOkOF06HAw
Sk02F7S/tRIG4VXAiUflDPN4sSH6+ij6UCF7Weo3ETlwNdR7Zy4rHz0W4zgmdXjpRkESg1qzxiuF
ru6GlKnAfHg0Xpuqbi7CVnjH2huzt2mUils1yerQDOm3nOgZgoQR4+dVDDtpL734AANpS2XwQdKo
vA2R0EZoZsqtSw1xp8R327k+RtP/oe5MlmRFtiv6RTyjb6ZA9JF9fydY3o4eHBwc8K/XCpXMJA1k
Jg01KatXVa8qMwLcz9lnn70MUpSUKaCutUVpfOuIWBxCgXkZ9fDXZoJCC6cv3eoEJ2nl2zmICBfP
67w8tiurYTI02CFlVvVZ0E6c7NX5O+jeugaOBr5ABjvmtip8qU1f73HYFQ/Nyi9u5sVj7iD28T6e
SpKAMBJQx2J/G7ofVh19TmvrpjL37WstuhHskN8NqS0ZkpN9d+mHeTpGGdTROCCCOyGnHwR5UNvN
RuRR9QK3LAC1RSR/as/98rnSq+9MjtG0IbtyvwbcALec2K586SYB2I2m3y0THShPtHHu4eoekwWa
KFJkby1VvSVR13MA0ehb0UVNoY6wdQwzkLQmrJuFnN+a4Ey0Zd4sgMZVV4qKgnuttbubR2IjHxEY
tw0yVRUWE4A0byJt1w9oQcHf2ZTPK4lYX+TKdQz83cVG2yWiPDTumgBj/BCbEYrDI54vDkBsqar+
2OTCsQwKrCX92t3WR9mSrX4QfcEf2XCvyifXm/hzZFQWEhsLl+u5JLWz3pc+e4N8NBhp2MB1ehWA
UjY17Rj/0Y3PewjJw0r/uZFXa267gzcupvt3yi3+tZbfu+o5Myz+JcxPxFe+OaBQnTlwCayyAMMA
F2hMDrEml5wzVVaZVtrMET91Xgl+Xml3/HHE1cNDMtSlJMGFBd00a0N+PEKrTH6wIeqGG3wqH7v2
XpNpCG1QbVDHap9gOoA1a9Axhh2U++X4rVfHme2wuFCqvj/2IdfG1SUKc0gF2kZ47/Yz/+rFqM1+
P4zmOF5kTut/7kzFs2y2Y7hdm1GKr2GuQ2wKrjPQIvO+8UFRLvRpXXTXrjNnMs2BiSXBuo0yJbtu
3E6QJJpnq12dJmUZ0AuureHP2Z5YrMl+sPJhNV5yMBHlU+nO7rQnZLntfpWG9UeX1ZaTu6bd35aC
0HcHh0E8sPxjz8lCZGQW+xowN5a7JghiKVs+KeWIPB1cWfydJJ8TQWNbmZPG6woPqWfU3jOzDVix
Rr6FImnrUJGAWjrZZ2v3GIUIqLqMbkt0nr82xm7Y9ChjMYB92weFb8rvGY3NxL0AoeLYmOb6CgYm
Iondj1S2H02P1F06dguuHFPXM7EhRFgRm53nsPVU2aIYWLo8BtXMQSY9aEcJUaoLrVEj5r3XRKNM
RKhXQpSBR2GVrLKIJ2WK+mJJfCJ6x3gSXiiOWavcRweFHpIS4oxI7cjcfug+191xJhQ9T4n55/4S
zsydBT7dToS7mOSNQerhOPcmMwL6JMvogE5AHTMzXkciDjSr9tGYZTlDRtfejayFD4cewpeXWisE
ULByXFGtxPI9Bd1RmeCgrgAyfVLcw+y5jkxjH3l9R3Ch4Z/VSrxQMnlW+7dr6GqHKKofbOkuVx2Z
ksjbThe/EZB8660XWQTLqQoyWJ0l+Xumsvh4Sla0jz15ceguDRlCskJXTuawiHb+UjaAr5qyH0mW
zCI/6eXi7IfC9X5ut9h7SfLuuseCue2sOXMfSHrOL003ItB45SkQ9njP8n10WIWGb2AbxGsIFzR6
Uq9ZQNxb4ZDui+E79mz9dON6HUN3qQ6dmoY9QI2sOZk1UdytIPa3M3V1jPzOIKOg7KCA+f1eNcty
kvWw/SxBa+xdWAmXirTKu97SH6YFS4dEv3FOSqcLCA6WhNLqViwvqq3tONtomggLz0Bfh2q6pYTq
ZW9YFWWfpCpaOZeHm25sqI5cwrHudvXii5VDynT/zHQr0Pz84Lt27A9TQvB0hR5OhadDUkTzW7DM
HO60IWqi40d3Mr4J9+F8ktNyka3Funa4Ya7fN2QwZPela4QvnTF4j/AKOc/dWuxClbnjbioDf744
ucX1icj+iNYCZKWtquhzbHtZnFk/zqFj3rLfki7Kq+uy9M50t6Ih/9qkN/+BED/uwiwnWLudgnAn
SBvdZwOLolDn/JBvHGHTiYBHkBYvffDPhELCGyLsL+sN8USm+HDkgrCumyPOGbv+HJuhWd2Xq5oe
oqopY7PXXFmq8h75DKuUqNR8R4Q7t3RVdi+M39odwQ8+Kf/C/Ol4C0pkVPDbx9QLRhoFjfXodBPx
5QTg7jaFtSm2HVakduS0g/gj+7Y61VXdviDZNfulFMVdmQ/TyXaRPWy7JqLOnFBpml5eo/oWlMg5
Ff7xa9c5yQFpO8kkMvjIDPahxvh2S3q0jET4wBAJ99sAJcyFeKsbJgT5FPFuQMd7RK7T5Q48afFu
LqZ/JMCeTZOhyg+epEhwyWAvCvl70QLDF2/ng4mV/kGF9pPn9yXhSR2KVbt6ZHc0dmq2GQuVdOJQ
J6u6u4dgZ5wCt2tSn1SRX1SC8rpS8aTgVIoI0m9A2OKmnAcLxEARyO5s2QVfiU3E/hTOIg5zRqhx
N/F1J4NQ9bu7eZKUx6jo7wMbBt3SL+Q99mOuJsoKuey7rYjq3eY2gx2HlP1RkVknItyNWG+t4uQr
aUm7We0naeyMBmqQUvWDCxP142Zv2RnD+mpDm22a5XUiYzRu8WSDXdSVF8sik/d6s/XZXAfn7JnZ
O73730pFu9HKfwcL8SWkyt/Nc3CTByUurXC7W1Xx7eW6p+mpWnSH/K1cDI/4VORKL9Rv/jA/hFXW
piausiQcxX3VufadXOHGsGl5VJBb72x/fnXh2u1z0vaSngWWfgvJqFxztbeXufk718BtKct2A4ls
u9YoJOkqN2LKSEo2c7M9QZ7TKSqEyV/v/MStRn1fSn9hhj6YScGk6x0o199phtQxNs2X4XnGeeqY
SfktldZtBKBU8QGm9jsaXDsucS4kulhuKf7t8r72zU+O4DtO9cfWGVhCCec6niNAxSVwGR7B7oa4
aP4Um/ooG1WB6V22lCv+TlfFsKvtGoiGryD0UljsC8/dd7Ue0WbywzjCMOQcKo9sdP0S5CImPhpD
PHP+Ec86VbswIEKN7yQBUE3qptRBOhVFxJYA9/eiZX6/0p8cb7CnNIiyl3YWfmKU0XHprXtlmDru
BPUp+IgWfIHc4nCo6j9RaQwxNWVILqpDZI3p6s9amh7zKBncrYgWRySIp3XLxIXDE3Jy48lYt8p8
5Ux8qzaAF0UFpjWsIW6ZkQqJdsyj9c0bpj722WNMMgM+RuQ2jFp8Nt43qzWTdQq+BwTfVFfGaa2F
SXisDQWkD37Ztf3odcaLt6G69+Fc8eUPVhJV2XuhwIXySjAzY6nqkR2JoyPMvSkYKCrB0Vp2YNw1
2O19uK15vObCODEFPm9UJUcLa8WJqRMQ5Ml/k5t5VPgfYnsYINQVerIhgJpR2s8bUTpWH53I+LoP
FpPIYblRzmqzdUF02StdDjniIAFvIZo6eMhb+aKIn723tdJnMTDBnKlEr5VWFawNBzSt770DR99+
K2cZT0xznOeAW+B5mWrjXFcF+RtOWO8JH8hfi4EV9a7Sepc3tvOpRDXCMO77gBmNz2AG9suHh8/6
ABCbCsPtfm5rPQ5cHV7+TdTxe8vN8gBZhdxfu/UTs2VNCDpQfldJP0xMbdv7uYdcl889lLolIwhi
GPPPDd/gTUFwb3hxNIzN6FPfbwFxLIV5rC2Fxc8eGRg0DugZSzzLCf3aK4aD2w0EOfVt9REo08hj
2cLKWWy3vUf/6R460BDTYDj3BJ8yXcHtGrK8Y/qnFUDoljRz2CfVSNFvklzMo2U9ZTf2ClvxD1FY
Eadn1n9HOliSjXZLUVMCkDDQPNAzMzYF+zKQfjoAlASvCTF2LaBFDk5O1HBeF1nsbHknEX3AgCSz
nO3XopR37tIOeyn67TzNXUnea0jTQmb6ZSpy/35lgeDSl5V8yRfJdSS0IibD8Lf2XNR9/tMt4b9O
cxS2CcLZOidG18ldpsfgVLFjlyU9m/AW4efwTDDwc0AvKvdvFaWICX2EBuHCIoXi2UfuoVE0YGpd
2x/N0GpQ3NwnWRoNVpClo8GHgGhryOnsoQUOewC39p0JCfYM6WrhQSyd8gn7d0DZ65b2ri7m/lWZ
LdnPwKhgXGUFo5d2LZivdqFcvIMtVmLzCfZNA4gMR6rHsSA2uWfmx7Jk95DhhHiszdXtkq3wIpoH
nuodXZSLRysDxTq71C77TfnvS1NTY1ZwLM/ESAyf0JkGnYBiHPYRtRowFFQKL8kcAfhwanv71Fgy
XA6ZXm1GLaNY+K+F2370BkZrQVQH160w8+/QUuN3NK/zeW3DaDcUwOyFPWwx55e+ZMoPr9mNX0xZ
x0dQ1+2upEz/O22Vm4KIlaBe+/JEF0jDtm1g08i61MZpLEerSnjFqorfxFwI0VfhH8+ty7O9lu1X
mI+/hQzkN79WeKKkWlUS5vCLrNE/3h5VHvJQmmT2217Cg2gCfbM8gmqm4Fqi2H+GIDO42bl6Hihe
CGPSJRSY2rP5SQ3jgA85fBoZFMGJWJFGifLW4bxvt4bAeB8IGUjI1pDHwrAmhyCFrHkvAW3sIZNV
X9rMVmKP7HU/3CioMWqP/VjZob4jEo5zUqj8zcJVOcYzHPHPvpLWtc1En6pKzM/GGi6/620W37SQ
Dy6i1tMgO3Xs/MlOlWpGPmGLWSpg41dAX9ULjmV9DmfHe6vLYHs117DDDghFd5nyMkFpBWxNjb2T
5Le8sM9lnsmermCdtPgFTLnYCQkZHvHZSEf1zrMlUy7dj/oglA3bYIi8syrMMC0YbI+poak7gVnS
oNDwkxcOsF7YKWcWbPgF5q+tgNbq0fu1qPC5tAUxynAL4sbYBH1L9EiiAWRqp0f2dKMmnkaYXSmF
NwO/MnhZlxXw22gOP0U20uUOQJMvVqSWJ8/wwzMxU2a85NU3PBcdO60KEwiIYyzHbGsP6+DRrUei
mHfdpv2HgmkqbCZVkHs/dUxmsdWQCeXBp9Ak5jHxN6ZD5MjsdwBWEWRb4J7ZnP05jezgpDamgb3T
ts4uqsxtX+eyPKrKh7kd+Vuxt0jJ5oMASY1j/V1IcZxmTyWkjB2syGuO3cRytlNM0Qf+3R0T+seF
AxccuHMw3fmqboPDtXkcKX6WfAZyMU0/NoKrE2ft7Auy7TIkhutDe/z3JUPRwIVawpw4N7cDbIL7
/a0IrWM1mNlPfF8cxwuMbFW4O6IPSDq1LEFSe2jmzWEoV8a8aCWBvB9zM1zi277TeLQ61dC/+3Ka
aEXBYsRuUxtspo4+g+1a8ySkZMpn02PJjgWJpTCLovOWQy9Mrcacoj0TrLo49FjH1cldKSEeit5k
Q1sCsG8vuhBzzVZzFf7Np0It535ewW+FJMJZ2eAD2ZOpZlAeT11wmb1VAoyuP5aO2PvS8I64gUt4
a/LiCudnDelqitdyMFWSzk57xdxBfKp9XlcjFeW6Z/T/blT1qdbLp9TKv7jadZOaKfU17coFN2if
A4a/mY5Kq31gxemTaUcTC1JZIWlneeKAEk6ziJY4rFhtL7Y/2xTdOXZ24dF/74rmoJbiOvZEYxlG
l+0zCXev8FoK6PU5G6CzskgIYGt8YXV/jBlrfJMGPtCo+I9Evm+Ju7ovUkcn0kpItRcYcwAUIfNM
GTTHzAdzzfVPnd7cF63/k7HyoVqrhlVttzqYQ/U8DMbr5M2cWFDSw5aVe1Eji0X6Yyi2U0BYVSKt
8tzK7vcGtAqlhf1jvD9QwWxmbBX4EKxJDP/NuYONxY02tP1FcuDszNFpY9CoOT0ChbyZA6mDe/Zp
4E+J3cEXEJMR5/Zdh5PkDHD3V2kBZKwQe80dVnjBpRxm1wDi7Zl43bRxcd5GJUJPZvKB2lPNmiV1
tLA+ZBW9APi1D3aW33I/3YR9df9OaW96nnujuigHKELZcrZ0nl9/i1aUYN6L0AAzULk1OFKsgsYO
Ls2qL4gn1QfKdr/9tWpziN62rMp+9U455SnFqizuF0mvEdez5arLiEQ70ztj1wPknMttbwVt/rsy
RKn3AVSz+dHtymD6bpwZqrrX6ca4gC9CrYjV2JPRYACfAS/gWQXZ8xVdUQyBMut3JhW3ONVqfRvl
8twVxqMVzu9o+Ek/VtbRbSBokwdYpNxy/Oxe+FoIhaUlC4K9OVfik+In3Ofm8k6JWO/liMyo+uAZ
CCiinWtCsDDktVC59+gvW+MccnZFzBiCAwSGlmsunvK5fWKtlWz3Fe/gbsYv8oF+yxtnR4uLtanw
q2MOy/taQeU7scFsYohz8uoZLNbt9yvsHzkfpSD5LWIW6jfB9Owp2WecUG50tk1pkOtY5/MJaxUo
k4Wsk6Ns0CTYbi2Ho9v6H5MNExlmAHijM/hE980ssz8ozgruwBqcM8HWfIKZyR72FjtE3U7Q0NMn
4fYrlbl84ryC1cJh+Bw487zPnUmcxDp6fEdNvkeeqe51E6hnvLTzM6Asby/JSsE7PP7aSI06+RB+
vjLOe0aKhiH43usRurgw0aXN2gsP4Mfyh0ZM54H0e7TdAU2/miR8zYYVaxxkJRsIXuXxIqj2OM+y
/mKurA/BbBERpbFbWrLp8WP1X5yP69mgRzq23FixseV5xds+5Vc7U7ZPtgfThZkR2UOX5xHQF8uC
v2UhKTQjy36t2sqzjmaxV63jARrkW46LHGIuiR7+W4f2/T7MbLWJMBsw+1H4kkBH0RHKLhksRMyJ
X4gZYtMlld3DZS5tXadVJEMe0GI5O9xwqe107r4IZnQLETARMlr8WIQ+sG+0q8r1tponAKqXyr/C
kmi/YLLNL2S+fg9rP+2MPPOeZgerXt1t+eu6lOQdz9Vz063N1dHd+lzhTrPiSExQbbBYHOTaOr+X
dW3ODnt4PFU8ulrxd80SZXdZI3VuTNyP7Mzmf6WvwV51vfg2uPviolfr1ZDzL4UA+pS1xl0ddBeD
rAlA01NNMdjDC3l2OaT3JpOQlHzP5hi29Eq1j+co3no7gIFAjYxJ1qrec2vQrLPalbNjC2A7NNyl
93aug/cJHCHu01pgDGVvmlxHckxCZHh+6/Jz7dA+NsoepIvI2llN/actWmtXen5xcuXyyiqjeRT+
6D+V+MwO9qSj33jghg8bosgFM2h26KF0J23kOygSiKZCBESlGJSFl2B0/J+QedanoF7MBAZN+cZY
AXam6vk+erAyYdGARC1tP9blPD5HWYjRuJjcv6M9hLuwGLakkp6bOtjGTpRHIWs6bfvuaSXuZ093
cSgaqHogwA+FUmU6Cf82YZhqcH+qxuM6qs9COfqgorVPndYFOULK2V0wFOpaW2P9vDXDi6384jBP
fpV4QeXvfAefpUGB96Mjoe2Bb3t5Dv3BeV1kBW7dIP//DRNX5yageozgfgw92HJjiQDGGCoWcGFv
zMtsbbjWodez99r/8uuZdpmIHPAxyiun1C+bkf6PRjl1q4JmoyeNM26JoFxTaHfyl8nUCDrQmPn3
ixhWdBphiJ+rYzQfrH2U91xRHbp80f7aBtsemWdG9rNQN6R01AqrTbtqhc4B3ag6zQrJlFlevvNu
JOOsHojZN1X20KAP7zL2vLBXSuMEBxvHXxCW5ZeyReRcjCEHMEvMWdmmS+PWe0x+/pOo140XKhhQ
IQP7ruT3bk8LAJaLnxvzodY9AMK6C+dDt1k59OUScjzxpXHrMHjdvGF4Z6KxPVvS7YjIB+GGJDC9
VeB6TqY/Q+503Gpf+bNnx0M5h3vWD4JkhWXCbbr93OyNDjkA99Ohel6FWNYYiIhz8JpR751QbonF
KlRsL66OadDI5836/lQ31FGh9mg3MsalnZitF8mHntStETygJbu4NdW0Z+5ZHt1ocWLXK5ham5mx
4w0O0nlsP9awKn+ZPOUlcbMIZDg9QRiQiJIuntanNmvyRxa7+j0g5J01VOrIhA6BscscSsR8PqLW
wEWlIEroqlFFVVTuMRGG8D4r9SnGbr7zS9c8N7pdDwgKmDlpn1KMmvXx5tM86a6mh8sDBC6VhU/Y
oHTiBqq8Mjko7nAbBmmTqe1DFmZ/wGoubxJq2H8GyseO682/qKusRJZ+/1l5UlqMeqeHUGjrnvbS
+1sVGyFMpe+lEISmI6YLHkJ/Dr9nC9Jgu83v1RIEuy4soNcDIl0PTeZA0XTD1yY0kWLD9guUEXEQ
WH8P5eb/ZpDVpQttXrxGvkgI44HQt4F+xwD6Crz1NmYawsMY9vPnLHP6SabC+KQpi/XEhcN4r3ot
nJVVJ6NBNQPJ2/61KpKd+4YmVpZec5Lgc4vUWxdM2ZbV7TF/OEkd9nZCuTPOp1Xr6q1BJtHpYLU5
baY/HK0p2x63GScNwKVJ4ft18V66AoF6ZxUeww8txiZLVN11J8zt4sc6yRYZB5dGuQsm806Vo64o
X9ulSG5S27WdNZYIlvl506zis3VneZqkDKgS5zx7KNuBPnSctycP4edkCjm9C2LjmOrrZdI7GrJy
ihkA+HE75LbJagBN/t+qysP8GM2hlx+WUFhcssSoslPPjlMyqX7BHe8UcKvy9TfpyxHCE1TxU8hz
RLiqr9tY5PPGrbSGf00z3976wisTZ/ass5Vhq445ct1TafClxAMhJZ8TjrgM0HGTf/d1i4je5/YD
efbmU+G02W6cMPlfNr/O0ykX+jnyFz3F2MLWJbZE4fNaSGljpm4CDljJGN4pF14WR85AFXlEP33C
fn/V7iJ2NqNx8ODquwiKX1tgoUVveUGonAdWUTo+V7edzwZn4pzHgHHX8zJiRKUQ8IYDEU/2Ja/r
6K1zq6xPAsPxvgjICR+LqZXLRRTCPateu5esMeiIijb4CY0TkbbNveMKAZJ2Xs3T3cIJQ/Zl4c4X
exjto0lc1GFqcoYUDiw2vp7e/wgGaSYUE0ueqEZmL9YQTK+OUxuPZr02B9i7NesdHQQrJuyBPski
n1LNZwcvCZoJUOebFLQCMz1avaEQV8EI8w/wz/ccgqe8wRKAjNdElzG0YCY2i0VGL6XWR1mBAWOY
ErQPncwlSvxW1AA9tjE/rlYPunKDrX2xRKfJcw3htjaoniiXh7BEOTkQy9vasWCq6+x0bTguFmpZ
vwfVrarKb9M++prgOJIwHQ++rY7U6YZMCDvia/M336YeUjPEasvXYZ2YDDoP7lw9mARP7hpin9Is
DxuA0vqmcRfiJQSYiGs67Cwdy6ENn3SUz/k9CphxkYFF0JmJrPIyLzlE1JYNFoLTzTkBKti+SqDz
4LNJTdwjQ65pL+nYOGtyiG7cyJF+wCDAiw4dfosx82lUimAY9qI0WU9huWR9U2XgEOjWedvGmGIo
z+ylN9vBYYjIZLzLu/OUMWUE5rjZWN6b6EUpJmvFYCNSjxZHVBpqLjXBYSNTU/YOc3aW50bygk99
5/rj3im60HpWsz3/NLqxfKpWPyBfcsQ8RRE4BV68LU750JfUQ7KGZ2gwNcC6ZIB7S8asI7hhGyYN
SlSxylZp3FyVzbBgXaWGzkjqMDst6xR7Tc6nr7ZuwXlj2oeh2vyTTeO07BvHX+Kqd4YUoxBvWVMZ
U41sgHc/aObyXiqsAuZQZgdZT/xetdncWcH0US+L99VGK1S3LVhow4wiP1Kq6AuBGSAJyfLSflrN
K/j1Muom3gRUE3Yy7U9tbYSd285daCCs8dizJ8Wywf1AR0Mnyl2C6MFyyY5RyozCRnmfSN95BkAO
9IDf5T3I/GZfMxrYYxvAcNJb21Nr6mKvF+d3W/oT2i/bBEws5Q0HUuxnnk6nCF8qeODHlQSW2IVE
cRV62g/T+CtYTboB0b54EKjfBMXuU+UwkjMtZ362wQmDj6t9MMhWOxjlgSXCZTvT8DKqMG6BC+c2
Z4q0ow9A4YtVM604Bn3l4sEYO4qCYwSsdNw1xYhvBd56CWB3YKnimR0g/ooXDoF7mjvCxt7WhRWa
j3/+SltsyF2WrM3uLY/MQT3CfHJ7tlopN9EPB3CwqU34LihJFg6y2GjKm22xXgGlMs3y/1huJjgz
oBNhYNItsvlJ3AxRFhss/XnzeB/jtY6wQgG45ieZCd5Yf/BuO8NPo1ixBfkkP36Fdg2usjDaYn0z
eFnkvcF4aE0W2QnvIpTkpNOO8LPLP36SJqoC9yhnKoI0WAfcGMpsJJMFy6s6VcYMtHwuC7jH6tmq
6oHKs8vCKXH+3Ylkrr7qDm0uCpxrN2/ermP/ix21wBj5CqJ1m08Gg+XhoeVOsh8yIyiYpc2VLb5m
9k9O4TDxMeBNMtGgw3blsdX2TRnPO2zm0jfjjNnQdZk871dPQY7mYUHnyx2DUzSPpoD/Hdw7i4AD
KgQU+VFL5D8si/Z9No/mc+FzQ2IPK5YTTcINaxcM+S+rmZZXuklS6jjuTutcV8tuZLEFj1wxyYMj
O/NTlHb0LJepvC8r7r6MsuW1hxULhZwKV4W6uLfkWiZGQXkdirL5I1YXCPPAQpSKl55yvM0t81Qq
se1xA7jfy+zVP3sq2zfojLTo0g5urWfHeIS5mHZ/LmT+PYJNah4A2+SUfFt1Acm93PuqZRssnNaP
fIHjREbvHPcur0fM8LM7DrPxXPT1ozZ8xv2BVQ0n+h2NcptP4p3MxM+pRRwu3XW4qglFeN1c52Ei
53I3bhbKUDV+sniQHQLVhq8LJN7UCFT9ui2L/86w297RdLo4UgJxLKkqf8y2Hewan8plEuzUpJyc
8mpPZHlWtl+ey9Lo79qVxr3so+e6CExmB9jPwnUav1Bov5t5bi9D3dTXhjf7q2iLp5DK7mqZ7ifg
Xp3vXGq8RGq7IUbSxAIFgBLgeh+kWlOkmfNNvY7ExW8qtpHxZ+891djXym6hs5sRZFOjN9Z/sj/+
T4sr/wue3/9ut+X/E/UPz/v/vNUS/2m+Wb36b0st/B/+2Wlx7H/dDPKsKmCfZgH5tjXyz06L7fyL
IC06rtvOxn9su/zHTovn87dsQksxPntRQNLCf+60WP+yb3swJFf9swrzf8L8AQ68rUr8Fx+7yVoN
IR0ecXY3TsE/f/+/bLWo1cnrMrOxzWV27cKWbqK9tQ6sps46OOYSZ4L2gwO5y1Y6zkZ44lZ7YO6H
olZkurkMTRkcOrf7MZi8DVaki0T33pQwvz6xLtMktrDHlMUVttyk+dRRmh8ZDTYvgWHxCt2a1kKR
DlAzYQorY46lOQY7ilUImJJKmJhaeQ678bCpKf+L3IBbhKiKm4zgnXzGzsQS7CPckiwMl2LGViY0
5y/nQxF47dPKWvJRteJLuPIpp9QilJhZBpORBwAj7169uCnVuXkNMhshlcWVvRlM+24Zv0orGB6J
OJWnaGS3GT2VAmKRF8JIfmD9vSsYxOzyPvg7R8u685TZ/0aOH4+hM7ywjwPXNoruAF3w4xfbV8Cv
LFzre+pv9NQovCxWRksKkcBwVXtPhW8knVnMl7WenSYmQKHYh243H/ols7EwOdrgbL4JkONQvVuo
h/Gm2/735hpgQatlPOJnCbDg6asljCJtDXpOOox+Bx3DPY9myf5y42+vuHw3pMQgPLWtMYexv0Qn
Wl5vjLtACZwTePPI+Vjfhtr9DTKEoXwg+33E9XDWIsPTqaNvz9C30lwljlvb0BIQZQ1dDw9FN0JS
XEmnWryF6DzdO7vJGh9XR9V3RtD/EP1Nd2ycJjptQ4/4KoGtYGOMjkiUJxYY5jgzZgUxl+mWqGsK
sb4RyTCVF8bHP24oaJx3JWZpRq2WxtO6LYDujILALkJBHiuSyX5YJv53nG3N8Wbfv+QDqhALpMXC
aq46mJP/XVlu6s70EZZxzRuiI5oBJ2pPOT87ew8E8VKwEWr514I0CZDhHz6cCJ6iZmAwqVx9rEbr
bZVddVNNmBbQNG3UBm2Ol4AR6EPblcgyo6WPRD4PO9Nr8GHgS3Xifh49nnRi23jjXPk+kdgfxhF7
yuemXIZLuRrjG01aQs5KkvG2HChmb715xjLBWJFNZmGFGYgohWCiRkJ/YUYkIbfTv3F0Xs2NKlsY
/UVUkZrwCkJZspzG4YWyxx6gCU1Ov/4sndd7q864JNH0/sLaexbMew80t62/3IwZDWgzhl0yMOTr
6NE0mdF0ERn7ECGv51UzW8dONPDLIJy4kTLcBAwibKCezDThIubPGYuhs8bsAk3KeSzIKtP3Tp2f
KV+uftlHg+x2KrPUhkKyAX3WZNBhkgUrWDj312P5aisW0JYqad/J6MtbWROS9EyxHKec1Gw8pgQe
rWFGRRtc/OsB+wPPaL5xxzi7nTk8r0nCghClqS7yO/luxl0Xsq1338vhWMCw2CDUxDu7oQ9B4p0c
wzgU4ghpWWF2ToFFtnWXJjPyvM4Sj3SU/dFyv1yncU/j2Oh7l7sdolM7XzAtySAtLt6aa9fVZkAx
DXxn1R4zs8PPHCWnC/skCOTMqAKZ8+rwXK8d0j9ltR0Z/viQjG50lwIDFn88OYrcq4xdDcVYVJtZ
sJBy8XSOSzkn56zj9pF7sX9s4hhPwUkMcSVdrD2ZdDjCVIr4puqUDCJPvkDa8DJHu8rU/1ffE2x1
koUje83Z4mahxc+IOqZz0d1J7Ds3vf+7ozgTdc6sUCv50bJBm1FiHIaHsXQUblHV79OZCPDYlFdJ
J53Ue9dcU08Ur4aLB69R1afQwBVz1urp2Ppuje5r1TvLItuw0rjc6bw9mNNzO4/GskfyHWzSQWlh
c3ux/J4xzmW3aYX2HdjtWGyLuPvqSsrNcDby1Hgo/fKjGPSIm3scJK17nCmBw+AJCQdE9uDyNkIS
JzAtCSQSovHCEe8ccOW349oBEAX+5uwcJ4QubPNazN4NDt9RiIwpk950qR5jSWKmN7UWxVcmm9q4
QyqYqax++Cgz7aEf3yY7fSbRHhZyebSHtv+rFrNg9CEOQnIGFa+4JWyVNtg8bXPrRgTMaRyBJJL1
QRrfo/QuxDWZXNN+nXm+svSRLXT6Ayxui7ENi18v1KJCi+QV5nY5hajzxWHh3H2pE++HOggyiC5e
43qedoJWOX/sRI60IpG3W8jmnEYqR9StkNl6Pf3Hz8vb+0LmbOdt6uzKAvoyMglzkbJiYgp4fLQ3
W9bxRuYta+QLtLMEd2nq6KSSmzROsN4vZho7FjnqKdkTEcku5HsK4sIejdV0mUBrTI33VCsv+dIA
u/1xvIy3UCPdfme38O3wJ93sMltGfvSruLms0Gzfe7SeuV+s7xQwR5iwd+KbYZMcOKngHZxlXv/W
rAHG6E2x553Dqczd1j9Q7lj2TVU0L1NV+dfF1euHrrvnqcl7ET53nGqX12XDD+7+vzkmu5/bCdKv
7xzagSGe0SB1brkU76bWEcB2uCxzGBxTShgfilFxo5I5I2WIK8S6yOGRtOdKeCbb5Cwb+ruus1tw
LNGhn9OBGILRZZ8TR/5WWd6zipeUvfT9d1wlPTN+SgD83mw1x9U4JF5N50IxxWqE9b6Jr/oXflif
iuRuwFd0r3+x8uHQZAUB71Z4T2k5uNcCOFK4dKuzH/XsGnvpRxmb/YGE/0clyn3BnBAl90weygdh
pyXXXyY564c+94v9sFTVthKzeitL8l0FL2S+9LS5aBPkWhaHr/FhHSbvTH/fj0AHJWHttto2ww2h
xZ8mEdiv9Zyost1NK9WxwakfpM/m+T5HD+GMmJzA9hOevQxshajbPemx4o3N1EEusG0svEZ3+crG
WH1QFmi3du3Nx7h36mKDH5GHHan0jbS6ZD/4oohMgld5Tw+r7VDSSG+kUe3768Esqmw3GFP5B1LV
GIqet9Y4lV6UjW286Zq63Pnsocv0I3e29tIlZGUb7oibyRYXjbxZwGz26lK+dk3x3KjyE6frmVXz
tG3dLaCNW9El0Zw68S0x4uzAlygoBdisJ8HgjVJ9eVnXXLwNM7uYl2zZ+YWSfz2snU0phuqI5TTe
VOc9OIvS+DZBTIRl1n/LNZ6ua2doUzjpRhGJ2qvCIk1ufUs7ytVs8WpRAnigk5mRa7RmLsE6fnqW
qJeCT/HsJ2a/yQRKuLqbKcO4tJJT0cxD4Y/bihzCph/j+SePPf3UeNrWWm2sw7RAAIvLv4k1B71J
BEr49Ra78dr65sYnZOXciU2Zs1ceP1JR10/uvB7sfHlXSXJwBra8AZfG3vEQ1+yjKb33bJ7fJlHv
WqFfJ5eskzUnO90ZYcXo3He9xSZoNfi7BRt3X8bpH+mICHZQgs860GlYua+V3ZEFakdjgS4ST/Fm
GrNxB8TnyasJhIpi203EHaq/Os41Ps0J17kI+GPaz1LzPtFZD2lR88176nX0yn/eYm5jiVpX8bRW
k3e1apSztdMu1TjvLK8/UlWFPJ9AQ1HPUiMPhywUouAEKjafkikpf8epcDZqdudjMwzifHcdopWo
xAnxT107+D6c8AAhsrgORjAfgZa4XI6IjF20BLoF8dgHN9E/2GugYcWZZsiiOb4tzjr+pKzYq8R+
q7IW9iu54mD1ISjhbx/JLe/IocHgF8sN9zDI5uLg1lkEpcyHSNJReJJLcXF7zyIynRm3usrkvnLr
/DajCg7JdIUZcs475344Jnr/2Av7msxgZeQ0mztiITk/JCoRhWElT3Si9K9paYvtmpNvkvrwa6Va
E1WzG2OEgXsygKvyZnCnhyX3F2JvDa2fVVgPZWlfLW94nIu+JL8ojS83K4gtDEX6K7PMDThv5HeF
gkaxmgPM5dkZxze9ktUr21a22EdEgtMdkLywwNXgrUDZIDcQOQGWX0u3+XEwJyLLavtrheYWWHqW
kw0dy6gVzm9q3N1Rmg+hXovtRHLlAnUW3Z8yuTgJ4JfHrFK/ROXRPJbFvPhW8tqZ7SmLbUXRpPuW
cumP5YDIjwHa7jIjv5i9TL58ie0d9BjYa6jsNoZo7YmoWJzyi90W3UmMbUZ8ao1yjJqIi6eJ6cVC
h7lzt5NbOhquNpDdpUUYFOriuOv0vCzto4P/TvSweVQifU6T9N0t+ovT9nNAK+hbpLT8YVtFLC/Y
a2iWvN/uXJ8hO7a8gi/0NOsD51F2gvCEl08InjKLDqdKFuRpubf5TbXu7NHg/JOe9Ra3s74pbeV8
VY3Vf7QQ0ywE79XCHhrxPbmuRorMQFqLP2XZmyHzz56W9r4QaVgNrU/dPzeJR/BUT749BgS9T0Cu
sPMb7Th7y6NZZN+OHVcRhnS+c8b6655ViAfx64n8q58I2LFIx33JclPfCsEluqs5i2Ifs5jw+n3B
+3zWHVRJpKybxkEZxzpqb4/lo32NpRaUGD9ish2M4Jo0sUazwCm++pmUVGvKgt0YkKhKjQcwobEb
EHXA952E9SJcfsCGaL2tY/WnFuZjErhNT0PH0EPHMv8OWcuGvqY80dCXV3st5sh3yZFJds6dJvJ6
xJmxJWPUT0hmn94U+3tv9Jx97tMVKntiqo00OFz99WZp5aswKjca7Rp/32VZTE7UJWv+DDY+SauN
7R6lAnR3xjR3WiEvRTY3fPA2q90Af5oZma1WeoGnl1yVSUix1qR4dTuj4/5lariiRfdmF2511oiR
01mkz9m7JU83ZKV6Y69rHNkjMaIgKxhNC0N0IZWt9JbVCbwgI1MbEs93IFY1nhHfx1+fZNR+6XW6
o3q2nEvhvDZuVe8tsyi/Y2W0LzABTKo6WfXbAuU4jvZSbakX5JvFjMuQaAl8rHgoiZtQndAmK98q
p8rfwfT4H7VVDl+mi56ZZeJXmoN+yD26JGQdKF1LhkPd85NtWnpaQKJG7Tu7pI5P+J8iSVofcWjU
Ni6sHHF/Xb9z0hy7RnPmUCwgBimxaPUTX824wYyqCcsgA+uLQ+B7YMdCoFej+4zh1gTSsdPHCdPn
qbdcthC32lzu+3FmkBrmim+GYoiwxXAja1/fGMO9s6qQS3Wk8dOsIcsXS17gjQ+IIRJ3tZk7biBK
rRstJSBSreTFCgxu7GNNfxlJAVxomcXIJ25+kWa2WUrwXl4su6PE9MOm1MrxnXzZeO5nfzngOeuH
RRfPGdGt2vH+iV55Wy/B+uc6z8lazTaGdWU+mC3StBin2Y56V0o+wQUyZ02W6dt2m3rHFYbWmaGn
e5ec/NOQru+WzuKYaWiuelF7kaVyfpiJO+/gVRk/TdzGGNCS178j7LIlghJXzPZzVzzPxfxd59oa
+hjrz0VHpzlZIOlu/CT+MDRTEeyJ0Q5MBuv7QM+fjmUSlRWNr2DtkF5YeuJeF1tZG7KBHyZbtrhu
u6O5YcC5+BpbyROhWYDElDQ/4qHo9sTzRg6omo/Nzj7ssu6DLNa/Y7GQSOHTOXHfRECz1+yrr4vn
NF4+tKk9+3FsIBaN5aYZTaAEznLUKouKX+daXEVH6kIpkfvjUnrufnSl/ubh6MKKm9kuHrSaPR+a
qUj8YPJozcRgIcjyGeREF2SLftQ9YOlD8WYNRrqvstLgEwOF0PLbPrGNJwM0Zs9PmUytN6/QH9qm
trGS65hzuVnn+zGtO9j+VRZpoo4pWcfmedLXkR/hulyFmwtmuip9ZP1dedRXKw7sRLO2lK3vHWZf
2jwP/S/qTEyIcF6PsN5M6l+ASqU2nRxpaaSATeOBvdUkUkTYVOR/rJy0B3tnXkjR/VNc0zbxwD0h
lFO+Bq2fih0ukYygJGp4YgOoM1Kch9Zg8P1faKb3BdeNonAVzl1cR4tvMEgSxdYnle3ySgAOzHpv
OsN03cYt9bC2SUPJ/o9Gd7lv54VNBZolGKVWz8/w/JJzB+5rO2hxcsCSwKBiDvlwyI8UvbXu2ypt
T+W0cI2yxc3RjSuWR/FSi455iTYkJsnkHRxRcPGcXesSky87mXbM23Pu9GPfL/MlK7LlQS1cJBlC
yRHXfclGhSQOcrvdD9pK9XBS7lbEkHKMcvzSTfcnXlDk0owbbqVDHm8+jHvztCZ3w1FU6kGTGogS
Xdw5OzkOTUjly7kvcPqcaZCY8Qss3E28HpOJmoYwqMDPcjUe7VnROu5WGJWzByXN93eW4Slues2j
n9H8J1nfONVFX2uIyNyEFx27pum5EaGz+I1Gytqph8gphz/8pJkdU/FYjlofUPp9ZzA7ktyNOvf/
zBHIGi9T/9AwEIW156okM6vmBoCQwxfhFc62Sm0/oKABw4MT/I2Fe0cC70+6qMlS2/m/NOXih3xe
/SlTIgM2ZfuNsxojJaz5m5XhZNqn/KmKkzEi3jO9Oa2Zs+200YsQdp0bjCVMTiP9qJFTiHc9kWIg
d3C8h7Z1jQ/SL/x/jam2aCOhlq9sDBock9xid4LKA4XGr8crZGxy3LpbHq22vZcBzl4KG8CXVDOb
YXleSHVES7K8261IWSVf/TPabqsKPd5ltVuci8UMUm3ydhMS9D6TVXOa64pIdZ3SHVyGy9KV094a
Us6UIalOue9+uM4U/5iom1O8vtJYal4Sp8A7zgrLOE1l981oTtxLohN0OSQRuWTGthE0W7n+VqE9
ZvatjX3+7zbLUvgtBDyXczfoeYtoK+u/jMGaCiy3zx70bOXIwSq0uku/AJ/oxnYZgsLNScaNxNAb
ViWPafkNPjInHV5KBfRI0coPl/tOdf7x9Y4taMaEdYFjtu5iS2hMBVMsiHI3Rf3j9L59VTLR8mPs
SVblxl7mfRij1VHVQs38i1Pue5vGbLPvXlbz0ewAWIyQ9xdEa5OZPq/6P4tYSjI082efUMzlt/Km
s/yFkBYn3NHTrCdBIpdrUnrmyEBrYz3OWWc0ea6whekyUGvMoWvwrPb+NUm68nmq8pS1MSylDDRf
pBFtZH0zxiOdFs1eGXRyadBnXNybbzDm0U1JT3rdS16G0jn41h0+LQEPaJn9OKzaSbj2Z52KAkVl
Pa667we15e4W96e3eZRI96CFLXABZPm2SD+/OCtKi724fPuVu637tiKhUzU7CGDYOKvmh2vLcUbr
2Lun/9Md7afPyRePvTHKw1qT52J/XPLka3hJeFVEUjiFtGrNX2NaBUFc9y41frKW3L84XAEnrKKL
yCgf29wujiNUycpIjGAg3gj32QLSEBdyN5tYGwUEAoLmMc6wbJ6MhhhJnj4as+7/Hcdu/uoWjX7/
yuuPdrcYcWykipyKJ84kAEfnt4qHx3JYbqWQnBrW/aqSO9elb6fIVhMP8cTOam5y5s7K1vTQJfKV
6eaV36hJMrsIlKV/pGYcuV7ywq7lQ1v5j2y8sP6hedErpW2r0/nmAUqrvIgGreRXEYv2hXquewCW
+EPiDsVohP0bTJbcK2h1URHroEJcSuKz+KWeT4pQA+PZ3neOgHJEAtURn2MqcSXptZlTIbZp2lv5
sFHcQbD1AT86Q4pBk7PPcWjVRjlkMFKSfuGQqadW6w9xF+MK0Qsn8BZbIGLZIjPmjfHHmC3vYVHp
cGiU59z6chrCkmY1GdMk+UD3zukQtvnWnl3n3deUw8Gix5TTi/+rr9q7LPzyabWX0dgYblY95c1Q
vGOiVZuVOyxTcXUhtvCPtGPIEsG/BiSeyPKq7EMv5Cda/AB+p/ohYnTjVR6Yklo/q20LM8MpySvV
7GNo0dd+bfwd4/6LTycEeZvrDojoH155RZTVxP2NNSq8uLpIS7BSHOhB1Opd+2w7uXm5f229S0dW
tITTSB4+6bqe8RNbiTlqSJFTEZtBohWKBrniFhKvD6Wsq13ddd2GbGsWrQlkfkdmgSrzv6Ptvjpz
dZygaRRajo8pkLBTIN594RXbpmz/eDhBEW0ii1uybLbQMrBWG+3m2qqE4lHb5YPJJh+m62wvSurp
iW0twdp60ycX8ceejQ7XjIbsH1fHdOOAjNlQJtRTVYKNoN1CytXD0LCBK5wnt0+fmoVNRAaW1CNL
Modz15NdUCPkK6X8bTUnBpE2HfJttdbFC/2oBgZp7G/m0tcOXu/L596T3ZYf3NAHZNRJFXMMbOlc
k7waTGujT05+SpwGprBm/uUteQ+LgVs1W4xL8iioHr6Kd32TPVvUjE5WKQjKtvkZXmJDvi7lHlt0
f5L1rrqZ9aZzml/T6A8GqcDtUmb1K+2MS6931sZT3FtoGJq1tlEx+U5hfg2OY0XtTEZfJgb1A139
rQSFjMG1CtoUBbtYXEbAvtbVYYn96go0VZzihRd9TSXELpOnmD/8mBBgXeD78MPs7niLPO6YKiv7
5Bds1R7hIqDNvPUNocdCd3lvASVRs2YfG6eZ9rVaNsTmqhemwS60J/NF68kf1ULdKpYqRB5Md7b7
dSIk/GjRTcWiYg0fv9eZV5sVo+lC32UyIvjUmDGjkTb/dQaTXG5V9fGjo+I5qLVK3wHp/sgd7Ucb
EsL2/NdwMmUfQJvG5IafuqKf09mxSGVd7Abf1lmmP/0w/PaU7ANVMZp3BaOAUu8Ed4FgayiwJnnD
W7rO4cwaGT+eor6LoxHm+KZEKg5VY74Q+Q+rXp6axgHoaMhpfUxW6Vx52SuieS05QrJ4aT6dG3py
1AA5SOOWDnpfJgfTG+KN6/Ary3t8iJYe5KhZ3aEfC2ay4dEfnRxqmTpnY3NNGie7ZKAucUFLwks1
e2220wR0oHTt1xGTZE89ALByU2kbF5QiQ1TeooZWlnfsZ7RkEHS0GZePEqsi4Sk98Ak9eJNtUDKo
UHShWWRm6cM5wO+zMWf2UxfbO6qDw88ie6boOelhE601d9VRLJGkTRoMJvh5cUfw0XqQILtX91Og
A54MNg6jZDjbjh4sGOkTgvZ9OTq3Dk+19rOnUolbPdd7u2dB6QRY/+Slg7zeE1rcjDogzxq1vHIh
F0Zmzwp6tg7sWRtxa+D6nYaFF1UqZoBYWbHyJXY0ht3K7r9pv5IUlM7HdD/ucmoAgeMOGBUOJmNZ
meWB7F8budDYWXnfHo210nYVCI4q9z66ul/5q1JeqXKMetYqRk3GSZsvmnWZ1iIq13SfpO0P8TA+
kSXs52Yn++IJgk+Qjyd0tTA1CTI0POKAckjp1pu4fjf4grKV7LksLsIrIEkZ70WNjuw1z4BalyAD
UGNpHXMZqm8P0dic5HYyEVUbc9cTVnRG49rTnNxSbVMhBbs3HtfjpPfPFMXJW9TmAWEWHW2M9GWk
60XbiueoavKoNvvdPOn3xx8HmOUtVZ+T0Crps5bwtDpIbsFKhLEpzUPtVyHgsG9XGqHJkyI9TMEE
lnjb8VAaImoMdNKVvzzt2bwyZYyTI/gA63DvadezdpzaxAp0JA6HmLiMi53BBfOwsk35wSwHED1D
qbJXBY4yGLQ+i2jB6SH66G1kSN7ldEOuaR9H5lQPeylwhVCT+Ax1/XWdtF2q5urGCiKw5gO42tr2
0gdzaEi5+Z0VEKJZNmY/6HsnRoLKURMvxmR+EuYnBKKM/MCzYefnLCmbm0V4IezJcx/6ZuDGr3ij
6R1kaUdoO47Gh7WCzKlhhgYdqhkQcQ6vLC3eeVvc6X1qDZlg/F3a5h/glIn2N2kRFXq9btxO//Uq
e3nIIGSF2dyxP4Le78Y2hgSl2nXe1nLgAS7w85DQm0XfOYqVndJl9LY+LEYTpaqdT5nIZK6oPIQH
gpSbAaQERBYzzDkWI6GMfew27IMhqmt42Q/zChxdtXOthRxm1h0NEpURC+TWDUTKkfx3LOmQQ5MO
LOSwd38xQLPT7BnZEKgGJiev9unQMDK2+U1l93NR/i6Nv03tHPgT5aw2ztZw1a2LO1VIT3ZUdl36
TOoEekRjVuu92HdxHCJ/OoK+Mp9cQzMeO6Y5phrviVjyu2bnU1jMiLHxwC3DwKahwasYdfwb34T2
UDMgfFhGx4Ddx623G6jInjK7y8zrhM5zd18w44eNS2ir/mcxzmEdlrO3H0edZsqy2JCk9HAQKYL/
7Gfqbvy+4oCfugTz3jR4rUlrGaK08JKzrxXPUGjLExuUmxDcJjPSUDCTxZnGTYbIplUAdSPWQ7MV
aNSNnZsPbtY8rVr2B0zEbu6Sndc6t8x2n8yMfVIkhDWC+R2NJYPqMQnaIOnvJSTplzhrKbRLuykL
oHnMxLNI9X+u4ckxMDS3fQMbVpKYTi0/FJYnXyuDd9luTNNEUob2B/9aeojda2NdIVbR3kvcR9Ul
NFq7bVkPCDEGbz0f6GA0SQF2iVsoLJRU6GjPbqPSO/rFTwlj8USyxLBZnRe/XSpWNHbpoR0T/XXO
ZpqPzPfiTryRgAGFir0nUeQ86TrVbNGv6jH3SpaQMpmDq7fu2pXOuTQaRvKbujGJu9gLlnbdUACH
7eGy/21sYIS5dz3TIFsQqoULEfmyq+jcIux048GlHxQQvalZaqDTvIyf89q5H7G0mgDpJQc3TdpL
SmAxcoEqoR/Jt5LK26agfTvmHrMADaeDasvkcaF2XsE3C6VbRYS5flkqu1kn4DNg2JbI6hq0/dWy
AqiDcNgcSburq/VdaYgXLvg3nWNo7qdHyQ+O5Hd7rAt11Wfzwc3V61333NKdUAfbowJkTXqxZa9J
TLWox9pSGa3weW4JbWvXNjc5FBykBWhfHcZ5+0SsDBtzjQAd4W7RMraT9cHLk3B17pbwCHRMGdaT
oS00FRTrKnRwrBUxBV2oZ6XFK+6wCzBAE3FgWg3SFqM6LBygamHZdNqVMlO601J/0IKEH8smVct3
qc1yU7sLlSQxwB5IUdRkT+SYPsamalaQER0wlcld1BP3SefkDgCE7/eJs1HydBfm/4/UmGxrG6q/
glEZDv78zPZk/Cy92WXePLNIQW/CIYXgOlLO5HaW4H2PTGBseSXmxGai0LWyelOw3mW7ZDN1ZLc5
1bXSdm2u+jOfCCs5rKL8SIaUythae+cq48bX1NN77VjTXtp6HWqgEDZ6MhEJXAGHYNJ5wLya3xEP
gSpiMkXjnGU34vwm2Zc2j/Ddo86P/5bVwJ0uTTYVWa29RitjW473m6vNrQxhJj6zlvATw7XbE87k
9UmPacPyEX8DmTPZs2sASX6dktuADkvz2RCbfMBmiZWtXwnPgSoBovPScWs58m+9guCBY0XwdNeJ
Wp9wgJqYJDjQPyE5H1qz1ekGkObmpk8BGMmYgpPl31qWFz42qih4sXMVYvqw7wslppOgGn7x6zlZ
Q2dgD6bvxeJgw3ZEWhyKnTSGAcu/lI9WIcwT49B0qU3fs6i4m5hYTI79hgptG6J40fagjfIzlQIa
2ESv6UWM5o1rJHzDqh9zSg1ZjzcK0oPFK0vazn2Uk2YrNsVSEOLGDMalwPrcaPz1m7EVMlistvqn
ajNtPknCL1pYkOv9Z46N4FAjvxWk/kLLrxY2Ydw0nY1TZ3WK+1HdXVqYHdm2X+5pDzi6gCAyZSW3
3FTrY21WyDEgkbmMqTnxieY3aQ3OBzYKbzOTBSP39bY6ECvpkEZtm6iGLbTleW43g7/+rcXS78Sa
jkFLA6KhjcqtzU5ltxdOshlW72ZWBb115pVsWP3HwTGgr3qxfrJbbLHIzqrROuR3Pi/TJDkQDV1v
4+fzKbbMl1r5oEgmrkPLmJ8n268fjdEctrIYvlRjP9gaE460MYfpfDfHkqIrvEXcachH3PUS5LIU
hgKnkfvRq9W4GH12SDS2mVAnuFlyXvZQZyEwuw8ViKzYpU3NnTb2h8jy523XjyedbyeTzZfykzfZ
4lzDOdigBpxjB1LlUES6iZ7H3TCqKUhRDhq1fDvwdoSA5VjJsUmGMXRnGtQj0tBp7ZJmI/vU3nEL
8iKnmKxTIgX/5ow3jlc0fprgLGqlx2uwTu7WSKGqsbm0iEDS6WBLE/HUpPieAWu6jK8OYCt5hjoe
/8B1cy9UVeQXFXvmI6gnbBG04iJqLZpnPZdbSpxZG58NuAnvXMDo1gIm4NKSeGBnu3GXM7kEksUk
vNkG+euUdL4Rtp+UZdNAFstDauq/CmIr5t5Bl+OZmtqWH+m1qcewm1rSe/ZZU+1zXIlv9pjyiqa3
yB2E8vE29WJtO8PoeHVMLOGAMPaVvQosOGvuHfGhpGhaiqgeZ17a5OTZZjR4c+F9Fa2LIWD1Vhu2
a2V9tVoL36DnZpcmmW1hK482Q15xsKZKRKZZzTdVGQ/DBK9yA0ZInJ0JyTlguE8+0vX+Ky2U84da
173gVRUHVBNq7ZnFfZh3ojv1D2Wqm69lXnCxTzNCPs2QnlwALpgKRry1NM38QF59ghHXHKHFeGBf
R+2nHIRGhp0CyGtZ8zPJFfwy0EmSTmiFXFZa63uamcgeWMW/BCfUxS4X+ZKRkcWO0LRDZUIaMWvj
axTm39rn9utllXww4+pjKAb7wriyvLE+Od4TmW4fF0I/O3DbePrMCIehbpoHXa/t25Q55gk+rDx3
fLgPnMp4FvAXUa75JvO2mg6uzHMQST4JYAIZPpgFvgPkPWtph3NlUvUp6ctGSdluFiehNdPCMIcc
pL/J2f2W6difxgmd2SlIcdMtM65SLCxrne3HEg7ctM+bwvqEBDdv3EylzzyvIe5oxWTp6AfS0Oe8
nP5VYjqsLKQ8LbT1CZOMEnrxULdjJOz5d6pIfmXFAmvSXLaKetNGDMsPRZ0+6lhQ9Qh1I8G06TPe
WEbx6MK+BWrnQWlVhY9S3SzOs1T8hyeyBmGhU7kz3fyNiKb47GkuLZu6k5sOKugPZAR+GYkA3UR8
lW7VmCJSdatR7zLXNK/1xMXVsOS3gq8dtPTBj07a/cJqjfs9AlS5VdrgPjOBmZHhANBUkk8ny+pP
OWItTmAMw9TzdIpD9JM19kL5yENsqhAHU/PUFT3IPqGxcRzfn/1Frh9uShAT05hSrWdWzy6Lhqla
kujfd5PzmQ6+fy7v9oY3V9VrWYAqXJO1DNeRL7XKSZy4bsL5nY2/yrGWcDTLP6inqL8rPcut1etE
sIaFwIgFrG8DzXTdTp1Oyr5MC3ffK4H8wo66KiIlVu6tcRT46EDAJnd1P5g9cIp750AN8dQ3Jvmq
OraHvUOp6gRB2N65PcS4jEEW9cOID0tps1faAJLK8rWToClDBaL30CfYY5BP7q6rWCLG6/zciJxS
mSNT7xav/X/cncly3EiarV+lrPdIc8DhGBZ3EzODEcFJIiltYJQoYZ5nPP39kHm7mwzSSFP1qm9Z
mckqy5QIAA4f/v+c7+CPbmxtyxcx0XqaPECqbDkyx21wWSCnZLuQECDnRMveRmkt2HA9of1DAWlQ
77Upp7Pv08dDiUxqraqAVdDXHzrP8rfScFHx9lQZmbeF/52aCRsjqxJ3KU37JXHHLuZOq75NandP
KEsOOGA45hi5w6loYQpm0YEmqLvUQVqvyeSKMRNnnHekDcDOCbtpXaCGWHZD/BPfx30Rcg5ufQyp
fdle1Moddo1mtuthUvoG5OUXYtjH+yHQrpBdU5S23a9tCJI0ysW3zoXz4LE3WBI1vVVl6V5YWXbK
EvPOdfUaGVMNiyZOIY3j46G6rr6SI+NvMzjN667Mbw2W6Zu+juttqoEQ1QMR7aRm5YLwrNRaxWnS
fzWy4gaVgVrCF61Ry86d15FqrIhGF39sfKJ3sO7LxIS/Ng+OLFO3ErHGIqzHaY3rvgIqTAXKjag0
LsBOastprPuVqIAsCI6vIcm2bivtha6L5gLtZrhjr820g+36HjOVyVpWUs7LtXJX9qGzdK04Q2MI
UCQgnG+nqkgd8Ctma8fHU4DStsGFawOr/Ilsxt6FsfnNT2uOTHl8FFooTm2rYTItTTAHiTFuU9ae
jSuwVOSKHQ1qEI7lTct8g/R2kCWQzglnVNtxxoXzh9lQL657o5RXtYO8fo4F5nzVDO09cvF+V3XF
AN15trEP2s+pC+bakC4BvxRXBQBlHl+UUlea91o+wAt3kv3BqqPxn9zXP/Lp/a+LjiIF+0OPHdWT
9JXHjr/wj8fO+sskgoPwGRJRBGa7/3LY/aVMU7eIZzEIVVbY4v/jX//psNP/UsK0kF6zL3ccyyZZ
pM7bJvg//2G6f5mutF1bsnQS/0Gs9H8GWl3/Y5yrz/73y2Sks5gYIbDvuTAeFMp5S9rGHNPzwl4n
zGiAKwoGLlajWHuQptK8fWiZ3b2uajbGVG9fPJf/9wNeXtCY08NfGvr+viJTA2ZvYQpTnV0xzP2c
fAoQlW1pfDX1+CmkQxxpEaCB9s5w2xunYJPo9fLBbdVPIavbKCx+jBxqqY/LTYX6L1AoUOE0WGX9
mMsxWVNo5sOonU/yiXk9Zz+WMohpOKbULaV4ieoszKYdfc8SHr0uHHbTUoLJXdCHiU9B6M7tQ0R5
GxRg0Q7rr/GlMuPpJg7jLTm8/RZC79cxzywmcOIGOunBVu6IQZADDD7LMOpTIoNvZBFAtJMevnxZ
yu9O695UplxJnGkL9ATGfnKu/NBpUFBIJmKOtlVD7aNr/e5rlvVypex0pOnDzCRcytWeP/4YjOY0
0HJbAAVAlajp1UrqGcUNOgJ+rQ23RlWAIK4kxVs8S2xJsfv0BYVHpBNsW7HBpRSUafMkdHjrQKdX
ZNXAOLEP3pRYcTAq+sxLRhYSo1HIHScnRICTDWQNHbOrNSdbt5yNlzJlAj4a5S+Prv2vOocj1PoE
fzUGVhTVamvhELXn2OFd7aARDtLsAfiJe0HyzuNkFneqRsHlI3CrhyTex2bIrhsBxJZIk+mAws+9
IASSjqwPZ21wB9RzPCB4NezQHUPbthVJriIvKbl02t7tyq/+mIpbeFU9RXyq47rWgfvqE+OHi5xv
RuJueX9/9wDbK19QS0m6TB3D1LygK/nMpiq9Zj0PD4qMDtIpXBlsw5AVhXyUeBsV4bYDMxGvmlKo
C+C4DtRG1zMvnRHkIj2K4I76qLHOvZrebhCtm4jDfmh4UGw6Z8EXaH4N43QbIYXGnGo80eVIMZDB
FBozd4Cpl8HCSeS1msiaaRtIPllNvSxEzHJSGjB1DuzlOi+wmHYxDcGA3ekxGbuBOhiQdivwn/1B
0fZv2FzD4QR5aJHMVlhYkSaq5SsM8fTL5/hW+A75qmStWvo6SuqqC/yNcuyfmY1AznC0+z5I5JWs
w/gw4Uehtq3Jy0D3nwgbSh5LVqM7eCg01QU7QXaqtA2BCpvHqpXabPmkX6Mi0jiQlqNkgKTtCq/4
XmK13EU6SsTMoY8HwhokN+GWlOABmpqzkqIqgKxGuvxCZELEw1HpRVpl7MXKPDp5XkOSR+KqH3ZI
p0YrxzmvZMABMgTXuUoadocZ003qujvmPv9rKYbbnMwJPlA/2VQNG/rc25E/gO7DQoFY6U29AkWc
rH0/2FVVOqydsvduExOVkmoLSt6ZmZ804U7fRsPuv7WTZ94AaYZFze4NB2cXeFsjpKFmuzd1VreX
lUXebQr662i6o4k/ISCqx7BpBbd0ohdSa3+QX3Rl6VW2LOhSQQhlL2WMx7C3v5qjfDZlbR7cbN6E
wj9fq1hMNTqAprnpUk/O3siNrByT+iKKw74HxkLXxmCHFAI5jduhfO4GdCl+ZVrfPK++T3Em4z3K
qFWHhbugSoWIAiRgfo+/92ky0uKkx46J7tN6iDBtfsWAUt/UsvVOOVLGI1MQMQi0RenfwwGudQWe
iKwVuEijcU0Mi/N91LJoGzJWb+haFocCBuk1WZYUG/KAyplFL9EIMa51YUbPySuekEVh3Yzy5rcH
kYLWmO1fKbMQ1GxsoHJGkz+WRfB9TOcDQNvconrStwF0ustUoV1uNXHV+P0XzTAfBiXwUbegznuv
8I9xAs8d0R5WZYMD8m0txbBXiaFfKBr6q4QJ8pc+AIfV+YB3he6hX7QLvbIpKqbEIHT000mjJbin
6trwEimBB1Bfhwko7YLvmoQkM4SyI3dCZiM9f41DSOnFWJVytNRXRalopckBWXVeFu03u6n0EOth
i9O8DAIyfwnxEl+w5A08WSppZtGmO/DzkuoZeQYH29e3DfRv9pnJs9GMBgSUWTlf9DQ53DkZ3bU9
mx6on3P4D71V52LMXgyJHq5T6hKYqyt9mVEwX3m5r44OYrIbr0qgKyXJuPMHU7tAhwHZECTIzykM
S9pMNKq/1DbUJBI0EK7kyKRPXjkE+2aqsxuf0+OaYX2hOy5RHXGN9k8opMsakSGrNhiMjU+mVr5O
FbLC1J3I2AUefp1XHmXIOk32bdSv4MfRnQ0oUUoXkXIXGNExLlzvd0kUFFo4HIkbnaiLia9mI9Bc
AuePeshy5hiDuEY1Bi54StxD6wW/e6127/OKeGKNNf6p6ez80mjNvliU2gRXKgji4lTgLNv2SZSu
AN+kyQrSS3pVRBRatZHttCf7aTeY3Z1RZt4+GO320geGty7CiLOS2/4KUj851QMaLsvu9U2dIK63
a8pQ9BWva8N0N7VKHyrwvYuB5h4gQxKIdiPkoKWfJMUqA2B3JP/IX41ZR4gWDrgMxJArbnKN7Pd4
0KinxYCpVpLGIu9QG74pXOCJEtOyhYSAfvoqACF/AiLUXHSxd4BJ0h/ZGVATwNBLdFjHItmi5waG
lPR3BfqUDS3XntDkDu+M58a3TWriHa0M76A1rnyQ7DtwK2XZlcK2vRtbtUu7GAp81PRjsG40JOB5
bzsHSiY61VAdcZMNa8xhxbjU6gDGs4klD13w77CmKRwSk3IJOtS9D0kK75mytQEDZ42zoNrjUu3Q
N4sqUcDUBadkiVMcaBT9CU8GyTLJanMzTQGQ09qapRvUPQzrt5HgN4HdSUYaGT7XcyQK6fQ6XpxG
+Mcq0MHVJIaLaqYD7TVndZsxrZCIojNLkqVOfYXPgbzy4pFADW9HntxsEujhLhMCdPCp6z3QYp42
ACbKZczyd1l1A0qREvD8ximraE/0cPHDpKJy2cdW/UsbPE6GfepDNEjzHijgaG0lnYdbk+Jl07cB
/QP/rq/17ILGCI4xE34UQcndMvewiKpeiZWMjWbnMP2sWx8aGTKW6DLXNYlKw7GWTiPNA8YOAsWo
r6IDtK9Dj+ZTMpCQYDrxL2WW3kYhkNzZAYAeR4YbTpRExpFovcyqkQ9QH3OYVOQq9F1J7hTp4Cd9
SB7iDkN7YHq3U1bZX2gHwMcNk2xvdsZzlvf5vjaJ9VKpvC+6rrkhZGKXQDVa5qJ6rgCrkQyEM6fr
odYL6gpeEN3YWgevA6DbTeu0NObl5DgnVtLoHkxXfAIEkDM7luUldgOg8L1/yJBs/PJQlCKAq4x7
khDcB6fxwDpxol/SjHGGVYH/+jowsv66lyNUbBSrwQoCiBugZAfMgJK0uETYjtEjjB7tymPzSCbF
iupxSKcsqU46xI412rWIuTu/9vT0i1lDVzN0RNpDGaktKL69oY3h3Ho8lkmdoL8iocnWoM/K8TGq
A7A6lptgr6Y+lFcWEa4CH1Fh3zHThUucx+5a2axkXRD9Lqp2WnHKe45b6yn1GlqLxc3EWeyYxM5P
+llPY28FX3JSeha6bxzpqX4p2GTv0zB4TMyhwW6ezangBL2I3gmXNKvZTSJ9/9FTKd3EdO4vMArS
t9aLAqCwAmvpNWqTjmNKwxr5mF0OxRWlnbsqR77vB7A6EyjSS4FsNENmzJtEADpWxwLlwm1hQDgb
U1ZQsyXy2sy9Z80K0T3UA8UhtpujU3HZkU6mEn4E+4JXHzXEu/jS0xZBVhdfLDNGwkucy1ZZ8cYn
R10hLr5AWpEeE5WkF35Bz2FqSbmQCCvYjDrGNQgQCvpmYG56BFAgHJudr9uk86DOJ0ArVbf9UDxL
3JWkejU1xyZ7icGoo3+Omb8nxwVemDjprtkvCBqgQ+zb3+2CyIShCocrMw33UZ80Gz9yaL8XFPFp
MlfBYSZ6Zojj+SkUk9BpzmYU/QbTIMo6gsNtUzMPRSXT6yAEXqU3BqKWKGn29WCDQ9XiJH9oarRb
WTgd4mFwnt0mp2yb/RAzCViWHHDQaacDiEhBKHw8731RFNwZ4LNzOkkGA3VQ1S4rKqe9GNvcXOaZ
0a5IfgCl0AA/w68JrbQtXbiT2m7MwJQsbIjqLVFBPc148isXhPj99mOh1qBnmY7DnPCkqVGsiZ02
rqpafCvr3z1esAsgUghNAdh/6/vOvRoCw/2JdH5aNVUOv58d0sKtE1LMcI5tiIyFHKrM2zpFYmIW
8qaK3R9wVO4S0lD2Zs7XEE6zoG20Ce6Kmp2hpA7N2Aq3JUfyIbW+Nq4zE1fC76TgjWgWmOnQ7dMI
jDyqTK7drnF7OijDXU6zQE/i/OCm+oUzFpgADJsyvJE/1+2U3sW+ES/qTImt6cdXCR8fqQDuRPyV
ii96EqaRkPDLytbd85u+WeN9QpcTy3J+xWHduK1me5KVIFIhfhe1uZ1unMiuv+UGbR2JL2rbeqQL
iIaAFhBXHDUHytiNq/uQzzgv8fu6DTaVOeaAD7YoQJ6gRkz58LiBdeVH+4K65oYBtLaCKN66A1tg
MRx6I4k2Nefwpe3dumMMTR8uAUGG/kg1wEIMlexMv+Glk3p/QCdWbFCfN0ht/cPUaeadzAPtnj13
e+ikBUMgS72f9sB53XKSdi8FPeYirh+quN3bcYUqMp+hby4OqZzz+Yr6X7GPrAgtkikL8bUGe7b1
EqEdJ+obKA6pytpVrhYJZ9lfkxyLnxOWwU0VoZL4uwT0R+W/L3nKf88j41+Fy/9/h+li4nlRK3uT
Pn/9VLRP/zr96v+1bTE9Pr0sJv79V/+pJnLsoACIZZy6lE74sPNfKfS6Kf6i+w1U5k0Kvcb/YytF
rdGF3GC7ji3+m9ml6fpflolkxjXhtwkhXf1PSopzAe+/C3yOTXGSkiXnA/6FNtqXs8zxXg5CG/io
DzUJEHw7stF+Z7ppfJJt/jrX++/LIH7SdUOngGqpuUL6snJJzF6uJezO2LQWyVfiG6aVWTU5O4ws
Y+ummw95oxkXUk/FQxlY1v7Fu3mnjvn2Ll20T45hCRN6DtXY15fXQGrUEE39I4mVzZbzMeFYQ3/7
5xexeC28M05O0pmfwYvqLLWTJsl1PzgS/uyhauOwlFDFW358FQrQZy/MtVCXKarN+vznWUVWm6hy
umMYHAVJOAvCqohxdKZ0pTmpWH18qfeemk3RWlC9tukfno2NuC0Z1lUbHKMxan9yytM2Iq3gif35
ZVzKf5ZO0IEB2e71c2ugBI0uBG6CB6FABQQvcmSKm39wg0xC8FneGQL661L2PARdWxi8f96OY9Er
fH2ZkJgKFCAiOPpuzp5V4l3COZHQ+zV+QbNJWHQtfLEtmwROTpj4BrR4VWq5fz4WbV2aBjItbIDy
PAO8c4GT4k4LjgFH9H3gpAoxi538UbD7P3cLrpQbZSYxHXkWYg9CIvUGaQTHMhbPsDhsesLFDWwR
ilwGGPU/foW2xJInmaokqMGzkdLyzBGDWsExbM122wJrWaQ1QuuPr/LO0LddIUzXZOjzJc/0wRcf
mFeFnQWSMjrKafC2sJTKVZmOvwj16z/5yN6MfAIjHFfNMEN37nycDck0xg4FMyM9EkHtIUBi8OyI
lNA/mTHml/Bq8jUZCApMoikUX5l5Nit6KJRjxyY41cATB7A8jZ8tH++P1UJ9zicsYh8/wLe3pZPU
Zc8viG4HkJHXD3B2HPZVjVfFm8J4FVCwW2iSjdCfXsWwLEfwzqXNc5zXrpevqUxaaE+RmR4xxuoX
E4kMuE7ABH98lbffszlfxhaO5JO2lXU25nLFHVa2lx4Ly8yIkQXjGBnl8AznA/lzA3V9nLpZh1TD
OKvyK49Ez2U+5ePm4x/y9qEqgJfoNASNv5nL+fp2Aa2OuR5kwZGz0LgOWu2ZtI7hj98cN0jnUacx
ZHPDZ28uqY28LSn/H10PLq8HNHs12lb5P7zK2a2gSvbqRI7BsTFiYpgNBD0c46tPrvJ21Ft0e2hg
Oox7V6qzq4x062262USJ9KrcaV5XbyxNCy/cnJMPJofu+PELejNtsISxvPB9OTobp7ml+3I8ipxy
TG5DP4C+YN1B++9Q4ZZ9cx9bNsKWjy/2djSwlDENmrpOQ5hYvNcXw8MzTZz2Ab3UwXDZNJ4iLCRJ
rv6NqyienS3mmeO80ynjcQBgOuRHR0deKdMQETOnlE9e1NsHx73YbP7YvPI9n2/anCCLyAUEWlNi
SywQ+WgzZ5jQN3+JbT30Lz6+qdfwWJYsEzUJrVtdmXjedHn26OxITnU3xcXR5uTlrL1ySu4JrWi9
TepMzsm3J+d51FrrOMDsrD95b28HJRsQ9tm0jR3XYGl+/d7gBYKnGOzymDeNnq2gswMfJDY9+hbQ
OvseJAJ/zcf3++bxstsxOQGwlKERUM7ZN23E01CXKEqO/kAKbyKIP5nciCQdT1efjJf3LmXRHGfX
A/+Xzdzru5O2H6qMGFv2Pnr/SylDHMtBkoSNpPRPvzbFI2Sa4hnyGRAD+PpS/djiz8+S7ggGzyQJ
ye63KdEkaGM97/HjB/jmnbHj4FTCTfFZ02U+e4C5G1empqr2WDkQ8hNe1L4fSnRBjga7SG+cT3Zu
7zxFGMucutio6pYh52//xf7Dz5tCBW7dHjXs8hd14TarDL3jcigGe/fxrb35FuZbg5BvsylQzF9n
l2L4wWuK2/bILkh/wq4QLTW/Sw+Dsnv4V1WOVRe/4ZpsOvXJC3wzg82XZkMoXF3XeZlnL3BC2I4K
Sm8JO83EpkRu8T2TwfSJWuO1lIWP/ewqZ+/OKkPky67RHmUqvuEXGtaGGbq7FPLqF8p1FNy9qP/T
/ePf12R/DUFbMTrPFh5CbIvJ8Lhm78T2ygy1xzIKYC3io/1kT/DuSHEM5ejEZLI5OTsKkrLrd+SY
tAj/0egR4iQX9JaI1bH0z7Yf716KORptkcE2X5y9rqzPh250rPY49V1+oedCPApPTBhRzeyTd6bP
L+XVfpUHR6WAMzztIb6Es1FJ3AHY0NDoSLAoPWrMlkPWHkLSvS4t/0jr3sh2Q2FDjolDlBQLdGnG
L7usMkSHsX5TQWowPplE3xmtDt//LLECP8DS8fqbLMRQChbD7jj2ObAQrzfpgoTeJ0vTe1eh6y7m
acax37zPKZy0Zmq4ytQlxE2UdJVitp/rjz/6d+YzzvMURyjrsBg5ZzvaMBgAeBmqPxo9y23IMrgV
VPQusH6XxDvV0R/PZzpPjcM97nKML848tF7MZ6hLg1prxHTEd2bgu6JgYddIfCYdB/uf3hqDhoIw
hwLOBPzx+lJjbeO+TExxjETFtIUH0cBTIqljrLSyJ9UlIQkq/mRsvJ1EyQVBD8ZnaBmmOpfL+XaK
F1f33aPZQtc6RnDQwi0w66S6mKQDyqjumgyspyvj/JhQcLE/+QFvJzlOd8ZcdWJfo6NLe33XKMJE
qbehdrScytn3CBNAM2moZGu9SxcR4gWokbUXmp9c9+1wZSvF0dW22RoSjTr/rhcvVgUKhoaRe0da
bQ56bYRspF4Fn6xRb68yrw5UMnT44o5xPhsI8uTokzve0YsbgPnAGnD55Z8VoSgT8mtfzTo222hD
CgAzdAat87OPKjQz4UUbV2XHA7sZMOlBPHJ65dz4blYNm7lISru9nHQ4tG5lmHs0Rjnq46hwh3QT
lUXaLVOdVKv1BGgEK41RJQ4mZjK1MbDXraQgIs1eaBdsaCpkelWEiieVPg481XbevWZlGmWaUZrJ
LgZbbyCxAiKO+dAHIeOVBXLcdiDldmX+0/Vz80h9r6IpHZeFl04PSYZi5jpuQ74x9EW1dYmfLYyS
hU8EbX6nhy1B4qLopNpUXdoSXx13pA3KDrDVdYDU1L0CSFz/RmOHyi9wyTA9ZLlTmBfYrNrmpk38
Aruk8lPo2KWVCEwt6RzuQ4rao59OpFUTiej4B7KqEhAbA2FQM9gLyXoASKs7hDh3DkIMyX3ToCNb
R1Sowi8WCC3WFHbNTwPSTeMUoBYJETEkw7gOSTz/XlNWetAMCljIE+Mm2NRWn/vbKe699iGJy1g7
DGQU2xeD42GPWpNr4+k3Ua+rEtiIYztXk9lp/UYwVT1Jc9RRLqaZE5MUVeflyhsA0exKu4D/TzhE
TgZs1BlwpnLXREJhRrjIsgqJKqnK2nCndQP6x0KU0WNFmyfA32mj90DJAKZHttJMV4TphU9FIOgn
ovvD0NVQyb3Q8JWgT6trAZUNtCRRn7Azfni9Yd02/UBhkO0kQYGioYW2LgrT/dVBQ5mWzpR0Ifwz
Tg1bD3ER8QGWVphHLetUv4knlCb8ipp94jqgUGFfpQjjIU9qSWv/YD00Z+6D3foEMiaK4M7CniT6
LKQnP9Ctwyav8OahCo+TdkOsqB/fxBU5iPEiSIXxfaAcR//Hdntjp4XKyUkUJHEIS+pM7wp8K2g3
E5RGtSETLhEXnkHlGplL3EP5h2lJ3ADFuniCtBSUw95QRm1dQLeAxoeyxWnRO7pdg9inKaVYNbHA
SlhPPZxQfIhxQ2CMTdeLyPmq/U5scVlv3L5HxxDGsgrXsCBhvUMiK+san6EaIEao3uLBa4rhHnV1
GkLjzJL4iGAeCmHv1WTFryMnCopjS5YBjTu08fiI6nJueylBm1JFXqE9keEDygYbQ9KtckPkRG/X
YKWWtp9YN3QRyMJdhhR8xcLySp9wD1RV/sZOirzaTi3CQ2KY+MuYYZwwWU9Vg4SlaPpA7FkpTWtl
dSjPFtQqQm/dt6K4tvwMkLXd09y4qqsKcYk1OBkWnAFbI1AZKuXZPaQ0y3uGT5b5jyOnpL5CyeUP
aIeESIEQFVNsgVvWHLwvT0VSKgAdfO3jQSs45WxjO6Xu3RSSusEiQttSVKtsKuvn1hhqhkWGW4M5
ayOyrLaCPeDdcSfj/jf5sD+GgDpbTBaTsWjaYl9lhv4r0NW3prKvcF8mK6tQd2M/zLBGnB40zwXy
yjr9XcO+3DRzB9ulDr/ANIk9y9chXMiq3dZNfZoM4wFhD0OJ7ONlERlXTaihWFZggr+ObFEWaD/y
fdsW2xTj0vpvKa2gAbyQnl+gPNP7jTuZyAVKQJ5RjozS0Ed680NQ3kSe1qwKTDa428qrsDCbZdvb
2s5p8+zkhZTrtFH9HvyqX6jQOkaVT9Sdp7TbFKHZBaqhKwkmag0K099NuvwxEiO/im3tIFVTr50s
o+FOJQu9JhxHOdJyGiUoxoS606Mlm53tRMXGaUL5pe1pZHeIxYax9C7CKcJcZyD4yXTjekI3vmqb
DPRhF1/iQ7Lnfwxis56qrVOP9VWSQU8tsFMCc82Ko6mn3yVmPDi6401pC3+pdareDEg/Lil0+I9e
j8orG8bHWjcosxmiX0ycqnF+Jdm2KqPN5KS/LFORqep5MFcswPHukjRbvaYrgZ9lp7eyJFLZSkdO
gzTu+vwOEEOprQDFtPl1P8f97ZoE7tgNoXtEDWugWjTEMoPb7q3ExyBT+eRKLy3sizm4RAwFP4cp
m1BoodFVxMtWuTOAxIEQ/WtEkNT9jsPR6G6JsPSbUxSZE9V3KiVyC3Q/MH6lhkCeyjpGnuuXMZs8
CBZitn/uS1041c8kH0R1LXICTQCJeVAn6wJh3J5oVIA6pAoltxrjnLignp42HJI2TXcgNjmygVRU
agP51s9/p2XqzZGQrLXQLNMRXwaOqX6QpDfY5k99QtLz5DFJ+2uUzSXwRLzvMzbI0VHaVTEe6R1y
FItqI1+UAq4aKIPEYUy6FrzIwXrsEq3tD6xeIAKcIArilUZCJQLaOWGOQhW0b7vuXCCJhO8CKKjz
ZxdxvbFwSAAYLt0UGP9iyK20x/vcw4umLJGau0DvsA42aiqwRRKoyWsziIEEBCbM3xCSKqA8qUJB
27IjTdZoHcPvLOkS15OrQG0XWhvsg0rYYhGXMgxXxugk6QZkqbge2gYCBa5bkzttc838YjZB8LNM
wXzCtmBVOZS6m7EMOizUK6dHwHyCAIxzE1xZVq94LmzeRmcwC44BfvEM89pDPEouK8EV/khfDAau
aV1nQzpVOzcEgQgSVCtjUpETXOKgRiY3OFQEBfQoPCtdDocIMBlFcZQbwIWMSofGNfhw5UUlJVDi
DoQW2P0yIWIRu4ZbryiAoWPBbhKxgFmpUjdlNUAu8PU2u4XzH6MgRrSGXzhl24YoV9XmbYv+vLqu
gA1Xqyk0LKAsiOYwI1ZNnZ/cQqJ0g4IH5tpUkK52oU5eEnjIvDf2dhXgkUhlgaoqLQWqdmpo10FC
n3VB0GTtLiJ/aKHesMn/zi5fpPuST5IDvSGj5rkNRHkw8TQAhQQ1g5GQxUKRy9vGMTkqMg5J3/Em
T2XbocTTiPQ6gNIUd2xBEVLlwPFYgFvilHRWE5TGRMbvNCeqoOvbem+tiLJPYOfXZWPhbHdNENeu
RqVvUzFz/R47IwI3HFXhnW/WzX1dFUNF4NEw7yXw/xfw7WD3enjI8sFYoWtm1ChCN7TbTGL0WxM0
yLpQ+l6XOEBJMQ5iS8Snf4l7uXhW80bzousyG6cgciEaLYNfKFi/fKb9toR6MR51MSBeRoNKWLhH
9xZ0TkoyzsLMogY0dITCZlX1VhFfuI0W3Id2WpkLmef2XTaJ0FkQqA0CB82y+xyGOhimuiLAmGHh
0WomWsN/omyC/HFkT59tEjDk+HL8Bi/gx2fUN5UUZ45Pw6Y1HyZcyzw7oyawrWAtdvaxhSWKzN2y
l3w15YIDo/HJSf/N0ensUmfVL1EDSSzG0aYF0urHUmTOFdXM7JMbensVhEQMSfQntExpG70+Bjo+
KSdm1rvHAv/+RdmS++KxR/qkNvL2sdGPomiOMQ2BhXHei+jcBN9cUvknbM3ksgIAZI+I8ndYJLhx
7z9+R+/cklRsk12amOhfzk/UNvATzAGuf9ISX1RXGaKS9EhPwPykgPfm5E5X8eV1zk7QE2lTLlC5
ALYtXp8OeqyOaNjO24XtKXTGjt9sP76z9x4jfURaLS5lX4bf65cVDw2Z08zYJ1IyElI84x7+LS3B
cNerMfj58cXeeYwm2g1GuWNJKe35x7woEIywyjTyIIJTmNo6/q8mRqMaD8Xvjy/zzlNE9TR/S5zf
DYrJry9DByyEgd4Fpyyw/FOUFzmrtZ5dsTX01iluCITeLWHxH1/1nSc5a60ohpp0h2mvvL4qx+QY
L0tL2BUbw4tKgdsmedpelbn22ZQxF3BelSao0VMIpTVm8tKo1L++FC0pXQdAF5xclqGZCBgfR9yS
IaQiD6YqOXyXH9/bey+OMqQ0mOGp2OlnhWXcJFS3cyNAqCntRx+Z0LeYaNz1v3EVtA8WFiY+M+ds
9ItyaOeohuCkg5uCugNuxrtyx0kEn3xm793O3FAR0qSyQrPx9fPrLEyWcUEobKlkSYJPPa0lpM8/
/7ToUlDvZxYUyjDOHlrR1IE25nV4QgXm71yEPZzdouxoJ9ZnJcf3BgTDQTF9UPqjs/f6hhKipVkY
+/CkRHWLjp+FNwM4wOHpG4KJx49f03sDfe4RWX9/W3Q0Xl8MLLRdOWoMT1mdmFfQlcqfE1r8pRyN
z1pf774oKsT4/+bXdS6eypIsyWWTUO7Xpc+2teqwomku2XBfPr6ndy9EO4PeIdMGza/X95SYYZjJ
xiTGivwBDu+abd1L0bvNvzHEZ/UNSxYNGmcWe76cARP2WWamRdEpxYr0YBMXMdsiiiT70yKpg/CQ
+iifEX8g6nx9nQkvkjG1DAg7UO3KD3QoWrYT3P3pU0OqYNt8+yiJeEtnV4EeNrI/xersVMNwSMpO
HFIrTj6R0L0db5SLkZRJS7fxhOtnXyvFT+FW7FZPtZ9E3yYwpxvVQpznME068sd39Nm15qLwixUq
cgAAO9YUn7rQmG7QlJK6Vose+GTsfzI9vB1yc1lZ8QAN+C1Md68v1VLt8xDah6cmld49hQF9Q3/V
/tNmC1yAuUtHm4oF8U0zIrUKiSM2jU5dHNY2HJfebW8r1Gzd0o0nnFcfP793b4pXhbRXIUU5nxuE
p/u2aiVzXt9TERiGetnorfXJUjvPnK/XP4ReTAh8R7PiS5yNCBK3c6FapgWC1klQGZCRlOwxVber
hJMfWqePDpEWaCdAWgPVDz11vE9+wjsDxeGhIoWVc8vaPXt7qo6oA41ldMLK12ElMSa8+y1m1Afd
F6Rsf/xY53/bmxt2eZx0PVhOhPF6rJi+WfSBVpER1Mp6wymIJqdV4LQw42hvRW1zCZbI2FUuHd+P
r/zOC3UA2NPSYT2e//P6ynD+QzfB134i8QuGLik+67Y3xk9G6XtX0YVEy4Z8yXqjwVHOEIu0bODM
o3l8sEQUpCv+Yeh/8nm/XScteuNgRWedD6vy2d14lDo8NfAcoaROd1ZjFneR7XtLy2OPCNaKUtfH
j++9YcJ0z7fnsnNCdvP68aX22GNJ00JQiwhuR4coKczDpF8QZPPJZDz/9vMxgvSRkxeHIvfNHi3L
pqiMTA+bp1+3G74JH+3osegMcZ9HxEFFE1Cxf+Pu5hfGGmDNatLXdwd6p0lCLYxOqtPNTcq+d29r
g7ao5P/l7Lx27MaBNPxEApTD7YndbbfaYWyP50aYYCsHKktPvx97gV0fSThCG3PhAQZjHlJksVj1
B2dPEmTrBNDNVC2oWyAe7cUJqGNoUHTVEr9Dj++zHQlcu1slfxpaeG+9ZiXWAYEA7wmbjP78G7N0
GJiJUg5xFg/0kbK4Cc078UfNbv7CEzaBMdDMbUVzIWj3uuObW9T1NNVie0IUXgSWKMrFhBJU4uOQ
qh0DxAlP0Zym56LXine2Opvf789uc9v8Mt4iS82rmsIWdS8f2SeTbnz2I+yUFOZTkjzRuMrfa2mW
7yA6tk6Fztf0kKOiUQ2V5OaWNYoM7QRFVjaDYHqHobk74MDVFd+DCEGbndipyYfX8mD8Otpi61B2
oruV6Imv1U1lnsZC4HXQK8EHKM8jPsZFRE+RQvCEaBpOO45RfIM2spdZaMbWz4DxIoEsICiXr1Iv
iGYPWWJu4mGg4llgpPafSCPqSYi1ULHtyxBCY2HTNKSFVQ4fa0sPPnSYpz3klZE8jrWKoCtiXNVO
iN/aATqyPlxjBCrTW8Qo10V7LUgwoJu0LjqnZTI0cOGQCaTDrHfpdSikUIBW7bwpNzeBSQbF/yuR
UYuNBzQBm4qORnhn0espCwO9R4S9RGYr1/tbfOt24aVMliXh9SAEb7cb3qM1rqnEDmOkOdQHBaaP
U69e7o+yFaF4itO2fU1NlniBtmxSlDumxC8BzvhqZDefMwRu3+vmgJWH03rvjMBsHzQRhG+FWZIF
UQBDLQnYCQ+LxUqiwa1WTaElfuqlFg7jsziHem88gTkRO3tF/lXLswSgRDdsS1KOViBqV+li0vDU
n8f6R+6xVdtGzD9QstC/U6mYrlHkTt9Lt8x/0PNsdjCCm2fIIP2BOgaQ29LlVv4lPcf+XPBfgtSv
eRNcFSVvobLMCSqv+ljVcLHj9puTWxld+0H7b8yt72gmmJfK7YzPtarQ/Y2sYf7+9g8PC8UCIwJO
y17iM1NsNSkdkyKppUGpp9a0+RJUc/u3PiCiCn6h+IuuQvNJ0TA3/42hQWxx99qgVZbZGTJCvVeq
wOGcMhgc/NadhBZIQp/sVOcqQl2KYdH41dTUKU8ZgjbdztHaih0GwmAguQxAo8vCkGIEEY+BJvH1
OdVecC92v8AvSp61UQlPjYrLmxf1KDXen/bWHQmGH+4KBQ95pm+3gSewdcU7LPGzwkTQyCrNUjav
UBnsqes9GoWm7BzurWBlUvniLUXaj0jb7YjhFI0pHa3Erw0NkylIxCUC+KNU1sZxNtvLdraW1dQp
6FDGBEm2RDP3c4CbaeZxZUU1wj/jIP5p0hDcjhfF0WUYBu8nMkrO199YVtiSFHaoYtr6ooIJW6az
Y0iSfteP9FPnMMtpmdNzxTuO/srF6LTmy/0ht9ZVwrZlzYqUdbmuY5uUE+RthhyN4gXd9hEB0zrs
0fsPzPTjbwxmwUyTBVq6lYttE4fu3GIbz+PeqrOvVgc68FKOcfZP7aQ00O8PtkatEpUZDDE/G+al
u1zN0Ssa4bmsJjrvtOHxuKQXP4RnOrJocmsh6o2m9jFWEbl0Ej064a5GsTpsnPKgjAjH3f85W4Eb
UB43BKgpig3LlIuuQ+fEOa55Vpd+D/K29VNY+c6RfMf1MWsUL12XBsjq0Hd9b7mULHd+wZo5JReE
WAURl5uKGH57hgT0IWEp/IQ6bcwjCp8w3ufemk6JiOeXyvVwwZ6j4UOrtWgux452UPE+hJgwDHvv
wK27GoQ0VWueZPTdZID55R7pMZYTRlinPkoS7oU+RBnhOBeKd13lTsihRN6/5phnz1WJNdf9D7GZ
jkpWMFgJ3QCkvThlTY1gIP5WmY9PYoGeRKSYf7Zu0v2ptBZuU/bUNFej7yJMTIeqRTOgEKMF+Bcm
9U5Q24oyvKaoYsAGYaMu9gTyWVmazl3qa90EvC+uqYYfTYRPQ+STqE9eWry2fipKps47ud/WyA7t
BJ1nDhF1WQZtmVehEM8kxkdzDmFVqNEZlxfzU9YBTUDYeijx5UC3amf1t+INjGLZoEE70zVlqvjL
hzdHr5xMlOv9zCqz99qIQpc0m/zU67Gz8+7YmiMcTrYYiRlT1W+HUuw5ioFyUBwF3H4JMLg6UtTC
hM0zlHdNjgs9luQ767o9vf8fc5HpNlgG9Sjhpb5KZezdMIWfwBIU74Kyyh/vb2N5QpaJIFVLOmwO
HQfIt7ezK4H4CRW0gR+UAq+ZQU+n+SqKrvOOjl6E3WHAH3Yn29kcEzKiRwEHQPcygGDZDUVpqtDs
LWjHH8x2Rq2JEw57KjW8c9k7e9f+VpwgoZTJlcuOWdZoRyXu0NREiGiMwa0FeWXGRx1JjgddT+13
gxNjutNwS54Ur95rFWzuHzIqyioy25bCr79u1agHvdXr7B8F/ybU8307QVuntLuP6LU1WDLt1Tk2
IxN6Ef834iJAF56Tae6YpH6hg581Sb1OTSWCM4Dy+snBO+A0O8X3XB+9q4518DWOOn0nJG091dDB
p2EBtQLA4+J8UrMFDFuxrfS8sK6xpyLRZQf9Trlx87NKYtprD5Wq4+3SorFpzAJPCz8qnPSCXw12
yantnkKlj973QNYvfTu5OEHhv/z2ZgYyAP8/9OKr2pHLAyrQaGbQy8K32s6iL8IF83hQHQkivn9K
N5dTqg7IQ0O7c/FFsXbqa7PJMn9S5sA5uH1PZlWJAZPy+wNtBR6AchIpT0/VWfZokFqkHxDLh5lb
STtR2xpbwL9aTkGhxl58J5fYHI5snJ6QidXFEkiADvocJ6HLTrXpOBxQihTfAME2PxU76LLf2JO8
7WQjTXZqjEXamI1JhNWqQqjrkONrwOtjIY+q4W+soEt0Y9fTPlmS5GEGNGWIR53f0tNQj2YENvZq
FFH7eWgcvKbuj7YVSkkFYcLDYULYY5GEKA09Pa+rM78rjfRza7bT99rwoj+RZTHdIyYB4jeqTDzY
0IbQIP7wVl0kG0GhFShbzBl+44pDjp9X1x6De7p4QNOP6BCZH0TQTA/357mxUTx4rjxmKMBjwbA4
6a0VZK6BbayPBSxO8y6KWjQPwacdXKXRd94XWxmuRyNUPsZdLn1zsVOI2IFd61R/6qyAt9HbzVOM
XuYj1kvT1Q5r/dLqQf4+AXlWHaxaFScFpuqfSBIWO7tp4/t6tG3YSXgRS9nu2whnN4GSEUEzP+nN
sXrs6gBEYZCrYEVrfKD/aIu6+ev+Um/cV+gNyfI8rC621SIjqAsIC/08kNNRZ/1HK0M4K+hsYUTZ
Gy9QvoILAHin34kEGxGOsqXkq3I2VQhstxNtIjxFulHlAxfzpJxqjHnASA66m57vT2+r9kSE04lt
JKxU+Ra5FSRERymLOvfHejLTs1Z7NOBsvcy+zG3JcxlIf/KQ9OKY9FYipbjzUyRCGNaorjwHWSMe
bNQgP9z/VVvfWXbNLE4xOeaScjXXXiB4Qec+MCjt3Ioel2ZFK/GaHFz1ETJq9f3+gFtJgkc+S/HP
5CG9ImPqAbp7+UycIgMKji0avse50ieYDrhOwapQjykN4A4KDKhYlRX7Q1XSYmfaW3uNUEnqST+G
S2Bxr9FfAszgcawpq85/xGL+21WQpcUlzvlcgde/sN32JBbkTlpkvIhmyW49avhQ6Bc395hmJkZW
Xea7uTF96kKc2d5VlO/ro0dN4YRA0beUlhRafEWHXtvoecb89f7ib31t0kFK2fAKaeovYmg1QCyx
Rk41to6hc8It2TLPFs/DH2gAY1/jzZ1V7twUG7kSX5raFyxKnu1LDau6NiI7NW0kbJWs/6Ins/IY
ZIb7WMbxe2fqq1OLPtxDBCXwcn+yW9+YmhBcP4ooCO8s3k/jaE1G3Ya57+iIAkPiUq7qFMM1zlQB
/URJvutzne9srFf24PIrg9WioEmFGdroMgHN2iBrFSv3jSQuv1HwjQGNO8PXei6Hq2qEKNHH0tMW
pyU8R8KTjarTkbZO9ajNbXR269K8lhUEvvuLsRl9LJzX2DXALxFuuI1z2IfExG019wsEXh96RHhP
AImGGF8OpT4qGtwvlIjtQx9P4cnUGxqhaJjDAg2OpUBLXFNxILj/m7Z2I08TXtOkEYjRLH7SlKDv
jH9b7tNqdoYDbgIa8rNxJ+VHY7XmpumnQttZiK1TKFsP8kXNn8uahdZiEoa4Z+4rU6VdrFrojx6w
mUdo/OIyWuAGPIyyj30+4pEEf2/a2yBb29LiSqVBT0qxepZl8RDhKq3kvm0iOHEaOnp1h94woBKA
aZ+v3hRZz2yuo4DliY4NxW8bAuaBwIJtgpKKp6Spp5+YoFHnGGu3/C9owyo+qAjQ/nf/A8m9eruX
OXXyqSE7jjpNx9s9gzhQbaJTHftdpQ7dEcaE9gVxW3PeOanrJAu2r+xpEh0pdC67EGkyoqsi+2ut
oHKH46xlcRFWXfmkZQ6UxTfPCrYguG+57Rhsse3E3HlQFmzghxkufycRlWJG6DMWw5tTC9YNRIVK
FCCBXGI3jKrIMZSlM+6mwPGNoMxPCCzsydCt4ys3igayh84hicWqTKQbDbOlxEATvIyBgLmVewJK
EqPnGhvR11wpEB2HMyupqKqX9n/fX871gWJ8mwqOhAviMbPYJC65BfCwOPVBWzkfPNhL87nQ8Y76
s1Jq7KZs6Mf/NooTc720bdOcBwy33sxYR0WFOqSkDOB1Yy0TZxHRlYiVIfWdGKeWLLVbvJRBeaWc
GG0C9SRcDovI9J1sZh3CuNQAIEjYJ2dkmT6hTxOWpCs87epRD45oos0YqzZuPl2tnOFPUW9Wbwf5
MyjkBZN3F599iX4okISs9JEvXpvZ/B8lwfno9FZ/NTNDvOdxHv8pvN7b+cwbMwWuS5OOZosUplqk
DooS2hUy3zRahkLFQm1wjQAZ4wLqpYH1MXQoafp3f2ttxAWZk5It4uYA7H+xtRCMnOcSqpUPZRW1
cur/mYuSL2+/g5bqw877Y2uGNDYkopKAZxrqbbQTVARwH855YNpY3sDoheM0u6PyxW3awafi3io7
AWJjfnQh0Tk0LcIrAK/bEUvgFDbWA5mv6a1q4/qniuHc0oKpvqL5UL/5unV4VEH/QayDkuuyyz+b
SWdNulH4RjZjaovOgt/nNRQ1yllXk07Fl/tfb2M9KcyrvCmAy1GjXuS70+imWIhmsGETGzu6Fg/k
3NOnH9j8NOOxhc+6FwrXVys6i1IQRCK8dHLs2/VUskhL4rkrfKDgunKqxuAlQLzjkNtT9mD1nffO
yzSk7O/Pc+OWpERAAKYqAX1j2Y+hXoH5qD0XPgFI/4JrcvCPENH0+BujoLyFCCjkqJWyklaHmAfB
uPLLEX/WyGj6o6sMe2nixjdj7SAbsH4SkrfYkSi3FsIUYwk8gzfxxYzBHB2G2Er0y6y7kX5pdISz
d47BelAwsLAC0VbicQJ6/vazGVFYx13jFX7UxtYnJ5rRoUZ44MccBdbnrOxs6/TWtYRTwasPoKhk
Li2JFUkhtWhVo/Q721bOXQVFPOhbZaeXsjUtpFupvNOpQzdwsRuL0DSTyHYZJXdgJ+oZTPC8DGDg
1pSLZ924/MasJJQDGIhMOBbfLpkCp3VRCvBtZTCeoxZCplFOO9fA+ojx95vy9uFdBfx8ESRbRaHT
VqfCH7ICd4oA/6Mg7Hvu2VwHctvE459B6AbazhZZR0o5LOUTxHAhOy77rRX+PNloeJWPiEr/YoWJ
9kR7HFEA2/ZS5e3bA6gRWlEGiBjAIYuFjDvecHoYCb+2+3+7Ku+uE666b44aiBPS1+ekIR+42h0C
evjk9UPtJ/gTGAfK3+LPqaH6d76/KzZ2Iam1h9wo2NO1ItsUFGaYUdTydR0CTF854RO2eVibVIWP
t8ge3Hs9HBGYOr4O1BZA2TKATKWJ8EY6D35Uht9HgX2pojYfbat3j2027dGW1rnva7x/zcGoDS81
3/JWYJZeDKOP3YsNZi3Asj1QkzY9c31774s+j7DYCkUuzkPhDXut+PVhIFhCvqW/x8VKVec2cLkF
8P4ixWwAvj/Wum79rdXmryGYqqOwhpeiUsXljV+TSw24o8S6UGDgYXY7Ymfhb2IIT3mOagfq+2hi
PIS0RVS43G+z9taM4XU0h2MH0oH1XUQwTW2gFVea8hxnuvrAA62FVRy38wMXvo3/CvFhZ8TVOafo
TML3+hDUaTgtVjQeO7XMBC9O5Nxm+zSWitIewkB3/qvVaLR2zsbq5mY07m35aGJy5NK3q0kj1gBJ
IRk0/VQezLFTPprdtAc63JoTuQHSsRwsDr3cxL9ABsahDg2iQOwPI0YdqTtpJ2zdlSclw3P6/vbY
mpCkhnHepSj+8srJIisp0ElOfFGO1RNonuw8aYO+00aXH+GmLMCyIbUp33MkPitSHdE+6C30mPyO
8sofJaBRtFzjpMawJg+D4p+hiFM1OzSosYTvOgMf9wNmEbq3p263tbDksTS8WD6k+hYLGylqEKYj
uHrKjkF57nSBmTVSD1b/nHh29xubBYgm+SxxlLKi/DW/fEav6a0O12de8wVga11Vy/jUlkXb7tw+
W7PiRpAgOjIx2hK34wz1lE9gbQDVZE4yH2j3uv/Frj4ftQD1mt8aDPwIBTiedksMddAGGqwOBgMI
2lM18JLwDL+5/jTn+fRmrdrXWXGpAtaT0XqROwyo7bT2oNChzIUH38qq21cPu+RfaK7xi27nyZvP
A+vIRUQXi9qEtkyJ8gpBEypXuU8vQbJ0BqdQLm2OR/3OOq6uPaZGGxTlda5zGMHyYP6yOfqkCCKr
pqpY46YjUJLRcuWAqFKJa19fxRiXClmBuH/aV9cPg7L7AbDyhGSai/1vz7wfY5GHfliaih+rinpR
UMBCl6XGy69qvutNZOzkfxsTpROkywBDDXnVxEpoYCQxuFwfT9/43OLx+r30xPCJmJ6clABdxp1J
ro+DyeeDDkg7FHzy0hCgcktvHDHT8dORqsTJK53mX0UNpz9qZUK75f6KrmdHp4L+iAuwDnC6s7h+
RKmakQ2qzc9HRSmPul6r1WmoJkWgkONECEZZudhzxlh/RqjQ4FUkCJsX0JKMn3hmZtt5m/nebAVP
qCsj4JVNZvsJA1Pj0CZjiFRZF2s7UXxjriApwQ+SNtHtWqrK2gUwttmh85c684/WiOKfWVF0X12z
EIA4aT1/vr+2iw9Jb5VnEGqIEj2L8MbyLM6gCBtFx2+SOBQcNdn3clEkOkWts6dQLU/bLxeUHIq9
otPyAS7qwEy5PY0qoCO1cu3pubBc+3ONSRVVyDneyVW2RqF5gfcMv5gS1eL4tTP6SkU7jc+q2VBj
IGafE9PIdrakKaPiYjLyqFFZBdMBiXJx71jBMNbYyE/PkgeTHg0tEfoZz14kEGPBLj55feOMR0c4
08+w1avyAETEfh/yoDL8AT3D73h0OvjPtlhsNkVu6CikZQFSSnGTsfyIOCmHECQVLsw5MNLHQUWa
C8utRGmfm569eyyHXGQXurbmcNUnPKIuahbk9ktXD6I/6Wbk/RgKXqQ0j4oIVbDJdMLwfWI7TYS3
pos1vVdN9XAM1VplpUwePA8qcJXpsfBE/iVNI2c+4H9rjJf7e26xx+VGkBB4MmWqQojbLz7RrGsV
4kau+iy6oqHtWHlnHDjRKPMSgRqZ0N9GpJHjUWgGFkMbg/fxspKh5aliKvmgPRuDMI+aUVlnCQo8
dLOR7O2L9bbAVYEUgfuU5uoyTaCa39tTMGvPatq2hy4ELTA34d69JhdosflcwNZ06NiCiLIuFtB0
UHVL69F4xvJDQZmwHoPL4GDCG2opXt9T97NNNLu8TBg9v+2B/LqW8IRIShxAP6t2uaEMfR6P2fgs
rCI/FUoRflT1zNnZIYvgyyiUAsEqUeyigUD57jZUcBBUe0Te4BmFqj/sGPGp0VUPooh+hIhHHKZg
7zWwjhqmzsmjrSaBB7Q9bwdUim6w60LRnhPk9h6apPgymdUelWxzkFddIwoLMuG6HcQrm65NbKE/
hy3Q9y7UogvxYj7dP13riE49WafqSVXGo/u0yOfarGoNhX7zM+CBoLz01dxYB0DJ1JRRcd1l4W18
KgpPkMlR7QXQupyU47QimILefB4jT/veofj3aEAnf6LLHz4LKO24CE7Jzi25MUdwpAwL5QNw0lKU
R7E0fMyD2nzmIan8Z7p18GUeYohR+I2It2Gu2IuAoTltpnS5obuzaLFYw6TFdeKaz0gBoQmuWOnJ
rCJYWUjnYQ+u7F2T6+jIeLJpJTUIqCXIXfRL0prm9hAGFDGekyAdTmNg5UdnbNBeLPvugCTj+PH+
fll/QJmrvnpl0K6jWXc7XlzGEO7QmHgmS3X6YzAZVfvoKG6BpbPXOOJdA78FkHuWp9ZOFrmOY9hB
alwDpHdAv5dwxVYl+RpmzXqOkfI8BqMa/AOAGJAR+KLrWIfTJxMW4HHU+j2poI1FlmhMIK28mmFX
GreTTugCh5OLZBo9yAFj2QB3eEq1B1Ca7qEoMEi9v8jr8ag0EKktivfydlhsIvSuRQWBlAqRExYH
qNfpNZ3j6GjEWdofRD/1P+8PuI41jIdWOI9HgKck6bcTnLw5wp+4VZ5ZffPQtgV6Gq7YK9kvoZEc
DoaBeiQnRq9gJdc2zmbqpLbybCmWX5jpfGr66u/BUn9arREe3LjFF9RtTo46vQya9eAm47iziRZ1
j//9CVA+OKTMlrh3O1Pw1gAlyWz8zrQxWrZHzMI/pyVnDMlFz8XwtoKPn1/RxI6CH52mobboqIgQ
7sTd9Tni3UXzgtcQD046z7e/YzZ1EaVxGvqeCLzDVHeVRm+7qf62K4irVQLjz4xGsVeYWJ8h6RDI
s4jqHs+VpSx90JIi2nj2+H3vBu8A1TfT2azySj00kW5PqEKq9t+GPlnWQRMgF3dmvd5nlP4pRBqy
ccNFvbhtHKdWnXgAzhWhn/bcpFpytgox7Ozm9fGh9iJL5dgTsdmWmKRkdII0A2PrF4quHoZkeKLX
4h48rJLpu++94DfmRDik8kguYPKOWBxWAlUrkrDNfexniu+pUZhnvO2Hh/sn9PUlcpvFSYciFg8Z
LHjeyzp1hP62OetK6ceYEtv6QbB66aGuKSReu06Lf5SFqeIfXQwVkp0KQuLDU4iKxHByC/To7Ert
naOd4zT0GU1sJTpY00ApWPPA7B6TRhXladK80Hgk3DjJDuFha40oz3L1UmeXtfbb3Z4nnVMWnZf7
GGHbR7rlytEpkcW9v0brex5EkLQdhKUDSHdV3RuxdZm8oPAdRTcxwXTt0xBk9rECO3y5P9RqQpTS
gTuBfSXf5F23SM66YLarwglKv9W8GIf0SDm6qKvudB9XQYJROCxsKh5ANMwWwaoMkq7QsqHyUfON
L6LGxjqqJ1s5BAEONQcQ5P2ls/VoZ69tTE6KQJAswXFmmosdbRhDZiP/IfzWbudjo3RQVU1tPL95
CXlc8RjGTJZi4rKSmOVjnE44B/hDoPXHtmlD3pxVfLo/ympPINQpQyytMy5TzEZudx6S6FYs4oG5
oJv7ME928pyR15woyOx16dZDoSr0mmhCboUrtli2ccY/pffmyp+Hxr42nemc+tCG66dEb749yH7g
a8BpoKgmIWO3s6IMkxpI4gq/00b9G98mRToEn74zKudjfBBDF6AVM+tvTW7lsJheYX74Cr1bzFBt
k0KPqlr4iW7AQmunBO3zYP6OEXZ+8fJMeSPFByokA9LlJ4/moUX2cDvPuBWyDFEIX3Wz6sEF2nyN
0rQ9d6nzxj7Z61AspgRL0mKlmHc71GhpnZnVGkPFWvWgJqjxNbHZnVMKQ+8S1Bo/3t+Y60OGEAmZ
EGU7nnd4ptyOZzpV4imBIXzwvPa5zK3ikmvKG1GZ/zsryoMcAXDy1E9uR7GQ5I6z3hM+KoPqKXS1
/JAN9nyx9KnaSVo3J0QNkr4Snq8wwG6HcrTUHtrZFf5sacHfQJOGD007zTsxfh0SWbZfRll8JnpE
GA6gV+TDrbCOse2049FI9BozCYCg/2Fe/m9n98mX3/hYSLnLWMUnW77qhFNYGmzo2p9DN3wapEy5
gQvE21eQ7U6NjUckwgRLz2PLbAMlqu3a71Dv5CgneJBE8fTmiEhKIrHAUq8Lrt7iLg5QsBe1y0Zv
giQ9mihE+q4IxycHTf8P95dtIyJiu03HSZJ1uSIWe7xHUQG21yz8sPfCz1k9q4+TFr0Lp7jfubI2
R6KgAH5UglWXddyYmp1VtI5AwVjtTm6DMKQWJe5xiin735/Uxj6XRlLEXeAlEu98u89JY1qjz5Pa
b8dQOeaVXlz00Pj0G4NQhpSlBNqVyxQ2V+0OE8+i9jX5rG/zeTi0k7Z3mFaJ8utOIPeV9AoqkIt4
XveI01ddz4bjpD6KCnF8MeH7QbImHsO82LNq3vpKukSWyDRWekHeLp0TU9LyuolZxcGYkAdOnXIp
lLh96Xqr7Hb2xNaHAmoHfEsqb1Ctux3NgJ8Z5NNcw5k2qmscqjj1Whjm3P9S23P6v1GWYKrAg8+F
MGntN3Fcn6jxF0eRYOhSRuGP+yNtzYf2AUkMiZlB0/x2PhD32pmqZO3XStw/JsNsHsNmDM6/MQrP
Qz4S22+FEQ71okS9z6v9Cj24U61N/2o5Vgy/MYhUmKEVQsa+zNTjWgxKOKSNH+iReQqHdrhGk/X2
JJ3kmZuPjwOkbgWWRa7P9Tq3bHwQBu5fmtFb3qOJu6V+/Y3ZwBqVxDDu8uWrFv+m1p6DvEFeFQfe
g5eOqn2oi0Ls6Y1u7gBwqK9ELDohci/+UuxrPauFARWzbPk0nXgaOAdcvd78oCVmw6GU1FVIrNx5
t6NknTXGvYkeGwZRxjmoGhyXHLALb1403mhSiQb9JoD/+mKUHjCxVduovmW9dkySWDkZVff2CEcy
AgBDWtLJPxejhH1i47tpAbPHv+GDHsfqv1DHjI/h3KaPI0Ho7/uzkvnUzSudmhLzoclHrYuS+uJy
dYu+dEYX9PLsVGr3UEatUD4P0dTNz8EwleK5GIPAvsQO1tYP9Ifb8M0pOmVDysAGOZJUY15MeMhZ
8tHsKz+tG+qzURhqP6oMK8YjdCrlT1R5ur0IuL5FePUwohQZZs8sEwrTSzCYmkyOGRlMdywKxcwv
wAvmq2HhIHJw9DzfqwWvx5RiURLlTOmGTGlxEtQOdmUCrswPJ3WITp6aCftbNht9+EUxa8X4u0qT
cKeIIf/O2297O6b8Tb+cvrAZ+pGCb+u3naq/1/CxP1kUE/+aUnLQ+9tofdBlOCHU027XULpbfEXX
nRtTQRjRh+KknMYa2HEmwmrngtxaRLYqfhYUy1DvXkwo7rW2VxvR+ZORfs3NpjvgO/W+m/XHLin3
ktut1ZMWsTS44exiqXi7emWpzSn13M7Hna15QoXrH6DA09WdcfS+v3irkWT0YkcD2qenxRVzO5Ji
UPqr2rH13bJSTgkSmzB4jOYQz1O9M9TqOxG3uJGBF5ukMyuyQj6JMrYxR/aDAqmsNPG6U9JWewds
Y0JkgSCmQT9JuPEiIDdi7LUYNzDkQmKhH8I2/m9MgxyncAvf7jcvHqVxG7QCZ5ku52JPmNhMi8HV
e7BBdgm1u4LciW+Qp1VHgd3j3tRW8fIVgq4Tp+Q7mNrw7bcib7LqJjcHX3cHroEObF5xRBDfrh+w
8LLoGU8N5lP06fqvgidft5OIrJeWRFRKWHIPUexagS0nBPr5xKpvZ1l87im1HBst6K7DbO2JFKxe
rpSI2Zgw2zjbNF0XyTaYozkSQ24Ai8WZEwO3kteJm1zwMzZ9PaudfzIjiN/a+qRbRmzmTpJ6yTyd
b9fXDUdBG7d2/M6FTHCl/RNaV4TMNbxve2XakytanweqrmgWs3doldEAvR1uHLo+DdvShQ3cq8c2
0uyDqu9Gx/VHk74GdOAhlXH2ls8WxUAUzDOS2c8iuNin2m3ZnU7buAV2iaht7Rxyebxu4j5qqjSt
6MSBwZfs1ttJVVoiTWomw8e/2zxFJXgne3Lri26NKlbMQj82XUwzmSLwQyP0vbtgtW9Q6nsVnaYT
SJRZasLYEQCOvHNmH2W0Ory4Q80QjdG02Tt6XLWFGyc2jqc5wlLicj8YrE4nQ4MYAZhC7ZlnlHE7
c1OLMKUMSg1pb7eqLklvRNrFq6JIP3NS+/HEtWu5Rysas/lcKY35RoUaCZcy4cNSEOFLozyweDAK
myyq1HrTT2Ys26zUcz9oEblUNDTaZwxM97osq08N5gxADm8F/qENuoi0bZd78TzbFqQipX7QlSC1
H63SyuhRckee0yLG7W4QDrgIs9WxCzN5KRvn+6u+OkTyR0gnbklvckiNb1ddASKRT1lqUWBArYaQ
lD3NhaXv9BZWhwjMPJrLvFeoseqgJW9HyZtqdnsXRbEh0sqnYXLSU0Xd/9RZu97tm0PJXitYc4Ks
tzhAdEp4tGhu4Ftea06XFh+t/Bji1zcfzQ4R1cNb10867YDk5RZ7JW7fzswxhJOPfev4o1eFBztE
n1jEcbXz6FslT1IRjscegE+qKCs96Ur3aDalruP31OleHLfW/3VAsTxWA4beXl6oO8zW9SKyKXgt
A7pkIflwt7PKesWY2871/GhyU3gb6AccHW/MPtpolb014nE7UXSXrXpJfl8aeNS6leGN2QQ+5PMC
aXJlqk9KVVdntTEtPDbxxQUnqbi5ftaUyM5QjDfnnfXdmC/NJ1qeUitdNm9u55tUlks/hU1TIpT+
UGpdd4rz0j33TjftlOJfydY3ER4fCIrxgDuoU9KRX4xlG5mkJwzpSx1ooj1ENEira8KHN15SVXT1
2Y4JuCc8CDEaqckU2ota17V5rfppUh6IiJl5sq2wgbowSFPNxIiS6QuiKEV9UZJ4CA560drpu3o2
6h7Qpmf9rBthlYcS04QJ99Us7/uDLSqUm6PUM7qv9RSbjIKKeH1KuqxrT1OWlKgaTZwm85CGNTxE
aFFF8EdqmsHwoKalGx5qAopyGDS7uU4UqIMjWjymcU3NdnzRcpD7HwPPDoLHpAMr914bFFE/a6Go
61PjVQhQjEVsGo+FbpUJ1pxmm4Oey8z8G4Swab7UZh2MxymZx/yPzoHNeq1DNQzPid4280m1eBcd
3Mwe/0YQpUiOqsGBOMd5jqpelcB0Pbt5OLqHwZ0N8TFt9B5v5Nq2lAekeIP+yDkbwgvrqprnOUXj
5mNX0LprDto0Dd5FjZ2m/hZ1KVrXh4zXmIHmhhCt+VIrg/je8b36L0lfu/lfo951+QclrqkDh1WY
Bn+MAhMknNiDMQqeXCMuug/BqKvTJ88omwlASqyFj/NQa9WhQtOpuoJussh/yTztj6Bm3fLhfpRa
X+t0ZHinYERNCIcCcLu/A8Nspl6RQdHO9BOeOeUftYrM67noFAxczKbwLAqxSf/n/XHXtwv1ZLD/
aDexnsaSnYXQQFzjqJO8KCIZMNidBvMQucIudjLrdXykGo8uKFrodLdoi97OT5SpqXZE+pchbdmY
falnPzNYp1/ZMQBv6kyzqvP9qa1DBkMyI6ZHuQ849+2QRqTj/CiM9EVJ51K/6Bh3Z+cC3mn/flaz
2d35guuV5GmA9qBU3JIA10VEjksKG64KAz9HJ/mc9ZN2CfK3EqtJgeiNAy2RaRj/4i3u6WIcwhlK
XeCnhtleK8CEn8pu7h9UxNXOKbiB7s3XJwPywaQshayeL3Iu3UzMBPuRwIebpV+9BKMEbIfe6E0m
pwVnD2QDEf5V3+n2W+WUbQrbjpMXbzDNF2OO7KOjhM7OJ1pvQhooFMxhRtD958FwOwro7gbHvTx9
4U1n/DUIMX+NDOw/jMrNL4paFTvPLZe/7/YioUREF5l9QQMUddrb8YpRm5EI66uXcsisdxppcX8K
EN7/RocnemKm6jNBof/RjNq4U53aGlqW7dkrEuS9rHqkWZjjvmuKlwLKZ/9QFRnKrahezDjjTIZT
XieUMdqnQRtn7zrTXdqBza9Pg0tnlAubhybdlqWac+/EJEylUb1EOEOcG5zvDpUeNjtH/H84O7Pm
uJFkS/+Va/WOvtiXsdv9gNxISiRS1K4XmKRSYd93/Pr5gl0zrQTSEsN5qzJKckYgFo/j5xxfR8Fq
A7ku2Cbbjqfm5QRnRpOVaZcOHsBi967M9P4Qh+pW1fxKFDEIcBC4fnCuxM9/Q/rSQJ1BDczB09V8
esAg2nczgJmNxXktCo7w4nklgiz5rH4CiG8a6ei9cDurTIp+jWU5bxlqrE9FMAeORVJGtjMe35eD
yeGMIQfqRy+u8zehL1m7pA1i+s2gqLl9/i590wTgTb2AFzlPF6jBSzSnNI2RyyeePMeQ4Mi2vGPs
U68Os30um6CWDyQdRnUeE7NV3AFxyvAdgpOj49+kjz9jo5PsA+3th7fGEEjGnzONZ7KNBXRlNoSo
iDwPbS2/4+LQlqw0UMh0Jo+kR6CPqXw3Km3n2RYZzO3puPJ9sWPnOhIELlF8uJz4QJP7bkbh5qG6
sGrXD3QrP0jmUDfH24GujYnkhpcc9jpcfQtkSfOTekiMePb6pOsfEAxmuwkocW/PlrIxfVfG5PBg
FLp1LGggy1yOya8TKdDbJPPkSVbu2mAOd0GSJhszt86NyIu4GXCGB/TklXUZxYpkbZaCMfO6qu/u
1FgvP6FZNA4SEKDr4Pa4T7tu2qicXBsaVGthKY6Vz+qVKhzTg9FpCVoiUi+jPNupwKFbe+TKx4J0
AXiFqQgpyjL/Cuq+i6U4z72oBDlwqFmcoB3lu0HWkrM+zeW3DpF85iIOG05+PTyMsj580+MgfUjp
Y/iGQnl9CAoYbaaebTk/rOYAXFKYDwt6CKK7FwPC3w4+rIcndbI6xeuzHDzAsBtXliz1/vZ6XUcR
aDksUIg8wJPLjUEBDiFZQN/xcIKfO0eJcrDh128s1fVpBDtOJNdCdyRIp4tVFPO8LRK17Z5SNZtM
19HJt39hf9A1b4PZqOTHvOP1ekf1eUJ6N1t2eUole7YfqiAP1J3fxXF7oK/yPLqjOfQgJfOUbZme
rZYDv6TB7c8qB1+E6Hm51E2FemBX192TKqkVfe41KHUY3riSmqgbS2897UJOAJoGxx9YeAmbQhjg
rYWS+omiSb3rrbA4aXHi7F/7ccWWJYIIIoxeLgfUZ31hW3PV45Qw5fssJtHC81l9bZIqNL6CggOp
GGRw2Ytd1pNGgTMvP82SqTwUfZLt5W6SNpbQKn18iYLqA0iQ7o1L2nKFdg0+fE0UnmZuFxs/Om2+
Kyoas5h+sNXQdL0UwKtYCJQiRD1uicgZQ8w7M9UUYG3Hj1wtQfZhNFUAqJ1qn29/pauxRFlc9G2i
7cdibxR+g1QTK8gnKY9x365DfVdI3BuOCbZ7O9R62TEs0XIGRy8Yq8tnEv3k0g6DAuVpaANzp8iB
v4/maqsgvLoy+FTQfBEK487BIb64bOckHVp1ZvLouVbshy6fgGI66X2rIdGptaI8Kma0Jfa6OjRA
Wlm8b9dv+NG0wwaUUHmap6k5ajnwX5h0W2jc1ShkEmhFoDJzz1/uKKVrgyYsdOUp1Mxs1zV59Ubr
gq3GD9ejwJbBvFsINBbQt9mO01hB3aTvU2vs/Diu7iWp2VJSXY2CnptTCLHEikiZGCH2lZPNuqst
/O1jzuWqlbZYH1cXAzotIXEBCFjyDrMpyc2eN9ITXZbmnZpFnin7H+gi/iEuysc+91/XypLcjsX3
n3hLxD6UY4P+MXyhuGy/5QGtQDonKPdG3m0Rv1cFChGJNxblbd6zq9Y1DdbCnT5JypM20KyyV+27
KMjvrBArDq2aP1Zz8c3v/Hf0Q3ilh8PLGJlNFK+gHhQwxZf9LTVo0tpo44j1gSO4f1K7foJO7OR3
KS/d1+azDFIwqeDR8JIA674MlbQsi3lmkYSdo+5oJG27haMBPA7t1pPl2nrkwIXzzTVCRrI4B2Ww
5YbKrErbS4eufU4mPZiopU+3j8Brp60JICAYb4AQSxZSNOqdMdWV+lT7ln2gTc0vHybE3g6SrXr6
suEYnwnyDxg2JVzYI9QnLucO3UZT+l0xP+VaEuLtOUIzmkp1lxZWfhpo9+B1czg+dr3SH0ul9Y9A
m+Vd3gYDiKe15TK0nl744OSRoje8yAcWXzLLtcnQZ31+Go1g2uWpgxH1nGuvTmx4c0K3EvQcSrXL
JjmUeeoAC071KWda90HbfzPGasuGYD0UjkXWI7Y31ApWDpFUdxOwJG16CqRSOipBT58wu9U3Vsoq
48A8BNoFlW0hLOdyvvx8vh92SuiE1lNUmW8n23jskWy6IdZWVJq3FstqSAaFFSybUUJC/4F9cRnM
GbHa7OPGeMJuSt8PmU5bmEzbsqO8FgX5pGATUsjhG11GgePbx87YG09GbVSuqfbOUU+6LR301Shg
zehTYR5A5riMYts1vBskAU/I2SPEwZJGB/jAf397I1+JIjwoxCWJ/J/a2GWUEoaFPiMGfQq0Yt7T
KF059K007m9HWR0XVN+QvWBhK6jZqxR6nJy2GaXYxj2qad9XKQWiSEvan/ifdBtb51oo3JUQY/J5
BBvzckB2hNlxzS/ylHV97haz2p8snXpi5MT1awvOjArukugQSk7E6/cyFGhvipdTRlFRSsI9/Uk7
d5Lx7m6yeYsBduUz0RBIKEAppbPsFqGiomgzqaF+Gcg0RO18pXtU7HZ67a0vBoRQCOifhw5F2csB
1SHQXqRFDMjRv0a0Tb7XOgd7AXt8LVAoDBogIdFijVwTI4PLQHmLX0sUZIGnSUp3sEv1Z4Fh28aL
Cs0d/8wFeM1LgPoCbzegu7XYSs7JpVSzs5+Gup6Kfanawbmij9u46yiL6TCa1cLyuEyrdB9OyRB8
iqZitN9Z9FBUHwIKJMPnNJKT/DDlFcZjJuljuaOeqD6VddL7n5VhKGc31FpqnYUi9YarxqiR70tD
smsXE31UKW5rNiMNhfHjzU80Bk2afeZMU+oWthxIe5UeMuMuMcmIj36bNqarqPGgHwp5HLRj5iBp
PTpKM2SngO6B40PX22Z1ciw/O0YYelmTS1VoVJ+nrJiHL/DaqKWa1Wg/BEmoV3cYlDrh/eAkxV8p
e/AXCaymHOchtoO3Th7q0VGYr3etO+qzHO2HEurK8ziSt7/zEz0MT9Og1GA0UjTVb9XBNmgFAABL
STlvkglpeRF9K7KOBU+C6shI++mO4EZFntHNHq7nbix1NXELjHTzt1zlY32s9Hh+ltPG+pooQ1rw
26ZluB9nSf9m64AHB3vKZ/W92WtGexfRMFbdofKSVBcXiArjX8svTfVgQlYo/2yyLnkHKURRsPsg
9TrmrUEr2aymw5QXKziNPUx1OQynsaEd0TGJc6W683kdYvSANVn/boiU/qs0dS20GO5CI905oeTr
v4AfA3lnzmM6/UUjM0vdxbTpaHf5mJXNLjVj33qeSbGcY9XrZb/Ls37uT4aSG/Fda1ojsvusmAbp
kSsR6aJe68G5YIqiH441+MlBBjULj5WdaF9CI9e1HTq+tDw4Q5JZ7+RkSlF29374HAySk+5Ksykl
7JXkqtr3VjzILIyuV/fDGIb02kSnrb9Jkj5RHrLBnyIeipMTn1sEydOdXufJ7PIxJCrujVXZuwwh
/7Sjrh+Hf81T0No7J6izn37Q5M9mQFcu1yDXanZlMMTP3aSN8od07rTHSR5TOgOz0hQHRzBTjndT
bkjFnnajxXzftnLWYunvqOE7Y9bTeN+GuhR5ip5K8SnmbRmcIISY4WGWCls9TGHbQcAQn+FzVSqN
egQgUI2dHMdDeRyLuJRP0EE6dackVli51Lad8UQpKJ7cMErnb9jomb1oh8F+cvXK19N9hJ/Mt16h
m8++gf5Qugj0R3Vva5Vi7EtaphuHum1k85eiVJm8C7VaTaBiOOq50uTIPCty0RSJi/iq+ZKwb5Wd
aSSBClEsVdpj0ejyz9s34/pgB1dChMd9BR0P4OfyJERF7gM5962XOL1t7LNhkN8YozO+svUyghSE
tSCh6K8pIALLXcZRG22cSmRDWAGijCuTsKdlfD/GH8Gq9cMIueMYmF2+ZY+wquHhcAhfWYN9Jlqp
LMn7aRSOfjuQ/VVW799b1o9YGejiFDToKZOcWnbYmq5ad6j3XzuvovUChQoeDpjILG+YQMZ+Zy5N
8ykvlfGki7ZVeNi8vx1kPTpufh4/L2mgAensclJrbdYy4f70pNm+dDQlXXsTU+bZG6WtH9NEfZNG
mIA4zaC9+v4k5+D5gbcglxB36WVgras4vbTWeRoq5i+AwPOmoSnVRn6zTt1hMJNNk1GTu6+6rZHn
VtVgSs5T3fnxOyex4qOil9LnNqQKiuR8/nh7Otd7gasWgiTkEUSjK6y+q4KIQoNCbXvIn+kMHH6U
cGh9fmUQMloKSgpgq0W1dckEg0HSRX0y514vQxapGxz5LVUadrejrLJQE3RVdE9AoQ9FegneKYM8
DKlU1F4AnHtsnTK6MyJJ/VS3WD/fDrWaNZG40+oE7h5PRrCUy7VAhxojVJum9oyyNe/Cfsh2Wq9o
+9tRVmtBRBGlXewNyKaWBeS8pdpLs/Taq8AEHhBy1AhtefGjuDhikP/n7WjrMcHVA89n5nib8vq5
HFMlOb6cDnHnOcUw4cFnFq4cyNXhdpR1PUUgnTi+IrIVRidLMi7aSasL+FReOZTNryxqdZqlDD2U
hjBOG5fnRZEdmiTrsj8VZxI+qonkw51LhqJ5m6dJMR7TCoX4Y2KlRufS79zfquGtFxK/IiA696Kg
eyzFmErJPxz6zuCx3mRyljrexyTCbtiNW11Vr4TieUdtidyfmV8WXYOAsyQc5c7LjKnf4z6XfMQb
U3tTFlK3UZm8Ggp8GXoi9UI0/ZffVwqryRlCvfPqKBitHVcQgI4RBB2ZolxX5nHjQ4vb7eIhAIQi
SnOihQpPD138Pr9BfVOZtrI6WYPX8hUzD42mROOoOTXwfbRperZrOv7afW7UluoWWi9XH22djrbQ
GMvYwhhbiYI7+oVTLxmUMNpCYlbvFH492Nnc0CxC0Yz18tezB6ltIeD3niUp0U4bYrJWimhvI9VB
v2xU6DBHaau+cGWPAUci90FbDqymil/qtzkJNew8JsquHld3h3kO7qhnnznZmPv1pxY7mRUl9Irr
9/iU4q6ZZPPoqR0F4Z0mFbNHk1In2nfTrAcbh+GVaP+Wt1iCV7wCC6csmhWQs9lDCTndRVEHW9Wn
pR+inx+319T6mwlJJCCreCtjPaVeTp9T0PY1m/zR46yS3uHIGBj3IObqPs9sLTvi+1JNuzQZ6nDj
arkSmFI7GDIH14tr7WXg1AqgmUBJ9QAfyj2AuuSGijTsO9kpPKWq0rtBZPO3R7s+/qHOcc0AlYu8
ylocyNaMKXbRB5OXp5PzHPVz8CaXDAdTvqh/22QJXuu3A175kECTPM85IuiCuvRIVfSu4V2YE5DJ
fwysGPOSSos/+n4bnW6HWm8EUilQSj4kSL+zrFKaua9os5VNXiPb4Rs1TvAazKKtHgLXZpBcDWEw
nqVroK3QtUDhbTZ5uh9OnywjavaBYqQnuYv9fYdD9WvZa5xyrH+EEJQQoUstvljj1LS+jHLZS2DG
vedcy9zAiqpPr5472jdiZSOszAUD8nIxAg9NuT9Vspd2GTZ7WlQenVbdsmi/8oUEaR6MkmIhx+Qy
3c3SNMzxmvaModXvk8GZHgFxtrwcrkXhEAbJ42In+1zM2JA3DXXpWvEaC5pEkrYj6tEx29+esZf2
YJd3ESMA1sXhlTOfquHllA1WFEi25cteT7FQ2/ulBkGuAHHBJbAY5R/SaENbbyFRv5vqsHKO0Pub
IAAuKiXnbqplNdmpvjN+mqxxmr+rQ55ah1y2OmNHz8zB9mo1l9OdbEIjfEj8uv5p+ZHZPhRV1Nsf
SbxLGf+wiBKlZoRhfJzCXnpl33RyUcoWon8xjDmmc0mZaHFgS/u8Ujw9i6wnEjks9ZMyEsxDRfl8
e0LFfC3mUwga2b2iP/XqLTTWGedHLCteWshosxUDkq+Lfk47gxDXzaFOY9XceBmtlwrXIbsKGEw0
ZluWR+0Wi7JxzGmmIiXqSbUjCEyz3mwsldXzUsDYSKWZRiHJVRfLPlGVPk8wYvAcs+h/pEbTH1m4
2nM+A2hNY21+1ml4fa9Msr5BvV2fvsAFkEV5VeA1wc1/uUY7X4MrFLJGMcoo36b1pHzqEngvwwR6
efvzXZlKQlEA5kGGxGlJX+SuaaWmIJSvpcOjxlJ5iNTOur8dZX1pkgzwDEM1ygGC19flgKwWU2r6
o2seiG+9z43BOGZjbj+Oah28TyIz/dOhqfrxdtD10LDcxjkNnirqTui9l0GxUk7rIlc1j/KLs6Nj
YPTJdkLj1bm0oEDxlfB8p36+bBs2lbE+FfRT8uh0GL2lXS1b3R7MR7Oytvi962XBGxOSKYck+TT/
fTmgbLScUqL66Tly+KOenfZe7srpOITNViHvyimJ4xykaApTWBJyYF6GCk2NVteVZniw7ROJRr+I
+OJDEmPudK/oNEHcR/pQojCi05DyYIbz3Owrsyo82ans+qBGYzl9jqLRwYq010Vpa9Tl+C6w+uhc
TUkw7adaqv6kEXIQvbMgiAR3KjYa2cHM5ShEhmTTBVnpsshxIatUPhKntJm2shwxYZdnFxscrR0+
cKwBXtaXo8SAPfcHu9C8uon+KtpK21l6d1/6iHzUqPk+9eH9lNQ0+pI2stcrS1OICEB2yEYEE+wy
sJk28wDcrXqaU5hvZ12SvqdGrWxsgBcC3mJ8lNi5BPBdIc4Sm+hxXalnuzY8ZE/2DuDfeEpts9sH
cdu+U6ym8WRsek+T0RW7cRrKM30Fon1htlvN09YrV/Ty5U4nn6QOqYjz4bfHDu+3LsJqwPYs+kq4
QDPSrh6rAth+Tg6v3fVC3Sc2IxegcNS6DNWaRZD5FNE8XbKjg0b3Csoh1ERuR7kyILjEsFbAcwW3
RLx4fxvQFMitHZqZwfMjbHdzmstukUUyZSbT2XhwrK8hS5TvyVkFTL0qRGPgljhd2RieEljSfgq6
9qOpJP0uqG1AD8UOUf2NyhTvRy0tN+Qn63VKbBBBDm5WKxjU5TCdrCblw+LWK6Ui3tOXNDjZwzRt
fLKrk0nDAsS14H+YUV9GsdGn0XaiN7yhhNAXt5bvdWZcHavCiTdO6/WOZ0CWYICLXgxQxi5DVbU0
0mdUNrwJLib+oNwRz06UNZ9Dlu0+0bTsz7SOuy8+2X3gBoHpbLmUXhus6FpLb0sw1tV9oUd62Jel
xJTSrPv9KIX9I36KwWcW0xaAfGX/c+ViyAfHBAr2qhlJUevYUfiq6WHa01t3ddUlgVv6NJZxFSuO
rV3hhMOnoonqjOR1TPuT7DRR9WjWij3vK5hY+cZj79r8kzBzi/F4J09dLCg9mSxcPmvT04NmAlRM
+U3U6UPZVAe9MA238ZUfjRMclSJ9tZkvJHlkW/BFFN5mUPIvP/1MT5NBtKDxSJ3tXR/JPlT0oD5F
ddttjPLaNxbeKtyhTD/0/8tQDSgxmH1oeX0+qi5kJtOTWhMfksTXn28fRGt+FsPCnIYFRQYC0LOI
1Q40Kq+CwWI9tb207+Z++BWnFU6MmZTN7walmSbXmrvUm4YkGvcoaf3k2BZt99zEmTmetEQNt0CS
K+cGa5vECwAB9HBJoOrzoG2qIrS9Qa71pwIO9+MIjezD7bFficIbB5NGPE9Fd6bFFzWjoEQ80jme
NXQjZJO8Kb71hjm9/qwXAgbETryy+VgLvpFZhFY3S5nNjZIl8I2m6XkwlOGohKa+MSKRcFxe2EBK
vExh9glz7iUoaMX6bHW9bHup3fYfeyP038Cro25rpbIr63736dUziFkNPGB0I5R29MXJm0tFpQJn
2Z5p+albtinCQrvd6hJ+ZTtQ6mG/CytN7uXFBHZ9owWOnThekuXdwbe7bqcUVobprlxvpDxXlsSL
Kg02kLAPW/qqomztYGmljmemSr/vdQqbPv2HNq7ka1GAitEmYnPJubo4xQJZqiUEpiy8xKx2RhQ5
O03Wu1e/cnmPsY1IY7gaycQvT5FRCXPyjyQ4z2VnnPJi6FxZ87dULVfGAouKVcB6E53jFqmZiWcw
VhrYPpWDlu66yEruE07IDTjspQ/Lxcpmn74Y+VIjIzlbdg2140GxMvrMnvXM7ub9xKE1f1SSJk9d
GnlW/r1vmfW41/3c+NlnymyeByOTkZMXal6+w6hcHZ9pJAnpggyrTnfk5nSkFk4SUuwanHJfIxlf
Fbeir6uzp52Tw38nXS7dpT5Y1aNtDwVEDtnKqahEhpF9rPEqObccLRFNaM1Wdp1uwGkrHCY1/gHm
E7ePhYVrgqsEQfqcd0k3fRhyfPATVzVjXd8xAq15U9Y+XCAtkCJMFOhx6biJasQ/h4Sem89RbLTF
Xa0WqnHQMS8a3ozYVlmurIARfx1qOZqxpVIm842kR4rlRU5aVPfRrLU+8pMB86hcnRwK2XMzTy7d
LvrSlXAhTep9AE9Q/6G09Nr59cpDwYJS/AKtc+atLbR6MgAMQSbb67j/9zR3CPZthlP87Siro05E
QdCDMk7kJ8tMrJEkRUUKZXt20cVnk3ZEbtYH+ptUG8eDP6TNl9vxVutc2OqDuVrgKuh8lqe4o1dO
wU8VL+6i4lipuNKGtW68elRCZ0iOCewAqG0udpOBWEPGW0L16sCq94UVl0eUaNIboxyle0OttoTF
61nkCSkEzLCiFTC4xWsni2WpM+tG8+ivpJ/pb+eEbghH+1Pga1Lgyh1Njm/PoxjB5UYG5mBkmDAI
Au4Sm5oapy0TrSeDq7PM2htWWf2C3iwlJzVrDfUUqGqR3xkNhZG725FfHP0WoZHjwGSFz4zKaFm2
hEUoes45jpc1Yzc9laOT/kysPPmi5caoHPIh0mOXfkIU8dJkDEZcHB0cVDrH736VbdZI905KbyhX
M1PJ2bMobQiDmiLlH0PTbtQTD8Z63kcRstrdUI1t+VWzsgCzuC6ejF2Z1F10KEB76n0XGUX73iGT
/stXe+szqlKtd6MJF0JXhoL4vW+o2m7cbS/35GL8MDQodiHUEB4Hi8WlSMrUmQjlPRwISrei1ObF
zmDobjw5xg+tnz7ldr+f8M7/WRd981WvzXLrHF9+fQHgkdOB98DwJrO7vJPqECYXRhGOJ8VJdBra
WqkpGatBspvaJNmAQVcvX8onGridsIAHoFmSo/1B4+1ZN47nBHAYBx5NLrLVb+ZIrSOXqlOeq+8C
m1vg9jpbnRS8DNFXQ5iCUoQCTOy53972vVajQAGe8lRW9LFteJNmAWqR10YBDoH4AB7K495czWRt
ZbKRRPF5iIruyyAVqYtjsfrpdpRV6mUTBbGEAs+CkSzhXaOa6duV5PG56dmhVqbIbxFPJkcgrq33
1eoo4uFOIKACIAPgtOVR5AxNhpUawEvq0DHCHL+OSWDtfCT4bdeHG8fQemDIWwW4xUWlYqywiBaE
+VgEZRmc66Evdz0h35ZpqT0pWffqnoPAHxCzAcgZFKiSerkesnHECY8+Fed4LCjyVHV27FNMbm5/
qfWqYxQYJQJOgEbyaryMIgHWkepUXIW1n+5IPML7Ig6c0+0oV6ZNvJi4oyhhA1cvgMcqtAorGcKE
aUu0YF8WTvnNntHxunGTh/L+drTVXUHRhKuWEVn4AFPRuByT4UeDmQ1c77IRzK6R4Z7mVNLPuuzf
SHFfnKCSbnkrXhkgVyF0c2x0xBW8CNlxIplz0iZn+O3lvW+0lL6mVkrZXa3ff709vivfzBHVE+57
IUF8IcD/dlKE1hjoclBiDFU0waODAfWHWM+Kw+ujUHxVueaF68xyFnt1ApJK7eyMHSz2WU3rHHpn
2vpW18Yiyq94U7KtwKQvv1UYxEqOY0F2VjvbPyJMMb8HdI7/9tqx4GWjw5ASZuNAwYsoZkPjC23w
s7PpjwlNQ2iSlrSYUN6Osr44iGLwUVCJYVm53LGzJc9q0eT5uUi1+ZQh5zo4UzIfMchq73WJZrQV
HuFv2ioztxgw6yXPS++lawRPEqHkuJxGf1BKiNNhdi4Uqx+e1Toz4ydEMep4runDlX+Y1LL7YZa+
Eb/azP2l6wKOKbgVAm8tV2NTpo0SD01xTkNzsHdF6dBpji66r99iVM8pCpEa8QWxaLkcYhpNvjXb
QXH2+znHXIAOkUaGwZmTmtarD0XhtcD9xc2FN+sy2dTirIB63hbnvJy7I+iIeS7ittgAhdc4qbB0
QBuFnQ3ZCxSbyxFFTax1kpQW5z5Ohjsz0ZNjaEn+icdYdFCH0txnGTRt8HF7N9Jc6tDbg/6Uc+Zt
HM/rOxS5PluduraoYCxXD3s7Bae0inNJO53TUOWmmw1hftCk2t8rCXW02xtlvemJh1gf2BDofQVk
FNVkVEYQl2e/iGI0WtVE0+B8K3G9NipetVzYwgtkVYjN1VTn+OrKM7KeYDdrTrzLHR8xqeqXh2yW
m7vbo7qyB9EHwrPnnQK/cfko4u0y11NtlWe2irbjetIOEeXto5NCcLRnGQOEqg2+3w56ZSrJDwTm
KQRPoHiXa4hz28dJUZgR+aqz83G8NHYqGay98cmuTCbQFhA28i3aMC255wo0+tGY5OpctLn8V2Tm
xXOWmPmnhjZ+B7WMXk1LRSOGTou7lNaHGP0t8hJbrQdObLs85/mkPQjf7KM66pRpNP3L7Rlc1QaI
xLkCHsnxRca6ACPruoLzGTAycBjt0ARp1e947SCxqtQEB5MozeSP5oRk2+nD9r6Oy2LjN7iycECT
UapBQ+MEdcTPf7vPm06t+nmOmzNnXKEdOK9r9aApQ5c9OIVSVveYGkjPeSEbxcZr4EW4fPG2E9wZ
KqRcHiIFXNqkh2EUQwrqjHNa0SzD4oIySpxSsT0ogwdMPqvo3ilhRr0NcTGv/yqtcbZO8pDFzfvc
mtHOuUlhzuZfitkU1Rtp1Jzp1I5q1Qhhkpzf3/5Uy0WIVIalwDcSBAvxRLucqG6Aat3PSnrurbzZ
93PyEEj+OdeDzxSPX/tSEsFg4AAWidfgykxVVYpOseY4P4dFo9DTNe3psiq/9vlCFPyZOaQEl4m3
0mJITVqqbZa39ZkWhebOMCTnxFL7aDhlsYMq0W7cOcvFLsJB2eMdz8uCIp2Y4d+WWqnD2rTtqTlH
pWSdWp07JnV65YAsrN8N9piemmmwD3VtBjt1qsKNU2R5WhEeUR5JEukR9/jS7iZty6Yl8WrPmkSD
GS1VgqNkoq+7vUzWUdjHLx4PnIocyYuzw2zw+NXmoDvjT2M/Vijesrsxq4atDPmlLvL77lERuSsg
IrghAJibyzzBbFIpd7puOIMP0SpH1eLRPjXOLD9gKjvnx9Se46+6IVXKu7DGamLeI9bAIxZqQItL
ki13TQWCoSLuTcsg+hD3mjyfEOfF487uB8xlph6fGXSiThy7XWLa8ynwM/NHYsnZh8gHm3CzOozp
pWwHzpcJw1dvkmTpo2Y2ZvzKpIjBAhvw7hVuRQKkuFw6WoJecazy8Vw40je118NTWMTmxg5fiTNE
FJtTEPMAQrHNF1GqQLWzqJyAZntFOdSj0epuBett2s9Sjt+TM46gYtLYOljyBmOQn1ON3X+KjcBu
jnSyjrFiqeHWuSOuNtKeSpM2vPJpJBossJLZtlR2QVEWr72ysgcrUefy3Ds2yXamWE9S1lG5f1nH
//1z/F/Br4JXAET7vPnX//D/P4tyQvUQtov//ddjBGjWFH+1/yP+2v/9Y5d/6V9e+St/39a/frWP
38vln7z4i/z7f8fff2+/X/zPIW+jdnrX/aqn519Nl7YvQfhNxZ/8f/3hf/16+Vc+TOWvf/7xs+g4
uvjXAqS/f/z9o/s///mHqMP89+///N8/e/qe8dfc+vscpcs//+t70/7zD0m1/2GzEIEi6SMg3Cs5
4oZfLz+ytH/QyQ5WKFeoqCCIH+UF4qp//mH8g2sO6YkwPRDYjUDIm6ITP5I07R9AIC8aSY5GqBHW
H//nV7v4Rv/5Zv+V47pcRHnb8C+zQP9zJlAFxIpK0K+B+vHt4f5YLGApyGM1qMkejDbVdnPYtjWN
jXO9eMCtLW6Pv83M3+Fvh8OxBzSAMXOgEvcynF/SJTqttdGVk7ryv41pokAszv1I0t9LZmu+squW
GB/vTNHMAE0NUZdnnhzlST2RLbiVJOfPLajPhyoy49PtYV0e4ZzdYEQAelxQPBQg+i5mkXTICeQu
b1xblcCWW7TWlCu32nyIyfnPt/o7inAIFE8wiieLxAv3MEh3Wta4fh47B78D6a3zMf0WjHO1p6Ym
bTgtrEdFOfqlo5YAwXg3X36sVJlRIox4BHS1ox8jexiPIYjAv4+Ni1Pj9yVxLQr9HKnoQS3kySx+
/tsdr3R2FNeyX7sItNXPclRl9205br3h1nPHK4cKLokRhHYqM5dR6iqVw9bCbGjEMIB+zs5YdG5S
G5DDCmcqMDuvhvDD7VVxubfE90Jui8+ssMhhxy55A06uVWXWT2D/Va4+yFJl7PsmiR/ljhbZrw4l
fKkoTfPageWyuO3UMpMxOEgIhQ2y25ljcWo6CjeQV9KNnOzKTKJD5MIDcRDEncUqNEozt6U8q90e
ROC+4wK7Mzko3tLi3PGGutgyk76yPi7iLdKjqS3mwuyJV+fKXN5lio/LANWj6O72FF4bFzR5YWkk
3jbLFeJUNeWteKrcYFKTfdfX6lNomv6OTncTqbStvyrte1kdMJ94m6osfdAMkfv+tu77NBCMUvIq
p+iyveHE6gFp5xbR88oa/D3Ksv+Xn9nzFBUGUdJK+EkYMp1tE1WavmlBX21M4bVgQggqaNeKWPiX
Q1Ikw0ikUa5cBCDpvlVT86mJMaF0sqDe2FtilV2ehRD/fwu1nD0a/dWNwuwZc+GFoQXlMpmqT3jc
JW/HNFe+1Xb35fYCubYQfwu5nMpej6RxSPBKUUI529GTwThGtE/f2MlXowj9EOgIot8lAY9+EGE9
Q2d1y8jpzklRxjvJzrWNCuXVKIi82McUvlbVO9+Atx46VoXnSUapdyxojtgX5sa1eG1LgcaLjiYC
BF3m4DXaLvjMZuVKNaWIne2kyUNqZv5f2JOEHxyOqvb/ZwXyXISJxr9IMeVyBcZSmNaRqeFnQ1J2
SvvuKxjUD7VSrcPrFwOeZLSGeTFBW6q9YMPKfU/jUVdBRWS+s/vS0o7xOLbNq8jF/z4mhL4cnJ7x
8Ma4HBEwdhgMBhv4xUN8yBp7r2PzsXEJL8BdEUbwmrjk0Xrx2l2OJ6Sq36UGWEql1bQ7ybVhZ8xh
fCipHp7ygRYopWmcfD9JTjjeDJJb9XDGZxnzstsT+0ILu9zZIMRIz0RV26At1OIQGZvADpXxf3N2
Xjty69q6fiIByuFWUlV1sqe73W6HG8JRWRSVpaffn3wOznEFdKH3xZyYwFo2ixQ5ODjGH2SLfEpa
3OmlOe6VaqxnObbvEleb79qukbu2kEZoWUMFJB/FPeTVe6MPbhGjVVeyoPNIAxgP9jFANsAjlEGP
P0AtTVF0Xq8wfwncJ+kvClmftoxHLAqBH5X5jx5AxP71VTg/nwzKuw1yKYAc8PPHgy6mNVeDwWU0
W9KPWmS7qAgP1xB6F6f2zygnCd4yQkJOFPEaM6oxHhJEjCYltEMF5XkJvsp8Um+ObsyLb0s6SUUd
xMLxvEjQbTvBLSSsNAyoqLtUkRbM167WbYscbyFGsTdNLfJ5JH231f3nap0WhtdGRml0f7LCKQkq
yh39lFjxpCdms1Uhsm9Tg2AI1tjVfOUwXVpWNi+lYARtAHSeHtkB+z8lbRWWVd3e55OUt81mn5YP
Wot6oWNHepFfk4i/NujJsanbdV4BwSFISpIzxSMyQvem0JPI96vunTmibhfLdUbh+PWdeh7jAy58
RF42uNiGZD5e6xlLD1W2NccjM5wvvTbMw84MxvwwoQTVoMCl9Z9fH/E8ywi29y9cW0qrJPTb//7P
1x2sZKqdLlHhKDqQd0q1sVVRVNLq+e25J/k0ucz2PAZ8d1rqLtCxLSbXbsIF0u1OL2ivzb3z9owa
thrK4LzEWT9kiI4nhNemlDatrFDzmgmkuV3haeo96qpw0IjWr4SWC4cDdB/trK2Azrv4ZHfCxszK
NF2bsBz17i71teqAEJp+JyvH3zWeOz7Pk6YVYbVM6XRls1zYpJsaNZrePBwgpZ4EHA9DcGAHXM+r
1gcfcTE0/6NcOUSN6ahb2bprHjapcK7c1Rc2TLDJIFDyRCIIKOXx+vJecHv6E+SK+NGEjQXoFXfJ
NMz0Ubtye12a4N93LB0uIAKnG8bHtbuzk4aMJ5XjvTuo4bayeucuI1rd9MLrUxyFu2veQRc+KeUH
agJc4Fsl4uSTQsA2175nVGtwKeuVWebHAKa6O0daw/vZlnlY+0EXQa6+dvzPLqq/1SOaziB+aI2e
AlShwtWNUhz0JPeb0ETNcE+dZHxrErSNwsz+7ln6XydfcEpMt5tdAjfvvr6P3GTUqliY7fo2khVp
EAOR/cBU3eSXKLIcb5Vq7Yx27jkcWc3TzzCG4inoIL2beVo8vh7GLq0cwYU8FL0X0q+TMFbAccpQ
Q2rCIqhngIqDhiichlDXlS15tvu3KYGMZ2tQHSDLO55StuaNP0GBZfcXS9w1i32vI4Rwq+bhbY4o
/2f1IA6BAQP4ArTk5HbvJ1FLWYG6dFTSAVRetLhZl6+p1Jebty8emRFHzXDoXZ/KIKjKR+DGbJqw
tfUMtwhyUUxTr6F4L3yi7ZbhRmbxgCmf5BFdsil842EZlg5uFLrbpaGSlX/lA10ahVfY5hK0qc+c
JrycVgMyhpDhVCxBRGFY+zEOQX0Nc3NxGMjK2C5vUqOn3IJaLkqsS96EgTu++CD8dzXIgiuXy4XN
Rmv6/w9ykiwj4KFSLUHS0FaD2NM86yJg0HkEVPkK7+Ms7wBTQ3mSscA4n3u1G/2skHjUZGi4Un9Q
+aw+VtYkb4ME6etQTvN8eH3LnXDI/u5u2oGY8tICBcOpm8cHaVVlXk6KEe0kYG4KM+e5rotIBKMJ
cM4R6U09j8luyZzgUOvK/APt4q5z6mafWlPx9PrPufQ5+ZA04vFy2R4Lx78mqcsKCBq7xgto1CGO
ne+oE/x++yAwAWj2UqnCiOMkdrhqWrMO+dRwzlozQwk+d9Gs1IPmmiD8pa9Jk4uCDp7H3J0nN5iw
i1q3FvZNnSN8m2O5EOoTet/OiEi6tvwvTpzvcgj8jZUMOvZ47Ya5Ax09SoQ30VO4L8ZF3TZE0Pjt
iwfscZPFoDsYnLYevNJrrQV8JaDRqn2QQ1rtZsfKrpRjL+wDlo3nFNGQD3UaPQpMfosgS7cU1Uvf
l1NgR0bmpG+tF21ELqoDMMZ41tBOOV4xfx21Xtv2fpFZ1btqQa60EfU1ltV5FWIbBh1MMsON1XVK
TKvcVTp65ckwH0T2oC2+tTdUeSdR0A9dfXzvT85To+liB0RX3FPvvnNxFbtyt5zlcBvqF4122gSU
7VGAPp7rqvQh6JOyCRFuNY1dP6dd/QE4kT4+OMM0WdE8BWV22454pV/ZmBeOwWZfCLYFhM2mBXc8
tCZTBzJKIJGvza0iSnX6yNCtHiw7saOhw8vsyoCXdg9TpOC9EXJ4gRwPOJjeDLSMKIKKchZOndXu
vWq9dhLObwVkueg+k8Ntb8TTaRklL+LW47O6aZZEpe/JW9STvVtbBNcQ7+cryFC0qpBpYRMhaHI8
oY1NrSMqhcUvwv0IAchS+aG+psanoLOcX+mE9vCVc76t0VG14a9kA1BPelfUasyTSJwWypkThStu
U1dabAfKeVHDtP5Qg1fGhlGbPyiIzPdNasmbqjW7b6+HmfPtSlGQV9KmHggo7HTGVa30ZJyopuhl
m8SgS+Hme9+cmpKHCuoqREHvzZtmG5HdwuOb8q5zsku7Kcsz01ASeonJe1UNww1Hpd69Pq/tS50s
K9wp1AfAQm53j3X8Jc28B0goexm2udau2CJn2ReFFZgdt42wP6hiXNFr8tO+Dr0S2ZMrk7ywZ+kB
kcqS/21Qt5M7ol0br6i9UYZaKdTeQaS6jwJhpM+ya638ymAXAh9WtluBAabLXz+l48laplbYU69z
8N3uA7Wt4tkQQQE1F8Pe2O5S5yPiwDzHsabv+r0phPBCpPbVJ9h5dRO+eeXpxxoUyUitKT6enCET
+4N2BX8UFirluCK8/mNyyeVrfQ7CchHFu85/MVSSvvkqYxE2fgxFs43msX2Sfwo7ehWUjmq2uuBi
lzLqYech5D4aWXdluS99Wx5dYCgt0NLUdY8Hquo6Rxy2lmHSDeLTuOSWt1uMQNz3mT14h9dX89Jg
ARUr5NTQGTujVPYEjFTrCxmu8AruGnB676cajZLRldPz60NdCH4onzAMFHKO5imPyUCPY/Fq5uXl
nviV98byye+98YCIdXmT52v6+fXxLkyNQj34FtogG4flJPKVCKdXwyKJ69LzYyzpRdS2CR11/szb
PxmyUTRKt6nRTz8ZKnOhxXQYE4TBYrdJaM/DIOj91dYtdAHKgK9P7EJMBdPFxIhyG9T9JMLlc+2W
yaDVoVFVeSRk2uWhpuj+RQIK5C+0OUb9oLhrrjxqLo1LpRGJCrJ69LhOgs7QT0ZpWh7jIvQ3hPOQ
2e/NhW5jW2fpp0na8sEfU+1KcnfhMwJQIAXA3A/KiXOSBIzeaFe9lhDqeioEEMGDsCnQHfI8jB5e
X9gLOxTMAMCBDZeH2tK2AP8c8dWaBggflQxFh0VYOazmYXFH/2ZoBX7XdaJdIUdemtpfQVdiGfJm
pxwXNXmJmvHLos9pu7emtppxlTjyaQUge2WHnqdSVHFAgW9aR+C6TqOX7SqzTxZRo9eSle/tNl+x
HHDe5uS2PUI3gQ2K3rC00cY6RcTqVVNUqP3LUCFfslNC9+9TLZ2u1NsuLhu8y22ozfnkZP93Kf03
d2kYpXQ26WPdLfFoyGmuxQuSQerw9l2xOcdv+FQu9dNdoeurC2uYuIXE8MexXx8rqabQJZ8KPZWr
Kx/q0h6kvEe5FPTm1mQ83oNN3eWu1XC420Uld3XWWvsODuatPs/N/Tqt13RuLmwMIjK2YIgLb2Nu
v+efPV94ZjPNoM9COJgNPdNUN1Guloa4lkVc+GoMsRXFNo09UG/HA2FiYqByzjmex9GrYmThhtgr
JDptWSbaj2/+ZiwidYcNm03eebJFBFbq2Jf5deiiFljHdE/VzxqpABEKjWIx3QU7fXt05Mbe+Mbo
fIGFPpnfKv1qTmezpgqcgTLWktg26Wchi63tbNHiFzsb05Wb4NKabhJFWwGa58SpWVfa51pTaTY5
ZlfembSCd2WFXUJhm9eK+FdG8k9iv9sACwOCVIcNQqTjbaWj+IhaWWAuu9Ws3WtVx22xTtJr2OK4
DGy5CX692679Z1dWfeuXaWfUYT+vPSBuR/uwuiKIlYPKlDYHy52nMvH59U1zcdBN62k7Dug7nWya
FqcgI/OtOsRtIgnR8Sg+4RGMsEDd7nVXWfupS+0rY154nvEMJKsGoU1OefoFO3+VMNfaOuSlZIRQ
ou+CZi4/LyLNf8rKqr6hoNLGCLK2t+Y0V1eCzfkrZus8YfFERg3C9/Tw67b0UJzL6nDwZuNxwNg+
LNM2+a4JNbxbfU3sOqG6d1rTXbn5zqMOA/MchQ9L8Zoi1/H3XUzclAT1ydDTxjK2/GH8EBR2/fz6
Bz2Ppbw6UWMCBsjdh+TE8SgQW4YsM7H3IaFOv20mMWncAxCv97lnq29L6Zi/Xh/xfEG3d+7W2oc4
CJ7zZN+mWIyleksGUfVZNYWjZwzPi4d4ftjSUgGRFSSRnegbCnKysiF+++hbFk/As2F1nkI6R03q
mWGThupNk5axpzXBEE6OTKcomMrMoG8k1iluZr0pbigWG79fH/88SCDCv1ENaEnwdDnVQ3DpRpAm
EyTMubBu+ed70djTwUx9f//mkcguqAxxYrYtbB1/Wd4OZrBCGAGcHXh1PC9kc6SlXe/sMHldrlFt
zk8pmnM8I8gLsY47E/rvcq3IAU9xnZil+sUFEhdTXsDmFFTg+loekmpRX5vJaw75Ytkvr0922zTH
wZDRKaUD+yTZR+v0ZLKD6xZDx+jAx/J7o3H10Mlr881Hchvlr1w8L+uzQhEnBD2JYCJDxC/rLl/s
96OP4M3/YiooJ3LqgZZSgjyeCooyrgZijIWcYHwAShcLjW59vIbTunDyKW5vrkV0uX2W7XgcPFGc
aqqHOkwg68WBAlMfGFVyC+hvvvP9XntzSgpGbWNAbUYNSJeejNcl5iLV9ok0Lbd25eiX7x3qXrsq
me0Pry/hpb1IP3ZrKlGwPAOYVHmm895CDdXzpu5Wz5UdUUyoYnOZytuma/U7RU//0YFb+TX10ubt
MWazodge8Uhwnp1xpyxGUB8k32JOMJRTVBQ/2H7pUcecvfbZNDVnDB07U892liztlcmfX9EEN7gS
W8t4Uzo42T9SWxt+E453xir1r3yMzA1rk8MYDWmC30wKBPAJCJfzvwg4DAyGYbNhpwt08oH7LMN0
feQRsBiqizR+4e3or+kXwxuKK7nryXFnVnCaMQQgGSeGn6lBYr7RiNXCgi5o02Rf1qm5Jy9wd69v
o9Oi3v8dhtohVUQf+cDtCP2TYsE8qvTMsrI4p0fRw6uO1043d/5gg+7V7f7J94v+4C7TpxQ5rL2i
2/kohv7adj65Mc9+xsnC2o0+9ZStszhr2yqcHQ+CT6/mg+usTpyLJYmg3wGOARp3ZQUurTPSf7j0
GFDncZQ4XgB3tbzFqUZcVIIgQ/W39GNz7uTbbqq/8/t3lJNlbmUGLd8bMoydk+HOUe6y05Nh3OP6
ca2RcRL0/g4VbEVh7GY22MHJhBajMwGBJ1vjVw7rvswK/QX347L9r7VMyWEFaoFdwuv76MIqIp1C
hw8iE3ScU0yKtdiqdWSQxJNIk3dwq/sYv5Fr9e4LU9ueAxRn6CNy45/sksapLGFPJulbP3n2D8qu
KU6gVuWZNwYqIet9gy/jtSNyNjVOOlsPxACA902J5niDtGPv2Rqy8JGD1MCN3oolckGgXsnBz6a2
FbG5Cmlgbpo+p6nwUGbwR6RpRAnaY2O0WKX8L1dzsDOWlP6FuSZXYui2Df5JJ4BXMCVSCepcm7rO
KTolxVfSFBpuUUthj2E5rX5MBTGPDG964/t0G8qhkE0dmyccT+KTF1UDrQm9iMCIBKn3Tqh65c3Y
O3EBn+XKMl6YFVoKUJU3gA+b/yRJCnKpiyKvrAj/ydT40GrlMCC3PWh+FQKV6forja2Ta/jv1LgB
QaqApEOt5WRz5KiGGvMwsYqdLu9TUTcHTaxVZGpe8tSPNNYFqklRXs3Ww2Q505WPeGHXQJWl4ozM
AKjM07aeiWQkiWdqRmxN/6CtvRnabks1WNcsLmWpP77xmNOM4EriX2i4MOjpAUzmQuQCczezLOyb
oqzHncqQTX99lPNZHY9y0tspoINqqrBERBvdixLflVE5G9z2afA4jtY1/65Lw1ES3cDQMAvOaAVO
TcEy87GbzrxGr/N9Y6MVmkapU1rlEPaoPVgWx9AxrgExzyMLpVjod8Cv+UvOlCKmEcS+dPlrF3MW
H32D3pk5mPbbOlZsUaIlQZnAyaMQOZrj+FXKBRUhlDujhfl8DXRZx/QOmit1r/O5UDjQIbNTrNwo
CCej5Gs5iGQO8riq5zpeUs2JpqZcDq/vjIujbJUZGpGUsE/zrw7eedr4Wh6jdDbFheukh0zvrm2I
8yDC5QJsCU7+ptR1qjxGgVwslvLz2MqXPDRQv95nk5HfzIIW+esT2g7McRTeONTb5sOWeGPMHn+c
Vm7c1iwrYgVL6+daDNWz4yQI5ufOHHe+1O4SSpfh64NeWkXwB5sBOlLBPMFOBl1Z4ESxigk2Wtgv
VsE+yexrGO5Lq+huoscIPkHaPoWi0ShV9ojfaRysqv28CsO5lb6j3ZZT/Ta9LA7O1ugn8dm4DAFO
iFuU/ieJ1VeVLc3gF3EzrfIQdOWf1nKv9frPVw0GPNcKPjTc0+DrjgcR7iJhEokstoxxvdHc1Ytx
j5VXIuz5hjgeZVvVf6bSWUbRI56Tx43tLZ8Gua5x39Tzw0RB6Z2eNuW7etXaay2v82/FmaVkxRWN
ZEpw6uoj0b6ojT7N4QqtYjhIXDzN/Zq3RXWjKrPvr7z/L03y/w3Hip4EC2deskJpPDpcvUifZGs6
YYVx5b2R5qIKs0lYNzYif9/fuu2ZJFw4mkV/HT9ORp1XrL+1eeap47qo5w9m8VD0+rUi0aVtAqBu
E2MHaY6qzvEHdPKBFEg4GWa447i3GlkADzOulWwvrSCD8KnABuLIYh2PsjoLUTBxsApRbR1b/GuX
FGp9rB1ko/J2Kw71Dt/z9RW8MCplNvzItkL1xls6HjXtkQIevYnw65Fp9L1Bk8jDgvwG+EK/HwFx
P4xe11W714e9sDsJxaBcGHV7YJycvF5D6MlQI/GK5HLv1Pl6K7KhdkLJ6/kaS/08G+APkU1BUN/q
p/bJ9wtqffGCROVx1/eJjEaABVa0tfvdKHODLr0pbJlVVyLypYWlCg6zZqsu8M44XlgpPJFmi53F
1ayjJljnzZCtkbd2E6q8xezNQYRLzTgdkkGB5n3z8uKPRtGKixXRrtO3m03C33UD/O6a1mdEJUk8
u1Nv3ayWHH++PtSFw0GbihhjMt5mI3s8T97ZdqqZG5UcemKY55oRax3yka+PcmG/MArwfsoatKDP
rgMD0ynMSaoYvPO004hse60BCdQaVIjeOBRfjEuUXh91GgooJ/f3zIuRhmIuY0jl6rGk1B7rXTsd
0sVwP78+1Nke4ciRo9IuAU++IS+P1w59hmVAklLBKdEKgbT8MlRdLEWrBzEpw+SnkT01qvhGjlaY
VzYoHdMtpBylKrwUyflJzTfgB82N4/FpUxewPQu1Wxyidhtqq1Wa6IahaI9otFuhg7WGblatJU5h
ftvlZaj7le4WkUGnTqhdkOlGZXxcK2tJv2fFJhV2O5WYMb6kXu01/WexFHmd39AM6rRfdZVrwo80
3F3wBcgKHPzynT4lurCidKlHpcf9SHc3P/RB3lrP49wEmozcNJ22/3+6KusrzudV/8fo9Wb6vJqr
a73H47CtfqnC7ofIHJbM2OWazFQe5kafV3dDk2d3upej9DR4+bh8QTC4px/OC1YvvL2tLWKIFjyb
piCkoeZzJZebEkNupaX/QvHItO8h/nT6L9x37OBTwR+0UDKHaWXUUeaPZrLraj5yGTeBqIL7FHpZ
GTl5oU0f9aVwqHHJPhciruiJF1G+oMn0abatNv+vlY5m3ZRBIDonZi7S+arKZbDWGP1rmuk3TTZB
It/Ru7AqahQIsSj9pkWwaTr0Fciq0C35AV4MESXLvKgK1CZCuzRCj2UqrOWJcpFR/yqb2jWzQ48C
zWfV8XAfY9z3Gu098Fgp3vdZsIJtHgys6lJn7PipLkCSL8aAkxbsrrWu14+N2wBhDRJkKXZzp6s+
GjynzB+7TXamijVLG4LPjli87lsztGU6RIT9evjYoQmaZeFYU65KeUSLwLhJLbOfn9xs7gueL8k6
IG1ZopaPQnxptsP62UWuJ/mUOf6otD2qAdNY3pbDOKSPXjo04xjCkPHtx2nyZDmFfZlMC2UOHreL
ROgdGZLPrYdGIy++ugn6l3VB1nYOs9FZtUcfw5Pyp80tjt5lpWl+0sXr1OamT4Nfd4aP0k1157e5
4sBcUIPuVKpHaTJ6ebp97tboomVQCCrFCQ7sCcNDigieqWhWQNSHZpMfWxKnrr/2aF4VRZizbydu
tnLwpm91b48mN/lgF+sHNfigHg9aFyydFZp53TpJlOFNmjb3uXA7iAnashj6F99e1g5quj2vLeZi
uaaWr00arMbdZDb2+smu2yH5aAWir5+RfcL+3MF5eYoIP6uHglov6niU2aK/q/xEQLen3L6+lBr4
EOi5gzsgczIp70GmUrUv5HKZuZd+Skk+AljXoT3dCWkk2o1aysFJQsycl+VrbVeczX2lL4Qe1Gz1
FRBInWt1q99brVk1QYQeYl9Oh5rHo4fvauqjOB6uZkG1/37Q4IMGkTFWw/rLwXU89WORduB8eKAt
urT3gIBqX4adoa2LEeb6Wk9fwVCSJoUwyEX9YJqJBg4VJR+Ax+Ei/aT47qh2xirES/RVf3LTBukC
eDmLCPJw7QHBDCEx1Rl+VrwE0zTUzAQ/qKheirHr7jyDJ07/vkBFsmxv275Mm+GAvFqXdNHIK8Rz
48ZyhfNQW7lbDagTZWmd3vY5JSFQ0EYAsc5CpQZ5UXwDmyLKBuQ5zdvVqohYnwTa9cPwVBeWKgLC
RuBNxqdWSLIWsnLkWvKt66h57yADzvO9DyyoM3cN/qlTiLPvYOy6bgESGQfalLcfqlwt6kYh25Hx
qK16WeQh3gxT8MuvTLoa+z5f3D89UcS7N/Si0795mdnJ58qDfQ+uDzgS0ELoqPKXaRGGQ3MkQ4gm
RC7He91tPPG88BgfXvRetuWhLBPXvO98FKciIpb+w+srJIyyYWluW7GWh8kRBhINk0qM0E2m5J2L
mzyGmEO1N8ug+I/OWcN9XXlB5zz7mVMVO2pbLTZctLVl+p/bjBMU4MZStvbFtLql+cmcMutL7+Yd
+Fx0gIMDP4umgpEWwxL1c11aBwDVennf4bbsxC6GunaEGLepvliD6Wt6qFWVah40pwjKJ7PISvVg
5NIRH5SdzcsDIa75strUZF+SOlDip7dmfvVI+Pa9x17pa/AFtI+Se0wjMi9OjWZccGLzlj4c5xpY
6E5plfgt4Wu2HwCmZtV+TvDW/MGWxSIvFAaAlsfWNev6VyDs3IU22LIOO7mOrfU7s0fyQ3xjWpNd
zR7R50fHqmhAaTUSlx/rBSebu1TL7a4AfirK4kUkfq/XN/bUuZ231502mY2bmQeemKN18vP2z+gv
k/57LGxVT0irG/agRR2ONOYPs53nwYIej+3OGsPBGDvsenqZJHMYBGnmwMaQ6YY73dwk5i5yl1rV
v72h0nWcmH3VbeT6xMSGCsdKvXnxMmyMuYckGz0NwX6trhkVcrEcsCd4hPY1sdOf24Pvj/jJFZjP
qXeZ5qCPABRmsENfzoRwwAXd8LUC+dmGsKSygWhoFEaEgwi9XmlIrQ+dWWYAhwAo2f7LnNAafRGT
Vv1K6ib3KY2WYxE5Q2O8GBp1mchiL+IZqjDz+dkNq/8EhGuo46DS0/nRraf5BkOQSTwUqZXWEdFH
ffENWrthZ43F1w7YzlO5yPyXmzl9ddPI2Xpspsl9hFaa9H9vgq+JD20XkmHn3tWTSoePJAc+d3/q
BNVBrQhZHNBpEf1O94Q9R5bEePyGZhzAFQC91Qsy5HysZdVu23bRjZhCbKqHaYOcQQTUDq0BR5Vl
vs9dRzzwnFqqsKnK9XumcWXfNqhj2rsm7SZA1n1f7VplFHvXXwx7b+t1cuC1g8hEA79NB7Ym0Clt
KvRxoxFYeNzSIBkOEzfaVwu0ZRkpwR0TOcXIR8mWEgGgEdxqHy3tNBS3Hbq3S2iPfl/uSEMCrAqz
eRrjbCHbv0OFrlxI/mvvpqhaRGbhu/hGrGtcQ6GxDRWhOVWA6jAGYUetIV0ttmZzNoDRJekT4c78
3FmyHkMslbpPdu4ln5xkFn9S+OePRotaBiuiafo+zSRgH91rEZmFYR5MYeB35Kfo4TTuQyOquXiU
cq27g2l3eXM7S1g4+8HqzfkTapS9im3laVmYO93EQ0yyNd0uqOydWHxdRjl/5r/tO1B2Xwo5Rr0Q
phmRlkgvxgAuHUAeLhWXSO5VWOzWg/kdm5fqPrGQuYjBLmfMQZ9764CNuIKbvmb5N8mnyaIMb9W9
lXWlw6+tsz2lyqYG2FcVZsT7pkJDveQ/KfmSdieFX6ehlRvJS1vkubixEzGZoUdyAsgi9wMZBUbZ
/FeUrp/uPTNHuiboBrffW7LTadoHK3ZXcu3kEqUj2N1Qc4zU5uhjbbJbh6p5mryucj5WBe4C0eRq
eR/iYtx0YYF71/zO8ZIGInVigWyqk8kzYsn3bN6rVTdvZJJXFP+schb8Ic0mofQGA7FauD9j2Hs9
waxbM7vc19WIWQvgKfnDkMUSaj4xc3MgGZI4TRR/rVV4QYFrwkiS53qZk4AFr737oATLdfBLYjjZ
elAXv4vVmqffLro4X6qy4T7J0yyz4roLgnbfr4nOXIyujsiWbNQdJwAdd2JunRfTWTr/rhbUdqLU
GpOn1UswhW3A1t/PoyCfHCdcyqJxbQIzdqWdoCwL4RhhxXTOPizKNL91dpA+ZKXE3qbXraQnGAZ5
FtViJDBOq2F/ak19+abJQgShhmqX8WQOCK2GDiCG6kvRqpHqWNH1Q/2eY7msyCnO3HyuyHTtQ0oq
+7wOmt3EujSze2k4QxBJRCTXsCtkkcRJkvrWDZ/KGffrkE4dW7UOnkYIJflOzFkvwoTHeHqTTZpy
9wVgnCIcISp5e9ELSs+rJir8p+RsfLEnbYM8wdfM99Qju11gjRi1iDkVh9UcdbRrnCSpDhopdPM5
za2JDrNXZFGXDMQu2iheUYUTJMjqpoXR+oESnFnGNKtG41Z5vQEHTOOZwvlyM208IIw45ze17bfN
PbkKD7WCz5Lf8OTn79HzwenibrYhu0NRST/TVq9+m8aa/EobOf1C2yX9PiVF+VBjZZDtLd7kH9Z8
KJ5roZVzrLOhvgxWrXcHvbDq57bQdGImPnXW3pvdkqRAF4EWOyQU1sE1ZqO4tcqqexYZ+fYa8bqv
sAnua+uphUW37OAYNXEqcpe7ABRjFQHURZ1KlLafkQxizIinjeV+sJYciYsVulKwB4WPX6Lmtd78
Ka8xVLzt7YJ0uB91b7eWI/dQ2GW11e8aZOkyvLm19GueQFsPofihU5wPy4Rad6WEdSAUy3cenXFI
vNbqQqwZAje0ET9PQ+ASwR+9Nec/OvZyfzrb4TE75kIt0aAPDh1Zv+M+A0JXZqFtVOZOOLzIQbZs
kpCzUanv0zTBZUlSC8dMdJitn/SYePb0gVGQImvtJ1948kdVLxqa8vDPD4bu+llEjatVKHpQdt7D
TSmaKHcE6JI0VcbLKMXIcZErFlB1M713V1t8D/pFexwsc3gMtGAqDg0ZzxgKyphwoCsaXLssx0p4
sqsu2wXG7IswHbLl3aTKWd+X9jT/8BAdLUJHW/qfuYUKAnoxteXGYja9Q6m3o06ZJlm/d7o9QoZv
/Hq+GYvO+jFNUKpg7Szye0PwWHfe4OfvzNzU/1Csmt6P2tiwlVSHHVhS5s+pgwYGpMWyuxvchBQJ
tzji+wI+e7wpgdkusZqy6s+sdO1H3c25SXxblo9oVCPu0sm1TP/LM2XTo63G+rdRdu0STUtQFLtF
s0uKA3M53GvV3LQ8EBb1J3Ft8W2xmuRx4Ar/4JZp/zXtHZraI6v201N9e48ct0GuX/PNQ5RcZgPr
NI08sCzTjZhrdxQOdXspZ/qo6fA+aHl5h/lc9LyqlnR7JvhO9sEwq7neN3rmrICckCvaj3itDGGu
Msc70CY1vro9dYoQ0r2Gc5zDcTchVnpxLnm2xzPE9Ta0vdmjpgJswaezpS3BbsIM0OMkz/JupcFs
7yccY9adqfqtx2r3/cHLWesw6CtsAeRgDkk4dB6bTIy2/Z9QfvpC7bN8nsyB0g8Pv6ELrSZQeijQ
WMBdw/Xnp6JMnN+jDMp3U5d1yd2carh9BD5JzL6dK7+PimFrrujCSG4N5ZX9fsbZ/pk7XWbx6GT1
fQ6HG0sCWbrf5Ghp7+ZcW5095tzp54SEdbjzkjZ4SgOxzLAbC1gEnTU7IlpSpXa+MXvFjTLsOo8S
u7F/+cqaQRXVory313Z9saeh6aPW6fAQFuaiTeHClzlU/0PZmTRXimRL+BeFGQHBtAXu1TymUkNu
MEmZyQwBBOOvf9/tzetSlVVab7u6Cl2I4Rx3P+6Qq8txnvP9FRZ1W685LdzmGALkHRoVmCXuXT1T
zuqM5i7lx/N2tnB7naB0nlwCoL6Raefjgm4AlKJMUAMkdrVZv+uibK4Y6Dsd4QBW3nGYC+3HzMmY
e99sM/a8uDfwAvbFi3ckDnd4uBGRluvda6M5EF5/gBxs8AevlXXhYqEOkseYA5aPzeL7EftZfcIm
pt8trcYXhWD+R6v67SqrJzzXTV6HL8Eydz8B/+r7YdLNR+nuzkXHzxxiKHna3xVaCj8MVP1uIpcw
vXDasQ547nQKQxepWQ6p5cynAOa0581yZmRkjrjjY41RCM2+jQSD09Pv72e61CXCqreUqIGE+2Pe
RvfG98rhHSWUenF8ofJoVLX5qEYiUqO1BvKMx6bzsHlzy9qOhmkM3tNsoUie8jC73l3M0qONl3iT
EnRbMDy1Ttd6yihSLDnJhBSdumNwqxdetNF3vAk3L96CwlP83bZm6AOVSHemdJlW2M8PKy0Qg6M0
/3vR9WdpI5abNDiZTHvQvibqc9vP4jHvgulA1bS1sRr38hUhfnpvT94yRw390U6W3alqg2XtzlsP
68Fo1p7fxRkJwdtlQHDKuz1v6snbQ8XZLfb2oWtN8OJmjtwuwiqrnjTTip8GEfUNBhHddiy8IlyJ
X7acV2sFO41sbmDG+4tePtZzyxWQ5jhkcsR6/sPaWv7L5GhaOXTC6jmfZ66OpduY6/GGaq0vjVU6
V/VIk0zt63RT4rRSvBbByVGWniGlIQ0UllAjVct1s2MOHmlFWEjEFvc+hFjq7JD3S33ulHTEcZ1V
1V3r0E+AA8Ffn9V9Wl4PO1YIZ6kI5UUwVv6vrFHtJQp1qph6psSQJlifAJP9PkFonC7xGoggTwJX
I5GvAcQwq2Qy/qaA3fpcahN6R2M6++h6MxV9a8q9iO1hGN+sfgnvPdSCqOlbTEeiym1q3POxebyC
zOzcCMK0+JY1ldGxNoTloPSfqb0C7KecyDhZ820Khb/EzaKdPTZKrteKUNGQq9AUjwHGvn7UaFP4
R2YhJNl0AG9UbgwzN/Yo3lBOMdDOWLs9JoTSjNc182/LOVEG45MvliG/xNqdyzGnrM4jziJxHubW
ShZ8pn0/GdyAOXQ345BRgGWXqaz3O3KK+vCwr3l1tbXb4NKAuZsThWIb706Zb3PU+hlsZj0N7Xnh
Qw4d9srNX91U7+99uFp9wjesrqfV2DIhOZDFXVdp82JEpT/CplZIN6lQPuEVtpvSX0ye0DO3t2bd
RH1vYbZgssdQg/sma+dgfR+lUzG8SWdrKDuKSU23KrUzLwnaoN8+ql1YY9RWhl0gAsNXsCjV6QxH
p3LO5iL0GWIuhvDTcwtI0X4Y9+VtSSf5LYCpPN9mK2fj7PP02jVL+NlMXZ0fA9m2z9ijq5epE+UQ
L45o3qyCWzey6Li/76IkjbUncP0oB49VGnok6h7EOIXBYZ1SXZwPwNtjZLdK7tekVlOz7LTF3zw1
Ai/K1Wb23wGzrpNCV8Ea5c7UrYcgKLsKmMNpvlUr1ggYpO+tiNYhX9+MKilDbV+2/qGp+WOSbu55
9Br0/phY+7beUDz39LJbvfVxA6JXHJi/bxowNd2/i232guyz3k+Qwmb1/UNAPDjBQhjyUGws/bbE
e+G2IFP+ZKxYbOvecanoQccd1PZve/MtNMB8h8I+d8NF/+jTCUPT1J96JwZjpq3ZfGcC6RFepy9H
ZYsaS04H53w8BDiOhkHnTdzuu3s/lUt1PVtiYUrDLLRC2e559FfrgFV8Phi9HG2bGiPK88yhtdTN
ABbO+N5jOUy2xf997m6lU1K3beVuNccd1FfFXlt4D02NeCBat0mDuFWNf4u5neNHRnvTT0be1ykC
DLF0QhBrq5NmEDmAlQ6z+3nD+iYCKKmssxkZ8JK4BF2GZKCFwcDSsdVNnabjI8lFDb391rXydHzX
78WqJo5pDNr41wuq6UiQJfZk7yq8081q1jME+eX92GbSTlxcIB5MiDsj/tYGX/fWW2wYKplPVALW
aEtxnMimWZ+bvMz2ZC+zWcZd1xb7DflltGou12ATBWZy14PeBSaZot6X+qoYAnk+aG3mSKPbeMpZ
VSZaRR3kYBWqyziMCzZUwXREFq3dWNGIem52NmVOQDyuhzohcdPSZFGACXcae1O6vqu2NtZZTpd6
Aabq3HX+4v3OiW+aOLcys8UjC8iP3LrerWO1Z9WeDETnPi2uaEQkZbGNuF+o2od3Kfwm1o1G0r3h
frUGaC+cHQHvHZLb6nbBIc2N2yVceqr9JbiBFxq+p+jxLBQGQCFRMSw7qB/Z2AGykH5HKpeO8t6W
BXdTLVX9IfJiB5RUYfWUIgkghcwX4RYL+oP7cC2pnJgfGvLIssYdnHmrq4vUsZncNeSccJExwNQm
PpXrEE/Qeg1fcu9oAFblDvByWn0LB0lfLRmrfITlkUAYvZwohCYiyEwVQENtvtH3U0HJm2C9XV00
VU6NMWdi7pN5yecPO92smnpv0ddl1dTywjapeBp25TwgL96byDVpCMJqtcNwaCD4bvbOBQDLM9d8
/w/JEIVzqH/Z07DeiTY1zyLt+voQDn35y3UqrlM9r/vHsonhztna/FffYdJBc+Ckd3prPY6gtLOf
51rhzzuDPp37JJl/phNHHj+VNQYVuk/JtLbDD78VAPP7PuOpNQV5zdAxZi2YpZXugXtO3UGajY+0
qruOnczdXpEpiB8tzAQXWZivY1RPUpQ32JHCJ2Wmn7+RQZ5vZ76zE26gbX/4NVi4slCte79IvWZ/
04wGt7a9lCC9wzp+F2tDZZ2bybqpy9NJs+Z5+tByfZp4MXK+ghxhvhattC+itBild7O6O2Fm7dbU
D6vcqHd5ZHtnr8LDuHDmvgv8mcNqQFn42Adt2V+NqU+A5G43s5tkfg1MiYl1YJ9PvcIMy8VDxU2M
bLffvKHTYUWpWcUaOPVZLjlgaYUD3hK5Ctgjw3zEPecSlODaDWp7oLyme6hOXgLHkOj3a449p6X9
oLyPvEB0v1PRED3frnlPKzw73WO5huMSQ5EX4zFULbYu9lrIh4ESxIo91Fn3I+X/wHFACs+lP+cY
Cp5634EiO1sxek8bPUcVZx0DSHPhbxeKmb9fgVuWKmrkpJqYRbK9zlMpnjJZDuSpbsPw3lYpaO2M
4VkVTeus7z1MTj8Hbp47kGZ5jxFwZ9/3qFFSILuGREWAxzlZy1YOLynIn3VWOtt031hybK5Sz5BD
1bO9vCPjhvB/pTh5Uq/Q4odmHKnlnaAgV9iYURQxet78o63AZqOe84z9N1QVNJGu8ntS5YfpMJh5
OGTpCKu/qsrh/W42RcVQW95DBWXa86ozaoWOuPIPq4KLPrQjR3G8lSsrNugs/7dxrO1RbdM8XunA
48rZrGWUsT+76zs4uK/iEcXzmYevbX5RKBT4p2sOx0utO4fyr8vA7TCasdMYWHd/LddZvm1VHcho
titxxVh798vzF4BnfLixbS1hfV+m2p99tAMNtL2b+f0FweX8l5th7ilplU+uYF8F7m94Dxe2A+HA
iR9umKpq1UibhT+89Ql2AizecqjNcQV9aF9vQ2N9r4WC6xfk3xTxUkDsgyOn8O9+Dv6b4BbXPVaL
s32smGm88YPIYaHZqNuDv5WhF6t+Hg2p37V3CeBjLVHHEvpGtdTWSeakwoq7YBfO2SaN82a5bfGM
Ijb/MYHNvmHWKfMzqOnmuS8L99ewd/kaUfRYYP5wcx+669XNGgb9MhzcOZSfqNT1HtlpyZg/4Raq
urCqenlp92xwL+28TYfEIABhIePE/Jv9uPaghz08cTHXGyUeOhsczSuR68M4FOpqxE8Cumlt1a/U
aUACZBekST4s3nL0i33a4RldS9AxdII8X4RyDb8ZZkDEK+t1O3bT5NRxw7e7bGVnwSUzcvmr0ot5
0O1OUSvSMXXjDbjaObiE0pextmrHutrTekgjrIfcN9JnYYTaLLDNsaSBffQrIXUcukJsF8WQ209k
vTD7b8mc2sDvcGnpjASdyU51QJSlqb6rW0fXHO5L+00M0GPc0iUGw7vU/oM1enN2XIRpfvia6igu
WsDqqBaZy31m1/rJ9Kv7Eydj8Jm2mjo/GgxTN+pV4VUob5xts/fraiATInKqFLRpzlz/Dl2wrpKA
e3hPchP0HErCnRigm/F/OGZEtNRnad375ZXN8QHyTGyrPKhwIEytyjbgHncRxaHrmMMAzrOBlbXx
drLtJpTKstqrZ8eic4gaHCsy/vVhT7zW3k3EFQnHMXHT/Bqx4lUJjI+89JYmrRhWCr1LrwrECqC/
rN9yXuWz3nfGiNcyLLpYVJx98YzcAePituv1EUgoux/zkwNHvXjyWVj59MIwC9uvnVI0J1uj1zHJ
VTCqOEMBBnOYBvbFWLL/3tEJcEAqv4Xosh0O24oyi83Z2oOOZAHEgH0J+iicEUea2MLrDek/jXTO
asPcCbeBnx7UShMRKTxRj+1sRHntbkvqRcFqrUWUzXgPxXULoHoebJ77S7t9/tJypOS8BH+66CQl
URIge1KPe1VP15uyuuKa6sy7XrTlt2fu3M4FEYYNOhoqB9AaKWc5JM1sCwCYPWPx5K7bvc3bxA/p
nSJ7aGi6XlZ6AqaIRIeFwR7o9HsVZHpjXnL3Uf5wdZQHqN7hSmvKlGMDpl6Rl7cNEwOyznArp6X7
FLVwi6uVmNtz5qunT2+u3YNl51N/C3QP52UYe9w4lHrvdzg3xc8NbvVXDfr6TAgi0olU49kTO1VG
9WZ6SvOkmLW6M8g9EIXBweKUNG8rlMOsKoYg8BjHVnMZ3v2y4xCcctBybhLjD3FZFSOfYvFZ+ibQ
rYrafFTPIWqj97yW67PV+8EUNXa7vrdYTcukzGfxQD2xP5uy54/3g+a7UtPwXK2dFUac1bJkzArd
CWIxNVC0bJkumB732p3ebR9NVGDxAtSAPTwwl/aHIJLTqt5dadR3x/KnByVoUKMxmMdP28pa6hGa
IJ2k0JoXDT+Qki6dnKuCktSL62IeOzQruF9j5+lgcjtrRBZs/UafcRfmH75aXINJ9bY7ODn1WGso
lDBFkvICZYwY2GevpqyDuLCdAvUyrmDw5xqNVnQ6k5mQ4QOraCA46roNgDth5Cr9jIVU/bNa56FL
Sqrlu7am8jxsc6ahtaB3myQsZ7Ue1xJau1+9hgRFv1L8srSzysOecsHAjQfrD11Z1TsNAZPaRSP2
J1tu1hQFol+eVLaVj/Y2E/thywUWjuuj0zF6DZjpOjDd3WzS/rZRtvN9aOn0H4CdHBX3iK1+bGhb
37Jua76NXkWJjRC8RAZG1u9z7m4dM/Zb4dwKaO78vGuz/j2fu5PokB6kihaM2szZZLWViOYp5L4Q
21RCJ0EmPnkeopYyJyElIoTZ/JoZ7vjh0YJm1BsO+9OhSMhAIOW+RXmwKuRWYTV5sZ2P7kPho7Rm
HTC7EU2TLR9WZ1kfGiLHNHClKt8RztF4bGb+uSJfbqJ8PK3ccVRFd77rqn0l9XpiEYf1WsQCMMCK
4AvyMAJoAn7avSq/yRH4+/GgbAI7soV/6djnasqJgcgBxGtLbPW5alLEQmO2modsTJFVlCc1f6TU
km/IzibxSj9e3zku8DZvuxR3ejDZPVJQLHFT2aoLWxpw3+EkS2KTuS62j1U3BYkPkPYMkKjfrGyx
3YNv1WCx81DIW6SRrRcTJQdYRY/mwUSX0t9izlYEG5Rb7cPGZF2RiN7hI+cG+jhh2cslzhDmvYrc
0Wvi5Jt1vggod87tbH0PtJs+uVQuvCdPTB/S2WH2GXMvCHaR7kZzLpb8WaaFm15itLrctT0+MEeW
P4cZCjzux85FvA3rOvcZ1bozgDE12uN62LrhWijOk8g3makSU6t+j4S3pXcMdcyPsx2Yj1kZNZxL
nECu2hr6nWqtS6EilfsOdrdw5JE1et45zM2DvxYd6bw9ap5VCX3FTx2RM/h2nscEOaHJ8RYkLSJd
cWiyGu+3VnntHcQwt++nI4HODJ4Dd26qhws/XRvMCuFI3/pgkYw65E7WciuJAEgGXOK2HpgrQBLj
pbe7X5PTtwO+oT/I925OwrTLNGWQKi53twW1JnseysVdUXwce7FVt1XYcWE2fbPYLJ/BuaxceCac
bKyupm/yqkfLrOXn0u3+jxzdN7rL3LFexr2nEXJrvHTUmqOwyWyLIcZsslJKcW92XliF5TV6/881
Hes+dlpNhecX1OQEyNv4PLa1dV7aGg3TukNsckiXfX4oA8r0aBZ0n1EJRYfAKFzsC4Q4eXDAvw65
q9cK571FAMcJ5XD1lu1snedjz5YA7A/vR1s79xrUuU3SxVneSJCGMbJttXzYbQ8nUlaldzWP6L2i
NuyK52WDIgOHWtwbBrkXVjgayvwwIeYbcHzSig7er2AuvEFal3y4AX1GtYqnKlwzxGsn0WHnEp50
NvdzwSGbtm+Dy3JenLG7ba1idc7LWlvHlsRUdcaB2lexbzqTK5QSwIAk/YAh1PNl1cJ5yhN7iI4u
iHxGZOfzNXQbOIam8MZ4EDYAL4krTFPgfg+lPTsV+4mPkA5ol4zrQXbMwU21FISVjQ6Q+A1DayAG
7Vp5PnE/AzJcoAgQCu6K3Bxm7dfOkUQZYOxycobXrrSXX4xc5R4+W7DMSWm2/htBWKK+Rs9bXJWc
Fk3sL6dOCl6ZPwKJTJFFPvXWK+6i4oqxSKhrf1/Kd5Wr5Re8Hk8dqrEKE7CqOrgbVAMITG7hTg+A
qy1Maxu4wwtzdtq9yt2u+I7QwBiKrFlPyGQKgU5kZeyoigeN6uo8A0Ybr5kPHm9m9ORTHABx7efk
Huoiv4NfXe0nVBX7B8XWjOx99VU6PpusYt7kMGCs5V8I6Pt3vLuX1zVz1gnvgCHokpBOGF3FJPB8
pKcG0M78XbyFGJ1hxhV44W0+VWGOAiwPKKi77tsIdY+YyiqsD4Ekok32onLTA4KQEDkU7WiTqBFd
EOz2aQOoacOC0G6DuY+DQYweVbWPugx2L3wyXR887JOzWBCUOz+Tkev+DHXtcrPP4w7ktnMyJJAh
02OGNnqCE5JVD44ZVM9FBzWVTF034OWD8o/Csmo28OHR5cgZZEWjHyAGkcjEjDFoUUReQSsIlg2c
LeaMld799LwHTy6wHqKojTvLhiaEdmu9I0N7OjuUGKQFR9D6irvJsaHjFGpxnOAGgibidphtiCpH
ZN8oGJf5kOOLeolFjARVsVohaIhHlu+yWjgZ9GWzpVG1cbzDHQLyXOD1TQONyMRHz7WX8t2t7IoB
5RZzTDxU52pNGmdWP/O95QwUBfEykXAacNmwRPcbTRzWj0Pd198RIzoagwZrfZ6zvMkvBMU2fEah
nQc/s/HNWqVmRRqvNRKmUMqbhYLmvS/n4BsmwCGCI2/K0kMd7oyM7o5tboegsH/kne1jMlGu1sXu
Zp2+G8JueFi21rXQawQI1btTOd+kTjXEyppQglGFC0a7W298afOa3rbE7JNDHuFmmoCGqweOA3gj
xsuQ4TptLcRp2mW655ja59gpK3SNuhTmuPT/uQeUCeeoszpzw9EIN4x2KH1l4KI+3/BLXRNEDlCC
SHv6t43RuDHpEbn1lySuWL+ztQ2cM0uA68VAA5KrxPLKLeFwEcFBLg4tJxYj5meT2eNCEV1lzzjn
zg9bPszcMNrL3vO+2H/LFLbkWA1h9RFySQ8Hj40F+9CXQY+xTOmjBd0oM2NWPAQ3ozzsG4YVKPZo
t6tPcPn2vdN+sUQSw/dnmFtwmWU0203XLeE7ji4oeGCJ3R7kfy+RKTsi+FmXzf5R0E/xqyRGJ9HU
+LOKy6J0zYnCc+fYKvz6R4FjK5E/csc/QIHOwXQWp9GNcQ4RiLbd3iA4sSw+fgZVdzkum20iy7eR
01daiRxlUZkNh0CHSK25W8hICjK1I6Lv+v6WZDFrS3zLs67drCVCoJBL3Z1RM1YvfcepTBGH3Giy
NUc/IsfmE4lpeW+3vkFbWNiNOKACT+8N51MeU9pLWrOim77Z6MO/a/iaJ9eDO1DcjtdNVzuPZe2o
9qEvlwkDnbCYt3M7mNdvYz6OmJvug4O5j65NerZ1Tvk4aWcEbVo2ZlM2awdhpHbBCnW3gyo40BkJ
71CojhZxHXtvSGzDrjlkplg5H8NlaC9atdoTvswLiUvgqS7ng+sY/nHO1M6nLnYtYhzUOiwaSrmV
H0GHWOKMwbQ5vZnpaxBx+en8uKKV+6VoB/jU0loIZsrA11OVIyHbUL0gaTBW/bEMa/qUUt3/xOrp
BK1u66I4CKgBD0zcOG+MfaDuaJgCeuuLlYt8MDI86+ulglllEIiAeTSdj/Qnmrji0h6RzLvMAC1y
72U81ow7RpVt1zWqEoCRJE2ZhqGO9P178GiqTZdJgKtyQHKXFKRHBhAGE9cTghrn2d764oM0cyeP
69qnymXEcOjj3grS+7ZUaIu6paLIhWrNq2PnNN430diIdyZG9e5HIc0e90E6LRGpOSiYtG91T3bh
Dz+Qmu3iuPrbcJYzqLsnQdanlywpVR+qgQE4ABynfZCBCR6JS+zeAqd3xXFGSPBrksX6MefQTYAs
pbodd1E9jtvCe1pYD+8acn2l31z6i4E5q/kgcXU3MX+X9aT2UJ+vokwRxACe/hyrInvbdFb+aMzm
fG9oen9O/doU0LGsuch2GrFFGbpswCQXgw5yeEP7pa5hZ2TVpGC4zbxDyPuBPkNr39sxPVLWcRvC
w1EyI86PJgdPtEM2GP/WlK5YOcBr6YICluXroKviKUyr8B4CEexlSdNdnKCutYsCTzDXshaKJmDj
vHunlKABsdFbRqZj7CFiqir98HJAi+MY9qVKNlQRIYovs12q3Wuw2LBO905p9XVxUHMOQFuj7cCp
oQn8u1MH6nLUTPvF2I3ZEKfTDMqHV5N9Pc67+p5VnG0RZpYFSUM0K8dg0BQ5GDUPvxfG8K7JeDZ2
Mg8WzHkRMF8QYU+0zrFr+qyO5n0Tr0wf8uXXDfvzoNjlk7P6+ML0KDBtvh+FG2k5nc0ITtWGD6ZK
dzeibc8pJVIp2SaWLb4vhbN/T4t5kkjDT4gzSQjTuypHp4/3BUQm3kmbSGlW2w3qDfTovuGrCoS0
NNjR5vjyhlmx4TYIM6THvmyo9zPlmz2BMVpWzn+IenvcIH33tVrSI5JRlZ3XcgwfRJtj3hGGcPdX
zrzAa0CMj0lqtm1k2IIK4MIuVSii0ZCbbFrsVJLMQMAfaGHbkhnEsuse7E0iEEA9NjJOk7KcoEnm
6dCv+aaTwVqlioOdmeh4tabpfXYWsRyWaZDlMczDip2Whx71F1LUHSFdlpWJBBwsfq4ZEM1h2oWc
46ZjKp5ybasQX4S9XVziNRY2N8tcBPduUdV94sx7zYxWh9rujuEf6O2JiQVeRu80P2XVyvG45Xu6
JtsKeIWZFuVyInmLQ7JztFNxlPBVvNhaCwk+ZKePRe9TYfTEXAgknzOlycYW/lW3K+HpBRMgj53Z
MLLpsfy/wSbEvKKeVdCR3ejd9C4MdOzsm0ZkHOgS30WVSjS4nGe07Hb5aGTpUTSDqaLJWxBoJzWT
RD+7VG/fu1qWdwp9unWSDoIig8v6tKed/h2kMy0hCC+oITgidVjpQt0Yv7Z+UAcuJqZxaSlM5yG4
k9rp5Vmqgv1HJhbrBoeD2bpiksz5ubjSOcE0NUJNcoOyCyDifIcptdo7xgwciZrfmXIId8IMYuRA
7Ch/La2HnICDKu6UxQebLct9msYBgrmfPIjeyhrDi01kZjlb+N7fdu719VyBcVyUQw4T7sygSTIA
7kQawd3ZoUO5pWbgEqmtsZujfQTaOAuKfkB+EeZd9tRMIbQTAnsb5VRbBQ9e0yGL5RLK7voaTXE0
85Zf0KrPd6f2D1GOVTMZJkQ33jMkmX5WGiw5np2VvkOtQY1ghPiUtzDf2MyZzjcfpVYNiNGUmOge
cL5TnzWwGy6wts6fctUa+mEr7N+wU/Jq4La2/sxkP6CHSCvApTAEkEed3uon2aEF4KRFiaFc/I2j
YiSAPGEXbz/CzdtnqnsHVcgCaOuix6GYRDGt6kdVMNUQw0d5H24w+A/cTKNz7NIMxpulOxwskw0U
/oN2dHw6nbejXQL5HMrVAGi7wY5EMg+au5MadUvytV9vqGfa0TvP4La3Q441QX8mu17cjDN36XnV
dc5FAFJiRwFm8jT23arl3chY4M8htfY7rwhqEy1ILKZz1e1BcRXoopXA85nxr3fj1fqZDkE8ixBY
FBJIW6jzvZJ61yxavtXtDqImqevLzzArZxHRiKFQTCUjU2e6RzP+4hNEGkK4hK3LweAAkqGyzYDg
kf8U23e0pTN5GiGDS0dHM8kTddNG6uy/T1d/NXIiHABrTzwbmMayeQ1fpptr/H3CHtkPdLCyfxD8
mkZT1U9nfrWs90LUmLmKNONzmSmpq0me/fvjv/rfnR7vYeZIUDs2td5XYyWGVgeDaKWJGLyiMaoR
Mk/nFhpBB9dafQdDEUa7q7KrYa0RBf/7w+XXsfz/PN22LDhHEhkAkv862o24OO2Hhh+fdYqTDrow
KbPQjqlRnntKULY2vPPA5NehNoubtGWwnbUtnbe9ZMiwN1p9tBvhn/4u+8vI+Ze/S33xYiCfzHMh
FNuoSrn+D4NM2dQNUYSHir6n0PyiyGARKGH1C3o+JlcPVYsGhjoLGL73zOu/v6mvzgL/+YMIKMS+
4BQAbX/xL+hXTuVJ0Ry3TQbwyuRchqyjBpesxs7rkn9/2lcritPTcCZkQeBeSiLll5+vF9WS5Y4O
BDFw8KEK30Ecx7CUHxWru36kFBd/sDP4p2WIC6L0XDxgMTH/shCQR45dNcLCMwxo33uITCh4JUpc
Y60XaOfCM90yrN053h/iHf7+YOWhM/ZOKxCRYvhl+22eYExEa8YAW2s5mZhuNxvs2RXqCAfldm+S
Puj7x9Cts//RLIIt95cnnz75fxnuOKOqiCrHepuuK8+qEwRd6O+NGuz5IhASmubfP+rf9xrPw4HG
xbT49HW/2DiMm9vJQrHXSECyLjOUrVy2uvuDw87flw5PIQQwsCk7GDg47az/+lU8unDCnp3jLNJc
uifhW9DISyj55ZuP2voP6+bv+0JhgeKcEjyhAzGz+uvjSEVNw0awUgfDDWYAiWOwxxdGa+T5//76
OKiVhdsY1r5fD8qFOAQFqcmRMEwU8FyYaCotjcDyD+vin94gzSIB57BKxGp+NS0Mq2FYCy6htLf7
C8ojRr6YUi5idKQMPw8gyH8Icf/HJxLhbjFoj8We/2UPSJr6vpk4XHQuls90A1sLTXkCL4e8usd3
MviD+dg/PlAhADl5WTN1f3L8+K9FsvjoZ6ucn2hg7pGu5+N+iZPFxJD/4t6isZju//ePd3KHw5tF
KRem768PLNCuU7bwwL33e6TVJkTitPZ/+HL/tBhDK0Q7QCnmq7/dZt3gZltw+nJyDh+WFkeFeM0y
XxymmkLmD/v5qy3L6fwgI4bFyK3Nw76sky6caupe5o4HmTXvBdQe6tAK4cqur4OxPcUaCzM///uL
/IfjkqMDzzOJLIWJry/b2/PEKte+Y3uHuj+0mlGzcQN5dZry2NdpgCdB4V6fnOU+/v3B//BreTCX
Edl/mCB/vZFTNOqrIZsKkH+2XpkMqiAeqrS4Y/HID0ocdJkLU4fpH7b9Pz2X0C0Hf16bp399y/jH
ZGV72vZ2hhg6ZvQVUjiTdRkepDnV93JkYCmXE//Dv//if9gkONv+/5O/vOrZLvD/6znaxnQK3mzm
zEvKITmfk742HTPGwf/wwH+4IKhAbbJmHMkd/DVoZlxCg6SwhsZDDZu4uIYeJ+H8r+58LFuf/77C
PYxTG+/Zv27F/yPtzLYbN5J1/Sq9fI/emIezdvcFABIkJWqucpVusGRbxkDMM/j054Pc+7QIchFH
vT2VZA6BzIyMjIzh/yva3Q26S5FyKIZd2bSGQ7GeRiW+2i6YmQtrB8yggr5MdJkM6VRUmYjysddS
dIa+P1eoKCsbtIqm24hE0mNBifKPg2QtcUtcsALWhPwOO5AGA7M0GyDN0gA6d2yRCNVwxYpSJNpa
fC8Q6VC4riIXVsyi3sOCQwNSG7BRTwcY03BOBIkB+uD/uFZDDVNfakuQb+dSJj4FGAzMiegFN/1U
itiZcHSUsLwIgAfcH/oDtXxh3C04YhekTPB4/I3tnGCkT6W09KqkmWaRlDaoDy2kTKNSJ/wqprIJ
riaOArSFnAQK4FmnUgYx7AauE9BRUjCS3ldg6eRuXglNuGA3zrVAAx5SExWgsGE1mA8n7Q9059CO
Tyl1Q1GyEx2HMvlBzbhRDnSWjb28dB5cmEAOAgl0fJEzjuLy06GRy1KDTIOT4tiDuRqlcuVQHrkA
O3xulCagS6w/aCV4kdZslWT8ln7ICKTKonbYdU0MF0WQkF+NC/CPp37uYvz5VSUHZxgcegriwTY8
u6HCNQ+rR4KfrCgFV7HQLNbFOAzudSkXBmaYAHmqIoepLs/vAT3ItEF1KLn6WyXJyiQEZsgY6rVp
tKFTDMES2c+F1UKePlFIyvCIzBUx12W/O0zEOwLlZzb1G9K6xoH5skmHoIQv5yDRRV3XZxZw4Mzo
85TbTVgaxMyIuAV0R8gAJ3nXp+/c1ILRBoq9Ck+JRaP8NNxPHl3Yy5nVwxtt+0p29DQqll4TgWzd
rSBzYX3w6WiV7LwMiWpeF3xhHgEcItanKZhcKoJOBVu1TgM/HRV2m4j+gznQzVXHh3EByvjc7SG6
ptK7B7eOKTHIUym+HgKfNUGEKjDzUYYO5AwtQf0zznl5Sztt56hVNHULxV2wwItyQTHxJgFA1KBe
4So+m9kuEqOyhG/FznU1+EF/k/bj2FpqvU5yMEls/UDt1Prrc4rxAieRQ0XG+J+OFvZMwL2AMbS7
sBHuYk0Fwrwo+ofrUi5YSIocwBSUaeqy2AmnUvJiAC/ApNDMSszMo3fSbyY8AIOcYpKk2sJOuLSC
OmhroE1aogkU3am0VoFYi1pYbr/mEHmxrlK/l0QC4Pq+Ee+zKhj3GqFBT8GFf7k+0EsqagAHCWeJ
KUGcMq3wp71hRETFA12jw4DiqQcJXKlVDkqjc13KJT2ByArPnDNOwUs+lQKuVKHIAkuV6gfDrimQ
eFUGoEqp8S1Jz+n11w84c7qwA6cLgr6hzUZ1BLIlpw2RFqI01Ki/VANyoDrpYGrLQONa2OYXR0dA
YfJ0+O/8UgwEFvWnQEEAFePTrADJMPmYOreGZHNINbF+OtJitBQGvCB04lvhisWMSuDcnE7pUaYe
ujjS0DNC/kYKjF6xkYL7HACdIE3d6+t3RojCssGFosv4jqLEIs40dEiJAunkIWyLnZCuoq4R9/0A
cJgVNdnGN8kTSVFZk9wl8U2BLrkoOxgNsn8p0HgL2nRBZyczboJprYObMYf5DXuKM6F9yimvqYIV
DLlU8QXy0o3j8pg/iZke49PWiPUm6UQfWhv/eBx0u2onTC04IFXNSRWruUe3hK3Yk0wzE5BxiwTI
IaEbTeh2YvHrhtZSYYwQuQKBwavNXMMcDDnfUBkyjWMgmlKw+q5U5YGqMDHYdbU0LKj0pSkm6i1i
/yBMObtZqvoRpggAGG1DU0rg1mgcMsa0XxjVBSuL68T3g3kL5r8+Ox8pDlaToeWKAHJe+dMHutkt
Szl4g1F76ZC8OCCuWziIHMQAlp8uJijM1AZIHMUV7OCuX1EUSIYmXDiKL0qhlwQzQJMEC3YqhXYm
v5DhQ4X/N4jMNehEautyyaLx+fqGvDRzXN/QfSLu8KLM9KHCyzbpZUWQ0IhrgYJ018g747GgUfj5
PxEFIYMFuq4BTs/pmNJ6qBtLYJGKoSnuTb8JSWeaVPJSUNTH3/4DYYSLuACJ3FD02TKBYhPiAOMT
dmQ41i1sRyvwiQAhaZJ0fV3UpbXCeeFMAnnZBH7ndFyUMal6nRLCQDPTRxAszDvd7JbIOi+ZaZCQ
2bGcRKIy5+PNkk4foyN6l9WUTtot5aJbjGP/PSQ0tS5amnyuD+uSZhDlo0oR8khUcRr2J6ulNPSK
pzo5M2C0Mic+0hVXxbB/QWgVLizW+di4ZuFvEjIxCGJo8xmEdjWpKauemqip6/HLx9ysdgDR6Rux
irqFgV2QZkJGRUD2g1fGmktrFQEacXLpWi/ouyC1hJfYohGD8NbxAWQ+f8EFPNcPYKolyIA41TG5
8+h9JOrU7As5vewk1H8WUydEqsj90/XluiiF3ADbeIJ2NmcHqyB0+nAElImiNoBX1S6o7qjiXAIz
vzB3k2dChoXgPb7ebA8TPqcpyqS0PuvG7kGS/Kk+gmbfnZr2+q9y6Sd/fnlYE02iSC5C0YDInglU
9KSKghAvHWAx/OdU/iPKjC+ST6vs3snWwl1APgcXaGYsZAGMiezYcfHJFcBzayBjCCurmUPdBX1p
Imv2Zc8Du65xbQVYC4dPmub50+Yqu4LGm86ipC8p21vjGPt7se2V/svWna4KEc4JRGDd5065mVLc
Q7XHAUCMJl+lh/T9ONWVVXq8RLB1pn5wkXA3NUgbSTKUJLNzBIDfSmhF+g+lcox+prlQrA5NuBSY
vySFTUsGn2MJr2J6/dO0Jbj+U5cthUJVQllKVCnhrRpp6cLpO1mAz1jsIISTFxZlQnUKSj7P3FBy
Sl25gZjq0CulfchMgHb6sT8o+64tKAyMa4vCPLrwsTHgaJZfz8NxnMAbRh4co4iCzGwUWOXUBEwR
PLrBTNdS+veMOuPNF/fWJIS6BPLg+Bi09JzOZkx0fdBDhIDv5N/QBEOhjBD4C6ydk+E5mUxCqhMb
CUE7fCYqME6lVFFWV02tv7Y0IBe58KhHm1Q01rkk21D34EbRUQb7xILmn4VqJql0NRE3JqIBbeip
VMoTgQIe9Neh3VmheZt2Kzn3nUSP3ePxx/VpnIsiOM11l8v2VNoBEdTMV4sArTha1kjLsT4Ed0Cp
+E7bp92NAH77ykx96tM4s93rQqe1+TyrH0ItE59XZj9wkp2Oj+xzAAowQkM6nXqqNoQpJgp4kkM7
+VKlxHzbzYXNtl0wSoYJVh29oZBo3YYZ3azHTklWXx7SFK2m4Y0IKJ7vzIRUeQ7hmjYVOIY+dfT0
DD6aEtV14dD4Cxv8woBORM1mT9N93ziWiKLxsadbIvU9kFu+6hgybRQgQDjOTX4KVc/iaW0rhZT4
A/1IiFnzesLnpLaOxvr6tJ2PhSOLdgvSMVOYSZupHxcSoAAGLo/ggPo2cFk/xYP0838nY7Y0tE8c
Y02n09KPioL7eB2uqKdcOkPOdZoQBLivJnOF8ZNn9mhIhEYOjuC05XWn/yENgEUkdP9OoBXGEiXT
R4LqdANNwjioJucC2zRTgR4ABnXsSJMdQBH/2YoV5f81rTxrsN3TB8uE7wOfrrgBWVZ2hiiWt0Dw
Jl+0wJhDjuXpOi6agNmJs4dIS+Db09D4YUW0GpRgODqDfljy2c4UZBJCjQUpQpnUgjHzDFMwZcAo
Dn4exjK1VkqpaLssU0fLu64jH8H8TzNKxQ1/TdFbqjkg9DRnigi6TEemSaD6tqWckXo/6RastfZO
awONTSw09EINGq2LdDz1B9hFaCdug60GuonDsy1pk6SdGmaqcoC2YdQqKUMR9EV5dgakjanEaSg9
ru+3L/dr58/NNrLX3trduJv9envvus/7/ZpfVyuH/9i7zd6ZfnXv1y/uy/Zp7/7I7a3t2T9uflvz
Beutfe/Z3stDZ/OBlb1+2nor53m1c5xVYa/u3mJ797xxdq4r2+6ju96/Wva31Z2LENfeuKtHx7Z3
e9d1nesTr01a8u+JPx/nbOIPuYCtBMrG3W/29o+1u+5snvunt7af7LVtT0+7cVz3xnFv1jzE6sZ1
F57gdOeeP8HMPgA0QjsXM32zfr0PVvbWs7fre+Zrvd6vn/iLWeQne7VaBbaz2+z+3IBkaP/pbjab
P3v78XkhJf7hPl+bkdm+UsWuI5DKjPxwX9YeE7DaLAx5UcS06z65ok1dJXIzKZf7+OO3+8C+t1c/
7xzRXpCD47mwujOreAQ4bewnQT/W2/UeBdtv1y/84N67zs12u2dxX+3tfsu/LmuPTq5Kmx/XqPNm
727Wr/ba/YHer1/d7f09+sC63D8Ftv0rq7RG3e31drWz7fUP+8nZ2R+D2Xrb++3T+zaw35+mL/3t
5f41sl+O9m+BvWW026en+yd+fX9ntde2s3HunnfOM38+bp5Xz5s/nc3zZvNsvzxtt4NtB7Z3t9r8
ent39+vdbrP6tt1t/nh+dFae8+i4e2e1enbtt9uVs9k83rjPu83GXu12t86zu9ug1S4K+6HBjPxP
NHnvOkjcOAxve7/e3zib1Z2zcT/e+P2Z/80m5LM3jz9+sMedP64r+yyce67ss7ubLzVlDI794959
fdmiWs7zdQEfPG/XtHfmN8AKkwtGPO3n9Q3/so+8vbudLNHKdtyd6zj84ywoGiVGC4o2c9SpxKf/
DDOyZxvfYDemzTv9zZ/3r+s9irJHx17369f9fWlj3/avr2iifett7aftk7f1PG/lebc2S80C3GBX
Vz9vb9EJ2761nbvNZoeuspAb13m8YQntzWr36NzcMBqW/PokQhO2MJzZsXfoDKPLmUWmEPXZ32OP
sPrTJDrY7tLGoNu/YZJsBoKJ3tq8EWu1fmKW2WmT4eSnJz6wte9sXuKn6bPbrXfHn5tnxujunEd2
mYux26+daXyuc8chsuVI4S27HWfDZHXX0569X08DDe0NM8lnmMe1y0zdTGrvbn7s76fJuXf5zPWp
UKZz7oo+fbz+yVTVZV2AtYAFYUl/sHMZq3PLocVOuWFzOc6C+ZUn23dN4OxASuOqVqlNfdyv718n
Y4Xld96m6XleUFpiuQuiZicPN2hJkBjbDZbgnoWY9PZmOtXRz2lhsBVYBgwGphDLccPYsVcsJ79y
UvPaBiOzd1c7fuTd6y2OwYZX0Xd+xrQ56ILLIcJX8vXTW9Y5n9++4FawKTGmH4oySdyunVfewiPY
k45Nb+eXlT3Zxw1yeS/f+ODd8/XYNL4K27zdriYt3O9/uOyv7YuNTeEzbJ5phdAoHo7P833Tlzm3
k8IyEp4I28pRy177vtpNb13ttkz03Yd1YNQbL2fwbD57vdqw3pP+T7rNs3l88sl541uxos7u7hlb
PU0TEzV9mo2QcoRg2Rz+93VtPF0waoUoS6ITefLMSAHCI8iCflLGKjOzviiG3j7SG3ZbDQcgKmul
WUgIXZRCtFUnGgVwwLxgQvGN6JARZLX1FOyhGhfYbRNB+to18mMs1AJNtSBTecv8gnfMYeiSs5DL
agjxWwUgz60iHpdqxk6dq79mjAwG9bzU3MKGOHNmIjOTQUwGGYzu1MSeCupvBtCr1hGwBguxmo+Q
z7937l+y6IsgICTBxKvos6NHVVOYPkbmLYyrl5a+bpBSFe/oHzYwVGy0vHpto/61lSBIVP3nTGt/
DBQdjkT7yuawhYZoKT81HTqzByIQZyjU8hNz5oJ7qi400wLIYsKIJEqVpbynwP0fdllNYdtDX0LW
uT5Ex1R+AgI4+v0YQT6yUDV+QZGoKGJtZW4RUGrOvK9SGuVwnC41YaML2wOrdEtssl048i8s8YmU
2abwq6Pcginf2XQcQAyh57lLK1rhlmGcfH3/IcqySAATNyAwdzqhFYgmfpags+0xCNeyNQjrQgZa
9Mu7XOd+bYoEaalHmR85FqRaCUi76FEex68A4tR3QifoT9elnHosH9pKfFQmDEZejCvnTFupsQ2K
LgVQ5xBJsVfAawEMrJhQDyK3RbFTurj7dl3iJXU0ZUmkzJ7bOiHa09kDTCeT+hQwCYVc7H6QtP4N
9ithC7iP9pCCHQxArq4/6LQ1L5zi54pIUyThdfY/HPDUopxKFnqKa4QqBqXNVMt9fMjyTWjVS/Uu
5+OjakihgofqIZEI+/QUn6xzKJadLhbpaAPE8MSl+q1TzRf/qO86cPpA5m82hlotuAvTk59ucWRq
U90jVbcmpXWnMukt78myZKNdVkYa/B4BBt45haREugORQBG6cktlzqbOwDBcWM5zBaLOjQg/qkqU
nyDaqWjKpEPLOiDa1GlwUwY/XuVFWK4gsaSRtamWEk0Xhoo8lcoXYu6Uh8980lE6+mogg3pY9wBc
yUMa/5oEgb+mwy8GzsIoNjBOWJvrOntuXDBbVIRRGQHPpjIPg4RH2t2PE4o2sJWCcxBzwT2otbUu
QFH9snFBFHXvwH4QkqYg+HQ+AYvsjVQoRpDXfBhSONTAqMmaCdXt+pjOdsNUbSypuoqyThmnmc4I
Azg5pkZfrTaA0yZU4JcWB7hwr0s5m7mpFxERU60HBYLmzCwrCRgLJvRRDhgbhSuph/fYkBo3LZNu
QdKZIn5IIk2BQ0S70EeI59O+s3yunUfQTEEYgEZgRXwNSpBED7U/wBYwQdUtYnV9fXBnU/jRaKkx
MhNLSmnBbK2OYygCeRk5wVi2W3DpUoeO78z9qhQSWFRAUl+G6p2VWIEa38VGCSKNdai1VRl2IHb4
+tG7LmW+r3BWqP41gCWDeQ9Q8Vmkj357CU5Pqn5b3xefgDADfgy/BRpjLLVlKU+CbCz4fmciybQT
O54a8+jwwEE4nb5EMpRBqWnejepKcgf4aTTHyhvhQQI5894ymwmPeGxW1wc6t88SsXERJ+NjN2Oe
Z3o/JBlIUhlEn+qj75UA8nynAWrnL0iZxZx0rMWpmJniEzgtrDBGTOfiAdo0Xa1+Pdq/f7sL7Yfa
fcN5sEN7iez7zPmcS52m/NMmGOXskNQRUknEr6ON5L6kDiEm3y5s0c7Xsh0ujHNpNqfXPwkEsChO
hIk29biGMc0BTtnJnGJhB5zFxefDmhl9C5Jr1BMpvfMbM2r/ntm7P53n79c1YxaWOluzeREDHn2r
lwliCvf1e+ZCh2f/sXt4uy7lNKhyLmR2YCZD33biASHNOrJbp1/lnrKX3aWFmdT4s0swm7J5laIq
QOoXUgxkSxkkGZ1PW2FetbvuYLQLjuqH33RN1Gwfp3VWGyCw13a5AoTUIcXlQNXomK7uvnk/a/cb
cI3/S43QZqZXiSpJjael2per3w7Oy7vmvX1/VhaGdsFCfbYV81od04hrM5ukmNqP1t9EECoUExt6
dgC7bKk87eMWem0eZyZDAYVNTqbNOzq/HdeiB83pql6Hd9HWtxNvcdmWFHFmK2JTkDUAUScLBcbU
PdxRrrGGl9b5FrmRS1JhtIF4tP9cFDyN49o4ZzajD1L4jUoEK8/yrv6e35U75Tf/gSxlNdrF2/iS
7aJ75UF7ub7x5vnKuUmeF04fVLBAgMn4a8Cpw2Ftg1tPwmHRXp2GC8/2+Lx0kgxyolaTJGGjOr1D
X7b9u7E3dkt3jaWtNy9yDZoh0vNJkMIqAmuFxnSbyAFR1zacYpWtAtd0TEdfsPpLqqrLp2afztBk
lCZVLVe0Ljpg2dnfIWu4PzrGN/gfttdX7sP5uKIxZ8XJeh2CWoQ42aNlgcNUWEl3ANe6sLg62opK
YvumsneQANrjr9dlXzx7qPyiUXPCQ6D2/nSo4PeNidYju3H7lf49WZPfXo/uYV1v5c1ixvXSpvwk
ba459cFMM3Ey2+UK5k42puJanBOqY92kDoTQj/UD/Che5am31sIsXzJ2lHQo3FtpYiDRfTrQGCKS
eKyK2q5g9xElcEyAIlXH9zar3Pi4cPuYH09TDsgA3JlSS64eGNlTYXoTyX6YqEdHUBplDRYmrBlS
FcGhOx4XzorpuT8rD6LoqqGik7Y4OlHmwb/ElPVB7mBG9cEeusmtLKMlSkm+eFRMUlSK2bkNUCBA
wdTpgFRphNipBtqyAXflHlBxY1d1Se2Io5zex0WafgMJQ3q4rpwXZpFGrqmdDpedEoXp9U/eVw78
VVUXcHFDKF6swN3npFeb9BE6omRBO2bZWhBBiBJZpkSZFsIkrlinsmBbrI6WIYyOkXWZ5YBoVn8D
6Be8zErLlcNLInUNgP6pAS8BoeNasMHBTh+SePS/a03W5MBCdV23LVNdfqRsuIRDsooK0y5EeDGv
z8vcK6XqDR0GwMECrIjm3Zl2CYBfRqJUDA50VQdIGxTZhtgr/UkUG2invujM3VjIGP+oGxZM4/mS
KEwQNf8Wuk2LzuxwAxVf6Ed6X52qMV9LKmK/NYA63oNkvtR6c0GSTKGXrlPHya13HnkJ6ok+2JKP
wBRPKG0hveNuPsagsFOW8359Qs/3EPFB2aLngBAhGjAzgoEhDmkORKhjACa4aqoBsswyWLgPnh3Q
LNvH3V0yzakD5ew0o4RFiY9t5/hC6NsD7Ox2nAaKnQRjuovaY74yEj9ZyWKs7omdJO9aOkoL1mLu
nHw8A8XMOkaDWJo6U53x2PVBXqLJJrwY+irIfeFZPYg0WlgNaIJbqCAAw/vy7E4YShS2k9mZmtdO
t9YwWqEeH3wKD0Fld0qhjjZWLcoLI7uwhhYdY1MknmYEGkhOpQR9R6JljDuA8uBGB0uS6FI+LlVV
ns8fATIGIhG/IowwzzYcRuVgNFTbOlFfZPtErSU3EsDv60Fld9N28NfX5+7s0saUMSBzKtujIYYe
0dNhqfAhZo1hDIB/dh30kQLaghMJ/UjoDrXu0/2ma90Qr9VY794qAKd/D2orMF2Jis/jOi4UfQmu
7Hymp7JZKlknlBzchun1T2ZZHsU6OcoN/D/HKNjFuXDc+nDuLQS8zo0cYwYJjommFwOKv1Mp4LqQ
MxvN2jGEKHNFEVTDBNDGjWhqAkWzWg8LwFB3W1+o/1V7/1+/D/8neM8f/jo963/+N7//ngPhOfUH
zH795z76vcrr/M/mv6eP/b+3nX7on/fFe/bcVO/vzf6tmL/z5IN8/7/ku2/N28kvq6yJmvGxfa/G
p/e6TZoPITzp9M7/3xf/9v7xLS9j8f6PX37P26yZvi2I8uyXf720/eMfv0xV9//1+ev/9drdW8rH
XsL3v9lv4Vv6Vs8/9P5WN//4RTDkv9NeTukeUUha9ejT/OVv/fvHS6b4dyoVKaSb+sRkTlIMepZX
TYhU4+8yIVKgR+hmmHo7eanO24+XxL+jR1hcHYg1euYN45f/ebyTdfr3uv2N4sCHPIKL9h+/nGom
bRn0EJJ0oVsbX4XG7ZlmalUPabykFR4JAjxnBeTprNKLhT156kn+jxT8qqm4ekqFnmqmnOaw5gCs
7yW1DPmdaOG6CmoPtK5oQRdQpW5ZBAspkIsjYzMQSpxAXObhXxi+jsdR1QsaxOV8NVZ15QhiUbuf
lvtf8/l5/mZH1DQ0eWqxp8ia1I5Odu50aBCshpFplLl3FEx9Rz/b8BPMXVLxYj5+r7VwuAvADtkd
Y/WPwcwUVxAHdWGksxvJX89Aro6T39QJPc/7J0kFWm0LcowH+rL6IOQ1zWxCnLdO4nfadzNqzEdg
Q8BelSJjG5fwtBmtOKxGKQMESgAxdmFSzqeenizi6XRqTPmns+yTJWiCkUEG1YNZvIWUSbUFq2oW
zN2pu8OoAd/j7KLGdxo3RSmnMy9EYgb/S5B4Ed3VjtnnyU7UYcKgOb9aGNCZ/rI9ibPTbmuR6MWN
PBWlkhWRajEDjz3NypuJLvXXRpEluAzy7Js4DMIfUlB1S8Hb8wHiLpIqQR42HRTlU6lgXusNzPCB
N0aqcZ9UMawBoB69RkdlyZk/E2XgGIPLxZRO7XTy3J2Tja6UGqn0YCM2dyEgt6vEHOMbqJaXolpn
yvEhCqcR22Vxi5ge5dNZ6BfWQYXkpPSEpo5fuMbf1ODLL2ACnTod6AZC+PYJuwSDg1N8KiSGybqH
r6rwIh/u76oZDhu5Gbr7tLKqfdJqSw0DZwoyAXxgA+hIp1ibROSpvAgTb+njUHq52T/AdHU7JQjd
VuhW0PH9rg30PV23OxdmkclDJAgYdF1+mKXPsxjJ/THTwTlPTR0I6TH23UyBmvY/kULPBWkRfdpp
p8My2kxOcU8LT8pk0Fzltl7Rn/g1mKiPxZpK6CnEocVSPEPQMaIGTzhRC6+vSn81xv1vg2TUC0OZ
uYX/ksIu5gzGUKMcp2OBabIr0UrGokIORYNPBnw5FH/VUfqeSqN+a8JTtinlI0nkpI3WpTzB/sNL
sWBLLq0cu3lCZfnAQprNqZzBSSf7rFxf1AWkAJayPmawIV1fuVni56/hkiWcVEPlaDjroCoPullL
DBecS5A0G4gl4JdbyWn/PKbdS1jCHBcpiq2IuRdE5dYvpFfYC2IbgssEOm0f4PugWniqi2PHmJHg
+4BTma2BqgUHn9t54Y1K+yL4srBWy3HJ2bgkxKSfkcOBXDhRntOFVrQ60sUKIQWM9h5NvJlD42iw
oE8XLCZFOBPQJsccbXizodS1CQNsORSeX2XihrKu6OWAVdsNkKlurq/lqV//11JOyUOKi0Q6nuYF
ZCOL0bVVW0DC0+A9QZO34vqfuYUcF047wCGnpeW4qsSxWBjk+aahZIVeqymiRMu/Pgdl9fXAj9Ui
h06hr7ufcatlFIoFgle0NdDhWaTdtEafv9do8L5PD8kuURUYgnwtWtCcaTr/HbNjDkyRXlhu4OIE
acRvp4sqUImRN7mVe3Dz/SlC7bWiXC1ZAV6vQGrcLTXqn9lz2paJE+kMH7t0VgVVA5pSp2AKeTHM
QhA+ZWUg2x3qexf7TQ9yTO6PK5gxxm/Xl/pMd5ELwALHFgVeWMLZuQV7Vl/FfYvnxJ1iz3rAGW4F
2sLpeEGKAoo6BQQo/uQezyYTRr1eNsbMC8dRg8MbBxDKoZ/XhzKLD34sGVKmNlU4s/AtZlJ6GQzy
EaITj3693yGqvB/0iSYoigCJlbrIPXTZQ6gIz5l4XMXgO0O3oXthG6xlMOnJUha3+UD8coD8ZuHw
PNu7XHlEQAMIlU6Q2PM+Na20YrPtRXrfgaZ22k7rIaMdDTeN2nx1fRbO9u5M1LQUn87pFp6M3CyP
KJI8tNsjAVnYi2hw5l4uOZ0UoEsy+0mNJNO9LvniIlMOhQNEVQV9tKeSg+4ow2bQZ55ZDWREdKBp
SopfFqbyohRga7kCgflDRempFFgBFB+WKBS2BmFeASrXVY7+968PRZ5qXsBQnrAEZrZWFLQyEgch
9SrIANxjKxtw3fRLgb5LSzVdTrG0XC3EeTWgDicjCDExWsHZufZhbvpB06zmjnWf7+O413d90MBW
XoFi8B/Moo47AHwB+5Lo1eksdocoaqHoSL0wU6PvaiJmgI722mZhGicjOTOiU2CM1BWpAYkMwamY
vK7LME+OqQfbwfFbaZrj1hqTduODpH8zFtDvms3Yb8G4gCxbMOC4qE1llabcAfQ2Pf7EXkJATCSp
cMiA6YUbm0fTDTPd+ma06o9UTcbHg4D3y+W+83S5xjYfynJrxX3jAgdF+agA1D35rNYVYHB+BKmn
W8EIeIAZCo6PrIXf0herxjVBUl+RCAqd0Mwir4FFYn0IWt9Lk+FwlwNZthBqvnC+EGrmkCEUMvU3
zlQMovgRFDYYFOW01OHYzPo7ZiZ0Ie1QnSpQw7fra3FB2VBmohPcU8C1nbsP8HAPpazHqSd0teBp
ChyoFWxoXpzDCQzKbevKncERk41fi0V+mGWwX1TMMuW21KnNzHKLhhdCWyeeUJIngi/44Ax6tRSL
nL5lpmqfpcwj2CDzJR2EbYkHzwyQwDXUn3CcV9CNVPGzzrZaBQZpxKCG+ycvCmmhV+HCcgKyw0E6
DVFmlKeafhh8ufBrjUFyxm4GnM4NiIuwDYfwiWlK9bUasmlSOUhA5CKejuk485OO5J3g/w0Trxsy
GASxlj9NM9Ydq9XZA3mo3o+VDxeUgpZfV6RzT4WiTGwWjQwE1/jhdKQ96FxdrouFF5eHewoufZgZ
1fxROObDDbol3hnJUq3NB/DI6eIikwgPwUccYEq3T2W2Qd7UrV8XXi6lJYhyUaZCFhNaAOKKVpOC
cp2Lha02UXA7Jg2cXVMSdkuGLzbWlVRq21IsB4gSk/Q37rEWuYAsb5Vnwh1K69Eyp0YQdNTC7QiP
tfzQSlogr8eoDsqnMYjCl+sT+JGInY+GtZsqwMEgE+e6IillH0T0B3qGUcXhEzGx/h1m36K/GZJS
eZfZIVygKqGsH4cWsk9uMVrt9KMvAv8SDBbM5Udw5YyBY0EfK/1nVUud4RI2FN76ODGg6BrHAX5Z
qGU1SFMbNXSM49g8iQfBiJyibbl1yYEvwencd420ls24/p5pTbuFiDx/LeM4vk0PFh0k/uFgQgGq
yK3LXc2VS0E3fyoBjfUgSvXhK8UC1fv16Tn3lUi+4fxP6UvgDOeJvpSEbnYUo8LTLM2/qXHLoH/S
le8Ksc0Fj+WCKltUG3BZJRaFAzzbtFl3hOCtbHJPIFLjB8MtDFPmhAv7YlKGYMs1JIDXB3cevaXx
gMgXNyvCGFySZ3fFUozq0AROxSNn0271tPd3owhMI7s92FmyHzPlfbYa0sInjFTJ8X1twCh6/SnO
xz09xBTPn0JwYAedbqd0gMFEBiDJ60AgkXH4u3LXlkdzKw3BBGxlBNKN6JvHP66LvTR4XB2C/uxi
ugXUmenQdT8MYOhJPSAFDuS9cvGO7SG44GjH7tA3zV0Uxuar3xi1beR1to5p0vX+k4fgdsltR2H0
88hjXuMzlr6cei2Eh49lc4wfB1U7gGLZC26sgRYBtqUB2auSOB25PZsM9xJwxbkTC5DBv59h3lkD
eZxo+KOSemXUvgVNZj5pUMQunPjnJ+KpkJmnbAkhTKchzpeQKcVLohjRNoiaZmX0ZewAyHugVKmq
YzCDmn6tHg7GwkxfGiR5CvL1hCmnEv9TLWtqYvWdLE5apoQPdTeRXMmpsuRj8i2nxpSiFbIg0PGy
oBT0nEqBjqZviwpP1vBV0W2kVP6gAVnYMZfGMtWlEw3BYyOadyqlBWEptqSaBTPzoycn2fgo+MZS
58V5DI0KnE9i5k6M0ll1BbEybnmcFnYKc/3zQP25y5VS2DdalDllO3QPmU/0I8uSI1eF4fAO5riy
OgKce5cV2mETjO3BVQ9NvODinBtmHo4CNIDioXjl6D+dgzAERquVeLhMLZJvilJmt8fyEK1iNVwI
F5w7U0gi60Gtm2QS65rNtl9UsFurSeqNEGlCGJ0pdmhY4aqIqtfGyJZue9fFYaFOBybIHG1RlSNO
BA4H+Djd1avA3+qKGW8tXxDc6yboojzSVRMmKE7UPFsFq15fRl2aemLnB99SJZc8oYZ7HOTzhvA6
EFf/ibxpItXJaZyDQPZ+qpvUr6Sen7XCbdIHxuowqoVjmfXowXX7tT6YyTelj1ajYg4iEjD5lEmR
PoUgID0Twx7SQA/enKOj6224MrX87Sgd6xvjmObr68OTJ0M2MwGUDFoTviC3zLN+PiHIIULNhYNH
yKCzqWP5sylMJ2iadR5k94IYQbQNiaoUHW5jodxFPnz3ae5CDg5WanCbk0h1D228jvTMTfJircBp
nFa+GybiksdxfgujVILNw12Izjye+nRqpLpslF5XDt5BzrLNkOpUGvnaOuxfj4FKkffYWG4smMaC
23FRLFVaHL54nIRnTsUaUAWGjaUfPBh8e08xhOniHR0csY73gZ4BoGkcRSJlev11u0kSk3Qi3Ulw
Wcx7ALogP2ZCPhy8sW81Vyji0q3zsFkY3qwY+EPjqFoCuW3aUYBgz7wqwRCPfe6HB68B5s9JyNGt
jSys74fGMjZQtEY7KD+Pb20LE5BFMdyd2A0W/Z7VwS3UzryLkmoJxf2CtaTTEws2hVdpOp75WLVV
ZX56jA+ekWviVska3BwxklwlMb+ctqXaYzIn1Hxglul2O11dGtlMQtWM/tCokZeJMXf5oEm3zcH6
9fpWu3AMYrRIEOPBgrg/n+dULsGZrc3YK0s/dXOlrNbNwYwXlObC1GFDsP1TYIp+s5k9rsVRHVOq
w7y0Q3PMTrKeqT+MvmVlt3QXuzCgyUDR+m/RR33mo+RKlkUNnAVwajfRtxaCzY1f1On2+rRdGBDx
D4oGppwmqcWZerbgxg6R3MReCCEpB0xYgfKnyFu9jdWFo/OjsHRmDCkzBlsYK0yB8zw+mtYSdZ6d
BXGAKvUv8NtRuN0dck8rusqtDmm9qcRK3ED+G671Ulf3R0HPtgpJ0BvF/L+cnceS3Ea0pl9oEAFv
tnBVbdhkN624QVCUCO+RcE9/P/SdBQtV0xhKEeJGVGQhkTh5zG+S6DlJdR2ght3+AzHbwB92NgBF
xaNfzYCj5bHMPTNnBqIVUvZg5oXpLVU0vs9XNfKNaHa8HlnPg5bDrbeEeoANowjEwJUyuJDNvO1X
nmlmYOObY4MRmyGOiKLbW7jcORDaaI/DIEasFij15WeklFGfFmOTnmpAs2FtNGYwGrY4zXpWn7AT
i8KWSHRweV0fja3zyxkER0NCsDdz0ZZkgPyepCfaRnmYojEYoP/7d4ruzae3D+GN6ot6hwzufzEK
nI7L5wNbn8iJpSUn0dXSaRK2HiraoN6LutWCKVFTrwV2+t7AZtWfJqxNzbj7MybpFqgB2wP9omEF
MvFK+3WkqmvpwqSnjkZLaNTFEBizUR8kPK+0192r3CRDALTCZLZpV10+qhASmA/HSU4FKDhu/1hS
gi6TcdbC3JqBc6Sdi6UfHpuyru6SqIvfL071HStZ43GdRizDOcQP2rIeUcevgVM8PzNcug4GswXM
GS9/mNKUK/MhdXsHUnQnpaC02znuz0a5qu5SVfNTpY7oD2Rj6Rfqap2xvTTctUvXIOrjxX37SNw6
fJw5ML9bRL8aXBvmPOltbSanuDeNv6JlkcORc+MnCLocSHBcZyC8dR6eoQOpGgtePrjRcylrg5Gf
ZI43Tdm+cTNBG34B6oxftY5JbTzjWDlhGPH2Q94695QtqCYiSorkw15GRhVDOi5am5/UzJGCeVYz
F+lgnZbLOJ0HLAj1RXoXGVHpLs2inuxE6z6+/RNu7DPljC1Dd6flwz5cPrw1CSESNc5JwNs60Bg4
nLV6EV4HEf/gaW8EMZWLBhAiAs4ozW+1x2+5t5ZmibloWnZCSLq/lxLTvi/HCvlr24bKZ6AwKob6
j/E02y0NxAQhgI1lv58mWWbVLFnOoouqwcCVlM5n4vIfsjxUckkjcf8kjlxlsVrV2hhV6tmJdOhp
nTP7vT1k0uJnzTD5cqSQuctSemf22uKLlHS6iuKWv8h1ywipvFMapfny528W+guTjY0tcIVoT7S4
MO15zU5rsTzltt4+ZvbYuHSm9YN50fUdCCRw00dBNAENiH1NjJX90JhFmZ201syweC9L27V00ScH
MWE7ILvQqb5OiDY9dcZhu+SLzEtalaYi79IWxYt0M3bxXP83U+X3hKs/4yy93gesRjUE5BD84t4s
Z+hUOTGAQZ2oGaNw7XUS5BRrs0Uv2zCx4sIfRaEfXA+3PkcwFrwuHaNA1Eouv5GscJx2mh3yy6pO
w6Yx49B0SGW1UTuaxiu34h4FAGL+IHHh8O0CvuykqC3LEQdEwhF+MJE7H55UW3uMDDUYE+ucGe1d
n9MNjdAuGa0XGUEA2HdPdtr7VUyzfeqe9Gj+bDXj+e2ze+syAvGx9bNU1LVAYV7ug2Xl0kKOl50K
WoBeDubTM7G2dy0lnXyzzI1wyrrmaTXU+o5HjAMRrePJkoQJEig+6hr8P37OBtTaDCQIKJc/p+1J
hfKObykblybAcUF5mMvuRyGa/MNUWfGZ2qfBy1yyvdwc5vtFRz8rrgRmEzkzxbc357p5SjsRzWdK
V7CdV/O1yrBmWZ2INRnToTvG1UjEN3KLzDRiKE2pgQpIHPNrrSbjGW/q/5AnbQgK5iBcF6RJu2Mz
WladyCOvxpkaqnalRcEB/NnpPzwkxQJBm0+dIH6541FdkfBKC6swJPESOo9fZBs+E71vwy345L3F
HmU3m/Tyqa917WCPb4U0KnbEPkBjwlXYnT/wq2o5iik72fHaBXD4GXIVcXmQedz82hHn3qbDHPW9
p4aliRhHb45VUnWdl2qzHJZDkvpicJxPb+/nzQdiMMtqaAPR2bvczzl1VuHk220gKfYpcRDFj0Xx
x2B3XhRIQNZhTqbAirtcpc2dDDiYnJ0qDCDvJ1M4rimp9X+4bxDIJm2i1t8sLXerzBpSACYvRxfK
6scRnkJo8f8xDHxrglGnArMBbgfU8HKVZjbyomIceSIg6ACVUB2y8yoK8+ZorHjjXmMlAL+MJPiq
5O2Y/JYYGSMyUZnOWV9Me30cpVz30MCw77Q6z/wsb+qDY3fjLMCZ0ai3NsQbTInL9Upjlutc5slm
iDo+1AErzK0l9f/4xLEKXz5Xp41O/e4tUQmLUiYVOpUCLxy8COELjtwg/2EVohAAHnq6ZHmXz2KR
ak3FtneVubQPZuqMTIP78qB1ceNDBSSHEBSVITFh3xvl/llVnNWzk8iUOIREvPhTXDWBgRlO8PYD
bZ/ILsnZuuHAOrchIGfw8oGkTonaWjbSU2nQZmoc+1+h9bFrd9kHuWvEfd3b+kGsvXUeuNcBQm3g
OKTxL5fsEq1aSpv+nDWUErRAaQ2S1EwOOiWvMXP/ZFuZTwEDhp7zfrnMOMrpJA0QR9AFi8E5tGnZ
eraV9tO5U5rkvUAqZw1S1cq7EHTeYHgrGfd03+mljadMEq0PliTrrdvOWp36XIL51y5R20/56vxj
4H0XSPNgfFE64EuubA2p7mZZ5wggB4AQ3LaxRv1eGI1quKnZDh9jeRISpuPTOJ3mxcxIyi1l2XTZ
1uanBeAV7UcHDpgc6051TyxrledI7Rw9GMdy/GZ2aQarqCun4dQao8CyEQTI5FXKaJ6KGgizF3W1
+pdMWZ25otbLu1IZVQaNmvGznEdjxu+dXn9l1Vgot0uoVqpief0s0tWtmXR9mGwgE4A/1eJ7Mzjq
9vuW+WzCHEdvwTHG3Ovt0vxWNLL8Mpg1SBF7GLqvSav0f68rs1svKnF/8eyk6X+Y+Xzi/6yEaxSG
HmhyYQjXaYxs8Bx1NP/S8kx76ahXDNBWEyYB1WhOidvmVj67i2XWz/jSmWdRKk3m96tQHtkzsd53
TRZ/bnO7vVvowX4ozaQLxJLUTMlX9V07KSKUjaU8O6mVYu2aqrPjdo1Cs9Ey2/Wr1s82HX84zUdW
kDfS260vh8UYf6AFuzvVsjzJU29wqpu2WhwXrDKxe5vCSE23hlrUod9QU/VPpf35zz9hOjtwXGET
0rjdfcLVWK50RDBITc1sCKVYs1+kaplDq1ymE4qu8t+FuR5pat26RGCNbFocm9jCHhdaCHXEPAN8
YDXN6j27PN5p5Vyf6mz+yehGPogZNyIinUi0KUDDgHrak3y6SFhKZfbUfE1SIr5m1H7TpP+s8HT+
PCCyEuMDup8bNGN3W8l1bEhRTOxlz+hIJZk3LlLtJwMImDaXyrsik3+9/QJv5fsXa+7yGFtduz6v
qWhNuys/RQX3i2wjw9aCDvFSvbVchbl7oPXQqKcoNh86tekDvEWSh3iUj5giN/caqvQmeggAad+g
GgY+dqvjNoD96wS6kTS+aBYjXK1aO7i0b5widFvJq1Do3ADGuwcndsU2MZqMdM2LM3h2OYyzrPKG
Vu8DuacPfLDTN+6eiwV3ifZkZ2JWQRqfrBVAWJzN4D1ivQ7StEs8087boEV5j3ZCW2Mgro0uwzTp
rs7QKVGbSfOGAiNg2GYHKdKNGoseLQkgnVBrKzEu76oJH2IzVwpeO5wIf+yGhj5o9V0tZjnIHKsM
hl5vT3KXS2e1EUcf107S57X3ACqZ1GzjIBL1d7sCyGeuMhzGTyRnOXOOOqgd25vy9nEwxb+rZQb6
koZm3n2JsGkE/fBIuuVxOnykTv6alfqbpUZ3hVm+t2QkDQrxSRXOchACbr26jWIP7dR8BQtf7tEI
oyjGaC49TWZfeF1WOUEu6iOLuRur4LvKPkCV2rzStv/+W3KcA6WXKymmLb/Y6AIKtT7ldq4cPMsN
cs9G0eXIAwLm3e7nYHKhQYhOlSjEZi4lN3HKwMyH/Fyuc3S3uZs9OlLWvNRVEQVylxiBanbyqezT
g9Bz/QHSRwNNSr2BZC1EysvHnSLRL1bU0nDCPPwxN/r63EqaeqKAq3+0rWad3/4Aj9bb3VWyUONO
BlEQWku2+HoGomde8xglzcXwGrVr/0wBfDvatH83gJm5lYrgIi4fUJWKDJyS5YRZp97lGmaZrqR3
TuYOtZZ5+rJ0QV7jOErHMnKVHhfuRFcbXnyavrfbaLxPEaaI/aoXLQjbI/zLTjPs9edhR0o7fvMa
57rZ4XuyuVOHtLWdsLd6FINj2QPpVLtaZfh1YilI+NgvVKQ6ffpJAv+Tu0YjeAKdsemLuYCRjPqH
xqo+Lt0RNPLGq6KbC4Zkq0Dofu5+mtW0ixIRj0JrSB6nVbOQoJPk5zxy5s+2ER95R12FQLIX2hKb
nS7WX1Taly8K/+YsSdo1PelxhYeZJNvemmTjO1uvNG/OYka2UR+keIHNzTr4bx/L7Z65qBW2xUHY
0ud9lcDaPes6l5oYkz49QYdG/EqLP5hT9UXJEVRqRPPL0McP/2FBpk0kTzCWQSJdPm0qrXY7NSPB
bGyiU5FXw0dzAZTvLLId6K1husJGs+TtRa9iG1hicC9EejYZWZjdU07AByoESBjrVqtAkR2OhTZW
R+zMq3OzrcI9hr49EtQACi4fzclny5FiHq2NleYuNmTc9aQiCTD2FcEEjNp9+6muEu9tPVoLZA+v
fcrd5VWh7qUUSctWGtZTW0OYpA1gv4tMdLCZN1neqDbGh7ifjrrGN7fzt4V329niSTsLixQ4Q+DK
Ldd4DKOxP0JC3thOovPGGcJ2l1nPrq6YTb0f1XRhTlpX4iStObqQ65wGprzM73LjkFV2fTVx7W0c
JT7GbRy6vwGlOJbUDN/gE5bd6tkUhfbSxLN238Sc1N5Om7thEcVpGcGkK7FV+1GqoZ7rZNKnt1+s
euPNgmxHxW2j39I92g1gYvBgnWRDiIqSLnWZBGWeKvX/UhgC2ieyu7Rp75x2DrNY8xb6Jf6C5pZn
MexwnSjzyNm7AGiS7k+5HESm7FfZkgRLat/laT24syw/T332YSid9xrAJzdtrc6ln/BAQ8QM+mHo
D87qjSNz8US7l9nMWSslVZyQ5y0/K0OLn1KwP3dv79utE7NNPEnlGDCzdZcfYCuaMbLUPDn1Peof
k1H1QW7Kn0HDjD7y4EekpuvqhQODNAUyzhA7Nx+By/VmJNKzdbDiUzK2/1hpofrZomsfcti6fhkZ
L4a25AFQleSRADzQWoqKcDEt6WHU/pzHsP2WDTBFa44QdwW41OyhhiQdn5xGywJJm2JUX5BcitSJ
grgw9dBGDeqgZLxxTreeLXTtDTODJNvlBlBExKWC1OAp7YfnKs7UT04syo8KM8pPSqK3XiVo57kF
hlQHr/q17t1dXCxNEU4CR09/z1+gr7fi+Zkmp8mqH2JlTdw8irD4nQrmaBatkSFPIfjN32ZLEKei
58Ky7jSz/Um5+U9rRF4+oSlelOMvM8kZKRWQu6XxB33qc0y+4vedeAecOkOqpv1hGXUfiLIaArwj
//xu2nhAmzKkBg5jjwQWAsPSxWEPIXENoWMNVugocNzf/jRufH+g41/fE0NdavzLN0UXlEIvjmLU
cdrR50SrnjQu9sFXfiObYBXcgLA65p99C0HkeS7lE+IxTONXD0qn7Cd5odwhtjgQvKsMB1XVOjgK
Nx9t08cBskXD86pnLKf4eFhafOp152c7KEpgxGl5cNKvK0USab5y5u90jWnh7rK0uov0zGbkCUk+
a97rrYnLqLLKQVwlIqxirfApsPMA1JH0WWrawWu7Qg6AjKUfwcRM3jTOOp083Xg/roPuM79RyGE7
a33Imqpw51zwp1QcqmDd3B2mqbSOcOLFXfbyxWdZmkaDJPNKhIOLkoo6jDkmv/7D6aITxwqcJHSR
Lhdp8jrCuYFFZLMfTph1GoHZVUeCxrcehSwZjDfQD/7dhXcNO++JKQQveoXkWy1W54ktK3j7Wa4J
GLzpbVRP7g+zkUHR5cOUInf0yBqIpLGcfWmnVb8rZNrmyOihXkKd7tNHaNB+Aky5NvMzEhhW0Gog
uHJgt+dpXka3zlGeyquqPR/8uBsRl8EiQjKkfDQtXrEGv1XppSUAQUoot9A0GzvPwZrnXRIZY+Ol
Dq3BauYE+Lndxy9Ku43Q9VavP2ChZfiMdvvMTce+WV27wgnYlwqwUMiJFEmY1WmRe2IzBXFzu9A/
H/zs7dXsojWNYZnN2WDQKKRc7qkaN2YZQzoOuQLFD0A4mhvDXfHkcm3vZYMf1pdciQCxdXcxC5hK
wgyzrOmPXu72mV79kC03QJSHidme+bWuSNaJfJDCBXm493E6P7axZJ9XudRDDGzL91UzlV7iRL/o
FpW/cHkhOVrH+bkxauX57V25cZ5tFIgMOhCbpO0+cMVOP3W9XePbVCytj6SS4iYRHIQ/XYV5HfNO
tHI3ecp9U7OvFVDoWJKEZqHivjVk3V1S5EfCD9eRn1VMxmgEfsrYK7EyeTHzCleckMpa9btmWc5p
NI6eqqbzWS2VyZMrdfbffrT/fV2Xr5NlHepIprkANYztc/ntc+jTResMbMXDQiAflCqPjVY2P9eJ
Bncg6/l0akBxOm7j1J3mibIvXozImke3YzaruJO8kjs0lvwCPml5Bl4jkTvI783McT7Go55/n2sA
RIEDJDE9aatafkoSTf1pM+5QPL1Ja91TZ235LvCFmP1WtxfJHfOh1O/mbpZS12GAhpNVlMOdLbQ1
+5R1SxFBzEqdxU3LJIphKQO18nslc2Y/Neo48pHPkxwPXfwuO2dmEb8blyF97EoR/TVPUuKbs9P8
SGOxYHmdwUfDI0skz6No9M/KNJe/qkGt/s6auE3dNZaNiSmRMXKcnZRyRkr/zvn2n1IkbUy/r2SW
iujQzpxycyZxtKYGbIQJR3gd8+RnZrd8AXXepz+kyVFKd5Xm9Gus1uKLuS6QhW1Bu6BeCSqdxhk4
oQZanUZ1EJPXgAL8OeuKeG+mlQNezTC78wJg8bkklzaQ2lalR6XT0yjQkkk/JwJDHVeV5OJ7ItnT
16rR++dCV1a3jeT+2WYM4iVG+ZiLUkJCyxZy5bZrQ5+omqJP5tgaD0QX61NBW+8ZAnMUlHS5er+r
nOWhZgrpnAcpY1qZI4Al+Z3dN/LfjZUPtqtPTprSc3JmwythAEwhJNj4u1KtY+sLRRFP2Zjky6kz
Gkn3/k8xZGjMtCqDrtRKIKo2uvMs5Wb1NMqV8Rntwap0kTiMPsytM7zEENZit7Jz8KVKKdn0suQ8
/mwXpvQ8pWX55e3PYusz7D+KjdXLMAeNFC7ly48i7hxrjvIsCuO+qb0oqUpP1Aqi9f2R7datlTYj
Q7JXRPWuvnqSoFbt4pJmLroSD02f/BpE3j7JTp8eZMm3V8Jt0qDeIO3f3f11hk3bOCesRBUTtnHZ
PaxNZHi9kL69vXvXWGF6f+hPIfxCvNzAgZfbl9uNbUscyrCJe9SKtLX8JFkMW4kH2pnLY+Eq7Rm2
gsVEKH6ERJaXR+F0Z9xDe/T1R/ADIMGYfJu7550abSbqRE5YxiamNrNZujhkzWGtV5/VRTzA7+xc
M7Inz4j6H1Vm04cRTv3QScO/sfM9k6aHYYj+Sm3zwUw085do1vjcZ1pzkJDceC/0vEBwUXTT+drr
sc+ttepyzVkbpB5DgMT+p+hLEQDhjf64tuC1wLpFwgCVRW2fgGOmDCpIK6IwMszaH0uD6ZSwLL+p
ZhmafKHNrs4w/s/PHQ3gTbRpk5WiSXp5GOIondA03broVix/GwdlcWM1m878XfM/bCU8EEhVfLiQ
J3d3GYZkupNULOXkieyKNE9cQBstqoHD/1VOvhBOfltAluMFPG0737AQuK0uH8sxcjEhdOCEYzeB
VKjBLwSklX3Qr6oTFKox3k1cuIFkKKPf2k1115I9HFzfW+mxi1OQAon6qCyR/uytHkwEMJZNUzo0
tXR+X5jjB0Ka5pqDjmqu1dM6ceT5QztTTBXGYbd2286r1S1g5Fu9upHMLrfAkMskkwq6/APs16Cq
utbVk9a+l0ZENPN0ij8vddYFam6oBy/6Ou9j8y0A+gajJ/wndy/ajtGb6GL4iQJQcLAgRMM4xjkS
Xrr1ZSok3bxgqlWoNpfPN7W5kNNqdsJKilK/z8wI7qP0CHzLOpjh3nweiiYgIJumwxUsneSnLXLV
CfXUbJ8YdNWc3vQIPGXeel+bxQQXDZq4e168AQLBIdFglQrhoLHT+lBT5uKd3GTdu4pG8UG8uXU6
1U3HGbPFbV65K1lGZFnmhpgbSlXSvncWVEHiBn+LusYiSF9H1R8HrXRRP56gkqpHld6t40lEpT7g
rFCFbpv+W2Y7NUoE9ofl+7mQf6Ignz1oVpmGEIfK58XRO6iXne5Llvnp7fvvaOHd9Yf2L3lVy8Lo
IcqhqsfFVzWzJIxEkZHASy7xWy0p/s7L6ABteqOEAOACLQyCOlXC/oMczHntANfwghn5oXnQ1b6t
FcVZHtrOW4ak/ojq0s+3H1a9dao28QgcZ2i0c61cbrMwjSxC+cYJZ6P4ezHNMpgtfohbFhpOCGOl
q6GVxdU99tCxG0t9GUaDQYheStyOSmlhzGN9NbAW+NAbg/mkrorjlZyOEDyteW51Z/LGsS1Dhs0q
wviaBjAOAU2QcxX/qyZ+dlUZv7z9UDdP7ka5BuGG/fNeX6YfdCxZBjaSEVRWuSUiVHeatOR3QjZG
f42WzlNFlD9ILS5iJaXN3dvrv94eu9BKH5q3wXSXyeKVI2W3WhRY3C4DwvPvZDkt3qWzLd51lo4R
oFbV7/gh5aM9WI7bD07ktkk7fZAo3fxKyWXfzK3iDpcG+0xKWT2MMiC2YbWnB1VaZXdChChCm+2M
7hCahmtpvksLJQ4g+8ufDXuc3b7pLd9B2y6Q4z7xZRWwxMziOCGoygPKerVXKhpT7zldvVwEQmO+
oyN8xHheT4YWcpHaGZ4sqLYOtuY6iCH2h37VRicAd7IL/bIoWknuOEDGUI7vGnt0AjlNjgzjbnzC
4DeYnyB3DZZpr2mUlEYaqXZL8ogkehCXMzp2jZIx+OzpYC154avlUIY1vZqDZsOtvHWDVNCGJUrD
fN89YJ0q4zSS3VI/ZeVdk2jt+EDHShWebc4yXjd5s3wvjEy5a2JOv5rkSFUVsxVAkJkX7DqE/leV
duLj0CAr76G9Iz/aclJX6Ab3PaK6qZLeJas1/THZA7g+/Xdw1Dri3Xycl4EgX3IbzXj2rIsy7dQn
k+Va6twAh21rf1V14aP236PKZ/SAZvv4YONu3NZUHAA2oHrABN7HoVgp9HnpahKyEmjwoka6OzR9
cTaU6CC+bxFt/3GCJcIXgWizQe4vHzTtbQtlMB5UScc4TG1kxWI5lg9uz9fE+GoZHLUo1ZgNUSFe
LjOnZVr2a2eHaTdNaaj0qY2P39TPiKuSkhVePwj8gnqLYbK7RJH6LY8y/LcWOpyfsA5Svi1ztVA1
L3PuC60dMHMEC/E3DFH1G7SZqXN74fyQOroZbjumy/sFVufPCERX5+vz/G6NIABvdKqsdiuHvgud
mVj9WchpioNnVKTFOZWKlBkQrVSqq3oZcneYnfTj25/8jUnVRjdALIHNNpkwb/febzd5jV1VFlmF
E06D6beS833OQODJogyq2Dg3df4w1sWTg2cw+h8v5ST/nY/ruwazobhrnkU7BVOTeoZcfRyZDjSD
5uXWfJaUOlDRxJQcKM0xx1NoxHbhdK6KmMfB27xxNdNC3LATMOaowPZnpjBFDjLfDim9QGMK2sll
I3Sv141HxRkG39oAk2/v241bjDU3WwAsrDaI0OW2zQLV8KRa7HBwfhRFuT6gxlreVQ1wYntEPLiT
c9NN2i4PtBgg+NuL3xjtbpKv0EyZMxAG93pARaREVoMyUZgxRnatrH1Qov4kZd0nObYZyytVKIni
Y+UoL4kp/dLhRKgpLkNv/4yb+24xcaJOAc21v0gVtIHjvB3scI2dJ2VKtv75yl1WpXHgRO3gWtG/
b694KzoA497Kks0ReQ/PmURRwM7jTTfKhOlfaVtenRAi3l7lWsyRaEsEQvUeViRhd3eg6lQ2W1Nw
/Qzx8h2uoR1WZQdOH9ivr2Kb5jY5M/SGOczdnFfdGeyq8BwlMT7b0QzvLrX0k6nE7Wldt3lvWk3n
CumKxwVpuQdU27SwaGifzmZSPKGj/edzzu3n8zlQ9UCG3+vc96smVX2j2WE7qvkDk0E1hCnYu0ms
didnzaR3sST9mT/Xa0toY6tCJ2LyY8Alv/wg6Eev6EisdkiXBLNouzVdrW6Ng4vo1meHRollIFAA
+GZfd5hr13RaNNlhodh1CInDpEU5OWG71tlnw0j7x3RNsYGsRvtjV7TFwfLbNbu/NkD0g8GBT406
xO4hIQu0TiGxfJdvY/kC+3l3xEeG5r2T3EPD+PX2Sbx53jdgGJbtkIH341EDrOFM+9gOJa3rH0Vf
wTZ2pOHgqQ5WeR0u/3YFSE0KBGyc7dBOdIXbztLPA4oDB9Hi5ipIK7xKZlLMbHv72yo0ShZ6Gj2n
UhHouAvF8mMbdYn/sGOgXRBiIbu8AvAWRq6Vuhg5hmkSE3vNjxUKbQfx99YpRJ0ADhhUKfuKE67a
+Gb1CoEPz231fWGv6dPqkBNJi52dtcJCzGDuoaa3tRo44NEOnvFWAo2IEhNLxkqksdvP+20ngTEk
zdgW7GSpVmcjEwrJB/EQFtp0zijtgkEThjfL1nKQLdw6/1tSBuEX5ClZ9OXKemGDz5CJh4iP+rTW
fxaWup6hsnjrtEoHx/LW9fL7YrsDk6tqazLuJtivcfKhQ/Dab838m9J1H21hvyTWegRZvFbp2ojw
G2gKzt0rTvLy+dpOYF8tuF+KSaq+lV09Y6CLmHDQ9pDLE+7cx7VHILJapC+JOTj3EwJy/qzZ23Ra
/NMqVnLwrm98NcyBiTnMYlFv3l9FnSPZQgI4E8aoM52rSh/v/z/y4RtbfbGKevnc65h0cbxFgGVG
zwrlXz1Es8tkntX3H/J4SdGo+w+ZPlpJNuk3LRXjCg5n1NIkOVts0+p1ImnEONPcauy348ENsCLY
r82IjLY1PCxr97FElpbXui4sbozEQiwq69bca3KB3Dpq798H08m+6Vo+1y7uTvLqprIh4SGcZrNx
b2Tjart4CDUxdj9V9EuMtIVdR6pH2we2Z6GHJ0/Dh7411b/0hvTA1ToHorNYl5aGDC3zzfXMKWNP
E/zpSnm7Dfgsp3whq4hfNKfov7/9wNfKQpxhIAybCgd35FX/1kQmWqlBTNLUUcdnQzgJqUnZ+nOi
JEEfK/aXLhuW0IqGxgPCkT8gMab/YOw3vleMqLhPcknyVgHC4e0fdiNowjLcYKPgk4ABbmfwt6iF
gqWOdRcaGgkuuS5BsvfGIaKMoO/jlXnJzEqTlHA0tK+23I2f3179RsyE2EqzcmPkyVfdfGtWDSmb
tg4KotHvFiHK+1ZqxRenSFATGJFHsGjkhHIfmQdUhxtfMK30rc4kJ6Ndu3vuXFZoBAkY4/RDxD9K
NgtvO1YH1OQbq7yiDV+bWiARdvWIkxXZaK62FSoLvouuYzda7xp6U/5xrQXXD0zjRot6baJcvkW5
sDqt7kcrjHqn8GUpT16SrMs8Q5+t00yp4JZOlL+8/fKuwxM9dZLKV201mR9wuSjHqmlyBQcKPVL7
1l1tZ/lQO8rXyFS7Ryx3q5+dNZsHkfcV2niZ7G2TTaAvm0oirfZd5KgqbW6APwBNFaQ1fiTnuNtF
9qBZ7mrRCnrqm7H5JHdTGntNb9Sf0qjXBrLeSGhhWZr9X0OiDgYM2Ep7GJLeXuhuJnHvN7E52UEy
ZmbjrUtvlV6vGaVMByBSXqIGLpdb9OmceU5RZ+qj3S1ti/KMyGI3EZ3c+72YtR8CRNUAMKmCGSF3
Uf2PU+XTD4t27rfUqgcYxqhKYiitZ93oD2u/3nVQaNow61eKl0qe7MLTcxQUXEXC43Whkf/iMNiQ
XTTeB/verqK8PEdG3WJkDbz4cUyHAnqCKZUQ3iVjdekKGc0G+FhHz2jjuvCBJzYgVcvZzH3KwOJ5
zi2RBsuSfs0NqW8COYrmwrOgkXxbolF/nu20bVyGpHPxgITYbPtV7U/W2CthoZly6ZvOaiKMOpbz
O3599jh2Zad7+VLlYGSFrIEXFFl1cN5u5AF0QWE/MjXiuFEGXh443DdS2mmJFSJXHN/TLO5fFoPm
hR0rGnKZSAq2ShM9dQ4QmXk2nSdkNZqwNpm/9jaDd91q/ry+Ug1qgK01y2xU20OYEmFHsd1rZlg4
UXHW8lacuqlvD9oa1wkeq2xNWR6ezsYeIttrTj/whZsh5CfT6+WmC5wR4LJsichX0/GoKDhabxcc
m0JPUsy8zBALuOLckfT6KHr42JLM1JD1kQ7pdZREXJDamEEgjA0Ap5fvNS2kTlqlxQxnrelO88D4
uGik6SByXN81rALaQKUA31oI2uUqXW9qSPX3Zoixcu5rUT8/j1qsgRiUWA9n20cLsIS3pvMRjW/L
v3chCzgGSxIjYavu25pF3DhlsTRmCM5c8paiR+tML9q7NLfGA63tG1vJ44FEYUM5K3vIS5oZq2Xk
kxEaq9PdEV6iu9FS5fTgvrnxRJswDvYHAA/of+8OCC2WMq7S2giLRIof8jRTzyMIqLBurfrgor6x
1GZxBsccdjXrqZevTRcJUgVVAqE6lWoE0tbWi6fe8Zt6Peqc3Vxqky/b3MagQu5Km6RP0r6bHD2s
jLQOpQl903hSp5NCUDw4jDfuTuiVOChxfRrYsexaFgwBcVdedT3EzBhGax6h7JfExpO8pvlXpVNk
dPjAsL19Yd8YtLCNfAUIEDAuvRL8lRWSaUyGNURKaVe0EwJmc8MdWlj6/VjkHSKHo/4/nJ1Jc9xI
mqb/SlueGzXYF7OuPgAIMBjcKVFK6QJTKinsgDt24NfPA1VNjyIYxhhNnlJGiQ44fPmWd3meqHjn
npF9KAxQj7h9ZNG8eh5qWZZ2WFGiCO3S7KPELcpoReiDdkeRoH8Zv7z/uGfm6GdNkSQL/zcAr8df
nswyJjlYzUipTJfDh7MhCkxAdPu2itP9+4OdOfI8iqV0zbfPATfkeDD6i56LLJIZYW5t3BB1WlfK
ooxXroGxxaJU029zK7Z9g+UZFQtKxqcbdSrFxBYGQByvoExbDT5x5VbZhbc6s6J/UsJA12+n62lN
wsnHXIoyYxR7MZ9tr1x2Sbn2yLhze7w/gWdOHqofUMHphQG0P0VrY7JT1kbuUERdWu0h9roE+n92
KV05Q6nQCXfAjAAZxlP29DiQlTNb6HHqEQ055aB4bvzcFYlAAQw9kcLPTKXZuVLM13hkza9V0y5R
PZvzdYswwwMin9aNZ9PZtTLZrEi2lGUgiWHx9MhSf3DStQtWTbEfrTJdot+dIDhPVH85LRH1BJ1x
vMJ6Qza9LVwdnRN6EqWIv7tue6kl+PYrMAgVSVhdaEjRrTseRJNrNaCQq0eYTo+g+5ruq53I+uP7
r/JWnRDQA9qvyC6RybKMT44vZSKCzGfbQeZB6Q9L2TZRsaTV69QU2SG9TWE4asMYUMR3kDwZyC6z
OY0Q+Zm+VHgLEWo63nNuIxfigpyNuJbdfScq/fr953y7qY8f82TKzSopcuQJ6BisWkxdeEiDte9h
KwCNQao4u+Qx+Ha7MR59u63ajsDaqVKyka0SvKHj4AFVyEAOBIICa0MfHINxYTWdIZ4ylo3sAmQT
sI2nRABcWjygZ/hDZ4lWBGT2bag1jRYoMp+juBY0FtBmvlZF04Xo/CzhWJhKYNeyvnDGnFlyJoLJ
dKJd4ip8Io6XnOmRnMOrcSI8p8b9FCMcbix0Ud//lGcQtrwvxAe6J9CS3kj1J/VadjHdeJo0CbkL
lLB9EqeDL11JYm0JZFcWfQpKLKZuBODt64ly9IX1dO5ViVEh2MJLpWx1koA0eUrGC4QhShPHxB0w
bQJDHcwLr3p2lA0fDRrDfptTqMLVms3oJ8r6yQnjZVr2OR71u/cndNuix0Ep6QTdGrR7+A/x3ePP
pg7tDFdJ34iDDthFV5v32uq8TqlDvUXX4JVNRXXQiQEuhD7nNgka1lsLbMtpTjW2EQ7t41KaTOIq
nJu+s+JdF5d4WWv1paHO7X8QTYTelBkpjZ98LwTzDUUAF42mYa7DMacBqGlZju1vz6VumZfyprNf
zkatmhYwheHT/a8hY9wp8+REtr401/qQlX45pu6F0OHsW3G+b77xdBtOyZ+jtuAErswUlWrHDegJ
CSowWb3PqunFmGX5+P5C+QnHfrNStr4lVbotCj85RQvaeWqcuna09E2NxvfgBY6VzWGKnn+QJIbw
O8gme8Q/7f1EeBD1w4Qo+dSmD5k5uXs5oIyuwI0gKcHCQ1hQSM2xVYKxqzQfHe/xbsBm5DYdyCyX
HhcFLbbFrWuPUzisG4RySpZrh4QmAGylNr6HrOletDEGvLgKGN00+3bj+ozi2s2M209uXemLkd80
MwID/ym0tk+ytkVIsYJFKZS1OyBLNUBLmdzP70/WuW+zEfA3r3tU9KyTVNaQgyGWlUKc0pZ6VJZF
HFGyAC0DFYJOr6FdgNGe28WciJt5JH0nCsPHu1hoMi2tjDp65+nSb/vK+GT1lvYgASQFkggBB1W0
+jwgURe28Zm1vmFqAZuSAWJBfbIq5qTxzM7JOKVGS94OM4LSWtl1Fy6XtzkABwR1UxerU3RpTqVe
q8pAdblMWOtJYgWGXk+I8gOAVlaAN46C+2irKu2FVztzQh0NevJq3D1zYcPjjsayx1KvtMQ+M5rb
2Zq7C1v57CTCgiAkJGbDIuv48ykwM3rZYTbpWfV8VXtCoe+SX0Il/yyMnexgkDibqChqUNtwx8Nk
tHtSgMncnUAqdw1I3SD2BhK3cokjPTGS69UY1b1LGRnUfDYfdOCfsMxEua9mtJNJ9fpQU3vzWs0N
1HWqsQx7JfsbxrZ+B3RBg29gNXut18ShL8Yvawmfy9OAL41xNTzMqEXcKn1sB70GHC7J4xpy0Zpe
vb/3zpBwyQmAD9rocsHGcbfv+ksvox9rL+uryomMJF30SDOEIoJEMdy/SkE3z88a1aY1VCQIXmTT
8iCq1Wz92JLdjTuZogslavt7e2mAWiFuJP8senW+VMs7t7jottDv3Tqa1mkxKJVpIkxBEbNoBzSK
VKUOpmbSD71iXYInnmk6MSEcRxSfSAUoHR5PSFOVQ+Gkth0ptuXceU4qoi5uilsTwlk0e7H4qjTl
j9ydex8mXHrIXKLDoW4dX5ZqezPU9vcSZsOFKOrsDPzyVCeRR6q0WWJppUM+UMhQevoHOif5vmvA
wby/Is5ki9BYt6Y4sBAKYqd1Kgr1zO3IUGZq+5OVRgKz2dVzvmre+pAqQAdVjZzAhK+X5o/GMO9H
Pb2bNqD2UGSPi1Cuba3+1Fh9sBjqfecowbRi9X7hMc8dA8TPEOG50jnHt5//snCpcjhrV1JvdRUl
puU5TMuNZyXjrs966vC45USV3ol9gi+DL9Zm2mO5JUPiunK3zMa0U1A33xXVku+VsjTvvSFfb+3J
BnjOBbzL7VX7/J/QIDQg6BaO4QJvYYSFpx2AHtOHrXQJ+3cGCrfxh4ktt5rKpoFw/EbLKpfEKUw7
2uTYvi+ia3xkeMYwV836mm5DHyjGqF8perU+pl4NLNHLyN6rysJmnqD0/Qk+uxFA5tE1QnkFL5yT
AxBj0HnJc8+O0g3g0rUVYkd6Yl5ZsVn5ebmid+oqGSxOpOzU0n5tx3qE6F2CNY1LZA1bdYhaaKMX
LprtIjk9lzd4JNBuCCNcAsez5CkAiEqu96hL41uCpvqDXSTyQz+i5SpU9dXOHLGvoNhGxoqY4fuT
cm7RoQVOaxI5r60xfTy4Po1FbuexHZHrLKGWQWAgTPIurO0zARGVfeDJTDsCDKcY5UGLp47qLU3C
BttSKx6m23opX0xIEru8934fNAU+3oCZhYcPCcbPdfnLTtp4EkPWOnY0pLGzi2cjC6WOkPD7U3em
E8UwiNeYFFN/IlOO567qUkNTJhoydVEMPtJEZUDN+POqSy9c+P+v04IyR9taByNpkN1171wFNYVh
/vT+g7ydXUg+m4cbrU5kDk8NVFq90+yknPRoXsovZFt6YCmQjxNczUGM1f2F9fr25GY4NAH4nlvd
+tQQEiHlTbG81iNzVZTBB4Y1+GNZpTe63Zi/3ck4HuvkMieBaunBFlSyYnW+rcviRyyaS+XEs/OH
L4pDHEuA6W3h5y/LpWziwmptkJjLAj/UHTx1Zyyi2TltT1LlLJdS+3MTyJXPbqNSAk34ZDy8QpcN
IKxFsyN6v0HW7oHAr951ljbv3l8a54YCPaSyKDZ9ztMssVYrFBzQywJaUau7IQMbo/YuxlBOXFwY
6twsUqgAeUCDDYDfyTGGIizkbeT+yXdM88FohDi0sRS7BCzgTSxqeWEZbifT8bGJuQBZPYwRUH7g
D06+2rouRZo1vNqqUtOaqEvtMuwoyQn7ahersgoVzVPDufQu7YC3hyZD64wJC3aDj5x8QADmmd4l
pRbhwN1eNViQwRNQtQsTen4UjhZEwsghTxuiK070UnMzDZtRzQz6gRIJWgOX3JfOrRCaeCRvkOPp
3W6f9ZfFL4ZWACbgs22i6FCslhVjQbEE0pTthRc6t0KwUCCBI9Wh93QybZWJ4lfTSi1S867082S2
wzYd9DChNuD3YzpfyKvOxB/ggblSYZkzHkWu43eTXk7bv47VKJsyN6hapbhVXMSFTDWx/AJh+l3F
Kkp9A2lo0Ayxvlelul6DxJBBWzuXsOtvp5rHIRQH+7oF/adY3lpttJGHxSatc/vAUWUWTVxgEViJ
j+9v+7czfTzSyd6IO5Jl6AdqRMpm75bGHUBJFthcpWq1g2j17f3h3q5Ui4Y2BBUUWlAcP+3RdagY
VFXNi236GleejKddqdXyAsvzzPRpFjcPBUMSGsKl46/pdjWAl8Zb0aTr6uvMKpOoBod6TeZ5qUd6
5oUAm6LjRFSGacVpDtkBHe31xlqj1UKkGVnjIQCTk1+9P21nvhKj0Chz6f6yIk7yfjdWrcGx9TWy
ulRSlC/v4iK+18bOZnEslzBTb9+JqhtoAKgTMOMB3B1PnxhipsyY9WjQDRkhR1IifdMpL++/089g
4/hYphwJOZ2Ikk9E3/F4GK+WVULaqEbD0MVGMKlz/HWtdcsI5YRGkT8qXVyEUxmvxLMYZd/kYIVF
lLRNOhz4K1OyG62kMB/mshXPtEySz1WnFOgBcVaEgEWTpzxf6uk6rlfxCW8HW8F5z8uWJ9Vrf4AK
FS+4QOWaH4th/SxcoxaYOpvWnSWVsg+TUV0V38insnxI3Yn8qdJyqYFiUlhORQt2eXaaF7WctAFr
uK2IN289lvD9aTrzMch9qaKCBbFg2p9sUBV/69qwRzWau6q/audMJTlN0y/vj3Im4+Ga2uqQW6dx
O+GPP0ZKPA+bDsH2eFbo9WZTel/Xa4s0ISIO+a0lFiX3ZVd5HULu1Hd9aBrOEuS5bl0lTWw+Z7Yq
PvZrEe+VBFjVhQ2wHfjHa4VaMi1aHI4ppzEZx49no6RqzEa5RN605LgO46Wctp1JSS/L/RRY1S0R
dPvbU8+YdPepgEFzBQBxPChGijQtPRq7raWOex3NstBw6/HCq739wLwO7BAdqNHGdTjJq4jwTGXK
2dv9kE/Iva5I1JuzfQFZ+vYEYRRCEdobP6UsTy64Ah9wfaGAFVmZVh8MfKIH4Ilw/ealqH+0aepc
mLwz9KvNfHwTBeRY3Jgcx7Mny9YY5aLTTzcHcuKktorPDV3o9lAq+ir9TinlbTerSX2jFC3k29SY
8NVI1KVR/NxQXHvXr2b/TYh0vMWnKo2vzHiRLx6l3DRohQJFS8Bd821Leorv6S392T6GBxmOUssv
FcfOfSbeYrN0oosNKub4dTRLOq5U+zVKmj67sYFoBZlduf8fi+HXUU4mrZCQzo0WSxO5yiGs5NJE
ngH77P3d/vZ+5NPwcSB4IZLNFXn8LpNbTAo6WSy5opZ+02aGbxb1GiQcNhdS33PTtkH2KevQ9AXC
fzyUAvfOTNaMddd6050pFVxyNe9S4e7sKBvADGghujandfEEGKiTLe4SkXZQm7OqKVSM+FIwv03+
ySG08dVgGm84BvW0WdOqbQVF0FzI/oz002qN/RWwtvKqQeomqDxk1d7/TGe30ObHQiESv/M3cJxp
tct2oHUXVWCkb8peH5tAy9bPiRGjhs1i9Gch6mBWrPrPmF31gKO0uHKA1vndYOv7OJ+S56pfBb5D
4JaVUUXcLGuAwExoiZitVOmO53+bvZq+sJPr3z5ztt3C8UkcQQ50Wqa0O+EMqjTnqDW1KcphI9wM
eml8jK1Zx+1zsC8El2cwDlvnh9AFQRXi+NO+BViAsku3+Vqk8B6rPEsO6tx8Hoy6i2ZdfbFnI4+Q
4oCogqrfngC/QqFWXFIsO/cclNC3EHdr7CIkerzo5RLntjr3E/jGWvwJyqeEgER37LERSftDUSiB
0FOeqnpnyGl5qjWndTCfcr7V5lRdEmp4u9nJpDj5YRkjT0+R9fhh5jKzRpBqm443PTejdYZbS5N6
WC2l/tunF+gSCggbkRiY82l90slTjHZKhhrHKfmKs88QdqA9LkT356aX10BtiOYN9eJTXDd2RZ49
2uWEppP+Eb2aOChHupnLijbKXN6uvXWYnckMFH28tvr8L5L7S7ipMwkjYTgpDMVlwjJggMezqi+W
M5ZLOkVTgVKQpTUmVnV68lCahvSppDWU3D0jmuuhCvpp6Q5xjsFCkyV9UGWjeeGkeHv+8TQYPBBJ
kyW8SasKQaFhVKwxqjLbeBbIr4bT0CQXSElnVhLq7pyvFKLIzU9NJDTpgqbvGAVRF4k6ftJ96FeA
+76qGN2FN/op63182PJKrsMyohO1XbjHE7wu5UBYr/X0G2dcemyRBuBbXJw7Jnedw7kxldW3FO6e
KzmWeG1rJR7mgTUq8Na7eDL70IM7dUMDK/5mdW1W4fNb9uW1sGOj2jteTwkt76UBdjXrdlbnILZv
SJF9Awg4eldJZjFAihXD6neG0Ao/xZY59xuw7rVPrb/WfCCmQgZm18R7o6etjSqPrt/Del9vM6dz
nlVzxslYlX3dhbGzqImP5m9aB2i2DztNR0cv0GLLm/28UcfUb0e9u11yUQY58ipVoOOWnoZ1zQOF
tlJUWN01mLHtl2qh0YZRj75zsdBpwANDTwviHEsPv0tbcw5L1xrGW8OrOroRRoqOXwrWbAo2PeP3
L6k3IGFiPBCEnLjU2KD0n2aLqqgVE70vKCmgrXY6l+GXNB7RtyG3vIfIi61An7pPZWyVX12lSK7N
ZnLuTHqtPpLRdKAyJLUFAI+btnL0xc8L1fvUcibuAaHmt/Qj89+MSbYn9gDDbdD+TbnmpF/fCqFA
+R5kNJm1E6Tr6hBDTuuFIOvnEfDrCmaYTeCA1i2vusniHq/gaUIygAUmI21SdRwg876MIKqkmY9a
Yo1mkuaUOOtNWZ+G5LHNEhSIPgY1lFRfr6oBXz8diGywTEDl/SQ15xK9FgMrrV7iSbcXNM2ET2VC
JL4FR7rxUb4SkPLGBvuo2q6u81Hl5MNozP7ddJF3AxvA/HHZnpHgKYGKpSPxfdSkdnrvLDK7NcrU
e9J7u73WFArvVo8rH8YVbfMMG3V5zp1mq/4voEtyMxd6sHaN8bR65iUV9dOzcHs07gbKJATqWxf3
eNrrJbdUS2DrPeMqDaHXSKOiSS55TZzWlBmF3gWjgJDf8sPtKX4phjpSxUGGDkOULm15j5p7dwf7
awyGrLbuRFzbd+i/FrsUQdtLG27LdU/WFXQD0C1UKzdb25PlG1c66ndYo0SlVX2q7Ia1YahT7beF
OnyYcZW6jzvov2YXfxGFjSpyMU8XruDTm8DiiqdRTqL/E7r9poJPPUqfHGOMxtVogqy1u4NsU+UK
CY1LGnVnh9o6VtwDQGRPg250SJWsdxE7Wwv3tSsW43ppss92JS4h+t8gRreXQkiM+xyC40bLP/6k
aHQ3lXCqMZIxjq1qans7pyiMD/bSJjtZINEyo5UXxlPZfizUet2Zxm+j4nkG8kuCxo1kCr/15Naz
E9XUtNEbotUFQ2BkVR+ssr90AJ6Z0y2LdU3KsLzyKUoK0o8H+TMekGSvCxCBXRyQvQ03FYWIC/f4
uaFgF1nMK0wZbvTjSU071e6cxh5AUpRqqKH0d2iaRR5mMpP3L6LTHblNHfxS9gVVFNK0k6B7tYx5
ShMa76mj1sB46LcMrlXsWwPDWWM1umdMTPsI8Moln8U3PmPb0EgvUXKGdfJ2R0KjNNpJtEOUZMuA
x5ih+RiJISngJa2vpWvd+Fz78gPO85Qz1PXKHkCnDVorbpbUE/tYp/zCdrMiw6gKLPHM9aOM6/xC
PnbuW8CGoJxIiQ763MkCH2ljxCnq1ZE6AU2wkYa/ahMx7kC9Whc+++khDHRiQwsTFHBEwJk+OR7J
MpYB93AZeb3A3d1ckeuc4nn//id/EyQyjEWNTqVdSbT4hvIji6SIx6wRkdZKaYXF0i1/GSqrwE8W
xz3M+PFA7+g9676cuw4NMNMGB5sb1uT5eAyLxi+MzsoiUdt6WKYUpxAnN51dBlIWYxkN09WruFEJ
+3JtMV5FVsvG7yyr4/bGweFAs0i5m2JTfYUYrMDLKdPkq0HPhju+lAOlehULXX/xpg48Ud5mXVDa
tfv3WBXqq2UO/YswjSQJ87Eb692A9QXCgqPl3rtYG6NLZqXzl0xJLfJ5YeafoG/iY6fb45hGXmxt
wgW1NjxZo4Zta2IUm2QPovhqWq0fqyIGvkQeRpnPqAIsjNeXSTeyKDel7vgK4klJ4CmZ20N0EN2j
GcOA+c1Ai88DVX6LEX5yGU9LgKXbl1bbWSKyqpRjdcERusvN+sIop7XhbRQKw1yGBFushpO1hojK
AoutEhH41TasPD0mZsbLb2rpZgtHiUNQjpfu/5+E/19vYVAqpH1bzckk8WJPHR9sXVNChUNFZeNT
mKMv0O5cwtrMFDM0xtV7sGSJW3XRTjnAYRapGbh2q363nFTbuesCByOzl/gr0kDrtFvsbLmXQ9FY
V2bTd2lk6ojQxm1sF/SwSGx2M3L2y7XttdnzAikV4+MUxvIuk32s+zW2C7vYS5PKNyguzIGSGzPO
RGSuekhH14W+XvUJjNzE7ofImZKsQFhCUxGJNySmpNiNzetOToOowlqp6pdJGLHtd9KhsLSwb82N
lb6o+HgxmDl8VNj8For2CAsHHMdaf+Gb/gyOj6bXAzOyuXn97EHR9Dme3lr2aqWIrqBcw0fNlZwe
azUM62O2iqIKDEzvfV1tjZqHcEf3UVYFteO6wwVnLdGtulbXsXk1hjUDEEdtzR8qdmxgZmoug1xi
gc1GW0tyxLXrd7nAO2SHYFT/GfCbdz9wCWc+qbA3hVO9NNXj+wfXm/IBx5UDpGBDOG2NhVMZDToW
Rl8MbRb1OC9DxxnNYQ1NQ5GP8eIp4CndFGsp4XrQ9EsoXG04zsJDSZVJARhk558mLy3/FdX9ryPJ
7u6//4s/f2/EAmwy7U/++N932fe26Zof/X9t/+x//trxP/rvB/Faf+jb19f+7ps4/ZtH/5Df/+/x
w2/9t6M/7GrgiMvT8Nouz68kIf3PQZLXZvub/68//I/Xn7/l4yJe//nH92ZAs4nflmRN/ce/f3T9
9z//oM34ywfafv+/f3j/reLf3TXl383Wyv7XL/uff/H6rev/+Yeh/oNjzIF+izA06DeW4vS6/UC3
/wF0GMlCPK+AppD+/vEfNWqz6T//MN1/EFt5lNnZY5Rwt7gHJujPH1n/2KB7cHiJaH8KvPzxf178
8V874F/fhIn495+PVNZBebAV/u9WQVhcw3CFu3ZDrf48ko63inSkOWSpmYUkW6AWxnjcmTAsnvJC
KmT/oyaVK0MkjwqUT1/NHQ2fT8h2zmT3D4WpVvm+oXnXRcgmuU1QuGkPqJmO2+cezP6OX/g3/ieD
3/e5jNQuLXzPSdww6Wbrk6rNbdAQxrRmE/+Zky1cLXgDPq+IGodObd5ZtuJhwJl0B7VzByxRlB+6
mOY7zV4+UB/+O9bN0YgydRYTwJh+mgBSDyMtWSlX85BmCd09Ux9e1qZK7k1sCEInMSb1EcJ1UYca
RpgFGFGEaCMcP5X+ezNmavpx6L06jSYaqvtMLgVPWFYfx0b7msLanX3FyMGXpslkVCEQhAW2wOip
e21o0GJFFGoI9ATBjCBbFy9o7Wa5o7z4qV8qpb3S9SV+hiOXrLtxBp4YpAQMfk33lLR3wOXWzm2q
SYVMHvKuf9GrVP/sJgO2XHbX1j72JvyQPgs5W+2VvK0E224MKaK1NFun8VtZLFbmtxSEdoOsnYdy
rPBOxGzD3hXFHD90aSX+crlXfFAyOg0AG503TNUfkpqU/NAmnvVigSDU94ojKwW5q3j+6Cma9dSZ
lL/8HlDWd9Wq89Be+Di+qUiKk71pBNyZer5DrX50/GGYhm9W5ZS3aadYhxEbb8W3JPaGpWfmO9T6
x++p1RbX+UD+CVmm/lpQyUJao9Aa3wJRGdBut27GvrBukJZRHvpC2MP15MXjjTNVVhsCcX2Jt4cf
bID+SdcO8IKwCG8hQD8v3mOTNMmCqMiI11Rv5V/1tkuDcsqDsiv0u2KcF241QeGho4C3n8e2CPLC
psS1mig/4SATYpBiw0VI7P1Id5nrorRoYQPAjLsM3eh27mhCNEuEmcTN3LifuRybsFySwV9URFms
eoLUnw20rkyQR8udTfbpZ4Q7u8bJwwlG9pWnxHFYxLXjg5UL4Af7wAMjjI/TwO2gF0rFfkJ39sme
E+eW5RUarW74JY3lXYGind/QT6YMtsahVa9fknnVw6xhNaTrslwRG1qhNEl9bSS+wX3BMInXKlwR
oAxnoWboG+e3Ux8fvOJpKmvrGpp2hf3SCtaSKDWs474/uNJMdrYxKIden8BMF94Hi6LFFZei9PsB
Q8nSm/u9NZeftH4MzF5f8ccRzgfDRuQIJ+3FrxP+YTUbXKBJgbRM0mlAKRz1mtzqThvsQ96bt06S
fraceUBTSA8wuA+QkQhoR79UfKWPMvOg1WX9c6m4P8wmMW+miZLnYubfl5X7PPOyQNX61O+65bPw
jIei5GjR8+LVNZsvS4kGTiMFP65wZ6XsE5Qy+StHrxEfY131JUxQ1FPLGUlv+3XRRACPzgk6NxnD
dFLWh3YW5rU1p2FWjQuPqBF/GyVFonayf0hr+ErceD9P2vopSUwb5T+r+dC6WkXjWjg8h8yCjv33
w4pryrjVFvFUwzjr+ypRmwk18RxehlWOEdD1KpxitARX9j4aN1ZM6TifzXTnLmP5sqxCJ3QZOmGh
MVv0D7VrhL1W3JbNGN/ayxSPm0/ZLjFLlJg2vtqgP62jsj6heeIiXp28DpNoDmVqTQj0ZvYVWiSK
6i+6LfYicZZ7LSunb0as2TeykftSbFxJR7g7SsVDc5dhNq36NTvgkyVsIiAMKooPvZMhkqfUc4np
XWEkUV450jekqSEAXORPrBx8u9cegTR1ca8bVvtunqT5VHUdBMmqF+6hp17/SSg4IwVZytkb4evh
ubtK5NiS6rTAdOxmO392Sk3dTW07X01rWfrYeKVR06TadWlmAxrseMX58HG6oCkb8JJ9Z3/DmAcT
dXRmdnpaW3un8VI0nFYdCacmJgRUKh1VNEsb1KCsgBL0sVddqSO6N+U4x9yEwATGwtHvhfTErVLN
9EH7Yn1ORsW8Je2Kd57KqbelS7dNQcCZtOYgAnoMxnOWOtwW85SZVtiPTvbVXlbnQUJrjFSrKu4S
C1qjU+Jqzr6864r2z2m5HkuefLOiMrR6lzZ2dids+7EZZLNrVf4uLIH1plD08sGdaiQn27htA6NB
hros1jiQtlkBLyYp1ZPc7qM6X696UwSt7JXPdZwoh1Ttmscy0axIy5f4ce044DKj3tEbDfWhNwFb
N7eZtFirVf1QjXO5a81KPAxCRgUCQAZkSbUk/pWKEtJmS3YLBd3dIov5NtZlHtUDhC/glzJQtP5g
gxN8jlF8o8n/IZuTvzJ3MYJsHJV959DOh+rm+Bot8cpvl9wrdyLVH0EupDgHi3tsSh6pY4qDgRDI
9TAr5oe8lD+6QvsxalpziylqwzFAxcTRJEZS+b3jzumVbAp7b7HynqXCS9PtWT/Uo0E+NWOantS1
Ejmdru89O69uHaNRHyl65wfXmofrEljhTq8S+ZDXlXjEhIVnhz/6l7Zp2jY1DXSVzgnAT/Muc7yP
HlH+Fx165N7uTNbjoH9CZGj1zUZwoWX5ovsIUbMl0ng/FN3qD7OQT3Jokw/lmiefSMp+DBk3jz5N
fTA3U3yfQVeKUk8vfVkNk9/b9jNB/PYrh3QPzim7suFf7lDwr6713KrxpM/zUMxKe5D9pIKr7bo7
SgC3RjW5QaoCtTXS9JvsSvERVYvuqSgmcWNrjcHmr1eo+4RPtZZPVKIR/nYb2R9aB2FjvlIcZPWC
rhUnlnsbm4KkSJ0PW2Xjlmauwq1me9d2UY3XzbKW38EHmBiyLSpyLtOLaJxP+FNEIHqmw4jaDFvN
qx+dMZ53We80O4pbzss0edNDTZj8kJb1C3DkEkagg4/V2vkKF/2zssQZZgljswf/jYsU58oH100g
WIkc7/kmmZsARwEL5XSU2b5Iw1S0sGd7WFfZkokbxYtJSnpF2VkL1diggsR2I7SsasK+LSY4eXWJ
kJndlN8KS02zsGm9b2vrNX/SgMnuXB13h+u+TEeci8v12zQahevnS8fZ3yXWM44c7L5+bj7BKjIf
lwEmsY105sGynJcFut3e4H6/geIKcXZO1SdPagv05C4l4FzS5Mtkp+OP0SCRHPJFDau20mj7e0px
vw6V3K/uPP0QWj0+jxCxbwqZZ1fIxy+7lB//jekmJpWGlv5YE/s1x4gvqCd72LdDZUfJUvS3ajLZ
z71h9TuHoz9YOoSxQk1BHWORKFUFZaPo+8UcB+KLvlHuWjaDgvSO5XzMy+2D5xOnoGrQc1pMxNXH
DvOMugO3vuutVnKgKnl+TRVovpl7yzg4XXo/Z0O7N2nBMU84gRoN+CcxFsb92kr9e2ELiydqqo91
v3Y/2CR1j2uNmqI7BhaAUJMSmd3On+fGCZAXLF57i8O5QRPuUy9p+LH+xOPk9n/lKPRfoy0Z39Im
6mjcw66QSqP7hI/DC86KZWS62Rf8juYdzNghcscxTFL3JeEyb0z1Ggj1wbJHN3AbJ75K9U5ciWkI
67W4rQbk8pJF7T7WQ/JB9k2AvvwdFx7ZiG4+OUkWiri8HZ3xKSkqWH9/z6i6uHbtl6u9Q6P9O3p/
Ns7J3WPtqsMeN7JvjavcZyUFRZSDu0jkCqBMAk0wrMQ8Utd2itkRdOvOrqMPjez4VSrW7LruxrsW
f7Qr1xmSHQrzWWAP9d/if7N3Jtt1Il2bvpea8xV9MwVOoyPJamzLzYQlZ6aBoA0IIODq68HSX5VW
5rLXN68c2EtOSYcmYsdu3mYcP5OLXGUoVn2kHMkPRmUETwaiDnGAX0RqrvbFWK02rZcNrRwYzQc9
mXVaBKv41BVNFq9lNB7XrY3OpT+LtByYMipHf3PwBYi9hWljSGJL67LmUjYcEyNY0Cs2rkzL2kM5
+eoE6SyhhX6QprceTZKO1sS2xAyK6lKN2XdL9Be4qNFVRnGRGKvTvGeknF2tixXGe6M7baq5hs47
4nCAqdxl6pf8WInSIK5ldbJtbZ9oO8sONSPPs2ehxqNZ5U6V9efZ29qbvAMcBuRjTipz+GYVsGnQ
2YwZIY+HwWuxV9+W6gbG/JzIgEpGNyFjvZ7mHyoAyzPTAXHbQJG7IyB/gic9vG+Fl51sZZNwYUhy
CVb3jDmrTvkmzvVayXQmbb7peebxEClUTNGFDc06j1GivJ/GMDp3i/uhLmyLdR2dhyjAEYkOv+tc
NZks0mxAPEVW0ZMiqkSO4WM1uZZUZrMfeysPHEHe6dB7hUOqrMcj8sqE0W4SqVcY27mP2m+G9BVP
2SjTQLfhDTqW2V0Yrl9Cv2jOJkE6yJa0GJwDJ79RFLcebpPncnTUkSoqSBbcP0+ZCx/Dd4qDZ1gb
aCtTnjWlQDrY0XBGSe6j62xT0khjOaMMeAyjosA/sqq/RvktDWBrgDO6hHzSPF+31bqkCmwBeIIC
U7Qoe+Son4+rK2+shV889jPnTXaOcl6JNXfxHBgHOXW80vajJwUnXV7SCpfy3AVkbOYykWXjTIEp
PZu3OdVOBaS2cp7qHXytxFJd5bQer41JLVSizNn8yuZsJNEIhjKprBE4jzjaUJMPwSbaY15sZN9R
/aHNjYNh9kOaNdl5mMcsdjMlcBzFRN3K+wtM1TFFtAGJU3uoUtCo9REiWnHaxAR2zuXiifxX2F0l
AGLbi1h9L6an6523dpQxHholM/X2fkXo/1xtU3AuGpA9qxgzUm1/u6qn8qHZkJ2FMiwautt5u14J
1ACSUpQqKQ3xpy6c+2bJYix/Dk4Lb3i2SBlNcV5kU5yrUX0G5WIkTuN8ldxiWqOQmi4EiZsqfBeU
fyyUsnQsvIWHbl1FwkylhRXt0H+u/FknfvO1En133uzuvNQLTR5sms3W/7NTzVcjAAEVCQplu5k+
Vp20E0xJ3hVIt2DpjG/jJ0eH39zeGVJ0PIrDrKIoXuj3JssQFoRh4VGAD9sVIhUuOJISbL3hlIem
2dSlI5qd5lo6MQzwz2aA6LMxz/0xzMIuNSemCy0oSvbL5l3A3vtpG3TrVWlaWJmulKmRXN77ddGD
cpBx7g+EwlHHVT69N4fIia1wamJDLt+8Rdx6c/iwFXJNsbsuORjh4xiiRWzNOmy+d6iYQZwDS6mz
L3J0Rf2VDhIZmx0W1rnouqbgI0FLmv78Off9mw5pEHOwD2TZWD3Z2MZuiMQmPXkq/RteVAafNxHN
CObyKYyqKp3ncbm3aWQR6ja8X6zuGkALAqJFJFJTQoWiSWzE0m66a2x68b0uDLKZcaBQ6Q3q5pUZ
28Mc5JT3+mJJGR5WUQ2ppuM7F+Nd0y93eT1R9XFshrjqdmGzYOobLJcyk3kaLPpH7+56rgVLf/Ih
sBF3/cj5UDo27txk/L4H7cGYFyNGt3pNVGEhT4tA4FlSfKfDqtdHpKHvEN9qmUidmVj133pbDLEt
1/Z2ovlzNgzxXXW1okNuiovcqiKNvI02hcHd9BRYcZZH39sKYoRXt3/MxUJtIXhWpXKNi2WY/qVx
gOXL0fjDYuoCVR7ZtKAr5hij3Rr8kt2cOmu1k9LbnLjwrfEgnJGUv1T6LgPFlEZAU/cqo7olb99L
UOc9n/kQhtNxrTJ1G2ybQfMDsnuGdBVdCZzO4PV+CPrsdqk5sDvvj0yOJ08Yjw0l+Fmq8tFbRpqP
Zv04FMq5tuv1am3yh7BrzdhqmsuqBnzM8ifQdX+ajaqOVt056bB1yFsAZYxB1QDVBLdE3eb7p5FJ
Tzd+YmaDHqMt3mvmZ+nmN/cyXL/VYf+Xh5dUkinfTAqcimPRyzCxLM5QbzxJ28FBfXvXNfomB+Q0
mu1FusszwmZluq3LfFpzzUxWC5MextSkmOK0x6YlCthUu3G0WV8cy2hPrm3cj0X4tV5tg7xZ5Kle
urjv77HrBVHmwWXcWkljaVq/z9JhJO7mbVw1zHHq7NoPtA0YFOR3iCtQOknyIVtn26np1gCag4O3
NtOL4zTnz7VTH5dCF7HtysswOKde2FUyu7P9qLMxSCZO77gx84exZAgjQ+PLHNZf4Zrc04B20yGo
y3TOp2Nj4ToV5qCbGFcaQj0Yan6i24C8Xg9uCalhTA/9nM3qY8NgryvHD4SSEzrBd8DrEh18Wrvu
O1xRReHv1HFWNPeRT0TI7aC+B1KBHIpVy1Ph0kTZ7DylGzzF5jqeuh78H45a0ZHYQOVAMVkM2Kwa
w7VZqtupFmVsVfIvbaunfAAtLOzntanG2M6YHWFeTTuwDPBI8GnhGbTJOZ1lOmIZlMxreIdOylf8
hb5NK2WmnoLHCq/vZA56hLT11qdLPitGriSMSKZUWEqsc9La6rh2nFmh8K5UbiAlaw2P4Yj4amHK
/NA5LO9aqPc1HZQkau0OBWZ/ig0lZnqZckq0RQM4c5BTGTK0Tpk4fzQW82vlYjWV6dLB4b5/ohhD
/HTyEbWvxDvZGe+7zf2qVPtH0Oo0tyKG1A5+dtaKTVVFnyXpA3tAHCn4EyrOEocK9XGrEMdhae78
VdXgXH1Y8i3JK1SSB4MfpH3L0JW53CljNbfeTCvUX+nB8XFJ2yJQs7g6P5jrah2cofLIwCszcTYj
Z8UzdR6NjHUjjT/drAtiuwT72IY0HwNkNmO/E2jM45kQo8P9qbJdjnaHepuSx+7ld8gzUF6LjhE5
DqEJSHnQmaZxnmiZUiUS7iJmoLmyEBy3rKTH9vdYCLgBo1hFvK6RpJNrfEf68sqQdBuRfEY/6T7T
1RVQ6ec8XJfE3pynMrC7xHWKuxW7w8EosAtS1zU+f/FmoY9jqkUmHQf7XdUBBwUxwr+1wjw2M3s4
aGARFWYY4agEccQTnZd4UNMSlIMe6UXEE6CUwe2vxDr4T8iDX1NbfaNoXk4lkt16PhXRcF/m7keg
dO71POd7nzi7aDLmsabfWf5h9eJSePPniSGwJZ9LO/oUNtPX2c38p0bhc4lmSHCxTM6Yzs2ulERM
0SX4JAU2z6fKBEooYeekY9CerXBDVtl/8mz3m1LWUyXG4swgKeVphefNoFPY/RWSOPVFzSCjrlJ7
WL8qJJMxgrQ/UyE2TCxsD3MGnBdoXlWpytshYe2ni+9c4B390XPkpZFd6UvI+OpUIbV55UqEwKgd
vLNvLXcLDbxnsZHeyWZ4AAdGI77+EC7OQ9gbnwGbhjg4Id9pm4qJRE+r1PO2PwtTydtsNngP09cQ
I9UknCczNsOsS4ICLntRekBtf8hHw6ePseEerumjX8P+vmbUf9O6oZWUwfal24wltrsCU7iAM7BB
XYAwZ8i/gm3Ra5wNxXHwvTu4D6Bus+pBT4ohjAtDcMo/QIm7B8J5r0V+T0qnD/NoJl64bOe28e4U
WRHojhIWlNm7HDL+CuVONeeQVAJ3CywUo9Ki9lmsh3kqsQoNgO4vhUincky9DByJiWYhJ0tUpcUY
OLH2lzoxwzHCKqwAhtgu3V1nyheGxf+fEP+vfar7v/9nDvuPAfGJUXdbP7d//n1EvP/Iy4TYsKz/
uFRmNg5yoM9o0zAJfpkRk2L/B48F1KV8xrSMrnY86uuQOHT+w+SWKEo0QB8D5/H/OyT2ov8wT2Zs
zNA5dMFS/Dcz4h0Q+v8GxB4Ck5hYm/vv2UfETKx/HhB3vloj06MvSNNawqKfQl3Vsasm5GJS5Ak4
0G7WpuzAHRDQwuwKEoovn7Jwbvrf6M+95ZlyLQGcM2y39vRvVzD6+VrQBRUjMDrrVtq5v48bgWvR
plTlYnxUTIr8W5xeRnoyixIY/p3yVc7iU1nr8EM7hqWKKdOr7soAGbGeorl0wofRaMvt6m+v91/G
6v94ZCFYUwDiqKVgWQHG7OfLnHFdyjQDoluDqWEe03Iy9K2OWmf5hAZbucIFZjZ9WgYbhN9sAfKC
6TKE3af//jICkJMuEjWsobdvzlllt+qwrm9Rpi3bbzAqQX7ZTiMwnQT5GxynRWl/SIcWzfhrYSJA
d8lpYYbffn0dbzAGxHkwg3CIEJ0yXZRM36rHZkIJ0ANLdGmqMCusi9+pChEwhWOaed2X+WZ/UGW1
jLEvVwNAUoux2pWw/SzRDMzW32i9/NvlwPPy0KLwQQWbb4XKNGJX+Gs4wQUN4KB9mHKnWGM8swsk
Gjodja2LN+xS5RqXH/hKOkWJxoAKYVXgBh66UZDe/uYJ7Svib5sMjgqwXdAeOxjMZU+/gZ1rc+56
PRvyGC6jM8TL2A0fUbV26xQLg9ynwgzdE0j88lu41Po2o16oE9835ypum06EJ+w6kDYGCGiQSOhg
z4XJnA6q6ooh2Zpm58nbUZb85rp30OfP1/3DwtcCV+wDjH+7xOx1G8Vs+DRYF793BKnK0pQfJ2tq
YCXUWEo/Kq17/ady8rZ6Bs4WFvet0+vhi1dZyqCzgO3zEv/XV2Xv2qEB9B+CBFLBP+8/t297g056
eRyZ0mAMrsd6Ulls2DIs7+ysDv0LqgH0cuhEunJ7qrstmB83pKNpBwRNtwl11K7bdu9/fWFvFeK4
EgthDmBAqP+ggvJW0rf1C4j+rpnRamuH3okdagPCJ/agFTNyHcyee+7stdgQngx0Uz23pr1IyGk5
VjLHqWdi+CxMDFmf4blU7/g5jT+rpTx105fL4l5W13PRE8wMLYDdRaMw/0RdRvJRcgw1cLBf39Ab
8OR+P8wJdk1oEET/xGevW7QL1JjRYQv59ceunMzu2lBtNhyqcBkYu2eZQ0NoCrau/Y3qypstg/wH
wGCGNDsKzjI5nH5+ybWzlovOnOBqYrzYUVPncshPQuUeJltjLnb7FWaUK73ICE6v+O6pwWC//PoJ
/NA4/9sOgHQPfwnzV7o7KHjgPPvzZSjH2AbILtsV0Luizb7inDKWw41njhGUriIzSqC4FFxuVb4L
UMrrsqRwo75w49VHlimLq2mR4jtkL89MGCMiOpEsNEw6O0EqosjXg62Ndb3OVWD4z4XWIf1sgBEe
4zgVyOq5Ec683yOOZNUzfjr8qaY+V2H66zt9GzZ3UDyLF0y2DXkD4Y03d2p4ImqGcsmOWYQmLm2W
pp4RHnY8JPHXQzNarUGjHnPA/f/Vcw26cpJK7nqI5RC1tBkGDPyy37yAN8sAHzH4hKbtIDpFWkAe
9fPz7z0H1HxnQ15Ugt6LYSvZX2hk5zV1Xe6/0wUnXuzmhRGeZDi1+e9Okze4eC7ghyMSGq7IPnLq
v3ks3pItuDt1w9EypKVudYgeadysq/enay9mfVuAF1P3Q2nzz0Gl1VORV70Z4+O5V+6NhUZdPjZl
f8KFqEaeojb19gWBRr39JljvZ8jfVuoP9RcAsSSaUGHYMm+YP0FYjzQMVrw0YLCFRzRHbZoystjn
xI3CKTjo599h7P+xaBBANG0g/A5MV0gpb/lUCiUYI1iK6YgEqxm+QxWl9D9mojIofYoR2hwPoMvf
z+HkynMwtFl9KwfPHWNlNwTH3yyWt3RDngEpCDIl6FwhQgrh4ufVktnMCxanHgFFmdFdiH+fdZgQ
6W6utkZbJIy6mB/8fhuGc1NIC5qDmB4aQW2agAjaviwA4/2/IkP4t/Zo1sbB9anPEtuvHDoM4J51
MnMutYmTl4xcfr0D36SV+8XDm4M3DLAZLna0R+O/scaslU5f1I3DscqmcH6oFi2CLFGldk4eoAb7
aVv9Td/NDAu778s8gEJzq9D769dX8WNH/byOAK/DTafu4JhFhO3ny3CVa1KZ5/JYaru86MqxHqbF
scNE5LOkf1DmCyjRGtmj/qYulcivOZOY8EU60/rEHClzv9NGpvnxuwj1divygOC5YHth7ybm+BD/
fGXo50yCPl5PX9Wbp0s/LkuQ5LUUU4orJ+h0w1OrQ65UtFMCw2GSKYDGMj/Wwq2DDy4wVJ0nTb72
7+uurrw7DaumumNlN+NvOHA/ruXNUyRgQXinRIOd9jYJnbB7XwNFX7pHePCjCrADOWBtMTMVtsa+
ujQWwkAZFR68xy1bkKOm95if7X6S1qeAAapKG6jICYjOZTmuI3KzwWJN+oCPTcOMUW5twQzKGK9U
tgXPFSQBfdFNPz8ugSmjgyzDqYpzb/YvZdkql0kc4BFxCx0VNCUYBaRBA2eZ4KL0Lp8QtJjAHSzh
bOqlLfATbvzvIOR/JBG4VIKC4D/+YFO+ydbARhpDH3q0Ta1tLR/MEZgmIIRBevcOLw/nqs0rbwLT
aD7+eiX/6wejjwbrCkQr046fl4sKu7yZQQQdVdsgWhZ5ozzhWZwXR+QM5XQB7p+hqT8yGvoNl+pf
djIakCxV6Gbkg2+FzAK6t5m9ERWbYvP0+0Z4wadID81fW9Oq6EvAFN9OlcbwMG04irdkzQb6ZP/1
7ZOu4CPnYxGKus+bBKpzamC54aLQ6TbleJSTtkiIPUswrPEY8T30yPillVPlvzMv/pcHH5EBe/tJ
ZPLs3xyZdDz7JQx7dURjHo9RiW539n1kTyfliE0UqL3QGrtDHzKA/vU9W/8oWPy9KYJoDTRNqJLO
mwOgQ0G11StwhwCUk4mT4aj3noEVXYZ+ak6RaQgr3Wzb7o7MV7L6REXltwmHZTaCODF5OL++on97
FniDQs5CQJCU9s1bAEveN22xgAMZu9ZjbBv1f9VhE91I2zD6v+ZB+xfAPwznfv25b/OmcO/qQDwC
8GKGO/vt58XP2JnRNyXa0XPrJUxX4AMfht4ePyw9pqhJtWDllAy5zQQun3xDHH798W9bORxmyLvs
KtRsAMqhH569fzvMys0qB3vrR6x81M51yls5H0BZlkHq0vJNoBeZQNyF3XuIRIaecYe/Aka1i9qW
i0McuptVj7VuVslhZP4wzr+Ta/3nm9kfD5oL0O9D/noTl6YhnHojK7jCslx1WlV+uH7etGVcRVFm
jZ+xLEHwNwzn3ymH/duzob1lmYTEiLzyB3Hxb8/GbYpgitZtOPbOIj9MuSrWVLCZssS3Gr+GKNbq
T1WkHIbhovavUTRpb3wrtx/Mxt/Aaa1WB/LP66ri2Z7mLPzN4fUvWR2mqAj8Q0CETA4D6efFg6bW
trlLJo+q3Ko/ZqdgDsxEooKLZjcm+AVcs76UvPhHZ7XEVZ0DVGfO2mzyN6v4n4GUQGLDhsILjMt5
e4ra6P/3fd8wgI38gha/24QlY7LONq4YeVllui4eIj6xFOPSX5gzFQeBKqfz+JvVvB8VP5/mZJQ0
QahD99XyNqxEPTAJdMTkcfI7MPaympztIOY6g5URNajhBmM2f+vk0kCeNOfsS1uRBx3Xum5vKw0u
5cSahziHqsP0u5C3v4w314aqEURa0JMhHjhvdnrRNZNsvE0eyUZ851AwXr0Blz+8k6aZX5NaNB8n
JdqPRheufeoZarDjHGDXyeqW5q8BDkz5m5gXvV3hsJ6QdmPtoHFB14hI9PMCyuxBOzwYcVp7qUV0
pwHFUjZGi6H5S5AvMvvTRrTM+mvpzG4wX1UsbfizKxieO18uvvqy/Kh/QQBQPxfuDJWB4QnW1zaA
gLrT4MxMnYOVMXuV6+kEPWsyepT4WIdPutWd+O4EIM4/gMHfvC9CEluymC6p/350c1+EXADgDIbv
DWll9r7Z5ozJn9njDvXkrHxCl0ZVDXz8MG6C0dyhER0wgcSvFL82qdxBoNECPhhHv8PSMFDpj2Y9
Qe08mfCb+fF1HSoKdd79/tGZtyFWkIbM3ccwbYJo7wNZ5IgTVE18gOn6FA1EUeDRzMHDVAs3p/EB
fBMY/SkXRk+fhw5+6+vHZg78Raf9aM7r16mB0fXJghGDep/rUyizIOeWrw/a9GXmnBh5GUInOa4O
sF5Yla6bgJNByhLgV+vsiXJhVCNoQOgqXPg0A/2u8VD3R//d4JXF/m+kqpZ3RqIVWuRV5aotyI8B
D1vXdwYQHkZvRuTktnkSUq10DiAfZZlgHOh6vbe/n5Is9XoxbJpj96aFz3r37vVqS8lCso7bBv4f
sJSePMZwPjUE6IVt8svtKVspG4Mk3JDw8mLReiONtWzoLG6ZZVQv3bWpR/olXhnNeKJmHjDP6phP
wsqni4UPIwuvoMPDo0foy+SZm4bLLA08qN4mqpdBccdzocT2RPkz0pxjzCq+R7kQvKf+tW3XLQUv
vRqbhkeStXLvvb1+BTh65gGhNddw9z7y7d2Tndu1x9weTPETDuSDehf5Wf7dZzQwfqzDbemfy7lF
k7y3dIO0PGnxlO0orq1wJ6Z+UcG7nCoAQ+DGC9DgDtpgbfDsSnRIH/axPLel5bq/rWGqaMJadWt6
H3HNRjCgL9fd9qhlivvk27XgkuuXKy9celHPOz+COTfgW8LnQ28vgJFOygCFlcWA4LoeKX8dhOwK
1Zl7i9VVOUVwDDBb+u+iaEPF6spe1r37Uy05/g0XLBkiVd+i9JM5MVKxA5z0pqnr7npVlo896Qxs
abyfUVj1wZaWpgJCkUfzpm/kbKiQSX1HrBBYeaA+f8oHD6tDXhyNKy+B0B54H3DUGLonkOYAE0rV
EYHisVSV1nFgb53zdeuM/ZIFe4kDXHf+Vm2JgL7RTBcSP+7xGMgSoYnUJJOcH6Fc7BSm1pPV9tSH
quVZQz5hHdimu3+bK1k8VJ2u11kgaBDZYwnWNlsLbQG3zHvnUPqq8o13dRB15ePWZ3v3t2z9wD2L
LFcsNjBL0GrwLJj3vyCotTzO0Ygq8f1llzlq3n/IpRBg38LwFnP5fnMWCxoejZO+ep4aUXCdHnbK
7BVCzP7SSzcb9rAGz1J8B0btiM+WkQ3yHGEIO3+dCX0A+Iqlq6OzcHWZPbaz3dD+qGhWL3Hdo030
l6lnAX1B5yhkRAdMeoidOU1RbJHKSvmznfTNvDeqlzyEZjQJ+iEg3EFAPvX2ZFYnS9IAC2NYx1a1
xq7TreI9EXCOHlFG2Pg/QeWgphsXHN3dTSbJ52Ty+p42xAy4Er7bJLQ3eqZX/3LDZVEF0Qy2xlqi
22lVkvlf7fbTH4HS+fRpqPIysFLPWRgMjvXaajMO5e4Vf7CWfuoPLnRH489usKRxa8FCrNojY8Nw
eFAY24uz32u/MOPCgNqZjNNmXFdqyuciDWuBCNicMzZ7N9BCYpaVZRU4gqE2DBB0Xl9m+ZOb45iw
A2Ebmk6vW8LJPF7Ua3+W59faBuqKiJR9LIFn+U28FcPQgYhYh30fLWra1msZScUXWZfv/espD/aj
Etq6tV4DRB+qZ2R29mWIXJz0rvJq9FYEHjOjiR4VNBB+lDay5p3Scdx7tMuSVTzQxlOdVydZS/sL
gu6wKZ+2WCC7G2eay/KGBdvKq0EPFqAEHHQ2eg1LF4L0jVA3N1AqEUx9k8LHvt2J+1HZHHMOZxGc
oDZyx5qO0MvBxlzA21EovTPmIy2XwSruEfrLlm/bNu7n9euYw7WyPVy/nuVVLbAjjFuskffNhWwm
v5+9v3e7X49fUcDz5EpejjQ783K25mC5+6TjZWbiKX8/r+bWkfxYoPw9iONUuu8JE+wNZzHsvP1Q
bZdxPz+hCpW8rlplUNuSxQ32rf966nWOXULaZb6blfb/zB18A34eABkfmDK8xnaxg8TkqW8AMF4a
3nW7/PjNyt53VNTpfT3k3ro30dswNHiWojZJYlSzQGOBzFnznuAOC7as5xfFmD+uZrbVw0eBvLLh
wxQAjnssrK7qic7uuLArZWjkRFv3ZaTEfFxzw0O+wE1KR/Zg6FxExtfdtQLdToCASNXxAwHtT84Q
U4HANhIzG/ecwno5+qqg2dcNec2+9crW9Q2wKHb1Yyzx8gkBYkZw24KVAso8NGW9H6Be3lQVrtIO
UEuyXCgTvJdGer5UHyHIGX39NAzTHqyADxqm+Iq2zP7U5QZmO++TSddZ11BTAGkcrHdTY4cDsXFW
+zJ3Oms/lscWCmF/7BwIEta7da4sXrpZRftdMAyreZA9SxrvPnN2NuvelnUziGdQjc5gAbXxKh5F
h5+caVgxuFd+ewtH0ST3K2O06388qbYI9s8v6ozRTmn4o6yfXtMCq6xK9a0fEW3/uEIJYDO6WQEH
VYua9DpxG7WHYQiA6O6lDjZcrCfsA/ejxy9ch3lQKQqO/XICbT2c1epXvI7X3KO0h47vl5a732QD
gCvv3i+D9OfHIZQ5L3OO8NyAZlzvvzAbIIl11940dWwi0ASGJrWKo3G0fSbqBIzOdRF/caJ9VXhm
uw9iSunsl/b6K4KGZLe7GnqFre47zxkV37kWY8MWMWQBPyi2utINQkDZQg7zbfeyntux219dHpn7
LnoFhPRFg+1lAi6dPADk94+PAw3Br6wo42j9erJrxXdY2QNqomT4+RbsK2S/TVEPakSDUoAqvq7r
fCxRwTHLCk8BwzGC/B15f1c+BbMxtJ+jIgsBVUV8HppIremqUxSMffvZ7WuTub4UVYgOgGk2Qz+f
Ld3X3HFTeyNcQ5fMMxW0ratPAtTkYMEKKTcwLoWkZQNxbxyj6b6rtm39JNvOaUDgD8U2gEeG7U4a
NoPCj5xb2KCUHXEVeR2+UluHlfd0YEGHRf1R56vNX802NBKqCdiZSadBlekgiuU0N/ogNQ3zKF4B
jKwyrWoWFIIk8ONtYP942/2JxN+sBtDi9oZkGM+mCqwbNYedQLgeUI5ZH9GunT1150aVDqdTP3eZ
RbDD+ezBsii+1bmKxv3zzRwSFHg3o9u/cmurd89ZtVZQ/RGGm5q7fgT1Gp61VOG4XUKA763DbHEr
drD8OFTIpUoXCzPryJwjWzkjW9EJeB2dybUVsmXKCvxMbxad7MYpWmO4HXS7B76F5b1HPNFxgGcv
WfNryO4BHAKLIbcxMA1vfX+P8bSmI2s5qBCo5fM4woMBQJeNMrdwKovq5r1A/dwsCM51jt2lB63w
E9DikDe7THXgq3gC7tyst8pC7hL+Z2DWTWIhgYKoVBiAmAs/hZvFuvHLbBhthoRW6d3a3rSnqw1m
3vt59nLICRwo2Y62WFduAYbk/i1wud0Q065mMwC2MlbaizIKkJGQ8VKbekO7fyNISSa4QwvH7FG0
2tn0Pa5k7nhk0UYc6SwUksntR3kiIvHjXKj5meupd/azHpeglqPppdK13Xw/vX3C2lSmEWSaTh9p
YmWifPcaLhgot5wIE/7BBAoSv2ywdNIxkSmGm7EZbUDt1IkZUhk+eF+wlRVESALmEMx7aF8xQuAv
ETb7ARyEOTuVeBUQ2YsFpwr1NVt9H5cDkLg/ctKs2R/L6+zX9DvKLCcHZ1kn4TIFnBnjbHKHUT/N
PFO77ffBt0CNpp3x8nDFUJ19NFrX8BSBKtOHbjJb+eAoR9q864nHRtRg1XhmViFy5Vm9Zur2eoy3
vtDEyNXzfzyXlzLGGMfckrHv+2ObDmM4FyDYDUVkM7eIVQbxP9r4KQdjUfdsv4TlkryVAuklcVZ5
BNpigO1JjMR2Z49nzUvIUwWiBzPyZz8O16w3Sl5IhZ1ejWxS3gCGiDsI5qxhJOb3zKeEUk7Mc1Zz
TxXsMN+DqnpJ1/Os2cvBjs7zXlDA0/GYPTp7q8HSej/pwqmcOCDC0doTLVPaG7pkdWlExfXSr1BV
vq5GpJft5PGA9ZKyQsLovenCVszhzUQmpP98VNn7aIahfd7KwshAngtjduYYwauucWPcvd01yWlR
WMOZsR9yibQJzA+yy6T+WizOjoMqcLUQJ7eZy/7Khke4PvUZlADYY5uznfJeOdsHUqsNyZgRJVdd
XlaaZrJMh6rbqictoTp+sbNmJ1fPhQ25D/bbAg0vt6ZxAEK8VFP3WDZyQ4usrJ0yPNPD200aIhQt
qoPqtPu86zTYVwYUPfFNKFisAn04jN8dHckWGYFt9q82NRvz+4bpQnY358gmh9C6csxdT1qS4H3P
tlnkUeqPYVsB7x4bJE9FXfXeee2IWCodm95soVoozvTydi/NspNpadViN6B4ciSP6MmNR4fZiVXf
eIUct2+vFddrlk0asGc9L02Cl3oFVfn9wHUnoNaPedSTwAcOxTvM9Q7CsJ0UfRuwKMeXQj3nfmEn
/1j/+iWHsl92lV4R8TgvdI9YHjhv0Bp6KbmrbNtTzdc893VLBN68p9XSbPa1aDhKml9oG/Tf5LyW
Ad1id3/vx80J+2VFkGtqeju2wTVAXlnskBWWFmp+TUf21LoUco8WY7UN4kbRIhN3HWypqf8/1J3Z
ctxIlm1/5X5AIw2jO/CKiOA8z+QLjKQoxwy4Y8bX94Iy67aktsq0ervXakpZiRICAbj7OWfvtRE4
2011JsdV4EPDirItGcixtjrIokDgr4/8dublL5oq2YoZEpYpcHUBHhrblxMViCMTvuFmzxQ24Z0p
ssFR31mXSHXtVvK1o0OhZ4g5hLrCR37glRI4jJE6GnvCosrU+zTxl2q64gtspyvQuOEq4sz2Vpv2
idCrfUB9OXdfXhQN3RdniSH/SEOt86csj2wew84scL/73HLgL/cSnULBfiGMP+yG1d7qqWyZNg3H
Wq/18tZO1db+muumxXvNODzLj5OuGvl9/mJvi6Ct5m39btrRdnjKfzSPJHPJxiADQeGYx4XVbreD
rFybhdRwYuBspLOAX4xdaMQVPNxtJ5gdt+ar+msN440LaU+k3ehxwskc7RR7zO1JBM86MLDcbjRj
Fb4w8ec+NNhexeWUfx7nje1t1Qb21W35ipyVsyhIbF6Kfcsr4a/7f23SW9OJ294U2zNQOAFtEDG5
gzDHS2Ajw6JpGrbuRR0028OXabvh+64GTtRJ7Hbw87NjLfAp85cxpYCNNEN/xcYqgjnhwZz/EkLR
BC4jeh7VwsPTrCT6RqBOoqLFaPxnD6AiR9Q/cZyIItrSM+9PUoOSFLvI6Zf+NOzH0X4m1wOxHKKx
VmCBbF1uW1hyxnpQvjOMD3/tqXbd/mieTgg9l0Mik3b5SHylneHgIUzZbppaBu71hKSRj82Re7tN
SUrCDXmiNm85/Ee1dHA1Wm/bNY3jLj27pufTDN5J0ka5GXZmnK6Pu2IuB9KdgYVYHT8w1Ot0/lcb
gMHSdtKgAQHFmaXyz14efVhODn0vt0Xkr2JRjUlHSQGkploZkddTOAf7TI8zD3A/LmI5ltobQ47J
ywL5bme6YNq6Q6qjI3aSue3E9+L0ngh6DAhNqNy4GPPtf+qw4Zpo5uHiqHmGcKrSM2IYzUdQltgO
+FWGc+8pa7ztFxYgFUqATGZj1esdoStbFZIVo/QuuO9Ne1X29Pu+1qxUxCATOLhe+ak7jfkOEvg0
u88/BjD/kbXgAVRAU/3Ok/uFQ3f81WzMtu5vf9O/hdj9v4imQ9v/N86Dq0wxoEGP8ROabvuJP40H
jv+HYHQWQKCLUCCT3vgv34HL/wEMFx2fhPLLaIuZ0l+2A8f7A7kGaFbmxmDcyAT6v7YD/w+4I1AN
w0gyHpS4Bf4T34H4TS2L74EJI3rVTR6yzULDbUD70xiU+DXXz4cEJHmetfPxYrOlxp4L/+N0LQEJ
XbVS1Vk8g3FLL4de9v3eAyPUnRL5Fxa8ZUxCgAYI8yCHGudLSwt6uo4YjarYwj7jZoy2QXGftb1T
58DMGPuXDT9R2N4eEc6awl6xreyocKXJTwAA5MGuRQIgLv26g7GyUBQ00PwTyotQdMt8iJw0NMyN
HFyyjCx9gKzMbahEusK79LHtv61Whk1cD0gDY1Qxy6XfRQoXdgar3avczdoHntqJOZQleEenAhIK
FSzRvBxfU5SMxYRtMEfJlu0oTiKzX8TcU3rlcurjPku1d8QIqxEHYWdEGmBLEwsETr98iWTh8hb6
DQWUKtU1Hb/oHZ9v8NJwQvrWJhj+d90SoPlJTcd2tAyDI14Sl7/ymdN0z1zFn+bqEid8VJ1NY0Ey
U924iSQ0BwfJqV8yNLinkSt60pXWyT0UElj0DidjuB4IKUhSrKVD+NQ0nefcB0SxrZdBboYLhh6c
Lz2ac21N2T2sZ6XGh3tNAIhdwrcZAM22wi3OXeGRH87gZ36pVYJ8Skch6omYfnnyBAJn9I+myAJ+
0CVgD3CG69xD69TpD7PUDTY+HcrPVNRJumNipLpd4vXpVWlca9xV+QxyIxuWYFe0Mvgk/KGBHjpl
U3csWmtAZNsW8M3qMMD5zYHLnOdBgM3LEfzMUQjQe2ZYGAykNixilDHxHZ7EaMl1HQedmMeYjbQ7
ga9ifUuJmpg2MFQGeaxL76w+674TMvlI1d7C/OqA/e9KTmktNs4wu6e9U2fcIahA0Ilmb4fu2Fix
WF3v2QX95MQbjZGk6SUI7gZ/zN14zAdbQdOCAEtwrqA7mbjsAHE/V/PLXAvP3s16qD/d3srMLvR6
h/6zCNZbXZJowFmDohC/CJQ59poRTQZ9ZvOVIsz83OJn0MX5zkdmrzn9hxBKI0wzhuNxN/PSoACW
cjymTpOHhYEmfEkOjc+JnXBKzJbIA+k81+u7bwXt9UhBrWKtDanQxdiE/d42P3iAqUZ+QqGQN2du
j7CaY5zbYNgNILXGdjKBOHFRkqwvzESSz2pyfHncVo1bnwfhoFoe4Krt7iPN/IvOtDV9H3u3uNGW
J9VZCvH+m9Yj2WkqE3MVd2yFL3mgxC1d4uilkbKsEcU5MjsFOtM3p+lUVte6bADfVqWLybjPJP7x
qA/Vl9ttAR2B0UyrKkAr7q7Dz13FgddMaofwsXyEL44b0KMJPDzmTaleKTn4Zpg0ZBvDyzZiXwwU
Jnt07MGrnJh0x5Ojk5fUCzWrk6P0ZRTm1aPt8jdyZMkXFJ/kc1yPVWcET6EYijsz+ybZe7YlCuSD
qzrx3VRPx8Qdwf5RRoDywsxllt1AS1DtdZtTrWKyFDjtK6ug1EoqvspiIP0C0/HgtUzaZoBiddO3
6xGt8hSxDj0xPmEEcmZPF3nUfOYxu+wsAjPixhFRAc4rbJN9aCABHy3SGl8tWzavFfjoIZ4mCwwI
OTAKWAhW4zUuh5A5Y4nUZY6F7MQ10ZvTByhs3JWzWvGJRgF4oGJpoSB2CLzuEgQyzkHMND4gPqXC
ObQz0N79WKRE+bW8bnXsIVaEg+AT4bRbBMlNBykJhLtOUjs9NcVQgG5A7niX6QqHNf714agGZ3Dp
w0TFWb2UVhUDAeuqzXBT0zivSszResnBsvhsPhCa1yCvgFZUfXQQSVW/ZaHmwRgoMOpdryN51yUU
20yEKFLgQ7HR8TzP2SuDTXB1pqvtcB/xoj2gDus7lJ5ec0ZGA2SDQoVBTtOiTfCrt6sNawLxADhw
7QZh3FsgmXlFN8BPqZqMjkPuVk8Z2e5Ukz3Y11jzX8vOnu32yc2aiIHCUPAA0t+rQWFiJKUITAsF
wX8shj21Wn+GX96u482F922OUAXGbPL5axgkwq5P/Ynj5PSUCCSJBriVcb5NfVVfQa6j6+k6qzzF
ClCNxwxHiu/57JZXwSyCR5f2yGs5uOYTqgW+YVz44hugVoroBUXdE0IMzKheZ5rvvgrS45lJ2Hnp
rOtb5rjDJVqrbcCbNF4Ut4wUYTvpMgOArRvnDi6H8yyCHNt/JZsC/gg//ZJoD2c1SZXrXZFZ6/eC
mv3MkVGW7UxGg3hidgt7dZTRte9WGU5Ym95YPBrU8PRX0oaYYEgrp8FAuu1hmIptMMdLk8XJAPgL
YOsoHgpl2cWuMIkc4zLxe33k56olOhQoZBWPQWFfpiiNP7vZghRGh8rzdwF+lPBWMY4od10mPO+q
6/tW7SwVTgsGIGhzEbCgAmfiexHZJN/E89o7w/nkqmq+AQoZAJl1xURkpYqcsbgQzARx9LNyJvWD
QG6NRzqEkk6LGeorsDkWFoo7VdnO6WIFpX1rFo1FWdJrrfY0MaJ6XwivvQT4FpbndZ9umD6ibj9p
+03TNwcOkb5oSgLi9iy9wKJwOtN3pABOvO0nl3VHkpX3oUqLZDTPXiq0AQ7Kjn6vhwy+Kcp0Oznt
hmVInwVh0/6hs7o6f+gXFCh7FFIodOiVgwWIBcs7fIVg4cZEPaHskEy7MXkbfL/zQAExVTyBQhlK
xMpROQIkbhjg6frIwH2yv3ShuXjg4khMFpFb07ofEaH2ECLCyg8vItpwy/c+mrFOdSwQ5qj3qtBc
ZoVqzGViF3l0mkYFIMJDxdGCTtpq1zTX0fUP8lwVuad2/gpY9sId/VJ9NMYyEa0RVOJ8dUFFAeQn
XKibDsl0MieD780QHJTnf8PuP5RnqhiX4kYGkb3uDOdo6xhQUG+fUXuOemcvPLsnpbY0klh7LbZC
HbkCpAOROU+dvbqIfECjlbi7s2B+DMe8xh8fBBNO8JwyV75Gk+O8zLi/SAwKh+S7TYCNOK6LXCys
EgVQmypBwwoLhId534/VAM9Jj7I/qUtTLKfc82LYLfaIRVwYZDrXOQtPCYPXHb4szs+X4ZzIN1kv
NtjjcCmyI8cwYzr2whEW3VRnNdE80qG92ARCBcBmJYnYPgvzVRt2lndYBscGjSkCpS4sPlhJoeyB
Fgw5Y8+xaaX+YE3YsLn0PXjUHRv2vfKmMbxGI89r7oSl1xx8Dh36eGCT9/YS4uRwwOZmf9eeXXB0
jzKQZXSDtXcQ8NtciI1pkUApkoQgIXnpy2NOBr6JdTDzvoEMSDfOu0ke/SiL+EfP1w+Nz2H6aFgk
mUMGbx0E+cSZxaGVWX7XmiX9XruCoFDs97CG2CIZALZJhSmfE3W/b+hUqLgx3QAmSgsiIwwzqvDM
wf7Dwi/t9NlyWsmsU0DF3fWeyeFWBAPg9lEXdnrjQYccTumpZDOnWzxO5/6ElSFe0mRpdusEwuiE
pjJ82YLt24/Hga4hJm0jcLGWoXbPi6hZaFx48CYO4yDHbJc3zmTtmU4OTgyXrwgOEHZgNRX8YWCu
Bg3Ao/fpKsIGWPBIqAkLJ4O4dFpiu4umT0iyJYfoLm2+VMus90DQCH3Ytmz9BdICITgO04OMBDlw
/8gE9itNiro4asZ+mJkQBLJ1xiPKjSgo9zJQLuEUDESsBDqJ19M00t0YPQp2z+SI9JzMvgO0kgS3
QJQ9wELt2HIvd1hbve6R9l8OxkWZlpDKPxWK/1E/4d/2AX5pKfx/B7MP0a7+e1bB1df0f96+3n+n
FaD2/VfXwAII8AdqOx8PGWR8rGR0AP7EFeCp+oNkGEyh6KUlx3+E/X+1DSw3+oP8WxoEthOhvd8i
G/5C2lsB7QYshahTyQXEAU1cw79YCjd/Cln/nmn/q9419Jkp4BWwsZs7dCh+T2LKSt30oh37Vzvg
NAChBPjurl2Fcz/rbOL1YuerOZj7/euIo0rs/aT19E4mMtgItVp8AwqErgL+X/uUU9V/q5MGUsZP
t/Wvy/7Z9fK7jYrLFAIrF1gFSA0Ib3/rbljYatZyHvxXnzZIufeZKT67FiBqIHTNE4aBHuhOWqNa
Q8vXvDqQati1Ruu1Ec64xOgEyu9/f0liU7T/pBTGMg1o4kcjyPHxBfyuO2ckUypWcveDfh4uGFrn
8vsC45ZazaQhQngzMKU3TFpuwppIEUDLjv1Md6Z4ByaZvDFk6nsk6V57ZUXkjMVmcKCJ16EI5pMa
bT+Y42WVl8lcFkXMqFE+iDWoTlJfyvO1UuoOsN9w19eD9b7qsb+IUMW8rqZgSi7ACdGZjKrmhf5T
feWHo3e10MFq9zDE7A2gbGvoJ6j005MycMbrappxcCVt/gi7Nr1yJhOeWtKaaJmmAYQuWYriBjAp
/QATmFM1jPBqhsn6IgBJIyejjw46b6nvHVOutyHZHzdS5ak5UE4apEEyjaZDboFVpM0w96AdCsfs
2d4gS2tbN9EpXv/xtZ482haF7O+asWs4LXWWtg7rMpghzsGtuEd//y3+yKn99VukCUKoEd8m/orw
99Dk1OlDyi7L/mAAYt+GhcdxXwNPunGBRSyxY/RYxfk0Lhdr5jk3K+Im3GUm9CHmmYpqUK25uZK5
Cm8XhC05aChitk9wiGRPJuNY7Du9D3Qv6L2zCuPZaQXFFWbz6Jozb6rcOymG4GpBWXqqnXT4+vuP
57Dw/PSQsoQIiZcU5aXcoCnB73YxeAIjSoW1eqXLg9WdNEBOycSeNG9FoTkZZrWZ7yfOJp+ZYI/b
TQUBR7Qm6vktUH5yKxoF8ca3VH/8D1f2q9CeK8PT4hPW53po23FW/SZqL22rGeB1FW+zrtrHJh8c
qmnOtC+kMOgNfpfLhh6fagguDL07W1su2C4KrzDWoW+4paldhvE/XNWvFontqiSeXzK7RMS/SZ3h
fv7cRRX8rRbJ82/w7ZwrmhdRh2qoiZ4469Hw6f1BuMzhAmhGgbAymE+tvErDsXnvHUIKGa9a7hO/
5vqo6P2n0qwadSsH888K6RD0MptC2PZL8U/p37+ZtX5cuvxBUGEJxPm6da5/vvTKZevghKbfkBJY
7xCPgrsUXc57NyoYJmGlFYvnGnwMgegQHTs9Okbqf90xzQoL/5/uJLvXr08e2xMuk2Db3ogs/f37
zSLKqBZB5Zteo/YervDAgwd2TsZNqNdHxytatU/GcgigeoFPPnDo5xFg0DJ/a7IAYHghp+ACVRNZ
PK1eR/sfrvDHnvE/r/52wzZ7s4tLn/2Ezv72hP70XS/ordJ0SaY3P6rb29xxiufKWFvMlDtR2oaM
pKIj27LWPSRRbDE9PfIzViLxhE0wOZvEKj/XlbINSYoTgUIzsrv3MiWvgYdMryMCBsbFY5ScywEo
/A67avNdYmiZKZI66xEx0viad1KCh+9zEIX4lI+yAg8tsQisk2LUFj3Anm9rYaxpHUCap9+jurKu
ge51T4VXLXfJuKr6n97N//3dhdgtwSsRWIilKtjekp/uzOTYVYajbH3D4UsIDebq6SlihHcNaCEF
qmKSB9UXzps7DyqMQ68rTyu71NCIKWe2F6ZL7jUWLNgs88c/vKH/69pIvWY12/gFAbE+PxATP11b
2Q1uWPsqeaMHZEpqnpKGdujzojHIt9kpG7p+D6U7zFcQ/aynqK7xA08DNShRDMi+IrddP9q0E19o
aeb1n04q22v2y1NF3BSwbZuHywNCEP32GmqRtDTWVf2eMOM4xUyCJRmQZnXTtrm6c7t1+GDlDTCP
Tjq77icne0tsFT03TjddQdFbLlnKZRUPubHJBHn4+9uHX/q36/Mwl5OmuoVbcoTh6PfrdyunaLY6
YMHvq1+TWWSRup0cSRBy6Q5Wo3mJli7hLLFWUKvrDgzPEVRBoNKQaYbgNMxzvztYbU6yYpu0I5VU
7ovsRHBoaM8ze/I6/MCMi+k4TWDgkmUA4N+brr93AVJ8teEWIR5yRjmjO9W+VAAXgT4jAT8L3HD+
HItgO0CFnQ1kYPTX7MiLVEiCTCv7t7ZAsr1Dg9rClcaO+Y2+fX7HPKzo904jpvOoboryInM956xl
W+xiHdndcAD26NucASmRbvO5tXmV22j9cBevOV3F1HxjKW/CF9uCN0iTtHcoRYt++BQtZfGOBDdl
n/gz3Y19VofVOeOxljUcdg/2c3e1TllVISljyEGaTyUPLXFg1FTscZKIJ8SwsCzQ9Hr9Ttog1oVY
Ovvg2nkYnrOp0CcTOOL0ZSiNXs59ySTrwlRs18cuUxD/WnAAq459q6Di69xh+KaSMrq1M7C18aqn
6EQhkIL2mckFKno98ZxrOk23edQ7DwCqFir3UadzPDP7T9BmVO1dJFNzt/AC9RcpFP87u+jNk7ZW
9cIRa2UeNAXOlVMZ5XPiUSyGa+fkwdHAKY/4kwiAOs0Wt6AP6nrveTR56jBNafmF9phQCY7hJYBs
r63PLExL96wMAeou6tkXZhmCTloKBf2od8PsVKVifeJJoDMrWZSc49GuwxtQ0dWLIy3n1TcVglTi
keoPRljz5zCg/9rBn7DejNLFvZ2QeArTMSLhZlqXCgt6inAA/mAG39JSsCFOdNU4yKxnhXxH95D+
Pehm/mXfK/+6duiiHop0VFDOM13fooasvrkgGYvYcGpcXvNa80C0Uwv1z9hpoPfNwNrH4bd+NizZ
2W61h+Sbz1n9AvWLf+ERQqrIsdjaGCENGxOvXkTiFEnkw3eJoirdt1XVsPvKbDsa6rD+mHC3XppC
Ep7YqcQfoXAm6t4yoXM9llF7OedZIAGEpvQc3LxPzzpsMAkJjLJIX4dh6YDAS2Bu2BZNuSDWVeFz
b6ZaIbuJ5HM2dNZtSpo9wAmnrW8sREZXgT2uzn1Fj4V3WfCW061n7PgyCfDFKQyqG+Oa6JVmZnNh
UhTzMYPEZaT/SznJ4CI1KvZ4khizpoH3NvlL8VVjCIIsbRK/2o2TXZ8YqXt1xgRTBmdwTNM3d9VD
eJoTh7leI7UasiN7DiV0YVZo775zlHpp63n0CU1beMI3JjLE1BWeT1zB60LinPmsrWv5RFyFd0dr
ky4lndh6F6ET/sxYPa+cIhjzQ6TW5d5aGhQYpsmyD4Il6jbuKyEf2jk3ZwEHbriWqaANXWwSZ5fk
gtfQ8e1bG2/E++An+tVZmNwScZp01yyDiN4N5debhTHmrhRypcntqPQmB/Dtw4d1TburURZxb0O+
5iUYzTv2a/VhWNLPSamAIuHUtXtRVRkdtbqT/OES8C1BXQgaC94paBKMHNHLzq4+6fys/raYVIqT
din8aUeyCxeaRIn7qvF66X3acIzfA0dvr92e0nDnkiExxpr+EIFqZIkVgLzH8F75fnmj9TTPWCb9
nJggqwOg6yKMBccp1AvWHNj9do5ZG52n5cwXHMbXBsgzIsVdDVf5CuNsi0aPEdl7RYPsA8ErZN4A
8wzNL72AJwbQ4DAV9508OvTO2j8nOneyw2QmGGsO2Zy3pl71c42w50olOQpQ1dHr2MqO7pS11QZm
Wgw9Ghjhhs9BXTdP+MLsi7BL5VXQjA1qZVwF73lmW/qwehoyFGoIxRZD+tOlkMaM0GYjrlh1YXqp
FNnHPV9ruovy1WN2sQBWwR1Fjs1OJSINd5Xfixt0e6wcmVizbzxQ/Zmt7OBrYvT06JEs0sfL5hIM
ZRc9qYzfxWRDVg9so9GrQnH45E6puMPVXL4RBhFFB6WwOB0BrbbD2wGfIqyqeRpfKsblyKJt0QV7
UTGN44nLFroTecFGaujn3iliGF6J9YiuNRuY5tySEc+W9rqNDaq8O+phdR4mtFnyWfSf6FDXepcN
qKgYI3T9kwcHbwFka+pHhYprwvbqsnqF2A2+27gaHuixEsWrlTs89G5esa9PVNqxWezqTEdeXZNd
5N9pDKm7tFLZEfLZ6sxpbdqz0lbuJ1T8vkK/ARBI0Dr/PnXtC4lEZ17OpIB9D1d7hXTjMuoEf0/G
VPiimOr1A45/9cyOa+YTqh8bxjeD9HcfW9h9M4/MgSPybE4Z/jOcwwsmjppQ0IlibEkykJW5zCWK
egXx3k+R/eX7a1DSZzHmOhoVhYwsyU85qKluCYfoHOo1Ju/3eEi7q7GuRnFwiwSAtd3JOxRZ8jrn
a84R/TMXPmwkz3tD8g+ta+ryO/CC4oGPXa7oKestY6NZ66c6d5BfRNo/HRY92VdhWkGRocC2HsSY
oTYoWWgQ7yY6uUkDVrqdgFvXxkGOUC4eqR9P7CHNbqU/DiQRIR+5X53J72O0LN1ZUaxztTNrMrB9
UjICCaVnHSvJ4qYtAu2WdAofBtTbDDTWYnlKopJ033k19oNAKv+yutX6YU14nGKdtSGM29QbMvhK
daie5VDY2e1W8vo389RnHjbiFFb+nuUAPWDdGsaj4QjVfme7iXjAwsRomrnFtqiRYL3FfqU6uw2c
pjzpNf6Riwrg3xl5FzncJHuW/umovIGx8FS17YEYcjpNBhV49eBnq8dHQ485ktQxA11Onj1DAttl
xkmUMmviD9zkKva4S521e0ehw/C9WhcUR6QVRQst+Il1p6WJE31vRKkiKMlFB4patv1zlNJFPccf
JR2kCV20blHuJP3R8yzz68VgeGLLUm1wCE3iXnlTN/qf8xpyNg+88TIoJ+OeDWAblgN4vtXQQByM
fxBtoa47Vlv31M86l4776D6N8wrpJI3kvGtxbyMXyVPitqEzylcWwELELs99foJ2d0GTW6fefILe
Vd11Yd5cDwQYIKAucklWkZ7TZrvDzXgfWsSKnTUrwxOedN3I05ZHxD8Q9W7AM7BtX+SB4uaGqu3q
8wjDfHnaj14BbLuVFnrzsEVjVQpcCwwxpl0eDdwA1+CeOB5rlxAcr21xpnSqN/bxEJXTaY5S3z8m
bCa4WWuma3sdEJRzopuuzU51tqjpHAWqrHhF6B9to3ejzq1gIGxpQC5+P0BtXA8ZVvnypEj9Sh0Z
FAvLETEWTn7AexgBKMs5kJxqzrv+IWHrCY5zGhAdvHEwHLGDGP+FqenyXoYhsDzWv9xW2FlAB16l
uS6yY1zIY32GTKTNbqHOqPYoIRYlPacvra+bPl9oWDoV9k+lFfVSmL0uWUoeeOYmxXlVk0Ylm54I
aGEvEQ5HScYB5X5OpzVpK1y0/jqc0Oqm9Uqu6UTWTFCEz7JzxD3NEus6V1UGfd23ve9+1BevSerl
Xiwcfzjrc49uaLbW1GmRztZdH5b9OVT29KSx5jCNKXEKeVwtdv8UdWp66ZBhIPlKzbBw3J+Zn9sT
uZ/AN9hudq2FYm+iAcluOyH7olErnjs66lgrcaY2sUWU+WuQAR26I/N0LC8ZwoXunudHf66Ynz4o
OVHfYlpZ7xJvwbT0X11eYMpMk/Gtx1OV7whG8wrs7ji34/9KlozDTNuMbx2rwYka+3fkvvnRKOz8
6r9wwtRp2wU0CUUqb0vAkcmhm6C97lfMrP/Qo/ytBYteg/mHD1IJAqsTBDjPf61II29kkGn66M1e
F+vEG6Lswonm5cT0DkkbrWudgVXz43ZY/SMjA2s/drJ9xKndnTh01k7KMrX3k05cJtvtfESFqQ7a
8+vLjsWMTb3rzreQzUOtHBivxhDy5NTmqEP7fbBKHT4vJdjTv6+zf5Njbh8q4F8u2FL69R7//OuH
WnEqRR378PuK+/mbu+YjO3Qr1+c+XfFqKqWHt6ZX6kmNXfaEVEW/BN4m2Zwwx707Yy5OWH2GDwG2
58bAR/8ck60/1uLYYe8Jh0+DDJNPS339+PfX/gPl9T8tjB/XHpHwzmzDiTaszoaF+qnFko99Ruyb
rN81fs4aZUI5DrsWl82pzsfqkZ8LGPjYtnu8zhHA0nVBtn3wi6i6K+BYv4d2JW9h8hFjkWjMG00l
10sY0/DBwny2MmRrwXA6InB+bn2cQ3FoEIrGCnE/hsDZtQhsrRjTazda6h2NYveMTuOEfM0dsie0
6vXKrtlGfczZd3yMsokSoQ/F+mYtbMoxO6Y4J9S7fTKU5jrOZoN8KDJTQ2ZPS6GHL7N7QjPVER0y
TqRgVTWaCoa8UZrfiklO7k6gu0Cihjb0KswWEoFDsBgvFABrD+EBHeduZo5yg1XJeQdRkxY0Syoc
QkQKuReSY8QDrzKRCnbp6s8JfBzBOmlwvU5uQCgFaI7LPPQJn5HI4C/RhJhviSwJKDJZcjkPC6P+
HDko/m8ZQFqUazh+WZ2gBqOjghZjgqzAXL+uMhY+SFgy6AbCdmE+PKbgPqaYfITuBLVh9JmpLjry
2mJ8JoQluxLuQsKGQc/7blY0sbux4EWSg1Ndl8O0oihzgrX/hzHLbwgbHingaZ4vmRNCHpHMQ399
pHpcbHWPgZPslUx/qwiVfG1qVd97w+B+UpeToRb0YXrdlSEl6VBJ+4gmy3jNUr7egWsWt1WCj3NC
Ue/9Q8dO/Doj2ZrUtBFdGNfSc5iW/Hgdfnrcu8WQmVgk/juEAdUcGj7+Y4JKVB1Ni3CuO9nV4ljz
Xr62uoTUAGb3ZAUmTeqhEwwnwGiG83bBNhCb1XfZeGHXH1t+FF7rgQlC3Phtd0p7QLzOmBbQP6Ve
T4NSjw+Y0qLjQAsGcmgcObSxspH+g+Izd1gIdHNm6nK52bpTx3wOI/HQZh1JioSgvFZlxRGi0Km4
wjhjiFlVyCEN0AAEsf2MHrKnIsZuMAa1E4erN15FaeY+EQPe83TJ0TzI1B7K/er5zAfM0F0hndTX
JlWInUzIuTpeCs4ZcTJlxdXCsYekIz7M6Qp/t9uXou+9nW8YKtJUCPrblnKtoDZl6ThBWhM8NVui
89+vTUy6eVJ+XpyYYjE1F3QxJf9BnvTrk9S50bDm/jy8+9GUv9HXTc9Yfc26D2gwPU/4q65GhxH0
DhVOEewxdWfegb2rvHBG8Aa452bx4PE9jSfrPE5bwGQx31S5E74G/PQDfOhkEwqxYx/Vy+A/UoEV
jwJS8NlA44WTn+8Pj41HbY18uF/uAtUMJ4GXM/W3huUoC1swlYNyd5xXU3XSR+VA6hxjwc+eo8CM
3d/R3gMlcQURrG2nG445YX5A2B09MIqfncvQWmeDQjmyq8+Bj/nlz5X33ZpGJXbjEMhpV8p5OnFp
f87ADnHV4KZ2RwRlkIPOm9HJboIuC8rD6s7pTZtK71J3qfMyRFV/nvZdfdfqaLkKaC7Qo4BH9dXk
tLVstDU84niiL21OFpeZ3Vg3Zmn980K6HVNBYOzPOIBQI9cUqxdZ7dWcqKRqv7I5Gb/Rcahfh8Vz
RGxhEXXipe046I1UaOdT2eRf3mrC9Wggexd7dIq4dAeIzDZHpnYXPIlLxaHMm1ECP3B+nNZ4mVuj
dpSLQXIRFMFwPRbJBJw7mL2HtUpI3RYy693rhGn2eItc1HcveMvRYBwpjoidgizUy/oYi2oFVzpq
AGGcJGUQfcFsmdRZ7jRGHMrNZ8lDwmLMvP2/2TuP5ba1dtu+y+njL+TQJQCSIiUqB7uDchIWcgYW
8PRnwPuvuhblK9Xun85u7LK9iLTC98055ngws0HuYJumkt4uwu9wtpviGtpm+gB8dJh9yHrtrYOe
8BGSU3pTO1LVNuQOY4EEeNfnW8Q/VodfHNeQTxKpniIlInaahLNoPGEcdNdd5chRYplN2exKrXLz
HQHImrsbaFKbG+6Y+2XCIB/5EV3wlOwyt1I3FdrwPKC9MV5D6bKPjkKh8aCj3zIPxGDp+XNheg1J
9yAYCqIyNQWQi9BGC5cZbXi0Q2l3Lay4xiQBZYSKJHyd753uUsZKpmGeQ5op4kQZwPuh25O4lJ3t
7Bc4JMYWeYB7VXtx3+yy1BTZzsRosmw5jDn7oY+jG9sdqWiNZh8hRDSbLrqw6tpTd9EsMHE1bpSO
4dzbONZl1dJZR3GOBNKMHDumpG8TTTRxaPhOASN7UJfRRj3dUlXJ+pljLMALs9rqHMcfebUWuU+z
GP1JDfL0iJdrkhQrKtZ1xS6i7QR+qd3w/q/hktCKVjxyJS+RPbrZsZ44ZNi9o99TGif93VAk7biu
8e6zsq5OC3waO7DxYz+4jaT17wIKvLMzRBabvktGzo9ZfxvLpr13NUHIT7fu5YcKrS30JJt4u87F
qeHHsm1Rx3IUOKmcG6hp5DrC6EwYbJ8046Cqk9NvR6YIyP/5QJLEMiHBNqV+yww2lv6YmOML7JCK
6PKeXyNzqvzrF7VcijquySkUWV7Q1KiKE8TXLN5F9ojRYmin/ETitXMvRK9fJSnI4Xso/fWRiglu
TuLoZ5UCrUymYCTuCpLqMi1hzkpxbBarQmIflcVPwrzGKczt0ZV+rzeYcvAKT9eaTCi5o3s5kL0W
Jb5T5Wqyj4DTfIvLyTkh5mSjNXrOE/QNvB6iMPT0gmS6ZAK1u5BVlOHkhdfPqecXooX+ok09JERQ
qaC118VTpPWQeEfRdS6liLxtA10uOBup8qcPseLR/2EBLK8IDxY/BmkXWxlnEHA5fk1XiANzdKBe
SdcIzMyucwvll83qS4yi1ybYmzQ3/aoWY/HkVGDU8JMqoGMpf2TlbVJbDYSQJCpuRy0fXshx6kOR
G/HdjC2dN8nu46d5kdVV2XBsD2QbYTlyibxDbJspc3mhDQ5sDV6tIRAm/RIEikKDstAOiXGamrRQ
d0VEpRqLFraBG1PBfeD3PQ23beTi6bgaRmErfq5EETNoBlwLqaE3F1tRTpNOlRASzN5AKWJdKqWt
y1UWU92PWS31L5MmZE8zpfEmgeJ6JsTTwA50UrIyN1c/wHAHRi4rWff76bYrSt7OLO+Me0yuxrTV
DdEovOtaPh4MhKJXTRw53yhBJ5dVR8lvk0SeQS5q7WE/wBthFwA2FK25pJrRHVqNve2m1vqUA73p
rWpMrS5udaeJol8It9ZjJpMhqYJL4pQXLCFL8p1GsYEQPo/TR8sozIwZvhynfRNnUgcfOplfh8GR
yXXsZPlDDe29CoqmzUWgLF36aqedCU5qUkxnM2j0PLbs92mET0NZn6yR6LKXOs2ypwbhW7qFeGQl
vkCxCee+qBTV72qFLBekt/E+71XEPCorsf3IAbUBgYhsd76asknTT4XTKoSmsu+C88PHQ9ZvVXBL
I7cjLDYxhLWbGsN9VNVOsvsA0Iu7N6IEllojEdBKQhifdKMBRobZEhaokXJubfBplw9or5t7LZmX
uw6NKXW92Gm0kDpJlB2USKWdXgAsqTa5nLK14JSQS1j0U/7DcZCDb7p61m+8LLG+GKVn8NHASK2P
06zTFSAGGNUbqeFFvRGq5d1Nrk5LBUpJfe9iJ7ozmKjZTZbO/GRDgLtPwJMATSkNIwtqN7OdUCVh
8MAjUi8rNVetYzHjbt/EOnCo7SBYrXwXc479PDpRzKEWqD9z3JLvRT/1hzpZEj0cgauJ5zpSPXMH
ZIUcWGb0un6uOWA9pqvoy3cavuYwggmYBaiE6xvKje3PzGKnDQLFoulDP068DKObPDIDInvXCcjT
rrRaFwdj7rRbqxpi7Ce9ab4S3NOj7s+U/JAqRfJDVUWGKwNBD49gpoSAl8NiU4uEm4ly6pk3DKPG
PTcnrK5Z3VMgUWvN2xLU0QAplA5xetSdmq92L1NqvUlBKVEZiS/oFsBvm7GEYgoAcogfnUGmX2o1
1x4bNM5PsMqa/pghsLsyFAUysjUpQG9yp7aT0KK23/vgZxoVka7eY/+tGyOIsQydPBq4T7nV0Bzo
UgVvF68Dua1CE9Y2QRChbNltjAcBuZEjE5luPQlAC3mf2pSmj15huTsIZbD2PcTnYeeJ+NLgPP/E
u0E/lEdZXdUYnmFJ2YXFFRi5eHCrabiP4f9cWdJJsM444C1RJrfmLYrk+UnO5XMa00wgaVFjHSzd
ydwY6lCjdiaJ/k6Rk3UHVE9OtH6wum7SdqyuejImSvIcybHZUDjmf9OnTB6gjIpd0uF6CirSoH91
VkHsejHlpnuflkubhGjvx6BNq+xU5oNxHNVMLKE+GD3PmsIH6IU6/lkas/1ZFI6xnkLfnC0IYECt
hCRyNeQio3p7tjCshn0VFpqfqlqp3zN10na1Xk2h5gw1XN6u2ZPIlJ/MNKv99RN4auAK454oWpTq
BCmno8PqRUUGYspsKoHohmm79Fhd1ZQM0kVlu5liuYNO42rVdhpXoAaFEjov2soWGIa1MZAjz6/T
q74TTSCHhIptjbLMwvxwoORQh6iRzGCqLX3/8dnqXSFO9zTKcFjKoZxjZF5Vx3/WfRZnge1OwP33
DN6HEUZDHN90HdqkbUrg0i8cDe0L0mXrxeBjwsg5NejgSy3X7mhyKIQBe+Z4BaBFLTDTEaq6jTJV
bfx+1ppbtXEQ61dKV19HpituU87GLGNF9qrkiva9z9X+BtuxelgLTx2h84n+j6rp/1Tq/2Ojhv7/
i9RD2B/9n6b29Y//42k37P+sMjiNmAwkazh9KI38I07Xzf/YuH3WODQWdmRCvAv/FacbGn53CrWo
ZWmM8af4S/8Vp+vafyh4atjjkb2j/GOkf6FNf6tUIjKHf4OquInWi2O+5fCz/3wdXVr3CHc4Hkyu
uXGlsWeLf6gRo6R0Q01g7E3y8MeNufnnS/9TZv72+//viNQPoWCg10e0+HbEuhCuaBeHc6PjHg21
Yr/2Gc35t+7x/80xv8dAY0qrijuITuK3YvePatMMRSwnuQWbKxa/7joH7MqieKztmqKwwnRwKtj4
FfMncvX3464fNg+Snp1jO6Z7pulLmHxFpjJuSf5pFlU7BfBWFbtHKNcW+h3CnW+h6+5c++vHN3V9
TG8u2DVB9RsYHPAX2Jp+NnDvKqCTZ1KMKxJD4A+0nHOcOiTt+YFi3hRggLL8j4d89+YwpAdqlVus
a1SLzp4jmEK3iAeGZI/0vUMDfXBSt9+IQbkZVeexJfLmrluT/f71sEyaFrVzy0Jed758qHKkHk1L
0K+WeC3gafp3wme6cA24ZTcZGN7BZG398fGo715aF28mikPDtChevnuwjeZCLZjjlIMDxj+wfn1O
R8Mt5CelN/v9c+QFolYKisHiUZ59jpyt7LZrypSSRA5BCCQmepFKLdlyxp/cyHWhefvKWCy/lo3L
BXiGcf7K2PGIXKihblLSEk2Wk9T54JdPBnl/39ZBPLTxwDtwWZ9dT72AUdYAeftJi+S3JxwIedMY
fvxw/noliFUAyZN2TFDu2xkFICjHP4BDfkts8lZBwUvPvv4GMlsE/34kcPrM5pTZcRWdjRSDwkMc
OPMaCIB9ylqq5bDjKp9c0N/ummmRmEaJlPdgnfz/nJQd4hNNHaIxOeDiAQ/QfZPXnwxx1ixginQB
YPAV4Vfk0aD2fTuGQjJPrRKv448daiKss/pNHjXVHv30/cLmglIDu8cZPlFgwHzetx5nF70c1Du9
HTU6M0T8hRLj3yc/7C8PEww/L4wO78WgW/n2dxWKZsRd7KY+BZeNjr2yU6g50aP/+Eme5W79vn5W
HxRjKx0GVcbZOD1nEGpNPQgJOX1vURts4z59IODDClTORGhHq18eAOQvhPfBMqH02G5wdXaHxFKz
yyZukj3KZuuiMTFMOoPx2g+rFDs3BB7dQf358c9dn8bZx7rGRhLKpAPB4XN9e1dsJzZzKsPclfk+
lz+d6ITG6XY2Hj8e5szK8s9dofiv2cifXZvv6e04mreMADs5otGUOwy0sbcTYLWTW9Hm9ksQLA0y
Bdz4m1mXIGYM2WLo1oewVeJ4NysZkBc06p9Miu9XGvZNGB3WHdEa9HX2qABm6JzdQZ7hAfPddo5v
pDd+y/o9WmkAxcoe8ajyyer2l9fQALe2MofYgHnvZkelKJnuQTo2phNWk5tvRFIeoqr/JLjkL586
awqzydrIJmHl7DOUCcVG9u/Y9pcS5WxfRNO2qNzo7uMHez6MzSaIfx+bgbWeP843RFSpdY2GX+rT
Q1OuPdrMwTDp3ScXc756nY+y/oo/tl1LVkUQaWnTwoIGWWvEjk+QqX3UR6MJYR1/2qg6+yrOx1sf
4h/jCdVL4nHkqqz2ytSOS/OkfXbjzt+D30MYfHO0VSHqmWcfhE2IAKoJhvDyS5uWOGku9BqLz2aj
9RX+8/tmGJNDKJ8dfihE+GevuE4IVIZncI18j6fLzlDsXR7V8suIzvSkqm33reOQuE0WgHtgFzqN
yXGpBsruH78n5/PM79+hqQgS+NzWA+rbOypz8jg6nGooOwWyJsr/lNWY/lQr7BGPhag+P3lnfr/h
7y6djQiTMelGNK7fDulakwH9ecxo5dETMusiui0A8WwiGyv1kozpfUSrJ5hpHgew5OgbKPpWZuIm
Q6zkI6WBn703HLDCdvPQN9EnCd9/eQEwuSDUYHoFTKaevWPWYnI+AXpFF2XqflBOxDrudSyF8HLt
T+7+Z2Ot39cf73PjGhUxRcy+c5PAPDB+2rO3lUn1ySWtD/HdHf/jks7uuGoXk4AHlOG68KB2lPVh
hShPtnk9e8kdQiaATNXwzWmrPPj49frLNGSy6eD0yl6NvfvZyFBZegutPq+5rQwbwADZsdXdz+bU
M5ceVkdWL91TNQ5D62WeJ4mxBqt9DK/cRytG4EZR7GeOfRurUn2wN9s2jR9hIO1pwhzGQexyT3yy
Yr07CLJ1X6OoVB3wHJw492wmjJUC/gkOSp+Aip9Ob55yI7+n3kX7sxDXWts/qEC9aYiiIIwuPr7J
796is7HP3ti+Gj0168YWW/QP9DQbHTGQdD91cernb9HZMGcvq1ZPVQMmmoL2NIcOukZHSb71lDk2
tl4f7CIOYYtcNPlwYTgKFiYy1EHYjbuPL3Z9Y968y+uvcFyUYOxoDUxybz+ZjNq2inS09fssvWnE
eEgUJVS09N7II4R+xb+eIBlvnQdw7jFX2ubZzXUp4WeGtFpCJijvAveSsgxs3inb2sqx+mRCOLPk
8yavw+k6V+dRP+Ig9fbyhDKOYKN5lqsHCQfXQVjjLZSrQ2k2txgArmq7rVfnBmnbkb6pZ1ffzO1n
c/T5Buz3rzBV6IcI1Uw8ZG9/BZxtdJS9Rv6JKM3hAQw/c9SCNP9ayRqzfSKOaSKg1DSIgJD5WFt3
Hz/kd9MGB2FIDEwYlHO4qWe737KTytL37D3BaV9yl5F62+JfVlDWwzYLkGU5FDTWAvXba6zSBEqb
VFu/lvkXC+tgXIsbt/fubLV6gdLzyf7yr5f0x3Dr1/XHVD/RpF5EnLZ+qiTEqWbNQY7D/ce37d12
7OySzm6bdE1BsWFp15XV2thTG0ylE45Ukdc54ZMLQm327po4GON6ZL6lDsWG5uzbiCyFeIFCKLRx
abrIbgaFbQ2a0r4Oiz3TPckVV4GVpmRR6CFhuK84eloQkAeLtJYlqmewa/T0bB+xcn3txhGAJgF0
LCeXQiudA1CiNMVYOFvLvb44mE8nTXmZS9U5wlJesq9d10QisMmOvS5qa2HXhmb3tZ209lXr3GGf
tU17Q4RAUf8q3QRRizq22SOgYQj+ijYsl5P07pw0dUM0Ys4jZrnidtLRfuN37CYXWX5syWM3ddVt
qwJC0rTOjiAejvJJnZAKnRY079dQD4sLaRtWCBk9ek1YUV+gW9ZXeqU5p9ShKY7REHxmlr1aVreY
F8B4PXphowYeLRZQ6wNZ2cLvW1PNyODF6rKbdY6g+J4UvdlFpcEJrPWyb3nmttsE2dqhpNQ70Q1U
BVXPTowvau2hQeyi8rLxPNCc0BuH6II2lXFDMNA2x8l0pO8VHWA0j9s8MzvOt639rCpAtPfWrKmX
SHjNWw9dVDCny72dVf2JZJr+ArpdR/+4deGCiy32ozK60DrP8VH0CUyKpej3SoU283tn5XPh90M1
bcfBJCDYSJzrFuYhos6sHsLCKuh08igDbVYWGmRRqT9avewAjS6oBQLpWl5xMbrlctSymgZioxfc
uALyujIk4CEaCagNONFUzIcJz5W/lAPwArXZFXXmvNhV3r22ag/naWyvtA7JmAMLSKhzc1MghgDO
RX1B5vLVtdF5ViIrMGgREhFBWt3V1nzQ1UnZLLlp/6yLGY23jd8vS5c8gJZph87i1B1+sNg4NYWe
3eCnVG95Xv21BKinXXnN8t1SsdeoPDQMi3HOfTZLojxgIR0Mr3w1QCmxjXVvqrWgVK1sZUL1NlNl
kkLUqOZzBsjdMRL7S0qA/aWG8CaMyvUHJll9gY2mvsCFuZAMHisXeq2/1gZNcMLNBAzELAnrWG4G
B3BInj2mEmEunqELd1RmSrXmXSR+oY2Ap6nGs/IisZ/PFc+YGQlc34wEzEBfheezPjgEavn8IWVf
OPN0aNeVXllw1ZEJvKF/OujXCb4ojiXV7C90r0PSrbRtCvcEfga2WtKiMWpQO8inYy5xluXqQ240
GKP44GLfitd617ja6mTytezYtdC2HHwZNT8MtSUiJMnrK1Swy4E9U3ad84X9nOQAucwgveYQtV9J
QDtSkdMmCJhl7L04ct5MEZrbfnksrJc6CqdBmx7hyqnlLXh4WaE4HsptmSfDXnSeXvJhltn9pNAt
2ahao+PBeDUXYDiqOwS28AI3F18WXf8WK7xmUlPh8+DxC3j0/UPGIf/YpV3+2EVmEmhNaocUx0V2
6JnTmjGhbbkGciq2/qMjumeLfM67gL4BkTSWyCMy7aqtzTDOMcOB9lwlJb/wAB67HF+nWKWydbj0
HR9QZobCBREajrmFrUjVlzXNtCp8t69Qu+d1YMOv2Ghzv/as29VEUnCEdfn7pDKYQuxNtwvxel2I
gqgF1ftqDfp2TvMA8qqfYwkfTfRR6fAsnSxQ04Th0iDX8v7nAIyz4nSyx8MR9maNmRuHx7BPQctp
EMinFXo/RgErwGasSLDcj7VtPDfox4Oy7F6YxwIPpeZ4UOf4wCkXg7e6vNou3foEtmydO099LcdT
ajMtxKAU4dNnktw6injfNXVC2WTr18QJNQezNZcrAGs20e+pgX7HXTgxjfHQ/ejS5ocbW7eLmud7
N7UR2vaw0K4Rw0fhSKZyG9qle2/EPOnOMsU16YGgk91pQT2JwexOZv3C8zYQ8lXoPW6AIOS+OZsZ
EWEOE+kc/XQRIIHjRIqA9S9HxCewCEWXBFM+lZb5klajX5MVs4ld98Y2Shk6HT6QeWlurGxs7hoF
7IvnSaZXIsWAyDZI3mCjDx6gx0bDE9jO0rwtPAqQmoxQEwmscasYtAmWPHruV4U8WMA0D0kHn+QB
y2q5Q9e4iySfd7Qow6tZ1IMaplggxUPZl/MNPDq5U5RCuYztPLJ3S1c4x77MBO52d3FRfhXmVW7q
Bz65+NJ1KyVoEYiiMvV79F6bqccwvGjaj26Qz2A2bEJsR4xUSNmiH54zy2YTScAF2PVvcqOoOaoX
eODs6kqdMm3PfjZADRhwUAjcbD64JuSWtg7JsfD1pDD9cRY+vXi5T8CD9xsP7C7lxcGtfJtNx3Oa
l5V5UPOyNe+QTBq/Wg32i11PQ8jmNaT5f2Wo4orayK6LunBBx7vEOCROyAqTjpIhEeJkm4nqIs9N
9NwTBRd9k9rNXTu3wyEX7YRtCHcb3427Sq3EnB86IWcgmBYOKFFI+CkYXEnCGvlErajR24vWgvBt
tE+ezKyD5ajGhrgYvfHdssy9o4ytxW8oTaDqgi3p9x2C9XKmhEMd1t4IsezFFC8P7jhUXGDd9I9L
O40Um1pG8zuX2El0S8s+igcnYM/zI1aN8gei1bHzMQG+MFN9o8i9+q57syMY1JtvY12Z9otdNKcc
HqcTgK0moaKLZuOELQ27kxbjE2SKyaYcVVC2at9A7hPUHKEhkEp1JR2MaBXSrkclayvS+cZU7kFt
OsASC/zeUrXaZK83zkB+QOzFpxSU9demraedxFHusaSAAwj0zgUeMmmlNgRjsooLc6t69krpp6n9
0iHWCYxccaaNPspLEvuQtDb3EunG18Sx+l1ukhNc2zDguHsT4UvJNJ0Ku5hvRAnBI1G9ZyPtmytM
ensCLyYRyBXl4MDF9vlTMXLKCkCzw0xNVBf+IPRay4YQcTIryuKxs1LaHM1Uq8HceAhCiC7ByYhB
nqBxNihR4jKHFs2+RjMJptJavpjzfColbsO9HRt74dakNc1ejRHNKAO19CaX4pC8jcxo54zVEdV+
c1eJGEIpx3JSa81sXwxCXKLwueiFamgUFeMQesmXNh0uJriXImwyvBjuA4aO7tqLnOcCjRuB5MZ2
seANbqS0aG2veCzIrMVLvHAbjjmA9F3NguAziUWnLjOdPZzLa68Q925mIe2bBzaEYwblpwbpfmdo
44hPiI9nU7HdVQA/m3dpo+cbxVbUgzlX7RH9WfeSz/IuzrVbI5LPymzsJlw0aPpgIER5H1pGSUhq
Xcb2t2zCARFGrWEgQgXUe2MAkmbCvcC0Md6QfLqmtFoKGLPMLdvvkyib5z5yW+iVpnrddCUxpsjn
HoalPhJZVrRBNdV3Cfm4gd73OyNDT1dVdfa6CBQ7UStf6tpBsusklGWb3HwSVor4X9W/OUPyqyDo
9xK2cVyHXmJFh9YZ0Orq006TXARabnUVND4ZRkXOVDYUwQQYF38PkuZhyo+xVVnXcZ7qO8vKho05
sv/u5uQUq+pl3+qhB1Ip8Jxuum8WVERpIiUxFOi10ir5Zrd4k/HcvbaOTVkApO51MbgHO8nC2rW3
HEN9m661OVTKrk/ZAOSNUV1OmlHux8obtzDjur2todsTsNMCT4F+tpn47gOlBmWKNrQS9s0soSdn
enMFOW6VQ2UopC1ZEDiXcZKd6pyVWqfJOx4Na0QxjZ52Z0sbjLvWv8q0orRL7DZ0qkqqxS4zeugm
DqeQH0R6QlyyJgwWjZi+thFbHyuJv6OIHUFzxcBbRHfnedVXhLqwPNV4KS6btiWba1bnng9AZBft
oCFyrdlVib6X115bxoGLe7DaokfGAzXg7wkI0YvpuFEZRBQtxrDWYM1CLN6b6AN9B4k34SyghF+R
zypkf9ZeOKZNarJOOqIn24RpFOExJSgCckM9Q54tF4JPtaT7Xs60NvsoIZk+QlQI7nw7g8xBmS/G
epu3g7kHtp0FtCySERyNfCoRDG7MCnCCzF4rfWhvU7sv8y3R4Pl1krAu7knuZolKiEtYSC6h4BLY
U0OsFR9O+W2ZPK85cD6O4uO46HV5KfFdLBU7eaMs9hlRz3do3xBjcJzEpzJo7kgibtQXGejUoZW+
4TRl42w8Fsn+Kit6h75XJL0+gPTPbyNtKLPvWuo0xpbeyqgFABC8CymNXD/UtTmrN2Aey8gnD6Wb
9iPx8xZeuh6dHKCVcMhnY35OWsyiMOsnfkCqQF+jUwN9pXedTdaX2IRjWzUiIP7FmOwMjnMSeK8h
X43Bqb8BX4JJgu63RAZOcNZjCtOdNHE5z48U8jNjZ8+1QQmZ2OCaZ2WIG6fL+3vPjocvA3hVpKhU
B2H9GeU4fCGfNy52QAzdJ0Ge+QyMO5fG9ySpvRtOFzjfoRcZxjX7DgBZYtD563ECCZ6Yztl9GpW4
jK5FDZt3g2LfSS7TobPjEzYU1QqYlLDtqAh0WXn6y7oS2h4Y9h2mwYXAroawWbP91WIO8gU0926D
bpBllN52C0kwKxuQUfzI4Ui5OS99pTa8XZZZ3i5h29XvJenoAQWcEsSHFWchazQmRj3zTjOM5yt6
7N8mLT2Witavwdt6t9FICcM2gXH1x9TG7SM5weKyblcoLp0XJj+sVtSpe1M+JqNhTeQVRDjY7pOk
PSR2xXkbxxkTQA1kiPVjy/pWj+JUQTJLzV9J3Ny3iNKjg+3q+iUn8PjAojkGBM0lk7rT1Fsr4/Qr
YzWXYdEaDqRLTF2WHycT5zKl04JI6KDUrUENOj0hr3xe3GZb4vAeXZg7ATf6lCfR0UissCYP0Gif
TefrvHj+0mrJFl90dYqT1shv21a3oz0IYUzfy8LbduqBXGJgI5p1uWHA6mXSNdKMxpSwEXb18ULa
pXa1RM+tGwAj9U15nLshCkRqUYFLW/JlU/M7dQ3FhxVpkmzXlpcYDy5Fo/ZXYGMUG9SMwl2yiSne
aFGb+IpcoRboO8EKqL86ugJklFtL5PiG4bYPYHcgC/C5zTScxvao4ly8Q7PaPE1681gfgVW3l85Q
5ayRNf96i82IY7XSm5e6ASJA9auyC2CZh5munYj2iEsmcYIttkSFCW2bq1l0ndg2QafJIIiT5DQz
sKcTyncdKjJJwCQ1wwpWmVpLwKQpUC8cBJte00KUqzZzeg7mC/4RrPF1xdk4BrjjmhbkheUtTR4m
LVw/2maJx7QWJw0YGVvcQhoxlK3ZQjW5KizlIHT9K4l18ocT52iCdQXXezwZgJZ5ITnDOKVNeDwB
UfuyovbSUm8vL12k3u1WWTlTOt9cMHp6taqb544MsyaibkMmIBHMKj+Y/VkeDo1jPqDEPWZwsfH+
l/UXmakXThtN7NTMQU5hFfPGnxT4p5tmEA8NIrI6nBzzV2cau8LpnvuGw9a+KHqMP7CDbIhVc3aC
5wPknhU5zPhOHth6gpzx6q2V2ybBEyKyLnSNStMyqca1O3ddu82VuMHqRpCCfDDtysTrR4J3orlY
CrCbhmrcP0i7rO3vAMCjS0JZQeQsCeBR1mNfXyxAw5uiY5ortwKilALLQrnKsk7bVqI9TNV4Gtt5
LbCBhVLq+gTfIiyhAwQzaLUssPplhL44KJYWo+EiFWPgxbGyS9B7Sx/0hH9Q9Cytq7ppQf+zWSBI
cEoxG7KhPjhloVM2yFDUUTOQhFqPubxGy8ys6CYLxy2nesWUn6e3pbuo915E38fXuqVLsEMrz1WW
Yi0jYLS8zkp1Zm/Xy+hicJsWu36rDzhRHNwiy2G0OvUSeAg1zyiqMGvLVvCW5TFgljFDkZ9RpKhW
Hkr5IMhGvCDZQjxXYBrKy06QTe+7WU4oZmwTynM9R4AwdwtWwxmgTfzApmlGJg/4vt+YUpqvagZ0
JexAEQWjoqfBQF30wiv1/kdk2tNDx1L/M1exF+zyKlqpiDgGFXPWAma9/jpP0/ICfXZ/QravbYlZ
XYhmV4h59gBA7QlRRPMfZX1l2KTd68aF67rgv/HcWO4WCiRZi1uq0nVh3dW9IyLJJgneDQbVasD+
0n+ZEsPkaKXgvYWso3UOs/tGHWJkRNpWRAv/BB3ZTFGG3WJH9KtFjdd9b5WJuGHPZD5S7b4xMC7s
s8IwjkCRAP5CpAq0wVACFs0pxYaW5w/pyDtF4UGroLiro2tyACtSK9RxpgGikrlak4mOhwyUl/Jt
mpDfKKoZ4UYbMQLkWPibfN7/u34BL95vSZSNMgzhlXPWbNJ0cxGimmBL9S0UvmEzM3vb3kMkP+nn
nPeT1oFo19kawBkIpuZZ61CXTY+KncYE/QKAfale+4WWPmfCfuZUSsiB4CBgjWb1SY/ivEHxe1wL
NTYNaNVQ33GIkVvHxPm2/lgU+U5t4+wE6K7+RNFw3pJcR8FLqQHvdyz+c3Yb455ULAHxxhem7Rul
5scA+7aL427Lwh6ByhBo8vGDO+/4/h5x7Uo6Du0xZLFvm0kkg0BZnOgSlsW1Mh89sD22sD4Z5Lyb
tA5Cy9PD20t/TNfWh/pHx4qdZIkkbxUBJhfUlTllhR6+dYfV7OOr+dtAEFE9Op6mZUBffztQnetm
AeKHthVF4liJdmmZtadsKJu7JEo/aZb/ZTCMGJoDf2pFpJwL3iBlmDq+RgYbOQ2y6WBf3UE24+v9
5P69UyVwAy06xisNF2060rK316VidIoRj/P2vXjXpAnY7WNUhDXLQtlSEE+2rnVha5+983+5QCY5
LhERE5r78wtMWi+O1YhzUN6JErNMoz7LSJ9IgcXsF1Wp8skN/cs3hqISK4FtcYhA1PP2KgVVWOCI
vCZeFmMZXdRuM5ha+PEr8vdBgEfrSBV1S10VLn+8ixbsk25K+MQcAuBBkcAgMARp8h+P8pdbB5oF
EQcqQHvVRL0dZaB32k0Gt650r4vxrpx+muKuzZ8+HuX3h/OnhIH3gmGYBfF6QIQ5b5uuAK+sJjDa
13N6YWn21CXTt5yFbLJzkG/pDXKdrYGpjDSqaOO07p70lEvdwQQ8uY86KcKgAIhK9irvxpm6f/81
8iGiOKUx7iAiPJtbRF90zcB+gXqTVuxJA5bBSPj3RYv+xjdQEO0/vh3ro3t7N0xVR+rp8LKiTv6N
pvjj0WqTY1QAE1kbunTnxbMPueqUtsSUDfN+mvstGJfvfZa/fDzsez3waoTx1tQHZm6P89zbh23r
Sz9GHn2oOsBMPfg55/rX6JDsk8213PzCHLMZ7B/t5kC82iefzPv3zESDTc4B3wuzzTkJmkBYBKBO
y6RTFztWrQByi2919l3Uu598OH8dyrSwTjAjeBga3l6lLJtMH9eqSEHNGae4iopFaznTf7IGrl/5
26f4v6Sd2ZLcuLWu32Xf00GCJEhe7HORA7NGqVSSWuq+YUgtifM88+n3B9lnu5JZkTzlE3Z46raQ
AIGFhbX+gcsIvCmXLF6d7JzzcdA0JoJXxHCzTiDfzwecZWleL6hUoobRGSov3zitF9hllDF1pG8U
EsgGEOStIo87SnxlHLIKuMqoeU/GqYsM2M9oFuq1/rk10j/bsr0JaZrUOq/klAqh2T0nCY3S65vp
YvaWJMQrqhe0Cnlxgw2a0c6pwpLYMbM1P5Q4c9KH3JkNj8Psptii4lycGTWeTYSCnIK+jrnKOGya
aHpTCloSx+ypu1929QEM4ZctO4GLxIZhVGRXqHnkKZxVKCgkZQvJa2VPrb3YQR5xsCiZnytb+0QC
HMNVHg7XF3JrRHG+jbzCdHNBh3Avsx8NWpJDptGcocOhdX6Sb97Qap1e7FpAicghcFnCHXPV3bLa
QQCg0NF1uf2rsr8zZPDObPNDxcuYokwZ3ojF88NK86PqX0L+b6JN/n+YBatx/i4riPEhyjL/57eX
cPizPHzrvp39l2PRxd38of/ZzM8/2z7r/i9xUP2d/69/8V/OvZ/m6ud//9ffZU/Bij8tjMviJf+R
vf/iU6s//1//P+V2/N//9dwjCfTt4v/wT8akRgD+h65DgUKlA7aw4fIh/uXn4/2Da5LTTcKmSIuC
HfMvyqRr/AMMvefAveNVoS7S/6VMWgZOPzawZhX4DEi3b7IBVrTMF9uEexoMq66yGyEs8Ab26hxg
iAh8JPEQf1KSrX5f6MhehGjJ918ni6LQbliSKu18rOCW5knXu4VQDqQpufG4yOanxpgqZBkiWKEu
TQcTh0LqZE3HBT93bnmogkZHi9Er/6BrBC0TlVSayAXKp/aRqn8gP6AFjfatVuYojCqtY7exEMLQ
yqlFcW+uoxxACXivY12L/tnG1kHsPKHpeOQ07d+e3mnzU6V5yZ2oJmOBAaSDjJ3LWFrcuOiuKoNK
+ytPViqiIsFjAoY8zw4kfavs0R6RqqKkFlO/Gq0OS9uiL1CvkLETtT4S2ukziuCi5ScMFTo9YjDk
Lb0gIDQ+av0sVYbECGpZndfgZ74Rel/7NgQpqDLo6pE/rL5NrSEZwJo55EQl8LrdPDYNXrxL5d3n
Sgd+I0Ctknq1F2yeQhYXt/ondK3zCBUg/MaW65AGTjTleSaGULQH4AbW+F0XObXUpYuR00S6Yc7+
xnrY+DRUY/t1HpUyxxy30xbB/vwy4BfZBu4NnsKn8h8uqEJtqC30LwuUC9pEl97BQtrv0CNuKPY2
GInlhINk1B7dDBXVg6gLQDBF7oRbP2Mlzqgg80hO8Bw1wPYjxrYOplIWACoylIlwyuwyeSjjoBQU
o9KY7l/UjbpvYURa7xR1OqVHLs2fupHVB2PShNylaSWWbybCjd4fbHnXCk/ZNER1Qeewr5YfRmcG
zrPVmWP0cQyWOfjbHqjZ2HsdFWO72EiCVVr074tBzYWDbquwouOkY/yGe79ISkFnRXPc2VW0i2O3
/GsBeJkfZWRmycZ+Os/P1EDkn6yZAtoC2Pu93V4MZCPaze4IchbNQR5/X6fGDGSwzClOFvkUzwAW
8qzfmN760DAqR0a9D6E6QW1cXbO5O9Y0hKMAfWJBay9Kq9k3ZRkgEOE1Ny/i/NM/F+0l/ftihrzY
XBe2iyFcDDJc9ddfzDCEapOJNEMVKpAZ1rl41IjgppvRT7+b684W912PYrK3ERfOMwkWVuocCW54
hoceYK+GRRTMNfM2lCHC14sSKWrTpzxAIGFXeEH7hzE3rd/lsuLO+l8VgFdme7GyDCsh0ugk9ySD
yrPu5WwRjB7nknyVYQEB1nuDnttj7yJfh5xfaf19fbTzvFNNEiIZTwjekniiGPpqkk5Hcg84iU7x
oqX9DfpxzinoTfOEOIr31AKoOebSXO4iFnhjCwHFXp8RSUUcggxVLxynUJo9n2oQAM2Ma5P90wYT
jTelVIEKXosYPThVgN2tt5Mhv/vk2guUY4x+U7xljEHLlI9yhSxQsLPaThpwu9NGzk+UlobicR7M
Vu71os/EewrhWInsslTg5bNDpLBcPoxlO5WngA+cf0BDvOl8OWKUAtYuQGqQOq+OljyC25r8gDZ+
vPwy47qyxxu9lfQSdsPo6MvnOh604Weo10v4ebTGwfVQsXeT9NEaY2G9iwsgNh/ojCL/HIoQnaw9
TM/QuU91B9r9fgQsFOxnBPjmd21Ic+Y4uWC5Zh9khuAx2RtFLL4kGjaAw61nhbmFO1zieNnnaMlM
zO1xlAYeVzmR1ewSc5mWr70r4uwQoiuJoxg2TtLa604fae5tlWUjOEewANG7BmRsQsO1zK0b/ozQ
W/xIm8pgACofi+R7BhQ3eBAh4k1Y4xrIJO5bXSJ09y6CrZ/kt+xcZA4P1YSr1YGOhZJ2HSMNJieg
URHY4BJEPplPuTHVs/WrMGUxNjd1hfoN0pyIIs3iWGiABJx9bwazJbBxGNDpCuNcc396aAz2n0Uz
pvOvVNoVXeapRJTwu4ZuncAIvqhpyZhTSyffM0at/Ulm43QHZ16i5KfnZRnuJvTSEQoqchrsD9pE
wwax2XCJygMSqHSUUNGnrr7DC7oH7JC4RfbFEqi+g0I3yvFO9DL3bsZwzCH/hFU33EbFoGnv0KsO
uX20wovajxFqXgUGE3b1K08q13sOGw27AYBo+N58bS20U7nTwSyCnk0nZBvJCmPxPBfw0e/B77al
b/Zidtm4Mrbv3M4mPaKEbofT57lCjh8FvyD1advNqrmWZs4+rvJktO/oAjSfYj03vGPZjYWrpMnC
Xi7fXRC+QM0qPhmApMzFy+80Gq1ZdA9tLSJDnqoiNgB6enAJFuxqQ9s4gqMC60QbDhja1OZpdjui
SY56MOWkuHfDOzfUbKc+OolnJZ94S+b9HxTb0Tjb1yiDR7eT2WrYLC6ugbRBKkxcVHct7reLs+vs
0ay/iK639LtyAPRIK8LDI6RETRhE10iZr8BOAehMJ6XqOOfjoTFnK7k1p6HS9shwSnRGgNjo4smV
M4u6Q9Jvsb6LJjTiW75rVB0txOmA04ZNKu5EapOLAvickr8mkeiub9dl3b9DLqgqHhbaOvOjzHuQ
k0ZsaooeIsYaWVRQ/dPDXDpGdHJHxwgf6f6E8R9OFmN0+zgkOca/oNSjsgNtP+bWdFvFOjCk71kT
Bu3nAFZ4LHZLk2TghyNn7BB6R+jJiz63gxXjw2S14A3vcgoS8nZIndQMfXfinSTe08nXgmang9so
P5SuO7XaAQU4ggRG6oaV/TmPo+i+9JrikcaLZuh/5E6vAzDQ83K61RqzCx61IOqerWm0rL/nznay
rbvwIpshzcCVDcc5ScUE1f3zSG2Epha7YxL8iubQvMMUUNzipbD1mr64cR3VYoG4Dd7RgXa8GsWG
nLp0kH5/0R+Gvt+1eZUdJ0OZuqHPodTDM6DXbekhNnP9GlxnwGhj04/j3cjzUKXn6pe9SDEkzh3o
cHXBr5ovMOzxcCjSU4MZ1ITpSjQOtwpthK1w0y08W4K5u0U4U5+/Xv8V6r47yxkZHekLm1tRJ+tY
CyxMtqwD14zUfRghwGmeqilswLMXmWs2aMXaXAOUwUwMSK4PfJ4FUMNEbkOVMNnV0Gl5oJxPX5jh
LERtWTfmEMtkFwBe7U6u6I3ngpMTnUpE53cLiHG5R4McZfrrw5/nAUjC6HQPSV8pnOPPRs58Prwm
Qtlbduz4iN7qN5kp6rtQ0POHswCy6M1j8d6nbKOe9zYJ0PlYcFgW+tC545N6eQ8hF/BuAqz3VEm0
1a4Pdf451bSoq1ExhfdEhk6adT5UgM5kqrmB49ezVoP6SNvbNi8h6jg1cMrJGTa+4uV4gvqHTqXD
oJYBDfB8vESVOvsBNDtyvNFNEVG5RN4NgLpJUrMs5lYNcb1rXF2oJ6wO050orUokZ4cGde5h6EZc
4Kq0dPeE8MmfomHZg95sH1x6IbsSRCq4HLPcePOs3tBqaRXPkVKpINmgL7wqX/aIS9SZWCho9FEb
3QGSU5LLUxbcIy5Yf9ElPNJM8HH2VQOzJUzyMffBAAKykGVhbJSuL/cvv0bFDSIX3FJvlcdmoBLH
2a41H7igEx3QWAMKWmrgEHQQPw/Xd9V5kPw9dW5ZaXsUrQiU0jxfdexXBLZ2aGe0CV7ASZN6dI2L
BjxZH+xNt9DljhaduTHFV0Z18SFDOowPLmnUnY8aui3Jr2lpfmZn3YcS2f9bIEo9MrC6+AhJL90b
2gD3//pcV6RoJouflKOaO1RZPcisq2HdwiEXEV58gq6UotOaDCOJvQDwtxMG+oSeTrc33BtK2OCY
ZWDxwNvqIMM9xUXoNn7OxXemNELDl9+E2gy/axU7MFcOwkqSVfWoY4xIf2a09oa+xtUG+v0WJ/1i
ybmReAIK7gSJdND6TkoA1XSib+sTaN4Byl6aww5wYSpZc5of8Atsf/QydrO3RhHmxQOU64ezRVF0
dRVaQ11OUR20J9RN9Y+JKcZnHVxoue/7XttRuwE2fP0rn1++fGRH9wT3nup90IqQqzgCh0kze3LA
UzgaR4Gx4PtCSxAeF131hU39VVhJ8ZwDon0Iyek+XB/8IoiR8kMDIkqrj8p7+HxjTxV+ROBTkYss
eXSmmUG5KC7bT+B2h91YAN0aFUAbL7Bp40gZ50mVmjfiKuRTlNwod110cYMQmWMcbIfT0GP1F7vd
soM56f3dQA69nWOs+pYRtSGE/BHfHPrxRqZSnlL6ZwfQ69pO9MNw6AMBm/D6mlzsc7aREgtEz0OV
4tzVBykRQ5VJ18wnYGTD3rP76qS1y7cBXNzGFXmx+oxE/9IE3OCp9tdq9e0Y+5uyXeZTFjfKukPo
dxBFu9sUyP+fnRa1D9PM9JJAaMXG0K9NUgriJz0BJaqpduWLlK+0QghBizefuF+4s+yhS3dmFn7z
WNsf19dz1a/nS0NFt8gFUGrxdKqTq8Bhae0EHRnZUgQJWhDV+KLoCFmfitxN0TuQcHIEXq7CrcN3
MHFoQ7YJlGa90T9Wyyz9Jau/gHBBmF8Hbudhef2Yp2n0s9DkVtQ5/yJkD1zmdGKkiT05vPnfm/bF
snR5DikVChrYfds07jJtsvBvQQyUABDCoXQqp0XwI3MhjUyltWx8lfXwhFbgSLR61XVK43p1saej
Ow2ZYy/+WDrDbaFVxQe7RrnJiMA159Dp2mj07got3rJCOY+23DH/lAkgD2Yzmlyu59vBztsplVOk
+xhVFj8yLR1z8O+NPoHrcWAR15Yc/ohpF32+vjfOkzY1rkoQkaMAvOTwX1bjGiLFyh3td7+PXXGi
6I7weTmJE3wzvnQ7Zrf/wXgemSDoHsPhlJ/Ps5rNiWIPpXQ7cNp7Z3EBnSd0cZol+R4Zk74RXl+b
HvvJ9SCUg1VY66poZtVkQEh1H6cOIEyA5G1IgWgL9LzIKbvJYMvh/NURKdeCBSFNARJyPsGyM73Y
4Jnmj5aiiXi1OM2UDY9mgNVTPlnl/fUFPY8j//yAAmCi0soijK/bOZmlDe0EHsPHtwPCVTQPzyP/
ywEYq/sfDIXkkWAwS8e/Xf2UF2dT6QP3Fs47PuSW6NjOs4bfazm5RxxWgzfKmf3emERHcHuELx5m
q9DcGWM4W24MHRuPiYfWjtwHCVMPSDUzfOsSqkIwR4+8lotw3ffJRymXMbF1X2BRcMR8Bz49LMnP
aVs7b8qe1dfC9gttXB4uOm9t1fF9uYSdZ8MNMaTupxKqiW311qEJE3cfjbxedBsKOvEl9d8+P+on
6svxiXiGnQ/ay2gEr9vpvlvG0Oq7wCo/TdZoZrfkRXn75hAKktQwCSg0THQut/PRMOJJhwidZj92
tL5+j8Q3HiNoMLgJPpBNa9aHLIJtCLi9c+dPWDBOZrwx4ctgSr1I9bmZr6UwJuc/wU6FhmVLb2BT
qrW05/IJM8us8mv+3n2VOBKPrCR7+6dVT3qCjQm8jx17PqizZLmwYev7NfYzR1XruQ1pO9zjwI18
vznbB1ximjcfSYwPOfg8uPkTyeTOB2Vxe3DekwmZXH4d9Gz0jbmw9nbutu+vb6LX1lQlSmxf+iW8
CM5H0tp4AhBemr5ukowLNNjhL0DqW7J0OQ2/KVka6hfXB70MbnTezN/QKLqZTPJ80Bj8QGIvLSBD
2OCHTiIX0EOtv2mz2t7Ytmql/l38+n0yqe4oiBkyo+qsrIYyqeZqcjZ8xLfEPoo1zDmceHyAmB49
49KSboz3ytTYoSb1A4dWM2ng+Xi5LAdtTBhPlKF5wBR5erKi/EdaT93N9UVUf9J6Zjxk6QGTUaHe
rX7Ji7BN72hErG9e/MqLu696X+R4s2bFFi75chgHh2+00sheyCjWADoPWv7UYKboo20CsJVb3jX3
ohTml+vTufxQjk7dgfc4p1tJjZ9PJxrTHqaNIXy3hfEjwtz+ww2xqauquHzy+sabdtcHvMwJqdgp
BBmlLU73GvvvQmzU2sQyfD1z2YREPn+hjvZDj/JqP8DBOlI5HWCIQhS/PvJrU0Wwy0ZGiowUw9rz
qS6u1mVltxhIW4yaDyHzl0tH4kEbxJ9LUMvD20ej8E1HFNAcM13tyIKHihHSgvIns6h54jl9eOxw
pdybWQazCfeY9o0jqvKkhaoe5TTFBVAArJc7M9Bq9M7CpaMf50X7wTN+9sK5m2QVwOcMx43VXJ84
RgMZbXHeqN+BnF/VQwsjH7xS97pjrw36bU0SesJEFffJPHOxpHjbYv4ejNRagQ49CrCrcGLzNobJ
xmCozEQngeXVIc37+m4ZwmmvV6XcOOTnRQzVuGByXATwNzxSmXXx1Y11+smDhcCx0dm3kEgB1XlZ
gAplnyf3jNc+BgvCfaKV9lf+U/3GcKbGN0gK2T8OL4k1vh3qvhtD+emOXZhh/TnIxJ9pKMPOxYPv
+tJefEcwH3w9BTb5ff5X3xEl3QDAhQkJD4GePwfkJ3Czq/s2gatepU9vHwwCCTcsJTeg1qv3iglE
zjRwGTtGVZHcB24Kp7GkJYtpX/X2eVHfVLUPG6ge/3Z+GiYz6K1aIk+zGBGqKpkXInugwXCj64in
xl9vnhiZAYePx5EabZWmpT0+7cXA2Qvp4fs8y9w/UuQkUHsorI/Xh1qnDlRxKCyA1oGagNz/emKJ
A7CzDhzcu4Ouu5OtvOUtg5e2dHmHzaigV9WyJcptrGMng+JnYHKxK2w+bb3z1YwhTjVaVrZHp/KK
J81mm+Co0HQ3CzT2uyA1DCjSfeADudODPbXB+djbsGBbeyqgLkJQ1KO+8YduKj5mhUXvJCujLbH5
V1YG1C51e17e3NBr94XJg7xuKFEArC0RdcLTDES0Vc5wE115g4FM7COvFGYbweliWP44PgMFDkpe
itZ2vjZdgvgXQBXM1wYbd1Ga6Tursc09kLHlVu8aah5Gt/Hwvzi1akyFcuS7KKDy6nYJwkmbohTX
HGvO0l+x2Xt+63nytqz09q1bWw1Fm0BZdqCvv346mklfRvaMt9xo2douyzNznwxZfVvMTrqRFb82
K0oLHFksNPCvVbnDy9xqWeoFK3P4oZZmvQsGiep2aZd7jzT1jak+/EPcQaS6K6nkAXo7Hyoy506I
HsU8x6yHO1wWah9DPKTgWowe/Osn9uLwqLFUt0XB9NlqatovpmXaXW/WyLAdMYkqUEMNvI9gGFHm
SkfpZ31fvDX0qWCuwHyK2MYrapXoxEE6GUbST8c+icKDhSLaHcEI40mBG+r1qb2y96kq0oAleQRx
tq72i2ruit6lkjyK2fyBmPqU7xMT+YmpirtPpaVPp4BX8ffro76yT36jMIG7Ud2Dkn++oCLSo8Zs
jPEY2wOiFKXx0AOdobZnzRsVr9dHApSpQwkgqVp9OjiPyqjD5JzFeoickkZE8VoPvTd9C5WxTozZ
kUzq30OtwogTRFpgFfN4dN20ekgcrDJ3QxW0e4kuC2i0IHrSIFfvtaYcN9Kdy/CuxrbxTEZviqrN
OoQ1iRs7WL+jrtShQ6mTIN9CG4yesMCdwDTnKRI2GEfZz3lrhMvOmuPmA4bc0/sWZNzDtDjFTT+5
7l4aFiJ3AWw2n5e0vmX4rg7ly7fX7yVStx4uALyZ1+hY6Nc0FSlyHo2u+2Xg2vxpgLu3cb++clqp
lvP44oFnEvnUln9xWheZpVSN+OTt4KR3iGhK320C88EdIvOIcpCxUem4yDVZezrAkkIHTwWxxjCA
6KoIqhiBtrUl/LYDOWH2FmxQunoHF+t5n9AR7tsRvkFWTcXp+ll67QSbksczeRk4lTVfs7eWtA9i
cHS1nLJHozYG/YQH+vTolM3i7twy699j9WFbj9fHfXWZYT0C0VHdunVQXHDBnQadLYcydn/gQe3e
4yMM6S7PmsOQQum/Pt4rexxyn0IXcE0DT3VWER+BGBEv0kBhqK6zYBe1MvlJodX+BBkDFY4hayx/
BgL8Y0hQTKng2tQHKPf1z3I20hZN0KqD2aEErwaU1EpEYmR5CN3J/Xb9h16GHDYDT8bftiwE8FVw
a8shpxQ+DEcx8EStlrQyjnZjlMYenowZbGTkl59B5RG0LqlDQU42VwGOw2bKCojdERPKYQc8avkT
eghRJsBDFalg480BVR0pGsOUbPEXWMvp48u1YJzrDkdls9PsY7Kq6k9UbZCYcPlC5duHg8qpKmw0
34HUr4JqZ9HL7/WkP7ZVnJ4WUtwvegjKOxBhssVbv4xOLvUTTM0cRQQhlp4HDvB7szujjnKMor79
KQZIiFnqjF+ub48VioIzyvMCiix2EaAXKOavkqTWGptRxst8HLiuUDLpoq9Go6NKk5Eb/6pNlIsf
DbM0gt0sQv1nuGTTB5aXHvz1H3KxT0lqTAWFQjeKp8g6WcvIBkwMfk3fQG74kIOmu8ERVUehytw6
uxeb1ALGADgJSg/0LeAM5ysLDhhjBGKQn8zJcDu5Rf8cW41zYxpNckgWPd7YNRchmfwJSQD+hUWG
1rNKoHhFZUhlJthMBHr5XsShfNbN1PwVWlBQUANNqIoVEJvmO7Q69fwGMdett8xFNqBGxzeAkOV5
Ns+u8ylbNgzMLB2EHxZR/WdBBxOP667/qrcd8rrosoSHttclDA1Rb+ywyw9LvY/tCwVSeayte+lO
NPZWIGfh009RhCbba9H4s/vbMJ8t7/jWXUStiluP1ymdsAtRBLtC54SgLHzojdp9OuM8fqiz1rG/
lmGguxuXzsVlx6ralFR1UEjEvHXDqDKdzLaWSvjDpBUYC7faM9/vFzKR6FnA4LvJsMXayMZf2UyM
JBDx55nB7l2d18n0NNsaO9On3hQfLIE80lK71aE0zOqjWY2Nr4dp9jjAWttluih/vnWBmS9lCQUG
BdG21gaJaIPjY5SBfMnr8WbWa9RfwWP7lHu2vBEuj6mC3nBkeI9yf62L8FgDmDAkhOl7ZOj4JVXJ
N9k42kM61cFjlLdvtEthAI+4TspKpUx51aiVf5GpRfXck5+O0ApLetB1g0yqxRtul9Nv2PiIl2eC
D0f5kUcAdwQ00/OhsHbvvKJuLb+GhXmXUne85W3Q3qBWO/vXP9jFKqqnL2AJ8nCFHXbVT3kxqw5R
M2nC3/PjEUwmfpWORCfMLZ6MtvwQJNj2Xh/vYmqMhyqJB+oTZAvX12o8R+DLt6CmREUh+KyDFzuA
iUfVzGoaM9iolVyENQZjEyIgQx2eZs0qsmpObpVtkhioMBU4mdXDTMJHE7MQmPbFqOJ/5u1Al7pE
Me76NC+OPkGUC8RS2iswI+Vq5LzXGrD+TBPkY/VQDZ5+L0vHPhEQ5FEiXH7obPii1we9vKxtBbAn
hyLfxHdrLSHSaZXnLAXzNdImfDKEhtBMbGKKLpGtTCJNP5aIlO4GHMv9Xi/tuwY1r40f8coH5n3B
K5V7mrLyOgfSizHUkNPjA+eRfaz1YQAAsGS7LAq22nAXKRDTdYR6TuAriaGscb6Xql4TAWrRtOEC
L31EEjK8XxL4TddX9ZVPSS7H2VBFSUBOqx2rTV7hypaQVpeR5UeIAu1TAJa+psfWfShz6x609lYX
/LVV/N1ZATmLy+s62MjeWWLH5UtOfOl9nxXZHeAN7MHRM9s4ka9EAI497rVkTx7tWrXKLyKAG+S6
11IoJ7NK9EONbPHecJL2EFd1/KCFYqsv/Np6gnkhLwMnivWo+j0vxjMD4OSwJw2/KVPxXnQl5fLC
QCwfV4q9GZT4B8g02Qhzr64n7TieA5wNKJnng+ZilkkNRcAfXR2F9y5FBl5oHrJ8y5Yb0yvryWte
EFRJ5Yhz6qe8mB9o3kkMTSRQC8TuGIF50owd0BXvT3iI1iG0nWajkPnKijIiwxn8g27A6s7PZbKM
dUCeMYaIvIZNsoD7Fc4Jdl3zIObor5l06Ob6qXhlQXkWUIGmA8hFte5ZRU69yJ6vrAQbQ7SHrcQf
HReNySRvT9eHeiWKMy8qX5RiSC3WuL5KnyxETgPdNyE5+qlZlYdiCssDWvk86ap88Vt3waUiGLe6
Oq8EGLge6gYB/EN6vvqUVuPORdznum9UM7qbzlI/4GG2bOzN1zYML2LeWphzK0jI+YbxereTZgqE
KalCcD71tOyTfsjfo4UNX13rtupvr306U+GGefdTiv4tOPFig6YglkNcZQ0/VHtGzkAKUA9Hm9Wa
f1z/cq+ORPeIzJ47iVzmfGb5VAo5ovbgV4Y1NN/GOe/lB5x6UIH1UlPbSLcv15E3GzcPd4/qZ67h
icvSYBTlEaMrHni+hrbyMeY1dUIFIkPDn3bZW2fHY40wBvCEsELB/Xx2Hb1uZA4Ky+8j3b6xMrrv
EfqJf0k3iJ6vD3V5wtWzBa6V87sPs66YVvT66lJLqQ2GQWDXO66eNPw+SWvJD/Y8IIhMSRUIIfYd
qXF7fexXsgruVxCYIPop2tHCOJ9nj7YCzYaexHdyKrvbSwTZs3YXxk5Tn5BBSELf7mCTvpMNzpL5
fupFPnyqXOjLN8ARg3DjB73ynXkt0nVT4AqdN8D570EAqsKfYrD9EMHqkMvDxY8oEq4PMRYNb54g
G8ncZQD6HVvpupHOgcJZhYEsRmfbcArP79sy9ft5iL8G7lDcUrTC7KLW2sccaVq8X4ZyI7JfThUw
EyksTTc4SzzNz6cKpovgDm7T1yjNfkQrH5uBxB1SZFicYTmiQe9lG9H2dz5zVvYmKtgm/XleIOo8
rW6TyOlwVe0nEJVRpQc7O+STDzUwvCTvq2/LYE73OT4T6BoX8kGfgP3WQ1WeymUaP1lOjdKzt4iN
/f/aOihmp3rt8WpfGxIP8K+xJMKgnAZrdG+LtkeZtynuo7Jc3lW2u1GRuYxbvNnV21IafHE6hOfL
zsd0KwO2Kqpd6Jojy1vCO24jFLEHw0OqduOACf648xUHPkM8xhudZzs+jufDLXhlQc/kLkXFqDlY
boVafduL56lDAlu2Q3ewlxQOd57l37VI/4qEhLPPJ1p8dinLje9/eefxC3iwELXpaZMWnv+YPAWS
2BuNoA+Asn/WedizQoeK3qgUSfGfcdhi3Ao0z0lHzsfRWzEMWUTdJy4wi8l1J76XmZHf52Drdnbm
fr++yK9Mi3459W1yedDrSuPpZVbWphhpRRZgy3RijRE2sN+5Uak/XR/llY3DbLgR1GNa0YHPR6nc
LkRkWae+lCXWp27CoG6H5cl4j5xoL3bXB1MrtNo2FHp4AgHUBbyzhu3MdTrz/g2onLVR9C3SPPsb
xJxwuY2HXmuPhOpJOyG+n1Yb8fCVWdKAJRxS5FEJ4Op4dIbT0ZAU6jG09Pd2ZDWoJreINrazpn++
PsnLk08wotnLM4cpckbOVxRjlimarMHy7TnK7yL+5kNiIhNAGhwdIyeNNjr1r45HCg3WAQkQOvbn
47WunNye+rMv0yW4yRI3u3OobN+6dWodxDxax/9gfrzYSQAVlXptuUky28immy3fzPHv8gSg0jJF
Lz5VT7A5wNnt+nhrj09Fz4EhrmT7YHIgirPaomY6R6Zbu9SWmsVp/KronI9aPNX1rg4adMrd1jF2
idNY4U6rMNw7OFnrnZaZFqVeIOUI1nYr5FzsJ34SgG8CLruKusEqTcRR2WxsAMh+wcPvnl89Y+YG
eCBz5nQj1l58XoZSs1YQVBBh6/JTlDRLDOrE8ukIVu/CSmlqL1N07BLlHgHve2M7XYQd1dGCpkOW
Iok/69Bux0GAbppp+Z1ooN21Of3X3TIb3VZ18mIgYEhEA5aP3hop0OqBO7kaPhQAk08m5IuPfEqc
oVIRbfAOL0chH6CDqo49yqXrFBthDgECubVPRqmZ+TFOEyHwu8LQEEOM6xv1YlM4iotOzZVrAoLf
hZaRmVndVHbuKYCC8zf9EHkTFDMKTineBBtjXewKxqL1R5tfYXO8tXhC5mAMWpq1e4pTlG0xs8FA
Q2rmQ2B295mubZl8X64ib0qyCnrqtFyov57HmAH39VQ2lXuy5AxMx1yW+6C2tJvrC/i7A/jyfqA1
qHRJf1PDwKmtP9YgHfCjZVceRm005I72FT5mt9Bxe4yEkkqEw27obWd85LSwpDgaFPj10JQ1sTU2
QUN1XipwcmxbJ9uNTYF4epbS09+FPOEa3wAv/lfd2/nPqAqbj2O1uO+V7PCTHaRWRsqYzZ/BXfb3
QSrFR6wTO30X9oWLdSQbOd6NSWj/nUxd1e/hpuqPk6tP36JRIFKIt8183yXU1g6OmNMIazLhLXfU
lIhKqVV1Ylc4c2DupNPgfzliHbP3BDzDd3o5dMNDUDnmdCyzVP7wzBYyrIis6FPQZOO3XCwRjXWH
YsVD2Fpo8hAS6u4mwNjwXdkOY+f3uaNhiWTX8XIA9pSXvoN4Rr0LUz1xjnIUofHkNlX7Y+zLvDj1
1GSOAXorqDvZ0zL+MENofwcsFmUJis2McSSZGzvFba7JojQ7ZFYy5dVdX4xQ3xM52W16Y9gJylm7
zg2boDgID3+o90WbhdExbEI7+GlaU58cSQSQXoz12MxvuwrLbyTt89po97GFNSmLZ/U85kkP49of
hZaFAaw1mcvw5LW46d2WRTdNP/OqtvnrlHWGo9H08/xlCBwzXXY4FjfeqdUGmE0be3GVqlAEtzlj
oCHQygWLu0r26DIsRhUN4TEOk/KUVMqbFYwBgLvQwgCRVsEuLJcY0mZRHpvODTbGXx9wck0SMg4E
wYTfsn4/D0tbznBjE7yApvKuc9pvwYAcjHQxyHRE2X3amO56PN7DxCwuGcXUpiG2mq+NIVW2oHl1
F+JJGPijJ/LGX6ZGIKlZwHvCcyCPx1sLA1X71mlrtzuiJyXucY3pvZMz2cI+OVYSL/4Q1HqAsmaj
u/jCYQa3C9vYTf8q28iJdpDUJv2x7PF9+QhWAHKPiTxm/W7Gc+eOLqCJeww8JoSnOAUfctC2w5cu
RMb8KOpRdAfppLzkbTOdnF3Tyg7Rqnw0AvTHyxLLjFAU6W50QjITGgpF82cLbsVBTkCL6B5CFftU
CWjm71PQzw+GVtXljkvQ+a4P8WAdmxr/jHceWgTmaex0zJBEItJfhpWkNg6wNU+eHfEi8Z5GR1TP
bTKEf/Klcrk30JV7TIw2Hh4dW0PGeay7+OOIxJR+z2+d4u+pTSfljzDRsOTolrk1T4FZOyUyAJjL
uMjNQ46F8w5ceTLadnyKJ2RLT7PmlRkc6Ml89Epjjn+Yi1eceGMH/SGlH+JZR5v+lLZLkNeijCBt
qH47aSRNMx/SuMnFVyR766m6GeMoqm5cJFdjFC6T0ADXg+pWt8Old7HvBG9F7TA0Xh0+mXOiTx8R
wjN+dKRZxj1vbiNEn6fysFJ1RZYfAw8lu73VSHf4en0n/tMo4eUtQM+CjpACZiIjS819le+1UTwK
gl15h5CJUbf7mtPh+FBdOfCRVpYoXfwPZeex3DayheEn6irksAUYJJJKtmXL3qCcBjl1A2gAT38/
eDWipqy6m5mpsmtIAh3OOX9y2fbygCuE96mak/mfMOVYeOyahEudFObRjpS04CCR95iON9Dv8h9G
0GT3acsVvq8nBwM427TIks3ZEKkdSctAU4pp3kLMSJ5ZzQNrXBd4ShpYlBK8bQ68L6NtHwnU0t0T
RFxRHwjnSdq9YWiX5Om+saWBXxZuYJdJ+jhrD4uBVUdMWjJ8vxYNZHkn6iLP901fByQL4suXBV+c
RTnrV0+sgftCNED7I1CZjVsc9jbqNiAQmbQ93G4wT+M8sKr7kAyZ4He+JGHHQeSpYrkfvKo1T8tY
EhjdrFZxCLMqxFMKqN8m2hEGmfoGyubHhCVhsz1lXTicijVzyXfOUneBCpP0fb7L16ldIzMr0uRQ
MBq7d6w2VLj7NU3y1fPqyYsah2To23z02+VQpOzuu4SEGuhRLEaiZXK7OCVKipGbs3bV8oRJVzhG
lgEH8uDmSAxKl+nQkyQE+2YJs7mMYV2Nxu3SYB50FpTcT8Kts6CMAjlj1g9nRy6k+0h/KJ5Ly7de
VlknIz6fkt2HAYroM7mrq6E2dsSSimWXVB1xB34buCIGY8haL1YWt1zUQMcJNoOgpV6hF0zdpCMv
a3PjwWhwoPrpr7ZYbwqiQkjPzuSojQi+QlE9UbK4n4nGUeWnzDDXnWjMIji5hDL/lFVlfujGdDJv
efzGsusxZXwZ2D/pjQ1LDRATjm4vdom7WkfbKAo/IusVXThuV/ZLosgJw/91zHdcnXZ/zBVmc9+b
HHXSg8IXZPnehcrmNZnWXN3PZVblEeqG+VM6Bn4RW8agdxBPgUiHqWo27/YWR3XdpazjJM9ctMV4
d1lESrtN9dyIJfnmiG6wH/LBXHnhhTayg6e6+sbVYrE++StRuBey90LmON3U5p8SPL6JeNQVEq3b
ULL6x0jmgy37HfMYgsZXRzfLp9Wc3d8OfwhF3FnhRkY2Bp4kYIZFOahjk3LN3aQEVhEAtziSBJai
6Nbiu7+CpHzRSeIIynIPY4JzFojCOWVrFviHxiztC671RPUtHSzJOxJ+ffu8JqI2d9VQdBMAMU6Z
UbYGc7i32tHCCT2zpvDM/8ulTE3ssdsbfu8fR29J8QNM82y291MqcnIi0f2QnFAq1X2bTBzX9koR
Pm0kDOZ/Tmj81I7QvSF9EqMtPztE6eIz7c32cly0RfxO2GX5eRzncrmTSG1mBkLcLvtqMMUtMwZB
2TdNVM/R2Ich0XQLNp0HY+O6zwyl6+wFxWHV3hW6Hp/7Bgvqf6i+7Abbs4TYHWzoNJFvhWH+So2M
hKO/n7TXkQ4Ms6DIUSKB+G1y9GuauPaWoQtE451AawsDDLUj6DOYqEvOfmcXwT0kQFwhpzQPToIk
K3uJ5GL5xDqOfplYJE7I0H8iqmolzVRV1fSJxNqggJLlYtE06zG3Yi6/6t7jv7p7WTFufqcPsq47
k039vUHBDOfoWwG7X3cmDp1QOQM0nwKy6xHb2e1Y3eLlFsodXt4l5WqL0TqhyMGz07h9ve9rv/Mf
A2exqcBnwImLaNLc2FoK0+mjFkZN8oHmpkB+k6aWja1XU9t7TEFa84sqh+LktJ3pfmyc0vkSuIOJ
ToFsufHW68b6PT7WH9ujV3chjT9ca6pBCPYb/PX654UD5MIktaeTDjHtO1SNYdyNHh1sN8jmoSAx
N9wPzljkUZjOSQYhV32VS9NukdnZcBLB8tUBevkNb6rqo6VepmdnnH6R8Wa9pwncvsr1V4U8Zm1y
5k1mdNUjOiCP0leLPrGuFuIA504VbZQWHaBsNJd5oeIgL4x739AknMKrc/9ftw88hHH23hBeMEk6
8a3G/RdM6IwZoGDiGacB2O0ZjGnY97CFsdwsOPDntKZy/PsWelM1o9igVoHMAdeKd3Q1ei6c0ZpE
r4yTYJlXR3MlDjIqfYDmmRxfZZrxMEohPv79U/9oR18/aoilFE4WuCESt2vyY7rAmMnmzj2VdFzN
UyBXbPNjZn3yp21lmXfvymlNsHaCQbMXo6znY5fVFATOLNz1MZzxNYwCwoj/cZdlJWuVEE8CIRMX
r9fjKhL1Q2tykHU0aG342CmYwcUJ/d7a1YR9TuU74MX1WHiLlQEcg3C4jaDp/1+/NyLu8GO15+CU
EoV921EQPTAXDy+yn/3fo9Qi5i80741Q3n4qQ1FmtAR2wJ7FvvD1p4b22CfWyDi2q/zCPUqiB/RN
q/0peEyrpco+laE9BJfAxKH4vRp3+0WvXiDjIWwSIZVQ5iIavFqphMAKpkJdfValEV4CHWCQOyBj
SZ9ycNNH0fe6i4redkhExbTdeshIGXQPTrokOHZJDFxvOIHz+6UoJtlESy/d6jjXVvUypxZyAbvo
4KjT3zT/KH6jjWlh0oXvCN+2xf36R0C8ZfyE3JE23ry2bEuVykbLaMTJ98bDEubpd+0Oy282gvvI
XZjuFzMbH3DTdH8vJIq+M9j7I7y4+vjNRmzrFtgMeBq8fn/WlHcNRtAlOcJ2b+6yMNWXaug95jSU
HvVuzktMmmdyr/qPPuPLnpvfVY84gLtznHRl7X+1CcxM95ZPgZvE01on9Y+gHvO7xSdY91CutJxx
O7e+mqMMmpjYV9wSZFo6Y2ANjzrM3AsOhc4czQ5e/egeOrz6o4b8k1+OS/R4BMMLp5V0ML1hj/d3
RuhxlYXWeVwsHUSLKjvxtRtolYtbx9ZeEDOsCg0Sbs0BAamRJco4/v3seIONMzDcXBlsgBCAYf71
+rE15DkyEjOKs/bSeY3scBlOxGLqeyba7ZE5QHEOwaojw0x/dXNgnpCfDN///iWuV87GSaOJx/8U
8QFEoqvvELZdnibeOJ0bCTJzWyUcpBF73CRxY5qYatp24Rk7x5TaPgi3NfKzkxOsevi/vwZwsYPl
GQdBAE/h9aOY11WbQZUN59JfpL3Xnj/jaG2Yc+xaWW1GWZCT3p6W4m6aCVFfpqp9ZxH/Gav8exHz
JOBbkm4GbrvRD6+ehAwzhnF51p/JaEiD46bhX4mgDzC7XIeRjIo8maf+Qoslfzj9EFgY1DvtfTnM
o1wjPJ2xSqhSzAu6aRDqMMp8kjtp9h5x4YNhLcNNMBljcUCRqi7tajTz94R3HJ4m3QbnxkmwxhF+
1Z1UmEqc4wPZd6Svk0xxTLDI//9s6PidkB6hC/FDud7BTa5aew0yt6Z4cJ9F4P2cjUBMuyIrv2T9
0DnvVbfW1fG0fRbzgy1nCwb0GyOSohiCigyW9jxp8XNGouRExIMSETP1S37sRqaiEUHMfnuQzVA/
6yTLdmtej1+ZyE230NPe3XvX1QIHvUHKAUv/jw7eu7pxFgaaWi6FPAuLoiwehimNsF7uh9hwGWHG
lsrX91STfyilr1cYOAEPAanednhc1wocJ54x98N4xnEtoCtyq86+mVpLTTe6HLB9dFoigPOzMkQq
Pi7Iy7qHnjCGXblUQ/WyZgyoXkIGHQ95FmJL3YSVPNPZWT6jUWmOv3A11/PB99aKJErm9kO0eqmf
75qSGL6vE3Ec3Fl2k2v3HjFGqZ9wleDSpa8dXoTT5qI49JjgtPE0cVQzuHHm4B5Plj7d/327XxkT
bquPyhBVMzttMzC6Zo4TGCucJp3aM4jjcL9krpFCylBddWOCGAZYVZVmupOu6lcye4buJzqEOTiY
RaEX4vZYpCeMtY1djuA3x9nJyz5XXdou5Jyboth1i2XfTm4yvsuS3hbG1TtEHkGjQ+wn/kvXbkFD
AyCf6VaefZ8V/KBabva7PGM6bJq4w55JQXHvjVW6yVFYlZs9iMkpVTzaXolLMYky/pd3HuXbzYWF
GdNijJ5BghkYvz46LWksQQk7gaPT7s6zN8FmHGf70TTbh7EPsketw+SRLsO6la7bF5GB8Va3kUrn
L6mEvvh/FuK8WvT3aCpgdm5kuquDZc7qROuxss+KQTLzntXTkW8269Hpwd8J2SRP5Z1HcF3DbS4o
sKw8CG4bL/iay92OU2UmwhjOtp5ScpI7v5nJxq5zY8fLrLsmko621Aez4C/tg5Yx604wM4IDU1a2
+84beXu28PP5Eh4vhabg+tto30lSo/Pk2VW+l99WK/DXzkjJl/7hpzrvdooIjPeyTP8cHq8XJpLj
zacEnAQrpjfy9qIkesLuhnPDqNu+Ix0gwch/KmC9AhrkyWNXOkJFEKXqOk6q1fvZ8Zr0BXZOdh+K
lYE2mSz9Z5zPs5K8kik7jHhnGCdjDitxZCcrEtWzetHnzq6mb4VF6MA+X4Q4JEtpN/fvvNO3G432
kU4EoSjv9o3tWFlUWFKKYODOqEr1aQh786GovF5FM8FGRVQmxZqf0HxPD7JRY/NkD9oaobZZRfaZ
WrJ5pz54UyjRHHBsb247mPqQPPR6mzkpTkU4FJeXkqcsS6qBtVxjPISVDRIyMNeJutRvP1s5sSM7
onRMkACx1vY7HIw/VeGrF+3+EYbRXW+AFFSV119EuTJc8Z0qLkXizD0m/a1W+gXvCSuMG3TggJeL
LwfnJlf0q1GjwHJ3a2MOl8VJx+GsAzm42Q6+VJaYMZy4wKgiMYamNOPWro3gN36SM5P6NGkvfkdM
BP1ziimol0yL/PXOa36zdeFiIpgE4NuijlBnvv41xGb0ht1W9kW0vmg/lGrUD4ZNgMU5rDs76OIu
8c37EGlfBTcU92Gm8WtdY8rizvbx71/mj77t1aPly2zyE0I3t2DOay9WYwrBmEflnAGpHNxgmmUm
K8dAHrbRYwO83D8VmOZk5q4APHAjW5XVlMdVoqVSEXmlAxZPZpHA0hi89IXij2tNTWngHnI7K+zd
5A7luR6NOfhggejFhG94wohI2qzFeUia/qsVjO0HMQDMYhsVDvIiknzL002spSZzSJb2xzkn6DbK
xpkcXpPcyYeBBB9C6EdCmy9MJ+UpyACF9kDF6RDbE7FVe/TGufdSq3FpDrhezXfA3k17HMqpTw+w
B7v52WIM+5lg2dLbkVmrfpJPaviXVjmZGReqDX4GORYTp7qW0686WbhCIG4jlMMXyq6PLca689Hz
RXeuWhc0f6gt56jIUOtvQFuIqPUT4g+2pDfkg5fO8xUljqKtPXiVu4RnsRnXH3Xvm7dlFxKVnI3O
tLxTd/yJxr16w1xOm7nJNmkF13q93GpjcWG6iOxiyW4obvVQNJ1JgwWTKsLYqbjNLJ3kp5HWvxAR
w4rM6iIp/RmLfX+gNJvK5AIFaLD2bTC0hQKFaZLf01qq6Q6jRH95NkQVyB80u+NwWEkg7G5hKJQf
CTkymyPv2aAqcz25lrtZEdATzaIAhCQXJrGIUlNO5UYJSWoBQVNWWMCe+Psiv54NbjJ5ogL+SCIY
qV/fEyO2EH06hOHZ17X+3UE2OXrkL72sppM8GgLCSTTZmpDAOWvCd87QP1Tb148fIyCGxJzpjNPJ
OHv9+EN/Ifip9oKzrpOE+2QgV0jF2Bs0P/ysLdJnGrTKZ8Qemt9Tf3DzZ0Vd7P1wA00UX85gc4o9
YZnfmWcMg4zwUFoeSHb2J/NkFuVSPNPo4PobYRM9jXMMrCY+s7JWxp9uUqf3SZ8Z+Q5kNUC8u8pJ
H3KnL8PPqZmFD0Gy2ioeenamJGyFqbsAvWjvYVG0WE/Osv8xm3MLivX3V/LnmV89FtQuSPGhLFFb
Xj+WFa9Ly+sM9zyPJAlQrwP1hfem24/7uV57dbD9fjq6Nenyx8wV9Ysj2OBtBFmiXzsmuqoIf/cy
8/KTkWV5HjX4IoivoexBPYqawKiDTwtg7cyuN+YirglQGj/MMugHsW9B1LlIG6Lsm8isK+4MNyic
/uiQx17vEj2H3je3JsHpo9nPQXsXlCRJ7nxVKN6gGyygz3ORO7fSFk3/EaZiYz+WcJimy4AZFRkF
2bx2sTbzxd3DMWlzHdWdZe6sMVibo2yMRH8EBeaxOv7kP8maZug+9MviQ9P4fTJGs7fIjqq/65Mv
bWEUm5He0mvcC4LSKV68xKZ7U+wc8Tz0znq2h4Y4toijLbwhHpQvS/oV2WcRtt7ynzwvA5C6Lhfp
57+/xz/hxdfvkSrchfsNNRnt3evlnVcGtNlxNM9Vp/IaNxwZfKfqSknTVBin/jSxG8yiwUzWPTSn
Jd8vKA/0fvLZALuREKhURjJZlHW3yKk0H6RPqshTIQf7OYXsuc2Fa2bY39rcnfyPaVZyP7iG7m2u
ojWbXjpV+dnPPsOZstlakHAfIgQO43AouLKCdJ0/hn1t5kyZi/rQZVRQ73Bl/uN04TuhZ/EwCCKK
cquN/zX3h6gTVEEdLmdPJIE64Vk4PtrCscc79pxlnB05wRAJpzFXd8VgrPl7gsStXrh6BRjsUqRt
QQIwfq9OGA32iFx5Ms+jZ6j0rhyM9E464zDFZpUY2X4hUqs+QxJa5eHvb//tJ1M1bCMVaggwsOu+
x9YapFrJ4oKVPaSoipB0WS7Lc6EsZcVVSBq9ABZ4/PunvoGl/kzOffotuFEsvOvMhME1pD2MSXA2
03qSlPZBaqc3CXYemKLYumlfxh7abaxt3ZUxI1LhciIKYR5qY7ACtavGRelzvxTzMUBO5kTGmhbT
U9M1lXXLutU1eXzYOKf///NCFQR1cuOh0yZtS+lfS8Uwy6DI8kmcqzkPzCNooVFH/or050PrwhVW
njt9NsdNJvj3R7atwddLBN4kXkhQUf/glNuf/+uDa72NZMc1u4DNdXqHem+8cbCu9Y6Q/9eboZzN
L3//xLc1O+pRPhAjVcbjb6vcppabp1WRXfo2d8Zf4aStb4glgumIE0raoQnG+pGbJyGWLgqZ2cTA
Q5C96NULVzPFaSAOZBCC10hzQ6ensszN5bimrTvvnAKlHLh9mH9eRKfze5dgcP9m7B35XhrP1rtf
PTrMxVhloIr889o2Ae1CO4uhyC9Bhmnbp9WGQPJsjCnEvYji153eS2Z7e57AyWBKyZMz6LrMqxM1
naexz4qcTYUvjHPgNWlnN1E7J4+U0UH+EBiJ2UVqUNmPEbmTevr7m/uPtYKdOfnZmLkwEb22jqXZ
8gs4luG5Jzj6NCerx/vxS+NpNC33zqqSdXqnPvtDWH/9jLEU5GJ0N9wViODqJztBSJyQQWDnpE2f
qTOhTtNTPtVSnYXRyv6lSodcxeUscyhD4FVDTPBmFjzqjtDKA2X7Iks6Qeh2H+tpgfdhGUvtvTfN
/I817UKthMbNKBUth3s1LzeE9rvQk+mlDxMK7mgRU7n+hAM73ouF0QhZ4PkKja6x/aissu4BR4dw
I2cNifmQNd3QpAfYPGK4eAOjtsiz6kzch03l5bFc2kDdiNl2f4jEFGRhj7yE5pD69ZS+M2l4e27j
NAL1HdE1RzfI5+vjoBn7blWizC7tbJqnAltQKL5GnombPKvMQUUCFnC1hVA33XuciT8uLlcv26VY
oAHmIQIDXb3s2nYJBJ0L/6wr3T0ibp9e3KBRVGK911gy8judcvyuA4mSjhqSxOO80k7OP82WrBQy
Yy5TsWBQsUB5k5RBuHx/Xx3CDJ8LyBrrZzjW47JXIg/br32/2DeuV05wewedba39kDJ434cBI5x4
Xuum3LWQpNReadyvL71Zj81P2Ysulw8ZWdxK7jMxFU0aLYSviTDWk9f4l9lG3Plpggt9C47UOQdV
g61FFpF6pIqjtlMRrInmO3t15AhzQ3KN03IW37RtpHN1cAiKZTT99737Hy/WhTZs+miq0DhdEzZK
OGBbG55eAs6qeodTPb1NkK2GCUXG0cdVecGuZCZa/v8fvEk2mOFvU35e6+sVBXhNM5XCQkeZNJY0
ITCq5UQKrAiFpKus6+IClPpeZ/cf3RVO+XRXqMGhKzO/eP25flZTh0/Jeg6Q5Ph+DC3Pk4cFLlEV
tVUw/TbmrkgiUkXN8JQ4wXonh6YZ9onSjoi80YHnpPMiOBfFEuwn6lR/m62ZyWEN4UrGqxHWMPEM
4PIvSVkymleqXtQdpbcZ3CRMAJZzFi6Fd54Wdxq+VwtM4HvhM43+sPZO+X2aSUUm3EmnXuwmkNz0
fgzgmHo75ZRJM+2YFb/HhflzRbzeYhtdh5KcGwTM17qqMwarFr7dGOHZZceYt0Qt+XJnD2WzfOib
tvnMVqG2qYs0/ERn036FfzgFM85Oxap8Jqhu1hybphC/ZswP35OB/8e3Y+/bxE9gqriBY9fTvEkK
N0uC6jJX45pgXVl0Ort1zJwuKVzLwD+mZqvudIZt87PVzcTNRnD48x5Wlzlmn8Ka4fiOkXPufJ/I
783fi7V5u4sYwlKjGdiXcAtfl2nDZqs523V3mVxdnIygSPqdlFQ02AoNLJQjLia4Njh6LBr5zrzg
7e27NcQoOrZkVOx+ro5mvQxrOUEthR6ugn8QhmgI5TK/kSVek5Hpdblz+PuZcRXwCDCFTJ65Ki1E
sHGZrzE6y0fbQupXfXFnr6CLqJLcuwkTHRxl3jyZxP39U4JmRJDylk+e1LhW9DpsnwywvO7271/m
zciZ2x+UkmENsgOqrauV6xd+p8gpZ3DrrYaOy8BCWyQtUX9JU8iCcT9koF34S1Tpcspbv/letKYj
xne+xhty4vbmmeLRZGBo93biXKZz0FmVGi7FOoklj62pM6YdNXaAz/vizqbz6AJ4PIywZkQMg9Wt
nsa1n9Db5PUiVgENZA4ySN2GyoOPfasnx4vWIBnEs6qEkzxxGIrsVq3V2t1s/LTskXT03nuv5fDe
LCjuAhjtMIwAf7cy9vUJWUFzxsIpV5e0CcriW2HbWfPBy6YAFmoRWifHX/IWJhbHNmQL8Mvd1FW5
/owfU3nIPQGhn6vL7MtYMB5v4GkyRYs52v2vienXzUeCWJoPRr5w31TVmnxLyons6L7lgtu1XR08
E67Q4iFjLtw6he0k/hFz2KogOxPHHKcClnIcfXLbMrdjkSWzbcdGEZhi2A2IwuqbZEzq4LBqy02/
eSitpp1DSrW7L1uzBUZOMmYEq6VQ8hDWOdb3qVvZpKW3ofMt0aRHnobZ8tQHUc3YjJeNN0RWJklR
hV5i5TeDK3OJkA2W3e3I9ugjUzvDEHVGmod7skq0detBdUhustkESnQri9IOxoOPc9IQrut3ogJd
Rpd4gnRpF+GwZHlx5ZVBXUZQmSvxxYPyBjkysyUsqr/vlzdHFWaAWwtM6YwLMmyS128XWznPRWmS
XoTXmOOPzJ2CGCdCjSRNj2IXjsSkp3jw2+9Mld+i2XwwNwyQgU9PyVn1+oOHrAMbCbz0Qha89uPW
FdmN8rTV/wNLO1envDc7/0ZCvW3jhRPth6sb7yvheqUkkWUuw+Vr6tJGhfRyE7h8pPO2GZkbw3U+
pY6JiUQ0QIT7kXGTvSdafiPqZWPzTlBsQdmH8XddyFtzudq11RSXUDBFOprF4u9ILXLufVsmF8Ab
SKP4cSTMAitdHWsmUVnsFKYdMVT0YcvD83xnjPT2GOY7bVJaAxQVAum1j0RKczfIqq4vrHmizzGu
d0gLMFvpX1Sa5iJGtUG5gLLAPqi0lz8arMq/wvtHMy/sVo+f/7603hzFPoUk+UBUbFsbes1XYKTs
qWFIrIsBB4pdnVX7dWzFGInVVy8wK+StVHAS8Ea4KfIh+fD3j//DxnlVxPD5NEMw7Aj7YHixfb9/
zSxmeDAUBiK8WBM02t/Lhoo9sSh1fwAla9od4r5u47GVGQ4rEULbFPP7pQH6lXHj6tbsofSHrV0w
YLRz65lEWxHeEnfAEDHuLC83y/jv3/ntWUvKxBadAVJJMXz9Clvbz+yh4IUh9xHPqJPcE/eFph6W
3nB0Ant4x8LnzawAqfSfKHGmSeAb15m9sCCsTozavfiz05zGsvU/BtWwyMjCdPEjPhxzGeGtJx6a
KfPfQWXfNnIAh/jJbcwHKFXclK9fED5IUAvX0L6waIOmvBXK7D4PjoGZbUzuBPqJwbczF0yxW/La
2ru5KtwkmheJ1sYvzCmI4L24Y0TBYeBIiUjhRzYES3vXVbqUT45RqOXYWktlRmCUjRVLOFtPup9m
8AIIjXYWByIc13JvqjJfPhqGcIKfpSnL307Z5EjQrHwiLbm2lyy2QPY/5d3iz9Gy5K6/Txx/LHZo
oIbw3BhYL6E7nBTRTpGTgnTGrWP1brHjlBPmbjGMJv1qja286CLrUx1VSDPtMU5hwj/NtlkF76wl
2nCe3783wOYTxs1tghpttjLX09WRyFrtyWY9SR0W996MLHkndGN5UR1mgRXlQ2OfyH5wi9jpu2p+
RFeX/qNGG6pAU5SN/yypcj81Vq9+e22on+0ZPdeNKCwPgzVPNfkl9HHj/NrWupoPCQhkcqnJpwe/
tZLyYsusTj9nvZP9nvON6u83nv5sQxyb4D9Y8mZZ/WCMui4V/2RdMpt3vbKTbCGkoej6By6N8dIE
Qq5NpFZUaDulxlF9WnKEOweUfZ2LkKBaDetII+OYpB0abv2dtCkT2SmA5TfiJhZ1D8iPVYYclsmK
ue3sx3Fupva5HdyUQcVijggvalu5xo1jN+3vjCzCBzNbx2/NbHoMFVJregbuxflerPn8z6DNTnyo
XVn23DZ2b+3Drp0gojlgnYQ0uQ6hsb4+tImb+oc1MLODZWdBcgrRtNH2Q7tBYD2FU/WpZShePEhz
MPSNPbryXnuu0e57f8zcG+2uQ3YM2mxO4kLOvtjnsi/rO1mVya3jTvj2hYXXj0+L18+4h7dhm2VR
NXflIV2VSndouboClhtk1l1u1PpZD0ndPDi5ifCsbdaUtjSYvPPiuH0Su+Po3rohBG6wZNUO0dLO
03ng4piwRF6Dbw0Fng83qJ/LXWGG7bhLuQG/Ugo5RlToQS2R62fzj1FwlUS55+jfgTYN934qbTr4
obKsDyGhful9w45c7jqJhVXU4nSE+cY6GzKql8E+42e3MnIwArwxchjO3zzk1U86W6GEsuMWGP4Y
YWXx2KKbh4NhhwcfDbtzNIlXKHa6Avi6mQNVHoScJidKWWkWFgPE1x56G/XdDU65UAzmSo9pZDJa
+zUtaf/TMDq32COPNKtHx4dgfaHYdswjSem9eRcmvd3H/egFn9fRXbvbcPLyC1RAPcJ5r2zzUuJc
8tOfM6SDKxrGDDbh1CnWGmOHj9Cmuun32M9pd8ZqFtkvIs/6W77OQfpP4yVZ+eQipJ0po72yhKQY
+skOmZ+X3Nhp31GYjmXzpYdUmBw1PW8SL6i4HkcboHLv2IDTtwtqoHpfpKtXRzV7oNuVTq/UDops
i560DSbnFuIPUrvUHA3zAxtX2B9xklh8XMwAQOMKCPtn5pW62qXTxiMAwXCsaB2rYXiei8b6goFP
Mz8qXaCebivD/JRn45jGiRkIb7f4nCwvBFloZUbQZrzwZKWr84tCivUQ1I4hY79c66d1zb3nGql9
uduM3J4NPczlszVVBhI/x59VVKUwSm7bNLeXA0q3Soo4cFqN4D9xpmLaIf0Im+/wn9T3cPDWbwga
jV9GXjMqnbIx7L8NqpRtZEgVHMNNjLgr7QQ0ODF1gjeAzYm/m+EElZG3TvxFJxxSCY08dXLQQmV8
qErs/6NhHtyLNmqTemke3X6n0G42517ONiHUsOZ2wapsmB4+BgExJ/H4MKu+WR96Q671V6Gk2JI7
DTZa4U7wZNkPsrvg2J6Me6P3Ezc2Zs+7VRZ8slMoam+M7LnW3+myO7i1IqTVAEcPz+bozHK/Iu9w
D0nTucw8TOw7waHX5EXlQGRxb6G5j8whbF8mZ+n6eMq1fFnCjk2b4Hn6xc7T8GsxTo5z51uUzaA3
7ngSMkmOwARiE8qpsb4htwcvpahiuHHqVgtbfZxpCtJ4O9FZeJIhaYgnc+iKD2bWLM6p7YouI6Mq
GW97l/ruqcuNobMixh1wfvw0yO9Ch0TFE4pg6yTWEli1wXPB22NnNn0OKxLJdqOqKcQSZWrBidza
X+Gv90i2w0LVR5CGwt8Fi5sZcTbD0EJeo0TCOFWalQHvbmraj2HN9fbFySureexG5auTDKS5xIwm
uvqh59wR+Nd36e9EueaKsK+3UMwPtenMO1sPTG9huSAhhwLTBy9haoVferFpLMEBap+mjAp3t7Da
aFJTlBa3SMoDzbjbsf9H2XktSYprUfSLiMCDXiF9lmtvXog21VhhBQK+/q7sp1tZHZUxMzER8zDT
SkAI6Zy91543l7NmA19jhLfzuLDnbR7IBJ/0GTEJnuRYXghZRdTk9aC+YVlt8yOEguGuCkVZ3tGC
nE/SzCrz/SRmlwawW1tR3tnGuFl8hdZmNafu6Fi0dTYd/Cl5bKdJFbGuHS0Amyf+hzntxSeXNp17
6JslyL4kjVnop3TozW8sIM1P5WTG/ZrnTnXK8GH3XymwCb2FmsBiZPz1o4Yt9caPvpNY3WkEqbjv
6GrmWxMlm/UDi7LBYdbuGuoAiXk0RmlNGJdJ5uxBpoFVoA8JrgaRVZCv7R5VxtryJs9uqe5We0mD
h1XVun8mYDd4zqqmaXbh3LrqYK5K/V6GtCo5z7d0NHjJC6MnPsmYmo1yV/4dMgOdO04M/c9R5WBH
/bBynwWKxQRb+ZxZ0JxQqG1mP/WsX23mW/WdWAWxhZGF76H6knTM06O72lb2h3KA7UblnNRf5sqr
w0Oar30ah5WcDuQqueER56r3uUJ/S7KEXExrOdfWkJ0Db5m9bV/3hnNYjKBzY42WujpzgNY/wEHC
jSs8wzTOWedX6dkdA0itIs3d4I5NoLnPEfxXuwZFl/nJnE0BHoEdNlT4xpS7AAt6/TNlnUiRJ3Yu
fd0AI08818rx91gByNS8PE4/ngfalrTvlLFv3NkLohoNqnxghQJzb6Yp8XsEUU1HSa4v4MImG5S/
aS3DbPepG8rPhlM0yW+2/W6yk7XDB5/ElGJnpei4NnZeE8EYrPNS7NgjIoxO8VoX0WSRknhfL00u
YkOn/bi1sPaPG18p78ss9JLGVH38JkLAFxRb3YjqZwea19pVYlL2XuVVsAvdbGIbEzYJOzTRif3s
GAIR3RIMP4MCLT12+tQc/wRNkFnHRhGReKCtlKrThOijQJSwWraKfLkW9+QnVd4RzVe+qZKLL8JY
Z6fnIFv7CxWYYPA4NrQOmGO/XyRVp9JHoDUaQf6djXfFXjfT82OJ7m2IPVwj4yavwyl8QAswZI9A
LYrxwzIZNVBfsbKlQ5cv9oYagrreAHFYyIzpwOB6c9QKgMMkzKRW8JSovmzvKXsG+n1VqOJzWyLY
OcyiB8bDDsPuNtppl69GM1GpjFqfHOR4olXYHozBnIJNn1eesaX83cUN2u92M9XePHEcQhEEg61W
CLOrLjP0LwARnCJoVDjulsldBfvQlstxHe16iFlwpP+9LF3C1JOu0CUrFQ2fzWwHg3/o0NueUxw3
aYz+ebjPHX/wH4J2zBNBbaXz2nOT83JufaMR0AvYl3FQMQqLNPPKddbI1Djs71uvb/uJVFejK+KG
zbG8Q8jdFMzZyvCPweiNlx33YtTvuozpyebR7Yxg04V5x8pMDXyJDKMfPhKF65UbqwlrgDVUm72t
M9fjo78WxvJLr0ZDO08W+tiZZe+gt0JejVgbkfgQk/GQ2E+t0MO71UzHkrxX2BoUzgZBWSvK8V2Z
d6u0su8+TYP+mIxiYd1K6sZ+j1IaJgfiX/aegqUL3SnynAwoP0U3etZNZ/vHCmC1s+OLOspNWIhK
bhSm1XRTp7o6+AmiyfvMnLyfNo0i+BlKBNneQOJ6yB0B9L7oyxKUBjUw806v2nBi1GcAETkNW3In
c/ZrMWD+5CNDA2JR3bI21L56X++ZRJ23yyDmm3EyCKd8XKoBZxPGXInVqs06qsrzJB5QBrFdcrOs
tj7LtTKZIdiny1OW9Ev2aS7Hgd6k6bUHP61yc4vjnAOeBYjOjZsSwPnGaxpTk3wS2ChnI69DJ8dK
1ok6noA4SLYiqtQ/Q4MNSVSp0Ju3qRAVRgEr9doI3sWwHNmP2ORFhp31tHb0uCPfN4KEcDGpILXW
jhJMhaG2t7CSvNgrkbLc1wIa0Za7XIXHzMT8Fal29T8SMsHusyHHM8UQIQdIUMr37qxRzQ75s3LO
WaxwPuoqXLOP7jQkO8EuP0UPpkX/OUjsqTgh0s4/op8Llm21WIuLoQyWhRfZ7Vg02zmvSV6d+rGv
DgM2NC9ilxGE9LssGCfgrxI1RwOwrSxO5lL5scx971uyLiTgJgSlh9tuVOycvaWmvxRNalUeh0gj
t+KsZI1ootzxqvJuzhHt3hu+jQTQxuF6wCMc4rgM/ZV9LmJBReEym02em4T7OU198tUPx7mKfKSE
m7XiVBhR4Qq6uNVzHZzSjMbttpyn6fsyuminJ8eehy07kIS7TzHD/5wN2O3AdOiJfLMOVpbhzHBN
LQrazz0rSJlEfEZU/0uVTfGtk6Y7f5ZVMz5An/WpfOncAf8muuU+GNCr7TXgse+Zs5KHY8owxCFh
NKV6NyS9OkmX6KpNpqWjD6WybRorME43EKe7/CSbIG1IDCqBt+ynFb8pMPal4UPm5GPlUwlvwRJE
Fc3VZ+HUc3J0Rp7lzIdLbsXs4eKqiVEH29I6eddlEaKDuQGwhL8ysod2LKG0zHSYKMeaOxou1Xqq
g2lWu2Bt2nnDIcbTsVt1zadFdqOL95gK6rKVXcnKaXqr+wWUUIX2f6LJvrVy7F+bjkpfPJoIq740
JT96J+HW+x9sWxvDp87AoQtnRgJKS1dAnHSK8zCI3Bz5dmyTHrd+TwZ/nh/46Gq1YaWW3nFCq8NJ
1zMvEoXSAJ4xQ7NBZRqSB39CFz2XoMxYtdIYFZk/7kuaDENUFC5omxWwIvCnTpayftAg4DSbQh+2
NgcbE4Nwik3nfiz74V1qTEOxBx59YVnxNTppv2qBwFRy4SVFLdXtV6vOzV0ma7O9L3lZfvQ5CwMk
FIS7u6JDFVFEqiNJfps4dMYfhN+p4DMfViv4lOYW2/sorbr+h5V4Q/HUzWK27sKhZ8lHdtmt9/NY
Efitl0WaW/S34icrKd+tGqZoG3XUDjiUdYvhwr7qrHVbjUaX7wg7Mr/AAXXNuB/JduEIhqSeFEKd
PvtpoUzObb4BeJoOLzG8t8rm1zVXqmQU8MnHo+hKB+Q6jgGBPgLUzqxPcz81XtTaivqDtQbmnpd7
fB/mOWgs78JGorV4XrxR7nQSNAez5bhAV0XtF16Ckza9+a4YLe1EQopbOoXrNk3okld4cQCiJKPn
fS248b25DOtA9qfEK72DIazsd4Oa95Dbi7FtbWKs5JR9ebsY/Y8xsRWTRMVLzk16FeZSZo1OBkOf
yHExD+wHpjgx7Zq9hacPFk1D1rhgulEUvlbLUa//SzSw6J0ih71G3XKYxK0fduOhxrLy0QuSoIwy
1NEqGkwkyzdqpK+e/WU0+gOXYjscj+vuV6CEkQXKHA/UINkDANoyYd0MQbtZrDmjhCsm55bX79Vt
ZcyLesmkSeMAUbhUbf+vLUE1UXcdxIrDWAnvC/nYZH63YVrWD+5cKGhVRl99lIpO6A2Jzb9uLf0q
1BxURiDzuS8HJgpcwLK3xkOjhn4TaK9Zd2E55HyHlBvcUhK9urWITPGKXAALF/HmNSOiZ0eZcz7N
j9Ilcmgu/WIrpLJ3oLR/9i1qgLcn619l0otiN+Nd8pvogDFfQbi8vLpRCj2KevUPPYZXNsNjt6Tj
GLt1LlmpCsvVcTCu/vro50t76kuj9e8qwEHtUyd7ZDndaqXf6RPZ+aaXhgGeUzmYvApB92Nj+4X3
LaTa8AMb35JHS7V69dHXTfGxJu6o3PKJFuKQh7X9Ti98gKOSyKPmru6Frw8ir2T2SVBE9bJdrZKF
mjETzk1+5VDGrB9ZL7D7oEts1KrjzhxV9YsaU7BIis8UejeSzVi2qTDcVDiu80RRiZTjLzvp7Pxs
GgRh72DHBOmXElXMeASa3246UGfpEYLc1MUE55JNRindsu80feotKURQJPrOmfwYWN3UdFiSHA70
Hlx/91QvFOBwb7Ed+RgUorwVWvaPuYF0T3DgwO4KxenqWRmWi1ShqLLj0qTW+tHOCitqSmk+67lf
x4dqgbp/Y3pct0IIRkJvyd4DnSi0jSsPE99KurFelR9LakYPwRha5LLZwvxu5Cq/Fad+3VQL/w6G
PNvBY0tj7UrlKZtGITNa8qMNXdNBeoSsD2c7daIEGqmR9u22HkITXYQh21vvwesLdS0a+sK16amz
pL18Dbxcky9UjB4v+Zwgi7bNU2q1zj2lj+nX2/f08kddvXEM4IXYneng2dc0hAomHFqK3j/Q5dd8
3ZsCkghAsv8avMntDK3Lkvm3nUs4zMtLsgSJYmjAqdOkreF+mcxJeydJ12G8tUK+WprxgrMuchaD
NcBScrU057kNlwID22HMzeQRs4l+b6Y0cCJZtytbtApPgNBTdUMw/WphRvZoQmml94z7mXFfXiBa
lczz2lUcAiksfxcs+LV3k5MM95OBePz924/tX6PBTaMpiNKSW3o1OxGFy0YUiXFAGFmo+8XsELa6
OKEeSIv5/l/HYnpAyPZDBsTf4ry8Ms6vXdUAlMA0aA6/9CyT7bj2q0ORcDFvuDpeX5cPBg7emECG
xiJ2NRbNeyNMA52dwsTDujbNAB0dfIL9RrXhdGtD9noJ4yVHX8eXFIYVvv2XV3YRsfvYU5NjWwn3
UIlleDKLpdusowipc8jhRoz0P8bDeOGCP/bYFAXXchmy3d15HVfvWHfe5/xyyjZ7azjxluu49/S0
f/vBXX7+y3cbyyNXBxsBbQ839OXllXBH0ZqaHuulQXbQ6ruRcWlNOiNHlcQ02HlKtW7SkTiURDhy
9/bwr7QsIbgPnOOMDSOJqOCr9VqCjQsMRVlA4z78lsF9Paf1bH4zpSu/hRN1Qa8RdglwqA7vaC0t
lxx69yRX17zxU14v5n+3ayIU2BkIg79Mu//brnmOJF/MdYNjjfdvA1pm+dUuabb3h07et/R7l6jF
rnYosQo9v30X/jGjL8hy3KdYR/DzX2kZVzbCQ+5V/tHgI3xSMGe3ORjjD0HT3VrL/zUUuyf4ZQjq
fce8ut+205tuKVKfDnAlPnOwRIiGJAfl+1j7n96+rH9NZUE8JMNcptirz6NISlhvXFZbuwSVjnlD
RbAOIwO0wt5f4K2+Pd7rVd1nBl92GtiX2YhdzWXkt8DAF4tXhzKQE+muGM5hw2nGGkxoQwuhmzFP
8Bb25PVlXo5NtMlYlnDi/NVV/t/EGeseyUcyu8cAdPHXyeol3cYRoIkzmDF+BWvzXy+T7TbtKcS4
KHnI+Xs5UcWauz6CDxgulTvHSuf2RriZep8kdUJ8apJWT8ZoD9N/3lkxLA4tStJcKYCXl8NemkGX
9dZlIZzyvZV23jFE3B6ldINvfCdfP0hk1Rc7GI5BfALXRsmC8jTZPNI9LiDH/gxJ2H8hQdENIlg2
9LUhYK73tQQ4cePO8jnmIl4uhy9HvrpICWi10QNiNRYtjfaDzuWx7X3OoxaxuyKa6SWLyE1U7z00
jWzNn7TXh2PHO6uOZj3NCQbbnF7BPNmas4azUCGN7RVjAj5lm7TOoS4kNU+fXTABBbP/lBaBozeO
uZgf+cLMQ0yxlVzD0Eu1dcwhv41PpkMjcrtOiey+2GgnlzstjT58mhoMMNsgEy0paUtX95sFUpb9
FYlPPsVuyC08rXYTVDtnGs1mM/XtOn2mEGQ7H1jzLTobEuM9/XN4SnSXquRT49a1vbdrSCHbhtbn
5xpWR7qxZU7Z0AGwHFtc7AM+cpmdO/Dh741ipoqZ534FaWkCYgfq1P8R2DL4oNxkBXxOcvJB96nz
xwaV8NP0psGIcdVTOzVcIy+Q9iCVj5TTMqVH01WUwsey26LXzkeSuQcoPau0/YfQl2wOe0suj0Fu
pu8vbJ9vNTsaTmzcviigknoqyBvI6Pqi04oRMofyk2XV5RTpUrtf8Tf0GS11a+22MAqVsw/Hej6P
cjYw8riVvdVG51mb1fGo1/L/jWcslyEOA9nD352aqj3nwSIoDmelA0N9Eh05BwOkivswaSmPceAw
wMn4me3fZ4Xmtq4Yqz+MXY+iQ05ldt9rLD8Iclr9q0w9qt21O40c1FLjVwE/Po9C26m+pZeAnEs4
RN+Z7wxQ0dmdV8mqekIA5Ro/S6dbT4NMQ/FTC1omuzmjNbiZJlqpse7aWZzImDHvkFzqJBqWpZPU
1ueZs7m3WN1jDagSwZ/dVu7OQvJ1Ur1pgdXLhCUe0zYPPWImpg5bC9kC5R6s0zDHeQiA9ldroba8
BxVHK71zwX7+GWAqZrEHTweMolTOuk3p0v7Bq4EiNpAo4YIB6wwlfTVY3mPiIV26FMaJfAvQ7204
JCbjZ7PqKavGrnLcO8UyO4wR3rRO4+FcZuNZdmJ954a9Wn+Mgdcs9Ra8tvzZwqpW3+wlMX60yEug
sHu9NYFCTwBOgeZQK0fpLm/tmhyEfmwUGJfMTD90sMvrTWnQND4HgGhTBBy+uSAUCfIS1c6Ksgqw
YVkaH3gbp/59ZTfQbZHQ4+zMhj74RRXcAPy8TmT90FpSi4CBaWZfStD5WVQiIcgiJrP3y9TsbQ6V
0igCYQRdeEup/UH58CDRL43DU9GPVnDyBzD/cZMv1XPf5Z0L4bjtjK1Th93Ebxsq9QUxtFbQR3MJ
VlNl1CcXDzxeeumgHOrVEmuMpkDTbsQUt5wrXK7D7yBHTvl7Mty2fcrKNoMVg818grGvvMaLXTn2
xxr7fLevl0kvES4JvMaG0CaSRmV47R0ePbd6LPVM535wnOU3dhsxb6ocewbC9YVKLgXpoN1yZ+3h
CaqAG26s3LO+9L2un3LP8MNd2oeU9Be7gUE/2mXBizGs44faN+d3iOYbQW5sO4zp/XABtlCTUIiu
LZSF9jPTPwvPZWoG92HaAJDxAX6LYzHY6acal4eP8SXlPxCOHqIx8NNL5gVTZYfTrzr1SB7hHVAt
OEujIoNX1qqS8TAYPQRsaGDFZlGd+VlIBAgbDYKF8ie0EoKVg1weQ6d3nI2CuNQBDF9xjrXDhd5C
dy9077ou9b/Xcg4fOaXOE1atcTSoGqFe2gYT9+Fnr4s5RfAAez2e0fLhEEHUjtXTnxN4/tgJ0x39
VdRVTdHnOk7BeNhRl+ni2cBf+kdXqfg5+2b20e8dGmqXQxjZt5aYf09jwepDB2c5FyrN3q9+g9V0
EpqFo8oy8dkwJgfKdGYW3Z7S0nokFIYWgZU0yZeZ+n4FoWLMv89lYN4HXQ1Uzljb8T6zyzCNs3UZ
p204GvNRiKH5WhmYkCO92G0QhcpQnxF+OX96wyYyr2GT3G0T2bpjPM5B/huwQ51HfRM0wokmvEmU
KOgVZ/t2IpZkbZEv7Weg9KR195NhQS8yeUjrQORFls1hHlPOXd7ZgCyyaKG9XD2KrJw/Kyet3hV5
QnwHLcqueXSLznDfOa4hlixib5cMRwRs6R+1XHRtvVN25btqXr3zonQAiNJY6u9touZvZtZ55c6k
bmfvsLH0dxl6KJj3lXIfhqX0rUiPfkcpoO+9dE8Pw78Lasuwo2Bu6o/VkBrP9Aas7khggKaW1w08
FRerLKdDYJ3xqDJfxlAkm4p4azo2UUJHf451guXw4EzcXLjHORFBSeeSWuK48p4mlg/fsaVLTWte
nFAIph6aG7eQxz7p9HB0OBCpLXKD0dz2dOyh4RREHsVVMXR3Tk6GCIk/eUbEdFPRy/QGW1iRnytP
33tQLR41h8FuU5j1QArBIOmVAkvL7yqRinkXNgTW37kjmpGiTy4RMtgPsR5rqdBT5M7wHm1fMF26
+lWxnSFBPo/w474phxLklvgfRZSAR1Na4Nz1owSq/zuZJ+1IY9CspsgyStDyRIEYYp/raXyPYgKe
D5U163FpsGeD+eHkRzRSsD7WlRtqmlkTbQGL7XUdzQNbGL44dYNPBFKKEbmlpQKWIWH9Cty81nh0
tbpXRtj/MFJTo0s29fBsSYoe0dpgHP5gyqpIeaY1KjlvILPD0nJ6LgxrLo/ICa36YFttAv22rx0R
twZRMNFgQwcOofQW5zAb9O9Lx62LM7/z1GerUSXCmaE3xxhHhmMdfKSePbbeBXF67loIYvI1VO+9
DPY5F8jxZYP0OQxBpCV9coQJ3z4sY+u3p6yHKxsp3wmc55mefb4PV8TVGyQr01Y0A+lF7Bqn54nv
ido14YwhUqdz6t57pfZRxadB+lW4g+6jzu/sYsN8ngQ6G3wIkU0xLTvOjVyKvWGGNLT70ezIBCCa
ysUs6CT1oSp1tqWxDJ2xCgbnM7jXtdkqQC3QF0Ya6zsh1uUDDrGZAIiZbeTWttG0Hlv2aVS1DSRK
BylE+d6gwersUpwFYdwi/X4ixgWJXt1Z1n0rnCY9DVaHZNJZLLc8jGUaPmeiRjyKBXjyd7R6C7R0
WZZ0fF8x9m3KFhVwjO65VicwvZL6tbLqDKGsFfZRk4zW3kTEZW6ITugJ1rPty/UsJNKBd/cteZ9g
HUv2XQsIMcqbJC+OZZLavIjamjVxBx0ur3rJfdrN6Mmb977rWfqUMelJAqm7hMCJDHmajWp4xKsm
mt9gZsr3hEmwFfQCvjYnbeMaG/VFlVHCvD6blc8TIn8AKgK705HMBpEaKHShha+RV69s6aoOXygN
0KSERBiMTPqNn8+TeZnUBVomkLnb2g0z80M+N4H1JFb4sFGoZd5FplAa2K+XledyRl+8mdehfPRJ
1ujPcEoVvXkWDtRljeL9Hdp1Vh89NYphE2YtvyBAZveplhD7PpqtlWjksrXiBbDHgs5ubzQksDgD
8iwOoSMpMXPTqvmR7rhbHm3EJAKtcS4zFvCsBR099ZrQHdsERnTpPbHLDmxsr5GgtfilISQFpUIX
TunGmqqi2eHoD8QW4YXxrhTk+H0PM/7kqM3tPoG/3/nGpqWCbzxB3LXYGrBytRuywRiWvE/Z3ONY
GdimyMp43zWr/hj2osrPHmqNEq8HfSGjV6zfIZvTOS4NVTd39mrb5dF1JxNtkWh4co2ll/GBNlMg
4gLJlb53B8l2htpbYQDOLtl6eWlXBx9AUhjfYA86yfdVd/2Dwueq9sbQmeGNYMN/HX6JQwZVSZXz
Ypp5ec726P8Oo0rdYzoNp3Wq1Afb6uw4GQ13Z8rlzzAZ9v7tisI/KhjYeqkB2pyIab9fFYWgSMym
V5dEOuWgnBfFNdEvXOK2l8HHJKluFHD/UfTDC0jxgmo4ogbz2q8CfKal7Jh4R78V+cHO1+LJWHW4
bqreXz7bPfLuYA66s52PQF3IUOPbOk6tezJzY71Re/vHiZ+aPCsCjVLLfQVR4XNrC1UH3hG02XTo
29HeFTOgH3xbJFHA++2/kxj8E51/EtwoN/xraIpwl3Y/fQiKci+ftAWTlz6B6R9xP/C9ZFu4Ywnu
d4KSLFuApB6/Btymc4BAdvf2E//XI6DiaP+tr1i2Ja6KSI7bhakMFsR7hko2NkGhQTSNMmlpURtj
zHmzGGPNsdVCao50AirETLdTsRo90M6u5huz/i/E/Krywv0nzQ4VAmXv8Kryosm36wDsOUdSRoPi
zmmm2dlIzpCo2rMFz4mdhRUMtqzv7FOCe2GKWj3Zh9IziFSGYYV/y2db/KlMs0u4H7uIIKLKnhNU
SBU98pG93pl9NvYbO839j8Q9ufUdWiLrF6XIemcv2ZIRilayfqgFQ/Zm5H5QrzGod7xvgyK3z/as
5XzXa3y828WtJt7HoSxidL31Y6gnvsuRgdRr/l62retFzRq6f5AEJe7RIirqk0mzablrutn74iu0
TVHNLuZPzkfN2Qs/MfLdRQRdUQAI2/zMZ6JTHF37EJ9ZqRUgkKbqoT/PPoFr3chyfMoRsa/HJUOJ
v8Ofvp4XjLX1LhvoK+wnyF7t+6waR43+FHdR5I4lgqp1UcmNN/ofCwjtf/6GJkLz9drO6DhBS6Rd
QMFunYZ9q2vRbYzZME8I3Nqc+lIxT9u3Z/A/Xh6GBFwCi5mqpHX18gwCv2vZaKxMo7Q3+Zile+3R
wc9yNzvZ1jLvcWUIduCuvNFX+8cCLWhz8Q+vrYtJ7OVrO1gz1t6ZMrNQKtxVSVr8QH41RQvc8eMI
IPFiMl/lf18ssDhSC70snJfb/HJUx5ZJeqkqAQIgeOpHVQkn203kWcbaDjRRpDoh6G6EJrrLllXc
ok3863ZfWhT89TcB4OqiF2NeVTAaXHQ5D7sarsY5nBf91GkV1PGQ9cmvNG+GQ83eVt74PL3uUSH1
EKhpLNtESHCtiapnCowc+/1jOXL+Jm+ECN2Y4ysiMzHoukBfN8p4tjlH+Pnk3yP2qP5z8Zt1mOwX
GgwXXM61kAGItkPQZ+gdwTraOwkl9Nhk/V0ZYAJ6e16/XpnJGyYfCGAd0CNa+5cn8X/thCHQgC1W
vgojlc5p59SIC3hzQ8pJMkPjeDfJKi9Rdva4DkVXFt07QfU52+G4Ce/0ZE23+iqvqFuA6FiVeQZ8
puicX7fGYO3XFtw7tLtt5+3tnq0tMloj3fuVWM9ggPvilNG2fAqqTlXn0cRke3Zr313OcrXlBpEJ
5/jSyvstRojk1sN59ULy83gXYQkhCnLM684EiBxiyDDnHv2szu47m7JwjKfKAza4WHcG4sW4D/38
8PaDerXmXUalUn4RtpAAKi6dtv97TtQ15SDHKTyCjwieALLObmS3uvjhuljvI1m64Y0RL3/ii08k
0hw2hS7jXlISrlvRcxqGSTiTa0reng1xGuPVIV/MJMpYf5obg12m2cvBPPZElyxl1rrXfWh6SQMM
Myc7GaJ23+vBWe9KmWPa0djaaAWnwa9FNf0evf/Ht2/s68v0sDKHKFbA6tiEcLy8sSmtAuiUTXHC
hHUKA5k8Aw8RO8cCD3/jtX49cxiKkuiFustTupYSiHDgF4Rjcaraifq2X0xoZvNuY6WB/by6zXYi
P7O/Meg/7uylW4gO9aK1BKbz8vrWwR3o55TlyZOWkUW9n9oPfVB25yxNqxV4d26N1KSWIjukBDH6
//VDgpKB6WNavM8OMvfLz/u/eeuZGAh16IIr0hfrI7HRIALpt1Guq6zuUCi8p5HykmlrpP704e1n
+/raITr9PdyAdBLhX0rX/w3OmqHtlWb3MUl70B92a0nCFjjbp0OqT6YxNkcACBoHLsLsP2+P/YoG
ymYXiaIgpA4nNOvE1RtLXqaztBK5lrnUy6cqLft6b1pq5iQLPP84aBppd3PdISoZMtwMnwHJIIpo
x0s2m/LBD29c1Ux1Gq+A8aofFr42+wy1JzX3peydgz+W89e3f/TrVYZ9hnvBcwFA5ntw9TK0pDlR
S3VbjkrJnU/R5+vSZmpne/3vaRbuLebe63eP4Tzuj++yxtCRfDk5rGmmK9v5LW4YtIsuheo/yl7L
ncIXV0RvX9rrl4+x6MwxFUEl0lJ+OZYJlKeY8S8fUzcf3pejAuRiGn/j0S1iDLaaSKCPeb5MN44a
r7+w3FHkQyzcDnollAIvBx4RlfJNJQq1F3KaT1Sp7a1yahjlHLm+dRllgB4dZR0FuICSqGiM4blv
Jgr4UiTpDb3PqzvOS4AgDAgkXRQEtM7LH9Nimlp555yj1fjLl4H286PrpI44SuFOt3IaXt1yqKSX
IDfTIlOTA8HVLUdvTb5qg9qHYqFNNm2peuuQM/HCo4GbjCgpvy/xnJMwX90gSb6ayCGr7CU2DxEk
X7DroPJONV1ec2I7rv5c2ZHNu3Pv1PT6Gnt69NvgBu/k9W1lOJQK2PpAZyIYfnlbU0CsMzXK6dgX
vt60aimeSC8r9rPG2PUf5zFXdlExwQlC7MKq+nIoz+0lMM96Otq5WeylayfbokSyJFNKx/BI7Adp
4Wz874OiF8K7y/0kFfBqXUABgpzdc6ejuKTdb7LarzDoVYQjRTSC3eqQrl33XHRyvpVe+WoJh2nE
6omTnNqUC4Lt5eW2VL+CsBQrBsQ1+eKuqf2O8jf5604ymcNpyfEwAYiXhh3nIsnt3X+98L9SMXYH
OAeYmFcXPhKxYFCVcI+g70QXKTOAheGSeKbwpW3LQT7jnFY3lqrXswlxY8B6gZAJadF1TS6fS6NA
rOkdm7wtT5XlTU4MZizoY4N6XXJ4+xJfvSoQupEkI+2BacQH+vIE/u8jSV4fDRYr6M9t12oZhXlL
RzBNM/qxxKc8UynnDv/nIS02s4gAbdfi+V4d7/IauE1IJvAZFSAuaFBW9DLxtdL+Ifw6PbVpp25c
5eUNfLHBJEvuQna9qJcdNkNXaxFq8zphIo1nEyeuhc8xUOOxVTRgn9++tlcYSRY6dFIhAm2b66NL
+fJ+9kgp/KIw53PRIQc75sbg13FOKTz/nQ6z/yH0hnkR8TrrvIyB3YTfTOavvKc/VTzR9db5rwaf
rx9BeA70jd3g64cdXNZ+zvUc9aiGXt0GYwim2U5H89xKir2RjakhstFlvAvHRR/ksDy9fTdevb6Q
RjklXWJnKbdRUXh5MyDSkU41k+0oq3kOTgPB1g+q8/7A9832EAas8V3ROYC6Jl3s3x768ke/fOLw
2NHrUsWAjwBK8uXQVqY9bArEYkMTnEBgSOx96t6bYfjcAXLKbtzZ1xPscqnouyls01gLrq50VU4Z
tvh/z07Y9O5n4vww5YM3wB/79nW9vqXUZHDGYQx3Qadfvzxh7dHn9i/hLuxo8mWrwATBJTfH8ov0
lnA+Ghzc+ncyMOT0y0/c5tvb41/XR+Bgui4r8d+6kBVcCxBNvmskQLnJaTDtbpcki7WhjtFA1fkf
Zeex3DbSruErQhVy2BIMIimKSpZsb1Bjz/zIOePqz9M6GxFUEaUa16xcbnajwxfegL7ZWJfWuoPF
vYNhicBQ14Sb28PPd7AYHkEx9LiRNCOAEcvz6bqKvKTuc81BBUaLs12ekUTESgor07aD964KnIXx
5svNeAYFP8rEnBZRkrocrwt9ueLlD46DL6W/tFjV0Q001E2koi7iepAU/+lx2t7pUpf433zrP8YW
ZTieex0Xt9lVEg+lVHsqY6O6EWHLGJQHOmg0pK1i+tn0afY2BNXw/u0FJk2F7/Tx3DrG7Mnjbovs
ManCY+hxy61CIHHPOtwydA8HpCMj4Bn+wnvwkWR/PqtMFL9mpEBhfRBnGOKjf/qoADtpGvhTdESk
M9jUReBhNRk3j5oVNmtzMJM7tNkKt0WZWEFyC6yj1ZrOwmp/8aVF0Q2wP8KLPPuzHxEBiyprmp1H
HGm1d4c271nKh/Rodzr4RsOLhoNjoXVmOIB8b6/5Rxo8XwDyLiCvxHbgUGe3Rw0ATJnQ6DuiR5Yn
dzEAAvxWfXqhyI/5xY8qAQ5I67ZC5nUqpmlfjAHnK/YlcBdN30H5qtRx246A82AloMiQIt9c6LZ1
pA0Q/dPVwXdZLaI8B5GTS4hKMXH+bJ9UyhRzxmVsLxM16c4RLQ/o/3ZCbxtcYbGrLBS2nlNdQj7+
9mqJI3e5WGSn0LsMejPwg+bIa1OLajuKcXjUcjnbVmUGtV6SwEKurDBqdnVeJt0h0itzyQLhKpcj
TBJ5qk0qJ4IzSzwCn/ZpEwOw8TGNP5LN0yVEOyqRINMVKrmM78sgk6z0jz/EABlUAP4rs1JNIEp2
/a+C8fpC0vHlryF4o1BOL4Q9O9uwtTUYGGhI2JjZpM0rJZ2mA50puO9GWxQ/SspmzXGMK4INEBC/
IytA5IqyA3AyBTTC7Y9ydXpoIfEH4g+QbYrJs7xEGjAHd9TGvw/xh3tTkyna15i7reDlJ4Bg4mK4
UxsLgEGuLSl3Xz0J0KqwhgBLbaH3iETy5VeBYlm2OtWDgxXn6U+1rbwtPjcgIHStOwJCXGKOXU2V
jY/WKqEypFee4tm6K+gsTpk2xoceG0I36HvjbJS5cpr4jWwBoa7WN+/QzYOlL3719jKyoOpgK042
xE68nOkA97WudCc51AO9NWxa7Sp60ox2HEAifqSfrW+55kgtw7WDIQvW3Yhmx9bCn3Y3yhU4GXNs
R2dTxV3mvEfSIE+7GP69vjXMJAp2uM6P+j6xlThbe+Btlm76q6PLBGg3CEMiytjK/AAVk2dVmTQl
hxEhCBPZiV41nwHV2bK40az6Lw4JKfKZyDAXC62Or4YWzqRYzakaZZhZ0lFMY+zljZ+QXaTyA58p
DV0NC7YfEtIwkQsu+n849i3Z3F0fUmZM9VVAk6kDGvNhUw8ceWWPKVJc8qittD7Od/aYRc/Q4DNU
Oih/7czKCkNARqr9EOMTAkZd0s2/ZsUzePuQfvlrcE9RiWOouF0VJQ2V1og9mcmhqaWAkoygznU4
xL7qEi/0CuyDKlRQnOlNjnuMboD31pELanCKznjGNwvlqK9OkrA61yxDhLTzXMks+raTUzk9NBjg
hWbdbQSDd5XmHljf1gd+Y6nIIciBCkD+9lKIF/XiEQH1QiuXyAoYDXno7MVNwBfIFbJCBykwyjsz
UPIR+Xjrj17n/o/vD0VrgTI8lahrP9iknJoujKF59CjGvNal/xaNVXvSPNNbiCO+mhQFd6ptvAri
obq8H5B5LFGj94uDL8nqVjhOowIYQAxOCyGbfntaVxVuCvo0MmxiY/IdGK6z0dBHyUAtxDlpXZDu
NS2RjHWW1OHTGMR5/opLX/5rpE1uv7Sd2fzQhBr0SqbwuEP7PdPBCTSK/xPRTnLBaIyTBnpR1aur
VgtiZSsrvTy+3P7JX+w3Lh7RDwF8Q/qrXa6PU9eIJGpKcQBirKGiZKX9sKfu4D/0UqUoLk4uzpYk
b/yFTITdL+z2L74O2SEdTd4p2Mdzgwm4AxPeEXFxaMo0OrdBaj7WU93/UuReu/vuRBkIRqeNDjOf
Z87akvKq0+sx6w4+PaF13ABvkjL66ZWmJidJMoOT3Ew/WtVfyrrnabAwSOB2IT4jQSNvmUVIZdbJ
loe22wHGUHifthY9J1O39IWlvLrM6VeDKBW9A7R11HkS2tihGYL+aw+TlSiboQEqnfnVtINCirdB
VdV3g1++317Tq8cXyqhOD42wj6ICwITLzWPWVmwVpoHKgyqHwAabpNzkCOi9ygOABdRocusxLyoD
sU/PJxaOq6T59/ZP+GLaxBzMF/oz/Zk5x7FGDS0A0O/sfcu09gi1QW1R1Gk6Rrhyxm5OA2SVtIiA
3B72+qOaBDv4AjNpXs95QVLO4sjoCXAPOdDlYKV0UvykNWgB3x7m+nXCA5V2IYVPanTAIGdPtBQW
yDuC2jwEDhW0H/BXQEpOiGDmb9XkKChkh7hbhisnVKQ9HhxZs+0Jyf2VDVgrb+6KFkjh8+0fdf3V
bXoYmHlTbqG09/GbP4X8VTE6kOuk7pC05oB6h1GCG9XjYc8lk2krqCnxf17k9RvKasVeaygN3P4B
14vPDwCPQmQLHcqai8lILdKJrZH0B8zmtH+1UdKQuk/06dsnyrZFQMCrIZziZfEzPs0zMftqrAur
O3SCsJBoyRsAGXujlkNxbzcUB4UG32I4Ii7ci1eYEhbxEVgKFDS4l2dnKiwa8P2mOhxGdu0jvcai
cPkYMu7hpZAOkyhLvoZWo6EmBRSNKFERMG06I+PaMzRfXQ2kJeGDEUrBIet0DxNf+IgQV7DIIb6L
69pap8rgyS7SdUhqVcDRkJEGK6cTe9XAXCyril5keFS5O6SNcmwEAQAkyWB3mLpNXnJOcYwqXmJ7
dIADozs4uVbXtK8+9qr8U4TWxQvajxWyd30Y6q86gq/tmQNl3yH2Hiu/lYpc+L+pQw3eHSStR/Yx
7HrzHn8UCBPVYFbmqlNK+E6hGcjpBtG0hk0m5c174/nFG6QGpziURq79QxGlHtEqy0o8VMEOKdna
FN0+tyjpm1KRbpNdMWDo9k7gKf2XITbq3InGPypnLAvm1XYjv9ddOvwvyAfnHv5lb1N1VxobKVxr
cnad3JLF+IbS3TtDqAqLI6/6ofM+v2KgEg2gAz0H5eiuNjoUgKt42OUg1F7B+QPXCFDB1mHWDC1l
HArfwfukDp66i1o9Gv6LI1D+m2GQuwRJMvgde5yvwLPVRo8Uc2Vp0gkF1u4lQtiv/BX2TvfoAVj0
1pVuFOqqsyZ/Ohc44MBDUiurf1SLIJagFWnhi0e+Fbu+id3mBg5Wae+hjtJsL6OUllwdYtu0yoww
rf7HIqEQWRZZkLltZAtiQ2rZv70kafOFeOw6RMJHGLSOKFWK6vD89kAdZTAJMPEB13r5DYqLH8DF
KGwHL+Ba+6mi/TO6UgQ35qQl1qB6LqJUYoMVrXxODMdHYd5r2gG0BN2Nbdow+30UTBpEVtyzZXQ/
Ha2Yli5iUVicHUt+Lf0golVS+jkOILZDvxtl7FKsFl1lExRVBzg5ytE6btsfXmgNz+SeOWX7Kn2o
6eHfoeKsHBpcdn8bqTSN3w3WP+yYeep5gHQu4tnlBPU8Q+TJrBAQBpUTeTq1lVHqjbXjK+PCY3dd
jGTq3IDUXRkOAZ1Zeg9+GpFlK6sPHG8+FO8PpI1cr52/AAa7x1RBHbiyqTtbSZ4+B0MZbL3ENLSF
vXMVLQIMkIEmaVz8iLjMZRocssW282p6nPVo7hDq7k4YT4abRMuVhaGuCiii3klNgdINmQPx/OXd
r1I0IuToEbqo1PIpiTOkqTt/5GZI8qBU3K4Iip+3X7WrSAbdZIo2LDK5OPWi2VOfFJkF8EYtD7oS
GE+wxfJ9KkfSSc3T6T9J8lE4jot4aV+Lf/ViX2P8SsORGJwgAz2e2aeNukzNHNh6R4wTUPpGq9f8
PQE+QsLQjJq/ANPhRxqhUVeuouvjnx6ybLAep0YKhQS9vPDmXq07DSqiHOogMHxYYRF7fHpzpwSv
VN+3jGPtT9p+ciCuNokurRW1lZB9pA97e9HFd5xNH3QCneMPeOWVK+HUmValV4F+rDrD2PAe9H+j
RK2U7USLOd/Idh09+UFYROgdxFDSbo9+9cmhfokuiqyJaPJKQ0ofa5yqMD84egaHuKUBDh6s6o/Y
PqKRS904fdSdXFpSWvlikW2MDVQkGMn0+fqXi2yUg2Z3ra0eETB33FSxw+otIVD8mwR+Jr9FqPg9
357oVcgIpUQGtaAQxmIzNE9OxgB0j+R4ytEKR/XNLoxsq6AwvatHS/tLT90B8wKTDT1OXd3pdMuK
BfTLF9/ZsdA7NCixCU3A2eHy+zqmOacpxyr085/p0GovqP9JKBbl0l2cDvI+Mf3yBIyzKRc+8tWt
RejI96V3RG0UBM78KmmblJqLoxzjsRnrFXiN6VWtHPRafcqUC7CU63kSpwoPOTEckC6x4z6dH70L
a2/qZQXvBM9/N3IotC5kMw0Nf2+YflHk1t0i9dFg8Z3MX8KsXj8UIkz+NPxsrsg39XnLS3DkqhDV
binfxKXcYA9NhL3OuFWR1Cyy/0rEk19AGqj9flCHaOFjf7XigpIA7IA/NAMuF2FMQaJkAys+tJ7l
lqgww2ZUJflOKE2FC5/3ixWn00D5G+EHkuAPb6BPK+6nZiqbJeT2AMarBvbaRmg3T/09zUgzRAdc
b/56UjyFp8TL2yVA2fVRhkNErQ7EPanKNSshCsYcUIR5lCYP8w4fhdtxPbYhCh2FFa6DQjUWisZf
joiWEFuWshHZ0eXi2gbqjzkF06OWpcUmAY2JToOcKU+FU5kbuHHq3e2744uvSX6voHoABgjUxOxr
6q3iyRgQW8dSSZyjNvVaukml2JPxtWjKhcG++Jrguuk5InsjSsKz82NKsgH01lKPsWk650GLzRfE
g6eD2k3lKpYztB0aIw6hoHrWQup3NU9CK9AxmJFxK8O1ED/t00bqO/SJq3TKj1Hu6/VWjgeZQhHI
nWZlaVMmb24v69V3pNzNjuVICog3tILL4VChaglt5JKZChFLxQv3ABfjI25dwT5BFv67K2vhvwNB
gGYDuSjA08vxzCqyfAiy1dGA2rktSk4m5MMGA2LN2ih5rLzHUhD+UJJOe7o90+uFRctIaLmJLiWY
gVlM4XSS0RnqWB2bqFGfZHPSzrGUxm6EGvmSKuTVi84sbdGuF5kmBedZ4y1IudmdUK+OtN/sveE3
8aHiNXeNsstWE2z3cqVG5VLd+YtviQimANkI6T8+7OXaQqdL08wfwEKneG25iL1IrxUKBi8dqtgb
HDTahUvv+qK32Dng18U8Ia7OD+UUhLYpSUpzlDw9eUbK26v+mjL6OSRzZkaZD9UDPXrzDCP9Vade
VO15rLzAoS4V5rRzvvuFNaq6VKLIUlD6nZdYsQbhaAX2eKwQW4IUKHAK/viXsG3pvr0uyFkAEQUv
mIdcZEOzbZw3aRtU6F8dfWoI6V6dgOhHneyVO7XPqOxmA1Xy9aD51qacTKl6lSfCGbT+c30cVwA6
iujH7cmLES9CWH4RsgUKGGawr3T/Lz9+AQ9SD3BWORZD49uQKJQ6QUCFFOk4GRiHuQEwtND1gyxs
dhmZt/16+wdc73maHtxaAAnRPqLAfvkDxtQefTpmw1FHWP1tsLU2c+m7JObdVIaqvg2BvPW/jcbW
FosJ4pL6NHcePSE2BzmKdr9o4c02PhdWY5Av+OfWMcrpmFh8AusYtzUAg5WEqVaZuWmf+/E/Q4uY
1Mb3pzx6xlAldl6UqLJbZ10gLA5Kg6lZysKNPt8sfBJUFYnadWzP+Y1zqeRBDKF3Xn/2USfSa7gN
EonjKgya2rqzc6k/A+eCVEZpfvBNZTN5FHiT1VRaZb6XmqBpVw13xrR0fGdbhtViyxAgcWMQNFzp
u3lT5kj0dfBSo5A3rnpK2PUdRFUchirT6o/daIwnQ8F6b1t0IwSy2xvmel24pGSIxmTxIo13Zq9s
TUtVYV3U+9LWil3KZzB5DKA4/u0yy9+pkIGSrTMmcZyuEqXPCpgCkTyuncYbXEUrFhlsolryeR+x
IJbgpIjngfLGBzn609ubJbHkBVKEQSaeQXcwKstxFWAHs/Q8zPIgFh4lUzolNiBBS+eVvzwqSeOM
CEkV1r2VSBhQ6a2F7WdnxKgaJRkIs02XZrnpZuHUpKtxMr3QLYfaSr93X/7/zxC9CyoOH7i2y5+B
l+9Uarlk38cGQhKrVOJHrxC9qjtUgtC9Wxjuersxa1qjMC0sh8WdPYpOYjSVN5j2fauryNzEo5Lv
dcnD2y8PYrdMwmFtSYqJIg5m1wsv1VdjY9BOe5Nijgaa7XKqYVumxdAlNrbLVLX3GaUr+lBer+6D
uPKlO4hHvrMKwjF7EdiuJWDM7G4UKw24AIaiQErSSBAX2KeNpWMM2Y0kpPdSnRoH3e+yNTeWsZ0k
pXarcZTu6iBcCge+mDNkOoii9Dl5GoxZwKNw4Rux3Dj3pONRuU5A+aJY1Rbj2tTD6OjXPR4WmFE+
aVWvqAuH+6sZk+0CvwIAx+08W3BcLGEVUmy655gWGxRwkrsx8rQTxI33Ogu6DRV0e7twoVydKxhD
gpBAEEHuC7T5cpmBuvnDhObPSY59DT2xSK/tP5rsKa+5oSMi4Budk65CpevM10yOR//nUBV0KOnD
hI+pnRgv2OolyfM0dUh6JoY/GtZqHKzMf4d35lUFaOJJaV1HLoQArtCRvD2D6wlApWCDgPwAQMUr
fjmBIZgSxG0D89RitwuFpFBqC507jFll14q0tHhtUk1uaNl4A60gwNoNZkV1qyGCePuXzDePSCKp
vNEq50Y0Afpc/pLcGbB3ogp+GvFSwnrUkSYoeAi1IAyEfFe/K0qrr+9w7JDT32pYOLjy3P4FhrgF
P9/G1MOQJ6G3SB4kE9HNvibcsQxvy1K+d3Bn8detHBb+3RQBXltFbWlJa8+f4mOE06+/p6qp/EDl
jktkNWq1b7z1eY9ugBs79LseKnylbWREstya3FouMWZYQe8YsL1A0z8741ZjDvglMdBr4QeBuUkU
cKUI+cuB9pR6/WTshqEbfhqF0g57y2tlGVXDqu12vpHm3cbXA8yNG1X2zzUBcLCFPoz+ZZM4yNDa
2pTU1SrzOlUuaV+lNhKgbSYSOjiFWOm1LJ6DtONrQT7WFCvabXG8lozawn2s0wwMh/S+T5SnRPaH
feWjbXFWtFqtNjjdavoaTd/W+hX10/QqB4C5kOeA93x3+3vMT7SK/DG32EeCQa1yXnbH8swK8GYP
7n3cP5WtoXbl2S816aHGC2ptpAjBYiKyWDOcJTVgjkXhXUTb+JBxnc12AdJtfVobhXNvo7Xp5lJc
7+ssZ47ZOJhPMa5P3+wvMCLhEHm9uJ4IA+Y+5pkTaVKsRs59mxn22kNv7qlFum1NPFbUC5v8KgZi
MHC6QF6YnM15E9P/9DLEA82juiqCE1CwSUFGJQTgFdBq1VYTjb+RipWc2+syGhth8WVhFWo1oxyv
QyMIjuIUJwsn/3rB+UXAgGiyijWYn3xkfmkO+71/yuzK+DP6SvKDBJZGdC1AnUi9LRXfZ4m5WG9C
ISRE4NVTb5m7ABALDSGIJP+UG1pzVBl2S8MvPJj9YCy8SldD0cJBu0Io8VMoo59/udpt0HlkIaZ6
XwHze2jVcHiAxRZiA4fM6e3jcj0U5VzR2hT6+MRX6uVQFS7kiCEoKPmNRb4ZnUiJXM2pnBP32Cgt
DHZ1Wwt9AGqdpD8yjPL5LpJV9B0yuhtHH7/FDRxhcPBK3h9g0k+7siuMnSL1g9t2xlJZe/5ikWhS
j1PoU4FdpXorQupP+7fDX7oF1WQeEydEJrWpS2fTNR5CSmgZN/FKKhCE6CW1XVV6MPxystF6vL3Q
Hz3Xi3eCWguNZCAgGiikqzin9GOzjHulIlWBFe7Wk4brdx9o3rpIPe1xzNFTXZWjUgQkWKg6u5Df
U2nLQlImX9VhYkqvSmsW1SlVO4W4P2l7rLH0XDVWdmTQP19ljem8NeTS2UoDbPLm+Y7WWQsx6jz7
IHMFaAIHjboRsJZ5SXXoq7Yoq6Q9yQFKW+uk1pzk3i/HdPzn9opdnXAGcrhJkZ2i1cjFcvnNQF20
1Gf9+kSJpDm0Nf7rVRwqBw/w0f9apEQ33x6PN1xA0blQBVJsNl5XK5ViBvWp7abcTXQv/YcHWR2x
gkwf0yI3F16qq6MHjBC4lMAlwZm5lm6RcH8mJm1O9lSOhzo00aodzHj6h/Svfb09t6tXUYzFqwis
jyuMC/xyboBhnMiu7eYkl5V6UqJB2mLz4R0RZle3dWsM/1ODYVzYKVeDCmEOMKYGlC8cpj7AFZ8O
nZDZ7XHLlE++NU0uUpEYIql9vFPaApAdOB/L7eI8XjAXudqfYlSCU8qZNP+ps11OFSVnFW/WRj4V
ygSsUDLC8RdQw2B/e0Wvvh53JaGfIC7AeKd2cjlMQaNM1yRDOVkfUsVqpqdHbj7zSUX2+bs7k7Fo
7Qt1e2ZFRn45li4TRoeYSJ6GUM8OnAFU54SroRF+iLqaWfH2/cmJwiFWJji9QRm7HLCQQ4phUaee
0FJzZOr6CmIL6O0G6En5/dI++QhVLq5G8noePCIZFgh9HLHWnzbKaGdlbI1G/DB5PmLQUUWNeD04
UUvPV4hDTmWpOSsnMqq3vDDjn6CAELaEs24im+ZAo5coOcqu6g/NswZcqXBThDHPSJYm/YpimyX9
7ij3oozm5UXytx5StuJYWUn3m/jUS7Nt0hZ4aXZJm74h/W4/V4NGKIyAIsh/bFPD4h1krDQt0dM/
+LqXM4edyLYQfExWex7FeFUwAGrwlRMicXLtkCpVNmZfJjnbiC56YCNS2Tv6mYKbD+vD9/XHSCuw
C450UhwalYgKHSpkYdV9HCKF7SqRYQ2rNI1rpP5ratiuXaJj+Zb3aRpkm4pWen+fJt2ASe7ol6i1
roxQzdvnHH3s4RcBvxKuvboZpIXb7urtF/1smbaYKEdzC83KKtwEdR8XBBZjHJQvemSWaKUi4XdX
QhzkA5SyX915ligBVzzU0/a7O5rGEQEOSywqefNaFqg7GxHJwjvp5oATNNpkOSapArNALg6U5PZo
15PlrSewAqhBG4m773JDl4olUEa5eiowd0d/OAk2lo4CuyNF4Z1hx/keg3tcnZN4SXlt3usQRVxw
akwQghEVpHlAZ7Z4prfBpJ7Mxo+O8A3xG0sCLIQjdL9WQdmn66Jo1FNTykjQjHazorNdL1UIrt5u
Chu6+E8nJxK468sFyBAR19uo0+89oAPnuk2iJy80MJ2O89FVgUMqCyt+9dZQuhYiqLTrcGyEpXE5
YOfk2NWNTXhy0nj6r6yiX70gJcVD47mwuHU3mqJvKmxxJwOEoImOnwvOagiVXI4ZNjba/bUXnfpc
Co9+O5h/MNr9HTrOElXwajkZibIgEls8aSztLCEYNU+H/CXHpwlvXljaileUay3rR9xyIfj+xp6j
WbRO5NdfXE2MCfcJIi0sG0KG2R5ui67GhcKLTwg7ZPvJbyXATX0+AUGV/IXw5OoxFWNxYDQqYvRF
PiTlPj0AXYA3TBCZ8WnwkP1H4EH5R5P67I+WhV288Jh+NRbXrcDV4MINaffyq+WAbFNfV2LOZsGV
Cjl87dlyu48UKVrQDvrqs2EPZRMFqcTL88+GZzjdTy9NTolZiG3fyqewR1bGQHQ+3yBz3SzR1a6P
AaADbhzGJFYg27icHBIJvgWoJj5hZB29GWFkv6ECV3uggKOG04/28cofCxL22xfe9bXDF+QIAgak
isxLNn/C5SRJINzyBZ0u+Affdn3TJTXGxuCEm20xjtZvE3/a0E0jffqdldbwpkLoW/i2V2me+BUE
SroojgC/FB/k0z5qE8Po0PFmwVt5eES//WQE5b+xj0j2vkLXYYUZ+aShnw8+kSLXUin76nsL+QiK
yZwaNDcRZbkcfrIGR0IXZTzrTZJ3R6pjerMpgU6XBuU+GX2BKukMz14vLP7VV6e3S72AEJtaIST0
2VdvGgxAKuzjz1Yclra5ykopftG0EhSVW1ZFl3dAJQOQKI01Ks+KQKAec89IE9eU8FRzR8+O/gVC
nzerDpcgx1iRR1v9wUqNZLy3kOXRIfJZ7Z+F3y0u5YsrhioKTzLBmSiFU1+6XK/eKiiAd2X7EMKN
WOfj2NIQDiDKI92uQcXF4MG1ask7Bo4ivYRx7uwQAykatwcKIruyngevjdf4C7tormCJWyClPPYx
iSDbCGTE5e+ajMbxcqnrHroQtu1qyJIkcJNGMoXZDZYKgF+qH0RnGNyvEFkrt01h6vV6qCs7wpag
KIYnhIbFLwxVJzorA54BCzfm1U6nkMDFTLZKnA4+ZfYihHmr53ITxQ/yOBS2G2gqpYLWiB7SGobc
Oo/6Wt+igWDDTkVOpN6ZAd5Q3310zQ8sICUqSApipS7XyTZyXNOSqnkwU1qQbaCGf4yolPGddzLl
dcQofZ3p1vR+e9tcTx2wCpRFmNSUyKDkXo7aGG2FC4jZPORV3W6H0uv25hgNqBPSnrSwac+NNFpL
Y2E/Faa1pAf3xehAB8BuAEMiuPmQD/p0xeQe9b5WdtoH35EpOTa93G5JgXusG8i+/X+6PGgeqdwW
vosl6IBSfElN9On2ElxdNGh5CTIyp55wGjHKyyXIab8DOXeaBzzova0tBeWKbTz+a9eK55aqVP36
9ngCtwfPx7TQ255La1RYJCcI0kXn2stlfzWMlR66ThYXj0qa5P+Z3ljEu9tDznWYOISAMxD4phgj
UN9XL4od5fTJ2uzsi0bpasy90ZdWBJWShuR+60EUxGqz4tgVOD1uMOUy2y2hb1Ug/w5c7s1QfbW7
11C5CKGL6GUgDwsXhXjULu4vaCE0SyG90bwEqzs7hGOOGINa9uFZrcc0fRjqETHMrGq9t9gbxnJ7
e0Wudx6gFVaZh4X9Rznz8qMzfGQMuHWdMSQf4dBJfcD/jXcfV4iXsrF/UZyGoB505mEsQ1leOOwf
gdFstkBUqMlx7CjKzbP0KkorECJ9cM5hr5xjFNc114R2FT4Opld6p2DQx/YtgEefra02joqHoIt1
/LS43H/VVTx6dwi6229caJXvIgfn+IA/TQl7B5TR0U4fEU1DBwjbvlUxRBCGsMpQh50dq/kjc8+I
QoFhK6tazjX9IWOfnygbRE+pU0kKnjNh9tTgguLsSmCfWJkPuKus6zLOso2Xa0nqrwqthg+QFAqa
6rUnvUR5qEZPyBs2fzw6+9Mr2iQKJoU+klP32PBN3CNlrL4mkuW9CVlf7YCl4IhbU2J5yX9+29bF
MVbGQvuBR3wzuo6WVNraCHTfW9ewhxD8afAz2saxSHwk+N3FdqT8MBz0WO7MuxgR1Wxr4PFR7yXo
TXja4W5Xndk9ubIdMP1CQjd3Emhukl9bz0kvF4H0/Y1FpqoJbWLSVt68y43FO5JV6NaEZ6Np+sNY
5cOrCiz53kNvjYOn1+V/UlwaI4UZJcTmI0isb79mAmgB1oTMlSdXm91nciy3HGwCGOou7XMlJcFr
EKTNurLkxHPrJKvdUJL1Bz0svC0VFXn93aPFAabRDyWZDUQicrkCSWVN9KxU78EzgrDaRrkz4c1t
97ifqXY8VcPKqTC7/Yl0eHlq4fcma6e2p3hhGT7Qb5dHjFyL65Xfwa2nzMu0iWGOEwa24TnMMA9b
QbYI5Re70ur7vu9qG65wmt4T/ls/MzgthyzLk58Axn37eeLdN9+TqCiiV8VLc/OXkdADO0ZJLRlL
fZzr5wf+8kflmoCTBZu9wDViUqQWNFYV4GKHUY28yg1SXqWVhAGghBKqnP+9/YWuO5AmDS8BThHC
adAyZmOGKWArx+myc1eDTN1Icp+9hnadVZu8S+k/J4EBWxLZ8DqMfkyBo6Wumkn9qVeiEkKBpPmx
sfAqfqDlLz6XiBCFiBnKEBqqarODY0wZ0rB9qjxWeZU4D4UXtM3jKARc79Firvs1sk2OuUoy3Qme
RmMwpJMVF3h5NXLeBSu1ioLkFSB13rty09F5U0upiTddNWbxG1iFvtghSt47r0PRjv4mp8fyUCmj
PDyP7ZQO28LTfHkhZ/0Ab8wmJYSsMPsFGoz/+OyZ0co2tttM1x7hfE57efSnv3abZ9qLpXr+TmtK
J3oPy5Jz6QR96Byc1KiTvd60zbuGyVqyDkBn35t6ouvvVRKU91ZPpWIHyraVsK+Mu/SHYyDU+5xa
nSq5VWal74mnhkuk949K18VEbJIUjQNFVYgUfB4kBSZi/1aatGe5tmoViIWGBawp57n/3PW1Fa6w
8HOCuzQ08NEzsT9cNcnovUy+7mubGPtf/vZgNsV375qP1JzDbdOOoUsx38iIOLUZSsJn/Dws5U4K
NP9hCsv84AGPcuMsSX+VnoZlE+uDe2Rvf1OBD9a3KEnA/iB9+KJG0HlRTo/CGc56C858BXBG/zc1
q9Bwe8XPX+Qm6BemfF0dQDhZ1MnAZghhgHnQrAUOESMor7Ochtofue8OIw4BWwEjWUVk5Bhv2bFX
uorl5Y81Oe6Jqkmy8Mx9XBGXG4JfAXZBVAlp3czTumFQS60hHznH6oQ2TluWerOWskE9SJOT+G4n
ZcqwlzvK67kxdtlRG+wImemuTDUMP7mclfdBmrToZJhNp6+lvhbq704SoQMECgYHuhHH0u9efEJ0
mqIGFV3UVrllLt8mpfYgEMPmPdd1AfchUbs/vB/ptMlbdXrwmukvbjNTvJa7ytpItTQMLvzrJwmN
ySXrhKt7H+C0ggYOAbfQgp+z/fVQRyMhFgtY6NY2iOx/9bxRX2XIWQ9xUhfOQsh5VUZnvI/uCART
ZAbmdY0ptORBbezxzHUO7zuop8eitvWdHar+S4Dt/WoaHM6H1VbGz9vLLk7hbK9QxBGS+1A86dGK
n/YpzaNaX1HB7szzVHfNW+fFdUi/xFesjYd4xaNWJ/8Lc6d9uz3qFwuM2BRgfaguhELzgiGMhMEp
asM6Y4uSdispDOJtZ5nTL7xwo1Nbhv+7Pd5VAoMqM8E8gFdLdBfnd1FtdVXdw28/T5PBTViqw2vb
VC26n9kS0vIqe5kNNVvQCWNAyc4j42xmKUBhG2em3JWNvFkH2JduPccKd7GTJptBG6JzhOHiUony
erI8Z9QpyJu5hJBBufykSP9hfew58nnQSxtnt7Qo6rvKq6aYHmFZ3dkZZkAb1DPTv1nT5wYxA33P
fdKU+kMn5cofDc/ipxIIYevCJgm3WRyMS42T631HmRjwMVcUlPMrBSipU4qBIFQ9F1LfrG15aNey
WfWvOIEO7UlFem3noRSefxdNBfCQIpLAwZLiccQv14bq/FBFROhnaFyy69lWgUuPbj3lQFnvqDH4
+9sb70Oe6/J8MTmqiOJmo4Y1T52dOhz0ouisM2KsprKLCSsQY4kTU1kVsp9Yh6CRm//j7Lx25MaV
MPxEApTDbavDzLTHPeO8vhG8a69E5Zye/nz0uXGrhRZmgQUMrAGzSZHFYtUfOhbAHh+1brCnYxs2
nsKNLFpgA5iIKn4soH6f4L5pl6YU4/DOmDsFDOJkqr9KXbjTCVvg9qHD7jvwQ6eokl3ljk6B7KuO
XXGBc7Z3mHlHW6eu1YBN6iLppQil6SY4O+ZIdGQBmhX7Rke4+9XqLPMUQMOIvuWqMnykFljn3yet
0b+YxqwQGWjhuLtelMNj1PZT8FTTOP+WDVX+KrqmC94NvJCLHaLZQTjt8qG1ft1f1ZUdDh2QCCKZ
CsSQxTPGwm6oK2rNubS0yqJ9kFmBcsiBK0pVoS7Qt07UbXwG/wDqFUYVdSH07K93TRsaeAY3qnXR
OqgqvlGYZH+J5uq7GrnLk1M5zXzSJtHhK2lbfXEwesL1Y4lHwkMkHL39PuAxWuOZMEuja9q++w6c
q7YTHhjjIzYnOEk6TUbedn+hlnqt7HWpAKpLgL/MR5btwqys8xFFtfaC0pPDD830aK/PjXlxKJZa
n0JTEvjTUdH/zZIuOSR0rtwXBElyxOrzyNAOYqqTU11SJ/AVtSv6ZKemVMh/KNKepNHdPP3Iiofz
Vmf5NozSVaY+TZcXEBn5zPWSh4no7AqcAua80wxxqsA2PHeMp6Yoyl3tKd4+H6vvXq8mR+6QN3dZ
WTY2F1pKMAXodCxCKJg1N0+Grr1M3JyvmhdE32HlOwepm3PCpLj+Ujd9/1ZGBh9L+t8gG0RZHkzv
YpspbarMveMUl2YcimAPCSnYO6VrPJRjE+xHt27aR8Jj9pCFBbDU+1vl9krmCUGdl5RZMkGXgxcm
FuSuldaXLE/1B7UaC+GrLp4BMRXIb3moJj/uD7hyA4DS4pICCyNhgot8DyZUYWO821+Kymj6Pca9
o/aYdVm4F2U0+FFfhjwVsuTz/WFXzrLHiYCVh1wWTbTF/dwm1Ty7UTdccGsw0m/8AJgIjgNkez+E
Tdn8rKXO9nM+Ywny0QmmdiN2rY7vwstjgrK3oV9vbPB8ORWRAvNkPMITMCDwyDpjEtZp8mpEnCbD
ntSdMjWuOBWKpW41fdaWXaJTsJihi8mf1+MbELXLVEsQQtYTDfP2Nhbu0XT74BVPNeyobQpwu3FU
xEZhY2V/ySSTKgLBiKVfjEuPy+vRKGPeczU86oOww12kFurfeiCIpkPgbaUYK8EPuQXQBBLAAMtp
yTLK7cSo2L3DZXQdMT7lo5H/S4xHdTpx7KQ5dyBifyaye3iCxB78M9ROr+zrauwDX1d62zwbg54o
JyXH9/cwhVCyqY85drZDOqsLT63pxp/rrBf24f4e/Q0Qvs4apFAEhSCK4CvyBYMe60Ux4aIXa2J4
xfCd31w2aUgb3whwYwqT+CUKqUz7s+lm+FPbJLj7ue/b+txEkSjog+KcsytGVcErG1ZKtZs82sG+
cKvSeyjLrGh2g1OXxjnXCj35ViL4OPhFOjr/qnOrfZ2tkfMnKEF7J+QwiwSHM4xZN27W200Brh1I
qIT3symXLa4xdbTScJT2wlaNH3BQCT6HvD6fs1gXe05Fv5GO3XY8uQQ5fCpCoEAVkFm53v2tBqfQ
U+se2bMqSeddl48xXWC7gmRnuF3WPRIGzQS8pjub36NODGfOEGL9VpjjNKLnFsQUCzb+V73QOvGq
2bP99/2Pf7smEilHsiHJDhRP5AH+40WmoF8Vj405X3Qv0gzUZc0IPJ8npOBdd0xiFTT0/RFvQwIj
UpimFcz5JCu/HrEeS28elGG+tCaitoOZ6k/hqHwK3JIAVWA59k9OJDrdH1T+o9dbnEIJYsNUFql3
8ta+HnSgWYiu7KBeeoSUd+i3t9+NyPqWxZP++f5Iawv650iLi6ZAH8+t21a9YAI+7fM8MXfJWEff
3FR9GEan/nR/uNvMBd1Ubm8qB5QxwPpcTyxxzVFL61K9YKrWHJ1+CJwjtScr/RuNP/LhRG9GGlqG
2Ugv3ARXRox0cGPcuM9X1hcBKbY6FQWYHEuoUScyz5miwLo42lTjrK5UOhDAUD00oEc3jtXKCstM
nNAOKg+OyyK2m5FbFflQ8Dzp0/kEmmIyd6aVQqmqG/uRN0+mHe8v8tqIXKDwv2Uj5yZbiYLahOo2
ahetUvIPsZNEJ280R+T6si7czwgLbWQrK8spS1NkSNQQJFTs+qvWYaM1ILX0S97P43wwM6t3X9TU
9KYdcLbA3Hinyj25OB0wVUiNeCLTdF0Ck4Gr6l5fe9qlEASYTDG8+ESNtdY3quC32YgEEtLdIO/k
P3dxNpSonMELJfplaIvO1xqTRlBqDccMdh9WEor6CMg0RlmvpY785k/ICeFBBVNFYrkWm6YPDWOs
KM1ekrRKnqJeBI9GAOgEbnC3z5Hs2BBhuu2sSI0Tcjcpc0gBYElsEhXFRRDYOjS53PTHKEYR0mu6
d3mKB7YWxJ7vQTR7bZHneVaCyvNF3U0HdMewbbg/9ZWAa3GvU6UB16KhQXC9mXhkV7kRD9qFKzn9
ONda8hMKdPpgEnaHXa5l5rzXFN1VNs7p2iamOu1IUgtg1eU57YZyEmpVaRcavphrYyUodoqMQLYR
OH/fn+PqWJhKyqoiddrlm5kClJkU/P3FKqr+exUrNdoOFljoXkMM5T+MJSEUvHWBpS21LgolDiN9
ZF6lkY0/+wBCNwKmem/+KDpe8xtnZu3rSd4MFFikPeylSbwWm95cwyG8IMjtPZiTER3MOG+OXqPO
f9Hnn3dVPYvPb58i4BCgQHILg7C53jJFaXZdV8/aBUIiaUeYqE+ZXqWZD8qADup/GEx2MQDrUzBd
3h1t45aICFr6pUiQRjmrEMsPhqtARRBKam0s50oopzJDUdYm2aFnsbgvi8HthiGJCeW2FXv7BIKX
ykPb079X1SD95kW/5YG19gXJNwl7pB/yE14v5hyh7lEoqXFxFLfaC6cw8l3huPFei+nqarXhHNnS
2kYAWjkRkuTIt/uNalniSian7oZuNok/otT/4tpOtR/UUpoHLjnTfL3/CVdWFV4QlzESPK5kI15P
EQHX3psnm/qqqNPHIe9/lQ06pMg2Oir7MzG2pE9X1pQBkZqB+EfiutTyc9y8HAU1rYttlGr3T9/0
3vBADdLqTuzpgPK3DvUCnQXUXjaU5daGJvdw4CeB7Udu4HquIrXizjZj46I4SvkCcCtLTo6BAs4J
vFrynRfSkPszEvr/Ie+xJYWV1yynksB6PbAdJm0eEcMvs2In+xpJkO6giTl4nkO3uqhdWtT7+591
bQ9JUR8U/aAnU0y8HjH8bdfcGPqFsrHyIgwncPZV0cfJMbHnLNlY2JUrkzE4JxKtAVJDXUxw1ErY
UKaavcw1r0E38jJ772QtZQPMUZ5I0MSxx4JlN+Bg96QYTijeR6USPlFP0T7cn/ktTk7SI0EeyYqg
LEMuUhXXwJq40eL0RYQ237roW8NE1XoUH4p6Hs/cKu1jE0/lczfZQ4A699jv7XKsfwKZpGYdpwhn
u2iJbPQtbzMoaswUNqQGHji+JeNWq8HBOVZbvwTQQFDGDkrSCnBa70AAUQ9Gkv1jAqxqJyaooxv3
3kq/mc3Ha5a+HXYGuNVcbwcAbEkkGrNl05e/NGUCfB9Z1rsqj5xTpCXZh7zO+0OrC3Nnd2H9NFhx
vxFobg+fq5N/szmkOh6U8eufQGkcWlbuji8kNHHnjwL420h55LXV7BhlMR2X6KZC8mTjjroNcLRy
KM4CZwKNzga9Hjcv27SPvXJ4mQKj/zW7XvsIHahRPoPc5wq2zNAJ33xTAS6lekVSjpzZDffGnLI6
xCzJvWTSmbNOdH3XtHFxsIzM/ZDNVfDmN4d8RqLYgnQdd8DSzTaaxYAIvOpceL0Wv/q+t6iP2sHX
AZ7kx7eeLiqRAHzIn1QecoSX6+U0s5DLNk/q91aXzY+dOeaPXYVg+sEbsuDJTJHL6qNOPURtgn1i
NYT6Z8toIyTeLU18i4yp+EckWtFu7PCbdxBkC2CnRB6+M8h5/fpn6XVQtchl1e+zTq9+jZ46QnOi
l7GlkXqzmxDpo7NDZGU3c5EsdlPridzUgm56D6HDHU5mHnFizJYnOpq/+a9wtu3j/RXfGnERzoLY
bpEiGKf3HSSNxkfsKX0IwrZ5J8DDnITQT/fHW94cnE+CBC7mXM3s4uVdVdmNAp9JZM9lbiaPXMvG
c2EEFw2Bkq3ezTIk/h7KhQetkjtS21vspbTKJrx9sIoVTkCPy8yw03GDtPgGfhYaptvaP7SiyCc/
0UJj48wsw5EcGwoZrV0K3LQzFsvaNdaoD52bPo8jPSmRVjYMwMzdhXanlQeoo8avvM3cv+4v7vJj
/h5Vhj82KRr6S1OKJK9Mr1SiFHmeWT3rhftVM5sIoM38bsjKZOOwrs6Rux8uCa8BKhLXhwILCPwG
rTZDvWmADhfSLdJ3E+jA4FBqYe03ZWg+QRo2uv39ad4OzIuHlyMpATUXzuT1wFUUpCIxx+w5DqLp
KYyLz11XzQ095ADD9GQUF+ja48P9QW/X1qGET84My4u9u+zFZb1aBlYe5s+hK0nKRWp4zTEV5jjs
cyswICUMTbFxuaxNVBIQKYmQV9488foqDPRYFfkzV652NNLGe1ANIMEhiPAXdCdSn8b41qC3JxTP
HiCWoPxhhwOevF7dMOon+u1l/lwhmXToxayZSCN283NcQ217Y2AlZSVZRnIMjCol36XoRFMJHHFD
yzuEWj4YsqkbxLs0U8e3lvgZyONRB2sVkAdvvEVkrQwtSPus8Q5RwG0STKb5AYp0v5MA5EvrtsWG
Vv3y0/0eT5aUaDKRGi01uzCDQ1uldLyDKdJmlytxum9ytmeipuMBezZsIpx2K+ItP93vQeXjAxUP
WorLCrpGc8uNFN07pG5ZfRdKWx3K1hanKI2rjZx8eSP+HgpZVRe8FkWGJXRKQ3ypofoJoCMrrH0R
6siP6W22keosQ7jcFuAnSXIArlCcX7wzrGpAHQ61biyrcIgKzcI+mBGgD13Ls6Ot8N4ovAEz4THf
Uie5nR8jUxQDm0vpgtfH9SnQUdPqqq7l+42ZhiiAZh8jG5TC/aCyNYp2PQqEjUwP7N47qLGG7p+t
FwcUH7aklJah6/cqoiQlHWgBGruLvY8KjlHmRu0dqFVLJshg+mERTUfXaruDaNFBePusKEoh1YEv
CDKii7oGv6CqTUD9zMWJj2KGLqUP6ZaYw9qsJF36t3LkrTmdGqhl3Wahe6hnF2YHNbloV+u5c5gL
YzrY9NK2LHxvvpaLljo0UzJTicdfxhDVmYNubLXkOPdu8dzaU/WMq3C8v796N4cYnDBwHbRACFjy
g13viTDRbMzRgetWs175qs1NOtZ5fHCnKt8Y6gazLTHJoC250+DQyo7C9ViKXSoKjofJsQmr+HMK
ePFkeR2GOhmc4+8mQkAv3ALiYDQulkhtYQWX1m7sX2HWdOAlKQ6bGyfiJm7yi8gMAQ6zxtSNFr+o
nFMAEQHmiyjfZY+Z0eRPYxnle6Rq6Xrbs/Y00YXcCGZrS/7noPLD/9HrTLB9qEv40Ufq7fWx1epg
HyBR5fcxhOK3f11K0RJ+QD4ByuZ6KAuRpRkr0eRoRoUgM4SVBWm4nfKH3o3z8j+MBo7nN0oNAuMS
zNwFSYf/WQo4qRFoB9c6R8Unq2rsI8aP1Vah5uZISog7SZJspmNRZi6CZg8oamqzPDlWKDS8V3nL
+OoMmSjOouKYxc6wsVnWvhvNc2ZGYYiraLGYoRUHvalzC0xmpVNAHcaDIZx8X4XkZve/281NRJ1L
qocyNx76qEpffzc9MvUw9/rgYCJC7H5GEczMHqwkKupHM6XL7+OQGqBnRgIJNLGv0IbciKork7VN
ICTMU+pDLEEKqtaiGx53ykEPButnUNtYTY2ZUb7gD1MUG5Fh5UvaaMRSJJYiaqzu9XTVcB64/VQy
iaQYbbQvBKDA1ikj0IPUyT2eU/VcvvW2J2PhoQYgl8MB5m3xORFabil/N+lxwmHMR72u3ZeD3h1n
1NZf2LPdvg3ryJ+TcstKcfl1eZP+/5TwLAX+YSxy3jawwbLORnfOgJ/MJ4l7QVfEaN6jZN9Pe5g5
jYdKUFaf4ySirHN/by2/rHwRSzleaa6LoMwS8ybND5wAMtNZzVy3xsHRq/4Bd2Uc+k7bkrGU+/TP
ju7vsagTUsOQz++lhbAQXpNkSCkj9Nvr0aHuMxPD02CqsHUQerv3qiSOP7h2ODy2yGY470gZvPB0
f8LLIM+PAPtMOwGAiayiLpbbiBTUu70YLXHVKR4CTw9fvXhyP8Rl473Oo9Ie0abfshlabmlGkjpI
NJJQuePPxZZ2E0j7dHWG81DHc/JFwwrV2g8TT/Wvpg2bxOeZO3y6P9GtMeW+++NiaVmBGXnQ8RxV
6lj/aorES9Wjh4xse1BibW5/5ISu6OX+qLf7iX4nsJ3f6vL0IRZZpaoUVq836XTOlWZ2D7kh+n4P
ejvRdq5ohi2Ix8ok4XyR7f2GQsP3uZ5kX6JLgEvTdAYlbp96qw0/Jyb3NuLwEcZVUyy2UqTb/QN2
Ev8eSjv4k5PSXo+o0FWv3AhXA20mUuwsrcV6pWpa7VENVcV+6LkO3re67W20zm4aEewhk7oDWt88
e3hjLbITUB21FYhpOLehpnx266DD0TITjrav5/xFdyvnQetBjb0ETWDHR8Qttc+BYjnpY2yG7RZp
5jZqSekpKV4OMFmiCa6XwevNtsj7aDxXcRf+BXw7fEoK9VeHPtJHDpVzoS8Tf+C6qjYC1m0QkSkj
bVkOk8SHLLb1HHdZUynVcA7GfDzqwgj3IfowX0qr1d7lURS/Dj21LzOYmwva7Vm9Mf7qxAletBwk
lnNZRAz6Xqsth89AdasHuGB7NcX9HrfNsK/t2cfxIv1SGVX6y56a4sv907Wy+aCzoXhDhg4e8LfG
3B9nOqKg1wUjk0+jWTkAkUuea2/UnV039e1+sNoGqoJav7GewM4DHedJpgpYcKLn9bce6QfQVcJ+
ISoicZhMZzo7QCb2upqU9c412vxEzNxCKd90dn4Pi2gTfWZ5RS0hIommRlYL1+PsBqAKJm9U91YV
CxR/7ch7yYIRV4JixAQwsS6KzPw0wPKn/7Dg0roGaznW/aa7hPz07NCdPytR0P9Ah/l7FKkRhp51
pnwIIlF9aJXIO94fVKb81/ck601GKd8hQLuW+Gx1Eu2ste7IhV/bJwWGQ4neaxT8vD/M2mYirUSQ
lGYqJJLFSUJCVLbGsEfRsH8nejlTsnNVRS19tI6d0DeaRLtMsCDLN6bO8sNSVISmy8MPKv5iYHPC
2T0RGbvYKcsjZrDBy1DVn/Imyzd27tphZRxERcjUJRLgeufyRFQ7venHs8R4fWqqafqsF4n7oISp
PhwdZ+ouoV57vL2Aom4E7JWbkLteUif4lKC8FhEymGHhULmdzjpN4x0HaDjrfVzUT8asaVsM6JWo
6ADokpUByqbk6dcTRafBnUOsdc5a3eu8QUpjH5mt/sgTuzv1IvuJqLnxrz3Gn0wjLv9580YihfXg
bvCQpSy3iA82j/i515z5jHXKFBzJKbtc3QmstEJ/nDovepf3olP3ziDmtxqXsJeQEwVBh840AN5l
ROyMuIndZJzPqBF0H7XJy0ufx0rSn8x5Eme3dSkw1DH8WLVVgIDHos+3NBJutBx+/whSNPm0hoy1
XP0On+UhrRU+tefil6zmnqXsQ8Pqm+dcF3PuD8qEPStyPbqT++HshOpjPmtxuad6a+sIpcWYLZuy
Sf5dxTEA7zORFvtOHxy137i/VoIL9ExailCMQTctF2yuXA9itj6eURmcvrlmYPqOWsVbkoIriZm0
2SAX5PARvhdpdo8khYXm/3SmvhDjozZjlm0andftAjuL89NodVtyBitnwIUwQGIGKlaWy67PQJuE
ZRzr03xGQUyHP1Kj6jXHjvoevd7iAly1+Xs0iaiPtWpE7+Oyssz9/YOwEm5AaaM6+tu+lCTx+heY
GfZFrRWr52JwtHY3ATa2nr0W9K+vxlb5EoetGflu4aZ70XMuNuLqWopIPCWugq7iNyxLasA7RBqI
XD27RjicojjrvqHugDQfanzjQdgFtBornprgwR36ThwHyFbTDgCNCi02mTaeAmvfA1YTOTJwFd7y
iwDIlTcWWhap5xhYjt/UnvnUlFO000o9O4w2lt6jrsBexyf6EhhVuHGLrlxvYL6oLVJDl4FxkS9H
g4MyaaDhODoZzj9ZNzvvaPBET0gCaYVPihwVe3uScJ77m2Bt55Mr/F+VWvLnrzeBq+hRmNS9drZL
YwjErsjntHtfc9U2R+n0jkCpjgVm8O/9Ydf2Hmo0hH9uc6SqF3tvNNRc6AqHKlISY6/hwvHRnVTM
kTFv2UOFig/1SJPQSMd0A/6zlqjRQZN6LQCZuWgXl4+l0khAhG4+99SfhN+pSScaHvbQUz+lXtLF
u7iH/fJX22WDNOsoHB8TSV3bZUagvRnjLA8g/Tx6NrL8D5Lhev3N3Awh1JfcCHkNZScB6FwF6GdN
ajnsp6FGBRf9hNMwmN5jF9fZPihMddcg8bexEdaOIwJHtDOlHQGgrcUBoL2PIqbFL8FdrfoxdXb5
A5qD4jdNKB7ENBq4S9mFsnO7mjL4LKbiyWupg2gDKpYbYX/lNHjUH1gbA8VONPavVyXif8XuoPON
sql9sCitHVydJ+xeMfryvZ6oBRyvPNoSMlvZlYhdE5BU8En06xepAWrERU6TfDpPntKovlZjfeAn
lGaQuLFdtEP9vIEz4QZjic61RtlvY94rWRivU0AJ0r8U4avFDzAUCtTdxHM9mlQTFR3cUhE2y7+5
maO9PdmU4Chpl00RkXfS9RKbBb7vdNW4f+APnqcmHs8uJ7LcDQS8Z72BLbVrpjjJXssOxc7T/fO/
egqBkXIMJbrFWEoUKzm+94hs84VxkfB7c7LeaxpaZGjsluJpVIpqj2BKebEykzfySHF8Z1VFsPU+
XltwSd7iwQa6/4bUlKpFpVmN3PSmBpA/n8Q+LKHX53h/bkxZ7tnFO4laDNUQutzAg5cVEQOwG67G
jnrmtaS/VnbaHPDv017vL+zaFv5zlMXJAd2mAPDQVPxEAuVpLusKIR071b62Yxp8y5HPO6bRqCPz
bbcP94deHlrQQ2xP/gWe39xkS0AxGZywRneezkkdeM+uk1bfkmqMv6pTJlCQKnUv33UNAnn3h11e
3EhNgiek8M6bwGTsRYkro2FTY+PknI0om2M/BGzj7ZApmk5J1pbdfrJFSZW0rD5WrYs1I6aV3hb7
Z7mN5G+ghggaject3p2L68zThsabEs05T27cu3vZ8DT3Wh0D1EiTxkk2wsTtSkvhFwiHtPwpwy9L
06mH2XeFFgZ2NVP6Ocviys9wCzjbsze8ThDHDo5wtY18bZkpyDnKwjBrzWe+oX+HbheXZp67+IJi
JOWV7mTt2rZ1Phakqe9neKPN4f6XXZkm+HvJ/JRdK/pk1yGqKhs+XVS65ymYEl/t2u41GlWsjxHT
EPtaaYqPmjfkW4r8q8MCjAWNT2eF2un1sEln4XaHzdE5jHXrUTM6WLuiN73XLur0PeobDrrEzrgV
ipbxgfWVeCnZ06W7Q2y+HhYdSFvthcceKu0u2eEW5nn7zDbB4t1f1pXNykDU9hHrBKG99AAwkQFt
wzB1z5lD9SRPvO5YBZb+mME/+PofhqIBJ1U5od8s77OmqEzhDbF7tuYuem5qS0dVqyr9QUdm/O1D
SRYDoRVgP9Dm6+VrIAI6cRV557KzqmdNRdsSJJP1deidLQT5ykmgCiWbtxLccJNB0tr1ZgW65rlT
wv5Szxh00IQJzkMQRi9NOXqP96e2tjPAR4J4lTZ+QIuvpzZqRR7HTq2dY5G035p2Tv4JdCwg74+y
tu3hfsHHoHoELWFxc2B3CUaEjO7sOlj/+VOG8v2udlrrsQRLHpwMK8hPvSHcLWzFSgC3YXZTiZF9
dyA419NzgqYP9S4xzqXeYucCP2N6MoFSPzSWgmowGEL9lNnq9K6DeKz4gZVFWwF1eWvKs0erjfsD
RLHBObz+CYgIOrEX2vp56Cqz2c2mU6CIXqTHOhv7znfttCRDiAWmwnpKc+jtKy/FjXQpV42UyOLk
D4SDykTb7+xEDTSEsawfsF4pDkKJ6o+TUNxdA9Fwf3/QtU0lI6uctNTKXKw6wBmFWlSknQ2jzfaC
Tt/foi2qv+6PcpPnsbJAimVdGDwo3N/FrlLzwo3w39XPOb6ATzkdloPdNgC2lVY/0CB3wKUp5fsq
hFOetoiM7hvhuV/u/4qVrQ3ZAr0CEHKEgSVDX7dyV58zTzuPltmb4QF6bmP6dQLN2c+Q9UpQTqf5
FKLQ3eeckY2bc2V3wUCmqEvnGvGsJfhCGD16bY1qnrshDJ9F5mqfwqJFp67o0taf5jH7ZWC5vXeR
t9zI8ldCFfUEWZknKnKFLr4y90nRTEllnoUwmuJBdEVn+U2ie9+MZrTK6FChE65vSZas3DCgyPnm
KMYyrLNIyYKw8tRBb83zCM/0EFhz8wGNFhdMubHlVSYn8GdWLfeXZABQR0ADHLzH9cl15jQsh7LU
z4oR58WxrfXB3vd1WGLFrIJjxbedx4R1GUwlFx8riKaP+VB6W9qZK6cJuhUfl6XmQy9nnLlIUJd4
jUG99FJv1wozPaBVZs4bW2nle0LS4kvyQMfIZ5n5udOgu40pjHMrvPDfgmJUvZutqjmEjYujVNQ3
G32BlaPDG5xCJTwaBJaWNNbZnYmDem6c+0Gdf6RDQg+vmV9FX7onAMLDuzn2so1S3NokOS9oclIg
4lpYbB9T7ztIh5FxThv4uhT/TMBCAFo1qzMPPIq3cNyr49GdZQfx+GaS13soNlOy1742ziI2xd4J
8C4Wap37lZGlJxKY7vF+OFqJBxQ2kJeTWqs8PRfxPuEmiLu5xPMRR9ui2LVa6I1/RdHkdgdIrdoY
PgSNR6c2KNNIGY8DMuRbCM2VwEy1HvM9j+oKDfqljmSbOEUZtal9divTLUtfy7So/DxknUOKUQts
g6047nv90HpxHn8CgTF1aO+hyIFvcjAmW+nv7aJQ98ROkbNDOZgc6vojIC/pJFNR2eecynh6CIum
e0owIvRDw0xeEydpX90m8b64Rv4frn/GBpsNsZhqCBjqxdjdDM+QzXUe0rkffe4SdPbCrkgcNNSK
sn83uK3ofUpvmEo3wNV/3d8Qt/GSzQ6VGhIITWuAwNfjz3pbaEIJzDPU6cLczXk2nPpstuMdXljp
xsV/GzHlYPiqAqXiGbfsMraxzk1o5tbZycV0cOMoPyZV5DwYQ/ORBCT44lmwNXMjyk9z18f5RgRb
HZ5sy5WJB8iExVqLTpRW2DVSqqmZ3gEnU3YVcoAfhkib9rDYEefvaALsByctcRZHsU7fSLdWVxvo
mlwFUpMlsNTDIsJxZofrGNPlT5Oafmj0oXgU47h10NdGshgErB4dyxut1nou4sqOXPOsVNFDGtrB
P6Ew1aPZj9HGPb92enhmQTykbikLIdc7iOsW3UmjtsCZeE35gpJ87qBdGolsfMmiLhyiPfRH7xtg
TDU8zyN2gm/fwiQZvCdpHnNfLGKaMJI4tSrbOifzYJzrtBk/qFHV4ezkbIn93t61slEHHJt+CSzL
Jew7mRIDXUPPOmM8YFd+QUIvDqFt5F/vT+n2WkBwg4oONXFu9Zs7fVbMtjTLyjnzXo6Omju+9k2A
OnoSYC5dBPNWIWttt1C/onBGAYBYuIgCYcldWHWMF5j9NO6aRppbtkOeP9h9Xm5smNt7ncmhHyOL
AFxCy8GUCltJnjnOmfae/QUPx6E+e7PdZT8ndzTrH/pgpP2uDtrCfHz7shJgdBfCIadiefG4bTdY
ahLY51ql1b1zLcX1y8KyfCVL42SnFcnf/2FAyum4bkl5yOVUa6PS3SJ07TPqumX74KZYYSCjl4aX
vs684QDjaatWtra6oGLYPqTdPKbl1voD+dRXvWv0k2KT8ZfVS9Xn/UPkVPbFKrv0YRah2vipK/K3
P2PBecFqB9sAsoFC8/WwxM0EriQ7yKlNgAVAGnmw1kn6LhYlWhlWO02HIVDmj2OnblHbV06LRkQl
piIpAchuMbZe6IohIuGe80Dp/GhOlYPIIrq2lRr4wODzjW20clrgPhBUPTRH5SIv5qqrBWVuxqOo
az2CrnPf9V2RfR9wOdjQdlqbGtVHyTdmZdHGvx7KGXnEmtVEZY4m6UHtU/UAWsb051TroQY5W6yg
1fGoPJKeSRurpQxi3KeB7QQUIPO2rx7HQfHez3ZW/j2rU/M+S/otTPfaUlJLRnsafUkuD/16fsLp
of1iAQM6Ms/3Dc6UHwZMBz+PxqRsYfNv2oykd9xR3P3QjCU0dXE04jxDF9ELvXPQV9axzYTyKXPj
+dDk1XTESLf2TcVIiLLO1O+1lJoULX9L+0pR1th429xemvwU2e0j5spLc7GFbEGObVTU8epUEfg9
xNHXfLK0HunlNn20tcn4YppVWBzrIMl/3A9KN+oYch04ob8tQwi/zmId9NoNkZpovHM66yos2TyX
+o5e86NRRZ/uRjPrH00PfRIFx7duZ2EjSgvMw7RnP5m9+1U640g5nK1zLIGxfO8/3tS6Sg5MuPx9
tvBrXaJhwqosExQx+kOh6QB7CitJDJ/yWNv6URIiD2FngZrue7wTX2uLh/6urTF72w1doTSnXhnq
fG8pXvfZYQGMQxeBAfA9o+NdZaSFVe9trTafgsQIrIP0azH8cTSDr5HSUuWCNDLNX7i61AetTBXF
H6wgNiY/JnEdWz+OPbsz/czUUw3xiqADSIXSZabFs4+EjQjed1kG5DPqDeQf0EQec+05V7zBU3d1
6HjKgxljjz35ERWYcPYhdk3iFY1OenG7vu1HMrVgVMwQf6GgrKLPmtb25bM+xCkPsjnwjPATVRy9
/oXVjGI80CeotGnXEPK1fudVfdCckICLaqiXc+hlTyXOit3OifFJfrTV0gz9pncD7cVyK+CpSdn1
pR+JcLSRwIBEVX7DDowVmRPcYjuhTmm300xEnR6nWodo5U1uLU5NOFTZu8kte/MShSiXnSfgteKk
m03q+l6iZw7uEFOePSAeqqaPOfTQ8TOlxzHzc8QOg4PuTbb5rUnqKXlARjjID0YXWNOuDXmeHZW6
CdxDmxla5tPuCat9bYd68zp0mj7/DCggGc+ok2vjM8zddBA7z0Jr472CAj1OjegFpC+dbUfzT0up
E3F041hEz+3/ODqzJTl1JAw/ERHsyy1LVe9uu33abd8QXgViFSAEevr5am5OTMTY7moKKTP//Bcs
Dp3LQbby9jkRI8aDHdlGU4n6/iZ98gZ0Bo+w0HZx3MNVtVmx9P2RfmyTmI6/2CYeXnyzu+22B5aX
w/rb1qyR59JsBjfeyiCRDgu81DNOkhdY1fd52oyiweM7UIH2CyIZXL7XdkJg9Z+vt5odDuVwm56z
/pzrUjSMeVtOCqVwZJ45TZg+2RgDusqZjs3c+Sh8+GO2b6e5LdgAxU37XNstWZ5bB71YX8zxGfRe
2arRs3cH+6ve45fgnL8IchCZn7MNQXpT0By06huyLzU8eIcNnQvwuFZ9lfXOHl7JDvMNiuRANkdb
eNgobSb3TmUag6DXwoArCRrviOAa13qOH8aMgM/KQrSZ7nEFX7NXb24DGRee9vr2BX81sf4Rte3a
4nClXL2qiQe9roWxKwSfMFNkl8cO7oFDnhnDI8ZgLmhaU3hTw36u1JH1xiqSNyfF0SGaJz+0kyU/
nQGFHjxCb3pe9lNOee11W5bftEHDe0fkh662eV7n54y5FkB7WObuHQwGozwx1Nt8sYplnl8EfhP7
LwkrTVvW+xr6TzqKVXR/pgmjU9lPkEWu/lkP6kc9sBR4GIc4tW+m39XRkF62ai+XxnbiD+5ZJHaB
F9VtRv8qlWvJX3fceL2imB9hODnJ5Ey5tdatuZtSLeY76apE36PjkthQuKt/vq7RuRKTpISos8dj
EZHNh0km4Z9u8ldB5rw0u8zbIHNu3NE9ces/dTg458+A8N7l3RPNMT8s3dZ0X0QrlHvTsAjnB7EW
QQjOTuR5rjIbZq/14mr3ocHBwT5KJ159/77Bubye83ViWVD6Asv87jJEMdwI1c9D/KMJlCN+t3pf
IthArCqrxtdSX7t5dtXF17svHvhyl/n3jDvE8hwfkQOVLg47l7NAFlRjfmkxdvaCjiuVfe7paN/v
hAGpoqykm/cbPN8VIl/wbzm/OPXCHwrStu7uFv+Mk0sHOic+zavS+4vXKGe/d+d1ON55QZK4CMyh
dBEv4Tpf99g71F3j725zd26z1z+QCXjsv84pSaR9XDbBqinee0/eY5lj6seWSPudS2p2WAD5Ymm9
n3uCQvlepmokVHPDSufnOFNAihTi0dbn8ZRuu60CscgD946ZxOZ3m01htBW1CpFZuKIJ3R9oOOfo
YWzO89wu/TGI/cMPFhwbTDqwMrhQZgZ9zeaYnJMcpBl5dIM6gkyH2Uo5FbI2Zr6j5in1tQ2Paf2A
FeeeUxXrelU/jpPXR1+aYx0Thhq4SvMn32uj875LoZu9JHEDlomKva7v2PMeY1Y0m4in+8HVrXPP
z07iN2tO0/7XCE71PU7syXE3O34LHzyKprPNMS9tn/Ytrjcm0TXtf0axE5tHzd6DXNFw687oHcS/
wyS9n03slxQCzJ1wd8XohyKJG9e1U9GpDaG/dCRXDb1n+wKmHE4lHfoEFrnM0RzPOZQ0ppNMQQp8
PcGxx2okfgRfzSEaJuLezNQmr3Kma35WcrBD1e2pE2w5zGLRlgP6aKcYnTReiRTDwgXGJl4g012D
Ez/FQkGzLfhufVwzhjaM7wSBWXg7d7BFH7PRnZqqc86p+R7FU3Y+BPGxhKY6goHoX1jqafZdr7vT
fsEyz9dVjMR6Ce6WJamJa1o3cklzbGRm0pJczun4koSm+U+7MHufsPOrnetux7ZtKpi9bTLnVset
/dmtZu7/rYty+YQTyHb2eopF2fdJNmEni5kJ2RZnONT0igcu7OYl0CthVXbLgvPSr9igksQCR1WF
BXXyqN/q0AsudnDUBpUMD+HriIjQfxHt2UyP8A5Qo5YINAidybzbE+lhS/7hVhqPapuGvsSEAAXl
6dtlyYnd69WrVA5f1Wn6EdtXHhRRMHMW/eubrn1LlqXZqdwBTi9a7yv9GCmlj91x1r9Vu7J1d2ba
hupsMN0rfPZ13yOZpu3LPI9pd+3XdBmveuxouF0MKxAlC19dUGFGw0XPNXkStZobPFcpKuOLWeoo
4actbno9pxXboJnu6U+bah3laSraHxifi/clOF0ojCLZvUs76J7wZ4HF8dFbIytIHxojnI7QueyK
MiXsLvpMlH46Ooy77jxHw9JULWX0YehH83YEQX28KpU62fd67Lw2R+AbfwkBjJ0vDoZv5rcahvjN
m7ydBNCorl9PG/F1HsGOqajrDvpPh1qtK/pwDt/WbQpeF8/aMM9GP1OPJ67p5XlT7dy7mBLKfE6O
TZaDt8V0viqMaO18TNzJWzq96cptK6K72V8PgjnnYH2bQf1bigKP6e8yhWopsHK2Z5nGNR7HUzg3
b/XOC1l4iTO8tZOa/3RputVXP9PT+cMOSdD/OS0BY8WZdDFvczN7LmFvZBfXVWPYVP6gwdTZZ1Iv
J/O++Wu0wdIVJExYnG7Gwh0cOTzRJ80g12tHM7NQzMmPw5Yr+Ux5a90HwzIyLLP0DHW+LEfqXlpe
V0t8ppDJvxquFsNYxjh4FXBV5itByrTLhpjbDg7AHupXf2Fl+IQ9kzEfocOaKp8nbcYqFqnI7jpc
IyeaKCvEVepYBFFJiknM6xMFR1LBKU8ewuOM6ZY9rsGnfddue/VC4cQt7V0Wk5K7R+6XvuuPv9Il
ka6M+CRfu8DJtooSFvp5nO77+cnWp5cxNYW0CVga2jNrS5KQgD6iXqmu7M59bx5YJw9NKRX5i5h2
iWS+mxCDZ98pn0NUSaqUc2V5dtg6t667OKWZUG+xm06H8doFZNS/YB0XiG9dsiRjZWZ3Da7ShO5U
nE0ULRcsZlrzvJ6LZoM0j+v0E5RE95WTdJQ4EXCdfVfSTv79je/XIiYwR3YnCHaYvgXhHl9VPS9Q
fYbgxH9w6I6uwcQtbs0rVMTElMHWpbi8z4rMJ39G5cl0SO5XVz+6UyoFxzqQyQM3yC3kJ1rSJS5k
p4gclmeGo6LJhpkn6m/suv2DhJKw701SoItr1NWiqtryMBXd8G1CabBjJB3Mtkz0oc+yS6d6z88M
D/v7wzLNVz5G6X0pZ8wri6CLxEkOIFmoH3ruiZEdJzzEXY4QLZa4m7LtPLavFtQU4gRs7MxA4129
bdC5I2PRt49RfSSeek1rSO90m3HYyPDeHw/3ZQpb3tXD7aesDOKTOzNfa0RgRRgeWfR0QPqL85Zs
kKbQ9bKToLt3457fuh/z3KJWqF8WGAHi9+JhdV7CDYTPqnWTbJ+YBhn8jmDLUJBlQnztkhjSHr9S
4pQdHK+fKYx4Dt/iBB9nGLQEPam6ZzvjNya494TeloeZTOO4aNITM83WXbO3OGmj/zo+6o+IZtbN
D8JwNuKgSftGROKdfcUxxomv45dJf/Zj4srC0SxZ0I+Sa0BIXRfcB7YPPw8MXCAjq5ep+3N01HRV
HhEkOTYfZ1rOy7RueXs4IivrlMyv0jnOg0z6edo/6c6DF+Q1B1SGXtb+9thN4cmFgKArlwCSsjy9
YGlyMvjc6O5oOxEwCc/hBxBH1l6mNt0CLNnnURU4Xi9zJe0MaStImyTMD8wrx3xMh/i8+s5AnSMd
6bis6+jGeUge3r9sX8X3sfHJeCaoLv7nLpn4xXO1Q2Ek9lFBtszkWIX1+Rw5NyqC20d7QtORSaea
s1D0Ofnk0YfZdfSvOfZhJ0Beq7OIs3340SU9gpS55R4oYYhPjD+zHOt7K12tEKpAF/aDvo2geAKh
lFvY0u4nmQi9PMAZ4VeEWbfKyQOMj1zhR/E1XphO8tY/YlkdXZ84UOKSvisMkkAUskYTa+g42+pw
mSb682iGJStqYIsnZz8AZfZBe2ulwlOQAE2X6eTBemoikcOz1sWEEfkty1OPXtEynTSFmZYsyXvn
aD7xjpMvFSt92OvOEPIp7pobv7zGBfWCAF9j5FK325OXSLSyR6jtB7JdBj9TKws8oI4Fd2dMPb5q
X5LsZJKw+818NqHpdZZzuTtuh+9pV4v0Ck+17Z7Xe4buNztX7zUNbIeZgZvtr04YdrpszzPWxQg/
6sngHfOMRqJnWuWGNNy+6/zPX2XsVvWie0z5Nme6bgOXdAk9Sq5F0vUu1fKoG5H3grk4d46MVanN
RiIFVlzw/zntSPCtt2J6UvCW9Uuxd9P2JeSTeRXkLtFUm3setmzaExu8DtQiycmUGr7Oo39gR3jM
lIdmpaMvRdx6v4fAxS9WT54nSwnSyGcRkqwPnAynV01UX1uMsdP8nPxt7BDhdq6TM9FCbY90b4hr
Y/a4WKaTZ7hVwJ6pkRET3YG8oRJaxTt3Roc+JE22+JuZmLK3FIUUg2+8vbMYH6M8iGzgcz3b4MDf
zoVQaSRcwPpYMRbL1o0vWK4pHU5qG4YCL5C65hnfWjj/ICWknLb4D2EqCEoH/2wLv0vU39mcnBvX
e++aNb2NttGvuZXej6NLTZktqLQKtx7li95BW7hN6vSrEufSXpYgpuI2UHxUTk5rDAgy2eBj49bs
0U1EhGAOgAd3HLMxQAetvCFfzXoEuQxUmJSjb0/Bv22GCiulGU1+gLtcDlOJ2FWPLJmep0OdyNfD
82oEawPuuel4xjShZGBFN/Z8bPJadTuqUeHtKk9m6QtM/6ZhKL0xdV/idt1cqrPrE1d2qswn31Zm
f8JgIla24eL7aPHDbfO4JiAvT5Z9+kwDtJG1FgxkKJ/xhCTTpx0wn2Er1jACTj6W4uSqItiCfiyH
7XToeuZZmSJp+yP8FNdQeHkinn9Biw/E5Q1uVJdRO7a/aBl8ZDZKO3/MtHZRdfRL/DZSlYdi0s3M
gO2mzT9XbtNWgT+dPwafJLty0Ixt+dYgQyssUb/rG0xlMXyivBzry+QG6iHZ4/atlaTy5VPjkZFJ
lR4vNoXX+0ByIx9y1Ik3sU7Q9VwJsif/2cRsspDH3Ed09wGrRjzk97sONDEpOlLgO2Kss7jOebdI
tRtAJJoL/LV+uoQAT+cFAJGpZYp7N5/Vains0143lEyn2woRobit6C4WiThg0G3lskLJvrq7rTEd
j03PpDjIj9M4bVopPCoZ+udt6Cpfu/Jz3Dqhe+9zYkyBjHXUv3vHhQo99UuonzwFpn9fa1QGd3Vr
ZX+f0QzMZU1b9DYHVoK74KkEq2L0FTAwY/JWqHNNGNJnP3w+8e/18mPEkQFyNUFzV3Gs8Vmeu274
I1sSinuakcMt0sGxR+4G+FkUbEhZLnnjKRsi1wCyi7SNEOVsTcj/22uzz5c+MOfw7Dh23Mqd5kHQ
IwzSvXMlrL92mePuSs68lOw9IBkVN9VhVjCSk7TARr1Zr4PSI/NXtpjoI4lksl+SFUCoIDZaDjl4
6Lb9JuQxYoPgMHwWUqTJUI5Es5EebMnuTHkB3Mm74cH/75q0/WoZarrPqfXNu0+nNxfzHPOjxm1r
1udGAqdfR6Gdtw2I18/VMiwtK6d9SqZit46H8mqq43+hP1PgRnxThly1GTPwqPFszz24PE5lGIuO
wvqrfz9nm1LXEZ7Fu4BkORS7QHytCHSzlzrSy/vSZR0KUN40WfYMfANOIWxwKio9mGEwrU1ShcmQ
fBqcBMAmaszmYmDec9tx3c9VkrVOV6B9Ob+QFJ5+uMJJ5UMqrPZefaUG+ht/akSFjHhdcqqKCp5v
sK0q/fa09j6BgfWlRaSxlmYFUa+6gUN58exexwVHWhsyvRl+76ED1K/K3YSq9Bx5X6i5mSBP0h0/
VqMjldubycpj6+oorIBXmX0yEwRfeuDSNp+90fnVJaMac8i4UY3SWc/gES3phYxwjR8U+NKr+1Ci
hy9EOOh/fPfOX60Raucd/cC/aU6YbsZJ2j53l/Bg+aBEe3N5YjNzyWQvZLV1eyYqScBOWvTJ2v+e
Ajuv1Yw/CfXXnvvLtEXBr/A2+eSrZX64Mg0Mgs1wPz2MKcN2eaaNX5dm3vX3dpjinzELwH+1104/
Rebg31fXzuLlLukER0VxoauS6wAatg7Ypzx10XBWw7yvU9kBCPA7M9blc9Sdn/p9XYZik2f0me82
OTnM4fgeqmTq8Cdpbm60zR69D0w7XpHOVoe0r3GiCz7bMF0EXTbAIWHHxHhiqUEOQ2ibo9Lc0M+3
U/kfLjv1UqRIy4aqZpdhL0R4+2/qSG6eBpH5b0mP9ijbDgPuu9M/9BvElbEpw2Wzr2qlwlXpOGn7
iO67OSvmLL6uFruFrBh2h90PYaij4LHvoSxifAuWYqtVYIoZjGSsFhIrtjzTUMfy6OgbZrW0szzn
Zozbwm6hvVlTw+8a6H0JzzYyU2AFa5uUyaLSUvY7FjkxdokXwARfXEJ3PX571PS4Eucg7ndjso4w
S7YjbOJWHGxM3QB/yHBqLjoceYIjXrNTPqm2edNTDKjOuzt+TN5x0CuZ2HTFgCXjnG/E179a1SpV
Kt+R/7Fbd9uCtbb9W+9MRqXo+yUq5q5N345JqeSqMC3/kRGF8WCcZdNPgpHpvo2aNaa998x/MjKb
X0ioFAe7pW08S1hJ0ly3tpH3nVVJdklrgrKLiNWRw2i3NQ+ALWbLCVPKHlQIKTz3F7uYYnfX5hHN
fLcUfezXc9lRaB4YhxXWAMkSbOWwzoMqlhOGSaGWubnBbtnEni0B2ARD3Sd2t53QCGiVFf+t2Cqp
KmLxRD9GJybLTjjbG/30tOd7sBOCZ5qOSEMdaPsvqFP0wJ0/2Wd+cds8R5HTmIf23Jn1/SESP1Nc
k5x82UGhi5BX6jmdIKMWOvOn7/OZAqGn7VGnuVS9/rDL6dQ5EROqLjTgxHkRS2Le3QNBp8ta7nvd
xM5/oXDrn2QRrfhPTx1g9WkZEg34K1HMg5nchyUQkyl8r4keA3rSvWDNOP5nF1H/O7iBz5wpuvsU
IhoNcoD/SeeHhPRYCNdzvsvD6caqyxgBC3jTVlZOFows+ILpuEX6jmlfDNq5MfI6H/ypmzMcifaY
F7E0O5LBKtxsS6t3zlGcx3rGS2fKREL0nk30WpIrwjZRWdQD/NjFsBpxopH0w4zFZGmWiFnAXZoz
eIi0crxi1ysQ0Rzu42sSmJu89thUmmPANRDCkI2QkOrh+Ej22YjLGWXOXgIY7fW9I5bRf3Fgi/YX
EYP2Uq7b5Akza+OD4Qzth6dxHKTx9acBuOCWojsd6twvXkiWZYFZFZVy3j3ORqJORd95Hu23YOb1
uyRNQ2DFZMfmb6pSa1l5bS3/rEgaou3Zl/L3B9+kdy0TTXrRUQOEdngtAUlh0zdXp2e7cF3mcd5f
NqSjSe6PBhSQxcfOnLzQyVZIhVRa0M3KlvmNO/oC0as2d7W3aUUf4ntf5ZE09gp4TSO7Do3pygSn
meNTi/qXk9PfwsJvL/oXpE3LWO29WTyKhGj6ngOvGgcokJg+g5N5bOZru61+RYyN2i7TrENVnDqd
uxwEIXPv4rCPvnGn8nKmAAG8fb0heS6IdeRQ4GlK0KAv5+PcLRsQpXG2M3eArNp8Y80HUC/kIfH8
29KsMG7cqsKXDf1jxrDc5/WYYZE3AU1/8zmtJNMufnz7QnQmc149/quE1z0Mcs3eLMmBcQHHDfhx
J1QVxVZ4yJ8nOxy6mhGeQtWI0/fupLeclq4uqn8GQ4aFbHD02pZu4jQPCV4537amgbbspQtzAnSS
rK9kbLaZth6OBcQ2F9Psbt9b8rJTOhOUuHIv8CrobKm1H36MShxY0aggfcZOkcbd9czyxAJjEle2
ht7wkCZR3T07xPaJr8jKlHMHu4SS79lwX/N59s7vWasVS7EBf4XHSLVy+8YbsZIDHW19/yLpHADn
a9b7xZjGOxu/YAhk1TZzwnWftHt6EaZmy+VEwRfiXhu/Og48qpHNxa2LkbOYaNBx6Eieb4y688UA
wAzvHMNm6PI6M/753I+eHN4MNf+9Fv5wvmH2xyPHwCodKla8069wCdbhwsc6GlR4eKR/WjckfN+7
w9vUcw2PW1+N36xVutPd303jQEmcLVnyebiE8Y9jCjZMn4G45N2ES3pw55p5dN9Ck/KNnOcQrtWa
xguXMgYvJ9fgZj+77TCcd5B/WBzl1lua6DoCXHm5GtnoPJ0zyEMe0rJun6fh4L8d0LdlKMekKbr3
WaknH30CAwWJUrYfr/Ox8YUeKvU3AFMZTW9ybZyhsDuhro+7ZKK5zIGTZK92j3fnssXTPldYng/T
Y5O6dskDYvmwCrWju7NrDtqtmMbQTE9N2yNzvT0k8zhmNoq/GuzljxePN0zQy7DNi95stBovquA6
LkriJc5gTDNpCTXojvn8PZ4DdWun7NwtqV+/G3AntEb7wTIs6HWa5Eovy17WnVh+6Z29X8VyrPth
YQQ1Fbk5fVbu8TkiMN6a/mWP4nO4F47WBXDQXii3+cxAvXCndZ+oN+91nNZFFi/Lr97ohdh1FX20
t9D5sp5N+8MisnNePBMy7K5Q/jkx6c8OW9v3xKBZnAVqoJV8ErGnLdGwjPQBOYlTX5LRNl7bRfTv
3naE8cWd+w2ooDl+JACjGbWqr/WfPvC6l9hdAPM6OhCdh0pZ56GX23oUqQ7iL3JZxJhve5T9tXpj
VSHU0t4JFWUvsC3ArepaJL9VEIrwQvHPwi9Tcs7+paFZO8pBig6fRLeL84g0Xf9ORL69sjQPHoG7
gPXCafjiQz29AG+kY+60zf479LEiX6FGcN2EcquWdJb7xYzTdlwC4sMIzx3w92ki7EAqNv5j5UYN
/mnIxaIyZShhkZPI6KccG1AA0u65XYQ461+sseefqTw/QSzPxrIjLgTEe8nIRN995HT5SlBKk6OL
TqpFbGCja1ufmtTJbb+u8IGWIt7cYbv6PSUqb3TSuiVvTkYqb9wtPX0kk8V22B1DmjRkViAjQn/e
a7Pery2KXmamrPtBfzC8wGx1mcDiJbpbeCUDhjEdwMWcRYfyvm+bf1hrxbe07Cn5fktb9ZjO0vP3
JGB2Fqae279Jw5cSRbbZPqMvTXLocl3D8k2PLzI6kv6y79MSfKgzHf+a+ejAmt0NYDrZmvMbNreC
6cDe8J/Ic52nbsiW7OOEARS8yGDcPxq76BGgcTicu7rXvYSYsxD9NY2wV3JITSYpB+Vw+NPNZ1+4
II24BrVN6otyk3Z5Vk5vYvD2JvrbpJP7BwqsWHMQdtf9ctIUIdcJWiPfzt5FKjmke/rXsTUHpz5k
V43jsTbXyCRsXhd6sKd2GrsH62Ye3iYCNkfId+WwxzjWaou6af7CK8j8Nw9H513czV1N0cZSLZWh
91UlIqRp+7vNjd7h4vjUGofr37vz0C2BaCowtjJgW7I/ncuhPH6cyqCLU5/FtZVp0IANm62hRR+j
9dKQSkWqMpvhbCx6KCBdWSceMQh9dtDBLzbmU8U1w1+fuJj46ewMGbUZOeabiHol07npZqfwpDd/
I7iaf960ocZLRFmZ5rsWNeSGLAAcDTC1yOhtQmpB6jTJmi9w+yGDmbhrH8TikTB7zHP019n2cX05
nZ3eLrRYOkJFcbOcSMr4d+DobSrWcDm20rEC+oxJIamW50g2fV6fctYPvbWnf7kNBmBfLm9RbADc
c4puWFfbSfHKsyNpwWZmqyq2DjA/sk1mUI5C3dI3OuAoxahjGC8SdhFz9KnYZMz92iwP8dTY+C5B
47eVW7SI857Yr7CpWn6Z6LIfYbqz9InGBi6ejJ6bQ/af5+ZYvjHP1Mzbjjt+EbUX3VNqNrfMrFYM
ona8IfW6d+6XwYohR1k9yapul/HLyRr3lzzO7CWcg9nQxiztv42OEryZDexUCM1CH5zb7v5dcga0
XtDbPkn33P+6Ttvt+QF5LsgHlQ2PcpLbvQJnxG2FXdetMfWW3B16/y8z+wDRMPCHr1MydLJclMfq
rVtF7+VdLNyk8NLt+N43w3FPubePCQA9u82wEX3J7fRZWJf/xebEIKF2vLTs0/7EM9k0PPikdqGz
ESxvopztx5lVWxouD77szXuIpXtUTHU94YNlzp49WLBPD9iD9iH22Y6OEDEq+eoL0+2Pu2Zcakdo
kzkqfIxk/XgIgvwMveX99Kf4sqLqgU3gY4N5GWmob6ZWrWQycdSagJh0dZ9vNqMX9492/i9K5fCX
+xACSCf65tVN3aa6VXpbUjrS+m8KJfCSpjWLVsIYetgiql7ea1wvWMbSF6fXKKujvuyGkbuAQo6j
oN9AIOLQ9CH17DipEUe4GE3GAmpYyBjCXHY4+k+ZPagvgNX9WiAesm0FxYO1sUN8XP+F1MnxezgA
UBQm9IbgnpCQrX9KJjGw1PL1PJ9l2/gNOzT4lRWrn62/rvyeUEy3KBpywKZxZH/Pa1xFS9POZR+r
kPVCIJkZDotl9VUxRYwvW6Zdc4/H83aN/W0hPuwMPq9H6nbV1gjZv/V1h35J8nFpHQZ+RfKE2H8I
gfzqbmvrreOLwJrygfgYYrYi24XAiw4shadVMCmV1D9iySz2cAzbkXGgLAyjD9wXOwRdd4hgGP1P
3GmKzccaJ99kP+qyT7btz9F1ouZDp31fgfJDz9XMPr/iZGr8khVx1BQwCQO36N06+RlFB+YLB4vr
8hAKcf3UZc0lGeLkqQ/N8pun6vx153OeK8UM6t4FY0J6cAKFkuUUGVfqOZH+omEYymn9BaWagR3C
uP88JdZ+XTlOU9HWzv540ooflTdK9xcm5ObpxFuruRrHTb8YxCVh7ve9Xu5ibWlmo2Hr/IKDIntE
urgKFsGwY4K1wSIFyFL1RKMwYcnEfFAn7zY6QW02fw/IcJ3ruX5d+1C09yeEjrhIwt0MOFQlgS6c
ro38S+vMLgVAe1qXcHWTk615n7nXM45Z8S1ev75YrIEUoVb1OvGGwsaP8tpNDNuCJcvwZKyPo74z
/gLjCWMdBog5pSHpZCqDe2YgpGua0x4V3JUEn64t6N/F9jJ4weQTgojnz61XuqsFWwWL1UkuosOd
acXHo/nWtG3q/LDMT+I6gYn1BW/otHs5y5fR3FMgo72Eowqcd0A9SkoDZXkrQnyokotOgDwLY6LY
3BlvgQUed76lZMOSE7zTM+Vkigf3Zwap9a+MNr/nI9RrdPWYQZLb36Q2y5Pj+MYqlRzAxalT/qYS
3NQQbdwvpDYaCMpInmQeOqxWjmQdPmQNt+wZj1vRXAIzHt+6blvawrQyDi4hoxlbmnFU+qr1cnAF
ZEnn3a//4+jMttvGlSj6RViL8/CqWbItz3bsFy4n6YAzARIEh6+/W/e5O4ktkUBVnX1OCe7rY1UQ
j3sfMPoSB9qv2Gw81Kz4SI3FELNkhuec8KwIsdOT7e98M7KBoc04B5Kk4uMVQv+1dRSNx6QwWUAF
UlQrB44I+vto5svbNrqwz6aB5mQsFPb+Ju1vWL1A1W0PYbaW8nGt0f130egH4yHijoj/ebGKP7DA
ZvNhRsKML2WaDL993mvGH43HQE5F7LPaOMxrycRrJLTK2rfNluKpf3CVU96V7hAcKmGnh1TlLmEC
XAnXjrUD7yCSQ7RfaywMQIHJ4D+MoA8TbbPvPys2ActtrwkavWR6Ct7CXqePTaCXaofU30x714bt
K6Y/v7mT4B9shqxyB3ksycRpTDVTlWjuPGcfozjS0gTlxzJKs743ZRdVp5Xf+IoFtCK0LQKIObIt
W93j/wF10RZHxI0TKTXXNm40LvVIRjsoz0lugskE1LprSF8c+wP2csG2PdKiCadESEozwxCNyNKt
LjP5b1yrdDnGeIyWXcmq5T9QsbDAOaNtg7IRrIcJ7zWLVvPsQnatUXvrz8X7MkQ8azcx82VZJG07
muoNH5e5cbbGFsXXLJj6biLuYUDX7LtuhvgenXp+BkVZ/uKBivEVMOVmQAPkSlpJXjXdvS0CuJd2
ssF+LMLyY1QuU5iJm3DnAN0uG4Ww8wInM/6ZLeQkjUEZP/lRbrNNmxNHdhvpq7tRzsllyLv0rUMx
vrLGpf5vSEeaqSEPzKXUVfhUeNY+dr07/nKUn1J0pHZ61PxwzPlVWH+WmqJ+NeE4b4zqg/+alTcV
bItct0qGzV2jV4e6C9vdLmBV4oNuHJRE7pImjNuZqPQmWv+4I3N3ZW9wvgmbXyah+1nKmrqmRvHy
ZORsdRLM+9vceF+MkT5Uc6uOqxu3/6m59s8mC6PzMDrt++AO7p0MBoGKGtASha3Kd2mH0hcO3gMA
5binjZ6eQU//5i1UDRHl6aYtSSIStUtlQRITIEuTrRgf0h/8dkR6lDf5SemjEyvzCAcXvd9e6GPl
oeiJmR97WoPi1PrSHJM2uZeK+bcXLMGG3F305VDXX4C86RXp95Cm9XNbJx7qJnfttkuDQ2mX4U6S
7dA6I6uBk/+acYJEaJe7DkRxw3+dmWJF8/2ghu4t6wnJ3BYKEGd6L5SgvSLZc9yaRNluBykXvSe3
VVL7MB78bUuv+RDmUQwjrkz/N4pWLzpUbh0/rEOtz9MQDZLJb68h4ZMOdqSwV3zqPN2MDKC9k3Yc
Dmtnu3Gfl9VCeI1y422UVOEv463iecXw+dEnmELyTvaPnWjl3wlenNKK1IafqAmcz5GG4lv0Inhr
ReM+ImZ3T85QNxctxTTsnLzyD5K74t7tbLNPmUPfIepTJY+L1/xjJ6SEs+nmfJMEKtqPgEPI7156
XUx4A42s2TNmrb/dyluWTZ265aVGLj4mMNLoZUSjf0TtkvwYbv2Lh1r6L20AjuKri0yiYflHRtbU
OfoAKDE/kFDZvkvXUMUnWt8xKcOm3shVvXqZcX5CnCd7ygC0W6sZ16Wr9yX6AFR0rbz9OPTBe8K7
cqomW6BmEOhKSf4qubefSIjlrxJ97P0u0pvpYg4lvF+4XDhza8RDrx1A3dPCPaCtxR9QXM09JXLH
Gw2V/uRWQf3J5Ryj3GXexREEfMJALFm3xZroHOcpqe+cFjIbbki0qCtuM//2A5E/zxG+nLooxTVu
q/llLXtv3viD9g4WY9C3sJn/VUy9njFc9MuZYk1YrCNB9kpWQPM1E98DNOwGxX99nvn8/TIrGI1o
630zEDAvEfAnsMoS8czNXc3fU6KPP0GAk/hPjS3Ts9sEglFk6unbMUJIzZJIbAN24n2THf4Y1TbF
fuq0/wBMqe4MeOSdB7+xMXG7Ps7khOVb8DxX7MKpBYRMco66mj5yz6Swe0pVtSDoM0B8z+RQPFdo
3qCljpiZNstOfo9L1o74qyCIzCq6v/k4yN0Q4fXeRCZMaRpCNp1u3DJfWCdNivhDShl5VcJgS4rw
e/1BVoFA9INkfWdnSTfuXO31tthFNSkDF7DQwf4464wOvhlXL9cnKhE3ePaNU3gXWjDGQ2sqxPhf
1+jJ2TBXcz78XA8RrDgo31dmIeBPlZZT86fPVVs+xsza+7umdD2PLi/J+j3Nyhoy4hLVG/hjWAOk
VK3b7GFLpnKnh1qtdFBt5BI3tKpe5tt5bauw4zeaKu+Cx6NazjQYBnjvtj0To8/cJRPXQdDB0dNi
CnYH93qpzbuIchi7Lap9sR6KWGfxk0myxHuQDUT0PgxlcsYIs/4lu7potvnSjPkppwHontqGSuEA
CzTPziHv3SZZr52IdKwOA81FKY9DzICu2CTaKovjLsWm9qo1MK7lsjNr8tUiN0T0RUjvGBp8tSyY
FEIw5eHo9zAcBSa5lV2f3YLSsIeLTYAWzJppTMECcMK5rzuYRbbCIcDQzHZO6Q0KpBspSW9nwLpZ
7vwpyt1ri66UnLxmMBmfJNKN/sOZ5jE6nVbtWnP2MtZpfDbDasUR8Kww4yaxoLs+9Xo2stLKSYZk
GVgTRovsHOKkmOTbyPZ3/yUZSZW8AsH0IyOMwXcq1nfiGHiP3HpszxZjXYwEQpl9CQAEUjrYeZq2
gfQyYslrMMx9AeNX3edBbLIdv3cxOGhmXjL/4rvIoe6jaf4Z8dM6b0vPwfg9xE4z0w4sJZO+jRxk
43yRXOURLLNSqFbP0Wjc/qrQb70zTunOOxKQ0QPGBz1SDM9ApfBBzXVTXCOFggcCOTj+PkCoiY91
l7XmXxS11YAuA3D8iokhaz87f3RRnSfPYyDiz5ry1BbKLa5zg8mVMTn7X7xtge8oO65zNKOp0ZNx
U/iOMNS5DazpTiakGd05cBrZir0j8YuD8PzC/5WbIhYP6JsLX28/iGG5ZghayRtGFvwETpt3RNmu
XVo+1ZDCrDcn1Cc7lasTZxtC35f13Cz48R6HtBgytP3Yp51YBf9ovuHTSuRJJOMywzs5gzHezvoK
CJlJYxeWj6za4ABeEweCoo1UyMyH9WJ9/yhyy+hjI4WuZErUvSnD8MhvmMYn14kryGScx2N9xqo+
IhbHPcr5Jpo6KQluomMOfzl1Mro/Qckm4n01GTwqe5zDKkPhxPx0iwbK+nQ8dpKiZ6/4ET13VxtW
rB/9hQWY/pmzPKGqHoue2VDrKd//Vo7gGYmHSnhieyPkKXYFXi1tycbKqFfx1YTzfWaZ1G442US3
y/g+4xHY7zb82PqiVeAXTOAz96N0Ol8/hQBC5WPmJsjgmqFE/2+Mw7C9UGfGPe6kHFQbHCgo5cU1
qWuPaBNG/MCYZP2/XnfhcG49BrR7oN4846GViz6O8Tg19yQpiJTpOtvTT0bPrb0TbZZlOzeG/9ym
U+AH37hMg3JPvP00PZXgS+IwMAEsHvi/dbhZ4oSRGG5jBOu8pQln+if1uhfSUxFPqUeqzs6p8snb
uWXNw39ImHDLT2pEo1vkbjH7ziVMdTFOB64TD8GgL+JC3LGL1iYcA+xpQMeuSFDnuohaeHaKnHmq
6eXasb8LApsqNNbBlMFOx4FYDNMRs7ivYkZuQFSiCX+NVnwhsLaubx94YE1+4j6IpvdpblinhpGB
/35Tg8EI5h6f190EFWRvFPJSbnnZ2/Yf9j9THmTn+iHHHC7WjuS5sIyOiybefSczpeLwlIXk1L52
uvu/nDDn6oLUGvjrxpcOE/99whRYP5q4LMtv5ZaSd9XNWgfTc+x4/RyQxDivwjmSumIXZFFsRU1/
rPlIFvURGebzXw5eFW9hKMt7/9Ql4VBH717m41/e5CxNiHZuMSYFHZTUdXJplWz/WY6SdCtqW6aH
UBprAK/V6qzHbPar6Z74cayvKx2UfYqXjnu7IHfmOZ6sSwPkV828nWpie3gzBt8bfnekqru4E0NE
hehQdCz4eBzTrq+aLRNQUd7HYSWCr3jtWNTJBqKxPbQqZNHCRvEh5g52dCx3Zx0FaXbfxJHLDKJm
311wEUlv673PgclJC8aY3i0M/LszpMKIXq29tnvQnqqqS8wVi3gzIW50G6iBKeVhWif3ELVMYk+1
P7MGET+M38tPX1SsiWcmmQrvZN1F+e57bzlw/+Sx3+WfbUVSlw9+Ws6R2SAzrgPwEoul2o0dqggY
qDQgQbPLCGMfWuYJHm3jNJjL4KcMpvYTq5bUfWtcDDZkIFXxsB3IQC2e2wRdut3UydzBGKMA1ptF
9EX60xMKOEiG8SIvcsIBycM+BH0ZTN6eMP7It49JOLbrGUe1an/jh0Dg4LfwxbNSTDnv3QR2Ot8p
IenPmmkesxeM2oZlAhNTimyDNxieufNYX31X4+OukIhWGUrMoZmYjz0V699wjbS5BCYjbELYaEQh
iXWqXlcnT/tfuYAiCDjXqlRdEICMYASJINb1uD2CjL6m4nPKd3kyoW5S6+hoO8ukqo405yoCdwqb
+k9NUFj+FBFq0fwDktT5P3+6LdzcDIbocYB22LWFEq1wNEYtHeLZxDPo74Qnm5Dxa2HlB5aGujyP
UKndYwR+kD/XLj6rw1oGcXueltJQA60kPNVnv6CWmjcxLkIsnckaOijGkHU/tjVcSkTpGWoeOw2q
sYdaGVHiFTfpYo956Liy25UWbeCEbRMNPrutVLtzxipq97rp3f+Wtq6rZ6j8cLAgqbx7lwZ861J6
DEYpzbH//urGNMn+AKWPk9jUIwD1TgOBxckuylSsfjtzla3LaZEyHj/ClryKdpN7BDdtJKkkZLig
4TC4T6ysQqJ6w4T+avbmKN7pRlp7UGmR6K+mZ7iOG9Jx508IC9vireD+cd98iBpuJhEUXb9rA2iz
q/KWBJVrcR15dAj/An4J1CSYHblVduD252C1DMtRpxItkBStQe081F5548SQRH30c4dkb9eb+/KY
UTCNpy6mvC8pActKfK2MNgBZ8dWkn8HYEdCwZRyZmXkzxkFZ/6Wkl3C6xMvSpYTor9n94ptYk8LB
cPUFyWf0tyWoNhUXmmn7JOGtlg8J8kUmheC63nWJiII/3C+asxFPGVGqWcEA2+YEABQbX4eZPhRp
4ekrNktR7BOzqOBvFjuxHbaB0wTToSSdq6QmAVee+QFl1P8wrGKjb0CyVbl1RcAEaIPTDu/tEtYe
WLcsBPkBY4KCIRxrCI4bWqvYQ521Q3grl6V6F7GdYezDsSgbYiJNnP8zGccZgKic6+kNu3WyHKVH
CAFsupklgeIUiO7NM4aRETaQlsRzld/+XtY2m5ydqi21xNhbXpCIeyB+I9N+Ku9ha3Bxl/aGA/Tx
WDSnohsdkBP2aJDOYIbKX94Cw1K6mzQRqTtsxLRQIi6XcqaIxLf1TXZI3x91iO/sZNK57gxPshLz
K5ESKHYHtQwMYpbQYio6tlQ9+Y6Vp567HMQEUHysEkmDy1c9hccmHCPgSbglz8dHNswZPHy3SIx1
U+bV4T2f+7pcxzn31SEw1qa/8aByYu2cxBj2nsjCW94Uq2m/gL+CLxW4M7eYgiUq7ssxZPi3hyol
iSH0Rje/c71WYPjiOS97cBHDzGnHQqF6vTd57w2flJ+D/vQm7Ncs9OWqmu5rR2D4pBCL+90yYhav
zzzv7ZDsFqoqXLQ25gIVtFDWJG9OhbUiOWpRjRJYNCtXtkbVLZngiUrn4aCrYTGvnt+YaYIlnfI2
QGxQwJpn7F2jN5wGfH6lIZZoHbtHN+bNbhnrDyuPsOoJXXgFuRf500q7vHxXACniJ2Sv3Py7kmxT
PHccrMUKWOq46Q8fa7cclz4Cf8IsOZdy5zTKzNB1OqGFdmywrH/IJ8PZRLFmA483NU5BwhG/8kL4
m9AYGn6eQ22F3pB5EYgUtREom9ubCzfS9ysRxUO/Z7wYdy08w2AjfxeEM0r1KaAUL9/Zm9ABkkM3
hPPfdJX98ocRgGP+INRF3suIYzX+l4/V5P3nzHqw1QYRNKi9hxpwehr2mdPa9qidYuD9HqbUxgmX
lJxMuHPnjgSJbQzjiZmldkxRH2vm+8QweHjYT52wbJOKVb14n520rr0jwlSbl6pVSXjttcjalx5J
tfylO0iuQz6tqbo6qG/RxhdByX4dWvviJ2TYn51DaGnuEW5Rd2fZcF1snTxgb6KL5BO8r8z7oxdn
oWYl7cRvb38Dmvb9bJfE72/E5MIirZ4rBIGz823Q3GXSWevPMKzD9AULG359+uTKa3eu4kQ+pVkZ
uSfNRCvYxx0n0J3hudBHwp18wB7lEBKc5Oye2C0zHvMLyR3OdAsVWOlBwmK0M4fSogP/CQxnDU6R
G6XMO4m3GUdz7JMUTgaZe1ox7oRLXFwsD1gU7fAMxM0ZGUp7KznTAZOcUa6F2DeINaHhzgUe0zs2
c+TQXl2YiP43+TBNPW4niSpMVa8Fpaia3HYWuxXd6v+t2oz9GLy3xHe5YcUjG5Q2wJm++G/yKUcU
ix+jbD5CTU7FNdQ4bdhBvfr5QdaDDE8mYFSVEztBb3EZ5hVPF770brzRqBHG6we+NWehK3YbBQIw
Se2dcV63waFdRWMoPpoV03+HYS15oAZr3SeLSW7p99jvHewBnKzjgyl11B5yPY+hghxJneiHUj0n
NwzXLy3Z0ETtFkmbrZb0oOMovmggwpknGlhp3gYBJPuwg7SUpHMX+DZseZ/OedHSnLeV8b8Es6ng
WVccWOd8RtK4a0F/8QRyZ1mSSSrX3Q1tlOTMDkvZlpcRZbQkk2jlMGNDmmamTTyMzg8rfzB9tnm0
9MeBSKvhrQcYuZ1vnR9HH81C+/4fQQmJeh+jtsa7lXlzjNuuRTL9wD/jkFwSgc5+2C71+4Mu2rT7
AhFY6J4p7p3iz6Qcq57hHAWFHI5EXmNoC88+i4WkYnQzN1930JV185w04w1ZcbVL+d8nIwZJG9WT
iDdppzMd3eddDUvfSzCOw2pKOx4XYl2KfUDIRUgmQw9vcV/JGNdvGsxz89oFgUofVbWiNk5m5Hed
Eqo3d8eytXH6NeV8vIraJ+TsPTYlc6ZLzSy82od89mm6rWaZBkcZJ/3XcDP/Y+lMF9AR67vTTzIa
0hovjPkQmELmTc6RepoNf/exwvj3nSVBwSwezE9R83voDOXHShrBRMUGK1tR2EcAnHBqGb5B2Agl
vmqyS80bUpRp39GI0UM33Tjk0wPkwbTe/mFGpt2UYjTxWsMEu3DTdukf3byXVbxf0o68JpEZn1Ug
0KtYWGzr+HjYtWeWK/dmhwglDHYO6MquGiwO4zQP6AnKKhwacGEfbKBksFVcszTQYov/0/Q/8zKs
6gSm3RVbWUQEHiSUO5BFhZwI/GSvzBiGyWZmFo+wotNk7h+C3K/T91l1KRBvoBIn2HB85Zr+wyOb
Z8NsbA6xviSaHznBVLorsLwl72uLsx5nZZFxrO0Lt2RLUh92Bvt4p2OBnyyUbrvuOierk+AqXY/K
41wFmnXOke68RT3B3Ix5+EJj5bNYmpWpcfBWpo4/nee+JmB64vMdsAIvacygqSz8AyF4jvdcN21h
nsOFife7ISvB/eUkiJ6HjGCS+g7rMHmt1rFdkm2iPMwiohRilVyn0VTNpSqGDkeoLIJkKI75Ekws
Oex9kvVLiNwlB6ztbutE0cK9sqG1D1uYxe8uHRUfRu66lylJRfGIAU7RCvYdpcyuxQPSHoVVCMIb
YEQ8fbtI5gj/KHU5uQQN1EWOp6PqY9pWXARZv+5RfBmfJiD79GGiiIJ+T4aTTR8Z6jbFidMGBYqB
n/CSr05R9f5aeu0xNuTTA/PHd8hIDNOvG7yPYqFc3swRQvqGuEXmykhAscOPTOtVni1e02BXck/p
clvIloFmzIIl76XOIJPMNm5LuX4Zoi8IfmP/UwefAOOd8Wj5QTvafapBSgEBcwbde8KBoOQaxybD
04oKxbwfQ1MKciZGci3jRcKWk0RRFyevMKbJH24xN/2+7tcFcmmgDWsfK4YCTnEeb3VZQSGBB7Dd
jdZ0MEmwmtGYyEs0WXq/q5pS3AkA9qEZ/9EJY47covLcSKs2Kuv5tZ9cIsAOrEt32zu6/sX5bx10
qv3NmPa5Jw5eMFcjC4HGjk90XdEcdthzs+W5VrnTvBDokkTTOV79QNUXTCamvOLHKQ8dzXf1HwN0
JkzIVEB3Btcp4SGeO765UzTSvioz/Znxg3FfynV6YS6RxEen64q/uYQ/3axzOPoxY1dnEM1m5fjy
D2JM18+Al+JvZoloYkMQcWIbWkr/rgrmfvpHee8+yaAtEDDHPHV34Yg7Cb+T9h7ngRnVoRZZXp0F
I6dDUy+5jzFzHp6te8M44JRt/O0yU+1IFpmIkIEUAqSc8CeXrz2Jgu015xaufltsnI5LV57mlqGT
N/jTO+dsnPgbJ+qi5aO3CxXGhlbJrQ8do7kbhuqN63VQ2BExKK693bq9O9D4BPbWEaBSsFoZ+w/0
bK6BlbwZSzmYNZT8YeCKJwojlkP8zMXj/K7rHOAbj49/mcI4747AzTTmligwj2e0o6PdjpWH4T3H
8pUx7CmQ0v1mWb0dGl37n/VaMu5jsKg3QB0fsIGYU+/X0CSs0ag7OLNTOCpdXcqk9V3SzdPG27fD
UI73BeSifg5Zd+Z/Atya4FM2weg9ZgnDjDvB7tH+rgAyIBWmjhqv/2SEGYRn8rDqixr0zLw9atMU
1oYY12Oa5QTl8suK6lzWWWaAUGUX+b8h89re2fYlQXBnGJy4POT+ilUrcp1UXIeitky7m4WOZ4PE
m6wfeRU20wPgEBkQ0//T4AmRzp8C0FC9SWqTrpe0EZH5EtyWiaFcZKjJVKXN+TfYb+OOIG7ka1mQ
E6Q5NAWrJU8g78pz5TBrZczYmaJoGcKmTTzv+eLmtMERASWBnNfVTVptw2CtwL2IX2NCCpabtfbT
Z2AaQJslzO/dahDBHWVU5NxJ2LvxTuB+CuBCq64aP4Mw1OLipED5jN/D2YN6SwfbnzyG+OGPSDXx
byxICKezqSpMpirtqkcg07ml4vLjau+GPQUDdc3EqZKAb5HpQmhMBeIepZxThcvfTFcDkFw2c6D2
Sd3O0aFmSh28eoQe4hks8bOqHVyI+aFpnqddQheOf7ScltdZlKU5jN7kE64kQSOvnp7W7ubJiJ7Y
E27tvm6knPYDkmP5NGVT6u8cbvT8utTLzXswld8F9pyrBEXEgOeCO++jOlxedAlTfe8LArjuZo5I
RK2q9y411iVKZIoORuVrjEPqmSEd5k0Smhz/qD2M0oDmTMyfer/KzjVHHk6kESr+kbunGDYJB1ly
uuEuwYZ0CeXyJCT4xIIxivAzkWFiHoFlK//PRJyExCgasOxPQLIuPR4uqwcgY6LRck0QcVADk/RE
Apo2ZCamqHpZQDKU/TLt2arLAgLp0O5zMk4BobPbsneMJbhCiJT6unP/cZ7WwEgaz1zTXmQBvBoc
8Y3lKK9Mw9b9MC8yYKzpNb+TefHUsJ0T3X2R2YlvuIjHJrntMTQi5SFlgoE5DF+rAmRUub2wYLHm
S8+8ISUJPmzjiKT2LhfdaSWWZXkmswPzFL31sLwvOUgxSTRtGSyPXVf5/7Tvd/9hAXXCYxom8krC
ZrXuy2KkqnJaehRaZVpCcPCBzceYwArzKwRbtQdJsXWOZUFCtMlETd7EWvj8bIQo3GbWTWSqQwaz
8gIGX+LVwjR8T2Rgh1kcRts98Hv4Lzi72h/X9ariVPLlNIe670NmCiQyskKWIkVc+MvnQynitXhV
4fx/Bxfl2CVzWPa6I+EAyZemlReXuVKEWDHlf/w6sm8xJ9wf4QXJcl9oE/dX0zn6nd9oCL5kUw3j
7zBnBMRQ21TtyS1s353zukcZ1Z2S2R79mDgUmQ74ENwF7zuqSFftFeESIOd50YzPHgj7chKMpkku
cetK3vNotb9ZU1xHh7UvspeRUaC/UwHV9Z6UTmBFDRI6Mi4I82RHJDootWTTBfRKPzhO+7NUJpRb
Hm6qooLWUO891i1Uv6u2JkSKwVY21Pih29ArvZ2DqgyUnsJRYjDTtY1ORA9L8jaSkrIQ94DiRVr2
bBLr1BYlRje72TIj/xZFoOazp0kIeXIcmS23VCiWp4Juqzomo0G7FJirBmDdlM6AArdJsdmV+7Eq
BMQZMXDhVaIw/se8ToR/R5JMf/WDW5Sv6MCQHzFy8xV9kGDYZJ3YY5hn3PJSO4s4MeVM/jJ6qi+p
IKELF0aQK3zrcfws6cXLQzRMZLFg93TJVib+tyEvgCXP27onto5cFrzTcLP4Mx59TK2MATNdkDVQ
rSjs3KvK21pUfv2OVbQ/Zgy9F0qsijQNQgmVc82IySnPXRoCFGe+XMOLTnn90eHd5FE6tu22ZkZf
uTAxtDUVlSKWz3YuWKPiotnh6jSK7IFlunrQmHbbEfnlgkkl8etEO6YOPQ/MP0F46i14oCPfNoNF
dQ5plTXZMR8S59yoWgf3jCyxUw7VLeWF1ip/qxj5kPFHt+BtCV1NjgsCI+P9sHYxfAtWFD7oNtaP
DsuP6y3rvtq/Ew8OmqxluXfEFI/FEAjsgqUkDcLtxi1aN2IiAvyxq9q4YkexTYf4RCWAMGqnygEx
Qz5id9W09i+cBsC7a5EP847oohW2EuXZT4+L0eu1jVk3bbIpqI/RTRGPEG3iYzSrgYTWFC9Acdex
kivwDy1fVHVCBpE0yfRa7l6LIYz7S6IYu7gfrhKh0Xu8hDksAM6S5nsaI7e8rwbcukeqtsawXDXK
/i4obHfZ6CbqaKaSdDsfo8GvHA4coZSe+SMixoPWj/KJHRgR94Q4zV5vzI+tsc4cqTTXdifLkKOQ
sTwOcFlFHq8YtXNwJ8ktdPYrg67lh+QTRP3fCJAtzmkna/KagEGVOaw8xYWbSCAJndw5/Mm4eUN5
U9w0sebIAA3hBC+e3XFpkDPdvHAl7FCXZ/OywC1L2XzUQ7qeusEd5a/aWTNiFD3ykOyh6Je2x1kB
mbsbp4j8icFzXX/j+Ta9kqg7oiZpMJED2C2akRCCFKHE5X2Duu7ZloTBtMIbzfW1gtPPZvxVzG49
EwrUzdXOJyAs3aP7k9LbTx5pOTwhFwf3ZX+y7Ka8JksRz7u4WSwLY3I7Fu4Lq0Zs9XfWWqMgZIki
s4dsGdf/BJpixcHeozXqzl4fkyxl2i790igv6Z6RHFPwolbeeFKNwRWeZHK8YDwLkz/JQsrDL874
Jb8nY6LfkQ62JKgp43wu+CgZjDRJW33CZxR/vSpiqTS3aLigP+jpkR5+bt9qMub+DSN2P2zIqiZt
wGNf4aYY2qFqdrqYYIhxBC3yPgD9ZJxTTiR8eA18ztkjNJ6Yk6JZ6uNUpXN4WLq+Xl4Lj4WgCKlp
oi6aHNMcQMjL9DHpmxBjrWKsuylXEFpmweS9VowkUTROaspn+KuELAkJOl8eAHboNuNprp8jUS1q
VxivUoc590byT+qKu1Mm6TQ+zKpUF8WzjrcsXsWxUbdleWOrnedMlyLZl3443q96deG+V97suxqS
FIN0p8dz6eO830lvrAD+lwIMNMtcJNANC1wUYKGJh/sZzzkd1Cr6+1ZqPHOtpWB76xHo86NnaWQ2
8RKW4XdjcFhtKgb+f7li5VMyYLg/YhUrn8UkAmIPbmIRc+d+7oGZ0ODFhtgOtKnJncPvOLo5VHhW
6NxxFRKuojGW7hZX5089eQT8eWvl58CyuGmHj8Ktv5mzj/4GEHC9EmJk5JbpUQxfyuSOGK46BBlP
Yy8A4jVYig4u/mu1TRYrvqNBmBm0wqWFG0sS3HDZm9/zYjFo3dIZIJIidrSxIQ4veVPQK7tsAXyf
u9iQ+eH6sFakFk/fEZPV4rEuHTniUCY+nJrPNL156vrew+OOz6g85k5EHTsKi/2AxV0tOsLKKpF+
HrANzCnB0djrmuLYd74aH/T/ODqz5ViVK4h+ERFQzK9Nz92a5/tCSOfoME8FRVF8vVf7zeHwtS2p
G/bembmSSVcdh0pnP3PJQ5jLqr28ZmbW7k6ZFXpTgXo3kBNlHN5Az7aHpKbx5QgofOZan5fqNc4K
P9g3rtZqr0s9/MljBu3bUjw9t6Xl94mrLMJ17A8uIB1ss5ro8Op91Jj6611VGbfaLHnJh9irefFv
2OT1Z5z1Ybut29YttzAeZrSuXkSHdu0KAoB9cW0yU79NECYwRbZt9R/Gwqy+9LBv3x0BNucCrch9
Quev3yHqrKh5IhvPUTQrAuUYcfC9rUYTnkyX1a3v8adFvyiqWXjyoLzpM/66briPA789qbHHQwof
In4jZw1Efa5JUeO8Kntz7zUZifqiQoLL57l0d4gKaoel0JAHG1TNSYeSp/5G6Uox88Itin+DeW6M
3nvs8/O+7H2Uh1TA3973FBKkCcyJ+FylGFm25BIrfaxmNzgBRJwObT1PhA10HuPU1gwn92QpG3tX
dMYixN3TVUH4DRO6wF57KMiMc+bCa8fmt5qKZ08V2sEeDtn65qSlsO7yDrHqhjyXZBABA/AFTsFj
66n4Qn+1+ciafo7D+zooU+sZaQr1KFp8OZ3tYHDH0zJktdwXGL+tTWnF8X/LkEKeqJn4gO0ugvhV
MC6ZfSQNyfYbtwgir0MV+Yju1hL6n2TLy4i3x4hhwq6gNG9HFTpph2Xc4GMKXBOiG65h2zbbPoWk
DWQ8m9SXI2LWjU065tPbTOcXt19nkls1WWHxXN/MwZupja3hoZJ0RB2mmjLC08o6bg5TaYdQweYB
4846VOyz48jtIlkx2rE40psrr2qO2vbPCODgQU9s3ddUgojtWhYHLre5BxZ8M41l0F658MMRA2s3
D7gmbB7+2pB43HbrWj5VXlj/SfkZX8aSZYdIP79Ijpbz/AoOdJIcHOsV/Tc0QPZhnCMP9D7+b7dv
Q07hWV+12yJco/4YGDxbPNaq2DnLMA7Py2jcdz8qmnvqieHoOFja3nNbAODyQgGZlCPm8mIYn8C9
kCcf73BNoplnCw5OMujK6bZObrXh96ppwzjTLhjlh2JkJ2fL5Da87cHVERq2gCBCQeFxU05EMRLh
wXLdhNBv3tBu+QOXpk15LuTzMu2j1sbIjxEwsPFYNsXHDFw33/EE9O80EfsqGXSNgK0LNIgDXlQG
T/iFHlPtJvc5Yx+WlsvzLmbuN3cQYom+efxC1XkKLSd7DlCixGkJkViOhAfKr5qOHP/d4bx2Utzi
U0o+aLO/46PlrherV/NPMaA4bpqcGS9Z3abIz3CnZYPfQVc/vW9Vj81oV5jwAgEsjr8d+04VmsW9
Ct8mH8TWwnWESJg2XyCTp3+lMDwZwyFTwbcqOZYl+BnnYVeWYA4Tq6naakvP5qS3cNwbf6c4xbw2
xJb8Y6H7akQ2LrL6iXO1Dj+GkKvje23nInrSE1+bbcWmOJ37UlpfoyXq4BAyXbhnZ+WOnCAbRXlC
2UFKXKLw1udZs0sm4BJJy7Yay9lmiIZl5m5nRntb91Dbww3m59p84DxyxBXvrVhOoEvs364qYu8s
/EjYn0RX1XM31ak+j0Uzh6QfHGcE7Yov95G1pE5fe6IIaTJjUV92EhLs84ITsENtUOMpLjm3v3Sw
eKnRcJV/qNoR9DejPWwlkgglpogvHGqBfxcB2S02c4TXk8Iw+hWOVYzpkpBdGVf70Y7wg8UoM4kH
EnoHX5y2TVV4lvsoNQWC19QIvKEwANWSIIBxUWx0vDzlJqOvi6l9mhPjFj5kC+l0WdJlTqM3TZ82
uLJ9CHfYU4acUA/zAPBDmbq/Xse14M7GdPUBW6+0DymaRMifXEzPvub9tA3yTqz0hvTl9NcHg4bK
F3OUAUPLL3vXwHfGVzMWDleVdez8bVGiMF/zgZue8BvlfYbToNyfiMHzNNKFwAWQAprqD2Qfd0yY
cToSBaEHXnlJp/jMlcFho1+b/lpM9ENvScClEFU7Fqokp9MBRbMc5VfrOTlSfSd9n9BwOPzEVQsO
Qq6eLBCjJnz+kHvXv1bqsjxAgPb+rg3BjLtMK4O+FVUp5/+ObWYYlWBLYwvuNpR3MKkB3cUwMMva
YmFtZzh0ADdDlvXaq8cHalS41aDZZmHiV9rALB2pcJRYziVMpIpKETas7oYXxAd1xAmRcg9TmCWc
AtIeqlMfjAm1tO3A8cYRbwzrAdB9t4UhVlUwWNzcVxvBG+mfYzCUw8GV3R+6ATL6KdgmeAqnnOg2
9pxOjwQ8FS9u3o05iMhIv2ocJn+guwNmiItZG7YGGxKY7c64nH3jL0eHuXjBcQlmOBkgND2NOFex
CdbQUjYDZiF3C/1RfeXVCj204mhFq4rXBOVdsYZAMkJCCTh6/bn7XEe09puzKAQjpZvnejXqwCcG
9A54A+tpwC6TMquVw9mNY5sEpW+Jluuq8v65sc1Fw3Ldel+YyvrBWo/By5dx+aCWHlE+BdrVc/it
5TsmC1CwYUnNGGdQMSZVfzsXO0QcbskQSKHb2F3Eey9y+2Vs5q7doUXjva5UI/hLzPPylxtJ8+aT
+fOBb6HSbETjKsp1OJqAn4Kx1wB8C3wSqc361VVD/bMGIocbij5DD17jEWBLpynlaFcFAcdzzqob
x42a51zjW93UGq8tP9oc/DHQU4/80QKKcAB2DETeisLa23nQU/1tbj7bpsr7x6HpRUaWs+DWgMtt
orrExCB3KYNd68RhM3tVbTA88tasQRH6GWi0xrR01gcYrt8bW+OXX/Ju/VBNgP+Pb2aTJ+EcRA+F
MzMjsGQrMpDCMvVGOQJ/KEzNDrJOSp5unxJyiRLqmhuH5aDk+I3vv3+fR7F+gwsoQ7KZGKcztEI4
8v6c/7utxtDpV3t5CcPKB9yGz4oJjt8341rG2dO0NHp4nbKItBkiyTblGQ+DCBeoupB5o83NaXmg
YaaNidNKcuwlh5AiKfk+nyDZRcOZV6U/bnIQFkRj8whrqybi8qVFpfG/A3t9miuBpFS3afSnJjcL
riQg47sP+yB6d0zDzbxmfH3mvMm/xMR666opRr6Y1qT6cLd2IViPEb7euhNRWj8VmZN/9+rGGAwq
JLV2cEEhy37k0wX3Jr0PnIboMIMDbxR+EbylTRozR4dZvHTJUty2kKZtGZBqEXTZrpvdkXtfWQz4
KKgFe8NYitBO/OWWujaxPM0OrpDthMfg11qt7JfSHykQ8SNxSoNm/Zh5DqokHuvwc1ksmaM3FcUb
OWD9WTe+iEh8eeohAotkJ52roezNNm+tTcEW+xKPTsrtNlBQglCv2ffdErc6NwgciESoKv9chmP3
ERsOWueUX94fHIQgQ8DGsd2vVR6eQxysxb7uACGg/09q16o0fAh8Y6nd6Df5VTQLj2R3ScscLIff
P8zMH39MwddlTxgjtjbUJYlmByYSbXFGoeAEjfBL80DACrr2C3qT8hftbn1fglNFh3L+OnnoYObz
Fn88FmpMn6rGhYAxu1gutwuU4i7puknDn5KF7dUb7QrBh8XW3plwmfUdc3mKGb+X6p7fJZL1SNvj
CdWLn4DsT6b2LcVNrFfj0l86ZoluG8UuLvNbm/WLm6KjDRvUHYdxESY/uXYy02RTuP00ztXNrRRm
Qg9d66PEGBXuoxEuPzEgziXysZa4YjeUJ/HtbdcBvgQCcxZdMr+IfrC24/d2Ozn80zOmA9pAOj3R
6TmB8PyzOkBQvE3j9DK6v4EAMKLxserwu3GddjHxY+ZoxUFD8VafNfZ/Se6YMoUFBhGmJapk0uKI
rbrnjIB/YZ4oebWZcj9D33Ce3xsWSP8IGBU1EzEN0jAiNq+cIY+WI1IzUatuluZY0oFQAtas8leP
1Gx58XN3+C5kIKNdlDs1OOUhyH96HkzfzKI9kv3UxTnLNWPmdmknwqmS0+TfOO6DNU2afAin7swI
50YnbsA90doYRy2/fulL5V1nXkTNL008hoV2GkV7a3+Sty0GYFvDNtHHKv4vdPCKbbnHZj7RMtSY
g+jb/Oo2OI6T2zAHnL9eCKEZ/P+EN2s5lslacG5Qde4Q73dT/Y0c7TFUO327XA0o8xhIvKA2nl9u
12gcQ9BZ5+HZJ2AxBKR6Qmo9CrwWZJYzzjMntUr5Vtkl/xzNE6Z/KBZuIZuwtqLvOIVfxVRGvGDT
YreuHnVWjZSvVGn1E3JtjY8qnKI3S0baYDUMSNK4Taf+DcYjH9bAieQPYwHhpQCahX4HkS+Sh3gc
ulcci9LfKKVjCBVt2FCLk8klfJsoL3zVULrxEbjxaI7O4kKwzujPMYeYDHW/87vWbrZTOLn3yD1q
4lHAyZX6New6w0U7sph+MhRW+9fCqi54S4w1aB0y3gftLsFjpjm2fvSFRnEuXbvXp66KGrLfQNK6
OuGOVdTfCqlzGrdtTrSYmcJkJG83Dlk/60qRDF8uDNLh31lNwP74Uaz6WrSrG8NgGX2U5LQc/MsY
4b6kP6lIy83k+T0tUgCcRvFArT1jYA/qfwW9mQeY4NyqKnF/aG0SFLccDBeukGbZ9XadSvjconL1
A4+WvPn10bjl0eNmS8eH4qC/ARiUtS9E2Tvz7JSBeTa4V7lSLXPEF7wL4BTyWS00/Pe1FC8rh/ec
13g8529QnOPlIx/LubvaziTEXU7LN4879h+4CUQF0ovCxkeTUUMUbhcGJJMIGlf/155K+cARoQRu
1JeV3PaRGzCq+ogrG87s6fgQKWnMcag7eeH1zquGrJ2e/3INo8nIx3qE38CkeMtUK+RbZso2vNMV
ZaFbW/H/+KNWZed9EiB1wqcQiiu/bdzIXFyBYuEbogRLPfAQ7xitiXfiC6Xlwt5rpbID03gRJrUW
aOx8/FS3aTDxjt/YwbmBgjTC7pgazd0OPg+4yKxe5uGNoBTMiyySqbpHDej8Xac4r3+ple9Izd8M
Yu8eO0NdPIEWQxzxAlW/45ccgs00GP2QjxqYUbvOK+5QyK3h0a39frmg5w7ivRv7dd5avgwoJUHy
Jr6tU9sp/6ETLO5JEreYHke67vr3zg34mHBG4eLhY8bmQ/9XI+liJQobnBirM4ZwQxU2exowNU4d
lhIiRxuw8x6pGZSj/jJKl7WrweTjPdFDIaM3Fy4XeVdcGOlXJILcfoZiOEP6clP7DH9GhvcK88l4
rVFqD5w92hYDPr6FE6kSeD2rw0HyB+ymj5CD51lYp2K2gvKVgRGPPAj+Wtpz0pRkWF6jULbeK/kv
F3AgJzjSe3ggrWSEVUFYkPSxDdUcXMBrgQ0iODDu20dcEXX0iu5H/ZaDpbLY9oERj5pl3xx9OAdX
rTPnNY2r8GG0CArsKtUWZ7+1ObshV2SQVIqGYSme+OjT2zHX12W4hUkChWz21FjI6OeJ6A1ZXpIi
xAxmA4gHR+FknVbskDkJRhsK4YM7ZnL+dtdRm3sUJFyalHcX7n+Vg2D7xXeq9Hd4PHF7sKn4vMJV
jX3zP0rh8VyGXBqobatDOTf00RsCoQy5IYGITejxbj4L7lvDXdsh3Hd9n053Q2zFmAFtL59Dwmgx
0VSJck/4AIB0HiMFT/ik7lw3Hl7xN7Xf7LBh+h3zY36rcOSYWQlRIaIUa/uPiBued6CVAvloWZY8
Py1dlj9hwF6z7QTpYEwUQFdAJSgHdxx6JZocf6WiTgZR3h5HPkGuZLAasfVLb2ieU9OPzt5bG/bU
acG2CilFr4aqLzt88KPGj/ZV3HIo8KMcEaKdF8gdaTPEWw89iU9dUehuO/M+tt59rrnB5zRZbxlh
G3IUnXXwQl4VXstveEMFhIjuaha7mYuO2/Fal2SLBCNr3FsldS/LSsB4qgqUSTkgpkUmXK6ToIGa
MQ1oOXUbcaP6leRC1N11tS3fzCD7G7ltdezHkkOxdSeBoXuPMPIr76D4tstDZPjGvXeC8WozOaDl
4MvFc3UoJz/+yvMo/I1wDzMQrPH8t2qChlqHUfXiZgZsX+QUNPRsUrPT4sRpl3f2Wuwcppidq9fi
kqLMS+cMIwMprWPK8ZLUNcUk+cnpfThCmCNIkK4FPQuHgvTFd4hnwbzccAbmIcZvCtR0QM/dNabI
iiTAVFgeansoaPVshj91XNsde7bV45mkw9Q9Zgxr3c7H338dYhT9LUd1W3NP7IUGpkrSG4tzVT/M
ZvARj4Ci2O/AbwDQwaVmBZzDRqzXZS3B8jpu3KtjE4z9sDc293Z8OYOoEwpdHetYkdtmQXdLcFwA
B6YgoYXRlns7JOC0TVHAnnzmSNihUI7HEd+qKvgcGqs1H97/e2XKYSlI2Qoa3u5w1y8nJiEvvxOi
6z/ZTJvxIJzAh38wKlDsmcjHLQmtnkAOsLS9G7R6b4XUgWyoyTXLvhljWZyagiMj0BMn5tjJl6bb
TIEOl0OKtNTcO0wI68X3g9nfTWkobo0exVx2R+Hn3mOqZq//8gsaoqkJMaM6IOSG7yl9YYDXaqRO
EtkR/DUQ8hQTFMKaNOuSEG9dGzJRecEQMG7HeRb0T55x6pMX1IUF0NYd173Dcax/DOZ1/I2xvKJe
GBM5zWXsMrNV4ka95rq0bmeLO/2FQy3KhtWRbXicAfFTcUPW4rEWUV/sHQaOW2dJV3qfA355gudL
YX07rk20DZHHa3YY8ZRbJDOcifqI8rA+ryIb4uUgSCJ5DNjE8wV/Du0iyrurZV1wM2ENaZqUUTML
LCRY8HkkPmVV7nmcWI+YF3sn6SZS1jFFflXQ7KLAC+ekzVETMFZLl81Uteo/M0bVxV/waCUxZ/f4
ECg3GAAlgfEJGCVDJtzENIHkDU4SIDyxTDsLtv6AF4FuAROjhqwgB1akzCCPsb22wVJZHzn2w4tU
dbgkAWgcs4+4E2mGDywDTJRMwjCM1uljJQ/U7HHhAUOeFDQirMPdEw84+4UykHR9kkPIgIes2bXM
Sgtxs7q/0ZZ9v7GAINTTJx11+DkcLESYYdv0LcUE9x86oij5Gy4cMPBFCffYNVHz4Axe9921N1DI
OkBHHuLYuNfSGnn5T6tYQCiVnX1peseon8Yu4v7JJru4Z2Du2emNH7SvTt/42TlE467PNoeyg1e4
EjfF0gr7qUc5xO7hBOLbc26flCISmoq/zu9AnrgRCU8D51DvAkpIUiYT5XATd5ys3659Bs+bTkhq
gpAP3PzFLHPqbRucEOF24a9Q7W7YVI9HPK2dezYo0/Kmn2T5LI092wdP0bW5gX7BkQVJDXzGLGwy
OvRuKys9oCMHaIZjlob+IZ05WqODjO767OVy+UunRfA7MBJdAUDmeBMExdSHUYbz+oaPnGnDd5b0
r1R9Nt1Jx0ofeeAAw8KzPEEQc6G0btyJKf/0/zaQT1sbXpDY32Uq/tDQTK2zPZAl2cEk58nZ9Hlr
fVsjoV4hZBU9VHnhv5Pz6OwvdNU2etYtz0lclLwKbTqT195PHN9epy93mW0Lwejmetjm+RClGEFI
LW80GwDm+Cbv5akAwRu+Ys/xoGChh3LmXz3i3mCjJKzA0iEpFVcK3rjyXUjpNv8G5FSfnA7Aqvas
nTDTW0L+9RWX35jd8Seqv0hzVtRrjH04U+zQjXdqhN4Jzraf58vk5PTHbXK3yfhC8ydvvzPuQsGn
14+jYHFoK8q4OLliU2cn4s+i+Psy4UHP8nj2NFRsR6AEruT+IMRMZFj+A3MQRzwD7HQ+SRkt7bEO
seruPZic8pwz4flH2/XTu5pNcn30+hW/xxiuS0Y1SC6yE1swRuyNjUaZnodbzfYjdoJ1PdiF39sP
ygU33sBFQ9egTqciyDwoptSWn5boYxUL/6l1K3m+5WPXXXcTCABluI8BzKpfYbilbWcMUhiFqQzf
Ev5zziSCA/S3Lsqy8bWa9Tj/maxmbCc8XzI0z12U19ZO6uX2QRciYHVgknrNREUJ9EbzQfpGjLPE
183c4O4AH6buo6MLFZ/inmXtjl7w4LxSYuFfMVZyFYz4ik8fHDFVfYhr11qSfIwnGDBGjluwKfW0
Gzla8DaNbgnYpA68YPk2aTqCIubju0xrEoerfrNAdrsPPgQvlGeqpDn3b3tjkX+/7Wx3GNrlcM8t
MRj3HUsFBoy8ZnHHy1gt35NpFYdF2es/pe5T8+hTQk5ue5pjKnJ43pJq87U/P3FJcRysdzdrFa+c
/B7cZdhwgeOgho5PfVYifKPbJ7o5x/qQz2iJiaYt5Gw3U0CzhZ54ilZF2Xc4/rvw4ZbGZV2iitHb
BIvTWI8t7WNm47sjpSrTIGZ3b2uS4MC+6Hrfat/KXmj7EM4Zc2/Ij6GyudlLCAKvywBKP4GVHtKU
ssw5qtwyh1m4bwrHOtOZhF1FlLB4dqigTFP9FDlDUtLiSQCnxNVEFUdZOo0BGJzZcrsCzwn2Lle3
HzsuTYocEY/3nINuvkzAs9uMIPbKb2MBzUfmgwlE5woSGAeLpt1zgEFdhyd+g5wJKiOTcIIq7g79
IumccXu95ajbPWYlUexkSEc2BcztkgaEWxmwcWDLJdFkzfbZAdz+J+wb1b1NhL7FA2qvLZIhyBxc
n7AJ77AcVhcJWHFN1pJMGX1oTanPVOqVvw5AoGyfQTm7uKEsMpAH7rC8teVg4WyeYutS0p8UXAvb
XeNzUfhdDRvLW35j0avig0fZ/NTERdidqd4hJrsJEcieythZblBiW3NJjGbsoy79lXSWLz3LhcZ7
xiHKYcxx1ER4Fqlz2qVd3n2SP1zrB/6abXsmPkclmykgn53QEMkT8DF3zd+SkYd3hgrGBsGUnFMS
CU7YW140SPNWn2oauVvKhxio09qnZ6TC0t4TvY82jiJWFcHItfHXFt25hhsNvodr2DEcKJsAG8gx
a6uwQVW71YESvmIKDI+ohMHyVk8h+ZMRaMNRerLKElzst7pJKm+65ynDuhPEurFeooVUJY83xL5H
zgfek9VxF3jM+A3RjJ6nnHg8squH0Crxp/YoXt9dQ7vwptdSYSsIveVgmaa4Q08W3qHkCXLW9qJz
XCFwN+9jz1d0pPAALl1ir37UPpCZtQ8B/TXQKbtWjnuT4+V/Qa7MXulMbftjW0XWQTcTvSP2EMlz
FXFvfFqQO8tvEvIKpF0UrMVfWVp0n4IA5YOPQOoOHzNujXNoDTb1mAuB9XmwsuaqVwK5m0VWLkjj
kEx9EhF47s9GAcJGBYv9eh8qawGyYyhq4N/RQHUcfs6tRZsDV4kZNY0GFT97mKHdLWcoPrDXc8Ce
/+AcKmxM6HrP/P1zfr4oLMJd5UIhwEow1eqjrtOOKHWIZiioI+YCid7S7ngdSu8w8dYhlDNpbLbS
1DBHSVmoa9OiVT3akgAUtwuiw5SfFt1ODyWIQQSQlfEXYi/9lXpM112qNZRcn5NMePUAlz7mM211
SZ/n1cfURKW7j2iYLyhSX/0H0zo4CIgoDT5BxRtve0XKecI/g8DBTdfFCVE68X/kj2DdwBCZhvuO
o3i4wVLT/wd+LufylN6ghiWjHMLYTHjGCuqSar6SFW/jGwgJT7G2sREKu+yfOqYy+8iiID78UTnI
w2WkjwW+7vVxsTFmYT/Dhk2QerUvGI6oGFtkH8XPObYAuVtFKTkLT+IfF1HNescn7y8jtT7jEcV8
bPMshooyS/vfzfdM1yQFiu55CHr1FIEy8hPL0jh/MKbF3Zeh4usGwh5oI1JV/dcZC8zrCZNdtIfW
4qWvKhrzswPNsv4luuSCmiP5KjDx0f4Me1Bzmaeb213s+aBATyzvHsus/Td13KE4RlidOAqSXYaO
77Svc+pjnVm9IiP6mw20fm6Ry+bpAgsjAiJPkmi3At4npdB65mWEAcKkFecm/qL1LwSuI2AAAjVp
83vqFAxfaePiO8qtUBQQKpeCzsUCG+kljYry3xgG2MsCoGcTR5modMgn3Fo1ya0zFIWzzF4Wuc5X
bRCLk46y1jSxp8ZQjkjG7EHwrhlf/TZKu804TG1xaGfLgwYRL9k9kho/uJCKGr3W6cQlnsD/bWS6
EhfQmFd5Ts25/GHCVhn/wx53941UtB0ewxrQx1GN1nDoPAL6BxoJbpOhhdB+GpqhOi4Sc39i6nAl
z5c58gJDdvnB2NPUVEUwad2bQnnpNh+7CEyxwvq+hXvok0QN4Bzgr6es4WjLyGQ0D3gpLXxOU6X/
OBfxyAATouItG7P1jSWa7THvbKiNqeep5r0y6YrM5JNaf2Gvh5JqhayMCQ4JbGOAQcSRsjxl9sHa
Bf1Z17nfXRn1Fv6DwvL/QdabgFWNIjykcRSB9goarLcZSfrhRHMggTkDZyzllM4v7D2aCvcVwnqE
QhwQqQJJkwlQGyUewZUAhjxy3einzyzqwzC4uIzJ5qtdF2mdFko378agIYXEpdF7DzCxBEkxepRq
gS9Y6VvQVjfi/gvyHj8grZcwAOxYYrCh5cM76LiC2FeCsn8dJUVkR2jnOSw6WSpxazHwgL/aIwc9
hDqWdjFXrIZOrCqLnMOibokhO9p5cjAPUISEhzE2Hm97F0nqnSjddN6DN6ARBvM9CO5utiO5oUYW
/CgvXHWluPLGssKYy25iFgs+k1uuW2QEJbexNvJj1rQ3McPgRdtxwSJ4EIVCvYHNxWtkWAO+lOwQ
k3t8xDzWcSXZePgpqNqkrDMxbcrj9AzNihoKdlKLxJot+rMcdSCvNsvwDaw4hfrg2O1wz9c0Xy+m
mr3/Sqtia6eQY1yvVWns75EKoj5J1z58G3XVspUT46eDlCdpnhCdbgwCP+vADlxj8MZynFGZULrW
QJeIHd8vlT1Fd2OteUFDzHDecj3E91yqq4J3Xl5zJ2+1vraiowYKZMq8lytUtLtKF8XD4ugoS4ZO
0qpnlarNz7x4qoeGtZXSRyeMo7uFMyspbXdy/5WANw5OaCqs+vHIpohRMjgDv1x4WIg0f+RlZusN
Qnbg7PRaYL/MOzhzAicMH6dhsD5J8os/UT1QpElIeThQ/FP/9sLqftqJmjRMSPBtXDbZsmwBzGbO
o09TJXAhT1i4MGHrsQwLw5UiGZ0JC3rqjMi6qTvR0dpxvb3O1LaJhC81AKipX3HybUI+vGabrcZX
Se8B7Nk62qr2HYc8N2n6wvWeUNErtVvsit6pMJtlultXqN4YVa2mv2NooN+PmGWcvfCBaek45HrJ
FuWm03tQdYxidkmBFGnvGMOoM/Ol2LURfvQt4ANC4iMB319PzNFbxVhLDzMIsx+YkrhFxKKNuut1
J4YPF8VvF8pa+ZwMLYQTcO3TB+0dsJkCbIwPdp9jWKeVGccOVK2PhtanOCF1ATSi4Gnvo1TN09lv
osXeVpQr3/ZRf340Hsfu44i/bjrpsYieoRlwN/C4WsT8X1d0Cxf8zmlWgqSzoYuCLb+NU9oSCYPm
0TEa/BArjyBweaIVHB8y/DFBqR9lke8uO4T1g704BcmlpbxbfJ1lT+4cYqfmbveJ0QfDj++TqNxx
ecoR2bPaa8cPv0vj9cS2pmaool0MRT1KV/tI+Ip5UdH7Z9+ASX79TOmGeTAqZE3JyZqdiLdlzb6n
G7O7R+qKLkB3fT50AXkdaAsdiOmVipr60kBlcw6p/D+KfYkioKTdfDETbVi7eE09eSg8iB7/YdAX
D3phKNw6tF+oREigXUxfBs5GggEkp5dk0X1Yy00/TV51ICI4k4H0LUfw8vKc+jAM7vo0Czfk+lvp
8akB3cbFePKJb737NhUA3w10iuASg5SFIxaHmXL6xyj3sFNv+V9rjcXrunI4XXDzdBFDeSFq8EdR
TcnxCmKAD3Yxc9t3MNe8QFPQ3V7DyX1isPS63bQu7aUfa3ve+o5HbL1bGUg+WYvy7IBqMHMKr8R4
jl2AeVuGDTfe1VMwvrVGsR70ua0BDpnCP3YhN+edkCL4Sz5Y8XBUvD42fduKj3IW0WWMi/Iz6uiz
2NDGomjGk8Hw3UmbjXroaFag9BbHzMZHIGPDcSb/cSZDTi9e2I3RbpJj25F37KqTi8lGHU3XLd6B
8wwlQYyQCLdLhcn6QDlD97XS1ml92rahVd0CiFezz6TzkZ7S5TEm34vBwhqq7tuycOgmMcQDZtig
w0pI3Z7F6SOXjfsfBNu1Ok10B9yNsFWWjUjN9A+gRRlsV88lKbsGhLmPVE7oYMf1rGvOs15vqQXY
S7hZ6XuLkffIsON188c/oZP5P3k/kPKOrKleSdZR9JzPLTEJAqp1fspbx3oi2C7Jo0VYLq5UMaT2
hfk8xQVtxKD9Q0ddVnaijrfewpbErpEAPUqbYxzDIrlo10CgAUWAkc3joJ2w0TT5BeXWPKUFH9Ij
SU7DuznI6faUPq9QLH0gdPZM9tjj1lAP/guJOAo6m0zl7o7kEQkCjKpabwHwUboEVI3NpRi5nwM/
d1Ve7MKpvrmFQRSZ5bZCEC2BUCLXz3hW2j9Zdj0Wf6qqIp1oNVLQswJ5Hy/fhvkRX/CGfw7E3h6F
tZLOtiTL4e5ohKJpL+g8FtqGdW6FAUEykJIo/ou3ZKpw68OGmHZM+/GvwkY6HW+mgAkNjnVh47P2
c8eRdfaRuS0nzYcAGSZ9oRmOiCV8xpjMJl8SjDAXU4+9+8sUspb7mRfUb0ftzVc/UZd9iv/H0Zl1
x4mrUfQXsZYAIeC15sFlO7bjIS+sOEkzg8Qk4NffXfetV3en264C6RvO2ScygKwsC5oVYYPH1oQn
sIkvOCu6CwEEaXLRpndfh1jVvJZsK9xDhZXKXoiJmP8jf1n8aZgCVfcXpor2+G4US9Ah0uuuE8C4
0RI6/SOkNuv89CZcUMmSM2Vg3lj6NMppjmSL6Vg5vtWwZcQtSZll/9UlyQDHBUkinykEK/nJA4jv
YtsjuU5OGV++992pQbjnJUfNx3xLz051CkNflPhWPfkfTbRBuz/zFV2SWZEZu3NcOaCPlEzh/jpB
QQEe8e6Ri5D0nTgDv8JL7CDlTU7uwkN5STC64ubwEI9yInmA55NASB2S2UrKx1YljHLHnTcDioWa
AuKETZzvBFxjo88lJJLMUTcNjtm5cudl6z6N4azvIW4o9eK6hr0zTpcpP4iJn/gRdTTiLNsH3Vk5
jvLPaxhUzOSkwqU1Aeny6WWcwBxSE1aPPKcJYWYTU3qAxyXsmXCo1T4HjCX5SFkmzxeRIcJjRhxE
4c8aewOMuKoLfRbE7fgpcu39Nmhn4rceYyIMfBaEl9j2I7m6qghfOOcdwswWy6gVLEHzMGlJ5KZZ
a2T6wGviU8+SigR7d/CvI8jg+UiJSbOtnShiuoilpd4F0SyDAxKDsPrwC1Yf58xSkr/FGarzzTik
mbqRKoEIGpq0ylEXFLXKXhnJBjTvJYMCdRwMwG5Gu/WdSREHoFmhpIfsbnZr6tCzIpknv/QVgZWs
H1cQVfmBSVry3bTwSbErIkc71ANpmNvatSykaJFI7JtDPX866zR/ZqFVzkkHOpQ3ZmrY+JBSlrsO
PsnfZtQSOaMqfPnT9q7rbGps3RZtoWLQtKJVKDfLJLDLF+M4231Nxk1MhJXUzUm2axztwXOSzQKW
S2MKn4hBuqRjGb0RVKsfGaixMInvIv0d8PS+IgcIpTX3jva/woLA9g1F9AIkNAkQMBL2Re8Hd5+8
nUgkwS9KCs6ZvqE+O3oLY4xNgswBwW1FntGxjiUx8zg+YZ96Q2CfUWRH1c+QYd49Qnj0rvxai895
iYhkVyYxyE3fB9obV3qpvmKc6wvIAZ1PzovqG8Qv+Qh1BdsvKo53CL4KtiBWHnT4FtGA2ndj0efX
hExnpLmOzMrroq1svlblj/I3P1SX/NaBZ0L3d9OzUT1hT0/jQ+v3/uMQ0dXgAc9SZzuVUC4u3EIr
OEoKQ/6frmqclwJ4FUObVZt1eLWtaEs04SMIgssIsEwdxoDB2IV9xbj8zrxy+ryjTWHP2HViGpkk
Yge3IZMMctw6zc7YqkMHJLAO0YYO6SSuTidUtJ1JH9QPqpqwkMQM5hgr5zJtLOlnnKhwLUDRZVu3
7KLH+y4GLVOR16AmRwhfG+S+4bXwkpQMcRA3iOFJD6dTRiIF8fXe07TTGhbHOaoLuSf+hldK9VBf
QCm2anpl+hwBG1piTnx4Jo7dzilKNhSwseRua4c0+ZN61RT/0B338UM5r4rPR/Fn46dCjUv/Rhhe
V/xQqHbump3RTaglCMrBzsyK89wAwoLNB6oPs32x5ArEFS7lQzjHHk0E1GKN2C9PkmOrMmj9G3fm
c7qLB9dhDHacgyuPTDgN8ov2d/4hlN+4kGlz3AmMzdRFsF5yaO0diVw+LL1X0rdXwrpsBcljj5ex
5mHnsN2QqqXb46iMCX/KOKfXZEW5HvBl430wQIAGxODsb9hJWXb7eeiFPzl00YhjJVa8ZV04kocI
eutXP4Xe3wy+HGojDlDApDFDJMQXQnxkjGO7Q4COkGhyoYNfc16SWk2BQjI8vSdBk4kmiQfYCZfo
M9ogorx8t/GfzKICItXAOVNFtn3I6bYxyTpF+NA7ABBeGedivyB2uqeeqEAcV4itb6yf2a40KK3L
o2LQgTgs/X8kMhQ/vCJj54mLnL24gEevSGfuauob1oYDCaVDN8tfaFPAl7BHw3S4REzrQa+aoLrG
dRccfEYX5LqYSs07CkqP85YwOvTmqphZxY0j8i9OJQ2pHc8EI2ku7WQLZiP9lw/CkLjYTuaLeF//
75gTw5dWSf5NZwTnAmXi33TpCHdwMY2f8TThsyeAvHC+OZ0R+Cc9D+Ge0pHoz8pxQ4RmFTjCh7aV
AOqkP5rmlM9oZZHGQS5/zGjCf9VMsIpd2IXFm9DyaR7nuHrqitl7CMOxnLdLF/iExCwhXMd4cYR/
MmqWsD9YEjIphwORc0Sg4Hylex/UgY3rmkNYHyl+qmopqE/rnqoL7N9qG/yYNV0l2CJkgTDtm/JH
qL0pv43eWv5x11a6+7rG8DDymzk0Q1u6+vW7XFAWHuvV1/MWzSrR2+lIp3hxGQj22yZ0C71xStUi
hGhq8dFNpf0wrgnNoY6sG++7wnX8a5vGySfPxGSOgE2D9GOqfNrz0OkZm4fhom71Qqexi1ABEhM9
65ScJ5N4C/du4r3FkSWdTsfDOr13+NlIzo0D8dAScVLvIJcQDco4zJ93rSuz92YR+LH8Em4GBiS2
jvFuju9OMTH3fX3DcdJS5zYNWp7FXcRVLAFh1RorKrSMKB0FGriipiJ8E1gBxcuEMSu/kpCmm18M
0wdA0V2GgWrhSZyT6oV+OP2Ex8fIDYMWk64xTFK5DVLhYE5MazTA9a4neADpXasAy227rHWGh7UJ
R71d6Iby1ykwHYfYHAbxLkZ4hrNwYvgH5wynyoz4uDNJJTnUR4GRrndGfsa78gSrCmNX2FA84JPb
p8em7bHD6opUBSDqwJo0yw2TFkzUCo2rx2jLyLLJ1Yj81zqRi2hcs+IrHqred1txzEg0sesNG3LG
mtY4+O+7Z0/nxj3Qj+n2fWnESnSX7+shPpR50mMsVxmm5V5hen6ptRz5YEHNQaFAejxiv2TFHS+X
bkXceJjJy6lvJmqUeijygfPx6qayJVoF/XY0wbfjnJOAEHQwHlnWj+M326k5+EzYmxbvXVajcCYD
BXjC1u1Jtd0VnV6bB8EIH41ZzVwXbliUDPCjTIhdfmKwXh3dhj/+mlW4oGCuscBAvqvHwLkUI9Pr
4yrqLH82FQrODWMAw79UW5tBtUsJEEAJP3UPgztX81eRth4JbM4iCW4QVbONteyvhNHI9VUAnvMv
eqqgRTnuMoVYJDskeDmFKfmhJFQweWjUQhEsDVymo2Wp8IeuyOIYKEMX6RmlJfoqLukGLFAKR4j+
CpzopWPROm6T0fdWumYY2zsX5CdoBCVssxtalMW72CN24UUUi9bdxijSc2/dwsWFCGyA4HRjKaHG
l8Lz++aG4GDp3wNLT8zEs0zTXeDMeAl95LnATFQ7/EmgFqePfZYMD407dm+Iv0V98o1ncQJhERGM
EVrybBaf+rBqPCZErdsI9kO5GR6KeQSMXNlkRoFipjsirIUc9dUUaGYxB5XRd8n7ZfeQRlVFPAuF
6GbIIIshUBUxSHS+GBkefROj9c5h86rTEq89SzhqxWqLjos0VNjNeJTiPCZvkXuQoo2tjNW3ufVo
3hsDXZqs3RlFYUkAS3wuBzlGny7D3I8WPTBKGKQ5t6wq8vXRmSZR/4I50uXPRCBwErD3tysi8a6K
w9eR7s3sgC/Y323vUMi3AZXJCZV88oliWJ/Bl6HFRy0neOlpsh6m2qBtHO6FGrmOzKHeWEOY8Aph
F7eBQJLpbq2Z3fk0ojbw9qZ2B/Wc8fBiE6tAfjw6IyEPu5lr7zvqENlDHQ3GDF8kI8dN50aq2LmN
ruILT7R5DkD+3QMbrP5iX1J1u0DRIYAW6ZfLzPcttjZg3PxgUBug5QBGO1w7rdN1PAXj6tZ/1yBa
nAv/h7B+zV0zPxP9OosHxxPBB5WhrCvim+cC/ia4BhQnW130kfsx13JeyiPfRZmynsZUGDBvJOP0
l878MSHIJizecxas5KyVvHyY+e5E9VfWmHHGUjxuhp9JkaYdnnuvw1oJG69yDwEVWnVjKZ0kv3h5
Vx86Lmt+FA0mS8WOvvNu5B9qS14yrqcurOECeEXxeygheN7PSvqiIvC8O/ykDEJv50UV476xSnqU
lWOeS/Nq+cvqXAacwpyhzKPlW7sO8yWLC5gMhruFvJui7eCZEcAIYSIL7o9aWajfNGey/6ixm154
wiza+inCr0X6Bu0hieoS7G8Klfgbd1YgT2FUkFGfgbrXHxX7FE3kFN867v7FRX5mYA4ePLTjHwFx
8Y8IHMgKBH7V2wNRY96A9CLRMwOSsB4YXEXyHWakIrOtmhz/J8p92R4tciT3XN6RQJRT5Bm9qACX
z2iHqTpV0NCzfRG4GjcokrmrzXQaE6uE92Lvu/gBKV2c5Cz0jPOoX4vym5e8+2XxvYOXVcL/ZKtE
MN0CJjE+ZsojtZndmv5swsQlw3bq0/fV1OMz3Cnm2S0eCERvJEvj+2jl1HxTlcX2X+n43C86IBdz
l45dPl+wnNQvTTxG/2XwSCyZ7J6NkMhGoLKKbGjKLYLxeX0PZ+mdewLS/K3j0/ltB+a0msUOV9GR
NWuCQLgZwabkTSBf26hbSjxYIKo6t7pXTNqtfdYZ90h1lOjFzBCRnNFzNEyIbWo91fUhH2bV7chq
R4qegGgnUhj5MYG/s2aZnMVpi3Cmy5lowqtE4kht5nZElozeYSSn3NmXQRDcvNIZUYKsfvHE9cJ+
foo9D7h8Fwas89tZmXCbO5xOB2JV5uiYzOEdFj7jrx8+kvKOH6q6KO1Q8wjsmX1q+9+lm8NhiyAK
YQMmHmHCldAzTfX8+q1BrsN7TiEnNxb7ChhZTNNe/2LHGJHABgX+6t0mDMb/rTns8G1npVNu64UJ
D4gEwnFqMG/pqwu+HVWeiJd39n1U0EABHQiRgNoBluZui7A3tM6/vjD5VdZtXF7aNdXZyVFpc2tK
krOxAppp8jZzvvqEd0tmPbsJm9nXjG8uveQKRN87lUNxHUXXFHdjbdzeLFES4s8SeGRR4d5NYPA4
XvfJYwOoO8W6YLZMlQN4R6pI330Xy83R1JD76zOk73r+mnAMIGqdg7g6jszTXkAGRiSLFrQp7VS7
8ssmwzjfyP0hyxPVLARn4PwtgWAD1vxNlHma/aPb/MF7Ed3IykXW4OP9eA2tRwAxSgopniKHUZg5
u6tY2XpCZBkfGzcYfLBnXe0+B+uc+8eA2yhGIO7IstOHcSora5CmE6MwQhNDVkgF3wSRWK4kQrMQ
31RuKKcNeIbSoVlhsc8S0YjoL16pSPJDEAB9QqUzheQdI9jd1HnP+AGXo4WPI/oFE3Xu9pDtm0WB
lZJ0S/jwajwwVJ7zQ6yJ5j5IK6ILqInkewphbO7GyvX1J3XkVBBqz1nx24Oa8Q7XZCQnJG3+hd1k
j42c/XeMGuG/jBuZ7AuXjgDnOFldJJ0/xigOgC4Y4HjYVeb2P/rraTnNooDfp0kEeUepzaGPzY7b
2CSC/UhoPKY0mVVBcoUbvP5Cq7L+xqzp/4JzzC/jRSx7mOthtDuECIvu2TpY8XLSXdbTOlIybHGZ
YGiKKQU/yYh2Vz75OJ5PRHOMd/8gzfkT0+RCPaOpagTiFyoucwtyT60P4AudZYeHMMRlTqYKMED3
DuLqGrok3u0QUmCH2qr+NlrZ/qwhNkE8CP2iuiYArhwIzeSkvASCP1VsErSajIhR4HN8auS2N4iu
JWbDqQtfVj0Qu4F4PyfCesTtxttAJHLOFfrT18L5iz3e9U8hwDLxY86GhNsbjQEpKrjV2l3n13Xx
eNe8/+QtIWCmL6plCxen8FjQLuXJc00Jw7pMyOv6g8MFSeiQePI0kpPC2rSQ84OKi16eC1I5gbRR
84O3x4hE3Eoes8xv352qqGnEcrpmwmyxye/9qSZ9R46TNwBiy6z+NXdeF+584w7rkXVuuVwi5lps
5EEwN39RF8d8EAXvd/tVK8iCR9wGvj3c04KW96B0pmFblHcYKMgL4kVYdpkkfvEL3nMqV6lwkmH6
h7pEsNq2KzVxtZsCBctGtI6Jn9KUcuqi4ro3kHlRoieH+3UOHaYiWsuTw13z6rveW8MSLWM3uvTN
1idp3duuJHROrxWVfHYArCVe2hQW50bcv2XGnfWQHzH9lDEjjpYTtUoHi77I1uJBiKg+kTtJeAUt
0mpOkHyQDxSU9l/FEmJxiDlpTxPaV35fRGnPEGpU8g2MLMdRkypDyZN0ZAOydFpubDWIskiywAGG
OQWguyKO3J/WW5DijdJlizorvwPdODjLXni+8Z+zZVq5bfD3IxFCVf02ZN6CP3HNzW0SXM+xp218
yKTLZIo1bbOi/60kgbcoQboX+okOay/uon9RbXxzJXTAEl4w5+MD730dotYV+g25BsnfqDzoXzqn
tAmEwmXM9mMbBE8F28MVoCY20rwz63fL+57SXY2AjhnWBy5eTtZ/bgzTfJPAUsAPS3ZBeMKJw2a8
8ScgfIb2DyGWH3vF0efUac49Xdi070AvN+OBlUru7fleXSzwmY3YOFWjv+4N852433Ut+xd1ROsx
cD6KHEal++KVBV2e6QLHOQ6tv3THwOv5FLycDQOPYopqpHAW8XOUga1othz0CVowc9qJPE/Cf/Na
6YRYKGI8kJ8ZSHoNYGyUV3buecWYrFYvyBmX5bHQmK54luHatuOkuUyJTrixIh0ZiI6cbkewCcFv
Vh8MpWf66uFoGhj0Z4SU6K7yEs7CNsC/8Xa3h2Xcz47BPNFM/a1wKHDfRkbNp86ZvYHZcDpQNQ6V
hwSQ1IMU/xAqh+FiHS6MHdYYjk4C2Jr0ogjAhV7fR+kTs3agQBb3jt2HkVznn1MxEKJC2ZDBq0tJ
qPyMSlHd4hS6AZHM+GmwcSMQH3y5ZVjKcZ44JvqWyExA5BmUvbueeTkjhiYbf6xpT+QJk4foQhQH
eYy6TNKrWzpR/G7EOJ4qQkHKjYomBBNEgy1ozGJyo+gHbbdK0RyBeHr2gZ1sFr5AQwLpy5Q+eqxd
QXJVi2Pt35rTde+QVVq5FXfzwknV2QzkKIjpwh0ErRa1lS9POlvAuo4B8QMUQE0UHahfRvukiUna
VzTo4T4Fz+E/9FHcmX1HsoncTCOQgkNZeFRcU+6GxXmGk/bPpDO6O0yKkDcJCvyvW1NMtJkK4XzD
cSFi5cRKKl/PZrIQCvOCgp03WZKsDjerS48D+xwWvaHhin7UqExCn2+j19OpLPv+V1/MQ4DOicDn
e8w3kAfu7W7sc/2Ao9ZE00kRz9dfSuFVLuoertNP12g8CbUFUIRQy9R8Ndab2XcanIxb5O8QHTva
mN+gnMoJHcJilgm5JtCXr0RU7RG+WC3eJRLx8gWqR9I9zpCxiGeF2w9yEAijuoem5gnmO4+FNLPF
Ff4CKjacxBvDoK14VXWIJiEkWDtinZ9RERfU7riXyrRXjzgpCAZiA3Ant6ykDS3b1uvZMpTl1N/d
LHVJyF1eMlA0qwdZo08a52xyXlZmQRWzc6LtBrJv0O5y/LMvrxYWtsleVlFDG8VTKZPi4GXEXkJt
GeEPv5S1cOM7lsXp55cY4T7iCxPoetiUhFou6YEGo5Jmty5t/CtwqjLbGddZ+5+aKLdyB+JZP7ZA
499yJynsBhcsg56ZLj7a9qCMbw0DyZe6o1BmY9nbix/5aDcD7PwvqZPmdDOWlPYDMZrFOURKvRw1
6Fr55dCtF4S2oAkqtpNTpPD+1rwCVNlP/fq1Sos8d8vLXUHWFZ5FtCF9Ff9a83oc/6zl7M/nxSW5
5zWKQFWDgrBwigDWlFXCJhW16TJs6kQjdRFhDqVNZsyJH8cQ5ck1gi3HsrBOkE7uuPACeSCp24nI
uCCkvH3kFEwkes80YDWJx14g7AQ7OsqjZNIWBSeYVTBCdzRx7ehtPHaR8NyRuOXVn8hHoMaRyeGM
RJ8ELrBqJYGOqBUpBjLnwTGzt9zGJg30XyaCMyOcxBUKX3vr5e6xgYyEgK/C6453Hh70Gg17lPll
+rt1o9jbyzmb06sHhWUk79Kds2T9nLmz/mYI5WZqqV5UP4h8waqw04hHZirevnIfizy+26rogN+7
GgvfCytJX35qf3Dge3hycvOHVqxdsJ9nSC97lMTl+E/SSMiEfWsGNqObuIGDR1a6QY3MsU2g2+b0
edEjYgUlEDvlRYcPr1qm7hGj51TuOQyr5gl2lERmCPgufcgDVB3PnUuX/Z3MPUiovdvLOWGvjOIz
w0bPpkb9CagpvLsqOKk+fa437B8jo6xLLCAxfy649lDH170WOcu3loWRtez39M7Dzx3vqfTB4vBf
BNf2O57HVaVvEucDm0X2LHl4bNk6T9+9jNwO026mnYNtO+UeIzNQOK/AAjMgRSHJG7sesVhMJFaU
WPBsfk2dtfUcklVYgWdh+4BAPE6JXMtXydYFwcuUnnu3CwRIL6Ps8t2SJhweJ6nYk8LpxbT8VRYU
z2gyvSzdTbLVCyly/VJ+9ZIt8M4CgLVbv+TpR17bAck7WgZSA6IIroLkqVPJ1F0QPPsRubiGtF13
dfL4gCcBuCqHwzT5R12oPPqRgd6nF8c0qg4K2af/YxGBTk/JOlCbJIGXertSBDXWsklkrvPmNraM
Dh7BlAtHLgLz28BOBbxJGArdHxedSSqFvgCFd3TrPKBy6UBQOiEJ4jMtGk6L1csBDKIUQrAfU+ZA
yQXWcACOZ5ryVEOAkC3uDM7EeYc/1xX/4f3hANGTqqNn31hpnjCcE8joIOL09jxaebltbEgk5rYt
bOb3mM3pbtklMxWL9S4sMJ/wN9lcfDfjUjZb/Hi93cxpIuRXGWVdkV15fUIf43SJch8XQcPp+odH
rqbbXomhuaWiS8CaKdbrm6gwCrheJ8lyYDM2Q4ACaIT5gOZZ8wt13OGfM2MQ/4HVRSn+qQbpPf1H
WXmm3RBjq/wZDzLSWZTM2NIFunqQjqE8+TodfTSIC9uFS60Yup6sjPK7HVL4HPDEiJCHhbsGkd7A
+H8boPX4VVHSTX8RQDABJN7Ii0aSUgwYFQnCpef2s9Z5GQjIoMGSlkdfukYpWNU+2mWG1oNQz5EP
Yocw6qRLuqvAHqL0IyNt0H/LFkNoDpmnwQlc5Y8hMCFbPILwbm10aOGvGbPHEuzVgBcbEYpoC0wf
C/VCIoJF2B4V63QomyKsvph+x9M1Wot1ONqmI7GiTuPcHuhZQ+KSoGFmBy1ccvmcXkIyYnaBB9a6
y0Lm0p09embmP0wohDMknl1fe5DDbBSRq54CAtvXo5rPFQ0WQlE+nnpXI2UD04dkgalZUeUviGgN
w/5gKsk7MvQOsBIHqoOmofDfOTYeqI8YYtCyZQ2ZdYiqvU3vL0TsMrUJllPI+k/s2GsJVBVFFp8E
UcvfnPJMGutCyYfWH4i2RXHxYSrhjXsBStHiGO8xdkl8JAyWggQpAUYEhqN6zqYzwVHJv771CVnW
QRL1/1COBMFv+htX49tFHLdVKFyI45WrsT8Q1hGGM84+4IW26OvwwHAPMnJpemfbErjGzs+fnImN
HidSv9PY/SweFEKVv8vItldkIwWsvXKllXIp3amKqmDG/5F6+NwiQKV4yU2ZX/u+a+MrPIapxehc
IXFLibL39uynqNfCNCXIJCxyHqnQaQuEne0crByKNiaFxYmyT2do8/VUQ3PseardJrlyBqCgGqZo
+JOxenwTlZjZ+2JGQ0TvthTFjUQDwoCKYoHJOF3bJiqjNtjMOOngTSyKp98BhEroUsyt78IPCJ4X
H9fUnhJHoUKhS8kuZM6E0xMq8iI/93EwiGs4V0uwJy8i+9lPMooQBtMI3qCam/ciQnf5WzUpo7km
gLS1QwTjpwddus6vNAqqfwNm84Zvw+1/js664LYiCbDeWkRg33BkcP+TzsseQSf3VM5JCfOCW7n2
zit5bn+qVOkWyhPccaR+es3JEUytx66vsFdOd/FvmJCHwSiN4/UHaVrZUwsMajkmdR2YLWvee6RN
K8J2H5LxTPRMFzYnBMiZ3Lm6jQ2DUPSPPwaPhdNh6AireloHxvuvrKzI5uDzydot82EAkghdSHAP
2rw4oa8Gd4+LK3+TZkzNpVA+HAzyduCjq8gRj0s6YQMmYrR+mYSc2kOtFjciaSmWROqNFsGvVHn/
apq5ZCbNwXMoUDo3xyhv06dIstE+TT5DLuJ3qhiP6kRk5N7pjYIkJbNEbPyQufNT1tRWgRwfJU6H
foiYw6SFs1Vujh9BMFsNz4xW5nPouKiYRhtKuoMmxelDFrR5hM9L7I6jQuynLpohwmrxyRBHESvn
2HQJ6RglAoGSobNE3ITDkPUzAaPOcxvNEAqB3BT+BoVaikQT29P9ZMbhdjCKF/d3kuJq24WJE7wg
NwJePzY2/WFqUfyVTiEeGqbjzN/+T+xy4gANf7muHIEJLiQQywx83rXvNY/Ikgeo7EOhn5itYrei
EwiT5jb0giUm/u+YVCQoZ+WdZThcQRCEqND6lTtGlbX947oUwSHZBsA3wjY/T4QT3AdNmAJRCE6S
tC5nrYedUNosVyTvqX5As4ZTYi6yLyq+RRHrpdO3EQtIcLFBRgYWhofyo3EG/V0QJ/+3AL7pXu7Z
zm9OhxJzy5qxuRh+uXyX4TBnXuOSwPHWun38nnKGvgRzqSsEYBy8Aml+J95qILv6TD7PdGDxx+cd
JSHRhL4O7DZEk95T2CzhYQYHnXwzt/LRcwAvq44iKHzvJEyU/1mFWP9GbJfIYBzX4hjDu8Ws51Qi
OlHmLewpY357MqtFioOV1yamyxU23NWoPwj7SoP+YYAvKFmP88wwOGkDgJ6yZGhGJtN6seMUguVC
f39DazWkZ75LH4yziyR614igZNOhY1q62SkTsN2Abd3rgLUx34z+jN2K+7Z5XLrcTrgWrAusyHOb
nb8C3XlY1868j1E5fmJ/hLITO1FZ7sOUGnI7Du69RcxT/cswDQKFkjNl+2qcqf/brQI/fjxY4pFQ
ixQqulZeo6ZvDHnMZ5fWUd+pXXg9R08a1i0INI/MBWDYKhh9B3aLCVAxkml4nNcExeZGNUn6x0XP
Q6G0rr1/inJywDctTB5OVQTz3sEbddTcRhMFzaGnx/O3fmiC7lXWCVtx1RO07nfZSAIIQa/3V7kb
3mwKqGXPTvVOG0RRQXwS9Tv5aiBiaH0b4iyOa4cGZmsHiacizTLvS7EbDh56ssLmtwaDNdwbP6sJ
9UXBhB/amSD/+InjnqMxrgh7KTvKYzUkQXNFYzYXdyZF+6dwVkbTOQX+a9TK8hOzWfqdgMqz+2bh
DkfaEdOmDlOI+T2X3VOiu7uwKZtgqrdDl35RauBQguyk2NO1iWEylLLR24QM2RJkN+u4C0KfpCxi
rKp6W0pAAK1EmkYrKx35ghKI7aPKiWmeCe+OnmtX+X9hCkxg0GXn/64yxCWnObDza+63KH/Qi/Th
Ps9gXT35OEtK7vFclI+uwMv3aPMuuINSQSTgs4owoO+qIFrPMNlnKIb1DFVR1LH2d/nsYonRtuzl
zuvNCD0TseFwMlM7wz4DuOEe3Ri5ID9VTbTRAK1kl+E8FhsMINH4w3a0Ppuow816afugODVj6w7X
xWQGfHjHOGCz0ggF+8wZi/DAib6c6SwkeuHJn5TzaCVOjfAkEpqfPR5Uf/pgRpqJp1qzVPgP5w1W
7v0Yanikhwm9dZ7eqhTJRHDMp7Xqh30RYjul6giG5Y5H8NaPhJ8KCcocJyOxCWPg/3TaCUFrPhZd
TKWWY2yYyAzuYYYrf3C3MLQ5Jn1P+vVvk1XqOg6YCzCfICmoSYdCgbwrFzmaG4K8pT+MdmkRFiKN
cRjauw4JXAIseNZhameE98KuF79EAEnXbMqFUhSCQ+h1H6pEt3HEo6vbxwXfqIOpMoEGvQXQ1WTP
RILlHhPwleEN6psFaTELVH6pnB+KaIQoVdW2dORqr5bzMT+tnNPovcgTTHEoIzY6oyMZ6CdlON0T
CFTM2YEhrtqugZh/ZmvcSbzAfd0dkBe59d5FmfgSpFjQdmENYPziR071syA6wLslWlG/MpNAdsqE
v5M/mc6N/2LeXcrlKJjICpwV9zTOICXYCpJou+WBud8CYWvqo9LBFJ60y4iZ7RaAmxNLHi/9S+4X
okhghlIdWp0hAw+x/2YnonUWmplAdqK5Btk4jH+58b38BjKCz6vAzndH7LTy1buX7C8oItLkFQbV
fbO4QEwnB23hiT4U+Mmzg10BgXHVpZF3kkGK+JJCdvwIl2zJj2mKgnlj+hnLGU05gnbaecFsJXPp
XBRVI9waVUX1togoe7cNSiX3JaCvZ8dQk7FePGUR9lUuAgBT5Qr3mboIJiRohygKoq1UenmmDPI4
OiOYUTfQj8G/HnzH8jB5ftS/Ta4gDY7ZuEFIFDrhuS5BKP2wOdXvp8ZPoU5+ynwIKVVjMaZn67RZ
0sAZP7IsiNpLaxHWbpmwasHUyHTxk9/OvdgzsBRcEeRWtv95LqvBAzK2AAJq1mSMQn0on6+o36fq
PGWW0RkjmRgJVIrEU/7wEaJ+jbjF/FtHnPFwcBPqDAgLHu/MUvJ1HSYi3e8siW62Zov1LyNau+sQ
n/xhEW/a7f1Gv7Eip0obFPtC5KlOorM3XUfLb8qLZfphYpKdacM9rKYK+hmGIkfLqN6gRG/0LaVn
Lq7EOITFo25ZAu1i8IasrnGCNMx3EJr72DkxCULm93zYqwzCIyhN6LK0ickQwMvWP7QoYIbuB3iG
lfIDGQBSxsAK8CkLEquaGyZOnOdcuWHXvdFsWDJJUzet2UQ560BChZHJoD409pUZxMW9xOKfRH78
8T/OzmS5biTLtr+SluOCFeBwOIBnr97g9mzFRmKjCYyiRPR94w58/VvIUYgMoywqzTIGigb34gLu
fs7Ze+0hCOf+ZxZSQ5+wSY3eiWadkz6y2znWDZ1zHd3JOGv7E6cZIge18V0c5a7DblJ6vaxuDBrt
ZL/OfpyT7eGI2xO5232loGaszczJJpwkkpjRo9LjtMpppyd/Fg6G1SE+kgd61JojtyDlKDhvYuw4
e+WlffkKrgDqhUn89KkFp3PWWY1Fl0Q5QpDyEU3filVix/fsB3MGChtwuoy1eo0IYu+3HQ1qYoly
i/3TDydxrfAfRqS086zu1s1Lrd1X9RgKwEM0vqFIMQisgdYgFwLNWfVOd1ome1xZVi12KztE9sno
Zs4bkAMBoNKuCpbzyMfoRNvLQJRsp8BuwQdqgnp6RB/xNh8QqpRzEnY7enREnjIg8VBtIseG6czz
8mgatkXMkl38zU6gwdCh19aVhf0BD1PPy7RFlMfRHuGanNZc3vQBzfXwRtoAiiQLGT5T5Sb1+Fdg
Z9BUt1Jg5pwBf2LJxpzsoSiOmCPjAtx50YhJEgk48mTOIcFjrvKs3rVI7p/Q9jPgS5XRhM/iQHxG
VyNIESJg5Ux55BDsJ5rjD8Oyznl6Uc7XHQ/oFbRD+ppFXgfjI8DR4mVZRL/C1nRkbRN/dG+BCOk7
LaLhmSDL6k30Mv8RzX50LoQewTs2iPM3hj0cAxzyohfhJqivurntmj0ZVKG1D8siewrHCjiegwb6
OcXBdm+hj0+QOCNB2WnMjNdlQorWJuxqNFjg3brXPueQwqxd5LeYbN2H0HbFW56m/4lwGkd/uwRl
h0J7VK0NE9PJyQtEgcwEL66cHY8Za6JBfprvmCSXFwHqTJhIZB+3G1SM0JY1INOKBa/F2TjLlkgj
jJMMM7KINY2oFIZHZaCwDwmZsdYu2YyVok0QsG2C3qYooPSzCrx+sn7rZNOrLRGb3S+OV3W6F7ry
U84tFTzPrBL+xYDw0MZjJZmGB3XDd21JvEmpLPywOFduMWA5AsI4kiCFeDWw0amgWcyi6chCUP7S
Uyt/WJq1dkWFl9b52Kj21WfMF6LjKyviYEP68fvYgom1HxfZXg+uE9yz38TqRDwfwQ4z2lkwGRX3
aTOyptLNslK/O+uG1Yylp7i479qepErBXk3Mb83gdu8wdnmT/Wh91aiCT0vbiC/QllfuDsCmnrlZ
niA6YVvf6jAT5TGNYuxpc1IEF12xhN8q+BjjdoTwgMKxrrGOpAKIA0oQjL8hU8EbC+FMe6bLQNxN
05DctpHDPoiIcAaiMMfmmrFHBbIDObm7ScCWXWD3W37YE4fybeISgL1RhpKcKauD11ZOxjxoe4ag
SW4Ls0/m1h0KbbeSWyar5ZmH4Gnajp033DJaa79m8VxfZRWZWRt0M/TNvN7vbwt4kHRpYt+8OXmG
foRpmDq6+VDUh8EmtPxgWcTSb9Gek2oZtGb5jrGqvQ+6KUZIYq+u4WFyqvLAmYmYc977etraFkep
feWli97qNAB8haDO3tDiy2+y3E5+YIjyaRHp2kt3uBuzOwptDHO8cuXL6Fr+a5gNU7bjSSA4q6Eq
uwvhAPExHLw8e2YI7UW4WhW2S1xaNNqWJv/WhTNaldLS3mXcOJU4hJya2o3fZyyecUcfiSwh1tRN
CLbsqTPGx5as+P05MUQ8GmxmiIRYG6C2j03q3BCQyDoFqst5iRlh81DVzIr6eSievFEUTyBdqudh
cBFXOvYsL5k3ZF+jSkGJHqrGK8+mMiuPhYEDuDPMtp+R4lAYRSS3uBu9IITi3JBx5PVFDZNToDhP
TvAfGJD3GF+nM1lRQQcRom/ATzNjro6XEXBT03AUIO0GoZVD+/40TRMnf7Zr/5WA905vp9jrnkoK
zntXWSQxYwIJsAS1jAlwDJm9hRvre5Ek0xcdYN/jaC08DmxTKZdVjEUTDNhc8c2yUXttMJXa6CLj
ONQ7Wj99trcRAiHm7GkDb/oxXMHsDFto7dS+8xDw/jJUV1UOlFxT727iLh6HLZ2iqWE2jhpgj3gC
EjRhx/mjRxqYvVlyTdZ53vUBwLkpITOi7SMqrxigmDyULJXXgb/EF4hjGrODjJ/Fz1mfuG8pcie1
QcfV01cvBowYZVK/UHIUF3aq11gA7cAtpuKIAyJX5uoRIrAzf6FX28EFQbV1lRgjyjMnMzBOwHmU
bICihfmZLXNTn6ouW8WX0CkgQrWdHe8toMzTBRBLZomyQ+VJv8Lxrqe2tH6NCLKP3vrRIbnGGvsc
Maevai4dFPBY9vBhTN4qe807aIVh1rT3uSn9H2HXa3ZR1kAcrFBC9rMtJLwlOqGXcpQAOKnLgPgE
jFQK5uwMNnYOEa/kZgtRGkIRQMttICRoG6C08EkhRhhLTbUg1d6OTNfgLmmO7lRlSVlvACwMPWNR
yuC9QyFE/JvoBSlFhR2fVyxENI3JkXmzJja9rQX5hUGHAg+EGaaaJVKnjNg5kUMR3dhUh9YWqG7z
bYA4CIyM+fklk2GHuteeqOxsR1ePBZm5GeT9OnpAro/lM4o146yBySU/D15zh7jCNUrTBKv3uqJy
E0353BVllVxwhJBfeAJatOFNlvzAnlx/A1tJ/7mJZFyex9A36MxbNq2BlCFSf+imoL6PSM/h8JzH
3pXE6wSaxyj9HMcD+zRDDtntEkfE/n5SxNtvbFE2qHtoWe80g66AshWfJHL9vvviKjHh2/es9gfv
OlkZSkX1m8H7Q8wsQgvkqnLMXoIQd7U7UkceKjuBEYU/b7gNiSKi85jV1Rky9maiCeWTRrYeOely
+EY8FgDoGYgwLIZwFoc+suU+Ryo44homwICpK5tQmyC0dV3Dw8mvWF0bCNyvMeAi0m+WNm23yZDH
Dz1KUsP7Wg3XQV0ai9EF7+hG5CPGlcLtBiIPwugXzzXNG9DDFS31zL5nQSzv46Xqqp039PN3B9fF
LWOGwdvSVG9hfwPIumbAuKoWyK979P1Zn5FaK+3t0of2CqiKoGk48ZTHkErM8uSgcr4qDcbPnT1C
1uCe2TTcfG9qkOgTPK23bZgAfeQOUODPxgHmZTNO5aySW169K0LLvXJ4BAlvScvggiRwXEr8hqLe
uZ3LpJCYLM5gA2GT9tbSnSBKlkMJLiBnCfW+yy3V7dFnc8tZffyHQqZ0axN0PXQ52sY99db61ZrS
aR+VCKjYSjNlPRm2RX1LMYVLijNtsKvg7WdrWwdHbMtJFstQIanERvwCpw7DDQku6TR9I+CwuqfW
nn6YJMtxFPXk5lh0F5ptRbey3CTEi9vbeCmdI/AuUr96EbsNB6Qqf0Ct3j30oPgy9sTVxJBa9Fg4
XiUJgIaMOsKdUv+NtSTwd9hOMkzDxaBfEjBZj0tjc8RTLv3bPdFxqTq1AZ6yY8xR9UsfjFRbCMMz
ZF+6SB9ciXEBNich9edJb1V3SAoTZDoJ1GuQ+5V5ThqOWNukahBqA290zliwqOF79CfFzkIkoE+4
COJr2jvMslyaHWAaU3ab7ZyXXrbFZqhCTPlpzNLPfBtqelzrH2XBnOeAKarfO2QJMBts0dnQ3Ow6
a8fsfkru6CzHnLKa2toZTJD29WAocndhVSAxmwPGsmcDaaNfsfL2JwiCNkPBBaUjsCtGqoytRTbu
s3GJYDHwSLg70Dzu82gNgCQ70iiHsyTA3X5YHxeP28tbtGeCDYSDmhN8JZLBjpAuy1ftwcLxTM1E
NPgMXJAEclO3nKqKQAKLCCRpB+iTyIBlntrbMBHDWh8DR7fEsOGVS3Y4lNs7n/Cy+NA6ynzvU7Mi
YDqBV5hBq0S3gMiDHK9hrF/orEo4BgIHysZCafwtg3ADNsYhT2/TVugudzLPgfPYdookpAOxDbcu
rZ2XoYE6vcWeL74sAIgQx3iaMKkJuRahrINkxQ7ClTPbJ7lezhyTpf2hKlXxGMxz4m0asFvILjgm
FKehb0ISpTHxRUfCu6g+6BXCLu2oaN6yMcP+KAaEXGel5ffgCznB0GmUWkanmO4IXndDFjYAouJq
mSdpYXeLp+qr8slD2eGYiMLrjEX5+5johHlR3QbOrq0iTcVKtu8PegHAR0bTN/SRmOC5t8Bimm6H
1TK7SfPO1Vtq+oYAbwKneC9wkZC/HXC22bmelTwtskTwHadufFNMlTvsiXuSx8m3CVkyXj5eccwz
6VFQSaYbye5j8/aP4HV6ehavEJ+yF4f40jV4yKq6r4Dbg9vSHpkn6gU7ytEbEYUiWe6o6ZgepAC9
UTPQ1hFt9oLjtPqFr9ypt4UdYdcgT89Z9pZUiYWZC2MHhp/Uoo1CeQJ6jzNdQgLmtGOX7DjAgPp6
mvIAch8aDfUi1RJ02GJcBw1mnKxJ1WqcTtHoSTSQZNpVh4CD7i9yxuxs53IgAGyaB+3X2B/Kx75S
rN0QQK1Xhuhty8mOsQN6LJOos6HK6ucODnaANjFCFjQmNT040uSp3Ijz+NoE9ToXs4ewPSdKqoZ7
SRSo2miRinFnvJi88JjGFb3AchVKLOzCpyF37GNR1Bh+AwXBilNcb6yXjEZzRiRt5LsM9BV0Z7qC
3S+ykyZnR8NT3+QIPH+BKB6Wjeu5mYOybfK/Wq0IvutWRC8qmzK9bGyW9bdhmnlYws4Mz0kUTeku
oLu218HgInb2EvfJtarlNncytHOO2+eECldOfFYtgkx6rRTPOwyXiS5eOSXFwaBfvBZZE4BPYLyq
GzjvRDmPPzlX0RrlxWuy4hYxTKKQoAb1JOgysATvnGQeWShs4U3hfYjVrDoMyaT8jXBmnTPe6Ww/
ogcW2f004muFP3MrERR0u7pxJ/cZ+H/Fz5EzPaZv3ae2exYD5x8ZxtRzi6aIbjETdD43jaytY5VM
elOewTU7Y3DT40BGoOEbzTZvQ+vEYS7Z2ZC6nq1sDpeU9xZmyJCHrrkRBKRilfBYpdqbSPiCcQzo
AEXoWqaKMX4QCjtmsB372mDwbDMP2j9gLNiV9xkh0JDxdeOPF+TVhfJAEnXmHRUphtUrllVB6L0r
ml4DXmxqtYfbABmRrDlwrBztY2eENJ8UjsKkSy/TDFdJMPp9dQpCgpbUBXZ8RgrMV4KUG2LcBszO
vs/XZuYe/qCBnZIQVrexadvba2FA8Y5lz3AGC63lpgDOXx5RdDOYg9vJQljKgU2dXYiRQ0ZooLU1
TlUTNYGIiYBVfFQrAExDZ89IG1+g5JAEvE0SHOkQFQRLDOae5DEjZ3HcZB2yU04PaeVgkVWeS+nN
IW4niSi99lDOk83ZIQJhONJSwjBy/95VafGmpOwekOF2/TaDJMChqSSdZTukkffI8JrYnrEWjsNS
Tcj5Lq3xx+zsOCjc7TSp7m1VBAP+1zJbWSedh80epTrZ5kh/CK9JK0mlZea3QOGjJvi6NMx4UO1z
usGxkO+xWdknxILCo7vQdFcNnsp5s8xd+MMv9HwA707TnRyNQTFOHGiQ+dJF76bHIX02KPC/x6Tj
pXtTuRUtJeowYsaYdHknPgcz9sCS9nLCD8XxHSowB6/GtLzZ8eKNkr9awZUs8bzQFPR85D3LgKHQ
KE6kW8qWqNuDOSIQvvaIEkmnKnyiYY4wBadrqc4Vo3rEkn2OtDEcSuvOVpLWCytD+5aIihzScvG8
8SLIOnHPuQ41Vhxy+N0sNnGhey1Rs2w8D5qStG03OyPwBLtIUzEn2eJtRFeUioDMdldafns+rI/I
LsMVYx1tbZYUgFGLYAbcCoCKwCMFDKbmEnxTFKuMR9FLCALzJoHPC1UnASJtTnq6Zlk6mbFk9OEK
+jlNg7+b5YHQM+pb9NvABirSQsakC9Sp76rhPIv6WO3SSehpG3gRfQboKvzTwHRYpKo6+oFGqH8M
0XtyEMVD8ctzWvcnVLCJx0TNPNmNGCDEG2C1m3SAWLrDuSYfQ5um7qFSRXeLFIzWEd8tP41I6G/h
KpkfXuU2V0LNOEhSRjPRnnwaGe7RzrnsiqRYoYjsMADvpMBXvPUQLjuEMqiu2BKlQcMMkVlobzwp
QRIEUzQz/syyn1VRMcyu+sq6huRUAHzz7e68yiugyr4K2mOZktp4Fiq9XNhDlz/5SU/eTDhCD9yB
M0BbiHgZZZIzKOlvImTBj2g5HGx8ELh+JGk+o+3zF0pnVCX9xpvjNN3Q86W+iSNGMBtuB7t7T7vz
m0qEfhbLUN9EHj8UrcOKHkNlAasnN8yFkTtr+yUrveoXpVt6lztr8zQt3XmCrB7wvEmC5nDXGRoy
lHF4BDigovf3Y5292DWkVidPJywJFpwGbE1L+hjOjq92CfrA8NAwcm42bPrANSApe3jwHKY0UM11
AgeCVC2MvbjjiGvz9SsF3kwscmuGC35Hyu3MidK1sqLRthlZiiBYAggKVmSC/+yFcnUdLyWwGeqr
CqFbLccvlFGm3mEX8MYTTceu3Y7K8W6g9JgX7IkdO3GWv4YlED2KusU8FViH7xhrDk+wurt7A5i8
2dBTgZ7juIpvDPmRG/FfGNuQwHOa37dASZtTa/sJ3IwuBBV4GBvmO+cpsn0yqRQ2AbH/97/++//9
31fzf+Jf9U1dzHFd/asay5s6rYb+f/7t/ftfDAzWPz37+T//9l3PtqUnQ5SSPr3M0Fb8/deXu7SK
+Yed/0qiBPNkX8g96aI/uqStz0amBxyXYnP4x1cCEmjbtiexNSgn+P1K2mOH8Qhi2ltBKsctWRcL
mBZbE6Q2MjjZ/C+uJrGzefCbXGGL36/G84ChMPARttkcHPf4qsC9zyIcz13GCW+fX0x+uImOx/Qg
8FWI9M63/d8vloPAZ0ROxBfasg4vEhGeLFSW+/T5ZT7+Vh5xq8KWiAqkHzj275dpkFABfAolhDGc
Y1dAOFTyqBHbq9Msgyi6//xyzvqx//JsyDD0faK8XA9jlifg7fx+vZlu4UiWnrqtIJrjLYCl1efX
Ih5p8G2M17f6yNgV7XbpTFNLloOA+bkLx6j4YTF9EnvfeEnO/CyW08SIZekXmD9VDAdkkg2rs8qy
FmoCbh626+MfPv366X7/9IEMFe8gZgaf8IR3T/ZMiCk6sUXdAn4siSZwgf3MJD6W9OaSq6VW5Xco
hGvwZcaewQZWABRp9FMjRdaff/5hPt5JHrWQX4ziVXnIs36/k+NsexUN/+Suiv2edCoZK05txvmu
u8SHN4WVyGaMc/H5Vddv+PsdCL1A8j9POSRZynfvQJVB2hz1NN2Smh79JJCp/Mp6yuBj9YPTAZpI
X7/8/JLOx7vONQMhpOPii+Ivv3/TqlyjZUfbvp35bcIzhLwzDFBSuJmJVxH5RHqP+lYd2Z1LerGh
UUXzbFEaLbs51HEHvQ0kbfSH1SD8eCeUQwCzG7oK9cT7O9EsqIrN1JvbNRF38AsoXjwcZ1pk0tsy
gq3gE8rB20DprdxTMrMbb/9wY9zfPwLrrE2wKzpetCoy9Jz1I/5loc39AWrMHDm3FfUENW0zpepI
IbxYTy6hfzfLUOmK7v0EVb5P5j4hUsjW5Tnzy9DOz90kxznYA0MtgcGwHMnd5x/Qe/eM8gFZKEAr
sMeFoRPY7z5gV3eRn2Obvo116yzZuRoV3Cc6Fwmlr8bEZF3Kbp7M2ZIEmHFZtRff2WadCtWtHegQ
knNHhQx0EEgHro2KYMZ7DpRxf4E3HBY7fS391oFvJga1tZjVb/tZl3ABM6BAVOVjBjh1JnkqMltH
dsM90aPJ0OKCaCgJCWCygmEnYss5kfPh6YNxOJt8Iaa4yQ+gkAmaQ643zbcBfCMNKmpIhj3O8kTv
swK1yXkdpagsUE3qr94EjHxPpicT8W1SztlwPbLyytsm/88It7AyrW6I0AVZWVEwLluwQ6SdCbRp
R2vJbeuOT1U8OXSE1hZ7TI3jFTqdThrnZ3k+tuZ6scCs3SBdw6f7h8f5/Vu2/laOtENp+3bo8Zut
O8VfHibiaOwKkqZzqyFYXoJGZk6xpnIQzwp5YltJQjh2OQByTSNhjABk6pZhUeIfvBTkwtfPH511
9frLOsOnETw1tMrckL2dD/b7pxlqLeMRd93dsERfdG+SU4infKuLXhpe+vwtkBVAzymq/7Da/O2F
PU84eE3DUMl3t8HSsoFe1HR3QLeSk50RZO9XPR22RpQ3GYCZJzpC/GGHTPj0+Xf+z2b77kuzuPq8
zY7nry/1718asRfPgpmTuwaJVrjjWEwurmnw56FkRrCBOrNwv6aTg9CAuLI7jaD7sQiz8g8Ly8d7
4ErBLyAcz/NsduzfPwfAHOSwtTXejT5PuowcsXGKcr4swZUegf2nL5mtki1cZevhD7cgeLfB8MOv
P7fv0IcJPCzY7+6/nRamR1Ja3FEV+oQOTS7Gn4OBiubQNQJKCDElKNhx0aWSOpSEslrujfHGbjPM
2HWSHbLDDEmYNQl1wkino1vBomPeTEdmUPZrLgFOX81T1IqjzkqdHIdYIKMxsNqI8WzGhAF7gtl1
oxpC6KDqdI647ZBVXTAfJaSw6HkXmGGk9hWBIILiFvv4ysdakG5gHiQBjbbp1GFoSvDd4BWpwV3G
HewETOb52H/leFTf4H1cvkesQ9GtV7etOhrj0BudsDyEh1baWX/s8WgyOh4UpXKCJtF/XXCXlswj
aM6dc/dgLQAA0fy7bpKpG4aO5WWV6dE6zlB40M/BIUG2unDDhvMOLhghUEDzxp0/uQH5yb1QdJnI
3GjvE4vW7A3p8EN5Aa+MlBm6HUEeb2pvisg3xDWQppe9KU1+8DsT3IFkAFLqJ1H3iOXIZPgHgdM+
e6r0vgNEgxHA8Kcn3tuv1HFMGa6jJIV/BjwDlMthELY+BSUSoQct5+6E+jZDramoYzERctDaYGqa
k73KnByXKBF9fSdwWvYy+9kxRyGtC5pwWB3juZXt90DHvrrpBFabGz/rkTW7deIRQjyDIN/3nEtg
qyLZAYXQ6sq+YgzmZ+1h0Quiz46EmmCLF4cXy9DtG5475ej60kcAcOGQaK5+6bkMwGqV+kHUs2HC
7NEF2cXkfJGFUTZ6j8VUILzBIXbKjS+AGiMiTvotA7PZ2trFEpwn2Jbno6eD+jscf5QuGn/Wo7K9
AuilpSBiKpAQRPAssejmo9LCzp6gqGbhEZppM+PQbdEBd3VAOEMWeAkknFlrxieoQsPibHZNYZ/R
Yp5+tEUZ058C8I2pUUJ2+tZrtbiXI3Z6/5AIxLWAtYbJL4lOzsQaJCmnC8cvfXk/zA7025VE7qQ7
WYZq/sKDUJQvPcbh6DoyotZnFoJI0Od4opujz7AGG6Wj8/KiytPB++rJOJ4ul9b2+s1kEvG6wPvg
5dJ0IS60KDEIbyFNtFgHE/z8ayRjcyx95M40kRdriQ8qTfozJKpIHeh9OQHnmtK3vxmrCRKIz6pZ
U1Uirz5kQS9MeQ1KVTfW3qNR7SLIzPtbDJ1ZcSMIGyEFPC+t6MvnS9XHsw33hBIgZJcIXddZC7i/
7JfQUhaoyLV1i63YZAcyCJL5ktZfJndSinnnKIQ2mxrH0J/OfR+XSPQ3zEso6QFO4OV+d2UHdV09
N9ndNLbxTZNC+92g4qAnaFKQPZxz7D9sCGI9Yv++M3muZFtiqIpAyxfvyjYSP1hH6Fnc5ikNYroy
UGi3iQoYQpJ2lzvIbMh+Wggxcw9DSw4tv2yUhMRiwlZuLpugXd/UIa7bc4Y3brZyrnldgZwsEH9L
pAx0jcgkhH0/u+FP8qchT6MON2lNYgPKZ6Z9accq/4cT6sedzvP4PpQyiMHoo7/7XmVgExuJOPCW
95OPykjRjIhfabS7jPtTJY8JEpPp2mUEWie7HpNA8s93fY8LSzCD/JqInN4ddVRfQqg1aXpHt5Ez
FyyB/EsfEu0kyxZxAl6wkwci/wR91r81odXvLaT1x8+f5o/PFOsMzRrgwSGbfvBu2zVZZ4rQIfys
8Eo4CahM0zk+smSYYB9rqq8zumHK/8Nz9XdXpQXPUYvugxLv6wOirDErE0N/59t2clujYfg1RIBg
FArTL7hzHPefn3KV7VOI8PawP2JM/P3dmZqBAHS3qu96spyqk4WXzmCgALXXtXXtQ3tOguB6bvUD
BsXsOCHoxTtK2Ynim1zcz2/6x6dP2YFSgSN5+Nbn7/cPg3FoCRvHae50VxffewDJl4BkPWiAS3OB
ImMxmGtZ6LSxxj+crz+uXshoFcdb+hUupvF3R83C5+BRmLa+c8c+u55G194Z7Y0vxg/gFBYeRTPO
srvPv+/fXNRRyA7oHpAj4ITvHzIkbVWv0uEuYvS968c62GdNYl/Odp18g/yRnzOukn/4ph9uMucU
anT4PKxcgS/fveK5P5Mj2NjRXV6o8UBAQ/o1yIL6FbQc6bI1RyDnAktZ9KUaQtran3/jv7m4kMLn
0ZbcZu99Fw9AcI2vbMruUesXyw7pVXsC9OAdnYYYNz9M637j0yKyd3ZF+N7nF19/w98WbbH29Fhc
OMv4iA7eLSzMFnElm6a4l16iEefb/LKc0S5tUwCkg3WMYC13v7joTs6tNHPuP7+882HTELRkPaoI
nnLBK/7u8aZRDCGHzejuP3TkrZUVWE7qYPJ+mZBUO/pWEq2G7ffHrFXVV9CpmBQC3t9vc1SV5IuU
3sPnH+nDAyhY7HmE6EYoHkPx/qnPMe5bBbFoWZ4Wd27pWydgDMSJiVZ6pyyfostpIZrm86t+WOWY
+EJVgSMB9IKH4d1Vl9CFHRdLeddGVhRczJh0L6O2rPeibsOcdBNrfP38iuuL9PsvLwK13l4E6Kzp
4fpY/uVsgp0M8Tz25Dv0aOXXviWr0keRfIQU6/7hIft4Szn7cDhwWL99+tXy90vFiAomXLHxPV6l
7rHW4hkFsQIS6yLrHqMxXx2S2T8t0jk/S/ZMYXsBG1b47o52hO2QH4ohNu3d+IJqMdjaRCJxwIy8
a/CU/kVbceDccHKY/tAA/XhruTIqcp8DGGMOx/39+y7C1CYvxuS+pjdD7EkMwNeZuvgLGJZO/GG7
cu2/uRx+tLXRKnmLaAr8frmah5nqLfXvOCW03S0WC92yaC14lPcg0WX/C9FvNH1d3MBGvxQ7JW1H
Dv/Mr+vRTDb0gxBdfz8MTnVQorF+ApEgN61P0/JGE/kYHdyRaGtsSFla0oBrTXLeBnnvEs5g+4Tx
9SPcY1KCVkb2gBYwXT0JZXemNdidG+oAZ3xFXxEW17kXtDb1Hegk8wWrHeFzg+U2AP10T7S0Sz3/
0JRp+Y04yITs0DSFrbPgtiVCBWz5q8OCkO9qlXUxJqTeneCLVPl1341BtONIb5PelVTdr6CXMwiD
sW+GK7SP1nPmyWm8dnLTPyRdbT0F1di/FrAJs31s+uVGeWVEiOCEhvHSdkfvTppyedV04e6TsiN7
I59oLaMiNMzqUyEAGTLuSq60K9Joo21o9OdDmdV3Y+SMw1lV9Yu3q5lMbBuIDcE5Un3ShZjKI1eQ
0N5LJNdmiU/M4JA5BvhKH+Ako8Qa4755QwiIPxkLTdcfi8DWyT16l8b6hcqsrW/mMc92nP5qc/DC
NcI9os1yCXoI1y+N3eGN/0txy1lQv4YKIdJeDgD/0aHZ0zdL4yF8rLumIqaPfeGcxEwXa6eOxmw3
J8747FIz1PsMa2y/oYHXI7SkJetuGkRRnG/5c7UTuBDgnou8rhUxhTHTTYKpRHgTUKeZQ2DXc3cp
6Zqk37w+IyIjos40OIRitzgZw5Fqk5DE5W89WXunrq6goNJxrCGyYCORRy8ty/GqnenawIgCCvrg
e20enROxiRuSjNIoBb1LpRc230ux6ng9/DMPoz9H+Q512nicyKpz70Ej9ZLhfdFlB7LHEcZzjJxx
Y4iQ0tgS0WIQatTBk6LJpV7RPyIEGEC7f2uZnmNwJo8yu/AcVdUrbQJLQBmMZX1WJVH6QmC3hQMz
Ti2aCNMqEd5Njc5eY7YpwpnG9ntZVGVHnmdTHXSYAD3O0ji4GrqFSNo2Inb6ifZ33exo3c3+mjcE
1MLn+QfdOIdz+jghDPvJ4j/0tyPm5WuUagQqNEnJ0GBkcRvxjg5MxYC9O0/gQAf7BrKIYnjvp0rd
BRFN/8sCgPSl7qbQPnGmYhWhG5Ejh0AzlbQzshwMvV+wgxlzCFdF27d6Mv8BJPky0Rs+6owUTZWM
kDC/WJV7MJNGQhkBu55OOCEsvBhTjnDS93s+UQ8X17vKkm546kggeF3Aav4sHB5ulCgZwM5+Cvvv
2FBNekl+WVafmbnCu7LMUHBkmhnYEj3M6TPbRNZEtVelT95IaszPqAsGSTNihFQkxky8tnIw0Slv
xpDMvZID8k4TJpGi42IuuBLwCtRyZELK2ySEdbrN3U5Dfe/RyZxPQxsv99noYSDEVD1QknvKyo8t
6n2cG0PjPRieRw9tC7vFKZ8tw3iR2DV0IcmUH7ImTZut3cQG3T4HaLhzBkXfzp6CSJ7hacwABYGT
wL3pwzgDVFSKiN5hkTq7IerkNao9HzFwhmEmPVAOK1qUsmieZOikejN6ka4RSPmk6T0v/PdJj8JD
eqg4QHjfBjcax6spopG3LZ2g6o6mVFgBZSzUAz5AXE6R7LqrkbtKcku7pi9fuA3OioOYaI9spOVk
5cF4UF1gdjNGyGWFdjzoqDPvQgV7APosgTlqa5A0NztMOhbQoXoO9/wHRHtU9VD/yudU/0L9Xn1z
HacfT3jEB4lOBBXbKW7tpd/YqKBoxvte/9JMrvCubTclxFOQX0aUnNu4yfk82JgHaVJCNty1pqnF
kWSBlYjVmO6txpxFfHhRW7+sTsbTxTiGXrtviVtM/vExRTJAXIccjOwotd4dU6SrJRl0s3vHfDeG
iuBlzc6WAV5Tb+7vCJaFUhTXo/7DBv7x6MdlfapqahBY9+8PKksHOAmQpXu3mkER1wFyZZGA1FYs
5bVS9f3n576PhzHecAkByg2o4T+0M3Bbz5UrevfOQs/5HSfymtqJeIRUItqHo1f1p7a1i39axjKV
VR5NMJ/GFnX1uwqrbsBJZmgz70Hvg9KNwxaSX11OX4jhxC5pzVCHB+YlGy/sg/oPP+zHIidwHOFy
FMPSEYTuuyInLe2KlsUU3I26QTGnJB16I8IU4Y6HFX/MZXrqF7o628ZZokfo3PgAPr/rf/MRXDoA
tOToIoVKvC9r6UwbYjqq+8HkxE/qHMytJmgIXTMBmww94XHG4FKecJ4Sa1Lk3nT9+Sf4+JiB8rWJ
OabI+/+cncdu3Ei7hq+IAHPYdlZ2qyVbmg1hOTCTRRbz1Z+H/jduttCEDzAwBhNQXcUKX3iDqxJI
nUeJpLgqMluOPBG4GpOIRze5T2nmLTzr/FnqVf56fcA/reXzDIMRbXfKp4DC0KmbjShEjbRdC7MQ
sRHkIrvcvQlLsDqbZKQvna4sIe3faFhFT1StFeU2MHjckLOu6OaCbYTSncQJDjcRF/PWKs3s18Q0
p6HT+dCbLA+hnn0cVd29M6CdvbBpLs+J69I4JwtE4oy/Mc5/fWA7Ep/lsDpNWiKC8K/xtn2qucga
qa0Cmj5sN1wXiFNfX7bLnUL+p3sOhWPae6oxG9erVIWFq8XJgANCpAy1ONvXDW7BqxGXDwKYGn8e
AJZD99YlTdlNvMOgX/gVl7uFTFS3ppyUFJF6zPnsSzoqaVdoxWnE+e6jZFwcmUMIbYDKlbXej+rN
9WlfDOipoKUcrgiTB0ybFyJKVUJDwDrqpMGNeyg7ddh0kWnd0lMqb43YbRcS7stGKvU9zzIsCrtc
+VS6zmfoFDZ0vMTCOLPAK4Xe1R/PXzTv8CZUlABHWVjHr9DVnRfTbtCqBURcPMFSNq2FdPGyCDL9
FOZNIs4rgCzS7KdYAsZp3PonM2+6nYEp0iOAfbGOuLckbdU82iFlpGy6QPXfUx3Z1EirjP8Aq2vP
AhFHb+Hjf/KDLJvCEOeWb+EC5z3/QTjeI+PHa/iCBLCF71AZvjepF6L1bA15uMY5LdqUIJkov+vj
cBsEEI03CUbC3yxdqB91iwLV9e1xcSo8y7E0zaY+plIwmpcFwdB6ZaWFyFCUUOFWKBS434Efd/+Z
4Wjd87S8DRZaSkWjqjdJhDXzwpLMt6dGZKATn7j/G96Y3Z4eIuZW2oC9VcpIhLeJH1XpF0fgbn2A
lY0yviOs0F64sudXEINyKtB5Nyyb8uQ8IMmDPMri1HW/JIjv/6xrsua95J/qe10lYtjaPZIzO2wb
y+p0fbnnNUleSyrtYMZ0XaeQPgd6gDMFsgal+AiMxfvAaQo302LUzG2se523tcZYeYeArOA/bgNy
XbgLLnAmmm5x4aLty+2jc0hnZxPEHtwxywqORV7233tdsbd44mZibSBx/57ChdnjJqIcsY2NIWkm
DSLI7bhyCcCXalcX9wS/hRo4zQf0T0GXzZFlSumbEqxDekRDdbh1UcyCrK7HB1SqxjvEeoACN54X
4NpLILf33TH52lajbxyuf5FPfgcXEjkoyFKWhRL7+ZmE1mA0HcXiI56j+U01DNmjWfUOeSAQpR9V
4mrfHbOXJ7D9yi8KlMEWBvrCk365LWzqWioH0bQozs3bUF6C+mmcttaxaWmuru0c/uuGLEF9rVQo
aZvQxJ0GRVnMBVdQXZol1PDlgaAm65gULsH8qKYzi9CbdKzRj1X7Y20YGXygPtuNzmT86MMtTo1O
uWGJlgKBaWH/DmM0hIg1h7BEUy2ep3mhFJlBoxWYRh9lPSLLYvs5Znxdaik3VHbihXvu4p5hGNaW
UJmu8XQEzr9yBF6hwiRLO2K8BjnMpoS7CjPp/45QktsFhumur++r+cU6zcsETAJiDF1unvvzAWXW
yy62gHSZ4+ihtzHmD3YIPP4RwEd7wz5OvtJDt7bUcFG5c8c0dLfXf8FnU+ZWJyx2QJSxr85/gVkg
NFqhjXwcdT3ASsuv2uExaAJt5+eRpt2kdNrShcb8xUZm1haiolT4mTO76XzMCGRLJpNBPVpBAyTf
gmZxoLTSIM3vto5xTxUJ2n7m+6jEFn748/qMP1nz6S3hSicVM1xzNjryxnnm+MI4tpi6WKvSCKtv
wnTUXVI3WX3g9Yr3eUiVqg8zB4GqQVlY8ostbUzQOXpdHgEHfbbZLqPZINRB0SGD0/+pNyYmhOYN
VCplVXk+jgzXp/sHsH12gqhZayoXl860aXHMEgEZ5jo1JM875rEH6qEsW8vG6rwwu3s6ejVGsDKB
SJ35IdJrGEwAyyyQJFE+gLEYBhVrVLIPDdLiWxSnomTXwESF99GaIbCpdYmGTYYSJKQ5Z4v2B6LF
QoViVcQWOTUUNxT+dVxTEEcbB7kabRCtcF6iDDQuHGNK4pEQrQ19zMXItremFLH2zPopavu4Xor1
pm87XwsyMI2dTkBjGrMrTLYRbh6jbx/Toafk1BbH2DB7c4W7hrnBuprkL4xS567BIHeLulq3N7Fl
/448+vDmBTixgB1Vl37U9L1nP2rCKU/6fK4x9U3Oj0No6i0sy2Q8ajnF7j1ksMq7h8GH3TfE6FzB
6ycVVBlbrfS2otYzZR9wi0XPsSZyZWG7XFzy6O67KEVN3Ujd061p8/7VmAJ1hyojjg5HXc9DjPSK
0N9EQz+0a0cT1tadqmNx4hub67v0s2E9SDxkPcQ8F1j5VAROY+qFdkTKVbVuUBmwwaoXIVXrshSt
ci8BZO1kWdcLjapPDiPvGZgOXjSXBtl0P/41376y9BBEoXoEBpf8tisXA4JKQfIv5uCWC7P8gxeY
fWpk+BiQagg40j/NpL9G47HLPbw61KMPZ+Q9oNWOxhF5GXrqZRpuaOiP8R3wfcxIEMPBsTHoaFho
eVzdaGCM7+HZD+2XqFXttxbiIix2ZYQg2weVuqnsOh62naAbcWoAaIfrOqwiZ1O4TnmIRgvP2iIR
ubcxO9yYDkPVTth3bagRiggND9rY9U/6yS1P+jI1xjTaj5TYzldWwzamqdreOIrYC7aTLtLaNkrc
sirDEAdKzJhvjHR4fyt5aC7Fa598VlCx/1vkKYSc9ttfC22C2Euk9PWj5gEQoWrqJX65lu7YVjcD
QGnjhEZHt8eL3lAfqHbkDx4pN1ZXpKt3QTi6A7JrdTcJfypW9gA5sXtKktzVF3bEJ88vj8xUm6JH
S9NodjlrgTVilU4AUA2O+hUWO/ZdieybdYa6b45OZRWd/vWzaLASXApy4C0mxNj5ymSoHGhZWulH
3VbH4KlByf411JV02PROq9UkV6r2DtY+DG4MR5pfr49++fhShKPUyp9UQMm5z0cf6tYAYcjb10xU
IYlAyQ/Y8i2at4ColBKHciqBHl5a1Melgv3k9eEvlxvYsklJjLoD8ZY7e3qZpcnlOhrHQET1tkXU
EjpqpiMzkkQavQazHrfXR7zciASuJC6w7NiPF4kD0M0GmUZweX4UQHFIHJMmIOYMztqMSv3L9cEu
b1EGA5xNhsIiU+6dre6A0LYUuXWshxD/o96pld/0UqAC2IbaPwxqEr5kdd3eXB/2sznyaPCXAxeA
wt35sCxprGTsNexUlORDUVzKgSBbnFscFnCOvj7YZ3OcIDNAGTRETecnRqdVgx40gwmUXhDg7hXl
aLe++gT2NRCTwAIvucTD5vqwlxkge3aqyXk63BYK2bNQXQ8jIJaFD1sE+V5YhSYkN+grSONYEc7g
eZ7Jn5ImLPV8JdrmoxVsSY709//Pz3CmVNQwVANU5PlaI2WFRpHimMfWUDSAQkays6FEAMZBUu0O
iwbI3vEgfgxh5D5KWfhUZaKl1/qyREBHicuVm51jSol2do5sq8TxxLU1PoJsMKwc6IbvaTEF3pb7
FtRWW4X2F+yH7JygEBMq+MXopHChhOkkilMOx+vr8snBBkmlwdYBv2bSWjlfFmQK8hRNdBMh+iS6
Vaso3MFQ0Sd15eS+RvJ64d6+3PIAaVSiZgBrf97z8/HCmHA3sRr/y1jyMK9klYlvaopQTI7AabVw
h1xemhMwjonB0yKOd6d//9dj5vlJCFVZJEetR1X6qa4QDd6TObYb1OhCHE0RMXc2eViW77Y9pm8Y
GIEC+edzR4JIl4zLG0AkhdLzH1Ebg6UU1lAci0ZmH/yeBjM7VFbWSZG54x55f/0uQR5sIR69+LDc
0+z2CQ5KrkjmdD6sxqPUBh0Ns6RHjnvnQaSk8AjWtRZyh9BMvjDNy/HYPERctCJJySk7no9XwHgb
xkj38Z3AMupGFEX4RhEeMxYgVMh1J2Y/LvBEPx0SajSpKKSmiwQthyMHbsH1jtKqRXNTeFa0L1PH
Q2fNyvsO/z+E+heW9aLIzPGd6LGAq6mvEI/O7pHQTvHeLbLgOUWvDQmkUc2rt8kXZXzpJRIumwpG
uLzVSy99cKgEDNvBC+CaQaXJ+puyLjG/a5FuVxYO1sVep88PYVJ1MNTkcM2vWS8cLEHy5R0zp25e
k6rL3gBCoMunykiaTy3e4t/LLmzSI4aK+RbqfbSQj33yOaj3Ih2pUm2DYTZ7zVotK1G1HoLnNla6
Wz2I9Hd8CQoIXhjmooOWBubCnruIlJkzjckJWw4VmdLI+Z7D6gI7cpbjCOVpVO4KI81uUuG6nOYe
9Qr06oW5CaMMRUiyC4gr1+/Oi7vMtDzAZ2w+i+TPsWcTxmC0TnpQKM9hWeOL16GftZdohoV7q0Xl
7Ppgl3O1uTaZJ6V8iuv6tPp/3WWtUUdoU5XJc6wo9Y3gaXkZrdL4j4z2zQNPtQOCig00HUVabteH
vnzCp28KeW+C2vJSzBNtowBSjrQ2YwMv+AqM3dxrQ4H6WadU78gYFeC8omhd+0qFplge/e5BdCwc
9k8O3oRvp6WAY+oUTExf468FwL5CwV67dY6G7GERrYRR16eoDxTrycUQblzBayJ6iag3w7cHWO4f
TCVH/kgruxgxOD3U76tJaHth2//pZ5zlptD6oKpbQM5J1ziD5z9MgQ2FkXPsHetYHYIvceDgyYIT
wbizMzSPdxDGBn8vwkBFJ8aWqCPCNJfIgVVBcMC3GIsLaH1+jI2ZiyQdxiFojYiyEHeBZZN8msEA
OyUGErtrHK//Dbqw/VLD+xqfkS4XGFHaaim2aWkYzwsffvrp86nRffe06XolapodsDhORs2pWw4Y
XZNqGwWGs8Z3M7ipuWUoJ0cBBD3NpMOhmtpdOujDfnSq5N5BT3nhsF2Er6wyPwSJAtuc0P2zn9Lw
6ji23/sIxxpWdoAuGnwNbK1ytlLtgnaVuS5ClgFG16fri/DJwLxpoA9A5U6pyOzgoa7ZFD430NGz
KkTFFDzz3iJgfO0e1kuPix4GVGEQKuPCqbu8XQjIYMHTVabmCo/nfFv90QuCNhs817WlZbDWtHIN
yLrUVhayeQuV5cvAdKJ86Z5JnZMcD+7G+WiuqOq8hR7z3KRp8Cv0HZnsET426qcOgTprOwC6mAjT
tlLfZzWueCdQEggeG1qC4J1US2XhWH126XDNTa/ZVNpTL44V2qhm2drhc4SO5qvgMX9sCpUOjWZM
coZ1VCISm/Q3WYZcPyDftl/hRVTvr39927g8An+6R3QcAFXQ2TtfGDwRkELAJ+/YKU0ublDAxXsV
4qQOgR581LjNoqIFdYYiIEDD1rHeAksCDBT4nDeHvlBy/9XH+w1jKTMdfvWdAS/X9UrnSUdi4suo
hSHuK63almt/6PPTAOvRWrsYhdePYJ0Q9GvMLHgYgzD95TTEHXD2cuO+8sBA74LEiKOTq6Klu1Zs
iYcd1P2Bwd0E+gXn2bdvNYTTt1YTRNUOxwsUhPwydrW9VdTKvkldSECWT7pEXUv1vQ0N4iL6EWth
eajANCDoi0ZivJYt+x4KsJTujh2LxqXnDol213hdrFL2HvIv5RC3w30NcbtDA14Jy1u0ZFTju2Gl
aDNJoL3DtkfBAnpr6OLZ40bl+ITqovGf8HJEdFAmi16vf7w/Kjmz+2sK/qfjyxMN3Pz84+Fqnlro
9/vH2syHn50d2V/RSarCTegqNtas4IsRKYdgiT/TUKNpm0k3az50nrM/WkfIcCeyrvDxbcv60QTN
jPKhWzQ/jDhHlkJQLttj8i7FwmX3pz07++FUIlAA4tYjY5y3OqK8bxFj85RjOOZZuwkaXHnXReAP
WHxQ9A7vWr1Ny6eglqq7V+iSVZDZO1IamWHhtRJgicmuqs5Ad1zpG9XcssmbQ5PKGGA6Oo4fo6+y
I4xUFd+1Lk5ODkZk5hZcrIoJXQ2ya1uMevZkic4Gw5nYFgPLLMYtsMUSgf3eJugEY8FEyFWyaCsR
tkO5rY1sqflwGVdOTFQTnhGSIBbyOucf0a4ds7AR6nxOQkw+nvChGd/bzPCTB0Wo9QMtEflxfd9c
jujQaYJKg2ULqMk5iCrsDZx6Ei97jgKpq1DbdeKHzGmrVSCHIyZAycJd/9mAdKiRfwW24FKcOZ8i
5gmao/tSPKN67x54caApD00a/RQ+Rmp7VfpCLlT0Lp81BwIQdEgMg6dC7+zCTwMl80atEc9wXCTG
xJnzLlNjxK4ky+O1gSheuaog7C8Me5mmEE+QIvIH9EhIeuczzQq8na3IyZ87Dx/DR3zdWqxjvL78
CVkf4LtuuiP2uh0s/tVoKa2NQT2o/ebfF5xzRbI0UTMtpNDOf0br4IpQETE8A1GBsC1Va8v9E77b
po8KA7HXQvT6yQeGR03HGpAc3Rp7tofrPugUUAbVcwF1fp8V/n8etnv3gJ/lHhWd8Pn6Bv7k8WRq
NEzYNiYFzXm/JKch3g2DUT77cOVwRhrw+8BdAPPMVVoZw67ifQ+3xBSafgeyGtVZqy2wNtV6hDYX
MtPP5u5RZMIQA0GfS90LWnSwpNvqOfD9bh/oo7g3Es0YwSQUT2ju0xi7Pvs/udD57emwrbn0OcWg
Puazl3FsepTD82c7MpFu8kPV+qAe1XuHUeDOjpLmJIg4yIChVfj1ESDeoHhSgbDlCH4bXY1/Y+nC
4VBzxYBvpGHo7IG9RSbHTMhoS8MUGxnkODCpzYjnV8M1gqyi2xjwUIqk3YUotuI668KH2CgxFmlf
vN4xF56JT84w+5eCmmeCtQJ/cb6LPTNWjN6u0+eyatIXFQezXZopGQMa3a0QY3LD63JzfXE/ycMc
+I0AWUh5UVCZZ70qdXIUWjz/GGWUnb6TgCDUsCqA6Qerqh6E+WYpovxp9rpUvzhV7d1iPKoUtxCT
1A7jjLYWtwW1+KXK4ic/DCUt8rApZrRddd6vz3TcOit/dJ5NkNPP7LNqg7ys8V/ZVfreVmT8TQ9x
tgq9hi0QBLa4LaHw66gmIvWJ3I82/POhp1ukTzqBAOQpfc9Cx8GrIwdjIOc5iLQkx6UHOb8MpYwe
O23sFEQC+mthR1yetamsjLs8jQz6ePNMPYzw9IvbxHlOWwxIYSUBkWcRhtcoRrIYCdOqX4ixpkmc
nzVGpJ7OCbeIV7zZzdahY+CmNSMm/ji+47xlrtNxjOxVVebt9vreo9QwHw2CA0jK6WHmPlXnSZFv
JSUYpNDj+XDG5nuIeUSLxHOcpvEH5RgMfXfBGCIXWhZ1pCOu0yHozLfFdO6VKyf13sBgKVJdcdRx
NwWrq0A9xLMjPViFneKgW9FcplEct+6mQJQ6+I6ZAGJZFhKg1jpGCK869GEe3CJ0XcX3qlsTbsFB
6uH9ZJ35EtRGYD5OYOtkJSaPeRZCixu8HGn2apwCXQwE/KB1tHTjmq4y3EJp1R/0IJNWswbmoEJZ
w0xXJ7UcPP1VIe/nhaLCAKwV41vkOExEqywCoB1SFQgoWmqFRqyCQ8Q3pzXaxymyTw6VHVs7yFdh
vSmRQMg3HRdFSrs88BCjUVQQw+sOiSH1tSmNWl0lRJx4s3XVeHSV0nO2qeW1H6GJItTGtQqMGetO
PWm9pQ3YnORm69/EcSH8ezvEaY9oXrOOmetLjNz1VPtm5YkcVmWh+V/iou/MTTYaEsFpo9Z/EY5a
xtecY1jcFYGFwFmbjOUHcp7V96qhjLZvVE3ecZ4VZRXrAW4ZSVIM0UtV0Hg1uiZ9Q5+kPOptkAwb
+KKYb0R1naJnhbBkss5aCnYbbNXlHUjkIl5HZe882/DevmL10b4kTuL/aBNPS1fU4XPscfQgeBNe
5v2iSKn5W7DqZXDKCxqe6ywhG8ByAtbmGqJ7nT7mGMh0jzGeQR9O7ZBQDVpMIbg0vBDSXApldxU2
OhoTA5VDsYk8qdbws3L5gTNJ5d6FWhhjx4mjSoSRUuThO5cjm//gjn7tHR2o84iFqJl95+pD90rh
EwsPaXqYl8Kj9dYV8rUorlYhgq9DNJRHe8wxDgAqF9SrOLaFIE+brgD8MaWzUpXG+w+thOJ7I/Qu
eWRS4QY9fLfZjp0f3voQzfSV2alNdxpcnCo32LsO/bbyk/KX8IGREomq3YhjpdOkrw19RB2WIT6q
a7OVmvOCvKX/0WGDopwaStxYs6sJBpeOaPxwH2aIvVGbGdoKSdliGNdCZFi+YJRg4Rok6Lt9r2oa
I2tJGzHbxqg6TQcsQEUvimrcFhoa72jh9KFGRuYJqEaYOeNcEaslrAJbb7W3Nocq+K6J0tSfAqhB
zclg+d8o5hTthxniMomXtif14iYM0u5ebbWq+A/zu6I5guofKbF1FTpHiHNK50cjg7j7LcPItB8l
0NFxl5lZPqwE0v63hRp5/Qp5VGHwiQD5Won0ngQ+DdYdbsdqf9ek7eQ8UaFXuUaHmbRp40O1fQQl
aGW3/Ifptoad2ttrQIkUKlPCuIlZQxhzwOFPi75mVhKi86OK+iYdS2Txx7oecEMChoPOcYCpAC5T
Zuk8Az8LML1REulusALCDaKuyu6pwkpQu+HJVfZ2G1veHusMzERrBKigADdD1O5yr0bQSC/TAdx+
4Mrgxh69YXxpTYG/EfP1i9c4jnvSybQCUqaVuv3FrOtA25pZnf2qFZjX//pYgiSC3kOd0Z54JHP5
1KzQYpRF1fSkiab0d2qs978UXDfwdUfyXt6i7KQv5CKXRa8JM0XMQEeHZAhCzHn8hH5PI00+47M0
omKVWtBYYzyxHkpZcn0jYCIeO/QS3c0gU/khCn9yYTMRBM9MCnP/+nRP2GToFMTJxAsX0nQxHjxZ
oOf9M36TFixxDSskpa7NlWrVztGrlWChM3/xcjMg4praBOugATwXscgj1RnTxhieLZGOq64MrUNm
JN3XoS78JW7GRaQ6jcXLDHhFY8x5EdWgLiYQ6Bye1UC3jj6IbLyjuV2QHEef+9YcTS3a+6mfLAFX
PpkkWRcJkEeeBxB6FiITQQRuS2Xh2U5z5WdSBC81taloo6O9JBfyjovgy5o4grCqXXJ4TGhmjQDV
RJjCSg33Oc/xuC/EmH2E5NTlyh8s61mvq2Ehs7pM86hqsXmnmU1qWXNJwZESYmqXOjx7qC9bENPq
Y9QX+c8mtLVHrZL9rWpLY6+NVouVG2r3mDy15tv1qGye0gNmAJpEkZpXe0IQuOenKKKbjdWZk530
wSj0lSHodmpNEX1gLRDvKjUmhx/R3elhkHfAWiv8IxaKxfPtNf0EWv02FWwAmLBEz3+CHbsKNohB
cWqsSg82nlF7wC5L5KY8J67vw6aqkPwusl/XZz7N7O/Yl2Exw6T/CAx1ivNnJfqwE8hGVro4uXDb
/Cc/z7mu+FTy22iEwV4EbRFsspxU8MGAf//t+ujzrT2NPjF++fTsa/bbfNIWTlKgFk/UpyBXZXnh
HJNUb29s2cLuvj7YfG8jdUP1DamXqf3nmHMyqjMm6BAkiXPSu3oyQDC9cAWCEQ0tOmr6hxng4b0w
5IU0G1eSMxUwDA6vw8Ux21iwtLsirLzyZQyJK1tCsTILDmAjO+1rofZE6ETxo7cBLmN8FIFO47Ny
Ayxqepk4I25bqoqvZR+78c5nYe4tw7d5VA1M2ZCxdfsHEv4WU/rJD2RdGGgz/lSVoP+GPLj2njZ9
b5+uL+LlNkUiHBorhFpWE+ji+RcDXtINcVTWL03voR0EUvG+Iit4Sep+WCu9tO8AMyoLm/TPJXC+
S0mWACtM2C8e1/n5zJrAFaObFy/Ig1ZinVU+dpWNEwX0FxvHugkR29yg5JQFu2yoLOfWRcLpIKRS
GXvIKa1YaXYziD1JbH/ATjrtD/qg1P3z9cUxLw4TMGKXt4+IFsqSNbupIws4TFJK/YQVrIBUQOmm
3hs4KS68s5fHhnE8lpXMm8rnPCvX6gI9TZr6p7aU8bDDvPqnBd4Mu9wWf/KFJ+GzSfG+TvMBnEn/
/vyLwzXEYAx9oZOSKwg8JEEe3jhISwyH64v32aT+Hmd2EzWuFqdYXOsn4v8Sh00PFAL2y3LwJ5tz
YGT/Phw0EBXhr+m2nffmUDhwRO+Oxikq9JyHXER3lhWlP1TsnZdKtZdLSB0eCuN0105Dzl7VKM5r
J4x0sgs/6d4xDMfWpKXI+vqvU6LJ4DoUwxEdd5jY+ZcqS1WvYlrIL0Ff4pqlNfVIJEarbTK90T+u
D3bxcFCa5KEC0KGx1Qg+zwezUYDWXMSKXowiabB+zHLvg2QP8o7bmMM9GLHoxYpi8Rt3e7NbOAAX
t9A0OAAheqo0fY15qxesgDEmVCFeyJSQ1/F0mRmbHJ0jvJiD1N/XIslvNN8eFyqHn00aPUSq4EDh
XEBx55OOXGx4pVPFLwj7+lQMEVPYYlEfvIyIAr4USVBSkWhUG98Xq7T/+QEDv0DxBACeCYgEvO35
6A6CMCg2lelLFlO7NbokX2N7pXw3ZSlumlAuVeIuTuQ0HgEXmxZorzVvPYLs9MMMUOELLARXuQ1x
FhW7HrcHsDNJPngLj+XFKUGgbAJeOWwISKjzqqxuV45ONI9cVhXUGfWSzPzpjWKJYH9BxKAXP2Ht
plwFqh89svNlxNQKMeAyG17ciJLIf8hcGs5mLPGE3cRV2zzYKfWzg97Ynr816KNRWe3ssiz3ueUN
t6kTWXhG2Z0cD+jL1/amtsTgbpGnk11IpjtU421pl2n14rq4uxSqWmlIBygNdkntiCBZpStk8tga
k8XXez1JI8oyIrcRWazi72EkgyViz8WHxBJlIrgQZ08YifnKVkRvTu2HzctoKw5gjN550xBp2pd2
Uy3kwJdDsU8ookIUV61LyAO+fkFnEfK8QEKpX8Iw8XRcq+UzMjhWs7t+BV3AlmiNwOVSJ2QO2C7X
mn1J0LYR6Hu9emlGBJf3fi/TAzrFHrZiflRXv3Fuwn8UeMto7UOjESfw/iPV8rGnwKH5MisA7Y5j
mG9U6SjHQc1KvJVK2YMZaAMThR4zGH/EAb5ga2k3+m+LaO1AbjiInVJP+laxEsryqYTKmC3AWS6u
mokZ6hGmkpkQGs+jVY54lWC+3rxojmzbtQavGOqXaL70elV8G3Qsv00EJPeIvWsLt+tFoDx9PQRA
OYnUxWlXnx8QzcvKwEe56EWE1O/WGmrK5QpVNkx8qkgt5T4L8WdaGPTiSp9OI71MaEMcUBoO54M2
pcsjKfT6RSu1pt9j+ZkDScFz3tgQrnWPOTzsHS5m//yUMC6lCqr+RAMe+cH5uFVlYXtlVO2LjpY3
fvMo2d0i/Xrjws55bym5oCBo60t59sUxMTWG5E6d4LdEcLOd24Zo+NeWr7zkDXVM7LQAcKy8Vkmz
nd85qdhePykXZSJaqI5NLwWhQigiUHDPZwnUCFBbPoSvA0j1u6ikM66FXXxPde8hqoq9bUbaE+bu
8pHinHVomPJjWXVy4SNfZPuAqpkwP2PSvpw6XOe/A6eQjO2exK8ykOPWTCMdd55Q4v7to8yFyewY
yvtBlMJfYV3bU6YHFwKlwJbewpJc7Dd+CSIPgNOoOmAPO3vK66gTNAn6+NXgvU7g3PnpvovGcK+J
sXrz2sHYEr4vXY8XHT5SQa6rychjKnfwx/kCSBTo2qh30tckj8RTiVxlvBJqZtxUXYGUn6+YSoRA
X1uKlVnjO1C5wnlwQU2F60aU5ZZvSK93YXdcHHhzkhSgCIMoFQW8+fsQ+57WqYEQrwJ/8BqPeRcT
Amk0zkpK05WrsGycGrnI1Ak2Ih+q8tDjrZBscSdVXty+jH+WpuL+yJSa5rMRknyv9TRs9rJLu4WK
358E8ywV5P+e3jF2EWhxPv/5ApbYj8uxDIcTgM8yx6eGWA0oTwSAjU6t7FZtFHCtSz/VgBt17mSn
7lnpb7NVsje+jRzuBpD9XzGf0f+1WwpCgPM1gbS4yngEZx8XfDpowMbrUel3MMFBH+ZZlxiwTL6n
2Q0yKQg3Xv90l1+OEafWJXB5zHzmWJTc9PCXV5r+lEZ+5mFdH/r3ePVgRZrhDwe8qzewofj/jAlj
YYoJKXnP7q4maTO9dfr+FJGfPju2O0AeEN03bUCLhkNv/r4+3sVLyKo68DJA2lD9hGN2/sUnNErN
d+xP5mjdBjKXxTqy0+FVF45SUihDHo8dLL+UlS3+9RFmaNDxxKJsNBug/vnQyLxELqDI4UQJXR4a
V7E2mDtbPwqhyl3SWOaN2gbua5ab9ev1SU8X8nybk2iAzgcPAI5u9gbbmea7rmRkLRuTo9mJsqL7
rmkbJdCNf43Z0KGmQgWiidxmyvPPZxmI0sMedhhPSaPJN6136zvfUepmg8G3uVS7+GTHMhhcBRuA
y5RcnA9GQN4maLUNJxA1VFJrV1YaANimESupNuFDlZTeEiX40zEhR07kPQf49WwHdXWLwlVbM8HA
+tFXLpbHLu1IZVcklaljlolY7eb697t8XtiswK1d+gXwMueye24Fy8Rzx+HErYm3rgG316sGfV01
mfPq05Q/lFZs/bg+6Ceb5mzQ2euqRTaWo3HF2hL9noRePOUyMb6mw/BxfaCLBZ1I3ROscGLTTn97
/hGtEkcGdI/7FwvXzWrlhR3mzn6CPuQuKkTarW2fSuXh+qB/ZOv+PhN0QSay/oQo59bjNjgflSx3
1FLHEa9xD1YHx04qgOBxU6KHSMQ4YpaUSG+QCNIPZahJZeeOpabe5Do83H0QGrK8HbVvji2qb9C8
nS8mgvc7+tvjfYmuW4nBd+ogsIrorhPCwu7tQd0PpYFs4KhY1L6IFBGmbcANhKfA9PtD7Qe4INoh
7uCrQMRBuKaPY3wxkGzpDkBdq69tlMKC5dHp3mIvNPyfXdgH43csecTPAqHc+15vDW8N/CiU+1Lo
brKwaBeR39Q6gvVNm4xwHtnJWVxtitbxh9IWr5WlJOkuRKwYV+166P29RrabrYSwlGYTG2P70dd2
9lVJrc7B/NrS60OFYuW/AkXJ7lUV0X36LSbKXvMfpAoRSsf161ctB7wB6qEAj+3neN742Tgmm0xW
3cJhvIi6pjHpbUB6ozhGrDPbrwH2UWVXFO1rl2vIiEZoOEFhbM0UI2NEu82toyXtTy8WaJWX+Ho/
BHBW+90oWhMAvDYW1RrXE/yDF57S+YGdfhfdpknkiKue3sT5ju5FV9uG34lXp26zh2Bs/APpNS7a
PGjDv8YKDEZN8I+cG4Ee0uzng1V01ADhKvIVxwHjw/cb94cZGF2wkegaogrtoI29sPvmtyBDYluM
rCVQRjTk5h6I0qjpJThl8wpHfFxXXl5+JeVVdxIe54+Ky6m4S+226BZ6adN9fnZR0IGn+sD7QojI
AZjFYZmMLLtoTeXFiL1M7vXadp6MxpXvmhOj+JJx6XNd5U5xh+ZGsfRR/7jQnQ/Pxqb/TVqJluOF
0kflR3Sfh9Z5UdNJtNjq3bR/H+MAb0Grsp36VRpAYdyss9hyhf9KJKlYhwFfY3Wtm3XyPUOP09t3
mK+4+wGh1JM7xIg0JLrU5HY0W7Dc9dCZ+Yauqo6ma19hKj/Kxq0OJq7HSkfu4Mmu30PMwLR8C/S6
wX440bpm0wvaKzunUb1Xd4jUeD/6eUVRKtDirWK2YbJPCnbCZGlWNtsuwJ1xj3SyUj/0feh1Txot
mF+kca741cXDYJ4GOlXiaMnBZNy2QlQYo25KodWD/X+cnVeP3Dizhn+RAOVwq45jj7OnNfaN4P12
VzlRWb/+PPS5casbLcwCi4VhX7BJkUVW1RtCugl/P74E1jcPTpqytUGSIosE9KGuN3Gi9k7jLpH3
HcEcTL8dU4m+Aw0r3td6UtsHukOoxD8e8mYTQ0eBfsh2Im2l7rt6BDb6UuEk2VQvU5k0tt8hu/ap
m8u8PxSRjcWzFhqT+lWL8CI7/oeROav0vmjPgnG4nixK1IumhEP5wq03clJq1Vc7vf/klJpKQWSm
xp/jq7ox399vyz/3L5pgeCdYNJdoicumxfWwDmgcw+X2e5l4ENpH0WpWANDe8d41tGOcI4m19FjH
x/w4pYr6nt6cUu16z2zjd0jw2gk25lhg+SqSS78KZaje+rgC7S4xH5xwsmn5a69/IObkKuCtSnnp
M1uYWEDq9S8aAaI6hLOJbKE1h9+a2XO3CMrrcP17XAqpPOnwrOEOux43FgP1uqmMLooV1i+g54x9
IQb3SzLE1eHxp7+plPz/WLQRubRIy9e+JPOouXWjKcqLmOr2fdd29S+ULoqDkuiolWgNdqYFYhvW
Dvs8NUWWULOfOsvBfO7xD1nHUvk7dHrhyKbhqnFTH8vMWXEgN4QvOMG6xnkBQPiat9CvK1DTwjfb
yEx2ZdQv+nORcFVubUb5PrnajND5WABAChRp8MKWv+8Pzuy0YL84wBa89ATC3VTItMSKl2OfZp/s
2UTRvOjx5bI761+S4fKEqtG4cQxvl0D+BCnLy2YDTrf6Cb3RQC7ziuxiZla9x2Zw/FjkrtL7wuCq
zgYlHH3dztq96aHL/3j5b54uFGJJfVl4OnuE83XTJylw3utAJ1+aKFeh0Yzqc5X34TGecvEZELv3
lELRPU7Ezd1gdcmh1xrMpVHE2LGryo3dcHsCWAbSft7gZIuwM66/RoZTstsh4n+JUEF+r2iVczLB
0x7jsBAvj2d+b9XZ+yRPcIqIgatIj71mloRakl+mBRMH7EGKH61jjqhAi+wE0XP5QWUXXleXZ1s5
6jriyzVHFp7rxZBNxpsKRzNi2DF52cVd7PxYCC/9psa91L4vrHdL6zVBqGjexi6T81ltdNpsKNM5
dKQhUa0eLdNU5L3SWvnFATNKdlOJBN3/Ze7QHDZpiA+6TDCGLk/genht/l0zJ21Lif/O95WFAOQJ
4WJI+t7191U0Q74GquLSxZr3KS+a7JMzY1bZLcoWWPDOIssWB7Zb8k431kiSQsfAIWm08iKyoT71
hhpibNeHCnKEGWwiO154ubkTSliP99W9deY2RYgNDSyaK6t9ldEDI7G1iksVhsPPIpw8UGdoWcA6
qJ9it9Hf1xSyfoA40T7kNeCax8Pfm7ZN8Z/Wqoow2rqaxepHStPZ+cXssWt9P0HjIX3lr56WiTrC
Piat3Tc0ruyNSHpv3vAceJTCmCGYrC6vbMDGqzfi8qLFlvFsasKzD44Y61PV2O0HCfz4gcxzBfor
hkSrauX3xxO37+xv0p3fOBKHx5v89z8COVlmCs+6KC84uSrqbqzKKdrjuP1PiGNqDlVzbv5DtCLn
kM1kSILWTUd5TGX1HI2Vi6dHf0VlrdR4VOfL5waE57xxYd85OYxFOUQGaeLValu13uhMyLRXF2US
1cvC40P4oddV4Myi6unxUt4k9VKihhBMmKAgQka7egDFEHhjJzHSoFZ0jI6qUaTpKRm7+NBZ2EP5
VZKPnxEHVz5OA6+WE495650jXDvdsTPTfCPfun2syN8D6pfWnUofYQ180nF2HUQXJ8EcRkaBcs44
hKeEU1j7ngkhF6xam0wHL6sT7qapw99DAHPvEdNXvC1Z25uNrtPLkI8meGW/ezvXG21Wk9AddCPi
zZp2/5uLynkG5hiGpz6d5ukE35gWZilqYe16W0/TpxJN843dcPc3UJkG2srTAWTl9W8wZshLuHIn
gWitZT/ylj0reDr+yrLh16guzktiFPiUl2G87KImi98aZFgCJNn4EFJHHpro9fDVWI+VladRUKqR
cyDcN6lPT1fsh67zfmi90jzrNAg2IuvtW4VhKSXzWIHYBDV3dYVVQM6XNhXKJRIxXmGQxdQdou3Z
Kcfz46UwJ+dQug2y9bHaPZuiSs/dnIEWj9Tx08jG3Khr3/sI4Ehk24BfdIPWmUiOBNi4KDCmQRv8
uDS0/TRXi3o0Sij/RjE7z1GYiXM1u9WeeLQlAHjzhGE9ZJ9EtqzQvVl3OzULy5HUXuIgs5Poe9ll
3kXxSvM5d8z8xVYA1e2TpMn/Ny1g1h+HiJtoy9CQESh1Scgka3e9AxZ9hpthsQO0qa3OXWm2fImG
wlaDlro11O7p8Xg31xq4cW41jj/4f5kyXI9nLIk2aLaSBLzmRlg0eUdaqKtIrVjqfkGe4XMcsRse
D3pnkvhVIHkoM1UkP2RM/uNKyVxQp9Oop4HXO/YnFQe9vWg0+9ustnBIlC39ontz/C0Bz6MFqLQj
//2P4WayFLulRBmkSuQ+G6qy7HQqIFiBxYO3syO1OOJ35m0E15uLhZUFMyhPscQsrWvtSj3CVJ3c
LCjxOT5CyQXu2y/qSUPAY6tEeG+GYCF49Lo0L+hQX8/Q7FtCalErl8GB8zRROP+G7L61G5bUObeD
lZFg403w+CveOSVUPl245RJKeFMuW2JbMRDbUS5KryDwHnlpFhgIpuwjbLv3VDKNYVeWlf7eSW1n
I07fuUl556JqZyNWS6F8rZNQ1qOqp5YdXqIKPJ2vw7QQfodGaryrWy38aZNuAECxYOZ5vI27XQ3G
l5LwNNNt7fLx9Hgtbj62rFayo3kQ/06zVh8g5k06150RX2wcYZ/sGTklP2mBoezzDhDExpPw5vzI
0dhXJDtyX6/tT0K9mTqkYeJLH2XJP4sTIoriNMNY7Obe/guPnW7LM3NrxNXFJBCaz1o8XS6ukniH
cCjUUxNm7/qy7Bs/rmfv2+P1vDeeFNvSgZq40o/0ekOrRVpHojXjS9LUvyKln49D52TfkRBRGQ5/
u7cPJ/uMFhIftBrWCto0qCGUZlF6Ubs2+WoKr3hXOJE4KriouHDrWzd9ejzi7YYhVUUkgQtONnrW
fiGYdI6UBOv0YsPi9xtv0HQ/RbXGxzlB3fp6N+FB6ishSoCQFtxlbvjr1XTB+GrUf9OLmxLrlFTp
wnfImXX1fhJovO9dJzSetBh7mOPjWd5+Rgbm0cvrWoaKG8D7rGdWa1vJJZ46wHBz7eXKXjGTTDsM
qdO+jJq21BsrexOW5GSB4EGs44AAY7ierAqMZHGxyL10XVe9hEkPh9eaPe+jo0zu93DJ579DQ+Ce
aeYxSlqPJ3z7oqbiRvcY4X6IKoDH5af4466B+g2vO8MDgsdN+LMQbvalKGIjOilFaP2FGSKGXZT6
9c+GE4vCb+d2Ouhl22z8jjvbi0zNAvnPzQ4OcXV+QkCjRd866YUm2TIcRGpl0UHNxpmGoeJsZIg3
7zU5Z96r8gUJr2GNQxBcpq1XK9mF+wBXAq+c2r8MViLz7VlvdqaR6CYqDV39syyjkJ5FVmeXx+t+
Z6ORl/NiB5yHLsW6/oH/5+JmC/UttJt7/Uu91PEpi+hT7eZhjI7qkufaW1+psrbKHQQcgIPFn66/
tEaHZVIMK7ssTS/aPeR2ium2W1ffUEmszq5ovf9FM4qYJzj48KOTNow3QFX3Zs2FD76FqaM5srp1
8inzUDpX8ksTkrdCaXbyD1WpVt87L8Mu0M7G6vh4nWWCelXsYtLgddG+BItIvFzdAxn+EhkQ+vxS
mGnaHtJy0Odzg0zYf/ieeI3QIiA5RUVrNQ7gEqtq3am4CLPtv+MBjIQstp3PUI6z86Ib88aNKj/W
al50mkmCJGEGnYdV0MAReoC+5xYX3ELLybc6t3iS4PkdkjXOx9HslYBtvIU7uz+qJMHC+0AOSR6s
P4JFrxqDO8EGvbSoCVZ+a6btxywLsSjNhZXueJunn+j0brWnbvM9gIwcVTJclUuBXuv1uI02WRGq
j8UFksAU/cpCE/uxIdLxcxwVI/rGa1mYe5WXS/+X2psjApeZKMUu1Ib+qZ0aFNcVlC238r47Qcvk
NUkmSvJFjrn6WXala1HhsRyaAcH+UE+649OFcof3SHCJafd4K98Z7TdhUwrXouO7DhmVCbKkr9m5
VYwe9pcobxzH75vRyf62Qt1MNq6le8NR36CQB1eUVV/tMFqQolIFAEa76zDDVQzSyF2oWu2/Ch5/
Px7P7c4xBbrEGQU2Ba173YQa28yarH6oqJXahQc0Q8vMJy2ZDGvj3NydFYovFCyggPB2ut5JGOxW
KdGvusx1Vv/QPMXxE6MFlVBpw8Ytc+deB06PfhVkE7zb1VVIwAyzR9RAlBfbXfoBh41meL+gW37O
l5z6BEfo+6iXiNEuRr9hOHInznKXSuMjSAsAE+Qq/HFOS73AcciYy4vaFLbqm7bgAGShc2qXKPnW
4wCysTfvBAYCOj5usl8JbFb+oD8GnGbAuEZOUdKBtP7Vi+x835JpnqMlzz7EYd1EB/p/QGcfb5t7
84SNTyyihEEoXBUftK7pktloaqLg3OwQqUgOtZFVe2Nu0QtRlq2s6WY8vidCTlxceMxC4V6Nhx18
S1kp1y4mrfj3lV61gIlMkA5+Pqn4C6HCsdWfvdmwDEl04a0gCXfg4K5XVjHdxI3grV+iJUqPcT63
n7K4K2heTC3g9cfrefsapAFLEwwUKhB+nFFXGyc3ugpYvaZfUm1uvzllM352R7g8x6IA8rUbs9pq
zoOmpUcth5Gr2Y3zBDrjrVwJXma80Dil4Ldkx2YVewzavAXXn3EZyE7P3mJOgaXgk0ZoLZ/c1jqp
s5uKrcnLs391p8pReY5ZtJ/hv63FE0vsUGlBmfplcvs8SOMhPU1u63zu5xYF02iamr+gcE3+pHZL
UNYi3U/QYz+4aohU19LYnY+WyfTP409yu+W4+3is0T+SNa81BKHK4ImovWVclDJP/hraJA/3djJ6
+oEHXVScBe64/f7xmLd7jjFpY6B1CJqP1+n1nkP1XkOIyDYuuF86v1JEPz82YzbtsePa8vu7Cfys
OVVL2u4gPYFvrTacPqSLvEHNy4DwUbfroqjM92JUtlz3bgIU40jPWUIiLzRAyNdTitxexRAisi5q
ntfPwCjMn9FQCr+NtPZvy4qz3O8NY+sKuPfxbCk2Qycb7731tWYr81Rl/KJL16sZLpIWulG8q8WA
UnXrvOJCgyn0278dDXxoeEDmUVxfPdFE19CqiQSaUUltPiuRYzanfJzErqkGVHkeD3b79egKMTGe
CQQn4sb1qlYd6IQCtYML/Dhd+ehg324cOtGq9v8eD3Rzl5IZAoaR+s4omXHVXA8EbB+A0mJZl8RQ
oxDUmaw5YLekfo2JZcfSjXV7PxqwaibHdfLD49FvNw+jExelWhx33FpJjcpoXca9bV3qRJtOrVLn
ZzE2zbkq0c2LWgBCvmfPzfHxqLeb52rUtRVnnjVJnusKo6rz8C1evPKp6k0THoxu/Zs283J6PN69
NWaPUg0AMkvMWa2x6LR01OzKprG45Ifc1eMD5dLEb+yo/aCN6FSlIeLarZds8SvvzZS5UgDBMkly
cq+/bjogWzb1i32JVCs/OLmpJrg1YxF7qLy+/RrP0biFPbs/JCdEasiCuVldq8OEdBjO3valyTPz
jKRueEBzFNoDEE4bPHJmN389Xt57m4hGKgBpXvFg2ldnRZmBhGZou1y62naDQUx6cQSX0Ou7NNI7
66AVVQXgosULcYt3dX9ohiVz0tBXXK3vxIwaazatC+yHGEG6UHyOM2zbDkJo7ZMS880jOBHu+fGM
Zai5uk+l+5wsNlgU3Tm48hv88SjM5tkt0y4ugqGJ1LOlTvYErLD6x6Vt2Pl5XlikrKOztzXU6AvP
fut+/s36oNBD+MVTdo1D6IdOtadJqYM+iXR/Ntsu0BKtP/B3iPehivyiidl47xQi3hj5Zr0ZmR4V
FTPeihKCcT1xo5osaL5jE6QRbgpGi6tyMw7VyRiT5Mlc6uhdgjvaxqV9Z7WlhKasnXGhgly9HrSp
axeSYyuCGIG2QFRR82yFKVaPA41vL0+0g23E9UFMc/PVHDvl+Phj3z4dQQjIDijVWhB0gEmvx6/L
yPLKzBCBvfR673eO4v1jg4JePqkGImwnh8cS0qG2pbQ8XZKyPCtal9lP2Ry+1fwUEAYAfCpddB0M
7aYYX0+ZyQfI2gCGWtv70WL45jInv1JttDZuwNtPzRsVDxfZ/pWyRqtZL3k1Nl0btoGed9Yel53K
z2xP7JNYEU9dX3/k7VN/eLzUvyPx9cGi3fsblizLAPQBrpcaKzSPFoopgjyNa28X8ZRGC9/ptUNp
eO1zbjbmgiOq8DJ/ySBeA/NpZUEvTmC+mpMCVz2z0TLcEWoh8SxKjkC7myrOZyO2lBAd92F8V3at
UAFK9Zbm1zh0ZjvVTGfHHxDd73YuiC1nF1fZ8i1vRfrl8QxvojMfECEeWnWw+GgSriYIEBX4qxN1
gZljj+v1/XScJrpmyyLag+rWb6+CywElP0IyRSj/y8/8R6gCoOUJLAK7ADFRM6hb2qxcAcoxQmPo
HZXRrtkNfZMetBSN+V3sGnhC5Wr09fG072wmZgxmSrY9SL5WN/AwtGE1qXUfAA6LP/FLf6BrHp0G
KPEHtRf6Oez0LXTcza0vVaaBrxClUTeHmnc98ylKeSxPZh/kjRcmu4qADlrGEobfz6r5bnQK92To
WRj5lJ5eH8/3N+1ktZEp+pBx8R9eGusnDgKvLdXUIQ+ow8cvY6YWZ3cSvbNryoiqZt2087GKpjzz
uyIenyfNEz/jTov/VUQ9DE99q/WwFTG7+Rtt3elTGob5sbeq6mxrWGsb9ee4OqqK7p1T2JSnpAdg
7z+ewm3UpWyFXB/oTRno1yQjDKYHUeRJHljZnP7ooN49d3kdoxKKsvUBy6V8r/W0UGBix36zGPrT
4/HvnBT4RnSPKEwA37flC/2Pjet1YVtFalUEtWvEn5tRjT/GitY8FXrn+VCtnY3K0u+32OqTAdEj
L6cyaMOskgvyx4B9nqGc4mplAFxAPLe6k52roRz8xMZz1leEWX3yvCj+3ugORgfhMKvKrkQ040sG
Wfhjrjvtt3kRU++PaF7s68VpLvQklj2MB2+fW3a3BwGqfKE7nPV+1eZ9tptQSDgLQy++obmf75x5
sUu/MLjlkqIxn7MMEeONz/o7wqynSaOTFQVlh+Tj6ihOiod3Qq0Xgee0le2b4eyM+9oWVel3Vjv+
BBXmPXl9hjwrHUkjOogOoaCnyU5K4zinMfYixVAnf7VLrbwiI2uKI3RA0/KnmsqHhAThVoLQn/EO
YFIDWk6P7Q+1jvDiRmXutzTleiaAmqmmkPdqN/pTjdf1osrHjMdPIrC+0FMDwVlklHY6tePz7HjV
vJe6iR9p2qSx39OVeSqMKPweWdX8pR3N8Zeh0ibc2yEWpvu0WOyjrir5romLfx/v5jsBkDBA9kpW
ye29rs4OMB0Am4g6sHNNeZ2rYvgIAgZllZDHKsJ22bm2wuI/vFzk4vB4ofLMI2a1pSc9o6mLM1dA
iSJ/mhpDOQ9G0r+X6dCzapTLJQNfDI9Wtd5NUV7skrlKf7x55jLkIxFCDIFztNpv3VSoCPj0IkCI
svdBGNDqHt38BxX/6aOBJ84ecYnwjaxzCVal1ucg2YEbHZn19VnWzJw0sEGCcUCq+zDO4cQ3ruan
ONZf4rlfnix0F/yywJj78WxvoxYDEu8RuAKYDVX1emCvslQY4NUYsLjjU9ca0VM4qcphqtVfRe22
G0Hy9o7jTSzzS8TsmOg6SOtR2nYxNjGBh8zw2bFTPK1nd9pXTmzsIyNPv7Q4nn8Zvd7dmOgt7EfC
vxkcoA2OUQhcXc9UTYlYU9LNQY3v+7t+KYq9o5jeLm1y7UUN1exY41rNdYFWOyI/7rxv41E/T8qb
lWC4Y8HnwWOSnSrKeqs3VTwtTVGN3RSE06z/04GuO1uGSIO2aayNWety41zHHDjApAFUykGMgPC6
nnU2JIqdw9QLvGHyqp2RLAvBfKC/vcsWx439vM6JhZiKJJgZWfXyV09RGS4C1J/2Ka68+EXAVCp2
fZg2n4yaGuU+QWJCeYeCefHTsuiOo3aulSaer3MXoYUWWi+P96g8ces5UDSkFsIhkW/D6zm47tyY
5OVTwJpCkZ1rTaHjCWrqRPFf/Hw8mAwx14NBvSJGQ3uCBgeq+HowKxoQtzZ6LSggjO90Qxn2WudE
M1ZmKiroItZOZQMSocv0JdrBRJk+P/4BtycSGDPll9+zNfT17silITGgIT0YI+loq9vVc1HMqj/W
qv1vgm3Xm5+6jOfCN6L6e6eZqYeiWWLKFYHSueHBdjJUzRn0QF/ZOypRHe3dGBTtf5gk703aC7xe
KMZcrzL8edBgZqcHNTfhCQXx/Knoi+6jtXT1oeTTbpyD2y0E9YMCAChVmtdcadfjAYFW8oXXQRDN
efbaLm2H0VjUa1/maSCrejy5e1uIyp0EqcJHBqR6PRjPL/T5s9YInFJo8bnuvQ7XQfIa4RODw/pQ
dcPoR+aYNgcQ487nIlGcLVrPzQX+WzqanBYYEw3WNdyCpkpNodKwA6E3CFqZgGNPM1IgOyuq1NlH
vJ6M2NrMiG8CPMPCf4ZkQwoDq0nu7j8epYViuaNlNWZQLmHv29qALUACD36fpooVONTb3zsthosu
1Prz42W/OTiIHkCZhbFnkACQDFwPzYlWFGS8rACQX/oT/nL6zptD54tZ6+VhTGCU/YfxJCWVDpWs
XOrX47nz5M4ydwzM1CwJoc5Upz7kguSjO1TxSaCYsTHD228K4EDi++HpOuhxrZ4mVPBqLeSsBrig
jy9SIP+TAQT7qGii2edxObyIorS33q13RiWlAhRHq5VMY63YnBXLmKMkoARz4rx4cRTuKk3r90Vo
oxTXdMY/hdq1W/ZLNweWEEzbhFY0YH4yU/mj/thHIKJymOm6Erj5UPyqO5s7yWjql2FwnJfH3/F2
y8qhQN/y5gPxsFZkcDPVFHgqKUFoJ+r7eozrkzHF5qswIAGOpknBoRsWn/diuIUdurNlKXFIP2BZ
KAS1ej3Laqh7bUri6NWg3Tl/LfRU+dV7StH8o49Lqe/hPIfi9Hi6d8YEbwwQAow5xnTrl/3cpDQU
dBG/mmld/euWc/9umpzmy6zNKo5quIu/NdaDUaUzRVSg90YXefUpzcnDi7PW41cMMooYFVzqC1Pd
/aBpXuJHkVsbp+TO1qFjTAcDMBbgtnWfPu+EUSyR4QVzjRMeDxeyyp3SQ+TFAYG4sxHt7w0H1eO3
ljoF/bUe12BDx58NJwxahFMOVkNByVf1UD3rYsybjbW8MxjtS9IEidWHH73aMHVm1zznEnxfrL5A
qzQelG94X07TDrmCv9+8UaB4SUkLZL8ltOp6c9JM7DEByuPXXK+yboefRTK8a9PS0fdiKdMMjkcG
p+Y/DApehrcxfe8b7nnqlTm0WEcJBKOXXzqEAns/QZ9F7PIcFW9M4KEXbbwO7kQ4ziDbhQoD8Kr1
J6y9pI0Lr4hfkfHo4h32Nkp5xKtUOS3p1NQfqEJ+yOAjbFRwbj8m3A6eJXK3Sprm6lGiFSIh4SqS
V1foII0BClm7SkxcKNr89o3DWIQYNBRICPiq1x9Tr7QMxlGTvKLlrT9ZZWccce3oPwAlqzb26G2A
kUMBIFAZTJKqr4cSHTawRi2S1xQ7989s1/lHK41VNb1tP+gzgz7eMneX8Y/xVvFFHaWqo+rGr3U6
jo1fOcOMoKFup8rZTUt7I7rc7hVmZ2PcAIxMymWsXhlC0QjQBrOrvcGcd8jUUwfDWaVEP8mtPi7C
nd+XdK6/v3mS5M0yb4URDE199f1whYiBytjJa5IOyVnLe+8VbYbqoMbKpq/nnQUlTSYnQKuSmoC1
DjJ2p9tjrCevPdN68WpMk/LQgdiZVvmWGeDdsdiQ6CHJFuUaPduwHwoxLvHrXBjmM0wy5UPeIc01
zu1WznFvKDyiHR7EXET0iK73pQdcjIKaEr8uMa5+foPQJUo9/dhGOwKoE785kslCNOxnqSgAYGEV
PnHaqnskItJXQdvosz1WLyO0J1kP174nY99/fbxB5Aa4yluxsvtzODn7Px5Ms13FVhSl8Ws5LpjH
0f0ujoU+jt5Pt7WbT15UA+5ux9py/YwfdHg8+p0zfzX66swrCbRaDw+qV3tIBjJXffBDrvzPCs5s
YH/NLV/1e+P9bg9xJKSkwCrFKsPQHc1+SV89pP3eZ16qfItcZ4BuPFu/xFRYb+ZNsbyU2IHG0kBn
C60mWHV6VXKDJK/D7IXf1EkvP1R2VO86DLGeFnvoN/D59z4nABDsg393ZazVeffM3miGzuKVRhnS
8Ns+GdQP/Rw346HEzWw5e32jOlgBTkuKBJ21hSe6t8B0FSR6CdgfBiDX22lQnA5BaMKcW5sjJm81
74zZaYICjsDfrIZyfryB7h1OWxomIIch+26r9c1zJTHiNkxe81oMX/NR9joNM0mf7GhB1PQ/DAZB
jG9K7RPc+PXkJtcbsslV49dKCdv+k+iG5kmv6rn+OOXGm03qeVPQigd2TN1BopZWUwMAjAgXFMfX
Ap3EcEejt8DRcEosH73opfOnqMl/ulgD7vR4xNTYKUbs03Ute56o6z09nvqd68tiJwPtBqVLUFpN
vSzLfBjymoOjVbb1yYi8qcVpMvSOY8jO9oHpx8mZIlC9BYe7pQ6wDlAPDTIACJw3BPmwKxIj77vs
NS0xp9w3YTe/mHaImmKboQpoEvf5v4ZKvd8iKRmUY1NW+6mzvI8zsO0PcN6qjYefnO0qaMIYkPhz
+TgC8XS9EYy6cKSfV/paFlYx73AfRXka3+7o9HjV75wmVAGgaphkiSS1q5ceqiejh4JR/qqb9UQq
qYKqXJY2j3x3LpZ/+qZ1vjweUf7y1cxo3vw/8gVkwrrgpWdc74Api9c8KsL382wnE4oMC9rbob78
nTSe8rUNtRb/etfZYC/fmSwoLqIliS3tupu8wY7LbFpoURtD+dq0aoeevJ00cHuV8ssc25ux+c5X
pGkkydKy3EK36vorDioW7/3gsbpp0Y+HqvHYvA3OqN1G3LjtIUhFKCkZz6sIaOc6X+9TwxJ5sxSv
Ign1I8amNn7Mi/4PiUz0rjPL5IzIT7eDKGhaO9lb2WUoUhxTTZlfHn/fG5CPlCSjEkQaKAVZEb64
nvSoTWqvprMGR5y3Mec21E6D7SSUiF3Lt/KYHvCALTZibtkUnbN8Mb+jO7+V3K/3mfwZqE4g1gw4
BFbq6tlRdHWkaG2pBaFQspPRq8kPtM3jA1qMrT+FDnJFc1+5/1NLD8Db29eA9xXZsI7QJzLT+vUa
1PYw65M36EGhImTp633tajvWOjx61SCGnYHz6VmFRB8+NXlafet6uth+Uhipu3/8U276LKwDUCt0
L2EEcXutKX2TOat9lmZqUCURLxKzyAr8xtxx7L6WyVLCJQ+V3n4fKbZefBcGKunv+ihyxJnVMfqv
7bgsFeYyCr46XSREuFPSpP8LdUabomJuG9O4wwg4HHfatBi4kxR23OzpypakH4+nsj6+ciakbTIb
ZrNzY10v6lDN+thg5BhUqTWfhFiAnXRa4ubvRjN1G/SpusTdupHX19LvQTkbcLaRNOdjXg+ahEMf
xWmhBZw6L/5qzWKaDgPXcwG6x6vARqYJXS6/QfdxS29u/fRgbJtPRzeSLge7eLWFK+xdKG3oeoBu
hxad3VGZ/m0oaRUohxTJ4fHq3ju3ZI94fQOCp96wTq7Q3B0prIxGkLZL9TlWzWKvhnVf0sNvRv4Y
H0zW+as2zGYMRHBc3ue6sN/YbpZTph1C0kVmApFcfo4/kgVYHFNDcckIsnBevHeqhqo6nLn3kD+F
dpgsr0VO33Cq58Zztly47uwvPjTZHuuNLtW6EgF+CbeLZTKDvki1D1Y7pWIHwln5PnuJbexCx643
DufdEUn4gI2T9d0U6stcb3iwGiaoAkt4ID5TjGPaODRfx3lJf1C8b7zz4898JyzSVreZJWkRhZDV
IRKZQqMuCc1gGMdoPrVRjVde53aa6YeGoTx3i5dr+2Eyw9d8XLZ63fdGx/LD1UBEUtdeI4PsWDSV
SW858IpxiI9ujp73kzY5AzCfagj/sRuML/ex6JwKe5cJHYbHs5eZ9J+PD7m9eFmD1SYiSv/U6+1l
hFVatHqsBX2f59N3Rxj5Z1OvzJ1Zd3l0DKc++akgf9x/xCRt/NZ6WDEdH/+EOwGFkSVLgbuJYqlc
oj92eB67VY0LI1eDEB0mgI35yWkb56M6hVp8mIVCJ8yo8UTemPrdcakKAQSjdQuS43rcHqXIGcti
I8A1OvzqAt7xo8EC0aMPYbKPuqn5FY2iFW8P2hJYwVVI5QbY0iqGob8+UMIwjWCe61QpfbPvs7Om
KSBYFBr3+udMV8JuI5bdO1cSyg4DD5TvTatcLfC6FggqBgtqmV/0NC8PQObbk5Yw4VFvt2gY97a1
hFRjmMqL4+aSSFs820XP2opQdV76rvTij6Uu9M7PMHge6Gla4/jUQwzbjc1QbcTMe7MFd6XKVE4C
NFdHmm+uqPXQmUFqZGBOvXwehr1djtNwcHQFJ8Y5TLT/EiwlqFkWbWXVavXCcUTbIwJZGoFCD074
gzZP2Gm3SZ/uOq01P7lVuklol3tlfXrZKqQP2CagQrRKVlQPJKjsegY6DDyxEyNA2KPWTiLfadHc
tRsn9e66gtcmP6bbR8S6PjHN2Dn6ZAkzaKxo+abnSs+ZVdKf7Ri1/SF3rHir1nAvPJGGU3InXWAv
rcJTFKLsodmtHZSaFb7X674q9tVUfWiEeFXqND9p2pC51KsX3S/CsN6Y8J0QgYciLrjERkpXa2wx
3WkQ+U5lBxjWT/ZJGUI7wm7AHAOBHpk424pQs71ZJPNbNVWIy45kIWswe8BArNkQNp6+mp07djAq
lXFYFIy2iqKyvbOnF/a//A5beWMu+P8j0lSBBUHmu+blW4XL7kGfK3DRPsPlSIsF0pv2cp7UsHld
urfyPX6Px/sR4S9NQ09klRWldZtWZqE6QWWjcz4UGqw+ZaLcGXvWgtLRZLZHmiv/4c1M8ZqyCprh
sk2+2lGaS+2/q10naEZDTQ6NZWSDrzXev0oa9bpf26OxsYnu7GHwghI6gz6xDaDu+tTMxqKyixIn
6JUx6vtdPqXxX3WfFvFeHZBURe9ubpWTZy4V0gTC0Uk6SgS6H9+yd0IFcQ96B7UkKpXrkvrkTpB+
EtMOulk3hrPadshuFDxsP3YFvdKN0e5EChiaAMBAP6ABt9bojcc5s6o8c4IlTz8v3Wj7uHnFwrfS
8Gvfz9qWh+u92WHUJlVbAfLc1FCEjitgXjZO4BJxU9/5P9LOq8dunEnDv0iAcrjVSd1up3Zq2TeC
J1iByqLir99H3t1v+6iFI7gXGHgADzA8FMliseoNWiMfcrSykoMZyb0u1lZUINAjlopcKkd0+THP
Ehbqg1MXUep+aoUyf41zhNR9YG9Jf4nSebwDH9qeqigc9grb6+LJcmJQYVgQbzTMadVfj2voY9bZ
Zmg9RaIxQ1+hUmT6hduPr1g8YADoA/DsWDTOr8eBm+kNZm5aTyLLI/M+xH9iwtQp8sJHJcnS+ymt
5M4ZeVGu+T03G914mpG8OYzVmHZlovCmuNZTH9XhcLSmKJe8X4XjnOxYcasDypCJfTTqLHvj5en0
XXi5pvt9E8v6bSUUb9rJITYyGPJxHpkcW+oV68Q4EghUGjKyntCE0D7nWtM/KGGhdndV5c3OqVPn
NMdiIIOh4Op5uocG3drQqCDTcYahwHtoFabaRNFE25Tmk2Z0C8J46jLHt8KistB2Qj9lJyndGg6c
7YI7BazEn6slx+CGY9kZT1npmvLOMOqxvmAm53jvzLzW9bvbwWjr4y7KmxCgudWJSdfDpWVtOZnR
WU9I8kaF35fjXd/M6l8FeupfLa9TP9Shkj46tTf/uj3yVmAC2gJJCmo7AhirFEa6ZZGHSuM8KV1K
7W3GNIYTl/4AUp0AHsrbP6S6IdxHrZpdRBmfcomzemREZV3AGoj5sEYovhRR2osHbULD6jB3UYvP
i9N25OMzpeY/nSgjs4EIF1SPue6uP3FdGhOrnVlPuYcdcSrsFKXbCLjdJ33gUXkH8Ka0d1KIl7uI
hzu3DPGJstoLBQqn6ia7KkBFtHMyXMqkTmyMgl3r4uipVHYm+DIaAtpEN9Bkdtw1a9RknUdW24rC
fsr0qjlbOn03/tR6/Xj7Q25NivoKNzduSIy0OonGmC/0vsx+ymOyxCMybkn6tfFQR6o6rIp3TsZG
0YnzvpTOiPS09Nf5iTu4sustcGZ2iWHjA+IauFqFZWl5hxE7u7NVKpr+xqszq7x3HWqRfjrl8luY
yu7p9sRfHhWexQDScZZAoAYkw2oH6S3eXVGUBIWlig9RK5P0JCoI10e368oDlnQIDN4e8mVcWF7i
y3Ii+Qk6dHVakgmkGF6rUaCHlvZlii0ZHkgw7C+NhJxJRTH9SAZefqYKaPz5MhP4uPbo+egQD1bn
xahbO8tMW3kaQQA+mApCyLlwlM8SiMLl9iy3PixlF1rTxARIv8tXeJY/ZKLN5mIUUVBqQ+MP5RB9
9NJwOnZz9pkiufXl9nAv0xXdXrqI3GGU8NR16Z1Hhpr3k1CesiKGWT1r3TidchY8OZloloyR30zA
YyJn3IsHy3JdP0/RiiLdJO9kM6MBcD3RtouwJ7HDOOjCarLPApE+5yKx6H7FB+WJRKGUcPvSF6E3
Km6U2EoCDYb6BbPc0Z81OAeZO1PjSCyF+uztb7q1hGRI9GtoMfGIWKViDTmfl45GEkjYN8M5oWdZ
XLypseI7ILhOc89brX68PebWOi6EI5BMaMxQlr7+mrkItSI0pzjQpeG8HWZ1PORKqB6sUnqPdmc1
p9bM9/QANqKfvWDeUFJaSEDrE6nMYLN13NcDLOecEeezsrzXkUd/bMHK7ET0zbF4MdC3W4R01g2q
FNMwhUIH6NNsqD+qQq0O4ZC33rHscDDc2TNbe5MzwR3J9gR9ulrBwtGizPHiJBC6zH+qmiijC+4d
9Z6hxdakUHEAU0OjFRTvKoq2MexrQ+TeE46M/VmUpRMeDCkj496a5nZPpHNrNF4mKu0CHtUIGlzv
EWQbuymSmvvk2aP1eZiT+ldRTdZ80Aoyj52QufUJQQojEMTM8P3Srwer9BlxHPSvn34Lzk4CXu85
C1FsPt3e+Fu3wtLwWSAgbI91crpQH1zRZeETRXkrv/MiJ3lHVHXfzdro0mFL3KIHm5E1yU+8BNVm
Z/hlhdZRDO2RBaK8uD2tj4CqMst+rpUngW9E7itG258qvS4fyraHYDl69dmUanKBki3aU160xdfb
8986+FRk6CCDTyMuL4v+7L7QolhUYUoAj7sqfBfCCXknzCh9W1hzhu2lTdOiyY2dw7iViFB3W/oS
0LhQYVp+1bNRzUKDIh2yulQSG/GuLJvQb2HcGpespfqJQ1+YR66f9rOuP9DOyd+HFvoKQaHO7b+3
P8DvcLpeAqqOC8CRBykJ7fVviahW9ZVXhk95lhGFGj73HeTPKjz0mSbfqL0XXSJNSLjQk3VRQCnm
h9GYNDSsKfJjHFqLY20Ve/D1FziZ5bpRwegA0QOdhF/N9e+iS5TpyTzYT6WTFOpnZQTwRQep6fqT
lUXOd7vr0uygdpjJUxBu4xFyO8x+PxXG9MXQkyI74LTu7Cn8bRwYOFTkRXQZODdrXmzilF5oWFH4
VKpVWvv4B3feYTIFBXGAxNAzamdMv6toMsk3et2I7P72em3cjljA4gsNKXeRwlwFhnGehNuijxFM
Y4uDfeJ1RxsjnYOZksUiaDztAZY2jihFd+oiqDZSB19D/pxWk6pOnfKpA9mT/2UWVR/o5RDe1VOt
eu/SSab5JygNlv1RS/XBO9RztBfoN04psYFqyYIgXYQOr/dCQXerD+dZeUrSOYyPdeGppKw1+Mp/
BgEq78BbpQ59KhtNdbr9vTeHBlwBSwSlJDQsr4fu23Zo+xZew2SU7XCXGTSIcV035ubRTpLx32E2
U5KFtDH32odbUYLQ/H9DL3fEsyjB3ZDqvSSXTce+P7ldlB4qpP3OaJ8o3p1jCedXDW/hfWsWzUUt
ZJyeZrv5U+2a5RxCCwLN8bt+sS43ZmEO/lkYypM+LbzgajKNx7bS0ggz2Uxcbn/trdPFODxy0fNd
xHWvp2zhmVE30RAHPYRI9ZOqF7rio7IxhcfeFNEDmkmu+Bd67HApqqLVd4bfOlykYnREsA8BpbdK
KJzZqrKyqaMgbGR69qo8/TAXRU1BrGg+pwC37J1rfpnPKvguyEu+7QKYgWdyPd+5hvlUor8UoGwZ
3g2GFx6RCkUfxy7aw+1Puz0U6KRFshgPu1XgUKwM86bZirA5H8S3Rl8Sd90bbV+TvbPH6NoaDDIg
jQBelcBmV+s4zREXe1qFT4OqYzJsCyOezoPSRvPJsVBYPN+e29a6QY5bVHSpjHCdX3/GVuhNVCLI
/BQVQDWOgJ708VAq85j6vaf0PyhiIr/yijGXbBroJEn8GsCht3KMyuXpZ9U5L01HF0eB5NXHKUYb
LgqncmdvbsRhxBNhOy4Ic6hpq09qIhKvKnA8npw2jw8MPb+B71jed3N110699wUHdOeMZzfawW4J
n/fPtypCzyDMftsfwr24/sZ4qmuh67RRILUpvWu7ST50ca5Rna/DPUjbRhiggIbA7JJtI465Ohao
kDgSv0uFO6dsivdOpDj/2LqMzMcQYV8UAF0vz06FUzv9sW6rP8bVE/OQPKI8D5GWsvlanyGMMKiD
0c/aVtpwyRrHQN8lpoVUjbJ7ozHjvQ73xoFZZgvrajEbJR27/rqRnptaloSAN63U+JG5w/xxjmfz
Z0Ho+ef2xt0cin42AQ6PJkqJ10PZTtRhw9ykQYcmWHggB4e1QydnqPxRzeqduuXWUlIkJbPk+gDF
v9yvzy4xUx/TUTYQMrK5M5pPZWXl6kc7tavhazMnjneYvb7P/w41rb00VuSZOy/7jdBAgZhUaYkP
bN7V+FUbhmGUuWlQReYU+TH9z1/mlJtfHKO1+nNuj/FeG3TzA9PXA3EEpA5qxmrKS7TX8L8KzMKe
Rnh0FOS5ufts/hCmo7aj1LA1Gpg/OmYLwocddD1aKMfGQLZRgDEewQkexjqanQ/YVOf6X8kwmDtl
xO3haLfCnIWAvbZIDnUvLFHLSwND5mJ+nOq5CR+S0rP+cWX8p9aCyzkk3PxnsOXHPNs8WZdX8aA6
aVCaoKj9gQhYHGVbzne1U8Z7qf3W1OjQ8+xWqelxb12PZqUJDuMKRMSiEqH8NKZZ6tJKgMb2iHhV
uKf8vnUyaMqpdK1BARLvrofLZV0qUzMlAaC8PvetitRdL2ytREoqstNLNLheafh63rf/qFk7yFec
DFwMLGa8eIKulQIrdErKqHLQgWgb52frTM4FwVVxKpXWeOTJpexF9c3vS2+IWhdVNhQKricsTbtL
qHeJYNAadT56QsltX4/jfjjkau3sgWk3h8M/hlI3IHw4PNfD9VXcy4rWdWDHxgCZotFmcWhVJz9I
d2h2WprLmV4lcpgF8Cijx0dYtVev1SmUbSGzNAu8bnDrB3VKZuNhGNpkJ4vbCGdsUcQWF/QVYN3V
pGhJRX2DmWgQ5iMOvVpiWunoJ0Mzna1amec3JRKK4nT7xtgclG4F1Vh0NCivX3/JwYhRP1soK90Y
FpQlRjP2fKUbh/YoS2HYZ21uij1SysbyEbJJigndy+NzNWi0iMHrtSoCxWriEgMNZB5xKKvrsEqO
VlygmXR7lhvnkfa/A44Ex2/UqldhW5NRm05JL4I5L4tP5kw34zAms90drJow9M5ThK1d4nDgjIxy
nvZwHZvjY4FGbofuFqjR6688jzbKM2GVBVQW8vpsVXI6oRmaG+8yrPfqQzzqiID5URWq7qFR8t79
dvsDbH1xHVv55aHHaq8ldzwgkjLBODKoo9p6m2hF8ZXEPQyx1ZI/bw+1dVzAIS91W54J1P+u56qY
koDUzUVQhJE2HvMJbaFT65CC3B5nc0rgHugr/RaSXj3oysbm+SGdIohi1/qr6xrXt9uuOJZpAbvs
FWNRYAc9QoWGFtv1nPJM2lBdvTzojSxiBGcM4EpiiUKLYw/CtjkvhDJpO9EWfqFegRvB0HWFmQW1
sIR2L8TQXrC61O2L1sR7/sXLvbeObdzDiM2REtNvWm/MWYsh8VR5IPrUBpeHPoarRtkHMRQmqKpx
/LdBHfX+FV9z8ZpcNCyRdF8F1MYRc9llNhwj0eIbKrPun8lqepQBpYKx5u3BtgIcbzj63cRw7v/V
zZ+P5phpKjsf8G7mXBq4MpOfgEspDuqsRxBqQafsiYxvraGxEMx5VAEkXQMgPVqGiD/BonJxtUl8
dMkwfQFZ8FBFjrWThW+OxaW7+JuD2V3TpCjU2Ho4h3nggQ0uDjaA2VNpDVjZaUb8p6xksjY67CCN
mBrer+5qv7j0W6sqGoogbxW7e5tkRv9Dj7OmPri12n0a6k49/fn6PR9xmf6zPDExncS1M7sIDMDP
eJH2NUyjNEZdEnWJ2H3Dc3FP72Rry4DHAMyJJDATXe3PtJZ9O2SyDGw1jg5t7I3vQwW7KQA3hX0/
aWnx+RVz5EFBfgF7FFTn9RyB08yV5uVlEDtxfgFnCbu9rBD6n8z8LVfGHshlc8s8G28VzgYryjMz
Ksqgc6IiPAxz04glPy1+Zlrl7vC8t+4DqqtUpvBfXToi15ObWhYuApMVOGre5MfGHvXq0JZu/Yr0
iXubKjL+NQuL/Xqcauy8LqKoEDQAK4Gpxh8bIwnflDSI3srJ25Hk2JoVKEagk7/lsdZvpVlCTdGK
vgwMTLH1UyaL+GeNQNVeqrS1F3nNk7hw3JjbalaDpYD5MlJm5VoiP/e4VfplscgDjjAyq6PttHsv
s70hVwuGGjIKX4SsIHWa6DEv6/BzOrfdndaPn4q6MV4Rv0hJfmfX8MWM1VuJ/NJDxN0sUJFA3eXo
pI5xtsO8qT9bjS72aIyb67bQW6n3AwdY95VjpahFFA9s/dByPqZKlzS+qCtr54rbSvgW+CGQWnrK
L9rkUCZE2E5WEXQgOMIH2F9qd8kqG3QgGf5baSG/fWjCuFTfFXO114TcWsHno6+itOq0S7rikhrN
hvoYYd7aYqqklbj7Ot6oHj2IQzsZ0tZ3XT4ooAD08V5Q34vGzvCl1Qp8ZvJ0uOiKNtTnoledV43D
CwlsHiDptVRbLXPKzSTxQa4VSvW3ByGl+uhRJtnDyW1+wwVmCXSNUvBa04sUb4HOdhy8OsmVS5w3
b8yxPGdZ4byPyzIsXnHPLeq0XAGQa911+GqqOVTIPMvAHMO+9rMhLI9ThMBeU8vOPsQWQv+3b52t
3I/OGzkm+C0AMssXeHazNrIYYOmKKsDe3j0p4zDdZQrATtEW8WV2mvLJq0JlZ9DNg/Fs0FU6VtSG
QGldKQP0/Zo3bjm3KHbrxi+UWo0LD/D2EYg/wsg61+0rpou0IIK08KuQ/LiebhnZVRRnbRmEtBJH
1MND168GV/gpicVRJYx3ByRX9q6lzYNBt5t3CrL/L7yMKzFU9DQjAo5LSf+CSpvjnubW3LON31zN
Z+OsVtObVV7uqU3SMtQnu+6TvyH3aK4/mbRPT0mb1e9EJOUfCnwt+SAaG0D6Yeq/FFFJzKmr1Hl5
P8y5Ml7SsSvUc22MlfE2UWFX74TVrcQFvWrq6NyJxNVVMsiroe1GrCYC04Luh0OZ6MQ7tbMqGzUe
+np7Stlbi0drGi4vgDUVTMD1npEmSv9eLIvAzRoKWgCDSQjrxrP3/JC2og2XEZ+TKoX14vTbGmIO
Y8qjzxFl8pcs9Wi+K21O4rlyqxbFd8vo7m6fh80habrDp0QbF72H67nN+mSokyfzoGyrPP7gWZWR
/+pLTbZvItm72KxaidHsXPZbkBS6lL/9/qiH8Ci7HjVF6dhRE9Tv0maOrJ/tHOvlmWwq1/7VzL6c
jwiNZfql69l2H7Ih05z0ACvFsDK6UUPc+U45Os2lqds4eQufpPt6+6ts7bBFvGXpxPE+XRfhWmlH
aJWE7LAKrl4xeXPvT2k23UMe+FMf9+Xw/JYeAotLL2oNfchHpXe7acp4fA89xdnMKNxH163CtybY
U2wA3dmh2P+KOEjXhsYmR4gqzWoFeHPLIjGULOjKcmqOahxXw2ddmmnoq9TJD55If7junNs7j5yt
s4QfFIprvIxhqa/2Wywp2dbo0QQ9DFfvG9AxqSQHTR2bcWekrZ3tcmaXNh8o3TXwqxgbqaTVlAet
25XhUU/C6ZeWZOqDFGHxw2q16XJ702xNDTwk+wYOFcDW1dScDLK5nBKOkpLL8TGWc5NdcIMu9rwq
t3bn0glaqIaUvtei0tzY1iwKnt9SZAZCo1qTdHeuOnXtuY2nYW+rbH5IyM8ECPJyyIbXhzWvejj+
dlYGhRzHSwKe68GdbdBriUwc55DG4xi+5lNC+Fg60RTQ1lJSjQB4pOpKEWipS9zD5Ihehdll5b+3
l2xzakC9ljSS2pCxiuyoP41FJnly24pMaM50MZTJpDGT4aDLMbaPaQGrZefoLS+ndbWNwjfaGJQt
AQmu9kkujFJMg0GS7AC6s9S0wLXEntujM7uTOPQ0zFDECsO7PBXVR2qD1V+3Z72VJKAhbWJWBQ8P
v6PrBQWKzJ1CPT9QE4HmWChVrTqLVEY/6rQCjqMipJceIV3a324PvPW5F+DNokIFsXGNvkmnlMuZ
kkPglop64omgm77dSw9qWmu1XzH3Hued1GRzrmgdw1dC4BVRu+u5qlVl9I5U8kAWzpCehScd742i
VF3zU0nnuDmgDgEs28+xfXlNag1/H7ICWCf6OasYW2eVNWglr5TZ6OrvkZXmzoMHsgD0iJsV30c3
bg2/N0Ba7fSqtgKExxMMBuJChFlXO1V7au1JaanzoxTan8pYtOODaxP4PnkzVjF7hfENAiIdDYwu
eCARaDm111+5aqHiuCKl2t8M2jdrjO/NQafWr3Zj9DZ2GvGjSfv4Tao6zTddFNFbYMn5Z62brMfb
O+zlcv/WK1X/uy8P8ej6h+DfXTozoLIAwbv6nBmK8+BKdFD8uknDxscSw0RkEC24j7fHfbmzGfd3
5Y7rxnyhrY2VhJX02EwEhtNXFz0zw/TEwbXkIcMDalnqSuxkwS/DyDIkDxlUMECYrZUTHUdK1eqc
RUmwwLEoTbV/MEiakzd5DX70FI72KC/KYMdB46TzfIgEftzn29PeWHh+BKRTdCKWerCxWviEIkCB
olwSOCm5qq40pfy7gJvoV6K1T06SZO9wKM4gFTvqFCT2wF+i1JYeeY/gDL4TWTd/DmEVoAS7fgHA
XC+/OpNMQUdPKXlIgXGcM2d3OrXi4Wta5nXtx+3cebbfk4AiLFE6lTgUhVDq90Y4t/XB6uow0w+3
v9HLtAByDaka4D+qgS9k4gD6ywa1Y+RYR9eueYlVWn6mdZbuIYw2B7IhZwJwJA9Zk9QbvbGtOq3j
oDa8+i6hdJGenNJKqssrJvR/46zVFcpJBcYErj6oY0VmULBEMpwzJ0M34/ZAW4dq4UOiPwdilMhy
vZpuo6oQIMckaAVy7T6FNlW9mLPiDOfatrLivcjUXUGdl6UJtjKpKaeZVxFegNeD1ppL3hEhgBqV
Qxk/zKkx/uVpWfR+LIsxu+AyFFOXH+b+Uky1LV6zg5kxhCEgYtyVqx2sJ1anGTX61bLv8LY38KDr
Y5jU5zECeOFnbWyY76MSCa9TSrHY9LWxHzAnc0NX+7eoVPmngtpUhgDpc38tjU/+WS2CNFU87jyE
NNPBKr5l6tzQeIHScbJzDvftBd/aweDuKSFQ4+LQrL59DOq41eZUBHKQ4fhutpCfvactMXp7ZaDt
kZDUBe4OzGL9ACVYhwLNdWYVmfZ0xGM+l78yqVR7TZ2XVzH0hiVZRTff4oG3mlKaIQ/kKAIMjp4h
yhSX35Ve/j3Nk7MX/LamZFA4IJnlILygnGShQvuvs0TAzxgyJPMXIUKHtsSfs7KZEvofNFgw58AA
5vqEqEav6uAX0kDKVr3r3cydLjm561EOjfnGyiz9AZhDt+fgtXXfPR9Wvx42t8FpFw7RIIljZ/rk
lUOW/Gx0C8WKyomr5L1w4z709UGtu0uvyOgDyhmhvROTthIMdGXgZIJrQJpjWYVn5dKUHrLVVXEa
IOhViGMUofFQIA32BThU0/pzZ4UKDm7tvOd2u7WReKHQc+UM8oBe37TdEJdWradBApz7AcwjiYzu
DJN9sEaA9jsX++ZoSw9tqYAsCfv1NL14sq10GNOghzR0qqfR++wl1UQFcUw+3z70W+tKzwBHEibF
PblaV6wca9Oq0A8f7TgE9qzjmeHrZMUp9J7I0g+tY4CVrYTIEh92kHNQtdh0P93+FVsTxgSC2jt6
RSSzq8/baF0392YRB25oRYACxkSrHss8GRzf6Esoo7eH27ra8CRBIwRJeN4lq++rw+uVuGag5U+d
6d/eUr8NHZLwaSLtr2Cf053hNmf3bLjVro1qc9IwgoMcahuiOY01uNzHap5Bd/DKTfZusa1DQj+S
pJ9O9kKiut49eStdvdFKaPidWWZvc13FSJGaHZ6OF5yElR9OWA/WCcNie090anOmZH+Q3XiJqOZq
HbkGpxEaDyB2yx4+9RgUQeFSquzoFqr7iqQfaCcMTrq/lL1XiyinAdRqw1hxrQ0HN9KsB+geqp8P
aXyMndH54x46yI6FMr1AHpEUWAVehKWmwhZKFMymWYzHOEdV5qgghfHHCGAgOWxMQNWkEGzS6+Vz
BkkxHImPoJV18iFtmnypvigC5W6p652+M62ts0A4XSiAKFoRBa6H8/I+D7uaN8RI+2vyx9m0fioT
wl2uO6Tf5tHYDeJbmwSY4+IvwZXsrIuQhqBcgNffIocd9eesj73qoIhS/qI2E8rj7aO+ORiUtqWp
x4W5rmVVYRyVDkj8INaNJj/Zk1pOvp4omfTLsdiTbt76mJD4gHIuxV1K2Ncfs0HarCsTE8l3qxyO
xUKQcexInOxFMnnm1f3v7dntjbeKLBqMlSnteN04iLV8sGb5y2pC8VjUCFRriHLufMzt4RZ+JsW6
RaTwenrdqCmzYuBtEQvH/gdU3DtrsrXkUHT2hBOD1b8icPIGWNB+1I4QSbger7axG9LoMgS9XWjT
oULZ4ksrZOhdyLuNnRf91tODDQk5DjgcBavV2uml1w4DhYQg02r1pFOKu6vApj/Yseopvmu05T2a
b54/17ry88+XEX72gsUndqIjcj3PcvAyFVdrEUzS+J4po5r6Nt6ZD6Y26u9kpGZPt8fbuiEoQaJv
QYOFJHKVFguRt1ahjHAaHLv+l58li2NeCoQ17dK4I8tDqy9s9Pl0e9its8jrQgOSitsoQJLrabZO
Tgfc6UBVdqN+Pw7Uhw6NrSQfirRS8p29ujnY0nkgaIOGX4dRRGeTNlLjDJRc3wYQVzmQltN3p8Yx
sZd/xcwwW13ELOmNrnXwMzUpZIpJaSAi+AWt9PJHV8no47RW/Jrr3eNRw4sGSDy1zeuvmI9RPveN
JoJR6er5znHF/NOu4uJjUumWLyfhzL7eR/oeX3Zz08BUXmzsoDKuVcVmN0Fo3LV5S8Hih4ZXeAdP
qaNHeviI3C6CEL6dT3tSi1shh83yn1FXyQxys07Ks4tHaVo3383Sdd+zwebLnBjY5ua8Yp2dXbo5
T3Q8uJtgV3JpXH9fLc+a2JZqFhSonruosXjNP0Usk+/9LDx/irXhXAxobvi3t9BG+KG7Qx0Pm5nF
3X3Zz8+eNn1RULCsExHY9fgJna/q2LuiRg2m77X8BEM5fhJaaXVYAWTZnobacvKumyJLa4lEeLEl
Q59leSU8G3zSpyFJi1ZgwlbH9zWvAPmmVJxsr9+98W2XzgfMX9o+SHOvAp3d8ABhGCap2PkJI83w
NABWqv1h6OW3wQO+UAhr+H77026EAmAKKAgt8Y51XcUdtxsLiBXQnEjrxtKPMxlO75Rk0RcwS1nF
f15HYTjwNYtIkgGu5/pjjqWwMCOs2LINTH1PS62nGMDUHp1q42TgMwUxlmIr+cNaOKDX5nbs8zoL
wnKkxKuVaeOc5Tj5TorSjh/Vsb5XcN5cvqW1sVAbcWFYbRMlUgyrSeCMJAOakZ8A7iACpTDSdIoG
ZBB/uHWk9uhl4oy0kxVvDQ20mjO58JBfGFG4vZhdFJ8zSvxRfRhlHX0GlF+fumoWd3mcaEdUcJK/
bm+crWPxfNDVdgUxC0q+hzWKBpS7EHPiqj6KJOrvXjGOCTp3oaW8TBvB+87DZBggTzxMez8IUev9
ox2n7c6duDmfhdUEYIhcY6354XqNA/HWzQAIToZ6HFp1jj6VYD+9nftwcyAoqWBM0PKAcrM6AnFm
y7or8iDBePMiCmuMTmgjOntSk5u7YimFIRwEk3mNRcoyK8RPKC4C9Iajrzk+4tppKZ9lvpa2jv6G
q7rVcJumeroTrrdO3yK+9L8jL//9WcQkhvW9yq0bAOVQP2gObGYfzqOm+lORu3+1Mp0PtzfJ1ly5
HwwqQiCeoWddj6ioiHMQoyFRdCguhmoSv5N4kD2q8RSd8qxMjnanIM54e9St2EnNC61jarXUE1Yr
mdTmXA1tUQShSL3IFwDN/rJkVPHicNO/b4+19U2fj7UKnF40gLrAHSnIgXoxlmInxcnq3eqz1urm
97oYsHL9/w25bORnyyjGuiSNSthAiSG/eYqsK7+tSwvl6Mh57PO2/vSKAUkqcOMkVbTWhcQYooZe
YXMSUEA1L6KzLPnOTfE7xs7HtfLj7KT2Hkd8c+fQmYIrTSsH96LrSVpFWoPkIDtV5vinMpTTAcoh
HFRXWO6XQpRDch8mobNX5d/cOv8Z1ly/FqXa5HHvtFnQU7LVsKnJQ88P67IUsPxGM3lFzAGz+z+z
5F/Xswy9TICr4HVRJUs3sQnxsTyRLCs7K7g1La6/34AGuAdrQadYpv00JwCNKmAiZyEn657MMHrT
D3ny5fZm2Vq4xWqcWgkdqReqclyHVSRiNQ+Aaox/i9hs3xSGDpk5c6OL7dZ3PfY9O9PbOoRAx+GK
LLYxdDOuP6Od4xdmxVy0YGSEc7Byr7ovQGg/DF0WFWcJ+2Dnlb8hxLNkSei9wkTXUYdZPUcnYZcS
4XauJTjuP51svDR9f6/0pXOYWj0/RFOFdr3nTaP0GwSV5dkaim4PvLu5ruBoF2MLJNjWqPbZk42V
GygZKBHNP181s+4hArXiHoADVnswpM2lpaaxaJrrXFzLr3kWeKxUcfRoopMR2oa8n/OusvzRnvVP
dj6rhyqr3Sf04MydCLt1LwOO49qDNsY0V+HOFFCzJ4S1yIRj9dDJqW+PbaLF4/H2xt36liQyZMCU
b2jUrGaX4TRURwZcX1PR0TEZsR46j2KuNd/L63AHz7o9GCiM3w1SoHnXn7Ivh66IvSkNbImiB3q3
yhsVpPlX0MTd6fa8tg4HTFfeaTwkMIJbfT9pTHZBBYxVIzVP0dbgjzGup4/tIEDneVZf76zY1j4h
Y8M4mmftYrpyPbk6L9XcKWK44bIxhB+X4/AX+CL8VTt0AORRoT/bXOQ8a3tJ6dZn5Tgg28dTBhTA
6lS6bVhzA1NnSMCmycOUVNpppiA2HFkCZycD/i2EuH6B0jvluQ4LaYFOXc+TGzEsJiGzwEqwralM
M/5C7VieS6c2LkpaKEeCQGceqDQOn/GdsftDEtvux7ZGDsCb+V8f3Amaoo/z0/wNUIl9f3vpt9At
GtkeDXn4pFzeq/tlat0y60J+4TS7w9shtJ27XGnmf0XaJL80oYkPCgjxxx4p1cqPO012h4p3n36O
vWHnt2wdY57P/83u5rm++lhyGFStNAHaZGWbY+gWq1FyKAe1jXfu1M098Gyg1R5IUn1sRVXylM3V
9seMk1F11IFbafdd2aKHdvsTL/+39R6ggb4g4bnyAPJe7wG1tTKJ9xtVCKgT5WHWW0WBUgBO5NCN
SD8tFb139Zgm71VENA63B9842mTXAF4XCdfFpuB68GJU1KHMMvcJTyvFT/RpGs69kWqz3+nN8N3J
bX2vtrUxX1q86K8AT8CmxV3lZXSROq/B0ONJAbYWHaMhs7D6Dc14ghQTGRm6oH2qfRtabbAgjrRh
9vX2nJcBVh988e9C9g8/Ogokyzd5dgl5VRknjY3Aq8Ap8DveTpaf2oWLTULbjE9lvTilpoZT+GoR
z/VZpqOV7ZHWtn4Db+yF/wDRCwr19W9oAJMVijo7T5GJ+/gJwkz0tnBcOhlpUsoPiMGOyd9zM2ri
sPSUtA92O/M3tz/ERpRl6bFUgR6EiNEaVIUzUBwJ7KWeNEnB5ZiEFI7LQ1sl9Y8Eul11rjwk209j
aiV7ZMityIdeHHnPgmmgz7G6U4yGklWT6OGTN+p2eaEOl4qDavXTx8Lkku6VKRe+1rOCB1eOc3eP
3ZZmXWbcsJvFc8VQLlHNpRT5piecC5eIe9Ey9RVNbLJr4PULAsJCq3K1TgJF7BZXmqcot7M3Au3W
0jdp2v/qEJvaQdBuLQcjwIlbIi26qddjiUxRIjXPwyejZwmOljlbHIl60B6Uvojq1K/bITYPiPt5
yc7QW9sRXPiyEPBPUD2+HnqOlHEBYnlPTt1n9rGTIY6UGYLFvlmoWfOhbazyV0aS8QO4VPZpzBQt
vbu9GbfCAjmaiTbLIt27bkRlagmipQ69p6gXGJkUynSWahkrX0OhZ1DR4+wSFn3z879Ie4/duJW2
bfeICDCHKTsp25KD2p4U7LXexZxZTEf/X/Rgf2qKaELegGc2XF2s9IQ7jKJPtjiza7cgYQ31S9Ck
VGoXt6Ae5LJOdQ294j5GfgY5oSrfxSD9smMwJdEpoxCe/818TS5dLn302Zb+KZOZRE2HPzI2kUMd
3ZUd9oVxUujovpLSHbA9YqO3Uw5y25jC7sf1r73yxMEAwiqFGgf0wOVeQ60y10KtgwyVKfq4t70o
ReFPdysjvunMtt5idq9lOwxFS2r21WV3zz/ozaUrzHhqR6P3XpVg8j4bqBqZvtXk1WNQq22xx7og
aw+eFRhyFwz6VO8DRZHqvpO8Iqfrc/8DdFk8AIAayDBpjs8X3+IB6Dt2c6UoggJ1ozW+WrnObVh6
TnOuUr2966pi/BK347TLx6i6qdxBj29cJUcWIasswTLlhXpQXKFulNDXgi3iLKSQVDJDiEqLG8B0
8lbpSlRRkayLvgf11D0mrBOudJFux/uu6bKnYkLlZm/kaWPuJyTyPqdhlxqnKJ2X7vqHWjkWc9iH
qxnPJUWoRRQuaBPZ/VjiQyBoVJCKWrH5vymNJj+nFgaByzHpaF4fcyXIm4fjNQIA+l6/LBrMOpGj
cF67bBq7na0Ipz8EJS+xf32gtcnNR0+lc0lvZpnxg67VK8MpZ5l3PGz8fNTUB1eqIjkhoTZ9y8JK
Nb5cH3Ll0NHn9mb5aS5TusGLMyBaSvwiJPBQygkQDTCGIz6LtX4bJumYfPyIg9z7U45GVA+nk8vR
FDuNyqx2Gc1O3P8Co576z4Gn17jhgjL+izoCDsPEsQZENFLfxdalsoCOvDF5r6Gqpz+rPMHbpSyr
36UIoo2myOrKkRuyeJRm37eAoG+PTZSL1zSM4dVEevBjNIhYCahqbT/mQ2ceP75wNO6RVCBqfW8t
NdRFThGHyyt1kv5V77AH8tUoq29Swret6v78pZa3E8RY9scfktgSvTsFwWAEktspSyysFBItD5KT
LOPWPNVJZ36OTLNq96UtrJ0WI9HyqMelujXjtfuaB3FGENA9BHu6AL3YgyajguL3a9tVqGhpdYZ2
e61Dez0M9RTbWFshu+dnNTW8mwTRmldhBl146AEZbvnNrp0beiqIRYGQAj29iE4wC+iHedO9Qlmt
Qz+zm+5rUsos3+cmfrcbKdHqaKi1AXxV6UovIRRKS7rbW737SrFK2anmOLr7tJexr3oRRP2P7ywE
Y+jsUVnlRV5MTVTshEYEHk4JmObmhjPTVrLKeJmc0dM2Bls7OG8HMy5vhA6fFbvNhfvq5vJ3WDqj
5YtorE50NWfF1G1hnJVPSfeHAvxMhAOvOMd8bx79LHfGOqLC8woBRd2XYhTf43H4VuBku1ENW9uv
9LipvNFloJ2/7Nhk+cBQRo2Phmsmp6yt1UcMwgIs2JQ6h0GR9zclJ7b3qyCqv5Rjou70pkz/d305
V0L42ZUafix+RFTKFhNGcEW3kXjwXqmACn2H90Ho7RLuTbF3A5QQnscwqqpvA8wwub8+9MriMjQx
OgKGSD4s0+q2EblMwoECKiLHByO2tW9934Y7q8foQSvz/vn6eCtrywFBfBe8LayRJSK/CEs0SoSn
vGZBTJoyucFzIkLtucp0b+uUrAQFROZzasQlzOouTomXVGjQ6qZ4Vabcbn3hibE6qtFcPb4+qZWP
CIQB9OlMcoYethhIj5zW6mMkmk23aYadrslE+nVmKc2NRamu+YaW6aRvJF/zplhc+DQdgNiSguAW
sgRqOF4mgrqdcJfqbSP/EuaBe9D0oXNurb6ZjL02dnr4WIZBlN5kQ7W1Z9eiTi5WOi0gYCjyLsvW
k1bZdTUI5OJrR+uOOhvJ8/u6C7ydmwjvWbMC/ZYiEpBtNcfPPMG488fQ12l3Cj1wtB+/pShogHeg
LgHW6x1aBqSMnjsgjiNlNJ5HbXAONJiRyraTwd3F1qR9vb7of3KP5QJQ7J257TMgeClHEwZOCSvX
YQFcpXJuEwC154x/Xd2MvRZSCBpsdFQ+O25giL3UR709W32vyF8ilm7xUEeF5fhK0Wcaxia9LI6u
7DLVR4IWYJjsA0VAh21G2Ck9wp/tayan6LUNWy197KtO+aY0ZfKUhCNlYtiiBfRVJxZt/fv6NNe2
Gb1sTBy5IIHSLV70IKF42ZvInxd2KZwEJn3lDZ8ybcy/Dl3uPGeak90Oqe08dJi1Ha4PvnZbzFTd
Ges5I4QWT0+F18VswIXrhKc130WE9pXu5HnjJ6B8NsZaCaCAc8HEdGaPAHtpqYT/9KBX1ihe89og
e9bVQNQ70emy9IOsf3SQZC3IqFytwVK9V3tfEvvFG7t4bcLUt+gJ/BGLWpodBk6mIjbSilehlcXB
btwg8LkZ+4OKWPhfJLTwPKGeEq7Rflq21fJ4tLSw08nmbTd6kINpftZLzz65o5bhsq3kX9BqA06n
2vGnMLOM73ZqVcemViY8BVpC5wjXAW/jLl15C2G5gdgELzL7QyyyHYnKBrY6rngt9cx1j7bR5OpN
kfSR6ndIOWq+6ijFbqQ/uvHpVwfmGqegSRqpLWX/2sE2CxWrsNdO6abjVKGwb2Ovsw90Jf2sh2N4
aHIt+vf6Bl87XWjO0iQh3IEsMe+HN6EOzVy8sYOOTdd51j6pcpV2SOXVDxnw0L2rxG7xeRIEynsd
lkN1c330tXfLnQnIPMcYvS9zvVpvaG/Grfc6ia5QfHzee9svLRAdqd2H/S6ED7jlYbN2zIhZOdM0
dHm15t/0ZsY42ECRLaV4dYraKn05Ge2Ox9tW75ve0p49u41+WnZoNcdcsZ3QL3Q5frk+7bVDRgHH
wPIK4sE7f4PC0OaSve29RlY+3XQECe0hk86/Mg67Yn99rNVnEpAqVeAZw8lreTnfqMw1rIi4PyuY
9Q/FaIWvfZkENwSYrvNq5YjcPdbAR2dzxnzfOIVz8tTkxdAHJ9s4WmvVc57G//stizjFqLJctPNu
S5IpvTWEqX2bEC15MOxOu8+hnUe+G1vyRg+bqtuPWYwXMXtA/IIlKGm8lNo+GwDDTDhFf5K8d1vQ
2rWVAdb+Rz6VYsDy8OOBmuqDDMUrcpnJ16aRLqhTu1XUOycvFLnB5lk5fDN12UXHaraesBevi9lO
WefoUXDGyDubDuboZrM9TM/V0o7iPBruMcD1uz3WxHXqxtlbuW5sFeAItZZZYGXJ/y/Y7FmCQ9Kr
g/xPs+sDzXhSoUfv1QDR1l1lzAVWitp5dLi+I1cOPQODayS9Qg9hWU6yA4fadJbOtkbSgI9qekf2
QAEYoLJaf+qBz57//424uOSaOB0o/2XBGQHEMj9qAfE4Mk6mrR00A064X2qt9+36mPMzsQjOqGFB
CkOflg+8vM1rzWlaXfB5UcJvvxmVJpzTpI51+hdfE7E1A4lWJC7Qwl8cb0PmToFA35mP7d0BjKt/
ywoJ4MNkKLm+dydP/AUCCGs8igzUesiilsl/l2cpbohkG56IxR5mfz3dqGpuHcpQt3eR4tU/dSNo
vuRe7B0JWtBYdsww2+KFzqv27gu/+RmLmSv0CNNE42fggwEHpx4HYmDXghGb6nF0e3051zYtvbSZ
Ugy4giTr8jPLTh2ki8fZuavc+HmGffqjyNLHLi/np7HYwq6svFKz2BkdZ14o+Fvz1fHmlULDLh6D
Dm0DaSRGs2vRl1WOfd3W6YMdjJOEHTPav9VsgkWuTWF4P6gy3MrN174wXdpZYABgMBHa5Y9wSQGS
Jgb2ZCsznIUgvfjaA+Y+m41qbO2qtQPzdrDFjNvOMsDKIiYRmqn3TwQPQD2hjypP9WiVGSmdFKDl
VbO3HnBo1G5bNx4Tcpy4jmPsYpOcPhACUL9cpZj0nWbKcav5vfo5KLv/0QxxUX+//BxGYhq5EvIL
R9UcprsEMW3zlBltlO1oR20qtKxuOTgtKpEKshJLZSJczS3QtB7DoaSoH1MdPv1xyJxK7lLAdeED
FiIbudYfEeblmdI91K5IKAG3L2m6IgyDAOQXN6XugWb0o9qyX8pkHHU/baO+uOnUTvFuUYduHvLM
s2O/9ZyEKEliE3WrxhLxHKVKAAAqkCr+daXZaxtl9LVVAOOEmM/s/Ij+6+Uq4HMlMxotMbRGW8a7
BP7ErshEeaPUcjQ3IpbVwWZMFRnojP5bDBaEhpM1kN7Omkvg8gmpgrY9TmmXtaepCvP/rl8ya0cA
JM0sLgu+gYvmcmpVZ41OOATxOavyEMfVhpj9JXPHyTxdH2jFT9QgIGRO1Cq4wJe1G5gg1qBnGQIY
leJElPp07Vdu96YHpGOup4IybNF1A6h+wo19uBVGXB7AkBe73rKqmyI0uuPGT5rz+OXWQ8VlliKi
+Ao173LyjdkEhp3b0dk0Y627HeNRZkeJTHG9U+3wviJhFp97Iwl2tt1qzg0ZsBdhRFYV4UbIvHbw
3v6SRZSatqXEJEeNz+7POKq7O9iX1ZMmwkgAsDGbLare2h6zQULT9QJdSqH7cuLzW0KmksZnPc+q
0VdFGO+nvDP+xZT+L2SC+LJ/HDkIF0i8LscibvYmrKpgc+dWrPoNMT4+mhIora/SMDExbe/Ujc02
//7lws7cKmo3ZLcQPy7HHLQWWV3kIc6zl3n+6IkhaU8Ax7onyyMbOUZVH4x0irLR2MH9yje5kGvH
agaq4SgHXQ4s/+UPMKBeWRWky7Nuteah0l3FvfVypW1urm/h1YXEz8yln4hY4VL+R8HfQaic4LNR
KN33vhxfujz1eItg7Z+vD7XWN4CWMMuJQU0gCFospNo6RD1o6571RgY/3MFM3V1Zp0fDbvI9ljVD
tW9CzbwbaGl+L+VY3vJvPG9jaecAYLm0FMZoAhHqziDbyy9L15nWJfD28+S60oD3GMZMWhu0ZqdL
O9vZAD7tnWvqSn+4/gHWNtXbkRdranmhkE1cB2fgjba+S4Y8oatH61//LNJAOSlTNt4lhhThTsUJ
eYuvvHZFIB2A48yMRSGLv5y4BmyVymsbAs3W2qPnDPJxQln5uWtF19KT6it9Y8Jrn9qlqYmUM/3V
d5S6isgWgUDKy0U7GV/wv3a/NOlU3QkRDd0xcDMjOgQyVbYIzKs7jSIFfEyuDc7vvOvfRKKeQoW5
JPB59ZxcbT+1YwZaDWtRhDf1xLvt9DwM91zrQXgKELj7J+iifjiGydht+RetfvRZXQvfj1mgZf5E
b37JWPYhJVKTTzCafbHLMtsE9NRijuF0mtzTZdqyUln96LQy5zoNvGZzjtLfjEjJEdaYmiLZlwTF
yzC5YudG5fCfntHR9ifqOHsVHb/d9b29Ok8TcQ+axtQwlhCPgWJoG7dheI6naDrTQZLq596rjOlF
ADer92aj1Vt+X2t3F30qFGhoVsFrXMzUHM3aCKwOLbXEa37UcYP8nju5fFojc+VGVLX6WWeTHwjf
tP6sxUIWepZHNQRRCMxho/tZ6UzPxI96sCsGg0sMuMKU+PQn9C1vo7VqGEkrETxsfCAfS65jaQWF
6OqCx5aOxuDnhpb0h1Gd5KFLa2meLK10oeP2aGLdFUD7dlqrFU+AeqxybwpTef74Us/AcCqR/Cwa
sJcbjNgLCunkcY9UIn7uktB9QFzBs44tZMbfiZyKjYdjbZ1ptfJozLBpepOXAwol1UURGxRfrNLV
d6MWhe0NXWElg8tN5r4BDVu5pnl20TeiQmHY77TjKtcoSZA5QEZYNe6dBJkl/MYJRpfjOzXjk5SJ
3tw4qYg0P1KScUvjaO36IinEw3o2H+UbLza21+dxoRcm0UeliH1iOJ2yG2Og6q1IvP+8HotwY9Ls
e8sMxt2EvULhg7HrNnb8ymfnkUawnHoQyOXlkXbMQGkNKq2vEOoj9+Dooxns0XPXqyNOJ85fICZm
rf+Zo0UeR63mcpXNUK8ydUyBZwR98WBD0Dh2cdnew2LU962mjBvTW6lWIMBAJ5i20SwmuhhPwp3M
Zdm5r2HoqU9NLzXHH7u2z06J1vkqjMnPqhw1Y0dDoxOftKnVt/KH9Z8wV0p4IGZ45OWUDWkh/ZgA
pAAbOdtquWl5qlIzDm50p+3lV/CsQvGTzvOeQwX23ymuoqK++fBxBpmKVCJhJoXNpbOY03VW5EwA
cot0qG9q4Bx3rREifSegceqdPm1kKisX6RwEzsZbMA/pWl1Ous600Mgaxmu40n83dZ8gCmU5ajHs
U6W0Eh8Xxay/HyZ9ijZurpWgGmUt1pvS5hxiLe5wMZKaq1oGyNLAGdaPDDdt9lEP0/L6J107OaTD
s/zkDKNYhpjCcIrMCYF4N9wUh9Soc7+jHGL5wF3p9398MJqmlFxIvucw4/J7FqE2odqhgB5rynaH
aU52DyK3OUIxjL79zVCUWVCdhs6xlIF2kGOt84qhRisJTq6S9DurKZRv0ja6j1dM/sAD5lACMOMy
goOUhsxvF9DTFdCzIlO6+7rs1IcxFvHx47OaG3mUkFgw0KKXH1Cne0rwK4Ez1cYLvohKsnfoQIVk
tUH58/pYa5uflwwgLMkHHYU5jHoTnOWNZwZuFyuvmnRFues6szR8RQ+FulMoHtxOlasPd9S4aGle
H3ntrgF8Tr6k0jtlo1+O7Io8VcsAVIDlRT2Kt135KXXU3xhQjN+mqf2St3pU+KloXtrQaz8eHWKw
B9ia6hdTX97tioBgSw+NnEtr6tt48kA057aCrnWKZvyXLC7iLVnmlYCUDADCy9wSt98RKdW2U8Mu
TMJzq0/lv5msoLyMNBZ8t5fqC6r/1kbYsLK0vJGEODOOZtadu/zApTX00oJMfS57s34QTVd8yg0j
2xemYt4IpOBpyxrm7fVVfX+jQdukBDOj2Bl2CYKrUsuti04F9efm8YvQTPxR82Ewfl0f5t3c8BBh
6dD1nxFh4Dwu52bEapYrVlieG7tOv3i55rZ+NzglArSj0d6rheFGfpNZW/jcrXEX31SHgThoAXZZ
MMYVnAwc69nt++KUKXl/iJ1IlX4/io1v+m7nzJOlOICcD/VM2qqXk02HsfNC0yjPnXCqfZsq1h5l
/XCfN+34yStl8dGrjvFImWadNBjGlHsux9NgVUKRDcqzDSu+gwNRGqrftnapfIpA72w5z659U17A
2XiWIj0yv5fDJREpitMn1dmiaLpPcMnbY1qa3yS1VZ+K0rR3JiYKzx/dQJz/mYfIJcs+WiIm0ews
M9MairOLni++X959IqIm9O2eWh5awwpmn5uW3u+eYWQSgavRukfEmORhUW/CW60OM90pzprXq84+
pOzxwn2jjvuqHYsv12f47iTOg8GzZCmpbMGquPysXeTWvT7m5TkdbWs4tElgpj4wuuTD5f3LgZZo
8aS0RlRD0vJcEV19x96nfHZKuu8THf9h49F4fxSY1NzpJ1qDk6cuJsXNGVN079FiKUv3uU9kfowm
O9kJJ9Dv4sGVG9Di93vTZcEcqvsQ5Mh/Fntz0K2uBviH8w0k7lti8fgWcuhIszuNrXunaJTnKmoP
11fuXb43q2m+GXSxTRBkzClUYL6Z1cWEiSiYiZ1DgSo5uGOdf5dVGvwOPcDiXWaJjYt1bYuSQhMj
wo8ikVxM2EABbkABAt84I29AiKVutx86xbH3NO6G1+sTXdui9L7pnPzR3ninX+KmuJjEON5iN1o9
J4MyOvuqyPNgf32c1Q8695+Q5wWXvSS86YrhKFiJ4osy0nzxMq/1A2/6X62K39h3qONOFhYMZLXM
042re96PF7XdeSn/b2R38U5VU6cHQta4jLJfv5ezH4M9ZeoRLkV5k8rO+zoZ5VD6uZunYoYcK1+v
T33twLB7EVOg9gjOeF6CN/GdKXuvLCMDf8feutf10nzSa7c56KnMeDD1/KPhJKm5QYeYNJ0YB3zY
5XClx6XNPYN2UmG2fqkOGWRyl0IbF1Xy1VFr96GPxZZ4+MokafeRATD2H6ru5agJ+ii5J938DOjd
uY/UQpwgzuV3kCv1EMiyPW3ZK64cE5aVOjJz5LVc3kMYXdNjwZH5PMpadDvVkPWpk53u+ElLdeD6
Gs5rtNhEbwf7U515s4ZV2ddNm3mY3ZRtchjgjFU3dduk7ca7v7JZybgpXLIY9HiWHgUygyJCLQ0D
M6OstF2Hs/GtJuvmnxmWjC98rGSd34Cj0f06qRv3JUa3dasbsrqWGHEReqBggerm5VrWstIiCpqs
ZS7ATtJIPwWtcG8ISJDAbEGfX/+4qytJdAWHizGRv7wcT2oKzOrOyM9lolcHpeWW8xsaTjfT5OX5
R9OO+XhAhwOdCsiIj305mG5VrbBEUHARRXI3hsX0QsdQva1pMz0lYxpsHMfVyZFgzWibWW9ovhjf
7BzNCYakn5hckXT1wyBNpfFLhP1zzLYGzzhe/5Tzp1ruU9jb9J4pR8P1XczOLnWnTpuoIOHA6TSO
8RCchKM+a66Un3nUp4MwGue/64OuTREdQXr9iHYQFMyb+s0UA1vNEzscOYkQOx69Etq60cfWz9zJ
tjRI1rYm1xpQQ/qF6rvWpFYYcQWqH2uvNs6Hh8yII+WuQJpgfCRGHsRPVSqmsgUmX/2q0Jtm9Mof
uMblBK2i7r0cDsw5LlX1KzgZHGtbdUh+azRhv1YieYQfD1nt+mddeTJBM6LUMdNjGXzxWZ3WnLLa
aLIzSvrRNy8eK7+Veunu3T7S0p3IaR764ejqxU2oZEm4EeetThqVEyQJkIriIricNP2LQmgKMmBp
WqQ+5hO4DuJk5vpKW2sHGU749KadUW6kzGubCfoYH5rKFf2beQe82Ux4pLZhGSJxyA7ObmUbpodR
qsG3APfpv5jhTFCYeaV/EAuXQ3kp7cCwxJoOZk76Q0m0al8rffJ5olBwa1EsGHYJTusfBctyAbF9
Z5EJNL/AVl6O6iqqMIDgoTumi2gnRkSGiICCV01thiP1AuUgDbP9B6uaZCMdWVtRImjQ8TpYOLgZ
lyPnE1bdNFzTc9W1ziMg/HYXxLjg+GVZjnsdiunes8otobWVJ42LZe4uM+qsO3M5at2p6IREAfMl
zruBXtq/9Fio7PPRSLt91JR27ye55EULPWG9hHXn/L5+kFYeb6JozBooc5G6L0uvU9Jpqqj4Bbk+
ufFd1GF6CzHQ/bAe9yyJq/NyE0qT8S2rPXocmnXloFtUBY5b72Q6SnlbT3VSHCIozMnN9WmtnBSG
A3RNJwanMXsRV1J+0QfbsuMz3TF2UlG0of5gC1NMkLWKFHXAj19IFwMuVnKCPUWqjBa35JLdN56j
DL5UvOa1rMn/6q4pbvIhyn8nVT99vj7XlXufIwNAgy4cjIclvRRLcj1JHESajKB1MZCU0k2O+aTL
75XXe/8mcWZtbJqVw8KIiBFSfQELs0T7oDk+tGZjJrjA1+En1Qgd84DTYPoroijxX650GHMVdhdu
fOO10/J22MWlL7sqVzR8N85eUP8qysK5z802oQFSdNWvUtT3AFQ+WW0j73I1KqrD33xmiH/8IWFZ
VkeafNSF3rLCE9JQZ0BV91UWjL9aWNgns3X6jWh3dQdTd/rD+Zw1bS+vBvS/EyXukxTPmJauTzES
nQTaGT8/TJ+vz2zlMQXLBHcd2BjyD8v8U5NS5N4szI/pwZ2oyuzOqOGu+40SyBOmti12oKFw78rg
40DP+Vr4v6GXCahXuZjlNUhmaxhiYolTec7BU0zrFRfkYeOLru1a2sRIXIBKmLOjyy8K0Bb1l8SM
z0Umu2YXT3rb3elV2jXHWnFQM1D0StBy0qzpL26j2dJ6do6jibFEmOYy8CiLAmflLI33gwW3zQXx
/I8pG/nxEGEuPNN//oMjWhZIBBLjUguV+Aygsb51q6m57VCIeE6RJn+5vm3WdigVSsoHVO+glyyO
owLNKME8FTlCO4tP7gSxZ0ik+RQ5PCR/M9TsOQK1lT7XYumciY1L4MCFM1Vd53fJaB7t0JTdMUyd
Yti4Z9bOA7Ik/99oizALw4YBLUl0FnVcShtfliCVHjXRm7soxXCgcoZM+AggO6cSmaCNEOg9mIEj
QXONtgFXDYnKYq60XBQ16Bgd8zpN9/FVo+na6LN9LMJxsHlVMegPVOCsL1nU2OoOO/TmLk2UdMtB
b22Bkd0ivrXQRYYed3lg9Ip2flzF2TnrG6T3sJi5532vD7aFderGHbQ6lkXhGWABqK8lWNlO2tKp
NPzX6yqI/SiTsbYrowa0aNVWW8qCKwsM9hr+J5Vass5lYc8G+Zy00o3Obt64OzupvUdsNdOH1IoP
iezMf1EBNL+3CDNvYQpX7iAyQbqm2C2hqLGEt1l6QW5WNvG5j+zqCXOOOtkLNUCx5B+U/IAdIwi9
lSutjckbTRPVBfT/Ts+vdSLUkVs1PItGjo+xZYbDqYTq5u4GzM+Ux8gTerXL+9DpNypDK5EJrT0E
9MC7z+HfvA5v8pUJ0Z1MS3GyEmXi3qgYsys+ug/DTdzW5VMM7GoLZ7024pyKzkkwKf5SDjbN9FI2
apCcIVk6hyA2vU8Nks1w39EgTfN8uP3wxcQqspqk3bNI8eKVRig5RhISieIBgI/vqUO5L4EaJYcR
nr2x8TlXzggwfvqW1KOBzy+BZC56KIMzb1tIur16m0iEIO7yJHfL17GJjfGjUR4HhB4U+D2betA7
kaYoAhahazAV8t4jg8aUzw53RWCU6S51kwD5Dn1M653l5c6/17/qux07bxgeMRIyLFAQoLjcN0E/
qqgUe/IcaDTCd44WI3WBQQlCW1FkD8ZOy6f2OHZAkK8P/O4LM/BcHgLDBZ6NWPNy4Dh33agYsh4t
/bZ+LIruLpBIGPtjkfUfrX3NdvOzmC/dDJRKloW9IRpr0Xihc07MZkR2wRxeogAks9eNzkfv1nko
er9cOKDT2KWXs6rq3ho6LXbOkh5nfygUpDbwQ7WG+yw3k41N+u4EztPiIBAjA7CB9H05WBmDTZli
M/3humF4wLFy+s/s7fE1bNTiG/tsM3p9v1mYnE71jNowCixLpuJUGmlTt0n+ow+t7GDWDTJMU+Zl
96lXTj97ox9u0e/0/mKaZO0g0QARgATTL6cpRGvng1dnP+DR2/s8VxXVB5ie+mgbZDfc8K32VyNi
VjtDYeYVvRyx5CTGdL3TH1k59f4AVfExc2TwGI5xfiwLd+vyfvdIMgRRMtR9yHCUTRe7ZjTsslcG
N/sxQHmgzhQpBwzWh2+ebsljHQYYSWbJEJMmeGKLom0ylzelWoTnqazzUlGNph8GyvFyrlkeh7rL
xL6UWu1P+bRrt3yPliBhAhqkbWkC8SrCj0Id4XIIRDgUaTeG9ksbqvFY1GX7g5reT32cVHiWRvij
HBrlmLgJxF5Lax5i2TxPmd1+vX7j/HGOfTtV7hkE1eYGyoxppP9++TvyogUSok7VT0tPbaX0DSUd
uvvACCUy7dIrgHEUk21GB2Q01PHoJXFgNL4jmrj/NKXmZN4ECL3If9oW4M4+az33uyPs+reTAOBK
ZtTJgHJ/VIBY4Dt73VPd2zisKpb1KpVWbXzNzLonAynvLQnfP4DXy6lhSwYEBk7QfNUtFYtau+3L
SGjRz6F3h/gJSEP7Mx4jCwstTwAMHx01OCQITFs3kVGZxqGyBzU1DnmUp9P9qJaa9tmJlDD1J2KT
EPm8GPyunkVTecIQMxFP2mRqxW0cUOK4NQaUaW7LTM+05yThLx27M6wNPaTF7cYrzwpx4GE68ewT
Q16u1tQ0qnCcavyFYlbxAhQukr6n4crQ6l5wtPMtv0U4ePyPFx9xJibMzdF5w7JNF8ewjPpcSSEb
/bTQTLROSjOSdvmgqCv7bsoG9O+qzvSCnQP+RXusiQn2HpJA48EShZb7c20mO9Zx4P5Uw1DR9sJD
csH38rFzd1UEY+oYK2Gdv2RNoiaY10/BJ0tCXHiw3NZwwNWArj6FbqXlr40pRHBfi9Kcqk/T0JZV
+9hmY3YyDZopL1PsQR5NCplZ9Kpjpcz82qyH7kTbpb5T4zxr/DodtOjzpAX9Y27Xuus7KI78tpsw
guBp1tNXM0f6at8oHWcyddLqGI/j0N20mZKIUxF3erMb0qB4QBi8iuOjLL1B3g3uVFNv641R2E8F
Fs3/JBTBOt+BnF8d0GPOo1+jOaJF3ySpE+9S5AsDf9BSxYyPdtqL6AskhvSHN/LJ7nM64s6usrI0
fiyrEm0QSgMmPXi/tSpLuTcq4fx0CI/Cg1F56aeqnmQLU1zE9slCcSw4NN6YmreDG2nlvtWbbDzg
D9iXB5eN3fptOngvaKTqpa/2yCiewOUlwh8tGLe7IWiMep+UxtgeIaTI6LZWqMpA0J6Ul4bHTNwU
EKgzH9rIEH71qr50D7lmh+6+kcBYH3JVLdPcF4iId4dAS1Q8Dx1zcO47s9CcXaAjxrarYCLAbRkH
9zsCHcK+d0bdq76SLJnyySqs3KTZPyV3uoQO/aUMObMPdV4PT6pVS+mnVhh5CM5OdXBbdfrg8QDW
lXUwjULLTor0nPhRTfTEfioxcE53Jqr80w2g+NjzWzdEPzqbcnjG6LrfR5LO265T4z7/GSAkJncD
z/xv126ccVfZRfmZ63P+arEZDAezQCTn3oAinz45RT/9G0xtKG9FWzhl4seorsBhx7pTOLpfQlJy
d7xZ9ngK8LfJnqZeVbTUNxIu13KvZDChH00CE/EVNx5N3lZV4GmPplor+a3Iinoodoas8uxrkGVK
cBy6agh/aZ2Ns2ujOinawE2bCh1hSdKOEnHESI2/CyWUoe73GjIr+i4DLW19UcEY2vdZAZbq1qmK
AOBopzrdjqMn26+qq+h5cNQnwyiDXR8hPu/3EJ/EXd/bA0YndQTqHU5sl7oxygeVG3mvtdCTcK/b
o6COjkHSuRzDQP0Woln8MtEFDPyaeyG+jbiatSNuAfr/BHZjOJhCeN7DsR27g97VqvGVjHPsf2lG
aYA76VQZf+vLznoyFfgcD5bkbfLBOyEU4rqBWt9VoveGXWDpbb3vPLTf/V4vMvUlrrL4f5LKv/Wk
qiI+j9TxbH9Q4mzaFXGMPjq60Zqv1o79255y47WC1a+xvf8faee1G7nRhukrIsAcTsmOkmY0o0mS
TghJI7GYc7z6fSjvAmq20MTsDxu2AcOurmKFL7xBKNXGHKfI8PxC6xPsqa26dvPExoJJLYMJcXGr
zvGSR6tyl+hpMYAsmkLFq9FIeLEVMaZeHUvptxqEou0KM7eHQ0ZrZXS7OvAHwPLIzlyVWEvVO1k0
4jhpiaZsqqYZJdcZm7FBOE6KWnlLUEXKH/S9fduhgVu6tY7PLaQgIxd7TY9UPd7ixCOZu2qSy/jY
QXOpAR3g/2g8oK+QvvidzrlO2qSGMFc5nX4Lmaxpr5JK9fWbojajLt1F8qSbV2Hliz9GEo31Jpk0
SLJGperIaJSB8RM2bdQjwztane0ik9jlgVvaExtSRYj7NtBjv7lPHN9OPJpCaoS5oDzPLi86aUMT
Xy12RAH4xRYtV9T3vFO7g9xnKklb5WPOjcJOOiGGlPjt7VQLeN8JPM/7CrONN543nZ5iNo47SJ6Z
/NLgmKyCXJ/AdCHLn9R7o5iyb7ITO4aXm1VkbLVBb4vdyAPWeYVZ6sNOoosZulaMiaY7xnj8HBJ6
IqBCfd36kwHmGK/7xu6SjZ0Yeksz0xmxMM3BVPdT02Q3VQy4a1uY4WAeM6VnPytprpouYOm8utPD
LCz2gJY6c+vLGeDzurAk5abrKHMrG1SeAuV5TNsEZwqpnNDJM4YoUW+CuWxK2z9gPR3ejNbzyWaK
P23UF3m4R71Kl6xNUogpXUkt3ytYpw85+pe0TWj2ofN5hq6sq8A2aCFET4FopLsI2krzhQOf5xtF
S1J7YwTU2vaZ0RnObZpC+9yWclN22yqYeEljLUoeTaPzy6NfdsVPHaxmRyWucbo3vxd2rm9g6bbh
714SsryD8ZXKx9Cp6r9lZpoJm91O8+sJCFp34IHOtBUk4nlgRKeC4ixtRJh3JICngVEXDWaNnInx
NBHiVPMVrATfYlVU173UVaFLMTGvtpdj50W2TjBmYcOFthbUL2vmJ5+OWbWZPaoQC5/mq6Z1Y9pd
4VUrke+6uRO0a0qfc0Zw8gHxopjhxgo1SsqHy1oPOAe/dUa8fSOcJ7pDHjTJz7JUgvbW13xuaZtA
QHGJF8xhlzeNVrhp1tr/qNdCu5iepoljIpB5NEOWJqNa0yHRLkzlydeSkHV1ynuEjRBJ6c019c2z
b8pQlLbpWLBxAZItsjBoJpEImkJ94l3L7uuxCa4t7EkemwL5832hWPGau80i52RydGzRU0I4aq7E
LOH5MdpoMamJeHYSXRguYmD9V6VLlZtGgt4dFBhNWHmBscbQKMXKAT3bTc4sRU65iTgb65MlIDkz
ejp5lRQ9N00xlF48muFDKmPEZQ5JspL1vQNEPu4lzhkEMuDrqA2xeZdt96CfsnQSofw0RJio7YpC
ydpvg1T307VBItNvjUqZ5BvkOxJjk6mJ/QgWo1M9WjFW4o04WQ+JG6U4XP8QpUauvs9GwrGvapG1
yiEZA9O5m0pC9NCNJCK+zC00TRSv4Vj4BuF5Bw1hcHO0DMJfBS9ZsPXjqU6/OnaSpp4KRjHeqq2q
PCAJ2SuuqZclIMmCnhlJThHVV3kqJvFTrwqj+hZkat5mUKWHNt+AspYDT0J0TLK9Suv96JjqoEfd
PPRVvJLRHpa2lhobUec1SMJZO8RzpwnXLr22KICz1ZI62qad0Q35ps0bhJqv/ajo6jt94glDkCpI
s2dLVEb9j7UrdjptF3YdfwdShGbl6YWCaG8U9lU/PhQSDp7hlGF2JEL8rSftGXdIaaWrtbxQUJLV
SZBnKCNk/zMQU1OJQelFIz9IObnCzhzjYDdKsfpNTowk2Mv21G1UO9EiNxZaGbi1mcf69vIdujzj
/AYk8DjgtHjm5triDu0DWQoSJ1MfAjPQPKzL459ZnwtXzWWdkGPWir084Fnh5X3E+Y2gxDpXXhaF
l7hQWqOMavUBwqzqhQ3M80RU4a7Pfd+VenPaIxSneFnY/JZCKbpWWj3w7DJRdpd/yCczZ+V5P9A8
oNC01JxNDZHyViTag9+E4VGuU7KLrhq/g7CSr9um7Q+Xx3vHYZyceRzoqPFwvc0YVhSjT3dXNVot
2u2m/jBGTv3XahLzq0PeY17Dm7FkN2wj29k0DaqJe5zDJFLcSqq2rdphyOD3ANEQq4RYe/lXLaqn
dEn4UTAuISxQr+VVOf1ROJnwUMJCeQD0IzwVyZitnZet7E5d1j+m+TBZu6nSfPnP5XGXbc73gelX
wqvhzuW2X2yDOh4BsnElPwhh+79BlFTpptLr4lCKRnO2IhfjtIn9SDzETl79oVcabZ3Cl5V/DFzm
BYDgxy0M1B980qKiozthHhn9YDy0dWd/iyrV8nxHmA1BIOYCrmLncbu/PPdP1hwbISr/iHjjcLVc
87qQZGlC8PahCMO3qNfza1nPp9hLIVdtKNc1v7E3Uv8NJTSvN+oW8Id1bCDniZ5+6E6hJCGnrYmp
WC8fdFmoVHumabijwK27NgTVNTLMJ9cbGMV5UVEGYPz5AH7o/jnE2ElXZMZDVtVTtc3GarrGtMWa
XFSs/a+gsZrY0yKj6z34OLknV9q40kxfxhPzpFGgoICNuivR0mLSrVY2clIzaRmFxn0D1OOKCC/3
BpKsjRzHipuGWrYZB2PNQumsbjcPDRjrXbSbuGJZPm81Cmw4H9oP4eDH/ZcoY0fciUQ3wH7EhopV
RTbE1VeI3Zo3mq2tbTsy+N6LkPX+mqPcJY5p1EuHzvTb6Q3ferUNXZmuQ7ira0sZXga9b3B+yBqh
3E3wKGxPEVPwXe77ac0R7fyqhO9DqwrdYpqrxvKqLKu8law8YRkLnnDEW5vIFcgRgY1w4virAn5o
JRg73zuMaFETp3Q8Y9oWp9IMdF9pqFE/dD3sokmXmvtBarDdEml6hX6rcqg1edwXPG37hId05VJY
xoIgT+l9IvtDkMZ5eX/DPmxdzAwbndzYfHA60e5VO282gXAGlFqHaeUZ+uQ9ZDCOJAKi0Kqg258e
E0E1dfSHwnww+yoJ3RYJoGPjKC3019LUm01ntwlVrFb5ghd95hwajttWpa8FyC4s8uCfLyd+Ds8U
agMoT6HzcPpzYtwOu2RUzIdyVLvvwvTLrSjGZGcJZLEnKKR7K9H/UXWRy+G/BeeEIowOsPp00AFq
fEiZxHwgRLT2Zi73z5FlAQGpIer8W+P1/46FagYF/NldafHwUCLW6iqKzQclV6PfPRp0bqaO0bHO
82zl255fP/O80MyYX3zS/gU6oHQAYUl8+YfE7PCo4gV2u0CtvDHOj6ERSF4woX+nGkG4sn8/HxgF
RTDFENi0xdUrNGpCemeYD1KPTc8QdtkBKwecpDJncGHkbru+evIRB165b9/P5WmMA1eVQXnQiSlh
I5x+SKNrQ/AlZfKoD4ZV/ARN7CiuZgcKrd9WTtzcoNuzG1Ot13dlqpfWhr0VKxscC/v0WhdKw4bv
C6rINVafW01qOm3lavnkwNFTJMKH6QLs2Vx2/lDjyeM8HbRHUTSPvp/EO6OLhKclibqJA3wNQV7q
nl5PBYYsQ+LVQ+DsI0p3m8thwPklo9MRnqGdKBvw18Wmb0K5boXo7AeUpsSV0nQD3rmd9DT2hrRW
fToPOaARoz1IkQbaAM350+8CnLxITTKwh5gOxLWvaNXRF0YExF6Wfk9KEyMTWK2d6vljn24G+kQg
G2awrIH04WKC0RRYyWR24WOlajQvaMI/tLg71CRVerspqnb4e3lFPxsQJZzZ1WAuWiw9fahw9SLQ
5eixq43xD3DdeutUqryHvjBi1yw/Xx7uHYq3mCA3Fng1npkZgLA435BsraK1rOCxDO3C/JGnMTpl
VGNq+ToRcuhKBaVR1Jj+1oPwrysNr0Z3tBplXxDzbjuzjsFN9mGbYJ+Oif19Aad1ZUk++fAoGYPd
o9sL4H0ZAY3OMGqhX9sPfqUXm9wg8IqGJqGWEvcvetrabiUiHpjLK/PJ1sZqDSLZXEiZuV2n202q
k3LCmZtRtSk8pnms3kzOYNzLUlRHKwnl+V3H3noXJyTaBOWyHAvQXiK0KXqUrTDyyjrv9mlVJ25G
+H5tCrm9G5W28IIYCsm/zhIyA7QJ+Ec4AMGTOZ1l0QgfGSSRPE5TbmkuKKXM6+tMyG6c6muCpZ9s
NkYDRgePDCkZjvPpaFIWWe3Y1/EjPpyy6mVNORReoaMn+k2KcGdENydFp7oZdNn3pLxrgzc42cNt
QQ/Wdw3Vl9/ktrKt67HoynErEqzSf8ZNzT79x2UhlwJJbc1GLjB55MUbEDpAeBu/Ec/hyKPj5fiX
bqiAjf4Wfd01/MTZ158jFSTmSWHJYDn0p6syxWmFK5IjEGbx45vOjJO9nab0yVkeF78J7Vdlhjda
3VUrT+zZXTOXiSggEJ8qs+/bfPA+hIgiG6iU0bl/ingfnijRTdddVwzfi6QcniCCrDmHfD4eIC7i
cKpTSy0hymAaPtix+uTXaXZQE9ytuiFLthnqaqUbIC67Up36bEAyGAdrnHeax+L2tvykD0N/0J8A
YthPUzeY37KE7piMv+FG6/CRuLxtzusjkMBxOQI/9J61LYPASZFF1Rqq9GKnVWtu8r5syHhUQQvc
d8LsWqtE0j0nymgZ0lFANs7vwD83SPFoYxnsQm3qyuqQKsNYr3xr4nG+5slNP5N9EWHlEbWU87gG
SGlUNUPavYAKEJK5UZ1aEEnV8Ektrx8y2/BvbGo3+0Cyk+lWr+gl0BasSe6kyBDO1yJQ041e2Zm1
GRQj7b82BUhON7N0uT5UmdVnx0EKBJ0TmNvyFRmyYhymOtTDQ4X9Z7fr5S6V7hu/Bf5IoVJLtjYE
wBeNWEG4xM5E532nhNldnKBmLTyontkYbc1Cq8rSzegc/6J/K433jmisB80gMf6i6KH+QGweJS+T
3mGfGDnozXoAFpJn0QAcdguMv/9IhSPqvROUiIX33TCKb6VaUapoCo3/1DNkkhFM5OiC9sc8MI3w
zoqi9s5vYJEcpMxPf+jgmUawzeCYNmNk0QaU4qG4xq1K/Tk5daM8junkVG4ex2l029FNujYREAzd
iY5iMttlmOmvWh9kGYnbGqybO9WW1G9qU4tuHLit9hU6UVrrWoFU4bOSVHHiqmHhNEeabqJ8rVMq
R15dKhX1/EnN7yKIxzpN+jBObrAi0jBYbRz/l2G1dbarlXzERdKMdXSCeiFtwhwiwB4HBunGT9PB
8cIeZ5mfZjkKud+2elnE2RbXS8sS2AgFwt4NANjvJymS9ZdYdFG/C1OqvDunlLQ3PfSnPIW2ZDsU
zM0eSFS/8gCfXYtzOWvGe9NQoUn0Xn37cDspToAHaCGPL1wRzV7gEbkL9SbYzVm1W9Gk3EglPt5y
2McrKcDZyBaUMEC09FEpufAMnN6LuYnWQDqCoTd7Oa12aguLaAOCTvlOqzL/VYHOQUWf6mfu7Bs8
3mkcXL5HzkoHBB4QrdGVwoAV9uri3hrTITTSNAvemnEwg++a3dj3Uq9MBGJpdQu5PIqup9KvtpFo
01+8TuPKRXYWcoFBpXZAIwucpnlW1qdzq2QkLvEz4b2yD/F7CTZFNmaai1DJVymbCptmulOsgSaX
FzbVRCqZBNyE3O8X1enKJ3bZDEWFpOiISvWunMbyWKh2sU/0bLhzjBIh/8srPUccHy9FmqB0BaGq
0LeDs7HsmLVJgFiuNTjPQYEiIhiiLnGlmYawYhuxjCYpAtEowz4SEQSC+6VMgCxhScwr6zxTKQpd
fcBi1ciD9BXQjfGPqproPBGtzvEk0YvKP8+/5cPBQbPTH0O195/lPJ8OUT01V3VYYsiJ6rdXoiq7
clDP6uDvAwJLourBYdG1RRCZ2GGShE7u0PI0xHerc7pb34Zy3Ml9cxzxaQtcv6BmkFaFftTK4klt
Culw+UOepcTvPwIOMnEUO5fA5nTWVacUtEUT5zktW7Xa+OaE2iMR3i/RdONVP9r6VphR/NIPgf+q
iqm/TYxMTl0jldcMdZf3x38/hdyNUhhissu6aZK18jA1nfNcOHZrHp2uyyq3a/HwdJ0euZqNppQT
7cc8+q60Y/D98kqcb2k+P9T6/zf64vJAcUs3WsQ9n8s+CzdmbY+Bpwk041Y++/lZZRzA6tyQcw1i
Ke0+aurQO03Ngidq/EN3KmVnTo2x52nsr83QmVbaPJ+NB3YFtrNqAsk98xnpbHN0nNF+HnpD+6mm
g71xxrH3MPrQH5uyClfm99mRhbxBZMyhBTExr/OHY9TNSN4hDZznJKiMb+pQBQ+ZsIfjpEfJGnXs
s7nRSafUMLOMoHeejhVXRIQVNsHPuM1bwz5vzeQ610J7cqVEcrJ9lhjar3/eJoTgCtnNfL9DcTod
UleyHtu83H+WfKUNvJruVbCTY57ylSv2k9PAQPNHo1MJ83gxUIHs4qgXk/9cy0Xu5ZnvALAppK2J
v+1BrcYEw3S/+hlFVb2/PMVPvqAqKzZkfUynZuPA0ymqTT+Felk5z4rWCwdbqynCfEfXp608AL9b
iRqWbyanHvFJEnhoj0h7LbuBZqg2UoJn13OC+mM9F2THxK1VU7z4hZQQRTSpG2iOf395kp9sHS55
h9M+KwqdUYIH7MGoMBssr18FyErk3YFUcThKA2wHI27/kZ42vy40+mdiDCmcdubHhppulSjyKD3P
+IgrCVbOpsthUW0lO4xudFZhrd3+2WecBa9mWZ+5QrU4iLSdIsdHq+Q5KCcRbODQUhxQzSjzMhH5
K7v1k9uTsciUOPrEnEs2d2L0oi5E5z9netGqNJJ1wEnKMMkrt8tnu4W4g3yf7j12BYtT4XRVqcWT
5T9baYAGrNqP2ziJwyv61v6NVWI7WI2Tf7i8Vz4bdPYK54mGfIdAyemBGHI/d2KMOF4kMgVPT6p+
i+2yeRBCKQ9t0epfCjWMVk7h+aAIo1HMpIRPPMvmOR209zs59GUzeGlDARk2NcqODhGktJ09BOVN
plYOXp5ASzeXJ3v+JRl3joCoa73TgE7HpWJdDYGwOBNxo1VuyYcgJKFk9HZ5nPPtyQWKGBMQGIed
Yyy2J+ZOZlrnrXgZesu50cZ0dKPeMu90VXK2/z4U4J6ZdEtuAK/xdEppEMYR/mkhQ/XpzSip0U98
F8E2I1zxz9cKeJ65GIUBE53fpWt1UNaitmWdWTla9iWVauk4jApHoRM3tqjz3eWZfbJJUOKAq8kd
yl22FEbT/cJK2xD+Ti3Xxia0hubekbTkmDpRCPwS9Zg6zbuVM7hMs1hEOiiogs+tCxoq88v14YU3
DKfK9CwPX2Q6zntNxSVQ07EYCsdY+0qFuYFnOKi/AXkMWyeWzZWr5rONQ2gxl8Le2emLr+mH5Whh
Xxm+UJ3rjjyTkadbWXJnTd0/2gJyafMnlWyE0DkLAPcWM83tzpjMMn2ph0Qrt3Ia5vE3u8kk9RcV
quZ7UKDOuaYwdf4y0QWlY0jNSSXpWbYO0yKOgbDn+YvSV0DBsED+Tl1IuxmHTByQ1BhWbrdPxqNO
QOI8e5ORuS8mmTnmVAF/yl+0yjJcgLAhIqJ93Wz6sdffIsrEKy/++QecX0EaUojpcdMsZXUBBkVZ
0A7Jizyq087OA+tXF2qGVyvd9I/GJ3w+SHYEFXQjwHgSdJ9+QcKIXPQY4r5IPp2Cn2Nckf77jp9K
xxy6wM/Lx/FsZnMeR0w4y1jxCC5nhpxkUPRa2LzMok6PDUpHrkKAyuMrad3/x1hkZhZpxHy1vdvH
fziFoMcKU57C9kWTcwOUACJWW95ECB61FK61IM7uGZJwarNzbsTMztA0nQ5nufTV4cUZ6vpG80Mc
ZIveuB266Ng50TZUs/h4eS3P3iEAUuDKwaeBj5w1qk6/XF7MOuxBpL7IsUz40lh4Em1VaoXfL49z
/s1mUp+tUCxDQoNM4nQcJ+7qjjxNfWnoUcCuVc3gSgyzz1MiO2tR4Pw/O6mb8L2gYgM/IFmh5L3I
tpXagPPSOsnfxMAcNxGZ8Yt6f+RNQ2IBAA0zDyKbsw1iNft7eZpn1QYaZETXs5w1QrPyGUxfG0wt
bauueqNkaj6FyJpdk1mNd2UE2yipgv5vgUrgz0hXhis8+uzfajr2K2v93v37OH/ubUtD2HoupMMo
W5rhhZk0+PlkNK843iKXN5mRX2F63wYldbGxRcwklFE6crRJ/yXpqQAUN2rKIe2NKqZmnKpPTQyR
4pjISi6vvKVnCIYZ4E8cjiItfba5t3O6E7QQMc4mMdRXpIm0u073tScJpNU9Fe8q9RIFOttA9Whb
mqpxXUZZZ3mOISkzpzGfgwm9+11N8fAHDH87bFc+3xzuna4cCkE8u9BH2Kk89qc/TqnspOmUSX2V
q8b5EtJ5ulcMKSldtba12x6OYO86TelYbk+5PnXpTmDc1VVFf2h0AYVW6KUwVr7n8umYV4xEmEiA
rAZkxfzvP9xBVkec2MWm8jqNyfBqlEr+ZiRUVXW+2h3SZObaKsxv0ekqoM1AjXqOF4FpLRn/A8Si
FJcw6zXKK3k2csoawwustHFLUQe3eV1k8o0lRtnVkwgjjJyn+s7P9A5DASX9m420LXdCbdJoc/n7
nK8Epd85WScBolm7LIjaSY6uRKv4f+PWeJJi06fdn3X9jW9lxSGNqtfLwy3vYyq9uAvAzWerzTDa
xVb1nbaGVaMGrwGPgDvJMQ0RqZSuq6Jujr2WdVd6b4uV1V9eXu+DYvREhR/cLpnJ6deGLifgmDFo
PgFZxflG39PyciAE5sq3FoHT/WDUyrEOYPRenu4nq8sdjYAFhW4oP8uiSz+J0jBaKXhFlah/KBo7
34go1K71dog3+N4fLg93trrIkiEuyi3Na0ebdzFRIiU5DKMoeuXg1KmrIaP1MmjtWCPRkfYudS2k
eA29W8sz5692srsZd9aLnZkI3JNLjWoFe5oWe4j4tUo4OrC38k3gVL6BQyrv3r/uWAajtSkDTuNz
0nk9/ZpFZamdnbXxK9CKcHRLOK0SQAKqH+DvpS3CHdWascon86OOT/4FvwK982V4BEkyolHepa9G
EGSHyrfta9jA/nEKgbBe/oSfD6VTwYJNRN1zcV1OkLqLWC7SV5Go4TZ1FGk3CFXNoCVSIFjJSM62
J0AQA9HSOcOEO7JsuVGFjBRJqrJX0IvCC+NBO7Q0o/bj2Enf0nxaK7Z8Ot672RiC+JyGefIfrl25
AdUUKWH+GkZGgCJEkZfNUVYH4zqoslxCuFTXVqCTZ2d/niKnYb5uaLEtGQyxoCcvxVb6akbR8N2P
ymKLzZ7pVm0M4Eau1eam1I0Yt9eiXwuaPvmW7BXEj9g7BBDLoGHE8SoKoHq+inbIoTNhDXWoyz4K
6XSn5rfLG+eTtWUwsBbc47Pc3PzvP6xtlmlhmmh1/jplsbbNMeHe8vAN+w4NRq+Hxbly13w6Hsk0
rRcdPb0lJyZV1VYU6ZC/tlVkHihIxJtpqtJvPFzZoeaZX2kHnC8m6kqg1mbg2twqXRyMEofxoE+V
+HWyevmuDFqcZOVi/KboerG9vJTnISfyX0jpIQIyy56BlzpdS6UA30mwlLwGdlngtjOpCZoLtvnH
qdXoO8bXcMYiuQQ51Wm3JvTVXd1N5UoL8XyB+RGE9bwe6JAQBZ/+CKqSoxyNOYfTmqK9EecRchOZ
9tcaivhQO/m/onUYibokWGOKBjBincV4qBh3RSNN2Ws96k91WzaHQOPhKiZrE5Iq7S6v8fnnJNqg
E0tZkkSaNsjp7KAItbHmS+0r9vX+11CeEK6JnPCoa93rv48EkpCwg+Y+TL5FETR0RmVspKp79Xu1
uJlUR2z7Lgh3WHRX+8tDLQpMwLoQPwUdC4RBATy9VFgapxqpDilV34Is12Gb1uq2Vuwep2UJmZeg
No8phrQb0YfRL9kG9Xd5+CUc6b/xZ3AZN55GA2Re9A93QA9kE626RnmD+qDr28Yu1d+N3rT7LOiN
TT0W8o0c+A+yr9oHENyAcMxp2ulWPd3KTbp2/S2u3vnXUC2hB0S2T1yy7NDSugUyrTTqmyp11gZZ
AygYZuZrd7Gv2fva1xE+SGtfcaO46laChHmzfohI/hsbIT+61PN1sYTVmgOeMmqQaW9ioOEUtPn0
W40saaUgtEwL/xtmniDxCEzEJfsybShiZpmivTVgfo6Is2gu/m+IxqhVJXbyaKhuFmHrjSDM9CWq
pa8acqPH0GqOSd4XP8BPV2vOLMvGOL+JM8Xh4qacjT21RVnMHtrBkVJdezPV/KnOU/8gQLjveCMf
WiuyK1dB3X/a4HgZ3pVjCE0kbAFiYZW9AkFbHPH/fggvBPwIKpGUPE93Y1FmaBCqif4GzDHc1k5k
HkOB/qnU6dJ2ZefP9YfT701GR+uWXhx/nGWZbe+Es7KbCFxJs1HRoFp43fVN8IjyTn2c6incYGPo
b1I07zeD5FPQBvXzfPlXLMLvecIoupGIazqQkTPxKCWw894AsRO4elQ7V63tfC+qHlGfUmnLH1Gl
wzKu03aNAvzJLkTwjBUmyCDcQGLgdKFHP8qlWEc4xB208CuiEn7ypYUKgxSJNL7VyWBvsVYLnga8
iOAzIEN0NAap91pUWEsv7OTiqq9ptq1El59cR/yeWRMRPTQu+iWC34kNYTpJhcgryYr8JRhacUTD
zHbb2Bo8kfnD1YDACfIhibnr1AGrF6vWr8cpU7ca7erflz/P+X60AaISj3Fe0Ydd0oQa1enMRs6j
wI0NHaCMo/u3fBTo5nq+xmY5u3+IbkFL0NmgVkyeu9z7Wd5LUm11Ab0htF5Al6M41BVpUKxcdGd7
joFQ1mPPwcsHO7f49lZfDmPVyUOAxm46xVsHRwB1kzQIjn3PuJ1NF/QfptGtilrIyvX3ydizYzNd
HHqnhIDLsW211JJBUwLX5M47ZrWfftH0MvWEKLJHErPhvrbtag2p/36DnRx23pS5Hkg3B8FLQIOn
+90vTdEXk8Z+92F4jbuJQqt6LZIi+BamGlptiW01MvB58JibUSpl50rBj/4eotaUe2UUmJlbZvnY
uGrcpyTKg0I4F7nIkIT6tzxFes5D2KTRXcDEZr6dZTTCJyNqc+m7WRUiuzIiqZPRIggBZGqmPJI6
KAN6UoXrQ1gOB0/XAvsZMafsXqQCwUpzsiqt3fpTZWv5hjr1BKWqQg7j/vIeP3tziXRgkswgCJbG
WdoNdwaiOHqdqoEroDvVx77Mx8rrO1QDr5Ois5IreF39NepzRbotadisPfrz2p98G+g6YBjtuYsI
j3YpwGxCSYOK1OOE2YCOG11Aug01d3gHspc7Wfts6oGxcvufTZoxIcOj+EGUB3BnEUuCakf0p0P7
ydWN/G+Ov9xthnI6TebeuVKHAft0mAg7c5jMlRPwyWzJELCypn0FdWTZUSSViw0nRvfRHavwYDVB
GR8CVZ2CuybUav0mJ2JPV/KCs1NHPx8VyFmslB4mBJnT3a8Eehu1FDUj0MK67jaoJjaeUhlK6qZ9
UHhSITlfKsA2/spV847rO/m2ZF/gNWcWIqgX6MmnIyPslDuppkGHaeSuya4GUt+68opWU5I/DboE
oKH1VmkONpaIYeNZNlCjm8EMs/aLlfWEAjuyf/Q4KjQqb9t2koSrVCqQ+VRK22JjO42+FwTWcA6L
epqx3SHidC6048D6K+LEbDc6obx8tDQSa4Sh6C/6107DsVJdKbOUELMwqZ62eprK4VczpiC0SYy6
Kjb4ToPhvXzYlg8K0C2AAOw6/gJgeYkbjon1ZXI09U/vtBtD/eUkwk3HH5cHWX7u5SCLRY/bvkGd
Wah/tB9Ie0juMLrhrbOyp5b7eDnIIkdqhIkamBSof0gzXU3xAumqCo/2mlbxylyW5DPTgj5eSO9z
CQ7WnfxjPK7NZJmCLWayxKbmgWEUasI3QRRB3CiNK40b8yX42fxS7y5/mOWtsxxJPT0NJXR3S64Y
SbmNr1AMM7bGF3GFUczlYdbWbBHOq/AScjiC6h//S7aJNvKP/qislI7WhpiDmQ9pY9jrjS/5ofqH
i9rTN74rttLu8izeVeI/3h3L1ZrP0scxMEfSipJplE/l13K/C2FIuO2vDk7B31Byw3vnGGykI7J2
xlr1dqlrQBp4ck6X8UIaSmXc9MwvCvaVfqh9b0y/yXXjVpJxpagu2jVfDXsbaEdFk1zJKAEPHSX5
eqp3/OZNj76I+RMhuRoy9OVlWblBltZ8MkSDKBnYQ8J6TvvvdfbQViv3x6cHgueCWjnBL+Wd04VX
BZEfeiHsn9j9mV4pj85jsAl2+eHyTD7dQx+GWZyGfIxCR8QMk7/Fh/xlvJeO4/5/G2JxEiSzaLSU
1uqfdhts5206uv8aTb/vlA+zWJyERoP6PiXzEFfFTXClHstjvHYS5gU/OwkfxlichErohVXpjKHc
Zo7b3YAfwwquei4qt9W8+K/8/L8t2yJeqANHlpqU3Z+/TdfSb+0q2699/GUH+r8T9mFO8+74cLqt
WBGFhAD2H/+xuFH3+aP5refdvuqqXfNb/NInt7kXK7Yxaztu8TA2cT5UImTMcfSkP2a5kQrP+Wn+
+t9Wb/EyZkWQoEbJ6vXb4fDfptOOl4f49PGlck+8THmSY3q6eHj/TAAKY/WPVV3l0g9b/2H0k6v1
D//bMIu9LeeBn0QTwxRi6xj7KL4qCi/UVw7pWfmJhB9qFGkh/FIqP0tkX2PBka8SeXpwaltkrhIO
7XcfKGYHpR0S/S7PcjT4UO0KD9JQJ9kmRpXwLYwrnbAD24anf5s14BF6BSBIZo0+BB4Wu3/sh0qL
Gl95sOMEYzp5yG4rImTCtVJzyQeHlUhqXsWPp3sGq2AtBFYEfBNl7QVQBlU4fk7siMfASB3d9aMw
wWrat9bCwuXLQfSPShA0V7C976IQp5umHXwkxHXVf+hq1S6FBxCpla/IUCdb8Wis1f/oJQb4B4wR
MS6ofnJMlDJOB0yA1oZBlRSPWpkaHucukz1bwmfLMiZ8iaOmWNPKXB5wago8WXMlG4EOzVkCbRuq
WuDEtPD/UHYey5Ej2Zp+lWu1Rw+0uHa7FwBCMKiZSZG1gZFMFjTggEM//Xxg98wkg2WMSatNpZEM
BByO40f84lnqSnq+JHl6beO2eIn4snu91Et9UUAuONG0/PT81kaGBmuB5inKU8czu9Io1ElBJBqt
Sh3EDOX/DhMDPfh6V356eij4r6gAQOd07JhofVxMRbiIw5da9dwqjScC5MLrb97q87wDDlOeOHE+
3xKsHbpQIBHYe1TmHy/mCrqHLhrzz8Ku+osWQ8nbqrFOLdz6/D9sfBZrhbxpiB9BvzgmQSkRskpm
btv3aVIPW6HY1uXgpNo+i8sHeqD2XsFiQ/iKog3B0g/jiUr8eGYHiAVwlktdCuyBHsgxq95Si7xR
kti9bxKOBWi5k9s+O5MKyL2qkx4VXrdNU3DhC4zj7wixVrrn23GcK295wa+dWPTjoM6keS0JbRdo
FlOuY8BcU3jYF4y5eT8PtnIF4xXx4IEp7GPrltqwReymBuz09a769MJwsdWOiu3LCIge0McH3fLw
E9cu3Xuh9VlAwzDykbxwDmjJG2cReOBLs3aaE6fX+xvx8cGjN4UeKNS3VUj3GEHEuR+hlm/GmE8h
SI0+Sy6damf13RDfluipOOdtV5laCGq/lUGMOrXnqyav2bcWCQzxhoNyP0eBRNIw73wblrzd+F4h
bXkodWmJkLq+G8pgjmmn7WdTZuYp97TPe5fTiuY5uHBkR2hmflw4fUL2LIcbdS/0YbE3bWbKAo9P
aVj7yosNd2uUplbs0nJQq62NEF68Q/ncPQUQP64oAXzQwVq7uOweZKyOzo5hLcNM6OD39hLL5Qr1
l7gNcSq3jbMEhFwTLi39vE2torG9qRthRbdfb6BPYWlVQKFjDYgRtQ4OsY/roGbCtFJVrx+WfE5H
xgfZNG2tJpoTv+rt+FRg+nQ5zkmwgTB/QStpCE1+vJwbtw7OIE7+UCxFQc9HVrD1lQwKvJ8v/W/K
bgDdhnzDgAhgNWczgMSPVxtzZm1W0iv3mGLNt0Vv9IEojGon8nj03YXe0lxkU0jDzj3xXn6OTe8N
Qo+OGf8BOjyqwehSWWjZFO2DkbTKVVt63oU5ZN5VPfdWwE2b50Ze6rdaZCZXppb8pWtdeSIv+xQb
ONFWbuNKblx9QI7qM88qc1OJG7JxDpts1RDMN0If85/jaFUHs4l/pGisbb7eT8cbGjk2baXIwDdE
tAwc6MclR0e9yQd3nB7s2nEvooJG4IsUulcEqZG1NNDB/pS72ezGXT0joXti3T9fHjSMu8r3w+5f
VcU+Xj51I6vplsF60K3Fu5BMgW/HcjSHW1TWl79G3ensEMyx7K5mGXmnLEo/PXXa35AhwHDAGGAi
ecyHiIaY1qedzg8jxZEWJJnuYn3m9vnBGDDM8Wtw9leV1MW3rJH2oRrm9MWoo8k6EaGPj6L1e0Aj
gAiyoi7pyX9cBsXSRm/uG/WhkV00+yQJot2Nele0iPbFMSiovhQn0Dqfr4mcGngrLrsO3I4jST+V
OFJgK/DgYeMSdubgXS+Nh0xKroQgkk7pnB/vbjBsuCOhwULRoSKQd7TRcqtbdClF+5AtiJskQzde
IkSybBXPi3W/YaOjR1zKn19v7+PEyoAxAYwYKVj2GSCDo3gd55aBKWFjPRg9hterJGf2aJmzcepc
/7vr0G5H4XBlZ/Aif3yAZT+6aYtGEXFyUNLDEimFE5RADMwTL8xxQOaGQI8Si0GxECePackSNxck
5XrtIc4n6edaVG9G9Or9RI3y3w0N66XI6iEvADz8BA7xemieGEJpD+j61xfG0jrn/WhGjGbZojAn
srBL6uWlGJBj+vqpfd6asANXzzzAOrwOx5FQk56DvqquPmD05myronXUQ0PW5PoN6et3o8fy6bev
iEwBo2C2KNS64/7jmFdqLgc1fnCSXG4j2+m2nlZ5GxcpFt+B/Pl7MkjgjgA6rmOSlRCgE/w+7pe4
QndnrvrlIav1YudJKWEHD80+LlV7I+r+6evb+7Q9gTYDd6Be4iSn03p0OW3I4cm31fKQ155ynReG
uTXkXJ/YMH97FZJqRoqg/wgsH28qipHu73E2fPC0qQvnpjBxRkpOmWPCFuVzfk1nGZuu0D8gjWSC
mOQdvdTWUC09ih7pfaS0CrqD7ayI0DbqJn+Z7CaVqp/kkDgsH7xc42W+kaVJ9bS0g1WuwvUAvX8C
yJDz3h4LFzeYrkiw3s0qTHGCAmyY98IUxJlz30MzInoyvCwamkBJ7LH1fHDhvcLpPNn2EhjLGJXX
0qh7WM/VJDt7x/C5p8eVQZTRgnFuEwsvVtxm5wl9YEeU57GIcMrwmY7T9N1Jyf5IgqxbDJtGu4uz
0RkGNFAOfCjkhQtCpC0HZuJGYYrB2vc4E+MlMtd6o9l+ApA7d2hKAh/yhxEuyYWXYaRzBdXEaMcQ
3aOpyTdWI938HPm0pH5KM72uvyFjl6TZGT50JqTt0VYjzJ/maprjxBeajtuQn6C40yi+rosCDx3N
qAcyf6WzGQWOVtOc0dTQsscl01uAs0kkKFr9ZRSJ3VM70KrYl6o1L9edRLFpR0Hn5n+BNvNwWDBj
BCmvI2vu6Xi2yKZuW/y70leoX1W1STG1oSbFZtHhk8DGD4eRwyPaUnfb2V/11OXqtkF8aAysZhns
BwONp8Y3rFwvt1NaL+qNG5tJd6HHhZVitmOIPo/9wkhQs8MeRUPtxTHzvrjqtKgA+TL1GE7vYXo7
yj6OjW64MwHElEgsE+o33uQV1k3eYiXzQ1XpsUyBlpWohQSQq0zmqd5U1fGZpiv1G+LeYhXY1ad0
ExXGCKQrxohm53mVooazLif5DftDWe1mstxkJ2jJz2eJLYohFJMRZeFQJbEMHVeJzWCMxmI872Oj
NXe4yXhj0DYG7lBmNIj2gCOm7X7LXaV3n+Zo9tolyAaQLptJKeo4SNs+sXZozJQJJArbHbakYFAr
LFfqU1Asbjv4M5+dhoMGNCUPvBRbDnRwQGM7s6/bo5u3bHacvjbobjR4CGLI2M03SqIoy4FhVNxd
j0Ovpz8GXZrWboxAdNwvA3qB501cTKNfFqhhPccZVoAbDD/6siKblKvPHH03qX6HNQTK27GNxHY3
piOQC0VE1TS2tj055SV4UHPl39oD+jJ+LC2pVlBvZljtvtujduUbRSTb73wFdzybKLqLfdYMnrrp
TWMq72qQsuKtofDN8QFCgeVmdrXGUoMU8S7QdPqIEpnO9sMbqFnMuQ5E7lhzFaiF1krk9EVdlSGP
zkgxrFtwCLkSZuJ0MwLJ0RD92fCV8A9ScICLrLCQJlohYwNi6tkcpimCQWTEaEuXFYHgMsujMj6D
hZq6dlCLLuumYJgrb3lTFUerNT+t4myx/KKTjY1/He6ZI7ZDYO5/ViAm0m6f6xkrEeoNZdBPyBxu
uqmgSHkvX58Un45eNEH+7UBKCUaL9ChN4zYyPOgK5btWyMr1DRWYYlC07XRpFymhRq1EeuIsPE5p
QMLTf4GyuMqRkGgc1T1gbADntEr5Q5tzeFWu3jX9tldSY3pF78Vy/vr6Dtez7tfTw1yTQVgiZNqA
MwCsfzylqgznBq/N2x9ZMnpe0EeiTd7gVVTued4ORBs9z5yh4pEvndwlujVpP77+Bp9uGLyRAy8G
FUuYZqBSPn4DOAdCEHKKR4Gv3KOXGMlPrOHlrW42+A3+9rXepYdW0iGo42OwjyFxWpw7J3vskZXd
1wIJ+JBmdDcA7G3c5kTi9mltsfqggF7r+FWd/lhOUjdnBWu5Pn/Uxho7N5Bu3h0Gut3NmJblDsdE
/Qe5ba6Hwinqx6/v9NNYA6g63QPSBcpJ8KXHHkapaSm4O5fdI4L30XdhZ/QstvAWExPIr4JC97aI
i9wLMPnUX+t2jif4VxAkeifQF3PSbgcnUqYTzep3QPeH7YaUKBBLeuT0P1fW/ceHLcsUCmfcqg+I
4g1GukuQuELYvnLJSW6IVtNUbLuZvgJdnGxx6KtlSes+xZVTAoSTQyFr9MpVrHkCr6nceA/IqbLj
EI84ooshxpMSnZ+2J11aPOzRDlvlZ/GR/viNPaWeYyOq9KcJxUJ7VzpNru9H4ZEDkRslp8qMT0X4
ah1BzkgqTBeW3sdRcpo27MR0ttSnMltM44qeuz6FkWtIsU2npgQ0NcaEh52uK12m+Q4hKL6JhTUa
29ZysMf8eh992sNgg0mTVaoAjlC+0sfbnxpVjzvTSZ+kjJyNVuQTODmIAFamyVBfkmEbLVYTTEpe
nRhMHcdequJVdYKSgBYY/3/UbOPhK6lwy+QJqR8yzS5Dfme39sMirAkV48cAy7z8zS4A1ySLXlke
9sqCOpYtL7tRLiWZ75OzOPkZlPn0zJaecpcmXXZm93px8/Xqrqv34XWg8ofjQcwnFtHwOFrdStHa
Liom+aR1dYQhkz2UD11aRm3YNbXe+nKx4AYaZWSemD583tVUQADQaWKyuLyPHx/ryAB3jffTkwWa
Ojs0madUl0laLVnoVIiKn1jXz7uIW+RwQa4Rhj/Ax4+Xq5iMleMwtk9jlqXlPcqCIwa0jVthyzLH
ZgaJtvDGXdRJu7lz6zQ/1ZH4vJmIv2uvgG4LLePjSUOZl26SD2PytGJRw9myozNpXLWOEcQ0sPZf
P9XPi0s9AT+RNjEQSyY8H+92inSkx+XsPbloOdzXYtRuMmEjAK4iy3n39bXey7uPWwgsKdkqM1Wk
GXlDP14ssqvOs/tWeSq7KqaSQrjXkWmALq7H2LMWRTnf1mTz5cXQR027EWKo3S1amap1JhomeBfC
UOK4YwyyenD4rtWO0b2aNROu2H1DQXYmKEXUi3wWSXEoQauh846HmXWfTO747evb+bR0NB5JBxCe
ov3NYProbroYw1unUrVH5k9OcoCB0PxwKQYTJBRyWwl/92oobSCLipI24wvaDx/XzihbFRnf0n40
ldx6xG8XJJmtWJsG08sTb8C6wz88plXUA9k1qOuroOdxb3VGYg7HXNtaYafaWoXFYdoscl+i4h4y
PTH9jHHoGYdutokXs/7drHLVe1514mkqA/21j4JpbwEUytPGfYyoQ9L90ntVTgKA1ct5HKueciLz
+fS6oTazqjgj2r32OI+Btz3SrEw9VWSmrb4LzGExgqyP4wNLIEFxV9kJaM3x9dg1YJoZTzN3Z0x4
bIOUpzhue6Oqvwy6feO6Q3xoc7v/PtblI5XQKcPwT1eDwEDHBbIzNCoS1qPFFHLscpiJ0yugfcbt
S6ti0+vUXrrTHZGKzYx48qkm4HE3CeiEveboK2NmLRGOyoJi6Nqxzxf11fOi6gZmRXXeZ05z4oX4
mzujUwUfl9AFEcs5itO4waaV6dbqq9JHw4M1WNMGp4UirGc0JX1dad5+7wWkua+Czabnjj4Z0jpH
vaseO/NJiCh/xWld9RsvKTbDMJf+kDXLb6YTXAqPGGj/6yHESOtoAWlAsbZt0b1Wk93uVLGMO0qS
S0H6eIng0/CblcY74B0Iz0ptYIh3PE4nhc2a2V5mxEDH1fjD7baxGReBXdunbLCOYyZzV543K7k2
9TkGjrbjlK0wBgfJIOn0NTby5XKWIh5xkeDi/PD18/q0P3hQuCOgvMZRypId5SuI5NqzsVj969x5
xZOLjIwbO6nAlrJL9m1snzjcjtMjtjlHNV1NQBIcp8fzZUtdmNTDTnmNHeE8WZlq0Tub1BHf7d6Z
qg0yIKBcmbF48W/GS2pwlbm2zd+SCOrHyac5CnVe3Kp89WpOOZ/0LfIXauBgGjCtPrFXPq8q8QSN
CBJddibGvh+PodZuBlxRrZl4Ynv7uM6HvxzIBo9uEVn3fVyfil+f8MUwXpgxruIXgFBADxxdkNZW
UkAwUl7Q33GnFxtU23KmOFkaaYFbtFEFxW2Zc6FvFlw+xjMxpfhgVE1aJ2dzZCGY6A8pmxGbI7cr
w25Is6rDs2yssu6cPB2IsqamqtJjhmREpeb36Bw5QZGhwqz46tD2zExQyRGnpLqOVxKGLsOElb3L
1NoltH9cSVVqZTnb6JLPkTbf1XQu94U3Nxu0pvIfljaPJ57c8asHaYj4TybN6BDFhuMev9oLJdKb
1vgTraUsAM4y+QrKRLucgdep0vnTvVE5c3Sv0LI1ohyzk+uUd8CkEH5BiXKw34TqZaiexXPcK0XY
YwNUb+OloX2sZxanYTCk4B4nP6ZrJNCZK3Awf/aGCcC4nbhZi2RimhlZKEF0mTjHmG3vE4lxVjix
Rp86ETbelxBOqPhXpu8nUxUO0WQoIlG89qbXjW96gyVuWM1DPuIoTjtX2RiJVPO3IVaMDtdhNPRv
Y7Vr6D3m5LTxruLkL0+lKEexha4M88kVRAPmEwG5Y4EjKzKVKBJad1cryhTqxuBt56IrzhC+6IMc
USeaXckpfczj6v7fV123KEkR89djl78ybrPILqzursoSXB2qqQET6DWHWqcL0lrjcE4uMWybCh8v
unbWAcPWU7D0o420fgfgVuSgAAfJRd8HSr9gn3t3aevI9Jo7MeYiC1Bj09yg7Gd357TSverg2Z9i
QP7NYtPeW/UaYH4CsThqaigCgQzZa83dOOMg07ZGtc3cxfmmWEq+FW2jhvVKffz6sPrbi4KJZPgG
xo+08GMwUFLgQV05tnclpkFnCeOKnao16SXib1EAzXPwlTobN19f9CgivC8uU2lamQiUgQU9ikCN
5QraMJ28q/MKplnWEu8MAMywTE8qyq/Z0S81xfu11rYtcW4dfx/TlYtMaRl06O1dUit2dQaRrVZx
IanN6HypJGrOUh/aaDO7Ta8wk9LbzDddRe/gsGlx83snJngVIiAdDMQL6F59QoguENwmRiL13dhn
Bnw3t9h3nsokJZryE9XFUS7870utGQFXXI0Y1g3+ywZG+qfTR7XCmqZI40vF04ZNXyenMu6jiu39
KriHE3FJAlZVxo9X6bSUsNOI6m6q5+Syr+XrUirTNzBuCWJRVrsxkBzBZSxr9iAK//y9bbSuJq1j
hG0J0iAVj3K6TImdbIjN9E5ZvOyWo1oJvHoZDij41buvL/U3q8mJTO7B2IE4eCzcyfRpKhSrrO+U
AaXEWE7dNS4F+fPXV/mb1VzRILQpUGoh/zh6ZkWZR5gaKeIu12Dp4dzWBlkU2aHhJc5m6M1mP8ym
xXxVyiJInOEU5fY46KEpi6gGEBHaq9T7xxADwGRlgddrd1dqS3SjRoIRtWqkahHiEyD+jAyhnqhJ
j9UE2EC8mFQdFBarTI1+9AxBc4g8afT+Dn9VBOMkjkihXi1YCYH3qeKwYHB6VUVd/+o1XXkAvdK9
9l5SvmqIDr4U3Md/XMP+1+v032jB3fw7Nsh//Q//fq0FDN446Y7++a/L9LWtZf1X9z/rn/3fX/v4
R/+6Fm/Vt659e+sun8Xxb374Qz7/P9cPn7vnD//YVEjzzrf9Wzvfvcm+6N4vwjddf/P/94f/9fb+
Kd9n8fbPP17xuO/WT4vTuvrjPz86+/nPPyj9f9mP6+f/54dXzyV/d/XWJWi5PVc/5ae/enuW3T//
cP6BoizwHuAgpKdg3/i88W39ifEP0gQggRxRtA9dSpE//quq2y755x+W8Y8VLLg2x3lTwYZyxKCk
/f4j9R8olYGW57CjV8D854//c/cfntP/e27/VfXlTZ1WnfznH+9n1S+hHq44ZydhFUIcgeFTiaC5
i5yQ1PV8KRrl+ywtvfe7TgWVMUYNI/Ic02I/N2W3kahR7jIMGsuN4rSo541MiHV16jdJNuoH1468
H0s2VY8NsxZAAx3KgtulSnLbj4UXfTfxFjrzhDoE1ezM219W/T/39et9HEWB9TYsFmPVB6Z78qne
V03OIlDVru9mi7EVxtABaogxI2A4HIWyKJu7ejKT/ah4tN8X9ZSo/XvFeLSO1GqoOa7VD/noGgx/
OTpms6nLFq8VX1I5XrSZml9CtITZ2TWI/UQA/chJ4yE6CLAEewcsRJjEyrfCRpSlEvNmAPcVGN6y
51vK62XIm2sdpd7d2DbeTriyPaOq1MxNLSvsmyuh3AMpVmAt2d6PrJeLeWm2WmYHs5MvqyFldPj3
UpfLKe3wYwLrutbkmCtwmAYxwe/o/KpiRx2cvIn8Ps0JuxL4rmSALLfLIjx7C1htuhpdRG58mAcg
a3oxdWWAuBUTbtdLHr1hLJ4depbtijvxUJ0Ad1zofmz1lhLSyGfHfb07tHcaycfH8w5iohKG+kT7
cI3ivzye0cAXWetwcer6prjStOmtywWuUtzgxtPz4Rz30ejQedM3fUIRxSlH1e/iznqZy6G8Hgyc
uFAixUBPm5JmF7VOIa7S3OvPzVwb75ckdV9jKWZ005cW7cwZTA9cv0rxi8wbD3Nq9FvDroDMzPU2
Q810x2NstkoJ7rYS0thNad685FPXXlLvtI+5bsx/1QYDokYri4OTev2WokK/EsjRB2ZNaeMMpD9a
m8tzMUnn2p0rd1P3Y/XNsQbvZx0t92gLLA9131SPdVJVD4pT2GHPKByuR9Gcp7H0NlHfzDcyqYo5
SAmMIB3L6VAumX0lZiEv66WCJKZDqmqjwXg0Wj26sLSFEamX3znDIq+ijnkrOXYptnlbjN8MQ8ny
MEHkq5kskCgLH+Y7wzxeOo5y4epmdwagP72aMnmNI8F2aq0l8EzsgXr1h77SomlXu12YTQpCLijo
gSUqPPVWS+exQv5gsHfThHAYHjjZZZwgIoNFrRpEdFP2o83R5eN3nmPSLh7dWfG2A97NN40j802u
9ocmbzRAUOUpRN477vTX7cUJu85xkaQ0V7244xJa2HE61RZ2Q9JlGOUznPcCq5ZDs9OFaP/qJ13d
z52mhApIpOtRzdvL2XYeO0VXyrDNh3b2p0ZhgKSBhgdjF6NO5NXpHq8Mj95vKcOZevNE4/K4flb5
1ox1KKERrFln+mud88tLUbkDk6Z6SIJSgJvKhOHi0rRMBPXZ20/sIKdMhzctGsZdEWvGRo1nGUIB
jX58/Xoe1VPv3wONFAYmCJfQQT2KnXQO6mRxgOcNYDO/e5hrh3Sg0zDpZ22rt4393aSe3nx90U9h
bJ1b4CGNQBVjUlrER/N3VbNjXelHBaEKPRk2yTA2TIRxkkGODzNCu4SDyTR6qe5z4Jy7SIU4IECx
9TANmxm5kcQzfzQ9YuoKVBpfULyd280U5mDBTrU6mKDyLD7ssHf6AGrNTDupso9Lk3Z03CpVWttP
vaEKrN655su/JLMwDD/XnWjnJW6otc1s+CK16l032OdDosd1MBUurpAy1QJwIc/CNOsbC/DfVa7D
nbHxXtopVqGFQI7bF6zv9qlSp4eBsUCATdgj7pxqYGqNFqSoGn0jGy3PsFN4N5K/b5V41EJ85OYd
rTcjTLzO+9ZGiRfWY8wwShurKsCxsr9y6aBBo6Eg8jWpmDsvLi5Qc0WUwsTZfJpd9HGaoX+U9Es2
kD+8G9LftRsbqZEfR7a7xcMo+TP1nPlQ0w7bZXXWoqQWR9s8zgHloThmbZWxsb8BuFX3SpNEu7xE
GMlK7XbjqYCsJBCVH1YyWkmwFHz4kmn20wRPtPCbOqOEnfPxAs93UwkcKFftqLc3FpjO206php9m
nGpbwll+pQo9jkJ6ZcuhRM908TOhO2GMY0boTI1xmVj6bS2zcSd0QzzZUVMHcRQjrCD7FLdfQz/E
URVtMpK/sylD83+q8d6bah2LprxMDtJul0OLOtGuNLz4uhSDJGarsSj9aKzp3wjHqvfYkpkvoNi0
TRevjm8KKMONlaF0vO0Nke4qYYx+C7w3mOGV7Sfc0DYIE6d0yKpWPIOWEWFndIGLN9QZ/ir9FUQn
O3QRerrIOvfMtdNuW0bWk65GxrnRJA92nIFTbT0cSYb0EjR87zelvvjqWMkrKr36wlxkt8uhmLyU
nDa7ym7c2h8K6B3hFIs6NIae52zV7mXntvcojkeXsu7ca3dYaCvibn4JIiwHBSusnXTUG1Qh/kxk
Ot3N7VLDh5IR/cZh0ENM6u2NjLKWLa/vMm0Rocyipzg3ILaMtntd2CgJjORC91Ezaw+k0Trupplx
rsb5mWEs7k6bky5I3Hz+XjaFEsSFEHeYTubn+MHO9Ffsx0oZGasg4XTT2sirDh6MA6Vyzf1Sks4W
tbuLimFE9KdznXBw+5jv1tOTxhW+Yod5MszSagzXwvdPnuH4jfbcn7Qr04PXTfrNMKTWhQXf/cAx
5zw1SLH5mW4jx2eXyPPFShYaffE2K7OyK+t+Qqp+MgYHAHWhH6CQSHQ7pyhAfz/12yZ5q80OceSs
dNLtlNOfFYP2ParmNEjp3l72KtnpttUR7up4YW7x1MxfQNRe0uGaNq2JeQi5mJoGeBiygxgZHwyz
1O/MxGoDYKz9Q9Xo3zIRmysXUW0A+pZaoFts5AVRDQpskXRh2VvzvuABXFVKYj4zbsSA1u7KfU3s
uacFLK6F1OsnUtVkQ2dnvpBGnJMZ5wwJdnY2FX4HGrfaVDJNRqBa0OIA6GggVmCSR0/gom3UUbP0
rXVwZIcZUVYo6QOjTmtzPCtiXd+xx5oXZWpeHXBcAYYebqA4KCMUiWfvtDyezx1QCee0eJZrqbfW
uWNNqu86yyP2AX/VvPHbzJa7FYSxjVW9BIec3ehFXwY0NLwwwkVg1zMSfx5Se197hR6oYmr3ZDO5
8+B4SZP6gwengfwoHR8cvW+McPKsIrTMQmu2qZKD6G3q+HXO635jmB5QcDmiNrRUw7LDR2HwW0tG
G0900Z5WPBReUoGrJGH0yEKNytXYDNW3JKsUwoKQ6a4gdyC/VuN9tPSA7eyMQafWpZXvztML8GP3
vAFlS3/SygVzGDfbdMNU/ExtkQeyXcpHt4onf2xt84UBSv8NLBSBfzY3kVRcevvmeJnZ2DPzQmtX
ORjpzehAZ/IBQmOnLF1R2Qf8rM1VaA7ea1wxZPBTc2qjnTMWoMIhuNc/5mZeuUH22B7ALapZQJtD
4Q1Y330hBFKhoO/2aqSW12kBDncjMLz3NpCk9HmTTsDV7lPborpTq7ILJ6tXJyTsVe3n2C+1dj1k
koHh+5WyMbMvY8OIkR1YX4MZ8+RD2YBM8fsegQ6fY2TUb9vUtuufvRcVQc03vhrqyMDy3DSKgemG
ulyQqM9hz7u2kbJzQxXQlO1n2ZDuRNVPN2M1Szdo7DrdZdOiXTmucEOG9sZZZhF8+9Iuy2CctOmm
cmqdQBxBUwAnE7diK9sJCPY4pM0YqgU5ynmd9gX7tStZXTVPd2NapbsJNs4F57j3wMWL5k7Nkyx7
iaYqNm5Mmx4QGIhmRlVvQKp5m7b0woJYc0Xv07fsfg5CHclkpHYlsrTdv3/V3IvNM9F26W7WR+27
wOh3b1WFdlUiV7HX2li7YryAFYXGYUzx1rohQ1lo05wyF1pZSdtnkjHdpNPobUozn+9abzbJuSE8
3OMrALpHj2dSIKgM001nsVpK59jD3aTQlkqWWil80knzOWtwW/Zx/MYl1VSsSNsiIsc2GPMxRRR3
/SAVUtJeTq13YVkyDhfDKH6IyON7DHm6gFFsxQ+vb7smaGtX3OnCc5pAA37iovOfsWHrxDzDXYsb
kTTIykCKzOlCXXHskf8XKx8FCFkAx2K6KVoqor5QxngDtLXdt1K3rmvyxArnEK9MODi9+hyG/KyF
gKG8By+uWbopzxZftLr8adaO9zAvWFYHKuITNhnFZD0XkaY+at4gZ7/WpklsRW0O4La86K8FH8pL
0wM2Zemx49fCY4MmE9js8iBaQFUB7ALvBvw6kv7onoajY471Bpk7ELepkmzkMM/bRK1u1XYxnws4
XpfW3J6NSqVt5CKrW6+ZkkOsLONV0icYFqLOrQXF5ETfjSJvJ4ga1muddJoB+DOJD3De5r0HlP8a
XTlx2xe6ebl4ahfWRcXfdUZ7GAst3YDwWys1MFyhSSaxddH1eNFkUxB9xFjvG1ngTdPNmL9EafFT
OmQdjb7LE2aLGMW5ZCoQFfb0wau/qrmeLsuoU7+LJOnzIFlsY/HtrtXSbdWI/sfSFWuqIrTEH2uN
EwQRXctPy4Zp8GJU8w6+xp6uCvqlwGSQ4avqpdjbCC3OnKBGeq43HNNOV2tnWWF6FUFTa1ltLepJ
J2wt2qOF4pznUpneTDeToVno2llrqNNBywbtLjNb3cbaasIe3FziS0gtpR0Uw/wQ6eYjOeY3J4lv
20RHzb4R7bmcVW1X9N0dQKbBtwzgw33SvsS1UQedA18qYcdfi4lEarZK5VYZIUVMEBt386LcJqPq
BV5CLYlwxLyRRtRzLQ76Doj8ddwN/XldZ/W1LJdpTxfB/RPGjX5Tdl4dqGNuXEMzrTZmW2obzUrT
lRsVX8oij67sqZe3VdJk9yhEPopaNfHLdOsro+qflSGqH1pL4AqlJMLzU+gJYTF36R5w+QPmOPaP
flK8QJpx+7PF2B6Je1eyDzo4QQssFhJD19zpitgu/5u582quG9mu8B8yxsjhFTiZWUyiXlCKCI3Q
ABrx1/sDNbbFo2vR8+Jy1a25UxyJyN17r72Cn9nsmUrdqbTSu5AvE4gQ9jzhrqbN07e+ZYQmBeZ8
taBsxIW33f5bVif1mDO2CJ11Uji4ybYeCY+nEn3EN5pgOv1GF8OE+ouOzTLaL52rPvi989UUxnM1
sKY3uvzQxv290MgGJLA+EdlnM9UfX9vGv5HmNwjqf0HY50j3Q13yv3Pw+g3o/b8Dw/ff6xVG7s5/
1f9HHHx1u/j3/0Saf8PBj+pzMb9BwNc//xMBN/y/cMUIGEqDkKw2nYDZPxFw9y9sOlYy+poEhJHt
2qP/jYDb3l/QrOHxkxEKrgvi+F8IuOX8tWpmVj6nC5nsHyLgv4EPr3IYB64yoTCIKc9ggNqBGKpW
UV2aqfEi9/TPbjCua51pHRYz76LUMd4z7IIZdn5YhgLAp4TIghavJgRng2vTLgU+TwqmC9zk5VGO
fl4dSw2LGvzIc1w0h6HL3cs6nqW8znO/9m4QQRoOWLxdNRcUf057smKzaHfWQJtHqeYZiJ3wCVqO
djzCx+XefjMS04g3uUjwHq7bNAB9LLxZfyHtSLcOEkWfPDE+K2tMSXJZbb1mAMEQ+NJfSNpndJzS
lM9J0s/ftCG3mmjp9GyTiDVXLfa64eMgcqj6o42ZKe092+ZtPuvynowREW8GzIndE76hjIydroit
YwEf5KOj9UtC8JCbzpzaxFw3ZGLpWfTzFtdQ5RkrOxLkAesWx1jdbANa8zya8OKYNxgGZ95FOgxu
W5ApV7S0zQjAx6OKS/RoXZDF5qZOhmBfGn1/l6eGcWMmCSDI6lT+gh/qjcau2G20JRmvZNZVu7R1
Bzd0rdH7WFYllFmwO2CSePTqclcU9aTddxYL11aNtGSXsMcoxX3alXxvpIZ4GY3KfZ50Ld6S6era
kSNL+UIx2N6AO4xfekRrXeg4wgc2yBYutB4zzI4Mjzy0L3rdlSNjfDbvVT2Z5iGjdIgTComscdCF
xs9bC0yl10rJvtfo6MOWORmTKDat+yFGTrezqsKSUewmaptIW22XfiTuMtRE0PS3GSk2w31X+hwz
dsvmRXfqNHKbGRWe1VnUbsnkLac8U/W16IBnTn5dZg+eXbMF50lHP4YtRP5VL1Xjh1PWONkWIpIJ
Fmsp2UbNsti6DOeyEu1+GcxiAWGBXB3ftLhDj998C+GpdQoCEteW0E4WbNZnvS/rnbI7+qq+yfLu
ttRr+aIPOf+KbzLPfrAbu9upjPgfWg0vq+sbDj036FjjuBJMoYK4vRUdkPZtY/VK7OO5nGQVmcRs
5ntFvBVvCyn33d2E8C2RYU2ISD9uRliI463e9FX+WEozLS4dXnveQlesf3qVT/aWHv79Qx+bpOHA
br0C23rAb44XJMYC3NZ3ifXFbNtfltAYY2dYNllAMObREbHnfrITbbXdTkq320kPVe8zfTp3DXEL
b7OFMfnLkA2utdWasWzDeey56srq+I8JRPG7SlZZGvZD16CTdCa72sRuhjDVs2pKQXSg07afkwCV
02Dz9zUKYX1fe5MhHoeCMcSGxnRG2tnXRf7kqbQVt6Nry/JBZXXZbdsyY91QHcRP/IUDNvzczbuH
DHlcdmzmPJ83wIm+99V0g9wDaSlafU9egPtNkU/5o2iN4IMy0bq9pBV57ZiCG2oHS/YkhNHutGTx
n6zcFsFudDr7IWky77ruDf2qmYtDmpRs2Fk4YRsSpZDLNiZj+hDR4D7rvGNh9nZYJXEuQ8Ptd0vi
PFqzGA4OsKGj4NRaTZFE1ELeLUV4cYveVIv60s/00F2yCRMZI34aFr9vtwLLNO/ONauHyip/ELg+
qrDOJmevF8o49suACVOV9dz+zLpOWY1JZQ/s8b4yWAmxO6y/mSXJHGLS3buiLg9iytqdlzjP2NZk
0BBTmw7ReJJ+/b3kQV95iNBJ6jPw9Bu7/dzI+Ohh9lKp8gZ7EH9rKpL89Fi713I082PnzZtgfTKw
CUNGps2pnYMNAsXHMYMEonQSdfB2jPxs9K4GRN68D8O+b2PsfDNjG3TM8t2+vvZoTuyP0PTlFPZJ
do287ckvrW1mwy0FF1Fbr4ZqKvJMfjQA8yMhnuhuLxjzuZFuYIsPJubqaXNSbrtpXWEf56DZwdkk
KAZHCNtmM7D65SKpu2KXGEu5t+OCN8RSF5YqWMD6/AO717hpaz7XxC5PpmQJzRd/xzLlPC/eTM+B
6LbXk+aH1/UHx4NmiJD8Mo6HT3LR6qitnCRsGhs7ejpz4jlG+rigbUNCUfd95oZL4G9wAdgkpvWN
WftRM4pDBR0RBKWcX2LBcD2KAUwqqmiopHhUSUO7NPPkAXeBHXv9EtKs5uEytQiMY79s7M2MIltE
BNT1O32w/LsG1QKeBqq5shP3lIgquO5j506XNBFpydtDdN/zMHh3ep5qYd9llypwDmB+XRiI5NpE
MrAheKTE4CvfJ2jPtxZQ+9Fw5o8snWOkk7GFD1gz3VHqphH6tuyoyeBLPnSouW0F5ZWmHvgh1FkL
Q76j8S7wJyMkVWPZOmNxZ7QL4GCiQOFa1amB5mGuPo+wiJdQI05aQ+U+YNu1OHER5s3QbKVbjPvB
qJzDWLn546zHY8lJApqHRjtm6NHd5GMw4ws+Z0vXh5rRZ3KTmjj0tPEkHyrlGZ+Dpkw+BZqUbuTC
nhZbY5aXrBLzTUtoIy2i439kSmGc7EVUn1NE4wYQ5bxsenhyajtL7taa8pJ4Dt7wZNmXYZtbMt/2
jek/dHL1e4BKQCkfLww4uzGo1wFldpUmAj/xPlmSjT4N3ctEw3ogPNL7JF2z2dZ1kd0JKkW2BDEM
O3ea3ZveCD7rTlNs/YQhbwjDuBB7g17V/eKIQBmXMMqKLAS1TfSwpDDAf8Qf5F66Qx+OqnejBFP2
m8ZIph9Bk5mbADv/JqpJeEVCJJdoDTHFJZppY8JUFdV8KOKGoDrG3O6w6dw4TRmkFTMPnPLtWc8L
dV1mydhHFV2Jv8MJRb9LSjWNG02vuGhzjLVNskbjlEuK8RuCaW/fD8ysu6FNb0rN6PaxOXpfAn0Q
h0Uf9ZMvBKiwB/DfdkptcE3IQayncmYLzCeJgp500UYHho94R+886XQVdgSLtXE7TTRXaKczcNEB
OWwt0IES0drcN828HEx+OkV+TM+sZ2iZpdEx/JqTZPiK2968x/re+NggrIYhjGXZElU2g3E4gn0K
zzy3P3a9O2xF2Stzlwxa0IWIT/Unbwz2TeDka/euDjFd6lEv9SnHf5rlpe4ISnSS0b4y8sY7JWZZ
3/uT98y0ClFfNxgYNA3dQfSyus7gZEWqcvcdS+DeSUzUzq2lGQ9tF5tbttMqauJKRkszjXsUPtZd
VtjZwWatPKjGzI+ZVRe7mCKdlQ84AR1zd4EytN1jYBRQ2BTDUeGNGFqZcO8G6uq7Kk7b0FykvFSO
82PSp+Ioi3W9bfwh7sOib+st8HsdgNcmqxcBNqRu1y/XIANFudGCPNO3CSEkXxu/68pt3g3V0Wec
d71Mwa6vV7RUtMw/0qXv+LQtJbwPmPxTTSWg/HtDW9TGr3PtCw5h6Ue9BeoAHpLF0SNZLD54gxFs
JlkwxdXKIlpat77ovFKPJjmm39k+OyP0FQ5jHlawpxlgH9KOG0TWONoMQZ3xjqWnz0L2G2efkihH
jZu2/WExhmKPOKH3I9BmFKQWiQsQmadTXAhtl5uLelQM/odI4PpyyDs9v1BJzvTIHK2XgKam/m7X
satHJjKE/mJwF3UjumB8koxm7Z0sXaggha1JvDK8WN37Q+NfWa1nULoUwwe6R4JiF80b93o80JD5
U1KHXdGzTM/2gi1KoXfTw6gbw8AH7ac/3FLnlc4Z7H5KIIOAcbtYbzDVtqLGbuWI7QEoVjQAtYDk
Jj7TXpgqm6EpRdRYw/xFjqbMd4FIGY63rjmt0Xa+dRIJKA3IkoOB7pQntXeBjvauUEvqhJMI6nbf
Dq13AuwoHwD27Sgtyu7EPHk6VeVqm14DvROM9lU2ysDEUBnDpYNVEBxMCH132jSPp5yRShgQiLI1
MwX1ShcJLBLmrLvF7mIRWQOLeq0R1EvqxZzPOCvA58Q8pI6Tm5THn4SjdP1oZr5II2OmAr53UyIh
6z1zE/NmHiD2fO6Gev6QASSK3TjmnbOh7EJQp2RxNcYV9vOs1Jc9oGHUD9lT7Kb4zorKuEAE5FwP
WWuELavmPvAbczf0Tnxls4rfINTwtqafaez5SfboYNRBptGSbmtm7FcIBTrmdJb91e8X+Qzk3l3i
kDzcabEu9lXtP+YWiUz6bAnw3rJ6bMlE2i2IRLaQY7u9Zlf1ITbNNtmxBsmNqCDzhFg5yVD65ngl
YO9G6RzoOENmGUX9wtvceyOLUzN9WIbJJf5Ep8TIaqxRNym+Jv2FQ/O4Tedm2FjYusqQuBBnPwEZ
HvVqsNSlnsbabkU2Tgi6lIj4ZLRDU471zmqrKYRS50oOmlEMykDWWWT1tfPkdr4dxRU9dp7w1faO
MtnEl27tIA0RxgUXLJSR3BKr4+5KuKVXBSlhT0k8Lz/QTHttqHR9ucE87oZmsQuihrPdBsVgRzpU
piHE41VEk9L64CLOKQsZs9X6he9XzFUA0nhaMovarF0+qDZ3Nqqiit8XoyZuXTgfAYP3RPBHlWQB
Sxy8PUMUnumpL8Z6ilpvWraYXirccYrsW1Mv87bsbbljGmW3u7HUUgU461oDkxNzfSFpKS9Gb/SI
LqWNvNRU5R3nDny9cYshkjWfPDZ59hcXo8f7eZyXU9F10OP0vkN2n/X2vNXn3IQFRjORhXgzDMk2
r3XCgU0reWZK2Lw4APth1drWBwOK9Ba+TXzEDCI7VRIKZYiiqHzox84IIrea7Dla4G38cFiKHmBa
fi+TiV13SKh3U7MbrIgnD97eARc8zwmWuKEJBeYrmktvY6k122VUxeqZlE70otDFLtLFFMeuzQhu
a1M8awW2VtumIcsMxUtGqnCn6h1HTiORGeXGVDGDjZUXoTl998zmVh67sbWu+2VSB9QxNf5uvDNm
NI1Vcc9ATVwVBCE9lO4srpkdNOEg1cLd9y88HsuJebfYNdY8GdvYFX1Hr4PEK2x1kX8r0GXvhqLP
rK9M2cTngiAZHuzsfYFJO52kI+U+r6r6qKN7c7Ze0OLx0AlBbjDJMuOdamOvJM7eK6djPxjOPeGi
5nCQpqqekWHZbVSzjl2OQmcsQ+fM9IUF0L0Q8EOgeRZQ8je9yMQetliTRbMS2V1u0v5skX+7nwoj
wf0bfIYxCltoR5bNnKvi4JliMXbY8XhfRumPzaXA8d2LCBadsHqFmfa5qObms66VyyPWxIuAJ6EF
LZ8RdSl3L9Xaq9GuQMsHIUr7Qoh53JW5nz6vdk/YVeFitRxaKs4fFGfk3NZeakIlyLTsijF20m8s
h09sYpj9AhIFK0Q5Y3LhZVb83JTeA/s3UgN97GqmjJ6eRhJRjcObNXefBQq405hWtN7xK5blFAP/
Xuqy+sq+MKTMYTTvzreMQW5YLdvHTPQ5aFVq5WnUAK8cSMUm/kplcjhp/tIAk+vjA1E93jYrHYoN
LBDT5176xSkvDObtJEknn5WsAREcLTbokeIBp6jnaZRWcewtv3oeYOg4u3SB4xgxdwMFEHM6JVvD
Y4ZJvrxVpJsp8/kn4WEZkESKtiZSpZF9muyCDabta1CHNKjAnXDJwMaKIbkhT5jMKBkRwNJ+5W9T
9DsDpYYhCvmiIPxdVJ2MR1qHXEjC14KWXyIdtqgNZqv6sCsQmVHZz/gJ211pP/pGh7Gb3fDH+CYt
Xt5gWPiGrJLp9c+f568Yk7PiJCZxZsd1ikvsdEKoYU6c4hFDKL0sQjG27NahG5e9LiOoEsZyKDpz
ElkEDCjrG5KTuBmmkS/6HDJeWsqLAhKqZ4ZyHoGYLE9qyw4jGKGF9VQm3a27MD6MZjTEL/hCca+k
hdleNKJoevUlM8sL8Gm9frRMbEt92l2reCREmsffKumrg0p7diEtL2ZOcBobS1x1cFCaL2XlAbeU
MWjq37ANWBU3yVQMrYEw2qy4THMm9QzMPFwniZka84M+agy7XacnuXmKG/miORa/wHSw3GMjXnEc
hP+claalEHHHTucZuJA1up1rTfyZoB4xqOucBPLC7CwN8NbYBtyoXrRckuqYdkWK5wTKKmVV32iE
qpohoJqBz1jblN1LQcAly7OMl/pRN/tiumO5TPJ9B19YXGnrkGyf0qiLq3KemCtGs5/34houj1wt
IkT/TOHfqafKneL20ej0Re7GmnhWNjQSUfc9Cj/muL7kt5Xdwom2I9Z816RFcFa+H/QuUtJAayLG
/3PElt5V13nbsaIMnMN04U9pHYBhWUB0sMRjrN005vTbzGXuCg3O5vTJah5hOsg22We9U7Nn2OWl
5hKAh/eW/ZRNvkmX6ueH0jF2ovKW8gEfuNEN/0030wpojQlVrWLHCyt9jpn7glzKG3usjPro153z
DjNypSX/wvojMBIxn2/7fOgQF3CWfMvQzMcED6jM4q01reamItTSCFU5uFMIRbDNdpaBEdM7IqhX
j+83B+XvYlzhOszkmMCcK1ooplEiUDyFrqfJF5C6AYItb8P3lvZuY/aLc7LnrmlCf9AqHP96OHO7
GZAF7o5o7oqxzMkfGXRnm5sVSt1JL3ez1TifmtFX4wYGHq1xs0g2+1kRxEnjwpTPdrXh3muMdBfA
NjwRZW+0m8DN2/ccW9bJytnlBcj10df6Ohrs83u6aCZk0hHGLT1wxrtdt8ckFWRoI2q9bUe4LpY3
VlFeJ83DLyOxv0eHv4oUfnuaaDZQf2M+Atl2HTu9fZoNn9qQVWTXDzlh6zopbkcQ4vR76kgaiIBp
U/7OszwPROW9oWhFfIWWhOAP7MLeHrKtsq4fSmCktiziayIIiTmEunCacMFjZLpSKUrReDeaM8hT
5aMDAavvkkjv/U7bEWoxwmdLLXgmf74V63HfPgTfADpmvsdk0DfP6axV05qiYUMPi9icbv2ynG7x
46JcbAmKf8/9ev1Kzg9mY2CAipBBG9/T25sQ4ElW153Rw8sqaa6Ix8R2OZigwfyzi2LKx0xtVfnw
ZgXc9rfHmYclz/mmaj7OjhVZBysqtm2dDn0ElMHe8OfDnb/IHM7kPTItpqFg/sE6YvyVvj3j9sl6
VIfydePJpow5w4y1KMsfFIk0LLp5BaHYGACRF2qszZ9PwHgNj/71zhq8Uwxw0YAwPnV//vdfTiEb
zWwSzIBC6vumf067AqZKbtsEXdZMXG6oOexhq3WJZDKQduIlXgroNk7SIIfpvVYHHNQTEBPFAPG6
S9I6DuMKHtVW4cqThJafZ+QoKMuuI3ta7QGEYv2ImmTM6DEWE72MlY+QObQUEkXMEl2Es15Dt5cJ
+XobXGJY+3+OYJxBsdEyM1hrUNtinGSqsmpB/+02j5Bgdp/8ZLazi4pC1rxm6ODKjQaTdD5g76Gr
22KceIhBNxn1I70FGypTGiaBhAOw6aoB4vfGr3TufNfHFS6perZuvWPMP+tBqxEh1LFz0WBvfZcE
Mz9tIPU4YTtaXh/arHjGftSddSfGNJHtfSg5eRRj2R6mLo+SdS35nMhJxrssN/xT2XYAwTYE68uc
qJ0fupWyVXKPM2oAnGuaU6/cOH6uoLhRmaRp+rS0arnztBn/W820OQWniJlAmSDvxWXWSjb0whso
QpSvTcshdea5/+5AUFvgOsILvJ9yK1bHucYQZ9/1DrYLfE65sanhfZS72vL5PVYGkrQ1l6bCjSGg
pEIQk1JFCTQA3Q6cBkrYlHMvYwY3yyHuEk0dFdmlJjhUmzG7e61HnEYE2WlC7TLtMksBpXbVNOkH
ZYx6eTF5Y+mGKmuAr/tgls12eP0NfWZzECg6Xb6pu7GBXp5kWXBgjvd6EzwuGiMrjl5rNSe7UOPn
0VgOaXerpkC+dAusk60ppxikeQx2GaqzZ9NqeWtynbnGDM0c4Yuqym0sRcwEH5JkLKarDrMKtpUq
n68xx6SBxMh/1k4/q7RpzAf4P/lgh1ozlBsbZPOHQdjV3ZwIA+dVbLicTVxWS3Gibare2/bOCAdY
F7FUUEJh8oAFIIEsb1eLwBUCiUJlhlmXUdMnzA/vuEbWKd+ONT0ymvQ693sewZ8XifPFF2UuOVg6
emfMCTCvOSc6jPSHsT8y2y4C1vdEA1re1HS37zjenW+uiH8hhKCihCOAGNg7Ww0ZPaUYgQOEVHC4
LiyDMp+Pd53wFlX7MiQZ7Lc/X9m6nL9Z/AKoK2yvaMow3IfP8faOguTaA9FM2PdamveUBkb5Pdet
tjmkeeCUoVl5tMoFWkP/Il6M+qPiM/zx51M430YRzLDuEjKEFxw0Ev+MvDLyFU0lMq8QBVpwM83x
KDfJZH0P5paP+s/H+u0F4lgILEmcXoONjHM3oLRPKru1vSWcllp8cZwY02c7LfgBjHEZeq0/ffvJ
bvjnx0VWgkLJCigVzkPhlmA2tap0V52BP90Sr8hdzWrvDicaaCWWM38rk5k3689H5YM8e7wmOQZr
YAUOD7RycPXOHm9aV24XG4godFXc6HrXnWZbx8ZYzEUlt6bNIDzzxPTDyWrjG6aoQxGZud997lIr
U1vNn5tvJioVvG7QDl0IBnvzBvJqceeVg/UocR69hNFvY0oM24F4iCD/TDjhSraMiS8Kc0A3dsBh
Bl/MMjluzGQYPheZv7JmsmA6EZTg1BuTSIvPljOQX6/lWpNfsmgy+YHq+wUVqNbsF8OcjtAjKv92
MtDwMuJrk+xjHfilQgFhN/jChK7mldbee217e/ZrLZLMt0rmLaUXk0VKPsv3wFSsDl3sL/I01ovt
MeWqBu0A54XFNMXzu0ewQ2Q4w+K1rQ9ayc+rV8xHsyj3r0pacP/WHmZ+A4KLrLrWsaf8QDq5wVx1
GZVenno3zv1t5ysJgacvS1pRsyv5nVVam+xnwXKbdNYCs8O34YsskiMVjP2umqEt/R055Kwv1Zhr
Nx0T+vvpFZ9Jk3YJC0ap33KFMzGgX6Df4CutuBCYMkDBM3t3kPvT3hGF3URWBbXGqIYfRWHhfeiK
IWE/nn3o1d1qRHnZOTlAsiNstZGt7G08fyu8cTD5i5+xnK28HdEqqOiWxPrYyWx8cnw2/I0PqVOe
tNpyLqo2sZNoTvPVYjrwu32br6+2ghB3YH6MgXVWx+xMc24rO/KncYBaKhb4YXJ0Ln4u1Q6gHSpa
Jofi8idWk9votF5kOq6PKvDZqmWSUSb9/PMMaPzkQs8wML/MFIzNSw8k8ePk1NYGZfUkD2peAncj
ik570RibPJCxLgB1bD1ePsFMEReVodXIC6TWAGZTfe6dOXB2Iy55alcEU1zCfUYjd5VX4MK7tsRp
ewsPoyyvsrGbB8jHmFNvHDg2CFkth5f5JwNlaWdOuapUIvdkUAAkFzM7Gqi0JBsCyinBV+nrw83b
zFoi6bZ1cFHP07T/85f/+3dP/CRaeCwdDIxMz7u0NbsefU7ehEkA+IFvoxTaXa3kUn15PdD/GZX0
/yFLdDWD/p9Jotuv/edvdfsrTXT9Cz9Zoprn/IV0FgGog92ow303/5MmqgXmX6jOsVjFt20FJtb/
9DdP1PjLpZPEeAgupc0OwSq9whN4KGjOXzqiSZtgldXhwPknNgln0W7seKtTMa47tgWthP8/a+20
qe5TYdLcUPfvek88WIqcgPJH5diHYgqOdbXvcYmongrv0veGrcFEU031sdH6/QTzPTXbrT7N7zSc
b2ue9awQ+WOfDDsS9yuIsm+3KIiJsd8EGqoF3ZeoZwUZE51CrZJaK+xFbf7L4/oXAMarZct/lzwc
0NeRCbMNcydWK/kzOAFeRj4wanHhlrBCMNupnPJauYvLDCelvgS+taHrjBVWsZGr93kKDbuCPbli
rxsjZuJNNY4Cv1/YhcIyYWdkBOSswxYWhDuKUPXcCADCbSVoadAy6czkGmIHPsppAWJKhnR5TnPl
fNJw6kv2dDlMAgffH/P7qgsWY1uScdWye2ZNvFuvBKFg0TP6hgfipHt31FsUlMDTCNya9WkWeSWg
6S+m+hB3BkNnAriWnZyMgWCHxYeo6s4M0AqtL+xdYUITSstERwQjLffUIIwYyX9wGibA8AmfE6dE
kWvaqYGyP8fxOEQj2L80wFsJgokm3ckYAx7UB2bRbVJogfUmExAhwsqZIIS5AZ1FRBhVo8LUKBed
uIm6UjsbmN6JbMaDX/0Y+ioxEV0TMJEGXo2y0vOCMLfIzt1UyTgTleL3cuuaq+LJhti7js+L2g0H
3ythiLb0pHCkNJSwvaY5boiFFYaAmLzN0VT77tOkNai5xmI01CHRZX5taOQBvvM2va2fX18mfDPB
Nw1qLM/+zburJxF2KmHV2pnVHV29CK7dAhY/fZmBBhf7anlUsOQYSxW9KYGJGWW9cw5vMZT1HIDH
DArodYXAR3f9wn4BMDozYbjCNrCtW69BI5gpXIKWwTfzE3bBgjeFFFIH1wg9WGcTPbOuP39SZwgd
QUjm6hnA83HAjGzQlLdnsHSz1jLX0rdjNloPvWg6kLBu3MzMAi77oa+OQZFUu9jIgmiJM/9SG6GJ
eTSKaEzTZIPlj/cOOPd2B+SUHLIZMK1hIEF7Qwn89pQ88sXRW9DTp9hgXgWMMG8Ch/HVn6/8Xx5l
teAE24aE8Zsl7JSAd/aZgUXeVF3MWVVsi3h5r2s5e8m4FsslmczHQszFnvu3FWvOazvLSmMzpP14
WqSrnfLG/sSQEr2ukg1yrDyZv82VC8kSCvL8Tlt6Zsy33sy3J3D2fJtcVzEW7MZG1sK/DQbf+QBP
1/5u2PDGFt++xlLxI1uDvZF20jGDEek7u8TZO/7bGZw1Mr5BTGY+CST+k/HDsysJLAJpMGeEW7uN
F42QDqAJztU7ztTrlf2yWbwed4VC4fdbAIWvBgy/fFtaRYBlYuMswUud7GK7jKM0dfpbj7Drk0dx
9+XPL5Tx1iPh563GkIZUBRQVHh352/c2wws+NheX9BaCR2jAUjoUXZqPabFyj7wpPzoEU9xRuw7X
i+FM32e39O5hFUzqnWXl93cbhyYdVwlw0dUHdf3vv1w66KLs4eMam3YsvC8ge+0No933jOTW6zm7
wXyhJq7KKw4LU/rtUUa/Ji4KfetmdWV6UPA3j5WYvAcnXYJwrnnDYFOgsf/zbf792mwKKrBnb+2M
YY28PWqvIcYoJK+TIxX7LJK97QKN/Z01aF1j3l4ba+Hq7kkbj/LhfHOo68SZeZw6bPcu3U3l1Oxr
puuXtJDFy58v6Pf3FAwFQy3Lp8+HCXiGUC1+So2Fcddm5eVfVcFYP2kTgyshNfyWQETf8V35V5cG
co+HGx+H5/9eS05OVQ0+1pTwkPbOoBVUlWMOH7dM3zmUcXZtLMvu6hWmI7CisKZ0e/uwUs9tJQwy
d6sapJ/bBKFKHzrSqb9Yc9zA3nFN8qcMvxkGnJfs8YCdZl2hWWjkfFl6UlfYSzRInbHR6rcCPrp9
NWXoVsJkZJD2zx46ZwvcvVqHksW8RlefPYk+URiw1LlJOFk8bUB8641Q+bTTLeaMf37o5luPS/wz
12P5WD+vfoiUtGcfj7H0S1+J2dz2bq9/wvYGrQESju4xr8t6JgumtaZwEWlh7bNpspII8p99Mrx8
nCMizfU27JQQ08bNluBzmbO472wR+wqSi2U/YDZIjJZbd6a9WTwnrsLYmAvjnZX97E1ar2EdvmDO
7eA3i6L47dMVIpgMh0hrmNiWf2kWln/CtRODg0H0H/58v87WmvVQrGbU9sRt0HGdGyBXJOWJ1mV7
tlVqgCnZy52zxB2FJSP4rUHYzgPBOv3dn496tta8HhUMDkCF5YaklrPXt2Je3I06RT2cP3UV9DLA
YmVJN38+yvpbfllrXo9ChAHqP49mCtjs7W2MZTniaO4b20JVxaU79O632s2RoGbKTxHZlc1upSVd
VvgMP/TI7d9ZUf/F8ZnQMm7Hi4ls2uDsMUIYMjssNFhskmr1sL2Qpn1Kvea6cbPv0O6YofveE3vK
1z9f9++LA++9y+iQwhf7zHOEs8F3BIMS5vSlxHVHLG131CXWfe7QwLjUvPfmha8b0tsb7VMQOByP
mswkWfLtja57H+2HRJVSMpf+kDcwtCPRttrOaPG53iL5hm+LZdN0VGLCL0ihgGuw80zVFAqrq9yD
WlrDCy0i3E+Zmy/1vu+zbO8AL/XRgPSvwlrCLJyLKSmIXidbvMk3vhp8WEJG7o//+MVZ+xe29zXO
ek2Vfns9pd24QaLV5lZMfXsZ1FZxb5dpdRS00WXIdM3aBlh87e2A2ZWX2W76zip2XvLw6tL6g1QR
QsOddc+Nx+IMKbbpNTxCwrjuPa/02wh2pcKPihRBKPWGN4BCuMYI9e0/qDuv7biZpMs+EWbBJRK4
LaCq6EUjUuYGSxbeuwSefjZIrb9VRQ5r1HM1F91fd0tdcGkiI07skzkWik84Ex69jmP52IDTmE4s
4a9nLLkbXNfWLADKtuNX0saE4VoLVY8/Fb7blL+B7ZyiPj//yn8GEmJblqHVYUhwfFsTQ9bhi5dk
27uyxoMQ6SMqHDNyxI+6iw3QCZSP7R2u1rQ9lgZlmLxHGBB0GSIbiqsl4nA00l/g1lb5RkJvqjcu
KeT4AffS0iRvUxmFb8dL/qkdiBrAain4UC0Uv3K/dP386/0paBy+r+cnQdhDXxZ6EI5Cx0s4ACsS
x4ltbse82HWRSfCaOtMGXY/zY1GL0jeULbWvyayQBGtjM+z7KlXexqDNDcQD4lESvuLOdrXs8f1b
O9xcuDMsiXHwo6bGzQEJPRrcnsYHhgwqAxS2TYBEh/3QJG1z50aGeHr/Wq/egk2+Ff0AWhASbbD0
Dr8nphJhDjZLBmouLNqGwwV17pyfmK6vnmg9G0DJ4cwtEeEcH0i82Ca7PeN9SPrIukLuiVbdjse9
kLk8dexbR+DBCF2vRcISFRUCNY65h0+UWxFgrZprYaN2Q0pdZ0EdYGEWhvzhWeS3XBRRqAIWus4G
dKSxgzLUazKdJru03jVZZJ84jr1+erRHTBkShRyS0CUc3pG0W90sc+kGSVy125nMgi/xZzjP+iU6
sQicutTR9DT7trSMjkul2HbuOqMXpAon59xt51N2KIdxCaOUwhztOxx/2Lv5D+vI+vuk5abAuMBV
BQtez7ej3s5PEN+1+wWm3N3YRQa1jNI6sWG/nrXrVUGgMmjJMfOhD6/azuUcoxDFIDia5AMe3Rr+
tHZ67i2deRZR7/ZrWQGfRZSydZIuvmIJr25jJ2l/jkZrYiLsifF+yWmZeH8ivfHmOcU41ErJCttw
hQ9vDIQUSPoMBTu1Um9XN/0SqHaYdm0S6tt/v9TzuZO2VWx9jsfTBLHDRoEhg2IBuGdFnXNtglK9
0SuZP75/qdfLA6zj9VOT7oYPeawWW4y6qZjZXKpzpC9y2oFgUZ7y8DzMkzwPJULoZ4Y3DeCv0geU
7tratkIZxEoi/DdTQ3yxuqi8VEUqEO2Z3vDBqcrlknav7sSMOdrIXy5uMooRJNL3YppHMWgXZYuN
elYG0G+GCxLnw46WB/sDLLg6yIvY20euEE9kMfJdIZv8nEA/+RbJCR3m+y/7MBr9cycIy4hE6X5D
s3E4hHTarmvMliVp6Tm/7hZMlDq4ljcgV7szC9nrDphV/SgnffhYd0N5wo7kjQmNUA+XAwgZq5Pn
0RkQrJOe9hlYMU/gElpouvWk7CHcpUP/kdBw2IlsiD//F49MloGSBk0owOoPH9kpnVlzVcH2U9HK
mHkmKTLOuud17Grf2Vnny8U2iifql2qfFo76+P90+WMLt1wHsZrnyPOM2pk+LJBHt3TSRDQkxcWu
dpp061Lr9HME4Tl0Ky359f711y96uFchjBQgVoimBDHI0eMPmZFhl9VI3EAB1MWuNdyiKgmve9TS
P/+bS62TGakOYevRcj3buMokNIkF+gz4LClym/41OoCcPD6Vg3v7qf5zqaNxvGhRWWYalypx6oEQ
bNrbpKajLordKvgvnmqNxMn54Tp2HFgMK2WXdZe+oXFuA9quF9+cemuH3bp74lJH9YKX6YmKmDKk
QEVMxupwrOp1NbWAFCFOCkr/pEywckkhSEfa0FwKHMpvDSfudkavG5vZKmBRyCm80SOVfSmtyrmG
PB5v//3x8XRj7cSVcg0aD2+JTu8ZG2vWLitW9j5ve7EzG2UFOamcs/cvdXhk/fP0ZAYZOw5JfXm0
v3l5jYJCEZROJaVEO3bKr57eDpf0iDU7bJjqE+Yj63g8nhpsPKyGaBEwZTp6tIheqhRnDKZmY8i1
FbL3KxP53PtP9daah4SXGUiezn6VEVRWJ2U7rkuuIElOc6+7yzOn2MOq1Wmq7YVPVibdv3/Rt7a7
/1zUO3YMkgV4T7pI2XEWo7topkW7cY3C2Y62mn2vT6zrwrbKG7qDuxM7zJsvVTB012yHZR7by4gx
0oEAst5MpZ0GuV3m5zNRy4nne2v+U/7nrGiRIMdE4XBUor0ualvyUtNcd/duuSI/omEjZShOPM+b
g3K1YyWrSzbx2Gy3tlvZtx3Pg7jT3Oog+69t0L3oQa0mGIAJnL//5d58f39d72iL1OMZGWzE9bIY
ok/Tg7k0ud6Jp3pzUGIxgZJ9FWQcp47pttcrDIdk0MplGTaqRpVtTWazz+Hcn/VZMV3PKB9PJWbf
ejicsR2SwA5NC7Z5+NnCAqG0pbMZdrlW3BttGgXaFOv/xSv8+ypHg6MvJxreFmBbhrPEQFcruevq
JTmxMK6rw/HqQSSO/Q3pPXa89Vn/Opx0ivxVqTHFkryh415GiUbfbjp9GWfKYZvKShrSi1QKUE82
iL9zcxxO3MJbgSWVDZKLNDLSR3RsFpO1xMwZx+4gA1VLS2BDbtFJenWWZ0PgTpHym3pMLivVlz+Q
oy/fEHPo8xYnB+PEKvfGhGRxQzCGIpjk/nPf0V9vI/dQjo9F6QZqioZLesuXXdiAXikp0J/IJ7wx
dj3iOTJzvHbyFMczxHDKXKugseIyoX4AQyKVTzqq66r6a8suvhvH9JQR0BsDl2sKCUbOgEhwLAfG
RkXT8rlygwj/3QBMq3EBcO5UXezNq5jMDIpva8r4aOBK4AnL3OZuMHRlGcBc/W01Vn5i6r8VZFBE
xRqGrc9jET0KMrAJivq8inh/pcqeMO6E0jVZ1FE3S4f36CYiuvhYmaX9TQP2NdKTtmCqUC8iAsoh
SvuGpljzWlUhws331743v+xfd3YUAOSdNcyOwSBKLJSpG013sy1DX35Z5GB+oEyQ3U004Zy46ptv
HemXq7NjGTzv4UTmQIJT9MhVG1I016TN6TSOT9av1293tFxgAsSiR4oKuYJ39G07c0kGMC9M1Ull
+yW3kpsmtLsbNy6Wq0T3yj1H+2qbD5l2iZFf62v6BFS1hi7UmXkmaCxoTmXm3ljCuCfuxWRvw+L8
aDkGPSU1gjkZiHnqaIoYw18LjKFt1ntNwEo9FhsHJslugsjg91BMT7z5ozrdc8THxqpT6YIHuVIf
D199D8fVUij+AwJqFCKDo9NB3efaDedk9ybJNeOzGux92gHuSs1w2TYCyDxI7/pcqUbt0Km3v7o2
/CJlHiKRTuzzxovSnZ646YfESSZgA244nsgQvTVgVq86auRrD95xgmgWueYWWBYFaFss34lkfK7j
SnZiRX1rMiCJp3jJN3Khhx2+myYuaeSF9hAA0Vh9H+gHAG0dTjvDitTeK2czwoZeW8SJ675eyVng
aD3T13Cfo+PRQC3LKIUuwtnGNerIjyPay1sZ57u0x338/fn+OkrlUphgESY6zOPjLXRKawgXyNsC
XAaK224aoGek06gU4iTXKraZpadXQ6/L4quED3tKH3bk67QOPzYQ5Ae0lDDzae07fMVTPcxF4eL3
kA3hYAN2aLJfmTYQ2KEttG/SHItgmCG6cwVGCa2/l1XLr85C8r0q1hcH6wm4dIHdLulExVi0n026
S60gFH0a7fVmtL8li6pheC1h2O/MqDRvXDqC0o0pk3baRjCu7zkVmHdrRvIbFlLa4ht00VU7UNyt
vamKRn0o+7Q7ZWrzegiTPyQLRFWCgcpYPnxyj2qyWaYctTKRTNuukul9S3rznxOWXGXVX+BqwglL
Hu009SCwe4GcH0AaonpTLt5OLOOvzCzUCS3EWyMJjvfa2bwWlO2jNdxFTuh1A1dCm1qfS3w4HgFK
WDsLX024aWpofpsYOE201p8qBrz5Kql7YnEt1jTm0as0cXUvCkG6WNNbuD2TqjGrhyq2t/RZfg6n
qNlLp67XHjA4CLRU0vpu5pesaQZEKcRZWhbeCfAKd+9Pruemr8MdZz3aIh1aFVos8Ue7ad8JKPP5
SOYH5zeLUlNnPjjIPj8SU9k3StRgGpfMyH/MEXwn2AYuIsnFZfr5SsF18AtnmP85Acg9ER5SD2Jp
IUQ6HHcJrCE8bmcZMCqrmzztMRobxuWnYVdVoGCNYtdSRKeUMm8taQ4+SBQvKXoxRA6v2pqgk0Zb
EKovxeRHGFvsONb9NBQk1hMv/dVxURAcAjCkzYA37qy2f3+fCtrQ6DyPFGfQ6IA9Vj7dprZUdM9C
M1wlbpLSbxFP5leoKMVuSMWwr3AdIQncpPfmUtQ/3MaOf9bK1G8dfC4q2gzhcb9/k6+2/fUeGRjM
e2SghO2H9xhGERhwhHJBI3J1O4hW+xFCXf3WZc7Sbzq4pPq+dmL1e+DWPs/m0u3fv4FXU+boBo62
/XYq3VjYpRYMQ46sPPYelzE+lbh6tSSsF1kpzNSQaQw/1gClvRRpzw4TpK52JR3nIsut0leadQXc
5LK3xb3o2hORwZtfn3oq/AFySnRvH77ZqbHr2IE/E7gOUgGw+0XEsgdzk67SfVJG2uf3X+SRAJUd
bH1IVBfEleuRyFpv6K9jF93+dOFrEPiljj12NEQiSDusWQHw2O1vNRYNPjCeQMRXwF8DM3XtFKdy
CW9+TUKFVWhC7dU+WmcoA0au6fA1S/BIF6mM75cCdOf7T/pqCq8P+tdFjhYOxWCOI1FpQYLkdROz
qlJf1cXNUA/1w/uXeusjEm85/AshH4eCw3c6S3tUGPRogUk3K9TnpcaByW1c+LhFp39SKNp/v39F
tHr85sFazeO5HgdMWr/QyB0bQE9GMSNWh4oVW717SRe4a/iRqpYBJ6kaQ0sNqOddBeMRBwBDQXwQ
vUI0n0w57jaN6aRsLxrNGZloHAHlsE4sWgb0/BPrYfyJ2tQt9iceXu2lkdhb2EstTgUZfA6cluGl
bcjZzck2xGjnczxgJwsjsZLUrKuuvW3wiALYqxnTnS1G/cNgtRnscL1osTznSAMSodPyLGjwx8MO
VGUoR4fCQp5R0zkMgLMdrZ/oztXvEgn2lbeAB9xmsk0/KY6TNBFSACMJqhb7wapnnAqU1Hmeem6e
RCb163CUqtw0Ob47m4aGPZC+IY2j/gwPIPfhtqQ/ll6ZdLs7vdZv6IhwEiT/la0uMLMc+00ftnPs
G9VUK/KFSX/mFTmcJ7m4BecDpx6iKw1FghGEett8p0k2igKnWfRzqvjDJ4VcFE+d2koga0ICju+0
yez8wk0z92NmzTj8bZupgUnJUHLH0Rd4gOpN5FGeLofWWIJ6KVppQsWZDSJHyfMVDaxHmQOMFUUd
PiaRRUI2cfXqoxFHtDXsB9lDleybiZbU0ooxabTDYsq3RgwL1ddDmTmBcAYDem4etxaHQ11+61Wc
fW1HyhV+CsM9963cxsFMhi4ciWnIaMMshOJMBPQ66yCUJ+rXiKDrrqZW9yueMtlvdPCKuU83ZdQF
Llru5alzQYjtnLIJs7POsZtxsyyQ5TZKkTYPQPA6oOig6mAYNnfjg0EbP5m3HABEUHeCiB4YCDSm
3AJOsJV06ywXRBduT7KWbs5NjdcYANbYirRtEhkIJfpFab8hj6UbJUaDzAO2FLckIVpyPJkM8ZBh
cQVNmYc9Q90anRtXACn380Fv4U2DFdq0NQn2KndggkERm3+Sv5VpMFsyum+sFLKfEYfyFix42236
SpUNMRKQpA2O1tnnGb+kfDO2Zv6BDdi96+nYf6BeW+Pi1Kx5p8EsjVuYBCkyUVO10zoqp/GqCavO
2UHJM/h96qzjpgP/nm34ck689Ti1fjGZbI/ktMZpK0yOvP4SOe150ur6uElFZbcBO4j6ThVn/IZ5
Kj9ErYRuK63IFoumpHF5EGGkP1CqMr8K0gR0Eo8ZqDm4r+3HMu+E2pIwBEOQWaHjwPNJoJ4N9bww
xelF/dVb4XyRjmTmYGwm8W1om6q/sIwCJ2mt7sp9x7robioRqzbQY22qN2xdoI61CDlsI4FJX7md
re61VpNfcbIVt6KDPn7mpKtLB4gxERShi9sdDD3cVLQUy8kcLNaPafDAEBa8KP1c0xys5ZCHp0Xg
zrRN+AXVHhrdrdiuNoNudUMwl5b9q+mzJb/F0SRKfNAn2nTm6LPhwgTldLORpqqSc/ja5ZfGrMsv
RhhZT/iF0VmtN+2YQYIQ3lc3jaZqM5thzbGujnLlF8UUktZKsrL3yXdEE9QnqCUbQPz7KbWmj47K
zLNOxBoNbR5+NfUC5zNPvqsZ8ctKRUs/x0KHrhfXWcsCLET7vRij+mOEaNjwe9fpPxt97hhnjpCz
XBcGmMPZkMWPeuQ4jybsrG4HykDh/TklhfpCRsFSwahskW1pJTbvVBKOas+kCLnrxNKHH0nbYEcG
QgNOYpFC9MTldQatEdLpasHy5tS+MTqcPX0PkjgA0TmUdHpraDe2c5RnyY4umSr39V6BriUjk28c
UmranvvSvwLmWoaz2a7wuBtzrU84/hMHblJn1OdAdjaCLTXUlbFxEhM9OahNvJ/dupdfR5hCT7aA
HU4CMQ5DH6c8ml1mPBO6IEudXD/HqSmK6DpHbXKWFbBeXWj0ro8wPhvOjNyxnkx85MN9XTlQgzs5
DvVGRwnibaiShvz7FEVyN+hhkVyajtL2cdzpv812ba2ylZ4NV7ko8GZ1U8IBf+jsKXzMeq0rbyU8
g+wsdyT0o6S3jW5TT10SbSOht+f9EEOo7toc5Kw+L5jdDop14Cw1sip5tGgHLH72WTpNQe0qHNfA
juB8NHjTPnIS51FvvOWzDYDE2rKC2ssGsGDyybFaehvTCZH4TdbTxLHN7LLE1wtub7Mx6Kf/TQ0Z
E5BSH/KZQWfMkG+WevB8KWPt26h1XsFJlcNbkGdpq4LFjJOvSKHUzYIZfXbP0J4qHKZrgztNtB+t
bQ8DFICw+qaTP818ei6XcgMdJmLtwLZzsS7wH2MTqEqtN1h4vckmqadlYos+jVorOt0+24rZmT8l
RW88aRaGxH6UZKwTGnHINzfxois7yVq6uLOCrV2nb/1j5ITa5wYKEIcaSxExad0INRQoJ3BReJbx
J6uURuTDny4fCxQWZtBUo/EbRkr/a6LP/wudoxMTr7HTS4nxMiED/uEjuCxbMrs0vb5ckOqXuzKs
5gh4TZKfYxbm4KhblvYtR838qwn08aYVOMgF81xV/aPVpsl1Xy4WiLFqaW46/hZgKK+unS2gt+x7
DAs19qHYFHDsVrATWc50/GUa+CYGkR46V2mt11+HCuABJgYGfPNx7mnFdCslLiF9dP15kixNv7dp
H3dRbUBJCJYBFSdw95j101sW0e5oQbDv7LhUDyG2k+1e1olb34yLPbmBM9Uz1B4xeJKEO+N6g3y6
ApE3IPDdcHIu42BGJ4sHpDbO37K+LGtCm0Lr/JH3cq3JCqGorOiepek2r0YfUNFFaLYTufzilzXG
KvHrxtagjsaYW6CY2IjJoc8zYQix23DKHvdxX2WXuVs37o4eyPRLxXzs/RGCchJgJDrgLtDb2me3
w6tvI/q4+9bO2J75I2ccsXW02r0ocb4CsKdBRiKGK+W3Url73cp7unm5301RYNsISEXvvhdKRjrw
Szw/fNstQhK7Cne5oCY/J/yi6TC77BfMSqA+VXgWL9p02WpDfEMTVpkFsFvt+zzBjM4RSwUw0eap
iywlPLaBfhdYf9Q5vVFjxfaNR3bVIw/Ef2sD5L5stlYVgRFMXT3cpxriOmQ4EdgwVn6VBTQOyG1T
VE3vA85sftqFGn67ekNEVEZOce0hUxebqB0RJOdz6uik+1yt8McEmrPfmgueDUrRioobPKmMjdGI
aIDxoOHJSOTLcgY2TPYAXnPHDkwUlBhCAD85ldd7fUyi31WSdkA3ufaMHGXcutqkKIZbJfbKCVUd
PR3umRQ5CSkQmycOLa+OLFzKxXld0NWA6PTorJs5slzw3vaCfp2xRR9+z7Os2Wqa227/iyt5lrQ4
6jprU8PhgczDi90GdowdXaoqLCgoBhBA3Hsz4e/7V3p9DOOZ/rrSUfYGjFuMvrLxgiKWNbQQsZzj
srmg+pFo06J6wrMviz++f9HX502D8zuFIY/DM2mqo4uKYQrjOh+8YKb/IZhN3GcSHbeSKyMMT/UU
vE6KrNeiH4Yc37MQ7/BValrfYIfMA3Z4uJ7FmdE9aFFu7Lp+KLddVrn+UjcfbYLvT+8/5OtsJOVT
miY55TqEOzTtHl65LaMKSF3hBSQr8fpxB/2myzm39o6Jd4QlevuBMrUe5FAUP9pUcj6kiAj2SVyb
11ThSYy/f0NvzJQ1/8j3Zuyur+Lwfha9zNw8TRm+U1d8KizpdvC+iYBJkJxsnHjzYphUuAbaLpP5
cnixLOyjMZ8ZwaOHS1dWx5hx5HT+32p4L51ISL8xhpHf/M+1jh9M6+aZ1i0+cRmG3aXh5vO17GR+
FzeTRbORWIqgXEQRvP86XyeBGFHSop/TlqSBjpPNTbYsDp7fIXMUAy9bL50rDDnyE2vO69q14DI0
l1C78KSJXvjoRWoc3vJKhMGMZRMDyO2kP5Z989GxuiuzgaJc5k0NnDyWD3WRFz8ziXeZg2j9Akej
+FJ0zany8RtT6uCW1u/xVwpuIpXpLuYYBrlnAC+O2RIALyELT6YFhJ03F9G+yOaZUwbJh7P3X/tb
F6eEg0ydOgsdtUdpMdzgkxaoDS5wrefSqVdlZ0pazlPYGn3o22YlrpvSwQ+mNAlz3r/2c1vgYdKK
JmgSjwDKmB7ucXmnaBFV53OsYciG86SfcnUg0G1VX8Kp9DahM1sXBE4Lhu35eIal1XQrFrcJVJ6E
D4B7tXOtk8uZN0TyHqNgQZkoCS/FNDVb2Cf4Sg95v09T2/QnwIscWIchaBfsKNOswzK8bh7ff6C3
RheDSqckTuIYIt/R22wWINV4lYZB51GOdjxZXNsGnqp1bYtr3C1SvGLD9GYSXnHOkxQXUyqmczmD
498o+idvMEaJ/1WkSNFiZetBkjDozD5eNycn5LxpklK2zEk+YcI6+NJKxpdK3T/hiv7vbC0/1L/K
h7799au//lb/f+Btua61/2dqkf+t/Pbz29/QovXv/4EWCfN/UZYmr43IkEgHicj/QIuMNcv9h1Lk
Wv+LIoOLZucZVKSvAKM/mCIbghHNXwwpujb4g3/iFD03Zf1nvqHTY57D4Ub3RBspfXFHw3OlZ9YA
EKNPhhOVk0daohvpPaLZwZX0WpYN/HSM4qZwtUgXi7J9Mgl5qdhw6iF5wtJ8qszNJBK36QOg8GBM
g6E3w7La0gY+pfP5qPWRx7HEYoOw8ZMZXK/1cTa0IvPMKbAPTPaM0QYOa50XE6aEHMsr8mZ5NDQN
lg4x5UVvE7Hvcl8ReVJaG7ADsGDZYzAVmuNFocBqVttnevCdNRVURf1sNkb5E7Ml0Ku2AfWoD0pN
X38QDJjOpVUcjaDWZxxN+Ou4h0S9eaZ1+PA9aFYGhzaQDfPWuFyspRzkPgu1yhY76sXgya+jsk7r
ny3dJ/TKLP1UkZ9M6TqQEhchcu7mWdMk2jheuQqk5EzPVB/y3+y0SrlaQ6GKx8YOacXRtw0HLg1T
9sSAVe7At+WvJPSp8thxaorm+1+j8fbl4/5NlV4Dg8NPjvLaJM5m9iN3lUefvIWI6+Tp1D5xmlWR
PEfOFS7ThY5KwhFBE1coaLZmhGXBdF4NFaWKB60n0ZueGUUonOyfthtGINwPLKBMit0IpuGXH+51
iYh701MqfOzoU2JoqBTteYzOcoLnsK0dtb6qcYqLmiy5mdfOeKWSoSR79/5reRbdH7wXFDE0+dm0
V+K1Q0h1eCOLO1FJrTv5KKsM57ebse3ojtq3VCYc+87jg4SUIgbGY04HaUbelgbLZjQYWsns2tO8
C5dh/ce4wu3ioBhq0RsfZDrOlvahUPnofq+sfsC1A6Eb2Hu3yAzn7v2nOAz8eZuE/GiXmc50PbGD
HoWgNBfaDWmF+RFHmhRIOKdzi9doD1PlzfvYIlYZLzyt7Cp1SmlHy+7xyKILFlK6ydAyaAgyjw5V
RWvYQ7xY0aOzlvnDj8NYZLLZ9bQD8Q1DvHq4uEzGdQ7YVVukpk8+b/Saa6LHrrRuanNRzIg4idaZ
Oo5GvEyboauMdVxQYW77oI1BKngfqoEcgNg7lJP5s2mMK37TaZuZsoBpYJm6EpSX0fsScppX9T02
HCmz2I7bHFKuJwbN9nZkFDImWVenodNApK+wBTtrQDFwmzM28/yyB5iFdWce24E7KjpsFbHCSZJ1
TQo15fDxCZxt/mYLTq3v/ETigSVJkwzr3AZxO/Nn7suvjHjb8NN6D0oHQyi7WxcWVccF/6OLSGp9
PKxI+TN4ncx7VXUNF8dW1bDjHxijk8i57CwFtRUST6k331lES95wSW6O21v0LqYVKcRp1aA3KFmF
35vWK1KLCgjt0XVyTv8h2jicGKjWJPuyltEY3tXZUDrat+plgcxl1PDxVNOjgPkyknTmp6255H1/
0jO3T42rPDXXFGgawitVLawwZgML7DL2/NUJHxXuGkpwzXPhUjNqD/bYr6saNg3rfeIXOmkPZd0x
VgM046ThfXMmi2ns5hyuG4TTwckFRTk9HDp9W3eT1Xx30l7jM/35qagH7uV8EC8rquqjSt1j1dtN
2ybKujHaC2BhvflxqJr14ybCAQTzqR8nl0xqJicjDS8y9HDrDfeD59ASos8da0yJExWv9P1pKV4t
urREM/fW2HYNqfWjqRGjke6Wxe2fqgFyeQZze/Hwuvqz5mlNq3hlzpgtDJoJ4ij/qEpKgNH2z18B
kd01TUD6q9fuaDVdN2urMlu+Yj/JdnoY21AvumDA35hR5cWgZRmGrYMvhigw5W1wHLNaYT/gbSKS
KNnoXldX4qHHkKlf7jHV66L7SaVCOVeNXGbdWDbCrBs5AEd+3kBNqxPZdaXLiAu8/BcDQRLju3oZ
7cZI+sSACp2ua7awR40TikgKEri4lIqm025ro8r12tmU3Vj18ac/u52hzJknxnI3JWXdaB4ZXF+r
55LvwfaY8qytTDD9WD0yI13flfQ7mvIqGty2+6ELDd+LM6NHPT1eQXIeUGhoed90zgXA1Sj0tkVh
LKXaY9JRWs4Os9d1UgtcXMxTJ5gj+QQugjTlWHS3rqBF5GnHHWv12gRDL1b2IJ3FrvRdEY4zzjJm
yeA0/ZTWE15RaNvUW3zw4XmDf7OB6bS4xDB6YlVeKoxu7X/c3WjyRVW6prqgxpmvA70lqU2RwFB8
FL058fDLWK3/yLsGn57rvh5FTQ904Vas172Os+gPL/dkPWNt5k6x9mPWez0laWmowXL25lSNmESW
YT6yuxQKPSG2hm2Y2vJaoxBjn7dRWnXJP0m9yDAh6sRshGQHzYBo2o9mkRKTNtRmYz4Yc9vAHE5G
eLkJ5oLEttg8l2EqGuvc1KZ+qvftjJDQ/Pj+RD48HK93wDw2VqsTUl5M5uMgoW0NyC7N9BBVJT7a
nyZdKTHvNGDeDPlMWtlIkcHBZtX0AQ6vXxfIBhZc23+9D8/kTMkNPFspHL+JjK6MwmkoIr+sjaYA
5ZjhdCnZ9nd9qCs+y4TWdJ0QzHrCkT4u1rj3/ds4Cjc4xVAPcSEKCe7G5jx5GDOtqf02Jk/CB+nA
/ILINzyNlBD409J0fzt9WnTZZWorKaMTuqhXX4ILE+lItFhyfQtHceMyV21WUeN6iLXEqctbFgvJ
djKGOP70wZ/Fx0ItMVfn2ByM81MYGiKvTrwBQufDqAcaJSIbZpUEIkcke/wOphwfn6zw6ocqxq7W
uLFeJliclny9sxzuf2rs3axqmW5/gpiimEuq+7hXpBOFOhJoVrozMtDOnFzoYM6uE4zZmu8UCNYN
wa7F8zO9/DBOo27cnU85ObnIn2IlWpfSeK316mOiadWQfqD401faVkfS4ZnnLizQzLk0y3ENNKbQ
dprvQnPXwKGVM6y5IDftKGnvIxDfjOKaBsl0vuCEROIUoCVmZfoujXWTW0lejmO91xZrIORM07pT
vSz/6cjo+961NCKMF9h1Nml3NQo8iMJ9ZtBKJ/cGzuyWgy0FGSBvZ46kXB5LtbTsMUa52OzxLztg
BZahl/UGQwe8Ki6zMqeFfWdXgqPW5YLg0qp3NEHjaPZJEzD6bqjl9Ya6DnMByg/ThIhn3AkLj6zx
qq3ReVAFmsNQT3ahi3u0t5nsrB6bwKbNL8UElDaBmcJ9SvnpkfdSsdMuyfqxd5wnM25hEQLA0q56
iVmmFmistkmWXsY4S1llwp8BhGXF20+Vve5X6Cp0biUZ6ARX1zlyEo6BjtvG/JhQMz4RGPg+H1U1
Zhd/88//gY7KNXqimrMeJonZ1hccWnPETxP9J8SIRWwQUo29jelnoNNDqIozNvo1sionwgVi0Vph
qOabLyMKDtIaaPXKydlP85odXt8aImQJ3RIQrHu1oXCeIygn3dq2uyXhXcU7q8AnT2SIqewsHz8r
vPfm6HLA7q3HoCZPZdhs6XUlHtFxC16yHbTefvrdhPI5ejf6mXekpVWFkh1lU6hbflSOPYcpWq0Z
446VgL/35cvUWMACsz71S2bVPTWvuBgRWRZL1CbYPkbd3OhjkGhY9f0uOA+Y48aEI+l1dzZ+qkpe
tJ63xm1paS8yOivcModaidVAwtrxBI98GZsLLWVbMhCP6ClBNsZFiCB2YVdEy6VTRVlS3xThTP3w
gRmzUOdFd2KHKNf03EnW8NW0myUJtJCjbHEO7X2dT7rse95nEdWFGOnotCqekzANzTBW4VbGhWSE
7SLc95fTzZ/vTdf1Gh6VL+EUSuL1V/7syhrQRFZuT84ar+QlhH5/4X61eq6tfTo5Xp1QZeW2Hi7c
Td4Y2CBW8f3L/kHGgNDO4onUnZjwzAYT5EzrScTWsphzZCVH5vb79/Bq86DLkW1jZXFTwUHIdnQP
iazSsdXGuxd3uFivnOx6LjlMPGmlxVlnV3oxBcATK/ZzteKvg74Lv88hTtN1uhjpgzl+dsy4dXos
p+gBjySa4753cVzGNqZw5dj0j4UrBifaSLJX2Pvl1WCwuaQkn/mCeRrxvnaIRAUnq94cMVz3aWXr
JvvcRs8k9T2j2Eq/cbBc14IlmTBf/OCNdst3tPTa8Fi420QQSVlRmLml7y4S18I7xEtu8oAQaZ2p
ItNmsi4h/LhuF7aDuQbVE0dvpFkv8SNU69Wu8M9tdXPnse3bqbGuCLmG4WX74M6aaeL42gwwpwOj
7FLMDFuEBraxwgVDN5Vb3BUg83GepTnsFPbz+TUevOYV40qamXAYaC9eMoefN3WKSSRe397HONyD
xTYKL/FSMktm/b85O6/lyK0tTT8RIuDNLdLQs4pVJUpHN4iqbh14D2yYp59vJaAeMTlB9hndMIoi
mTDbrP27NWunyZ6npH8iwLsPaCZjJK1H93aaByzOQwC5ta6/BQlJx/Ht1KxMqlPZkkXUnI144nxw
22My4kklK7qa9MDmEQ3ZQTOKVn2LF4f2zTRZ0mkOf2M2dpcb5xjyFazd5ERtFDcpO0RD3oAVWYn+
yVHv0iLtn/eN741AHQYXu5j1PrLCcNtpit1i/BZUq2t0P7PZ7iin064fmVZWbfChoeFPIwOkShdT
3mNtr3Svg/insf1AozG+B1gmgICh08PhteFoyw/UDRlUGVkYESo2oIZRsB3yFOUP2xoW0u5+GI3Z
noiR6xhs9KHQWcYeYPbdMj0lQ0yZeOdKp6fsXNIChIc9VJps+oal5SnqOBHVOg+khXElMb1+6Xvc
pyBZ0/3cTAS5nnQt72z6eE5s9uiyEtOYmzJsIz0Y05e5scBHbwFSAqWdPYocg3ZXfTAaPloRtvUx
R/+2LPKWmyFaL/c+pIZ+Zoks3Sr8eIV5y1tSmOpEpVGVwpFiDfGu0e2sn9MgWsbgxbJTpRqcM00+
v6wIQ1nSpDRkk0wyRRDleTZtmVEff/71CodQnggtEEVHTivvzit1y5a25KX/wmRD9upsS+piFR5D
wEwKxSdyTmLp/Y8/Fz6TZj/IrmyY26va2GkmfIr2ar/oNn7bV7vpBS6fzFq2oX62WFa8Alr0Uwjw
CgH06bYDBih3jCQUNPVqSS+StEK8uq4vivCPjnsc2tKirep2KmAfoJnufY09z9NOC6BH43xFgVgh
VeqyZCl7kAQ78zrEfXML82n2lJt/gOT40/Sp0V22uDfzFIk6nAGyVlEPsBu+XZ8C2kzS+stKaJDq
Ey1/8PNEBoLdub3/J6VWFgdk65X0Hs1UDzR2oJEsunCO2SNHiv3EFzVTsNLPOx1oC3C0LNqcTMeu
8eRBf/xOrxAk4o04bhKoytP1XRPA/O3l9ugn/Bl52Vc6rM3Md/LHZRTNtrXwr+ayP6dTG2RHxxzN
crnRuzRmA89NK+L49/HFvBvYmOIkPpIUEP7DnfT2YqQaG2hrql6IB06ZS/poSw1rIdzls3p/pY7o
qyldXz/+3Eu00NuXBonKoRMbDlPrHboSYB1du85mpfFahKpVpwTlxiWClPxgDo6gtGtdj8qXEj+p
85e9tKUHkGwYA0JWqq7JX+T84pDpwGXvwGfZtHQbB42ZBW82lUQPPRtxshKK5s1lTX1m1xPuxn9/
fFPOu5GISZyNkneLg03wmbdPM7CXhPbPmXrZgW/awgful9FoFz85pd6K1e9WgRmv1bHKXaL+bome
7GmuLD0QuKm4n1ruZuiQUmih4nhY1OJG66ZvK5EmkXYA/CZmE51uD0IQWvZM8Nq5dWe90ELaGxKR
decNtptbN/agccb4TUmAuHbaajJzQhvGWQZBNV86sLPLFzCH/l/JipoLCNjrs3g+eQuBsNYNfiXb
QSRXubqqTkWekE50P6LQ1L4joSvs4df+OtZFCfC3jou8uL5H+ccp0TbqmJtDRFR0Z7XB/wCZJaN5
h+yLOWELPI5wcbXPEbVhT3ksiCviwtrAxXt+w3HaL/GeNbmPLewuJjW3NjhszBw6Dp5CifyfKb0E
BmHDh1SD6Zc8uGsgwHWSGI1pPryoypIZutYA3L/w++CXCUHc5Rl6BhaDuz7NnU8X33ebHUkZVH8Y
bwWRABJ5O4qotdIMNqV52RFj26x09pecsEM+P70wiWjBLa6iiDNeevjxML7E5b+Zm8QdWWjNIJUp
KN7dfzLYZFisrfoau7EcXrOC+g0o2orHbDw4hHTOAbZoKt7xAdm/oDXmajNGTlrQ1pzd9iOwZk4C
z44syHwzajRhS6qNetlPTUsdMJai3ul0LxyqWI0ZRovLp+4jq7TpFQK5Go9D6dwiJ6xwqwX6MGbu
cTAWT0NWQmMU+p6GRVolpfbJCvluucbrhWIKXEpoeuO69JgLNzd7OPKv+xLFqc/mle+FuwUq0Ion
gzXMdSuL0bK4qHpfJnIwPjtnvVWKkaCC1vUicSL7m3iBa2IzMubCiZdi/lFWgxY7IWsZnzHlI43P
tpZfHw+EdxA4A5G7Qe8iZGQAUvp2JOKIdmNakcU/EjtKLetg6JCgVmgsgISUjDVRmD8n26MH39AP
NKehJbTRYqLIdaAgOsPRhJsvH1/Uu1Mf3Kg4KKkHoWDeb1n9XBAPX5fJD1xUspIsVm6x3edQlZS/
W4E2wcXNLyQIMEdLVNq8sPWyz7Ct0WWc5mOT7LxAQTxGd3UAMfpUk7e3LZQl3ejXVy/rzay5WT3e
xbd2iqSRQ1+UwmpvBWhL7cwsRHNONbrTh7S0kWHuliVDosCVjs456dWCyqF04UPDxsOi9dgG1aAv
h1jDt3fEgi1Tu/XSkeNlhTyXw7Ka2guc1AVSzxp2iUf74I+anOnnDSP9+Mle1wJMerh7dA8kWbl0
pbmq+cbBIGoEOub7foDHmDaoc53qKjqDACxZRgMBpvdnBdHbXdMRNo3oS4OkD5/F9l0NYjZL6kdI
1r8uGt3ckRhFkFzFKxxUmSPP+R8Bz/9DMgGszZD9v2ubdDUnXtL1JKQaC/Y73B/Pm+njpfK+JjUt
EFpMkbay9DBxmqaraFGOv7O+Lc1BYMHc0Rk/MV4KmtpHzihfmiKq+cEI+pg3ZundrH3fcB1lWLSL
OkQXntSJ0Mw4B8fQOcPzltH2/umaZMo5B3p2GJz2QH3l/DgONvrxB5qJjJl1P0zWrJvHUQXyp9ga
Vy7Dh4XQvhs9/Fd3MDI88a+TkWKeOqlsbXBTlBoIYhSm24VqySg35s2m/DKOMK94TlDVASBjgwEA
x3O4QrWFObAQMdP0OOgDPnPjVyv4oy46O10cBMVv1fYgJk5F8/J7SXNCzz6YBl2RrC8Q5Cpd7ukx
7rrjeQhmx24f3LmHG36JQZW5gcpucYCg1MkTnlnal6IEoVtrUuCUahVJ1re0G5KNTFG/u+WtM/eN
nUDouZCYB5vSpUhPljMrrhoBaTvmjzFkKi9sFQxVv0soA9boa2G7qZGda4WbY8VjtQqgl9DFKvJe
Ikhn98+o8OVSUqtyoMly0Ci2pP0d5LhO5U82dltF3/Z5HOi5C/Zc5VOfNKfWslbLeh71wW/mQ1Ca
MQCQlRt4TW+0Lpbrk9xJ5E5GUExlREE7yCvXCIfiZO/3E30Fex0s2TrSUEHjzbPUSyFROzUc+jaE
RG7Ni8FCGIzaKRpIzSyPWLTzLjk1tY2P9GgbTc8I7THHl9ptHi0x39x5ornTDT26T8lV8eZb9BIQ
Z/i+ib2In3RlIkwIuygGWr/Jl1SN3nOjt/Oc/Egis+y7V9PNHT69AQ3naTTe6EzLHWQtI/MubVoZ
74Vvy/9T1hLYh4FUTeNxL1IQVlAyPc1D1jq39O4iGSY27d5Nv2QYCrnGMXUafvWT+XzZgt7MZ/q0
QsNTr5HfwDnmquTm01EDIfv9qqgE8EiuCJQ0K+xKTHsYg6t6pnS0BhcSg8ZHIsbYVRuIzEXJsCQj
YfFAwjXGO9hwt4lb71VDneLHf0wRQwfDhuVqAafBDZhGHAIV3+pLQWRjFwDI1UdOOASOhoWdoO24
I+VD5+kqeD+hkfpWNoRd/xboCeDo7ERsQykLMuv9uin2HP4EP5eo3nft0IhSPLSnxO40DecThHh8
Q+eVXBq0auA+kilD++3lzo/oWjeFpaYENSc6QuiDncBvs6qAbA9r9M2MZYLum8g7QVJPzfBQGIaF
33//xcUsWuxK0cCILQ9tq7wFH/Kw2nxxLHvwyQMxCLD5fS/jYqtRZXOesXKrOaw1Rj1Cmq3ES8xc
DqwbE7QLb0w/EnGNgxmm+7I2OWK1kGb1DQKVKgvahKu0Npaj7pO0Lh86WYkTqqlFise9huzXONKI
4tTKUTA11s6yjr+47lDiz6TzgRrgaPb6cReFZE5vr+3XzF4do73Nl15IKrNdhIjjkGN10dFRIFrp
DRDBwq/v2pZoK17barZ4iTuBtyuMzIZyiX1fhyJpDlYSIc4LB711s3/R8DBuaIHeO0T10JWJAsY7
7LxBwJBbiGtaNXQLn0mBL8kcb2YCSA0LImlA8NlkbF4Va3YyuNReQ/wFNwUs4omdya9qEqEWnsCp
B43gEUEqyqKz0oy1eN5nc1AnTemHS89iVt6Zfps7Wdjo4zg+DpGj0YLOdTJ+lyc3gzRjH6sIOO8S
7N+oMSi9AGRBvsYiFd3htHTyCcIezi+ejQAIPQxBTnwvsCNhIpBJC2vT1ENa2gc8uYFaTrg6ZR/w
RzzqztElpMBOwpzODu0v28Tg/Upqac6fallHQCboiyIns4xzL6g+okJR76GMsiiV2ikT8EKbdIAg
TtEX8RkHLa4x05ntX5gp8Oz0C3fz5ZF2eAhiH3xN61jLC1VcJG5zbC3joY/nKKUf1Kwosc+j2QjO
pzu9rCJTwmH/xYKMzb83E+LYu60MnMtcqPtUBCr480u0Out57OKyLk87f5APSMzSw0K/ZVjjmdfQ
YD4TYLGxdbl9Z9ZEBuGXnZvW92pi6cPbRITi/IJrzE+mOdRX8IzxISZOg4/paTzO03Nzl2XF1puF
7+GtpYyAsL6gYTtW2bUqp7bsjSJ2vbvMbaWYHWZTZ5fy5hZjIRB2EdzSsdwIcIMb3QV62i7Ya+kX
hSqh80WG26OV5DN1ncgGHpzZR54dllVRdJSwSU3Q5cFJ8lEz8TZYcTx+cWjCEasbH+dZYZ7NNrEB
j6ecKNEScGTGH327bA+PFmqKnTtP8xmnnIcGMdXOZlosgrTXHq417Ln8P/M2i8cpiF9SNTVxd2dm
tZvcJSiT2eObdRz5AAblzCPVNTvjt1n8W0qDJdDgzlUDSavXB3zw5GO8dm4jCNy+ofk0Smnzh8WL
Ki7MqFlfzdv9YSJMsVc6OUAprcOZ2e0z17tVk2pg/3VTH3vyGUgVAOTCibjE9ZfI66D2SeMUqsMi
+InrmmnGzbCmZSwY82EeXK/5tuD6xqC/HWK8KhINCOslQ2z/B2HlPb/LcVfe+mDP6Yzc7SLh2YmU
3KDfs35L+A3xF+G4GE2TnJUPfPq9AUzLKaccsxNuyjVFwVBrdVtZDw59wpKBjlcXlmyfjHpaecoL
mzY2NPLRF13mS7y9sNm1ZZBtJ9GggRfKb7uRrp2EV/XbWCPCyb6blqwv/QfTXl0VL4Ssx5eNad8w
6JQqDIIxoB49K+Jnk+YM0Js67aFPCA/9DoFhTPp9C8K8uCetQa5Q42G63LEzdU010IR1Rv34XJPT
zxjlMJgPJl3OxrH6Ra4yy8jEtGQ9YBto5vkre7LnjUXIcr1G/kPRsIHNNx4JGwt6AL1M8vvG1OyW
DH5k5ip4HjiPMCYH5cj7yny3hYMn0E2WIW1pRT6FNyyQY7kP5YiUaOI1verDauRucti5GqV0AZ13
9s9cF4eFFShRYGaDBQWaqQpaWakXeCXe8a5BzrtR1h4th+9EU809chH701sxs3PLcdPq493a9LR7
Jw8jPqipkssx6AzOfU+XkoOmAvKbmkeeHrWGV7WmfqqNAo0n+txIWTEFQZdWREDQSiRrvnsxr0w/
5UTlLdUpH/HjjPd/I9egg1x35GsyI/Ooa2RCb+REGyWyMFlVYSzntHTn4KeNQ5zVycSxiffJXdoY
q3HfezxVY06UqzJyWC7TDIN7pFlOmE7dCtwUznT+NoqvDT/GkTQ0trmsfDpB0V28zmUEW6D9jneX
zr7cIPJZHdFrZ1LF639LL70VDp34CYdYFL7bqCCVoZ/p7ERnQvc8DA4hlUAy3hHugirXz2dBSPOl
LVkKYu6WJWQ72XepCpr8waUka6uvUbDKgtUa9Pgtn2bOTvy/vTLbSRuN/Eo6mdfKzAr/dcEMOdwl
lHK8of166H0ug8m8EIVzpNmN9W1/XyMBwfwvY8xsjkicCDVZsBMYSbFNZMjVh/NUJuBCT7tYrIit
VpbJTUGmmkQG6FR1VDzf6qBtNedMn+R1/SuedEAk0n3YHhNlAWTMF+gq6WLRC2C4kjUG05PNmGZ5
vjxkln7+RXpGraZH0svWLrttZo48+kl5LmDQwemxJkw3blLKpCNo2GQ0xEKL/yo4Gra/lmCt/Qit
6GWa7Dc4+PBNjBq9vEgti0qWBYI6uMJ9iQHAZgJYQSYA2L5dRsUkn4xkyObp7yt2OU4ut7xJEvIN
tG2JUeIP4pjSuXwSdUeKB2VXGZugqkuZdsZGthSFJZ/TzJWc38Ztg+yqWt4CYiepX3bmOu0i4SPi
NRFZ6H54bHOyb8qTUykhKWLsA/yrdikcmOZZKbv/iHGeLzuVmG8r4HrBDrsLnrRs7OZqj5dR53kL
Cu12tADqz6bmDywO2INFn7gToJkZJ4zPfMag/mJu4o+SJB4+JWsHmaJFkeCnv/PcQjFTS9uR33Zh
99fXdKYbg3PXs2rq872Jygfdyn7f+yDaH8Y+s3HYC+PdbxSZP3sVI2u//X0RDkhfaKxwoBBzs2M8
geNTxhiIlr1DYiIkuzNVwfM7T1vxV43Oysa9EHlf1g/z0Ghe8UiLt3waUfq30fQXaCyL5bEgMZOa
1iS6x/3T5pvUshuc0qrIsvpTjjkm8sJqwOarhbE9yknYYfMAlCBCSY6y5lj4/Fo0yqsxYx+MoBd6
pw1JZHL4onxv4kMY1R3nVruOqiF4mlKSfYAyKotODcfOKeRLYKeI2MBA7Wj+aSlErLSVJJ4pOls+
QScl4iyfS4Sp4nIHcozN4ohchiZAoZuZefNbMaYC2RAOIpBNv84ycjcEgQKi5x87ZhBviFDTNTIp
6YAnMNVgR4IefnyyFrDvn6cJKFVYAPBm3SRyDInmW+g3Kbquqobaep5SthmiBguytIajlfNofuFC
kZHTm9Nap6jtVGZlD9u4+/gq3lIhMN+Ir7FEezSbtT22GIEs/+Gf7QTvzuNgfSbFQnSxGzuqE4Q8
Q8WzM1Fhb+y/l+if0/5vsX8+nsg6bh4qHLWD+Q6ZVEqb69L252cCr4WfG1t6KibhTgEAUlF3xWmp
cxlBRS8Qqfe9y9rwv6BMr5soQsnDQBDrQXogg9y6xmcRmHgUZk7GYZQBXT4VA0fvqT2mYBy6Roex
nmyMk2rqGgQgmAZeVJLS1hF55yY92s/g6AcjL/sK60z5G5Jj01PZBlEuwkbSL8DCY+8iBx01Dts/
x9qPS/Utzys5oO260RRY0S1PMXDUMtx9/NLfPXVkHgEsOaGcwjpcRzp4REu5ttabT8T8skbs6yUt
D4TV30ZANispO6ttlS43Zhzxl8yKjy/mLSjOEICkh2uQdl+YsN5xLhl61LZ3iIlOSEdjk5kVpTXb
yuUQuE60jWf9rSYx4Xz8we8moKO7Lm22yPDySR6/dm+bg49FLbDHJ2ersrwOOC1/2Cnc0W7RM+wF
oKKxY2L/FW+HtY8v4/r+RVvBlu5hpwOdf6dWGCeDXmqkyz3hPtpQy4S+RGcgbAKRH5ggmAqO+6j/
+JOvGhhAvYqgA2k/VCysgHcNaLQqjdH0RtpjUvaCGxRexGH35Gdt0xHc17Lv/kLrKbTIvIEOo9/K
Jsykla3cjrw4+mE0WYae/eNrux6iGC94Fg5TOpD+CteyCbdfkQF4kf64wyrOJq4cxoBD2jZEp4pU
tJedDSpdVyoH53+zSF2lZ8hzIquVDFODUDQUa+8WSRpM+mj6u8dc5faKNnd7Jkgulf5tiYfWHo+j
MXj6T3rLSDljWF1l/GxHnA/xIWgxwgBDx2QnZ7eOKhLL/I88DhCnhklkL022oC1pKXAt0GGbUQj2
A+/pb1PcNlAbjdIJSMrPOCf5qcPhAJMqkiZjLR0u8+NXdskm/+eO5hIJERBczlSWoIhrSROlgBI0
d3nKurpgb1ZtX/vdU6CCInqNSTWmSeugLdj4XtbNCbibm1MX7Th9ZGEA7efBc5Ymv2nWVq//3ZDd
kf9MNAM3kxW6vaGQWvgjJTpe6EUTRpxeCmi8J8OMWYeBNmFybCRbPPG9em9L1nB8eTp9A1M49otN
kTgiNaCbr8B4JXWStkje33qNfU1vMSXxJ8cJp+YUar5yppzapsbDfGyJ/UwmaFgM2SvjwfepQvfF
wi3Anb7HOJsIZcLY53XqBMZs9T4ZZnkm1kyVL2I901VLAB53QOpneZNbtUgdYr+XkVyYSZLoJ8+h
lm2O9Pvph+G+axPUaidQkER//fjtXaIM3rw9rELMOQS5IFk0a7uqR4iOSWxisdKnHSVuttun9ONA
jHbb1SMfH+hEEujR6SCFMKxtUux942o30XaejbKN6TT45umt9iDSwc0Dt992CS1V/6bPZqxPx7b1
3egzEvKag8T2j7yD1QMHEiKh6/lgYTkHANa7Rw6DjUP3lThOLGKnS+T9v3YP5u6WWytNTAhYOTmO
bksecfOiYPrk+V5XWjR64EqwG9MHkQB776rS0iMdMIUx9TiVvr8SzuZ0Q5Pfoauwte8+dTaFpocw
uvzDZBFjwM4qCzh8DvE8acHz7NnlNJ0qKgVvDPeLn0hjoWpC7uv7f3KGtvq7lQWVUYSzMtKG88f3
8FYeQX2GUsXF1uViEiOz+Vq2oxb0Sx5U26O3akOHMKCPSosmQjO4VxL+f1UH9Hn1LIeWmxgEsWtf
R87AmbScyZ3ycScU9wq+3epzcgRIYDm2LkJn85Mi6fp9sYw5vDJMSyjOrHf1ea5aEW5MzWOaZB6L
Zcnh2/3z788vPISiX72A1u1w1QapZ5/Zpd59PpJwsnYu5agE21+Nl4psl2HxjeRht0ZMLGpypn7j
2ioNB+HDXWviDP5MpfTuAnjNCJ5whuDk0tli3h4NXOBjl0iD/h4l3WUFtC+H7H3zi7VBkDXGX0na
vtMRifn7x6NNbvCfCxItE9GEo1xgX6N72/Ukpokw8S8oSR8yFsj1h++PvX9OejcC5OGiO60/uyZm
4U8m6iUs6e3nUvrTYQSBrqizrkuP3LGURc+d7gFnUdKOz57d1MtrUHbZereT6RVhGdbvg9EJq828
keMuenk5uqSRmQn+3WYjB9feQ6i3HrDKAPmdO7MUtGtn6zkJyC4FN1kyhjBi6RTcymJ77MLMFsMX
rKooIj5+rNeVFfJYBjYiU7R3VP/Xh5zIiZq5No3sYQiUddl1zTT3QmIBOgLkSE1UTva398tZoEl+
jZjolC5nbASNn7zk6yWFHDTqfhLbuSoOgddHkakYCKYdFgIoL3KeNEaMBugrld0GA3588+8/jpUL
9g4jJKLY97H0qePAYa7OPbEkHkBZRsuQ5GgXigJ2sNvPD7jkBV0NYwoHDjcsYkR30MLuHX/eRzNd
cYb2fhcAZxe/4hyXzfo69pNwbeKjV8VDsgw46Q5d5fZ282yOw9rQkZa+uXr3YDfoJNTjjlbuhip6
QtmsTCikAFTnIgJl2pVFdTSR0W3XOLtIfRoHIjhd/qpsDAu6DJxx0SIUFnGscuagUpGxW7ilkGNJ
BHeDCQtZB6jghTYrNomXMyqhs7y0FCJ9SOKOH/c3xVRdTUJBZigGgWbrqAAjS7c6tMrbGi5TlWLj
KpVJNeoZqZSmDCiZEUmnaE57KKIWiu+AjQpVEN0iZCNTlSYGvdWr5EJxtggs2eGN40P2QwEBWA6w
pGroX1XTTU+Uadtz6DNXAPodSYucVSZcHfkrBVYXFQIdbicKOr9SGSwxGbNnvyNTfwinTusW96Yv
ceQEd1m7YjjfwBldnybuO4MjocmJE2Ox/7o9rP2wsi/H2eYx3oGznSyoZ6taX3e0BVxTTnfmBfPZ
sGHANcGJLxpUvXL0JbuJcAcuxmGTzO0nQVoXycP0WiVW5Z0LpWu0ZHykF5D5nzq7/VhgV3ZqvxQ+
IwmPAwinTWUGjNn8mwrZz0ISfbP552BPGb4yJyasPcSq5WAsKhPuEmw0vQzXyjB5gBpJ3BTU6AO6
6twwrQL3vjSbKXhIR68ff2RkRKD/gF9wVoL+LqdJ7EAVhRhRwn0JH0o8QGyRVWvbAIUtTv+fCJ9S
7zBAuLjtSemNIORxii/1dVyGBMYa1kOLEdMjzFShazgAm6e6yLHkhHwLBJPIYN256eJKeNUKSCEo
QvQks/PHurEahasN1pc4d/EFE3p2AeF3qMvciPMdhqYrkWn+opGuktIMCMJ+7vR2ypNDu475+tvU
LVyX1ZLN/1eJipO4jCRbE+d15u+sr3Dr4/hfgBmG/QoprsYvxOOUjXnWtEZbXj2bpPXhC+49yZtx
Vlto4xzLfI+cMVuNvjj2Gw+8MwSkC4j+EkvRhW3yUzlpeuDVDFbOyq5BWdhkNWyOB++4nncxAKsh
a8HNWgZup148Px80uKcNYWflFayl21aBvYALFtdOfy9928hetmE9ujNTNr9MXKWDscfHVfkmfZHU
oMsw3MQKkQbfcdtopqbyg9qUPdtRPccUysDcNJ2ZaWaOjhaTXAvi+dvIgSPAVSf8xe7ocrN8iruT
3pbOCIRbJHGCUbSL1LOXW/GE0GvXc1Zzwma73+k2xPzFxQamF3DZWL1mayX7ZUNTt6me+4Gv/a6c
TlmnYFu6du6ProCVLH8Xd+Vw0bHqgNjzy/6Y9syAjux7Jm3OVsVnb6wJUC+4xA7cF77OSrxLV23U
w6D4xNnE+us8UF3Ane2pB3HcDgQlkqF8qi1HlUD4G8mxMVSuPwvUOU4rbZZvQGvkCa0zPgvUCTyZ
IKaHzMixZTVp7eA82JtpqmxH0SsFEBj8vMgE21970M8wwew6xw6dEws8qewMUw+oHbVFYgjJ0hqJ
kzw5aU0vmuO+UKZV5LOIljO59E6Y14meZ4cqIHPYDgPNRqXSbpNt2v7ehe3orGXxfyMjjLcbRtkS
1U6IZdqgtd5+TN5ezd9j+7Lq9TwFFnkPbTyPbFspMWpweYbfiRyJTVZ2gWxIhPPa6PtdVLBJZOyq
k02D0GwGrBrdy+a2QUc7125dzoD78rCBjGNmyBS0iYrgvRJwLtKQDuyXcVmRi1wUpKc3ZE6/Bq3m
ZRgmKw7x46HSOvHEGAg+eN7bIo4X2qZKJ+lAjpDJdpb/23t5Yd//Z7BdDEDTsvbMe1Xl8vPWBlwQ
GycPoNoqyrjQGVv7C9L1WUAPcy2SNf2W9UuGVmjf5mxvoKaZ/FX2tR37yevhApdvuPqyWjI0lB1D
AD1ZlBmQVfkWUTRs60pjFCj5zqMw0NoJTaKj16gcBuE6qdMh9P5oolGw+sJEwUaZsP3L2AD8efv0
rXZDTyQHhx3AzwmGYBzlLKjcXDRWDD48qSIo8jZ3DifO0njKNH/RH1tabUO1NUPj/9nhrkp+jyGX
q3AEJtH+KjLX353WRaFkV99JyQbOgg1xh7Qnm44DLxLngHwjIxeffDRTMWJ3+1UAQ6dhA8OIB1AX
xUGVW2fNRQNYH+xNwt7bRIABNjWT7CdgxnbhH7DiRHF1dAEAx/400ihwDE70DJHiaBu2wZZDsFcC
+3ZPYBIrwF3amiNKQHLi1io4xG2NuxzKtCRml04Ctbxf3hAXvi/Ie+G4D3TAAMHs80VEUDs/W3Vs
3C/7CZEw/kW4402WFJDDzx+kfpQ9e69xx62o2jVeWHREbhRMsSyZeA5lxMCYMe8IdncotMjwk3XW
yoaRAYM0Jpm/D/DPQ31MN9NOt0XSRSanuTrMDIhP4jGsuEzIFL5oTxCBSVVp73+R+pC/yI4u2GiZ
DCL327VhTas4dfibikdnK+CqejhqZv62H9G0EaGWhiYYAmZbnbbiqdvKQ9QhslrszG+8bfFEN6F9
2ZjffXiu6UXj2E4SsbAVpBtQ1W+VLbpjl/Q8lRiliaoORRJPkkUe3OsuK7kvhBeaL6lA22geY2Sh
aE+2OZeJwLkNoTYstJ1dj3bMu/OHqq3Tc0rOvf2r3F527aI1fx0yUhFIMkjQGL5Yri6Eu6XoBKN+
RLGqnBpPghj+CWEUORhHABEcbIoeem8KSO9slDQITVkgJOSZmoSM2FTTh52DpxddodDORfi/ksPY
28L47GaXbNOgGZQXvP+2L5y2/qpPqYXvvUyhElC85ShqYXYvq/U+x5DNrx39jv10Ldy7HazQ4mnI
aaJEMEXihm2mLkgWu2ReHQbFYjQdFh0iF5Z+EzVahcN4lc8hCCL0aJlBhv1+0Xv1ms+ajEWDLZmR
sz/k3YLIDo0f9iBys2R+7jcJEYbUavBPHELmujnaaRH32b8+Pk9eYxSEH3o4M2CtHCJI7WuMYnVc
mqDEVXFfFg3ibITYWz2/Cl+8bEzWbjP5jz4YpxBHeOAZYH8H8uoaiitya2j9ek3usyJp/V8LJwX6
H6iGBBaSKFptLqtTxVbBMv/xB1+TIUD8HGh9G94M1oNM/SsVLAnzhGGWVXJbTUvj23cAq4Mb3wdk
zCDhRuIwev7NatqddMpax6QvqoOdLhZpNi57amc+5pelZdBJHsm/oAgcp+brxxd5zeRC3/qknHN8
QLlCP+drC/CC2sXzGmXd7GLBTY4473FxdGsB8tX9uSm0M7EzTeJl9CnwPf/7PKimaeheRMhbSu/3
Dii/q1Otjg+I5tAahyXDgO6o9pbT1yZlUZA7RLfcqghHIplnIoaoVK3kVBLnAo67zRbnwgp8fJvG
Bf78B1YFd264OOcNnXxS7IzX8ImOtIexqczz4CSr5lM6xZVNZl4QGC0xdgORBi1JUym1/2GdgjmK
T4TtJvUXc8uRcy0qbs6PXmdov4yRRYVgqguhssfi7Xps8E0kuGHpoQNPjjo5INpwSJK17p46uOxF
P5RektD6Sh908X1UEy2oyAQh7YaT3TQOJFJXnFwWFsL2klKHfEqIc1s1CoNhgIPBZHOXPeLXngtU
FzSO0EifDlZD3TRE6vQpnE7vNE81ZWBe3gD69uZPAkbRLpwWhxj513yNHEy2nq2NfX6K1Ioi+KGl
eTFdFdeRjINn1FiEgh8poJqmIJE9T+vspliCKnoy5NSN7tYJtKk7ItBpguV56XrfarBDp4IaOJq/
xshoFYGny53e432bj9YUpVp+2mstp+/9Wft9WYgPqg+91ZHMGtYYjbUf9qTrNMjixNctxTkn/8b0
blLfKVjrpwUzAEbrdViK+JSqvocWuGgMyo1RiXA6ef9F3E5CRyiOIC2gXV5hzjt27TAx7NYtiHNn
0yY0zhlOb21hDh/V3HttfBishZP8gZUR1eddSWzR2P1AN7RijdLbgDCLF06GWdqSllR7ek/c79jk
P8dknvRfVL+mfzc2Hdnyh3yOihF+C8kDzNme3rkdmlKfVkf1qcujcckfld9IfNLmVdgjTfdaQOOV
UiZs5za11mJwHvJGqmmFEWikXZA2OWMZmlR46r+3iRRnFXxf4rkTNgN3IfWsO05WrYixy3wte/1k
ihED8RbAAwMGBGZpJ4baRjJwTYxh2avQETTOnaqT1FIhSta4zn4YyCrJxWQljG5p+AkbBYBWV0XQ
EUfO0cq7nQqiUI+zMafgYQPuxmNDPNLjNA0N2NxoxD+KYiQWJ7Dp8fZkemXfH5LZdu91nsHIZGa/
jPN7xK7gePmhCIZeP44d/y+5Kc1cq79kObE691pD6tXNiC0iPSZ1qn5Gfb5kZ8tJJ1xwptF9IwYh
rU9tM9Bdrlt9Z8Eb4JrTnYuGszjXVhQ0x5Z+RcMhHWgTYx+NIZ+NhyCommeNHloq1HH7eDQWTKbj
xGlwDavEb46gM3VwHzs4asjUqbxHQgOq4DShJva52dz7XlSj8TR2tqLZ3mqZfxpukN4Xs9O7IShR
9tyV9GLqhtR4ncs5DvOh++kmSfuqGWb+XNjabITrYCMCCWELo1IR95UQTPoIXAUXfpwdeyXxP7M6
mkM+4sHR/jtQsXVDvmF5XDBDnNA1xwfP6f1b7tU46TQoK8Hq1/qHS6hK2CMAIagrWB+HNbLjMCi8
5Te9sNczrL5dH5RR9F9U2jZfI6vpnmJ8N+ecdkTfaEBj3USBXp/qrJEkQ8CDB8i86kbn5HA0wG4l
WsZ7InkovqWJ5fBDbxznX4vpJ79F/dC9LLDzjzHxY3dFTwOoEBWifaxTmnyxQK4nd85oxxas2Xyn
W8P4UKOF+lKbvXFapy475ZLM/3+oO7PduJFtTb/KQd2zmvPQOLUvmMxMzfIgy8MNIdkyZwbn6en7
iwy6ersa6HP6soECCrKkVCbJiFjrX/9gFlOThBC71h+NPxcf29Ge31W2PtxgUpY+zJ5eESHV5e2x
rLrtFkVV8BHXrfKGhDznnQ872g5z3FxD2OL+rQ759VPpjN2nAFu7M4wb7QBOEl853dhwmgC6HYCL
NBvQ1Lev7MmtPzbDXIuD5OCfrHXSXhIzE3eBaEA8aBo/wsw2odl31nn2hHlvEqkWzRj9vxVdLF7J
8cKbZ43JMJgK4vy22Hg1cFC78sRaXFmZsz5upjbcu0nfnI10mq7TOUfGFG8rfHJS5g8ZQZPvcCr2
lyM+xzV/xYiPGr3rbdPYpDv7fued/LKIf8I0fg5cMb4aHG9neIpBWGD0gMjLYT/MCv3JZgM+akvh
PzqJ511ZWyawJ+v5AMDCzpNPMY90fkZnGwlf1C9jlTtZiDJa3PFo0iYEzcw6MWvEXZiSUV8Uxl2C
wczLktka1PoO9RftzrXDdvJeiAwJKX5az3jMbKHYpvwlrYusPMxmDXvemWuQkthA1IwVHCzhyUKH
Opf1KxtqZYUm/8tDDp4CbAlJHhl7Wvtl1WRUDprV62JsRvaMdCveY1E4vCfTiRRqjJTPIzZXoQ8M
/dGFbGmGcSWMojhoGQl1SQ9+vkynMqn6r4Y31A9EGVlHbWbqHBEFShBEAjR3RP/5POf4AS6j+Jxu
5nCNo/33qbeeXXB/vL+L5aSNXnHYArM90fg02rUxtEVwB1ZXXfHBSutAedQ8UFGkwYnRZjzBBSBD
Kkw18B2kaw3baw0HNmRYpb/AoFgOc+DMb6AW2lctGcgcbbrMrkPeVfnD3WrnKk81+1Zsa/sN2Zp2
U9DSsLjs5T6xrflmzPocxodL/ArOFu3XmbPj1lgd9xM2de37Km51O6rJIDq56+w+m0ZfdVEca92N
Nzgebv0UxG9aWqUrnMhmwN/DxEjsmDp9dt8u1oipTdw3UVM4Xk10JKpj/wtDe/9g9t2KOSBX+Gac
KjPSxQw1fXP7DwITt+No5in5gE6gf0iYBExhTTwXH0iwl0Dm/YAcX3tv4AH3JqyV7SfIrDuUGTlR
ouag38z4oR19a6yekGeCsi2b/xKTt/WpgNLQh0JSVGSQdfPRCHLnlC8GruxZ3JXnRPjZN9sd+ytP
W9NXu4c/YMeDhyPKTHfobmYZLnEdszSR3J4w+GtvMpNkPEy2QMHsguSTrMl++A0BJBS+/nsy2InZ
6e3kqvS3hYa+HxDWmMlttU3NbZutD7zx73nvVt/bzagZfuISKAqLvbu1hiP03IzfYkZ3U9hD8IBo
ySaRkTQ3qyXOOSRTvYlyR3Pu7GZxQ6/Rv+GtY98uxeIdgpRNqAKMIYaBtRtlXVN+2WwzxfvbIR6x
KobgqrGn7snFgwgntaLIHrREMw8cwuJD3S3TlRto27XObnaeCfK5svnbeeRNtvYh9acJcz9wz/K0
5EVWn4vET/M3xa4HJZSM4i3zcYooNkN6hpBRJ4E4JRlrNgq17JDhME4VaQZJhl5rbxeVs4RCPXbb
kZ3V1s+Sn/RhZ7IXbCj0cwr29AfiAYsrdHkYpB4H3P/K4LCUybxlzx7CWerYnAwIfsRRnlYUV7Ip
VfO8Db+YsQ71ZkQ4FQIiMJ9bsiFpP8fEqyzTL6Blq6F2UPajSrsOaqe2v+/YK6MLrEAPfYWrbbSO
07Tdw65JuqsuZryBO1XSrE3IqnPrh7waB0IKk8AZ8uOImV961PqOgEBNqwE0tLhe/Tcdi8j4Bst6
o0LEVFDiaeQbzKeW8Xv93oRmUX+2rKLTW+xLepF9wMwzNmQ6DAEt+i1D38Vxz9gfJG0WjljKYnY8
Y6C/HmO3Tt27ZfRASrc1Jg/hFM85B1eI+YaUQ/ULE7d9wpkHJRK90aDSiRRiFFyc0Npta1bi7XoS
Gt8wHC5GCJIIEpwfv0zozMbHF9ICGryZbJcSy/dEc46LmCE7uFuxuS8zJgFxpNmbXpB6YRT1u92V
v9oYjZOC2STMBtWUJIAA59ODpFxGL52M/ic9q6TZ6Oss24XFqSQUg+4C7fGDKo0zXZMw2j5egNWP
HDREpdb273cLuV3RFcR26brH2OLw6x6opUDL513MpAYn1mhuVX7YfK0n+hGHr4a/qQaL2oaF4LXC
B+UQBP+qy6xk5wpDQ5L8VZ5zSRGDOy6lpWokkap/28cxu/BKzKb0JE/1WQ6EFfNc9RG7HEIJXScl
BGuzWkJsdEESutbni92SpzQw+wxJvZvC8rm3tSIu7+jhPtmZDDk5QzAa16XcfPzFuE69yZm0a2Z9
xPuweXNpxJnue+3Mx3giz/rnEBBjmt/SFyNFCycmwHpzsyVEcEwoijj8UbHgQ88iV5kVNVbtPQzD
VOmlSJxuWIyGbsvRRezBQAG0jg0NO/DOnGBk4HheIAk976oR0fpSjdmmM3DvPgJVeJ2r+1z0XUI4
mFUK6pyYdAfD0c+wcHzDwD0RjCxjv3Y8nh5XwosX5qxkIqT+Nc06VqOhIDEEW4Jt3jBeORskbq4Y
7SuktSWbeIH04WmTiS3eBT2elNJ3Ms0NNrQmCuBbArKpidDrKQHMDiJbag5Ti0bOoH5xeNVt+gXL
MqwGQK1isTGSmkgI5YbGFCylc5cXdgP+t6OO3oWlvktp6SwkbEjcmbHk52pGb03tExfdSjWILSRv
xTbReyHLI/aTP85skwEY2lL5OLaS/fC6KgfDcWNgIlAUzWlSScOZ1v6EFaD0jRzgz+gypZTOAbWZ
s/gEbCvB3T6H3kV/bjtN9CiLHaR6E5b4qi3PC75g/esu4xRBhmJ4Z1b0oFIZ72Lu27XH8OTCRwiy
NVgjnB/X5VvOtqA/6Tj4NuzOQZpXJ6Sl0/SNri17qaXL8My8PDCKD3pajlgOL1YHTt93bW4/E2yX
l3eZi7n7qaMfc9+rvWRwmewzULvg6kNSoTnQHESjacj89m8kXS26fcy4CzEmJYurpkxeUbMc2Ch2
ofOusZ4uc30Smngk62aU83psHNC0QZaoXEx5FO+4Y9U632ZvMYLvIqWUfi2cQTb6naKu7Yv2Io5Q
KFAf65LVgeReDoKGxjaHD9Uq4uqlMbEoG0kCHRfCe1cbQ+WM/HE5r9itiBTHBgtj+XYQsE/bea18
GDGxV9sN/eDF16khiBdh3mV/74qiqSRY768xzwLt4/JFTUaNXiRcKVt5w28Xm0g1P1AndgHRio2r
Xmx52pPlLs95C0CFf5xjXU6NFJ9J7dH7Mb96DGyaoFitt57o8blC5k0ywPtdu4wySPJc1BjIXD0Z
KFDizErMbgK52nlSWxnGxFJZt0/D1dy5VwCKjj0i9IJZ8faroZc/OF5GHTGhPbC6lNge3Eu+RWNZ
5UolPLqlMNnNd7oKwYwAGb3wOwF+pGZQPSbAZvL4EW0jP7yyIibxQB4/u2ZDkAksGIZMZrWQeKI2
Yhe6AKsdibCk/cC3l8qYbMKKI40CWM3cLvW8EHwrx255NkvygkX41vbsTite9tfLyrgLN9ACALii
nhekXHvHferVLjlii+vJLeVOADQoax41QV2bQOqIasgAgijoUmTs9LtuQPkw/vJZXUmIBkxHRctB
Niuihbpvuwhqv9lK2Ccwu+d12y6R2407x/J4zpSiwhPeZSBwmUDinjCy49WY/GnY0SNoDSh+L9YO
3cXMwd6Kaeyu4qzurfGIaYwoyxvgT7/tzkaPmwrz6MBdFhwr3YqH/4x7V6GjWvVAc6abokql6nDC
WhSK/QgjATshsuhLVLxX+0xspwdbdifnOfCi5dOKRN9Km0NZl83wvS8NMZofrc6u7Cxy9Gn15pNh
rNICTMcakiujZuhiIlUXovrOoaOAl9PzkvLxvXs5crSylwetcm0gBl6XksgLz3rXNFISy1fFjVBe
QMwRZAXQXKZhMTRErpWu3DLV4cWUzEU+bUk9LYNEZdo3ia32UIxh3CGaK/gcmMndCJx9eWvbhRJn
D/omtc4Vg+cymjRaygjaARlMD2Ri0JpGiZUu5L7uuQi7livw8a0wP+V4HZUBtNvLSt4fY7Wg63Qa
rPg+ybRlgxOE7aFov/UGXKqjIAxmWiPG5zafYq90LHX/s0rzrOGVxJPL43WhqyWJEDzaRQDVqDq6
Xp9xrXS7k7vurmHejQCUJi5TDAjsUSQha7+ARZdLqpxDmcmvibGTKzSPUzlYyxZPHrNNd3EB7Zme
cAk7LccqByfKPocfiAcSj0t6Mdkd7WBGbr3TJPY59E4TYvApB+67Ym93f9gN30hPlzPwfWK983Ia
lAPcZlJgaV3eE1Pc9taDoOgjHK/OUUYgCuYI5vcSUW3YbRV5OQLRL2QSyNJAjxMGfgOESS5R7WLI
RIDJQHWEW9uC1Fg7bAWkLhBnWIkVMVOXMnqnFiLyJE3oetKszOujX452hGFxXwwVL9VStPDGlExG
nYhTgPDKudWQXfAOdtG001dyWL2SBcQcMl/twuxeisK5+A2o0hYQpuMGKkam6Naeh2x/ZrrGlIN4
yDzS7maIO9zzz34QM2M4Z8izLuLwmnKMqkwuG0Ui80tdLrL9umL9LVcK5AK5DJd4kKtXn9lOnDDo
sfHQo6Vr5qo6qLMNKF1yLVbAyPnoWfpWC2iLVo4v6v7M7J0HZv+XBqTHBfJ63/YzZYe5kyzJlZBC
271NWrHx7Y2oRlzM/EN1pInoJT9tyNOBa6YO+X1NkwenPjs9cX5qleHeanjEz3DGxbi+nJQrwL5h
a0pvzoeX/gF7elilSAg7W8dT9AZ/teSuu89Y7ZVYH7T06mhT1pFobOWRs2/ZMJHk3j7qeLhB4VTU
BJKIBV8pX0kIDXZzhnRlzcZ1c6m+d3ag1lgkJ92mmcHOdxxxLOPDqAutHrkAhiLXSP2TqWhByvPF
VHr7X3dTMSeTrpc3X7cX8KYQAjgl1NbjHIH8fpRCVEzoOapXULxRc8N1C2Buhjo+bqTRJ0y2gPGB
nHRMxxSNVt0Ha/DlTVfcps5PpIZXsasTVXLvB3lA78SfCpQFw/4V8IG8RTtHC/KsPKCN3kl9Ihd8
O3GwtlCLou1RTuWnXxbhisGBkY98XGslik8V/bfDTZ0KCt6mxt/7xaJTb3loFiCAnXCpaIQpxjjc
op3rpSg8pBzIR12dA64CNMAoL5le2yYJS73Vymuvr4u0i5AXUxJWlDocHqHcagNkDlzvxBSyE9tD
7CbDkzgKfl/SW2PrMFXAXhV4AwvhaVzkzVjZonkxAYLNq+xm5LuXxN70bg5sCd6E8tofldp+JGiE
15TtmnwvlxpmrxanYIasF0lTX4hxQzwnPZQbRbKm/4LXQqCM3PyHS8WmQJvE8kEwDw7ooEfsAscN
94ZmVPoP7PYGlcZji6vCxZdzXkzJ5FHF7n50k81JlWkr/Vabkh9FGaaIpXDJqe5bUA0eGPcCjSge
4m6ioqqo/sIOrlSln9iNpELmaqco8nFqwEYpb2LtxlAxXhjf0f/szJj9XGDUdkHL1LO+XzsttRa5
t13K8X3FqVpzgRLC59jtGnY2CIwPSV1V5VOMtrp9hWZOy++xkcnbq+AuPWsuMJnyAdlzAPSmmGoK
vKLXth7D0XQsHrCq0bf50OpLYFD1yHZG5J0krKlSm5mCpN3syjdr85tV2nLpWBBB/ZWnKZJuWcYa
0NvlyaTwOcfKZU1ckCOM+dSl1uMgX6Wvc0Im0/Pus7HbOrjdIPd31Qr4apffLzU6Cnmcp20h77rn
Xsj83hKn5nLvAye69sFVCZaGSS3vRLtJzs6I3Cmi+wZE1IGsSxT+pRogbYE4cE/GjeGAEY/WTBq9
2siq3pRK5F+uFP8etgBp7bLoFCkRnpG8RL1VIMCsme9BW62P2IhLCfcvna4iEtGLyVp/b/ClKpof
+cXzUXxElildonocdgiTOMcVGyliAtCwVhfO2w65NEk+eCbRBIt+Sl1Nnoc7f089yMpMmiC3gYuH
AZO8J0oNSJ3oQJm3tL7fTZY6FNf9fcX2LdCgTNX6WLY4u/uhYqxuXSfJs7vcZz8dVR7MHpCwm7Zl
LW2KcYTHuHXTjdFU1Con1G7dRCKOlkja577vebOQzc7uVNUqi7JfvNZLjZagt2SV73iKoKmTZWU3
yaW6t0qWO8uyQaggmH2z2u2sdq1DrSo34fjSESyF3EJBZeqD9L8gl8vyew5S9GXNGcqCfEcYrUl5
geH46bDgpBIXYEz7u+2DDC32406XZbIsP1DirovenfH29401AqOTvtolVCLWpWL1urL55/Ipgy1i
t3jqwMa41RaufXwqFrHM3FDkegUL7GxNtYi8HOifprS1ZZnR6a40+EFjL1/Vq2rGO9FOc25btjIO
6v4istl1a+ClGx/X2Tr5KOyFyaSsYjZVSUHClSRiaQ8iX1P3R36hV2XNLr/QSA71mIgNOZ7FByUL
iTect8yr2Rk8Sse9l9w55ao+MC4t/jhCJ0yOaWvYQ/GR7U4W5nguywvu67a8pcbKYAQwlBBRP4bl
4aGS3ffxtEScww8OSPdAJZR1wa7ttm1ZRDcFKXQihO4mN/edhr4vCi/Bx+81ANNl9e2E51gZa/RK
/tTV6eqxMgurL6irFIFWuWjt/PJg6ZPxWPkDmj/mTpdSdIecd9a9FOdyC1NV9fnKuWZW4GGtSJe7
g8CMesHWD2Ku+3V61lJAXjpKvzaM5WYziHUhbMKtynG7b6D9L84DcjGs5yRWusVNmb4tnU4NdfKK
2sw/DAXsGvecmu7k+EicjGQkZsjDUjl0QJHH8ZC7w9q+JWYjpiVCwbgVD7TaRhm5DRHD4+ceuxLb
j0wEL9jJOttmeccmBhw6b5PXuJFEo4z7PsfW63ZqIUWl56CkE3+3ptNoXddrLcrnmsfop6Mx1n0u
3TGYTnjtbsw182p1geOhTt2IuR2/6E3biQdUcXF1jifeHywqC0a3YN3h+OUcMUGwz2B+6fhu6Xi2
TpUZr/q5Efq83Zq4wkSFyE0Y9cL0qAsStl/oJnYg1nBA5T1G+rzA/7L6dL7pnMkVIDX0d8ZdveGo
gcCryd0T5jYB7j/mNotbPys3vTvZfTAMIhx98s+yk13OGllMmdDGe80rlnI9wM2F0R9mjAAXLXTq
eC4scs702vKY1mp4BB7GrZtXqE5+3k+EkkEss5eDyEj6ycOMXCn42yn7gxvpLAMLQb2tO3cxNGNT
hFpaTF5wg1NUNrihNRn6skUTM6v5sRRu1b0Ip4bVEkypM9+iIh3FCSNfsyaJrtSvMuwocHZG7fLY
YEDbXLcgnvZ9UPZCu3UEPpjffTbl5nuju24OBqqhUf9WbfCdimM6LpM9hT008wZkGLeDV7ecm1DD
gPwzMhTGV6GzW25d2M08IpJS73BwpwNYo7tl4Tx6lvjmbJRXUuK2gLbtoTkKOPSMJNHuYMaY7jtI
MlyZsLODVVjkUxTMorD6ZwiVrZVjXyXS7XQNmWtK9wa1LWuQWNhXd/L3XiirEl+pEDKkG9NnH6Sd
5kCVSCKRksCzsp8xVbSS8mVXbOoF9Xpxr+jE6kVyNb9k95s4nNWrGMbm8ZnIVGKqs88y8sqafVYY
6yBeI0VS3g8cBXmqEWmM89Nlb8Zfi4fVg0mvH0YBlA3/H+sTgmLMbXM+xVPb6f7jYm+15h+LwWB4
kWWebJE2A6bfW09KlIBGfClE/+7ZZHG0GC27W4/2QjwNjR/Xr9lQuPGPmYR4BJL6pFfvh3Kw8ZXo
pbZRfdp1x50u/6TY9dk6ZyDMTqkPJsOgvnz2OMnWowBdHH1sHrVksSJsaSU+USiPnOxSlSR8SBMO
B9nUWX3njHnjn9dlgJoZ6yaJe4+tMSYlOl+m0aThjA7tRE88sTH3lBSobx9dq463LyOFB5lkLkTK
6YAyDLzgaA0FypAXszRzQzuLvsxwh/vg9by8115B9TGC6TbtRrY/DS3lmooAM+wsSwitPLTNhDv1
UulOcxy7tmtDSFOmhpSNONKHZglayE/rnOSUAI5fnDC+6k7OMKflORhW6En4AXgBxPXU/FjoWqs/
9CisoslpF0ZGZfm1QLz6jHl3cSVMf/zO4TM0kbfpDGADJ0a7s6b80dJLh1tARBzvu6mZ36YMDO6K
vk58SEExH6p8sm78fJqO4xywEAfwZftHQ3pxHfUEU3bndCqX750NpSz0N3PODnM/Nq9t0uDPssIB
ilB1ex87xMq3+KDad5h4WAx+5zxdT6ZTtQ+us+Sv0MXbR3a3kruc2ykGipX1KW067cqL2edRjK7T
lVkaM1psmmz9G7RodrWyEcNnavnkpufml10Yi9HyogSu57UJ+v0D5cVygxlrCuujC6AiMILg4hVN
b74ygiice5M2r8b8e86NQ+okQNFdl4GQG+7knhOPSi/MGGu5146zZQUiFz/JIYOZ/etWVzCQEtO1
cEtjfgePosSEZDURYpm53t4TncC0uPZKs4hyGiTmdq249qrMinLDmu/yODG++LrwvuE6lH3P0mK8
gfloPc6LwVMWuPEpaEwd/lJp35hzX/iHAdx+CU097m6w2hBfOds4GSZES1/RNdanNGHd0ep9GmHe
f4nph0ijnvN3tR5Up8EcgrPj6MvJwnX/m1mZ6XOcOe7BCYrsNGtb/CHN4e54s1kyiR3N5YClS/tQ
2xZbaqalUwTDrmrPVuVlPxahGR97v0+XYzHp3Xe4r4sXwWwEALRTbWrCpkjYWWJcLA9thw6S7CW8
s0qtaB78Yen6oz6aVRVNQW1BNNWz6YxMfH7JA3qxqE56/WDa8QQxZLFvc4yZ7x3O+NstGeENpqvz
0ajb8jTmMcHxOPVfY3eXwIkc5jm+hrs5Jkf2JfHRH9fkDrPX3j82VHDv5ySbf5jNkNC9TT4TeStv
+i7ig1gfLZl6+k5fiCViEp37+qHBEfmeP4toNYm3UzsN1fdSw2L6KfcnEr/5jZMv5wM/M87Ml1rT
6/hK1yZ3/BSskJmce39ePBSFtN9b4D45PndoKQ7yR7LkjIE6hF4I6wxQETlpY2qO4DUiNqzjtgIF
o7McquURPVQx3JszEpJr6DmNcQ2OVhiv60oOQX7wg9l3nhN0FvkYegarjb3FBDIeooX47OpR180K
tyQYo1j2V1Gxam6wWUgAidDLHzMCAWASDXQ01IM3mP9wvpfdOkdVHY/e/aLnOpNooev63bwmjHbr
CR3r2Vyz7Z3AesQL9cLp32V5gMadGAMzDToIilDSwlxnwH61IqcTZEkwK4rIOhkQzIxJq1/zGJTW
u3wsne2/jDP8nSeMowouHRbwggdJRff+GZaJCclqODC5rqyLZHFvEAdOuD2m5n98X/5n8ib2lI3+
X//J199FAy6UpMM/vvzXk6j47z/l7/z9M7//xr/us++d6GEm/F9/6vwmHl6qt/6fP/TbK/PX93cX
vQwvv31xrIdsWN+Pb9364Y1UhOHyLvgc8if/u9/8j7fLqzytzdtff3wn8nqQr5Zkov5j/9b1j7/+
QObwb+xt+fr7N+UH+OuP87i+1FgFqdf6+xfeXvrhrz9I0vkT2zuqQQp4h5pIGqpAFpTfco0/LYQ8
3DaLUR2mK3hm1KIb0r/+8P90UI8EAbJcHSehwOVbvUCvwLv5k1/AE0fHp8UhHDXw//j10X+7hf/7
lv5HPVbvRFYP/V9/oBf6/fmBN2qZWOBZri9zAeGW8P1/s2J0sGRyi3pK4YBPlREyX/VYA4WwG5AR
3I3DOsm3b5TB9qetSQ20C35AGJ+ztRSeM8KVj+BPSxuuaCq/9amfvdPNLu7DNq21p7XYrB/z1pBD
0if1TavHzYeZcKsiHLQFZYfQ2uXWaoxaDxm2JB9EbJseu7Gkj46Dc2fg9dZGwdI5z5hkdDEe+7Ug
rLhsZufgAWiVYVkYPW8YSszHOdGDJkQOnHzp9XF4yNKMM6iHAj+cdMDg5uABJXxhFcUzikCrao8g
N95LZ4/J+7bBGRXXRKt4S7Clo4IWibXxCVHOHvN5cGA09/1Lp6dLeVi7CpNjB2ti+6zVtSe1Hk4S
VdCGk6gpK3egtOaPHTm8fCNyZyP5OtC/3iPfKQuCrQIo0FNSre9To85s7HTn/qbSfW2MqmrSHrst
s8tT7xGDGppECk0hCitjox4PyDDmHFlieV8q55qexrxKEuaJD3MCPwlT2sX7ihAyJmfFSxotgpYf
pNfaXDtVOHpTDrrLFwn62ClzDn3b9ekZwQwkRdcrnGtrdj4WYoo/aLmdjOeZPd8PocUYHzTsGMqo
9XzvHvq7nUQzpmnjIbG87VPSSZd4V4flo7tVrIW5J60dUg3DjxC1tklKBwKEOiwrLXh1u8VCxOE6
w6uxOIuMiDAaCh/k5R+dIVuz0NfK6WkuSjQAht2DeSZji180AewHc3RuMLLejgCf8UqfETT3E1G2
TlQOM8/xonnGT2jyxGvEq7cg72mNHogJ8UoRYkqg5eFGadqSQt65KzTLiZ5LkFH0mI/2+sPqhXib
Nlf/uYhNf3S7dWvPMdO0hrNbmgA1M9q3YwHxkQqFaTe3rF2z19Sd4fZ1oNbQXhFgf5uWuPnmIbJN
SARAxxDWq71dQYCrbMzK5/tNh7Fz1Pu6Q23k5/4QmoB833J0BmjW5p4sXHPKTjDTB/vY+p574wxD
GUTeGntbSEyAaZO5i4lP6DJa6F5X0KEHxkzleNxSr78esePlQk5lBZlV5jyfPWx5t1B3IdlFZk+I
bG5V8RHVRPNk65XlH+osHZjdAmrVhyWbav2wJrRcZ9Hl03tiFKr82pN+QTQIpWUcfG3zX5t6M9wD
ZvgEyQaTQTG9aOY4kme3zY+G0YohxBG4/DEYft/ddngH3zXYEiyhrcP0OhuY82fHwdp0dJQb9wL9
omh+6ghc3ug74i9ZL7YXTXDrERW57te6xHvgMOh287VMsbRAOJZPGpgD/vWhjmcXhiFbkFWw3NLl
yTfxFTrMhTk94JWdwiPfjPEbpbj1grHGqkVI+uH2VzMtUL1t2gvpOI4FnOEHPxgSwWNL3KV/CoiN
Ga4ttr/0uObd9JH6cX7PM2b1kDPNQkffksokRakkO/jo/prDYrnZs0+kPU0juI6PBE03kxOE0Ioc
eGE24+1gEzhyM+rNvDxMNsPycJg9H5U6wRTDjSsCLodN01QeKsdIQTdMrawOzEs690lA46UIHqTv
uxPJZL/hFI+VWCLbNkaaEF0UDyDYmXfs0l7PomkoPEwSGXnbj0aV6K8aWhY9hPsW++ey3FyYC5lu
oEt3h2V5bB1fwN+wGr24Ew4lJoPKxnk3lhq0frH1+naA1p/FUYxxh/fBNrTUvOnSVeg3Wovr9E03
VkC34Za5Bm4a9tSuCNKASjMtDDoDEK9fR/2Tt81uF8GwoZyubW/WDynZaVuYIvAcH0w/Wbtnz9GH
8g0rtiUNYcf488nlvjYHv8UAEUL02LBLrKX92U8r/13Ps9iDLPH7EeC38QoNW3utWPdYzcRNgxeA
lc06qSLV8DRzbbaoJCAqOOVt76EfsDN3iXoGBQ+OXsw3veyLMzJkxoO7Bfk9pMXAOAN0TAjOV19r
D2QWNN+TIdm+O/iyPYq2yL817eLdpqlrfI5Z0N+NBrEb0vtgIcII9RjasWLz6EDm8ZNFN0ZaSDZV
w4EmnKDEcYpTmdSS+13U9TH4uFnY/mdrWgJx63bkPh2GrRqWYzvQXRDssqFVa9lyGB+nVhi7gt0m
oG7conzdCNVkcLxsnJdufpeRRffRdGt7vZr7xnkW81zC7VvG9RMqCJ69qSiThIyHhE7Xgp2Lt9hg
mSY5fF21RUL3uYBttyXtjYGPKw36BrP6ZEwMZUgeY3J5GMnzetZdgm8PGlZrIFfGCC263HyDMILZ
yj9l3tz7eCfgVx8OVqAPHBc5fzXHrfhuCwhsD9mPCYRwko3HLBPmN3O0mwxNqYH/DsqacjrlVeB8
Y15Y/fSSIK4PonSbDvmHlX+thVieHfxexrCJdfcVfGB4skwLRUKFrXgFY7IPOMWXof/ukXF0PaEg
+wHjqngXYJ/KhmETqxV1Th8wV0+d8v0KsVss2IMiy9Nv66qJn+nI2pUomaEdEYtpwc9CVOtPjJGC
n4bd6OxOlf2QWXIOXhVd/+iQ433VxKu4R745fKl9QN2I0b54yvC2KSCJ00yHI13FdZYZjXfla5NF
1lrsd3flYCVEMGc1agXsKMwRpVc5XMWxB2PL2MzKOqQEXBB5n1r6D3deNiCxJrXF1YqdbRdZeVJe
68sUFLSBpvmEbsN+qgUJyicT5BfOup7H+kFLGmou0KanoQefP2RB0VnoHWp6NrxS9S967U5fwBcG
65jgJ5eR+mlZWWhYzvYgQ0/HqB/H/jrDeMcGby3zhxEof3qoqnxmvplXySdOFL24zoPCePY8rE8O
JG3EJwz2elQfmj7Y0Zr6DCosb1ytk7nUpXas6879NFi13p8xIbW/dF5aon+10uJpy/XmHZ5YGbkY
uqYjJEqK8o5NPX0ZQHJ+VFAaflDNrq+IHsU3fys2diFCLdeDlQF0hxnBzPWBNU+ipdE0PcvcjYd3
mRenn8ik9ONDMlKOhTNdqn6ItaJ4mvMxLiAOGu7Xdcy3W7j9TntyrDkIbhpvMNwQGGAwrnss1hmr
5onx3FaTeJcAtlZXoimXH4ZppH1kuWZzi2Uow+yOEeh0gAeTipB8QI8gHDiMITikgdRmy8vIwm/l
BmfCasMgHsZ/2Ke9lxx4hgsOTXNCaDUmTXz2rYm9ccMU9LjpjpMQILIMIEJiMRBqxRXZhIIiMfLb
oP8MaUabDn1MCklI0k7hoUyDShdaWablV0HcZ/lBs2PTi2pcZz6s9bai/PO9+ckm/+2zsIKmOWi0
zwi4azP9XOPL9OZ7eZmQhEzpFDLYHYNDIbTstrAr+IFtr7VhMs/eE8waQ8DujZOHrPMJIzcIOMoP
mGwsZqiVC7+NxCd42HBts2B6j5C+R+2LVUNku8K0ejOAh+f6BrlJmyIZXJ3ronVt0sDzhg22W3kB
4fTx42SZvIe5JmcxJO0lMcPZmq3iEIwpQPWl99vb0N86rL8b4H82yf+9Dvixeas/Dt3b23D/0vz/
0AbLzM2/Qzn/jzb4doVpuvXDy++9s/wl1Qr7+p+mCZ/HNQwdgsfFPEJ1wm7wJ/auyJxRklDcMqb7
uxG2Lb7l+qwlrBX2b+2NsBXQCeORSjfMJBihtPH/0gj/bqnhQquEB6ljB0FsOp21/g/b0YQcGr30
k/Zqag2IE13q0Ik1wXFD73PAqOG/SreHJ/G7K6T8k5jzGrbteDh14jVr/d55s10XTePa6VVPJgOb
Evnhx/9F0nktR45cQfSLEIGCxytMe8Nuer4gZsghPFDw5ut1eqUIRaw2JC2n2SjUvZl5Mo0KZRsN
mrbTZWdytSeMfJn7ddjlejvt8fGbYVY3ym7CNnqc2rH4KegzugIZSZ9ElD9biVhbNBqlCanEEvu+
0CbdY0/Xn7Msb3+bGUHLy1tBPV5VGP/GsYD8BgUMJMVQGi+sN6m+m7tkjP1yxgFczvobmRCperWM
0icGKogTnZlya+ata3zE9Jx+i8ZVDtnoEEJPMd6gYY5KdK1KITycjAzTbE49kH07VZDZHoriYteA
jry6N7V3mWbGP4FgsO2mBEqfVmIPmN15zx2qLXwrUbNwxWZ4KxNb99xUW8O2tDm7oBXszVR1Phxr
+iUK0zJ1jIXckYY1+gBkm0o95aAmLyQjiwNuYxXbwtR8d2VpBa0NnVKfkyvtTKT4EPJSOGjVzuj7
v2mrsfEu5Brwheds1jN6hGru4p0Fo8rOTiqcMa4hY5iktFZnsfXeK99dU14dB2WyQZT6UgpXwaIU
o71KbnbDFH91Sm5e0vUs0Nda69/U9yy9M3FfGBSlnX0g3rP8IFnjWWXnWQnXFRruBb2h6KyzY4Ur
HZCwI+aZmtT27+RKHz+h17g27cNZXXym4HC9tXWUrZOkZ1PqLY6D2s8rahetun+284btfD/g+DXD
SqMAPl53VqnzKU6hoS5Mp+BzVCc9JFZsHCgW/QEbEECEftSUR6ZfNl8iy0J0wG1XOMqpyfqYliyU
ygRDNBL6P2gKXqq3twFO3653zD+DdH2BS9mzOtf01JJqQNyDAM7LZZdPyYdrq2+JiSTiNaRDgBCW
zi5SdQwsEXp7Vk57w+q4aaADDDs16ZRw4gLtza29wuxcM+1bOqqDFZvyTHz1Kl+Bm8Jbzc8nfZtp
3bB38burhtZ5xtDjfCeCGJSLaMMM6bj2jHJJtpFZOi/do5R2HTXbwx1yX7Wk3Ihu5AOjePC7SFSL
IKjsfbXJlKPbasNGMR+OuKhN9SO8iDsEjJicnO6EuoP8nim91OCOJQ96gHmeWoPks7Z84M2Yt/M0
71GlPXOpu01kWs3ejNL+4mg8YqAYuV3GevlO4B+Hc7SlX+4B37DcZwb4wbMc016CktTVE40JWSjz
qdnrRq4bnoLYw29kbF9Xpq1sHMrAUKvKF6UoNr0lh0ObCfFrR2O8z9QIR6o97Gqni69qgqW27jHk
iz5lXwLQ8kaPrDxoBihhZ3L1P1DoqkCR85Gp6sQaptrlXXmfYlH4je0u+6hrrLOLb3qDGrIrKo4Q
e27PZl243O179bWCa+NlZdP9MVH8ssL0i7wnFOHagaYP/jq4oC6XfmeO9k4hs0hu7MIOP+YpqerQ
yaXrzcW1qMpf2iXhosbNyrcf0urI9gSs+2uGD8iXNJuuybLnJ53Pk1u/k7sNZnL71yJrPmOdP06J
Naqb0mcx8EHGoxZkciSIMB+SxdlXA4N8cVrt6EbZMw1E86Eb7FCPk7cF8rnXlFN0WVB70iz5SikF
82lA4pJfyLcUc4RuFYfeqohsN/RtJiled3de2fwszRajA3WZ3LUaV/20aGk8khnK7nrqg6pgvwcL
Q/FFSxJMVc5RmYkTqpF2VFi4Ew5zwiKvt9E66AEqS+fztPKNL72ZTeIZXTfklgVekd0DoiGcGkNA
zcjtQF2LR0So2pUF1IGexJi6zslOVV8UeGk7Magrp0F60Nv1QyKyBlWfD9v/VkvdYn6o6fBuVfl2
sQsZWAZUMbqQOf1Uujix/B4Rzx6bye4zb7rPRekp9+NsCej4uWQOBDMIDTOXbaPbTVN818tl2Q1G
21xXOz7imQwTSqT92HWcF5l272WWy5NttrdZ/VDqx4EYDduuZ8RXneXAunYb1WNI1flZwXChtwqv
Gde6ZqM0Uayh+RgsYhf+IRtpDdnFeGxS0PLs1s2/tGJKeeaasJXEJPJI9l+LBv2FDf6vXiz6FxBG
y1Nrc281JuJVx7AjGC2z3PxyyiR0lEiFQlGpH9I6tkanoOWWC1/gRN5NsZ3c6mD1vx1WpTeeDg7C
1FpA6Gu0Y2UT0e2s29udGW/Nbtqyq454tzUXQzeemP0oW5HRa+3qr7abZ3tm8zkg8NvhFtft90id
jqifhKbT+D2ZlCOWjDAi6MyFtkGvbAaCOIOcNp1swNbVqflatrPxpPdG+bS2YusYLH6BZXUhqtRm
onTIb/P+g418znKm741tEj0CTBbVxAWURTM+xxEkhdqdFiiB62T4ANeYwPNulza22KV50m8LxnhC
6W6QpCxXTYCEvoiBf3S1vXWkfC9cbTpVWXHXJzYA7aIfLa3rt91S/81l8zWA7mpGJooxkWQKk3xF
2W0vSMke0/p1UXTYpHmxbPoo2WZ2Z9CqLX773Nnr9YKuKZcktK3R4J/lkDCg9rGnSiaIcnFrmrr0
K6GMYE2aVymynYh7Joiusc+1tLVnq2WpUc+A9pK2GIK6HaEBcNr6Fgo5tlTtToK5OkUTynjc9xmM
MavarbMq3xq9WbdJMoTsLr0e5hx4YHsHtQuehraEpNlcX3ZETyjNeMAOQmtIjUCyPrrmVhzU5bSp
ABcfLINuSbXDfQxhb1eLcqspihUWk4m/3UJvGOjnmhKuAw2ljvlo4HKNo+0M+DiPkUHwsHcBOaN3
aQ5ZILRmi9rgEe4Tm9nizaQ58mIY6UuE2utxhTvDB+EjZJXu64bp+OqoxFAhehmOFhovZzU6StTv
qlXxMfo5JLT6W5oUwmNzX/MWLwK6Hh3PqYpNYkRFWIsrkNY8HAjMhZAn9kWeRr7ecRoXDbF1UDcs
CdXnVplP1PTa5KUIjcd1jHbfuCcZR1yzcvWd4BS60mxjSBJqsZselZT4dJYzIMQvzt5LmpIoT92d
E83x3p64LEzDgixhQymseGWVU/k1Ml3sOwVcQjkm9yLRQnsdjGMMZZzwvt2zI0tilWxFhAlXdVxi
JJ14B4ZLpKVu33hmdkLowVgWWiDaKfuXqWa/QUOyd6aRRYG1DHzlUu3vYNf1fU2aWyf42Ix8ssOO
G5ZwETyUksMXXJujPHMhncB9g5NaWZEYubWt4uQXO5u4KaXGm2yszn3R7DHFeUTmU4pcuv+uPYWv
0lezUcui3YjZGTdTNe8BgPyzQKqHlEfttHX4KnvNOYLVb8OZeWGju3PyZ7ItYzOMlthURY1apkkL
uIRWM+VKdf3CUW1gI5ujbRrr/THt1eWkrFzY+omv1Yr/8dVtrG890rptY/Yqzie2x+ZaUTRI4Iav
CPyTZ/Lu7J11t1quzdh+0sQwY+rLC/FlmA/LYxrFHlEQ+ZQKZ95l1rrlArbvRfNs28sphR8NxS5r
nsvUGEMbfP3PkCW13+KuOym5u/pjzBKaFuA67ChtB77erTtzoZSBWIL2r2cVK73FbbsDpvXDMopf
SGnfYq2HoJHxsStygrTNFzTh6IldiwyhcNhbfMb1rjB/9elh0zP0J1bH732sOv7alMbOrOu38jGb
kBh69FNTPMuHDZHG0P4mXbkjX7aeuSRuMVKHdpYjey00SEe5dcQLIULSE2XYFBhlkG5Hf0wv1lRx
3JT6PzpJubT33W420naPxmc8KQP+/uJpxD12VmQpw94usluG0ONjzMLLu9ydVH8Z+LjPpqvyb/nl
qH9cyOiGPfwIvCZPxLBJUubL25p1f1snu3exfhEwkfmui/kJ3RQaDCXAPsuQNLBsql8b40H3WWLE
PxSR+YhxYDro3GKeVmdYr7glV8iecUJdsMuGxeZuL+26CVqnVC94dzbN1PxGboy1ujpTpyM9J5Fh
DFQpQKS4xsOKrNomw+OfwYKwSOrzNETTh06TrI9YM74wNxq8X2FnMcjiJbGH6CWqY3E3x2r60dkY
+pTYTBdNqhpccWEVf1EWtRNN7IMMyXFE4dKkAzevUX4ky9Bss0jTv1NzbI+dpUEVaskqj1K5oVhq
e5xMm7olRxk/tuq6/LXQizrDQJ0mj+bRiENzgYLhnMZYTg35SfWHTzveGpiR4F1HNMArMxkFozsA
Yy+o4kC3Dyh3DIrHp1pwP/Tpdxb+1KjMiqq7dQZtPOWZ3A9jlvk8ecOFlbDcGJNF4rOZgyjjBGXN
L3Z22n33BsbUir0pdYWrN1iDpzTZ65qKCWieDv5q6Cb1vI7iQnB4v+RTt02Wwj5qw1+9+gSQcUIn
YXaQLQsDrmEmesZZugN+r3XjTJrv6tMSNvH6Wa1dl3kmNu4rW3b3gK06lJOOaDJlz2Aey72B+5Th
j/zZVC5/y4SH0Yu76ocC4Gf8dhu70XljZw9JbApdyAaeogCnT7Mb08E+G3aKtvh1vreU4kwWeA/i
SPszQS0JzUS8J62z05Pxwpy6EpFt/7Wlu5k7jsteY7pcWyY3A+1SlOpyjBHST3kPeyq3On8dVYZs
oU/bVbHQ4eFGntgl4gAEI4A4ojobcyj9YpHXuq82BR/jM+IyvzvN2sEMQxtYSyKc5VE1ucJMqzkf
okQx/VZRo/d57RCNV4kPy25K8WCi5xAKev1pXhwdznbsHHQwHCq3ZvcMchluWa032z5abikzyd88
1udNYxKFwRyav8Dt41YwPQYEK6bhfDNpdYvKKmbypmX0TIcwwmpU2EXIqmw8zY0mX8p+6E/q0iYk
0OIpRW2xk7sWNVaYr8m0YZSst5ObV3unMKYdaWxKYp1cgQuqCX1DBrjZxpF7btxlOBVKY0b4LQye
XGHjsogwaUhQDsdYWO0eMY0ril4QKUvqMB7M4rgs+btujk+IicT+QD+cSzG2z40tTxBFufLyBD9E
O8aNmXDAo2baPeJSO4xDPFHurM/7LlqxQiz1yE62J7INfoQtr0jfooV5W6trZUv0bvwxMm40IUqT
Z8/6V6zzTm2A8KLszMytItHeraLgstlY9I/Jwn0oY9UXBNEt9Bi8JxKo5cM/aLXxg8sElm7EwG7h
Jt0MYojIQyvxgXZcNyCLp22VtXTe8OO9g5LkUlJY9W7iHhaYOo82HP6vWfKeoR7hpV76Y68B0hta
1jJLi5sBs/lZW3kmVQEdkVw2cU5ExIgAMyOnrWwWUuOvHUea0zYaL9WqIHL2M1pAuSjBroiJOdVe
zSguwHgpPZFrr+ogwe3FIK5ifO4eC1N4noIC2o7XAFk0QrdSK/jv0jLm9Zm7Ffg3uLwZ1akW9UeX
xOMGN73KzDGoeOAafbsu8qTxstEy8G+VUWqcI+4FJ1rpww36OxdqualwUIVqzDUqs/MDuV6doBQo
ptVMz3JSvuOoukVK928o8o2axy82qde31jXzQFA0QQanpGhuTbWbOsdPBQ1Cb85o8bJHPHzswB56
nUb6FqPdTw1cZus45qsNdsOD601Thmpv4sw5kuDfrIuglgPAUECS+VgS3PfdNOOmE8fPqIhXFOwz
GcQkHDpx55ZKNF+Y6lFazlvTsaWcU4ZiPca0nwZlDCsglc6TbVsfTTffs3nZ896/DH0Xzp21gSUd
SM3YddivfA0sCPFFH97Bzraml6ho8eHb1txshKbe7cZ8fKXYf1lVhl+E1wTPeMI0i5F3iuf4hFk5
+RMhINIJLGd41lihPzHnL8HUQWdjsRITCO24kfUl9woLTl+x3iFVK3+iIkvO61IFCX9xaCbVfvTd
vAm2o/9kzVunH0r8HfwvWpmA8kPb2kT5TzlXe4ZAgUN/Yf56ZDomM2yHAvVx3LGOqf4ZCeLOFMWN
XytFvCkqg5S6Ur2kbTz6SHn24+qZhqk78P7Q9P6C4cb2m1QX29KeX2TJhpL89/jOH7He17rxwYaX
n66K2TLYZuHjo6+2ES2SG1CCyb9qme4VKwhQrLy67FHZPD4RIHqMP53GOqFfce5I1lRqyzCQYznC
YztjrB1ZbMqUzyhZqqvO75v91HLXdI509nrjFgb0Nq/aH/YwSSiKxaZ4oR9Dl8HGJ3nBEnjKx6+G
89DL5/rFbI291VX3zJa3YlzkDiNpA7KL3zIa4Xu5zE9KxKaGFlVsHpMebduZ5r9hMsr7UKbaPZ1I
OTlVujWm6LOW8Xng++sVunIfyDce7W5NbvbaH3A5UbULd3eCS+bTYO+j41E5FM8PMJfCxgvqdSLG
A/1Aoclj/arATPmLRQ2LfUxxIcPswvLRPVnq1F7RoVo2ue1OKvLvsEbYYAcoSIO9WSNenJp7mIp1
9WSZfrE9fiWbBINrgE7uRs2lrsbAsXNKKIz2hNZiB6aQIHC0wvVSWqT9ZLLRkrkBNX7KFiUEzjDv
HtywncImOHXbnvlymZ4amrjHjubnOZ5K5gjQgG4p6/00Hco8PdC5MdKNrSze4KqFJ+yVOxGHvRdH
rJry6ETIJA9svDWmgoFiFM2X0lRNWJrzngst1mi0gQN/wvFCWi1ASMdOqEWPQWhyPP6AGGHGGsbg
2nvzVCncz5vpVYkwxbj1eojHCHitU6IMmgxQSZ2/JhNLxMTURoTX2X7p2sdNIFdOhBTaTbc6u3R0
v1bMhU+abm6jxrw06L8+3YfHJdf+JHb/pC3LLzVcYQRjIFhz9WAVKTu3ZTZ9qvzM3yoSt64Vx56F
pqvKxMdFt2koQPL07tcYbDeAMtf4TOtIt5167w3t2jRr/5IOgrMcK5gMRDG0AchXPhuFKp1Gr35K
x7o5Zv9CfahnWdMS8EEwjcJ2Hz3bVvKgfsBGgfZse63ipkB2lGe2csB5tKfWlsbWzHvOtUnhYOhq
02+ih+WP6woQq2te8WnzLk03NeaZ3v4ELiVPIMEin1YerETzBrgsO20uns+Wo8gnomA6fQJMLWWZ
DNeiTWF+yMd2i/Elqx6rLi3y4nJ4Jm14idwxhASccvsuB4SXYjfkdb2VEQ19ZLx5jbOuyzmQ1OFm
W9dEWFCXocZsKuKDnkvu2zNi/Ulp2vLoQrzdWClrj6ayQ0RfT1O6OdQmbT0You58pAxro/D/H+Bs
2Rj6cO5cZc9gymrFXP5VevZPb8lwETW48Zos9qWMCaa1QVrYzc4Ze3/S35xEU39ZpuXMCk4eMvGl
/4gTfUbcfjBhCWPfJpaK6C0gCY5cFPJ0OxXKDbeJ3OpZs6dDAMbBOhbbUdr7ObtmNmDWoT45VkdI
g8V636vCozWTqUHAZJRJFge9SM/wdKorh3eMxKYmO80co5PJxm8n8AioWxeqN5umjyrT4sPA5kaF
06a/SsZ2L9Gzo0UBjl806wZOKOJD3zcn5olv7HLPcYqKxsf6PFpOwN1MENUidwCRIen7eyL6EQ5Z
nIbtQkzAacHxJRgMJu4zST1xk8Kt8qfsFytc5IhxiKx/qAmt3wnytOBl5/ZtmIuCZRhwqmd1GYYX
dNqTzIYrfnn7HzPlvYHacR76KS0v8Mo7bnBmkv0hsbOvuTHNDwlzqeNTFVvRHVqJFXLBxB4Hb4yz
aa7gwKZLu40e+kBTFsp9jJsnu1O/jWIpwjkrSzb84w55gKRHYzwTgDyyk1w5NYet6faco7Vt/lEM
9WJHmq+Kk1OpgVE6yn5uCqYRGuwgB+eq62nR/FcmC0/6vH5oa7Vs+7a8s5HlCBhY3KYjC7CkuQuN
hLAsyye3qHfEab1o0m0y9FAncqnv3Pw1zWTAOuzOUaj44NPwSsTxS6Xx7MwZRuAcShoOrP4ndaKe
4U7P3xgEmFKpuxiHPCDJhZlKK2/MeX5EOQFjWoyEoGRPOfYkkAnjM+3OpCXJccio3MxjvVOkcH3V
Ha9L3wTMu8TginzyV8IhHo6ob4fb2iEuvkXfxhuOPxOI0jyhmKjysnS5slXAJV/ARW/GNT031ezu
jAkFwaBPgJjjiC0qG0Znn7eKHsCjvqTq2G7r2eDvJ30EpdWlmpa7E75IdVOazQUP2ruqsq17RD3A
wjgvQ43ouBhWAdozZRCiZ2SbltHkdW5rHhIorC2R0DdVB8JOfNHyc33c1PaTHNoD2MFbj8yLLyrV
QpoK2QfS7IVN1hYM/eU5j9yLdLRrPrDMTsYsWBmE5BgHRjdEYNexMSXquhOT3gcO7nFvxHGO5YW9
1JqsrA9wZhJQd/Rn4m9WMPfuIYnxao126bNXTIPcEGdGevyAtbWjTAPQfotnFbehOOmV/gt8gD3F
zMWkqBBCLBdrJd70wKVCd4+bv+Dmg5NlM9LSvKXUOX74iCZt0zq5sXNbyI7wzWIPzQmH8sJdPg5E
WeRPfYYhGyqR9orqeoxzbWPNwu/s7Ik35a5zbFjNbTmf6iFecnYkNoGc1O14/PHDbRlB+OMaVUi6
RX5qJrwsMy4/RrlOT8SdgNSWhtNRCNBmMPdjYW5Td4T7N0onC51FRBjsDOdGbcs10WyNWUED1zob
2hMwhuWrtZjXOwxzR0cp31jTyoCbqeInip0e9RT/afGgh4xrcs+NOQtIB/zRFONCfUMwVR/8Zn0X
Z/9kVgmGeZzSj+yRkg6vWMu2k5aFqr2whinNHRfM09o8dIDhwESP+FMSre8qlqLTfIXSfF+6Wd4b
0qf+w42k9fO2zlk6FCYug/URtvm0eC+pxfhUrPPVXcgq+kM/Nz5Zwu9B/zNYDVpymo+Au9wMSfPb
NC4zt6jRtDfNst4cyVYgo3+gbN115wpqN5JmPDtWyh31QDXpBmzo2czkcR5o4V2IGOE2j+94EX8c
0UxnOLF58N+PnC8/7griy+iComUspZ6CE2mYniK8tRzlI8ZmSd43+ZZT/R5bu2oZt6DQ6RlgYC2F
9gnhmAC9O+1BTdXc9MQEm5qPAc2hYrwTrP2wVvsKjVw+vc17N6+bbQUyFPN9jiRbuJ+lMt3bRoZK
Y1yKef6iL4TlNXadVpJ56isIUPU9myLnYESD69EnfzBBdXvTEunHVkfZqJurXNEX/9uvltJhRema
TwZIcG8csjKsVFMJbM1SA1dtOFrhQUPScIa3pZrcwCI3yX+OqrdJTXsgkwrlUsI+pmZ/nodq51jF
92TqN0n9lJ81lXKsTNKpSu4w0HcApJNxXvzJSg/9ygbRbtrWK5KKeyaYtQz7uq9k4KMaF9ooKMLz
0NT2GWqvFkKqcgRFiSkbOqzRP4Du2qCjuG2j40x4WSfKEjyrrd1919R65rnz5OzTttHfDW3GPrHA
T9jGQlPO438SREGYP/NbG3wVWfSs/KRWSnufh5XIRIK9vTVwdmxT0fBFKpU3o0jtG5b86px17BE3
mcVEPZM89PDv95fK7JNTPFjKkztq3WeR2ea1rWf3J8Kl9ijPmPITOwZ1E60OOsXSDDkxTWrZ+Muk
3KM4RqFpJ/oRMyFM5GqOjJduNOutGGcbwdfOQ3uBLVmaxYoyQnXoopr5j2FBldEjwIFeo3XVts6g
+HiFm0zbIR2ny0CEZKvytdsIPbWudJ7oH7H2EGvVBx3dNLjZ2K35Pc/padbF+M2mNn9Y6jeEk2+l
KiH7iYtZN9mJT0ue+qrWv1SxqE/r2A+bXug0FKQj1xpa7CBCl340arGf0lm3JczXeyaMorvuDOIH
yr0aCsyonlyihctet3UsCIsLMy3AcevdNfs3bAIa2mm0MVJASY0xGn+lQchUPavufF6gu3u9LbKv
zFy4RdhP5lw+V8r8TpxZ82YzsbeztFXc4/Khqlr3qBBLmPEvkkhjof5W8RRfq4wmBZ/cxonej/yy
qE5oF67LUnTGYrOheYSLtfraSSemcoj0Ruo1+CNxanX+RFzdX7JmRBpJkBoakWEtsRhAINMfqac9
qpjZ6Z/r3Kc67gKz5tWlK0mY1tPjseoQejFs/Rgabn9GfkwxGu4CXgRBhkD5lWpMseM8Toxv0FC0
PNNvDtFeugjWkv6MbEfeY2Qpp8iHUmjt2dE7If4GwdXfscVLUhejt7QUCgLnU5EANKhOSHBO+i9p
uv66dEL0u0nWK+IcqLs4+/+12gy6IjE+R3MesYJIBAPT+B5Lm/S8We6cx4YlWcf4YNlKFaCoMQaD
MToQ9pl8G5LRqezhQOBHU/ZjvjjvTTsOYWU2aNP2Aiw/t8ubqjtrDxlHWS7tzBOOBFA9dsSLt3bc
mGGJLRQ2MOMQe23BEpBgqb7j/ME+VprxiJt83UgtLbZFpRtHokSQ6btFfSfY/8Nr6cvW3X2TTnib
45jXfKMr1p8ljZ1jW1TwttjLnNnpWYiaRXpSAO+eh7GZn+vcjvj1Eua4FYZ4VSaaXgOWsuMJmkP9
k8Fm2hGtoxah762et3J7jNeB06ZSsvosdbv0xigafrI+yZ9Naxg+Zq0xKX6Ww7LC0YvZz2vTSgUB
vl37ZdasaZcObbpjSwX/Pe7vVTG1N2EZ4tjw4O9nATmHUiPzWNlTe4Lxi8PINKN8o+MpP+dqpfwk
HQatNh/iv2rqgKWgGhchT511Xr89ye5liuY7sKwmoG+XZpOim6NrYlRgPpQcLSJ3Ck/tO15jeEQY
tIqroEBA6+VZ4/IcMlPbb6OIH7dAO91POXuZ0orkrZUNthULk4thN+J5AUa/N/uyR5divvFmSt2v
FfuS3VDgy7W6caJNQo//FFKwqhAVFrl8knti8cU7prvGN/rW5Wc2fzrAxr4pG3lWhWiPlDAlrygF
kx04sZJyEUuuuLHUx91vqRE47XjcV3E//bWHSr4IvJVnMJeTH9dnnGr8voWq+BEAjSdyQuNnS/PR
P/KyduS1jo7EpuPWYbegJuNH2jnV6luKm/tCJGyRq+E3MZeBPoFVDdnb0nfX4pAzSyu7E7ggMkHA
7TrPY3Yb4fkgBORltssGITvW4Xl002hHYY7jsVazSpx4trpgdVTby1fWXItrGXt96EmkwU/gt9XN
Dj+9G38qPeGdyrXxgbEWIUTSppRztuuGdAbw27kaNvT2DEeHAmkug0kSJHTh+nHRZUGj2FB/02h8
I5kDi8Je8iNTnfUXUgeyiwnNh3hGW4pXbAEZi0ZY4NfEsZ6Ikb0bWV/4IDqNoLDIT6214+6SQTh3
lQVZu1UAhFwTqIDnkqzJV18OaLz5Wn6aTvQ70813ozNXo7KnUig4wf8oIiXbQ9QvL7KuLZZf7cO5
b7Hxs/v6VDJSeDXk7ZC8RYQzLk+edKcAteTKZLdiRGd/MJQ3+jHmLd0MEN9FhWYARuVCZ056LMye
JqAm6sOs0/2ZN4M/DEty6oTDV2oeWfWgkXFuPbhWnaF9uLkRX5tUTl+Y4tkFLg0JkxYX/N8xmqPn
Mtba1ykeAQU0jfuN09/8zSn/vM36El07c24m0nVWsUNHIHzKl93dsfF/3IUcpyA0J5M0cCpZ/NBF
kb4p6HEhVSM4CN02vyhJ90Zho+srRB3/ZAPNXY95JozaxomDSNTzSRdNyaJ7ZS9qFvK66HQy0RDC
31OlBc2Ao94VivaymmOqelmbGq03zBZpvO5BpGOklc45XWsDQIY+AZ0d+9/KEMZmUeEk9zWbOU5A
fgQ7ieWOeFZ6HcbZCipYwlTEF6xFBWa9AqPtldmVoLnCEoqshDbY91hweHWl1m+ynuqRsFq4yaU1
e8QxqSt5GK2e49roMD/zzel/emdsdPKKHGjSQOMc2X3vEfWGwI2x5K1u/rDHNSrj8GAfpG3KDdH5
eL/QAHsyxijD7TqYIxodmUhlkurHA2QaIpahuHU3vY1Z3zPBKnyDgjidb43zDEM4vpp5tr7Ap+tO
UImKxO9N4+G9q8obuTG8mmMljuS/yrCXOPAMhY08jnBlU8dTdxTjlDxVZC4CN+JeN6oO7dBR1ezy
opW9R4SVphGThTwSsgLfCb2nGurpPdVmy5OTC90ghifgpWr1o2eWc1sWu/yeyV1avl08TlqDPUpX
qj+ZOWkIrcY6/Y+9M9uRVEmz7gsdSgzGdOsO+BTzkBGZNygiIxIwZjDA4Ol7ef/9S1Wn1SX1fUtV
N6dOZWS4G8Y37L32wUUtnLCUo2qrWPNQHAWAowcqHR4hKz1coZ9672NAhwihvlbTf5xTEb7T+7Nb
Gpq3wKHscxBAwaaUf2Rv14dpGDmtIAPIZ/HC/pEhR3kYuHGTpne7H1Y1e3db5xjMX53uOcxSBIas
gc1XyfZ4Q4cs1w9taKaSmKqvPhnXxJicFt+1Y4/U65a7PRdIM/flWuuvzkF9YPnS/GTMmz+x5WEG
TLwMcqrWeANBASQdXAwqkmpGUjpSXwaOd1eCt4iIDZi+Vze1rzssKEb7roexZI4ggYx2QKVjsrLh
tOc+2gMUuailfHM7e9uKpZiwvKfMCLxkgv9xVW/xIYZD3UVXYm2UYX6Kq3WhzqlTHS+I0Dy2aYpz
OWvBS8MY6HDko4a1Yzhm/7QWlLgofyS/HGo5cE+9Q5XoeOtlySU9VL9skDyydmXUyfcOlV3amOwK
Bp27dhndx8BgCTYO6/Rq2Mp7JVisPMwke5A5kysGBCRCbtDM9RFN+ngW3dD8ngT1pLeqmkZwnA6N
vZXc9334OtST92WklLZ4mA5Gm1txxR8YZZMeLxRtCPWN0cp2nsGsh9I/f4JZYcTZNecs9wubfnjl
fNaB+44KKbuhw2ifyOapmWfKaxWp621nBDp8zFgwP7bQsOLFR2hHmnD1ZKr+VzAimsWxeUd1Z1Qx
j3S4b9NWsxZRxY3cLP+5Fdc15WBet/JjRwqkQM1Og0RCAPmL8j0bvbO1EONI8yFv3M7wfs5dJ6MZ
nM83Ui0t0HZl6gRqZX2Wg2WgCVaWzXCcseaDxAZ3Yetv3FRVWjH9xhp1BNrV3oWq2D76Oi9eXdVZ
99yDDR4gz7M+IYqEv12M2Z8IN9bTNvveYWIrhGfTGN5LRY9UTk367MFtzi8EFf4cAd4nrAHsW3/2
sKT7Sk0PhCJabzUhAk+QCku0nQYXVtm49+h2tn0HIOEkDGly0Vmf+hqONNrLtEREWnEPaj65fRcE
UMEJ7HHvw3CaL4svUD8X/LNwCLyXTQzeU52WetgBYmh1bGEZZIpi8dC5HJHdFobVvUxJVto1A3uR
gKH0i1dyeUUT80laEvsq6dJ6YKuAB2s0kzJV2QVaO951bzPSW7s2sDjSA+THddCjcdfkXFnzKsyk
lbTVJoSeKRFDVr7j/SpvUjTBj4Sp+A+6qBC4hQad485oa+sFvAoIWY/9wc7sUszldMyxM/nZs5lO
QazsQZzn2Rvha4XFBYfLhKG5Uu8MikvkWoQ97RxEl1HTk2cyYkB5dorS2sEfxIE+DVxwvU8ayVI/
B7a6t10jvUxkA8c6SDfSd8z6rdtcDDqqvbp0GAKOcOGjJaOlpBEt0aU13cckMXXu1Rpc1/K2PA5A
imNLFzJpG+RWRHHaL5Ur8FcDP4pSL+8ibaTuvaWM4oTpcL6sBX/0mq82ua3Iq/PRT/ebn9P3bahS
a0ZGhn7JKJIvnWUYu3p07FcRdgJHhFE/ZEGf3kxd2D6vvVt/tWAC7V1tzsWtcC22t1iMp1gEjXfd
KgnyNYFZ/HLQHN3XQ4oYxsLljMnbfZSWmPZM6c1fcoRQLQTQ+x4X9X2Qudl+HIz6Hv5V89APWr7h
+VTJ2E75TdjUxT1hleWZjTwTZXuojJ1DN7bnPTrGWWAWMc1/EDel69+Hi6/xDdvZS0/l9EaiHWMJ
x0tv5gz4rOy94Ksin+qnQET8vTQssTJUNZijnYbmSNRJWGEi2sFJ9u6cdfR/eUPF2RclLnlACaHc
BbKlApN+/lrgZjSYwjLzNRYkt6sLy4ONgnNi2pv+NENZPWbglA/dIIv3zSvrqGn97TPrnRadglAX
aSz+cWyuyiki2FfGxrO5gx3HUSz4ixsErf+u0Z++uARH3cydNZwh3nUQJHAWF45MHwyAEfhpLBFh
zNBo35tuT2unvpdcy8siJvl7mclGBQSCsEe4brinGsHtTOmUl/HmSJrpiVvlsx4cApiEbSH0D5kG
dlm9fFhVWHwNRflEdaeP4+JCG2Dd8BuV+XgpJ1me0sL3MKx7PH+8TQNMwArG4EfQt/MhD7GehrDl
EsZv6hwwKtpzq7J05qHESLxa+0ahUyw97ZwWbCe/KNXz7xCZ4quNnDU/GNikz2aQ+esu7NkiXE1G
IQq9OnvJJMDJnbKM8OgQeRatPj/R8UXA0m/RBxrw9lbbuGf0AMgs8icPp4znt7Q77gk04WDz0tpU
TKPhP1u9ZD+HdyxzFutjtEPxo7M8ddST5ewzr8hfrKKltdejywiyZPDStznqsS6DLxVOQj+QWuF9
adGvQ9RwZA+LXhe6gvTMJW+zD7fTe9CPyx8D3z8TDyuvWB8u2IX6vuBAW3pT674O5vyrIDLsSDhr
kNgImlmwhM3Rgmi4d3luKJ/RT517nkqqG5LITsO1cWJSsp7doZ9/p6GdvkIqbWCVhqzgtB/0X4PY
/MTNkZrZeuATMFfraas0ww+CkPfdoIf7v5w6t9ZM2OFBZFkVS9dbb1rMszfspOxP0+vNn3Ptrkdi
jZf7bbLlG3hR/d6qK7JqMFFi3Gh76k7Lusp4UYWOvRA+XBsKqB89MmPcMoCu+wVUKzVU7PKeLPZD
0zmfDkXUTYOh4SQZKGW7v2TZh0NrEgI6YXs91p2j/sgNSQ1SZa7KuiXBsO4M9CPWMsW2SVwp9O4N
vrxu9sxMjEOTZ+NpRHkNsdNumVxt3wM7+zsvbFBgLvXCsmZqPOq+wHJYmoq6epnYclZxya4B41/D
/rcGccFal6UO2kzKohvTnarjWhriZliunXIJYqHK1uYolVPQTGesVgJfF2+b37GZ5Byyj6I+eqSk
uA1UMX16uek+u2pFTUroDCYIkQ3oq/Iy0g7iROn0003do58PUIZFc8MjMqqseK618e5VFJBqqOyz
T9DSuS2G8ZUUDY0JoxaPGe6fczOINvJNpRMp1/zxL0fNdN3CL47jZpV7pzfCpIMjmTge86iiQ7Yr
rVfeUOza1dW5oJAXmLvB3WgmQDb/zrIUpSi8SblzunpboZJy3HzfHn5xPzREqm5bAo/Liaa1trvd
X7j/keKYi3eQFDYHCcqPKQ3d7F9qzL0gd6r8qFHOPcgUkbDhrWCGhFwOBZ3HAURI93+WZtBh/wnq
srH5/s+W5vNH9zc38/Xf/39uZmBq/2DoQdT7/+d5Wbb9D4JVbFMADEPayv/wXzQv4f6DKFSTUWAA
s9H0AxhbvHivNC/b/IewMTGHTH9DB/Kr+N+YmP/VUexTOHouUl2H/1ih4FXxr47iCdvrQL7n9DCv
CsremAV3rZnCbmAKfPdPn8R/2dz/GRz2r/HU/CjPggnl8Lv4YeCaV0DZP2PDpO/hRsgYcw3of5mF
vDX++PTvf8R/+23+9Uf4f/ttXD1xovFwPcJAeJtkeCKy7OeGaPF/92OE7zm28JGZ8e4OfPvvNuyg
WPJFDfLBkdyrxquZw/wwZPTvf4p1/du21Zq1zfWk+QH4T74V0xVYvqGs+X/7MT0RkaYCAwVZgo6i
Cc+TLmJkyxe3X++F07yqLP1ltleb9Rz/+5/99+8KQqptQ6UhXsf2bO/vx6LSjblMFa9PU1e3hP1E
ypiTf/8jyLT+778gGz4PW7spQiztwv/biSDgxcyM3r/3S5sqtWmsve2X6AFtqY8wq9mOirV8tyVy
a2WG4rCM0jIx5eCDIxLERwafYZWERjz3SI7kDDuIpiHpipwmzfEe5JS7J+imfpp4i/3TNMHQTZCa
wDjTap8GoGU39GMDSqnFvjMLiUB8qtf9EIC5zEYX/XOPqWE3TWNrI4NGutqAWr2bXIqPqZ+s07oQ
ZbrPneyP7nV92JpOLmffQRs1uDOLfRnoZFjQG2vwEVFm4LLVAxufsYZut5sLL/D2yNeWMwE41XUm
38X2nKvIC7qfnQ5d9EQMNDoAz3uNwx3dRQ6kMqN6brWHgpQN67grF5W+OTlTHBkyTacey0Gs9uiR
nbm9x1/ePxG/1QJFGYNfXjmhDPW7NL/xgq1/habe3+YsnlBIZ0M8saCOSmi+gHVz8VmEnn0OXMBI
3jKXB9ph/4uchAW/v2+yhFgI+MwG0FmBBYCFg3RihumcDEo6pA3rbwKrJe/1+SfLWp142/XXrWwP
5X3eHwZUdcSlM2+wu/eMUGlUc9pLZNfQbAZSXzKEsJHq59LF7Uvac9tXfFKpYK4/Gk2svLnfY3cC
bpSx/oSZFd62RKLf9ZDIEkXQCdqBgb/msPZHwLuk5RS+Yk5M77lkAzbmmYhXq3OWfd6ojDWPgUcu
VKZ/CzC8OqERahBwVMGj5Zv8AKlpBbdG/bAU+FgUOSXiXdKxbYMKPOsDdbJqGV4Q9Ikb/GDmzeAt
sKNAeJ4LEUCYTYlP9uANMH03gwiClCETg+Wg+JaTexteF1VbbTI6Ncv2yROm4MhM4ttfuafjPBim
77He4ABV6UkHw3JeXUfcbCBXCDAOtyfYKv2FbdLyJ5uCz7kGS2HSgiRjiGSa4DSd8EEb90qhZigX
7KpB5uUIzcIyDlrt3AdIS/hOfXyUfeWdsE86CfvrEQU4FAGPFipqXP5vJH3/CPV1XjOyrmyVzhPH
8us/2Omoul0cLvXkM7ROtXchYCc4bdZQnZG34QgF/HuCcMcXLDdmokq4ySgF6xeO75OedI2gjOnv
48AMgL4l2PaW4dZ7L51R6tdZF1cbHrvQDzDXlLALsBtfHaT2xyCYgjPmIXyHAvI4YY3gnxt2xIdc
Hyibsm//CkJ2iJDbuUGNXk9l/m4IWfM3rvmIkK5hx8oIKc+m9s7Qc38qBVZ8JD7usQyD8OQU43rr
aV6PxLLxZXtNxr+MvMFqFeCHASVI1Wy4P+vKGg7UAssl7IEErdYkUauzOMFatIP9lSeiY7YivdrC
zLIW534UXjSl65mI+UZ+1N7rkvJ3UDCK0pSgem8NshtI7wCzRNMmGV8cPfG4l81LsLhRWHtxhroE
cOFSxLNTfg1Z+qwcj8m0H7bil53pIfLH+RUSAoERyFZPgvUuECU87htJUseCkI2dNa7jGdelEXtg
qE/sXddj3abdASe6up3WDq0hU4FoqYKAoaFNCruh2GwM3fR7RdcYATEKHuiIRBSIAQOro/wIoZdz
uyJ+ORFVCxDamZgZVgY7l4p5o4niYB80w8yyyA1Bo1O6x8HiZ9keV0UbM1ExP1D8jJct0GPccaEe
yGnqaRpxesPK5omcw/xEBguhX8yaErvO6PQZC4DRKNsHlDF2DFm6OjY49W7n2cUy3Pdfm+wIeSfV
DT8bBF4TctVOt657nKvWBv2D9tnDKED+YkEaCvtLlBTNb3s2oQ7YYtsvKuA+BDH3qdcaq15Tt4+o
fObvjWFYvncmgeLQm+aXmTXnRSBMO4HIIr+ns7r7rHUFjjpJCpllPcEkGuKO3pAm23jGUDAfmyzz
k2v4Dw54OtURf+uesOjwkG+Tjo2mLRhVr/IOg7WxWww+w4k242cBRjgG0lWz/0DfDjw5+2lp5ccs
drBj2JN8WDxo9UWH8NtZcVtsLn6z9aq90p0oVmaBubHPOkIlGqPzkeV7mPfadDyO9vVNl3Kl7d2A
WX5l1OrdWsmBR7RmLNzovAJ2q9K/oRgWiD4G72jCRn1G0MuC2K3wNRVWap63Xpt3qnpow10pb2kK
l99j7Zsv5RZOuN57cfD6/qkn+idBBT8n1pVRauXLN4KRa0QphdAg63bPxsq8FdM8cWUxTw48fwbQ
mX93oeQ486ohJLUxj2R12FFt1DNBY0bxoH3nsy3G7MueUVE4YzreA59qP0m+uLIXPHgIhq0RtEjH
5oZ2qwORWuNpzck9JvZFXjTjFr5dSgWwb78nLWonHkbLgf4DdeSRJSj2fgDPGR7BleE5L+seUedU
HGpbZg8rhmo8N8AQk3Zu1R0uchzp8FlpOTFA0YL7BwIg8EPVOY0gzZ/A7nWWhnhbhtZiL82anl8i
Ap9gYqKRFesRiQSQaIxm5CWYOu0zCD1yHgFOorHtWrwQqaceG9beu0G55p0F3uISmFkem4GLKXrc
6nBniqlDFEX7fTZyP0Ot4hsPbQosgjM/PmpU6kj5++6OBUGPWwdFey4QbY+TOV75LHXMLKh4XwKW
taATfWyUOX+0a/+Cz5FdSIsJ9oi4DIBFrZVYzMt285xf3fzTEOMr+CNFOnzkrvW9XP+7uEPEwVHn
OS9TIn3MybtxMxjo3kQIbO4TqxvY1VGDuvymVbIoHQIeVgdxMCC3dnGMj9l3mb6KYIpZSNns8tKA
eW2zgvgz5/W5ElgymnReoip0suMs4ID6KliwPOTmfimYQhQQ8tDw2viKTfa5sP2pKAC8wLQ0P0jC
lMsO+sCn5WzfAljfqZusAeWdgS7NROp90VWDlb+eB2Rq86eDqn43mwuXhwIvvrfVxFvRQFvlVRkx
xCvvV6hs+kpMaYNDOHv3C/NJ5gxHZYp4ED+G7D3Iwhib9IwCG7/+Mgt9L9bci9Kp+2PUDFwMUluy
CTWGaTnensd5YWvptgnIi4Bhu8cErl2g7pWYjjvPH3cBAST769gK1Zg0biUNa9STNXGk9CXJg5vn
zuRJ2ulrhyjcykyGvmv3zcB3AGDPpHhyed1NQ7Yc5pDJBYNnwMboWJMptLOT47jYwUrzV2OVDHJY
f0Gj8/qzUzrTAS9zeO6VRzyyhd6Wnpd1U7EGSaXd7SAgRe50lc8Yp3CZSzXtHbMBUSsn79Kmi3uw
3D5/NUJwx51DiV6CITmVQzHugav3kCbD8AYx6t0QsmtpkWX/INNCxJMlrB9sayue1ACmJG/VpcbI
gNHqmhCH7Q5V3BUGc77GEO37XgRPa4AJ2HYMfVtVGA9boX4385jeLKASsJ+JDw9bDfEMmDaDeqMU
wE7VHgtmyDuKoTbaOoFmeEJ9h/IC7rvRqBcOSckAL+hv8hXxk1131tMgKFsx96AnsfOT1O0jB05E
5hgG9yhDy4cKKvQOBfKrzlmdOyMz1UUaw6kZnLcuYMutCHhA6Nr8MVdXRWlbvudYuQ4BPSZuhjEH
XVGLlbAwRIu+AKJodgVcqgUpHfKBHEpM3ts/lrZYkxCjJgTVghOMXzK95DbATp6yaUxQZ4PMQ0b9
4FXzcjuzT7jlmmNW2VfGMXUx6AlGjDtKvzaxumLi9FYY4EuZqltiBKorgIoSa+0hG1gQh7CdqbB/
Ymzl/q6bEpFQJ3AskNX9Uq+m4J3ZzxjQuuCl5ajEgcWInfPY4ZkPro4CFiF7g57orELTPYwjDyHO
DXW2zOCrsTMPB0ntwrKw88PYo3aBkpIl/2k2bjRC0BTx9x72Rcii0qamyOr91nZO7Kq2u5WFGiLo
hJiXGB0nul8/yxV7hZTdeoRO8Y3Rf7sNR467avPwlBdufodLqMTDBtXFHygSHYHzDWXpBoUDYaPN
jDS6SjjhQUl7e9ZF0d+nKb6o3bZCOZknYR4neEa/nU2rxHFUd8DJ1qBrSiVoIGv+BO653RIfkCHu
M6djXzXrQ+Dk6w/ZFPa53yDWCAPLXZit/S1Rh/TCq+gv3TqH7xVBk6+GYbH+8xU4hhxn9oFV83wo
axAOQN2vIKmWcFsPJ96GrObJsbojpDC0ptbORdW7o7dqD1Rp+dkNnPoHMFIKOFZT77MvsoQbszm4
zrhEzZg6gGqLDu0a/jB2ISwsoFQlICZwDDXYCYcVyDiAN0jGVHPHFSE0bGFr+WjGxosJ3xrv4bhD
ffWw0+oKtQm+UzReLiiPsHDbC8lO3rFypHs7+718Qg6K1y/ts4MYeV1RgwL2oWu/6zdXoGDVP2sb
CUgXFnmST/Z6CL2hizewRzHxXzl4kID6r5wQiSLuPS/FNEaFRwFqrr5zOyjrjye7mrl7txw8oNYR
xuI6GbgiI9rvR+axyykHqYYUYxlI1tRlMo9WG3GX2Te+HNSe3jbHnOcNVyueQwpl48arNzVAvD0L
WWTVHIeOL6+XWiGKLdhPQTMA4816E/RrG/5EJ/RttABM246ytQc0srsOGFTdQ6ayxJu3GtWxXxuL
DIpwvNgI8mknwx80UHAgZgqnGWVgbI+IbsOth4Izw2zZUkfEcMXnyBOze5JMh/fCnrgVApQsVsHn
0oDujlpfUPl5Coi6XfxihvFi4ETcAxqbEJNsyy3eYoDLYC7OrDA8JAzLfHAznHadxtnMcKN8keUY
HnQIOi9lSRpjuXJfccLaSIk2gscX6ys1oG52ZMjc1LL6xBk0XDWhmHG2VN+rPkOSXC7fkw8HbMXB
GEkySbkOW33KavxDOSsD9CiyubSOHx5re1jiDE3yflz97hCkki4pFwGudF+8LysJOZpd4k87nALQ
CWkNZyvP+LR1+bvXIG1ZJ/4Ss6O5m5w7ng/vpsVYlpgGDnlbuchTQDDsptZzIiTnA7yhVuynxq6j
qR1VMgW0Z8LgDQRqWqFXRaaY+WO/Y/EMNXYGR0TQyXyVeKJBVhiIhL+N6D6nGamJ+k5bVFwlO/Bo
BHsLhCoL4nEKJ07/lGFJaFSEcUae0SCVSVDICEo1W3drPAEmso88HftiEVdsg3vvlGX9gu7FY7/X
/SjDIY1F04F9IR5wF6JdSXqb+F4y5+BouS20HmMUJwCs74IsnaihbEPrgANqI6Q0qerc2+vSXG47
gR6PGKD3kvzJ2JT1mAQmIAaWnHZim4uBgbq19YEpV4hftMn5eOmGT4tZKuTiRoOrt5yR7aZ2PNvc
d1Z1rU5zUYJ/W+rIT8HxWosJF3FUXNstqp5tbqj27cw4+e30xxldTGQDXqqh8oGGWxtb0gCAIyrn
8qmV1E1+j3ojX9aelIN1PIzk+h1rILdHr2cFOItwiOtwVrf8Ck3ca1HdinyxbnSq1QfcdKQnltoH
GpKeKxp4cJCOEymgJPW5Lw4SAM2eDKP1yHCK7ryAzc2Brm/CMe9eoM+39+hS/4CmxsbUQ4bxZjaT
ahnkfSgkjDz+AvuaTEsikko+BWQv8E0YY7t+OD6wgSqvS+ZPqEE+dxyDEZ5AJJWese6bOcABuyL9
waq1ilNPOGjSGEt4LLuxvWRqwMChFNaVlI+7Gnt59u3afw8z0/5Qm7PGg9bQqUfkK1hR/WMneURl
3uHdUn5v3KQZMRGddhmWcTXvRDe/BpYkmaeX6PoGhc90XOuTz6d0by5oVKpADgf0jdZjp4I8sWGe
UFSmGCg92caGZXpJhr8kmRXUcobu/Da9uD6b2kBjlttJXwQ/e3xHBAy6zgN6AB2H6KkSfd1sa4WW
V7okJLWptjBlXF9W9HOJXwyAOYwgpMP1xI5i530ehvZoQ/3d1fQr+7phWZdhIj05KL9uG0GyWerA
RdyQVUdI56okUDo72MjqIS0VrN2rkpGDDEr2braIMsJsj5lAw9XWsGY4k1yNqraSbmXGAHhi+FrS
Pn82fDLBPA4qMnkm1CmWS5cWcFn2xuDA7WKesRwIJgD2AjVzHHmHTCjEl3FCgelULIPnqt83vkXj
DwCLGi5rGuSDpg2lxnov897cZxLeBkMaeKbYdgBeGMRx4qLb5zYuSM8cmhvbtPUZXwgZjsbGvOFq
+sWHiI6gEuj+RnbbLnmct1uF5135XrnvYXs+5FkAASPjzb6x+91Idzhx5U4IYZjDbYh3z5JwRU4W
PCoEWDhgVZAe5+zaH7rkPKK2gcBczeRcEqOOaZVN+rKM7RnZn/1C5gs6TyMrExHkZrLU4yczcVgV
FSqPDLj/bq07fDSbjRAMLksLbKe0DpMo5Z7kAyycoC+Y9w4/KHhltNJDxauW6DmRxZwyJ7SeiOLd
jZYgl9no4ABQQxEQgpKuJlIF0zaGNqulZa/ohN/qzdY3yBmxsjL5Q7NzzblaTE7jZEeZiTwfRRZT
qK3Hg8q8YEbSHi9mbyHg24aH6+h+j/aCd7Xtr9/LODu/7BllnybJFHwGcfZlPYE+EL3xltIl3NgD
U8eirCgb6OcRkpsiGRjFPcnywWwupRTGZ1ADzSelM4wRhfDRWp13x4gy37UW363As3SbW2WZGHMg
D2M4+adRze5j7aImCgtzuujCFIfRQdyTangE5QDADI/+daWAOgCbTxeFDlryefQ5HKDnLkvr4x2p
oZNK4Q3vRbkKnA/W8Dz1DTTHaQw0mVXldNu6thHZJRggw2htHMHWjK/xiqVvWhRiIK1ItHfqIk7r
9pyF7a5UVfWgjfFtmK+z/WXr92XeznzB2BP8kFlJgyD9C3DnfJ9asr+3WzpYv7aXQ7AVPyS0uQth
B7i7q8YDIptqgumyQvpXvYMDlJJyh3Ce9lVgUPgjUjNQHBRAADo10CAQsxkrtzXvsLh+QAjzDj2c
eWZRFaWhiXPEBeFzseCnRzb3HThYCU2NXn7PVBUZPhqWxAkaujYwsjk26yvZ2AGLu4i2j0dS6dG2
hVl3P0xN9hPfu8GyiEpL6Q1TUDqgLWzc9MGhTaQ7rqAHSA9swOAzImNugAQ5n1F0C4J5kdsvd65n
jQksz+1t5OTeQ+JEf2PYQXDjLN1bT1RiFFhD9yJwvhDi8RvOl8cWgneN4xbVRyBN+2Sl+XKP7I7O
OsUuneabAV6hsH4FYW3+oTf86ZbpcsdWzfwFd1T+kF47GbuZMdnbDOH61DN5OxiL+SJgSeKFoT/o
kDNY2EzvOHM/CMAJlghVSP0CrKYj0bqrDuO0oRBtu60+VL1P/KQcfFBKgDba74VhUjwNc/+MyqO7
g3+EFMMK1cHueGPg4K4vY9pfGzjkrJgJ57bSdBtbsSdKDnnyyKprGnwsB3b5xSU63cOJQNek1RPr
xPwIdgtrbkepAamf2KSWMZrnoNddXelhPmJStNSb4o4W8nEq3E8TQOCFHpQdT5/O94MJL9DqOwaC
I5PGFHThruuXT5fNcJy7dX6YHOua41dZxs3KCiIKwLtEIyfrQYKq4ElyKXada32Soa6YaqtlemWs
n9Z1G41/wP30vdRcmbfN+r4YPCPunNw+Wzic9mZlWPvaYJ49Mjsd9nXOa8JaQ/PPVgObyUO7erLL
Sj4PXp7fs3DnCaAAmSNrDNVPFTix7Rdx9ctA38RF7OIcCGpINYsGJ1HINOdFhioGZoU4MYJeoPME
HOFgccIzlxcWdX/I38Ki7M7ONqnLwqt038utxVcWGLftOj3oEeeXTYRsFLDxiuncUFiv17wUt20Q
CXa2c+nmbjzgI1b7zjExQ/glTD18Yvsps1cdhUBFXnGFSLqWnvnt4OfdCcnttlOBsg6kkwUkNWHX
xhwbfBvrrBKvTa+vc3o0/NSsYkn6PYRFy+/rsDnryu5X6ijraNnySzvldmZH+K7D7QfqwS/p8AYC
tPejY+dMoAE0kmkPBaCdaBLc9jWYwmcyQEx14JBX+OFNEG0kJWiYrqb4AdJIfKGIX4uIOO7ghgQT
h5KDQVdbeDWFQpnhzGkdzAFbzaqr988Bhsxlui0CuzuY3Qad11HAh7V0qoNd9yVRJ0F+cMrWQieU
LvaOXmm2GClAWtxtpQZBwHd1IDac7al05M3ad/1dicg4aYBhEr7pEfHAuvCOeQgo3xJXahPjR+qj
Mmxr1neh8TZC4YmLNddH3NkDqaihmcxWwzYRO3wkUnWFeOT5hdFyc2akAxmOozgfoIlMp2kKehqi
K9N1sdCoNqC+CcA1Hvty1kfJzDmuRV0+9ejHuH5xRegQQ5prUXojYgtjKYSf1ASLJW09b6zpuT6m
ausgTJMbo9Z2wwDhpFGw2LQK4LcgOQa42EuHZIoy9SIsX1vCFuUX+D73ABm1iieRM6FzekmTHg5/
CiPcOnjqAo6vtE1299cCz2ngafBVfAgyer+YhJswySkEnucBj+M0ZZqAiUoleUkC16RqmGFYo25V
WrGRWhc7MvATJv7ouxdf+3ovPGVTMDJKJ8bziw7djpZNlnF5reqIfAEnkjHtQMZMGDORFEdTrR+B
ldOc15umTOGdUABadeAWq2n9XCzg4sMAILyYs2felALq2VrzG3nlG5+49Tvsa2SfQ49yoXQKGjxZ
sthkTsXL4Hfl+eWDwyoKpkQFKCG08L8T9IYqvdY/jNGFAjED52DyA5p0nMcO5d4Mw1AxZybK/t0d
YdP7RJEjIs3yqKdIuRBjXO6qAqE3mhe2k3RQ0GYUMKZRdoV55fylH/DacABLXMR2pEyc5LrUv5aU
x3y3yRYi0OjNNbUtASOasuVuzdD1dTYBAqblDYkdLGCFUhA+fjPhfsmW7CxCSxAP5tvvK3YQLBq5
oLQJ/eV+6js3wjSRX7yMZFuDTFC1d8e0TdwG7BlnjdwtkjpOPs3Oi0+vRRRUHVwIT0N1EFjtGwL5
60xgxX3gCQVb1UwjOo6R53+RZ/xQNltITwOCmsAnGo6fKNQ4MQArdeBvow+rQYyyZ6bm29D0zM/N
VJzlKrrnKrDES1bntAZyUizHWVgWi/pM9Tjho2rqffkfpJ3ZbtxItkW/iAAjyCCDrzkrU1NqsCW/
EJZkcZ5nfv1drL5A2bJhoe/tp2qgu6gkg8ET5+y9dmmCV1gE+2HZ5LjO2izedlF4NGacGixWSiyX
6TXx5F1No9Ytp/TBmNL4jdGhfgl9O6ZiGPv3soyKHaf+gWQFkdzHk+8dhFlFL0ghafPXHH7ozxHJ
5GftlrT55CGHeHXH1gozqDcqG7xVISThvr1500mMz4PZD9HKgq5ypmPO3NZsCNzqfJy+Ja0EFmXN
U+vcjJpy0iTjltXO6yxzi8qeXAv8lNOJTiIUJ/whu6izp52y0mt0zf3NaIDVbmvrLXOBrXhW7l8P
Vk6W8pzFFwBJCIGgnECAY6hXdMl0Q0vXpIuoXtB4mls3HOYa6a75I+SQAGwAljtR6+7OBfgwE0gc
9pjAyOZdYdQOOdqOi5MLPC6IPD++J0ravUswjLzRy8OSoMo5IuUCbj3+onSPmGuxqnjBJmV5h2tI
YeQBWnV4nTL1o1E/mxdpSiNdQKA/cLebc171cEd0J28j02KCWTo3PUXSWXHKg6A2pj3pG7yms0Qs
QslsIo1F3Frg9NqK+iANdSJXl4/+MPGShFk5bRzLbLakMWX0UjFq0TPVYj6nPrMjZKjZ0er84s12
6bSPAK1h/Ehn0c/EZOuRwV0uLmebEmXHqICJnhtghgc1dWwFUUjdpL/blhqpwrqpWpc1W0mJzbCK
g3Cdd/6PKOA1twtL3jC9kM8ZZzS1qWdK/Wak28IkBB0B3j27XpObNn0pS0C0Uth0KBwz8vdZaNHV
x2BznSyqVbqo9RYovGLE1VQPRaG4F741tXtVt+l7Tx7nk9/I+RzHkfPFS3xaXLj7V4lRtlsnde9I
97KbNYVq84lKb1GP/SSfo1RQpmlJyZTPcsD+IcT8WW/YVzIC2oTzl2nn3UQmS4bw2A/NbeGdJxha
f5ezfZAecj5CJmeZ2hNKKSm9D9LDkDIARXxbn90eIHi/JUBtLT6T5f0aOYMaUHIZIVDk0VDXylmS
WX9KXh2rzI9MOZRnUw3bNtpWvcl4+stC9P/7r/ntQpZNOo4N9wy9qunYHy5k5PQEQ6gz94M5fa8Z
ASXiNRPuIVL6Exngr0rDf7SgWiJ1RBgLO0maH8JkmTbOk92H0X0RERgdjEN1HU/gNf6b36MBaQtp
O65lO6Z2pOd+UBo2JL6WJgySW7qFwaabSSMhHJbkGJrdR0MSsPr36/0akbtcT5qKgapjCm0Lx1lW
y08PCuKECJCaiduMXEn8LVMSXGuzzK9KkA6PnevkL30yPIgBw/knlxa/rsT/XBvHhWlbrH6Uth9+
K0HvU2M7lrjN3UNi0Bc1KQgHeJKAb24z+Fpz/DigjkiClpqZkxbbaG3Ti48+EZEugt5/X8DlD+Hs
4YIhdhxLcTc+CH7FEPBSFmF2LsKvwrqYhyevoSq+lc2TH+UIGMLPfvqvgtLfrvhR/8soLA4HiUXX
I1B43djxZe3h/53Ct2Ro6KiX1FT0YY9G0Zyysjv//aGLZa3+/oORs2peT+maH576BAqADn+QneOq
Pvpj9dTNDKxpH/VRRJpm7zurrkd/BQT2iEr5waAE+uRP+NM9R88qPXYbC+v/h3seJbUlWsqtM0Ar
YlXbqz4lEJhW6bsu5ienpNfshd+x+l0VCxAYKTa2TywQ2IljwznU8TKFEesRTAjmyRPDrv/DoiCa
y2Ur46VH4f7rm9H1GI0npuLnNLPOzozFtAId1uJXITOQYq8Adui0r0gPTp/cmj8tDkpJwTYt4Wfp
D0+nKRuRwBLOzglKpGbiG7bQo5BUZ+qxVE9Wj00VlMfxk8vKPyyKny+7bLU/bQUTVUhY4+s6Az1d
58ah6l/G4dsUnFXobaLxyYeRljY3dKBQTYbrv1+daO/fl+TPV/9wuwGnF6i1suwMIpFxWOGcwB6C
TsoQBTnZS+8gMW2DvFkNIUIAztGvHEF+4Oq+VylcO8vcVbN7WaJHUqW6sE2OMqMoGf5Xr0NIDDF5
eLfKmJA3EoEDrIqw0jm71ZWFw9Gn3vJAYuIT3E19907Y5bRSOeHGdLjZ+TbwZvYe8RVxjl6anvR1
ONpbe56fEHCcSCVCSTGUSBGbTVaEu6nNN0CSFqZSssb0jk2pZO5gpY/kAT44uXnrJ+Q6NPzf0NDQ
lps2osyPuhJbEA33A0g2r6ADMuaakO7MSTjnMj1G5ryzEb0CoCLMfCJIoCrkvnbkD5CC35Etodgc
2m2dWet6Kk4R4xYaNEwVofpVEeGPcSO/iiY4ufpHwlE0hWHn2A35sl1P+iev+8A8YR0AwwcKcQlv
5GE0loiTalswRVj3KJLLJrj7+4MXv37B/7MVeh47ryAyzoWb9euyYx+YaZo56dl09C2HnQiL4Ahs
dDCOYyBBwiP3ydDqELZgEUgpRv8xjCBzc3imLPyed8YZucZnO+TvLwMTHCm0Q+auQ+vhw/ZkFRyd
Irsoz0n1pvgS8JxsWiwGdqh453HgN6bvbf9gYZEH/PjJLfn9XaA9h41CUWs4yz/9ektgWcc91ieq
p97ITzNNzp1l4BCPQOozfxnN91rL8WX2WlQNbl3etOn8QgsgPM7CNLdGajnHbvDamxrXNAbroD3a
obZ35pB0b3//W5fMww+fEv5W29Y2EQSuTZf3179VozVg8KAKcCAXUf8WFV/JIb3ysMIW3q1NLyXu
rrD8MpJZFdU1NdxLTVoPwRuX9XjjY+dDSbKx9PccaEmfv4+cB1Kj5t1F/QuZVWGECKxLWAdr8Oy3
XvyJ12fZS3/9EuIgIRRRLc/apVz99c+PcE5iBpjK84zh1p+S2ySqwOhz9Phkg/tgklnWOah6IXAV
8VVRcjFK/by9DlEhaigl5TknvoHpShW+0VtKD63hvgEYzW7w1Y5XZDdMJyatTM+j0f6khP3DutLs
YR4ryvVcIT/8CY4bEe/VNeU5qr5Mg7rLyVvNaNAxPfXSV9tMP/nI//6N5yfz/aSMVRTo+sNLZJik
P6uEmxvknvNqD3NKZ2hOt4HbhsSSjPKR9GAQ0iPJVHi7zU9OOn/8uRa+IHL2hJSLa+3nO26YHd3t
Ki/PNKAQJffsplia7qIWpns/mRd2QIai53zy9n48J/zznP+xCS1vBIXtr1dtzBCAz7zc5DBd+026
gVD031cI3Nh/r/HPS/nTp5oA39KAAVCebbn3OPS3ExQR9YXxHOqwkUiPbS5Aonf5JwvoD2+L5jdx
MLEtLHIf68bSEgiIfc0dFd5DrwX90P5xpk38903lDycDxfGH0z/uPRzxH09BVcTUkGTImhgidQMo
8tEgfGFERRuEzT1Clg240AfcIThz610xzFTQkOktxKaAvu8Ad32ykpYN99dd4te/Z1lpP93vdCiz
iVlMTUV2ozicj6wcxojQSOodsRh///W/fxCXi7ku7ykSTvbUXy820iyYic1GbhXBwSoY23btxayz
A2PkT84hf7iUwI6mnOVp0mL4YNyLJva/iX4ro6X43lH0GxJREikTy/fAB1L/9x/2++pRXM31+I9l
2fbHE/TkDp2I+3a5GsVW2exMF96r/GTT+f2tV0IItXg3AeCCW/r19oUeErg2HJtzCSK+ybrvLlp4
ZWl2gWQbt80lyotPXovfX/nlktoReAMpGMwPr7wxEbg6Ci6ZzIO8QHNnnMzKGL7+/fb98SqeLTk0
mSaBvh/WBSlYJHCRC3u2yvyc9+BErPCTe/eHg6Gi/yAtpKbw0H47kjMxtVE3zc1ZZ+81zvhqwNNd
vY2aI2CJMnjc2Pl5RgkVe+Enq+NPP+/nS394xywUKAERszy3BgKnaOmL94hi/n4P/7AEabdJvn4Y
zsDofFgceYk8iCmsunV7Il40/LYrlNfZaSa98pPK4vd3i8rNVBwcWYvOb4/LiHukFE4cnTvlziw8
RpChhcdvGkKCOypgoX//aR/2KHq1tsdTo5Q2pfx920gIwBFd0U/nXuh8beRZuZ87U27JGCy3nhl0
HCoa6/K/vCjzL8lOpSz07qz9DysfeEWKlKdzz9pvup0vgAkOIQi+Xg3ubuT+HpPBSD5bpcu/9aft
GBu6Sa9G40THzGZav70JFa2TdDSNs2QceWHWItm1La6GrhDotJtA3IB1Hr5yoMTlR6l81EGTZGvA
p8nT7CaoDWUIs9zrhvQcYa4jqqWRt3MA8QA6AewELT55OB8Ww2KcZ7V51MmSnd11luPGTx8QSMNz
4o25cR48fW+WZXHvhEiEhiA0Lk3Smz/ZkH5bCxRbkuuwVXCu0v/Uoj9dzkyIvnaLoD7jutjGy8Sk
02tbfzVgMOTFf9eDXRqIXE2T9e1J9g2kV7/+uJISDMNjQ6xp1uyRIYakg/Xk+RAi9ffV9uHt/d8L
0YtRNCsdT3z4XDGnmWLRxPXZzAjo6OkIVTeZe/X/u8iyT/1075gbjQ5+yfrsRMEOTdh90rvYTPJP
2i1/+i02CYCcCTyT0nh5hD9dxk9bH+k+JZzTXRrp01hft+KTMvHDl/Cf22VLrP+2sDSNpA8fDO0h
iekzjpHYBh6kV10apr5WarFlB8c0Cmd4Ppxr/377/nhRxyGnmQqVdf9hR5gJWomlPfImabUaoWjq
hc2ux5VCtZ8clHX/9+t9+Gz850f+ez31YZzRlLWTTgnXS7t5k81gqMQnJ7ff3l2Wt004Byn3WlP8
fvhmKFXTXMz94myg9hslCs23Srkr9+LvP+SPN+6ny3zYIvoqULObcRlSP1Hz7IN6T/DWREwsnrNV
wIX/fr0/7RF8nUzIEAA9aMT+ugCrzCGVMg3Lc5PfJv5b5m8T9xJjV/pZq/dPT0iZbH1wRbCCex8u
NMYk8wQqY0XgCgaz1MtPlsCfHtC/F6DD8esvsTEV6N7hnBegs5NE9NoRUigbVmhmf3LTHLY1/m2/
fHxYDuw/HCcZBLnq46HWNUfC0zKrOJsiK5ARePo6jbNuM1aDt2p6wOYD36frBIvIKe6Zp2LjRvHk
jnQ9KuKvSzzltLH5f4CH0Bc11h9s6M0y7U6NNDrYVktGTmkbK2TbNkbVINfvQISdQzG4z5ifKmLB
5h+JYbjnWAUOPLOqUpsudAEewNpr8dpJ75BnaXc7wLnbQij3d3BnRyI150VsEgrWMezsQA3tqkYo
ifb2Ma07AgYg6iI9L/cM4V91W4cIqEWxDqroW4FWaUAvs43HCh501OD1bpC4RfPgwOSCDF3IBBMO
yrN9lgBuUDRBsK3G4Xkep2M+Z4ehIUtF49UxkNVgo0H87y6ZI6DkwgEnXAo7zTlgzYlwa9cQw1Bf
YUmK7HYVSawIMnGgJokqJ4AIhxIlnocZEo9mIkf/4BBocCuL9BU+qr1F2+I+u3PX7S281Xv02d1N
YJiMuaULLNcXqEbNFtQ5gUBbB98hYQllvw5hNm4NvCJ3jdU3J7NEyowBornEJ1peJDlSOgmoizRd
v3gmRLTZq6Grtq5EP+wVaEJAGLlHQi+9zZymxrZGkr1xLewaft1/a2zCQnLViXeVhtM67BZiPDZL
KAaOZP41jR3mcdKPJrum2p4X1URd+gjFSKTaRn0XkRYSCIBz00B8pjGiNKrw9npe3j4WrWNvkgxQ
Fn3caLwki1BeyiB7rwQZuTRZ9UUP42qFnsDZ1XMMLCTH5IEsS67qiTdniPT4Leo93LP4Aram9knU
AQ17IJaDCYwq66so0fqYDXV7UN6EwiE0Ux6oI05hUCEVIucrlZP1HMwOKi+JyZcQRfeiMpExBqCo
YWBNb3I4Eem2Al71ULk+RuqQZnsZhqRp+aW/VzFccu3NCrra9IZIwkBQDnjR0Hm1cfAupeTMARUo
ZZfvXQGiWzd5e9E4RD0PpQ/R+7JPjhF4PAC82Egzd4U4XO4RCgSHvBnsA3NHLO24vNCQpBYaw8GG
fZV07/VgfAPdT6uodn1i4Wp5DQCRaUFThuwpk/uEn3JyVk2aIZOPyDYGZTnvm7R2V6bVCGTkAVal
KDRu86HQJ1kW7a5V8bgiVGfcd/BHoapiOHZKUBBwwIOrxrV/GJ6JoEO3ag1nrl33KcpSO3G/jSJm
tsUZeZ2jb9ilS0C734rxQkTZSJltkcmUhD3xlMK/84M5Ili9KFfFWBWkhqAs92YYMMh4wY5ASfxu
SNwmto0NMUG/u83SCJAZlcN11IblKkIzttehenXgwyA/Rd2WVPoFQoizq5DHrXUiUWhlPn2JoqxP
uC8ols3gasD2RSQMCGqFMprWaXirzX7chIXOvwQZSYoW/3Vn2Z3ajDAadn08AyVUxcxYw0CLGvtI
BAHQ78pisS2WebmpOoLZIg+HQiQXDe+I+A1UBdiGjIY2EVbBpcN/XUcNtuCwKyJoA3X5Ghgo0/G+
AxGxXYOmZkfmZ6vcHyEVHXmvbbNHkBxuQaika6vVpC7HyYjAxQGmonXAmgF2G7amg7KsXYxoGe5Y
NZMBE1TdPURYa9cuSvSunItjqKlu+hwXlFPMFSaUmYlgUhFN3U7+rVgE1mZYPsddRKDgFOCsIk6T
P7mmb2ThJ8fERZjIJPjah3grY484jLqoPMIlAKbNmOx3YOsrxjO5/QLOF8Qk6sA1CfXfakTRaztK
3oa8+VEiX2MmGb/1yvhqlR2UkdF6zX12/cblBtgVycA8n1el6PW60i/XoiOdxbVi0oc6Br4ZGop7
ulEQtV1slmQsPtTEEK6MyknXsQjFpsrMeUWikeA95p6U4CBXk86tPeh7fDoVH90wCH2szuF4lfcT
iApcPc0j/0PexDQa0bpHNf0EdozHyG1Qx6kq/dI31asxzdjl/O9MGfP7rjOy04Aq9TjNRXAKOFNV
yMWxWUOlTKn5Efcs7N5XOyDlnKygdIOsdsAVHljHwTMQ7tEu3IjQc4554P6wdQ3vBHX7ZeN6mPCH
xlhxiCajVjXjKpAdLkp8luvIKeO9HGx728cZNjLelx0GIgeypRj2yDWaq4WbeV2WdnysM/bg5UB8
yUk7Ic47RPldqHc2I3jjDqyWnp/BP7UVKdo63pW9N+0zwMO7kMMNS3zoaD6jh0QeiXTZtkiHaeL5
KHt4umQZy/soMcQ3x/KDmuSoIYZ/hx5yML34i+03fOIltdurUWL6W2F5JwnIBuu+NofgHI8Lg0r2
SFI9ZuReob97MZHfVSmWHPvZhu+/sNNJlXNWErUwHBw7ubSl++Q26ll13ZdJYZisrTS6g+hC0pxD
GaV6uB6OM3kr7Kf1KSW/+1ZFOHE8JOzrtrHo6I0JIi8iGMi7h7SE5i4StnUgHpRnMAWqPualzehW
KyT2KghuQDQvo0ov3LlJPm6Boatdm6Kxyxdja56yB9Cm8VcpQ+m163b4AsM8XaVtPh9H1x4J7bTi
iwYB6jU5YygVAhv8km//yCqG5Q3K26PZtu12EKl+8nFhQ5rIlqR0hqluhjFL40PaQHuTTw1YAdRt
CHMQl83qYZ40noDOjhGKBaK/y0bMJEFr5lfCxlQ8GOk71ppxFcbIExvTqYELGdHNXOBGy1SfHBis
zjdl0fGyNFYTXNrOAHq1cIzTtExd8GUHGz58/n3TpvY+UI29b81s3Kb4NpDddeWXvKLf3WXwQPlT
xQ4Yvrtvc2TChKG2NSSy3rvBosEynirvVdduQVSvITYgC7xboFF6a5sDurqx5aVNKaQglIVIucsv
Mjfa7w4SW0SI0Myhj8wZZzVzZs+XSYexxx7Ms6gqAsyhXrLBViPppcLfBF4+bZ2AmbyXz2zOvvYA
VRhZt5/bKXgwcffd2SFfwqmlmCL/qAcU2/tbGlHlg71IkBPkYrAj2YOwK6MnGK2Y4Nde7yNtxpu4
Igpq8JiMxZ2+d/IGI7ZPLRkOGjCoO1c/LEhz+wlJ/pmVzVoQzg/TZnhe5ZS2TY0+wOQrHKzSPile
wBKpHTNw4q0N316075pQwql+MNvewEHh8VtJ8SmyUxyJ9oGE6e9OYzYUQd0bnvjgilyW+qqvpblJ
TPE2quWhjXTmnVIiER20Xrd4vnC4TWArR87SjLIFZXzcoGrO2+uQUe7KyNlTwXuS41ITgjugA9/Z
kxjv/XEq10bIyxim6eNQiWTDPOxdy9jFITJGR20jLc7ERubkz+1eSzN8QNeLfHykw0dy67QfqsZZ
D7i0VuY4dPs08KLDGE8Jg2CHTPs6GLe2NZOCHfnp1sUhRZx0gF1TUw+fJgUxOYrT9hhFaXWnKuI8
ENRloOHz+RJeW/udGz/tZZ8g34TcShvT/afXVjXcgjE9kbUYI+dP/AfMFPN+QJK7z7VCgh1oqExU
IvCurbA+yVh0X9tCAzjCrrEhJlxfGbUOdmqmgrJKp73FQ87BwKyG4FsTcwjZJfU0nEusXdD3p756
dtP6chzVN4SFJbpsHeaTcwSFDvsYxz7IYGXWxTfE5MtypAO2oKotjBxkKlROS+Rr2Ci+7lVBDGqT
xdq5abALk07K97l3YFNneFjIdUEfLTH6rfH+UYTMDgr83HYI7imLQzJHzkoJ4zltWhLDq8jbzVVm
fU8qwYFGQ2dfBx3eDZ0MBU6SkCrbTzXm6bS1koshzTj/EQV1JseHHLvJr937kPjilajt+37QLZIR
Juds9vrWiVy18V1wOVVdZdC/MSe1z+R1dSSv5KY+llSAF1ZvRLsKx9VFnCLbMSitNwqj9Yb5C1X/
aCrY3uQbeE2C290GxEOfkqTAjOLHdBLgu2VpXcSl+9VzXF4WTWQJBT5ScvazVR76zyno17Wd2BJw
EtE9ybDshEinV6UTh5yfaPNwwAuvqmbiX4xlPX/I8G7HBEqQzbuBw8CfKlKKmSVtN4xJYbnCGqnw
LcVqvtKivE2q9LkDk0V+ObLjVWchKCb4rd4PTMnv3dGsNyGmm62wQHBD/eTjAHUK7S8LE8V4+IU6
gM4zkJ43JwzGV9f0ezihsdorsQQ8G214DagEvWswK0Eot9v77AtkjrdLvIbMtYUPeHQPcg6tleHj
h6fm6C9k1Lk3iV/zrucLfqR3anZIqp1N3UwYU7Xv3dD4Nhf/6HPgEiWaMrGQHEWOI8G/Xz2pjX09
GcV3byISjxB1j+diAVlvsXgZWdhCy/QNdBNE3NbsC2tlVMYBYwjNc9QCKxP24qaiCrh0Bnw4pkVM
mqYbxV5uOD2HGMWZqpwMYp4HA/AdvINbsxn1ir6l3Aq/MtcqiGfCKGGBQOinT26585q+iNzEpvXD
C3DYlQWkPEJcge7DG95ENnm/TugLyqsaupI3WxtzsgF2mNa4yzhhQKLqCaw0FYvSKTfk0I/3raS/
UUVtf6gVs1hoJwFJGgqnSabIC0cye5NkqtujHO6+QQnUJ2eMjWu4ChCMBtXsMhiXTyH7zQk/TkJ0
YwI+icUlb6l1cfoU0Owrr+juISP86AdQmGHbe/wt6Xwpw/su3RENS7YdCXnbUibimU9gCnsYQ0cs
q+o6sKzuum5Ldxsi4t3IQBK805acBFGIJxsiIEk0nbT3ZBckDnAinvMXNQevUySHx0Dm5MkoAxKm
mU1FdMGEFDevqgSoRh22znuYqBEnO7ka/hin29REsFKWPvIrARp1m01Ncd208q0Wkfng1Rz2KPM4
l4WYrBO/ZweYSxxkyeh8yx23PVhpQePEtcWqj2tMFQUE+i6PGfOjxv/imdNXN5qXw+YEEqMpKfSM
1Ni7HZlASUavcMipW1F04hkmcnhdQ+jcOfS2V27dkp07z2c6Gv3JDBCd+ToYb4DfNPAAwGRGGfG+
ke0HB13l9V0otXvPTyFDxGVpRhrpYTN8w65vbMjXhOxJGbWEaeGMa8k/G5LM/tpFZbSd2tT6xsbf
XlqLu3JVAe19n9u02bTso6feRriXtg2+WtP/KuGIsEWTA53ivdm0ID02eVrLQ+Ox1rDbvMx10m/x
hWJe0Bab5+wNu5hoq+1Qly8jnvlHuk2YPYMp2DHlg2Rg82CnabLvcnj8czyMG1pAGJgtXWDCmMgZ
Ggl6tJ3uxyDddF2KpDyEXW2z+fDMTHArF8WkmjvVk+mI9849wRULr107nXdZQv7yDA2MxicZta1Y
jv/GMxyi4iZxR2rVNq/p89n0MAKfV1O98mX54SmgjB1KqrU94RFpDVgA46C8jbPoDYMocvl2LkRF
R3c3UY4b3gVDv8rxyfH3OSHIWOKNA9P7jvqk2hldzjtpqOZ7OVQPiGDIp9HNsJN2kV1TF/ZfR3KL
VlbthytOj/jtWVI7OKVdy3ebY8FcOsnzjOdil+c9lcaksi3nGTid5oSDo2zT+NAWhXcMXPlelRMS
3ZJ0gbJSQB5s/V6WJhFnxCIcJ2NSVwgQ843dDqgqg8Cq76qsGznIpy2AkdoGAjUEwAr6oIPg7C/5
xI2/suLshUlWSFVQv4Uj9kocPcI6OmSAkEkhXhcXywoVXLHT/hLb04A8/ZH4qlgXjRI3GS6WLUg5
WnN2D2m89e4T2AeX7gwli/ZBfZTdOMC90d2tmyYaOxY+LiQ0JJoZofElnRrz3FsiPNeNlV95iXaf
IPzRpnIRCnFzoSDO+HqwRqqD7TbTBj6VtYWRmG3JooTgJcmaN4JOYhovmuy5bR3/BKmjPoShqA6+
aMJbQCbNJhczFBkey7qLB3myeh5N4ASS0NdKbYsB13nmxzOJlp48Sdw+MC5EubIskIieJ4r9P/jc
Omh2cz5/N8LOpQdbjs5FO9jhDgE71mwKtp1oMCQ1pTEcGOVjOtchjyMly418cudiGO2DLqOHysGb
FBYNiUE2cJzYDOMLtDXVtQce8Cjp1p5myEB8Vog7fmegWD47uiWVKg1PAqv8Pmmw/xI18hY048Cf
Tw/YnkmFp0vVqd0YNT5WSWfcoJygX1VxIsC6lN72FfgbNlOUk4FnbrPCag+8nNYOvi/JV7ksj0Y9
5vfSj92ncdYvbj6yXkz2G+AWLUnLeJ5HI9cX9pLQ2CZV/tAYutlImG8c3b12LRIjeu6l215GcZOu
VWSADeuI0DVI/tvEZeoBuzPKxzkigmtDewKYotP6/j0PQ3DuS0uPBDXMSC6otG3toB8WjaOeJ5LI
jgxAO3geowSQVpvDIx84e+nxygsUW+ZNWNKZkK7fH6beXRAnCd7JTCCZsDE7ZiVHAEX7/S1GHkdO
MS0QGkABbsO8S7N3+q+oSnVte6uJiJ8r4kL9OwrwemOpxPky2qq/i3HtbVROolepoV0b7Ik8eFb2
TT0a6SZwx4LmRVuvtT+NUGphLFx1Di25WYL7KBrxRJQa0qKx+iGJzTiAtsZUqKDhXcgkz6Ytswpc
ruQJ7ixiNq5kXQyQbFy4YR7owbqS9lcSPZ6YwJsUa+U3kuwaANwVJ3/smu2FXaEWJ3h9K5eISCvz
SGCAYcERJG5Lkj48nNj5AjtpzbZ+khmBjX1NJFuvyAfNnxbcxdDcy8Lm09Dm6l2z6V+62fCM7Ls8
gq8GS0ncMX3M5yjDuTAGEK1pHLTrsWYqbJq1uW18FvCK2vc5drGGywzvede68X0vipphAVg3aCfu
zo/z8DCUgiBy8qouYBJnx8ZBpcErp0IU1J1D1pTsvFPpifJZzWXtQyJs5G6yo8fOCzmdWMNzWC5Y
PHs0rTVfAPte0yuAMNalSyB3OMODyzJSi63M8ldm7N+NHCeulZ6xNdOUrprHCDtGR9Rc3T5akigc
syEiwqoaaKBVaJlH+D76ggSR/Ktfm82G1xYZg9P4F8FEMSG98IvPOHadE5dzSITSe18axoHDjX8B
q0tsVBwMj7oAiA3bvl0bQZPu426gjef1xQKHUptKly+Zmb8kpB+tLQwI+XZ0a6M69Zwj623qd7ep
htTSaahwoItjTkyh3FY4nOnxJi8doSzbvsxSeg02YxWjr6wXMFXZO9tTNy+4160Xf6N5VviXed7B
J4PwNiBA79so2tfoSK5nMh9QTdrRHl1utNa4TMntrGlzZQKSpmM4b3MCKisnH/1o2MWrnwZLa/JL
/TWLT061E/fLD8A2seF74TgnG14ALEws5faYXYA1ug5qs1sWRncrrErsHQEyqmWihNEaml3gCCoK
ErCoImNv72KFmYPeWE1x8igE87iyrbx9JtqXTHb+McriZ2DtL5NchiAYbQsbDwFQXoi/9OZTkIuF
l10RKCQAclPsNmb0A5hZvs7ck9vfkpwOLOkCMh9L1KFyz1L/ae5tjyQr5j1rdzLC99IeugfC9Zpv
AgDDhiwyS5D3O4vrJK49a+tXbXFDndRdaghn2mq+BKUJPJFM5FUretpgLuFS4UjqbaXzaO0BQ3qw
Cg+5qA2f4aYrzeFkF5AKaBEPqyIy/I0yaEznhBozJirIORZtvYuXwynmY8YlFqgbq4cRGYQkK6dk
tm5TQYefhlG6V4X9xIkMrQ1Zp/48U0hEjsHZFjqJOWC7tgeYLn0pewCiXbTDpY4FoiH7M58YfmcW
bRwYvXzvbLd7aEbGLVUUuqc0np7Z6eXeZSKyZkM0b8AZxoRJjpTSOceNbWfm5XPICR1vKa+4AXWH
thDfo1Wa9c2PzOXwZCWaBOeG+s0XDkj2IfgxumO4BUw/51vmH08ECsJEdhl7GawCFrxJdQJJbUcm
PCfEqBzNN2E0zalsTUAIgKhXWYa4bPnSsGgj6822Z82owxTWHdiqnNp4LslAzYdvFvvUJoXJt8YL
/F0bsAJr6VQT3o+UbmEw+9mNDLS4YnxTXCk2E4ZD6qXgQHyKA2eCw6Rs5icezo5GhBsQ2YxpiVXj
fJ4+m0FQAbaMvSOd55c2pMENmoPWYJxXPk8RUc4mbfv2vgKJhiU8qTH1A3sh/CxYKzcIoUAH3U2e
1d8BRcqtXXkomGM+1lRy6SqB+dRDtXLriVlM99XO4IcO2iXjqquz8pTJJLsyGSi5GFTaEQhWH0OH
BmNvxLPm407s+ZI9ei5p5a95zagWza59HERDXR4bIzxHcn+tSH7hRWJYLYd+2ykVH2fXS46OuRTc
NY+A4SonaBkQmB0k4ab22nZX9259YG4DQr7Kwx1VR3phFJ5k78vJx6a7vvFj9STy9AsqUX0kUy3c
zpEvD6Dt1cEbJRWc3456x8RyuusthKKt+z8cnceSpMYWhp+ICGwC2wLK2/Y9G6LVBu9NAk9/P+5W
IY1qqiDznN9K40BFHmWKXVecq6klHadzFmoUnZkQH6ILJtNUggXZf9B1o8Ae5Donm4LOwLHcf1W3
xkBmGnSAqkcBKikCkxUbxr8lF8kAY3rEWkuruxqK1qUpKYsuLSmEUDS2voFbJ7GuC++cJSbR8KF2
FFqe7cfepEmZhCzWmwU2P3VZEcjmDbKJfDcsNbUnZ3As3NOowS1UBxh+WmhIu9iPFlHByZquPoHk
bvsIXHxMiVLEAMq2SfM0Q3M/QXBEmUenWneaMMmdVCvRv2RBkHA7htpOtlj4ySyq9uTc5A+N6WwX
pcMjozdll4qGMFgz1y59uvo+KA/2iSBaTjgwzKMQVn0wFcxSlROS4N8m7b84SeogIsTaM5lDvcWl
U6mouAXm0qDGPFTHZ2OEk7El+ZAkgCIrCql3s8plFctoOEM0i94DcMGW4B4i1N1sWfauG4lgHM14
J3MJ27y8L83Y7ontrQJ7NIcnzCszjBH2Z2r08r2hhck5sToiTki66G6SAjomO8o8zSZKb10rn02m
zb0yGaBhvWJSo7Hy06b6Zbltd5lNTFml3YtDN+vzcz0OwExMFZ7NJFPi/DfitLi1FB0Fiit/kkzI
j0iWIt7MYubkyTgLahn9FOMstpmThKzMMoPWpq2d9GXCPkppPtgioq/eogKVIgeix/sMWjdqUi9L
7fFa6oQuxvpCyncZNqg/I/dIrrt7VGdihysKr73QKd7moc6ICOUuXrps3gGpUjRFnO69zWp5KbUi
29uOM6yzoeIRl818PCjzXlMomYYvZSieKyLm5BxvRGq95vXg7mB32mMturVBoVFZeUfsW6InHSd0
D51NjaGSyOlaT1FFEt4axWe4FXnd7p+Sa98tiwgM9bdlkGIuHCV/l4aZPcaZemu1jYbA4Pqlx340
g2yE3NWtqDymbmYdCVVIdmmRvVJllbN9auqps/SJL4B6567MzI0NWQPThBpWSMS4EFfzQbfC6D2L
5p+ybz4x48WexhHuFVWXbCFR1a2tMkCZSmtt1jRPlC22eotCzA6unXXbylr0DaHQup9w+FzKvMN7
Ps9Q5GJ6JQYKJaQb55sK9vQqRVgQT6cpbyRVHdBwX2d+iC1MwJUWGWe7jNa/Ue9j35q5Wx2NJ5tY
B8oN+VV3LGfa1SWt44HqPfPMCTzOdskhDIfc+QG60QjtsSuoosxFE+K0h7lTFt+YrX8tE90eZTqC
EpcidWWYjE1J6P82di2NN8D456RwewjlG8Ka1oWsUT8WUybUKobDkU0GLxR0eLLBiCbRbwEJJLh1
PM0seVzq1HjQj5BdtJqQnCXGWrjEcRNoCe3NKTD7TV/pArdkJTTR1W4sQaNIPprFQ0TCwdMu3yUY
6ZaHLPbBuUgk1zqLKmwXAl4o5l+o2v9/EZCa2OkbcUOjt9jKD6uKDcFSf7rTgCFODsMl47Depwp/
m8gA9ak78w0lQby6GZf9Qi4XJY7Fw5FL/y74ZL6bQoZpqh6eFMpO/KyPPxHy0FdrIpUcE9vXoli+
hJVt3+hb46NnAEop2vhD3dvLthML+qjxrQqhEVNJRrrWDslmRJ7tg3iFntOOReDGWn/Qh7y/D2rY
77osKV+oPzR8QqZ1j6J52kWIxii9sJHin6Wr3X50ZuMj0ub+VamdiCibiuoQmBIHIymdrXCVDh1/
VNg4Mdjg3AxoJ1pBWGMthkcLb/M0jiPORAAokkjXyCgtuxii6b6a0irPYFEmJL8dvsxgYhvRSKJh
ohIINgmhNWHB2Dhb9TvrHNYcPJf/LX3YfOSas+ynOLW3RmyAJkI6VorpVS4araYkgCb97SmFjpXo
hRx+4mtXhc6UgwG2TuigRRPyzYn4PxBCUgUNbXNbdiJIChIxblYq2//UvhnfNPpIvZQVd5NXxGDM
KmX27QQjkHUiubEhRuRmDrY3ZDLax1khfdcetCBykR9QSf7jyqp70Qbjl8gDClBlb+8m3Ug9TWvC
h4tdcgMDpD1S5rFNLyAuyFUl2lpnzkG0Tn4ZNMVeM2pYfGVMb0Yoed5S5pGuaNNhMxKB+IEOSt8m
o/3qdEJ/Msxa37NtIc8RWcP5To0oBHd4DtNmYQ+A78nj8DkhmOcEU1i89ha6inJ28rMmjsii2ogt
Nn0nL5f63Mqmxadi4zEdJGUQE+qTkf1DYg+E8wj7GwOA1/KuqsDMSaZfMuh++ZYWWw09EfThpSm/
Ry29hssM2XlP8jMxH6p+AprZVGAEWfRDOiMXpMu8R+TcyuY7tKW8ImjcWqLdm+KF2GcS+zU/s55r
7WRZ4I+3KD46yZ6ktASGRyVDynX2VsNcdyZSNuS+cYuSfcfcFMmHSRy6ofD17pd8L4of13401GIk
KqtCd7banbaw+6inHrizHIKk5U65KKBXJGjbj0p9NbKXpbzFya6zQfSsw1x1cGi/hdznAE+d4ukd
xFR1ntVblhy06b5SzQOkYj72XormK+Nma/u/gXTRWPvtFJ88vHY4T8XPgHlaD6+g+lpBy7tByrSb
3cu43UbVS2R+KM1Zq9ODBU8tzIfduFsuvXMVrvKaKqj55kk/8+nfOanDdup+ZjALK0PNyCKlyrcZ
NKqLAjkiLGATMhi4QLNzST/n0ZxPTpzuGzP3LXOv5o+yfil5c1qWa7ofwfXJwBn73K+NM+Se5/SO
X40/668m4r8FCXqZEomwkEgbWM6tat9Vjsuozo6ZvpPaiajsQ5GTBsTizMEwqN9pTN8KYlStY4l0
vVE+hxGexwEolf5y8u0L7WgP4G9mfWxpDnXIo8yIPVPLt0ocBOgD7TGbJJSbxjjGSI14YrhGfD51
Fm8b7a5QG2V+RtU91w59/LMmLuJK9KTFF3hRdKLWL26xsl6f4CrSfrjUBXToLO1vU3uZpze8kxtY
jc68hM6uhr7CF6Ogwul3KcKZwgp67SeHQC24VEnzSxaFfP9LFV4Tk1R5xFrZxeEaF6S6m53abCv2
WwIpEX8VldLC147mazxa5QFE90vP9OzqOLxXC/tUdpHFS+xQUMHR3q9VzIZ5dyzFKwxKynKaqtBz
ERkozqHenGJSUrV8n9vlRlJPENcJ0abkXJPJgkYXGml1I0wXgwx2kxPPfR0bDl4XPi0HPA035vhK
Cp9PsIvXMAym2S6BRZbYUdGy7ucowf/8PEGwFRdB1PSUmoHVfaTKO1aUFmLXMS4ZQTMupcZdf7Om
V9V9asJdigJzqf/AJHdK+6YuT7r7imh8yf8kkaxQVRVpr+RV7NUxRY62W7N+dYtYxvkzaagnPqmj
ug+j6SCk6mW67TUEgyIq4Nmn0gHc3mCUQG9jqiNFWkh7yudOe+sMv1KVPaPtodLXgFnCdJNfc3Ah
6Qu/4jMBLGzqkQpW8d8k+PnS88KvNSSHOgLGmUMP2TkrtXJHTuTr8m3CkeC6PzRWcPve6clF/efR
V8oCnmw0QPZF3w0m3xvH7QwDf1hlkCbVEPHFnTUGEg5EngHWJF/JyyDplLcR/Rn9GxsnfGTWfYqz
fWb801GEzyVJWwCuUf2vGrF3jC+yva034QRuiBDLzxUUAPXGJZg5zRlICw1lygvFTCq7IbGu5Xwx
6VYx8FRN4btFrG0ah8eQ/DA73PTJj60QMGwESnoi5n7jWHhzx7tGFdHYwoBDEjGxcu43vqyWU7vo
3kw/SGz5kfFWVvT+8Y1MrDkoASpBrOIWepMf7EVEHWT+lRwuE89/5Pzr9VWHOl2zufcLJfyvG2s/
iyEWyouYD0rxPshvS93PxU5LjU3mHkv3q7LuJAh4CbFZmVFxRB9bNsPS2pUkp0ty7DON2IAH12qS
7QAVc6l4k/29cObK5rvNXmzrHKNvserPaPhERBZYqAWQLqC5vC4pUva9VC7OtCeSond4H+4DqfXF
h1J9NqA0tclWa38p3XO0thUk26LY6elbN37bZb2b0dgiMkDZ9mwSPt0gMCyVgY6vlCO73LTFlxnd
7a72YGLhZIgBee7qdyJwCzpOgBkIS0OKtxDKSelAOP5XW/e1S8RV9pZ4yqc/CI+q+0FguyeWj425
2Kj6TzHTm+Lu5uacNlyenOI9qW82OkUj3S3Fy+AgjF1uwrpzu20Zpz1CUcK/BpDkj85LT4Dl0SYc
vaXjQ50/CjQhWn9SmLEi2+33q7IYXUbCiSQIG0vRLVHdXvbHnCTzHb9+75HqTd2hIeJTY+R3ia2S
Hz7eMr94Qj5GiWSQ6sGiuGouIr8UE+tbIinFsb7t6bdDbpJSTWZNpJ0txN/yk/AweHP6S1+u7xB0
3iOulrHpIyGdLWUHmkhw7ztiskCEy5Us7l2hslU5hHBnVqBlhFsgcsrF8DlrxraLDoXzAUfAAp1v
C+s9Dn/FtXdpISv23ZdzaPqbqPkHJ1blzVjselg4bE0HGR/EiLSwUml8P68SnnF+NThVs4IzYz0g
zJ+CeyqkHyOM73aBqZQOhurJIZe2zviRPznEXDo4KHAos9wXVJhxtpDgTkP5Z2Q9d8M5dX+JEM3H
YzSdKfPYiP6yvmmw0LxEB0J6O50O7qdQh3q37IBKAv603yoPZqY80BHZ/eeCgUGccPW0XruGvSVf
aXapURmQl7KIYMAzZ111/TZrh7Zjk1X35mRvR64NwzlqChxEtzXTq4AXkcsDVSrC9OvcPs3yy9Z4
Yj7z5J8S061IIKhKgnatXIbGh+wPWgRA6vgp7dNS3YXyU0EG1vFZJtTPfIH2KCXVovmhaF5UA73l
l2qfhPkUylcivavosFjbNj4VxVOx7Igk8Mzi6oLEVvKWp3cTqW3S/8uTnofgZDmvZJJO3GJJhGHl
1dKpR78P41mNKGZEHdV/pOJIlsywOMwrQYKznSd0k4knV79O+qMGSR8t3sePRbu5Q8Ae51v9N/cR
/LZvcJmJ8HcSBE6XZzrKAysnR5Sy7LbYuaz5Zv+IMy1IdIO1y0QQsRUNVhkEUSGXM2B8U14Kwumj
6jDYT6kqz6P+LxrCXa67YNOk+LdXFhpP2C1rD2WksBaTusONTH1JHTCmMzADVtNVrwiVPjK2kvhK
gO/G5gJ2yqdlRDHrvFJDx2mXHifyIPPuO0E2XVDgOZeHQvuNR3vT6O8pB4CuphjHUw+0uWCAn2AQ
I/k7zLGvJDPe//mWdgXxQQC3Gtccf30ws6yi6/sDDnQ3uPe1GpNs6+2yNkUwdEx2QOU3iqlnXdBX
KrunISIaczE5aCK/DT8nC+G+fA3rSx5antJA1INRLdbf2BX+Ej/L+osa1JpY1zrlSKjALVvFT1RQ
f+u+uNm5r6kIMrm0omITKoik+d4lfVyujjKRqnpiM1+pygyGKie1Mfo2DYiq9LcZ6TK1kO2jneFS
pHpxOI4YYmG0OXYJtARlLvkjS4QsIX1YdoqKtX0exw+aD0R/I/4RzQWHdrhtyx8DXr11E5jOv8oJ
xGDutDB8RRDDLt4cYnvYjtpP0xBu6FLYsWZ8DUV7qME9VQw6G30V8yofSjodKkJ9UZgQTTJFf21I
i9teQ9mmOMlmnrjL4pdZX4jDbwMQv3PXN2kwcYLL0O+F8aZnzdeiCtpJO880fpriL7bsk0UIbERe
T5F/yDZhOUfjBusHt7yM1Gnca4VLN35L3NdY14KBCPBi+W9CBxK+lPOf2xDJj9VG+xwoRhr4qPHe
XA4lJpeZDTEX/yIqjlo/XdT9aI/nQbzIZisS5hQyq1Jlo0EBs+2o7Q8lL0PzZRmPhka8yoCYOTXV
Ntdug70bxcGyNZJbfSwYAWoJj353X5TJbqCkRqLk09VH354G89RCg4v4pzAsbwIw7pWDDjNaA92m
2qttX0ZF26Hz3KjsUcTSeCk6R9bMVQngJes2BmYzvE0GmbBDvzHyx+T8kL//30J8rFmYXmFeK+MF
jeomqSYgn1/OdzO8tspJsw9FuhsySnT4bNDk1vLkWn8DrWdg/nm7LeJ3aYfeIjmJ8CAdFR4f+AES
fc/wzYb1W0Y1wtAX2JEEbRuaMtKd0vxPnS5q82IhTS3PWspTmfIkq1dRI+7at2susHOqoXUj6zwW
f4YQfkR+bwtUlbyIAQ6J+NS6uYfiNZOWN87Xvgmh9xnJ3jX0XTNhQjawOgsfD0AXXuyE1658LsY3
pXl22ic570ZM06WD6p60g/Zo5fwL9b3tPnW2F9M9dYl6qAAyMprpLZLyi/yNuqrblFxr5YQrkIrC
p9w+FeIjJQZ1mXvPFvQhkWsfy6NKsveiwcPjwDPAVQvW6ZiZTk3/RgSn9bCPaPCiRCapWHG5ucvy
xyVFlgLBXaLt8nFrIPBp0isaJ79JKTqJ6v2QvI3VvMHbBln9ncgvt+dviMpAMT5K/b+mHXexMfuG
eiAQFQ0Xz/HiDI9BGfYNQZaiQqCRx0HfYtxGTbCQkC0aTBcmhTyZ/M9EvjerGbFswxlL1xGoIdzg
5nsjUddbOKWRUWfH0AXNV5wrnkFvycpzXs3w4xgdgXrIOk5myqK7Y0feH9+HjZjBydZ0+fZukBA1
aMpfaDZBERIH0pheFql/DsXRuT4Fiql+uhHOIWDY0h28kQMWIcXR7ud9T/yyusaJE5yPIr7vul2m
q2iil28t1G/wFF6J6tUc3Z3R0aasrUG5o9+U5r6ZedntWR6cKvoYpuoDDmfvLnToCvVcVXQS0SAL
ErYRc34HygyMcToC739aDIfCHY+EwT5oE/GlnLdJTYOfblekwYnACdVD7yjnIotOsUEzDGz/Bv7i
t1XEdiimp2hWIe6hp6TuLVZHBcaAgAp7fmF8onRhjiDImZu43WAC8Yj4eo4Nw9da9VIazb8pc0Sg
V8SMuLl71LhskXdTP2xQCW0Ei6u4niUzvH1/c/Hou2dhjozHS7nR3XWTyz8gg+4yybbahEHAno/L
Eu1Rv91zF1bIcHdlS30oouNO6y5lAZlXQsoP7X4Kw7uejAQ1EdM4LN11oPugVEZ670o/VIkZB1em
R+zkcDKvLOYdBeFlIv2rjKx3ve43Ixdmn+nY/NDh6NHJiHJCgNNXjSy9SV9eu6ULXP4dFSHkMEee
O6WBycHR0G2yzAuCHGKoIzq/CUFTLO3cVcXe6HhPUU9KSp1axw4gKj8bxdlnlby02uRVlnztKIuA
w6TTjLa6N4T8e9FOTyCR73IcjmYW+sZCwicN7RtClVh51p0WJHFLIRtaarjTuUK2a97U4WcIrZ2r
K8TL2qdYtSiiNFhwGY/gCxCwPxSLu1fw9tJcfYpzJvcMA1wvtLuhjoH4f0Q5OZ9m56Mm8+K43Tdd
TyR7vxvUiVhumhrg8+h7Oth65Qu8f0a2vj98dm5kNMy/Lg0PUrOPlEX5xLtdRcW0NuryeQRA6u16
GyngcSqoz2RNfg7+Diz1q87uEx2hENQjhYLMb79txe/tICGyuKIQ0jY6IjOD8XFZtd29Gc6BNZk4
NNB6yD49ZDL33TY/qGqJtTPdNVP5CYec0wwYowWulW3bwsKsGkO9nM/QEoAiciI+NNxCElNlSVRH
nEYq2B1tACG3gWAn1UVyyhxJ3na0C8eJHkCXEmGAiHyqT1XEWe4sryYiV0wO9hb7wTYFtnHQnowR
O5LDcdCMaw+YCyqI8OeEtuiQzUpQ4ukL3ZjFhPLHajmgGhpY7+inEsYztRE+VrSji+Zmk+JAKNro
veFBnmeN6KzhURo2OZ8mJc2Klj4b/Vs2su11+Mo1gUWQr5bjo6mfrT77TGeBDpAKEKvcT0VEfD/j
1UClTYMzFPFjieCs8Om39UItP7eQYnXP8cwIxKOScpc0Q32bUUx2MS+IVnoOOgfEq3i4kYAvnPg9
M1/o/M3sOFYbH8uQesGw9ssKQhtjA8ULKCFrr624j4hFRGMNPF8HcevsdTBWol6DdJyCrLc3embs
bKfwdau8MmYecfqybDEXU8Adkbnn6LjYW4FRCLclgcteUgKJmRTvQBGgMEgrz8pxY/XN0U3HTbWu
bTHtYIXW7U2m3nYo/qwOl11hLB+ahHAb58vIcriAzNY2OmeH1GkExk5PvDEFvZyw0Us5ZIB7Og4/
PUZv5jrIaxsAlurUsRNSJEG3utxyQBwM1HRz1/o6kjxX5m/1kB6HKVU9ZLK3JQ5pLTCLp8pCnYh0
guUQ21pqlh+dZiL8wDYTGkhhUwqZEcFeGocPmiOb4kqBoGUyW3vn4h2erECmcL8LPyDYKOYkP1zL
fRckcaG9GYSDhID+kVzgH6MPS6IDt0Hls9oANsGTyk9JVzX/MYQ5+i5+nLXicAmDmmi/fJEUxSsW
0EZa+AJ3co1iLVYwhcaOj1DLi6Z1Zae+uSzPqoPTWOOAqboSoZJO5534MbCVeHNm0kEP6686CKa5
UVV6L3KBbb/rfisG8ZrPqyxQ9qI+TaINwkUNDBC+WjMuGuh/g11jE40kDketfirN5cVIjT2i7l2t
d89kAT/ghSnKw5U8id2gBJNbAYumch9T2Rb1YodVysdEFoRu+lB7JlaYSAdbIAE+D7tQPmuJNNSB
+9NUem1THBgihjt2fdqpPJNRLh6UJ5e6bFOWh57Bnd4XOlesaTjmNDt2LXZn3d65038ml9hIAxG9
DXyjNvtINRaM+/gc+KcaQQtJz0RsRguckfk9E/CHxP6LZ49zFv+wiei4t/uP3LK2Rp7eJBhdP9Fo
NJe4u6JT0jY7DP2wPL0npuxmmtVBG/DCVeNOF+kT/m8gUfhZqPuDKvSDZrp/jUjowsow3sTlc0Uu
8UqyGyo4nBi+CLE5D/DlRWjeK633cdDzIbuCTh40hgZHkWV/zApQfN/ZVyaQT4mA0AuV5pEP0wQx
xJ9X6lBL7ntWh+dlwJome7SUcfTiltOlzwdcg6j9rbovNwOWBTRZ1Q6QGWIjwSJIp1OSQjJwRZiY
EpFbr5QKzdYjcvxJVlQszZ96SlmcMyLksWySNzFv616SDwzSvXos4w4yIKxJZLBQcbdQrEHccxwZ
aNVCdlR6cParYHO2uwsVbjtyz072MA97SLYfZzK2VpKeJ3BGPCdBHYl3NRq3Q9iaVykrAESHNIvK
ZbOh9AZSORS25o2E6dqN40fr5ljMbPP4UakZfxdtR8Wz5bWWs0FgdjDq5K8ynF+XTtuWgOCa+gfT
xMdglkfZZgHdOcQG0voa5ftVBcP0688OgrMVCgJZEsAxmt6CnEzLxrCopzWA4SuFuxtErAemjNZr
UdF1/PEUFbQzoiOK6JosZqijfyIVxGYUTRSgbNhOOq14Ne0qcPfbMYd97fCUl1NbHczY9HRCFZrJ
Yvw2AVlITVgMkPF+3Nl5ibpyQGyelmYRDISoPCkzFn0KgJxrVQvCiNOMs9lQH6j+Xuq8aKl6clay
aNQfmlPV1FAvRb8rkhg7J1VY32nn/Ke2qsvX1cBEaCQYvi0GZJZunbsutdvXCvHHOwE++U5i3PIl
rrFACFRCBqHI+9AuC0req4wWSSO/VQL5F/ohwqrpw3T6Q6trsAbYkNh7rI9hpK13auPvJeuGHd7C
BN94KaiFaDNKPOLw5mga/s5oiXmujVhHdgecpxNYoTpvdd3qH3j6nbtuzgWl21Or70yQbU9x6BXS
SkCHbAzT46hbx9olFMNs8VJTxIbXkhqYPeaW4tKQCbLrFhOHW93QrCWyPmgyG0lTh0ZvooGKq8FY
EA5R4Iw1rbsU+q+tuehrU5qgDMfWv+jWQa01ooaP6h7GL43CY5ew3hfZMOFFdXUIKEzUTyjSqLxu
DbRKepg0YLJN+lIVgHUCT3js00qc7jTXIMpFx57zSAnicEgxieRd1on9Lei8u+vzAO7p0MVExJR1
0ywzNNcp10LmND9D/W+jiF4Ze7YJeehcvJsJ0jAYg9h60MOxbIeUH07NCfDAiPQ1kNYcIYnqgHZG
4gawTvppbqF6Z66iAXOc44e99NVftvQsuuh8suTYh/Mw0tAgzRs1sPVeDupz61DhYwoNoMXSLoWV
k8oR28yDaZk9kWjDRds7WIst4lXublLb2Ox6jJCt1D6gnt2XoQwhP6wqQwGJdfPUdu24jfTaPKmu
GF77TocCdovlwA6JhwcR1iPNlOWv7PL8Q0UWSX/0NO5L2FIiVEXCi5HSr260kcFkLg3lR3TI9F1l
eDEiPQGZwiNM/tO6DLNc4CX4/xNPAzXjJahNg1+5Ufkf1/I7U/FFrlFse2M2nhslsRCQ1OXA5FJn
yhGxigo63YFYW1HBGaWBCgMI5m/4ZpF5RktpbVHKJWdkMbqv63AUNUZUprGynw40sCD7EMPwOk4j
dgzXAQFU3epVrVTm0lHhiKaSalE3eWq2OzPF7454sTORhFj9rlp5nlq69n9u0tIgheFr3JBUiBUx
IzWZv3Xi57U1gWZEjNVJ7Hga5UIgtpw8JXl3z/wvOJl0KPBKLYarPqgR5+e0ktEiwlAHurDrxuSX
2PoEYbMEGyozF4dCAwEWEwoF31FTmJJXfBrN6BySo2kHyouZC7cj62GOkdU64KFpOsw3pb1C0uH+
GRJ5SzQ6W82EpP7UZq6w3XpfV9m3ES4vRTZhXrmMibg7MfGReDEJ5HCnGYEf0pp91Fac4nr9nDJF
STq3OUWL1f5shVb5yCbD4T4qayT11LQcqAZaUyU061WZBjBNCnu21loTm4UuhpBOzPfeLupDV40O
8lxwBn/Slc/RZY8dmH4/slmrcFjq40G+EhwQj1s+entIuqXhzQd9ZR4cKr9I7Zoapjz6MdzoH9PJ
ctGmsvrIQYfM+TXKaxBvmBNiNUKiDOYFOgyvKWdbEYZ/rdrkT+rghL/9LLQIVjxMDnbo3EKuwGcp
zfZkKsgKC4UOI6IhXY6S9bzIFy2YLPpVQ9K/GGhNB+tp3nbjgaA3qP2IUj6fmYeOZDWWrkZSO9NG
0LU5EQa4XOu9gYvII0UbgHWmUR21caNS8YxWHOu4npxr0CuvXKJ4y88aHZSkgRVSR/zjJS33m0XR
rJMkyQHZE3vCOW8/ivZji2nEl4STXRoT+bDOdIbEGYZ2JLJdERPVxb3CyCya5UNZ4LtNqRg8E9a/
eeJp6fUkGElSQgzLykLMewiWrwCkSUICOnL84YurzhtpGdr3rgL7qKfNVsYFnkeV4tgvqRXM3Eiu
etrW6X3ImenwTDCd4+ejkkAltioOBf5b1D689Gq2RRHL6zMUuIfguZFZUzQNYgVpRnMNBdQqC0zB
eBwp9tdis2Tn6kBPXmZlm0gDaTCcEAvI0OelVyczAUWrIjB0SVhBZtd4XdxGCBfEI8IpQoFtjV5i
aPtwA7hFY7Cah2Hrj0t9qWX/q5LnPT4J5jEkCGF6b6WRH7oWN16LO8kEQo+vbtJN1EwobvgaKbr8
K7jFSf0y9P9Kx/4By3KDmuJZSOCszDw3hPpzo/E42v9ZjkBgUDTkO6qKriCqJcCcy7x4LxtLf+Bu
GD6wGuG1JS0B6YH+r++r1AiSXGqc1D3hYxHBZgcog/4A5ZLxfabttVmFj6kOUmWz2QR2nxXbPOIC
xpGFO9ns3HuT64gYO+2UZ1N3wxtQI69MGpAboWCuqfMPZ8lJ5nHqL/bWAWFSlNW8+gwlY0vfkgc1
QBKTk8bZhXyCFlq2dryY6uhbvYi/cEjW0daavpH1/tQzCqipsW+uUKZLGIf4dzWXPclWm7EPSIIz
IyIZRMcDsnbluCno/jSJlTJ3FXVvVKn2hfy8PhLTQuz87BZ3zJPWuRgcQlykK2NIUKzMbwU62AAb
AfgAZV/KRY/RPjqSdjnyhOCI8Uh4qUpMwbkSInUfSeRCWFOMyhsnQPoVWBJBHEs0uZ8NddU++RRi
a1nJLQLebgbNi/SPsGeRAG0JK8puJPXyv1luPbWWfGrMAZSwHu+GVM5lmzVvYUiLb9g3sUfHusG9
lw5wIN34U+idCnFsvsqejrfSLt7oJompAY+GV2tyCThRJxBbA2c6fWyPua6e8FS95A7GKROzJPc4
J+lmaZp3cAZxLVIGP5OKbp8Hs91mZiU/Vd0p+PZynJO7BXdgcVPr/K2JVofYbENplVLRbATvdB0S
lVR4zbDAETjcFw7oxKYY+7+8LH5VSsPBpVAJCQsmuiGIilcmjYYRYCqTXE2EUDsbLQmHQDi2iZLf
YNKWvUlVBgOp1zTUrotk+KePRbXjIXEucx+tVSwuGgYzJb2tjcEQZ1Ykj7QuotM6Q98PRoVuPxnd
SvOntDA0qFaTHkkn7f7o0iuCPBvJaFiQXeeL/Z0Aym3LKvms6xLjyMz2U+fKskkJZ/GGmYbxFCcn
DAZZFwHl3MV3XajFFzlpq5Q7A6AMzBbWzI5s9PfCrDm1dXpBN8Zg10+0fmps9hxqCyFr6QuQBlsn
dxiqhE5EgP/x2OxX683/SDuT3ciRNUu/S62bgBlpnBa18VnursGl0BQbQlIoOM+TkU9fH2/1IjIi
oESjLwoXhapEUu5OGs3Of8530l0QGUiriaflVZkUI89/IDEbNlMASSfEJv7E4cO5aqpq2g70pLJ7
LXWxlc4Q7VNC6HAQZzXfyXDsP+ikV+nW8IzncXLe85SBL/C4YgeNH2SUO9ifg5X1NIOb4+04tMOT
LX28zw51zvECC81TCM2cEdtvTHG/CeKRmywwXAqlzW5XZ0zz2XNHpBvEkxVRZXTAP6K2k/I+qd5l
btcN7nbIOT3vamBMV5Y9E/7NvCm/bSekt5rKeP4hm6OTxXjcZpG8jtL2Mjck+9jJmWzL0lpd8qhg
NJFPglkpO6cV/Z8k/kliMIniN4kGbEhx27loKPXj5IzexaC+aDdEQ36iMtrcsq2pkTypnvBsSjZW
ror8XR34zWe6wNlwn7BdHFzjrocn9aNJ+AeNmZuY8Kq9wafqbVsPvUD3LhJx4BXvjprVxshFx2lE
9GeetHKdKW44AFnjwcGgdD34Tn0Ve7F3lTUNOrlKSK+OXYl2JhVDD13cNiMrTD6gsiFVWouATNCo
+U+tLuCBS7KsH5Cehhd4NjRpur19UxZm/ZqKtj3WjZ9eWurEr01rSJ6Fa/skeJce6TSedj6cWbEN
KCQldtJMR2WLjxmPmgH9bSVKihfoxjWuBlLmBwUUa2sjjK0T16oOqCPYFUzBWu7xBwWRZR7HInbe
egFodbLjcWPCNdgII3lM/9fYhUGQ6AKRPcpy+q2ODeQ1XwY7OchPWnpfnImsvUjE9N1DtTlZmtA2
c/jySDlG+jALHHUi0/qMj9vp1sRQGDm3+bfZjoG+OMiTysBEZjjJe6VoKVXsuFb0CaufbmfzOLKH
XtP8N90T2DLXmlHVihSZXDHKR1nNj7E/Ldwgo1rrNHZ2Sgqvp6/R7LYtrn/4PuzLuoDAUBtWcudp
X26EYLjKGaMCi4B8ZeNqye1uy4MP4yOo3FPjSvPnaJrwJHXPyaiLjXkXs/n+kQJhuqMRGb9aVLP3
h9dz7rWkyVh9AimjWzXqmFGxwfXZNqQOqLWhCHbahYqpq9p4qNzU3qSOJhoTWAX9eaPpeG9OX0VP
bDX8l9HkBZ6I2G4OZCLH5yZXyb4kPkO8jwgxKlBdPkd11zKsS9N1C5d01w/S+Rk796pMD4Fjj5c6
gxi5y0MGhJUf8qIwp+ZYW0YCEEAYhC3ZaoNSy17UWAOIKIlMoC1O8TP1XhOnDxKQa/yplDfOaDgL
PfUkJjmdKLEst2y2OWSjlBwLo3iFsJduRrP9lrXGs+AssE3aSZ4hVDWPeJ/bG4bRdOoWIbqVTIOT
T2SPSGAdfiDa0N0I+pn0etB81FM87Mw+DVY90sJrWc4C2WpEWZkb+8z9Ve2S2vrM6sZes2fLD1Gu
ZvNkUy/c/dCu4cQEUr0WMFwoqUA141ODcesYu7id8sEZ8TIloGw6AqRuNul1k0woTKw40XStRyXv
28Ae1RXxpYCybzNLdmZgJnpNEAUzBwrLkO2SuIcTk+E6g3ZqS+tUK6KNUx5Mhxk7/INiZorrvs12
1KTR9UTm4CzTmbEmzeZgBgxJTYoP+RRa85Y6YmMzu+7ooiuJFG1lqujG9RywTKmwMdtO3nMXI8Kn
phWmm8Kan6zZYoQENMpCKQ1CXJ8TZqSK6tVDJ+Ub3dB6M1EDPK3aepoZfSZV8zLTlxmCcy0xD+Q6
MtdmRU8yhTLWnSebAb3dVDcUPYtLIGKKbQcMMrpnGgfNa95S3NfsWTSXK/iPbpd176ZEZ2tbMgEm
jrMNs4J83fXK3+Zzmv2Y/aA5p1VC4WYRZKOzbi0mgY3ryNtZVR685cbeVV3ibTPObse8ijpmf4yk
2qW81oqkfUPRln+phd1vfKejLMNApxux6k1xZJ71nM2PoHfLw0w7NKFfw1n7XtLdkc4udpU5Qy1q
JTXRnETXlaOC92xg04FGyZZhtsSe6Cv2jZb1PaYadD0WXYz8JrJ95pX0jY+I6qTGcWt5nqTry2bn
1o5vY9JWt0mR2x+gA4C22aj4OYzHmT+ZWd+sa2MftW60dtg1bEjuDxtHy/x6riasC1Y64CWMeKEx
eYpZ7pmJFJOMia+HmFxcJ3y0EuZxq+U5e+/ZA4FkrdpTZy93FO+FPVJdudetyHexLuQdz8Iyc0LN
pKU9gaFaUmMy5D68oP67G/JTt3MxLlJutpUijp61OwmKh/vmW95zh+C5oAK3c1IOPwZTUs/S8bOd
0hnYZjCPPcAmQGYZg6VF811Gcf1jnOACIcP3B2Il6akO8+qmGPSHcJzwhs1Ezn2Fn9lvoPOMzlwc
fKca7+aqcE4kfgHlMYTcOJ0NXMYKCxKDpOMGj9W9ahh1lITLOf0wkfNjBK+4C+UGhA3RnBoIMIa+
ecSNDDAZGPGqm6ldn4A57MKWh02i1i8TdXaWabjcwCxn04SQ0ZGwmV/SsFePbcR+bYyIZRRD5wB5
9PxdZqv8IJCvVkk8PcNwQwvnVAyNwxGIFshQG1eZ1aPWKS8odivMgWC/xKWl9wpY4s8IExnZljE4
iJzkqJ3jwBsgezAA4GAjY9o2lJMSQtd+vGMoZu37ETYrGKTydlm9Vi45y1XBW3db0LJCFLMEUNU3
3ydoVpBKg5vAIc0eTEWyacBL4V2JfrIGwcCV+mUasBY3TWAdojF7ZLPUrT1hPGiv1Vvo48Mlzc3y
MXSEvvHrUJznIv6hKOnhD/XC8IYjfHOuPe1tej8a7zg5qh2tXe1LXWUo1MrCJldJJl1R/JnPHmNi
WiafKt4lG5MGnSsgUsZVGNChW9FGvW2EgpznuvkRYB9WkmgOzeUVx6vL1p545xyLnGQZ+FV0Z0ET
4B5Z06heb2olnb1XchoeLTk8hQnNzV7bN+cyLoYtpyN8fWMePzDYICXe4A+O4RZHq5lY1Gpu4nc/
j8vTUDbZCXMGfzrsJESAEKN02XfynKUVOovX2ew+QviFODtV9gB7zDr0cyEvDIJweLcFZrSBqAK+
neW3CGXCRmTuoGINura+26MobrjvAC5E0ScEDeTU2Cpv3cDCIBGXNF3GcWdtWgsBtVGILWNHtMau
DHPlqYJNOkxpoprWVhPC3g819XNh3TBmdUuEdbOo1/zCNA32rQWT0aQXXeCzsaAQrHBwYgjrSkIX
mJRWGnDW3py7+4zGVfSR/EH36i7rw2orgHDvAXyKN3exlJdLsJAniI2jshssura4dgbjXWZjs4tb
pesVYe5mmyRyOPqpO1KikbwRsqa0OBd4eU2P9G5Yi53v19MpmpW1DU1mg5VIX+OsxRKsgOO6fURZ
r8x3IR4LKGepPpdFyRGj83E1GRwCNpGq2NEL7BS+Y+b7eG7dbThlTbfDm8Zoevb12nIMjo8mJi5v
qf4NdXfqqmmq7sdmDkDHZOldhND/Dln/EalKXoZsTpuTRU5O3KVZB8icsSm+fsZt7cHsuuZTtl10
iR3PuwsiTMQNJWy3NCkuRKqgCXgZpclAWngqSxzr2HUJHhGoiRZPeYfV4wfTYvsmKHR0Kz2ygAVK
MgwT4FtmlX2KiMkqIjZhPubZjMahQ8IcUE81hZCHSBbNnkgskX4nFOBGKGYeK/inTjhzjmJ3vjdM
gkCtRLTFNutslBW+jZzUD2qoxgt4w3ADYVsS3qjj9ciSvE6175yGgiY5VxfPlHJbu9An4JtO5UhI
KPK2nZysb005k9/QhUsCdep25jQuFkx+z1yVr0no4Qf2DG7kgWfJku0PTrQMU2eTOE0yEywFUPJg
Dp3PQw3cIDew4PNggCka24H4BnseWyEbZwGEU030AzS/n8XXNmo6RjdfVOsqDKqLbSQORomcmtdI
pd8s4vHDtqX8/YWAR7v2W+LOceEPq8BZ+OVyYvPXeJgqLBSrzZilpD+6MTn6lgZ7XPQPo1ukBwtE
/NodDebBQKMOpjt451ERDlipsmYcV5f0ia+S0NSMuRvhTKc85jQwDjr5FlT5D9ZiuOaFs0yGyuS+
nwL9YOd9yeKUEOP0XKziTmS+TIDXzkpPKVt9jD8++/cBuTx+LOoEPv+MmSNwdbSLBKK+cgKByWO2
yj2OBPb6nv8ZuvlbB5B5m3cy3s+1LE+Vrqk9HV22fFUDWzYCfMdbMMYigPgoHkNQFPjYMPoKENpI
qHO4sTQzqFXCrGET1nOMtmxY3XqBSMq1sPjKutk1Hwh4ynsrT7B/WPx7kvg76oHPuTofNtkYsDnQ
xIBQi4LDTLYA5y92Ol2h4hkBc49kYLIrAtZtJnCHvG+i75nhMD1AMTuYhm6OPg00G1wXGKoLqI7H
DGYKb1ij0/w07G5pKUjPFP/iUxlae8eXFO0m2/80nAhHeB36p8xqhpPFEwRLvJrPMA8M1Fw/a9gB
BFDCw4DAKor2MJ2yoYasH5fhXnIU203TQGpQhwv8Q1MXFzhJDaU7bLfKast94iX2w2g52cMUh3AV
3CpZcBXWym5JXIYjE5+ezYprcsKPGvN1oFvzdgIru+stSfI4ULy+LLVj+x+Yn2BChw3quQN1zwnl
Q6ij9kl6KfZMkj1o6C27f+LhjIMNjBCi65tjo4zkm/LYLpud5aCZ9P22KfCalXHWvWqYkvdlF+L8
0p7x2OZMJRk9IkUOnBiBh4MkHXEKpKo1YetOIK49jH/F4Fh7BgNslBtYkmB+NIPARF9ASMuj4djd
W1Db9gIZ083dIGGDEJpp1zKrfqAzWJ9DL1namcltHTPhKO0Bb5iNFCcHSQJyMcpZBTVnZtlH+ZuT
pda2H3X3UvQcMgCSsOcevQ8J4ZG23cDa5aPC7OLZDaJ9q/tLVLvxqeyRTyXmNW0NS8DFGiMWIpm+
egz3OcfjW+im2rirIy+/zTynvpjoWkirSMOWVOR9nBlfpp4cfPJpTCEDIH1CITzqO8/iSMgcrqfN
YnQ3kTDnG99mW0F2ENmH2Qrupq0GL7Otkyre9CaiX6I/MZoXB8/o3B3J4mkPirA5DDXVAsBksrfM
HMcZK7ZqDyXLxkbNvMYMpdPzNGIHmYSkwTsBUx/UlPVlGZKmhdPjmjM0/NiRPA6MKhbEUn6yDWLT
ZmfLK7lpqJxoiCd5EqZAS6HrfeBhxIWzFt1J4ubQ+WG2XfVW4u17d8yJsTv1PqjnDvqGS9s9/RA7
svKsF0ABeRmQaWVi0D3RLQFHS+UOE4ElZMIu4SAZN33THT5yMYr5WtcdhcI0KO+hvoIDFryGR2ka
N/Q8DTtOYeZhbLrovQrm9mDLPl/PpX4fbIo6uzKPfxZA9zA/6nYnk7HajRRWEyCOuSG6xj7VuppW
ucmWQdHKgTsVU1pUylbtswmtMYnNvYbHvZosEtpDaENdSIJuO1uti8+U2oyyG5yXphrR6ZZ1diLX
dzVYRnD0NBL4KtbN99RQ3nc1NQwTS6cqr+D+NhvHtPkVgAeE4Wve40CsaqfYMoUIDm5C7iagKWVb
iDIBEOEahzQKk20c9gbralhsrQl7cm16PztlQINaEGBIPVB7ohR+iYSi0801giHADf5XZAaGna1x
H4pSnZaq8HsNtwrUAgwSwie4FHpbXgUpI7zRMekf7Abee57zyhbDPFMGYJwckIKo+gCm1hY85Q1h
4U8GdIt/ihqxdSxcgEttSXVHmvawH1M/ucpsXNwZ7DTHh7+MDgBgPXtxCwMEY8lLtBhI30T+LE9G
WlXPdg9sxiF0tu25k24t9kLHBAzAunHwo2RJEl67TKXOIzc876duxPVAKqBIaVMaSpCBkf3OeMi6
I3j+gdsPcY4u9P0wOt2mDi1n79N5c6SCQp48c2p3vHqrfTaz7iVN4ZP5zEcYUSrexWnrvzKR0ytO
k2JFYxiGUofWCkq92nXcIJpw762hljlbO8dHWYEMWTGBSd4ts4WERBjgml1iuuZMTvLMYFqoyxK/
pQG4EiK2urClc7/BBiAhAS0I5BzkQ1It0RJMn6J95IwUvyb0riWO8cH7PVZgxViOxmRWuyRwwzNu
V4yAM0KpQdn0ppGl2pkif0b8Crc1quJ6GkyDPacRn5Dxou1kuLAE8kr8nCP/sSHz8uhkBk9TUNj+
xe21uCZf3OzY7tDvQdyNML1FhTfupdXsYuijqdDbNHNYnKNc24fQxFgSwlJogHu4jGBvGEJ6zzJM
ojvOJcPJFNwdczlXmyiZQXlFJAYLEd6DIjnMVGyS2qoZ11EozGZsyhDCyDCaRpHt05x0NbsCsgKt
ASAvgwQcuWJcl6IQV6i9cCmyuDoJlyVo7S+NO9Y4ubeGwA/UoQtB/yLBk5buvrWy+pJXGeCfrBVn
kNvzOpaIBL4TlwefMcYBiy1sA8lOZpebwAJ0XDy1BZNyltnoygKf6GL0n9g9VwAtV9rr3M1IP802
ZXb03BiMamuEQwyb6PhHz7CtZ8xN9q5dNhQwLqp9Z6JAo4ep00yU/JA0g7/LNf7ZOB4gbowYiLXK
y6c0dot7wyZzy8F5wq2FAp5m1Td/0uaOVSLbSKYvhy4V7iUWbb2LATA/4egE5ZF5wV7iTWDgWUqi
qwxpdNbDky/7fkfNHoKpnst24y2TIWf2rRmGa4qFuZA1Jo/WR3j2Ot4IOEmXzlNhPKo0B1eRRc2j
kWu4WEwKb2BE8xV3VX4B3g6WQ0GPbOeq3SAxVkDABRp82mTnIKvmbyV7r7MdxXcTvIpNUvSfLCoc
kv2wZysIFD6g1QSkCBtcG6PPymGPSEsGUjOANZQJ2jK6bLiqAASegxztpqlRJvkyMRtrS2Ij7sQe
qvZL5PFGWBV9BN0Y91eQDZXYuHb6E95nye0KooCgaI03CfcuYA550eH4Rrjkewvh4mqco+mpQzDf
MJUddlMItC4uOp99QORcM1Ur920wcEYhKQ1Uga6c1jAxiKZlRUIa9pqPcrGGKuOv0pTBYl455dpq
nRrEMG+fRufeRwr5EU0CqFE1sJUVYo6uSxO1eM0wIb+vvDTfe4OvNsGESDRKcB/VYCUPePzG9ciy
xj4Zv89QehoqJ2JmW8S4wMvAPWuzwhWRnuf60gqAJ7D7xatd9fZ7bC7wLJdokMNJcp1AOr2WAV1W
Tp9Ou2IOnJ0n/OY5GVvEBJezMWXuAnkm0mdM5vKDh5+8aZK5dM+k9G5wIriG28gr1AxbkjoMobPC
z88YR3O2UiXbDTpcPprFMVzWkHMKnH37CAb6iSFfujW11X4EUR/9MEoAlEkaxDtZxwPVrQvnMh1w
QuN4A2FtoWcNVf8Ui4YpEbs0/LfkTN0ByWrlBxQRJVUfPTIRDtiMZ+n9SJXIxQdDj7l+6qBVjXSJ
2bXz01H4bfiv5GkEnnCw8UZc1T2C5TpFqcH8nmXYYOOsqc91WtToJXV+xUI1P5pWZRxNhvf7rO5Z
XdiiyJ6tEo4YToiJS+wuEG9Aap5bEV566O37vEBcyvzHanwsVFltGHDzVWrXO4X4zHFo4KJj8Bpx
p5TlRyJ1tk25j2hTd5fsON2g9/5ciisz7ylOQKzdW2YafzOXQJhwZXRGMEs/c4s5tMA9diPKjJOl
7PXW73R24oRR3s06VzuDurMdaBbKCJz0KTasuly3h6SkywVGnI9O6yGv04SysUO4yYfc21qYHNVV
lF+TXAVJ0gcMRzwvt684MswnD9TPAkfpnuJhAWx4gE2bMcdXgr+TMQAePm3F89p0m3LLQhJvO6oh
uATNFiOn1c1EMS/3g9VgsS+D+SMoM8UdsLg6irg+hm2YYG81oLGLZVCUeOpiz7PFXFaXG191/t6z
+LmcBhaBgHfE7Kx8Ql8WbxQa2QcnKe9FzaKYqf9rnCOmDYt5JbVPv1GqX73Rq65JOUUfvYyGazkj
yjGSwZ9XOz67CcCmsJ36/A5ReHoeSpYCBrDlYczcx7rWzapx9atkEvQjyALBXMmH00O9mjrlnXiZ
OHyvrHyO93D6vAXTRoQOQCp3Vsctw8N2sqOR4oI6ZdtDFqXnFKKgGC7dKuhQ1SnES7+KHbZYPrDV
HihxQW6WXXq0/B8A7iBmrjv3bkij+rFU0HiWKqPw5OtUHbHycbdNE+NPYU3XdZJ7vLs770YWCGW0
+GX7sPe5awbXxxTE/J2ZIE0bk49UivR8x1QjhghbvOPqCbfgosM7J6rlQQ/Q4xKmiDiLzPyIvkr2
Fvl1P1iw5YK+CW917XyAoi+OshwI9lqjB1E/mFcTZ7Ub6qVYmjGTs2ZwTpe6DO4dB7tk6FZwUgto
jinjzIeibhgfcdC50y7ZgliiOlgjDKIuqbybZmh5hfpq2aKR+Ui0SJEN+ekmQYYpTScKQZazE+2K
8SH2MFdxXjMXynNx6HkmIdyyYI2dT7dxTArF7qr23p4gX7KqAIEJ6VzCyWiQwJFIr/0U8zb1qvdw
2TwXdT18eubQf+ROH+4yn6aTOQPGEhnBsEe9LB7EMIV0waiOCReRnyTBpONaYnrILHiDASaTU+eS
t6Z4mDoJE7aAmviQZtOdWpecgO2r6YkSLBN5MVBHDDlEwx356oGTSBKXo7Bldjbwti4C0x35e7rX
yxsAXjG5LLwcdNuNG0q8etwXFZJahonYIEktAzJmXlbRp1AEGuwTEJ/OzwTliFIdK+z4O8ca/Ks6
n6u9IbHR9LPRHHj62FC3IMy7xI03oZl7pwxf7IadHUtS179UeAoPLcaZ+9qb6QDtaUyMPWJhTsbW
LlBUsCA/GTtwnzy9bsvmfRLeYyDFvZvZ4yYpJ3WeXfvFHGxw8hnv2K5gXoHx0rvvSded0y7Hzt1x
p9Q2Bu3M6PHbKYoBBlwI+8lXZGNrLFmMXHlc0FDZgRkW8FpGUNf/8TaPqUUGB+A2Bxxy2e3UTiz/
bXmSPoEBq685oAUmM/WhKA7AtQTm7z45FLZdv7F7Zc+DKRUwTJr1rIhKdFfAtriFAQUZ2Jc4w+bv
SjViNQ35sKv8prrhDrOuqGqbDxxn+lszEoTu+7JgyaiIy7pd9eqmAzHiwejdleSEinPRJHDSYAZB
1+OA7lqSpRPTkU4bUkkp8RkDC/q9xWPGiijVxpnJrgyq6fDiBu1z0zTtRbRUPIa1l+7DScsN0DV7
g1H3DS8AE0KQm+eS19DW6UKo61ULhoG49hqHj3vIEogCVu+z9k/m91679bllmE/UiGlQK/EzhzVS
/1hSSjPK8U0PqdiTufd2Xq76TwqLnKP0EwZJvviA1ZfvGqir9/7ov0Wuh8GtYTLBLO0HPl+5ZZDD
aRWFHS0J1ptXjXhCVE+L1uCg/Ylybyv2a5JQOOKqHezciXigorxro0Kj3Ls+hVylNkue/crKD71h
hXem3eX3isMj5vFOD7sawfrITfVRd4wrqrzkFOFFvJeCQWxHU+AsbaVYua5RbDSJXmpKCjiFbObW
eiahiTuw3PYhL8IuYPhET19EPi7We21EJlEgtBiEnKmjLQsYoo/R7phQd7Hhp+A8Holp62XFT5Mi
xQ2wp+y9m5C9bbc33uoRjSg3rY44orqv2WbeMGsDRiUC/Z293yt+MwfRlWQMzad60/RoRuOAeSFJ
yh98OB7uUpP0WGpGyoShlFdF7VFnSoEPrptLxAJ0iCpgmXj/mFQwYjUL8uxYcahVYaBhEopL7eTG
pkp+I3PStCrmGOVqvyezH0zBFeYAmp56d8JdjG4pZhg0PY0f2KbwNrVuMx99fwBpHHnpcxdgn/RM
RhBtykvCFiPfISLYuisNA9mtaYDpNi1OnfGV1kmk5TRzoYwIOP4ESbQuD0xrjHWakn8cpDVtsVTz
/hRkKcRI49BcEJ30tYMxYOgsqplbourNRDsCY8cT8ZPbJE29R4xBybouaneP24UZAXgPYlx9tPbS
STDMYaIWlz17Apz3pGcEDmTXaM9259QMIzDfMD5QnDv6qQq33uD+DP1+CBmbar2c/g3IVqSniNPY
m3KcGCjWAd5l2Lhg6BJn6o8OzvWQnWESpnj567ShZJZuDLZ6XSufsSI912eqJFGoLPp8WijheBl8
m66ByobKaCyyX+y36evYd0BDHQPsOUhDfGyhfWwrQqQrHBw/nFH3P0MHjqEC+Gtk1aeHRLvHl1Pt
KYOblr8u/0nqQG0Giwl/ZPKcw44ALriQTAVLMQs1IO88AgMkvtWgNFdlw8jSy9S4qR0B9Ys07glF
CR1/ZDu3ankFk4Fz00ND7ROQU5hnsUeApfdNKMGp05wZa81PDhUJD/yzdBh0kbHN+9jYqj6aiPVh
TsKdKH4YPa5MpLn6R+pYMaeH1OTIWvPVWAsSQQ2E+x3Lg16CuewKpCcoRBTlKw6pA4GDpL3C2AHW
igTL0WSGBz/EcoGFJPbRlGlMRajeWTXpZIQ9exyvh8Ewn5hrE5NUJvKk4zpHFbDL5F1BwEla9Iva
ZnGTmtrcNnNew4ygKMBtYjJuDZE4bQEKsvmXBA2by6pcWCCo1FjS4nitmh6SjWNj6wyBFnlygA4/
ZIwTSL8TvmzGb8kYdK8m1C4QqwhNl9rCcEbJsb2eqwD0ssXt18SgXaidfPKYju/c4NYn2cBWbykn
ETOeV9If0dbmOHpGK4Q/TEwME+gyOi169T1ky/BSFwzK5iET5zEq7Dvs6Iv2G9r3oqpIrGnfJ3SP
ORBvZIMobzPkZRBOBgsbuGtLeXJG0pNG0L/O/eKeNIHTipiAOWfKftt18avinUhdHboF2rrac7+j
zalRwaXBvwZPPNmDt8M1ISC0LZBWw2Arkgif2SvbZnQX4V/blJHgkdHNEwdiuR9Ii5OJpi7lWEvJ
o5IMbI5log8mby+MsYa+cZG3xUHXmJJpHEvd6lJqEr0BDisWI+Qy02y8lZdlPG+Vx8+Wk7SJfRse
vl3kKDTpk9s5rDdDTsVxTLOw46fNJ+Re3E8chFuQsk66mfMJwBi9xCu/JiQ7RSzlhoZa1vGHrpPa
sO9n/Kh49OLmmZIYc+9V2fiQRrbDK4XbrjWZrTJGm9dtnTjbiHolblHs7by4Je4Vq2fKiqillFsD
fyvK/dxZ3keZdDRteswHwgAH1dfd6X9WmtuWafmmbTGjgcv6WyV8r0LF6XgqL0SWv4VztS7l9P3r
S/xZas4lbJ89tWU6thK/taajibl9Ug/lRc7nyXsizOak5InJKH59nT9r4PkQ0vVNJVmeaaKm7vzj
7T5m4/7f/yX/Txw1sz3lfnGpkls0BlWFG5uFs49fa7KAX19r+Zv/WZ3+z2t5/7xWQwwpXgoML5N+
LcKfPmhvn0m1RCHPcgxiJ6xcX19RWn9eUgnXdSyeAh8D8PJL/vLxQlom1bIfuZQjTAGc7f18ISGK
P+8TB+y6N9BRUe/HH77/oFP0w/ZfPvNffkceas9ylZIW85HffsdMI4owZS4u71n5fSBWVvi80DZf
f8y//IgkcUyEFom5koLFf35KxuFWDrWmuLhwsnEBppWP7YJe9fIh8E9fX8v+8xv9x7V+u/eTwDdn
iwKLi4e0NBKJU4An5PTy9VXMv17Gt3zH5rvzeQT++ZHwXrqj6LgMb22aHy7AxXbOT5vqhPW3Wn2z
rWA79I+RfUXBFQMhlE1FmuXWL69ZsOKAc9VtBqhLX9F89/Wf9sfD75rCFYuJ1ZL28j///Mt0VneG
EfnmvT20L435iCv359dXkH/cNMslMIiYDu8DhxfzPy8xSEz9FBdZ9xxdsBIAljAD8CGDRUnQ+GGY
eHTC9mLq7LtEktd2/bA4ssIk29PQBEqbBrcV+6j913/WH4+vy35CEvx0XSFxnyx/9S/PUk2dJX9z
3T6kjNJ3VKTkhHmmmr6HWdz5af/QtjYcJpLmbHhzds7/75fnIRIsuNJR3u93BJpUhPHPbDj84xdr
Zhh3Dk2ZN5XpdrdJRbmgmOOE6QM9Ri3Pw/nryy/f+T8WLz694j8uL0zB6v/bz24T3Z4Y1jcPWj41
80MN2Y1GGlJ5vtdvjfDq66v9cfsvV4OwT9rU5B3wn3Xtl+/aY3iC8uo1FBsytka5qe1Pq8r/5Sv9
Y91YruLZLvkdlkhH/b44dQWe1dJuHnDgBkNMP/vnOFKp2W/ZlH79gf58ahzftpE/Pd5nvuX+9p5B
i6xrb9TNA4bG+8YJj6NtXX99ib99Z7ajEIBMrAjy9++sKWI9e0lDowmpuHvgL+ZdKjtwMokh/uW9
8rebwTVNPg7PqRTqt0Uw5BglEqvsHphKU0xsvWCKOYwOKeuOyWXmylsNzOrrjyf/9hW6LAmsCUr5
f2wJMMH2TKa5aI76yK7d2UVIBNlPEDG7kOsP/fA8Jv3diEtq8MFixIfcV7u6c++//kv+9kX/8ofI
3143XT02Efvk7qHDk+IMl6kkSFk/f32Rv602v17kt6+47qsWU3jTPfT0Yhq36XS0XbQ0MijigWK/
1nj5+np//Xat5XnzWXelWj70L08ccSs7rSY+lECHb7pLEgTr/78r/LZ+UvU6SEUpxQMDt5BdNDFT
HfzLY/af7/73ZYq7H9He81zyeL89Z77ri1HZU/vQGneI4yWyfizv/PpVWsVBBQdwBivKdv5lIfnr
j/XLVZfn5ZcvL3DbvKABun3ARIiuclWopwDe3Qw2ioN5n62oU9l8/W3K5Qb445PalitYJW3H+v09
HOB7APoUdQ90b2yEvMppYQvuqmAPjiOProaYYZbxiXviXz7rX2+UX667/P9/+axhDCSqCmOuG6lb
dJPngKLPf/lsf2xbWZh5ywIkd4WiOui3lw2pMrxNPO7gkwdkBp8E1cVp78z+LH13Ldufpfsuw1tj
eKTQLI92X1/+b6ubJyTjXcVSzRL3z0+IkppmKXbmh35i1xzAHtnUKgQH4spunS+jwiibogdj5uT6
9ZX/9t3+D2ln1hs3skTpX0SATO6vtai0y1UleXsh7LbNfd/56+ejB3OviuQUob7thmBAgIOZGRmZ
GXHinPeWJ36kefBoRBZbJIXJeUAIIk5XDtb51cqwGRgta6otw+Y3OfKUHrxmHGfMrEHDwWer5PyG
RvbX9XHM94MpQ3HE6lF94RyfBJO6U7ktZDr7If/KE4tgjRIFRePoMS5v+/zZUtZOh3FNLncDlzLk
UBRN0WSLl+PlmgWB3A0gevBKeFMCKMxrk3eGLjYCSvmiWLuMLey+C3vG5Azo/Ea4IHurs+eeHBbK
l+7lzIWfYVdZSFMV8DOAA7vvlJVDfr5+l3bF5TgbvS6obxCmiW9d8M0NHr3ihINeX7+5H2JlfBUL
mJxU1ZgcPmmqpTL9stUZMsmtlz4P5YqDLA6DGoSlWDKviekFggKJ2jeKU5xNGh+T4XPBbZbb0b4G
5nh9KIuOAfDNsrmwiNm5VltyLoEvKs9KS8bHcG8Ug/6YQsAVW9WU2KLh40cQk2czLBJcgk02ccWw
ovcuMDRogiPkO7QWIuUGQqqDat6HJsoLI/+UtAF/d32gi1PKG5+rkSHrbIFLzzDJQEPuwPugDSFv
AQKtoYYVf7P0u+t25rcfdjXPMltVdZ3bwiQ6unBX9HSe8QwKuZlozh4plruw01bMLLmgMAWpHwvR
CltMXFCy9JpymFqdDXod4NppD5E/2P/COd4bmeymDKBjJaEwdc55xNQAp6lNlvm3lLpbsXL7madi
ONDe25qcaYWZU9YOTGwlnzznFdg0BaubUQVbks+y+ch1FVGAPpJphnd2frwSOJbn0ybNNb5ADH2y
bHROkA0slOqskzQdyvoJkNW3656x5IEAwIVs6ZpG7B9//+5m4CGipJVaXJ9N1YOHbwC282zW0Psf
rttZ8kAydZbQOGGs2eMwyk2LelNanzWBzA74mRgm4qhub66bmV8DwMrbNoGDIEiv/2TBmrZTXZde
xXOqZVsDZOig3LX5nek/C4REs/vr1v7eTCcnmMKoDFuA2QNNMvFFWg3NSGoGzNEforpvAbC1RD9J
4VEzn4V7o6fe2HC+yQJzCzv6DhDUViM5TcswJPTkqq9/z8JiKqqmjQ9KTgGu1JeLCWRLNQM/7M++
/mB4EgQVlKbte23tKbmwmCTteH2TvFNZy4lfyh2P1qYSw1k34L7/p6dpJAhWcnbjvzGdWt1kduk5
0nkeT8bSU+tNOj+Tz1o5qmaeXVQTg+DWNO/9plvxmoUXiKkYwMY1g7cqyMtJ+C/AB6cuR8PZ1WiS
YvaSUJGBIgJMM2lHR99cEuXP2tfvhyBYcaKlyeTGqnOysmiksy8XDQC3WoEo6CFmDfY00zqBhHLi
xw8abuT/NTKZzagXcLEkRX+22d8IhFPVOVY6VLrqyrIthCwMWTZ9w7ZuadMyg4p8dt6GTY+ePT3e
okRPe/dhJ+d6Y+pkS7gKz45q6Cs7E0hPe5YFlNCp/KTCqhRBek+uZiX+LsV/wYbSVHLxpIGm53MM
/TjY9bw9096S7GS7UzZpSmVXSywaqEXsb2EzRKxKoscv1zL7WJdd/ioMqNo6LrIgr+Wu+fgmv/im
yVL2OoKySKW0nEn+top/NdIpF8+W/OP6NC/tiQs7k02OwHycy0rRnlUKYV14lANat/xNl33KrWMj
7dvqTYPbYcXqGDEn215wTHCNtXjI6fK4W96dR7rC7ZV6eXMOIcSD0DgSBQ2qO+pkWXcw3WgzBJSd
k1cYYgo1W7G+EHOECkJBWBbh0zInW1Gyo9aWLLM+K/aPAEYkEsUAEJL0wdFXNv24SLNhUtrhOUd8
I8xdDrME00yWPmnOg/gTAUsak0QZPc9BtpICXogugnQp7QUkoefnrqlCLZ52XXuuYf3k8DgMCrIx
6toTdXGn0N/BuUNq1iTdfTkg6rADUK2+PkfFWdH3bnOnBm92dmjEI9XrfSUOLsI3kJ20FLQC8/N1
t1k49sdNirtQ2CSzMonfmasmKVRp+VnQ1m03+aaFDDbvzp0H5ofGwyHcXze44CmcsSwdHal0h01T
VgbFan5hZ2clBhTh3Grek1QAuIaTADTDiluOXz9xlgtj4+jf7YncUh0ww1aGyhSAgeS+qW+k8uhG
v0LvzQxprenU7fXhLc3n++FN5jNiG9agI7Ozk0Rf0c/e1J64qcr+XqWfLkfiSAzt+brJhR2hEdQp
ksA3IENmdzlIFXRGUptKdm4Aun7uzTslPNjJ23UjSymACyvTfdfaAJJUrPT9bUsjh+Z/KRErqe0/
BalpWuKl7uCg+gBV1XXLCzNK4Q1/QYlOEfjM5fCGqhmkaojycwRGaVNI2n2KTHJASwZ0iLsCaFko
rdVxF87iC5vj79/5TWjptk03fn7O49+OJO1GYofro1qzMInWsQJWXbSMKuuhEIwRgE5WLCwdQ6AK
UDa1VDabmNaJ4RjJYYrDFYvyrippSJHeIrBgtvFJc17iBpKQT7pY8//FcXGh5zAwLMrwk9UKhZRH
taXhjE31NVfTRycLbv/F1L0zMTle67QWcuLiiZmWd5SvXOQ+q6BcCYzKQvwHwPDfkUx2cqqTdldj
WEptGFR8GIraARYP9Jp3QvWRpbacjIYOcXDk8M6S6o2wyy+RL9/Sq0Z/HX2o8N1+uz5yZdzKk3j2
7puU6R1xyGNfjkJm1wFzT781hAlO5ta7sPTbjZdFA111+ilkevaQuEHv7dPqUts0fboUbw8rXzOu
5fxrTI2wo0G8qE+iq51lymDFBjyuanEyAa34GvgtIPx5qew1AZxcs2+aTr9v+QoB7xon6KHI5eP1
71iIf0zKfz9jslCDHA68efDztH40G1iMIErqqoGjy/xXW+q/pqahNnTCNnESzpM8pdVKeTPS5zx+
9uUnLaPl4tC6P3uvXzkwF+PfO5uTHaVURgw8lwOTIuOrPvZheNDS1y5Y0XSvWChPCW9lZZdd/z8z
akzCnyusKoua8di0H9XyObY4vT79T4s2re8jKWFAKosJ4OZ75LSPuuGO6r83RWveXDf1/9k1/x3O
6EDvovmACE/X5Xp29rznCh1I7c00P4+sBzISjnb2TyPe7P57pB80e81jFmcSNhwq1Bb1uWk4zEQc
dMDss7Na3DpNQ0fwwQW+dn2AixvgnZHJ+Mo2hA5tjApKeYTV2vS+CfdgQuB03czCzU1XdZNMFAkM
UiVjcHo3jUDUK/ACXBUtlJraP2Fy0CFaEOZ3UPErppZH9F9TE59vaL/xW93Nz25w22tfquZrTWWv
NFfeEmsjGlfv3YgElNthYrC12oq+Qlj5EY6gvbm0UH36N0HKoANeU/hvlkeO20xCt22MHHB8uOqj
lTyl+ZNRr0AVFg99EoE690BSCJQ0LocEXb0dBU6b8Wp5DOOfdXqI0GHxm1NlHvWS1oIINswVo0ur
9d7mZBrjygiKMio5kG3nHFc0I+TFTaTQiR0m/b+IGxp5SlKHlL54R1yOT8nlDoVnlfEZxqOeQbBq
tQcorffAa9byBUt3mXe27Mlc1q4PSWzARQOJh42c/ygB617fUssz95/R2JOZq2PolQ13HI18K9Wf
jfBTkf30vZfrVhavMu8HMjmooW4JG9thIHUYIiVHM1L42SMjkWQPUvxJ6+IbEmAby/ypdcguPHn2
bxVCD/3fBEPemqrJexqmwmmdTQb8RhtVQcyPG5Iio5528dPJxErwWFy2d2Ymy5b6iugNFXcsi0+F
/8XR11ItawYm0cnvISv30E84twDkzeq3kX69vmCLbgGmQwZgrVBHGX//Pi7RboVs6MDNHdaxTtm3
+reU2BSZa7f1NUNjgHxnyG4SH/ZDpoq+SShQX7XktQHK17efrw9occbYrprOCaKr9mTX9m0VmkOA
nw9QCNMTxYtnDaix7OT825atkbPBwS7HAld0H0dhzgOVvv0cPIjRPvjGc+spN4pvb2CLQUL0ZFY/
B/0+dGheoh3cfiQpsuJ+syPf4rinlCdMnUqvOT3yEdAQbdOX6VuYSf6tl7rGg9ea5l3WG/ZK+FBm
d8O/tnSb89gESTHdUV0IMCFKh/Qthls9CEi0dihblTsIUOvysYZ6JgU7T//aNq3CExBZn45DxU8e
tTCD/0NsSz8key6vTMHsXOWzDHY4z2R1rFpNNkiBOkcvZU3+5pZ0xRkVCumvKYkshY4bayVNN3Ph
ia3R9d65cNQUVm7GsD9b1hcPFlyaRbdegIQPbRfXnXhpYd+PahKse9kI8zxv8zfDdaADpomyjfft
aiJ3cfIsCg6cWAASppgVq+tivU7z/E1Ofsvo0MTKi++6m36Q0IBbw5LPNiazB5UTbmrwt1nyMTcd
+HnUPnsD5ftZr/wHGqNXnHTNxCQcg6s0NMlsszenSn+GtNLWiEteX5n5Dd8CK0yDBsgHlZrsNKkI
HX/kh6gWvIXDi06HP82pUIURMYtyN6R3gYuSYFXt1Mg71PSAhcVKuWNhzcakpQUchxQqoNRLJ0R+
RNFhJxrJQJ1DEwj4M9qB/lSJ12gJV2pahitX14VZtQ2ZJg7NAnWhTrP9tIjqWgC911tdfUelZd/Y
a8iHMSZfvO4BIuB9ChKt/D8DrUB/SrNeKqdvPh0iGsSchv9PokM6G6EPDHGvYu27tUaAhc18YXPi
K2FXqRF4D2InPZqVdqK3zqdXSu8O1x1m0Q6KwaQUDZMjY/z9u6ARw4pBGbZO31SSN203FHs3yLx9
m5kN7FSrz5mFyGFTAjM0FTyCRqL/0pxX1lGU91H4NkAXbtjRviVxk9OWd31USz4B3EFXAPGxctMH
mqDRvgb7HbxlUQHFvK5l96aRrL3N5oPROchpheI1a5CRndQraLIWErUg761qPcggE+jjtH2hNCth
Y360GRxoVLM04OMAjCZzVqhdaph0c79FEO2iU9iH30203XRUpW6S6Of1mZvvX4PDk24DiubkmafZ
iMaE4adFC5U8ALws7ec0eoTuAYrj72b77bqp+SJhiskD7UlP2Swj4Kow6ZUkSN+C2EGiSTLgVYDY
/sNGgGSNB7AMaAmUxaXDleT+4BcevDfHacVzAcvmXrf8bOVdMfcEixcYJxVNEoqhTxPMftjKtC1a
8VvSo+ENN5vaQzst1szMSw/ME5Y0ot14HZ6++RJbE45hteIMI+2+b/WHuMm3MNJ8QmBgbwA5kyTn
RuvRoSe9LUva7vpkzm+Wf+3r3GaoBOraFEyU5IMbWHkszh3EE5mu7FT1Nup7mn0RaYcBwntq+kc4
qWmMOjhgVjr/1qhO6Lxe/45Z0Pr7GWDQ4KUAKDCNIlHuEY2DRpzNFN0bUHalF+3MuqH39/a6peUZ
HzsELcQKzFm2Qs+l0rLQEjrrUOwj3bhJqfg4/h6Z2pR+bmWXGajAmGh0fPiNOA7yneXJLd4ZIJyI
Bk2cS/m+GJ5a98HyV1IxM7cdgZ4c1YyLRJYwxmDwLvjTuax6vppoZ6lo75BjevTV7inPh5vrkzg7
P0czNBFZMj1tIPQnezAsPLlS5EI76+m3WrvT1T8VyWnHfikR+URfHp31j8Z/Ouh4+piyTfhHzHFi
0UKMJ0pV332V2uSkV919CMjjf7Mx3fMJlUa3bLHRU11oYX4205V5mwV+3m/CxPWQLaH6ok/OZlX4
iUe8sc59SE8wvM+xvFXr52ok0oOwzC1W7gKz2I+9ESjFA8pUDXlaU3GGrnQH1FPPYkBCvIeoDlFb
ZNKdZ1q9P+x63FN51nOvp4ObEV66HjpW0ShV6ZwjXf4Fz9otLHe3fRT9vu56cw8fz2dOTaBZwJmn
z8ImBWTkIm5wjly68rXoUag1xCb2yh10HpAuzUxuvbruwS0sbO2cDIg1+XA1wj7poqtQrYEGFgdE
DYR1srhyTM/nitJvkAbw+LrB8FMO7adyQBA3WOt5XDCDH6h0C4BYUuZgiDTKhFz5xtl1ujvJdGjG
yDeiWXHweY6WF4Kgt1IbcV4U5CZo+lQxo2EA8Huml3Ivw+6fPMj5M8wovhJuTXUnc4ZY6ccXizEp
vI5G0AzDvHS9XpUlbwBqcjZD0LB18QTFyr5s4ifQDCu3j/k0spVIZoMjJd0D5OzSlBUqLooAVfaa
2tkPVOAQWBozDdr3614+DxT0MSpcccbbIbrZk3BX27HlDnIQvHbpq4U0RAXpImSIm8Iy932XbFrp
w+OyuYYY7F0AxYJ8y+W4igyqYt1I5ddWVqT7VIY6C1+0OIyrolprjpluLgVMrGnxngRExwN9Cnsw
lL4dgiwfXi2UXl4qryPVLUXlwchl8PQRFBQro5sbVDg8yNgAtRhzAhMHgTG6tHr0tU5V033PsxJd
WglyefMmXqUGmK4chev3pqYbAOiDX5C0qU9d0cIoI23I1tIAVEIW/EfJ7yrfXTm1pjF+NDi21zI8
WmZmb5beyMqhdovglLmm812xOgBjXjYy9UVO/9AFeX8fKW20CsGY7gTsjhlJ4FX/t14xcVEpCywb
xYfghA6Y9qIUveFsBhtJYqNtC+pZ9h90/GoomI38MWtSSMgSqUK1oYPj80YqaujfnQBZ99Ci/bqA
xWblSjmDYfOBvO1poNB4VgPem7i0HeVxFEBdd4IiOkebOoILzKgUA5nbFtpAMarAWLCERXlX3+YW
mYBIUegqMZ1vKmCk36PGwsGWUPxJHEveBBHKZC3kYr+vb/WFebz4THG58xQeGfBt85ll7z3XWvJb
0qClb8y7D5ux6LaVeeCSWOHZeWkGqZ8sHXO3J60s76IaMJ5N4/dg3l43s7DTyK3I9LuSu6H7dBL/
g7zoq1TWi1Oi3w6+vhmKE4peWzv4ed3O32Lf+xQOq8sFHky7zT0A5NRkSyeqAzGTUiUnvgaBugqB
dCUxEBNNI3HjSb69zUzU9yLc4wGSByi1ow7uGDIUwS+ur8XZ9LpvqgMX0tD7wQuQjvYVnSh4/RrX
esmR770pA7atDA+N2HSFaq7toIWFB6g8ZjR4jBAQJ0dJKyFW4lpJdGrq9k4DjH2b0xizQ9bm6/W5
WjLEM1Yn7I7I/Gn7A9TBsYkia3Qqs6T51Gd28wC8LDwOSrb2MJgvP6WBUWmO+xnRYZpAgahLM/oS
gRZdfkbO5daC6qUzIYAv6pvrg5rHWboraH+h7iKDLp2WIrJMBV3RhM0p0H6n/bfS+5UVPyP5e9z9
0ZW1A2vJGDlkTiuD6M5T/XLzdJmsSkhcVyfTRIvdvy3s4q4ZCrjpaUz3b1Lr2/XBzVds7MgfL7n6
3xfWZBfJVj5KzNglDYn6SyE5O3jo3xqYwK+bmR8dgiQU54Zs44e4xuWwtIGEguQ6xUkuHkvP2LX9
p9p6NLKXKq9WlmtpRDS0kbjjbjGHNieZ5tSuEOWJhK66H7RUbLyxJ3dkY1wZ1YIPWjLY5hEwOqKO
J/sKoe2UboC2PrXko74mqPnuFe9L6rTqTuTuWj1zYQ65Eco0JJJdYy4n1oyWLp7Y4LyXcq6d/qaW
7i1x66GzsNZXNM2uKRxiY2sDOUNCK/2Wl6vlBaanwe/NzcLdRxUSLzD0XveHcb0vY6ogakMuZCi8
T+cnZgBvYSol7alyY/rXwo0ZdM9yE9w2vf0SmumTocKJKbvyx53jb4MxgYNHlTpt0xZIuw+g2poT
vEobs/7aQknn9srK6Obzx9NA8OjmjaWPLEaX8ze+ya0ssf1T04QPvuk+IPe4ghaZe/mliclZXqel
5ZREBJL7wMtTqFUl8wnYykpdUIz7/3KhxlcOAV0Isjws1+VQ6rzTejUq/VMEXSkoItpJBgfxHXOo
n007vdOUr25e7koBVSEUJY/IMvU/XD9IflpgFG7scKRZbxUN5ln1B5lHkmBpou3qxHIh+Nc+2oY/
Ut1QISfHyL6Eb2ectndZKdRrWghfXf/kB/HBhfvRUg7J0N81VndniL1NKem6I8/Smn8t8hYEZYA7
zR7VdZNHNgWX4AStuLLV6NpIxeNmV41U+HLW7s3IbRETsNVdYBn9JnXVf4pc69BcCZt9CxvISkya
ZR3/fpBFusLUaOmaZcyGMue2Sg7hFARvPQSXPFDz8CFFCKR98hDsiRR5XxU/beOjXdOjYe4YkDDw
lDRmiTNvEO2Qm2F40qnVDVn3JeQavvFaq0DmXj0m6iqdxfywVLkCUmADqTVyykxWW4gsi4NECU4W
XQh9+TBkIQx6t42n77TuS23daNKTW0I2LO4jKsyJ8hWJNXS0R3ZxZA1E/PW6MyxsSs5SgLw2DUQU
JSZxM0+CHnWROjxV+TGE2Kasc+Rr10pHC9HlwsrkLM1C3Q7JHoYn19f3Wf5DWUUezCrBLOX4yINg
ktHMmfRaHdERQ9LCk9/ftwhqIvIIORQ/Te02icNdCCV8fdSGr53z8ZuCSu1ozFARbkxW9nIHJ7ro
dPiuw5OwH/Xwxkdq1OSUk18c2/3wYYApXunc60DZgy69NEVtKeVdoQcnBJ9QjPtsIl7X3l13ifkV
gew/4ooULXkf0mZ/aSMp6FYflDI5DfabDoWjzzXV7frNKHhx3dKsBYpFs7nc6+DIadWHdOzSVBbH
jm9abnoKIq/cmK32LfIsAB1QrWbJa16ntwZJglD1DklWbaocml412Jems1LGX9gF8Axzc6B5YeTJ
mnxHGHbwWSNHcxJR9pw5zj+hXd3Fnb9yAi7MLLc7Cx9lp8E8MTXTqGhB5mQj7PwWNc6qeUI4aVek
xsq8LgQZG6wdfxZbuguEEhBEDIKTUT0GnXeXwH/YAj1FkUmJT9Zqt9WiPSrq1J65gMnTOlnZUHFG
vyA45VA9U4+7N8MvovuExI+T3Qmkv667zdJqQXMxwlZI1c42gavITdw1UXDq42yXWA9lchzE+bqN
paWCRWk8H2UyJNP8SFlmWuGl2MhMyPvBfzrNK5kymJallSrjfDR0wdOBTl6A+zgF/Ms9ABW5TXhk
S4uwOIjkrRYKbUd/rg9nHoAvjUwSAr2BOgZianiE0W0j9RWxxA8vyqWFyUHidI4EFTUWoqYFR/hi
20jxZSs3hcW5MuhYHIvOOtf8y7lSencoUXMMTqZ0MwzKpiVhbouv/2Ku3hkRl0Y6Wi54OmGkDRAj
+lU4KxfU5UFwYgAVBC43rdYNgaYDZua2I4lwW9DbaQFxZ31WFmRWbYA/DmTtf+zok8nSRTP4cI4H
sMDChDpKEud3Tfwo0Q3smodUuYmo74bVysZZ8jSDrDwlPGCQBNXL2euLynRhLw9OVQtbp/OseP98
eHnGB4o1XmA5OuzJ8z+OSdciIe2eXCVFB/fBHIzDdQvzBaIZH9IXGa4GG4zl5LaSgzUP8jiNzoH1
A1adjY7Qku2voQvmEQYrJkAaMoGc2dZkHEETdakZedE5tMzmVw849qTlgAv0MnP2lJHWCHvmQXqk
GFAhn4DWhgq4erkwnaZL0kCa9qyjLEOwRn76kOq/S/jpEvVrMax1hs8dgReNDFIIY/jB9O0fQg4a
gDCOzoX0wy9psKg+XV+meXLB1slfju8mEnj87XJAQ5YVWhLCLJ2iHQGP+2/bDO4pSu2IQshBBStx
ev7+H5vPx5oMfCnkVsfxvnun6cHoi5HRnJL0qMpucdf5xTMc9L8pxP5B4ea+1irv3vY+up9ITI5F
GYUmXB2SuElc9QQynEqXlycQlMiv1bves/vt9Zn8uxYXT+YxfQLmCnoSUqD6FBZHhdXy0fIcToii
D3eSnGU3ohTRzikbF2lTJDK80jpoVv1VRFL7KxdDgDZ7ixwP8jFCOcFfnmw1LVS0PaQgHkUFiwar
sgzuAg+29UwUybNXev6vTIrtbhNqcivdoNI57GqzNe6twWxuGk8kB/Y2hf8+jb53hYhe/KSFeMPr
h+rZ7OwSgnAUyoI4Ko6hKsrqPtYz9FHyXaX2ub5Fnt2Kd2aCPiHSqog+9K50RNxCvalpSjkAmox2
BT93bRkP34c4zLee67s/Ree1R6fTv0slQgc6z99NICPbtEebkFSVQFwTranbwS4GyPNFoDzSIC9t
qmJAXpO+ZPOLh6DEXvN876EIgwpt9Kg8Zmk//HI1tXlIvZb3B/KgW8tX0FSQSvmmcIpsSyIkP8cW
1D4FovZg45XmJog1lOxjofzjmWa4jzw5+tqp2dBuFFd3tn2fGi8Guo//IHbeBVtE2fMjfiO7O9co
+n7juKX92gZdcJOb7k80X+gkuO4ts8A1hg+SKwA2TTKk0+eOC/IgU0N9OMENs1WKm1B61sUx6dZQ
jTN+5PF5TGeI4Kz/izIb4/S7HdchoOmFRuCcOmVwfyDr7Bxjy0SpVVK/xA3NkKGaChoxuDht4loa
bsYM4MYOxIPjoSQq5G2TS78LHYRHb71+dBIIArw3x/rKyJ40u7V1kqt0unYa9N+RpW5GJVAU0DaV
uf8XhuChofxMzJ49LhtNKfPIybVTaJ3b7qA6b33/1RLByqLOzryxOMq5bSlUKEY40eVcG82of8sh
dEq5LHjFfUDaJSjero9lFrFHIyaoPXoWqaNPPScPQb4URaeehk7dDYgApd1zrt0p9Ru6bNdN/S2m
XIY0mO4BPtAfMcJVp/eQSHS+okDFeqojesX7P2HeHjTo97zw3rZ+ifI+yB9b2d1KKM5naEhWb2TE
N7lR7IfkpCSIET0n+T/qcMhXu7JmJwnT8JeyAe+2x1LG5VzLcg0PD19+ClV5a46ykyJC5+BVCW6j
qNyKPtrl0pNp3SA/smvamyiz6GT57VC2c9PvKTThxe0qFfV8VwumCugthRyyC9OP8sYLsQvXH7z5
KQwB/bnKMnjAqu8FrQjX12bJlPXX2PhKxeUux19z2Dl+nRoUjNtnRJUOZaF6KJUgZyzcFZeb+zVc
Lu9sTS7zqRPqZhBhy6u+qiwwuMJs7YhesgGyh+sui0bNf7J3Eo8TCVFQ/ehpHa3F0NI47Z4Fuz5r
i1bGjQOuC06H6XXHCLTS0asBK3UEfkfehUH5WkvdyuLMk7HwwXKx+o+dyeqYorFIAcn60bdGTWty
WbGyV/MzamlFtG+aeots3KaMv6rW5w+PEG0DgN8jNTM8fZOrjuQaOcJ+jXy0VWBlzT6AFT+w9teN
zK7BCsXkd0Yml3s6ZKVKRv7k6A9QEjo/0ffYmsYnJb8J/Ntyjd56YdHeW5suWlGYjSKnnXxs/fzF
TIwfVovMbeGtDGoeWC8GZU/WrC/IYLQ9gxqaB9U5+OVJ9p8EmsEW8snX52/R1Ii6UixeYfD4XG7e
QUiKq6KiezTCP338ZRDxru2ag++eUFG/vW5rIVCAzOShTCaGmts0LUdSvAT3kchHqs+7BLXQMUYS
KZQf/8YOh7gOYp47zcTxzNhKMtmo5GPkHhQTxadg72lnNfh13cyiM8BL/P/MTFyv13pRi6qUj4ij
bWPJLzeJLm1axV0ZzrwCho+TveWFTEaTvpPJy0iLjCIXda4cqzJ5yBHqrGousarZfjXz5tawKCgM
ycHpqi9xbe4C5PIIb3vZ97aZEe5DrUIVMrHpput2nsrtuvRH7cKVNMjS4kJdBIG5Bbhu1siEjHLU
F4krxt1+N0B+3RuHuqUXp21WXm5LW56KC5VbyutA6ibTIepSV91Sxo364M60472SjIy11rZVoG/p
O+oR1hpz8uLo3tmcbBM9ppMXOWD5qCrGRrLvhuRBqPnGLH5/3Kfej21yvgWOEfcR+l7HPvlMxVbX
v7vuGv/D2lgm51ujlFXeO9jg3vJUt/1TrTiQrfAgdPyVpZpXBEbXfTdv2mV4icPadPqml49y58ML
+pKGjxDZ+Ya9s3podxB/5JkDKejXtPucyQTs8/X5XPIVndY3bmh/AS2TUKCliJtIPvZb7ykMXorq
SWpeS++V2v9eLr9cNzZH4THa99YmESHIVQeiOaxRirnXB3vvgyXotHxL2NsrcnaX681t6mc7qyi2
sjV877poV+Xurawq9PoO39zC2lYIwK1817gjLi/PF981DSCo+FWeOq6CGaYbG1YA5y40j31Ol010
64X2RlaCvdOuEGEu+dm72ZgeLZ4lfN/J2TNC63eZp302WgmVzpIevTWk8mKIfG9r4tMtMga5anHX
cKTwCSnpG4d+LLQuH5XC2fQuoCyXZL/fn/Qkuqmi5FPZGfd9HoJ7i28Ct7gtEJUOvHCnQrAYBF2x
zWP3dmUZxiAxWwaydYRJ4M6zR2brZ3YZ2KMzRvdpemsiFqlod3Xx2BfBJomdR0TttnGSb0bSvuu2
F/fBCIAan+DwOU/il6EmscThyz6M/tgciXEMmQjMDV31Xe1+eDSeXrc3fxPRoAi3I29PilYAoS73
vReF9DV6sXwsjP5PYQ3IQiKiZfkny5FpLWviHSnLm07qb67bHePJZIqxy7HPTiQ5Om2d5JoN17yG
XVpntkr+pXbWSHrWLEw8zZebwgzjgL0EloJaO2iSj/KV8J4EoMPPkX1grC5eTp5wXTeKg4g7WSB2
zbD3gzWm/IWrC6c0eBF+jn2z4+/fpWKqRvfq0FaHY5Jr38M22kmN/DtZTXYumhlJcnix8XyfvqSC
wguqGMaIo2Qjyn1AuXEzUKS4vuRLZ4wNPpurHrypoPongwlktWS79f0xEOLWkVEODeuXmvRiE5h7
VDHOdKIc4rL+U6nlgxlo26aItxWCm9e/YyHc8RkkdbhE0xOiTo46T9EastRmf9RIW0f7TPtZwooe
Fyv9H0sPOsDv1BiosqtjVeZy7SyjrIRhSz2hrtlGZnCbq/E2NR9CVbqhWrPplWfDQStA/ySb/1wf
4uJUgz9mkAxwTPxc2k6yRJThEKpHIyrVrS+Ue8DsFTTRVB36InwDgLB3FeMO+sxNWZq/aO95Huz2
cwgd0/VPWZptqhAKdwsUbMhxXX6JiNAN7mtVO1rty+D8MOqXSCGHG6wl0uZAFPzXoG5M0olXNHxF
l4b81gNTlMraMRWRfCj1Gl0QpMY3AAPiR9VtvL0D4OmQG+kPUbbKhrtIti1Jymxsr6lXfH1hQ6Gt
x24au8JoEJ/4WF1VLrmVTEdWJvsRae6jZacAdPUVV16IceOdDQgAF485yZURNI7R+B6Ta7U7NZUe
hdnffXz93puYHBBmC/ejhHTqMfVS64E26xJdONp+S8ANm0xL1gjOl/zlb0MlBRG2jjwJ26TeSqOW
E+xV2o4ujI2KzjZdMrsyWOnFWFojUAbAwTiJRkzzpcNI4E5cEAbaUUUouIe4RlHICh6uT9/CeU6y
jW6U8Sk9AjUujQB60apEDbQjvC8N8rIxdU1X/ynUz5n1KazXqJgWZ4+eemV8UcOeN9kEaWAVNhAe
7QjohhLRZ6ORdn4b0N+y4nnjPzQ5vxnXfw1NJg+ZSj3KBYZ6yoH3ZdC9IBoNZMiLPsdcM3ZWrq7t
8CVn/6sKCZKff34qIVYPLrBRIcQxBMuz8RV12NpVvtZvuzSwEY00CkyA1PwbWd+duLKfqWpX+uII
DGzvD8adHdk7tZc4ibziRjU/3AXGth3lxFgtaMR5J186iCgKe+iVUBzN3nU+Q6yj7ou0iP2N3mvS
1tZb/fa6Ry65PW0D4OXQvh0xYJcGC9nOkiqWxTFS4l3ufXK830qwhoRa8kOS2mPIl2mpm5Y1CrMW
QLYNRpXpaLEbO9WRb7TwRS1XnkxLhrhDclNHsQ9o12Q0ZWPYveWTzagbJdoiMvcmWlFuhEIOU0Wf
cPvxyRvhmlD8jiWyKbZDIaqHqi0px6b+arbfneGmWAOrLdzIycPyBIC5DazN1CGyTEIHU8Ih4rzq
72Qj0s+BXJo73YmVO72zeXbkeWvsuK8FMjqknbm7PsbFKQUbMfaUgPWa3jlzywodz4rFUXHrp7wI
f3Yliu5dRbNc4/yrCeXgHh87ow7D+DHvtlsUorQSy4E4cn/alOJXkdz29uv1AS15PCwO/7Ex2WJx
HwylDUnQsaT3fNvpw5cc4XT6IJsv/5uhSVBsYEYOFAPvIEd4MDzEe6Vm568B10aXnobe98OZHCk5
Gt0d0kLKkR3ub4rSvIUhd2VbLU4ZCBIKeeOfKZY/shMXLgNsiOg+cb6lmr+R2zVK7jUjkxxaVolI
qVSHzfR/OPuy3Uh1NtonQjIz3AI1JZWhKnPfWEkPYMBgG4OBpz+LLZ1zOlVRSv1rS/um1e3C4zes
wb8jKoaA1MpjwYUTe76bkdeC+Q9SG1xmzuA+EgYwSo8IC10x5fvc2E8QAUO1s26PsWIX7tbzpUHB
CJoGuMuhjQW++efdDOO0WEjAcg42H+1HwWLzwxoL78IoX0T3iPYQ1APjg/+jQvF5mLgB7UfryT5Y
I9znEegCD/Q+jiHO57P0Pcg88o1iV914N0GUbRa/6v5C7PTFrELKAy2W/1T3QAn//Avmds5RlCzs
w2RP67zrViP0/h1lrSi9UJw6n1KoeyG8Bbr6P0O3k8ObF7QeBJwLD3X5RIsy7fSf7w/t+adgAOTY
IfJrAHdPU6Ww99E+DK3h4NbtGlsilW3WWes6uvAhl8ZZ/vyvm074XNsVNOIPOW46ZUHTRqypv+UX
O4nnx2r5IFCJUFZB/HL69mrb4YC4OQO6N02mNPk59Iso4CU84KVhloX763ucaqwmv7SHQ6O9tauq
XS3aj8it3/99eRa02aJ7BGWXUw0Au8FLPIu+P5TlIYTaUdvypPSnrFP/3q5Y/BYWYCDg6B58uT5/
EHq8OtCwhIMy9qbx74d4G+Q6iapHk79P5ev3n/XV7PkIoJdgAiibU8kGODw5dS+r/lCUXiLIcUmK
I7H690EW0Xzoc+LBOLM0JoU1FCBuD4daPGrkbA258y5lUV9t6wgFnQXFAj/50yuvVD1cocLQoHBf
XYXCu41bfy0GlQk/2n3/OcsCfH74kFCHPv5bgoWzUBmCgwJRUz0eorlPQr4zbAUxrsw1j+VFf7Kv
1ufvsU6ecqpibVAXHQ+eAS/iWbWAGbHH77/n66lbdsCivAaCycmGs3MQkjSmzoOVh50P/zX9QueW
dPffD/TVHYqUCTWRpcVzBnwxeR8Xyu3GA/IlcPJkUl+yJvhyuv4a4WS6/FHEVRmr8aDcn2N7RUt0
UC55hHxRUAOxHlIqkJwEwhrV6s/z1VCtonpqxgMtX1rrmTtXcxVAImtBl5RJ3jap5VwpZ696ufl+
Ar8e+j+r2UWPBHDQz0NHeVSUQ+iYQxeI1yF0r8Ale6iEvJsjd+XOQTpJ9xqIF5IE6GnMgXr7n35A
tChc4Xo6SzwEgCmDcbBXIqgYOH/sYcgUX0trR/qXqFz1YqvtvedeCAO/2qHgV/2/UU8iNJjdTh0P
MOrki0QOB0tmE/vILylfXhrmpOYDU+LeL6fAHGT0GjRvol2L6uqiLcFX1wdYqQDboXKBzsrJ/a74
3OblZLCGqhQpGbssn+uNFUcrRvI3K8xfvl+zZc+fXlcoAv539QJDfJpHuVSGUwF9tQMFXNeRu8V/
qR93toGSBlp5dXvhtj//voVFvGiihlC8P9MPnbk/m8I1zaEIp4QzO6mGN1jp2HHWItz412+DuCYy
KnA4UUsA3OHzeVCDH1bFYNoDYVVm91fd/OqHAo9lv2LN2iKXNMq++ra/xnNP4s0y6Ecx1l17kM6Q
2HWctD578HhsJ0TwbQ4J5n8u4CK6doBZwNuFPOhUBwMK+7HfeKQ5lISBU1Xi6izTqY7X38/j+b2J
YfA6401Dyg/E+ed5tIaJR9xYzSFyoiQ24W+7AcJ7pOZSN+yLnGEZCVGhHWBT4qs+j+SOTl3MRdli
99eJFjtL7sB2TkgwrlxrGwS7jj/OvY0f0SbOeFf/q4O2jcbP3+OfvhAe6/tmxvhBJd6VZ+85LXWC
OtU6V82911zSSvtiZkMcgqW5uAx72myi1A7znpfiEPfFOiBqVQV3w6Vtef6wQg8DM4onCbUnyJh9
ntTaiE4ipBeHMn/XEHLR4wWC5KUBlj//K8gmQ+cPToQBnOBFen9i++H7/Xd+837+gGUW//r3y24o
jK+NOEycJoO/GWkWQ/FVvH4/zBfHFxrRKDiijbm4ZJzMU2v40AJC2R44UZDrVB5U3prigA7WCx2i
VyvXx+8H/HL1I5SnQe3Dhj+9n9CIamsd2e3BH2AcFI9AiMs8vLZi9a8akNjXC+YLfYSFyHHWaYtp
VXOw9cUhF7a4Gic+Htu+uKTH99U++HuUZR3/WqemmAYQCrAPWmJdVca7Ef0lX8TzIQKoaUdA1aMh
AtmQk63guXVoJOq2hxhaRS5M0wHpulA1OF+VpRcKHu7CYYAUz8kdNLFCE94b+xBpqIUEqzIk6ya4
hDE539MYJYAfATYbCm2nfQIJk7KIWtI5yNAkbbizppWYDuSSGt6Xw+DWBnwb1ttnenGwGQinOJ+d
Q2s3W+LjLp3z+hZRDHrJ0b/3rJHHQbgKKb0HwRX3ZHGGuIOIWZvbhwbAINNqNFrguSB4al3Cfn6x
RgDuR4uO0VJG8E/WSJa9D8/rcj5A06UP7r3qx1g+/+vhXNodiFLQf7AxgScf859TgdUq1P3KCJps
Mg2nK2+8ELp++R04+QSaXGj2n5IJCw8uZUFdAovp5Ek1HkbYT4TD4//wJYAyYEODKnymISLcqLdK
RclB8DsQUugA6fRLpbYvPwTNQzS9kPcApff56Pdlh1fTR6ktcK7yCj38+c44lzg/57EqLmdovDoL
YXCJ6D4PUtQlqEw1EL+g33rls9XtYr5zJ4jR+TJpLrU4vrhqcFNCdgld1y+yKZNXMUQxgZuhg78K
Tfwy9ZeW/4uMDQ3QpYMCTMsCxj2JrOgAVqLkihwcMn0o46x67hdIfsW2Ri5T+HIbjd4qaIOVg76U
ghHyP0eQMAVeipaLnBogsCcpowSrB0pW8XxQ1pM/3bjFrh5232+/r+YRRRfEjgucF2v3edU0bE8t
IHln4I/CvTvoWxoPL98P8cUtt5ASltcNlyoIEJ+HsKkd5KpehpAfDgfFIobO5+Qn/0MdCdOFbjhK
SBCFP5OC1VgFX0hA6SvSzoloQi8h05gFzGWpEOO/X0FAIf0nd48WB6Aenz8rYg2eQhmQQ9ey1B/K
pGYPlBXZ95O3zP/nDHDBOv3/UU7S56hllg9VD3Lgln/D2z7RTY/R3i2mNwF5+n6w83viv1cIpWzw
4hDVndwTWqlcsbGYD2UPFRZlp7bHV451IZL7chQHVfLl3YMrwemxKoIm4jXAUza1ciBn5vvZNEBa
t/mF+/ucRg+yP8Kq/zvSaYuhJWwS6HFiJNtJOH+g4UvM//jssQMohPToghZuOot/DhzRKYJw6XIJ
op98qoxCnWBEN3LEfmcKZbIpUeo+Ln9+v1Tn5/bzICfn1u9lJxSfALfrydWszN6/KHh0PgSK5agT
LRGpDT+Rkw3uDsyIlmiFwvJeTNdyviTh9NUAYKMuEJCFmH36YjgFSkPF7MtjMVUZtOaSorsQLZ5f
PXBtAM5jMa1GZ+Y05w960UoiRn6c3CsRvRfsEZ1itLu23y/G+Y5GirioCy/XDrwWl5/xV2hdlwaC
5J5sjkslPmIMmIsW1u3/nidgGETVODX/QbWWF/ivYVQ9hLOMSHOkMQGFu17V5SXj5i+OzDLGIie8
iNGfcVaJAwf1rrSbY0SsxO63fkSzXPwuy3LF4YRdIDQ1giTiIrPw/KJb9GeAmgFrGBWGU/woGNh9
zg00bgIep3br/gjzajP7za9IOkmc/ztoYIHVAfEB7BYgJqc7w9Nl13Yd5cfBCxJXtIklQZX7Z8lG
G6NAeQBqN+DnI5D8vGJjXlsleDvNsefXPoXZruRJZ24hxr/5fgd+MXt487DZYWgEeVLvpLhlHK9B
aWgqjpqPr0NjZ+hPQdDQgjDwsBpN+PL9cF+ERnjMwWlGJg4QEzinnz8sb2cMqGJxLIOPPEz5CNkG
zdNqWGuyyWOQ+MtV29xSuCp9P/IXJ/rTwCdHTQVhN4cuFcfRMjc6MFk4uvuW0x1AAOn3Q30BB10+
EtI+S+MYCL+TiJZAGUB6IRFHFyCgvLyNnBtvuCnFG+/jVRC9B/GjC4IHDXTaX+pZn0fTS7QEeQyk
N7gjT0Ud0Q/LbQXv0aPwfml1Hbt7mFOsQpiVyG1u5kuf+sVVjGIsojNUEZGFnKY6SsajyEcjjvV8
H0LIUMD9mcCCLq+gHu3/DvKtJyHeNcESGpBNeR+7qzZ+uzDfX2xihDrwWlriXRdc0s+bigno+XmO
UUe4x9/Z0FVNkH5ltGBrJ3cf4eu97jv3FV7d6N7xhLtkNVjdOp/oPZ80R2TUZDYD7E257fv3P+1s
ehzAFPASIn2C1cBZYWNkroQJZtE9MB/4+VFCO+FSb/9swQFoX3RkY6RQyG1PH0O/cSZ7VsHwANOR
qnmAswBRG2NBKTdIGu/C+f3iexZzK8wyNFE8clqosTpTDwig5UPdvOmmS3vbW38/Y+efs/TXIGKN
sB/l79MN1fpitmxWqIcivhlHPB7B3ni/3PB6mrdWd+llPLsVcOPhJkLJBvVvEJBPTqoFfWYTtaV6
MEWQ2FyDWbP2wydqXailnu3QZRwILy3IPQDzT7Ml4cUQRaG9eiA6ysY2v5OSp7bNQfBqIGlxSani
LK6AfxJcMYE+Am988Tv5fCDquIMi0zyaB1TVEtv8zkPwqi4I2y0XCv6ZTzkGCmoeuqKoPUKG9wyp
JVU/U0MD94EN4bNT9M0NukDNdmQelDFC6hxpq+VdHzg8dWjobhS8WtudQdE6qS2rB/mGBqOdlnEg
N6PP673U+qOLQrh+hBTmS3WsVzbPw/fZLtgT5PstnnjU9ZqkKR1onHjG/Rl4Y3M/cunuIMURQhos
HsusVJZYmb6xNrEKxmMx9uPRmuLgvR6t/k8OkQekR3StbWEDv5T/EbJY92HJEsaQj0kJH01URFU6
5CHisXi0d4yWH6VVFWuhQVKqGv2AguZ9M7ds5dqF/F2Ndr8f1VRcN5BeT6Ry2I+iKVQPJRso668K
jbWvc289K/TKUln4PxTXcKstQvaqpA6qxMrbBzsyz7XpWihlzNULh+FO1jMoxGAq3LXgEMoZbDpv
GahTSdTb1UpQC+dCV09ogef7brLIyu2tjxlUV5UMenaKJMwj/seaxiLpAdhfwQ00uBWT/QRCfPWk
gPnc2kI5aeT3YZ3m9RxAiy4AHmDVJ+XCjqp0/GoQZXerCJSmjS3690oOL3YMtzm7nZzrKMb8J00M
ZQ2lxfhWijZUSdj6s0wo50+TaPEqQFyW7ibX7VLulN59yIzXJpFqeJ01jRsdvN4xibYKnlLJkWJV
tsrvQ7edfoJO9Rtg+W4No4ofDSRbRcJLxx8TlQseJjCvfzaifh676MWZ56lIUAknBw2LyARFOCBz
rSnPyNxE+HtDDthaEI+tSnvLan4FEQoKdU7zdOhoc2QIyrZerB5RL/7h2+Mhb8rCyQyUG1lHfmvb
qIS2wXgXd7PRWRf1fnvTWW2/Mar5A1XfkK6lthUI64P/GLBB9ikV6FdmQBsCxJgPEQzHYUnBHowz
vTaBbjK/tYIxmRxzrBT7YcvwMJVadIlVNq/GFj/HQlrQmSm8tKkEg/5dblLqsTBhoojWnQjULrb6
AIhxJppVLWDxkBGU7K/1XDCZCFc+eYvvdEIYHVZBULJNW845Wi5aZDZaYn9ENYpdVfGnehrzhLSV
t4L76EvfWe5z0Djtbpq6XzLQ3ZAEIm+uIEBkpb32f/S5O4eZFcLkbsvZbP+KRWABiwfT5BeiK5YG
xizH1Fg7hw5lCrnWOpt08IxqAdEbC13q/mqCQox3Rwk0iedOzYn0dZtB+LpKxyEOsrBmf4JSNlnY
lbCAayO/Bpeob+t1NA4z9o7vJI4h+xKuN00CJUopd93EvQToOjsNSrgwNrkEaKtuvX1o19WW5CJP
0bvRGZmqg1OgRa698YNxV26CmuepoZ6fFq3rm3XXKd9Luyn65c5Wx/cGdqIVMPI3jcEdhL2gnhzO
91NpHeqwFdZmHkTDwe0hAxCR7JGO9ZsdlQFKBg4Z/YzH0MS+gtVzufcHBUJGD4FlO7HstkkGyDt5
CWJU7064xLhpFVfmqSE8NzvtW/nW+CJ/mNBitzJl9wIPid8klZW7m2im+U5q3rBVaYU93WBf3lWK
bDSF9XfvVK8hQV8XRD/4PpjApF0o2tQtVA7TkYqWt2CyencKOrmZGYYBznu+uZ5yiAIPjGxdlApY
gb1XD4E9bJtxjH46OorWY0HJT6qgtbUeFK1WENnAzmdjfjeW8PFDASPIk0aT6FYxh7Osan31Eil3
etSF/ABgmVxzPdw3NValafj0Kv22wK3CuiJFBdXuVrOBAylcloN97kf1GlZa43uvFd24A7wIiTU+
zU35ZpeD2EWO9PdOHUD0VGJ34PRa6eAPNEEpCQ6xFmEZUiGasLGZ1pDZn/ZWRa3m2g0GSIDVfP4A
0qW0NnYNidqHWHMgGYyeElkP+fTuabiQVGY0WY9rPqkLL8gcVMKyPpCQ8EOxeiZpHbRxYowHB+qo
/jlI16S1NeBWbdCv2Sm/Evp3rGcaJygI+6C1dyUY9RYHs1tLY6r12Mw00Q7or8yBJLmlx4OcGeyb
aYdVmN7aqY6ygKPdK5yZX+czfApMAZlcSKNCMrv+iCPE2YUo7nQ4O1k3KHcF667oiRhcqb4ZoKbr
CesNL8afyWOMpLpt+yxyIMuQzAMAiknTEyE2sT80VkI1nXUCZTzfSee6HqvNNDUcO7fI8S7WoUXS
OVLWLZmkEEm4iJy4mo7ZSOS2DC38HXQM7aZJWI7fR1xoMpvauJvWcp0VK2BGxfqovHHHiid1X28E
JLmpjeXRA34VCvj9A1oQ5N5ReZOi1YmTSudoblaNb9drMRFn5bOKYs/S7iEYR2BOqZAHGgKsi/Ro
Svx6HhIXqPU9arz5ph5n6KNo82fCPKZ4Z0UaodxyH0zwTFvSKpxP16xcz4CVxxxq3mRtszWY7/et
LemqsUr9htvPvNXVNGW4mNurNiq6YwQaOW6IEDR+Gprq1qmn+ZUVcOi7sXrb/Oi558D6RYEP2dgQ
pNI2fVOK/7S7wF8HzEfBuWJOOowOTYXVV7sANrKbOOx/ea4+EmM/O8KTWRdb0UMkSncd9UWgUjbW
MnUlhWi4F9Ct7cICmYqihTEbYakHptR+KgLg04Km23EERAiconZVMRU+4gWTt8at+iu/gixO5eCQ
9E4LVzeOwHJjKq/fUKcy1zGs8ZKoGCNnVRE9g6HdyJuA2t6bO5Qv2omKZ6PLNvHHSF7XuQPqdlmi
udohbBKhxLEZEc/dR7OMxcoaRjfJS7f51WkSgvEPUVoY8NQ8mSj5lde6arJBkEdPj924tYKh0neD
B0HRFjYwCZ6NFxU7B+1xtpfzVPOd15dVldjePCgYDKg9YeERav4QuAQ4NAl89ZZH+l6Ust1aMWep
UxUbRGmRPwKfPK7Lgm5U1w+7CkLimW2N4KVOjU7RP5GJIgMM4VgLnJ2y5xKgTzzU7sSh19Wg4d77
/Daf3XxFvUKtRsse8De6LM7fQYzgaQ8d0RW2CGBJgZsxIUCFi6N5g0f2jzvZH0YYeCvlDdpdKIRU
8cYro0xS/1fuNiSZK4p+Gxrj0A9hi/EER4LHCkjdGXxEIDTM45YWNpDji5x/nghT/FaqrNejqEBr
droXt5IsrZ3gbZ58dlVp/864TpGFkfjD2ya6LXPS/4JfPNlD9ql/nCNKcflB6tK3TPnUQNJ1xSmZ
trkITLyavJqUN2CZyASCjvk1kfEMpPoUXEehaePMUb2vExBBEXaVUOBaGRKvSITHzW/6FnGbBTpW
h1fzVUx4+RIi3eLBI3qcUotJcAhy2ryFrH0HHv7d5MEiRAWBcD6Ub0VkHunUjkeptO8mBe6YPen0
ICBRE9QkLUsDMYYIT9KvMZqjzRiVwzuCB5UhvfMT7jGUk0qt5KrILbnyaT2t4sopr2OnUHcON+S+
0wFby0D4WImgqtIyh21FIthEnyotgE2iTleHe92HMGrJITo4Z3loOWvLIX9ooYe7GjLOKgj4Chcv
7kbC5Bb2S7ROm9aO4A7OcyiiNhrBqQpUtEJTvdi0uJNSY9fhD89S7XVBvIrsfUE8xBgerqnXQkRe
sw4Qzqb1QMt1VUuoSrLiUWr3V1shsGv9MnX9fsLF1yOFiOc/cTzojZv7uGpC/O4K677iVVS91J4b
7WfhlKuxRKsGSjX6QQczgvYWkm/M8fWj5Vl3Ug1Qp4shgY1nr0+bTnIofNYcwEh4dT6iiBvpjT2V
rITVeTPk1rUz8aYAmXwANxfxKKopupcSUSLMzHJDFgcTK3gbsDRvtI79/AZU8CAJu9xsCRtbbycG
+xYFygEI2sFtU+71ZFuXvtuvikghg80nFJDQY/JuZcCirCzqn07pI4IFSPTWjpkBPtoUV0OOqj1k
63n/5NGq26GMa8YMTR7s2CYAWyVSubnyPAZJT1FXxcsY5FFihTXmAdX+dY2/j0ap7bYr9PbfA3+u
CFpmiHq9MboXuhOwbSpk6nQzS6u8fCT2BEEQ1Txwop9a9CmuvFjMmZ/j0ZxisJVpwfldS3iTjjNV
L03Q3M9i8cQhfZiCaozjDBnRnY3nAn6QUNfJHe3gFLtRhi5NcwXgLVFHSBg6SeRR2dzkppD8FiCf
ow7ID5Abu35Pc+1FB0oIwHUz6euEyvon9/tH4tZPjlQ+dqo3vBTEF08RXJREYjnT/CK8frwdpNpH
PA8yIMWBCxVx9GNg84sXfTRFgydQWGSbB771o2xKksA5IK4SFkqnWLPQ8CMFzu0lyPHrvbYNP4a5
j5Lecw8gy/iraRLPbdmztClxIiCO9Lsb4J/Iq/bFMyOSf5geJcXitRLCahHk+LpJOxdd+X6MySPi
36ci8tgLqD7hu+sXxdUMHyu8n11YJ/VI29u4VMG8pDH8qkaveFUP9bTvgTUka4iH0mMbNXGTzUo3
Yjt7/bGDHZrZs2rBT9cBMrkiBj6jN/S3PUy/K91fDxIqGl3A36dwfrALAOdXbejOBAow0YdLGy/h
ElRClBacsEjk3OPZCyL0a6KwkYgsgHRE+Vq3WHDQlJxdrNsQ/X1P7vyWfCD+//DivkzbZuKJz8kH
hBKAeMQllMwMkwGpfY46+FhgziTVzzN6NukUQXkp7Ovhj/RmmEHCGDCdVDhDuFIV+V43Q38F76/e
TSoj9nTOwdwdypZd52PlQ9w3eBkF2ok2m+7HOggzpPNI7wyUVQKwHRWhL5ZgVhL6tbeZGVyup9mF
8K2JinVb0h6/jMlDYJoBebtY2qG0VD+A5YJJxIwwGzkpTftgMvvYcfEJBriaaq6hnG/m+r0C4fcV
uJ5m2AJyqe7KcKkE4MkZUhN6DzMtoycJDu82NIqVqVOQag+kq/8kKqj0JkMAU0TZgYiaIFp030Tg
ervZgZdVRlsrlOum5cFm6OXaFw15QRJsMo5+2u0AWPeq420XbxBcv9ctnEm3Q17RBCkUqOL5clGQ
Pk5iTaC8FMXzRozRK2aeQpOiRrYWIUydZvLY1p7ZVgwZfzhsC9tex0zHV0SFJi1rSFreal0pbx+3
0A7ufeZcsS5SKSrtKvOMfg4L390GlvMWF0imxjZ+KgZ8GLR0k6Dw97QkD4ZCB36u8p9hJ94QkIWr
uXDjnVFIA2M0KlpmACZjkTdfm6qecT2QOlXEqDq1CGkyCEqxTEXIbPREP8J+oKlv1Tx1vXrLa2fr
yGDbWhNXEHHEVRgG80oitoqDeuuq18jd6qBL7Mn/7Yy5WndS2NduAVmepPfpbx8lj/ci1MjDG5L3
MA0E5WGqmzuknc9Ol0M6boBQDxVduTZx2CVV39V7z3gPbJLkbbKYuOY8DKEYSMW7bc1mg7sVspLF
HNxSzzOHii4eRL3nZyQsH7mef5Z5628qFjXAYjhOva+lrtOhEOD4wzYhehxi6IBJDRGXToFqDZPA
AVY5s5VW2o53srZ4VgJ72SYUj8tPZhr/Dc+xabdzWf5c7MSua/TDblgeyGyEkGFCcNFcz5Fw7rTN
PVRpuEWSwaNgVETWa+yYew/OAxvVeGbVlprtjQPSBwVaJGF98ycqFsXhFmIeUQnHXUhJC0TLWcTI
B6UN0PZ0GDM6s3CX+xAouBqhAPDszah0la6J7BTkDtAoR+SzA7S9otTPbX3nqXIGqs8X+8aDHxQK
qCh19fYgtm5XiifW5It4SPgyxM6QDXVkH41xxW/Wy4EnFFcobsZ5fhV4FzbaRYa7HpEHQmrJWUwf
AyF+dm7lJKaTR2VrB7wR/AxY6hZGI3VqHpsqGK/w3KLIP8X1uB9qFq7HQXxMlvF4irB7QolN0RcJ
wB7A94qvcmXFt0UjIVOa93VWAgQVJoryERXC+AeqADCM1rx7mdFWvcNPEhMSoQC8OmtGuoVUIVoF
jmQE5VUarg2dTEr6EgQ/J3qeOsV+x6h43gON+tLjTdoOfe2lNDL2kKrRgoceDV5slOxqXMtpAD4d
AOVF9bNXDnw947KD1lfvKZ55jgzvK7erfock9xNGDe7DOHd/aGSd19YcyV+0X9aeePf48V02Kjrp
VKJAljlxP6wodMQeKXwzE3uIj85Q0HTw2jDB/Ycj2XCT1B7z0hH3z7pU7YiypnDaNQ+lPtpdN6+d
Wd8MgXHv0Uwu+8Q4bEkzrMrDpnLHEVcu8mFXmHLLOgud39L4EHQUKFBdzW4wbjzCp3tUsKMbz4Di
PXEfKuq4OI5aLfrqJWmipI6tAaZaOYWIuJ4hIoYWWZBK260uNGzOWyjgKsBfEG4+aL6fEf1kixCu
KNoQB96/qcbM5xsPdW6FwPL7ztB5UwOoXaB+IhdGEA7QBp+bGjqw3YGLGBemN7P95DcPqK/4d6If
vAsjffFJLnh+CzUSVJOzrlBeoNLuVBF5sO3fIww7zEhRi2QAMlyyQftiJLTTlmbx0gwnp7wgwwAE
BJoCysuTg+tNGjVco1XiQG+LIaUqInqBjvefLtjnng2wootLHrifAECeQgOVG+JWbBv3wY6RGOSW
X6ec1RHatKq7mfmcjwA8CchzoJCUo2Vpw4oVZe1Ez7a8nu2o2qG+yY5O68ofE8DnVzgb097lE7E2
UwCJJRuF31t3/DG1ezboYFvZvl7XJIf1uQLChREB41jql90dmcN8NfrEgghWZR/LElv7+y3zxfSC
eAjgC9RN0J8+pUHFIEGRYFbuQ4TKUVw/Tg6ca+cNsobvx/miE7Z4aQPKAwFJ7NBTqOJYuYHfM899
GOBO45r7HgA1BNFTh3gYJfV83Pf9xuE7vDhIaC9AG86bsoA0o9MPvQxAJdFd/HwwwomYOqCCPcrW
3DY2v3LtC+3L8xHgXAtBhsXKHhD6YGkE/gUggk8WHbuyaR5JWK2VsK5o3V9YqlMAEdCy4EwAmwYs
1LIvT1vLg+3BOQRk+EcdQujQQcrpXFn9cwi+bd/v5njKUPPD01Rsv1+7/xARf52IpUmK44fFA+AL
B/4UkgIjaNfO6eg+TiNqDAAqVF6SIx1+iufJ3bAGMb6i7TPTvvlNudP/Nm0QXzfC0D88Djg0KggE
lTxc8A4Ku5YLeeTEH1CVdC0svZYdLRAxFdGxgIpnGvdOcRd1neEJizWaYVeDm4YmMzLnQEc9WREk
qhvRrWKm4g1yYrGxexd9AtSfdx2KFqCvVCNalTyu6j06DsXRxP4jgA4k+35i3JPTs0yMA3dKYJmh
bAYy2gk2yDWMuQJiSo/guAErTavqNg9t8WTrNr8nvqyuLH8GMailZfZfyRX1bf8G4TFe1cGEMJV3
e/9KOFVw9FUTbXs/sn+iI3RDUbjbEsdEuFWtMpOlJXbx3NmbEn41Wzvs0Ye3O9Tzok6sB43azoBm
58b2ijGdGDr2KVKPLhFVT35Jibno6WIONY3uNcokl+DcJ+/OMg2o/AKPCeOm/8PZeS23zWRb+IlQ
hRxuAWZZIpUs2zcoJyFnoBGe/nzwqZqxQBZZnpu50fxuAuiwe+0VyGRYcrHK1redzPa1F1q1rs4t
ZRgO9I2uv+w/mS6LWYiV/Mz4wm0A95vFIs4mqx0SJ9BfrNFaFenWb744W8G+q38Ds6NRpBWr5Pfc
D8N+Z/xlKo+m9U0QuSKJW+zXmVx29lOQLkEIQ8bGkv+42lWn8WGfFvqL2hX3dZWuez08EY0NIIQ+
K5weMFTyDCJBtUJZq8Ut38kL024mjv5n+MVmAw7RdXHE8KIBcU1c+vtSeRfotyyOl1w0HAOw2YIv
hCgR/0xoTB+fc2o6h2xkRX/gFD6S001zk7Xel8lGS6t43cfJsbKjL4O0VprkJOu3jI+XhrSzZcH/
k+5mezadhsTHH5D0WAGDqgZHtaMiLDpH8VRJBlksypesktN7SJ3FPowTfT6I1T1zpwXQZYkkOBAY
8q6z08ALhPM+tbGxivGUA1gc4JjVot/RCrsVGrRUcv75xeQgQyuZ2Z60yz7+YrkWyQAtPjw2rWSs
o0GpnqJ6GFcCAf5GcPw/jKWSY5CRW24cmvbK1/pNCToul+JXlHfJjT1qOVdm5xTcanl3mqKR57pY
NVosp3WapdFjH6j5vuyT9t5SIsNLO3oWRKHdUnYuDkIWBOPZpANy2sqybi/mZqyW41R0RQwx/JcD
yufcsgxabjbLARYvuCYhrMkjBqh9OpXWqyKearG+sdcsF/g8iKb94QeyncFQ+/gVi0YJa9gbwWPU
j3dJVDzokra1JEB5zE6Og6ZuFMNf+ZF/shQahrn9ev0HXHpI9ERIRzh22WMWD9m2dgRWIAePadit
gkjbNtaxHL9cH+TS1Ph7kPlT/lWzWLB1NCVTgkd1JOI2iiHigF1Kj3h7Xx/o4tMgXUK8hFcuxocf
B+qM3gHpdsJHoOofYVT8Mk2oC464cUIsiHF/ph7rfbYHRL94RnpX8qEvolwLH+MoytwuFLumAwyL
lOcy7bl4ae+VcmuHujQmwboUzpieqGdWenyeAmVtHD465g/H2MXRSxYdCK90K5xze6Kqrr/JC6vL
hrKKBAKhJormxScLnIHwr0AwL9J8Syfpu1Un/1bJzm+RISD8mToRU2Rwf/xYQvZFhhI0eDTHcQtm
dldDDbn+FIS1nU+JeRwuxEhNGWmpzRalOmp0VaeTNLXRpiFsnG57ZgXcypUajCypAS6yVUb/9mFK
8mpFgowgqzGzvYSiDPpqJ7yhbAa3NX0yyQStbCJzdXfK6eGCApG5mqL/3gma1m6q5d1z0GlAH11a
76JMxWC3b/QHfezxgxs6bdVCkrovBlvsUiX4rJVN/5bp2vCryWJqUslCE6CKOn4ywyRbN0OlryzR
ANEbBDqSlPGDDhiwhiZPZbbqii4nLGLIfOLRymyDgrrYV9Fg7gK9Fm7bmdMKgnV250TjuK5ko3i1
GrhAehXr6y6spWOZRTJp1zBcejFquyIsy/tuKpztxFm9adLOOvgCiBJSTEnPGwIO/EkZfqbcr6e4
skMEBlrERVlSyHYy7Se7zrrHHn330dGB1nU9eC9sGazTqNNjOhgt8R6h6fky5tJBUnC5oKdyn2kQ
ndD5OKsBqs+qAslcd3X7PdZoqulGpoCqjsoKn0Ti4EOs163AlB8yNZefmkzHz03bl4C+Yz7Q9/Gz
dUSMvBvmdbDHvGkEXE3uKT+UDWpddtbY/mUY2bSKYmToeA1BSTOdEnKaU627PpbWTtckX3KaKaug
SwiHMnKZzZHLuaubg6V8aqPoCS8ADZbJ4GNJ5fzQiqTf+akupQ9kwSiZK+ldCBMl/OqMdUYlI7dv
QjX6EZaHHnReXU9fsZE3Gg8Xt+wo2RLOvZj3kIY3Nfqqt1XnW2QH8le1bZu11NdS7EmjZb2qo5r/
8AkFeqGrVXxCSI2mXXV+13Levk0apApezTMTY1z7WfsbXzHpGVrR9MmU5PRHQQayum8h+M2tsdpc
6UZku8xBtdhx1L2HYjKf+gbgMQocAHx7DGADmcKDP2duOSnCp1yO7dJ16CR8dvCo/xGVkfBkKWRr
r9X+u9842SNXDmnl91UYeLEVwv0ZUuteq/rnKAUFL3AUBFDXu2BLV2siAqSBS8d4bmEG02oiVe4Q
la2+VtoYXHKeKaMB/ZKohlOpF2I3JtHPRBvjb3lgd8dQIzwz5428xhSX5t6nQ7oBgDWfR58P4Jpq
GDxasDQeJCUPXtKq/KZaZfbWlOrXxDcN4nJhyQt9Mmm1QEand/NlkgZjw5cajrxg500bW9XL7URZ
0RtqV0AsxSZhi1gVifzVmCTDgErXqG4RdZhJGyX/U3OrhEPhfNbpirJIsnwlB1qztga5ISREJ3/Q
sbLgXq/ajge1cePAvHkYf1jxD6GGHi14V2i/g9SYaJQk2Kv0ZABUasn/0aCzaDZWTJx03Hh274jV
ZPrFymideNPCDvByoGgvkyNlo4m62muFo4MEh9Zro8fyQUSQLNNgDGgpa7o3MvHcfsKEHP0ANKKq
qTCOsepD3fUSrRWTrhrtTTodEaIXPdGqt0bo0g+AXeFOehytMqsUnhql0p0ZRv12Su3My8Do4UoK
2YuMGNZx0+XESkV682ylME9VP7K3REkWXt1Zw7vQavmuxpntR1dE6R5yhEFDqIBMoSZwwcc6GHfs
PrKHBrpfpbJQPsNcaQpvLNrmE6zJ5AdtT/y/BrUaPS2up5lvLA5aXBnbspfgQKSKeFO7hBvtYJcK
Fvo054Oxt3cq1nVeOoTqGzcpMq+SOnlRszbCPJHLnjBFeCcASR4HvyvZwyUaNg7xNbHSyQ9dEhsb
GNTNE+0ELO3Tplt1rd3OE3LchA5VnZBa8yAptrNrSUlcQ+FIvtBwz3bxOCpA0xAH21SGVR8VxUGN
k455I8cgxoqd3rWZrn+CahavJBlLOoVmbew7j4Gk+Cs1bn6lPmIJ+iqNq6fpG7UkqX6BBHCIomUl
oFtsZAkekeTk00PSkywk2dB8kqridKB3ft9U9MYhlQtXTXGOLFrYzLXu52s4miiqwsaIDyQFTYSG
0rAVcdttojbp7ieVfp5c2PVaK61sXaXt6OmjVKxCY9R3QSArGz8PnPWgOZlXBUr3jaM3XY9hHK2n
IUtdSyrB5SMpXpcJc1oUurmvEXB4g6kDwUhpQkNace4regueWZOH1Dj6e+qY03NtB/VTGZfZttEY
1upqY0NORY7ELBk+521qraoedhQaDfkBRggUwC6W94njt9tSasp1aHXDwWmjfp1mwtzUdHFoK8vG
vk7kwZPqxNzrADvPHS4VJBQqMCTkoFpZJXOnSSx1bYXCXE0ZQIg0Epzh9SXYyaA1pIC2kJrhC+mf
0tGWdkDX0s7wLXrHIW1ep0C0mvVsGqOU1AfIz8oaPm3yRM5IsNVo+D3VRVrus3rqXiuiGlfKaOuP
NUyBNacZ+W+SaL8n3UystsfKdRQQzNhoe+hhTvfe5eHPulTzU8xLc1UnyNdG2kAoQ669T1VfW0Hi
ru7KuUGujQ6tPyYzSzuCQj/o0U/8leIVeRlip+JZCs8Gkn88db8KhKkuWGDsqgrTbUgK5Y6l6+PY
oKibmVO9tegiumNrTztgHxabbwerOG81Dz765GpTqu/bXBIkJHH7P3AbHHs3jOHRaI35nMQBnin0
jmnYy8xdcwpXqV8U67KTzUMZaGJTZYbl2kLN7mm7BB5++pCdCyMD/KPECi1gEG2AR+sH+dcklyfX
1yeiLdWZBI470Ka3ddJz5NR2x9xs0EOhjh5Lw1mXA3SUvDJ/2pP4WVuD9VUIZGg+OURe3KnythZF
7EIUIqkhKv1dW5f6HXHeAVzzMNpC2is+J5Pke6rRtdskzTUva6A7VQEZz3IWWhtDLuptDtD2SVA9
8uJF4Q4dzIi6EM4aiGcOJHMMV7FUOGKQRLaRX4BZFiY0w3E+dOIWI8V4lg0ATOlPgw5DWU8kufYU
h16rLiKY9eQ3QGBqWXdNE+3yJuxOE23xXdF0zUM2gVlJdWs+sJ7GddBGDXtVFt7XeUH8mFClTaxI
/bboQRBGUEDLzdiEVqqqlJs4af121XVW9zyqwe/UKLxUM47VzEojHrl/M/GkGb1ikupvmjU2J6Xq
kl962SZfnMkM1kZMJ6yXw5+JksDeknp+rT9pECsczWsEda1KtMquMISzgU8sr4lbgdIhZrfryR7W
bRcNnp/V9VqUerCJJbN1p6rXd44CCz2VyOpOdYyzFFF8HQvMwMLByY406eOVlodAuTquLIFZcjjI
qrYO9EJah/CF1qYRhDIvrVSNrU4kkdjUPXK9XAy+q4fBWzDpoRu0bQ0XoAyNtZ6hgwj1WHwywDrT
Q+zEM9fW0CU4mm23ivVaOxi10zw4gfWrr5PeLQsmvQ4RdIPwhQq1D+yd7/QcPwQHeRHRmOsxFu3e
ktXuuS+UcGPhYPhVU2G40QNoX6xWSg9NU0wnUwoi002aqSnu6mDCPrbJ/cqLaWNSewOTHZuBjSFU
cbfuTDrIQwN0lo4JTP3USE4N2Dsy7RxKnF+mmxB/zU/5IOxX2Jl+6cV92R2GIUhit/XlHhUJMaG/
U5F3J12ysuc0sJK7thLIlmMRULDZyYAZvlmSFdlbW/RFEr65I9uDgXtzNUGcmlSl36VFFe4Kp29W
emLNGc/tITF17s69n30eKjP+JEIIAknmG940iug1jLtxM2gmehtsFV2tquQXWy2jkxpIkL2MKORu
VHXbTIx8xyyrXkTKmW9MUH2cknI9d6B0BcJwDmELQbkIyjepqZt1HpvZpxxfhDs1Mtv7UBPBrjS0
6mik9fBsmVWwl+uYqUI7HuPK+J3/Kl6FvYZlqsraNLBf2joQmfbcvapTVVbOTqoVG6BS7/11mATi
RJ6l5Eq9Fa81tU3hO3LfyMKgf9V8Q92YtSEfHRb2SyubxToM/WyVx324iuRMuMVQiTv8avLNaIrx
KdKz9klPsG7WJh0yeN81mzrxPTu29zB6Pye+Lq26GKQyUHtoklkuHtSBi1PDdujJet5soGzom7m7
6GmN3G9DQygrKC6//aSGtmOK6lDUkfJQqPABUviygynD7pt6AaZst5+QU7Xf05x2PaQN7R5aHc1s
C2Vy0lcmR/aQHEIkKlAJwnKVTPI2nO1rnRxa26ROh1437XXrx9UBNmKw0Qyf0IsJky9HE6pHpxA6
cltnd5rtO6TsksNtw3X6pJRxsipjxwHFjDje66J50ZX8Vxy19lHWRL/iskb50qPFiSQt3Y9BZH9X
ayUDQPO7ldrW7dHMcv1OyZ32YHXyb9Mq2KC7WjnEgza4DZIIF7g93UyGLzYhAITnUAS6Rl2Ma7OD
KIf1vbmWhkHZwt+GfZfa8buudqrXawHETDOJD1HRZZsEViVWAUa4bnrIF2zh0hpmYrSNjAYmgNw6
noaT1sF27BriuoFCDD2YGyalvcI0EaKME6Z7WpXG3TDrBQhIJfE9CsqvbRWPa9zWfVhWIvMmOZ0O
jjom3yem5hqSWniHZ8T7GCfpq65JvEsj+dw7eFYXnf+zwx7judbi8tSmPp20QVVPhWoJN593ZIHP
zZaCfI5WV8isKtUeKmehEXI+BfsugnCtmpV06ALMxlzgE/lBdjTIZS1Kq5R45lDplb1P8MM6cEbp
qJN0ib5HL+5yvyzuhR73j1mEIgTO0vPUZrQRSzlznn1Hh20iS6+SgzEla7WI3Cp2whNEEC4CgZze
FZpTeLHuvzt50t1hqDkcVFHle31gfkQhDI4CSB3LD7tPH3MVAnjB25EYv5OtvekHPcm8ceZWOe6e
eSTb8GrqwPMjo7zTKkXeily2vaq0xSYL/cSrNOMzanx7B+Euf08EGrRphAUmNDLlEwM73mGsqyMU
FqRJqjMZblEq05NJu2JvdkrsUfrKW1hV73WaODuhQgseAkIShqjR7ip1sjaZpHwKyz7z7KCUTxUO
PbxDEnpaR3JWkZZ8z7Ik2qbcwuCopB3oAoIrFCSzGg9SM9hzbRwAUYfXYjCJyptkrpZDnH1JJKl+
84fIPKAkg2kcy7U7mkNzlCioiNXyg5VdVYBcIlN2Re9PD5ypFTqizHysIloZXGH9O6RO6jorB2mn
txZ8O4IzQsoLK9zIQQ1bNE1b2KeZs84bqs2gq37bUJuQjU4qPP4SmjVkI9casH2fyrJ8pHKeXInm
hFvJTKnAMXp0aINyb3dD+inM6ujzdZTvHKt0MG4npMXC/gjmywKr9Ou+lWphyiepVr+pXMOBG26Y
kFwYYqZqyJhpEBnOKB+xyoIqJSmb0jj5cnY0DDt20am8X3+Mc5TccWRtlpBjFEXI2/z3v1DyTi/0
2JQL49SxQTSq9WykAJFO+s0ioNy9PtY5msxYePwxoAldwVnA/iOQSzWV2Ju36bBLMnGY/O4RffEL
PMKf8tgBzNzq3Z6xCog+grqggydj5QI1Y/EOjdJx0hwSyCkXlrKuVN8AUq0Phg+wVIQoYWDDjfnL
oEnrPofJev2Jz/tl6MrRscOamDlLztIKJ57UWm4RA58mUN2A8iE/5XXvWuVhKiGtQoaT2uyL7Otb
TPa2pHx7+vD7+m84m0X8BIUWpz3HSc5S7Y9fuJYGv5bGRj/hQ7AiT5ya5cY8vfSUOFOrGp6ZczrN
0lvREAFgsV9OpzDtVhk3tjjccmlwpeiQV6Ob2A/R+NzLXwNjXfs7v7qB6Z83coH00bnTSyXC1VCX
C0UgNK5RBE0nxYAsr67Cuaob7iZunFAojnW9okMa7P/5vWr0YTixFXo+6pK65ec9h5MuD6dU/aVo
EdqhGx9uSSpiNcqMMCfK0d5kfc9dhr/WphpAwQyqfuDLkTnV9hC1PHqOfXuUphPK969GbK6NAelU
cyuG9KyBMQ8925fYs5UPza2PQ2NpW8hk0A4nrXM+izH/kozmM2jZ6t/foTpbpJg4wtBgWrTOslEJ
EyykxlNTyWLld1G9T5P0FkNx/lf+5jPM75F5oUOSYiCYWB8fJnKINRWxNJ7smaDeFne6/FsG5DVk
UKLx6fojne8482gk2c87t0Ws1mI0DD6YqpIxnmTn2U5h8pvptqu+lkoPVE1060hHpdnIzY2Ij4sP
SV/LIk5uNv5bbHSip/kNi2U8hV3DQSHMlwE2WGKCThjdlpTJG4vuwrYyG5pg9k0fWTOWzhmJXBnc
3ZzxZIEOJmH2adKa/2UI/HMJxbEsKDGLs6nkAsIFWhtPfVO+y7V/ILR9e/1rnR1/88f6a4jFBJQR
ugUpthSnpP2u5Iqb5cchT7Fo3Fwf59LboqDDw1DDbYTm4McpGLKRxIgLxtMfdCrQM3cAQbxxvl6a
eqR9zuZxbEqUJotViwoX8XsGXb1u0BW6I+Yz62pAbZbHTkPyPBG+6KqK9G4c1Oi1QEu1wbP9x/VH
vTARIUrhuA0ejXn50nskk7BMQK7C1sG13DJj18bXQYXarCmNJ5JbLJ6LwzGKgomVYZ4ZusYNcNus
+zhhhLPWii9D17gp8HLTvenFjTzRmY+z2EjQyHGY49XGtFme5latmZYCn/s0DPJn1Qg2CP5qzAjs
nspsjNFX56vITH8q0y1f4YsjO6rOAU5vXF5uKr2ulbWvKBBLIUT1nYWbBt4G+d7XPiniEVWlh+vw
+vqHPCvX4LnA8LGYs7i7UEEt5qwg+VNgSMI9qcBnYcwezKzEFqFaFXZruiMVzDpT1VuU6EvDGsRl
kRsF15Rp9HFYvWk6rLKd4WQQ/IW6h1ROxPsqNy0Fr79tUd74qBeOOrK5WJsWRTbuxotFg34WfSpO
3aecW5jthPgVADW2t0rBCzuADpNydkWE4gCp++NjMUPp0qvNcJp0azVMxlFJ6v31D3Z5CLYXePIm
VdByk8Hc2EpqMZySsugeRxvs0WyG4Pn6KJe+j8V9x4L2b3C8LUbJHL82DKkYTswYmmc7A+VHlR7K
rvM6YzeIr9eHu7BD4/H43+Hmn/NXEYRuS4wkxA8nJYQBMPy21ReMfDbTLV/M+f0v17alYtc1U4GV
s+SqTi6dMDDy4QQY8mT4JXvkiJON/tlqFJeQekR11kMGOcW7/nwXN22mO0Rbec5XWc73AtUi5OB4
PEUFvAZfAjpAomw0YDu/Kue14IISaD907cZkuTTtMQ/XQLm5+53VzJLkGG0TKcPJnF7Rn4JCvZfS
rxvPNq+dxUs1IJBiDcVkwSZuful/fTxTjuh84XF5CuSjwQapNhGu4cfONxEnIzrD6jTfafJ9qL5L
/R4+xfXxLywIXLjn/RJvOJ5x/vtfw+t9UadaJKunKsfLA5gwiG6xxy+8RsJaVZYCa4673mKTjIQO
2B4p08mpudpUY6e8VhAb8MlXjBsb1aVrDvz4uehSoTqqf/7+1+OMRZNPSiFPp5buohJ9JXJnkqJN
WHzWw1/YK4Ds4ywNF0e/ccG7sOQ/DKx+fI+xkWjBYHTTqY6DZ8m01iHZCf2pVZvVFO269Ebdd2lJ
MB5JObBy8Utb8hMxltYoXZrpVKrBDzORf5RquQZvByANSW6P8y0uDz8Jk8J4mu78P08acjXYCmSc
jIG/Fqx3kSfRGGLcfaLKd4tq3drv/8MAlGkAA9xKQAU+vs2giVAT9914ygLpczfg9YJDl3GjFpz/
kcXKg1f5n0GWNqWtkGPZ6SuuAz4DcJl7yhMUDZLzawhBTWX5K14B6CzsW5KbSwtiRhp08luh5S7P
ucIc26QN/1TUXOlSO/yWqs2DUt+KH78xjrH4THYYNvqE8c7JoBYb1PYhoD3iGuE/5pfNl3AyKai7
oPHhSviHt//XonOC2goqTKdPSBrdWa5txNvr8+HCCceZA0CjU1POCpuP80Gi2VU0sckdhAMg71Eo
dSaC2kOv1v/D1J6hPhAhHWfw5VFjCQk7/2aY8GKh4Sq3GHXYxuu/Pw03KtiVc4rvWXlgp74fBUog
n3AFWTtxvYt9VLKOsrbjf79TzbR9DhhuPIjLl7t7Mpeu0ojvaG2LrZKqGUYHlnxDDXHp6/CyFEMG
QTtnmJsZrRh/MqbTCENTDSovtax1V+zM9sb2fmlC/5GY2JQg56EBapMbetj7w4n+AVZg33P6iXm2
u/51bgyyXDWwnhqtK+dBisArqzd0q659q9S9OAhH7gxcYQy5rBATZ8IWBIMd7u21l0nvjOVW7fP1
J7lwtlu8KAC/+VZ9hlCpXMViEMHhZENNOjRTqW79oLuxVV+4XH4YZDHFSFHDs5NUvVMMYbGQjzkd
jlL7ypdxiv9lKLoJswiIi9WykOh1kTmTBdkwRoXmqnJ99yfqu5juy9h8rWFe/Q/vj5AI7jxgwqS1
ftx1yrTW66TSgakMstOUfV9qN3abP67/yzMI7jjyKRmVDWfpxyFIJCkhVPJIRAg1HAX3vYlxWtq8
kerQ3qUID9aiM+uvmBeO8AZVzc1wltt2pIUWoUA/nt0SGV4qZBD4kdhOqcZeq338RaJIlUTqgGHK
rP6RKdG9UXYh9Oc28lp4Vq6TyWJb5dkNSOTSXP172MU0GoOyp9AIx1Nt9B7MhPVt1PHiEDNMzMcE
YPxTUv11TFlORM4mvFueDMV33tKrzkfcRAbRmHfyqDR3koicB0hwsC4jOmRDLmXrOEuqfeVUJcYz
ReVJnR5/vT7NLu0FyJIAkdF2ItFZvHEs0AS+9swBBZZIgiepL70WTX9jql3apNGMkvKGaFumDfHx
u1Y2VC/hsK2lg7LKJ8ge9b5pIRtZN8qqWwMtvmRg53krYgbyRzp/coE7ZXUcsgGFiaO/XX91lyYr
ojSKDop9Ot2LCqePgoktDvgzl6R7tR8xzpa2elQ8VgooWtpjsSlH366PeannwBk5xzcTHolGYjGo
7IyxWo+UCAlmegVU3oZWrjNg15V8ttI7raDqZ53EB5HK+7JVV9fHvzSN2dSJL+fsAMhefMgoGarI
7FTaG7WKHRGWdPYIMeL6IJdeLEcspD+NtqpqL7Y+O46sgvQsyE24dG41SZo+aVXge77Wcs1IUmsd
633y3GThLWnIxZE5GCklkPzZSxhPS+GO8865SDW72ZaiBtOY1JcIF23HPCnWjdrlwuJDK8QBTE9A
5zaz+Jh6S1uedpx8glrnTfUvuHZt+Pn6y7xw0aCzSMGns/Ngaj//hr82nlYWaePrQj3paWKtOqKb
fLyfpL670wZjVxtt4s2mFJCyky/XR76wFlEKoeG0HBInzhpwWuIrsTWE8iklNIyKyTng2uF7oTO9
mlr270U6kC/e8mAm+vxKPz6m3jsoM2kkn7rGfEKf+jyzjV0pi4+jfauFdGGWfBhr/vtfr1RqYL+r
Q0IJLb6l6TelJhBmBWBPKy5Dd3X9LZ6XOHOo8Wzdb4B9nlkkKKqfxmEdW0cjgvoRHALnSwRHH8/M
1RCfro91oVEMRk8fZJZhcbNfvkWnHE0I8RgRwngKa/Q107ELsOAioNbYl9hvmu0vZaaVS3cKXFtl
eLn+A84XxMfxF2/WQdUMoxDTEMl5raB919Ghy5Qbb/TiIEDKM4gAfr7snQqnz6sp4SGV6KnqYKxm
bmI9Xn+QP62Gj7XV3HODrkY/AM+VZSuimEATY/bRI1fXalOLDE/fIdCM57CL4jfeMozgInvKDaG9
Fk6qHJusjEJXShUfV9YSjULrNHeDatUPfQx4Bj0zjt46qbO3eCF3d3oUBicio7I9iyvbGkGdbEuN
Fos8AqnBoVdbom+7BleGfBwOA1D+LqDwwj2r7PejaNPvooqCx0zVBvwZbeUtmQbpLRgNeYMrR3kS
IarFrsbGzDfTEDu9CcvOWEk8JAzWqk86Jd+y3nBRLqbyIYb+CWFD116H2Hlui/Y96iXVlUI5hUQ4
Re20oVgP9/U4Bpjk2tNdPdrdHsfYCDBfVOb7QC/jd6pinXz9S1xaP9w+bNrzpDyc7UJFwe8Y8CM6
ynKPh89uqn6XGeGy/iGA1nh9rPPTca7v/jvWYvoOVaunQc1Yo8AqkCa2qd44Gs/3VM1EEw9Rd8Y8
zpN6bV0qw8AxjwqW3o84NqJ4MSrpZUq1/sEQUOWuP5Gqspd9nMc6UuqZukFfizbT4iz2uy4QU1rn
wMNV9diX416xIROv8TydUP3ZuJAp+VdbLpN1PyXNg9WiPcSJJMSbGDqCHOGm3diN81wwde21babV
ZqxJCKAHZ3ka5hPfDToZj7NKwCswav/nHUU3udrQEJxVueZZz4VjQYeXGB8tufIm0PsGi1i0+Ndf
0/mHn0ehLuP4ubBJ53VYqDEBBUdJ3ClO6PXTrWl8vmkxgmORZwTEdc7NCoNgHIicTo4axm+GBX8d
Amo/vP/7c8ydfBiUlHdnb4urLWY1w5Qd1Ty9t+D1QlG4PsL52Ymq1+GMAfMnj3w5nyJdDiNHw1xI
UZv4Xsh2+CJLIjwkhll/0n3R7zVJttwh7G+x286/0TwyZAXTJIaGjJSPpzZW8k0ix3VzxJDEM9u9
cIJ/Xv5cImEDckgDFrLbfBxBCxSd6MCiOY71g4QDrnbzEeaC8ONqNFSTwlgmWp3A12Uxp+BNkwR2
gA8eY62DvDc8v0Zx5slpZjm7YOqil96iP2o6uY5RNWJlz2lFpcLeHyPc5AZD+l74Tu21sl97xWi8
8soVfOMDKPx5aHYbCdTmMRGqvcL51N5UTipBdB+xi0uRjA2a+hz0rfFg+4a0i0nQCFx079PrgEkW
CS2FGuwaCAblqusxmJEJMrjr1ap/zfBDdXsTG1g3bySsx5taHld5XVq3mhMXZhhNJaT+7JRACEtW
Vpy16JXzWjnWcpId5FiHx9cJ8Yj2TVkLM9VGt2syEvyMoZB3cDjNQ4yH56YpApXCZjQ+GZPTbupY
0biOj/UacWHwEphWtCmrFtHb9QVxvqNTJ8Bq57Ihk0G0vBrn8VgFAsvPo6GJcdVqlfag6tG4ZWXk
nwhGqbQbA15YB7Qz4QVRlOiQXRYXgoRKIAgmelBlqD0qY/s0SfmNU+pCJ4w7zXyBU7gmXlDxT2br
V1hBH8MSpWoq68NPPFeNbR8TcjkXmHcGBmo7+C6obXXSNwxyalZgktWtX3J+fgFs6CiFmAiIr5f7
TZX2Y10qljiGWPRvas2vXrW0xQ3ZKcrkSUtC9WUqzZ/j6BcbkcHsD0uyUtGEZJJbOP6tVNZLb4aT
FFTcolLgIyzevtxaEv1jqT/GetKtkLKl69wW4C74ENqURywKpa00dKR5doK+Q7u5bUgi8DlY/30i
0DbB1EvjZGS3XxztMRmNI3Kk4TjmDzMXSBI/rk/t8zNrJrT+ZwBr/jZ/3ZPwnEX+nOTD0Za/ZdHJ
DLd58XR9iPPb7Uy9hvNjOfMXXm65od9OjoKg4lhj+q+jacywQcg6Of9VmU7w02zwcq1LZ/IGfMEn
3KHGf79NzB4SrF74VDOrcPEWNRKVwqjVsGXpodo4QXBUauvBn+iqXH/UC1MHDi+xJ3PtNwNpiwOM
Pn1bTFrUHh31szKtjfCuGV5V8rDCrZ00q8rcRu2BbIwb457vFx+HXTygNJpd1hgMG2vGtM9C0ziM
GY5v15/ufBs0FUzlqIjhK2J8OP/9r7mSBfUw1eikj2MiVV5SSsKLRJ69SlnSbxIfsef18S48FQUb
Xw3eOQ43f+rev8aL6rJvGnM+ScfnTH/Tje/X//3za8dcEP7331/UAq1Q4jzTJeXYp5F86uu2uVf+
j7Pz2pEbWbr1ExGgN7cs27bYLbXU0g0hS+89n/7/qIOzp4pFFCEBgz0b0EBRmYyMjIxYsRZ9MMhB
xFZhnMKXA6gAxWIlvbo+clNFEkC9SZ+CsDcza8apAPFjOp4iEcKINI7uUhnacV0r326vb9EQhIOU
C1TwpXPAZCTHghVGw3gyy5xZJPmh9RgCDodVqeyFjeQZwcsN3BS57/x+bDTSCbesWFHQ78zxraKE
JAfpk8pcFExat1d1nTvQ6YUwgC4vLwbSxUsv9F2/6qZZI0cHJO8pvzX3pa/f9eYuYFQM/tu/PloX
5jT50lwP4y+YTzdzBO2uMwdG0L7fXs+1l18amLlDqEtFLUu85oc2PFT1nnn4vz635CxkL2C3aSJd
+QFTaEx4JVkAzLgTYeTwGfNXOtvLjb2rohry1+u5sDYLgSraNRXUFYET6N3OMMNnX1vN4q89G9DV
9PhREKyFWHFyyLPI0KQAHAuoBB3REMHH3pc5WnlrvGiLRqY3EEEPhPOc5kiEsA4x3jZweLWCBBye
pUx4pjparGzYgkNPoIUJn41Y8lWFOQ2GCjysFIDOO/ThgxffIRSAJBXll225Vs5eMzYDSvhFqzRG
JXLTq1+o4Ymw4csA7CNP3KjaLxfNqNvesLyJ/y1udnxy5oeRZmNxEcQLLoRydCShqFkp0i+cIbaQ
e1fh9uVRN/OHBEoVj1gfOLFeRm8I1ZT3BppBb7fXsmQFxjqLfryItvAcSz8q7iQOFoROIosvcvKl
juVPty1cB1LwWoB+JgY06AznV4PRBkWftOxWWX+s0wfYQhlElm0d9Sowvf/gd+fGpk93dojgYTM6
OFoDxxU+oKrmhT3Cj6md5OEWqUgmdFfqVEuuQEIN1ICG0fUtYWSpBmFN7Dsj/AAKfSFUKOxRWYMC
Le0heQr5lw62gUbR5bK6weP13fq+E5oHy7qXxFdF6g6CDKNF+PP251o4TDxeGUqj2LdAfpmFfee7
yuA5KbI8vtvtYRu6F/vqTcrTIySId0lUrhEVX+/iBLCe1O0n1AbS8JfLk/vAFHRVaJwcdhPBQw7X
NNuPnpysfK3rZA879DNAh0iifDUHoSZUw6lst04Wmcoz3dl2y5MJMco+MxAhbbsVewuAxckgD0Ha
ioDe5rSQ2ii2YtkziR9Q1HKZMvLBO9U/AgSD8lPp9TuhHjewZNz+hNdnmhQClDw8YQBQr3oAccOk
q4qmm5Ma47HM0hOqDbvbJhYeBZMNhqe4gpmdmoMVEYYzgiHo4RhIW9tj9h32IymHTSuzY2SyGogd
AkR0euQo1URYCcB/qqeX9aiJWJ5/eGTToZqPIFimWhcIvNcOAwdPfeBvo9LcSnq6R6b1Xoed0LYY
Fi4UZTekcLh4ZVPbeiKgcQqoMs9/5QGaXrq4LYp25fgsuTK8o7wOp2LQ1eSagMJkNmpFDbJZETaJ
FmoPvm/S/nDLv9SCpzjOJhANmOEkc7wq+4WmElf00yonVLaZH9kNslvStl3jy1zyJqoq4LWmqgoT
PJeH0zebGGIkuXISvb8DKPMqCfHKVTelt/PPSRmKC0IkQF+pIEMmJVE6kxvH1eBF93/1sQ9J67dM
NQ6F+CLFDiRLKxfF0qrOTc4yOmiVLdRmpMZRcgm8hPQxUZp/OIZnJvRZlz13G9XVQ1blpb8S5Ucu
/8vfD1oTTwOqRapw+WFqHLBSxah1WnPSnIm26Roh7PVdAAhsasKAH4J8en7tSFVpqH6hNDxLgmOi
inZdNmR07WMSu2++En6LJGW7EliuS83YBPGqMy8Mmem8shJ4qu4jsYbN6GD177H/DNQPYR4VeJK3
C+ovUVEe1fJw2+zSsWWoSAUFy3uP62G2lxOHmjLiDnL5CekWJG56Ox9WkJyL18G5lVniaJpKIw2S
iJ+bQ/wtFlT1LnE97WNRoJWZjRIAbCgc7WD0vwRW5Z9kNAVXfsPSFTiFJaZ4aRAz5HG5UEOLAkmw
hsaBDBLOvV1iRgddvlPKFcDQkuuYii7CDD3xw85BSgpUE//PdUQzuW+6+FDJ1kmP6BPnw7OnySe/
WYuH00+fRRF6E/QngSkxN3NV4hwzt4xhY3EiAx6l9iUs7xo0f8XGhR51rXy+4DATKTtVCBIJouxs
H6scdkbERQvHytRdl7cHUe4f01z9+zBFrRbUPOUBiivzBKIwy8bNm6FwWpge0K0M++Ntx1/ySRIF
eBesiYjgCudR+d4kdZQXjhS+xkCZ6U6gy/mMJjkStU9SY241iUptsnLO5akEMP9aiNAT7IGBTlnE
pSO6kTkosVVWTtBS8ZZTWwcsV7jhzu8/l+7D6B0k973Vv7rIY4pIHEMKJIUfzPZtRCtR4sEVTxRj
6u8+7lEwLe28eFLbFVzK0kc++41zkgg/VpJcBynpNPFnSg1KEdqV+Hb7A6zZmMUEg6a0Xyp1xZzq
i5x9TZQa+cKVm2LhMFJYYGafzFdltmT687NXkcAMatsUYeVAAdc9oxopnNDfU+zGgv0MET5li97C
2wCL3r9417nl2VeW0ebSdPjdHCOBnEY9qvkz3EY7P5btSeu93ke5M/rvt7d0IcZNpB40GIDLa9TV
LpfbtZrEtSvnDgSYm6D4Wim63Qv7Nvh5287StvKckIwJJcXsxOzTCaB8ysol4ECob2vSq4m0Ngw9
5Sc/uwvWvuFSdDs3NluUOgQo3zUYk/IXK/kyFEev+llBHKBqK9nY9DfNTibBk+cfAQHQ4RyMBbGV
aMB4xXBe8LmAHx1NyNv7Ji3kewocOSR7gAtMMozLD2RKMBUnlc47DGmDfaCWHwq3+qz4xXPfGhsj
aO2qKR/dQYBFL3hAternwPsJSSSblu8xjKwNGgb3QVL+zFXdAQL0cvsHLu0A7N3TLcKjlJfb5e+D
eQjNaNRoHQPqwQmcXEcrW7DwNaHwYJwDcBBzpfOkGtVhVJdLoWXKEr68QSs+mE1yLIraNmDj2g5V
v729pIUzMXGGUGEE0DeJFVwuqZJBVlht0DluyRRR1YzfO7MwNkEZ3fVV9/vvjTEnB+IaUrUJM3Rp
TFHy2kykuHXglD0ZfvLShKDQxvi1z9YeokvrIlc0YDVgEABfujQVVoJZ6WPSOqEaviOJvq3D+KPZ
m9DbKv8QzJBHoKvLnD854lzkwmJuFGairmMgCwo8semeerF4khTvWABNuuPm3LdS9KyFKETGyYpP
LtwTzM1N7PRkG4xlTB51FsMBQYhl0g2dU0EDnPnfRPXkhisYhqXN5H4A7QMDHK/LWUDLRwZQLGAx
ZMHhHUxpsFJE37qo/WhRR7vtIksFBAI0XjKxZF3zM8BPKwLwKkRnNIrkvbMSdxurhnfwIPezkRNP
d7zKhvt6jPRtx8TINknL4qXsLWnlZCwc9kkkixY9ABq6gLONTSESAQELtFwayL+t2k7K3cpaFy6K
CxOzeOfDm2aAfh6d1qs29fBZTJS9AZZlkh319wyvgoh5hRp+P5HgFcou8KsNQte2qB28tj+ksZOJ
+sqPWvjWgOmJ8CgqmCBFZ8s2zDRT0Vzj4MjZY2Jkx1p/L6D5rvr40+3lL6yeVjW4DJgHwH0Y0wc4
81wAAHrYxwKhx4Mvt2ZQqtwowZOZPSBMs436lVbkwuVC45jJJdgCLY3S9qW5Gko9ZhQgBvB6SYDS
RzGOkY/IsDzC8QwwRQDtOiTegzdCdzpGhb9yiK4PKnBFLg+GCABNgf24tC+oWt0lbdY68F0/9i3j
LXg6ugjmKofZtecCPoBniqY8wCxp3iFoYbosG0upnRDGskF7ybWPcfVb696T4SjCMOzVBSzI0SaH
M7MZyu3glrv476sQ9EipDdCm4Phc1VRJ71NhopQ4CUVnm2ax0bWVKfOFDWXgm0EF/c8nnb/roHGp
+qapjZOcQ8DalLs0k1+1OP3rOMAzlZuY2WQexlcNX7FrLDWPC+OUaNpGShjo7OuVoHd9EmBEAqfL
y5FBD+awL10Dvnw0c1zfOgGsfxpUIUKf3GptXdB/BGZzLC3hDijfitEFL7kwOjt+lILFrCoj69QX
QKIFEdntw+0Dfh1KGBSkECtPXR4gT7Pr3gwE0U1hXDz5aVraqadtkyx1qlqZ6H9XktNFW9Ar/tF2
moL25RZKeoBcfdUJJ836XjVfNOVDK38RgpXC/cKeTWxJ/9/KfNZfZi6mqxKsjKix6PBki/nd7T1b
ssDACK0cil1kwZPTnwXFKq7zSmlz9xT7Gark4pOXSR9vm5gi+GUeDwwRuJcJvJ7Wnj778JA2F3Lq
W9apiOg3oKm5SXRppyGnYsge7MhVslKWX/o2BlgaC5dCYWkeeWGCgKFUYk2SoG6qDvVzqEOV1Cn8
lc+zuLL/DP2paZxt3pj0cdP2GBKCV7l78bNqy4gWTMfWSXDXQIULxuhfAw0iLtCgml+UjQuTqQA1
9kkx38LiWADQ8/33EB0QLfv7gzSB7AlDCJMC6po7RWEKXvhn5kZB3CP5kaTZPTxLFrS3t11joeoz
YaFpSVl/qPzmqaxs1Eps5p1+6mE4goY3fIj89L7R9a0f9d/7rhPvWPibjPxNp6e7f7A+FR95pE/8
SnNyUa2De8x0mS0q5XQX9QcNQT/REYf7rMgR2c7ttjm6a4iRhe/I+OB/RqfgfOY0PHl7AR5d49Q3
w0aMmk3NrezniF5LKv9/5fAtnG+A5rxuIayCd+nqgaeXri/BtoeLnnThaxGsISyWlgM4YJrzgbyT
7szlctK0NzO6awKoPN3O3TfN62xN6/dSnO6jqNjf/mTT3zaLJTjkf9amo3+2eVHomrAqm8LJk6XG
jj00eLzoobT+fmyCSooMcw6tbhkmlNlVkqTQksRAvE95Od41efUY0FOP4rWMfOHrAIKZ+tv0Z6+x
FeJYoIiUmeYJZONdmeW7JPFXspbrNBTuCVABzDRM7Yz5CRslSIdbv3ZPlipsLPUt118yfa9Yjht/
davnalzraC04BHqVxHpEo+n9zl/CXLuINNeS5/Qlsg9NbdqF3x+RVxSUfGpojCsevuASEzplmtmY
/j1H2VbBkJsDWgIOmOVhow/5NnDb3SC11cq1sjB7TIUdt4DxFPzIVUYvj0g6GBXoh6z39pWRPzKd
fmzQI0lM+TFODQRbEm1LtR6ZALJhX0LlBQD9KhB2Ss9mh+D8d8yvndDzGmVsXc+BR786wcuvIQqi
yC+WBdF7jqrBjiw2f1B7Lguz1t5jT68fRsDIdl4O8k8RHfvbp3LJx8425s8b++xUFtNwnIHIugMk
Zi/CalvHH4F4ex7qBGCfkF7qxpWrd6F2N7U7eLRBngzybt74yAq1TA098R3LrAWQE1/pMdmGVHzo
aRTbat5WB6PL8o1kFt6+iazclrOAKeOmae2iTPqtWOXFNvCaYEvKom7DMIgfeKmUe0v9+0Lw9FuZ
ikGTFHrGeb5do4U25OCknczsXrS4e2Ui8ORp0day8pW8dPE0nJmaIs7Zp5BaT4+EOvSdwlCIjd98
XvgQut/+3gsJFvM3TP5P3DYT/eKlER1ZIDExJffU6Q9VPDCR6W6i8CVW1xryS7GE/itwKYoicGLM
VpO66BnJpuueNPdJsO46KdwitMys9slV13gdF22xIIqhPCLAD18uKlB6MW1LVWBR/pPlU/vNX/J6
YFACEeG1KZ3FHZwQiVPZA8z3bAfzIhYtTqpwAue0y8Nkl6vuZz8TfnZecfiHj8XVb4KMBrc1z/CD
tkAOURXdUwK5neI9ytWwk73HmL7LbUNLrjfxwQOgomB9lWrkat2pVtu5p1Hw7/IkfGKY9lgN3kpd
Y6FiBw3hmZ3Zh+oaapOu1bgno7c++lHwrQsojTeytVOS8UkI5E3G6FVWKftaFA+1krzfXueSo7Cf
BsOd7OoV7b2nCXHKgAI3agSJSd7ZQg7nqfAWI16Zfrhty7yGIbDYM2OzxWZ6X6P8p7snL2U4LUY5
kghv/EStsblX3DY4FHmtb5QiEDeCIiG8g7wjUmxlEqILWQ223NYosVAg2hmDnP0MfOOzgCaI6eoE
6rF6dHXU4K0hlh81qY63Ja+MfR0LCKSL9DYz6t0bgevD1sba2iZcK8yYpN6rHkXuXV6V1kOCdNTG
QmbFputnbdKoco+l6Dbchar77MPsu3EHyXqwvOQbinTlw9jU9Xasx/DQ9QjGIVLX3RWpmj2j71Lt
3BRRQTPR3acyin/3TbBvgqZBsL5Lyo0Y6u2zUFf5powGw6aV70KOX9V3csPTmBKmOiCUFT+Eo9XC
szAom8yFKtnTQw9FTS85Rm3wPgi1v2WUlR+sj9+5QUu7c0v1SzGQroyjatlt1fkHdUxyaaP03W9U
X7rt7c96dVRoOlGZA2NI+LwuwCgum9bUaISYgtO1X0GCJc2K50yh8SJJmEwwfTZ1CqYLbBZh6pBR
PsVyhZMY+I09IjUpmOWKDekqjP0xMs3+wEtKKJuOytltM7qVTAEhJBPpmTtiwD3d81x2702Ievaj
1/nf2LvYNus632RJOOxTUS4PjKGGG03Kgx9iXktbJUBGQxujaLCFwlqjcL86rbOfOH9utamcllXs
Oa1V/KD3XO+KZngxBOlpLMoNkt8rF/Dyvv+3JbN918XeHaUo8Bwj8Heq6W+C7sdt51lckcbTnFez
ds1BI+dofeW+IJx0/fNgiZs6edAkbzvmr+CUbptaXAyEIlPDfhpMmi3G69QgQVPGc9xweIsT9QOT
e/vbJhaPwn8m5mVqWCAVrdF5Lmj+o5V+EvRNHPzLhp2ZmD3mYOctwy4TcQETzHf1s0HV2wAxGrwH
qvG3l+DkbqQP0NqQt1w9t4xah+SlrjxkjQCKpPfy8Lt2f9/eskUHOLMxfbWzU5fTHtGUrIH/ohe2
ydDaUvc9K3O7ah8QCv6XBU1dRh48BJL5S1g24sA0GAFwmAzeevLXLpH3hej+gxWJhxUvR5A4sqlc
LmmE+FadQtapTBC8EtXvVdB/E3v/7vbOLTkbXszEyTQXREJ0aaYlO5bznmJFm7fhZhCao9Qj35Nr
a7u2FBjhhoW8iRAMMHIWGNFWBW3ScEbbwXpGFuSIivw9vK1bsVM3/7AmxnS4UCaGo/kDnygBNMjV
CfTSF93/6RpHv19JuRa3jdr61B+VVYZ2LretKCS1BxwknKo89O8GZhUPOnKAh7Qq1p4WUzieXVsy
UFJuCW5HnmwzR4hNxkjrjHa91AwfIivR7Cbz3sc0+ECc+FWO5OW9iZL07T1ctAo6ng4SKJCrlz1C
duKoRbV0gm5v54mHMO1trfgUurtifBjBNN82t3CAGY6EdZqSOE30+dtVM11PaDNLPLnZby817DJw
7Q5WQcV4KMBd3jY2+fTVjgLumPpJDIDPfd4VByZYw1Q6RWnnPhgKr4AhaON9KQEjU5GaHVJjUnHU
A1sNUf2+bX3BdSiuTu8p9vW6lAyCuuwiL5ROrVRvRPm9LF9dX1hZ4nUZmfcA2Ti3Li9sqlwzB/XC
3LeCSpJOpvzij7LddPdyJtpeuw+Nreeipnu0ou+3V/bH62cbC8qTjjKZD/MwyrT0szBcu+T+cVxo
JzWLih0D1syMKIK/C4paPCZipWzhbnqLxqRsbaMcq0Nb1ykZZl39Mkuz3+pBJj1buV/aVm40diTq
9UEu/fJLq1T1hxQxdFsphuipK2oPpWFBfpULZBAlj3xOHBIcteiDl3LQv/RDkRx7o5c3oti0e7L2
ZGOAG4q3WQyJpV6K/l4Yo35XFYMSIJ8FS3zPq+PkjgKy6CXEFoWUr/V9FhyP3suk9AHeBwav2TVV
F/7IeH9rnmIt2fJ6kJRfqFT3xSnPYTsvvgBTu/1Frgt0UAucW5x9kVgWhKzKEER0YwslInNjhDSa
3GBXW5ntJg/ysFd4s8nS9z7ZNfrfXy7AN6bpKHLha1rZvjC8XBZi81RMuoWF/uAG1cfODFZO1JKz
q5B3AU0H1AwUZ+bsfjmgQyfQ6Y6QB7T6nVtUEE0RsITM1v1vcnSfqpoNpOH27i6c5Auzs8gcjIEQ
NGNhnhIv+6EM0fe2D3Z98g8JFG8iAi4LhCB5Hq6MgOZ0PsjGCcyOncuvbfAxNtfgzAvXM91O4Cbg
3hZoHEVOmeH39GDUVtmlA3KUo7zJk29VsLu9aeqiJaaDAJ9yEV8xymmZ0qSh6Bkn+rj1vg8hfcrH
sX1TEgushB6U74YaCHtXgoyr7oNurzHIeQxRAT4MEDx6NgsAmiMIyn0XpMUdDL/5plGQUs01P7pH
GjG91wNKrp2gypsRpP4XTc/6jV7kaCTWHLimr/R9WJhayJu+Sz0708LytW5H/VeIDO1Dr8UmyrJa
tK8QEnbI9TRwea756AcC7GlmUO7DzOifpTEM7gYLwcm+aoLnGtVjnnNSZueVLjyFJQjt23u3cCkT
VP/buunPz+KrOpbCKAh8pKJ7Y9BCrR5LHaxwdZ+PL12yv21s8TvBXYbTATmlfHNpLIv6Tifs6qc2
ZGIsOSbZNxZod9LrbTtT0JtdGoATqPhxF1Mjm6fTdDDKMKxU/TQiGO1LX62/56sgCE5Cd1RN+eeK
8K2TA44Wkpangjk/PXr2hDWat4X0hUFCRnUhnUfKa57ctiWq51Rr3RPTkZu8bX8SDO+yyrQVn9ul
zOuVb7Nmb+YIdZuITYWY8EmIm2elVA+p1xw9mQISzNpZXa+1FqZINv9G5+ubvRJK1/IUoRzck1vn
5Wbkbfzi+sYvFLLRhx1Kax+UMUTBkpdtRaP83QrpFyYwvONoDDBHwkz5dttnliKvQbQnehAUcZtL
3wzFsNL6nhaeZp064VfbAOf6+wwfDN5/Jia3PTtrPgJ0RiJioraeFOk1rl8zc2XiZ8nzp4rpVEug
ZzP3GhWKct0qAvcU9MXXUIBgwjSC4+2dWipIwbsESIKJf/ZqPpDJ4Hc1prrlnlqoAZn4ZND1uGE8
3oeTL0SXOruvYnw1CA8uVI75YN3pQr1rDPdzHKuH2z9mccHUaf68aUHMztyoSxWxVbJYONGBh/Ur
jD9XCPLetrHkGhOymRFYumBXNC5CXRaemsocDW2C46LZWTRqb4+ob/2DIYBCPNKpePM8mzlI3ecm
QsM4iJE8NZKyl6L4WR/9laMO8/bC4WP28n+GZtmNoYqS11Uj1fVWCR4KyOX3shnEh7hzP/N2H/ci
ZdlQKJUnNFGL/Tgo7l3dtPludDV9n/pVuYNGC+EXqS3sJo8kmxnkHwqV50MM1dh9OhrNtnapeguy
m+zAwTA3lfTZAZETdNIAw2Mr160vWpcZTBVbydavMsrW5BOH2BCDXT6gjFfWcbkt5KDaxIXEYH9M
KTy12vYhDvrgzqqtPrNLUy1sw830rTGM5aYNBm2f5ll6X3uKtVeDEUX3oo/BEmqpLfQxHGxgDw9R
RsT2wqo7in5o2DThxjdzMLi40ds99GWgHUMJmlRkyQ27q2rxVTWoZoyUV/UqYq5YHJ5F12OYThvf
Ev6r56q10t1ojOOhStQvhh5/HyPV2Mu9oEOJET6qYoLSctTuhEJJTkFqFoeu6+ONUnSp3ecKA5ej
1z4GQygAV42HTWwyB2k23vAqFuQeOayfmzIP3a1ujPwBFZEdxC7NFr6+7E1L/XLbIAy0bfQsPpRN
pm5g6ek3QErqZyFQ9AMz9/quMZmvArzeb4NSs5CIzD9akQk734jj77K+TBAarxukmdyCNkSVU73x
Au/JiPJgWwT9aPcAR+xYGX8VgzFuykYSd10mF0BTytpOI9InGo3Nc5tm4k7t4fQbJj1rOVHbh6oL
JHBpTcuPdL8iqiC/uWEr3Vul0VlAMKXxUwGyONqliKtvNeZOrTqCxZMEc8+U6O+kbXsbtH7y22uE
b3JXpk9jTPpWW2nw2gwCE1tN123oZRqbTK3FDfjk6B1xa1+679wPfWpa8LVb1iGVJZffOhgPKBE3
Ww9xl41n0TTZZs2oPUZpkDwlvjhu2ia3UFbN662cJvmbLxuFM5rokE+ulN71nBpb7HqRh09AkiaF
uW2gBU3XA6XhvRiIQBXK6Isa17+NskyezaZRNtSz5N9q4Zl7NfG8A6pZ3aMVKua2KdV836tZvo1r
xKqAyFenuKhDTpGX79Oiau8D6JYYdh+rdKejkbc1SA0eKg1+QYqILLRPgm0sxr+60m0ObecHL0KI
bhl8M95blYtyZSuDkMobDy7GOyOLhkOSl4UNraR/L4WCdZTFWtsYo+8zrSqZh6yS+m0mde2uyEuV
BjTawWPa+XeBUuWHdvzdokzv47cVZcetAqh2peywlJdQRYTKjmyH4Y9ZgBe71uj0LHNPmZ5N3B5N
YVepD1O6+Dtz60cU2X/eDsJLsXFqgwMoZwbjaiKqB/dReox6nYreOioFgJOsr45Z6RIV5DWYydL1
hcQVsBrg1CiwzVbXlKGchgFN/kRtdnIpvVRMX67s4IKNPzRTILbpJCIKeHmrCKI05ok5hk6QVHZn
UAkZPt7esoVvBD+eBgQKZg+6+7PcKfdKhK8DhiZzzboPrE+gCsOx39QGNZn6xz/Y4lEJZcnEeDHv
tPemYJr6kIVOGxvQbe75X+QQ9uTh2zRfuSgX13Vma3KVs4QtSBU974jdjgJkDGbt8H1sRbobtR5v
4BzU7DxUP99e3kKuMTHZU3KYEo2rQrMgDp5SD2Ho+GlwEN3HIcjuA/fLbSMLLs68D5gPjtVEWTK7
/mUrUEISyJD5MFhwCf61+ENyu51rrQyGrxmauZ7ZBqYZ57ieIv00zfdUUG23/KhlK+3Ahe90sZ6Z
/zEsJKVBKuLh49eMFnYOL0/CLIbmvVTyt3/YO8rmQGppQV0BMLQh0VOfkUkHjYgB0HsS+h9hR/Bf
iyqAY0TJ1zSWFzwC7UKdRPsPxYgy+1hiA3MxPLqh08kusKnwOTTFO1S3Vl4Oa2amKHLm65LKomCD
Zw8ZVMoLWqrqY2WtHKil4iGLIZ4D8Jt4yWYZbgYxdg1zaegMuRRzrzHtKQcU02JtHJ6aTGk3XIMR
gPVETTZhk4hbtbfCbeJF2Uquvegz6LkRSahnmnPhsK6LBDnsWG9fvSTRk9y8upGjBHeQHq9YWoi/
AEP/szSLImUi6KNX1iHqkExMuKoabSLu+dtuOV0Us+c0RugBTIxKFoW9y883tELjVvBBOklM1tVv
fOH72Li7CchVea3dJD+rNem1BY+ZOgJs3/Q96bRcmoRrt5a6WAAT6qr3MC1/6Dvem1q59qUW7cB3
z+jaxMJqzPZPVmImaVS4XcWq3Fbmr5okeW1CY83G5C1n3p+ErZGOMTdY3Ze22kJQEOQ8aVeKHtMv
nX0kSvVT4NCo1qBWcmnFM3zVi10lcDRtpGPyO6qLPSoXJVib296wZAjlCViT6PPRrpktJ9TqImsk
LUBd8uQrv4Xmd90bG3VYK1Kt2ZkVjeTSoPIKXSzx/Xsa32fBj7LdGvUaKHjhBP3prHEjciVe5Rdi
U3qJOsIq18nD1rV8O0vWErHFlcDuO81qmVROZjfVKMWlqEeD7wQgr2xdzI9mmL4phnAU8r+mE2HY
CEHy/9maXVfyUARRyf3kxC36RtakOpQPgruVNXfc3XaEpYDLmN4koU0+C4PX5Phnji3EoVdrfuuj
XGhuLRLnIBt/mZVwL6fZVvP933Il7npqqLZrWLvWFX9Fqvv3da+L3zDt/dlvSGtKzNBP+k4rtfqm
TM1dFaQvvHjW3gqLfnK22Jnbj9UYmm4mEpFM/ZHbTNwgYCGsbOmiESrmFC9JA1BiuFyNGamBW3kl
qxGsDkBc8Cj1IINuf7dFdzwzMv2Isy1rGH+Wuq7xHbFwFOWbrysHWU42kvzhtp2luEcHaKKcZHTl
qo7No1POvQFGyFwP7USTGCHdJdn7bSMLdxNqP/8ZmUWJTIyhBIDsdrpqtcoRg3tBeBTyYxR/a4rv
dbvSoVxb0+xNVUdF5YUe5jLxowsPpCEdNGUlW1pZ0jySJ8KYmohysyRN2g5Cf4Qe71iIzc6Mm6dK
TV7LTt1TulmJ69NOzS+Qs52cE0rnBaiQqo8wK3z1lMYOXceSnTDtDn1V2GAdbn+4lZ38Q+tz5oVW
NzS6iHaY4w3CIRNGH8i/7ELm0qxcjGuGZu7eNW5PbMKQnv10/RfdpDqzRn60aGMatWN4mft33ikv
jdSrQ13gElFVO+hfiuFz6v79Q2QSQfufjek3nG2YBzF63ZsuTLhWtknbX6P2sWr24vgQe79vf5qF
9PXC0iymKkbldVrmka53u3qEEQk0sSy1m5BSVeWP+9vWlsLR+bpmJxj8hBZLghk4vfQYut/N8BOk
mqit/bht5k+T5cq/uYInufjp8Tu7hQMzHIZx8oMeJRq7btvsqVSoLpe9kW9kAM87kNAqGDxqi11u
1ZsWUrKvcsP8ey1k77LYKRRwafrJRai9JGnS3g2i/qv3SIWCjEkhw6qNAz0DYye1Wr4xhXCYtkuy
w6joPJs+rLkdoeC1c0hDd5UFAN0EVGO3ajXu9cTVjhljkiskBou7y8g7eTsqCaI+u1GKpoGdZURo
TU4sp/OzhwwVlUIYN2Gkfru9w4umoBCg4TsJZ8xrQV7hFZrRWoEzJjptxUGuHwN9bA5qk3aOyRD0
SsBauiwp2hmyQk/jur4VZbUaijQ1HNMfIdsYhM5WU2MleiwaYRKdpJoxPCTjL08dpGBpOUR8YrX4
HsJqkbbfb+/aYug4MzBzfzDmmR6WEA0HnnGcJgkjS/+AYMvutpnFjzMpbjGIA7xlnrWPWmtkjJHw
UBx/ytqw6VG5KvXP6SiuGFpcD3QSIGggQcTjLjfMqhQvJxsIHRAVyO1SuI6kjdZ1279fD50dEIZ0
soGZzC7ivOk7N0q6wKkgdKLElDAgMWrbppLt24akpQUpDBWJCIADhJqrjChhnstej1uXfnvw3fSj
UIHAa4UwoYNMzyKDDSFCTTj1D108IlA52EViPEVuf2DG7WCszaItpQfU8MA5whmIavj0e8/uAcvX
9ShwTc8ZReWkNN2w9V0eX5XS3ee1urWa3PHc5kvTdsfbO7F0LfxRMuDNJ0M5NTPcCSLSShKTaRyV
fdL1WyWT971sHGW5/lB2a1IGa+ZmjjTKSW/mKeZ8YBx51+8jXdjqirzRkuFEK/MfHAr2EQiRJrYu
JkQvtzVqc6ZOx8DnHRh+KZSIFn1E5VewteavCULYIIixeQwC/uLNPvPdOtISWP8pCAzFQ1S9+9an
2x9qyWMp+JN0T5MpPNMvlwKNceKZWhA5acHFrfYPqvSam2ud66XIOLG9Q4wHXIVqwKUVvg95vRlF
juZ+T733fjjcXsVSPnr+98++v9dEYUJtPIL/47GDJKEIf8VQDHjNA4/nXFibep7+unl6cG5uFoch
Whkkt56Wo1Z2WH3xkZocaSpHKx9nbdtmH183/o+0K1uSVFeSX4QZi9hegdxryarqrfoF65UdCRAC
8fXj6rG5J5NkEutzX+qlzTpSIhQKRXi492mbdViWx363Uw3Y8Pv9fbtVRVdX1T8fZj5dXOuqm0bL
AvSl/p6LU+GftPigxR9p9jPXx1DUr7z9YfmH3thahnYUa1/u1v8UKboabUGFCMK5syVSmeNN7k7l
mbF3IV9b62jaf/3sx50PdjHVFcJFMwe050k2+I2mlees7JCe1Rj5giJWvfbov/VBKIpj2ADSSECy
3zxhnaRxpsJOSxTkX6p4gz7sS5m9jEDoV92R8PP9L7ewbwBkISqAzQ+zB/MP57ralDGSs7PbH9vU
D/o+DTK58oxYNAKAPpjC8DBHrLs+ttTNMg1ij/TsQoV7X2SleCdZ3n8kQ+P/dUhFdQjFVTAwoyGE
AeBrU4UBShoIJrAzTUCC7BykPFP00teYfBZWRJAC4GrSISp1QzwLcLTrNiOEw4WGznqDGrtttG3k
TwY//PUHwo0LmjlkUcrULJm29byyLdCcnk3UtArM34JVMhyA2r1vRu3LdSiCrt2FmdlVFLsZyAEs
mCnYp6Yd0Rz0A9N+jvWTpp0tjYeDXHkc3QYlWAT5KCT11EA4mS0MBCY6rSZSn7P2Z2JNEfd+3V/S
bXTFm8BARQulafjDHJ2JydDRNbnQnk3/jeSYanW+c7cJpmFz387CQq7szLwbUB6/6jvYIc4Q0PK9
YSsGbrMSLAQsCIg5IIpEOn3t03UCQZoBktKojTT4MF7IILrYdUaImmdgtWvF9gWsOOyhhwQiOvXK
mQc6TjuiN6aSSjYwo9wCM1RtDYzOc/ZxdL+4JXjv6g8xW2NVXNxHVKrV+UWY/XPHXCSZk9lXfuMX
mLgrwHxrKoTQ358lXBDoKqH1CM6PeYcHQajIywwDY2ncafsSbEHgZR26g1HLNcKehQCB0wqwPVaD
/uD87QONQJqSIkeFIRHvnNNNYfknbPlKZF3as0szM9fg1UD4JGCm0cx3kZE32a99liXvM5E7YsIO
YxJYzLX3db2VU2rZKQQ51OiPGbW5H+X0SNPsYFhv98/S4rb9Y8yd9VPB9sb8mrqoE0/FJk3szxhe
D8RAfv29GXAm4QmHRgJmTWZH1hx5rdMRhXXCX3233QFlGgKCtxJTl3YOY3rgUUKSjy7ZbOcyPROi
o/g4rgloUYuJ27h65fp4yH1tk2r5WuawtHlK0wR3Bc7vDVjW7qeS9GYDn/OqPHD6dG9q7NGz18bt
lgIrqgeqtaSi95+q1+VBRVnLld4Ij2i1KB/ioCcv/ZBGAFmt7OCyJUQ9F0MrtyTVEymh3OtCzycZ
kEPqftCgpE+7bueNn+57xC1BBFwB1EOuB05jvO/nQZbGVHJg05KzRHCt8b622q2D8bcg24KAsosy
1K/ov0gjYBSDK8DHOsj61Be92EmDaZifpBiV9v3HDEq2dXNKvTWyrSW3uDQyc3ahSycvOYxMzQfh
QsA4PrhyLX9YNAIJFMjyGoh280onmDxN6oMk4dxb2XM/yoMqwAlwFKx8JvXCm+Up0AsF+xtoyXAl
ziUvNWk2HgD2sMO0DiShUKRv4q2lFefJHkMp1VODhFT04DTHzEs8RE6Zb+7/iKVzffkbZkE3JXbm
t5bqmA2nnL5rpN66kxOBoSCAzMh9W0v7iqsQfDlAUd5WgkDICYWTfIKilVG9DKPzqIEzsENT5r6Z
pXsE1y5iIkbRwOyofsaFIzYT7g0DtTrgBWS3LUAh+dtsbfCn3zezkGXaAOwrajFHPeHVzl6YAePA
CKQi7pKWIOBSY1ezgw+9nARY+xR0fTZ96+214bClIHJpdPa5NG5W3IRIz9lTIO46RdXsvUnjMNX/
zcfCE1Qt0FIArlnA76q4TmjaoZ7j0cdUwzPRp1mY+f3fp85Iaf9jZ87wCUzG1FsC3VRwLURgCo7S
NUaoxXDo2wqjAuopfKybL6WNsdlN6XnUnROb2Ftcec91rwW6SM4AXX7A8ApKrM65gCKzljcrR2zJ
7VE0RqFd9U6M+XNe94SM9SJW3yx9wnv7DOayXexZa1ySi3ZckNyhzIon8DycAM43onQ8gISMyZCP
v0f+y2Vrun4LRuDVGBLDkCeAsfM8gOaJIBCURRfNBFGUrR2mDvp3xXi4f7gW/BxmHLDM4WIGj97s
kyXAYleWiT3LRhdTHSMQb06YaC9J//O+ocX1ACYFRA6w8TczKoKlQ0Y5AEyKaT0R1o4bdmh2zkpP
etEMMHWQbwbp/830iJmOOTcl0icGrmFXcoz+/BDmX0tRI0HDUv5jZYZhqoehSbIiQ1Hf7nA1+oHm
AOJfr13CS48qSApgxA7T+yhPzQdwtRbQ+xFPuXPef/a1ctuIOCwJi8CsHgiM4RjFm2E2ENt+uf+x
Fi6rK7vqQr0IuQn0Pm2bp8BooaOe0hSjCh9jeqgnTD6ka/F94RpBNRy5moJf3FaZpRgnrRGgHkbJ
4mtZ1WGXDR//fj2YU0TLG38Bw5l5ec+hguiQSXs2+JcWfNp69yz97+iXRFr5131MODjYWHDJ4iV3
I5PUuC31RN4k5zxBGuiBMCfeTH22b6YpvL+oBVdXUc7x0QYAMpbMFkUSggc+Jem5kt2mmIx9jwKm
39ib+2b+cAbOsqcrO7OrsHZ4z2hipWfgsx5jzQ5Bargd9W6XNa8A1e8sowxJ3IcCHXeUZ/adx8KR
rrW3FrKAq18xuyZ5Di4azI3g+gLLNuE0rAoUHcdTMX324wGcBsB4Tq/3l65Wdmfl9uxhmXdGNRk5
Mg/X6YKsf0ogyTT2/LFvzZ1Nh7PDV16yC0fBRRqgA9hvK7DsbJFDnTe8Zl6KoG9FBeuibu3JsmJh
viRoIlnC4j6yjewRbcTA4b/u79miV6IyjNFIjAuiSHcdOtjgg3PLAgVSLDeJdXLLN7IqA6D2/ea7
gN8S4V0prsxxioK0SYzqNPLbXAR63wdSP+f+S1Y+1Lo4Vm4fYgY9zOOV595CVFSPf3wh1PJRa5pF
/UZrNVDEVDDruMkeVLCf2Eg+ZoLwYJCcHHItWXshLZlEfk2Q+GL6+ab4NEAJiLkjsiffrpMnT/pJ
lOI8qtm/JszF5G/9oaC///4TIlb6uoHSzS13UdsRswOlBoyCJYm131Hx+x4nK3FyyU+gcQBSGgVq
xp9rP+kM0GdgMi4BoPk79zXovH3EbMnK02HJ2/GpwH4HnD1ek7Pz5FIADWheIyPU3/P2mDZr2N+l
VSgOSsXvoKZIZgY4MLh9DRLz58YBkFMytGExQvDQD/HaANNCooaE8z+W5kUuOqUWTyhY9lRTf+pe
RMVDEO8Fpb3S3FnaM4BjIK8KgAzwTvMlST12hMQB9hJaQOhWeidgg+qVDGMptF5Ymcehyi79vlJP
VNcr301LPNHe3kOc6y0pvD1u8dAvft736qUNBPwSBQCwQ0KqaeZwzkQLtGRQoDb7KTD0p8rAreF2
gWds/t6QKjsRBS26JZYSWjnkI4Wh2GbHmCZxkBJth5GPKKHTWvluYVWoFaOppOgrgDJR/36ZqYEt
k3sC8vY0lWXA4RvUhKBYIn613bf761rKRtEdU8kNyF1RA515RjXlRR87HaTGRfzgtfSX3fRhiqlm
gDv2STKdRZsffUY2nIq1jFv937OQf2l77v5OOWYkobA9oaRmjQ8V2k2DfuLasKnt96YF4eyw4qIL
ZxtjbyDORYsLK54P9HX14I9+3AL94NohIm9ABjsq/bXC6KIZdKAVQxdC7ryKghnMMdOLCQ89yzka
vQEl8HifEn+l6L9w4BCilEiFehqh5HbtKFUjWIdvipJXUYV2s4vFHlhq4XgBpQyoZ3clO124uTw8
W5GgIqExgGa8tmdVTad3tVUgX6OhzAuUloEGNfdumuxbd+XILbqmQ5QokIvC6M3EIOVx2+R+U5x1
moAll4Vp6QepMEJofQYmppL9HoQTvyp7LRf5A3KeOybKzCrbB38u/lyvE89mN+3MujijDeWeoMZQ
BmnbkhMvxxEjFDrUVCzmoeBIaThgMHVL2uaHsAd59Jzqj4T3Q5y1ORT3Ujd/BRixAzLK8TcN9X6l
rmTHfiAgbkbv6+9fyp5qeIPWHPCEG7a22vR62+tYgXhYfKBEohtEwP5F11pBS++HS0PzUO8UlEGT
Cd+mcfwxoHp26JrswS0edQqaP7E3CHtohzoCiXwEppOtZpeHDpQ/96PX0jGD4+MKBZEyTsLstWS1
jVXCV6tzX03HFop5AMkl5o/7RpYOGah9TIK+OhpE82icNcRKWRFX53Zstn3ZbyBfN2Cmf/yNqtlx
aPUqkJW2hghbmG8BlTiyMEw5gSbHJ7OzNqJr3Xi5X2KUlYYWeJATB+ju4ped1QF3jyAX9AU4XMut
2/zMRr7iSIsfGGPVmEzH4xqjSWrrL+4gdCyhb5kn1dnyuwAg2j3oyQ5x2gB3WJqHATlroUrqxDtO
pvhcS/PkjfkjaEV/3d/9pbvQ81TDG/6mmGSvfwcHJV5fFTU+cQNoFPFbttESzjYZsExBmlj0710K
wmdq/hWtM4TVWUjVakjXdj6En/hYh2gZhpn7aogPf70oVWzyfEUAiHgxK8X4el2NckTc7nL0zNB+
DLjSNALPYgAyrPu2FtwXZgDVVG/PW654qweVqD0CRZRbr5lhb2L2wMvfTfnYV1/B1rVyQ9wKKyiu
yH/Mza+IuG9bPORgzjNfIFzXNgcDTHpp+WjrICkcHzOJUd9vzMP7Tr7x5FWOY1SDUW/4JuLftbPV
/N//1fr/nLNLR7bAatFqRQngKBRMphfugXXkRdDXJP5U6l/vG1vA614vf+Y+bm10wvEzWMOYpZy+
tMmJya+69ot5py7mgRafStoFMWjKaf5c8gPqSkFNVrKchUODjwCYCGpIqDS7yicu1ixdByxxXVme
C7sHN7a2tfVyX/jmM9qr+/srXgjBV6ZmV2UPjhVbr2BKL09V3oEc9MD5+30bC2kHkntbRUFQnkOe
4no56IyyrLYRixh0zFLnqz94kXwowy5ZMbS0GDTYEHKhdoS35WzfSr+bGKVmAaQYicrkkaqLf5Vi
bdEKbmi0epGy3UDGSN/ldqMPuKSTCiPheliKB+KsuMDS/aEkDcG2hPEEzMrONk03TCHrxC2Ag/Qe
eiM7UF0AAjCFDNQIeM9gkkQDK16CCZGmfmudOgQf/sqY1ZIfAiEJXVvFVn+D7GoIJFSGoSrB+dDr
WzC32BswNIBIvwI9C3fEmt6BsRTsUHBG8x7JD8qn6gddOL7Ck1j+WFUwWBwr0A95SfVUFummJu5J
gWr1tIhqvDFSdzpazDyIGrOhRHyzef7OzfKpz9iGWc6j03grMX+pkQaPAvARWCoMqczHK9U7y9Rl
XJ6hEvPDaTjHTQoUXw96kWNS6AJTRwRSirrMdrWRPzhds8ME45oo9P/zM+AQCmyHbZod2BRRiFmN
XZ4tmT9q4KTTS2NnpYhNec3Ak5U+OSN5bV35XFT1R0eKw/3DvOT96GLjJEOZGxi2Wc6W0appOClq
2G9Ciz/VQDPq2fa/MzI7yB0B75FeZvVZ2N9rvtfEj8lcuVeXgpKa+wFHABoCN1W8ppO+myROdTZR
FNWbB6n5oe6Me608Nq2zsp7Fr3ZpbZYxcNGNpKnd6uymX1HKARIKkumuHggLWNM8DZMWk3LVkZBH
YB1X7vSlQ3Vpe3ansYYwvTJhO+9BDEvehJ+GGEoKHLhrl3/sQD19/+stvfyACfhnb1U56+IYu0iw
9bT1qjNo9rZjhzEe/c0Y603fv3gQzJLNxiBTgCnilW1e8k3bAcM7joZ+qxkvWpq4pVKMLkcn9Kyj
LL8Z/RoKYclxUGeBz+DVggt3triBuR2TCWJUM7Vvkw0NlNo4ctA3B8noHrKYRPd3c3FRwOGgdI/0
72YyTtpaZ0gP/Ua3rKA4/03L3gryLw61ap7+eSWh5jFbU+lwn08ZeqfCfhX0oHWvcb5ylyx5Ia4Q
FbP+0KzMHgLxmJk0FTBRJylG1eyI9doLHgyA9UxnqxWbaqpe7+/cH6zSrA6AUfh/bM5OXV4KFyg6
9LcxYbsta8iAOu4uUVR0XbEpMGKW4LXfV2UEbNqWNmDadbIIT2M8iJGdeNAMLacQAghbj0OdmqcP
AKQfaptFWE2Y8vRnTopNZvYnHrNQqxrIU3FQofonK3YPDXE2ejWteMNiJIEj2GBUh/e5c8UME/i2
RKDPfXZsL7Ctg2xlYPNy62gvpbvpuheu/WhLHujemunFL3hhefYFLdBDACqDNn6vYbK3CVr3QzKe
WXeOKQ//XggZD5HLdc6+XRUPjpmYwFpUXLxx6C+Kolir3y+m+5dGZqHRGdHdg3oRqqdOsa87JxCt
HRROG2QZOTgVgTTR9AWV74/EbLZ55b2UNvBothWmI8ZfBufTfYdVx+zGXy92eHYMRYGik1fi57jZ
g815GGdrDB9r39C5jswOh0CW22NXcyrCmHyQ0IxKyoMsxLagP6Dg9N8taJYsdAW3GQTosrPWn6wq
Qaq68mBbKvXBTVBixMiQGlpTC764ahIQu6YTWBbPCTg9Rfslzj8g/9fjp9F4qcWTZ79qUwfJuI+C
fa7KJijphoApkEABvhQ7Wn4x6Hc+gsJwpbS7wEWr/PefHzbL0zLpVglEpbJz4TwJCuU6YEKS9qzL
g9nJiFlAbdBzb36f2E+9/iaabRr/zrtDLd7vf4L/x8f/74fcMFsBe10bWcmyczkZYaM5TyN6fEFm
1FsbymUT1zH9CdIf0kbayHfQJwgJfq4s8r0R60fcPj/v/yDlYjdO7qHNCPQ+quvzBFJIkKEwCdBx
J6F5wQ/A0uwHkMx0f63YriLIhaGZa0yQipuMEZAwYspjjbpzV7enHjwi99ezdKTQMAVUGzS8BujD
rj1wzLU4TUtcbPKPYvtL5wwhs0HVA86pIUt2ZbwGpl70rUuTs1M8yTRppxaRuOxEmPVb3/s6ol7B
/ZcCSnCjDiBSkUZj92XMtsCrhaY2bpzhqaPIivw14b/FbA+UvYqeGi02TAJdb4DhgxOVKVRcPX2W
bAdatKAa9j17tiFtLNg3wr+MxUpDdHHTL2zOAktNu9iYCti0BwadLS+s2bvvaMHU8cggb32yu/+R
l5I+pC5KYAdF1ZupRN71+ehKfOSWZTvRjNEQ2yiEDY+Ogi0V5v6+uaWcD2q2Ho4Hml2Ywr3e0rrQ
8MrXcWbNvAtssbMBg87q7X0jy250YWV2+8EVSN+j7n9mggWlfCXOqa6KHWZcxvatFq8kf47NBxAy
glX4A6N48HavI99W1Ur2uRiiLpc786Cu100wtOGHpOk3rXwR9k/EhCz7UkgW+Pmnxj5zuXPyr2Am
Fi4LFJwZ7GQru6HSl3lcgkQNfgf67ECTzHZj4vWkUUwVna36RecfddmFOd/nuR2AAjb0Y/D1uCRw
nJc8XfnaS8V6vCcUOg0QXRDJzUx7E5uyZFKosXJoNpwY3isX8mtusyqAGPwvx2nKjZ4a8dZ2QLpr
lvnvTJrtW5/V34e8W3u/LR4uuB6gQorIdD425g6jW3UKadiSdtMk+jnNvEhDypy1xbZsi6gXa6n6
wtwxFGUvbM48HpGlhQ6OeuXo9hOacxtRmJuyBp23LrcaFxGp8ueu6r6NebzXaRYZIo4Yzx6EZa6k
2GvLn30NxxNmPajMk4Bh23CB+3YOBdhpnazcDN5eZ5/ve97iYb9Y+izrMzRRa8JEbNG7bM+A2ne8
9Ld0y2/3zawta3bIPJEOet6rXKzd15Yflf0nxhFW4iZMdGjPw9fuG1QZzs2BuljX7Jay64bLSk3O
ZUn9Fjf1z2ocD2lMg1pysK0wEva12KD+uHKcFu2iMqZbwFDjSp69UzzNGkqOSeUzT/tHo+wAQGPv
ICLYVGVx0rX6kBUTFAD/BcjUB7jZhNIVnmZw5uuYTV2HakYN1LbpF/tsoocGfWaORhuz1/TlFj3m
wpT61BdJL00NGpMUh8Uq5UYY2qsx9ZHIq5Um4lKmhjEqNXgLeC6I8q/NVCPPSKPDTFHzoMtO/6uc
1K61CJV/3/jJhZmZn9SyN5nmw4wZ82+FRn5DcGZlJcsu8c9K5t/GSuJqmBDRMHT7mFrpg8kgEw5N
Q+g860B1lu3nqZAbKsHKdv8QLC0OvQgIAIFWETINs2DCBy03xASMDMDpT1nSvsBDVu7xpcVdmph9
psShEBu0e1zjPD75sa+o10GaKJ8r2YcGKX4hhD9r4Oi/v7Il7wBZmarWYxL3RjWPJuCOrVNgZOIM
FYiJbyyr/+QP4NvI2e5vTZnQ1QRJOKr/ihxqdqJrUGvYeP2Dhwo4KivPvirq+S52Xyj1nJXov1Bg
gTFMaQPhD/4Gc9540aB56ueKqQYcB9Br+wmdgmCSoASmu274rBssiBu8nZ1sk2trmf3tnsI2xBwd
JCG+Yni5PnFuzyeTxAy0Nc7AQgbgR6gPzNohO2iNwGEuW7N4G0pgEe0WvJTQyTbn40EjhKMSZuKR
1EDDGkwI4NAr8HBeKf4trkvxUoAkF4DMOfdBPExxA14PDJpK8M/1drspDXIse//BlGuKmLfHASu6
sDW7Th1Hm3y7RRwu3PyY29qpqMwIQpxb1sZRVlUbnTcvbSVWsLOLS0TcVx6jeNJnp3AqHOZgNCQ9
055EbT0CBJwMgZ/xY9GAyOr+gVj6atBIcSA/oAqB8zf0FI/MpjUm4Uz20wefOMdJByPsfSO3oQvl
Zjzn/kw96zdYO7ONjSbt8FC35TSiSNCAfK5ZY85ZMmIqwJMiZIEPziKza/ZyIByXNfXegEwL7Gpt
SGFpry4tzC7LYbCL2LUQ+ycMutUUTStkHllsbe7v1mLcAAMUYCcOyBYwand9ds3MTnSQaaMOQPNg
9KOu/VS1MnIgNtQPwWC+xPxJjl1gkA/3LasFXN+fJlA+/xiebSGGxY1yspCv5la7YRUJUv09BeiZ
TVAEwFXgQEDyvsXlLf3H4mxLNW4krbBhkWX2h75qdw3EJnNM9K7YWXihXi9NnfWLRCd1O6CHJAxV
1a5JPuh5Hfp0b5i/0/R7WxZRU54G8gmzjwGxjhVYO0gPovb+4KZv91e8dLov9ng+qEndFsPCBjoJ
LtQDA32wX826PxZtue0b83Df1sr39GeXQAb9FX+wVEnTfzLkA2qZPrQdYhR4nOndXYNgr/mtb17v
cdaJhFAb74LJfy6yX7rZAh0Jh2U/evBkxTUmemqFGPthrIF5V03PkqMMAoCmOahdbSKdfh7FNmO/
Bv8sPFy38bs1PYKKKHCGcuWsrvjvvIVnAPhYpBqW7INUWLww4zD2L/c/ojp0dw7lvCjWZP93KJGy
fCqIeQAx8z5PjWDsy6h3tZWTshxG/3Mi/VnwmfzRiomHnRTGbxChBFJ8ub+epVv18gDMgoyXanbu
t6Cd0ywngPw8sLGeEYmMY/AmPXWa99QTfh76f4GDUSEALyvUZrC+OexibGmuVYrM3/LSXQEptcmo
dp0Q4VDTcGLbwjyWSRbxaptbJ29YKeMvfkYMq0AXEonuDTH+ZBgQ36sQgHz9aYTAVVyEVL452gcJ
4M39HV489uBBwEC4AoTPQwxxM33MM9T8YkxoGZ8YFcGkUyi5Ppjkt0tf71tbqNpiXy/MzaJMY1d5
YdeKR9B/K2tAIMBcTwAYYUfd+tm5j1W+H5qVZ9hiFL2wOQs1CQXDCkWVA/xH7q7xHszGDjr+aPsr
udjaVqrTcnFtkByPscaEnXZsNz0zoaTsblzhR9LXDtBKitIWfa//ckNnR7BuSK9nFYqY9jQ91xD+
TWr7pbOyI+bQowqPF6brO/Sw9sYoo/u2Fw8nhvvQAkMufzPjXwPHrmN8H4ez7kK3fkjQsa7PRfoG
EbOtF3+nf88DB+dBzR/0KujhAGJ8vcFD5Zgp+upgz02MLa38b0OVRyhK/Lq/rsWohsKoQsSDCU6f
mWEGhU5tgjjNteozJFqDykm+3zex6CoXJmauAp5lSPPWMGHbMrCyV2/ydgm0Ayl/MfJPZFxLaRaP
wIU9dTVduGZeuFPSQZf73JgoBXxIBy0Y/G2/yjy7dMXhDatuBDUt482OGjTn+rSQHqIJ5oH83kPH
k+1Q07+/e0vhEdhypfLt+QoUdr2aqWduzmsN1OV6HZhtv5HDu5Z0wUSssOhW8qIlb7g0NruCKF4o
udnBGGY0tm32rHn95v5yFi3gyaPUedHkmdOK8Yb5bek5uEVzP6h6MAi0K1Fiyd0wgA7hS5QygM+f
efREhNOOEsOPWfWLVSwcIIGHQe6ggCtA3sPKV/pkix9IqTThRQJc7LygAAmPIXMH2JP4KnHzlRkk
zL0v1CA7KMff370l18asgapygV8M3FXXztDEllaWBd6LzmBvND5GE3FB3JOFzfDzvqWlXQRpBRIC
iJXghTq3hN6H2esItaaww27AWLH2WNMTawdVyn5K02Lls5mLFvES/sNfBaGD2TSHT8s4rmhenHPZ
6wCwlWhOJGBnx/lDCXscpohlmJRFhf2zAfLFr6LGWElqx82mnAY8wxIxhYPNjR2EnYaNhhnYAFBz
hrEoOTxnEHMLpqREtu0bPwmVFLBixiIwi3RBp/kjOgKWHpVa770LFk8rPrLk9Sh/Q8EQaujgJZyF
JJbz3nZAnXHWUhCN6aAixAf8+zooeEaQ3KBDjgTnprJl1X4/srQtMOrjdEe9sVkAiol8pYm35ILE
w+SlIgV0b/TjiGxJAjwBxpr0/KiXWlCJegOAZzCxNRH5pQAL8UBAsFxwwoHT8drbXU/pHKR2ftYJ
k/vRKSm4F2I30F22pmv85z0yf0yg369Kgz7Qc/OTZZWuU5QaAQ6bAz5pT/CeanStZ5vUoMlKvcEL
PKse0XaHEAHUc1FkGDvvC7b6XZe8DnVBaNRh3PDgaoIEgyUm6MMwiMTpfvvkE6+NLF3DkBtvhy9l
RotT1rbyCOB+G6BqXmxJDUCc79F0F0tdxJi6bMlzU/J3Xcj05I+iivAMIBAZyYDRJr336KGmGE6p
554rBO0QwohfMLMzvrZ6PUH1pP+C58o3qcvi1UiA787Rkz1Jzyk2HABKTD4ibZLFd102yY5PuRpI
Q4+6lhOeg+b4JtI23wurNx9G145B4Z7ZATjznkAB4+yh3GsHfKBlAMRkFnBRvuu+/JpiDixEK2ra
psWnavzgTS/0DKVZ6C5gVldui7YHL1w9BWmcD9GAVi9oWjuBiUUZ0sQOYwoCQ1C97xhU26OmA77b
ohbmDAieyNQqadiZ3Dt6vEHEQ0l1mzParB2jJa8DAz/q7sj1MDY387pupHpfCiDySyc+J27y6Mh0
05drDaalc4QSKlpZgDrgzp1dtX1OE6P3OUDmCshSA4NNopTaW63f34/kf+p7c9e+tKQC70U+5IAV
N7aHHpac5DnvBz3oNfMQg6zUlllIzDwqFDkz5JAtd9oMPn9KTeuzk46hJdmel1WkDWY0DGuRZOni
xOSFAqtiNh2zg9e/q7YMCfVpWYLI5Rvv3hL/2WTbuHhNMMN6fwsWP+mFpdkOlAnJUrMZyrNNZOBX
Bz4qSHZ438jyB8VqVFgEWG52Y3YT1LXKusOYDx548ShClyVB5h5Q2FqxpDzw9oP+Y0ndNhcfVHP0
NospLAF+pYeYyGnDPJvA4h3n2Ta22gp0caCETRgOjC5Rrru/0KXd9PF6htNCP/RmpLSn5dQXAq+t
CcN4JqxN5DMVKzfmknNcGpl9MtqXZlcmKeSHTD0EF/cns/Q3UwXaxyHZIiSueMgCPkYxtoKi2gQE
ycbk9vWelhxr5SWEGnOTi6DO4uHspxo9UGjdnyjif2ikcty4mumfjF5P37oG0SNk+jg8YkjF2VpN
Xh5HvE53PCnXJKcWtxxzrqDCQKHk5iZ0LAhcSL/Jz6M/haVOo0wHyrr4eP/DLvkVZGgQ9HAJQm9R
/YoLvyrrGJq2LR40IEMrld7y8AHZ7Y/SmyC1zonznFS92BlIZB4cp7ZX3GrhiwObo5SeMfiFoa/Z
+animIGURekJgI0yMIXzMMX5Ia7tfZNDCIWsabktzGFijBUveox8YuoJY6bXy40tP5t8kYzoGYPF
tBhPTvpZg3J33j2hg6ZBu75LvzR+G7jN74EMYaYfWfvDs96Q4QU4nVBOyZ4Nb21wXHna9elG9gFe
uj9ihIrG/PpnQRpGS5Mklk+18VkUbOM0X2Rmodv8a+rIkfmv9z/67bZju4nKe+Baiv/k2tzYOIWm
EWjYs+x1qL431Xvp49sbRaQb3+6buvWvK1P2LMMHmUxLHTnJp6KK0bbb+vmmACTGcz/2ybmREYbH
7xtcqH6jmQ3aedR88Fq6aaCX1G7wdNfkUz8+Ew5mPPOgyc+t91TwbUfOFflVDi/S5ivR5PYqAN+K
knlULLnWDaG1yOwyZTnQVAVvQ9KcskzBoXda+2llfX+SkZmzXFmahS3HkT2SxxwoQsggBRbK7lt7
0L9bSet9rMBIHBQTdb60npsfqpKRQ0EcFvWYGP9ax1P7HcT8GDKw8fP00e22XAn1cWnJbaV3n5B8
20/oX07hlBXOBjAj92MSJz+L3rX7MJvs+Mfk6xJUKGO39cqm/2Jl7oe8p2bIOqfeJTYRHypjzMdN
kvvZc0tN83c2JKLbO7g2TqaYqo9eieuRgflh6w2x95BVbHxtqqrFs03jL6mnfUrdwn8ZTa3a+CXV
d6Uc8YpL6iJ9GhKn3aGiaxcByJusjVthkDOE7rQ4iK4AHYyTasjae3T0SzNJAgHsyM4SBbBmvQbe
qoRYW9bF/alKR3bIDbsNkkZMR3DTJwcodNAwn3i6gwgoAd8QZk06zPdsRdmYUcLN+Gwg+qO0BLCm
SSSiI++60LQyqAH0tu59GeoK7Ol5K5vAHmzxffCG8qhPW6/tf8d++40ACTNk2n7KrQgK6tVrmjvt
qdPFS6pxsqvHpj/kDh03UGkg4MlQEtNdI0PBCA9dTIo+x4K1Tz3qle+2mWk/KWCF22zMxRvxNe00
+c0USou7Xxsn70Mt49Wz3cp2Vzgyxxc2Jhka0k6/tr3hvVBkFU+YWfs52Xa87aZSDz2HZNuKNd3G
9FN3O2UQV/PdeDjGgoN/1qri/ZD6DK+BzN2gy4RePDXH0DCK/AAApYP/ZRBhO5rfe+rVmNiRUzTZ
Xhoh1+ShVqNJE37UMyMstLF41blbfZxo670WJs0fU4zmBhSE+yeSiulbBRXlKPsf0r6tuW1c6fYX
sYoA768kdbUkR3ZsJ3lhOZmE9wsAgiT4689i5uxvW5RKLNeemZoXV7GFW6PRvXqtiJcov4DJsCFx
88ZKKTcKOygoQHO0cYrIOhIjBpoQsDRwHeG5pij0dSUI0tE947Q+sQoHetOV8a4rQ/tDWkSfXoYO
ImhWmzte5nIFeblqk0odk92X4Ody+2wlXV1buapu145GupBaQu7sqCZ7zZB848RFDYwfnjWaIixg
IuoCmmV0Y5sMoVjpWgtubcm9zFy2GWmNw3mePQJmu6beN5ZuvHiAOO6v++7FueGwkc8iQFyA9XUi
W7q8GxyexkNeDenjYCT2O7McaGqlgyX2kWFLnAG8/KUZuStHb8ctYkUbghHUCxub8b1Dcs8fylwL
RfcDKY/AAt3ZceAZOuzk98bUQRzutCuZogGnH9vxS1Lq/U9XYMdQO12LtqcBGNlogD5w87FK7GLj
tojAsh7gf6iDi5Dxoj62UWs8IZ/INhodo3UXmSwc6Nh/SaWmhY0o3pQn+Da18MTUzMwJOwhvhTa4
ZjZZ2cifsi2qdWl7v1QFLtuYoWjhjKkX1F5kHBXDO5977ppaUjzpCnIYrucy4Btyu3uGCFWxRYO1
veJ5+6cUEC0wORqXDKXLTWeXHJecxpOgLLAhBsu1UCfR8biKjM53RNr+aVNi+nrW9ZtIQHQ4ycG+
zQqRPpZENkElEnbuK6V/Os4C5ygiXAA2pn7EOdJLlK7oUENJHwvDOdZRUqEOTF+Vw/bQ59nESXS+
v4tuXcI2Gm0nAjJgoAD8utxF+cDKqtKd5JE0Tn2w03Y4MLyJV70l6WqsrGwfI0yDTnlNvUejtb0H
OSbaHvnPaIkY7zqOxtg//BQ6+ykSIDrS2cnj1MtRQyPIM5qn0Rg+nSObzCBxhbS9gwz0FHN9CKSJ
tDKngy7Ro0NIgI3gC/uFKSQg+4Xg7TqveGlodv2znGmqJGbyKL23DP2CBQqo91fvRjQKpBwaJKBg
gPB7Dh7yRq8WmY7dMmpwn+6I7ubK55rmI5cWglsnoEvUUrcsggMAfY6AXgFcPHM6pcITJRUNJq9w
nQfU9p3DaOnjilTMOyWN7ea+XojkeWyptTDYy+0B9Khjg4oB9BZA5OPgzlVVFBDPA2EOai35rrC2
Xn0ylorClyv2HxNTKhhqVTgSsx1Y1GDD721ot1YHSwugw3l/uWafx7FBjRI/H3RgBk75vLxiMarS
wjGTF0d7eKNLNcn51xHMoh6AIwxtPPByzMk/tB4UqmOkl0+lvtNWlb793I8HlxhwhbhoIC0Bxkd3
Mv/h2FjWYGq4XrSnrvf89FxV0UJcfv37JxYCFFBwFSGxd0VaVmYldSNiPblm7+NC6EWyMP+zHYT2
kgsL8yKGKySkMTRYcNJ1AiBcH323+6UM5dUwALyfUInYQUgeQl/zcp4yqRO3Y9nwpMoQIT5f4gxb
+v5sj3Yyc5mR4Pts3Klyn9tLA7icJVR4JjAsxOdAYUvQfz7H8etalLvjMHgnhlCrX+nFus1X9/fS
LEaCCVC5onSF0jlEa67K55UsI6LazjuNiEL+4WMYiZXsPheIXRmZbdixLGoTt7l3MlVQsDAloZEG
Vhb+b0OZZvPDsYDkSZFBStU7AZk99qeIBpT6+ZIM92zCkFQi4D9AbRGZCxRc5mFBoxdUgrNQO4/J
e65CmaND7UuuFm7Gy63lgqII34eCGZZk6n2bY/VzXTMYXonsLBWornz1uRN+/f3ZijBRlITpHjuz
H20TmEt9AEs/f7YUzTDWTqnh55tq5RSbeum2nbepXc3PtEof1ppamqPHKmJnb/zivnrkHHcH+I8S
4ltG0JmbrF4LzzffRu1zkcSV4VnI0lrmUDfSZGfN2pEhbOTCJl6auVmk0jRln4DUGgszriDmZC6B
7Je+P3sTIas0avqIlanGk2k+6Ut43IXvz3NXjidbp4YkHhQiauCLT422uX/KZz7x/y8AKp1wWEg/
z4UvRNwOSINo7Oy6z6zeDOaGiIX33IKJv4H6h83lmiJpFbIC5xF4lXoLMTf+SSaV+SjmVHKo0Xl4
/sBE5ATQFqLkIJc4Mm6vxP9N1LxSSzIek8qDCTuGdhGeWJ8KEv7jQv77/cn+h1mKCLr58xbf7/Mt
L1fy+X9a57+FiA+fJ5qZkhx9PeexQF95WHZ+v5R+XJqhmRPp87JAI6WLFoyvdIC/CO+P4ObnJ848
YDXRBTIXYHCFBo0gm/Oz5zxqdgVYxUIcOEtJ/7uJUBJH6R9CMHh+XK4AmEo7U+kGjsLGTYLeDkCE
tRuXCL+vLrzpKoIgFGh6QVmKFqtLK1YHRG1lY5ZMAqrQB+PP2Ib2t89PFaJxpE7waJlYei9tlBQc
ZggQ+Flzjp27bool1MyttfhoYOZWbaNt+WjDgCcCyX6kbAlNdWuWwAYNtCzkda/L1KXFY8zg2JzL
d9Gv6mFDIBVbL0CAb41iIjwDig4sD2hfupympJEdi7W6OVvOL596P+8vws0hfPj6bBFAJGX0ZVc0
Z+WGdryL0tCzwlZ+rv/q76ZFPDsx1eNphALW5RgqiGQgPIjZWa2S9NFNfpn5t5EuOI+bEwXVGLxS
LeDn5s87tNS3smlIc7bzfbM27IXo7NYFgeLf/31+FviPyAwpXdObcxVLP6Nn+CeQEt5fjTkq+t+J
mp6PeGxPJ28WQzltOdJWRvWZO9u22STeznLXIvVTZID4qvxJ2vC+xZuj+mBwtrtSpM+nZFx9bqnf
ZY+JHpT1gse6tS7o4IXWOrjRUPSZVbYcu+shvpg0Z/dPWh8McwFsfWsElo7QHHmYCfk3O+W6VZYE
FNH4vLF27S1gk7GxMIKbJoBhxTnBGxbka5fbV5g86VxG6nM9Biz7hRCtXNT4vHUQ0bX1Hxvzd+tU
k6lw/uvzaASm+abMkJmryFhiS7m5GIYLABxeGnjKzM67y4tC8dSrz2UPRE1ov93fTtejsCD+h8wd
EBD4nzGZ/3CBm8A+5CwdqjMB438K0v8T2jXGpUFMS/qhsIdTAq4bPMNwOXlIVMyr4ZI0XFmpVp3R
dWWV/pCuxDflbQu6XYR6Xs8XTE08KMBbEFzps/MRR0CXSyh6nMu9o6/6amFn3Zivi8/PlgMZVsEN
lddnvTmkDPnujRbvG3sBL3K9fy8HMTsiSMuDKxyaMGdW7mPIq5o7ab7fX/glE7Mj0nYlBY8ZTFC6
Jj9UHlRLL/05I+206haK8H+FQfF758X4LLaUKYyoOufvjv+7c4Af+uIWe5EBsrU35WlAtdV7vT+s
af5nO22yCBIID0ydujWbuWp0THCIYadR71WU4diHWuehgZgG7rhwE1/tNIcisTu5AAOeDJX3y6Mz
acZqWuLRJ6M+V96XP/cHsvT1af0+HMyOA+CTZPg6J+2qz0PN81b3LVxt5dnvn/7+wQKPbAIqclhw
yAE1vzhFWfghD+8buR7GJKCiTzw5KO1D/ujSSF5HA5AMTfKMnL5tv2QLDUJLn58ttznmbd5TfJ7b
K7tcLxHb3Pg8RDDhRcCoRKHeNIvdWZ42RjJY0ZM9buWwQe3/07MziWx6iKgnUPAcNplWPO4ijURP
qeODCt797OPPgXYNcFZ0IgUHFGwWAdGKoUilC+eJiyMH7mshwLo1O2jpQf4ZO2l6EczW1jSymKgh
epLxXq358Pm1RfQBRw4wAnrW55c4aWqrybQifraNGhRGtf/pE4boBkUQoDWhnWEYMw9oJKYYCs3R
nlItDuL6K1ti4r81Px8MXCk6SJuoirvaU6z8LN5U9WcDKSwvWJUB0EKFYaLVuJz/IUZi0mjr+NkD
cMCAKIWvlnQDbw0BdC4gekAZA3M1/f2Dj2j0JgP5ntCeRPyPd6SLjeHXPggRILjCJww+Mrbzaqql
ta2mGisFYWeo4nXOfGPcevTzG/XCyuwcEE3xlhtG+pxWq1YFrPr8Obv4/uy1VChgJkSH77d816Y7
rf8fvz9bBfxyRBypmT6rVydZg9Tsvhe6sQjgUgAVBYJy6I64MyeaWm7UjoNRPNdVCCBg8QBaBS0N
7hu5upixRQGDRJnexOMbhi53kgC+QUHXs3jWJXjh3JeoOqSQi4jXzSfL4rhs0PEAGS10WqADFzHA
paUyRZOZk0nxXLonQOtzzTe9hefxjWOB2gKuBYtClO5KPLhK9FE3NcKf12z4lmvf7k/V9AMvYpgJ
cY30MerG7qR3OpuqpG5FrzWReAZ0jdvHMtm0dH3fxK0BACPqAlNjewaYry/nKC41b2RG1T6rIdRl
0C51LS59f9pyH/yGmykwWZr4PkTgiiow5afvBgdq4ROjPch04ZtmWzYDrgJ09qZ4JmvN6MKC9uH9
Cbpeg8kAWJL0qVnxqsdpdGI0BrEOBoa3NtpQnYMic+FY37SBUwE0FvKO4Iq8nCSzL4acJrF47qsN
y1cF3fRk4dRdH20MAycPPQm4LLw55glAqqgz0WD5XCNb1IZ6HI7aKs8XqPGvV/vSymy1SzoYXJoa
fy7Nb5nx6JWrzy8G0hGoUAI1DnTz7EDgIYQsC3XFs+rR5Gasnb70QWT6PxnxZlkP0hmDUIUjnpPm
cbQ2XhcK8nTfxLQrLw82PBKWgyBqQj13Hu5FoKwcugynIsWzpF1ZPOhs38zCPgnTZuGE3NpcH23N
Tog+uEnBedk+83bjUDwh15m7cEZuba4PJuZF1ixiA/6pccjJocsfaRya3qZdqrUtDMSeXa5NS1Pp
xbAyoai80HAD99Mlhumm+O+62LODONjMcpkq2mcXCMTeF0sEkbPzYeAtCoTMhJ4C+xm6T2eBGknr
QrM6AszYqGpIkoCgslKfrOn9a2QqeKMejYMyh/tEaaaNwKQmj7R7jMzUr8qFjMFN6BvkAK2JdQnv
3XlHRZUQVSdCSx6ZMZ4SlbwUsu+2Sdb/GdP+HCUWWgvpEeRxB5H0vxs2vNw/Pn8D5g/nZxoi+AMw
QDwI/rJZXTpMaOhmpszS6OSMtUr9xC69jQBt9ItFS8NnkOuEkxPFtsssFQrpsAMvC7Hqm1586QaW
fQfxMjk6hhXB2aosGO0mfqmJA+BJh4XhJB7WUaR7Wx654xqw2z/g6WNH5hViF7dxw0HRQIp1brHu
qSpG+5yAQS8golCHPgG9Kt5igJGlzhCi9xKdhKOXD98VVuUcqc45Q80o/hNxt/4a68Cn35+cW6vz
N+MB+lUUN65S9oXqct2NRuNECVObrDfoS4mb/8mhY7nzWORubLQgQQbWbtZxhu2XsNRb05HEf+7/
Ejp5ytkyYaEAsEMDL578cyobhTiTqDK1T41T5BFoUDUHjOopNHbBjNo7bOVAxg0JGtdVG5a2dYhW
0mavRWBREDx+cknsg2jPWOedU58zjeirDo1J7zmr1HeW4gT4lE29fsT6ZNiCYgcufVyYwG2hTITu
48sN5la49CNTkpPMh7DOxAEw87f7szNzZ5MJC8kEFFfQwIG37cydKaMmylOlc3ITKn2v1ZJXPYl6
wIQ7uWBq5nYmUx4QQ8AeAp+CRNXMFFhHtR7btAMQPvZKv0hM+TPVAP//9Iiw8RAqWRAGQ0A2824d
RX8rEMzdSYLwrazTQHZvCVkC+s4um7+DgedEkvqvWNc8Yk0ZoPFWpYAYGoxVYbyYMlnZ+qEFgOH+
cG4agsQkYOITreOcooLwNur1se1PhMhq1zRKWyUcag/CTb4TbNyFS3SKXT4cln/HhdsBjTVIdFzx
2VFZORJQpv7U9cw3U3vjKkA+ej/L3gVKI57JwVSQLziLG5sQ2GVktLApDCRmZ8GBA47koeIDjA7c
H+gXmzM/NT6XxP47MmcC24MaA43v8xg9dhwp+iTvTonw1oZSvgI627R/31+ufwWs5jOI7DLwV/AY
5hXtoK7FsYVMbHuKbYFxeOCiXue4qkY/dcf+J96I6JgxTWDQsyJGL0MyGqGXowW6h5RoUI1jHY6N
N3yt2tLapgTU1YNB+9cIGYtANuhFl1TTAjj07DlxzWrNohzqmEZilL7pFvUOzUbWmqR0PKh07NAZ
QIEmdR0ZjiX5mVae2BVktMOKQjCqM4fXDmsegoa4CcFyqAVthtJhrakKKmmM+FpsefuKVy8RPht2
vU78Ok6oCXfHpS/zaPCHTIgNOjTStd1UuMpk0j448KPr1CnzU4sj9Kyk5CenRxDrMPW1zqv+lBJd
PFQG95W7I00ElKIdOwGoCSE71gxaOIDATStMtPtQJl6dXut2VTy0IXd1FmZ67u6oC/X1BN0RfpLW
/R533G9sHPeMWluLhe3Go+OWbIeEVf8tzaZWeNnZzlop0uy7uBlClAPQZN9lYAUHjfAfVVgFumF1
LeypUaxFRduQWQKPlVQf1kPbZaei5qBba+LcWqP7AgBOPnX114UBDg27RDyo4sY3OEm/KnO0VqbU
hmAo7F/UZvZutFm5Uui62AM+CbmloXJYACpMA2C9wj4mhdJxL1GV+zmAupjbothpmsqeBMBjYe8Q
MHVAzw4aWCL67dpFsur5I0GVz01Bs467VKW0QbMy9IAGva+/qMohv6ld5RKSCmjpgTAMopRoZKYv
hO3sRk+qQ0yhDFNU6EgFhzEPPM0zg0obajYxMsQPni3/SUvDOHuZ0+yEg1KcQbTsRMa62I14Codl
65UbEC+A31XlwgCtLXQue/QXn70cQrwDHRo7EJ0VmWvlRk2KNqFyEhzSxpCAK0H3mQ3yCV+6akBf
x/irQ78kgkVGcj/p89ZEW2FjruVY08xPmhTs+TRBM1xvs6BxRrD956p+sKr2h5Be+hLXHdtkObpY
cBPFJ9bqQ5hlPD0yx6pWTOt01GBaY98ndVP7VmbovouW33OjfVfirQ1SSseNW7hkM/AkeXGNBnTj
9SF186Aro/KYjpLrflKEkO2uX6tEGD94FufPMQOdwujFya4hZb+XRCYnr4fyIVL5deKj9oyVsZIB
gGIQbT+kChKy0B5nb3Xdji+VEahyFFtlewx6CWVLVmmssHUiZzjrDigv4ir6ztXwKxJG81PjbhRk
pBkh3ZmN7klzY2i/5Zbhe2NMQsZw7CtDL3boOuv3aA5RRshlpSAgIscNAgJ3w5mMiA9d6AxEMCBM
zDr65nYDCfXWLQtQmxD0cHAvRd+Vp1kjQsfIWPd6To+gk4j3sa390wA9vclE9TummFX0k3sr/ITo
j1VpzXrQYmCvNFBSUNBfBgpdvmkxtH7TU3tbF7qzLZrGCzuL9ntKNRurnNorrSL0q0tZDlzS8G5H
kv1DeEwhT+gAV0Iq84gCF3/QbFWtRsNkh6juu1Ujeu+Ajn3bRxe38HsLhDWKannopsQJSrMBOw04
OOIFXM2tS2uSZUa+jaKiMYdacPDsx4OVylOSvdDYDovuR1l8u3+bXNuY+mqRp8S/EwPSLGRqOvi5
jNvy5LX1vmnF0RZP4B+5b2QKiC4vLGQO/2rBITg2wWN7GWWSXuVSgonlZEKSoLP/SLQpJuM+MrtV
YRYLeYCbxpDBB90WsPVXBTg3QReCHpfDCcu5K9XRAzGL0lNfby1fFwsjm8NhcOcjVYY62aTdisv4
quI0GlWRc204oWf0i0GR6hVuEwBB/wTSUMg5ce/FzPNnrYv3rdG/3J/XW4tno3A+tWYh8JiX/hka
OiKtlD0C0TSo9BM3f5gjC+4buY7XgGHQMTKMEhpSc+U7Fxobsshqdcq41nxBL+UQKK5zcMc4OFoJ
MOdvuWnGT4ZdsgcTKvZLvIE3RonXj4MEN9LDQIXMkmFDx2NTGlKeJKGvRaN/BaXab0NECyHi9eMB
hFz/NWPM0mGmzUcwwvXy1JfOH12B7x5Nbfen8jrShgmgBCaUKl5EV7VhwroWyrjyFI8/WsNdKwYH
pUQIivGFIPumJSRh8B4C8sibZ6piAZgncRt5yg314LAuDjqLBQk3jbAYxIKf+lt3m53vid3CBiRA
RyJ//oqMvKhhhjOIU1P39RqW+kAvGT/3JHYevJ4OK2nrgZk/gmAp87lbxfvMthr0XfP8WZUcPdI0
9fymscdVLW3Tj7qu3d2f+xtu4eI3TjP2IUFvjjUpqq4TJ17oqzyBuljRV/sRTPImqd5U2azu27u1
AujEAHAULPmTItKlPWts3Q7t2uIUM4pqbqxtKetWoGg8tsUiI//kQOcLAGQGckSo3SMTMXOwXFqV
zupGnAj9Pfa/U+2bY7x06guBnFeFoGev59rO4sj4sH8GY6Eqe2tmPxqfDtaHmeV4LHiJZOIkKoH2
Wdq/M6d/GXLdC8bK3hrdEunlHGczOV30TsHdooEKRaM5jnLIJ8VzQ4hToVdiakQmW7SlWKiKKA7g
m8wemsLIHvGMAYUPt+LAwx3vW5zIAHfhUsn4ln9C8mdqqsOb7OpB27KiLLpkbE+8B9G8aLTHvCt+
D8kSb9CtHfXRzuwNO6S4BjA1EBRmRyKzUCu0ICuSoK2qBe9xyxVOVXaQpU6Jz3ne042Lxo0i3p5k
osU/wdYu/DzPkn/un5Cb84Z2RBBIoW/zCmtid2IcbEXaE9D6eEqordMMq1QkC6XLm2bQxm0iJYQK
4Pz6gBsWbtTHGIxdbaWjnrnnBL0bLYn53FweC2yipgMYKThmL4+BhsZ0x1OyPTEvadANXT+Ag2Zd
IXPn69xZKEDduJSngBD6U3TC4M7xhV6We+U4ZO3JKa0QPZdH3ldf4oGUQeSiwxZtjmu9cv+htbYQ
DdwKeKDABZwpYh4EjfPpzElktYp64mR6z7q2BfsIjlgVRoiGVRUm2hvvY3ichdTKtLfnDg5pG9CC
AneDjNjMm8qcFQ7azMWpRBYBBBod6LEg21dpYF8rLG+Dvq5kM0RLpPa3DsLUx4zgGJ09V5X13MvG
XmMw28GxJLn9jBDp5/1T8Ldj5GpoaMqdQmNwGc3jK8FbIymogQkdu3Hl9dW4Qo8rIAOtZviV3bph
DNaOIDaa4mtXFdMD3xkB8uME7IGNhfc8HrJN1bT7UqKyff/X3djUKNeCKWTqp4Ze9eT7P/h2kphD
q9JcnCqH+mAbQBZgr9F9Z73dt3NjogGWcKf0HDo/kYq+tCMscDWkHex0+ttQ/iZ8CbFya99eWKCX
FhRYjLO+KEEONayn95pTS79DWsMTz5yAI7J/RZIQ1InjwgzeuB0v7M6u5rIElQQA7Lgdm1dmxoEr
wJG+FflTFr3en8NblqZGD2Qe4X+uI46oQuptuoet/B0Kzslw6qrfoj/p49N9Q7cW64OhORDc00WS
mREMDSAUMb0OrBpLOemby/XRxmy5wCBQloY2BRXNSSE2dOoogE7JumxfR1qFWMogJ9laOQtju3Fb
4KaY4He4+a4VvagVaRIcNwIKe6VaydpsVww86YfYgID1/Wm8ZQps/dbkw4HYn8foaTMUXo0c5cnz
8oOTmNskOnBrIThbMjKbx6rsAYqMe3EC4gli3m/CeU/BWXp/JLd23seRzPa47QhP71zE1om7i6eC
r7016YtlfDU/2bw2RX5onf/vnM0u2c4YNQosEu6BSD3oMRr1c+Pn/cHccnkfTUx//+DyhsIqwdOM
wdh4yMfVz9QgAQXr0ufYGCB1Ng0FLQLTlUZhcJrUD3Zoy5yEFdjheaYs5LssPRy0sV7dH82tpYFu
JmgNQLQ81SEvrZQ5Ah07nZ4hRek9dRxlRJ7rNeh2DDds04rt227kb/eN3prCj0Znmy7ps2SIKuxs
UhxQLE8M1H8PWvVy38qNoTmofiAKQXkcSM1ZTMCT3I1dcBqeUpQ+znRkw1YvanfnQocj7FzVnjNP
LtEc3np7TDQjEzsHaEBQxLqc0A793bUi2B6jdrbFO0eulYMEQZbgUmm7DbO70EqOUZIdo2gI+bi7
P+gb5xn6p6jUAZsKJz/fNbX0wPyWtfwkjMrvY+Rth1dqLBi5MbMwgv9wm0xIrdkYoRyss5KV/JQQ
b5/G4EBq+AHQeb8r9k23eDVPe3AWAeE4/CX5A2oLhe7LKTXTvi3zOOMnXmZnq4h0n2Z80yX5uyXi
IqzzPPXjznwpO+5zOwmGkmXr+9N640qbUkvgUETZ2Lxi6OyKJOKq9NipKbIfHvue9nKJNeNGCPvR
hDXLL+HdCXUP4bBTTraN2x4zZUPt/Zkix97Y7ZNpLiwinU7Z1bQCF4M6NQriyMxcTmsulbJAsceA
j4jJ3kEOPPabqO0fCt7KHbAkIshHc1zFIs19CYXVY6TredhUHajQMlH8lp07VQ67REc1S1orbxjS
7WC2pc86jzy1HhjwCkN2ic87C+LHTl3lS5ovt/Y7WomnjYiWCjLH8xkFGKRj02SntGrebTm8dMC5
onq01Phww2XBg+D7CMJBbjLfg3KwKB9bm51IZiKFcCzlV9me7fT7/X12YzhoO5saH6C8bl9p4IHk
vdEVIDqnsrD2QhPBKKEony+1WdzYa3hNAOiPKjs81XzWQJaXV6yIdZS7h99NYn6PWu+fVrqHstQi
FDGixif4U3B/cNdWJ4gHGJTxPAScdx7Ep07rqaFR+smCGmQ4ytENGdV8OzahyJzHgYrAGk7UUlb1
72guN/pkF/hhJNvQ2nAVj/YVbtim0E8QQit8qBs2gUqiNpRDcYprZPtKcyP79hdN62+I1d85H9eN
huwYGatAK0QUjgTlVuWeRqn5XkLPwjC/ZJGxzdzh3HQe9gEVx2JkXagb8gWCk1+HGJX1uNnUbrdC
Rfk5rxpU7TrwOcfDKkICtAWVoiHtV1Tj9khygASkbl8rbm/z3gpszQhISx7yrtvgbluogMzxSAgt
KETR8V5FTha+7Co7gL74zM57/dQ0Sf445q7c97Wgx2og3Ra1dfKUAjDX+Xyg9SMA8r8AJuDPKs49
27flJrKP448+kU0RaqhLHr3IrkK7cX/xhiNZ3Uq1ur9xEPhc+SpbnzRsEOXgJriiFHJYrhJVC+tY
uXYZsNRdWZn6JuQYGKRfQXYcVV0Whyyy13ZlrEE0vLe4AVErVu0gsfUOOkhfDG0WQtcS3frubjCz
bVXxHT4X1hDI1vM6APc+oh/V0gA8WC+Vm8tQDXj7cTd+1Ns234NRGFrmhfmbKvchrqnjj5R/kU18
KAvvzGoePww1P8qkRj49ZSu7Brdmlm4yQ8k/scGAuIgygUpoWvuNU9l+FfWboXHfqqzNAAUbTslQ
9X5OxEojxQOd7u8UjDp+n5hwwd4odixVEioFJnqd3aJfDV5qhGmeh9TR/rhNFgygMHXTCtSmdZC0
GvOdDjoaEDZJ/Vyl7TpCJp35UVJ8H1z70FXtW2p5YV+5O7NhjxYRRyvLQsNInto22Q2RvjNb7yFK
rSDNxB4aim+g1t8lpr0FxyrUAwHqEGOY98UaXW/HchDbrGZfnYiD0SE+jEmxrpG1G9vvdU3CXlir
ztGOUEOHZ+u9ldU3X6pYbWvlfCV29FQkXbftPa6H+WgfYg6el5T17xBPeKuNPkQm+WSXdMV6DySg
xanK+2RXal1odO6wogl2gkvRn2/9jMi41+NWBpWXxYC0eLE/qCJZ1wRdfZ6WnkYjQy62z57SQYRG
a/7UKstZm7lqQqTNEr/vqx9G7PA9S7ONLaNQIJViN2BINVSYy8LcWHG5M0EXFAqIjAWgskWSy43e
szTh+4J7BEAT3UcHcx8Co2P6oOZNAhk3P4YW4jt2ZC209LhTfHDp5WyCBgag85EkArB2dp0DUttE
aKCwjjZ3KnAFjnxDXflcCbYiiRF4YL00PJmHoz72aw/wnDVtwInBde0XFWrVGDKM8qRc4Sb3x65D
/c6zp8O/67T8CUQg3+TAQdFa9btxKAps0Dg5ZG0ODtqhZSiBg0A3H9nLUPfGztaygEfad501517T
QaPdP5WjcQaoBzo65iHt+/w40K70nUY92V616qS5oTg/sjG/RXnxwyuTtyIuLR80niQgnMMpesN7
lXU/LNIeqN4clUnCtGuOTtHs4n4M8sQzfBc6FKpNfyDXC1dtWYcUVaO1iuMaJMH00CYEkhTmV11Z
cAUsMDsj0Dlfg4QWL2DAy5KOPEQm3abZ+EwKA5iozDsgpfJ836NdR9BYLBS6dVR/kNqe582SwkVC
Nu3so9V2iLoc1viNVE+Spk+1rvmRbS88wf/mXa+2B/oS0QIHLCesX0Z7eMkVrRikddQ9oZ8wxBiy
Yz19U1oNXAZImOH5LSMk+jpCXUaFjx2nOz3N9BUv/6AnZ1NBdVGDiubwm7GwhUc41lIAE2Aw+1Tq
HAS1gHQZqlvVJRtDyAOPr3lGxCGHhP3m/uxdBxJ44dioZFkoZoFDffZ+zNH8VXb5SI7eOOGGksSN
9qoa2uc+9xj6dtMIoiOJao+VUPWnXwLoudCRvweB5cRCN91UH57lOmdNboEI+ZgjhPqCukK+Bqti
vxAH2tfBObwC+iIg4Amu/isMqUuRq3Vk1B8TKB0dmMHZi1O25U62DExhSAlswHQLHkiPal8gPG3/
LIAu3JNEQhQt1o095Hn53tKE+wpWbevA0zZfu21TmL7lJACJDwxAJvDkooWuKoZVHls/a07jZ6nq
Jg9oI+IvQ6Z3T1NL+8oqYghOIN+s/z/SzmvHbiRZ109EgN7cctmyrJKpknSTkKX3nk+/Pwpnzq7i
Ihah2d1oYAaNVqxMZkZmRvzmRS00+WctMN7Su4bET+p4UowJBCquVl+FbDRHJ7ecz7ZQuSSPUkZt
pOzvrakW93pddHelHYQPkhSWAJji5jwqGAt2rWgQwlfCu7YesDVSY+up7sT4SQiz/9xlBcuMq9Fv
Ra1RMWcz70JUrIVbBqaUonWFVFQkuuoAt1o74cm4Vb+6vH2A3DAs6EKQIvgkiwdo34VxU8oKA3Ig
2pSxLrlK67/KJm7f11f25TODSOAYNAy4Z4zyYmVTyFCKfp46SwtdqY5Pifa1mStmxud/DoToqzG3
Sxwo0UsGUaEM7dTkSvcQG1YHwE6eTjGO7F4YaepBoRK/1f66zHg2EJiZM05tAo2AeeRv940x6WPK
Hn3oalO9mdpwOmVFUf5KA2f4qDVytLOGHnTg9WFevtvn9gzWp7NBAHyp+Ve9iaqJIW5LKekeDL0q
D9Uoy8fOGv9R3I37NFEggdh/G148pt9HMSB7YQ1WdA9KX41P5YB4BDRt5TC22lbr9W8n630eZyXy
lOH01XmGXvTXwFFCE4i7h2ACDtqlOnp1eDx4rVnWT0ExaT/jsQF4ahn+YzVN0vcoiMMzrnk9cJI0
+9pMdngryASHQgTTLmvAmEhJG31wOodLZa4I3iu4JWvggF0zNdR25zdpckgwmHWHJEANf2jwWyzz
8jh0ib3vq8m/J4m0u8JpZJfN2J+Dof7ZFHoHqEoizbR5eRgHVO/kgTtTV+Dap2U4ZrH33dEcDlWA
+0tvxyGZbfBRPMV5JTL8oz4YFLESy7kJtbmqMAXqXi2RMGwzPKTNSE9e4bn8VobG+O0MEyjPomkO
ja60t6rSi0MYNGAxszL25KylodtSNPs9CV96SOxGTQCSRjgKmFXdPzeR6LON9+5K2sB400FyGD73
pZdakfrqJIPQf9AbWTz0eV5/izFyuFeafNx40s2Xu+WqmDkHmjbb/F4cF1Ml0GXo4v6hltrsOJmG
7cWiE14pxeMByxHtIJo8ubfURPzmPP43Xdy5Vk2xE44xYDOaS5Qd32+AuI4lAH5V/2Ar48+qhXtk
Rpi3+8mWDuRKfuQdjy0nCZIuzBKnH4pABkRPJjbNYlcPj3UIXqj4aPvB4XriWJlQrtHUb4k0i6cu
Ekcc6T11ILt70OrmS6UGh9Lodujm7jPu0qlRHqcekYpU218Pu3KzQRMINiT8u5nVNS+pN/nKri3J
DtWwf4Dy/NCGf/Lwc9DcJAEoDgS5c+P79XBr0znrTrFyHAq6y1HiPlE6UqJ1D/30TJUaJ7e7TH9V
pF/Xw6yNivUBMdmGi0ct5v2oRkQr7MES3YOZWzvh66mbjukXa4h/yrHezB4bLxNOAxu5f21wsCCo
gyOnBrBu8QmDpIfvEwHCbwJ6gz4c1m++Eu+mdIu2fBEI6CGXUIvlTzWN2/z74YGMdcyyLyNPd+4x
gBbNl4xGpPX1+iSuRUG8DRwdtUFmcbE0FAFHKjaN0Ou6L0PcAxpRkA2w6O9vKROsRtJ5lDAaIJXL
zxXFhU5NUIReZGi3ShKc9C532yS/TUz7fH1QFymSqXPAwnDhAccMHPH91I1qoQqo94FXSfBIrPjT
yPPerKcNjM/f8uy7/DjHmRWJZ4wIHKbF5A2OzAN1wPLW0dK9VmDHSD3mYxg/iPYDFKOo+VhgJyJl
iYsuNi4nG0vx4vLzNzwI5xlveYm/s5s8Thu5Cb2yt+ZC0Ef4Jd9aGfC7KG4nmE3/xaySnf4Tbr4V
vckiAH+KJDBwmohVA7WBeKcYX4It0PbF1WoxpsWUyvrQp8bYhV7W166l3Tr1xoJfWRvkCg2te7Sk
Tb7c+1H4AX00vWcUUBx3TqoApH9J85vrU7XyZeiv66DPYWWBTF0kCRaGXHK9ibxC5iEiUbu+y3y9
++4UprmPEot7Ec5FG1l+dWSol8sA0Gfy42Lq+tT2p15hg8EM3al2uRudmyBINq4fK9vYksHlzIBb
UvsSP2AapVQM/sQH0gK31Z+z4SWqZxepjSm8yO4cH0SZEUD8c/Ei1tNATULDir3mL+LCHuRjUwhn
L/f6Z1T6S2hlUHr0qDBO17/dkuELDIjIAK8wW5B5Li+vHVJZAp7posTTyuCA9O6JnscRa+Bvg1rf
dHnxuzKMh9ic9nqZ3avtn+vhLzcAtTadEdBSMPh7UVHJVBlmhxnmHh0A40NTltl35Cu6rc+4Fobf
/ffZBMh+2XnqWicppyorPD1CBTbq9WovF/0WHHllLg3AstipmdTZeXou3jDaoEZxpVSFJyfJo5BV
bHaCQ+68aNHnLNLv7UnZB4oJho9qcZNubIiLMcLPBlDAXyAGL6naY2/aUxkpk1fXnXNTR1J9dDJc
jq9/sDlhvDsEFlHmX/EmLUqzJ2tqT5OXiVM40muaon062ocyvcmTkz41LifD9ZAXe5CQPORB71Cv
gnGyyGElVvVGqmayZ3WDuM94VHnpIKK9mvSYBWtV9PxfxEN5jBIf8ilUF98P0XGyeooqMXlDlYa7
vjAOVpbeO0X0swUIej3WRRabx/Ym1mI6nTzTNOEEsoeDmmdr9amrBnThlMN/E4b8j/wqWg7LrqFU
+DRy2MReUo6qO1XNLhnszC2rfuPUXPlWkMJBy+KKTm90qW2nDyVqFGKUPE29n4rXuHrUmu91FGxM
2yVCBK6WTE7GhhPQDWCy999IK5u4pN0oeXKO1KA2uFMMrnO6y4zc1VPMXjsl21fVYNwHkqjPHU2W
g91JW0Wti7Q9/wyyNmApRI0vjKKkYcyh8OJhN7WKK/sHPz90ocAt6mMWd26xZda4sloIxzELMh/v
0SV9xilDydBFK3HQPkrxF9U81VuIhq0Qi+KZDQe3MComtotzF2wPYgKJC3H5+npcmzdOU2AgPLgp
hSwSpS7nqZRKtvAa7WdgJzvFeeqbG0W6c8bJtf0tI+l5Fy2S1lxYoobMSYP43+KCkkWBqvmOKrx+
+hriTFpWWzo/ytrCfxtiHvGbvDhKXdGqESEK6nb3Zqq9xFBfetiinpQU6bkeB8eNm7yqXEObnlTH
j92hHb9rg7HHq24nhPYhD83aney22Ngta9+UYiGqwrYlc7lYbJZKiwrdF0J4yXSXYxU10DKCvn79
k1JWX5ll0uWcotFzRyf1/RR0AWpyNV0OTx1sxRuTWf61w/yy6Okc1ja1onQofhaR5Rw7W+u/5GaZ
H+pBs246KhH4C9pflajFNjPyf9XcFfZKjeCDDKJnZ5ROtO9So7vNCXGr0tA6l7La3vhZJ1Hw6ihl
NarVnSS5zk9Kyv7wUS5pXVtuEUNCouQGB89oTw8gdMcZ4xSbioJxd1HuVD2UXWGE36zOVA5D22UU
1QxzX9N6TEw6pnVrS3s91CEY7UoFhLb8oae3ZI9dvvOrIXCLydmlcoI3ZORL7ujnlttUGdun69VH
LdRNN1aV2i0UrXBTOoD3faSk92pv9WcZxskpckzIyTCwd0DPpAcpC7+UmVVbbm4P6Ze6GygJDmGS
76mHjpAfx0o6lVPRHDotMg5NHBRPaGZqZ+g51mvqB9qJfo+2H9uwue0rEd5muZlAZ5GaW8mWIldO
w/GutuTaCwLkCJSuADeCIdsJTZWXIMSaWfSWOIyqld3qUx2dY8eoTm0qFwcnAEwZ8Gze1xqOzvjD
JR7QYbELBbR7rm/MZ4omWCZxxoi40w6VqWXHHu7UsbGkYT/ZWEkOg9/f502g34YaNSi/VWIo5qI4
UGmmro0LiosEh4Mf66DuR0cPdmMxDPsBDpYbDNZ4X4xVywdq+3thx0g/6715Qj2v/WRLc600soRX
WZE49jz4vdqyQtcI8YiBrTzLYdDz1GXJPuqGeNREkxxqEYN6A6yAg7Usf76+MdYyA7Uv7hGzouYF
BDnBw7RrhGl7eHvtrACMTq+ke6BBL1Grvl6PtZZXZwlBYFa8zy/wrqFtFBzBvvCcIbNdNumdnsQP
kjrQv7dz8LXxXkmcDWrinD2X2ZU6nkxREbUWTAre73vapYkzGYPwlDS59bXglJTRPnOMJ8SbcjQf
zfP1Qa7lGS7ZvMkokwIPXdzPbKuPpo5atOdM6W+caw9VFG5Qf9aGRF8Hpt9cb7tAWY28YdtO64WH
y/mu0eV7K8cZWflVGs0hkJx/xY9zi0AbBtFHzkOez4vjCRiviNJccTArhXQCyS02omMybSGA1o6B
t2EWR1QU9R16TpPjTZYXqqUr9TecmRvHwNoKfBPkL8LizTlYtNE0AGnEpbI99dZzn38wU0xqA82d
ij+1sVGT2hjS8sE1mY1UhfVItM75rEnRqTHHO0GGub7i1rYwYvM6skfINl54SkBYLnR7mq03fbHr
ZIG9x62dRztAXtcDrbyu6IKhyE8tGY+xJSlQoAGWFZbveBIwi/5PyMmkhbeVODghpycoO4AO/7eI
i7uBKsqoFQERnbo8Fjm0+uJ5ML61DiXl/ByoBWjCrUre6hp5M8rFejd7Tv9qJGapp7s4SzmQXkwH
cFaRHusER8BB/9cyzrzDeBnDs5yl8pbiCCNtLtkPAuFxZk34tvsG6CTxNQp/Xp/N1YXiUMaYqxnq
hQvF2DV+TCnW8dTa3A8A3crim+/UR9FsIJUuSw2MCPgp7RXyK2WwZdI19ESrusH0oJt7WamfUtv8
VPYDk2h8qKPxQPs5cWeDXETSgpMTab+uD3Vl61HXoyGMUC06XcuXnhT3vqGEqekpo1W7aefnu3GK
AGqV0nS4HmolGxOKRj76RQCzlvXFOK7lNuf56pnS6zSc/Z6bUWyeQ0yz/51KBiJmHtVMSKQ4uzzM
klm7JbQrE/tbYxcIex+L8SRZ4r4TwBaSeJPXszqPzCI9fRog1Nffn56K0qCHNDWmF4W2m0jTJ12S
HwbH+HN9DlfDzG0CGlW02ZeZUi7GiAKZMD1VLyVXUtQvrao1p1w1io3jeTWShcQwWH8kGAz1/YB6
uYzrfFRNr46AqyM444zWsd90XVoLg27L3FpElIPW1PswsmHVRW4HwOva2qtltXM1QOzHTg/80/Wp
w/2UP2txw2GradbMVUONbrnZZsifHBq94SHZkz+PkoUgzoDyTuhXAFsfja7bFcMHibJlUFaH0gwp
gjuIUklV8TuVu/wVdOlQumpTKWf4g6hKGmkFuk/Rn8vY7++4qA1HOS3ifZLUYAWSvphcavrNztBz
Y8+v+j3GSv8g8rB9SRKlOADlzW76si1uwgDJnNqpTLzUfec+KAUVEJy7duAf4JLij1I++pKjPaki
AMrpp+PODC20uAV6tEJtAk/kWIuOfeMf8Dyo9kabdwcfg7GdD3DpA7ZA5k0JcsitZL3bF+hhuqaR
Z7tJb6cHP+p/ZHipgRm0/NserN6u5jwGhCeLc68P8S0EGGtXKLOFuV85p6KUtYemq+17K3W+TNoM
3s1pAftGZN/ZQBJOAW4rO+Bvw52fxA3CXD4Iu8g/z2KzdOxypbwzeE2HLsjM7BBCI+O5Ylu3BZXz
M83R7hQBGLhDWEn2Rksfn9Oqdz7hDaTe1b4hHyRJznBuimVXHzT5NjUH63cmGFBcadNtANJhn2CK
fou3/V9Mn/Mprhoe62NSn5JMFEcbCMjO6grlhv81uVrc+ru2wAgq0ZoMZKTmuyQM39XsGuiwj/VN
1JQjKm2Nuk8sruCWwF2QzZPtlDxq9gqY9z/tYEmnTITmTtZC+zaFdfzQlYZ+i8R5/2gOwA189D/u
ywpKttAj6Rx3vfISo5zGwtKGAXMoW/mcJZXYOGrWsi9VQ2SLyIyX7fQ+Em0SmolBUTv/avZi2ol8
GF0Ryi9GVXNBifyN69bK/YBmCEKJAAcA3y27tL1hF3pam4YHuOaQJZ+l9nc3FCBr4WD3P4p6kxx1
Afsl6b8NuLgEaYGhSxLQK/CaXpV+HbQfmXgMg7OhPVMQc2t52nVbaJOVVwzSjGzCuaoNBGlxCQqj
FgqcIfAHRKCuIyeLYiNvrWVIg9cEfw4Fi4vefexjSjewur1O+6UI7WBNeDmYW6SevxLAy+RooOgH
swtUyYXq+6C23FLAtHhxZkhH0RX5uSoQ6ZDa/MfQtvodomPaa6Kb0Q5lNHVn9HK1T6oIiE1sFXtG
UD9HaWP/+9OAixi0LCpSNGSWXXEApkk2xPPPKq0/QBz8e3wUo4OG58HG5VJfW6/cLmm0Qjiia7Bo
UPhUtOJgmmwPg7tyH/Rgw3Hre5XbRN3JofULAG26F2pqHWzkpEDARAjeZdHMjUe2ZnJ0/9FscbCi
Eop8cJiHR3+s5Qfyv0lRGWWfboydY5rGWIrbkeZaZUUhLzJzCinOsMvDVLnJCwhA1EzMOwQrzZMT
Dv4B8Gn2EiJgcDAlqT3q/llOG2TgfGpN+zbL+f+8YijOxAPYLWBllHQGSiODfiCTgfKTEUHQQeWT
ejryf42up13Bibx+vm5M35K0Zw6qNiZCsT0LOb6oF699h1G0qfqubVqnaux2SoaO3fWgq5sDPRQN
JyFExZaonVzLzQZqCEG78X4s8he0HT/5EbIl1+OsbvM3cebBv3kPO75cDtkElKznGTyGoavjtn09
xMqjw5nl0f4zlMXyU50EsgqXOw/1AzW5qw1Wuf4x4ApwPc7GlP1lRL0ZigVoONMrhuKXL7jQcCJ+
zrun6zH+Xtsussn/Dmb5rCgReU6479hekUM0CrNPiSm5ql4/tnX4K87Mj4y2hNOpn2MtfIgi2YUV
uR+NYuPUWx8syYcGHWy35ZVPqrORN1xte52U7CToEymkI+RiDhvjXTt6gHXxvKE6CA5ce78+jCHI
4kTqbU+OxV5AFU9yw+0U/ayP2tfK0H81EdSeqb+xpvDmeuy1IeL1o7N4YDpfKKWpVT6luVPYnpk9
yn3KCD9k9bfrMS6VVzhaOX+gkHMQgfperH9DcorKbkYqTuVjJH1N7RYO2dmw7uX40RaHlsJQ75z7
FllX46EtHoa4cdt+4616qXSx+BWLLVKmgOWHibqXnD7KQ+RGgb2T9EOcQ3e1d1nwWxFwoTeeXGtb
/83Ql05N8aCCBSCHelaae31ivtSJvbEl1wcGmo0TlhfKBbChTAO9U4PI8qIh9spyvLOLON7peeFB
0vtihMl3Hko4CImfkWpvzOrfxvtyr87vSWQD5zrsco8ElixqQ8m5wrRaKe8ahNl31iTqG7vV27NZ
FuHOtP3scxKOwsNYOz6Al88Q2Iaopwo/c6VC+ll3Pl8g7rp96IvgrHSqdbSnod8no5UekCf9Po6V
SS8Iq7rWMZGPLWX5pTMNuq1gIo/xaA/AV4WBZG9qjfvr61db3SSU00Gp0GdGCOH9/szsmpZ6YFme
GpNm2j9mLWX3XW+qZ0stlGMepfGuzaGllVPO9aqpsDBO1ZzX0eiwnqX02epi6ZQGbffcQ62kCTFZ
kLri0DhEdQs7eRSp41JuFmefy8UOtW75dhhEdVJ4H+7AF0o7OoblLc8q/d5BAd+NABI/CdHmh0Iq
tfvSoBmSmGP54lQb23d1CVM2Q5poFg1QF6OHxVdPFYeiFyKaoRntwfxHU1XkZ8gPbyLMv+DNoRI2
ejYaCtdguQ33aVzvJYRrrWyjRbE6DtRmLNgnc8lqsf+NIECp0VYtzy7KT2qa306WuhFifSv+b4xl
+7NA+LvKWsPycowokxY15MycftvovbpD3Hm6Eh2GQbrNOlRvgy3O+9odAIOq/wzQWTbUG91JUf+1
vAFBVF/7YpnPORUGRCCv74e1iZy1dED6ca2+0ETDwQIEb5zbnlIJOLQOwnJSvHH0rsbACYT1Nvde
lvhtqQj8wOw0iwKS6po5BEepU7dILWuv2vk8mqt98819sSLkUobNlweO58tnR/0BROcQxbd6NZ3j
f5YYZom/CbVkDaLbLMUUhh1v9B8UK3Pr1m20j//Fd6GwDUpq3lLLaljpyLmNor/jWfL4RJfiaWys
DVjU6oxh+QhgD8zlRZtPFEqvmKmAFFFCNIoTh+XVJ/JeSXN5V1WterJUZDeuj2st/cLGoG45d0OA
brxPD53R+JmWzEwMJA064y7v7gZ745z+e6dcnmNkBjoEzB8Fy8Va8JvGgI1c0wPJKJOVzo9qVL5M
BkjZJv9gNTGlWfEs243Hi+xZkSqAYRrKx5OPgeREdU77ksrxTaNFnVsiZx3Yf4IuBAmNq9D12Vjb
GcCrZg8RekScR+9ng3vUWBVa43hRPpU/nLJJjmVkqzfXo6y9x95Gmb/Jm5Sc6nYOroDpMALdbScL
nt6TM52zBN0OE+mGjaW7mjgBMwHHxzpOv6iu9txQSpBo3EOFipS+DjTFRGRyHxgW1OoYiL6d1LgM
QN0/KWpp3zDb1afrY15b3G9/w5xf34yZAldth11re0bT4eYwBXxJjBUCFaai+pwY5f56vLV1TacP
OA4CoFRnlus6RwlRKhLb08v6kEUYZQixr7D0vB5mfW6pW5OCHJq5S/xyI1Mg6QRxBj979I1RQHnI
7xpHwzFBC57a3Pqe58O3Rhg7vU43JnVejst9Zb8JvugEyA3EydwJQT5M9kNURTdOlG6cR2tAQLpP
8OYAO9BxWCaIuNSlLEYgyjPkJyfDdEPc9gNCVV6MVUefHtS2PwjV2Smmf2oUf2NDrh273HzVmQ5B
RlxOr2M3Ne97ogMpOmpT+sdyquNkiH2alFsv47WX4ttYi9nE9oEk36EnUE3UlTVlxJ9h+KVm06em
QYfBH/KbomiP1iCfpkarN1bS5YJF/4X9iWMu47yocVFxojIz9Nxuil9Z06MPdTak39dX6+VsEoNr
pgVOe8bLLN6K5qjmyKN0pqcF0ld8O5B1zu8ltb4rzWIjx13u91nOZrbanC0MLzitUt1DcdZbWorp
icYwtMhvQ6G5XXGn2Vt7/XIbvI+1GFaZT2HU+XT41GzWC6j3xpbp9mXGfh9hcYAF6JsOgcloovo5
sPZZ0+xqXh8UYc3292bNYm08FCtgLHIQgd5c3DWnxGoCa4hMr4uU+1I4p6nfSBzYI1ykDgiDyE6T
n+hwX5RFfIlXXaOP/pOZwyk5xtiYnFMVA5WG46LeDUZr3PiaPR1Sta8+9VYX7COATzdFDRa4c/zp
aZBK40ZGN/opy4rg6Nux/hqF0YAfbTOe2EL9K7g+4wPXi/jcKSI5F5rZuRMeGbtSrqN9FQKsQ0VC
NQ6xrJSHmALYR+S3+YYi0E9iQEqybMoOXdykOyeZmuxtE3qSVgf2Iaut6KhBJnUnOQ5uY/wLAsjZ
bXwbWd3XqjL/WES/q5VEfmpMrGtSNXYOYLO+TqXcnKok6vZBFRf3UqtPx0HE+h0EYKNzRdlpbtPl
o5cMpu8ZaQ0bD3TIrnR07WgE0Y9hrMEq5YGy8wv0SPRSSI/OmPX3sRPGB4oxHb2xuDg6vazv8djL
9ybC7R81mMBctOlBGhOpUw2D4OCISEP+Uy0+iDZId5BjrRchmflRRE169rHmOpZl3d8VZWSiljOo
N6WlfykoatG4tHUXzUD/mSpBt5N8mplKDYrFrpT0Dr3fH36vBPuslqhUttNvZ8vRYC2ZcKXjrUfx
iXw1Z4A3J3rbgdMMKiQYItG4uUw/1fbxmsnd+N8pNMhLUkWzZgVICiFLNLODZMI4aI3/pEbK2YmG
E0vjrrCLPU0nVN6wVUn758rUv8dN+iAS+Z87He/DLw6G1m/bcKDe/2SO9tfJUF+MoDn1nbpxAqyl
TDiuMyIOVu+Fc7rVmKGu4zbwJDrj6CTxHeB8gK3wk8b6lCndxnt67cBBvM3hpkfj/eLm31i1YvSK
4T9ZQXBMYTaK2r9LrC0s0moYBLHA7oPsukDw+41sonVq+k/6oLRungX37Cavb83j9bNtLWnihQ0s
kzct3NNF0uyiINXQ1xVebuc/dQMmfqOIjcvQWoyZGwnuiGvlBee0atRUbp1a8tSRmrkGqzvZeJqv
3CdBNf1viL///s2uUtpUr0YDBkJnFib64E7n5ml89hvns1q2z2Zl7dt6vDEHso+0Jc+0tqUduqUc
14jGXBQ7Y1ySjNAqhDdYyTFKvhdUFJPxezRtzONqHAoc2GzMlOTl5TxsBq2V0wnmfzbSz/+Mu43b
Wh/07Mv1NbEC4gK7IiMjYWnoyFGNeJ+jsE10bHr+ksfeUplShJQyCfVvqGr+Q6vFSOHVqY0MT1Of
wdQr+6wf7DOd+nB//ZeoKzcIJI0oHMxuPuCfFr8k16teG6AieWNDuxAXp2lX93LgImgxYoCgJF/G
HgsEdI5x/DQtXKU6EZ2KUDZI8iL41XDKHYfYBz9YlxF4jzY5acX01a58IFR0n49GHI/o80n+ISna
P6Fj3IWd8buNW/1hqtV232F5RrVz3LK5X9ngjGzurCh4VkK2ej/HeknzMMLD1JOsBNCCdvAT61nO
8vPGDK7cWIjz1/AesigSYu/j9H6R9IkUSJ5AgTGLS0DplIFzzXpKJwN34QxdHsmt0NVGdOmkW+1T
Z9h3I80P38xuTKPdSUF1sof+QbFr5BTDswL77PqPXEnh+Axh6PFXwAr1h/e/MamMfixkRfLG9oOQ
AYske1Uu6UAbx3T8cD3W2orCkYrmD8xZbvWL89eMdUD/YeI/hYVw8/KnZJv7ID614WmU1J25ZT1z
qcfII4yXg4n+62wQsjyEeb7ndaf2ktcPhoItBGY4gaFB9iwi4D4T2Ac87tTnibLovbDsBq6ilez9
RnzhiYCDeauJAxZ5yUdTJOLnkECMKFId+zNLao5a2Vl3qN/4H69P0trihJkznwnocSBQ/v6DlJwz
ap84JAD7s48CkwZJBs23w/UoK/lM4eGGqshMTr2g+Da2UZpDlkHKq9Ep5GqdokoNIVtUqQIkAcW4
6/HWlhkPEnIJb8X5bH0/qinxe25/ueRJtGsKaim98yfBQ7KEQi1vLLP1WDz9Z0l+DobFMkNkMXXq
nLFJ8wW1xeQ3bfc5MjaFIrnoNrrXh7a2qgGB//9w879/c/4leq4WRsLQpshwfeXkwMexnJdGfQ4r
FQrJv29YljUI3/npPb+934czkCerYFQKD9Oss+SH3zqhnSocM/XmpUimjSuXMv9x7ws2YImB8XA9
4SZrLYFXViNrtTIzK8Za/4UrJIJ/08noyPMHtm0Qu0g276TePMip81GNym9y2rmGkpC3rZeh7+/L
ojgLOXz650mfMc6zwrJMlXDp3mGOgyqHOYfTJI6d1LhJeSt1rRsHwXnw0x1o3Y2vvLKo3gWct+2b
r6yMUReDWxSejWCzEWOdmjFuh0NqHPeTpGx85RXQA+GoIP21ceYPXnxmkIAiixHD8cbOGOl+tQ/a
lB3l+puZfMzdcqeN/UkT3bmY9FOsphEXL3MjR6wsbH4C9yq8grgHLPfRKDXY0OL1jlCEcHXpscXH
sziajec4r0m2kfZW1xl0CoqcQCsuLnJVgT4c2C+WtZzt9cQ42Mq9P/zKMZgXIPNTeyfMjTudvvpN
Z7MlOEMzV3eRKJQOe+I2r4QXmB/yASShifJlAy1FV1yrebaGLxiHS3rg8t8ipue4HTjDAin/Wsl3
UoaO918eCxfC6SG25L3j9y4N2sfINk/5cMY6dYc65642VHcQZ6lXd5GOK9xdKI/kP+BwjZcnUB3E
yTYeIy7oPu654XdDnI34xlS/S87raNxM5U1A7/v6/lHWPi7LCyEmCpVMwGI910HPvQ1isucP3+ru
kI5ehjqZFUyuMv3EhtNtlbNqdk+S8Zj1EeD6gCfreFCdAcAlhi1yhKrRlmyNuvZF5p+kQnybhYkX
x4TQk9FUUmhPpo+OabMf2lfHFi4Qe4iE2mGc4FIqxwKoW/FNU8mzqPbq5VcJNKZhTAc9+uHXqI8C
DZuG5w4PHz1DvWyWLv0jonsn1/ei3HoEr+AB+L0GdxpW7QykX2zVRpRWG0WGQ0Oqxbe1OAQsmdL/
k/XTXlVupf4l05tdbrw2xUMO4i/WDh2PPTU4afIx1SNezrjrpt8MM3OFuFOk5ARxdLI+Fd2p0706
f66dl14/T8O3rsH7NfuVlrAmQ/tcBDcby0K9TPfzu9cB20vlAlnB92nOtqesCWqh0/RQ3C54lOrb
NL4bq2dAHdybXprytx7i13yMNzUa5xW3OGkA1HNVm03KMSVarEi9jju0r0vDi0z9wRmCk2FSs0A9
4voQV17EM24fFNdcnLkwkrAAbzhFWRmerUbord43Svl/jDD/gjdHxeC3U1fXLeho/dk3ajfSXq8P
YWXvUsZSZ4At/gK4mLwPgLuz1vlZaaKQoj/oQwvSx/4cDcUnyOb70fLPg1GnGwfS2tcB8YIInQlG
+eI1aPVqr3QRX6eLatJybVUf8w5AadbpW3zBi1AsPcDX89uTs4fSyPvhRSZPprBsk2f0VqvsxeyO
U7tB5twKMW+DN59INXOp64oyeQ6ysbuB9kIVtA0SL1ftrS7JRUpjNAAG5xcP9L0LVMHk51nk4zjz
LPcIqffNSY4iy4XeDT0dBlbrZ6frq+Piaj8HnGH5FGUoYC1vbEpfYtbsFPFzHL4GJtq136s6Qe/7
fD3M2rjgbszyc+hsA+V7P4U+Koxp2zrxM02o6tgE6bGwa7Bm/U8uw2ejsf5cj7f2ySD3gNrmenDZ
Ei4nrfeFY8bP9YjFuhzEn2pf9wpV/9fSKdMHBoT3IimQVuhi9SVgshVnmuLnBPphhfpK8bNsXq+P
5WIDL2Isll/kh4EeCTl+5or/CxPf10kzb2lz0anBLsHPH6E5bwlerMdEWgO6KtXA5Sk1UaYb80GP
yeShWwcfzb7YN9o36nZ6d2fXW7X21c+F4sP/C7eEPknQiuGraPFz3/n7dEJqtyt3/taiWFvrdB4x
wAX0hjzP4rjq7VEoSFkUz3FtBR/0/yHtvHbkRpoo/UQE6M0ty7Yvtro1Ut8QGhl67/n0+1GL/aeK
RRQhLTAYDCCMopKZGRnmxDneqP0TFj4czm+Biy+8vWuLxsAy0dWdWO/mNcBBS72YxItpr7LcZiol
ziy4m5iLoWNeeUKWTKEsTdkN2kqZLv3l5YrVXAmapMqdpsJNdJ+HjJGT8TtR5O0lLR0KGrgKN2pC
JM0vcaJlTaQoQuagWiLthUj0NsKo7c1Q+qHL4ScCmkexVus//5B4Dgb1YNvlnbdmD2RT9krahGXq
oJ4LiKP2hEcjKgcb+m9h6w2hvGLvNwnyRWgxIRWn3qE+Md5dFZ60QQp0ofVTB0XAkH5THwp0ynV5
Q2PPNPJT6Qu7MOtgF7be60TYoa75EkeDBslEFXXFSdYodOaBFCK7Jzdv2cgkWmPC22DLrZd/4rZL
oz2YsXKHnd7Wc0hy8jYRH3NFC7Z5oYu7PA1KW+d/uXNTtbP1qgkePD90N33ZRaeq0D17TMu23kSF
XsTMeBQhErulD3Q02yDlso2r4KCPDD+RqbR2HPcx4a5nHX1RHB/L1hPu6Fa7W75h+ILoWCrtlY6x
M8kNPZsqk4sWTJF8dGYjvYiF9GFm7tc8EIZqz6ANbfUgEnedYDBhYZgVZCiJoabMcZm/JISEPyuC
KNtW78GGQoD9pucIKcaMlzii5FvxNtSZYnBHv7wLJWWw/Un4CKp895sVyTIwboYoNkIUyJtYTbX7
JEa8Qa8Ym5UAwz4n/aBsuyzq0KFKDD5PV67s/4IvIpWgPwUXGnUafboFZ689CmzxpA2SOlH5M8k/
3O7Zzf/co1+YmDkiM5KgU9YxkQffdCW4i62DCeF/b9GN9vaNv4YyWbi4QEyg06JDMHEQzF4QPxnN
VBaC1GEWwa5HMMIVmMik3ZbtS+5/F8KVxGDpExJzgsvltaeoNnsVSw9dOSR2Qqfrip3ZdI7UFOD3
jcNtf7RkRgPeScWWlJzaw+VO+Y0l95bf8fi2Y34ws6qiuBG6OyYoxb84FOemZjtWuHGo9cUQOaz4
ZHQ+A5V3Y/t6ez2TJ5s7Ho1+DsW66av9rkCcnby8h08OlqnIYcztxyhAE+lK3co3W3grkM1kNhJ+
Y4ic5jhfrTbTJNLUxPHgLA/GDyl6Crr7lut7ey0Le0M5ik0BM0bBbZ51hN3YlC7ShU489DbSmQxx
0NhbqRMvGGE8DzwjnH4ojc9j/9avJ8R+kjjJ6G0VKX1huujo9vLHH68FM7TYwK8zxDnvRPC+QXeu
BonjK41D+czuOvmYa8P+tpnpDM22nzRtivwnhrGrhrUHPDFRRK9kPryzZQusfBfuVAmO+RedSXi3
7Ww3XkltFo7DBPoVOXUkiFd8E4XaSHEYu7ljxcOnNt8NQUjvWjChw9vdXt3C4aYyiC+YuC2gR58F
KWpTJKoOGapTBeUvpeJdlNOVEt3CYng7J0UX4gSVkaRLfwDZV+PXjL47nV/dRUL3TqyHyE9wJExf
2auF1ZA3qQosevSmruBFQlAmPojszFH1jHIn7QLBGtZGDBfXM5E+QV4PZ/c8CE+MRsh0N2M9arEb
q+qjUtV9Uyc7N0/+/BzA/qwo4NlQJLsqbspoEUR+xnqKtA2e+0r+KQRucKojD+0pBWLy24dh4UEi
xsLR8RHpJ80PQ1YNbQ/ZQuZ0cSo9jbXhb+SotWAkb4yN1NQ+s9qB+RErgbzWgFnwGZgmsENFEs8x
z9hKqn+W5Qa5I1RfhL7eGtlrzaz97fUtHY9zI7PD7gsjcGQNI7rCEGL7Gq12GBaXIRtTiGJNIqcz
CwZC49DQjZnTtPqjNuT30FuDpVsrtC9u1JmZaaFnT1LUEplDPZFRXUFYtD2MhMF938BR96xKXwP/
6198Nxj+mJaA6IwQ7NJcCjt0JkqsqgvqDSAOW64+3bawuKAzC7Pv5mYaWUQlZo6UmkcL3j0JnhFQ
B71xUs3QDpIvt+0t7hOYHUA1lM8hNblcEYQRoSciWeaMcsjE1/hr6Aow6q6wEnIZ/D2zx4On9j87
s5Ar6Iss14omcww5G1DZavWdVA3FJu0bUKlGLSD91SV//v7yKk6Fqkkf6aotoPUATuqShDAEBtn+
RJk1WKNEXlzXmYnJR54dwDwZEwGKttzJMsTFNCeAylDXf/jRDync3t6qJVNTqYhsHRZ8/uPSVOqi
BAX7Reo0vrWRs/jJTbItehsVE3foMSSauuIlls4GYTIVCch78LyzPVNSQYzVwUgdOZOQSQnIKpHD
i9aGPtbMzC5Vjy+SfIN1CfIP8lZbKb5rayHS4rc7W8rsWlGyGYpSNbEB2VcF6ZcWO0Fb2DWctvqa
tP3Su3j+3WZOSfAYO/ZiFmSxN2r5GQL8bStnPIsrAcWSG0fXlhEExoeY75tF/aKcQGsCf6gjp9oD
uKpHxfdXTCxtDpgKBRIPbRpjnH04w9MHCnycgcjKbGV4GYXPjbUSrKzZmP787A5pg66mvqSxOQHD
YyOc121rrxL/Lu3KNNslo/UNa9McAdZSmip0vU8cqZfpg76Udb5Vku/Z2sT7kgfXJ12MKUwGljsd
xbPVqH7v9UaeZY6AMKyfH5vxQynuW7/dGoq3Vau1t/x3Y3fuWtmgST6IVoYxXxgIrBi8dZw5faiN
D4agjZtQKJWt2EvCITRhEtDb9t0VIaPNZW3YQdgT7tquEe0yQwJZKvRhMyhKCSRayDaBbGX3LrOL
K95raZOhfgR8MeXDV/hQuGe7bqgtnEn6OZJze9S/yM2Kv1/89Gc2Zod1BAXuJRb3obJytKo7iLPH
90xW7osw3yLVBzdqGK1gShbXBb8GAZuKcuL8gsARxsRoQWTKePSmaO/89l+6MH/hiSdOs/9nZOZR
egjpjWGgWAt74kYVArvQSrsK324/MItLsTSRhIs5nCswjiFIk1KCzufLHiB5OYwywS4EULetLLli
HmTa9VMVi+Tk8n6EeaE03WBkjtUyzRS8udkhsUp7KN78+MdtU0sL4r6DWIe71aIDfGnKSLXYiFwl
c2ovfvRMeS913p3gmyvwnenrzy8gKeOUaEFZaM17VIaLTKLejqkjqjngAlE4Cab57+2lLCTfU5bF
UCQdXf6ZeRUrCwXkJQQaVPmvzj3WurWxBJh207sg97dgDIph5WAv+MsLi9NlO/NjUUS8GPHhnB7u
rUh5KjyAKySSOniP22tb2CZm9yZaUAsQ39UVgj44EYOI5lstQHUc7kvEhxNz5SFbXA6swVPDbQK4
zY6dkiT+aKAh58jeFy3JD/ArhhXcZFm3+4vVAOKGLwKANWJCl9+tKUlRs8aIHFX4x9BBoJhf6uLj
to2lxUwBO4MfE2XfPLvSM8StzVKdmspAb2EUQXdyK0a53Qwr505fONx0ReGHofZDa+o3deDZMRDC
uh3LpowdSw2qU6E3H0XiphmUDSE4LXSZTrD7vgRxsBecEH5CIdb2GY/VxvVz4ViPEhpekhjtrHqs
7CJnjibSxvQLc5PpobRSwbNjxS/2FuyzqLCUyn3besPBHIVyp+VatTWgDzvC09c7bpWndtl1/SES
1HDLNrcOc0TdU9sJARLFnfwji2vhQQcZCa6vUqzvYt6o/UZOzWarNI28Hcei+1WrYblR8qH7WY5i
8O4lWvjdyzLrmLmBdK/B3L81m7g9gLV+D9uUir88GJBxZgiAZ766r+H32LQCuohyhuaV5NI8i6Mg
/YmQ40SMyLCrNym+0v5d05C83ncmxvj/KMPRo2bvL8+WToEqVSvOljtkP0dN2tVl/E/nS48JMuO3
j9j14Ck4PQouE3iX5PnqjCHFPRax1EROMimRV37Fq0PfelNmQBi6+t7L+oe+FD8G13yMo/HAKOwX
MYxW8salFU9V2qnmM4kbzHIQMUpLMWHu3gHU6fRBeBRbgmotq44miPLbS74OH6YV/2dLvvy6Wp+5
dLjo8jZjiQh4vdXHu2is93n5apYM+K55iuurhT2yK4qCMnysc5/eNaWhNjmN86R197knPbayfri9
pEUTZHAcG8AGVxVoKSqt2tRa4BMi98D7WaHJe9vC0gYBQWL8mlESIpSZX/WEUs60ll4KDDAvMRKd
Uhi5dmCEb6VprDy0i7aoAVKwB+zHJbjcoE6ULbSb3dAJGda9S0pIRUuj6ret0adb3yrylTLg0teb
SLFJFgiHrjqtelPoYQYzuqP2nrH3mBPcNbLbrUSt1wERGl883lCcMaNFcHy5qiyW1ChoUtpEqQzw
+LNW/GuOe4mSnAc25PZuLdoyYIOjj8O91ma2qrrUa632IyoiSfumkxVvNKLmzJYV1z2Ig2W8yi2d
0NtWp325DJBY4ZnV2cWyeDAkNwl54P3+mLhgTnWlkTZgJrOV9S1aYjYF6O0Ska2HJkdUhR64kOxr
2oNW615lfaUWvWCDYw6dg8lAA3NNs1MoDpnIhE8ROnmHxnkt/pMP8ZPsNSvx15IDpsnGmaAnSmln
7uz7IalGGf0MB1jZ8BjLwidL0pJ9yYMFfpQH3+izf0tB0570tmtppdcppO2x/pgzt7wmX7lwFTg0
QBwo4lEmnCeZqTAUZtergdODamh7lIU79/32KVlwv8CyKUJOSeJ1fWvoSqkYBCtwYuWzrvvbWFQP
fvVYhNZWQtM3X6OUWdpH4mlrIo8AXDYv8vu5HrepkeBN3PI10cpn5IeOcCZ+ub2sBafFLLnI+0SF
ZqGKxuxsU4OAcUq3PHqt+OFn7p0Fojdo1K+3TS1uEgxQCCeBNaRMeOlJitiApiznC8Kcm20HQSFa
D2Nr5Y6tWZkWfBYRJnVbZpVpBM5oIJMp9ict81Yc/ZKJiTOQ8JXK41UmSvYY1j26L047CvsWYjTm
llaQcdeziQpYISAAOF7mEoDqXy6jzKshRv7Sd3yp2GaJtYkqaSNALJ/F/YvuCwzzNf1PGO+fPLV/
z/O1jG7pftPiYT4AEMLCNCtXNa6HpvAcL5JftPaU1/+mQgPDZRfZNQPvoaId0lraIUC91z3pUyT9
xU6e/4L5sGuviW6hpvyCSldPYua+t4G1Er8tr3LSziSWRNprPjaoB1APMa7gOUJipV9lA+rTfpDa
o2DWwiPcjd5B1YiiM8MFxWQRuPsQ0wCFBwIUKWW5u31DFu480SxF0amxh/rJ7P3r8kwuxV7znVo6
xckXrfjpZSuJ5vUIsWIyr06KDlyQVvKczT+DEJ1HKA0c7sgPanDffaTKo/pnXTR7CKYe0CV/VyK5
sf0a/vLb61u4OHCXMUE8aW3D9zZLEMyoSetKaAMH3nJ3Eyk9WutxstYYWLMy/fmZB6hDVUnzDisw
stkqZfRmdQ5h4TFgIdNwJTVnnczz0gSsnZllIE9IhltUcH8PQvAJVZzyYRz96Djk0vBiQR28VYx+
LfNZcNggDdBuo6RD4Dcv4BbqGFowuweOUDT3el/fx+b4JnftuzeofyqMMx2VM1PTVzj7kG5Przet
MEUHzLXbxs+fZbhQN6YY+n8ep3MqmEagGzaNCc8+qBswu2w1Y+AMyiHO+mdTeZTiZlNUa0QAS5/v
3NAs2FPEUS0zE0Nl/O7Cji1Ur3XagyFbK3wv3WWQzdST/68o6OzjURbJpXDIfafRJG9rjF7+3nta
96iXIMhuX6tFLwYu15owCDRC5lXefMirMEfs1BkqAd2vlA5cHyH+aLh1Dy9nKNk+IiS9HmwJ5dut
FqI4lkei/lPpmjU5qsV1T68WYiH01udXI0rDFkJJ03P03nyQYgg3W3frxyuZ4+I2Gox7y4QTpApT
QfLsaPpJnvqoUPmOmNXfzTA7DKP1Myoo6dTVSqS7uCDI6ZjEAOgD0P/S1EQVpnVm6DsSqPFdVwz5
S6MViAsyPrziH5fcypSqTljdCWo9e/QHAd7yIWAfYRPqX6qYtoBWnLRKH7ZeL8lPpVeoW6UshrVo
Yzr1sxSIEUgARlNVcCrgXK7RQiUMVsHep0mTnnLfgiBes+t4sIcc5Dp1rthAXcOABHaDZgWqs+Xe
HVBWuH2OlzaVNhFEdODLYR6adftztzRc2YwTp28OWcdoq46Y3HCndOHKhVk0BJcK7Q8cKERUl8uF
tnooESVKnNhvD1XxBW5cW6o/Q3l1e0FLRweBlIkgWOJ+ajMf4MmRMLRo4DkKs34udTka/ALdhNtW
llYDHwf3H/23aZpntpo+K5Gx7RKnA9ddarD7999CSLVS4cdtQ4vLMVENnZzapAV8acilpFvqRRU7
jdSgTFomz5lSfzRatBKjLNnBBmMG5JcEWbNrEAa9YvUGQ0npWBF7KR58a1Z2GJPq/faCFh3nuaXZ
BlH/bUtL6mNHUoo9egU2VBWPnYBUaKzdBYG+1T1xj7TAp1HX7DwO3tVM+nT7NyxFK1P2xWmkCmbO
q0ZeFVZMIY6xAynCB+i8E6yo+9smfqe/8+sNeFn+3dSaanqXGydBCZUOQZo4VqG9qcUIB0aw7QqW
F2UbfBt4A7Wyja5/VGg6RL11n2ThHTi27e0fsrixxEsTBQ+1pLnXNsNRTizAf04mF/W2Egp4H0yG
Xf2/KLRQs6Q6PLXWeBJnFzxKoiBoGi5410fhW6oF3h7eDS+x3YYR19uLmk7j1ccFpTsh4qiYzoEv
ZdjobSp7YILz8YeR31ugGZP0Xhm1XVfVu9vGFr+gSbWK0Ay2k3nBWbK8umdkKuW0vIC3sRERjY21
8aVr1vjffztvKw8RvA5zRlbmJRBsT6rUqVW4d6xsfNFc82AGISIW7V6Fxyy3BxuhXFXeyqPwBNsZ
Mkb+sUITesVVTz5l/nU10MlTA44Sz5yUEF69vAO0CawoBk+E8ma98ZUx30tmam4No00gWWaGo0mt
d8Cza/RUS3s7jUgziQRR6FUxLYFMxkulInXMuD5ag/S1yODUGIjtdj26JowxrpGFLG0w1R4Sfrq1
6lWKFIpdG7kVyO9BeEzyCuXBL6r87c8PEUBpyyKcQftGnx6Us+AJgUPBjxH/c6BzORR1cuhE6XmM
11iNlqIZ5rQRVYNDzKRudmkmcCUiJssCXy59taBod72fYtXavvGl0RO7kdYatUueFP5lklpK/cy0
zp6nJDGh51TNyDEKhn4QG8+LceU0rpiYlySodYyRZ9LnTv06uRv6In6Wfa9bsbKYo8PqT4mMAgyX
fPYAcouGUixpK2lBYnwd3D44CoGQwOrXdsc+cqNDW5fDAzXPaC+FgbpPmyFea50snUSDnII7J4FT
nb/CXstYcK23vMLCCHdi+iVC/C+N+5XFLl1wypwTXpXK7ZV+UaxkTDkj+OW06qMJUB+886al8o5L
8YVHK0SxSFp5D5cCpnOTs/PvEeEEmUXTuOZFMLN+k5R3cmbZSnu8fdEWH95zS7ONHNWaxllS0wkP
jGNaRsdU1XdNEu6bQLvvmGGyY3TbTGZVLKH+J031bWoKb40brgT4S+eW4jWhDtyBVA6Uy6toeAYC
kR0RldrDpxZ3CJyNK2tdMgHGhBoa7+2CkkoBMWWe0JAF7uW/mW7iPpgGKsu3v+iST0FLfnptwW6D
2LpcSJtBHz6YTAz3SCX53rsaUid4yrTHGnJOQ3i9bW3J/U/SLCo8tXQ45kAGTxy9qk/osCk6Mql5
ax2T2Lrzo/jJi5QHK27XQvmlsi9AoP8sTl/5zDVbQqVpeki3bQirpzZP/E0qlvfIBgM9SZoHOFb3
QqvbA0OItmmoCNzVa3QlixvJHKzJRAvlwXmIobUK03RSgRv1XuX4+4ii9+2vuuRYAAv9z8DsXdDq
qBbCkq8aJBBio2V414jxd0VdQ98vXXOQgLQTEQaa5rUuv2XcUwj0Bfp6nihItjY2rxKSgkoUf1MD
bfsXa6J9As0dV+wqZTFT32hEqLAd0sAnY1DfAjXZGkr647aZxQN5Zma6HmfHI+rNIdErPp2mu7bv
yWhEAuvzhF0UpchB7G9bW9yoM2uzB1USU6HXVBY1kfX4tW/nPkzp+gpa6LYVZAcv19TgAZMYFktH
YDaeOL18yYyVnuii1/jfQrT5BGdeJmWNChC+SWkee19CB6nYlonmKJL7Ynjdp0peg3QvHj54Dxm9
ZdT7ipQWZZ7GynyYIdpcprjgtneeqB37BvBQmd7d3qfFU3Fma+bdC9+kx4t8qWO4VmgXfr+tS/Wx
Hc27CC/cDuNapLW4OI22CcUNjX/PvHBi1vkgloDv/PY+BiCSD5vSEKg7/EUhYJrOmRCFDDzNmceM
SAfk4xPRldY3UXhV8u9t+Pn2t1v0dkyqA++D4IW65eXpyzwlbr1pKXXi/URKY5cJ2vfbJhZOH6k9
xO3w7VP2nSeI4CZcUeBNn+Z47/gdMjpFdWkXnfZa9eaTkQqfhxA1i9tWF+KqC6vTHp65ioz+nW54
YA1oYD2DHbvnrG5UrYFDe/wl98I3Abb6zF+DiyzcZhi66IwyFoms4/x7prnWtbEZMeprPpR5ZMMa
rNMxvL22hfOnkt7/HpEGAzYfjwUri6ZASLsfYhsCOI+ZCf84BLyRxRoeeNEUOAeJKp4+jeRefsYg
6fNCRvzNMSaiqdTbVvIvsffsXl6jMlo6JhNzpkn9lbh/TjboRmEppn4T0DDIHCXWj2LNzM5gMaSR
Czs5DA5hV62c/qXdYt9ZGqWn6+LTGCstJYA8cOQwPvWW/NBV5Xs3rPmLpbAGMCjwTBJBFF7mUOfE
7AoDYfLeEbS7SNP2ufrcy5uqNOGLvG+tN6/8MkK3qqgrz/KCZ4RXhjSafirZ7jzuTVIr78JI6cCw
xbbWfY+Vh0S469Jj7q344IXdM2T4PXEjJJlXRNZG0iqp6HkdQHtHaB6GEIq78UMuT8Xwj5gVm9sX
YGHfsEZTgkF3XPC8QKMkaLq1gtI6ieU/CaF+qlLtPajb3W0zC86RUwF8lRgKVmJ5Fqn1hTZqQlu3
Thy39uB/ttZQRAtf7cLAtM4zJxW6ZuIZYwdSNnsTO+g74pqT/qyL8c5MH/J0jYhg4Txc2Js5xdqt
/U7T+9axBMMeZNIv3kZ+wT6qT4zY3/56C5sE1mtCzwHxhw9ltjjPQh3ALLLWUbpnqU62xfjZk9cq
Egv+CbZx+kUwRyvX7TY5YchHLeXGcfVtmzF+oWr2VOMczDXug4VJHhjU6QdDWEdx5WrCfojiRJIS
uXZMtQW61iOG8CV1/3Xlz138HpX2Z/9IamKc/J+CufH1PYAVzTve/qbXy+WthshmYsmkPinNNjCv
LJ/yp187Kr8hVu9CfzfWaOisBIxXW8fTCc8RS6UZDfvQdG7PzqVOdz+RrRqZvzIT98gYZDYEd+pj
Tnq94jiu7himJoY84JWMyEEdf2lq8GJf9YpcOAVG4+8aqc0e4lRYIypbWhBxKDwPQAOpvs+esTaJ
oqYje3TMpneAtTwYnXKQqvhPjzyLMRktYLB/omCYmwlQG026QHZPhG4nq+2eqWfaVqqtuL+rUzCZ
gbddmxB58lXPJJdzQ0gUwT0pfYmj6DZaHTwDTN+MYbpy4Ja2h3Gj3/RuRHBXfDZlrLptZHlOmqbi
p1j01HfNtdaGTBetAMeZ5pwp+c3ffpWusl5IpeeEQ2/urNbQt6OXurs/vDx8NgvdGGRjdNq989fQ
koIhqg3Ncyz5l97+m9Vfc/GjT//9YyvwYYAZBxsDTcocixmjTxDWZuwDMJrGDzZ1DQpHy7Z1uBab
Xb0eU6R5Zmn6qme3tAnGqBfBojgVWjDAcZxWHkJba0GqacE+lI1PSS7/uL2665bhZJTiE7A4uAbp
hF4azc1RquTS8Jy6jwD4WPoEhdPzXaUK2qdAkDu7GvJwE0gpg44iwsjZRMEdx1CqNnFQxn8aCk8/
h2FOBiFgFruCflhhlCa+WHlOZoG7TV8Z67QV9ati/bq97gUHAmyGNjNYOfDL85RPqgdZ6pEDdCTd
hSg9SKQDJCveJs2Den/b1FXmMi3pzNTsC9exqVttPnjOOMCJOwzpJhtjKLXAIMXluBnRax1HBGrb
cqVdv3ieTArvPKjQAcxPbhLmg9ypgnCKNMiGxyD/RaIz5Rgvrq99hr/4w6QHvrKBix+WQj91KnS3
yHQvz1NfhGnSqbnnBEpxSLocjH2xddHevf1RF1zmpD2ggiaFkPAKWpJnSqIWuu85McjtzThU0nM0
IKvUFMMAt3JgHm7bW9rEqfRBGgikkfrp5bKsohddKh6eYxghvLYwVoASHbLntnkS+l1Y7FKJaUSp
z7rjbcNL3xMqzt98d1ADzEEKKZOOsh9LnqOk7sEfgsgudNiKVe8vPujUw56AzGgIzCEzBALUFCLP
d4oygYH4e2U8WRoiT2+3l7PwMrCY/8zMSi01MZ/Q5wIPty+gZBtH31C1WnlOFz/ZVHSePhfl+xk8
IDbFTmlNIFu1We9G46mkdZ00axC/xZWcWZklE0URN81AA9tRsnI4RWMZ36UmLezb32ttLbNzV7nS
mLeDy1o8OEUHdGXbjFCxJp++bWh5ObQ1cb1UwOYpmMogIOnRtP+95XSidpD8asUfLa2FYVC6NqCB
IYqeraWIjHCsQMqeTCIeW6rSZOd3w4vRy+LKCVhaDD1TU/+9FjLKy9uKoozpQ6PgnmLP/wTT1Gnw
5BWHsLgY5jOmSS/6+PPF+M2oeUKduaekHKxtpQ4/OmXwHhgAWxOlXHJ1BLnGhM2f6K1nVyaaUONy
7runqooh75dL7ZAhPTngXDd6bJorz9XSwnjm6XDTd+YVnu1S2cet0pR41rLf10kBv8qxJfu/fdqW
jIDbYWwICR24TmZv4kC0DXLO85wmSuVN4lbFTu313taa1Nz9/5maPUjGIESamwWeI+JojBgA/E8x
u7ttY+m88cpOYihIlIDyujxveatoyZjrTOda4iZsgk22pvq8dAjOLcwOge6Vkuz1vOVjtO87aROM
+Q6Zh43Sr/iBpZ3hfkJMMOWKVw9r12gtstUauUgubN1Rfo7r9yxYg+RM+3sBgyFAYG4GRBOpL9He
9CvOQ12WUAdBSmiS5oh+oGKnHwpBQVqvFqRj3/nDIQ7aDsxDZyYrzePFFZI1wAQ9SVTMX9QoRPq1
KyPhlBs62MxMdO/jMFOOSeXGK3dpadcmRp+JwIrQYU6Jj35jnrb5KJy0Xtt24hdVb7dB9JXj8uf3
iTTYpGJHIsmw4ezJk0epZyYEroWBuWthHDbuqLxk3Y/bx3w6ZLNdu7Aye/I6wPPioAoGmD7lc2Il
+wyZwMDK4o2XdJD7dyurWrQHbwW9EhglrhAwhQjgu9Qz8+Rq7t5qoAZvIzud0PpIZt/JNbWh2wtc
uMfEdzDwQEsIcHc+jKAZgpL6fmmejLD7NljJVhyKf26bWDh9eDYGT6cZHboKM/dacL9qc8yMk+E+
yf4nSH7aYgUPtfTZGKKdniWKt1c1/srtxiFMQ+ukC1lop7H0LPhMdTRq8o9muC351BrF6+861fxk
nJucPuzZfa5kpYCXI7BOXdMdhLg6eFq28xPzuaMRJPl0+UPz4If156atXsSx33V5/KoP/mMox3ca
5L9MFqzEANeoI/QNGG+UQIhA8McBmv2m3h8V6GnwZJ33KRcCp0uiXdgm97U7bvPO/dF7/Lgi7baK
r6zclAX/JmtkXvg3gxdu7mN6TLmMm1onBdDRQdXdelPLcX7wS4+p5gQh4hxtVaYF17hrrlsT06r5
m8GMYR1hkctVh3FkmrorWCeUl9THkRz92FeJ+BTAWvrYFlqIvEzkP0Kknb8mMArsavopd4B6ft4+
59cqMdMPQWqCc0ixHe93+UN63QjqoIzckx5Am1FGlWp7Y45ubDhIx8CI2o+kiGklS5386DVhtzWV
xN3x5eJtCnvYm1vJGZJRYbpx8744SOxlb/ulUDwxQxd9uf1rF/fr7MfObmUj5SDOA9c6UZT24ZHK
BzvjQX+vBwa78lr3D10lalvLz9Y2bMkfnH+m2c2RCkjuiyZwTzVU1qZ/HzMcIUTb28ub/pKr68m+
E6DAwwuE8XIvIgONzc73rFOpqHsLcfE+WEvIl9fxPxNzdEqXe01KyGCeujH6nNADltBb6LrVyGHJ
DoxJBPfwrVLUnv78zNOknSnoeu1bp9Z7BWxuF72695qff/69cM9MX9MivVaUCuVGjUcJd5ai9qdE
Exn3620LSwcOGjGuBhkXcjmzB9uw0lQrY8tkENSA5CO3Q+tDan4AKN9xyDZGsLttb/GzkaYAFkGA
4GoUM7RU1w070TrFpqrtmMXOCRNKwF9GGK853umyzE8bsLn/2ZrdfAQqvbyUOuvUq+ZPzbceGXt7
Uq0BBaOcDofmdBVM565sd5l4nDQEh1Y+9Yb858HXNG6BE5KQcSSXuTwprV9BUT8MbCJUMaWtxor2
PSPcsyU9Hb+NUrimAv/77b5aONPnlIj0aRBnBv1JvaCOQriVTlVjdHfAIz6PuSxtALzGT20UZzux
ioZtWejaO7KQyl0MnyWjdEBdW4b9T4HfppM2U3v0x6Q5qEgN7SulaTdaanUbq9bUfRf57jZrC/mx
8svMpo/mH28flKXgYeq9wXA4zU/NQ6CwFoa6HA33FCnhQdGPmnbUxGKH0gCTbytuaSE85nH+z9Z0
Sc7ustQh1UMLzD15mZG/mlLsHpvB83+YflZv8rZYG21YKnbLBlwm5gQSmNTmLw2aVS8BQlTdkxB4
wyc9q6PHwYDoteNF3Sil/60dXf1JGDTjZBqp+e8giKJnJ6LUOlAXrI2+LvkAYjQAQdBK0vOcPTqj
mYW1VvjCyReyj8JF6ytPd3UGZSYUPHaZ5L8Cdw1BsGiTircOzml6dmYvgdHKaZ3XfPJOePTLbaP+
kxfJRmgJ578V4h/zWRIDMNYrUgsm0YIw8fJ755R3PMPlMCnjaZS/h21om/LfPG4mjUAd0WP0nM3Z
C8rwVs5bE7onv1d+mYHxQilu5aAuec9zE9Ofnx3UoutCN/EwMUgvlnbvdQe1Od2+d2smpnt5ZsJr
lCA0DM890QK69yr3Y0zFZ0M0V5LfxfgQdbwJzjSRTc3jw4bNh3cgd09lmj77am4XsM21ff+Jl6q2
C5PHrhmTn83Yb72m2sS5tPLyLTmYsx+gz5xkn2sCcDF+QJKSnHjFQ59qj12qfIq9fosS8loFdSn2
maZAYSQEMH5F0xFZoBYy5J9QajH2MbDqQV/T6Vq6VMCcyDIm2h3S1cu9G6HyREDF5HFNS/3D86v4
jfKavBeNWrr3mqg+knKG27YAR3b71EzXdf7iMBXGDSOUAOA8s6zERpj4JtFj2oZfqBE5aqhs8x6Y
TpTtrCGRN4Ix2mm1BsBf8tzUVqltMIxmXY22VrUyKkYzUmCNhvYYCwpOi3eMmWxB3JRuVf7FW04c
xtwG1RSdquHlF5ZqPHcYkMsFypsX/PKt59h7K/P3219z6WhaaKMAeKLdgYzEpRWjlcI47mTzRGdw
J+GIu+yly97DIiFNWeGhWryITKMQJTCHTS1stnVlbyg8tVMEKHp3WSRt5aC+B7P3XmXCq2l1D5Ka
vEpRq2+zWv4ipmuzYEtH59z+LEorKyWuOVfmqa1zOzbfk/FglYbdts85ysp+53TDj9uf9/+Q9mU9
cipdkL8ICZJkewVq6Z1qd7fdfkFeIRMSMtnh10/g0Xy3i0KF7NF9uVJLPkVuZ4sT8YfvY3laMY49
zxUiLURofb6+MTaQNUXuRpquGHSAK4B8knJiz1AHoT89IuIng3dICiWL04fGGadDXcUcdZKshUht
+qUb+wxUdKZ6spG/7jrJpyeRxhidyNPPJaiaDtBIqBBn9sMGgmb1aADpNyOTgGhYFuE75UGu20nc
yGrVHmWwQx9D7LU8UEzxARvvX1+ptTcLrgzge5CPg0Z54W/S0lRGlxdupDzzJq7qVwwx/LhuYu0G
fzQx//2Dv6kJlMiUw9yIxtLHvALCwYDGd83wct3Oml/zEGtBLMW25zLeuR1k9mUKegHY0Rwe5Lal
HSpeDDvpafnNdVOrewQgA2gasEHAuJyb4mbXaBXHjSKyfpCt2CPAuu3y9Hka85tu2GL7u5yGQnSD
YUBMcIHoA3xTC3uWVukWayp4lnbMfo0orQWlA8Eof9B77WA0HrmdkBNPaKdinEE1UNcsMlSDfcUx
LJjWEqq9Zq5vPCyrC47eJ8BkFn6atXgqc62s7c5G9W8idA/CjL0tw2prkmjt9QJYHpO7qLtgonTZ
JZJlQWpj8hAnG8OTxdOfJgZE7BxEoUwDtTD6oI6odyAgelaFeV9OW0jLteoe+gcgy0CSDu7vpaoU
6bJBydJGLdp2fcd8MHMe1M0njEqjS9rtlYXB2sIJdGfD467cmzO7i2dzIkMitRxki6UzfvfK8Ys0
3OMA+UC/MfkWwdDKXqJ8BuQGRnUBplgOTk6VPWI0AWV9mchPFvSdR0uv/VoXx+s3Z/WjkLdC3nGm
d1jGZMBLDOXooLAPwT77JuVj5U/pFIfU6d+8gdsbF/WPI104AkBvdAwzzaQVF6RNiSKt0zoCjwLA
jy+WlSZPOWmNZ0eYxm82eU2oSzI+DtAiCuf5uP1UElL5IM1iDyg3Yo+72qhuZMvcB5eZfciZk9yo
VG8DqdW9LyvaBonSB7+pMidI66q/T63JOA20SvxONHXgeLH3RRWIB5He5VhTZuyuL+rKc/RnyAMj
5+gTXxKOIs7QGkbdqO3xE7o7OvX+QEFb/Rsqa9dNrZ2TWZoTTQtQOl9Acz1zSoTdZG7EOuhqKSzU
LnP+/iGH+hDGkdHBR4dpeeNLOPZYYUo9cqHKk3jDXqgnq3Y3PN/qos0MfvZcPb+gUK30uIUkCneR
MVZ+n9JjnNBH4DP3acY033C0jZO/+pDN4L5Z1AG926Vjn1xGa9BJzoU47WvHzE82k3dDJk7jRKD1
IVJ4ktjXK23HOH3OvWIjsFhx9dBC+M/+nFt88MNZEWc6AyFPNDTtbZcld43lbIwdrd1uIBdnzh/g
6y8YHfqkmSoDtyqK64Lcah6pPg1li1F5O3NvzHSgG2u6ehoxY4o5UzxbwGidf9IoICSpiEIZzHzg
9SOnJy6+XT/wq6v2wcQieomNIi4xgoEqsA5sOKin0408edUA4Ksm8KVgFVi+vIx0HTVSNHAM/dHK
AH1MtqSqV+JvZDMA3ABss0LASdyJNKVC/J3rjyJ+I2AyATOfglrrWH7pp+/t1jGYT9Ly0UVvE0QJ
aH2vMHBqXqkPAoFBwcUexYx7oonbUriDb1bQUGiy2NppaFT9/U59tDov9Ifz7VVFKmoNrYdBGC9Q
9PrSShQur9tYXUpQpoPWGSBda8kzWMSUMwHwTESnNsjiHsJN3Nemd9GcWvrc1jwch394cQk4LcCj
MYs9L9sdqql7gHF1N0o4/+61xqdK9yY/jbdImNfeQ4Q3oCuAxg14wea/f1g+SzAqM6AYop7JH6Yl
b4ouSwPHtH8ZHM3DWFL9cH0xV4/JTGY4D/fNhcJzixKpG85mh6a7Ew/Abjdj6MUu25kpF4EOBt5d
gsgrHGmsdtctr7xT4DSBJj3mPub8cJERA1tvgqUhcaKuGw7gbvUHw9oVA5DJGw/iygOF6QYH0Ssa
BIhgF29uheZ0P3FiRdTqI2VmL71WvTT51tTFJe8MwO8oOWGkD12eS5epQaREyqSnkTEJ/XGIJ+/d
LfLab6jqZkb3NHR6u7p3C3huUxQ6UNaGd4C2FTvkQHn6ZmJpO+XZw73Xb84OrS0CUiVAYAD0mkcC
zvcZbSClT05Do6R3P2lKP1qg5YcAQLw13bByhCHPMyP+ME02UwGcGxK5zmVsFzQyIT4MI74FGFuF
SMVgB4ds6XatHSIQbwD1gLoUGj+LQzTlUF4Uo6AR0SJSFaGJcUqXvk7k0/XDunJNkFyhAAuashkz
sriYrlvUNEmVFRHvU+oIn+gPk/6a0ftSu2u19+vG1vYKyRzU1cDPeYlolWlW2srLrchK+i7QZki1
xVrwXSnnH6CTyGf/M7XIb9xYtwmm162ID5+ofIYw8cZjvXocZqbtuVh6+aKhjtm5feXRqM9doP7c
kYW51Mcb7hgQSuos535G4Gw8aqtGvTmgxDAq3pbFGbRF3rpgYcON10kY58kuozuE5vdN8ZzyDdew
djJm+VR0WRCQA31/ft4tVB+KrHatqCDFb5rKoHCKm64y3qjbfBv74iVWZEvTee2AIHzFcB7YOcFx
sTiNUO0Ye0/gNGICOlAiMsjRdIrw+ilciYlQf0TTAC4AIfoSVVvEokh6ZVFMZz7Kjvn2lsLaih+H
AcyBojsBpoEL5j+DVc6EmnPUgqRjFJqvMSfs6t+d89gV6M0lB2/4cv2byNxuWERFyJmQYM9AxHlE
7ny3JGvrVoCBNoKodPM0DV16y9LMPlAD3JSWRBHYtgE8mfikB1Nn13eV29aPVTmSIM34L+nIIcow
Rm2n+xJ9fASKsXOQfQ2cvgD5ow8gOobjr//o1Y2YyWnmYqRxUR6kHS/QCMYbB6V3nwuUHykkUDaM
rF2ZuW8+1yAROy2nq4heEs1RLY0m/fNIcFMdz+/Ud1IBq2B0G/dz7YuAggAvGvBqGIBbnN86T0Wi
EWZFmmSvFfTcc30LaLPmGD6aWDj9NB30RqtjGmUVmXyv0/apjQcAgcAu6cTGVVkrTwHXAb4ADNqb
AN0s3JBpanmcoPARJXViB+WYh6bW3KW82PWt+VXLzQcm1I4U7K2dio3cZW3nZg58BGpwubipiyM9
Cc3oKx1xVAHqx8S04kDv5ZuGWbmopEa/t/JRbTx6aw8QsnV9rlRBLcRdbKC0aNPkcnJQ2jf8NjEP
/UiAaRk2zskaxAJuA6OyqByBs5Ms7BgT9Hgox7rmwsot6D1yEalptJ+gy0353DgwASTWW0gm6fRL
Hes89GwR+72TaoHSRX6A/HO6dzKnDzKAZkMKhrovdlXxE4p5KCFWYE8uR+gTJQrAZBPU2O9lnsY3
12/w2mEELBBhEeIs0F4vmqAccMjUyGs38pR2SmP7U2zJYwLMLidbXZctU4uT6JixlmZCAtMqSszt
WeHkSmi9I0kav//DRyE8mQteBJ524WTHolOAgaJC1HLrVmFaUnd2bWM9DIm2EcCvuVgkev+ztHCx
YH429QFCU1HdfCsKw++8Hy4dQgyw+Gb9k+e76x+29jp9NLc4dG6clqyg6FvlNgHD2fzIH69bWL0+
/33QkioYANLOSVNYkN7rYH3VGfWdfKurtAZ/AdPm/5ZtWTMXqnKregSe2qwHeCv5Sun0hbvVfQca
WN1tPlFX/ZKxdoAw0w7KVw8l2aJgWP9QvPNwtQBnLauIOfgnG5cMDira3iNXziHxknfZ/7WuNzIv
DLD8z8y8ox/S5iRLTQr4Fwra4HjIPPKDGt4eoIiNc7j6NVAT+lOtNC/mnA1vkMTVWidiyeeSfZXJ
75xttHNWry+IuP6IzqLbtDh7PHUKO+3QeEy1B6vEOI4FDA1/IfnL9RO4VgjFHMZ/hhZeI5Ntg7lN
9ADisQpVPQSuGwd196QggEnGzyCEbVrHr0FvNm7JYq/eL4QZ1twfxKlYPFFmjjn3JHGwjLHzLnn3
GfpIG1d4/fPQSvlTlESjwzw/EVadSsPMiR0l+nuSpIOvSdUEEI7IfZvVQEGDgMwZn0Sp3XRQIRuA
Yr2+wGvBLfIPTKujbgkcy+IjY6kXDpT0nKgnOkQk9U5+bzRafC4bp3/WPL39pkMOZ1ej+BEwHk8b
QcFqMQIXYgaAQsvroqKZoxFCuJBOZAz2bVpmB8AdwiZuA4NUL57jHMZ0/CET/tMc6huAt088725d
0WEKvbsVrfv7+nKsnmtMPv8psM5QtPP96PtkarsytpHSijwyatt90nk9PtepRw8Jkf8Ad/ijf4rp
LLw6F2A7zJUXOaCBdkRAFgXWNwksEG19XnTPUzfpu5GU+8Roj+nwD4AniJMAeQQ8JYjTl+Ooiecy
vZpQ1mqKrw39gd60DQyB7R1Ha+M5WhvDgCnQYiN5msfoF8mMHufTlLeGHTm5FNIXGnNDY6wA32S1
/Dal6g2vf+YTpde7PtXzWzAy5ve9VctT23fdTcPT8aiYKYNRG+2dyu3T9V1fezA//MBl3GOnXLNJ
i10YTX7blIjSitqX9t8PmmKDjRluYCNXXeZ0eU31ODXxLIOQ52tN49vYLr/EoKy5/jHz07tMHfGc
AHDggSD0QhoiRyPM1mz4Mg90EKKWmBsYHys7/mEU/Rezklsws7Vn8qM9cn5lnMazGm0wkFNMegg5
+sdYbRV/V/cH4Fi4G+CX0dI7N9GNJhutArdSZq5vl99sQwWEHq6v29rVB2MHjid4LKEzuXgJaQY2
1YTVyBXkTQlRnqGojopr4KvdQoSsfg5mYPA9GAa+ICMQU9OPwurRrDeHH3JENXByPqEivPFBG2aW
9OzgyOODqmDGoGOkKDsix92Z9paLXt1/DNL86RjNAgznm8OKbKgYJtsjIx5+JXl5T3K60Y1cPdIz
z8lMonY5G5kgR0iQDCGE90SQTaYPVmGZAtHiJrcU0nDXD8LKusEhmqhXQSARfan513yI0sCuYxhy
DuNF/ikvep90yOi2oIpbRhZxjZ5kbZdzVNhJKg50OowdWtfeRvy+sjXAByMfRYkRwfry4RV24ZJa
Ag7j6d0rOO6gQJBuMSBu2Fi+nXGCIc9qAvJkKOJPSTPeu9n0en1DVmIUTJg7CJ4RKQFPunhhFPSZ
pSEKO+pkuYda311X989DIcLOBCzenb4Bvf2OEakNv7Vy6vASzDAeG+/2BRyEGZhxryFWHIlev0HS
R31MsD0YY7s30+ZoTnIDa73mJ+enB1x6s7QkOk7nB0+lmd5qbmlHsSDPlHwGICO5t/MpVI6dPsd6
kt42eQqAn9dinlsYkRDZPoY86S6luf5tKMp+D8z0Fvhh7aiiV4rbgEsOEeDFBSdVqyRBryYi9p0W
vw+QHDfTramD1cWGwqUFhZUZNL+IEVJugkmoASeCAUDRDEA7THr+OhXOG3bh1mrMjauxdqYAFEbR
fS4mYqrqfK1HZWkcAZYV1blofMR5IZvqdyAtd8UfHU3tl+FmFkYQtqKAFTeDcPc/w4vV9HoPaS4Z
UYcHf1GftUFngU+O/OjdOLx+bdZuJvA9uPk4SphLW3yiXZOmG9vejKhTuUGNJubBAjXVhnDT2vcg
qXXQdkab9GIhDbftjbwrSSSRqwymc+MKAuJOrQ7xum09NvOruIhtUMUBRHeW4Zo9zvmucTR7B8CT
SVSPZgJEAijWTeezast3sKCafm5DYKxCwnB9IdfOykyHjmozQNGXjEUZTQaaDSa66vJO6f3OlYAq
mPwb2CH7AMrYX0xPM/02By/wdctrW4hW3oyAc1AsX74IQLtlmAtIzEhv25dUeHfZJDZenbXbjQQb
EsczOSlk3s+XtGCQV0jd1IyK+ggaKD/WwjZ9v/4Za9s2MwyjPDrrLCz9ECY7UJz1SorySlIy3+jF
DwENZ58UdvGbgOLrmGMONIxLEMlct7z6dXi2cF4Aab/w5UVZW6bUNROp3NB9lW41vLnQfA0l6bc4
IldN/WkUoVOAGfrFC5ZP9kgcTdEozsoH5opjZqS3cck3Ki/rZrBPAOlAz2h5BQzu1OVgV2iAVA9q
vG3jb67x+g+LBgZIRNtAWwAqcH4kXK1gdck9M+rK6s2i/dFj8U/Vuv9/Zv40Kz7EWROKsnFf2WYk
IFkblgSKTCM0uJEapltyzWveBZ2y//dFf0qQH0zVRtYyfUwAeWC2Ij7SCe0onJLuxrrNAl0MSDzN
YSu5X9sqgLRAwIICFuKP+e8frMp2ZHQQOpr+U/6lj9WjmYudBVauv9+uj2YW2ZFtJCK1SpNGoybU
S8YoCy0htPd+MtotU3OotXyAAY5F/oqnAgKqiyRpMHRhmmliRahqUL9jtNvXnNWBcqy89VnCy3sx
jeO+LFQZunVsB1JqQ1CD3RFRzQiUQNZkxwbEkrshMazW73U9P9TtUAak1OtbF2xpPreb3p+clt3a
pTpx4KlRhKky8P5Y8TEBQmivYww0HMvWF5mEH7ANPFuV/SOuTYh9WFMTB31f2j5cIISV+r4N+hTC
95ogxGel/tXSdO0Loj6y09Kxvq/HAc1KFLuBTKcA3KIgZviZpZufrDgxfM5SFtKia24qq2R7vYu3
UvY1H4oLjeIIutjWRQu7VGyoaQPwgad7oWlirge6OtoIIH62Jfe7dhOQraNT9UfQcfkU59ybeO7g
+Si75h5ApEiWcQL2Luup6FxI3Fhbo31rLgxZLqqoAOZDxnxxCVraJHWrUTNCwvXNccY9UpC/L9/M
rFr/M7G4AB5L4q7LTbgwwwhHw3r2BuM4d8yu37M1LzZP+CNlB7crAFrn13kqs0ErWseMwAbx1hjy
dqqmgy0oIAcp9BsxUefn2Rb4YGX5QAeMniIsI/xYFiTB8wntZFua0Wi7Qe8yv4rZRpCxcvoQYegW
mHqgWIyX5Py7yiFutXJwzch2vR8JafRPrSnkTkiN7mhv2BsB4+oXodqLBgUCuQuKsr6pu6HtgPBy
TL6LiRWqbiOkWf2gDxbmX/Dh3e0h9Of1OSy0afxcWN6x1dK7qoW+Ulv8tcwK3CMCJyAhAbvCqVi0
TDN7RBxPEGCMPP6W2Gj+Dr387A64wNdP33xPFi8vmtg4e2BMhijPEvgAxqq+yuPYjPpG/tJiI/Xd
yUx9Qap/soS9xmXFncXk6PnygVC2pVDSpRGtmzfKs50rCjTO3Y0M7I+uxPKLZj4gdFfAy3wBqqdk
qhpm9yRqBujfjboY7zCzZu1ct24j1lhWWJSt7nv1ZD6brG5fLH0YfRMuG/pVFQcztu0oZMON5t5D
gIYdOcOQns3ibk+sZviSu4MdDLx2701ZoXngaqA/N0kWGEksP2E9szsx4cWgrLaC0VTpseliDF1A
SlTsSUyLuzhDHdV3JCZ2nJTaRwicVE8YsMrvvCROwzE7Tk17UwE76Sahm4cA+R6SIQ8HMKFpwZDE
YWG7dzxR9AFeA+mskFWoY5rlOQXXXVBqenVnuJ11wsRC8hve0t1ZHq/3Fe+nfTW6bF90ZQ0IpN4H
soePbG3FAqCFnN9j6TBoBnLiE9lqIaX1sDNjN9+beUtfUSyBRGJMqrDp9C0NqrXrhTLfPD0P7jeg
fM/Ph0ioySTSzgjsu35lPLvugyi+ZtnL9QO/ZWYRhcajmgZzhJnOqHyLPJvO44An1kjSjZu14hI9
QDJn8gXg4pADnX8P5lgLJ2WSRBzccqMSh7I1jtLFqE45KV/G1uH6h609gBBZBLU6xAeNix4TJJCZ
sgqTYNS8CQeLPdacbxRM19pqs9gpGPGhhwtPv/C6GLCrm1bVRjQy23qJBy/ZOWWpv+ZD1YeltLM3
qCPamGei8qXTxuSmwGRTAIaZOBQCIVCVsuq1ULr3gKko9np9AdYWHGNGHmrsCLLgec4XvJo6M+n5
ZESpmR2YJ9xQJ+0DiavB51LcNdVm3WBtycFCB9orgOrm6fBzi64Atk+rkOTaBZrFzvc0I8HffxNG
DyFfaSPivxh5F47XUAZh5UgbIl5+NRI3kHXjT/S27beYZNdgXJDr+c/YIhKp+mIY0bYlUFOAZJk2
gplfUyTGl1kE2PhR31tNURxLPkqUtoDoMua4+PoHry0pmlnz1KEB+OXSH3U2lSIhpQmwi/rdmt1T
W27xW6ydE4CQQISNuVHIISx2bVLCGKDvTpBsxMfRDaXuHMvidaxOmr4FzVhfUzTlkFKjxAnmk/Mj
UnYjiIhyYUaSNDsEyS8YQdpjYPWAxuHRaLsnDnJjaoskQKd646lbm9mFWTThQdSJvN5abOjQ1JnN
SkSwpsoqoL3oXZO6BwInz8FVPdWZ5RuZBPrU1d7JYNl+6iUHZFuDL+aJhOs7u74UwLOh/YEx7wtN
SpK2bTrBtUZ2dluh5R1beAaT70CihjFI6oiRhal8YPr363bXHnyKOjJml0E8AMqK8x0wysyjGrBM
kc1b2++ZoIdmNMAzpGsYTnabLQqO+fgs4w/kDGDBpKhK4Tqd21PCmapiIgSVLytMIVEiEj3ost31
r1qzAuQ62M3Q9r2c5BsTKcgQCytq0u8QowpAExYa04ZLmV3U8lMgAjtfEgJw93LpHFklKWCOVpTy
11Tu0noHItaM9wEbQGksm9Btt0qxa7uFFqKOqQY84RdeEx6MDYPX4bt0pOBMoXCemsep5+8azTfc
2dpb88HWspMJYAIfkalbUaYbYKFiO8DVN3ZpvmHLFQRzyFxsBQcKsrzzw1APjsqFO6FC1Bf2U1M4
mIoFNtfyiTa1EqpG7Y+kk8VxivXJF6OdBKznt5n10JsUnAs9BCwCWwnrEbK/mNAkXUwD5CGV8svR
4JHVCfOpRjFyhxlHFEXYWO+yzqwaPzYQacPl2j9G3UlvprTDSRzHjO3Hwba/SB0T5InwxsCiY7nr
TEWeZcc7PyGy6n2njB89vA6ylUGSHLTmkDt6+yuFOMKJTOwnsarkLS2MYmd1Ayj+JTRf3XzM7xA0
ZH4/oWNEhqnzPfiuox7zfONOr51+DPwDno9gBNXzxR0TvPV6RQbUpqbE8nMy5D7jY6ib6cYNWDuO
cEI26tjoIKHCcb5/mkSwZqFMH3kYPns2c0hTdH3Mv01JkryoavqHqQO0VuAq8B/G0pZJM6a9rdGg
0F8BNQjEuhu32vV9VW7kSGtfBcLMueeBOaWLkgNiKHD6A+cRaQkGjzWaPmAS4KAn7T1K9uH1K7Bq
C2VKhPZwRXh/z1fQHEaw9KCQGWmdWwUoRohbZsTVYco7lOMI2Ej/vmyDYooJ/nADn3BRCOCd0Q8F
HSxA+9ywqjVgE+wbbtYbkdnaEZyLJ/gsSDJcpJmjBlbDSqJsU2X8q8b4F2UCYTU05sYJnF+I8xfE
QIcB0DFE27MqwWL9DG1o+jzH+ENuJs6N16IjlKJXPE7AeeeNO9yxoW/DSvbW7vrGrYAIYRk9DlRw
8AMunmLLzhUQ99xCdbs7lDoNeqX5ceXAa9bNvYAGEW6g7oPzwwuMrviuTX9PagjLOIkoT2Cw+gLF
BwC+Bq5Um0Z6JW9MeHEfOoH7qhCfYtVsfO7lfs5NOExMoZ8EQNCSxBbjzykVKZpJg9kHsz49T4y9
N20Jc1+61DMz3qKww4SOaalJUiBc88Y5KCsWoOw1irchLUiUMJKh8Jw37GYq5fjbKYb0dWNbVz8U
ETsiIsy+XUbYgqv/O14Xk5e2ecMYFTCIGDfy7UQEYhwDUFD4DAUKDiffGfvWTv1HvkU+vXKsgYrG
BIXlAh1qLUcoSmWBzssBpxaDh8vN79NR+wqOTciCgUGm28rFV74Zc5/ArOAQgVBr+axqVWHlJMME
faLiUMaHwpX7PtY2noQ5klxcVTglKAjOOTiGTRdX1W0KTMC6rTi5rLvBdHRAjYjlJ0RxgT7tN7Zx
/seuGVvE9kbfU81oGnFqyx9Yab8GvsFUD2xMbm10CZMcVbxulHOlyq87b2uwce11ANAMiwmyI9SR
l1JKA+WilA10m3S1t+JX4t5bCpjt40wJ1KQ3ku4s9kC3lAFWl3gukhMU+OD/543+UIOFCpbZEoju
nLj20NlTEBcvUCA46qD9GZINoM7KocH1AFwL3Pn0EuZUVShrs8HFBgJAbTRQVmngK9+v7+OaEZRd
5+gQtH3ol59/kGRWNXJM95yA2wp5/+pi5g7h4XUja6v20cjsoz+smnLFkMUjzcFy1gZl9rMeMClF
fjB+sN2N71k9Fx9tzb/lgy199KCHx2DLnRS6avpOQy0Uc+7+2MlfaTvuG7f9RhIVJt4YaTkaYf9/
37qIuB2AfD3K7fw01izIoOVRNfeyOiTqSPnGHbwMbcCdT6nrQHgH12DpMnIGiAPpzRxEOyjVmo+V
E/TG3rI3zFymKWdmli5D5EZpwO3jiKTE97jyG7KRCK0eQujxQU8BCICLlJURLRWpIliz4WtjglPK
/U70jf7Mig2Mb2Lqce5HzmbOz4VZqxKTh3l+6goZQFcqKKYXL/1rFMOsdfqfkcVtAjhW14H7yE9l
+ZixnwO5Lbe6QGsHHDZQUgFdILTUlgj3Kge/cqYktgNpltV+KePbJrkrkAG19nfbeW/0o6aHerq7
fq5XHCbcJQIx9GkQRi8ZDBpXsjoeQTOOHIeMNw69qftvlSdDBjBxPW0kWCthCqzNAfss9wMRsPPd
QsW2FrmDhQT1/tEovlL+5mFMWXY/reJzzm+L+F+OxweDi50bRrdDR57nJ1CE76T8Vtc3BeQnr6/h
2hlEFdVCx3gOBOzFO5h5cm57dtnJGj536btW/nKbjSbhlonF82PXmAwFI2N2mupd4hngU79p2D+E
MzNnCRK4mVgMLdbz3THt0RDIftSpcOu9MeqhdO8UaTZWa+V5w9MGyjLwYM0jPIsz0GmxBGK5rqC3
24UmPWZNjtGKn1Crub4rq3Y8cGOjVomR6GWVKdV6NZQFyq/Uq/xm9HyXtWGRjH6tfbluaWVzMJSE
Bw6wQsxtLhG/ptUIHrd6dVJFFkr+jaHk2RRkY91WCp3QYvtgZrFwaiiImzY9PsiQYco5inMloItd
kJi7bGyPILH1e2X649/LrZwbXlyisdIghgKm+1M+ZUFvPwpK/ILc/MMiUggmgQ5yjsLmp+ODg3eU
ldjlhO2quuG2Y/1hGl7jauMhX/F5EMTEtDAqgSCYX54J5NumNzg4e3023nhWHqKRuhHebZlY3FS8
pmbLPJiALPIPQDF/ElTI/nqpUGGZK7QEEJyLMbyJkVa4MlWnkefHqhaPZFR76m4FxX+SpUUucGZn
se95TlAThAeH1Hc23qIl+bPqHAdsMMK8zxxm3EygiQ/Mhjm70epjP4sd96Ghzi+z062TgtTjEezl
3euUZKXPtQIkMoryXW87vzTJWwyGj1ZY6XKm9RP5TUWTX7xFbjFR7cVWiga1CeWSenDfWNfhNXLo
p0nn5kFTjncE92n8MpU6eXCTNH+jRsECu/YgiGCNqPyPBNLxrSoCR8Wxb1Q6C7jRekHhTeUxtYtq
r1KIBNeJS4+jUBN619YQoIaaHAkALGFbWCVGoln6UvKsvpkE9PXS3qBvHoUeOaBrzkveOvUBKkjt
504VbRDbdrtL0srDXz39KcVs5J1rSMx/ukby2dMTG31vcO/6FP0nNBLn/004zXcl26XlLSgusluM
FFiABHvtU1XS4jbLFUBj4ATwB4frvjUQ7dDqVr0zK60NxoIAe54rYBBbuqX4thLbn+39/OZ9uI52
UvDJK7D3iv8qkh0khnwdc0yyv0m9Lb+zEoMgF/rDZYObeVERSpza0BWP5YnUJLDHk9I+mxP3gZG6
4d69sYVJXbmhKOChQQfWphVYtvQo9CEoLU+8ckJusEfebIEc102gFAqIjQM49GL1xJSD8MTJ5KlX
U7dnlGv7puBueP0dWPFwoA0HTQ64TVFdWhYGUmZord5i7jCpGytkTgnR0QYqHWWs3SOF2LC2diJA
LAL8C9B4YGpffBPFjWUQwIE1CGJN5JiBBbTRT7HgATQcN564dWMAeaOIg+m25TQAZYVZ51UuT4W6
yfNXC1FI4qF5rCq/djdn+ufAZvnQoRb4P2vzdn447Jo7JFDEgbUegJU0nvxECxv33VWnxP6kxHsC
wthui35x7dSjkQdkCkD6oKVblHWMtAc0qPfKEy1A9tDdVK3wY6oFzXBkw0HYVXD9tKxEKajNeRBy
waLO1OznHznGxJmMMS5O9ZTstPF+gEwC2WqCbxhZAsyapGpabYCRtNbvaMJves14UPH09yhAgDH+
+5glC4OhmqEExXp5csr3Lnuqp8FXyI62GArpHFMtTwYyFsT2qJPPJIWLRUuTRIN7KU+CTs4xppC/
VOgtBIWC8IJlDtphspgWEpDgooummA9eBuEPzDZuG7tqTrwR7Gg2LbsXYIoL2lSf7gawzO4m8Hw8
N8LkwSBNGrBRR7UdmqEhSZo8KKGy8jo0lncoWD/5RCm4ACW/yYb96tqCH/rBa3ea7oowUW4SVJ6l
Qt0CvZIcUdpF8dMF7SopAgO5mG+Q/kTjZvSLonL9WnRbRJ8rBFAzmBDEkUD5o2qxfO9klojEyJ3i
BKQfsGWCpQc5MlB5Mxu44CEe+0cjK92davV33mUCLOn2SU95Hs4qw75RFNoN8D9pKAr3k05pFppt
wkMNw6d3XdK+Onm5VdBZIfI4/82LrM0gorYMYRUnoIoORat99pr0LlbGZ09j+8rsgqIafY8OR+Bx
7nkMONu0FfOuuYmPy7Y8XV6c1VAsKU769K5ptyZU1P/+ziMpAQ8k8q1LELDtuaKRCI1OpSpCa3qQ
4rm1/n4YDv/0ByOLhSzb0XWBRilOov/K2xuQfu1adU/Tcg8U08YHrWBPzo0tlsz1hE68yixOdPxa
a3eg/Aky7a0Y5jjptfSedKvc1/R3B7ZjTDrxZH99QVd3DNhv+FywPWLM6vw9mKbSpa1r431zXrPu
3XM2EpQ1v4fOBTq1GG9GH3rhFLw0T8CTgn9fuk/ddBeD5I6Xb9DpGDqxsZRr/uf/kHZlvZHi0PoX
IbEaeAVqSyoJ2SZJv6BOuofFxixm9a+/H617Z6ooVChzNZp5GSmnjLfjc74FCH3oUCNzh8rV7Eua
rW5wk+L+saeybREHg/oS9zdi/CqafW79WPlwC40F0KmgJwk5VBAT5ydpJVMKlC4mjkVN55G+1Ds/
g3/bHr8N3hkDgAqJBXqL5DzZDoYjAqSK/Q4uFAR0CYXtXcXRPGgfpFunz5MbAlfILbUc5gP/znwl
Kc0EClWkfKqqZnzVCG65LHPtewHnhCdVVC/gslAo8jSf1sjal5yl9gsnsJTBs3o4DFpq+6kleAX5
YKcI2tjtv+o0a3yuVtFuJBGc1puu8OpS8pdc78X3ISrIAUB+hm8K0lJUyc6XFnrdpNGVtnpEKB9U
4ZG/Cvc1MouVeb9cwli7gBCB2Ya5gNzheZwixf1VEJY+muzvOM89N/72S/48wGwND/ZIajfm6eOY
vpHy766ufXUNwLjAPp6CQDMC1GPAsOYIijEbk1KplAQJQIeXCRpSdF+Ru4wf2ug1x7O0gbmt+6NN
frfkl+L+5uk+abe0FisHwpQ1nScIE+YcZjrYrA4yyNku6h3GZQN1occ+4duqUT0KRwrH+tmam9Z+
JGrIiqfrO2k6Ti8iouuIjiMUZ1G1PZ+/tgDYW/QGIqo3jkTfxet6CE69fzsKuo2min9AUQIb8jyK
akYqxbsDOWJvADp+62bPdr/P22ol0b88hWCyehJnlnprhuJ0fHKTY8oPlGd8xX3U3SIgboqE54de
rCj4XJ6v5+FmjxjdiQfdjRFONd7zLIyS3Zh/QHA2M8aVbXaZCU8kZrzXCXAvl7hpralThfMBmOaY
bFtqPUFRd68Ua6KPlwNCGHSGQZsGKhzH+Pk8lZmlSkkbDRYefB/lzU6py18aZKV76PlVol1Z7ouj
gsQk+usAJ188bGU5jPkIH6kwV7obK408h6ueqn5dX3yXiwLvb8jOgKSNA+pic1tGBQWPBJunTobb
rOqfhF0z3Azyq4+sWy7ls5Os3byX2woxIWU9zdUEdJ8t+CTpXBAZmBqqeZl4kubwrrZ/GVW/rw26
9ny5PIMRbFJ4RBUCmh3z3QXXqDEe61YN+fBXlH/kQJtd/4JL83QaYLatilRzSpkigDPu+skwXYHs
+Jpp4HIQZJfQfEKVfe5OrDtZLknjquFo8qCSjS+VJ1ME/2Ek6BfANwOV2wtciWXrlQEhYDVM0pR4
kBEkO6AGwMCFnMbK4l6clSn7AjYVbjhzqgh6FnosKwfLTi2fk6x4tjS2dsv/cVk7P74x9QD9oSoE
VMdF+8NQ+55CRRTjIVkMpRYccol6rCrxqkAsw9ak6ce1+A0yR+klSbrvSLFHx8QT6MeRqtxc/7pL
Q54w00AK4KjHJJ4fH+o42l0bWVqYGUm+dwYrD6rSXhNdWnhrTTrxOApR6kBHZl57SBQrixMjVcMU
9unaMyd0lwD+q9/raXGcABBWEwUdG/xCPnT9Sht66YgEJAk2x5BkgbjM7IhE8bkomSZlSAd433jo
Vte+pdD2rwHH87bTVX6wjLFbuWmWzhOo12oTX0yFVt2s3MJRbRathh3Yc8g8gG4g7yyBnLdorPYG
KX67ote1FA+iDypeDRNucF5OSkfINdaxUEOhkV3eOHvBD4xss2j//RVzGkc/XzEjmG9WMVbTuKJ3
Ses9ZJz/uh5iacIAVsXWNicphHluV9GISFcbJaCWxc5KsjtLjSDP3A13TLduQcGmK3f14rc7CTj9
/5P6H0u0LHFUBOTi3epuoBMflONLZ36/UYyDCqU+tFgnEO6czpyWaRpbcloTfemDHFmCCp7Rz+tf
b+FUPg0ylzgCyq+2swRBil4bwBM3N2Vut+CkrcEolwNNjpI2gEwAwZ1/tYwMEc2nS8xt9kL5FTW3
df9yfSwLE4P0CXotSKMgiTxf1IUG1x1F0SVISne1eIcmDE0soAmfrodZGAkAmlOJD3C+6TQ8H4mA
mcUoiClDA4aIad7fNUO0qWq6klMvhYHXGq6xiZgNjY/zMERxaZw4Gd4EZbJV6i7MoVQLiP7KDl0M
g0OHQEsL323OEBx7GwXttsdH6/TdqHRbWjbv0GNfgVYsHerEBMkXyAdIpaAicj4cyPTQmvAYu8Z1
Iy/SldE3WHrAC3tLhdF4EELc81g7kFIeeV181borvDaLn69P3sJpgZ+B2cMXBcdzftAOJBlRTslk
yCBK1rPkXrHyv9qMvBlRgjfYuDKJC0AdkPehSI5rHFIZF0JbHcDJEUDmMrT6TN/KUst+tbXb7VN0
/YKkGrrN6Ermw8WVvdctaItFZPZoytggY10f+dLuQOaPfjkOFIi+ziYghhKxqky/ZJJiraGGM0Yu
2BfUt7PweqQF7AEGbUz0NkBDJmrQ+VyPFtrAglky1EnR3iUxfaPKABsSSdtkxwhwUfCvJTdqbQq/
ATM4aBV7zexpIVdB6wLJGbCTkBmec/jg9l7aeavJcBDJxnDKx8ZYs3da/KInIaafcHIR8D7jXBgw
2kZy6ZHhznSVoI4ptKrXCpkO/tIsDZyw7yAkAQYzqQ2dR3IzZF2dno6hxkqUwH6kTN1U2nMex2Bi
P2nd4/UJXAiHCcTEgQQN6MMcVotuGnjgvEHOVYldrdcgCneB67zoVgdpk8rv9Di4HnFhtpBKAwmu
TVoXSKrOB0i7EkYPFgQqufxFUTZIjbW682KEScoR2SteinMgkcahr+jwwg4l+xDKb7f8fkY1+YD8
8/dni6GsWo0kLoeYs9P5vboREISBxW45fhsxggf15L4JOJQ2IWDOv1QVtTo3HeiFqo3zluT63o7a
n9cnY+FKOAsxW23ZqKtweFQgiufaH1VHtzHvRvRlhv234+AwgjQH/kWLcV5TJqBgc9FZWGYlqrtZ
5Sf10ehevhsEKsBAkxL0onH8zo89SeB/BPF6LRSAe6JEtSl0uosTsjItl/cKwkCDCfasgKoBr3g+
LQ6KwUWtgbY8DrCUU7bEfsy1Y0N3uvp6fUCXp855pNlCSxqi0qJGJGV4dqubXAd/Nn0s2Pdrbedx
Zod4STIlL5irhxrpfdN4aCvmlQ2YKTyoa7h4bL4/LKQ70/EGBN4FrMNxAehhEMwObTuGV0gC36q7
ztY8Xa6kb5cHAbol/waa4xaLsWSOOgWKHH0ztD9qlGGvD2VpLaCcMtF8J8HLearTAzAENhU4LSVc
o6RJM0/P+s+yodu0o5+67N+vx1sY0YR7+ANTMUCpmd3sSgWNoFYbhtDu7V+M5IfWXhNduDwSJsEF
ZO54/uNmn4eIzFForVGgBBV/OglHtTXo6O76MBbSBoil4LkPxZkp7Z0fbYwZEWs7PKzK8m60xi1F
F0XlBF7Zh7i9i4sb1uWHsvj2wT1JtEC4D8wcCIE6s3WObqiTDDpeDYK6fiK7r74yNyo3f4C2uJIY
LX1FyAGCcoQy2KVyBdx2cg1GKci13T3vfvfavZL8df0jLqwFzNC/IabT4yQnyaAZhmJFhTS7UQLa
j3dC0JWOzWIIlKJQ/0Q/4UJdvVJyraJKipQ262DtWzT3utqvxLjMQDApUAOCBwOeC1h058MA2M6Q
g8AwlN6FdjB7yCvHJ3n3g4E7BSGbzktFtXIwTH/zPMmC7iaKWqaDRokOc9rzmCVaxXptKU0I93S4
dMIQJNMKjzfjfZXp905cEY9qpgdRj5U27sIHBfEGqTJelGASXzQ7h6Qukpa3OPqAMUwg8LZWuFt4
hmBsBlqqYIogKZ9nw4WqoKilJG1oAJPXFltVkDtV2dcNeFpyrzVJALX+XQzfZ3dY6+UufVYchAQF
Q7z95njn0QDG07VZG0oC/MqE7WTV9982mDYMEMp8UHa40DeHkzU8wineyFXubBusSq0lByN2AslW
FsnC2Y4GF15RUPJFQ3/+fowBU+3znHdhL55k3G9o+TNWkP1H8TYtP67v5YXjAnIZqESinj3BxWfn
umnmxOQNJk1P7D0ZmsLPs+IX9EFWDt6lOCDRAZCDDTdZZ54v/J6meceFaMN2ZOEQp49RVT/ZzlqP
a2l/QbJft6CuqOHpPR9OkTKtT6M2VHlYZH+b3VtsHLT2WFq+k/2w+fb615u263w7Y45QQUHGD8Tj
PCNTjJoDitzCgznzeAIV3a9coqSwlo8tgEwmBe1/A03b++TIdftJ9lBMgfJ7A863Jh+OUkZ7g5Sv
ldF6atw8mLTY5sDu+Cb7lQHbi0nwrw93ocCCnwEVoMlRb8IFTCv35GcItXRko+IU4To4kE1z16cc
73vVry2Cdk4TNHn+pqr0KDoOXzlV7FPHeLn+Ixa/OTYhXnJAmV5kPmWvuXXRZlixrenlbO90j7YN
ctIalvXP0r+YXMgRYXdAO/8iH+kgRjcoEbaG1dsgXfLbYhxeSjh1CgrlCHUkQZ6ZQcrfnCb+HCCq
Vli5jVyS+7XqfIFREOjFcN868b2t0V1psAc71zZCXYNPLG2tSRh4at2B6jy/x1oeoxiT4oMwsi+q
IwWCwqFrheKF+wOyBigvWVjquJSnH3Ey8xICoJHF6RgWNPUrJOxoIVyf14WtO9nQ4wIBYWVSMj+P
AL54XKpVP4Arafg2ILVj9diMX4b1kqif0XjrVM/XAy4O6STg7C6Oy8KFZwVS2ko5KkL3nDUDpIVz
HFkSyK7AoiHxm+sAx3rjFHaldqFRZ++KdLeNbCA6B8w/LQRIy1ay8thd2BqnAf8kvyeTZJopbdJa
62AUA4L5sAX8E1Ipz+r3uV9T+vfPwP5kAidxhoKCscIQhzrunTo6N3UCeW233l6foLXh6OcrotZ6
nfNedvAypl6r35P6hXcfg725HmZh/6CLS4BfmQr6AMifhymguQPgbjuEJvzShT54DBUvsXLPLi02
lL+tyX3FIpCbOA9CzPF/FxsH8ljQp6L4fnEAJE30TCErvAC9505jKU5S9CGxIEdjpn5MRo/aT6qE
z0e7MpqlTwZRMeQnwM5BhGTayycLoIfyokmgxxG28qOk0II8Qujh+qwsHQcnIeZkYLREQd52uj6U
It0B2Dg0wFz4dXHLyiMhKXhlK8tgabWdBpylDjU3NUElApLuZ85u+/RYVB9MW8nDl78c+gIQzEJh
bW6JCvM6k0u03EMF5IGRo4mYTKzWNUrj4tdDixdvDGBDL9gKeZnCVSSu+7Cq1f6Wdl1150JexYek
Jb+1Bwg15K3a7W0xuvuEjtbKQbQ0SuQJcAeHYR8AltO3PlkfogAuCC0YNdSKjxE+upr77KKFeX2F
LL3lJ7kCaBdM6J8LxR0n6seolK2Gd+g+tioPcqu8PY7sa4SbXkF+mg737HStyLvwbMQeQ1kSufmC
onBlmkPrGAActdoHlH42JaxXS/3W5UFUa/4EyLw+zKVvCdq9Cg0j/Pfi5VYYyUiYLtWwAQDUx0HC
7gdidg+yVJSVL/rnnTRLeSYkCCgugGcDPDj9ltN5U9BlUgeUYJxu3ArxkKqPeOpvC2gnW9BC1aQP
Coxn9MKrQblR1K2t3hAFqmUbDpUeU/sse5hvf6kt2vz0UFVrPpPa0roGwwjfY3IJvXhjOqU78toA
pkCau6ix/SLSHgwIgiEfBjr+aKY7IgJ0VQHQ/WmZB1o90oj55oAT3XiEFRqpkqBka7LuC/61LjTw
sJ3xAl6Q/BU2j6jDVHVKz8386KaOB3a8qvSPefGp8OwRRLwK9L3cPg6QLik+ZZKjm9N5pax3keHe
tNBIU+p442QPfZs9OkLzY9GvnD3L04vPNxWQQZqaP/YE5VHHNUxvBZa7k3ijvFebJ1lVWw1Za+ng
8Rdt3OHv3Nqa/JgbNyUPkwEiyYxDtbDe1Iz4lj0AAB55UsGossdvr3W0n5D/TSUZNFCmW/Rk/UW1
00Prz0G3S8A0cCz0+Bhzo9oQPq7Vghe2MR4ywBigMoCSxfwpk8WdYtUCU1YqojxSkY/bIevGG2vs
hA/hIvHi0LZ8qhVXOVwf5GLkPwh3PLdRup3W+MkgLZ1aWoaWWNg7etASFYYN92K853W87QE3lfXK
rr642CZyFSSfsDLBlcfiP483SsXsVaqh5lRYoJu2NPHQeGt9S0bpHoD7NZbuxYE1izc//KGeJXq3
b8J+EnEG7c/janLH8DBeGdhFfj0FmqppeAhi+83x6czRgTPthzbUqo74gsTOLQrXhuco6avegb4P
KPFaD2ZhcAaennAEwkMI33Q2eYIYDGIBsg5tmcDku2JPvJSab7iR9n59mSxM26TSBc8VpKXwXZ6l
pU5O0H1LOSJF5CcX5AEk3kPUs03H2jUx2oVRmYBnoEGGixn92NmoeCo1O66sKszNx6IFu/qg2i/X
h7MSYv42AaLJhpASQmjKjYhjr9Lu+zXE2WIMCHhCLxQ1Y1xj5ys9R+k0SauoDEUK/cnOyjvczozd
55G0v7/2UJsGsg3MU3y1+ezkUYnHKsnq0O1yK/eKRhsgk1/pIHYjZyyahO1JK9OVPsJlAebPsTjx
MVA+di/8TiGt3qZGXNaAltw0Y1hGt6X9YGuvongwUVtr3mn6EFWHfE3tyMSXO0sMprg60gJAxLAa
528k2bJ+VPSiDsEUpIdMsaUPSQ1lJdW5zOgsDQSKP0a22GEXDKDKzoehJ7II47Z5YZr+1umaD7Xr
IGI0QHcFwrltGWiVNfpuoq68OC5Xj/5HKxk1XqADsPHOV48WdTYd1D6HTVUXUDUG6lX1mnZl4Vx+
ybMo831gGnkBHQLYULlcfe3xqo3kGlN++qHnk3UeYrYNEouA9tFreUhy6Nw/tdDXBz55Z7Z3bfyj
TEL72w0hTBVACUhP8RaEINysDFpnhUkMhebhoAW1bnsyWXvPXB715xGmr3pyZ+Z616E1mOchvJ63
A8OiyJN9mdk7jUTHccyfrh9WC5MEicSJx4AuO3Le2dmbpC2B89WYh00BBROD+lRbK6VO32Q2SYAe
I9eBCxDIT/PLS40Kp8+GASOi0e3gpu+xzI+R1QY0V2+VBqxrwnam1t4kmrLR5OAPFWyxSLOScV0k
I5i6058x+7CGzYVbUDUPpdVRP02Hh7gYN6JodjaIL0A2/E5r+XH9615Spf4EtXC92VB4ukAGF4kp
HEV0OWR94Xvpsn0i0iNIf9taz24h+LmxOii1JqOnQfbJENKnQ4ZKcgYJC9VXa7qpgGdbOXsWdr8G
WSbIPE1Cpxe7v21dQaSuwrR6rD2zCkGqC2C3vBJlYWsiyqT/AxUyyArOFlZjF0o/2jYLeXocHbAp
H5LsKeFQNK6p1/RP9bf9yadPjeQIGoITTm3eEAHIRpF5l+VhzR/sTkBSdQutEi9N7upJS7FU8eyg
++vzu/gpsW9UUHyBz5vDPRWlkF3W4Dgwqn3LNqMGpc9o5S2zEmOOsIgL1uYNwbgSvPUduLKO6Y9U
rumALERBQ3byzAXUYnrdnR87jkSBheQ2D2P+NlRvNH+l+uu3P9ZZiOknnJxszaRvq9YIkehHyOXv
TeunkrUrp81lLglQ5sk4Zil50emZBgoTDxvtrVHznZFDvDoZ/ZiuMBv+HPWzY+0s0nTenAzHTIkh
Kbd4SGTrU/rLZrlXWokXJVuYZ25s9mlXeKRz03f6ascJ80i+433ky+IBmr8+w52vHtVcekQ5VhJS
kcUHRBT9vrM916X7kcI+Uq+8Qfxm/KDDaCZtXqAisZXuBrRaz9V/w/fF4/SNiRFEWo63Y1DZWhBD
PQxOZDvH+qV2f1FI/9DsaVQ/B7xPmkJHT+PVTe5Ube3mWrhKsBWwB6c2AHobs/lNu0GPWM7LqctA
9GIjrGxluy1HmNh2OnL4ixZuYcFCiVi0DHVtgMUVUHTu5voaXbgkpmf5PxFmY1CJ1Q6mjghQCbzF
s8uLox2uR4+UW0XpN277+R/igQsMFwk8SGB0db6INKoyRdX1AuiP3C9jBpn2UCXbso8CXbmNvw0M
hSo3jn7ggVD9h3nuLF+y8DAxmz4qwkEat6b4YPmauvriFKHsD8YYxPEB2DofUDOqDfQ8CiwC691k
nwVdyVcW9rcFttv0GIGO2EW9FZ5FElblOiYInLeifUr1v1iFYtIaQ38tzmxizB45SxppiIONldrt
rmpvI+deZivvnGlBzU4RjAeC95gO3MZ/rK9OThEtTw03LjAeSJtvy1wG0DI8dMJZuY3XwszWNZdl
7qQQ1wqVaOeUsB7jQZPJ/xAEY5gySVyFWAPncz/xwFRhumXo8DroXND3m2ZXZ+n2+p6ZPv38k6Ej
D6KgDn8zSNGch4GoZOSYNK3CiJQebR+cBDKDN/UIcea1p/zSKrAQBXxBVM8uuHM2iQwaWawKRwcu
wjqUHzmaGFnnHiAWsZKfLu0ccGCQKFtQabiA2I8kqzozplXoNK8qznfL+A/f7TTA9ANOlppM4D4n
o6wChl8JnO5Wyz5M+P9Uv8s1gfulGbLAUp7wpxM5ZLYQqqgb83hMqjA2UERvenWfsiiArhmK2egf
yOTl+opYnCYbtiYo+SF/mVd7FZIwteh4BZuoL65+aWqB1+ynFn9dD3NxOYCgNFks6BqKqIBZzzZR
1QDKZEEmNpSac7S55sEwTUTsuY/aXcKU28xwVrIZYJ3nix0xkZOhIAHFYHQDZnkZc9pRlhhfqGcg
TGo10fxCQLmzIHa+q7qYbBTGYz9pI36IRhvyRWNdvDl51N32WQ8Zn1a6N/CQS7dmHsugQ9ricwqm
iOGybAt9xAYYjg7/1+18MnA7MAV7o3EPZ6OEKCBfOB1sTRUDRhyZ/tyVdrwRUjQgA9f9Biy96sap
8FSxI0X32mHUdqgZkluj6/NAT9P2vsly+4PhlttkcA4dm0b3E6y9km4FlEOE03g1ey6Go9bTp7qw
D2/JRibk4NiVz56Ug8L6R6Loh7TT2QZe8nJTyg6oD00tPRvQMb/VrdxP1ZJ5EodIQBP81GGAflEK
cJTvMDi/DqKF8n05qp6u4z2d5IXwQNMydhn49H4n+1dDUZpAqQzgXFxRbkUnWwwm1v20qS2/Agxw
p2fxC+WSbFNFOiCSCphMtVHvq1r8227YEFQjZxulaLhX5oaCpmMSeUrhPicdBAGSSv7GYSg9kYyF
Nxq14ZUl9NQGAlhPobq/IdbEvSofzS1ocLDncszk0GfIOuo4MgODGroHrgJ8c5k27sqe1VvVHBMv
0VPdH6wk9dUOdh9KlVpQBZBsX7Yy8gwL48sIUj5KGAs4fvC7ZVvJTZt3sAdt3XabGobyAHwZnhWR
IwFoSrPEU1Iy7ITb1Bt1IN2tK5ISe4oYXpZJc5+NtdigKAlYTMGyNBSV8TUOlvqBvnxzqDJ4CSU9
3DMHPA9X8r9LcBh2A05IG/V9bPSL4lxXwdxJHwgN7bE6OM2tjkZCfEyL1IfGiFrwrajfrfq1z46l
/ay5bOUpdnFET9BBA0gAwO7gJzHvpKCOwYdO6HkY2WFrpF4H1vj1I+biJDuP8Efs6+SMHpyiYY2B
IkWs3yQQ1KySxEtVIyjgqHU90kVGMIs0O6PFaHSDkWIsiSLB4iAb0yrwJllDUy0OCMwxSISjhnth
Gavi7UqVGGWADEgGvfhZD0+F+qtdY5Euzgz6kjidHTJBds7vNjOKhZAQig/b+Dnj9xj7ysQsHcQA
myCzmaDmE6z+PIIEAy7q4IkSJqI+WkPlwYX8sew+hEWOlmV5WaE8lsS4tbP70t5Bu3XXRM3TWO1U
FUZoaGYg0/NykuHoie7y2g0yAT07vBd5AgvrMvXkSIMesgSUqJ4zfLT5r15Tvd4cfIkrjd+UXbxp
HeZB1C+m93Fv4VJlnhm9xGg+R9WDnlieKXYp1EJL03rSBrGy+4CevryM8A1wryNfBbJnzkTko+ja
saM8BCRVv4VLagQKdWR6JFWHbTGgaW4POAAhrfjquP19lsIhdVd/mGkRMIsc0r44tupPmNB4qt3+
LkGU9aC6BePBG5qn261k8h6EmB8C2LEohU55tEcJqQ90lUKBZFDyoBT5EAA0DH+R1MZTO++Be7Cy
n3AHUDxbKvD7imsgTcBmxjGcW76QLPUdF6qBQITEKXuXYyIDnum/YtRS/cipoWsRP4i4uU2z4guU
Z3Wbj3ClkQZuurh81tVKQDrQ7Pymdo3A7fU3pxi/TD039y61wXhlCUMVsWNvAiYWdwaYHfusbnY0
zCab5H3jxkfUO2OzDhyqHlx529H4CeK+zs7uoTPBa40FKgyjNzCgeq9UTXpNOThe/uUWCe64G4Pt
bP0wmq7vGtssqXwJOe3R/GopL7fwczc9VfTDBg6o3Lc496JoE8eHngMzodgweelTKFX3oMJWik/0
r8z1M1z1wF9wTw5GBl8YoMgrUWh7rjEAbO3G+LtU6vohlq0TRIphviu18jOHe5mf2xROz0IFqCaW
2c418l+ZELiv4kjfNDUE80dTxmBpwdfWjLra512pbCNZfHXtAPx4XLibKs0ElM4qmN+SqvJq0+oh
dk4SkFPU9C7vRb/pIcAbuFqt+1EH8bCG1dlD6wgbutTmEFClS45pVzuB1tD3uOpFYCvss2NqjkoH
KwBZjxJf77J2K6OOvYOlrW14o+X3hcCybcvqB+vGyOMjzwINgmVHowfULo+KTyR+mt+O9gdnMcTe
Y+AErMrVN5kB1IXdtMlWZ9YzJg8XDlp7N43ZZb5dkWEPUP7jCAkzn5UM/HWzgEGgNRbPEbXj3UDd
V5wsFDkYYOdRpmte3HIzcPpe3EgkKqHaRM4WyYF5y80+/jB6y940XCKtgFM5UjTLlYGKjtjPFtq2
m7GbFnlLzVu7+sPoYY5ncDXbtPFY3GSC2weRAw2id4L4SuUYnqjAgG770TxGWe540QAH1URHEpUi
KfBET0uvUOD8h6O626TZJKlZ11X3d+Sm3V1OjD71GmnrG4riwUYTkPF3IPKnbbdd33dwnJSoV+hD
8qBgIjcprZPAURScZamT+FQWGVpair0Vio39qsFag0FnzxdRnmxNiMnsGVpDfmOOMO2FEcM7WqiV
52owoWrVRux0m8H9WAz1hmSOBV+4sdWDukl6vyhqCoEnU/U4kegXJ0PjZxZD9JS1h0TXha8q6QBY
IKzrm7gwDoNbc1/pSs0fjTzyx9gwPdplcWDH3SsfytJPO+Mvm1m/kc8Zu1w1AK7CQVYP5I02urYb
Cg1idXb6t23GImi6vvV7CyNS2vGB16Xim0qcbtw6N+8TKMp4Jo/7II6BSKukm21QN9E8qOk4u7FQ
nKCri+qOFcw41C7c7lB9wobUhnwDW0Btg8dV6yURS294AXG8GhmvV8ex3IywI/DaCluY06rzIGgE
r6c8/dkrlutRahc3MUbsUaUet45a8z0qc90hB4YRWRX3M9ONA7WTSaAM6DHQvoZwqGEVm7oU9h6p
NtmCpLNWYl54yuDaQG3IAS0HLuT6+Q3KR4YGSzbwUJS/jKbxQZPYRPIzxhm66jm7lN2cxprlA3YT
4yS1e5Sz26Peqt6IXH7M1nKCpevwZECz92CimLBBLBBEWG82exb2SvdoKak5HcR0HZ8kg2qjpXia
4e9DAMDD3neHl+/ngKcBZpUUxgdS40KHBrId+WWDy0hVA6F8Xo9yaTGNdOskzB+o28k4KjdvoSQD
nkpWq+aGmsq09SGsnpWOsXGI6DwUlGFQa6s5+l+KBeNznEwF+CYbEGl+VjT/0hLnHe4BazO4uEwm
XSJA2SDHO+eK5WbplLaLDxBH9zJ/LI2PWl95MyyHQB8MT3iAKedcsbyQSYvtxiE4g05EVHqm23ha
scYpWFwrULbBqwR1V6C8ztdKU+E6sJWMhzhxN+VwMHC+Xp/G5ezvJMRs/4o2Ru2qTXmIOhgJRE3G
gyNM06t1QAfgNZDskIK8IvHI/EaW/R0lQ763RlzPelYnyFkyx5Na8sOmYMxICyx1Uy0hASrBjZIp
ZCTHakg3qHeQjd2DOjA40RjYPSwYXQd5caTZ9L9s4JMRzYorA/wBUxYzEKjQk+zFQyvWmkRLJwSk
YNAeRL9CnQMt7I6ygYLhEWbWzwa3GykOqs5WJmZ56v8JMsdZdBC3Frg/0djWqIZmEqzpYuSr12f/
Eo8zbWIYeCDvn6x857Q2Tou+GoWShzQqbtM8CqgpN9LInvJKC6yBbWBpfkMj1fZ1OWwSggKSWWyu
/4jFvXTyG2aL3Dbapo1K2Cuy6oEkGXqtrz0gSdeDLH5O94/UCiry4Gif76QoBi5xJJyHVoSyGF5T
hlWvhFgcx0mI2cFuMqortKt5qMLhb4B+cmTfYPP+P6NM9/HJsQshqq4pOwwExro+HDb9LnV38bC9
/rkW34QnY5ndIa6sGxGRgkNO8Y26yMHMG7d4ocnKXbgSZt4F506OI8UGShcyTvdDoXsyzjxT/xyM
lYbMyvTPkXVY+UrVmxhPbUT4Wilas8rX9U+2Mv2Wfj4xaQRAnygxllorNx218F5MwbBzVkSilsPA
IR1wWHQ055TNHGEmrWQOasKdlDE8lV8gbXF9KMvT8m+M6WuerDFC+8aIZMXDTide1twpiu3HbNyY
/Vr2uDwv/0aabcu0IXE5JhhNJD8yVXlrJGqW1wezFmIa7MlgYtutR6VFiGKUPdAi5VNT2CtFlGk7
nDWvpmPU/XcYszIS10aXmQQxYCr/GtehYfebwfxI+LFLTd/NEt/oV/hS05+8FnK2QxVe0qoHfTdE
ge42d9vAwiNULZ3AVfLXiMToo2rR4fqnXFoX0NozQXIEe+RCfyTiEKiiOnYR1XZRwTw9vXf5JmZr
WqvLcdA6B4UcCJV5RbZ0+9gl3EEKjp5E2+bAknXwUT+W6QpkcmltTLJu/xdoNm+VqTStVRLcCuqx
tsX/kHZezXHjTNv+RaxiDqeTJDl7KFlrn7Ds9S5zzvz130Xv9z47xLCGNd4zVU0JTaCBRqPDfe+z
cavrfu24XkgQQ79eJdMEqCKhsf6U1VetfFt1G5tvbSdcihDuTzVU0oJ8DGcoP3UpbnfpvKuJy7bS
V8B+9mX78/YuWF00iqNIzc2VprZwoCaiqJ1FZupT170arclbeAMNYe1JiXMFFgLoATRKC1ec0zUS
0G9p/ilTQHkzHrrge9DFh9b5kUHIc3syq4sHotYcBAaVSMz+EV7lAZ+b6SdFyw+e5hPp+ZRlPwhQ
7qX+cRN6ZHU7QG5MOTLJdKAElsZIb2EhDQ0n/ZSH4y73z7KU7fIt8pAtIcKuVkPbkYCBoGZurF66
rv6QjMZeUbacxzWjx9MEyHidftArUFFPzeGv0tLsUzJGp5jMVv6TumDK8/Jd4KT72siOY+xteKyr
puFCqLD5gPitKnUOVpvOp2BMD6N/KEBbMrSt5ozVRQSgmM55uiqvoBEqx+m8bt4YjfLBqAlmPITt
hvVZnQuwOiRQHFAlRTM36E3eFDJ1zhnvZM95V5XNLkw/2vbz7T2+emDpHKFbiCyKJZZwyf7o0cXf
pp+KUnk36OOzZI8b/tXqatGHRPUG0EdXWN+AKYV6LlER2zk/5OhLDx1b83p7Fmvbja4BUMwpsQfy
VfCvpEBOTNvnjh0b+cmse7q/HMLJX0bj77x/CcoPRhv9xma7FKktTyu5J6mJ6Dj9FPrluw60b3OC
vtpW3lRD9HJ7dmsLyMVKTQCbAaAC4Tr3AWbtoFnHrSewP5bftVoj+Hi4LWRtI1C6S+kZrJqcWkGI
rdWjWecsoe3ln+XCfPJtOnhvy7iC44bVlysbS0pjGn1bYsxikJzRIbLcvC975aNa+KfR858VLXtI
4u+pD8589Clx5te/8kaSvhjaV/Lywa4FZHPjQ+YNcekhzR9C0SIhGrgkQPWcl/zC8UtCsh+DZbfv
vdL5nMrO9ybzWoLXpLbaOHoAqu5p0PXHNPIfrFL+oQU0lhmT2W440+K+/fUZVMto3IuQUIuF8nbt
lIQs+QzF7060xDx0tR4cmrF/GQrSZHpM9MwGDXSnTfZWZeCvd81yDejX14HDBwfRmVl2lmvggxYG
lWtbvZ+ovXoAAi19Y9UZDOlEZ6zQe5BM6Uvh5/b7YqzfeJHxrdK6v3S/+qkM7UvnE8ENHc+V7RAm
NTWVP3iwMJwq0tlHGKjOtJKpBwBrMkoqpgP0DE+BAenMQNrQmt5ozvQBS7G3au+QtCGxniF7aM1m
/qPZASjwtpzynFyF9Rdss++MTokOEH1Ge9sPT1NhPIQUw3QxVAF16Z/kiDSbyimXWzdVrWAvUYvr
K2183xkB1oTeK9hSSQrNyJFiNrRqh2by6rJxg+F18PY0WN7elsIZ/Gf8uWkT/waEO7ETSYoCuudL
rXbT6DU4RcWX3xieuCxUJsDdXTXOV4MctV2v1K4+7LRyr57/2/Dz7C7OlK5Omj0NDC+r0jF8ktr0
dL8ADSIdcChnwnbRH9M4s7FWp6072dHuk0cm/fb4wp37a/kxgeSKKfq4biGWR5gPIE5tXQA1dvCI
OONeVXd12G7IWVEzIVsALcCYoK7VEUytFA2gcqTN6Jr+TzJ92fe7p0GhDYVxZFxkcDuFm6mKzBH4
FWtw5eTQ9acpfWqmh07amMTKYs2F3/gmUDDDSSEvtZ3rMsDtTTi6bfqQT2SUSEO/iTa8/dWVuhAi
mCg51jull6PRLbmLXvJpKxws3KyzxheTUJeTCDsvig0/G92ofur9PS0x5N5/QxsXUxC0MRZ+Y3Ra
yhSiP2f79U4ySDjeGci4mohw9qJBGqfSRBtB/TiQ+ao3LqotbQv3pd4Mik/TFgtF0xaPoe795Lxz
ttBq1tXNrp39OJDuBSk5KdBRDvLRpdaOnKu6VUe8Nf48ywsLRdeSElLRNbrKBOnZY5Rs2O/17fTv
9wsvOC+xU81SqtElYespJ/K0RXG6vZ1WRUCARQU5eFgUXi+noNl+mlD6Obgg4GjFkSy9qRxvi1hd
pQsRwiqVWjWkNdW8blp9ALp2Ks//bXxhlYJKi42gZwpOu7e6A+fh/vFnHAiLinRnJutdLpFSFxR8
9o3sKv3bWpb2NeDLtyUIgYFfp22mLnJskEvI8QlKaAyDbHMQKa5TH/vs0Y7eqP6bRD853lH1NmSt
aQPsR+49QOEo0BJkpWE/wtDtq26ry7QKHM0qOtyezdrZvpQg6BuAns6jyld1e8oWPkSnAaK6DZXM
H3nhav5aMAtUUNAYwaq+upJ6wIAmM9cVV04PJJ6z+DHyH2/PYm2dAL6VZ5g1mi9Fj97yPH2YjGBy
c1XapXG2A0HlNySwnX4RCtExfnVtS0Uwkd11gS7YBU20+3n/+DzvZgAGblRCqct9S+8JD6amGF0K
eT2N0uXfONeX4ws7qUnGKSod3A7Nf2hkiog39tGKBsBNlKGH4DFBOaCwPlFST62htJ3bVycp3QXT
xvevbCKQKWQuBlIyM0jicn1kbaS9XC8HN0wP8PzW+lnR3Nsq2BIhHIWqCineahEBSWcIXolCkm7j
PG+JEKwfNfUwuk2I0KTTGL4d6p1SbIhYU8RcdEOEHMNxlYMO0ikfHaS4+kMkU5Z1/znAt/zf8GL2
OVCtrJA1hu+/2PqHJr7/El0ML/h8utmkg9cyvNEcI+ltZu2zfsNWrFi8hQhV2Em538myhw78L1Wz
m3LyCJRV/cZxuFwmbSlkgqiSOvpqcFuLKl9I3KO/bm/WDTWLgEKhEtSdNZ8Hffgm/Uiyv39jeEvB
dhMgmGnTl98fQGVs1/nQu4Shk7beRZSX/TcJ8wQv3DFVByyizpAQFnv1SYuPvzP8fEUDZTM/tZbD
p6MKHF1Q924xlXs5TPdb79H5qAq32twV8H8CLMHglXbS2TpdMa5tfUjgoNG6A0AHVNjtcnuD32xF
1/h6YLpDKTKTkQqHIiRQ5AyyUriZuht/5htmb2t0QRFGNYDIMzB60e5b/NbfsBiLr59t4oWipZpi
1Klk/HLaNymVsBsbacWmwkcELw9WCW2LPpIXpF3TKR4UgvbXsHynAtoZ/7h7MyECIGKyadASiDxf
CRFYqHyTwk3eSRPVL/fb1MXwgn5lK9JCytMLVx53XfdH1269dNdUzBEgxs99MHMpLVXQ9rKiS5KW
u6P+wak/eVTB316glcNAew7pCuLTgAqLHYB0CmidkaiVG+b52yGMTk1U72Kj2Pm1fVSLLby3FRMO
UiFHzwL8gfMgXKM8tOiuCobK7ewzXQl7qDYOrexa91VUzI4rcDl4fDPK2Izctly2JJQKv4Cm2g3/
9qtd/ae2pZeVZSO5SO/8DOlE6k/QS9rb4D2XaenGFQAW4amFX7l6qPOdZb7eVtDKIZnh8UHaBl6Q
Hk3BWoFKYg2955euMbg2EXhv1xoPt0WsbDL6fvD/iI3SkCdCp9KRacbUjBeuThuB/bDZwbQxvoib
GjYqR4RWcDex3+vaoR7+uv39K5vq8vsd4RQGHQDDpq9DR9rM73fVPsTxu7TbcHC2pAj3kh90ee+H
GlJIhAZPunrwmr23Bea2tVbz7xc2l4hQ+c9cigBcBoLwGxZraxbCyQgls9ZzjVlM9ZuwO0rlG1/a
TVubdmsWwvHwPK+RSxkp9FSktDcUh9saXz1+/+5YscerqovJ7FLGj2Hlkt+p0jmUT1EEQevG0bi9
XET3BXVQcONFGVdgnh6DbN/U7+KvzdbbYn21CH2AcAoaolgcoQSmU/alU7hedQIwfzNHuL5a/xvf
FCaRBVpvGpWHzvUvU/AWsM0seMz9t80Wd9KqrWIa/38iorvjWF7Vtp1ZuJ16iAG/DXe05t7W/LpC
/hUxz/XifFi13yXwzhVurTzAoSg7L5l3jO9k8P51f9A+SiyTYnB4lYX9C9w7WEvURrs6FUTh56ht
9xs7eDbbghNKVOVfCcI8bM9Qo9THJhrVk9M+6vQvFc+xdCqDo6+8Hbfqm1e32IU4oX5E6yqnNa2e
A2PuxmLXbWl+a3zhlioSkPJDUuluGT+8NuPGKdxYLNGLI5gWy6PCYgXKQTd3Fcn7vyAptvJ3/v53
IneXmtGE2ySxwo7EL1MxaKwZ4LYOPt/ewqun5F9daMJFUib0VZntWNCedqIL1pA/Dt3TbREb6hBz
STEsn0HUsmB5Ne7OXTRseI3r4+saXFBUeWOzlqfQGHIHevb5Fqkex+gTLa6/8/3/ji/cUp2S1m2W
M/5onIzwKd2CultXwb/jC6fPcnj02fH8/f4xMsB82vn2xhKtiwCmix7kGf5TWKLMUoLeApPTrf0/
zHwvmW/j+HR7lbZECFZqpKXQlH+5hs4ObJ0+pb5tYxZrigZU1JixSyneEwE7BivNizYaOAzQxA4P
srVR8rpmzi/H15YbqQQjZAjtrnBN4zS3xMYnlQbP6vX2Qs3qFI3tpRRBF1DPBbHSYv1U6bUcH6KU
TBhNkYdpi+15NqO3BAkasazWSPMGQQBrB/Hei9/QYqEOh17+ZG+htG0tnbCHlcEnINnVhUvBxhiS
8nmchvfx8BsvqculEy6OrJVrbUzYADWQVyAfjrxwfuNKp0bqVy0LOXzxeZDTADkos8GtnvxHmRop
+kU2ervWt/G/IgSbLmXjpMKKW7h2+qA0H2z9N+zV5RSEbTwNzdBGAeNbrjbtlK+3t+/W1wvbtyUX
TryNCyPNwZI/ZlvWfM2OXH69sGuNwGwjQPYL188/pfEXOTxLWyj5W1MQNmsIwGRWjWyjYTz52r53
/9sKCe4H7eIAUPlsoRYYjobKompDwPph+78NRHB+aaf8omg1f76zVeXzoENjfaKHWom+/JdpkHJb
SvG4L6Y8RQqQJZb2qN1JovvLrf1X0cBHLsdXzBBAmgK3QC1Jrz5BW/Ib369pMxP9DO8h3nmT3fRN
N2CSAH+goxrsxNvjr2ph7kimtnbGlpk38oXzTzUZ0Esj5lVJ91G1S8wHgGgBHrotZfU4YIggZCat
R+BtKQXo2ST0Jo6DDCiQspu81+rOqs1/FHEhQlB0anVeQgyfe+LPKd01f92ewOphuxhdULM3U9sP
I/GQxj+XAH9snIWt4bXl+lRSpZdqhvMkWQ+ZRsf6hs+xquWLzxfMnddoahVaHObMfLBP+dfP2taD
e0vDwj7yiy4tzTkgZST7MfpAHCffMhjriwSpBYx/4JyJTxZ5bAhHG0yCmFTc7+Otd/DqFIw5JDgz
7hI+XypB65syqbsCD9mjevpk1n8AlHH/NoK8ieg5hXNz78ZSRBZ5TWaAD0asVnl04NvQ642NujaJ
SwnCRs29KR2ctkvdSfvbzz/o5ZMmb/EIXCmCwkAitEBRGlSxw0u8nAUEWqUhAXb60sTyvni1s/pe
oyQImLfzhVFSU1BCpCgvXtTI28XAwMjZaeiBfr373FF4SEcvuD5AghIKFlQOWYvV5UGfv2hT9gRo
WdzKG974yloBXEdKAV+MrInYymJLth9EXlC8ZBJQZPRsbpnWq6NNg5lJ9w9luLQ6mmKPfRN3TU7F
R/5icIHKn3cHJfxy56ZFAgdubsahmoG36VIbEmA7kuM50UtgPI2HPH+6d3iTa4dI+VymRC2o4MfU
JtAcpl/nLyNtZTTT++HGbrpWAQxVlNpzi9okF8SEz9CHRVMVVvGSmjvouMqtnNu1BgDIBHabAgOb
8yDCFEpBFtFs0bQvcN/KxcmsHiEisqu7ZwH36ByT59TJjixGHA1M01R5JZBXVWMcnKNS1frhXk0s
RQiKtuVA6hVK6p6N4JwO7haG1rUelsMLpsmT4rFswGZ5Lt5FerpL4i1w9xUBMJE50N8QYgStSLRL
GVQgQ1Paz0pLb/Env9aPdy/QQoBgl2Adbjv41uznegBACqSuYaNB6HorccIuZiCchUqjGNGMmcGQ
1wcCWrtkF9OOiwt7t6pna0GF1Yy5A92noOpx6PORlq70RX0og+Ggy3eXQNmEeMkU4lOChMqNujQa
2qjKU9U78QvlFDv7sQM16bYuri66XwLwJnk50Fcsks+ZhufFWivFL0bykTxxpHwLW/e2iGttzCDO
XHWmOWfxRMOX1UqexnYXv2RjczCMfa7vGwBGnK0enOt9u5QjHIxI8ZLR8ZHjgWBUfA8jZ2OttgQI
yrAh8ixqwOteisE7joO+V8J7owE0CcD+gXWCLY9rSDgZsV9qo9KZ/TOVuG1eHuxpqxb3St9IACuc
7TIbWbp1lhsqtZ18sJN+eNbbQ+MfQALrq4fb+r5apqUIEWcBbyDKzAgRykkzPjpb5VxX20kYXjhz
UeNZPqhnw7OnvGn/Bj5pZxdv8q083uoksH3c2TKoK2I5QGLEAC2OSAnfSHKy66lXur1Ka9OYXSVe
vZiQq0KAAcSVOtSm7nn83JlPnffija9tcPd+Uqm0wrGhzY/suRhtLyelkoNyVF3jFQJL2djAprle
pOXw8+8XDubUK3qfFAwP+t2xkh+Cprx7LyGBWgZNpuSK0mvBklPHULY5IGxuWO86Cxy4w71aoP4G
FWCdCDpcgQxQtuf5BW6JO6bHpnxM3tblI+1et4WsLBNBxJlXjlIZEqniJJopy5xMM9w8DPaV+nko
P90WcL2X+HpdJfqAi0a9khAKnSqrGkovMN06+Nx30y7/VhFvL4zn22JW5sEFMTcC6VSq/wM0faFu
Q5ssK08kw+2ckyrttY1ZbA0vzCJWnZLnCsPX8mdDbriy7w0CASFAK/qcQ6NN6opJpyqdsJI9z3DN
Kt/9tOJ040hf21aq94jKzKzCELqKeo4d4CqzNjHdeHipgI5uFeXgWPcfabhU510LGeKsieWZc9Ip
LqR8MF3gmncOeLv+z7u1TMMuXjiBjhl3YVbThZZHNQM9sC8tV1dObXDQt/qXVtTM84HVl2nhpnpM
uIEyVe61oAdcOSU/zuv+GB3vnQCNcEB5kN1CyBWjjtk6ZTLQZeFq3gE0zTK52+otxr+63zwsHuCT
jisrb5u/AAu9/fnXh1lz5jDifI5V6NWE9c+cvrYaU/HcPg13cDd9cIb6g9V9s/S7t+tSkLCT9MoO
OlNFUOQf8zfScNxCj1qbCRR1mqqaYHdc1dcPNM52fpn4z7qT7aEKMPUXH6TPWr7bvlIliAw8J8oE
rxBcGuqSlEgv/OdJ32fe20DfcGCvd+w8/kxZC3kmqOHCQiXFoJZ12/jPvKnj7jHaqh6/Hp9kIg4+
DKucB3zx5Ylz0siRMkex3eZAaq7Z0vPq8PYMKzHXU8K7uxy+8cOi7NTQcf3MPpmNc9qwSPP/L1KL
PEu4Ov83/rwNLgyGCb1YnUGo4Y4TXcAHr30v32+5lyKEG9QYk1RTYkRAaCc1u0K9N3jCFIAWIbZE
cTrwdOpyCkMYJ9UwxpJr12fCD04Wbpy1FR0QpqTbhFbsmYxBcFo9q7OcQjI81/4S0aspB3e3aFCD
q+AAUE0804iL8asZrs8yrMZz6ze57oCqdycFMBxvSwHzDC+0XKVDWVde7blKFD/4rfUm705GeqjU
g6k2j55mb5jBtRXTqcUFToEOeQqNl/LaocyqMEVelHzW8nfmRohgdXiHQ0fQTLOueq8gMQoJjhYe
/a1fM+dETdVvaBzelxmvRoHoQ9R4Hyp1adqZ51YdYepTqd7tzOg0SsvknGYwoauHXKi3Y2vWjuFq
EOUoe8gZbl9Dawtk01xKXAOoXeiylus/BFXet0CIuFV9kP+Ut4pQVoc3ZwAXnTj7VbiyK5rWKvvY
dJWu2df5qU+sjQmsmCXsHf17cyAL1nthAxWFEhbUJ7NA03Qoi5KemSMESb+xShdCBMOky2mi9x1C
dNOBcuNzGt7bp8Gxu5yF4BQXUWbHvo+AdoSzBPTa+1/rSwGCOybXeRmF8zJRUn5w3lsATN+9RBSi
qxwy4tK8pYXrR4bhQw88S3O1fHqC5fo4FRsPhxVNLyQImlb1rvVmeATXk17HGuL1x42ttLJZaZXV
eTzAakjPqaBltQ5pUZA90y2Cd/pHvbvfFhm80enHpcSd6IyQ1k3N2hs6NTPdPvpif5S01/sVQFpG
5YE4J+VESxTkSp71LRom0Kp9C8cft4efV1e4/i2YWXmbW/isVzePrzlpMhWS5JrfTKPbK9DeF1AO
585W6H5FzTYbCBfPARGQiOjSIk1qJUtlPDlu77+WpnHUi+Ix8e/29fSFEOGi9jV5ivxZSGZ8zE/J
FqDmymLNIHM8IKDBxludd9rFLRpVkmMUU+K5TnmAKEH6a7Qewq2837wdBY3QyUKbyYyJZAKNtBQC
Fns8ha3nuDPijeX8MM2zlzxpXyLl7lwvkIlsKSrDIZfSAPhbSpJN2I0wvfhNHSwduJZKpZ3SWn24
vcWuz59hQRVCrxSNQDg3ggmhNTSodG9sngOz3p17eQtMd218nSsOH9smxyg+ScELN6a8S5vnTPuZ
PhjFn/d/Pj3YcyDRdIi9Cja8zX1rGDK7fnaGT5AZKPl/HF8w4V4x5VpVM75v762Xu0F+HJNO+3nd
+X5cV8G69s40TIPn+C+j/FQZp/ruC47Oa5aeBxB85niwyy3kpB5JRSusnrtHy0xhPRiP967+LycM
X0xXCJmI6QdJHT1iWWn5bKnwoB9l7+5wwHJ8wVFqZN/0dAj+qJGP36e7MCs3BFzbDNLrBOyBu2N5
8JWWKxQA3SFnXVI/1/3XWNf2owRtDdmHtNyKhl6fAyRREWwpVNSSghWsk1NVQW8UDeeseyidXbnV
4rM1vnCOw7qTQmgbmmdI6gdrF/68V9PLzxd26mDYrZX0dfMsNf7e+DYaW+WIK99Phn3GOAPXbmam
XmrC7Oui9Gy5eU6zYFc9KXBp3D0DLBzPHjKvbFWxsCXPINebxjp5jtI/mmPWfb17eItj4MyxQxSs
Ces/mfZopkURPcPKU9MMv2Gm539f3juA8V0ML6x/6Eu4BznDQ9X0rXzK2v/4+cJtk6S15kk946sU
rH8v7OB0e3nWvt9wcDDMGe6DkM9SveOoqNMkxdFzEhz18UHxjsMWlcPKDrI14gDc/rzUdbH9U+/y
BDi8IHqWewhngqeqe749h2sBkJoS+SRySM4VX3U5h772qB6UjOy5iz97O72529VeDj+Lv/BfxjCO
KMtieFhYTsYArKwCjCh0w/9tFsJG5QDWOXG47LncQfwzbRHXzRtxuVGXsxA26uTFPU43wyf6uDP0
L9JxbP+AL/ju00ywxwZcDmeVRlyxg5m8PqXXYTI8VzlUkwkMQPeimQHIQaCbKj7iI9c5xDwxLaNV
h/bZ3Ovt50R179YCeB/kAUBjw+cWX261BP5el8o9mO/v8tTZB352v55nd5vsHtwW5DKEEx1mQTWO
tTM+h+Eb/yFw7o6RANNwMbzgeAXR4Ad+x/Cq+dqmz+bxvvUhuaBS2UAtCRjLeNyC66InPBbSUpue
S+XpU6I83js6I4Pk+SsNQxJUeIm0tjWBORr25+CP3D765UZFnXgGuOIXwwvGLqDWKoI0oD9rI9A0
zR+qflDyU3BvZFUUI9ijWA4qxTcQ0+n7AvKWLbZ10d6J4wsGCdfVd+qQ8TOHbMn4tk42/FPxUkAA
hSvsTmpwVmDoFS8O5G7ou7NSPivOwZY5Bp/v1vSlCDGh5GuBFFeEkc6KuqvK/Z186uqvGWCJIFIG
qZO00tJmR47WlrGWdudWfrCzd869+YV5fNJdBDnnfBI1DcvxW6lS8iYMujORJLq9ot39y0Mi71fd
JyiUeKbL8VU4F20NNINzBHJ16MTwGt5e/9nKXF4HTIAwMM8+rkaI/FRhgZqwq4FJH+qzUTxJHmWy
ENk+cRvE0vNtQSubFcrnuWUN9+sanZeymIQTDadnaO48/6BsXM5bwwtnAZYgUJoKhu+TV6n/pt9b
Of5rnS4+X7iV4zHssr5nfFn+qlTn6Hx7dVZOGkUqRNiINBJN0gVrnWqpRiQ1bc9heVK6n1B35dAJ
3paxYvUWMoS9lBugrMNR3Z6V4OBBbZ0cnRKy4g1HeEURILqwZU0KZsmNCSciiprBGVWWSP1sKce7
0W/QA7jq9lxHTFoMotTlgZjCxjCHSq3OzUnynp1iQw9rX2/PrbOE/Wn1EH3UQFXSUq/L6px0eyM5
GP3+tg7WxicsjznFYuAWCZd+2neWXHZxfdbDt9Fjmz79t+GFbeRFtZFrNcOPxrORvpYb2c6Vr58b
A+bwGlkd7N5y8cc0lJpQkutzpR3s6OhbG6/9jfHFKGdZS1kYeIzfxwfd2/UbxnTlAJANIddMuTuI
x2IwWLOHJEwLKTvHw2MbP/kFpDGfx2LDuViZxJxzmaF7eItYYrn+ZGeF38MSci7Cd4p9irdqoFdM
xWJ8QcdlJ+EP54wflZ9V530ZfbDjjYXamoKgZ62Eil4LESErD+NHszrc3qXXdw6o09xmdAJg8q54
TeAzVIPG1IZzqO9U/SuhU1k9+sGP6edtOdfTQA5XG3ZCg3P56m6bwhR246E/59FjeIyru51UmsjB
1aVsHwgrHKTlaajVMoTAr57OQ/t38FjdW4sEygW1kQomjgoM9pJgKobO6GLZd7pzDdqB9prdnZf/
RwD9N6T98eKvLHXXUYtrJP25r3+q1s87efVwvajf4fmE3wLKGm+R5fJUIK2mpTTiw/vePn6gG3/D
ll4fBASw+jwD4S4iCbMU0FsxbLtWOZyN2Nj51dmWXS+9t+6ZWQB+O6fYAMfC4gmJl4QiycgqQ+Pc
gIMG9H6z8Yy9tkmAR8346ByEGexT8L+mFv5ryUjNs/Gulr/YRXKMnfxoKK+3j8IvHMmln4ccWBEI
ouJlcPcsF2vydK8JytA6V8FZ+ZOGa0k/VX93408aih79fOPhsHLykDZ3K5E4vE4q9FnA63NEWhvQ
mn7OYay8PZ8VAUyGwDwBSYu4tqD7yXfsXB6y5pwo5u49xA+/NT7hKqJhypzZWy5XB8pIFQRNc6am
Za8ewdDZ2LyzcRD0MeeEibiptAVQhLEUMOSyFVLL3ZxNeJjL8GMTfqzzt/YLLBHxFtbr6mJdyBL2
WJZKgdN6yJJy3ljhTGn9G8tF4BCwQApxSCXNu/wiNDZUSYrLV/EM+t6YD771cL+2cScxJw51k7Sd
LIf3+yaQ/CiePdddax3N+m6/hkfcxfjCAuVKMBmtF7XnbHoL/WpibSS5f2W5RG1TgkR8G8/gmvzK
6KR+Agu5PTtg4Wb6UY4e688jXZWN/Gomeyd5ypI3xY+y3BfjvvcOUepW03tcUIqmby+lMh/0W58i
qCrPHadVJa09j1axK6UPnfRtDL9F0oc4mbE+jOY8BR/V8Pm22BVbzU6nB4ZKCPwvS7grfa3QqjQO
OK9/1N9If5CkuC1gbY+TX+TlQePCvNeXW6QfoqxUi6k6w3gjFQ/SvZUc3ANQl+FZEe7CdxELCWvF
C9NgtJqzl3u7wToE1b1lcrMEUo1UaHPRUNE+L+HFGUqomfI71W7PsTU8fpXM4X53BWdo5qWiKJWX
jbBCSj9U+pQP3Tn+WwpO8lbifUUBs5vCu49ajrmybPn51dB4nVbwMAu/KD+m7/dqd06wA2CGJaak
SSxCiVNKzyevi89WfKr9R3/rOrnenovxRf6NIR1N3xjr+Dza+yp/GtQHayvufr0+iKBJa66zJJks
Pj58bbCUtBrjc/czsk+OsmHCVmdwMbxgImv6npxk6lkhZddlu54usHvRNelOpVUH1RIxIu0qZtB0
tdPVSC+ZQXHwvQOoqp73GHu7orv7GbgUJJioVjXKTC8QpCuf7eJ9/XT/ZoK1h3pgGpIJYgsu3dBX
Xak2ya/N1ManLTDV+RwtDSxfb2o8OijZIAQinLOqb6jKM6r4LGn7xHiQPmjfwc7JtvB51hSONcW/
BlWaVIXgAZmhXhaJbkXncThYzkGFt7M73V6o1Zn8K0LEJo9yJVU704zOfnZE27n62Q73nXdMNm3f
rNGrNbuQJHinkTd6PXiL0dlRdk10SrrTCLJVu3ENrx3BiyX7xdF9YWGroi7trLOjM223fb+Dc+v2
eq3OAiwAeqsJOcMwtjSBsWz3kmwG8dmb9pqyq4ddlj4Z+fm2lLVZ0LM1I/XKBgVIgqHVlbjVRqPI
zpZGE+apuz+rwP6c8dE4G5TZil2xYaLHthnx+Fe9Y2Wd7C2uv5Xvn0sILC5RjbJzMSSvpjV5kahO
z2rw53cj+nH36ixGn6Vf6DicqoqKnSo9B+qn2Drfn/bimy8+Xlh8bSACVuHKnJ3p1Tmaycvtr185
1PTu0D0FijFxfxGFvgdgxR+bOjobLVb8WTKe761owogvJAgTmKgcUOtylqAfU/3Yv96ewJpy2Tuq
QUqBuh0xBR+NcWoMUxCdq+jk7Qjr3B7+en3mFjNesHM5FjFg4YSZdZ2ZmY/R06rHoHia8rfyVvPr
ioOMDGoU8MCo0AZkb7mDuHxaGs+xRc0fUQtr4CErH4bmZJ96a1+/wjiv3h+YX0oU7m5t6KemH5DY
zR0kh2J8tKAr3EJPvVaNTi6bPNgvVGZKFpfzkvQqb4NQSriXgp3iffKCw23lrAqAplijowBiOREQ
YPJ6x9aB3z5LxRvPkQ521j7clnB9ITEFyo3ZWcRvIb9cTmGwRhVWGjM5t80h0ZO9Hb0rmjdTFO6d
8P7J0M9IgGFOj1H6LIhy/GlMGqn3z/mHSjsW1sbVurJWlNlAG0hwhDiG6C1LURmNRScH56x+yvdF
fLeLw0OCxjMyk3Pfk3hHZPoUKjIA++ey/57QNbRhZFeO4WL4+SK8MLJgQRVBXTB8HO69yNlHZn8w
tx4U17epTeMc9f8GMRhCSfNmuBBCpqzz7LrLXVk/5FlxGLPgYESPjXq3V7CUIzxN9SEuUqlFjlW5
fbEb+5+3N+21qnnTke+BLUgjwie+TB0zTQh4x6Hb/Gmab6dmwx1YWSY2KlEwtupcoips1Dayerkj
hUuQ2/5qyuMp+iQF1YOplV9vz+Na6TzBcDfoBGTHArq31IdfxvYYpq13rqVPWXvyp5N5v2vAA4Mu
Q4tgNE9VcS5qrjlQtUq+6w/H4ke+VfaxoonF8IKd1TO9zFWH4aXy1f5RNBtBz2vrRHU24U6bVgZC
EGJqMqvqTK3UOnHBOdI0AOn/cBLXDA/e/caDUm0e8HPygbOhC/MwyPJZvdGkbgEzlGFKO+te7kB6
MWjGwA/BnBO0MoQD3ulaaLa6nbkf6XnfDaAq3d5LK5pYjC+c7cLpdCkpvMzVp6PeP2b9hiq2xhfO
NFnQnsJ9vl8dHuPhZG+4ISvDk7nCC9GoDaNqUnARgP3MqlQpEldydvmf5uvdi7MYXTjRsV7beWpm
iUulKkC1tX735UAvDL0Rc2uYSppbWPyu7Fl5J0zciaqh6DBuVVKvGIrF+MLia4rXxIkRJK6lH6vu
NE37TcrpLRGCHzhMUt9AYJy4KjyBwSG0H5R7Ib9o0QeyYvb/QMiYDd/S3LVtkGhqUbJK1WezfCr7
071aXo4/T/HiejOMwc/HIU9cb3oEOW4zZn69RMvxhSOc+1E5tQ571E8PhXbonA/JvXiZLBHGYb58
aOqhQl/YSJln9NpIVcuZxy6h43yL6PD6mDE+b2n6ecCYwpFZLpEV+Hnqp755VqsPxaO5Vd12fXPi
CxMMJRxK/wUneTl8UibtoLTeeE4OwY8iOHXZfnQOd2uZWBA3AtFLrk0xc5HSXO3URief4+LTMBw1
525DSl3bxfjCpVwCyakmEuMH2rloPqnaxvhXa0SdJ51tKtlcircUseIjUDq4cAO1PctQNOb6zqiC
nWx98buft9dpVQ5he6qbweIydeG0VVo7SLZMbVJITVLdHdLyUOjFVjXd1ZlgFrQ9q7N/QVOm6BZ7
Q2uVaZQTYs8eCGIG1kHbopS92rOIAO+GuMyMyUA/+nJTRZ2dmHavk+jwHtLm8cvtZVoZnaIkUAjB
W6OyRASbtGsaGKQxHc/jG2Jkfnn8T8OL8KhS13V1MjF8b79THtro3lt5rpb89+vFHHSUeZpZdQzf
SCf/aOin3/n6OZc6N4Wjh+XSJ0lBktNUx3P3TskfO3/j2lzZPHM17P+GF67lRDW9zrMYfoyPNpRJ
0ftwC0l5Rb28dObGdtzr+VgvZ2BK4RhGeSmfw9rbpW9GZyv7tzIHBNAVyUmDrUUMzzT5oBb9GPw/
0q60R25b2f4iAaJ2fZXUyyz2tKZnbMdfBMextVP7+uvf4VzcmxYlNCG/TBIbGIAlLlUsVp06Jb9S
PXBCSXXGHK16BtHTbWsekAIHg71tEQNfzkO38Z6CrsmvueGVo2eJsvNb07gdn8m/uTvHXrbLaMT4
jfySxxdaHOdYkC3bFIHMPJLNKmwSny1TlDKs5DSYESs+xMNDqDpVLkhzbIpAcTJKnVBnYPEPw0in
kUaqeX6N6UkJ3T49xyJe0a2NAMUaK6cyYcV5Tr06MNDmPTXmV1J7xj+ziMdtY3hkE1WkK4H0REya
U4m4QKO9WKoB8KjcOfOMvSVhyJQvxuceOtVotdjoxnxN8wM6/aLviya439Z7gOwJxCDCgNMKWsDl
SarnTGvLPtZeVS1yaHDU4kNg/Nxrl5Yy+NM6dFVdI1/zSmLP/hxVu80ehmcPZjzYUKHKl0haSK0X
xWiqr8YoPTZuUaWC1OJ6lyEAETA4GijMw9NkuUaSVtS0DQ3tFc3cHEt57ZI/mAHSogBGILeL6DFn
uJtCHlq5G8irWr2N0qU/3V//rT0G9Q8qwhAKYwwxy++fm85SQxvDx8mlmp0pR6N0/76IrSViWCfg
t2DwgHNfisiMMcmToVYAmDzL09N82Ts8QGhI3cNUMO5ePvRiGrNlNIiX+HJSu04qJAY28HmL9Bu4
SG7H505oSfo4aRKMP1W/B9U8aEp7mLIHq+0F6rZep6Ugfp2qQNXKAYJUdP3uwWYdz87+pYKhs1Cx
xhIpvIuX2sOgBXGg+5UJiri2deQ/EYAUH6O2AVc2z80jSeM0pygD9O06cmVHAvfJ7hlgVEbagjYH
AFNwJskmSaST3pD9KsQV7dhEoG1rdYD/ezM+t9lR2I5GNWJ8qXNV29NSN/56fwYbx2khgdtlM07t
OGwhAb3LCZrI9k74MxEBHjaOEq4e+NkKXiYKisWWKtfjapOtbpB903zJohf5D1aJJRsMViiGKDq3
SpCYGGEVE9+0zqHilbNjv91fpa19uJXArRLIhzU0nY6I35qxY9NzEyDz8+O+jK1FupXBdurGUQL1
5kzzGTJSzTEnLxcB5zbngOsTyFJECleWO5zghoF6mPiz9kPLnm1A2XqBI7Y5BRRMMA8D9xtPIJGH
Q2H3ESV+mfVOf7a0/U4M8tw3ArgwgELlVM/bhviD/rU7to0A4Lv5/bgbdDgY+Ho+iDENc1zrpU38
PjpYoZdHf2AukBH97/g8QDmkczUFqUH8mJyS+KHa78tjeRAnVHFBACrOPznxSMjCPkCDnd54t9q3
9/sHdMtUgPSHcQAi1gzE8PKAtjKd1ahSZX/SnbwDYbIDtq1eVJy/KYUgXq4gssDaZnBSEDE3snSW
/XY60uFSDl5RnYX9S7Z2GtwCgLobyAGsMMNW2sXGMMmyXzeH9DGRDveXii0Fd0mzampg+JACxeOQ
0+U07e1GshPZj9FaszjKv8vxNKlHnbyFotjkhlojrAcxiOnBJ+ZpQ4xyiOogj2S/D09G4umRu7uf
PCP0uBXBFvPGMmVUGgZlwmyC9Nqg6a2IE3BjyxkfJgyTiT9Uns5DohUYiGx19i2zdKSiddCZciTP
aSzYla2lupXDfr+Yx0ATO9VmX9IOUePa+akQ0ZYz/5TfeBSYgpIEwWg8qjmHYISXU7SaPfsheZjG
R5Tj9F8GEZ315jyQi4Z7yV5Cq8do3RqR2cuzP5FTXZ9qeir3h8ZYvR6YrFGzj6IN/q0l271kaSB5
9w03yVIXYNT93iVqcQD/BV0Snip88V7QhGUP/2/y59aF85d69xVw40gBr/RBPWwxDeT2oQuUFFeF
rPqNcWytn2YZISZwFDFBb+w2ot5oTwSCQyS9efhgjyDTXKVE9ZPsOW9rr55iIMl+08J2h1Dwstua
EQJleN7h7bVh22tFi7Js1HwraQ6a/ohO6SDmynZ3J4Cyo0bjf3L4uGLDOIPRp1vzB+uzGVdOt7tg
jRPAOYOl1OKVqkKAnD4Cs5Elgq3f0A4cKoJDxYpz4RIutTzXA7VAZxPdL9rnSjlX9Jm0O/kaPtYI
kbmPhwvrlLMUMaRhNLdyqfux1hyINXjjHzg6mMS/ErgLJI+tNjaMQvez5G08jCLGjI37CbkIYB0A
LmfwWm74mMxRTEui+QY6XQRPWvxoG8ckfQJrgPDBurkfN7K4J/3UjFqPjJTm005xMsW1Sq8z/+Ap
uZgQt+ldV09J8yGkdX/J+2O9MLIgtkJFC7wSUGks99ucylGyy1LzpepcJufzfVu14YugJg7ZDgCl
QP3FByRS1cjynIRQiMyRfuQipOvW+t8Oz+01LTpjiqtY83sNHbXctn62NEGygLnd3K23mAG3xVaY
B0OfYwYhPSGAXFAvUs9UOgC4UTijsd+LhmID9oeNYD+cbS/sZijTMdX8kdHUHeJOYGk39wP0kwyS
hcwE/1ot0hFYQ33WfD06lZljixiKtzYEyGOcKLDjI8fFWQ80kqisrCwVXx2OHT2qlZOKqN+3Lotb
EdyeZ9EwZMixKH6EuqTZG5XHInLT3ZVksORwORnEE3CmFbXvEISSUZBQ8fXcjb72ojt8ax/gQasq
UtcWKpG4dRpmqSCa2ih4sD6b5WddRPu+dXvDa8YTAEgvBJa58VtdN5K8w+d3+l+R9Z7lxwBlVf27
an+7r+Bbu8EqYZinw6wu96SpFMTC515CfKJ+iO1DOT9ozQMRkTlsKeGtFE4tCG2sJC8wndh25/EY
PoG7ewBrZ+Cov4PgDy5ZBklBFBUPwlVZeFghYTVJGba+PtT/0OQsBOhv7T5LMqMZE14FNk82n+vZ
XNjscPX6a4zmzKI+dJubAmDiB2UUlJCzWXk/qWWPODdm4IWfJNmtP40i0MWWpjOakP/K4G4lE5SR
EohU2Xv8ezQeW3Lu+t/3z9bmMgH3goAO+zG4XU+6Ks5VPSC+Il3M5BHtTvaOj4ZbCJbDmYYrBRKA
5dUXNHKPqnwdjnSROfWPQRZp4XoCAO2C6A8GF9ALtA5bCphlBe99CT70+DSXhkPb3UBFVgKFKh8G
QWcIWy5mFJBprKVUhzlP5IM1pm40C66/tSEBpQBAhABDwjNccReEAfjB0y7X/Kr15vQvlJ4j2yyH
31XV278ZLPWioJwEtYG8RWzqKUJrmFbzg0+j8RjQhz8ZHtFBFGcCG8lHs8dWaXo9wcUnp089GEKb
6x+MD58ZKC3W25gHUtcUtDlSjIxCM7lZf2oV//74a3XDuuDpzciXGNaSc9MiMxutxI505BPwaj2D
vCgVOVMbp5URhbCXJWoaVn2YALEpQ12TZP8YaPKpiPcyCONpx7xA9F4AETvyhJw6g3O5lgoKi6E1
0+FzV42H+0u08f2MhA8GCc2F0EeUu4qIRpMiHlLVl6y/er+r9u8w3BcTuwBQKlxCTtcAI8hZa1TV
B31wOXzR9sfhEY/4d/zV4zTMqGnUluoP0e+peE7GwrHH0/4lgkFiHLZA1QJ0tjRItQ5eG50Mqp/i
AMXfG03kv66PKUIFiK3AeYIS4KwuBcjtCG7ZMul9KTvmKNWLnTgUGIotEeC0wa0Jpgp1FV1p9DZF
favU+tV8jkw/S8+qiA95U4SJXjOgRUZJDI+Wa7oYbb41rfVJ5mpoKUkc3RLMYn1Fw8Z91BADdrGG
2NRRqoxBZQ5+OH5H9dyYPJaza+1PEoKVgnF2M8ICC1CV5XYoU6FH8mQMvo2uBVEZO9HurAIEMJJc
Ax4/PE1O5+xcTZDUDke//JYE75oIsrD2+5bDc+cVndYVqy8wvFwC6x95ZgiwnOIMhuK0tZPbvSdL
AjTMemNY/B8GhOXp11ZEraOYGFJY+OhDbA+KoyWHOFTdcm8rYvjkuItQHMP4kvES4LYGyCTa9Rqh
fuEYwLXbQmz7+ubG4HD9UWSPtgkr5lOgJemYzBP1I1R5H4zf9uQo5CDqJLZWFSblI+uGvgmrRl/I
ykRz3ENKCkSmo1aRI3rvsYVYPsAXEvg6uCLtMx3U9tQHiRUYiBIRfc/m+KBAAWwFKCtQHyx1JGrU
piuRn/RRLZi7arj74oaVQs9pcCix6Arv14xoqqLqUUp9abiaiW/SgxCGtjUDdmd/EPaxgsHlDDT0
J8k70GT5xUydhykSOQZbe8z6S6HVHQrFCB9RQ+fyxGqmsPGjzKVmfW7JdK72g29g1G+EcG+WuUu7
Jh4hhMqeVDnB696bD+0LwNmHxAV2A27Uco2aSe36oM1rX3fi8aBJ3h8Mz9gykKSCM87vcmSDUjqg
U4k4Vwjc8Nfirz8Yn9X7wnNFVoHn96ylIBmTGuMH5Zf8JCfv+4fHWwi5BABTkRPhXkJTUVYJRYc1
P+686Y0Ozu7hEQWFbwYzhD4GPPJJMwKCLnRK68vfx+ZxpLthSawS89/hua+fK6xXFGP4zvCiyyzv
dpowPFwzgHlBkLV6xaEAPmlNMDX44Xet+0sF8//91dlQL5AvIRsFKDjg2vzeJqUlVdGUdb4s1Y6M
R2hWeKYogrJhIyAEMB7EaRB14vHgZixLKLjJOz/XSzc9BMKGJxv35gf7LBBuaBiJyp6lghUFeGk6
PWj9yXgay8d4fJpYHz2Bnm2tFTAScM1ABWwhiLmUYrcgp0kkrNU0505IfzXKL0USEYxsrdWNEIvz
OnrENQqjx1o1+rfK7ahAlzfmwCCw7B0B9DM4aJdzGJHCqTuZNL4UnBLFref9N85ifCb/JhVMStnK
Cx3joyZZst8G1Z1F9KQbvgWcPtRsIUgGOCa/DUqU22S00tZvsMM1mTxN+dbQ15G+ht3X+9qxsRms
jgEUbrh+YFi5e0FuatKNtKz9b8T2s0mwVuvRWfkzQw6hkhFd5Ln3Sofmba0Sy5pfH9XmHLR7OTiZ
aw/aRNZ0C3xKfN8WMit6GdFR9cMydOo6cXbzQDABwJ6BEhAlSutcsCyZY6JPCM+Evx776J+9a2+A
ZgKD24CTrDFDWV+1hCS97k+fsuZzUApe1GuTgdJaREFRRwIhq/7eCdWbWKNE8ZvaiXS3tr2gPuud
wKHf2GIwGjIAHXwXXKCcYbKsEMyGQSP5pkPrr1Hw5f4arbUZSUa8gWRQrIJ7e4U9HyKrIlVp+XHf
vnegIaK1CrCk9H5fzNYsbsVwPl6c6dqUmxW62ymFQ2anH3e/5LARLPME/i+cJr4pfWe0KMUk2Gut
/qmgu4fg+9kqL714BttG8Id52niUcEYpUBPFoIWi+3n2M2yP5Te5eB6Vozwf4/H37qXCfjO4DXhp
AADlRBELTd3TSkWo7CCHj7s7xaKzB3QNlAkoxzTQ+IFDic+6Gs29LBk+VZykPLeiF9XGTi/G50yS
FcvJJJPY9Mm1DlLHCvcXYxgI7sGZAVIbL1yFm0CSSnkzlZXsN49Jfwmm3QCC5fDc9/cKehlKaSP7
qWMGDoDiu3d38fWcIpQq+ofnI4aPdS+J3FgEJd0wSmjQa8Gq4jmLJeJODwqRgiRIAQiT6e9CeQ6i
h0A62rVAHTY2eSGFfcXNHS1PJmhQKiDbVP1XIV/S4Hh/ldazMPGURTwSM0FvDF7dulSStQzANn/I
gHI5VB1gSM4sejqztVgqNaQg5ImmzyxSwtuMeEi6GT1cJt+0T/n8Ik0vnahoYr1QLBMOQkWESkD1
xr8951QBIWHSFK8vVq05sCsC53trfNgJ+DGM0w+Wb7kRgDIiUW5HxaseUMciqbM/RYNoEqhbwXcE
jxUMLksBSq0neW7F9LXLQB1yjHYfpMXwvF+fBhUuVxPDR8o7o8KI3u4fpK310ZEtRpAPD0R05lt+
fjzWMUkskr+CGshROuIUuxEJ6Flp6B8pLDhgPJWSEuZZPYV5/po6TfCtKHZfa4jpAE+I/nZozYwH
3PL7Z5mWpjXK1atCQaDbOKjt9e6v0PpmgwRGnws/Blcn76BSbSQtKUgFriw3kp3CfkqII+fPNEGn
1d3ZOETukc9FjgPRVrhMy9l0rURnOZ+rV6+xP9u213Wu4ZBxt05ACtSBVfjgGuWJGXJQAjfhgJ4G
Wi57wWy7zf6CuqUEzicbrQyP6hESso66Qyx7Q3W6vytrAwgJSHAwOCHceoWd6xsDa4NxPS1suXyt
0se8QAj33HSPrQjustYOuEvY/A8mNiToODMeTo1RztCR16YtUWLioJxVYMi3JCAr9AH4+6i1Xs7D
jJJotEOrelXjd1pcdnNQgmEP7EbI2CALjlcjZ/6koJhJFsf56xRcxsSl+7Ub4yPkY+JAwf3m8UAl
skGmnQUZOrqDU0xXnVY6795otHSHN4PCD7YT3GOd6PFsTC3j4tKOpfTJqB8BuM0qgdexcZxY5BO1
xCjQZM0CltsQGCTLrKGnr5KT1r9+pfZPUf/TDTOCCBC60jDcPowtd2BTBI9HvYUhl/T0ORl0Txo0
r0JPglF2ktGpmm/3123jYC3kcTPKoiro6wTy+mg6GFp7kEXJp7V3gLA3NBCOJlzlVSfLXk7mMR1B
4BhURyuIHM1yKk2g5luzQHMXZHwR2kKyjvMG1arLNKvsilfl+zC4+700hOUQcjXBcsmALtzoIQi5
KQ1I8dpN3xXl1yzCh2ytEMK5aPMJj5OFg5animSm2WWWAgrNq9o6dv0UZ/79Xd46t8wCAmkGNwD7
sZRQpUAT16CxfS3yg0YvUnJFMpMIlGNzE8B+DyuF0DqyNUshqCkvrbxN6Wtl/8qvXSI4qVurxNL6
0I4trJyVRaC0mvX8tZx/qfY7qb4o0+/7y7QlArGs/xQkklWhSZFEfTZVQf5a9c+WeepHTwkEfg6z
pEtfGfkfBLJgqBhmhy8utqtWBbEzzV7t3JcxheS9VFRnwn9y8HZ/Nhv7AdQUmkRhR1DesjIlYw43
oddhEs2vBspbBfuxOTy6UKB+CUEhRM+W2x1Mc1C3MfgVs7e4c4XtoTb2ArA4WEAAe4GA5ZE6VIuk
QK6K4rVVvCzwdNObdleyKCgmAoIAUX38DcGt5QzC3OqjGUKuw/iCCJgzkWNdH7ToJIe73xcQYDLq
JrgjLFrKFvPGD1HHcujquiuvap67pzJMBbq3OlYf43+8VUGGt6I7NyZpUiKrxfgExMiTB0Ywr/nZ
VD+i4u+dp4otFRIgeBJDGTGp5UyyNGnVkWr11QAE85CLGr+uThVKGtDTFzgFVl6+qjdROmmoVaOo
r7Q+S/Ij2ZsjYiS/SIQDWM36p/DA5yZPg17Lovpaq7/Dg0oFBmTr61HsDRyhDsccD+Ll4swDNazU
UOqrrXg/293sSvj429E5L63scqMzY7W+VvkP11AFT6SVwnGjM8/k5ohqSRv2aBhRX78n06v0fei+
7D04wNAgwIvSStTyIf20HB+xLLvow66+kvhQxAcRz/l66ZfDcxo2ynLW0AzDd81zXL5nIgaWjfEB
EUVyDlVjcAT4/kfDHKbpmCfjdTAHTy9qT/m6e33QDw9uBorhwWzFA8vCoMkiI+6Ga2Q7TfQpkvaP
jxwl65+Jm21N/GkQo5osVIxd22NjlwgeiwKK7HAvrjYwTMGWAh2AGA3wzNwGz3maTYoZ6Vc7/a4n
1xjFaPJRhGlen1LEXMEeAyXe5BfVgwmFarF2bV5VdfTaJj9EIi77ja1eyOAcmb41W7wxICOOFS8e
vlSq6OHLdIlfKqTANcS02KOOf8BrRdflMYGEMvJy9TOsyTGjv+TpAWWbqdw/3D9ZG2sGRwP8DXCM
GaqW/f5Gs2WwyWYUPGRXa5bPqeyBaBFt2U/7hYCPBRydrMsv5CyFlKVGgnCY1KvZf53NQ6+ei91s
3kgo41GESxul02uAC5pqBmaYpypU0CPJOWyd+1PY2Hck0ZBOBmAR//CvVB1xdjVqqHrNpUOju2Q3
zSjLeiCLxiIS6P3Ka3ieyoGdNrZ1bfW/hx9Rkwm+f2Ofb8fnUxJGY6LvDGLB16zsWTMMDTyOhogd
fGORFkI4p4nU4WRFFELQiboyzpLgGG0Nj3sTzDhwLREvZb+/OatK0swAjxomHiiPv0JLoAnr0YG/
x0MOfMHgJkLyfTk6mrKqkhp36rWtn6QHKz/fP0BrC7gcnlubQks1pYkwvFw+2+ZDPz8M08lMdwMT
UI95OwvOPmX5PJSZ1KpXOv+cx7f47/uzEC0SZ8eVsilD3A7qtWzP+SeqCnZ4c5Fgj5AvgO1DwHe5
B0BUUCMudXy9fLRSZyod7Vdh7824Y4nwBAX2GO3l8WbnTF5QkigtE1x2+ag59lQ4tBIo29YqAeSM
BqSIjeJFyqZ5c1DBUETzOLH1K1rQODG6F+xuWsemcCPAXAowkmJOSgATrp3aO4PlBXIreDRsTQFv
dXQAUpEagqylBKnqVQRIFe36pUTHbiMQxTW2xgc/ISslQOR9FaYG/34aq2VnXIcic+vWMQdJsAls
DZb3KPwAtNPEGxTJA7TGW86gS7UI93RrXvvh8xx6dv4wnOpXm+7XiIUYzjWW8iQNbQtiytjTvHB3
a0q4TMjQ4bWLoAnQ8tw+WHMwoY651a5Rc2j6QyuqtP64e5fLhLgSYmPQCJAH4VQtl0m1qE2pJQdX
8tKYuqPQ0An0n6X2bseFK5Uu6ZzS3pv/BdIV2sfoTSFY4YNaQWcUljmWwTUKw1MgSUd/r5VigBdW
5IG8C1AdnP4VeWs3gNXEb93ktO1BMgSBmvXhxfjwMZmvCUgQ33Ix1Y0o79Q0fkvQLQl8gvuVA+Oj
+QWIL9mffLTM7spOzgAUuRKldsz8BGDhHyzQjQDuVDXBqJVTBQGlfGzeZGW38YAfg/c5wrofpaXc
8HLfgoSgDKUrQoppCUCnIMe1Xn+Mjx0AVJF5lHxwJiWh1BZDIF1z84mS0yCq7F07S2jV+qEUDIO3
Mh2K1CJQR/T0zZofqP2WGEc67b6EliI4s0HHSpe7FiJ0yUOALw93qxg6d7G3KIOgQAW4Sy4EYDTV
qZW+afJD/liI6Dg2dgAYFw3RHtRB4FHFeTP9EGVDPkvJG/0ZtW6+m3wPjwVczrh9UCMEvihuddIq
V/JqstM39H9BgUXxde/xXw7PBdWVvjZas8fwOX2yuk+1KTj/66tnMb7FuTHgJLTSXsP4pHNLMwft
g5MWThrXbmxlAr9y46ziQYWgCdKYyKDwoZMxMYwos3P6ZhrvRdc743gis2A+a7eMofv+lcFOw40/
U+UN0AklZEiHcgAb4oGEiRMcdm/KQgh3Yi20EQiyAEIKUALMydNM96sEgrm4eNCNBylrvlZ4aAKD
BkFG374006cx2YshRAAXYyIWTNBUY4VUTLO+HkMamdc8/bstXHV37xeMD3gryuawF8g4cXuQFX2G
er/AuI6yFz8I21VtKPRieG71UwnNRNH92rj28XjM4muRToJDtCkB+D7gBXDla7w/limxMffzgAWq
TScGTYY+CCRsqAISGrh0UC7FWA04o5QEaH0qV5Z5BZljXx2M9BiI+gxuaAJqN+AX46n+oXJLTShi
XVOKpreuAHy6WvK5kJ7KsHaz3eUQClIPiMuAIBxdCZDdX8op8ziLVauzrmFSPgWPudCF2TBRCwGc
hY2UKKqnfrSu6e+68SL7qMeumXmmqJyUWzBgvxmiFk9qpPeRr+HZSkLF7nOwdalvsf707VTQ5/Tb
LrPxHwEo1kHiBEmU1U2UNU0Lnv5OfZP70DPRNbpXvP+fBGW5F03eAjsSYQoo7ZBOwR9MQEFFBB50
cGXgz3CXUUTx0CoaguE16RQn0Xmfs8oWCMFpRgKLhxaWiNfsBKmUyBi1N1X5bf8I1S/3V4ffYPRO
R2gabGxwmJjmcUpny02X12GR+FHklcSpDV9NvUEVBGc41UbZGl6KqAxiQUQACXnIZVOojRUOVYTK
5wdSvyX1l1HduU4fItjtgBWzwJ7GqVxKhgpemRX6QX20yJUml/sLxdk/NgUTxg90HqhLZrq9PEYU
nbsnew6DS5WEDtHelJ09Qz8EwOUGTB5JMjAichPIKO0kpdHsSz4c5KPZH/Z/P3xWVCQDIM8YvJff
T6zSnEio25es//zc6/tam318PFLfCF2xZrQrNOooq5TIhWmjIxhuhq9DLnjxbBxT8OMjgMuOKBRN
XX59YkiJOkVD6De6EyQ/VcNVbKcOBV79thR0D4fTirgG/1rPQ4C85lEO/VB5VNFWUHcjempFz+cN
ZWB4NcR/kGFH4phXObUvqx5p0ktW686kAjzzsJPJgG0HHnDAH8Mq4SzxbPzECtq5Rir20rauVp+F
fcE2FgrlNAizwumAi88HW3M5ttKplXFWC/CVDY5sP5Yg2R52AowwD+w68FJAKBpYKIs7tGNm6aFS
h/Zl/tmmL9mXrt99biGA8QmroPwBVICzrqFu0VoPLetCw2dQ2hr7vMqP7wcuB0vFugvib8tjS6QG
YYxMsS6mdJw+6YnArK5tEttoVP2jfgrRHz7KV4+Doc+2NV868mAoz3Nx3GszsAGgymXN7tGdQuXu
NtqEjWHTcb603ecxeYhERH5b338zPt8MfQhMySIxxrdfssAddzqUWH38IGsJxnlWBsG7rKNpIRY9
BvMFQUpHlR+Rs5wSEf3r1hxuhXBHtNFzfTDApHlJwVEmOTtjSas5cFtgz7HRoOH9fDE1VytQBPbX
/i1GvgpFwRYKRpDhXZ7QyawmIy2l+ZI33y+N+uP+6GtTh7IphlNiXK8IN3Nfj6eErca00y/EfiHN
paZPU/x2X8TG+jOSBRTIIXmISj9OxeRSAm2OVukX9CFzssco/Of++OwTbwKsbANQEsyASricYeo4
a50p6YzCgcC8KPSfuT3l8eSAZMNBPzVHJh68Y0Hce2s+7MhamBWMN58lm4K2ZQULxgX21Z2Gx8QQ
tTYWSeC2vK+zNBpQrHUJcVnnltOYb/eXbH07oJYAwSVYDnCsrbqpFZZNgdhssSW5fjDs46DFDlI2
Ttjt5PdScQmhcx6WC8gNgENN9iU3kY0JDQDpYHbqpaG2G02O1IgC+KsTzCSgtACFbXgKrRK7oy5Z
QRZXyqUrnrRfyvBEdrZ4/JgDgI/4F/cpA4ou5yAZvYUu5US75JnT5w+5tdeIIweElWGN4Vi7Kj7a
OhAJz9RAGS8GPVDpKW2v93d7Y4UwKvgacb9tpO67LJG0vCuni5yhp/QnrXmUor2+N6aAugtE0yGA
YQSWS2SERabRMpwv6AV8VnMP6fY/WCR4rgxlZ6Jvm8xZcTlOLasIlOlCczC1lLGbaHv1mvlLSCbC
lDBqbT6pmNljYdSmOl7UMHdyWjh/cI4ALQIKEbYQDcV5ggqrrYjd6rNysfIG3bZOkoigjIs5sIO6
EMDtQq2pWQeyIeWCciGHqMeoexjK0E2SvzplX1buP6KAKweemUUF+IaJ8ox4QZJR9WIaP43gR7p/
t5mm/Xd4hQvwjqk9WxPNMLxTKokzZ7tvbeCYQJaD5JVCcAHyiJk6RQVPVwzzhZDfbdo4e/k22AKB
Sc9ktE8ogQFb2VIj0G5TByOMPF1QLheUTirwCjZ0miUf0NuGMQCsOj3V9RgjGJfg+5tvxuAY7Und
SY/1nxnciGC31I3p1hrDGPsmny+x6Wk/anLI63Mj4ppfXXVsmZAoU8AtgDc7z6nXkFxRmxlC1NnT
J5fuDY99bMPN+FxsKZgk8GiHJTzM8tjbp5Ach/asjILI9/Zu/DsL7oZoWmvqaA8pKuqdVSf+porm
sSkBdZ7ArYELcoWADGgDiuXOnC568Yn27thcYtFFurUVOK0IfyMmCjvLWY+0teJpkjT4ybrTOoUI
8LA1g9vh+eiJ1Rp23mP4qDM95Vfv9yiuuX/RsS9ceII4TGjgCoVABIKViC9P7NQAXzQlqOVFoVNc
uuHDPLrGzsaYH2qhoaodHIroLrCqxpRNCW22YxknqjlKh3E+7J8DwkssNQcA1grincKbahAlmi62
eUokb84+hdY5EKnd1mYwfwPssfDNgIhbrpQ+B0VEtXi6JMNT9K2rPDn6g3mwXoCorUFgGrj4pYSw
6qPAquf5kgUvheZbmewMiSuJYH3s2ue3/EYMTx6So2IkkBTsBiUeaD/r+WvRPBLdyxX0pj3f35qN
6xW+JkLsFtJb7IQtp1Rb8WB3AV56uuTDluTTsayfEOUyREGVDU1ksTSEAdHUHQE1ThMbmUzpZHby
pZjfgvmoDw/3J7I5PpIe7BRD4XlHpCzCnPRjRS6N7Y6TU4nS+6Lxue+X6zmknZqRi2Inbora2Gr3
mx6JawaqRcAdGUEc4OVWyG2k5Nmkyhc5Sh3Fm+2dSEum5UDtMJ5aIPPRupQ7vqXVDHmOdMvF+jQl
qoNWbwJvc8NWMaZa5Ljg56yZXjuaylRiYYO5cFA2Z3yR7ANqG+9v9Iaao/QIQX1EEll6iLuXVJNa
Zm0idtBXcJoVMDZqstNHolayW/sNlxbxCdDjgr2W89aUNNDMYG6ghGrr2nbj0r1ROuwGXpAsxIgS
eCB2lttdh5pO5dKAKwJaOv0pGUXw+e0Z/CuAO7GqMSNS1arzRauOxvDY/tq/Dwz+j/axSPMjOr78
/rEezHYKyHxJ/prkR0u9BDtbc32c14/W66hRRUSH96Nsc4jmxO5mvC3+KamjgwLv/hTWK6SCgwC4
UcbWDUwnp3EFiPV0Ek/GS0Ee46c42L3Dy+G55x04gw0yUwxPn63CtWP3/tevFQGll6w2lWU+kL3m
1NmkiVbIua6/kAodAo9mfK53p2/A6nYjgofWqk1Q06iECPvYpce9tVnYYAa0RAUpvExw6fFBAlKE
VK2g6y+kP5YHPRTcbWtzBDvKys8hAgaDJ5E1Q6BdSUisFzJeO1xold6gSuWsidyCjWPEiErg2gAo
wvIfS01okjisJNJbL7H8vX+i1re9+8yCQOj/y+qRWJpxOXyYkbaX8jl/6QtH1nvHbFSnFuSg1lMA
1wojywL2i10TvDIXk66lapG9TLFb+FPs3Z8C+8SlR7Mcnom/eXYlpB2iQcfwgf7XHB+k9vkwBH7V
npL2RHYCqXGqkEUzGZkFAjjwZjmXBmSIZmK1RfNSKl4jnYpCcKzWa8XQx+wxgaJ65OA5qxFppdJk
bdW8tP/0mbOTMvPj6+EgMZ0GjHOV07TTrKqSOW1eRkcaJidB/eX9vVh7fKizBKEN3l1b0fEIjAAZ
CNnJy1TUbhs5td15RXho0CpVPtwXtbFSEMXQqPg/m9ly2xsEb5pZ1ciLajxkhk92Al7YiHCVWAQT
KXJAqLhTO9uxNFcoznhR0JxbVtDrVdSUcG1jcY4+vDK4xwihcboXNFOj1oGqvmj6cS4fp/k4xcfd
iwQR8Fmh47DifL5ojrGAWWOoL0l/KiJvEoX2N6bA7k7sAUz5GkKgp2GuoNX7+DLXD5J9DNVnVRQE
XBvaD0YXUBLCV0KAiPOV0jkJiUwhAqV6Afyxszm79rBf7RhtzP+EcGqt6KjkHVEy+SLZYP9yElER
zHqdkKwz0JUYFdzACPPRs2meZz0NlO5FIh4pvSk7jqI6wLXq4RQi48uwhBvVBbqG4pEB9JYvUOw+
dWnuIoKD1hTdzsIzKAba0SH5yIi6EfnlfUuZRLHWk6p7CbQCsMivuYgsf23QcSXBM8a7EVB2wHiW
mm1ZEknTtIWA9+Cd5K41ndDxkLoqPdXDbjcKJb6gLoErDr7LVU8jRhUlzWaqvKA5XVKdIltwOa1P
LyshRjYBbC8g9uOtSDmkeWHCqL8MzXOSHIHRI81x+nuvljMhOFxYMtbFilswReojg+aR8hIpXqU6
3X4tZ/zHYBxDRSMYM3jmVLR9CmcK/X+ZZHBoP+WKZ4qwSBsKciuC1/ImlItGB+XyS4okZOjGCgBJ
grtJJIJbpQmwOWrnEKGOT+n3PnmoRQ2y1hJwFelw+JGWgmHnPdq+i+cir+zi0s3fjeyhKHoxz5VI
BjcLcOOPma5IxYVKnzJ61lCBrX69f5yYS7l0qHBggdFnhB9wCfl7qe/6OA5jM7pMuVdYl75Bpx63
g4vb+FP4fl/W+hY3kYFEggcmBY4JHyLS+qhrtLqPL636cNWD3WYdbc4Zkw8Al4By8TWycdkpkaYH
8UWHkz66tvnt/0i7sh1JdWX7RZaYh1fIqaZMqnreL6h7d29mMGDA8PV3uY7u2YkTJaKOWtUvpXJg
hx0OR6xYcf/rF5QxG1/y1pRK5wh5YPyoeFDSE1WOSbXZQIkpoNsaIjei2F4s4JV365gEt1+iJIFi
Dbuxcvzx7/tzWNIAsGHgIgLUEKASMccrAVo4qiVupjgIH8cf+XZ/WRTU/Tu6sI/XoyusSoBEjwOd
GN6Z1muH+vbWm48vaYBNxTioLr4+6UQ2fq9Vf2XKzz66bL/B54LEobmayGSUhUOFoMtA/nYOJP/5
v6lBcgZTUtpJamD8Uvfq3l/jXF7YqaLPD2on4bIifiZpWQ1Lpa5dNwpItCO/nPa4+iBe2EcofoLl
wKtYHGfJMGWFw0gyNXmgmtGXQn9QEWPevEQi/o5yYry7UNIg7SVdJwNJjCoKwuQxenT5ykm7XSL4
4siXI1SNDCRSOnMNAxPeKCijYwEx9ypaz/RtBlb7/dY5zIVIq+TEdoNbKGeBmz/32ku3Era5VYJ4
T7zDqoHFRIpwPgeWFWEFdF4XKNOLaj6WG4ls4fthfHgA8AEQksBizccH7LzVuwYMvFl+mt7UtQzq
4ufjs+FnwGTcYGLzXDFrC4H8IG1eXT/cWKT8/vWCSgfQDlv8k550g2XHqpIqXWDml/gn38jLfjO8
mN2ViYhHU007d+qCMN+l7GfWbkV2YvGRSQE2EjcBAhCSco0SvI1ssrogM3ovP5hAqd7fnEsn4EqA
K50Ap7crO8qNLqisXartNOdoNMf7IpY0fC1C2v/EjhKFc70LDJbstZbs6J//TYA2VwJciSTOasyB
2b/MX6H+keHRLEJgFJANknE7IB9kZDJ5F0QnVcu8zlkjW1lcIAT8EFwSYRS5+MIagLipOxwBJTwn
jwrdVqj6vkcFC7iNRk5AsymSil1g8hu1dLvAPSVgSO2m7WFveI0YHIAgFJDAmM7XX6ljrRvZWMMH
frDTz069Ekxc2KMgMxcpWBWONlzH+fitU/XM6lgb0HZPya6yTyzbb95ComEQ6pzEPXDjEcV53ZSg
6GwDo0QE60mlv++Pf/smRKZMgOWBcoGJljupMkSNh0jVaWAYB8XyCus5cY9qslI9srRQuPBBbeQI
BkL5UUjRhLSo64EGTecz+pBP+3B7Zh8TAQwPVAAisS9nacJUyZXJcTGR0aOqn61VbS8tFJ7MBoCK
qFyAdzHXtdvg4RyinifQ45+g9/VLvENSc6c3m11gVF+aICtDhFrsW8lwa5RzZ+BtG4SMeKAeX8u5
L5xpZC6hCbCs4VElV0pmhWKgd246Bv13TX1K1limFocH9ksTlzLo8SWTJ+gyQeVWjUH+HFt/2ca3
+9t1cXgYI0HNiMpzmSmLI7vioCkID8BF5xMgONo1J35RAp5oeOTgbkYr8bme40hREcLQ+8DQkYWg
1FuLwiwJAGQNCVEQh4gS9LmASKNx1lmkAzquGZ/dajOaCRhI0D6iF5hgZJL3jx6aNDVapwsmui/T
w0B2RnfYrgQAIAFfQ4BH2D5pBu1YhKMy9UGLDuh7iv+2j488FiLeJt782KXz8bMqH/AO7XhgaK+W
+baRUF5cOyiIhNsoWhTgnEm3Qt+05Vg3pA8iZu1+keYDjiP6owFVKfjwReZh/vkV7fJomtIBSJOf
fXbS4hW3ZcGYYnyR8cMWRUZR2kBJqHLFad0+GLtnrXnSk0vXvm7XwJUI+RCQuGncMYOI0k09Iy48
Z+VtsGBNdcE5Lcq1gTmWo3jVSFTCmQVEXHhwivOonYfupJzuz2JpoVBRjVAnwi63ReFRZnWcs24M
Ou0Vrdna5NhsD+ogswsyBuQ1QFOKl+Zc12oz1qh6bseAJF+I3/FP92cgVDmPfgE5IcJRrmj4i7DR
fHjetYNjcW0K6ubQNj44Q0L1OYNN6rwiex6U3X1xC6bJAOMQwmywT+AklAIYeou8bGGE8Feb3jdB
eJysQTUWVGLA6gHTAuaNW+Rr7OpIydmwThFx/Fp7yclZaart0wA8TpTbiDY8N7Wqg97CPLZZD0L2
n7lX9d83r9JseEkpKS/t1M4TdH4BIK49VvkHDBSIW0BrDTsF1IlcNNTwnptJ5bIAmLj0oG6kGhD2
bza8OJtXT0M7HfWkphg+QkmHcunNjZS9NwKkbZRTK7FpHrIgmRxv/DGttrBZ2EWIbONBgjgtLKxc
jKwY8IkHHg+BFfvc8dLyifHtrv07Vz0et0hmmHKMakSTuWHMrD5oaHIskciYhn31gQeciccDjjjw
RbfvhzFJ7MRMIh7UKIX1ynLFyC4c59nw0kUXMSMfJ5cMgRrtqtL/yDFDjAqgE8EbcgPXyHuAHAct
wzXN6E7Fz8oltKRlUVoIeh5hKmSP246rCVFOkweATDM0BS38Sd/uaeDpKSrngcsR0ar5UehjHmb2
MPEAMAFvj3fk9vFBuIGLAXhjOMPyo6R3IqPrLcYDjfsdqhfjlV26cI2KwkvxtLXRiMKWvh8vxom3
YTjgpPm/lJ9t79G1huQLmwi5XHSfENTMqEiWNhGIW3oFiOMhYPlhKo4b2+/AVuCdAFcMcU6BwJLd
1cwlesiFuz0kfxTV4+b2oP9cgLRERceYCZAx/PnXUXuK+cPWywDDozBfvJ8F+6a0PKWqcr3N4OzZ
Q+hNxjfNXFHx7SmYC5C8ya5HAWwI8HJgNAfe75v0wrUVh/JWxUIEai/fYSbojjM/BUMS1w5rHARS
63NELubKdbwwA8RiEUYCIF6QnklL1DSguzObtgsKpdrbRXJU8MPHYr9ZE0AHogIMXjGOhFys6I5t
Aup7lQXsYnF3rynbnz1gGLoSIC0TSzWlNHIdAsCiOzihF+srul5QBLxI0IYhpYCTJhfDGqHTxqGb
OpfCol5V6H6urARiliQAvIe9CgI6ZIUlXeiJOygEfOICmCFSkf1K3mJtfGm32qQKTbdP3Ysx+izf
td826xj+0L+fr893aqLY/TAyDD9QnxclCMOmzRYb5PM2gJoCvYAehWKCV85RHTEwxKLq/9Kg3QD6
jnndWjPwxSW6kiAZpKYZq6HWICEuX6ev9hpVyMJpQz8ikS7HzSne5/MJsExrRtfM3MuUH6IU7f0e
ku23GnhDRTZeFAaDy0PaRDxOs7ZFSPECDL9nKpXnft2uZoEbAhJUFc3AJQ/V1SvcFV1oXwa/4p9Z
tPKqur01sT5Xw0sHmZrDZGo9hi/HBK2BTrF5oPVD5mzfSij3AmwI9KRYJxmVm0S6ng9GEV6UyteS
s1n+3LxKs/Glw4Be9YraAURymXTfrQ/6dvcRDo+o2X3H494geYxyIvUwNeHF5m+pV6Sv9z9/YaPO
hpdMRRrhkVP2GB5Iuq7znGm3Rou0cNJmEqQFytHBxZg6SKh9p9vn6uH+BBaHt5FgQH8eEYeR3oE9
HtJpabPwUpiK92Bk2wuJUEIGhhA0oEGW7cYUcaMgid4N4WVnFZ3vgGtm+/dfjy9ZipHGphI7fXhJ
wSMZPenTBywdqhoEbRG4TYD3lAJVyMmQrAfDzaUkP5345xrWemkDXQ1/wyPZGm04ZDBDKn/KzV+R
+UsjKxfygqUQVBFgXXrHEMsz0CxSjYaKJdLZ3tr3p3x6Gu3f29VwJUOeRmPEkRnZQg3hj7DbR9P4
ATuE+x6BVJCcoQpVilHVYdQB3osLB4XYcOE9Oq11MFg4CSbK+kGQ/04lJCciqy5zoqbsrUv34mif
zO7H/RVa0AL4LoCJBL0W8m1yGi8q0R0jYbF96Xn5GBun+OxWh6jYyHwuniIodcRzVtjr2/cmUp1G
01UQ06nHaN91x/uzWNius+GlW2dqrSoNGwxPLpb71fGc4et9AWKAebAQL1nAs4StADGIDFusXR2t
VhqHXLQk98LAYRe4dwPzkN3evqOQLETkHy8e+BlyZRqxhixvDfBQjEbtRczP3BWNL6yV4MsRdgOe
GEAYcyemc3M7qYzCvUT5znS9ctyr44o6FvbsTITYdFeOnl3WmpnQEp7qa2wdh/RwXxkLwyMygpgC
wOhIeMp+ZFJNHNYdlwP73oL2HLt1RQcLS+Qi5y/S2ijsuglQRfBhqMLKOADlkkFO6E5M9BU/aWkO
CI+gYAkRBjDmSfa7H9KhHHQdGKfHyT505Wn7Er03NAK6ACgq+V1Yq7zlg1vEweA8cT/VHj4wPJBZ
Al0goOiSl4rwVMKNrokD2/7DWeq5n++Pv6QAjPvf8SXvoiqBMasLjE8NPHX8IvfbjUTPwiIhnYmF
hxOMMLBMn2aPkxIN7RRe2lLzzfxUlWu7aEnF1xKkU0BCboYU4Z1L3wX9uE+dFZu0Nr5k9FiTpXFu
YXzlT5HuzP4DW+j68yUXbFQs4KgbDF+GeCb4Bt1+/0MHcO2QR0CARGZVGEyAj/VJCVF385hopZez
h8pkPrdXnuVimSXTjYwIeLwErSAeC9Iy1Z1SpimokC597xnT68Hvtb/u79YbRSClLZpVwGAAynOT
syUO3oWtOpFLnvvV5NFsqyak8SWLbYzwURMT45NP/KkK7n/8zVETkGkk/YH3R7gcD6q5rdbHxCmc
zCAXRyXHiD+Y2RGFUisXwpoQsYJXFwJJ+okqtUku1PkyZqjePxd0q0kS80D3SlyeIt4vJ3YMHW8e
22jgABy5+bVUV3S8OAMUWKGqEQnPm7xXDGcVpfVNFBjZMUS/DW0f0f19TdxsVLSlAPUA2NpwI8Ap
k+xFxHQlbg1mXlJV37XqIa58q0h9da1h38JU8KoSqCS0+xRIj7ky8s5wK96gotV0TpX6VJUHZ61f
4sJUZiIk20EBqyvyCiKI6ukAOfPHGF3Efm9eLySqQDvxzt8FncznkU40y4YEFbNOhr5Mp7T2q8xz
6eaiGFH4JvjTQLAuAofSASlQmNZkQ+Nc7Opz3xzT2Hfjlcje0nJdi5COR1e0la1G1EHFyrcqP9Wd
6ynKcdBXNtiCnTKAr0IQF8AJsMLJMzG7NB27yLnEfoPaIRcMEfc1srSzQMYMqi2UYuDtLn5/dcyL
sGMG+FOcS517RrZLs5OyRgm3tFTXIqRDortgfDSEiFZ9zSLPVvwwfY6+35/H4kIhpQQmEPAv3dgS
M09HY0oV+9KYbyQM0g/owbUAQ0NeA6ddBlpVo+5UCGqFlxjNgRSf0q0wJTAKIsaKMjdRI3hTDWOX
mdO4bWKhxuqoIMOa7skaUcqCpmciJDX0dQfe/hEiuurglJqnRcQrN3sgONxo8gG4hKDFBl5svp1y
O6xUPU7SwEXq7bFJVxyDBS0LCloVBxu1/WAcmQ/fa3QEEMdMg8LxrZ212f0TiR/w56O7IUqsbl4p
hUpiKx7VJGgjv4kRJTts3qSz8aXDxlXKWjSrSwL7W2ocONl+n+Kta+KhBUSm8JHnq6MVYBZxpzYJ
+GE0PinK2/avB4pOR8UyNimEzIcPbX1Ueu6mgeGeTfQpWfP6FjYo8AtgqUEdDHwzR/p84gAJmKla
GnQ00MNjT4Nk2O7UwESAQR/nGOxaMi25EcfM0CimkCXfmbFP0ale+bZ5lUQdBs4yHDOBRJ+vkj3Z
YaNNbRo0xn7yBmPFEIkdPnONkQ27Hl66EMK4b9kQsTRoJ88J/6LJIaaHMFyxpmtSpHs6GdFjwA3r
NJjIo0nRTPRz1WKp/I8sFXqVYaEWypLcpiJRFatpYIc7fdyTzTSb72v17/jSWrE4xiPCVtJAg553
Y7P7wOcDx2AADyBcJ+k0IyGgtlPd4zyQP2PvTZsTGuLzcRyQasB7HWdivpOoFpuRWxQZOPQ93Xwt
jZVnxIIxFe4k2p4hpITXlvT9RTXF5ZS5WWAcUTE+ZSslMUt7SARZRfMTqFcuVaVtXLs80vKgMX8a
lT8cXO1grbWmV0XYQj4PcLxFdy9EQ5F2mC9Sng2hVo+QImJvzSee7qz0KY92Srsj8GQHNnkj8Zm+
Vo+zuHjAi0OmK9J/UjgFGBq0/BomyG2fw89Ds92Ug68foFmEPAQTtKQbNB6y0Hl9yIM0AmzvkCS/
Nu9dMIUCQwnF41vlvTVGJpscPUmCsHszftT11lIWwOmvh5dWJ8vGckhdDB9TLzWSXcy77YdPkDAD
aoW7CKdPOtu0sZJBVdMkqGtYWfJZ2cz2gimg4gC3KZB1oLqSNlbZ5gWbmBGLGo3WZ2uI34X9Mxte
/P7K77atkUfooITiWGenwtVY0a/YH9KxwC2NAhaRbkJVmjR8FY+F2Q4oWUX32JEd+07z3NT2tm8i
gEqxOEjM4cElCbETUG+zOhMF4v/Ewy5SVizI0iTQqUfEW3Gd3hRPDOCdbfPUwRqV+yrfudUelTIf
mMKVCEnLcVlMOcshwq33EVoC7T4yvGAxg4kQftlcy2XFQR7dpGmQWw+ZfSQrwy+YWBeZjf8OL1kJ
O9LUplFj+BrRPklONX1xazAgHj4wCWSOUTwMLMhNqU8aJYll8yoNCIBKYZbu2FpAS2wUebcC2/Bf
CWKeV4dBJXpZ0A5NdOyKesOPpthc+YbDfC1Aip9YYwPGbZKlAfp6lKd+DUGx/P0AiAuWRRw6aXg3
ZZYetSQJiH2ygNrbzPgmPh8IDXGpIA0kdx3IzcQgae4CoNQNXki8mHvxdu4YIQSkb6hAB3APN/dc
CUmeN+0YYY3S4aC43lhuv9Jm44tFvFJyk0xGNYY4C9lX4HvtzdhV8fmA4Fjvjb1uYHVtbLOkaYs0
GLNvBjuO7COW4mp86cLhcOwzRig+f/Kj/hXz+MApuxpfWn6Nt9RyYrjczoD2w/uP3DeonxN3Jp63
uDPnqx9FdIhKB87qOJx+sM0cTVj869GlxdHLuun7kON8fdfHnb7WnXnpIrgeXlobYyS0ibIxRbHh
oWx3YwkAwo/7y79kSuHJo/Uz4juCm3++PmBoL4ahBgbQzQyPfrafusLnzbhyY4ogqmzoAG6HhRCU
XDeJjaxSOGMgkwjCCAXK5pnZpzg7DdUbdV0Qw28uWBZquRInxXQbq+EjMk5poCZfrNRT2dv9RVvS
C+IlAhMC+kNEdueLlpBmMFnfxkFm7fr6OKXHbu2KWxEhVxQpFCxzzBZpxfKHWn1to7+5+/v+LJas
t6ChQb0vwHs3fbhKSlKzGPHOAqQYr+qs2R4qRnnPv+NLhi8HDj7UTYzfup/SEOzU/yjK31a2EkFc
m4VYyCvzivyAE7G4zEDlfRmfTfY/TkK64shIe1tjmATv/CHzqvDNHI+rrsbSKbxaqvfX3tUkVDuZ
WJ7mWRBSf+S7KD5F00GNPnATIX+JmDoiTaKn/Hyp4tzWyKBVWaCbR+NSGCvDi6WQD/n18JKpLVq3
qTUbwxfVz9Q8ZH+abB+qxyT+sXXfggPqnb4WAVck0KTTF49uXvQTwidZBVSL5yr9irW61QaoYlCK
AOQpaivhGczXCbuW27HD8iDR4JYl31u2b5RHnq+x1t2ecbgcIOayRKADHqZ0QAybskERRFMgkfYq
1BhvJhcBU/G1AOlsDMZY6lUJAWj27lk5au4346TxEjVFhzpEjtECT16qVHV6NsVFETyN9EszfN6s
aXhlSGchGQ5OLrnukZRWYzZOnAfZyTwna9myW8uB/A+qi/HYRXklqN7mauaaW/A6SmhA0GmFvzls
e6xkLkC6hqp+sAeLQYCT7tpmx7v9/eVZ2KezCUgHoSTcViaK8Uv6nZuPQ+Gj/i01P22XAryd6MqJ
pCIC7PNlSlLOwB+X1gGsOD31+kMTnTJ6ui9kSRdwzpDXF+X8N8zUtFFD1UW5YGD+XbtfDe3L/eHF
N85NE6oDr4aXNNENiVJx1aIBzXu/av2i2znhWgPwpTkImDcqXACKBxZ4vlAFrU0zTTIaVNlToJGV
FNDSFK5HF5vh6ooorCm3zAyjM/OxSSg67VGvGVaALgtTQDwDH48nu6hmlm4Ik4yhbSPFGxjKKy2D
NTLCteGlG4Kgnha9wzB8CEXTYO28LSwRvOV3lnwBlJKTxnVbliwCK1qQ8cLjOqjpLqTYfhqEY6kC
yC+aTcrViA6xyiwHwDLQ6PM0vZGyOyZddVKGduUSWlqra0GSvu0idQjKqYDi8JOMeSVfu+UWVguw
NZATANWEULguKaMHKzJ6CY5A02g/FPsAskNjLRq3YKCQ3EWsFVFw2HGZoqBCij0raUguWfatMV/c
cN/Gx3KtY8zCSuH6hAUXMBFUvEjXdZZGaaujR1bQWX7xg691mRK2QbIds+GlY92aSua6DeA0yASB
drk6kuSbEnsd3Yf+fSu1OBFUP+L0iceYHNvV7YrwvBH4puagZ35OV0zI4vhQNjoeaqLVtXTh6dxR
O3NAZL35W+HHhO62f77AG6NJBSJzQAbNLVRom23TlQzMk9XT2JzWuictfT1S38Dgo8QVvVKl4YGA
VKvcBgVozx7/pMqK87o8OjBGoNVGPEtOCjkR1VuVI+w9Wru2fyFrcful0wZ4w3/Hl9a+RA/cGuRR
MXo/fT6Q+Ju1PSgtskCgCERlHMKurrRNh9Kluh1i9WG+vHMXr2EEbr17MT5KyrBzRAGn5GwohZIb
SS2S7OzR6l8cdacbXujukt/bdxEEoRAY0RpYWaGoq3uO6LHe8BrzoM9Z73hJt7mSGRoGkx9+RNAM
hGNzAZXbFyNVOYKKTbx3UM6RGivneMnsiTas8GSEaZVzZFGrOq3DxihwVV+3C6/3MqCzV9m1xYrL
hgnclghCwAlHsaI0EQoedY1PDGLQE0Y/mcPBUJ/zNLA6YFD8sPmA9bgWJ28Aq47T2G6jQM99mu/I
5nZA0Av8PwTbgZZHhk4aH20t+JDZuPAq6wfr30bjtH1jIeQA5xKcOQj1SstlaYmZVmYdByCFd5Sn
sd8ebMdDAqU1KlZJUFNLF2rHqU3RbBnmlZ2m7MF+2Pz9OA1gZAGSHQT6Mo9moRpA0QBjFBDnFMXH
tbfiwjWHKweXA3CjiCXLRJRjptMB11IUqOUlr0HLv4/UnZt9rofjsNa5bMGWQBasODK8wN7JZAJc
I3EWu2YUTOj0mh7y7EWhJ+Nif8AzmMmRPAPSqZERCh9Kd18n6tPi132VrM1DslV5oleCeAYaT/a2
dmosvy39/o+7HeCEPYVdK/h/BG5bmodZgiMJnRnAh5yi6ahJvbUaw6WJwD0TeBRUYKA14dwmosNU
S/o2j4PKs/lT4j4Z9S6tvq28Lpa2GCirAD7Hm1sw/86l0ME1hklBpUdv/U7sfVT4erZzS0/Lfb7G
NrBwn8Mi4hmA8hoEWGRMWIfKJLdjEdLY5JHsHWflMC5c5zYKAWCpQD6DAylppNZY3YyWEQU2mlXH
zIs0X9+OUxGOjiBVQfcVdHGRbvTItfooL5D9qlTNj7zMVlfuqYU1mgmQnhgugo5mrzhJMJiKH/Fd
1X9AC5AAGgPwJdoKIO9zjU80CkkVGUnQpKVHlNL7ff8ALs0A2xbuGtLMt/DRHAbTjfISaIgk8qrx
yJXNJEwu4vwCqw+HRLSZlZQAALFVEQFd1O1TC/6cNSaspRnAVcbNJ5AECM3OV8gq66inxCyQn2LH
ISaneDuEVyA7/5WgzSXYnHZTZ0NCXnmt8tQZx+06ADAYz23gdsBWLa0QBedsoTthARYJzavJLl/z
CBfOGu4KBK1BEPfO4jqfQJf3pWmGNsKx9Dls3H2hRwen3e7doNIQb3pR1gBWA+lATxk3izB0skAt
DobrrfKGLugZQwsaA0DCEPCV9Kx3+tQjpJwHvD9Mr2q/3R7Nhhfir7zmWkVdbKUkeUDaTx310Dlu
2szGINqRCAYXpIrgqsmZ1IyjkI45bh6gfJh6qw3aF5zm2fDSNo0NxhoNXbuDOj0l+U5xXloU1K09
Ihf2EthbRBc/VMbgDhIX4dU6iUp7pjMtC2i8U/KHoUEFwwd2kijAwCMSva/BBzwXoYAt3BhUOwMU
PLGfo3wlIbW0keCnoeZTkG7japgPT5y0Q5ARlUk17Tx+zoBIvn+elxQhgH2CcQD4I7kyojfc0mho
XgRJ/2yM+9I89vF3uDYfkILrE1YP1G1oAjqfhqqEk0bTELtpRGnE1wn0IRNpvdb48hE5uKvRrw5I
KpmbOY9H5KQiMw9c/knnb5HuKY2vZSuzWYBj4mpAbSySOaJQQr4m2lwl1QA0T9A1h6T2gJWYUBjl
HJMMNXZer73m1ol9IESIjDqSL6LZHMj8pK2AhpfdoE8VcGjEz46Vtr+/dEs7DcFUgMbxHEdXJclk
ubkRtZqFhzIoRryCvtTt9heZ6IINwKfI7SChPd8DrGI8dXTg6LTyqei/2ZvppmGxsDJwDnB33/LH
OP04RdwVIZH+oQPnVHUstoN7IAJ3HuwG1I6AxXwKPclT00koYl7dDtcG2dwjQ0zh3/FlrHXFw16x
pyIJ1HbwxvA0sTd9MzUaZABpKOr4RbDCldRgaXEObguowXSTE/XiKf6AnnH4gMgAp4J1wzyha33a
GRowq4Shguhk9CseyMK7QpR2O/BC3usqJVuCuJdGQlYnQT89F1/RrrhvPUXfN86zZR+2nwm8wkCb
jfaaFhz/ub4jRP/7oQUix2wynyMlGdYrk1k6deDCx1aCWwuUqeSIDLRL1d4QtTLlAzvT9H8cXlor
tyFpkojhSfHXmPwM1/zlpQsWN6vIBqMEFaZpvkCDUuZ6pzY4c84uMf2i9+O1KdyKwNoL3mNAAtHD
TE7BRFpoDmMHszeFjzV5KC2PDyv2XLgB89AaRCCtDUwj4D1gE5/PooxS2ve0w8vIeqKazyp0jDzG
1s7cjt6bCZJf9qMeKzFQZDjf5n5wvtb89/39urhW/05Evpei0XVKkBPhbFunGPhGEBTou/sihEZv
1grFb6g/BHHgDb8VT5nRO2WewC+k/uD+pGv1UYsCcCTADgkW1ptoURz2yKFzoBjSzieVFzorR2Jx
ja7Glxw2orB0BIgkCTrHj4Y3ZCa3RwZRmQZvEFsWT2E8A+bbqY0LrN1oYwaJta/CHUWVxnYliJg5
CMdFTaucOqJJzooaTFrBZ3f6ktpf748ubgBZxbDdQMPAxoJOXjoOod3TOGIT6gO9ipzGwbdNn689
YZbUjHpfvOPB72Oi1eJ8kSr4MiYveRzU6nf21I2/789haXgkCZHyhEsON02aQzc6fV2HCBVU5Q6t
atZqupY2EYB0qP4EwBHehnSJVjwnNYiVQBhATnWWeg76mg6bmcxQlHEtRJitq9fLaDdJFhYQggpW
58DXHkdLSwSAJuDoQDaKHnjz4WkOcgXGLLTLGr/Bowy/3NfA7TWtoUj2v8PLwaBcjQ1zijH8mDzW
/DE0D7Z56OleT/4uk5VQ45I6kOcEGEMAu6H2+VRiTQEpWIg6osb+2zD+crs/5lpXn6U74lqEpIxI
D6dqaMYctT4veQ7mlIPN4aL5Ldn84kNkAg4+zh4eS3AJ5nNRc6LFqRmDiEI/pP1ujTz4VusYHjAo
sEXhsrtxOGg+6uNo5tO5ActSpf6jh5/u631RAMpPRfss0UNVCgJS4N9NmqXTueK+5b7FZDuQC5V2
yOggHiuK7mTzOtYutSqnSy5g4fUIWPjitW4gt7rGsOhEiCAXUi9gWJirQAsjmlXjFF+0YQeS4szc
T6CxQbfqtTTxwloJOifRsg7oEjQGmwtSnVEfom7UzzQH1UxRPXabfXEwzMAhBoASIRAcjbkArS6z
LBoj+1w+q+alzFdKl5a+/3p46dwVA+FJqxPrzPrHPD+VfMUxuz3X88+XzSz6vaj2hM/X6KHsfxP3
n3ZzByFIEISpiB3jJgUt+HyFQqsHEHfKrLNtv2UPTbOyQtIMQMuCyBPi4Qih4bGFwqL58HVls0mz
2HBG23MPnGE7PkV7w/y96cy9S0HjV/gaglQerDlzKYamML216HA2EtubvoatthIlWprGtQDpRFhj
3Rm9BgHK1xiQGwO557X+L9Khu5mDtFUR8R3zfIKI6KSAeJT89qcQUf5f91dK8m3+IwUZIhcvX7yD
5bRqqTAnrDpImXqPuEfuMetgra3Wu4278qDepSCVgygH+HgQ6pC0bjGnqTO16M9le2qdQ4K63P40
xLFn50+ZeeTu13EjG+ONSHEdXzkLCaEF1aOqP48verUfNtK23QwvOQuD0aW15mT9uY1e2XTJNhr1
9/ERqhXxLaACUOM0/3wK3hE17oruTB3mxXTX6RvDZ/+RIO5V4VJB+9IWnjJ7BBwh686tlzs2WMPI
NmP1HwEioYqrFdefjCliQ9gWmq3050J7DPuHzD2w8nh/90r29kaEZKy6BlimtFP7M2sf+/G0kRsW
wwO2h9Aibgp4bjewXF6SRC0Z52fKHtPk4EyHrZ8PgDqMIFD2yGrrpqxkYCZcnPDxHP2k+snZWMEp
Ph9d2gAMBM/2QrV3pyH5n49de2605zB5Tla+/tZAIcwBTJSovEPw15IMVD2aPaP50J6neJfYPvZP
a/pR+5KybWXlYh4I7wqAI2q+YdIlLfdukwBX0tTn8JWZL85aSkH8+dw4oYPnexwWc0AhgnQQxrIb
tCmt63NC9kP91Pc/W9szh/1WXcPpwEFDZTncjhte0pxPQ03KXDlTdWd86dXNJ0EkewE9hMnAeZOd
QGJ0aGqfF9bL6HxvnO/RbuvXg+JUcKcgrYN4u4xOKspKHdBLyHwxiPuXWlXf4n5lfW61gIIynAHU
KoJs5iaslWit0zvdOL4UE1hnL33xkOpPBltxP24NBqQgC4lLCCIU+WFU231NI6ccX9L6FfWEaxfd
0iSA6oFviYw54BHSI15PtcLmkc5fVP7J0Q5l44EkcdhuWBEjuJIibVhSx9lYKRp/Uap/UrBGVU/K
Gp3NrX8zFyGdba453Mw0iMhcQCNELpIMK++6W/MhRKBoBiHAd79gfsOxzAhVVkCE3VLPynZd/LNm
ftt4KDe/v3kXtIKnnQBHI/MJsIT4kitXIK+qxugoUJsRGEJaNKMzIKWMGz/ka4x9C5PCEYfHiR2g
oTZLEtWpeayb4HR9iUMvRBgk2jn965he+vJwf04LCpoJkvwPsJKZNtMnjuNyqsgfFIHFG3sowOwK
npj/nwvc9fmyASvdg3odc0lGf0o/0/pQrx3H+7NA1GsugoLTmlMAj1+yYj/1x4r8paxZ95sTrxpI
FYOSCYEvvGBl5Xe9OQ1WbaWXsXiyD3Ra2cULw2NktB1CxQuSPDKonGR23OnEweM7/xFaX9fI428W
SEAmEHFE5RGogHDLzhdIGfXc6ZSkuiivLfdRghetUTQvSsCxQHAQrzLEH+cSmjQK9ViNqgvnh/I3
7/5YzuvGrQq/H7gPsBgAkHabp81Mi+CFxsglyR9T51ELv2wlMYCTMxMhF3PkcJRNoxkEr+thKA/Z
WoL7xoJgfOC+YacQgIIpkRYpa3JjbEcFvT6iy/TwOXzS197FN/tISABKCTtV1G7L8BKaJ13W52DK
1v5yqFfu76tgbXTJ0Wx0d6pIhdGtKve1FMGbbuUc3Bg+fL+AsgoPCuEomSWbFfqA2xv0+mpxqYaH
AhVa/JkOO20NqXSzX4UghLEFswr8BTkWBRpxptk5dy/j5IOcBPkcshFv+r6bBDQXaTwEgnE9zY8E
Ot9mRFdC90IbxdOcfdLVW59GgNIZSK2hWgdzQPOvuQTS5SSN2t68RPU/fbSL2M6t/2xW+UyEbFpp
znTuQoT53Dq5l/CNFKJilYBZwLWAGieEteX60bCYIqcjpnnBDRT1u8b0TGvrJScQhxZaTaNxA/w1
2TM3h0zLeYgWNabjVUrv1zYaZ6+1gl7YUIJ6HY45uAwQYZbONlNKvUe40YEufKL4RuIZb9tVAQMO
3xwRTUFaNte2EjKlt8MJJKXoltUf2Fph+4J1AjJa8JMCQ4njJ+3XqR7DUc1N+1I7fo+YCjtX9U5b
e00unHDRfxWtq0XQ4IZq1W5jgiRP6Vy6r9VEd5bl2zUI6spd+pHluhIkpnvlrqXUtPpuKJzLZPiI
enBnuzGcTURSR9xYbZ8wjP+9GytvjCrvvrqXNhTQvuCbBAsejKF08lQDnfyiTDRWandK8RZ9Z+UH
Vki8xZDbEU3SZbeprbsWt4hqX9q+PE06O7jW7v4cFi4MQcIOwkzhNcGoz3WgZXGiFZnrXGj0f6R9
W5OcuNLtLyICxP0V6trd7gZ77PHMC2F7PIBA3O+//lvqE/vsQkWUgt4xdvuhY5RISqVSmStXlie9
/RHFjmSVNiW8l6nivYpuI4IEt7XmWDPBCQ0IgKc03gII8wfmcCOBrOeAlIudN/GIOTC/Tb36A8YJ
55lfEXAu7xp/JkCfZSxanLdMvU7D7ya9kJ1gmHcTy+shYWcRN0ef8fUMLKvrqWnirlPmk2oEs8wz
e093rEIfMLCcPBlQD2Bu7sif1ArUtCRp3beC+Y3mjyCDNq717GfGF4Tm67/U8lTpXpf6Kjkuu8M6
EA7pqMQkiIHhn/XskiSKOkIV6y2ZntuverePGeV98W6HF7ZfjfJmoQmGN+rMO5n4sVe93rNInKBb
xUkUrXozm91s22j3k3nUvJKd9Vr4fAyPdldYIHSZv4N9UH0hpI5n621xO4/miZf9s//7EQsBHAPd
rjmRz3r5aQQPZDZRpmeDWCzygFz7wAK9dw98b7iA1O1aQDXnVYsG1NFblB/17FO2s+CWrxBHM7wH
BWEERcIBQGXSAYU20VvPPjtewT7vXh8g0HiLSBhyoEwF9RyXpe0LkilvQ3uwP5myVN69/cPX4yXB
O78iSC4CmVFtQRYgk5Q3FA94vHt2LUl13l9DEICHHSzTO1xa8GvQyKmmsYZGSEP1yXKQ2o69et59
xgDlR2AQ64Owyl3olPZF3aJmQXmb5ldKL7VERe8dGwyP2weRNIQhYGXXGmTOChgfUjSjULW3uffp
3/34LGVgE3AZ72oEbgyAk+A/cfjyWog+ai5tqxYNo4pznXzSHC9zvbNhJp66s1c0FwWdxc2NgDZg
MuJ8mhEp7cSZIrxdvKV77dn33Sq7Gl+YSm63zJ4tjL+UHpJrTMYFsKGzqJ0HeohDlO7B920zj80Q
O8abFYGt+1MV7v58RFAQo0EZPSqUReh9a1jFNHV4UZCBeZ7dyjKqW5/PmfxBPA2tssWqNb1A55kW
JvGNtV53Yb8+8PU3o3PpN25r07Su3ncYvar/KMirAzL5xwLuDjRwC3DukZyHybgPNQ1KFmd93uRh
DgB/MdmhOaOuc5SxTt6tEsQgx4IyRV7dBU6S9TwShbaqTZUy7MiLpry4weNZyIYXvPsqS/sireMq
rL2RHuzu8Hj4rUW6/XrRZaJlqxDEOkLn77ImPh0AutmbjhIWSMgsU7PJe4vPYEmPSnvS/8cFEuz2
SI2GgQq1Cnv1orxqsjbX/H9fuXz4euDd4Vsg3gePT1ggddSSAUVaVdgpy7lkT9N4qth3Wn4upotJ
ziDVPj/ekTsjjhsUGRFoEuJbaP0jzGdqljKq+6kIC/dEv+Ci/l3IXnQbm47GiOB0g9GAkRVBDC3L
CgoyqyKcDYYg6aXJUSLOJMdvQ3F1Hm9Crhbw67sU2AyuGN0akiqcTQ+ezcGey+PjldqUgHoHvBtB
+4r40/rkKZEzWnpSl6EZnWLl92hLUIGy8QWHjFZG1hVTWYZGpntk+p0tksO3JQC9EAGoQzUOnErB
dPRoDl72qkJDW/cRD8plLvfWPnMl4h2pAYcW7880UzWlaBcaIisFRIGiHGt9r9cEbUXLWlCiAayC
0yEcj7SyUtVGK8+wi48ugsmob97Jj4E4Mnc2kB/ikGhwfgkWsB4cd2kGNQvb4kj1y2J5qMmKfu7X
JeTW0AUe9X7clq91CcwYWmFqNA+JiSwUChEkp3prq2EmcFPwOASaba7Hp/Yw5TquaFxC/ctv1mp7
PUudQ915IpuLwBTW4yeaHo1q1bCQJdfoiz3vPwrgWuPPduwzBxyuhy9nc2m1WslDO/46ZpGnVztb
OPFdBnwGbK8AYGz4Sm5VqamSFEWY1r7Zf7Pmvc+T9fgim2XF0plFA8Y33KMLIpf9+3v7+WJ389jN
IlOdMbz9jBhcRyWWgh8j4RbiCVmULHEM8R15SzvncZNkVR4uFnj2q/6q6284EY2ZXlVl91MLS3Ur
TNBVZ8xBw+qWeThrz07h6eTL47O2ccMBssCnAiJtvBiF8Y2MTRYYlHJuM8qs9Xpaekw7lKfHYjaO
HBfA+SaBXriD8FOjwIppZROCw4UVx6b8wP2DPDmC7UCDQW3FNjnMpo1jl2Ud6tWbanhmIVmnjU0H
XIiX4gNKAiMo3G9p6epZ1pEqNMmBff48fWumg6wAa2uRYDUQoIaHg/ClcLDtQjNqOkHGxCq/x9+9
bxQ8TVBQCWomFD3eV+PMLRauUGkTzknuz4dp/sgEeC8nXjLjgOxGUCZVgdUwp6QJP2V2fcjxd78W
IWuDmwdH4r7OJNdK1x5ZgwUCZUvfJSdduz6WsHEc8Hr7rwTBdHd2rTUOaB3CJc692CYHpJePyvCz
3B1Cxl7wruSArVoApYsRrCRd5maejDqMf9TJxa0+cN7gVOLuBDMZSBG4Ot886GxliNXZsuqwLb/N
tU9smTuzpau3AoStpmNW9YkOAQY7a+o52ot1gveCEJCJYnwYWeQa19/v5NVCRmWsQr33K9ubZFUB
G5+/Gl84avrUzpGWYPy58dTR074+VqMNZ281PBd/s/xlv5CyUaBGdnNRHC9CvGE3Jo+vELpHA5CO
uisk0NYiNPAcWylxqpBmL8ull3Fzb87gZnhhfy21TkhvWRi+BR+Wemy149hkktO2uQs3QoTnlWax
YUI9UxUW7OTAYb083gXJ8CIlKnyYsc6pXYVW4WelvMJ7a3w8qpAehcE274LEU5M4iFLSKnS7Y116
ZDdWDluMoRHGwPMTyAFhi1PGBsZipwwZOkL9VbVeJnG0tzYZ7wQLnbQQRAQHwlqHzCGrh9iaynAc
mVef++gp7iXOqkyEoEdpXWqV0kGEmyqe9RT/QaudrIDcW0UqgDPM4D9cm8Jha7RRifTBLEI2HarG
izVvvxrhlPFm9ihJA6XCepXaKE1BhJGxMFI+p+Y1khFxb9w5uAQQ0EB8DJl8R9gFnY2tm7YWC9Xl
3OWV1yel1+Tnfx7PYmsjgG0haBiBdwMu6fUsrL5SFU1VilAloVKj5ygOhOzWkckQdoJpZMhHdFgK
m+/Mfm3YYaj3P63Q+Yt7epxsGtmH9SwouIY0q0eIbJq+jcOrLlkkvtSCaw/mZNhUHu+5f0FX6Mur
KUtWhrp2YEhNJyc1OeuojdaOu3cDkQDMAI8sPKPFitmmjItI0e0szLpfOT3W2imzJXPZ2AzoEqfb
51GBu25gMbGqeEniPETj1EU56MmbOv5+PIuN5QJsG3V1vHPafR4oJ6xo3Yxk4Tz/QQfAW7wC9bOP
ZWycDjhJnK8ZOWQHFBTrHW+pkeVp0iGoUZ9VxXudFG8vswK3IMjmIjLD+3qDYlc4geWS23qdQwar
2uOrWjSS3eZ6v1YrJIHe+4EB+cVZWdZzMEuUwA/oIx1G56hH6Gf3NcrJMUECAiPOu5wKztKQKEXa
jToNF4ApnhpZvOFekZDHhekD6Aupn7tEezbMkeuONAsNcs4ceMNHS1ZMsiECA3PGBoR7IEzY5HFy
9LlJ3DRMyUlbBjALkoMh63y+sQsrIfz3N05ZzCOUFC3+QvbDcECSSHcndcFgzdtdgYoRTusdqQ8C
Kn2b5gQCvpH2q5J+eXwStr4fXiVOA/YAb2hBixwydBbyAinuocy3LgSpvscCtnaB47A4Zx72Wzxq
TpsWZpk6aYiHm60e7PJ1bP3HIjbncCOCf8LNHjRTE6txbWOjswvRX839Lh8cJV7lgRilCSJawaNs
TX2IahZhC4ojaw5U8oK+N3gOUH24rHno555cJNZbAu4URwEdzoVYz8T54oJRfHq29d3vNwjiNwR3
7wHRENYJiI/O5XYvTP4oQUb2c/8u3I4u3KK5i57aaJGXwHH1y+IFvv3j8TcUCQFieBr8bcKbjKx3
ObaMehwbEoeq+zIpnxgiDq5kJ7ZF8EaOqIzA7SYc5sSxajvXrThMzVPLnhb9SYkks9jQVSBDEUjn
ESscCuFW6JyEZnrmJKEzpP7055ImksOwOYcbAcKBVpp5MdC1IQmr5UXLXtIKXtnudzSCSQjFIIiI
3APcy/VO9OoYaWpbwWYs9XHsNI/Vfzze681VQtk1QFhwm+4yAotZ6gotDBiN/lx8ybrL/uGB0uA5
XQ41EUPFaNDW0aJUkjDKzw25zPsY/3DzI5+OJxZOGB7RuIDW6zPHecaWCsO37uv4Nao/oKXg97Z5
tgRupVgCQZPSqRYQ8sGiVl6mJ178V/0Bk8r7dqv8eYIorgjGIU4/allB8lDNLrbh2zvbZrwvEadc
5GXvoHkUbwVwJBeIqA8sbObTQvzUuYINz9hJXfj/pPA6PVDKgSpIPM+DahQFi9U8pPrBbvzO9aLy
x9xNkituS1tRC8vZ6eFr3PVRyJYm7qyuYKHWnt3XLv+AOt0OL5xoFtmR2U/Y70GzvBG40/7Px8fh
3hsGxARJSjTzAfPeHbCrspa4GyZWhLpzJtlRS07EPes7+XzeN4M3KobB4OZVzDAZ+kATcANjlXI/
N/9FLd0HtoFfbuCcRZLsPoU1IOpTm1ke9to1jZ/N3TAEHn22kHtDDBoOt3Cq7SVJtYWZeZhGkT9X
sT/K8qBbenQrgf/+xo+Z47ZIwB+ItInroUKhM/ff/5gB8ulw6Xn5jjC+GbUOWGGR41ucT/mhnz5w
LQBDgTw3KoKAlRauBcLmZUkXhjQuqjz1Q8J2R33AQIqacFOH0QPGVHiRgGssZnmJ8RH/JOO5/Yd8
xF7wpjG4m3nBqgigtJK8cqg7Ie3melVyzspTYnnt/kwi5oFQA+eeQhcDUZGArRwVp0Zyz1W+Z4FT
fuA08xcn7B5HY4vFOlPROcyaWyyT7pPpYozeaB7rZXfMBJMAARjWijdjE32AWC87i9QsD53pqqWX
XOLFbJkkGG0QAWCl0INFOGxRVbV9nmL4jvmLeaW5N7DLUnxECifmRdobWiWGr5QoddPMBiYgm/0S
pfqLh67FaCr82LxueGRgPkTkByX1wK5bZH2s48lITeYgoFHr52V5VdzXVFbQu2E5DBWmg7MMa6gZ
F5ar6vq8QCv4LMxzNGkfZsk6yYYXDAcoA6uMRBh+SVEe8lTvx+EgeogiP1wPDiojxcRSNyRzXhiM
hh1gMrNfSErxtj7/dnjhAu2BZW0nC8PH7JjTr5O9s1UJv9oA7gGlvYbzhsIjYfk1UlaOkdI0XJB6
W171/cvPOU90/iwBFlTMWw0L+k4WPZlC0pycv9KdHZ351+OY4V2FQAMPHQpf77odmeuhH8Km9Pry
ZMhAUBv6vxpf0J4WQTDT4OM77GesHCb1aMf/PD5iGzsMLx6hKhRNICYmUsmlbj/myAmgHXXzxTxr
wx+Ph+cKIoTaVsMLN0/fq0bEbAw/5x7LzhTViWCJMX10L6t3Q5axG+Ct5S1XEDO8I91TnIwStYr7
MEkKLzV+Ld8ez2VrqW7GF5eqKpTBmOK8D7ug1Q6ZDNG9tdm3wwtLNeoVy+IOn6+b15Q+L9NTW0v8
gI27AahJvN3QYxQ+vRhYbdtJ7WxUvYap9sRSP9cvJbjw9r+AwHGDcgHUJ8Lfu3sjujoqg5XYbbHn
tleXtZfK2r3e78RagrBUwGSUbs0lJJVHO/CCH/buNGde40ElAsIkXNTre0cp7LpUKWnD9BsIEaby
x+Ph73caw3PAAeplOBxA+HxS581QqbQLCb0YqY866v2YOoSpUO+AJxXIAnGrCcGSgXYznj61Elhn
d0g9hlrOx3O42wIuAIyQnAwB71DR4auiWEUbsywK8pcy9slusgJheK7JNw59XRdsHkwMDyZFhHE9
qvwTm3vj9IIMYY3aPjWzLqJREPW6BxZqbyR7rx9IQCAGpa5wWzlf2XoWrt7Gih73blDOPyLnyBJZ
GcKdJkEAD8XwEDfPeguaVOjKBO6w0g0M7ZOmln6NF+K4OygDIWB/R2dzFJogsCGcBn3R0Nl+SJLw
YLS/9PbXY0W6s0m4eBC65YhrXoQlZtXHlFoEGY04nEnsp3BXQeKmzp9SW1aMsLFWmACKu8C7C8CS
yNeDjiQjzgQEEfNkDq9N/7MbJNGxLRE6lgovIYJogJj6Xgyl0+c6icMcfU+sV/SBz4bT4+XaEgE0
K1AInIEEycq1SulTmVmzlmIW0dH6EWUn8/cHBKDUC1EAcMbd8b2ysTBJWStKkGivWf4MI9jKDh5X
mJVTgC1HSuD/ixC8ysVZ3gsS45C5fpk9VcOrmz+1umegSSHoBWQvog1TBXH8ycjbOYLWdL1khe5M
BBNSAuaVNWrMp3zvdYH5oJSdHw04UHjFrwWQSGlQON9CQPmPVv2a95tahLu5SuFRCtprwcs0MzXv
NCtXAoM3w9BKz6QSvd1aIfiwMOMcvAT+gvUE2q5cnJpiAnpytMGLu7N5FS45LNDN+MIOtMOSoAyl
UwI3frFbz66/PtZZ2feLh6Iyla5E47WAjQd3AMOl89djAe/90UWVvZ2BoLJN1LpdyyWkjq8xT0s9
+k35pYfKL+3976AcFMNr/tUrb069SL/IqH/5Ftx9AGAi6PoGN/0OoaCk4LNNo0HBZXUEXBRsU5qM
B2rDEgOoixAUoh8IxYpX+pSMkZVPaRSw3LPJMXFO5eAvtiT8sSUFCVOdl2nzVA7fy5ub3VpalaBF
Bu7E5VI5l9r6yX7pO5sBcIWDLnOOIBx5OHKCwkUa2PHKVHODWn8CiY9LJIHlzUmgZAEqAZwFDuZ6
EpQ2xuKaCybxddFzrzR+pKonq7rd0GpeIMlhl7wHsJhJUMpBo6BOiALUVWl/V5lkDpvDwyTCqOBq
N0Un11SqvChbuD9O9mwFWrY36IstQPoJGXJkHeFEq+sl6uKoWGo6RrApB9X0M+Xw+Ehufv57k1Dk
eNGWTYgNqaWlpK3pRIHaZV6ZMG83pJZnlFXERl3Yde5frSdQ0LHT+xTHYT5q+tUpJW+xre+/HV5Q
UdvNkqXSMHz7qg5fmkSy/Bv2YvX1gsFKoqJFQX4cBWlxjvRD1PvSdt6bInhDQjCRA8gmuiJuW+hF
PNguyCQOjnIZnENr7HfREbT5rwhhFkXXNV3bQkSSnEfdT2VYwq1zDDcKpwslFyDMEvxnlll0moYh
CkZgpmP4IKdm+buW8cZtSkF6CKlfXoEu4vB1ytzCVusoUHo/eWOG135hMn7Zzc3g5LgWmPYgiv/+
xqzSrJ0ygBrdoEu9fj4ri68rEj+EGzXhCkLLcO7YAl9533wIOUGNKlR3cAX9zFHrRLwq8isUh4+1
5LrdOhu3koRtIbE6WsMISQM5aI7f7H+WrSYimI5sbCylA5o7oM6Psf6+O+gIw+G+P4xxMAA7EpRW
yXLc45HlBGPmxWhZthtqLozP3eubrR46BYQeCsbXiu9RwbyUyvy1LWX67wyQ0FlLANVDPI6V4wRW
+apbZzM6qtEHTvY7F42DojZc11wFbibRtCWiUQt1ArN/GgGyjU77rwcUdPAuK3ADEP5dj59GBrzy
IXOCjD3R7JrJAhSbKgqcH5LjIDwEQGs9fqwoep4AIRFM9rWh++mi+R6jGIX36uHxFeEEKHZMW9rm
bmA7vffaVTubpXIHCdvKnX0L8Ky7tkzM6IZabXDC1L9RN8pkgesNi4fPRkUNp8ZFcFxYfeb0hjVH
hh04o9+U7PVY4oct6y21sQcI9/L4BxJ2YFQUFkmdqa4NiWYHo6/G3538790qhHwpb9vHAyDgeVhv
cV4NhlJjmwJ9OhHrqO73v9CGCSsE6APAQGLfxmSaJrdIELsZGPjy59779/Hnv+dOBHuNxBmvLkOr
Ud7tev39s6I05ehMbjAWZyt+6v+1i2fNOKaO18zH8Wc0H6vSz+2DIrHeG9YD3emQ4MSjGHx+Igve
aKeDXSemEzjFs5Gdreaa58fHc9u4ipCrQ8gLOCoEpsQIapTX0UwmAzCk5doQf0oOnXlGPQx6ADwW
tKViiAO/oyKAxBRfxukC6o+0nZKwAWOM9u8sy5tvjQ+mGNyn6JGBhLbwkFiGTo2GqklC4vgjSKpN
yWtrc3yUYxiwgzoA+oKZKhyzbfIZ0EKjfFbygysr9tg46CCsBZQNxWd4MYoMH7iLGq0eRiuI0Oqr
1OhVnZZrb7zkH4ixICIPVxNrBGSVOJHUrA21VDsz6KnlVZ3ngvdm91YjjooacWgVbJe41ZOR9d2C
0paAjs+NfiW7SR+QZ+Z1vQg9IiyPn+vjmNYa4PlTagaDfsjmc9l9efz93BwJx301vrDVNM4qYi4Y
Xx2P5d+szY5tQ4+OAxZst/f2tnnmNwiQKnjd4QkMKl4Rh9YRK1sA+TACA57zpcjOj2ezYUTwLuVt
8HhHgDuYWw8Unz7FthFU5ADquJp4qStxETaMCCj3EHhGgyDUsIpnzzAHvbHH0QicCSh6r9Mvru0n
tjcYh8dz2TiEnLMYxwPMmsD5CPcUye3eVsfFCNTlzbGvkwwmsTU+bwAMYCaYVNFYWtCsstA10KPZ
gVUHkfIpD/d/PudSAosF2Erg/6+Hn2rdTnKQOAXGfK4PhYxydEtvOSIGCHrEIe7StiRuiZsmtRO0
45EVB/XKvisg9Gl9gMU+MJH/ShKJILSCTEpJGyeYzUNaeYos6rSls4BZoUaW1+4jb7heKFON2OzO
8DnL7DJbJzL+mcsWa3Orb0QIvn9MZ9qge4KDSOdnu/tpyFrQb06B88W8N0K+a2FmJVrWV2nqBEX0
aWHX1PDp7lpfGA7e3fI/IgRtJZlmpWUHEQC7mcM5qSVguq0rCVgYOIaA091DlFHw4cCto3bQ115t
HqzvObycUqJKW7YDdHso28cfAJWFSSgzCGQmNYODi+Zi+jPqV7LEN4zLkl/26yxcREA/ketB2l64
NegS1VY9KxbeMWc9Qjj28JHx8QR47+wMKNdaZ5NMyxRUNuMCZ7iSDrosirZ1unmJBlqJIKp8lxuB
g9qhzNKx4Az6NDq09Wm0jqj+Jc2zNOq7tSmoxoHWgmkbiRKu3DdvyrorELgAJ06gDR4xfSc7KspL
M/kVkVy1WyrGWYVx9SF9fx/QIVRt2nh2gqq8GGg49ZyCHEdGH7QhBPFBYE55DBJetGBNrNSMe6PB
Uc+Tr6T41tlfuuLb7iImPF3Rkgj5XZ72AXfreskUq+kpcmZ2MGHJgHqUnMUNc+WAgQ8nHrhZG2Ub
6+HjuFYXZ2isYJ68Yj6UliSIurVG8NYcnEJe3SKSnwP9No2N01uBRYGvUzy9PWko3zS+Pj4k3KoK
rhXQhxqnocJTDYiH9TSq2ikXWkGJ4+zJYQcHTQeqzKe2PzvUSwe/WfZHR/AmAKsGp17GE0PYe4ZN
Szt7wqm3D+DM2U36jCW7HV64RaYuswtVxfBm/316Uu3Pj5drc9eBxeJNeHhOke/azTl0inJoQL1j
Bcx+dstXaXGCbHxuB27GH9O2mtsI4+dXop1qWTOqreGBweZ0V7yQQ8y7ZMVoWHnvmDBZ36gauuf9
q3MzvFhCM9asGEmN4ama+U0Kyi7Jm2/rUKDuETBslIkgCSM8BLokbpa4UvSAsHO+nMb6QtrLfnIZ
6BDHGYPYGwhdHIr1JpRzOTVV0hj84qhB6CBDhm54IhzOxzmx8cK/S3gmltovSeHoQdX5CRhUUyv1
bEtyjW8JwS0OW85J8uB9riextFHO30zwzNlRMS5J/IlmEhO4KQJMf6ijxUsGZmQtIokTo3bHxAxi
18+tT015TMhpv0bhCQMX3AVHPIL8axGLEpNsSCc9sNhnZJ/Nfv8DAJ20kErlHcE0EN6vx3cVEKig
46Me2INX28oxMjXJDPgIgoFFMZyDLeD9koHfXEuo8PJfyIzNVr539Gh8aykE+T09VMVxkRVQb5xv
vMNQzwmTDjY4TZhOFpdMc6uJBBPxAT/yjMzcH0q4lUCEs8EaxUb7MZUE5vBl6r6asiL8rRmgjhOl
Cnhq4CUuzEBhJJvhFmIG5lN96nZ2tuVPe7gEQP+ATOCddW69GzOz28pSY+hT4iOPeMlZtt+rhQSE
jSADwDjReChVOQ9DS/VgJk+k+R0XleRgb63QrQDB8chHpndZBQHqeIierFmirxuHmldNI4GBQ8ft
03qFlJKZWq3NJGDOM1mucffUDhLXZmsGtyIEu1ENWrWYI7RULb92n/I02G0zVjMQ7tClL6pad0cS
JP133f6+P2y6Gl3wX8y60gbEb0hAvplTd7Bi/fC/fb5wAnSjz2eUI2IDpgvIkTyYwA9oEDpFcg5S
sOQhEyNscUbiLLYRTqu043yIZewHfPtEi4fcIHAw8JPu20A1Y5UntJjMoG5f1CQsy+e2uaTM+YAl
go3jEFTwX95xFmVVnds01s0g131r8ipVcpC3DoKJoBBnsQFdnXi7DXVLs3pszYBVr3b3dVnQ4WG/
v8QfkIg/8cc8Sl3WG1F3FR3aNocI4wt5GajkIGxuBO+lg/Q/YjaGoKpGjX6dVoyNKHNv+lzHh4Ie
Jcq6KQLROcC9eQhbE45yGzWJAfCWGVjR0WbAw+OSZvTXUP14fCg2N+NGjjAV1IXqZQkkZOCOp9Tw
QAsSfwB+ilpdZA1RjQpyZBGtS7S0RoX5AhFL7BnlZx6YABju8Ty2TB9eDZylH27HHaqZqHNHlgqx
X8s4VfWX6AOvRrhJ/x2frDXKLscpM+zICJL5BX8UhK/JyU0luy6bheBbJsZi6B2fBbP84nNvSxZp
a7PhfSM3zHl4EPFYT2LC+21RTUxi6bzJ+qMrvia1RMTmDBy8VdCqFVshvlTK1po6NjdmYEZ/mJ/0
8a8PbPPN8MIdrZudOjgThtc0T3smMvqUza9HaAkmHJsNjNh6gYxldkvTKE1ge65Gc6GyyNb2+Aic
gZ7SQeZL2F9iFRU8WRiO+alUYq+Jf39geZC2/c/4XP7NK7clc6GCqg2rj9bmn9xS8krc1J+b4fnv
b4bv1I6MjYHhhz+d2TPVcz5JDPeWBBuPUBUFeIBgiiDJdG7baFmgoZVzrbSzXmXnvqokQrZ24VaI
sMs0ms3Y1CHEKp5rP5skjszmHJAVdDhaFSlaYfiqsCNwm1RmoDtvpHxpiT8bx/37zO9n8ONY3KgK
xwB0IEgLjo4ZNM7V8qvyIzNAngthMiBJ0SNmvc+RtrTZbFVWoBaHOf2alq/LblJkjhoHDAP5awR6
73J1et7bXVllVkC7J8d92t+Sk4+PtCzKOPFiQExsPQXwzOpdauLSUWu/Nw7Dbp48YXzhKCykyeKC
YHwT/sXwapKwl7VgutcjnpvD3Q/sHPJcIlwoNydHyxi8yUX1IhMoe4se291lcUiP3woR1mnJGbAs
OYTQ5syYH8va9t2ftfX4wjo5acX0iI+v/js0X7L2y96DALwciNnw6gFHAaKH620e00zP6dLpQdde
U+ey/z7G8AgvgJ0IWOo7yuiWKUlDGcJikXNQi8kv2vnwgQncSBCu5EEZkkGPbT1I/phR2E+u/9vw
woUTdf+ZAF2oN1V+XsggEHyF14+S9RIJClRWGrXVxdIRGUn8vD5p7XFChuOHPex/XUESDx4i7IP9
FgMA1VxmSTEwIzDdn8410XZDtzA8b8LJM7HQJkGVGJqR1U0y4Lj9Kgw4Rp/37wSeIxzLAUYQVUw7
xG6dsqgvzGBSA4X+qclin1sHjeepQTML8Bmy4uuTkI2tTVtY9GCMr4XXlvsVCcNyEltcCJxdYT28
OleG4iwAaOneUNdeNe4HRyK5i/cg7jNODC6G82q0XKj6UkHHhfrbr1lGcbVhS3k4ldfl8pIoEVzY
pWgznRUzSHcijwyHQv/bHf7YvcErEcKlWTJGY3OECPOksEBvJG1/Ns4Z4s08VItdhnstGApeZJOi
CS0LleQIikWF+coPO/nU6fstKhKvuJL51Yx0hngMpnlWWNyC7wqtpDy7l0xjQ02BXwQ1IWpU8HYW
2f3g+jmTZTIWJuNTdbR3k8sit2rh2YGGfHj33/HvN6VWV3EeQ4smX+1Vz0x6//E2b2gSZwvAexa+
BUdJrg9CrjbDOKR6HiaDTzU/Sw+L7Cjfv/0Bj7oRIdyZWa0WrGYQEeUHtB5GSNtEnycZEnZTCuje
TCSMeehWiDDozO1QyqyBXDY5pLZP0xN63Gmy/dZ43Fq4H1AZBqopfjggSZhMgddaZVRIdlfd2bJf
VNfDEWy1U5L6tvvs2H+1VKJi/KDdSwS3FpJNSCfewR/Q3NqOeD+Mtsu9hXguqrQnn8ze2B87cooM
WV37xkqiAyeMC7/HoRiCSmSmm2lAlmYhyQ9t6kfjmS6+tZuREWldIBmRo0NyFzXVggVG16ymLqmS
gQz4X039qoHaU1ZftKHbKxGCjSnGEn2cS4gom1Of/qLsqE6/dh8fWzVwD8HYI5kiJhoVbQAXrTOh
GYr5XETnwVC9QlYuuDmNGxmCS8Lyts26foFm535ReV15KNT9VgAAcs5WjmQv74q3tgKFlqVOAjBP
OCWf8wKZ/S+jLGy2pVUA8XAUOW9RLDK7d+NMAP9EKyhX8fv0SupLObxF0+42xVArJGzgl8CF5p14
1zNBV78BwbshC000OB8uTJX4PVubcTu+cJ+gGHE0RzpnoWUfaP/K0oMU9bIhAkgUuCYc0o/IsnAy
mNVbcWS2dah1T7V2MerrnOyOfHAkI17EHG+NvKmw30bXgXPI6pqw/KaquBbDCDHZxydj42ZEySDw
QaBz4xghYaFok5YpGaIybK40fqGuZAay4YWoxNwmcTWloF1vzB8vbvHz8cdvKCsWBeQkvC4UDpZg
OaYqtaqMxWW4tEfGvCT7lMw+3d2CCLA5zhKDhz1eAbi41rpqDjhyCUObgP6bCZqYTHKot5bIBvYB
WXcuSCwzbqiTd6mqFSFl/mz5ieytt6Gn7u34wlFLy6pscwPjG45Pl8PMfCJr37O1D7cihBWaSGnk
aqQX4YgIoH7J6VOeHZZRkmfclIKSbxQcAct919oF7E9RjS4BRbjkPiW+Vp2z3jPt42Od2lwuVAgA
AgYmEVQErXfbipCgm3rsdsuOwOy49alsJYGurYk4OG2oOjF0JFmEY42GVi0eHi1aHqZvxnTW/WU6
N1SC5rhXK6LpvLAJ+S5QvIqJX5V0yaA0KQ1Lx0dcfx4kanu/Tuvx+SRvorLIenTJVGB8YnqLc3Kn
o1vsNh4QgUcBlgp5HF1MbE4mLTLFBSd30tmHFoSZyf6QI3YZj4L3fubgXxU2m1mVCtBLkYa185zS
c1EcMiYhpttap1sRwtkYYiXDm4Sl4dD7pPQz8xjvf8SuZyHo0wyIXKcnmIXVnjp2ZDJ6eskUHMHM
OnWFvEuO8fvaV+dzrj8Z+40UnwKUFVW7BtpoCtrk6kMbFVqUhAs59OTkJAdL5tlszcJGERyYHHBj
oIpirbBKNIxz1YHAzxkPKBUdoi8NPe+1HfCabkTwM3lzJuxmGOwsS9KwxELF1767KPtfaWsRfJY3
IqLEaBulgYjU/q4BClZc7Nq3TMlEtozH7USE7eCtImK8x7FW0bEdL7V6+sBCgVmMV7PDIxdLchAi
n1EFpANNoF5reqyKs5RKfnMKNyKEvdCp0w1tTpLQ7jyg/pzi8ngKm+PzejU8KQAEE1/kraJldZda
SRhbnqL6rcwt4Eu8fk9io2/GF77f5XGpIcH4vfsaM48Wrw6AwzIE6eahuJEiqFOB0GDaIMwfmvmJ
0OcMNsoJHy+UbCKCLo1zZzUNA1m9/d0B1N3xXfpUjBIhst0QrCx6B2oJ0sNJOM2nyD5SmX2SjS+Y
2EEHusya+Pi67wBulkluCcn4YgJbSQvXSW2MD37O9ncuC5fLhhfeKnpH7aahUCYEJurvlsQNl40u
3A8k63QHli8Ju+7JrE+DrAf8pgZxhkDE8IAfEG/pbmwde9bnJASrlFmfWfqa9l6h//lYTzdncSNF
UKFpTOyRNLBJmeOb7BK5h8fjbx61m/EFFWrBwlbGNhBU7XIdAsquk4xuYUMCHkHIUeC1wh0nYZfr
LkP12hTHYVd6NYpJqvPUSaJcG4uEslMw4KPCADZPhCrM/0fdt23HbWvZ/soeeedu3i89eu8HkHWR
rEvJli1HLxiyLfMOkAABkvj6M+mkOyqqhuooPc7DiZM4jiSgcFtYWGuuOfVQ+l2hwLlGKUmiH709
bd87TcBn4dELsDaCENDUWl1wfd+auab2IQj3YZ5G7GZQZ1bi9SCWLuDh+yjMfu1/h3nh8dFjzoG5
aZT7m6E45wic6WGdNDJxU8n2Vw/l70mYjudeEKfaBxXx8hiCBjx84+NJqj1PBBUvnEMiLwZz250j
UDnTfrRahIqFljIUiyBDTVgWde9nikO2KETKC4i/E7DaINSBg8iDc6j9T2X5vcHb9O1tdHIEoHRF
Jh7MAq9sBmRkAOy0MEN+KLOBzmlwrobytVVaqkDhqiLKvGSBV3PklkrbatKATntp/8VyQLV76M/p
W50aBmJLSFHhkn7NZFMnY65taTuHEqig/F6DROX98/Syg9Uo4o5qDUSJc4iqq3L68HfW+WXzq6tB
+EFeQ63GORhKxiI7x4N/bnpW56A3OtDcRvNWtNfdBbfP3Akn1xicGoD6A2QOJZbjc6a6idWt8p1D
56eQkZPJbeJcue/3trGTXvSymiToTqGmEpXRh6SvwCFbZj/fv8ZgHYFcNyBa4FZYOXl8MOBt6GNz
iGOWlTnL3u0KI80C5jFAj6Hk49nrVXAt2o+A5R3cAPLTSWqbc4zTp9YZ9ZIweQj+gMtm+fqLV49n
5q504tk+NKiGDrpd4ZwLZ5zoAQcML0OEE8ERsQ7y1YC8lJFVe8Dufs2T5+acD/P6bgbuCMjgReho
2U6rOUL22uHgOTGHEmqsw234FUitt1f5VA8gmYGVWNg3wQZ9PEedI/x4jkv7YKxr28g0MlUqujOh
qxPTtBAQgEALGikQGFlvpYkZbwAt6oHyG3u+aZ7fHsOp5pezhhzHQgSyvjcLk0xUOY05JF6aT6Q5
l0A51f5S9w7PAuWRr6o86xEsKZGZZ/Dw6Pwmss94RyfMBUjNIFePfNbCPxwdL4FroiJhVMyHD270
sE2t/P3mCBx/gEIstwEgWqvZV71vBlYP82HY56hVKG6Me1MW23evwcL9hmX2ARqB0sHxIBA5maJe
zwBOgzXtvhKf/07zgIouBwHcJes58nMVWjXoUVj7yMAfn7wfk73U+eGdgGLU5c2wsqZFHY+zXQKF
LwBZyHftmROwzPHxuzyGW4ECZBCjwNy90rEYtWBSDNGB56TENrpjVfb2DJ3rYfVQUGXuSnQBWgC6
cZyNLTJ5Zh+d7gFJPqT48GuNevGoF/CFqepQyEs4YLy+cs8xWJw4Cpimv7pYPsILi22x3p7lPEcH
NiWktZaj7NeP7PPbU3XiPB/1snyKF70ETewaYTCQ0t5Hzc49Fx5ZNuOrxQa/HvJiyMCB+Pu4/STk
bBp0Ex2C4inkl/G068on/3dhzoVYT3cE04G3G0zQ+mQPcnJLrTkIwhxkp/e0yPx6S78lavP2hJ1c
FtinRfJtIYNbHW43CawZ767wYAXfGiuV8W0N4oy/sSowU8geAxiGl9bqrpt43sRyBruBxcncZzl9
/wEBGy9q6X9xO74qKuxNUjrTrEEFm+yC9kL9iPL3ezQQrcMbF4mmRY5qPU2+1MMI3fCDAt3397I8
swqvty300fA2WRTSQHa1bj4ccXn4U+Ue5JTOHkneLcMG1EuAaxRoJwQnoUt0vG0dj/uyavzpUAUf
i61ffHx7Ey0/fnwqFkU/cM3imoMRXNc5DZ3s3CJH89FDra5Ecd28v2LhuIfVuQsi1U4t9aYDrWui
hk/zOfN0YgUcELsA8Z/gt1e0BXYRR6XnsvlQlXPaDSHRuXfx/ll62cXKjLd5HE5gcZ8PHmzfYDLw
BEXNOTjVL73v9VoAz4LBAFKNFV8tdc5nz9Vqmg5aXoB1hXmE9eDQ2+VWGjkkmDcqzMJzsekTs4eX
hA0vFiYRtIarOzzXoq3FMNiHxB3TWKpsPDd5p3pAhCaEg4Cs0Kth1VaFK5Zxc/CGnATpQH+8e3Hg
xMKFWtS0YPBWwT4eQpo17Oh84OW13ddk4hXR5buDukvpMBqHHUEoa82NMdIprkG+Mh8ayKhXwqTt
OXN+YpqOeljtsVkaq9IOeujjNP5dnSOCe31b4MkIMwfs5wIzW/s6Hg1nX82FgmrxSAJ5NVu7aSRe
csYcnuwGNx9Oy1JVsjaHYD8FMYBXqwMrP1umTht1OStEbBpJ3l71U9MFRiX8heAl1n01XSDkK6Oq
a0bwxj9YNYmcMwu+7JrVYcTjAvcGqGRAZ7FGyxqpnVH5lTqUP8NcXovv3uMw8uv+e/r+ccAbifAe
BsbxFX3XwKu28bppONQ6G4jfn1mPU9O06GDiYGDZcZEfXx8hXsLuCHzTwdRF9pw77xYtgn4kgF9o
O1i21jqeD9BZErCwng++fc2cnfP07tlBnTJ824WZFqjf9dkuXNARde50KLkk3UPwN6gwUQgNBkPw
eiL594qLA08OAJhzezoE/kYk2XSOsuvE/erDb1r0kFy8saPV7df7IpinJNSHPErITex+Lpwzj5gT
K4zPDcjUwraJIOzq1nBD4E+UFPoAxSUTXFF5//4lwKWEBCYwfsCnri6IpOiE3YxiPKgCux8Sav+7
5lcrLGJPVdzI8dBPmYnS+twBeO2NL4xAf338lZ2wS4kgx4j2Y387DoSyneNcdt1mfL/bf9TRujxj
FDx0Kh8deTITDWniu2SGcC7u8HeXmaCjBTIKrAkKTdfE7r2uaYOQETrimZH+LrHGi7fX5NSmReU+
7myEt4CSW22pYK7hFExIGXD6ybEvvSnT789KJEi1Izi0/P06hhZOPQtb6doHBvx2puz32g1cPah4
w8ti0cmAvsix2QO6tvK7qh2gnPLBnT/8fHt+Xl1yC0JxQbeAshV36ZrDkyeNaoGFGA7OdCV9h1gQ
zuOf5Tkw9auTvepmdTSiKRq0O6EbjwWZ7deQOv393QOBbYoW0CXuBlTXH0+Tm/dzgiJKAZ9jY+KL
wOyl3k/Nt7d7eT0OiIRhy8ICIsgCId3jXorOA3F847aHwkvBYEMs593IV2wjXEFIAy6QI1AqHfdg
kq6X8YAe+E/xoXkv+m7V+OrjV0PM4npG47X7YXYyTT++PT2vd9Pxh19d0UBbTrUsnfZgxZf9/Rzu
Wwj0dfu3O3l1pH8NIl4wzgn+vaYVz8PEygPptYcquszF1Vx8CIMzHtOJZV5uIcQ8lopH8CodL4Jk
CYOyRdEebIA2iK42b4/gRPNLLhmVV/5CE7Suxy2NH9XOGLCDsvfPEDx/u/UTi3DU+uqW64UQE0bG
DoEihZfl1h7E3u05dsUTq7BE2oGPAxvzggU/nqJ8woHjUdkduHOv6a6cHgLr/dN01MVqN6kB2iix
aLqDE39z3SvBsndP1FH7yzK9CNPpQdidXaP90b5uxl0eX8xg/DgnLHJiseF84xGBjDjkFNbJg9n1
8krnXXdQw1UVkSE+M4rFdB5594sseYi4OB50gD6sUzhWJWvfpmF3qEOiwlSaPXNIVz1YPDXnAlCn
+sKUgREChfDwA1dbC/+/6MqegSU5IE6Xje0GGDAP2BrwMpdnshavvB2MCxEQsL4sTIK4+Y5Xp6eU
29RGX8Gnesw6neZ8S9WFme7f3gWv1md5FaGSCLkjXB/g+DnuR9VTQY02LRh+MjyGh3cb9FX7q4vJ
dJz6bEb7dqUzYyzi8Pce+F89IO4IgnfUr6zd2sqO+0CHMIhKbnt9lwf7ipLmHNXfyXlCDSTYZhcO
z3UCA3DecajbpDmYr1aV6nMc3K/sCQaBNzAqxwDjwRt4tbVsf3REQgd2KJLdGG9miQzDmXk6NQLE
blDBgzQSiiJXXYRFK6k7TugCRSuGdOcAPK8M7zKEF+2vdlLg134e6ZEdJpHF+iMHd7K4l8H+7f16
cqL+6uVXjeELq9UxM4athV7qPpX9R91/of6Zo3dmIL+iey+68IZgDCODLvqfTkxqfmWpzD1HhnCu
k9UFEkc1D5oZq9FQUnpbp7xtRBra3/53s7W6QwwkA4pkVGyRjgqq1OfEOhfsPL0gOBUgp/oFhzk2
IEhYupQVDjuMRRrz1JoIt7O3R3Fy56JOEFo/iA2+igtPgz1btdbYuWVWlyR3yN9o/xdVMmqOYdZX
J4MJNbgTLxjsuia3NsJqb7e//PzRHbWcjBftr05GRelQdbJmhw4fnu2meEuzUV06Z94AJ6fpRTcr
U2t7dOQqxzBU+41WV0Hy8+1hnGwfwVME53HVQvTseKXdfA6oW3TwrEwGNtXxXMHSyZ2EyAdsE97D
8G+P25+V6VyZY5rAc4Zyg1LvziEZzvWwOnS5bUo5O4wdUEY0/SjEdng3lw2WGg4hitJATAnC9dUa
THM4qZGH7JAEl9OMa+hM9c0yx+uttIh4IieJFzGKoY7naBwdyNQHOG1u9KGSWVAS6ynfeU+uewa4
cmqxX3a0fP2lESyrbqxcdAQBkAJ8IWbz/s2EDAIiy/A9EAZZlupF+wiG1A5nyfKUJF3+OWp+vN3+
qTP3sv3F/r5ov25DUOYxCr8GwTQrZW06Jdu6v+3qvzMQYD+QMUTN5qv3WBJWeTPzuT10VvpQn4tF
ndqxCyoW7IIhZmn9FBvLyDh9MbRwO9ziUwAfOjyz0Od6WBk/W899YDr0UENQGXRe6iqm7w1sLocC
5xqxzUV+dl0yBjZVTi1nbJFHv6zbp06/972K9lFHsBBUIt2GirHjtQ5zpeoGZYiHmrhmF3jbt7fS
qaOAMBzYkZcC7FdsrUOr3XKA+wSymftA3b6b5B6ffrGoCNos8Kp1jE63gOkrkNkcZEPaidTnILGn
Pv7L9lcnwZq6pmpybFBUk8SMhO8tdEOyI0Q9I2wdxOYQWl4ZVeYIRxbhOFwXFoR/428okDlzxJZP
+NLorXtYGT2vAr+Zg8zKdT3u7e4mTD6LK8i8v2+VMf0IAC4H2Qe8Cvv1eBMlihovNo24ll/a/NLL
/6iT/Y/v03/mz/zwx8eV//4v/Pk772ZR5sWw+uO/r8vvgkv+c/iv5cf+59uOf+jfj89MlGz9LUc/
gYb/7Dh7Gp6O/rBhQznMd+pZzB+fpWqGX63jIy7f+X/7xX88/2rlfu6e//Xbd67YsLSWl5z99ueX
Ln786zfIEb2Y4qX9P79489Ti5zAnTwxW+4+2/ucHnp/k8K/fXP+fqH5dkAqIJwIq7+KiG5+Xrzj4
CsjmAJgEeRGk+ZZqBsbFUPzrt8D/J9gPUP0LPQg8YcDB/ds/JFfLl/zkn3AaUPoAVUKIui1ifv89
8KO1+Wut/sEUooglGyT6XGCZf+24Rb4aOTBkk3AyATQCdO14M9iwusIGyDu1TGfMxjOVPWwrJ2cU
79dw0MSnPBCk7nzImVITbkTpBtPOVa44F+A4ts+/PsqSTUYCEzZiCaUcfxTt92Mv8W5MVQPdvbyJ
4BwJ8XGOc/eMm3qup5UZlTy3Opa7dsoSR+56WwtSuUXxsRLROWDvcphW84s4CrKAqNRbyBSWj/Li
dm4iZ65l69hpDgjzzmg5ppPjd1lSjs2GFVplkwaCIQIO4YMVJ/T3Fxvxz/V+ub6nRvqy+9WcGl/J
akGJQK6rKG89r0+yNlf6Y+QN5x72x7brj+UDmxWgs3gCOHi+HI80mHU70g47KTazuuKRx500jGvL
zfIxAUG60ztiPmPKloVazy5yGRAbwZUIaPZqeAHS9X5QYHhVXYuCWL01blzLKlKoplo3Vm27hBal
2b89qb9o6dfdgsYJZZfwVXCEVhZ0RkiU1ap00tbV/CF2lLrKC2XAVAiFP7rl3kS9VETMdUBlhBSt
n9DGvhCziPXjbOw23Ac5EqSb1ga9TcYZMz4xXWV9koOxDgyU8t1tJ2q8AKu2t/qPni/KcyCaUzsj
QfAbspBIOv2ycEcbs4b4CMBnThr5NWiCeE3rPQLx40Q8T/Ez2xBpstcrtehfL48ezBgu0OPdMRs/
mRh0LNICGGJFEhUBmJnTArwQ8BUi4qmio5n2G6tJx9yNrqKgd6E11wXQSywNDSOSW5yOaTfJoiZO
MXRXjoUan2yMhqgnoEzwhr2GpWNZLwa/ANnEMN3PhQBpLuadf9ZTNLWfoWFRFmmSq7ZMq2BgMUEJ
ltZ7Srv+p9sxPPdAcsoOrEA6McP7QyORFZWo6Jy9GOXUUQcHYW9pKngWV73uMluVrDwIHvnjHgI4
CA4w0TtNarHaPDIOp2TbVkhpXUN/RxRpNOTWJxFo/5tqg6LbgrfCBJmsaRmmHuqGMpt20FpIjBV/
d3KbMQAsHGERGffxR2eK9U5EKujJAF+kJ/gH9WmhVQxq47qjVWeTcuqvg90nB+W1FPqPwu8+I59p
R9cjIJ53Qd0H7W7mikekbUz0ORm6fEqDsnFvIyH73zFNQU7i0VU/UMcezVvl56XIWkMRwJFRHjyP
fpE0ZHQ0rVPdNPJ76M/RQ9mq8CviZpNDeFeFl10wmO/SrQwehyAm/RrUzNyIasyfndkd7zQXkUtM
T+vH2ot5nAlmTEwAWBruhhq8ilnLu+DLLBPKiebh/KkSjKu0M9z+ZCwrzzcx5fpTXHfxRxNpTFSj
3XkkE0qvoRzuNmbfBRw8RW7TKkVGOzYJmWM5xISJqE+IlUQ5J5iU6HvIJlrtTG2VP4fKd8qs8q36
ykdpzEDGpk4Q0J3tSN8GuXQv+6qEEHMLQ/URt2XUbEK3dCNFOPxq82Wiua13oTX54WXBuO9flrF2
qSSmHXW1A0Vy9RkgfTdK49yXKCStxloTziPxWS7UUSSqE6TSkEz3gwtftSHfRlqGBfHjQgAMABFr
BZQd74ukIEjel+7NyNqFZNyROSUAb4TeRrT9dJfbNioMJS4ZUBcuYMrUoV44Ze3Em+9eUZfTxogK
yDNR2BWOJKorH7uxVP3WQqUIQIM6CuY9QF4BjoofVQmpBlDXe7jE5jTx5hLMIYNGsacpTR1t4OLI
J+jN5s5V7wc+Gbua+USbamxSnbgWysgLGuzdogeNogjzcLyuURkUZszt3HHna2WmbdwCDZn1HsVW
GFBxYzukAl6HfQjGIKg+8x61p2SwNNhtWWj6ZDfXUzxf02gerWtXQEzkYULIQm+g2oBa4I4N0/RM
ZVFNF/lY4BeJojFU6exGyBm7OGR+moyNvOE+a9UXGdJC37qDWxe3thiDCZySin/w87mQWUlzZd91
veU9BPZAY2LCmYsdHYFktgfszgLse13bZiyR1CGunYjhBlsgebC7uQsvKlQpJSRiQV2lrkMTA4FL
MZSpFVXYwSGdmgwCkv4niLMVPlER8weYG+FB3F2CN7uo7Z5BNWCG5gvvE0uhPrUBwlI7NiwIjCYP
HOTmvOIQdfn4zQmU0V9p25XRQGpGaf/Iw1CYIeWjqpl9Xbi6dyVxHRG0H6hH+2jPwzLUUar1EDJO
OtG7nUNshqKi27a2FNQgE1s2ebMROeCrzgW1WlujpKsM7xsVKE2SyUS4BVngd8QrQne8dlXdtrvR
77AJlRtYPKNVrqDh60zDfQ8e6QK5Y2fqgNCP9QDOL7RM/GiqH+bARtWeM3dLrHVQYbjVnsp3HKnn
9tqXXe3u5TxI/kkBYsVxjlj4pVahvg81S64sB8BgXENGkal2aASckZ9/4EJN26IOwe8BxF862RLz
anQHIIRHP/nFpDnJex1ko3FCRZqpZU+0aOh2GnuHzCObP8qik58LNfMrncyoghlj/YVClRrHGUhz
GsFDduWwGa3puin66aaqmifu06YhPQ3Fho2dAZmMgP6DbMoNgtZ667sjEAY0d7NisKKR5KJt7iUA
+aByVI79Yc7lpq+h0md3PTFj9XtehXnme01sE1UMwZ63qtxaIkm+1iqxiInyO935brlvvfiqThJ6
bQPPuuGFlZVJ0RKhmHc5tfYjhWe2cQGV+hzb0ArGa2/cx8B0PgW6skoYE40b10exLLHjvCF+oeW2
rJtiO9jdnkb9Q28KDqPTTfGTbGW8jXjT7vHKUhe1oM3vyeRO+5H7etcOMFHTFMS7JG9gPyLHQFbb
n76zhD/UgAftBS82s9fD2LvQjKtjyD1vo2CqrqsJfHZl5MkPtew8O6sc+uiPvrNr+cgTouKIfoPj
csE8i+5r5n6Pxy6oU6t1HvsaEbFhRtVeBP2NnWqFXRBejTZqi/gDncbwgUrT3Xuwbym8yfjOmo23
aTWge16kflZFF26spPggZf99iqjIdN/ccRQOJTmvdpZbPUAR4DAm1bRrWtzH9TJXddMMm7z23cyI
GQWJ1BaCOA3TF7QQ9rYMikuAJ+7dxvNTxp0uTVgPuUcw2e4rnwaXc+0WhJW9l5aWzomCF9ASpCXs
r7T0BpFRkc87iLR6N1XMkOnoZ1Nlwh3BRyW02xBd948+64tPDNjsksT2AHlPATiwu4ny7tCE0Fwd
ek0v4LPeQ7HMuRnLAHeL27NbIKwuRZns287tgK3m34rRvakSCvUhpDSHypEX8cDNJbgEbkufj2mi
5FXhdnlKI3D2AVgJAzIW+VxlcHSvOs2Kn0sg/FuElGjWJoamRZiAp9TyzYfKhDJEC+6c2hoKgXAE
89RnVktmDuAbjpYL3QlNydz4dOOL4qIrjfkUjN6tqqJnW+FnBja7+0AiU8ntnyMLweHIBpSk20Oq
WbzTrifTzmq/07gSmW/ingjPvy1Q2Px1CqR14ZuF2KGHT9lXKieuW1qZAKFEC1mQZuvJSGxbFmUq
9hk2UQ9A+wSAnDLpNEpoLVvDBu4evSiD0c14E+tNyeY77ot8W0TtYy51/AmV+Jd13I2pZatdW0Q1
SWh8TYOGDFH35CcarxRLfrJ0dTEAgCfz4uvg0ftZ8TnVvfjQcdvNuiJ/aitcYAg1OGTo6U3bWJuw
7PoNA5/Xh87B+4fCrVGD812iNJn0I7i3ot6xd0UNfxiM5DGeI1OVNnNbbhLp4pt17tNdXlXeMuVl
+JXP0ZDZ8/zTbsoyKyBFKVVr0lJ8A6V5QFzqskyGZcq7rsGZnB99u1CbIlQbYyXDlRfPMKgzv/bh
8Y4E1jwmjcnHz/FUluFmmC2xY8LTU2aH45iOvA81/BFhMezyBDmKAPysJhvgHH7Ng9xDY34xf3NV
D77ZaZjzO8x1BbB5LWDclGXuypDmn+ZyYg/FGLqUREHZY9bavE2I6xVxTfTo2s9gC3MMqUJV9qmD
rdanTYk6QEJNOzCCuxJTz5oxyOCAhOzCKaQbk8AKjPqa9JEpd3YZ9MlFZ6LhpgKZp791qM8PtS06
mvY08fatLYtLF1csnnI0RCxeCHe6AOwk2VtTVNSpMarCzpGsjoifFN633AmbJg3sRpabCpQKPzGN
TYQ7gNmZLObkh5hjCLQKqvyR1H2UI76f+2OxleMQPSZq8l0i2Rzoiw4B1xuJMA6m0bJRNWm3Os+a
InI/xnMJTV/Pcqobe5hlnQkgi5+ckTnmE0WYycWmDsDfigxMXRCMsqKbTkB2MUMl9zBmJqZwbaH9
xw2hSOjLTCed/QVv209d2+Wg00F8piT22KMKx2VFpQler/hv7esE+BSQIPzsqOOijkb6+ZR10gIn
bs57uyehssoLx9P8Mfe8eTMi6fZlSALQ1VbKkg9jAtaYbJoZZilyBSJSY1JHJu3iPLwqG2+wM+Nq
sVT2M4GdriMZ4fGm2i9hNJdfyrzFRnVcFt07oCVpSAyCkpIUYa6bDOwS4lF2ssJcza0hJbXALtYB
/ACtmz7xN7miBa6EvJ7QeTQ0j1HVx6jTYU63d9xmVheD6/fP1I3Kx3Zk+g65xPEx5uDhbFQ3e9jb
rPc2UZMED4OgcPMa1ptdLR0+wJs2EQhSRkTDiFsl4ZCWRjnfdFEmDz5NYIaaIK9gbmsrN5k3i/Cz
7KwQnjo2piaN14wf/ajnP2rdtjBLeU+bVE39fKU4vP7UN0LjPaL8oN8kifTZzuIOfxbx7D/aLQ3u
vbDtJOFAi/K01EFHSR0nAmEoZY0wXNPcdDiKbPwRwlMQqUFyXZIh1M5Hv4mGOxCPtuUlANzqYzPC
JyCI/Fh65wdDjVtyDJt0KKQake6PzTfaBvxutvKuTfsgb75Q7vbfdQOJ9xoaUHw5ZV2AvZD3923l
ApaDDEQwZv2QJOCAtsYGASQlFyZ/Hk4SpUwGImkJDfzHkNF4xrjd8rslbWheUgiL+9CZDWSHuM9Q
/mQQe7xTXodHjj9EUmbwDMzX2PBe4naJGB7Qg55B/+V2zecJXntEHNayH5ZCHQUMsQDuopnwALUN
4x2JYWnzTdMw+0dPO9+kdLbHKJVuHvqbseTcbMAkDpfTGPBOpSaY56vS0xZgTcFk/d7oWEDBx0DV
LxUNoqlEx5Ost1NtTZy0NcoWyTDMeDUFVFj1phjVJNKhib0tnra4LoqxyqPUc5vgo9eaKiYWXPjP
zQzlbeLIWOEpNnSFQ6Dk2Q77IgSqamO5orvQSs/5dh5yZ8QjLnQu2mDOnW1dVMO0NeFQDbtau8l8
HTQIQhPIHVZfLJ60EYkqH9RZ8EsBGQ4AGN8EQKZ3Wd/Hoibca1mOCMPy9LFEbZ5jT6pil3CKQjBE
VayPcWFPMbFl1BS4PERUb4NOjJ9DS4QcVNgYJjxo1t85psxrFDQjWLpfdC/bHWQVmzsxTIkPfkpp
042oC11iY7kIDut6GCoSjRLmnOLmxntMb02bTHk6dmH8QMuA6zTiuKG2eUNdtZUOrc8Atk9E0PAI
h3+EFzWgwsEqCsjsliOihCjyjONMYlgUArIxe2cxNmZvRxxPxFaBQkbRGxBsoBBc5/10WNVGLV1N
YDPZgia9zrxKeZkzhKDHY02+ebu/E0NbBoX8PjAii6jfcbQuUrKxgyWW60YCxp0W0wdsARxKy3qf
+BHCxmAxRhwJrA7ISAFzturK88ZIFAVqFF1ULKaRjfuNBXAQPeMEZ7Kzv0LQR3FbYDpAr4H6HoSL
l4D88bBCaL511GuLrGGT/dEEXXXRIkzXwtbxcWN5agZuE58TXmVsA3SAiAa/6SYr3yrtWvcV3vvX
MjfFOVXXV8u7YE1ilO2gUA/VoOvCsDIJZF3XeQGW6Pl3XVYK7yhewoDn5QZ+s30mEX6iOx9FxchL
gPL3NY9DnfciVFNYZknQ1plLF4Q4wkF7gD1+opjQe2+QHvIikFZYFEZQMAbdneNZ912kWko7KLPB
FFQ+ybDr5y9jW4fiydXMQ24tbNqNCYbwj6jz/4NM5G33zD4N4vl5uH7q/n9ISC4W4D/+O+/3KiF5
/dSUR+nI5dv/SEf6/3RxnrHbbKTYUKe9VDv+kY60HPefSEcunGeoKTvOR7oBko4oVwAjxy/SiQWx
9Gc+0rGR34QEAIhrXEAfACt7Tz7yDxjzX2cUvMrIkyLZBcuD35cU9fFuiR1ryFUtt76cbEQ2qkqy
rJmg8v7VGwFdEHhyiZhtSjwl47RMJmfMQOfe9x8ShMRQkB/2nf7oTZ0bXbeIV1YXdk4H/bPoXRAp
RyPVG1xrnboAOWctL1xYUbbN+7CZLvw47wpcz3ZBt13QMPUlqi3Zp5NnRmffG+hsZM6kiuRrH5Wc
FoTOJRs/xb0T1D/icQr7nHhw9UOoJrWt/FHhTN22nhRdVvBmLH9M0h1AigM+yuSimhHCuC1KUW5M
UTssVTZiEHdlYaaCgOamqTKJzBa9t6MxETvF1ZSVs3U/jMl3nozXOqJt5on6jvrWlfBKFF97VlPB
Rwn8Id61eAVCmsgGhbu8jnkSf7Ft8aiSzskvJp96MLeLvw/uis/Ihzz48LYuEU6VbANPxWBKKxO3
O0UVHCzTedrZsDySxCoQv/7icyh1Euohxr1tum7IP8Ax7y+juCzkF9+qLLML4TCmppz0+MXUwjSI
YnAl2EU9ce+WWxG9QtgmklsO1+eigSwgAnhO115IN2xkWvTCuZcSKaO0KDSr01jRmF4YbiU8pb3v
wP3xeZI65cTjKnV4MX37P+x92W7luJblrxTqnQnNw2NLZ/LxPEXYfhFsZ4QoDpJIcZK+vteJe+tW
VwPdQL1XJuAMIE/YMiWRe69pM7SY4TB1XYiOYc3SHkFECjSc6OvlK8Hxf5d2bCsftd9oj5lfGoic
hEfmPVF2/eRLpR/9gOaNCXrru7wAJZOSqhkqVTzVxL1uo0mu1iFOf4klptuRURRCrJlDQXFiBSjM
vjMEdwO/oAtnxzxbg72dWWCyIaZ2bwMiB+cGqSTyyKnQ4oMNKNiPnYo7s2NGz9l+NV51T1Sy6j6Y
OGI4313Py1+DzUX8i29lEZ75apS/WvVS6zvAk0D4GzeLNOnbKOZGmmO6lalKm2mJN56elnJi89aU
CePR1RyFIfkuSgB3fUtQurJ9ZI2kP2eTb+V7GSG45kHqvLO/BkJQJzZVSoFUOu2m0R0X0NPTBPhd
Vdm0A3rV39ot6QCQRBov5X4dk5rt+bQANao7b/ur3AVVPkPPoofXtF+WCC0BG4SiDUrwxTcmUWZ5
WKJ6EHemEqVQOxpFIj51sa7iPTrVPG3ywca1i9sU83kr0jqayjK5KoD9XXNWVEeeO31M/IKEWlWj
x1jSW5q7bWy4ZeszYMfyY+aqv+5YnBz6MncffCyWFmUC/5J+Dc0AbLVvDLD7Nkbh3uLK6gO8x+OJ
IJfrCPALIzUQ0lYszcrtNLaMzAkGnoTtOnGVCE0JNvgFlCgYNbZaPL7c2h+rtfoaexw7FWYrziOb
+K6r/W/Gsv4uINpI6Lh6mvjWnyNRYt2nHk0J8NsCdxRgPiiSuriXc0hfKpGUshlGnR0j7IRnzEDk
6PQ75g8rcahw41C8RrneHut5Xc6CGHMDstm16wJ6pa8rcjQipaFFHLL7mUmA8XuHodYOL+WIwrkS
ortSiR+ASafVNTxXmB8jkvRQWAPAi2vz5XL+3fE63o3lhGK9G3fJCJQWerFsX7kMSC2tMohFhoQ0
c4rBcbFZfWvmCMAl2IurRAzk1rrlITYUC2iX6NBj8kq7KVAX4BGLogm6qFpULOGlzCHZr5mx10GH
ei88980Wy6gt3Hq7BhK+cvRUpzxX+gnRNcOJREPVXujnlsB9eEgy3rUkI/F1NlTmvIL3eetXXrZk
8uWuiwp9KIMFZifVMy91dyhQX6MfRG7Flgfd9MKyuwFt6w0jEKAMZB6ukNewvgM+BqNapIS8KDp/
oZ7ThyF4+9ZXpX1URgfAWFPaxGoVWBF/TAC8XUcjS/aVjAAEE+muChAC/eaGqYnx4cs7EN/2m8RH
kCbU5MUy7EKAKhgd+tpmeuIAoNP6RJPCX9lQJreBkuwtYUlxnVVIHXR6mM+mE9cu0csOzZy5nGH5
HlzHeMqWetnBNeJvMS4EmL/Lu9t+ot0xJXlyCvOkP9fO6X28pOqqmFm3WxJpT/Vmvkrcwn0+JMmT
wpgXKQW94T0bT3GxptfZ1lXvIsL8iyaSdXnIQJ3KNuvMBLtkHT3Mo2AvAOSy92QYwsVarPojZlOO
V1Np0ocYGCHyyboquqr61IJa6f34IxP540QYjkgSJU8Ek652BAT3oQB/tiOJFI+ujJ6dzstTKlnx
oeHFauXg08MQIQB7BY989hmSeeu1zHcMjWLT5+GbCIu9Zkh1gu9nOta1cBamRSPWzLVzx9LniBcA
YqqwanyN7JPBq4zuG6g99rKq1WNs9yA2FR6gmdyavrKN0tGWgqmZQPHFl2MdoqZLF8w6oQ9IqSsf
VV+om4QH9tsDsVhubETZAF6iQ58xANcrJwsuTx9WRIWCvj96ypCqgGnUFc6h/s1WvY77h0F76+ZG
YURsQfa0JwyDyps6H7iGLN0JsCwgVipalp3dGpDLFAwJbjg43eeLr3WJwpW3RWdbxwHV3lUFWeQv
BE4V3WdS2JVHTdXn5sMAmLpSm4rw8I71IQjAVFyaD6EkyJrasxNb8uGhWiCuKQoqXng+iupIhi2N
DphQU/B97QB6o/fFIBFbyekJXFa+G3kX314grr3W+Vw0s0REdm7gXkNHK5Dcgrhmj4DXdi05CCZo
oWhrqlRfxQg4vSJkHW42mssfow2SN2Iup2+fdKi08onSNgBz2XXjWB5SJV5HjJJrhoyU53SYZKtB
tN6SsmefMzrmV2JnT/bG5PaguTdn4TdeI6UYTLOv6vXnstTTSU5cguzb8l9sXbMWzD459lv5CWUT
yrq+jB8rJ+pzJQvzVNoJ2wa+IR4bZkt7VbOBEvD05Yh6LYEGgRfP81IBdWfM1UjDgaQjCUhgrI0v
XyHDeOu61TyPKHSgcaGsfFwSlx7UZdOKSKI8rEudOAjjcwMSYLmEPfQ6efYZBvHgFBIjNAvpmN4C
HqcfIdTPsaTVw4xy+FBQW4M8pexBMeLzJmDCwbyT3SxUk46YrlboQn4El8nbgRXJaZvy+TZde9tC
eDMcgR2L00RdAnwYupWXaijCzdCXpqVkw8iNmAB2rpiddjJXxcFv2xdosrwxLk6afMzGNwMMti07
oMVNyidwJlsyBQ9aK4aowCyYJNUoUaePxVZFbzZVbsOAtBkcssVspp++Utn3Bkz9FUelG1sTNoEF
tByEOsUeHtL4ihUsfqFrldwCJex/QHrNvpD2CpC5t1N4dUmkTgBoLme79HQ/riS5XUE+3tIiRLcy
lt0Z5t+4bjMyRzeb3IqXMTbqOlvTQTQ17JbZDmCdRkm80teyjnvQzkPYDltKzLOLfXI0uYZWhm8h
VC2Kj2756As3qB3HSBr/C+xx9YQr/akJIEQG9RKHLAxRoslXpZSBIkgter1fuyj0PxVHg3bPLNiJ
CnPKqy1cYDxvX2I5DfMtgfgpaeALRVQDBR46YkdDS5PVjZg4c+daKhzwVgeS38YuwkSiXqYRb6WY
Q3zOel+O0JHUvAK9WvH+VOUOwhWQn7C2A18Py9CddCyvqlThQEaj0LJF/cTvNe977xZcNt4oSnAA
NijgZviMvbohnqzX3uZfEI+F23XL68dFZexa8oU2UgL/Nx5SmcJicJEss9CKGMSIiUm/A/ZyTXPI
dUoq5pOhg7wqyr64ynP57rh4tFAn7ESGQ79c3XuXoGSf8VbvAhfkCCSyOBH83r/xgqbPPbbuNjM+
eTc+0NdY1fxc+xhm5VIVt9hMC9TgebwdSBoNwB+UuA6dSz+jOQOd46MpfIcFRrhTpslK0TsFH1+5
Ff3hLhYFRuOgrC8+ckzi2s7exZK0GRNG3cfGMvFTDmtASk2Go28IUSVOMi6cuoJqAFeG0efJSTlf
fgDLkeM+BbzfHTI52OgqSkWgu/Wi8/Fzj/Ugw4SedpPxrPeRXx2YOs4IOP6umNQJvN+c7iuAmhbN
GIZC3ZYyquyVZagyzknI/XK/VqsKnxlIvWRPre2+h0KnGHuvJr82S4qjp6nmUlY3dlxL+lkamZFb
DO4uMWGzdFg6iBhMW3ObYjvPCxrOW11PpEHSW6Ag/Yau3GVhTlWTQ4tRPgLEhtKNARHuH+Mcit3b
zOkZcjbXUeRNbYPP9wS/1C9X5ON0V6EXLEDekS0HorYtoOuZqLId5Fy42wTilxs6YfmaGEoonAOb
EtNpw1gs3ki72hNhmIE1LOLcQR61T1fbHQZWR/cznYaDwgT1U9Ix/R1thn5Yl1K4P0Xxkxi27ect
Ho8d6eYjG4FZo1qvoMhIIC1qqIQUCCxzz5Dqn4pTFonkugpjvVdR8Sag1cOTD0j6TPVCzr1Pwj7n
4Iw44ZjuNuKv9aOavlwiMR4NvEb6LQdXKFDJot7LVYoJ1kqhTwQc+9+r2KZzBKrrawakgj0wn9N6
x6MtO6zxDKEDoBYQmCOwsm3fZ+gKWZTORxJt6wH2D05Ar03xMekT8yi7uEO8Q++OJamThxU6oL2f
tvhQ9uZHOa3roRSYyBh1XF9D0YA3bxuTmwrygtues5I1y6yrt3qQy35LIvOVTsReY9YnPYSkxNaB
PP+/wdbpa0x2j576NYmzJoLC8dCtJQNritMGuksrWBso5kTDEoOGHi/8IZfgqvotqrDC3SP4q4vf
I+2ufbZmO/Tb/KqkKUQyHc/qGzAebNflXf48rT1/NX3Pr8YFC7KTqGmu8k5BnWqhNlpX5FMLG7pr
6ie/S5KYn0zMaJP3Zt7PbjC3kaiqDlpONb+zwXAIrYgbbX0P1dJozoaQPEchmffhTPJ0Lu9nqOjy
I0d2cY0mWUy1+YfD9n8gyH8Hivv/BiD/l+h/6QF8yn9aIvD5fyCQcfwXemvYmGBzxXAtOP7/hUBW
f2HMHQL5gSZCKX8BIf/liEjLvyLEfF/+TZG9mVxSwf4Dgaz+goAkBpgJVxTiyIrsv4NA5n9s9P+J
QJZ45wv4YjC6DMkgcMD/3/Om4HfpkCU0nCdPVM9fdLRk2a2LQs5d3ARoV8OwQ3B9rNHbYjCLYse+
3njAGHn8ugSxxbUnJr0DnRa9y9X3qbENRn3ZZQchZ9rLt6kHrVXu62xYwYID5+ml/mTUxtEjBDAR
hBzY7QaffOShVm58p1rU0KcEkgTIs1EO0+y1HAR6WYEqOTynENxJhDTY3O0A3uVuD6lrGZq5GtU1
CLMOpF8sHD2sCKt/BsXGU7D7tL8ruJlBkWdcJuDysmKDiMbRv/u0EuoI6DWiVxmjBErrYoiK1mXJ
BIpxYTkBELqR4VRWY8caVcfO3K4jIVBCZtmYK/aemTDjyOiBHxWnMrEFA2yYqGjZC1f6+JnMa6iO
qLGAIikr/Yuo53o5ZcTw+kENvo72EEIE2eCuF9HBQwA4nmQ1Rxg+7Aw/JGPAtQgK6QZkBzN6IGWk
kDs7wV8Codo6o7utx9BUQgILQqOrEPW2AuPdzWUKNAubVVHAxG1IIQ8V5jNbdzCaL2BoFwW3kd1L
5NP021mRwXUzaNM5i84iH8IVeiiQsRrKyS/OY+pbJUv4bDHrnNoIspNxRAbcQbmVUrNbSRzr5dwn
qBl0i6N5DM/rHJU9kDb8v0PXkwwQUs0DoLwcpxQeLjcqeQdUDBnPBmIMf5CkRlArYgcIlGAYVRaN
p43nVDfg9aHolAgrGhtPgDCi+kgVZiwWiJU88CKU276emOPtsKg/MuZF+XMP3dWdytHMHSPISPjR
wZUHoZ7BpM7HGMj6CpJbxG7X9UiOb6FhSiAwVTKP2zpZx9cCCjLET0zsfea1qaDoQkpcsUUhgRGj
nIG8ot9vMBnT3JBO69uVws/UlEOXonVdspXh2JgLC/lGgQI2Fnz8YSpHs6uIzv1vIOhsPK5xCeZY
d30W3XQocZZWsBCmXUQXgdEs1bqKHe1kXe+WqSD3BZlUDqe2hyuDaFaP53wW9C3A3JvszQDkBnBi
UdlWZ5j7gRbFL90hkmH55lvex+3mUE/icZXkIYZyfWx7xPixBlR/vRwCQ23emnguPuJa2qVRRV9H
bQ3qeoQtIV2BUFedck3OctwzKHUs2mqJ8VntxPoM10VLopsNIhvIJMPy5oIkv3l1gVhTmK2GHbJV
hUcl4iGW7o3xutFLBd5R9SN7qqHvtDuIV6b0ZgqBvgutkK5aq834Fpju0O/T2daf0BmV6D1GiqQW
kCQ4racOAuU8GrtpXzorfuQTLzG+GyIkyI6J2K6BhKpPVqkE+higBdmqGo/9d7H7iG6ZO2dcpMO+
NznHTYOJo0BnmQRmj5tFVn4T1bOpPinUcvWZLJt0ApkIU4z/ZHjX/N5rsRQv1k0suu9mv4jHas1z
uMp42Y1yV9fOyGmvK2G7T48R46FrwdYQCylA2lP6NxDyUOHFAkzY0mUe835XF6Te8vuKDjxku1zo
KD31tk/4z0VQjFmr0ThDPS01t7AJjICV4CNYTNjPYTbA+2haip12TFy22cwp2V/hncSOjT0CzqVq
H+pkkruwINfUnyW+sZh2MEYMACbKBXv2PhkH6XcjQotiCMiYK7JjZWJa3w3xaOTOJZfVQneWd8MX
IjyA4ladANgam5p7C5Felc1XIYlN+bMcEpOcLvuthNmtIgPrG+bKqv9bErxPuvHbSrDw0hGMeaNJ
SA9UjzPoryoDnslmpqEE8DIrLgqsaYaIbaw+MWUweYfsjZBn5/JLIxnb7DHrCusf1iDjT7oRXu3G
wNb5qBYcKG3KQRdhol8cLQCkOpu0PvGYA0YhWaQ7anMv7qqZrP5oi9RmLzW8LNU+g9wtND7z/XOR
2PhFRDHwdIPZNCV6xTETmBGNyNO2rBRgVY6EpLWhBuSPgPR2aATDkL9dBt4HZwg8AJCOjfms8BYC
ZtvpTPHHOUuoPKZ6869uwoaHQZ+ZGq7QNtAaUmiHt8pWauj2iaVh2WUJxwjEVuuylLsYpWN61aGq
g1IHwtsZdqJujt/zoQzjDuhxuCw2yYHwKLw4UAQKpY/L2kcCWkNIkhthR4h04IXfNtgZZDcdbIdK
u6GAvrA2YPWeqIAhY5dnA1iQzIf+CL1S1Ldq1H1/Gmmm1BUCUOKXy0AFwAkwDxS38ZLZrIndXKVH
NBzbb1lZVVxEP/EHHmEARBVsHf1ulD3t7y2QBgjUStkxdLVqvvWxWF+JCBM/CKwmv0PWOfDeDrmI
1EDCh9mue0ozrHiEQQTg9aSuQHGqaTwmAwMoCuSOzq3hJZpeaMprnvr9yJOcYz1opO/HwmQA22VG
cY8i556BtBiDAyCLf0NyK8BFEOFT5PsVy7of7RxAm+m+fBDsouKdZZ3zA1bXvaxygVgrG4fx2TFd
fFBYmTr0POgsW8PWgHzAbcQNK8Mcd2h3YJ+91DcF3UMbFj3No+amQQyfxA5X6fAFummsDgnp0kd4
Bmx6tvNYTfsYdVWxh02iXK5RWQV9X8sNR/ku2VycnVWtwvApaoCofG+qGFxiw1gh/WtgHlM4kc/Q
fYNczKcW2Zv9i4nrNb7uIfvE9C83K/s9QdX2O+ti3FkHIF60QnACGYktcgBWYE/B7KGUqWEpU/lp
0AZDYhapYWWZWTrqFoxjLEDVrpyceI6A2wMcaaj9trEopvu4T6U7LMKHsimWUQEfJWrZdYNMdnih
NW9TD8EK5LTrACBlEtDecukhWJzAWXzG0kWY9s611icA0qSEijjj73OyreY+BmQ6PyVyNfqZULLo
Y5xO+nctlk3tszHBHLXB2zU6c18N4jBL6CVb0NK+2MMlXQCXrRcMVB4qttafA6YpSChk1nh62FjK
kz14Qp2/jSlfxAOgc2af4xVKn/W5c4WTS+uldnwleyJnlAT0SCsAScEei3+C3wDi/4Dh5p/guPsD
lXeast89ySMA+HBY0WOyxkzgjNZgSIgC5j7/gd8VvCgI+mEAvxtoPIHDmnrCR7zA0XimfxD/agbj
eNKYf3eLkxaoxLooGNnIVtCfm+D8EVUWSJ3yDw3R/aEk4CMAPaAwP2Ju3YXDqHhV6TbkE+ZU8D+k
R6hRRbeLnavPuaOAWKrJQEsZ9+Av4BWTxDU46Pxt6Zy+t0B4+wZQiftE9bKGwwDBU95ua6Y+AH3r
l1JtPGo7q/pHLoAv7KaiGzegLnJDMCuyZt+xSSrTuJpGco9hit2hc6RHiZViXQ/pQMs3+IkjuNzm
LIN5cPEkb2wasd9pyNx8nHEvJIwPmf4RQsrNBTiHzmCd1+ldxXP0hT8lPdoZ4O0NTjdco/1DEBY1
POMnzPybe0TdJhFsRQUQPfDxq2p1P67PEyBzWO+YTf8u//CUUe+juS2LWUPz+ofUjMoBRz4Y9wuE
SIvt1EOejAyoMXPiyCMCvx0Fy/i2Tiid2wgiaigN9AjW1VKVfRrAar8QLSRgkxtKq/cM4+3IMYML
DBadqXBFU6P3oP8wif9P6/7v2f+3d9/9ktO3xqp+/9vTr9l+Cfxh+v1vhv76t3Ya++m/NPX/6urT
+C+Y94sS2YdxUkG+AwPwP2MOkr/ii+auRt4U+oc/E33+I+bgrxSHEqZq5nmJ5Jc/CQj/bOpJnP4F
HVCUorWHmxypAMl/p6vHjKj/qmmsABnC6oyffvkHA/NiXPr/aXh21eigXgTkBrzWd7sajDB6Keyp
8/R7QsVLm2WdYReFqBUcyXoBkHeRTpL3GZQZHMeF73s4ZsFLNwgx4PB66YJeOVOP0D/XUsCXIzc4
BSAELx9gmVWfhbX9M+WERPuUD6TcI5IfJB3TAger7qI4bVw6R1c5iKqyHaoCAgAW06lo4XEF+QmL
5HCT9QyaaFfbixNoDclPksFB0ehJiFe4cad+P6UAslv4IDLdwlqxEagCNnhlrHfggi2Vydb2xVZ8
U9qFdyy6qa4nXgBKDOMk/r6ocs3BTRO9hQZpQMvJC6h1663U5yllMF7oFVaYVld+wmm/LpFrPGwY
r0M6jN95Bo/EyeUVPMvrMAHyjxYD99oERXhDsuFi9VvI+GGzbS0uVXVyjExiNgAp83jQwUDR5YPw
dTOWoL2hL/BwlaW1nvejYRc6crmo5GOTjv3edLGH9VRBV32c5BaJNgHMADLW1/7NjwAtm4yz4CAv
GcQHVCoSysZE40eUwmW/14hv9zJZsV9tPa1QqaK6T5sunsqXKcrFsEu8QUVZh8CeDAxXsHbM6CFO
pIuG7VCv6MbaDa4jhN5DOR+ACegc8V0LEVgYSMmeozBGKAUKEr3MjOcfQ+kEoANuqh+5g3T/mEws
/TF1C9pOoGOo1soQXW9asF+p7t0Pl4a1wgPSbagB4yJ5pDAQ/11aB/ch2jxs8NBDA/EEJh2bnZ3T
le03mGVYk1gLe0LsMG/0kZoOxFKTjRnpriTUIhc/3eCBj+KYhqM2k0h230l4MKq9Awd/KGQ0p0cn
c/KhTFjvIgY2pDvmfiNHkOoq2uesHLZGIN7trNO+LiCyh1rI3FY9SAu8RRumymfo4koEaWA+RwOM
ZwDq241hqR67pVQ4bTI+6uhGyYAhYm0AmtDdaagfur2LMnytagXXxqhrfZG759xfgdxB5CmsevWa
f6xoThkwMx0P+4njwbzeGPrHm4gO3XbV6XqKDnOiiD3iqLSgL8Q4la1SoOLOc0VAYaFTSyuUvaSE
srcTPLolcM8kb+mYZf0ziNQhb9EjZXm76AoaODhARPQKg/sFFxsT2n2IBGD5D9Tqib+L6FrM1wDk
GeqfaajF9egD3xJwtmquv7YezdmTKEfAbgGJCNlTJJOgWurnTh2jELy/m2dbumvYpBMFXsuWMNV3
NQFH42zl071fVh89Zyp1eM4ZYxs8rp2+h/t8wI+JS8uGpjNp/i4IFAZ7KxXcOeMyFF8ykzPdRSnK
y/deDDRBuevFD0+gIWlJrQPS+cBGtJuWa3WzFpBHsNLkUSu9iM1VPC7mV+a4rG59yVdAHDLNspbr
KZD7mkDO3XTYcsxBo/SxnyvN4CVi8BkDdqoY5CvA8obbWEmY9kCFyeUpwrwFj2qgyh5LuNI48Lx5
eho1jTnuO8UGlSepvzjRvbmhRMXhd59s5pDABGpBOLIL3Znill6o88k2XU6SZ5xVTD7nbBieoIZI
AnANBOH6NapQcWvXO3T4ELYB5kni/JEv6/K9DZV9i3m1fVMJlOcAh7f/qkrYd8FSRxr7bSP6qfvq
w4JE65QXyQKQItWwshXQemLbGPhwEBZg6hmhHVg3ZDVMv/sebwC6TrAPkGBs4uxqhEoDYUlqs0vn
Ga8I/JjrPZ4DhN8PCFSgMHSBeqcAiYcdKSjGCEAlXY672orp3kCFzbEzzapef8+2iOmxDzzAh9fD
xdlCdCbFYZmGaj7CJCzOfGawhtO6y7o7Phr+WiRi1PsAQxyB1zAqHgQvyglHGy6/pRDYxmiyh+EN
LtD0XZRrAvllEc/vWcGKfO/XEaEbE5SY6kkBkrvJoSoSbRzLAhQuirQMo2RUKHerjvQP0K12RQtG
EVJhk8G/gxErn4kpoEaiQLfW23ju+d2A/vk3SChQwWPVby8AwRd/VDEevlOROglBaUV7OJ5h4Hrp
+nK0uyHA/wK7JrsEN5SYCwiXmpuhIYBl7JgqW6NsZ5dL5QJe6hZmlgGUlwU7jPDPuQQxlCfJ2FKI
Htyed6kQe2SQrY9wvEfvkxgU2yMgZYbrEI6+doDQ4Bvqkag/q7CiAYD2rF7aPoVNFGWrLV9DSqER
TNYSYytSkhooYaD7PE1kwZBlaADgJOxSi7BkylaDr2SKbuQcGfj9AEjW7ZgMsLsazIwrTtyHWe2G
OXIjojU8iWGzXop5F7QojyHH8KMdojSrlwTBLFhXv9ZPIkPqACrtgX0JnNZj6zeGbU122/SwIFCg
a1cWp69u3lKEuSLU4B7PRfTBVA7jUzUPKxQWWBHU+iInB1+a8C5GL7+g3AfZCjcrDmEYsCHYgOmL
vNAlo28bV/XfUEojsgFlAS9amfa4iByZ4AayIBnhPKUVpBga18NFpvKbSCvcRhtbxFogrQEcYV35
Dc9+QObbgkTzcS+HmOTPVT0OiDsZoaZtYA/TdLcEtcibUoxg+7WMyS/eL8i/mI1nGQK7yXy19Qgm
aaYs7sEj+7h+w5s23dvAcwleeRmwy9eTvgeciTHqDGc34DrAlQ9d2SlzBHM9DW0wKLga1vVgeJNB
QGLAe+xR2kyd2qd0QrwGtBhS7awbo2GfzSk+3g1b5eDWtpD8DGpG7cKBxHaHHmLeG48uaT4t3KJo
8wUW+rj10EjebQOBn0Ojuz/mzm2/U5gv8TBA/AIKWflO3iyhQiIHBhpsN2Dq57/zMJCfHHKHl37t
IZeqoPf+mseJZw3o5PWXjMCJYoTGrN67QGoJ5Q1Jb2ARhS3QrJnOkGoih5MLy/aZalvBsitIZloN
tTaeUXToI8rcaP5h4xL3ZwVkciecnS20C9hQWg8PLNLktWbXaVAmAfaqunOUQy66V9qZR4S0DH/7
XiIYAhGj8nnRQn3ULrC/L6QW30WulA5qo3T4UL73IH4HPb5aOIl/IUxufgBA3xlEREX1iwbpcUbi
jf1ESdvh/sVef+N01o/TXMD45qa4dCiGZvZjyIf4N/R823M9qe3kiUQSzKBI8uEiIp8siUc47CeR
rc0KRO47W8yEIm3p6y8lXP9zLUX+WcJijLsP7czXvGGzbi1fQT+nBYqtjnaw6KLsrN4lnpTbUNo4
aydI8ljDUm8kGHmx6SZEiUBUyjZXN768GEfXngW1g0bCyzaCseCrUMpraBHBMjVG2/mlJ8GfJA0A
u8Y+VA86yxI06v+bvTNbktvGuvW7nHs6OAEkb5nMoeZRpZJuGFVSiSQ4gARnPv350nafX9Z/2o6+
74juDke0rMpiggD2Xmt9G1hJF9NYjJ4IuEJYCfptvXDY9mnCheX8mX3NtuJsgYXG3hxoHNu4Crk4
ef2k9wqvJMak82qh5Xn2UsmiKvdBbQAY4WUX88Gs7fDRur35iiW/b3ZyxiC1n/PuHIZ0Bwv8QT1/
k1raz4odo+VcGGA+FFz8P60K029M6HLUh2igYt+21OPSQC812+HkttJdOiwSfyjN/AA6XA5igYHt
RsPcAfUUu/OaZbvCMWWzb5i3Gp0ApHjcnjuFLWMLEPF2Rp1tl0Iz9YQgpR/WMZdl6zntU2QN2E7t
Jf9K+tIVON2gqeSrlYRNs+Kbxa/tIUp0q3+zVAgJJxNtUsQdXUmumTQEPkvH753YExMg4nDi+r5D
aWhdYq5N3cZTrfTHskwy2qczl1+g18bn6rpGnC6W9NTbwCqp49aD0BK3w2R/XQiiUoYB/5DsDnUv
CPwFSF+tzQ/dF/PivfI9M8KgLMQXE1petsMAPt9aVlS9poM7YqTbqLz2Axyfl7zOOmAZm5VvV9Sb
6A1UZXSpcUvOH5utUmwSIQmAXdt3Q3bgdRlPqY5GurzoRCt9Q9Hq2M1sAC6G8g8W1XLu1rapWBs8
XxCs4qqrJNMXl7leGQDSUWxi7e1ZRkPltqfQroFRaTHYGJrLJsC3OLLXHHpRKawrRUa/UWA3pckp
nJpu5rqgjDrOEB5wsNPlF3JYKEGyNSrj0Lc6lz7tNppbC3Nnd6yivr4JFjWR5c5CR++65eyBq3EB
lclAzo7pytPiFIexAZ5Idtup+n1J1yuL2woKzVPlKYK/npVRpgYz6dCT9jTH1JJKmq0zXR91pMeb
FsSCQWgkk1eT2ydEECLdNahVe2L6HrSETVTcyTdS1YngZCFP4C1Nc+RC0z9bstTlZQpIvoq9qqXX
7JeIfAmhFnbZKRPiNtpgqCRNNluPS80V99gbhj/FqxzL6AYKzLrQ9ANExYEbRd+VsRhg0AXnGpkk
XEuQiKqj2tHS7tdLrLBdcar8YfpEWn60jq1s0YU0KAb30s3tKPtkR91g79uinInHrxWKscmFIliK
0t8nvC9n2aNfwy6hy+2XgMw4hhCsi0gfu4qldTAYEJl3e2YcHIjQsn59L8+dpMd7ZyXUhx2YNUF6
eWfGiVjFlFcjeSGnr1I6pj1aUF9XZXuqukDlF26QZ8Ep42DWt4COjDptpKTqG7dOi+LE+Y/22HDX
y8mZu+tAxKQiINFjEDrnRM7/77AsTX4InYKvGf5PP9xnoU0L0ZVR535HEW7bQ0tSub7NMn+j/Wdl
VXe75AzERRkm5XxUYq7zUzvJ3NnzAUt9KE1mPBKDNR2AYRSD2Zf4o1uiDqv4oWzgPcfgfLwnA4kh
7zLno8HbweIa3o0U7tWtRUdywyvRtbSzVxinF5Fg1mAC2G8p9ta2MsrXn2GKkXBg9T/0mEkhsldl
Kg5tqAInsSI71UcGcoBHSCLYc/SV3A6hZfJwm1/Miw7mO7qq9nRbDXqsrxz2iOohYnJR8UwAh4D9
UKTT/GXCjYSKXBA9CR6njaLzOvIqPAzrXPbLYVrZ4td2MupyZlUDx3NbIQ5eVKTp84jpCXB/E46K
43hk2ueho9Q1J2nKpd2zoEB8LIrff1ev+TZel0PnYBfovE3vq8UH30At36qkw8+cn1wGUDnggIaW
FnK15R0YigIxScomwlrbausVp2DdXeJF3oh4uKFekpVHjIEC6AqhEw8iEycqQbUjsA6YDls3zu2R
mRVUm6G/KTpUIGGcnesEeJ47NTfO3ldOuCLVuCrf90OPI0V2i2wvihKp/YIDfmSlCWPkY+f5uXqE
jMU0Jk9sbX0MSq9zDgJq2bKbnKJxcezCNNlpj0d59KLFu7bCZVwTWLIkzluZFSsOWM88Klmpt7nJ
BIGVvq1Ago2Gq69hpiWd8pHeQyJbwGChbIJ7DLo1hJSpGr8i9ZojifQpPLq8UXK/GJKBiKmy1XvI
QFwJc81anxt/fSocG05Yuimk6tVFXjxhd26fpa3P0bbZGeyYlmSz7hVNwmJvyqAh1KgdNC2/2Kp7
2gTnAaTVIi9ox0HbWTXoJyQMVX8JcUOgY8zRcFtsul4PFgXva2HC6CWamrWNN8mqRVXQwVen8Mv3
1Vk3i2ceamotaxVnYF4xXSJMFmdxlufMbklfkeO8NuBW8pHYnm+qtU1cfBZfyRUheG9MxsAzxGWL
o0RhH4hNoPvvvPyWSSB2dOvlNCGefzYF9cHFGmXLyzjWRPdbgo+E+bNw4SpaTvMIUUFlpLRueJka
0/B8l2G+rdqxGKtjoU3PRUrbzlB7u7HJMybJWnVB3spqJd22Yzo6izl5rmxW9QhuxHTDBU27sF7N
bqz9sj2UUd0OB1uOgqatBbyvJeoR/e4kd325F6kq529juKHFxxXKgvdhWXT9kqDrGusKyRioBSp+
R2eC/IHdPDsau/s+9HALJZ0s/SLJQvpG7UFTCqdYbP2R6A9URrf1rYNP7AJzzAS34EBKxxo5ASLM
K1UAiyeZOi3bS2rBadv7JQVcHnvoieLoNw7U0CPh1c15m6o1mh6rzK7Dkw8/z+fLllnw2JQ2tuN+
gixG2wRqg7tdwVAX+khzwKaEqbtMcPJQJOdsF2U7h+O3PMpJAtmtobIzXmDjZwu0Y/s5/TqcDl48
z65b4s4h9NExWcGs6deBoOj4XKb1QCezsFOqBGJj+NOpw3WPiAvRLhL+KxfqvH8W2UYgc3PdMP9O
dmImEsDmvcgnTR9oTHLYhqju/hAVsJMKf1J3aEGFfuRASoFa1ka1bcIxOez9reouscatn+gSLeo4
hZ6G+RCOwa3NdEc6YgwliH0wUifK/w5ooGuNYqeBp12kepPd5WjBskgGoG4ogktefdhr2n202H9e
sI3aCuGzs7Fkdz7Xw6KTaOJob6o9ZkOp8iRymg08VFk0TWKsASIpVljnsmojYB1zG6aom45fEK3w
Giazh16B4SbLcKnHDnU4uxget6feCos6nnFdDZceiRcTk8zOucN2JVw71plTJyALSlA+q9O7u5Ys
ZE+LyO5eI6fNv1uqEhEIs9J6wuUcESPALuGStRzSDaM2L/YFTrj8fnL5mwglWsONIjo0x3M3W/yv
Hoo9jc1F3DeuRuJDEiAQYTIvBcCez9V3HTbLS7/hWUyKKmzJB1j5gktl7smNmiAtfjh0Q/kVghxe
EunQhSaAS5Q5QdHIAJbocPrWeQMKZ+d65MHCdHCcvVpn86obr+UXBl7yqOZhmc6pQOcbZVp2KIKq
fCybJYcCFZKa2QbZfQrxHBIe2kTAYNnBJY18jpSSZ5tmFSY24J/D3A8kr1nNVONEK7qFePIWfCVa
IvBOZ675mIJRDklnT+XDGtgDmNAtUHdruQL8ywubfEpaBuIubYKw36903R99yhSdUOrlHwMXxUea
IjyjaTDzEzwuXGBsbVBGJqsX91aRtYS1twXh3FK8z0gEtSoOOKnHNZZNgVGzImf4uRYIxfEEJeYm
CooO6N6ycc202pT76DYpakdUnpEsS5XaM8WX8p0EkKb3bhXRvLDxtfUPRtkPH5OHQSylVZSshNAl
ljrBIV6MDfXMlHUWb6AVUW2lljW8+NyJ16TTGQIA6Yz5OUWUyS+iyspmBKpiCRPX4dwl9BLMN0tk
SSKIylcfVFMFIxsxQV17eRHWB505De1btyWViXPJvSDrGeKSiarih2hs2EpqwKYeQ++hy+J7ituy
mslIJAp7IztLVfoqKXzZ+XuLXomzN+yB+aUh9chFeaCNpMuoYmMeAlQ5cB8+j6SznOcsqyYbtboA
RR7VYZ/GEZuTH7ckBosYlawpz32agCtySPgxbo1F+4PSVz5BLZQvQdB4IBuBgD17xu5YS2pTitgT
DhLPcAuMFcTUlm7ORFE+luFoX+a0VzK+UW9+iah10PtgNl1PqdPftpBXul0gtfVA1q4Ayoy3fowz
YM3sr5WbPhvfIWDXZJ6z7jxjUdh3EcLILdfD8KFdADExpRegGu36PupivINOcNpkLe1kJA0NYmxh
YHo9efJEiAEDPfR3p0cJ7/AUDnKtS2CsaqwvqAPdJ6q44DLNuC7ve18JWGppC6nHLOh2sTspZ9sp
2WxnnLBn1Jd+08MPSMXE5+y6mr4H/laXj3Lohwj2jpOrXU3n6Oxg1OPj0G6RdSV5gLeQuPCjdP6g
XmVd2Q8ztdhw9FvfFNc9n++6C0GzxjPjBF589Kh2x7Hn2fR+mvaH3+pt3NkzhNW4t2yCsQxUyB+x
Ieg36YmuTLA+9y9dpLMltttKf/vdbv5f8f7/hGCG/r3x/pi/NX+x3Z//+J+++7MMD1UDjpANih6e
0L8Uesv7zRWo7BFUHD+CDuKD9/hTosetD941lL/jP/6Q4f/lu/d/O/vjXZtBxfxtuJv+I/KH754F
+P/x3eMA8Byb/zoBw1AxDPw6JFiU7YSr7y1nC1Jx3to08+hOYSnmMLU+Gc73a8bYsl4nmc3OjowI
B/uKGpzF64r3sc49uGFCEH/bTUXvvg1cHd1jQ3exuqwGejwXXWeKfC88Ajp3ZCjFdNlbTGKliWBX
mx3nU7XN1+lGEcUE4XOAqOnKcrpKoWoWSUscPilyDXiCfByAXK/BIn+xOlE/XZLomXZC0FDBPpYO
DzpdOYU8e/lQIZmvK1q+FtR/zejoA6CM+ouwRW8DAnSC4crF8FieNtX24q1aQU3fYng9N2kizpxY
UnAjDDhg2XfKdaYfobEDwG4KDfaCXbL3TlSNS5sE2gMwrMYptE4yZW4IO381JQEI8GMbMHvlfBTC
a+4Qh3ryvDmSuqgqjpHWAYxIP2mS1wt56j4WUyo+GodbsBANRAKr8lY2lEgRSg3oqXwK+xr84EZk
81LLDjZ02E7kZ0XZLfZ+wrfzdZNF/WYrF/UyBKJxzLBOjmR11vox2mZ6qXgTOfhRD8tPyETqw89w
jCdErIub1g5rshAtspy92fhI4Qfl5nrZMouuRrOmH2OXdtYOd7H1yUqHnPwsNFyoDrNtWDFuFYhj
rjsUXRvI2NGSTukcGrJ33R5z4/AOnzK1d3DhgifbUVxJ7QKtDL/70gAk1e4EkCggf3SaVoZfxV4d
Dpg8e9BsOPjNOyWJO4Dsp7zYuZFVflmpwL62gZWD3QRMSJlVwACcOPe4JtvkAHDDG659TQPvt2FE
0EWK93BNGJNM26EoG+vOBeBgYcwqcuwOrKyrucwKaK4I3PlF2fpwkeU08lEVTmu63TnyYtyNGrM1
m3lp7bayAWpPOD2/p62s3r2pKHrMzU7wMYVnDyxi9/Au07Xh8i/HHq6AlZMbgXdT7hew3FctZ8V7
DTLE2w9NoR/AKqgAUogoPkbZyls8mMCfS6dekMFqf9kSrKdmSqCd1t85xnPIm2tATxJVZaGd7hFz
DlK/pNlXTX0Oqg127JXQg/O5ohkHdJtGBHlQf2nOZjJs3zody6fW9Ngqi1zq9uiN6ZUE6Pfuzbok
T1L66autslkmIQcjNhLVFiTIB+P9sO0edSO0c4CV5eYXPmYJAcuLkC9QutkuzPcimko+XWQYa9mv
VYrIUA4DxOu0z1osPmP2w9glIwiyyeXeOW41Xyhwge46TcVmHzMv2vKLuSDvuus7nfKVZNG0JlyP
yJFpM5mnTTPHhUB+zyDFdKK0IJgih5ISb6NALKPiO2o2gVS6d7M+mKENK5R1vPKm0wtUwim1KMnn
5kea0R/aWbgDvqeBp8onXH7zjyAoZmBGEPUAgnPPpHHspwX1cei8hqUfvApsP+AFSyd8MYWZUHNB
1H/1hdL3UhtsGMCM1A/S5rS40s2N3tinGpKSdZMjbBDOupFZmn14PVDnx7R1eS6SJck8A0/Ul3Vn
MyVmzBaLFgJfy4VbkuYz9AtWeL0isr5uGKof2hBh+yWr/fDVrFiIE6yblA0N7RsG16Zw3rIgm73d
MEQ5YXMMN/WJxryE50E9v0JKTAEKQY4LYIxHXPqEDia5E1ojbepN45xPCXDewmi2g4NVpeGPEo8/
+/VIHJ+O/ebd0ImnfA/LInp33DmE8iTzFTHSzObOaSOgpSZSzSHNW3xgfD6YOXRK2dMafhgjJzRl
8bpaw324pZlHLH7DBQYqAbBjOUIlTWxRhsupN0jSKJeBfBYaVCRCQ5fdERmawx1zQMxjgzsI/Ljp
xLZXnYUHcqsq/6FVmGnjqUCi5vLPkRMr0QMaLphn2gILrcA3pTPW551qzPCsmKMZ7UJJYipeeye7
rUQ6//696+tR4hdnKdXddw4DTARk7FFQyeeQQxAZoaady0azHYTjr+O+lWxqBItIicb0LeBVRYTL
eaOpYHtmNfQqeHVDq2OXDMhj3XD9nPOLjPU5X/Tc63jddK28HUhaWSX4lf2XLrXcdj+q2S3PIc/p
c+Au3kjrg0DmoXScHC+93apvGCxIr8Yp0w9bLtfYwV6guSt3txByhx5Q5d720JpU2YnmgCEBXkzD
5w2n+HysI73NWSwjYZGXsiAyYNnIpuus7NiWPfIiXxUBLEJhTus+ZMO8/ljCsiZzldedTJlE0MFj
RlU4EcgqxtvGsZzydeFjec+VwyQZVgUzM5NG0C/caxo7H10LtyCYhTwWclGgCgIGtYQopOjppX9d
f24Gz6fshA/y3JNT55bLkiiuqQcCDnuu9jgChjCNYmJay4+0ApmFFwACFQ8b3j/WcW5qF2EPNWTn
NGn+WdtZ9c64gtiucutrEK7NvRlM0J460mNPad611rXVOmx5FcnAVzo5zqZ364ShC1pU2o8AhvB9
f4mI8X8Hgoznf+58eZ2B9bPjuokKwEG+SZ3df+/bw/r7KK9z0vTfX7hPb8XwV9be+c//ceO2Auc3
CRSPoCtRiDDAkfqHJdYK/N/8QCL2M4HADsAmc0v/88Lt2gRdOY4j1/a4/bnOT6i98DfbZdpRxMAe
Yo+AAf4TSyw/4ufrtuAbj/yASpyIq7TlOYb7sx92C41n0XoJ9s00zdirdKGPRcly1Gvhp3HmRvpm
wYmAPjjbK/23Dnn/p0d1/8fd/t9PpxJ/fgSfyp5/xOv7C4/TVV1JLtME+wxZ8GA6z+NlRRFwy/Qf
Jh3/Ulv8/pPIEnphBGVTBL9meiFFWWltE2qoEcDocjByhxBP/Q+/z/9+pDxU2KKegOLpS+cXdmEe
VrZ2eaf3FrCdO6NXbqSdphcTK3uw/QMIo+F07i3fMjxVfJ4WzSH894/0/K39VETxiwoOaQZp+q7r
MWeJ1fPztxoFDbqdcoHJma5nq+/lTbWmgGMqwHMLFIadZ6fWPw3Eiljjv/xYKkSc3wGqNDyG8JfF
FKEHdpADxN5uWjJsmjurfWH5QLp3G83waA+o0WQXNFBnslhR1wRYCAVhg6gt9R3WHv9Tu8G8YHZB
Ja6bVlYitifZvZXFgFBEjoDzWpnIu+qcDSRtqzbOtgWeAf3XoaBnDZ2OKmRdmywCOYZQfTRh7j/b
oa6XIw1Qlw5JoAofLGNvdTvCbA0gA2dOP+VeoV75stRjwESG97Dsyumw2k40nEeT+BVyVCTBH0TF
V7DdQj4MIq/qT1xrKw8SE1SCUzhaOC0FXPhbj6pm/FT6a3X0tdqgqzVk63aO3CirbEZsfg7mvGj2
zuJH7W1K/+gpo9/S78j2qE+bBAR+jPzKBwQ1n8csaUMumz5oOr5RZznfvEzYiU14ybvSU4H4my6R
nHYb5jC5o+tJHwaXXHATjujEexHw2HHJ5SmZSDVQKitoby0WgTX1Dg0kO520bWl1yTQsY524tF2Z
baTnjs65brOLxjAyYS/r2lM7SMj1oQgD4yT+uCIAVOkobkliLs8ZI2dI8mKAR3CstvA6mDH+7DDr
ht/qiuj8zg+FIZdMkzzZIkcB1EcOR0ffUNAlLwoArKr9sEDkPm2li7UVT9Ec7dy+rn90UcFlLFsX
jKs8zum+MdM7lS9p1Uppn7EXIV6F2A+X7ls6YCXarN45GWuegn3qD8VDRW1yHfUyeqXfm3/MBuYF
Fj777CAMN++18qbu2PbVcOTGE8KvweN3pazI/8KBS7Kp89CqaCn4l9AkGCkfLJ57A3CJINm2OdHD
JGVgGBW90E11lgzOYKmLOtFu0O/TYe0kcqBNBTaF/ny7ODnRLb9eGoeGwEhbULhW/tKWU/4AOZ+p
DoXfRuOJLBJNVqyNtLAVcxteyHlRKcZZEZTychxzw1ynrfOby8VX6XZNhFzVSYtW94j01nH9QplV
4AzL7dgvxpqwLoYCWxt0bgj4TE9gEg1pA33y5yp796cV/GUTnSGibtoCY2a4k08nU6tvYLegJHvD
RvyoFROoG7eWlnd3tkZhO2yY+LIvMZDdKp+JS7sCT+LjijviSzhs7rdsOF/uls5KH9Avw7ucuANe
dSa7fep+dz3TNu4/ApSI+6iwiR5mVa8eYG3SvFepTbLCLWrVH0JhCfiidv0Vt2/zI2oGAJ0RBq+v
yNHMgMnss8E6cnLy3UwCAe4O2cA+tb4U6R2otBXIW2QX3o70/TjuVKWXs0fIqcKdbS/cLYHt8Z44
jLq6p+YkvA+f2Pmc1inSgdMwcRwntOAC3yM0M06BBBwd6MEhmz2uA//cWfaS5O7IF8NwYHCTha1b
rDwzpAlaUtH2pbOY1YbPaWjeRKYXhpPlg1YHZk8tpJg8C+iinlzmzI0qNEgsADjzJB3Nir7f9Mz2
MRYw1Tuv7VVPaLeewkQyWQRUK0kSBoDMIN93bd5ZEXHWApY26x2VeGW0MlKNm6FarKkBOCCncHlb
RmMFSamD1t7bwADr3RB4Fhi5yGe8Wof9ak6WiQbBJTVmKXbtTJoxmTFRvTG8jFHNrF4wuB1935jG
+nYnVwtxnyko6bdobDFt8uPHL1VGHqKDmZDyRkB3jxcRgE41tgvCrlcwaRPAxIxwcJvVCxJ48mWU
APQUz7VGBT01uP0N877ITF7O48DKXEpGIoxOJEib2k2I8EVh5PzDqeb8dTaqEBxp8nwzcpjP6p2z
S389Sx1wAcVgZeG+Gml+7/yexPf7eQYSexzsOHnFMby4F52CU0Z/zkZyWTfXEhDczgLx3x/sf4V2
nz+M48BXDoQjfXqtv8aXQrQKNeIU3FvdKB6q/kE7jApSW9U++gHf3H/+02DNY/2VTujKX2cE16mV
MTKkFPtmXr/W9L1uKEW3ZIYxcRirVN3+/Y9zf70/YLGCCcONyWWsyLkJ/ddHzQSBzbCh+XsCoOND
jp0kj3PBkMidjbePtqE6z6HIHeT1fVFUafHJHUIrTbDmDWo/EO2tEuocOJFD1/s3NpFLEWsGyKQ7
Dojmw0xoM/hBMi3PMyAWcq2hgL6ATYi2LOmgibYcB3Pw3xAhQ5fPdVHIFfvfl0UH89Z8+/g5Knj+
83+URdFvwo8ocCRRM8JwXMr/X10kfnNIBLoRkCsu6dLxWCf/ygo61EW2TSSQy/UZDYR88WdW0Cd7
CMZHhj7ygUdhJf+TuuiXF42eBoRG25OwR2zhB+epzD/foEu4DSZtGzuWebeUp8VR24tfiuiyMXV/
XZYjA1Z+ejT/nzLof/1E4Xvg+On0UA3yaH65PNs1kK1eI2HSl+d+nguiGtuMlLrTizHgtNxie/j7
H/n7dvFTneAH1FwQQARfxfk/wfmF/GkuMbAUEOZ2SaBMwgeAg7DWTPdkCqYHqJE0ypK1wV5CCVV7
uAjgSH1t0XnK/B+LZ6r3uXXpMmaet3yOBm8OD3//8X6pYvh05DQjKgrBXhcw0Oqvn87Df5UOmYct
Sa+4s6eml2tCKE7eCUdjUt6qGVOmQIb9h132lxERfN/kuVlDjg+8lwm/sKT+8lyKUXJZNhYOz4lh
hajwMBqyyqPh3rDx2qcenwXpN+mau5HMgnPVFWOEKu73RDgMIPkyXruxqB4FOG7rj93kL5PVf66X
nb9mWH//dPRzHV+iu0W8HbwDP39r/kKkcZaAjxhft6DKeI7ET94vVAklV2bTYVE9WcYK4VtIYptH
/JukW+knEHKorf4rZsnioR6b0rrJ+yKzkhWcSvuPHzM6vyT/s7wIgkNqsF2bHgftBc+W56P1p+VV
wwuNKJWIWQB2uyC2ZPb8NuqqLCv7FNjmu66A8sH0Mi95NvvvXaMynKoMF7qD7l9dryoTX/Ak+php
mql/AG3j7dRa4ZMZQ9PJiw537iu6IHVKC/GCOWWTcN6w8NGeVTOaU1SuZX7sMhTDZAmtYbuf16ha
HvyocN63VEv/1FJUQfloAdOX8AyYU0F6QnvegwIf4e49g5OxoRgKlYsjGvcNs4kys0yHynE2dZ/T
zVyOJJUaFacIE30ysLllAueIDIanwAhCEi2BrffAGm2gMwQW+osRGx2uTlE3R9gSCh7wACcXREvA
gDihWHPWNmhzQXSgd+/WqUnXi02eCQe2HlAD4REuaicD0CckZOflLYOXRAO7wamSYJH1i2uMHBRn
3lYSCJA2f+OGDxV6gD3RrMQr4D4YKCdJNZxTMyroixsG2PjmBvKI5opsL/yvtVQw5a0SqXWXaaaT
xLbxeZQkVcgvdtGCL1GDdDUx/i2mH66Wbb9nXLQp6d2NP5iJegST0RoO7znDM8pgWP8AgRB28ITN
8yrsZ8+KZ2YQrXej7XGVc3RXvaBG9yHp7Cj8jhQazLEwXr6rnXFZdpCpgvdODPwazhYyJDHzq+Ve
whpDPaWfcGVRxdb4b3LaAjYSJV1fRZAG+5fy0v0i1PYKEjKD0K5X2qOTR6tGNCEIqWjbzQxCwY3a
Q0f1NytjDbojPs6BaQxgfsb8YQu98HsB4RDVsiAftvWNjBnu7jyIyB3M5dlOiFlJiWh5Hv0JEpTx
dB4dgPKSt2PI4/3Z62vwSQ3NZ2KUHmOnvVw+tZj5lwthTUQgVJ3NDzSXzzbVJSux3Juo4BpmJvDM
ooUEWQ7OJaM/3+raIlAlwVa9bYNvud9amZpDb5fq+4oXpyPIUIKqMt66OHsxMgoKAOl4tW7yakYg
+e5Uo41+OPRHr3Cnb8AtFGNClf0cDDYj/+D3NXyGbRlO4KiwgzDz6yJDNvwsDJOHvCGlLVPgXtMk
D4AzDRpsycTvT0Z95YsPs33W5/ieUKmmQ1Qy1iBG7GTt+u3gHJb67OPqKWwTUFzON2yhtHWwRLuf
nQafIyGPBoFIg405GSFGMp+cEwfHDj7kkKlnS/nRj84iCr4b+PejXd9X9bNuudMSwQyKSwcULjEc
cnQQwVvGVmH+VL6FO7MbGvW51HaZYJadsv3cMcQNVrICdtyuZUYtlEUirvue/Wub1+0yWEfxhHtZ
vBcIP3dmIWxKzocm6dgEF10x6GsGI0icxLbQV61w2VV0J71pp7ESDgd4ZsIQG4WTv3bE2jTD1m66
YEFJc1ryhw3TRC7RTXLwrHosiUluxY7EDfzKNbdAR5dM9r5fTBZGxyXQ8FULsz3a5Rneh73gipgc
DE6gGPkNNtwxuqo6i4p1AuEWj+R0dr1rkxaai54QIoAfrjBMX4uIWiGVDfNr65EvilMI8TdunweH
HhLJfdg4xVGVpV3GKOz9fhKD+1Bm25DwZLxT0DM62R+1wMSDp3IHmyZiup62CMobF2cp5Hh4SdiN
T4oMQbkbZ7+4XLnAH+2uEsM13jb/wmtoLatc03RqzhntnLErT5z81Tu9Dw9iizmj5zHbPQzONucJ
vUeDxL653WNNIxKo6jaOD6Q1cxt2TyqvxAQt9mpC0txP67LdW1CuYmETmUYZrtjLcia6sIq3r8SY
6Bw12pcHaInn0yfTfvjAhIfaeqhZ6TjQ52iLThzI5OjJ7y2I5f2SHzpWLO926d/2gUsGY5bzHqv1
nCiZWzsMtGOCVbC/XCpxP4XzBdTmZ52G7nU5wWTFonl0S/fYBQ6tse2xtaMPbBSPjo72siSemWV3
ZpsP/lbcM17UvxCm7+58j9l/cdWDnoe8y56aO09VK28Gxy4OzAqOQ3cRVyrKyYHg3or9dHb2Di/y
J2b8LofOFfLQtJHC0NDTdgpd74JDLkisrFAfULHyvQ9Q5sjyC8jhzEx88LvlauJvDzh4tNybkEfo
h173ouET2Akmh1O+YoRn+keI8Ux4WAYuDYzuleF2EdF45UwlRT7dRkNXHCRcOb6pbjs4QBKKG1mX
45w4Vm4fkLThxMU8yzR7s5DfGKachhheiywj5gyp8qJQ0uOW5dWVAO+a2STTw1KEQIoxHWub/dSl
j8DDLev9TOggfWT64pb4+FxnoFZZiw/ESbPLumFoa08C9Hrq0u0QwJbpj9wymGNrFsGQVFIat+Ws
ojkOo3E2197aLnuMNtgF8VapKYHISWOdQP90csjZ3Xb4EQlSogMGO61rkH/rEtBpshlU+KhSnjk7
oPDI9+a1+EK/Kyd1WsOu35DSmW5eZe50CLhCQRpwumu12gzOaKyQhJSZGpmotQaoyN5zUNB5mv3U
Z9X3MBu88zMKaPMTwyBjvgpadbpQzwHXetTdue793Uooyj2Gs0Xs3ipSCIrR/6XsvJYtN7Lt+i96
FjqQABIm4uo+bG+Ot1X1gjgW3iORQH69xm61dJtFia2OYJAs1iluAyBz5Vpzjll8026x6Lu1YKSL
MquPQ4qUcGu8ol8XRPJcLEXO8+y74Y/U8Sp16hrETmg9Sfs9juQMsWlMcOBSGya1V2Nfnqck2tRZ
1982pFGmBzaS8ja0ovmnciq6E7nsT0tlh/cTv31Nv+0Vc9JwCgrPuW7cMnlxFl3BKXFG8UtyAjxf
+Kx0P0vxnTPOfk5UP2x7lCEffLPyJ/Iq+8yF447h4xHJXPWOhR4WQ+Sr3zVYFPyZDOfFIl5gqfv3
Ge781nCMWxeuwqXrFDgqsTjM9KEDCoDSs1x9UEkpyIkZaTDTfTqJjqYYzkHeZ6HdGrevN4088pib
DGlDXO95PvkVRA/V6YKWQjNhJWyz1zyg6DNkEJ5sPH5ijb2cK6kid9l5lkRXPYtCX0GiOGcJ2PYK
iAz+EOJPEAEH74utckYTPG5ELx1jN0/2HlBCuWXZ0jeNcM96KZsHVYLmWGOwmY56nunUWW14p+Uo
nopU1udqFN3NAlnqbmkrD51SSaIDapN6Gwsa1HA6j9YyFb84labrAbHxPaNqax/adFSwkHrmNnVr
2CRtrleddDkMcVzsPmvHi68qECPnHsHt86XDechhWJ0qPAbXjm6Su84uzkk+3EIPqa/aRZFbTO1/
SgLrWIMq/OHHjX4jX6h5VtQ5e9Aa93aR7anfFnROzbCnu9sB557Kq15Jgptt+vQpXaOd6IS6xpoT
bCRGIfayUu/IGpe7so9GGNlgW4quIslbczxvQrfcL3hg1vgQMGZlhdjrpcVZjr8pSkZ1E+G0WWP9
TM9OgMlu7CA3CHcebl2yyI/ahwbkKr2cl6EdT+2krSeqLbHpJYq4SacGHQmXm+ve9bin0vTCQvCc
lyXpyn3otngxLiGQtZLvaYvGyqtVt9VRNW0BC097WARfHdEu0U4VptpmcBvOnUXEaZrSW6zTxbm1
qqV5EulQX1dorVEN0PVHpOVSSC+ICIwq9C4kl/O8tASfztayHIrAkpvWUsu58urhKTXFd6TD4bMi
nWuTTDPmAbi0Fw4r0cyZ0vG+RQ6xL216nGsrxS7n181VlVafS9zEO8ru+szsqWFhprk9oib+Vbjx
sk7aNmHdGYYbpmHWqikJSzcXPTi0hx4JPEVHDBx4Nfk5lzgr9rThzT3UHOcpQAB0mFEu7EomTFQf
dYeLMieFoFa9oRcM69tGtLyzWXc/IorCr6AHQ6kmwT4Tx86xGmLrGr1qsV8GL3xG/MSxaRxLfbYw
Dm1RcL6EhhFgIWW1iks4p1Pk9K+k7v49++U0koUGv8j1OVWRrtVjk7Urziw6ubJQS10KYnubdbO5
IvFD7LBfPXJN5hVDQneDS3zYqUi/hDGD1GWZy+O82HcDIowtEcuExzVY8Moq2KdEw23dDM8x/gBu
kclvlg1jSZaXaqHVqDOWowI/gGBvecqyzD0wisuOIaUFZ7na/Sh9u9pVSj+4I/kT7AVR+mpn1l2Z
gCKynPDLt6Vz4mqLbcjWcowy0FMtypW+G2+WctZn1gJObXjlHynVcMl4MDyQubOXIlFxFBClVY1C
i+Z5FKgtcxSG/Bb2LxST9gYtuwRVSFgBdfHPitYoYKvIfa3yILruyCa4BLDArKwNYZUaNupQRO9D
FD46UysuqTo90SpCYRQrG5Cxy8HiAVrV2nOvZsC3n4Q661d8FnwFczLPx1D3K3cxNQzJEs0T3Jng
MV7whk5jUKmVT9IZ1t00PkhjfmQyNbvBcxXnMKmABCYJ+OWpBRHohr46QnOevRXQXMSuxThxCQlI
gcEScGDyOk4HqzCh+LDL+p3EoteSmIvPbhnzM3+wug1ggfnHmDb7tUcsA2AVfGs/yBTxTv7UTDdW
KQmMs0R/p0WLZC/WC+kMUr55rU2UM56E9pqBoPcGsKO983EanTp8Ste9U7t3HrKmtd1wstAiQ1QP
qO8Uh0W9b+Fonlzh4UjFdS0YvJbqZNWhvh6zfr5v0rK/webLLyvdrJSy3Mexmi26Gp7+1XuTIMwM
+qxtjQrkb61JGQdRuByiooYkM9DsOko/GPgbh4DB7fQWZYL/3AbG/oxxUW0jsv4+Xe7wvZbhvMPV
p0Fhp6I8VzHjaUl+zn4uOf9sI8R5rAqeB4PK9i/mDXSu6If7gZidwCG0ZBs3kqLTjNFrY7Aur4mq
kF+ImdW4VnHX3eO4zF9cwyvhFpnUfQyD5zT38B5AMvYfcTdHB3Rj7o+GnLdTUstPKyvrk7dAZMGg
HzxRsT9CicquupzD7MpHN6bRC76mwHK2aTurg23b6XvhhcVX27asb45PmdWP+6a0h9NUGdAPPSQb
BnftUzh14b0d9PU256Y5RLltb3QOimHGv71GVOjsCSewHhxd3wMuSzeeVPeqccRHOZA5jINfX+No
/CnsCE1AKlB7rIAlte+R7U32nhUJJ2MB8oYkSEtectbn+EB+fftj7pnIIm21zgkhZDAXUsHwz07I
pxmCjV9aZFRnwEpPbj1rdzVXpLeh4xq8Xcwgf22Y2idrkPnhYVyw6z205VIUh8mNRmtn+nnet87i
fwUaDUEndH7dJs1jhfas+UhH0JDlimDpWtwnVTARs0BH4/aiwIi3Gj6JIG7YFifBPJPqXBkn3PYs
LISji2JOXzoaTxrRbAsVMmr9ZReXWv2KKLwK7I5dtI9HZXEXBsY5+/Si7ycIUnCxF1xI+8XzLiTd
pHU8H4ECwIns4PZBku5o3lEdV0vpE0XXoaNcO32xhIcI+fZ4rAmZca6QpdJFayyE+TjpEPlueiEs
YhTBgu8E0+w9Ox/qkkZH6o7ltC7euhHyyCWSCVDd5aaVP3TKUegmLabS/6b5VmBVQ8OHQ40vfGTx
RPTukTACvYXTXuH3rbj1fFJdWFimId/lVC2fk3CrJ4cDAbKcUj3ARSSeImCe/jJWffnC6akD6mVX
3i/TF77aZ3UozY09IfxBlNLiRZDau1E8ZZzMc0emG0hpWbVdOLAS1LbMw7GijbjQtIiHux5ca30K
HAURsIEmtMHaUF3VUDMWIDvAdYm8Lud6X6PJoNSckvtUxkG5Ykm4KGQQamB6qtvyO1K0WzcCmKd8
RkQ0lvsGrTD1h3CAJCVOS9MQAAXpf4PWOsYA57nNjQBvhzs4uDBGDD3J4uB2PsOD3nH4+QsZZoZ6
GzE6MUM3300GLOCG9B1vekgzZ3Ru5wEo7iqg7AQW1A/lU9xye+4ELDmDpw+/77YwuDYwCadkswXk
MMSYMnqKiTGmTd1qwj8xpl0aI7ljzdd+PgTADWGhvTLr0IcJGo988LGko02RyHxcGfs9+waP1aOs
3fCaqjy9TnBg2WuXSLF0A0WLf2e0i2c7o/qEqp0UGiQxCfAGqmyBHL/UOQ30Kapq9B6C4DISaccM
Bz8VGBKOTAf3xs28APV5nPlHhPcu/YzW1XeJxNhVmxp4a+Uj0F9DUrYHlhXmEIiY6vkpT72AKtn4
GCgR5rKBTB7j46OpNcGgsVOxZsxN+5l6PQbPaInk82gXxePguvXnGJTqxQfcRPu7HW69AdvYivA6
UpYkFsWLzw3lrHLxDR+kj5mNWCJ/Do/Nxa27Yd7aaMIm5XAFE1esiHkp7pCVLXIN+qh8canfXxdn
NjdRg5d73XZtBBtpbOQzaF4k4X0EJ4d4pzR4Mx3wEIsmObv0XIMiJGdoql6zsY4p6HGsZd9TNNGt
F8jzi8OgPUp+Ws81RkOPLekqYb/dY/NPEdqEMQBa3rn7Nk2RHFHqxOQJNPgQtiQgcveBHtanfjbZ
D8c0/RM4mPEGE2eyp8/ALWOHfhBuRurH5EA+mynOhqA7kj3bJAs3DXkbJcZEZB2rHLyHs69mm8LK
AvJ/J7ugcs8L+mtgwr50yqPlZLVaW1OHhsPGIII9nEb8sk4JSjjP9UCXPlxAfQHIGgBDL6M8IRtw
q5PtUyVuOatxc+ucen/jS2X/yuSl7MzsSj96hGG66xQ8BKxuDu48c6qyjsswsdRrPCxv3hLzVTYZ
2I+WI7i/HVICIjl8zH11AN9X3AzhGDm35J7bDg0JQWnVLvj11mhQ+QjM1c209lsYUCAiL/e7HSbp
11wQH7n1OObdEMRCLmI7MeAMyQBMACT1za9BXlxAnfZFs4oBej7Syg3fsm4sfi1Ol877vHXLF3CI
PAUmKdwXXDo1+QcR7P3Jg+izsgrB6zO5FC88H9ZZkDuCTj6iuXK0M11zsIabyWpQOYW/BaU+SmgA
cV6twMTbN15fy/d4oudcjR0PqEpGLh1OcDvdB3h9sQRNlN2gyqLK2hCrhWxULi6e/7ChekVoX10x
voRdEHmed+NFWGIxa9r2Hq8IKFY/Bt1gBy548gyNV8odj23raDsOVLpaNO68t6UBFD30KYMVAjK8
ctvocgG4huAffAYfB7zMYspgezGI3tZRxJrHJqw29DnmeMcBp6qvEMXrq8HDFr/pAiz9P3wP/u4S
BPICa/SchbxVpIT3FzcW5Wml8ZousKD0pg+b7lmPQYtPvGoYcRAFEOJWvgywFuLrqqNtMs8lUi8V
75fQ2psJ0dCyG2YH/I/NHsnANmqTR/LhHOcwWcLf+jxsAUkCKnpBohhknEfD8SHK6Jscw17XzTaL
kq8hcrK128CwhbjsRcd0ol2ERTscX6SMzbzpVe8a7LuVpMXdsdVhlPNwznVOBM1lqKM9fe6QCVFB
4uBhGhx2htQHrUhUVn0VC6eOz0iNK/9TBUO63OURpomb3h95eGU1m/HKnqeOJ5BGiXMeiiA3h2Ya
mSJyfnbLI7Sk2GwQ9bYDF6jqv8GeE1xmkWvw0rqdTSrdXDjxTwc9JQgUZ47LozuIfnyzMyCwL058
qQ5CoYNwS6wPYTwhPYru0YtzLCIXKmUrxkit/QYN6YYOUIb8aKDvA0iJZ4j5CZ4siDcZx0vdKoDa
VcBO8e6ZNDOYknRfqTsa8vlwX3WZ82wUnpUtCSzuvLObIZHrsJNK3ipCOKjm8HeHk30uauE8KOhF
u57W4CsGavORgFy4lqYRHH+lPPdZYl492WRU2MPwECQG4hZSFmwePoOc0Q8PBeXSbedkqOZaYbcb
IgyCK4q5C0SrtaEgxTJ49Fx//CiqIOH2ibJgj0Wtu2OEXX6Jtp++B5MQcuSy+mxMOXUPGTDT6KxV
FZ79tvN7Itc17hP4ltFaJ/HyGhBDckDKtR1BXkLKSfHkI3CNfw52ED1blL6bYCQ8NiigyuRWIr+q
rAo9JG8E2k5LPh4DYHu3qefK4JAiW3BOl3EcthGAOZsMGdiBxUAeOFb1LfD2vHlv09ZnAVfamlHr
ujX7UJe+uYbEZcIR6ACEOjr7rjefEJ4Oa19Y0WlJqxKmWhHcpFHrbP0FGgLeExMXG2+WHqYmNsk9
UbfmMc0s32aEhW4TdDkNrtB486GkQ/jmjHjZMMUWtzxBJFUQYUhRGaSD+tBASukbMoVi3j3lV6OH
uGpd0EbpmEhndbQCYNjvpggx/bYJqvTW0G/FvdgCzeowR4LRFS2oZ7i41SPsqvSbMTaLnZg4saWV
DROMlnJLjmSVYhya0lGvcG97W+ra+qTHlnzIrkCV15Wq4bKKYp1PWQyHBRZfHobqp29EuVGd6q8c
Y5IjIBfmYiJ+lSHNreMiY4vADtE0cmtIR3hdtPgOMy/HBj89o05b2ArJJEbz2V0xOl1u5zYl/MrC
Fv7QkFRKVkqICYeuJzm+8SBPYAGZuLiWIqvTC9+WUjdXAnXFHc1Ubnyju3pny97ezLLj3sCY5QDH
ZuNY89YiAl+g7h9LTMvuGui93gU4EZtNVNld+l65JPIxc1uHU9/28Giyfp8aPQAV4AU3Xqhzf6U5
Ha+LWT7ac1hdISIhMsC2w2DFekpiIN8Zg2oO+neImgmkbKVurk3cRkcOyOULE4dqMxYKj5JVQ6uQ
cYiC1IP2dc5r1fyaM5SlK72kzTNQkAA8S479pu2cLTYOBVOuF69YjTQd3ZEtFawNDQu3IKZjpzSN
rFVflWdpsZMvteMnO5hu/UZb7bcVONNB1u1Ybi7qoPV/hxdEJm1B4JZB2Dvg44HPyNceLGuZ9dRs
SdycSJUvj4OTYxAKdb39d2Q5qDpC3HecBxAjONL13d9VeqyX6PtRkg55x0oduq48m1hNH1o6jNrg
H95iAaOy/OuX/aM+6u8vK5GSoPqyBZWb/O1la5XNkiwLZtm1FYQrtOswekp63iypFaE5GLDQwf71
awr7ovT5g4SFGDpyqwJ86TYeneg3rQ2JERGJYgyex8m7dDNzvFnHzGbxAp8ox36XzqSzznAQ17Wg
pkYHEeZk5tJIw8Xgm3ELIZpkhXKA8QZZ0ebwGgxz+4oLV1pH36JjDioIfql8Z9JMDd1KL/+uinJB
tD2FCFSkXVMfQHUdPwJk2IRmknAs2JkjmIcS0tp9TlvDWnelcW8m0nOfQ065GqADZe1906O33Du2
asdDCoFJbUcsx8u20PDHNmKUjOcwgYvuPVrwBUJXAkWN5b6kUeyBqHiKoGqRzJOP1hG4ESC+Uevu
Eu0wmaN0a/9hBtLHo8VZ4V3Pmr0unUN6sJRWO9eiuFx3ied6mzyxMNfT/4sHenAobjekUwt5DDN7
IgB1qJejX9qc2eJ0YBCceml7EgUQsEvf18Vkl3X1ppWN9VXVIayqeiboas/EKvvplzhA9hm5MxCD
YrF8lPjviIHvZyAcBRhUGw4gnJhVlxp/M7Z0ojlFNhB8LLpj1trOXdUdy2oEkd5HBY3jKOj7M3l+
bDMwjvIS8VCP1iUJmqXAKhH1nMesrN6DjEUr1/iuSyKHPyo4fjotaQuIAsOKg2JGQu1T/ckTpR0R
h7OYY0sk4Lz/+436b5EunhqkDdV/XP7MBxRVioB0/M//+MOvrrOPvhma7/Evf2r/1dy8VV/D7z/0
h//z8J9//+3kq9m8jW9/+AWKI+Sh9+qrXx6+BlX+r3fxj5/8//3Nf4RGPi3t1//4bx+NqsfL/420
mfqf9aQSTeD/W3+6ZupQvf8xgfLyJ/5hzPP9v4UIIAXLiiQWAk3d/5GghuJvgSvJXg3+4dv7L2ue
kH8LQ5SJyCUJqHRCIin+twTV8v6G0c9FzxrS42OhCv8tDepvOr+LMy4IGfoGgk4UFdJvilDhuheW
QIPbpqSUdncw9xm4q3+h0/vjusqLXJyEAaVeIBirOheF7j+L9EBS6DJUQ7WzI3tXh8UVAUR7kc4Q
gcXDP337/xeJq/hN0Yl+XbB1uHxDqB3opfz2iSAUMgzp+2KHKSrtXjniMtQba7q7ryE81e4GOEkj
d9JCXvZdtTTiH/1BRu2RQ/Uwv7TMizi4BKZZhnNbWeN0IEYogAi+jN70QtPJdbfeBAj57q/f+J+u
hE8TjFxRvACsefzzj9+RCcgus+Yq37XRc1neWkgBi+Lpr1/jT0YDvhzuwovRgIvAhOK3L4dZIWIE
E2cEd2Sfjr8cOLXfXJZnHE+73tTU8NOq12Jjm39xXf788YJQXj4blx/X3u8OTDgs06BLBaDTTHZz
ZQOeexiTbBjPCq315q8/5+V++q8dldvNx+NJHw7ECx8Tp+Ifv8sGnz7bVZHvskbNDOdLB+IDLtls
3v71C/35U9FXl/LyTfJa/O2PLwTKvCNJseOFEu/Dr4DwTZgdoHYhbP7rV/rTI4RSPAxd6iEPfwg3
wx9fiQeMEQ0T2S0crj3n2a2DTjwDfVH/qyfo9y/PR0/LX6i2beEjTP7tyxM+B8sFy/+uzvot0UqG
ENa//ix/egWMuA6PmYg85CuB95tmN3ECtwsWq9gCnYYuIbHyeaNu/8W1uWTt/HYf8E1xY9kIz4XD
FObvIKB/EgcDHifDO8qKDUoeGA5JHTjpLcFn4xJmoEhbgnVxQQf4rFoUwSty6YjBYtRckShDCfME
haswm5JMT3tXSNsEhDYQrsIGDi5w3TLs+B6X1r1lcRVHwu5GwB0gKd8vzLB0axPwd4ecCOdjGiRV
uFnCFOKWHZhxlXs05xgROkhEysajZTQqJASwSFygHimnlidI94Kyvg8FMVZGl+eOanwE4a7kvPXV
QgOrGBXMMh9+mTnTTUQEUad5YjZOaXfzS965ADCqAjjpo+sn2AdpOKQMxiBjuwAOyzEN1hLRm+KN
FBONIfqSG5N3+SXFQc17Ybzo1qhMP4UF7aZVSxxTtUpnAM7At/ryrVNJb6OtLHu9LuJ4eIBrIq+7
2EbFV6LvgHfSBqS7+qocBKh6tJko2sv4Vin4miuuXt1usESCVR6tCdSZJDvx0wVtSHwrMpUbn7Mg
SiTtQVUL6sy/R8hsQHvmhpk1yjTGSimxNDc1b6pdX3ba1xgWGeT8lE7tKib6DtA47BO9y2hkIvFA
AROsKUlpqJiA7uBmynVx1Rgj72ASakIcFhgZKxPhOFhxqKaZ4VVd3Z6WEmoUMZlJQodd2RyMOR7W
AkyEbn91LrMm2qJwAPsVsY7BNxOWgQrW5DYz1IBZ/xqJD6j4JMoNdbNAILouoDgnPGZWfMc0IqaO
J3AtyziDTlGS73tEH2+5swCEBbkIXhH6HmFoC/BDHLDYWa+joQmHje4ijiwKDVGyUeTCclghBsLC
3jbNP9PC1NYqBzvVc+R1q8cgzBvwIjCeZsaXRTivALJ65aat9bis8wzm0QoYSP+cwPzFoOkp11xN
i5eDjFFxmx0CJk80s8hQLbdpzR24IvsG74honP1S1TokVBJr2apEiwLoMqoTFMJwUl4DUdcvwqvK
TyesoOQ3NuyKZlRQV0fZCK5wYDUHWmDikWfayEMPIB3AIz/9VvkVg36LdfFDZRG2lWQIpm/uLdNt
TB17SKEaEk5WVTGS7jk4A7MPfAFpQFCpF5Y7DCRoVnICYxCAcTstmyUAbrJR2u5+RvBUuL2jNrLI
jQuH8BkVI49XN8qKhM22IAXZ6dqMZEpF+5tebNzQInam6NyWMapvIghtuL5125trFyrdbS55p0gi
xhLdvjX36XFO2P3RJbv2B0xdcNVoU61H28XifZmX2daGaYpEZm1AdKyA/4TuGsUfp54xyksotYB5
2nXM2QA3xgKBeJvnof2T0CGwLlYwB8+OzqafrcwJ0Essz95aHPWndYXEFTJZqW5CxIKSh7WSV7KS
ubow2cdn5TrTQzjWk+B79OFmdZWNUrHz8vE8WC2SmMAL7C+HYw4AzYAUh7ylfgGYHg1qDSVrnh/B
eFpAc5E9yvSIRzOE2Lhk+Tdz9cCGseCRgsb91segUy8QI5RdVb+lLbk4iLpJrFz1WTy0q6VvADlG
tupAs1bVaR6dmWGasO4dBhUE3mKSdLYTg+0v8qlpF7eFl/bAy0b6c0TjZONmYsOptzDYyhmRUTZ4
K0Z7DtFOnRE3zpC16ZqAFAYIzFNA+Bdud/H/ke01rIQd1BJMYs+dzhgIiXsCM8Jsw6atkv2SiISQ
TBSpcMutCd5Kn8bKYrTR5uoYpHG8BzVTiM1I0gdwxhQTf28ymm+RZxmY40FRoSPI4JamulsMoSK9
0rTMupHFtLl42EMELaxK5jLoz5NmeEuU8uR2rqAbnBV9H+fgdYKsc5Re4Ze+wPdW6Bt7tcnzzkfO
t/QKNJzb9cluynzzGg0th3gLch2JwkXbXpV96wiQxSH65Is9v19Zgrn3NSyorNh2MxzYGwVFf8I0
riZro1CY4eOFJYXlBNbDD9BZDhm+WmXfXW6lTImEH4dIv0VSHJnLEHrOZIClXeP6LhEOhoOLwcke
vtoFqdMK7VljreQyu3fw9Sz4+rHHEylCG5tDTtnxqcIq89cUXRMuTO8i2/DTJMQWM4csrXWmErY9
D8YQD3MAtc1ZbHzOzVDCmefA1DVrBsPNT8xVI/oIV8xIZuMEyxLMXo78E8mRZxaUiRujrUZcP1ZY
gMilMdpH089EuTOZF2T3sBHAclYbQrR8EFxNn/1AYs/CE2uoovElh4xtjXSSUzrDKF47XW4HB2pE
J18TaOzdN2pSTybCJ7IyVKqfeYQnIgpHDC5Wzh0Flx4XNjtBpW+nsK3Sdeto99O0hWn3mlK6W+cx
SOYN0GwMDHOlsqdusjsGXr1LryN0B12sXJ14b4QdBF9LwKyOl06JRB7aZIYYMfUUEEE6k2HXXf6z
VrJ5hypALxD7AmXJIKBPrFwIRqxeeFq5taoBa0rZ8OgesKNwjdeuP1k/x0CYeNUOoiAYGpnuL6sJ
aHxgl3faNXdc/mP0+kuust9Rc3hzn/8COsL603XMrcjA4Qw++VgQVkYjWD6MJbF2axTOxtsCKLS/
4b9C+A60B1UPwkaAC9o248+e4FFE7haCn5VHnMkL2Q8Z/pyQ9vtGotp/zNloxdZHMf1I6GFkw2GA
F7fGbCgBKTflm4dan4eDEbDHw1Bmy2duz3ayghYKpR05Q1m3N302zeGe3bdBd5c52Vs/V+BNXR6p
o+pzeM8srPIV0mxGD3ekS88waonWAabhhyVIiBANtPA/6zHVH5nUTr+WBbIfwodl/IBWgulqHuvg
KfMl+rzEDbNdJgqSwQjpqR1MReSIkfSccXy96gB7/Jo6vpD7WtnBNwoIF2K96xPTW6K9UvuBQAUB
w47Z6d6wVrhMDF3vKuo66kGnt7FbtanMzNbm/PMcjWFr9kRcyB8FLg04qM2QpjvadthflF/Si3YT
Ey4rjOfzHQGGRFsUQLE+EuaDI0rPuS03EhLFd5cusAlmBKUQe3UsmSbn+XSlhASJ0i6VPJHfjRgw
JVhxPJe88Jmbfco2ws+Zsk2Guf5Og3eN4EG6+Xcctr2/S0m/3jbZ2CJpJEnwzp5iihgo8tUL6nAl
7rIltzBLxaCeu++xI+zomYM5mYQ0RCv7VNMr/TCVQC+wMi7eoI2h7Nf7tlq8iZsvyyb/pqnSQl8z
+wnbG7dK4uJ+GpU/HoZ0dPQeJ8KEeK2L9Y80o7WwHUJCjGFO9/Wy7/rQHTd5wWMHywEZJ0T9HOxg
kRVBdh9aPQUjg3zbJsxAQDzLq7iAcAIo7CNIppAAGMN2lEDPFnurqwrvZQxqOGgVR6OfHu8U+gkM
cPvaJSMd8PcwZx6YligprXXhDA6XvUhqnGwDeUBAQSt26ivj8NhgQcurKdoSFGZ5SPiFLATERgT7
EeaKbHmfnDkiwGJU5tfYJ96LKz233RecbsgNyYrOuiawT6J5GjWMQlZtKRimCrb4eROEI+424HYq
29vE2I+vdHIhL4JnjpEGBGkvfoA0hqHql3jd9k5rquQWgzsqd3R+LNSU90G1RWDtg4RjfqFPPumJ
vMEl9PXJG7q+3gf49Vh3QJeWLKhx9DQClMl+1MA3f1hYmVF36Towp7m27I9oyRkVV7mtyXIDepis
B9T4ExjRNNVyn5vEzo4dhANmHpURzRZW3yLuOZNPwY1TF120BXrBAmKPPUO4AFdWuQnqUngPsBVI
upmGuAqqVVR5w5eTgA3f9z0lzqmOsVqdIB4TIVzX7Mu3jNJhvhKd4d77HXXIDRqA3H6dTD94m2iw
yJUklJ7m7JGJq/J/ZlD8qLG0e5HgU4eO14OtWH1H5Q79m5NRm2/iAjHDqvDrzt+VpN8ld4QiMAxm
M1d6W+Z2EYJwAZmw1Z7x6s0y+hfydWE0DinB0ntnu0MDR6gs3QYXYqTe7UipjmjnZZlwWbPs/FRY
US8pU3iaH2bShqrrme1fkWQuLI4zldV4G9+tg0cMXOZhQq15N6vBbfZQpPsPWQVGneTkFuU9+E79
ai8luQIqjcbosAw4Aq6V3Uz29uI6Y6uTY6J/EtLkJYdichry30n0o8tND108jAwqf1VI1MTeAV73
LTLTlifI4nl/M9hcKAIS6Cnh4IACs9N9n4jbKegLc5yqvqGcxnqJ/DSLLDJnNrMdMgybyEGqOAfM
1bQJU5s9MccA8um6sIdOHRnayJ+U0a0+N2jHLfI6PHgmqT2xvwL+6ccb3+1HYnqsgVttbDCtbAX4
MnkLWFsk5yFPDZjRzBEhrrTsEosS182ltrFjQSJZZioVn1ynDL2XxrPZE0vy/t69+AJpz9zwhUQM
FN5Z50/Pruw79SjhIlXrEgrwV0ssaIlLrBs+HCtEx0ycmTmVYWYVezdR5rFppxakD0ajLzhfut94
VlW6n9Cup/il13n1Y8EkwLDTZO11lBmstbJB1bAqes0RxaNv8Bku45wf0Tln3w7h7MjGUmYeP5zG
dhnao0+oz03VWz8tiqjoSCBP3SLyasmWI4hX+WcSKpIL4lEVz0B4onBdaEf3dzjJ0+dSor1gpoKk
4FhXY26tKnsKX7vadK9TG4+kz3s5fsZR2sQDhaGXgbsnY5MAMpsEKYRpxJaufGb/yeGyPlW3KDPY
XJ2+RSVa9RPHB3yf81VZsXisiE2T7rpkW+GzDcUUUN034hkDFMpOQoGLx8JO2OTTQg7jtSdmv36c
B/xjd3bU1w5UEzMOV4jRZ5RSLvit5AoFU/NO7nJAG2VsJ0BuNWeFDUF0F4KsE5h61zh+ek8Ocz6S
JdzQNSdCJUdpwQYIM1r2lrXtOh129HqIhloNTYcBqcBtIfDicEr9oDAreFrwgiRrqJ7TeLUIWd+p
MiVsgAxLnyOc8ZUHM37p64+hT/w73wd9RlbHDBo/6B3xTcNlgf8eDmOPdyfHfpL7nmtvjIoknnL2
15EF1UVISZHPwZqNGL+shcBoIi4TqPGBWRT+ktKnUIF59T+pO7PlqnVtDT+Rd7m3dTu7ZDoJhJCw
gBsXC4L7vvfTn8+cvfdKBCQH3Z2CKq6QNSUNaWjob6YxPfgeDmao/Ir0FqvOdr2mYovYGo4E8M0+
YdFU38Md1SD3RRq3qoVQ5fFpcQA6I/IJA27R0OfCoGuDF5Kmj9AF6yif9zNCT1hJoadb7bZy++eu
9zfSnkZCscOS1vowxenKK5tpfgSX20Rn30sNm4LQQoBpUapNl2kUR5i79Nma3y5zaRMBVgdiCh84
tDht/N5h/qWR2DPoS37gcdDESZhChX6OuD6BaYZ987USFvEbNUV0YyYDwkodiK7lODRmn15CVnJu
Q2Bbn8M1Du9czODDKxs/ivkQUua9WGNtqnc2nJj2kCHBiZYqyKDyouXSHgjbnPugy/r4NgGAmO2c
sVyDOBIgN2K3ZIK4XXBPrhlrSAN5Rx0Pm+72PhlhiVODQ78Z4sw0fjaG0n5P6oLbbZGtdJxnX6RV
RWfM3Pim8UuNZu7fFqioFmyljgfYWKDAbGDMBVLbIIiORgimi7cd/ZMVMnfHznRQla1HODG70dNo
KAGC7PLgwwBd+9AiJ8CiKDHtTH8xbhF3bfyDljacid3S1O+npvLftVFcvJ0xF8x3LdjQj2KxdPSN
kZfiiOniDt25OPRuawu86W62vOiubTwvPVSxtkDEcLscYkbk3mSDTpqP0C21PK903TcI7fTOxQhN
Sjt16aDx8F+sIA0ETj7wzUZO8rnBSKVbZ+17EhVcovzYirRj5S+meXCBIMKJyXQMs1O/HGJsmnXf
OaKshWc65KYE+TW4wf6uqw1o0FygxBQQPiuytaPBzoLwkJfsqTLZ14iuetEhg05a7HS8DfEVcRMP
qEgpYi4QTZRiyETOQNrjQpUBjTV9NgrLiPdNWW2M/gpqZtea9vsqdL3Pw4in4mFObSaXrKf57mHY
wHs4WF0IzmZItQEtvOgxHe3uq0Cksj4WQ5x8d61qoTxtTMVDjxPMpybWi7c8+c/1SZuc/u1s4vi8
nU/dIzbt2qdxmDA7yCq0K6hSu867CiH+B6eGg84GUACfbc1hrXe90Aa2B3dyEIXHxnC5Qqi7+thT
atXR8831AL28BrgZbiEshjD0vzaTjREt3KH1CjK6n+1EUosgtzpIWQ0JAdZm5brYRw5srHhXaxAf
KdFRsvVFl392OxvQktaCXdgbbuuLPfzcDPGuqK2+dnikL3syL7hc/hzCykoQW8l2nuviRJ76y4jq
LUYPfwPmEWcQliOSFLiBQYXIcWQ8rktZIuCmAwyc+4pEueWKneCoN5FB64MFX2gy2FcDUY3Fe9Oj
cDGkLgd+g3r3fRrZ0/0AeRTaU5Q6x4HM0jhA6uR6aPUFKmhhhZFFHPvhQWs8eHbM8Bcg5hQBSfHS
90YRmsccY5/AbaEQN9ambZ2M8Dx3USWA/eahO4GvA4bI3TZN38JDEp96Sg/f63DqLsGzW8ORknKP
vLvuafvtUnk0YySk3WGTwa+nt0Ab7fsVvtlbCmzhNbLTJewx9PY/m7h6diePUzIARud9c/QEjKgO
VLO6stOaTWZFGPK+9Xv9KkK3+wbVNnTkgQKu37TYJ4iozXYfo3UePlXDBF1t1tLlC/J+YBPN1uMZ
JEHP+5p7fJ6cPErLWIRZKOLgfbt2X/B4sAlaz5q/C+oVtJYO88M8ZjioZDrJxF5fdfG33Y8EHnHX
1vuZLXI9rHVXfQbqkoO8mkILQAM5CxZLzeS9twZur5xq9XBTYFq5mb2TTCDRiQQ0mbRvt1SbKpAU
c4cmRji2xTcfLP0HAD1iAcaxFPeJ3pWodlHIOBj2XHQHbyNKk3ylJlY+YQeusrR7nXeQLAnfwGZB
wcuuEwvWIvzVzyKOEQ3V/JBChrUazZ3lxfXfEflTvaPQsdUntLR8XK12fvAW0X50prkkMu34kQIl
W1zIo391GIXdXqf6Wn4teFErYbEVOCFhuWWd4aun2Co0ZfKARijSH4i5enc2Ru7LKVkhirH4gMQf
YJ/neM554OB2rTt5m6H1hMRE3eDbRS2MHGE/1Lb9bYnMfoUBLIpvK3UOYnWCC7PHlRkxU9ePSxBy
bQxVwAuz7qtnu7NJ/8bqxsNzEyEW6vfaYc1QREOTyUiqUxNihX5CAWRpj+hflGQ4GWe55qYmMeea
4+3UYN5+QCLEIPrbQrzzKlE8rHrd2GjQGuHfoLuxqQbnhY1tTHGKOxrae28X9ME/2eaWlHGcDcia
pMaEdxdYh86cd1PMGzyEJh/rXq5oyG6ijo7hE64AEGVtinhHw8AI5jiZeLIf5mFKIEBRQOA3hwkA
OkQll34HkD5dwEF2JnqBRTi6h9lduoX1goEs8iR6OFziwGR2e6BzTXTD7g9N4s9eOT3gDh6vnB5S
YrztO5uG75PHx8GrYz0VdX5ESHFBH6cwL2c3+fCHH3EMcBW+yQOju6nnbU+tTz6CbA7sPTDapFaT
eTk5bf4285P+8k+/gvSEB0wE8AAaWb75/Csp+5kvuPEdTQjgN6lnhHcwG6qLP/yKCzpEt2ykp5Fo
wlTt+VdEPnVjv1TFsUw7YzfVPCo2Po8Gf/4VlLJ5DDZMHu/lh3QeAkYueWVxnKECVqQtvLnvzR5k
3isv9jI2wOPnbDpy3HuAXXiGJHzWA9yMQrPl54zI/BtmA6PfLiY0S3X7lU/JD+rbpwQrwTIMwCNA
mZ+P3Jjj/ImUGE7wptM8aLxOvsHafP3jrwCLBMFhWOjm2cAEnn+l8fvREEOfH9eqCT+CSPDe2J6m
nf50fgicDaaCYh/fElLY6NRtda9wU95NqLX4CdmFb7jGK8EpwynAavAVlFEdh/ihqee/BeRVwtXa
SY+xOwJIBPtzmVdJc0O61N7ZgGFfASO89j0pggbe4oGR2CnQNV07ZgivXtoOFw5bQ+GmhmL1yirf
ZvwpAoaFZxgMIigxFgYL/fnvW+oV35MMQ+FiO5FmiCk6cm7c7Hh/Asj5FnGs6JUhldc7nwTLhgK9
z+KweX16/skUCxnYHrNzqKokvKw0yNRe3zkHS8fX8OU18vOnWIfAvHQSDB8dPenXYUuzuJuw+QFe
QLm3G6yQW7TDACWg5v3yp+TQgs0kzB97q2mZtifrhXLsgN1HKPWghTE10xgJmkPbGFxv//w79kYX
2/4gTSItyN6ezb7B8BqzQ7c/Ox4JIcVu/ZUt9udlYRFSNrrpFhgf9ornc1SjMuGWOquNRyHrjgPZ
I+3WzOKUxXH2echLXrJgK+p/PIjWpvwnTN8E1P2TA0Ca+wbcdeqKJU47J6prxiYxFr+yc/yAyD1d
9P+LbkPuE9A4X3K2ZfPkMHS6rkwrqGIna/cZxepra4eq2n48VHtxXC+ie3HR7stX5s3YIvenj3LG
A200TVa+tPfqLUonBVrWp+q4nhDqOIaHLPAP9ZUTAMd5eHmV/DgD5a8JQALWtmn5li79RLdOY531
k5yao/N1PiR30eV6uOO99ZCcyaUOyCgf4913BC9279+9/O1NEvWnXwq7GGqxZZsONIjnw4t78oBq
DEYC8Bt35NaXW310h2TdwbuLjslDg6v1bst8d+u+vwmPIFCgzeyTHdpKl/7euy1vpqv0XXcZnfzj
y32T9So31Cd+LP/0Tdp80Nst/b5jXLi686jVffAuk+MY1B+ac3F23nWnOYiPr82GJePLfnzVQ00D
cs0GZZPCyaPui9wfUDmkFC6tkzhoJz8w99Olf8zeaB+1j8lV/xb7GP7at+FbfBmuQLgfpuvqvroF
sH3JjeWVUDO3FfBshWxAwY2Hzz+eRQL6fJbWPjZQNQeZEH2xg/mcH7RjeqhPFH/cfXQFiGjPhehi
OZVv6jfGl/UhPi5X6UVz9do5/lyYEwymp9skci6Jo/Dg8kobmmbV01rMaMzPp/JQXEA/2WWH/JXo
k49VkhCoHxuK2oQ8qv8AAz+J+BgtJ6o9C3jWPdSc2/yy+sPMdxtFV5BeA8tDINaXTpok5eLhrZl9
iP12DJzEhu84tdPVy8v350OGudrSKuS2+Yy+/cwnP8OZs9jMBZv/CCyc6q4+oqDV/hvA/1tR1198
RXCa2TrHi85ZI61WZ2qciUcoNn8QGScNdTU0vOb58eXfIk8JIwb4lj0e2Du8lh+7yJPfkvSU64a+
tg5uuyJeuIbGKRGwzXgOdQ6FnjS3L3/v5yPNJje3GDo2ASg00o64Vl1B2YFfRSHRfJsgQHwxOE13
j+2udrtmIA5i36dU8PJX5SjDZ2dDGNvguCAo2XLki2EVEfIRFvkV3GAR8Ui3+T/syrFe/vdTf8S7
+L+RKt7Wj+X7vn187G++1P8PmBXmy9SKD8kj7gTFUy7Gj//xb5dRXfzLhoTEg7UDTwys8n+YFRzE
/2JqUP0GBk5AbaSG/3geWf9ic9RRfDYAOAM/4zTvKty5kRn/FxfCTS4cItYGGNbNP9H2fh5rGicC
sDiPJ/jnkUw4LOjQVHMQoqi3eF+0xfqjHemflqUTbk5co81hJwQQMb8iHvaVSvTnlxf17zotHex1
OmthhX5l0KdYjiSNcZehRfLKVv27xhnxp3sbRBbEkPN0CjwHfTKQbm9zVMlOaj2XDhleViDfmvEU
ON5wLYw8w/IOEpxa49Le7/NcAYeSnvuVizpLppXHSojX7jK/Hpef7rkzjm46EJ8xqJYNIOULipwL
3kEqfcdw9/moR9gu9j6TGDRRw8M/TndX6FRPB7XWpZx3CVElRktwCDK/DlDWOsbCe2VGn6cP/1nm
hnzfmlCtm8NsGYOc92i0BMBwAnEy06z50o8rJ8qwhFhtIsijXdmlbapNNpfm5wM2+2s6l8s8QKqY
HtE2PBhV901ttLYV8ORENNGmzMGvDQH4ShG+c9YyPyfmGk1/ZD32z5BJ4Sv6NgTtWNP1XrsBkHns
5vFeretS8BoDL5Ge4aHN6XmLiwJ3W97aaz8q9lwKX0AyOijCZghQuE/vsHAkIza8P7vC/zMuUvyi
+tvHiJLT+aYVO54LUCIPX/M32Cbvn3T7v43LyVRdr5G7RnQdLohoDktooMFlGdmXlwf+eTb1T/NS
/MbeJNxaD/sA/SnNQiBqCoPBKoq7ZhVLxxUn0c8vf+l3P0SKZX8Y27QAcBigZtFfCN5WLowBDTu1
1rff93TtL32LYDm/A/kxEwkwHnuoVx/UGpdiFiKJgbuY3aOWlyS3RVE0N61j/1Fu/s8MbOP1pOd1
NvhOwu0iKNAh5Dm5CrIsml+xo/ndoEsh6zs5kLBB7wOU1cVdSuHsHri+UqbwU7V+1lfLQxWaYUnj
9MrwS/1UIHumOKNSzCYYbSHVb/VBWcNVuWhAV76dE2AxipMqRe20+DyM6gxNyRs6Tq9UqPpm+Kq0
YjzpCpRrwgN7UKC0arniEzpMy8d6xT5LrXUpaHsx4hSXsdjrGGXpCQPgfYIW/8uNP7/v/Hc9elKc
mnmz1FPkdUHaOtN3hM3Nq7JevVttaYCcgzlbshPkVEdxpKTAnUBgIebJoaKP0Tme4+/zCsT35Z/y
m9XvSXHbJiZo1om4RTniCqH1e9us36s1LUXtNExpW9d+H4gx5vV1PC9wN9SalmJWFy7KwnVE0uNW
KxQw7ZPTgpxWa9x8vtvEqC6MYPL7oB/07Abpt/mimsz6L7XWpZgdjBAZuTTqAtFewIZAuC3bq7Us
RSuCiHOm92YboHCCDOh0CBNPbSNwpVgtee5Cvk9rgzL33g5z8lD5htpUulKgzlwqQcOt9LpHc7rQ
3ft4w0UpDclPBeEYTmfR4tLRaOLGyjvc3dv8Qa1tKSoxy4sQPFraIE+bkxvOB1g1isMtBWWfdqad
QVULsP/7i7riUeu7QK3XUlBWdQ07IaHX1CZvCjQg09ZWO+tcKSgdGIxL6Bh9YNXmtylbrk1tUuy1
FJKr12couyctaFZnjxAGiB7VpS3FYyL0EJRe2aJXXn0RRn/X5Ili1utKEVm3y6xVUd0GM3qPRwRf
m4shHrKj0lTKoIbaBPrazAyK5QBDxpSFBwG1qZRNEEff9JGxy9rAqXGndz3tG1Sl72rdlg5PCod5
T82SubSsz/FSvUurVu3QlzWDqilEY9mP2oCxwZ3pUWA7qdZpKSJry3c6RGbaIMYps7K+UixQnEUp
IH0AjmVUs0V5ZfSNIroDj6z7W63XUkQuE9yvwarawJyBiUJWegyNP8M7/DcH2mRRnubkvh15SZNv
lg6LeQElDV+JUe1I2CqTT5t2AYZSUczboJr027F1P4YFTK+Xh2TbnX9xV/whU/D0KuEDt4UHzyVo
qBp9NzR5hpQyCPbHojDBLNlwJtUuFnJdeilx+0XxqA3wpLlxOvMz5eu7l3/Ftjh+8Sts6dBEPQ6H
EoQGA96QN7J0hYmZBvFarXUpQiMMwfq5NziSRXl2/Q5Dsk6pvMk0Pp/aaRXQ4QsSiRUBBiRioU12
BdR0tY5LUVqlM89cIdySBRR5BPzTCnO1MLWlMC1AdkRrwjFRezogDgCFO60yP6j1W4pTEs6hQ66h
pX7n7zt41q3itdyWohSSmpaJlpZbRBKaGntU70atz1KQRvqo+bMRMtbAY1HN9e4rJDpeWYHbhP1q
fUsHp45yS+QiLhaE8IHBi9dWI+5KF/PHD7iPew9KP8GSsloA3r3nookdpDOMKGAkDdhitaalADXj
nMsOftwBpPLDOJfIoSoWfGWAWQaFhSzfbwK9+9YBC09TtVUoC/3pq9vpFXwnyIDFdWNnl0mNAKza
eEiRaQ/p6JSVx1CXsbeD467v8ANXHGwpNkt7mirkBDhCxzW9bFCTOGA5bqqdRvIj6iASATGe8fZL
b58PaGGvmWLHpejUzHGeNofJYPZTXNO0Aw4BaqVE+cmfwe11/COboC+diz63rg2unGpzKQUnLEt3
mmuXAZmhuXYIhLhq4yEbUBtThFNWw1B3k3moff9Uppra0WDKAbmJPuMV1wRWAT4BpViq3YpNS8el
PrAj1eTgwZBnB6BjOy8yFJuWjsvGLtGeRTOCKxVKViYWqWOstkB+YFeeJEJJigQrgkhNgK6ueYet
CrwLKzUVW5dC0uB9y0P2jL3EgntitN49llOvrL9tXH9xOJjyaTl3Meh4CoceJg7NyR4oCmN3CaTe
nj3xbVzx6NnPuo3EkNKCN6UwbdcwzoayIJZc4wCZ5e/QgJSq1rZ0jELvWZoKLn2QtWt6XCGL79Y2
VSyu/AQTHgwNlk/SBNO8BIUPVaO11TpuSIcn+qQgQWyaRtbtHZKl70XiXiuNiSHFatEmAkKrwXiv
TYDY5y4sXkNEbevvF2tHBin5WTFAfCQnR9WizzADEuLUxyFumWpdlwJ2qtopnPuOvRGvmR3aQt8A
NasOuXSIJi3e5ZrImgAjYnuPlhroscJy1DbfH+bhTzaE1vCa0CrqJnDWECtwz8GVCys6tXGRYtYe
VuRbY0Ko6vzAEcSqi6uN4lKU4pPLfmYiZ8Gk5pj2HFa9bY0LkVfVrPgBKUiHYjHttGBWuRrtm8Ta
1ZWl2LR0mGph5yEzRRh5Y4adanbbN6PaHqxLERoOUI4WkTYMS3OVzui3O/pRaTp1KULRAxATdjkc
1Jp+EJuAdVm8U2taOk1nLLbMCA5hMDk4a0R1Duu1hrT3Va15KUBTwBhOmC9AJYrEuJtjZ77sVt95
VGtdilDfDEURpw0JXWo+pm38UfNh8qm1LR2py9q75mDkDRYa4RdXQ5UhQX9YrW0pPJM416rJYRVi
rPhoZM2+NtFzUmvbfH7lR8xh859gQitNh6EpZlEvh7l2/FFxxUjR2fRIBWJBwcAkmEsZY3GBU5Pi
cpHCM9GsfDEqYsjFinMtwrPduEqP2vA1no9LZTUIWBqYpNua+Vfr+MEwvnav2Jr4+ZTTZcRRbGWu
FtZtG2CiGlZvir6ckWZDHH/krczA0xRhbOdDOvZeevShJQOptbpuVPxhUgSDH8GpPK+aIIFhjeUm
NAavUQNT8dD3fNS0NG17rEW25yKR4IpgnOPVVrtIQuN63rgvtAnfyB5z02b5gHHUB3LLjypRoMvk
wNQyEUGpKU2JatW/j5BCD+vmX6IUZLqQAnhcu8XqmoE7iJfusXLvdkWPpoNa36UIRg4wbLKSYVm6
+HYM60+xbqmd3UBEnw85WkZQfGsWi++7l0NYPqy9qVShQs76edMusL6m54kkmK0SF9Xoqve7O6UR
kRFHvYakC2KeDLeVxrw0bJZ6eEuqNS4druWY5NamYxW4ekmmgT1Q16rNpC+FJlp0eZp5XFVRQPpo
jt4pywe1qEcK/VnRXgxlvmrGxFUjsi9HZyrQ4Ix7xX5LgZlTSQdW55E+mugwFeFNl/lKVXpd1kPP
7Q69noTIWYsx3IVD4+K7ov+tNpVSWJLH2KgxCKJeVJ9z0RR4owKDW/ZqzZvPx9yeF8ebSuol/Ry+
Q1oPQURDKXnUfSkuk8Y0WmPLS6Gg2juYuTnio2qgE5i5Ur+N0LVHixO7s/AZxI/wEZ88tXIMOvrP
G2/whBqsVm8C08vuQmu+KetMba3IfOVh7Y0y8mh6bpOgDknWu+hOaSplSFEOpcWl/FwHmFx9MOf0
zhwtxaalyNSmxZr6kKBHj/86HLoPKBeolS8wVng+2HOXZ6OF2gkqZO039oDrpigf1UZEynexbM8M
0RLz/ZxcuFp0Vfj1Sa1pKSyrpPO9uaeCiTvj0cuLN8NUvVdrWgrJee36FDeQOtDT/tvcem8iiOY7
tbalmOz92UnESrdtMaIyor0BVa7YtBSRGiqa1FuJSKMc36GWcCeEdqnUaxk7hBKXZaJDQw1z0B9i
W79eXcV4lLFDlRh1ax2LOvAa/aHRNSS9TUjVav2Wzsp+NjED3g402CunpaXxfjLV3kN0V4pJx6ma
Is1a7iyVrx0H9OA/at7UqSWbP9kG4Pzp2S3ngmOHF/Mk3sa8uKqNihSVhYW/8xg1dTBr0afR19+j
Z62EQIeu9nwvGZ0ZB+OVIwd5rARRJg1psHF5jZm8dfAXdyJXCkxEutx+jE3yE0QJ90M5IJLauYpr
XIpM8gfDSlKnDtyhfI83530fz5/UBlyKzJitKcY5gX6PbodSNEqTbhuqrXEZQuQNZupHcNuDekVV
yhbZZrreH5V6LoOIPC0fK6ybeGGY0TzLzEPhG2obuCPFZgqPadFaCnJON8HbTUe8mnVQUGodl4IT
C96pz5ylCcIsRypnFrdo+aqVWnSZGF92g9OFEdvhMFhA5LFoTpI/FCH5DygHvZPnIeQm6L7qA/M5
d/MpstOHNurUDjZHjs4sK0eRkEW4yKzvTM99b0SjEioEV6Ln3Y6Ql3CdgRtPOgkUC6diPdp63ygu
cik4k1yLw7Hq6gDxbsSN4q/OhFDSy0tlWxK/2FVkONGkh2mO/SeVlnlKPrCDoeOKn24Qkt0Wxz4K
69dqOr/Zv2Q0kZhNO4zRGgzCsLnAsvw+NVKl9xak6p8P/1TEvVts5W2twRSkj4fooM2NpRZNthSr
eHN7a8i5EcQNbge6dYY4rNi0FKjgNywtz+G9zRUmKk0df0vGIlbbvmwptQ1nu3N7bya5aPMjNgO3
SyTUti8ZTFTaaWP3NmCisUVtNdZzhOAWR63sIUtDrN7Ya37FoOh5eu2v7RvU/dUuhTKaiMq25pSN
2Io16eaV013heKFY2ZNlgCJ3GaALsOsO/ZAevLy5XRHzUlwp0imKta6TL3oKWNuzqO5VdxitfHl5
C/hNYMooImsZNKvBhjawkdHfeVqCgiWP32odl726clGu+Ntvh6hln9qsfxg950Gt41JgcvdG+gv/
x6BJxPux9s7N1HxQa1oOTNM0S/CsLftgiWFOhV3kazIjvxtuKSxTRN4wKuDpKS+AVfqTbpzKKVYs
kFnSASq0Wkx6PtXBYGoXsCkee837S21MrOe7LJZHiNMg3x+kvQEDEiPl9DULtN+NiXR+5n0Dj7WP
KND2XrWf48TYRX2juEyk49PQqwzzF9b3qOefcIC4tiNb7dz/oeny9Ml50f1w0Sj+boLroi7uxjVU
u6fIUCIsQBoTzB2ZEEbNmIAVztGskkyxdenENMJuEhASudP6q3EqvObN0vaO2ulgSnEJF920C3SX
g8h8J8z4wu5yxZalsPTsQRgpNtRB1tQTUmfYSLuVYx6UFriMKBKRsWCgykIR7nBRjuvVbDQXak1L
YRliBJm2HgtlddKTY+rvRCbU7soymmgtFxcsNWATPHm/z3N2KoViTU/GDRWV4zvWyAbrpXV96tdu
vcjaYlS7c8oSjREWOlh/8LzRzs61UWtBnUf3asMtnZaJiME5NqA1HJQ4XTu5WPAlVmpahg2F+ph6
+KvT6xhbMiyZCE+1o1KGDXEGl+Y6s0gQ7L2kzH4V6mpboIwaghgQlbXGRC5J/6kQWOTlCX4XaiMi
BaUw/KqvS8J9jfV9ZeXXtv4aCHTbMX5xO/mh1PVkf6VcmEPa4x14bVBq+1yAj/2cOGbXnnTE1ddL
4Xf67YK6WKv4W+Q4tbCjCxMGyhf2bROZN5VRqW25soRnLFzwhKGog7LyC1wHzc+5U3dqW9cPYbkn
AxXauJStBtV3zw2PeYk/pbeovRnIYoIcFUNYdfS769qD3nnIslmYOKitHSlQvT4Z8FxhvHvEtMvR
esCQJ36l7S2h+sXikeFDURyLaYrtKqj1eJ+Xbns3Wqn7F8Y/apu6DCKCYVKYYvZqUtsSR6m++pKO
yDq+PDK/Wfqy9TAFhWRZsGFBMsAscSLK+8c6qcxyH4V+H+8j7HZuw6pS3CFk1bAkbNu0GoEVWWn3
l7GYN9hMqpVFZRmjfijrSAzUFldRQ/MpWoT7k1GN64MM5fOstEo2uz9WZVBOrvU91vUBDBCecq9M
w9bMrxaRlPQaCHO3HoXuYHGG5QEHmPST1SL6/fIk/65183nnrbxxW5wsGRoEVc+moaW7qkinW7XW
pcR31uo5X3F5420LWwlXE8V+NLtJ7S6tS6G7ZtDDepubRjzOEK2cW80aVbYcV8jIIsHFf0IFm/rl
ZKQlzqnN2O7ceH3lNJTkDf9dZaR9KfvFODNKy0RUwYTZIFqGcba86QEpJId5HjGA8r2huqco29xh
m6s/lBilaKQRhffNt4vsKu4tLz2VGI9dtXakPaBz3cw7hzP2XTsZXOXqrAL50CT6/K3XHK0+cSp2
4bVB7no14nKp7fBpCTdE+awEreUnbdvIkwOgbLraxmSuDFaruWobhLUr8Uo9ZhuVn0KApqXzvZvW
0qN+nwU4EIXxPkmi6BqLG3G1Toi975Mxr+4gIIbJLnarXOW05KPbpv7k92CFbRpL0nK3r/r0o+3i
zbBbsyZVyeJoXto1knka7SkfxZnE8BEPwn1VaV8Voo6mpR0jF1XZioym8ekBbt+uiiMi7RWIV/Vj
0tIujil7ZPh3fZ6oZD10WdooxtBI3I4b4VlPY//ddgS/535VfFYbEGmjKKsB9zmX1tsmPcxLdKiT
b0otyygmfELbfIxqhhrzujm8wo5WZdt3kTh+vvzCdKqFG+ISUnZHTcePcVAiYtOyFKhm7Orm3NGy
g/nC0vnXE7g0teGQAnXCDaEZKpo2RHqyOszG/VrlDKfXUjjGdWLDEmLxlc4Q7aOId2R/LaajWsel
aHSWLolMsxFnPNONgz6Wt2OJZbFa41I8ptirlq5H47bW7jzn5IpScZFIERnFuNbM0N/OXmkdHL/Z
Tem9Wp+lgHTW1nRyo2Qms82WEgPzSeU1lomUgjFN58kfu8o9e7aDvVPfpXujDJUgB66QoUt2H2pY
taceKGO9O/gDNlVrPOcqGQetS0EJWjyMNNG659RxkivPcVBhXpvklaxgW2y/OOZkANOMNYqbe7V7
Fr2V3ZhVHt43zay4xD0pNkWjmXY3uxg4TgUmdcapSU216JEhTGmbT/M6js7Z0EeMvz8n7ap2SnpS
XCbsi1Nn9O65b2sMYr81q1JazVRKQWmHA4q4YU7LvagPkW3cpUbtn5SiZ9NlfZo7oPeVZ21oO2fc
zd6G63zTTUqPyPRbCszFWtPGiBznrDc4yfRNWOymylW6y9C6FJxR6WKRtE7OuXCs90uf3uImdKc0
JjKIyfDhiOgZTZObnFsjClpbLVmXMUw4/dU+OAmHzXtJLo1uGC7DPFbC57lCFkBqTZz7gLo4Z/aV
+IQFXX/AmitWwfzSuhSV3ZJa3VgQOqOA5OnhONwrQbtoWjoxpwnUolMOzrmeBPaBYp/YahuVK0Vl
ZDdYxyaLc8bNsDj66aAfhWErIZXptxSZuPyJMBto3Z+cGvPuxNrrZFlqR6YrhaZG9bQzJ5YhxKXr
akj/qlZb7XRwpdDs7diOu4Ko73AR/sKd0Zv2U5dqndquImshZf3UoIVq0PW6ji+spM8u295Qm1MZ
x7TG2ALqseacEwSc0rDs93bpKsaQjGPy8xGcgUnjVdTYOwNo1x4TPldtSmUok2jcKjUM3zlPmBnG
GK+FWM32SZQqUUMwZpCCFOalxxtYa5+LtT5gibw3TaGWG8pYprwy/Eavcv3cheHeMMKzNZlqybiM
ZFpAWU+QLPRzMkK5nNN9bAq1A19GMtUI+uVlF+nnRmve12Z+3xSaCpKGsZbis8DKJ6vjcT3jE/4B
nQ708rJJcaFIAepaY917OMOfkabG1iMRf03e/E7peJNhTBlmvmtTxOs5hBxpUsBJxvsuK5TUAFw8
b55nFGWWzqaVevMZI8UbF7+vTuhqCbmMXVqwS0ZFY53PmJlfxp257/NCbQnKwKU11DK7DWd63SAy
OS3iHs6yWmoo6yCVa2v4kTHM5xnvnWOdRc2pD70/c3H7b4FOhi5BiBTolKXzedA9LBrzYxmHatu4
DF1yxWR0HJzTuayp9PH0iHHwYn9UWoYydKlyqY3piZjOMKKBATk31aBE/GcJSpEZmnUfr5024Ebb
HrwuPmeerfKOQdNSYA51PnTJGI/nBFdD2zYxWr9VGw8poa1QnZsx+BvOqTsfUz88jeGjUssyaCm1
lzquBntghUzTnet4zqVfW0r8Hlf8BFqqrGK2Yn04j0bjHWLkCo7WpCQlQONSBQiKv2Um6Tic8wkT
E8e4idRITzQtHZVuas+JX0XjubaGN91QHYCiqZ0MsjXKaDWR7TTVeG4KTODwjDhruf9dbTKljLaZ
5iZf0LA+x453nlrtELWu2sEgix/5YvSRlmYFzjaSB3m5lKdY7zW1nNOSgtKZU6NvdWMAeWaNR40y
9i4SvXFQGxYpLosmRelUn4dzUmp3azqdksz9W61pKTA9ZA9mR0+Hs6Fl59As3/lr/kGpaRm4tNgQ
nxKnH84IZd2GpvhglkqAfJyUpAIQWp7jwBViONdZfpFPy6WnJtlC01JQdmm8zJNGr3MTv+bSM6+i
3PuqNiJSVBp5GkIFq4ez6X6MdOzUy0QtE5QRS2Wf93gaClqGE78WwwWuTK8kD1vnflEOM6WYNMvc
xpRjGs5eVWMj7RWthwla2JqfIl663Z3X2alinUmGMM39pOuVGNjMreTKRDezrzW1pFOGMKWDLWJk
D/qzyOp9CKkAs3jFpqXwDFerXszK7s9LOoUPnV4n12HhKUm2sCClCMWy3OMQ0vqzVcT/w9mXLVmK
Y1v+Slm+Uy2BQKLt5n0AzjkcnyM8powXmceEGMUkIfj6Xl5V3beCzLJowyzTLCLcXc4R2oP2Xnst
koA8mN8GTq/HQv4excSVrUwVlvC43SuDQpzVRXnM4+5RTAHg+UsAQvbrMkeXIJ7uQA15PmRIexiT
RvMVpNLedN2mOOGjzPv6V0K7r8f6L477P+Qg/63fuNVoggWLmq/RZ2FPgT52wdwDmHjkXlWby/lK
rZeGvLo6I4+VDPZ0RzGv4P1Q3rgaj4OupcpB8vMr6Mx/2o1dEShgzhLVYDdKPsvbBVaUQ657OhY1
92Cl1kX9Ap2i6TpW4ftgFW3SxdOvtAv/06PvrBKqVgMBVH6+Fh6a0WYs3/dqnH/hFP/T4jujBHgi
iEEcNl1F3J4rzvPKhcdKkXu0klK8Km3RzteNNs+VP2Zh4w5WUPZAJc8F0HqAiNO1tf4PWtHP2tCD
9cI9TimaxSiqZp6uvv4O7cGsjsvskLXvIUlhYwZfzthsqbcUGI0zyE2Oxc09JGlZV78fXw900U5L
Hpl6PIVinn7hXF9zhr/wJXtIUux11HDQMiB0VsHNAsjyy9C3YQEAQzmw0+xNBU2CAfzKxyIR2Zkr
WSHvYKd+uqqCbEkvzJBCzuYX8I//cOYhZfdTN6WdB+YJ20zXztv6cx9VPdQR2+7YtYLszLX2ZtdG
I44PdILIXUM5ovR4jD0YAn47e4VYY6+AFh2vMYWEnmrbT+HcHOIQg8T4rigUdj4Y1f1hvOqYP3TV
m7KIno+cfLHHJxVumBkGcsZrUNtkiYNvtdKHKhRijxOaVenGrsLSo8aMEpxlEi3mV8OEf31UILr+
81FZJrdUPeiar63njdmoR5JFzSGeeWx3uFu8obrcejZeKQUTTkPu5kkfCkiA9v68dCACsVijx6tY
RUa4TLr2WEccWro/L73EBKRJrB2vpZbnrf/uE3nIh4l4Z5fECRBuE1BiUj/IQB2QivnYPUvs8UDR
VvrKAxnTday7BDLsieh/JXX9n47IziLXVteYT9qgpKyL4pNYXPm0kcL/cshw9oCgWCshoXU2XAuw
sYSNTFp3LCUCj/nPL1LMq+pMjaUXoeasXk2V8r53x07gHhWkjfZAZ4vVB1pdam1yYMPzY3uyM0qQ
+BVFXDQtYp0/ZxB96XJlgCM+tvrOKvvXgbNg64orBRoIqdwb0R9r6Ik9sVG5tGEpiasAVaGAC8uu
WT6009YeYlSOoGL/8xuFO5FyUljfzgvNhg2a9V5zrIIoxM46mRIByPa9MLdTfDOvQcJBHXhsy3ch
U5XtNlpW8lx7Jlt8B/2EBuxGxxbf2yfYSIzXsyhnU5BsQB5F9Jht7rFBZC7ZMJSlzYfSsrNQxXaZ
V2GzQ8+9xwYBHDnyIixsXnvRnafUKbb907Gld6UhLSYazihi59DZXBIyxve+LI91T8UeF9Qsy+QD
2mnzclzfjdAjSXovPpb3iz0yKPZaVCWm100xBTTkuLiCm/zok++DJvTL2OJik8cFqFmFv0Qpnv9Q
EQHa8z/bZiuV9RrHsbiUzyCx+SiXQwmn2IODxrbvprULbO41fUorlXHLjxnmHhxE1bB6avENboUq
s74APujl2BHcWaUZaWtZtNqchNUfjdeel3o8th97YBCC5Doqvdg8HNxtb8tzvB3iAYzEHhnUo43n
KzXY3FatPMeFRxPLtH/owiz2yCAImNAKLQ6bj45nA6ney214f2i797Ag29aoqwzG5vNM7/2iAI2v
T49hDsQeGITc2zadsTiA4fAAIL9GtXk85qr20CDekVIPqrb5Mm0pftEl4PbgOdlZ5DSSOixrvMyt
JV7CfX3ywu1YKVX8CRZkK9kPpLG5ntDmWOstOoEP/9uxt7mLlxCpsKHBQHKu3XDZ2ijBJh2LOntM
EBGzRp0cS/OwTpupTPvikABLhBLszx5QjnQdeI2lndvOsX1l2YiPvco9Hmg0AwHFOCwHkq5zorvq
vSBjdSyB2MOBBsx6haPrbN5VJA0Dc+qigznVHghUhaSwFP/n8SJ/oHmVqiH6fuiM7IFAJYurrZth
OMHGzppomwhU2w9uyS5Sdu06jVWlbN7q6tmvv2iPH4LlYxj750MydDr2J43NDohDTAgvxTCnx3bE
/3lpAmJYXS3Y7HIC402jLphVOnbZ2cujaQY6MIpWMgTZuySCMEgEgo1jT70LlCOFpdRtZfOi3LKa
X+deHwvuewhQ41vtW88zuVPQczcqgWTxobaG2EOAyDCuA+ng/YpXBc5SYNx5O6bAEok9CCguqqim
BZ47jscvzRY+22atju32HgTEG+IBJ4+1VXBnqEjJth1cOfz59DVUbRHBRSE3/Zqs8nsvPh46IHv4
z1yoKJwdDgjwNBmQ3MnSDMeCwR78Q/pIjVMnTD64MAIbCFCKcz15B1ff2aMSdVSY13R7otRkAKd8
ZLZxB7d7FyJfL9h8GfHoU7BeerdeFn2Iiw7nb2eRlPu+41BYy9HhHRL9yh0TFweNco8CmkouUdwI
TD6yOk5Nuw1vXLxMv8im/tFK+3MhH1XAn09hPG+4Lmky5QQVWZKTVY3eg+pjI9OQ2kY+NxWtBLqQ
46IuIG0YIdsTLna8jLHT1aUhbckSssauflCbG5YS0pgNO1ha3OOIpA0jOFA35bQJbsPKZaC2Oubs
9jgiYYkYq3jC0vHiJ0voXWvMzx87yXskUdkWoS29ZcprYk6uwi8A5ewhnqxI7PmPoiIwqpXjlBdd
12ahXdsTtNODY/F2jyaSkpMWmJ/XJJgPSJ1athSY853lscxsjyeqqlbVlHR4erzZa1kN6i6el+hg
brbXVDPxUkA1tJzywb4HkdN9bapjl7E9EVLYIHeySzPlPZUgQKT0BxT+vhxy2XtAka29ULaQ3My3
vv2DhUWFlsghwbYIqsA/W7jVAVPcr6dcTGVeNqJM6HAMoij2kKJta4daYCYhd7b3k2GwawKKVXHM
Zfu7sq4mRek2incJOHidcB68TqBvh6hosC+7+GvsoKd5wJ4bxIWkoFKnswh/HHuhu3zYVNKCNh2P
LkP1iczLNRi9X7ReX5f4C4+9RxJZv9yUZRLP7RcZc0Ee82PTh2KPJJrbuV2iCUfFp5qlUJqi6QZp
z2NbsgvAZOmbsISLzeWs/9CueIIP+4X5vL6yv9qSXQC2S+QXQjSoSsWsuwW9UHdj4mAlmCud+OdD
j7+HE1EMwpGZhDCjjotk6aav0vYHS9J/AhSVUJZteh/xIqwu/vSH68SxSLTHEyG6exggxcokXou0
CkhKoHFyzED3iKJi7mnfbVhc8eFeDg1aL8OhlrzYo4oiV2sdYmo6j1jvZW1UP3qFPFh42OOK2oj5
I1mCKW9ee7eY+/7clvXBLHZPgjQHyzaWPZvytSrv2dim49wcC0F7VJEcQJjDA4ozWJQlCqVKpuBy
OyShGIk9C5IaA71pil0R/Zx3Kshwpz/WoKM7A420V7UeQEV5XDYXGXWpaKNDeCWxBxUR7cpoBW8b
JMI8zFHYRJUHewt7TFHoJtGAcATHxNEEcBARHat17wFFfjQO9ehhYQsNqHuviMtkqqJDnE2R2IOK
qtgIEvhmyrlslyKb+6Erkl71GJA55Ar30CIf9J4CxISvb7NP+9C8D4JjM7ziT7iisB/WckDC37jW
z3zl8sXE6pi72mOIhpH3UJBGyt827LLMcaJicuyA7xFEHm0w99Vg6aDhNyihZKo/pLSJ17mLmxLk
IpsNLA64F6v7WrbY8wat0WPvcmeZr7Bt8HuSLmdBQW+UZ9S5FbM4ZJx8jx/aWhaPdBiweqlKkuhm
0m3q2mI4xk/B9zCi0Fu7Kmz6Lpdd2yQDcrh+LQ5FfL7HEbWzPw6yHqbcjFsCYNhtXar3R3ad71FE
qpriaaDtkEMG05wXFW6pRyAdcGz1XWa7oj44j03s8jJGATzUT1E1HwrLfA8j2gIvHOt+c7l1XpmB
bms8OU2OXZv5HkkErO+konF1uW7EhwJl36QL3aHYyfdYIllD2YD6w5pD0m8Cs5X1L1NcH2Ng4Xs4
0eizER1X6fKWr3ObANMRtGk8rMv3Y690Z6aq0+CgcnilHh7ZLNUpGn6FEflrKCffA4p0TU3pLF4p
Gq/2R4zXy05Ft4xf9cAa0IWBUbz64G28nU6HPsseZrQ50q88Ji6P5rfe5IHo6eBb2EOMtq4tGHCi
Lg9rk8ymSebwkEBBxPfSad7KQE8usEtqmR4rTi/0mEIOlt6ZK183r51L6nJcMcDiqLcmKcdjF1G+
RxgVTIL+fRpdLllZv8d93TPJOvrBr251lPzjvf359sX3IKOqHTCBW8d93mH4mb2DSLG6sZH1wjs1
Y4D2LejaaP9uKuoSqrzrVk/6xUVLsIJnTfaNbZMSXa9ugBIz09sNdGtAqeO2Qo3PtI3C4ZaOjSlv
Rjus88O0FmV8qglmoK8zqLzGrGv80FzXOVrEPYOiAz11MijazIYFWB4SGcbFJ+aFvkibDS4ga+Sg
x2wKI2OTIPaaJZ9LFACemG+88FzPhBWXyAE39bT0gqVbuDp3QqfyxrY++4AkynxhRM/34Yf+TXdS
b3HFV1MhzhPQzl8NftuahpANiXIQ+4HdKBBE/PDQjwQlDmNRAdKDkhfnYNVMP9PKtz82Bzo18Mq1
QwCBFOhHXLULwvYb7TZ0vUKvaXWuKl5tH6peNe48i8hbzzhGbrxihKkRt94U2+E+bMMu+Axe9NXk
AbQWylREc/V+KtawSGUISGJqqO6ba1ssxfjQgjZ0fRetU1hm4PKjJq2LuItSSBOEgHF2gWpuaM9c
n5KuXtkjOszlksTS9+IvKzZ9vIKk1kAcs4mD6mNZOUmu3hIKnrlIze1ZRK1fpHGA/sAp4s57XMJN
sRP4GVaRMmZk9LiWZfd28atKnwplOvZGg3ICTzN33SsdmRYkHYqpEYmbq64+EzDeBI+18scmHUAs
j/7UZkHTqroW4ze8XgD4X5gpvDTuuJ6zzQGFnpJlpqBaH2QEyibKtL6IGAC7ZGDx9mGZANdKqkD0
XrqQumDJthpe4+OvJD61kymqVLjRfDRNQ0HsqchiLkEYefz7BgarIA9kT4tLQKHgnpg+gPKPB/om
k8rBW244kRzs3YDMFOk29P4Lfs0ENkHe2Btc9PsoAQFkP30ylZjqBKU0HudlOBELIiIflXTHYEXJ
3AWReTIxW6VKJr+wW1K1Oliz0EmvO5tarGU6FSAShgzOtslUdxpz00vAxXQaex+wWdYQWaa+UHVx
buTEXEYBYn5ZqsLZxCNaQ5ijq4zMBKlj+24wjH9E4UCqrF/CeExaucjlMuGfm9yIYN6SshmYeETr
IJoS8CIv+iJbgT8PyvFQJV40NHOT1CD4cdlojFo/0TVWwPGB/L7S33kZj3FGytYEdw24ML/7W+nI
xROe+zpCQ+XzWtT+Oyq6OkLNovTGt7KoNwKCmWjZbkO1gJAxrdjY09Ms/Yg9Le0akrMp2qa7rkb6
+qIWXg/JFBr7OFjTdGfYVmBSHY79t6VkqJxLcGibHEpCXnXxVlt8BHmOO/WGsAEUlmPL3y+h9m5q
i39JSrC68I9zL9qmP4Ess9H1aZksa96UkWy6H+jm0egEWhlfGGCJZRDduDkAhWTS2SJUXVqjLdQH
SUSCck3xYdfxoY8Is5fBY76465f+9Qx4vIBbKvoCrwv3QvmMMbaSPtfGKzvIl06SDkk/FKiiRVXb
v+8oIeU3MQRt8W2CDMWQkVEixS7LJmpvS/B3u2sX0a153MYq+tC42gvSmtglPI9amekB3tRzKSuN
js7onHI/Af1i3b7H+EgQvy80lTeiR18fI9FyKm76yEU/GuO3QO8y3i33XdchXfBbO32MwthAf02Z
6sfc2PlJKyd50vawKC+dNr9unyuzeTKjG3KMBAxtS5CVyJeGC+lxJogXKfHgYlmQS+2ZoThVSNW8
dBC8CE4cU2ZFNonS04niU+idKs9bXqJOdMNV11sWbPAdyYJ+5+v2vvVji1gjkEAqyRIlV/ALj49b
MZ36cnpTe2O8neASOJ6wqCW8cyckI+e5kYRePSa4plmACZcPwxqiXkajKX4ZacBvRaCX+2j0Kn0T
87INLiFELvwzgxHM9wiAN+3apwOoII0r7+MlKjGyUrHtXkTdcIeyFqJ7ANyIn668k9VZ13xRycrQ
cUlgoPFnMHauD7FiDU/B7fyHXw3xtzAeii9+T/ruTc/LDSehpIqmESlF5gZaIyCCLBPUa6sEZ6EP
Pay6Kb8wK86W1eam68hwQgNKZSD36U56lpfSuZyRSmehQrl+4sFlDChJYro+ytaNSSC3NolBDpco
UDzhXFZvkEaYpMEkbmqctyQbOAnqmG+Z5JFJpOb6rvL9e0frLOTjJ7l49uyTqswMFJEy6JXfbXxc
UcqrhZfN0HfLZGvjVGnPxgkFj97FFeC/gndu+H0smndmHQ38ufvCpZzPIGdlWWTr5R23hc6GCpzd
YBYYhzSGCqDBsRUF3E/o3A0Y7fwEKkzvaoYbhAcPj9DWvV+FB39YDHHC8HJTYChowuh6T1d5oZW7
j+1ITuC9d1BSbVU687pM14k8NJH5A9sYnQYwN+YoZH1RTG6nIFgywFpl1q7VDwiSlCfPoKMsIHmG
BMA1Z+XUZW3lkBYxmVPSG4QVQ59IKx7Nym+CHljBMgTEJ+SiS3hhLi0b4rueNfeFcksWReubphv7
+lw67w8G7aqkLurb2W73tJA6kXR6r5da3EyRGE/FEv2oS/sga7SL0w57GDZ6hiVolw5E3OHKub1G
APCyO6vhgjpvpmXiyxHZVhAG01kFUZ0Ip2zqN8pLWT+8LbjkuT9LkKJr8oZhiAQ0KE0aKL9PajMm
VU/wM7zDFIINA3pqQlZfUayIioQumDGpUXROxq4Jn6BczxFpigwfSHbZBnVPlfR8m558SaMfS1TM
RRbb0n9X6sCs2WAbNHqoX9XVHQ1piNqBNXR9gNwQzxbSSXWRolF1is9H/TT02oKeOSpT7obogN5H
xFM6YRKzqIkbtfiq17DL+irwxFU0RfSxb9vQJcE6u09QjIzIOR6H4uPSNMuEnA9zoTexz4TDyRxB
zCz7cnsfM3SfTgLEoGm7dv5H6MPoMRmrcvzI+0H+GCU6p7dta7A7poZNwZwGDunpstoQQFAoe4g8
16xvxy6W3Q2XRPjn0ZcEiOvWm9mpp2PLMtF0EminbikeprCYzKUJWP253eb6FbGuWAcgssKx8vtp
XdCfXWOTybnBszKMyzRvgrikXycOmbn3SpPGJH6PYitqpMvwiTTtYJBUibLJy6LvPuh5Zf0feubL
jzkCaikZowBI/hEZMXq/S0dZBlZwXzxZ1Wp98k0Dnrq6W5s655BoeiaUFfWp1woHcjAC45yynCGm
qgwfH+dlkRtSk3GuIUTlTPfUD72s0tZ0AYVjqcicoMIaTud46jaajLVchxRDz/RxANd//TyAbmJ6
HCdChnNPzKTOFS2QG4JwJALBl/MxDYxP0c1n2wdVxjQhOZJmP14zXAXvQPM2Af9M6Q1oPSZ+C4p2
H/lYuG3jqYGf+Uj8YHPfwrUA3FPbwZsvYw9i7gxzwZV8U0OnNLgOgWAFtqKKgsRaqlRKuN/Cr0TS
JQveZ5OHINoGV7GrMdkXyqrq33id66pHSqOuzEKkvDSZNWihnnBvAWs2mzYmTlLVT+BaLDHVRARC
6WbXdcsMV9Ft5ViobgSVM/A1ETcKMMBJFImttuHZGTG+sAGkeJcGOHovjSoIqKesVssP7QnlJwqz
we+71QMNZzdEjcxB4o+sJHIYosjsjNw98bQYb+dKe6cagfyFmSB8Nw1efROhxnbrVZ27gSuk6iEM
ZmaTuraO3cRKVgxXAAtOcLZtP2obTh9wqxM8afqxCNLRJ7lfSHXy6qWdM+uJgV0C5jmXasuoezPT
al7TQDc2g68TnzZTF2AKhz5xBxvru08e4cKd2ga5wN0Az7s91khXEwP5xXMRdZp8IfMUbCkuO1V3
mb211qctpvItEywuT5vnWXrDHWPxrezN+g4alOoHeutWptOgu/IyIN2q0E9aBpptrLmbbbv4j039
mhh1poDkDrgS9bfYr1j0xCXbTv3aTTxF9y93oPR0yQT1TZ0UHrsPxy3GDRHKMR20TIp1QqGNBSwz
EZMkVWVdIx/jQfhmKHvvbT1ahUg01/yNWLgyj1s49ePTQtf2S7d0zsdcsVZesiof4WmaghGMu/3m
P4Sdsk/lVPdQgl/KT6pa3fCpoJG2aVBgzCyIhedlMAAwBchmevXw6zDG8PZiHlO3LWN5WerNv7Fi
Liuw123MpZPGXZiAu6n5hKSuiZKO+RVk1fEgz1scV99DpZY3KJcH70seLvqktlldJ0jhIkmao7WB
QUYeuSmB/MkqR+2p4LPKFTp1iXKbX51JZ1xxW9vJyYdyJPL9YMNHqGazRPsYmvTVrE4cavRBupSA
8J2iwJX17dQHC5jTmmAGz55cMeUi+1idZsdk9WCqYPMu0EUhd74Yl4/FEnj3ncfZnAVRo1FCwEgS
z7cR94oTHYJgvC8mX31xVafqhCCTXU5jSI24jWjL8zWuG6CpfDugz00j1Z/6cPA+rDVlCYoIPO1E
2FxM0A6v0IavvSUPzPQQ8vBEtCGnaLiXdZwG8iKLYaoSK7f4Tbw024sOtbyhi7QPtcJNMIldS6t7
gRi+foEO7WpP24oYeJk72+eObsXnvjOrPg0L7xBtlOvtuSso6R9Rk8Ol3PpID6FDKr/hDt0819MM
pG25RfkgrH0e4Syv/hoU0S1xc1k/oYzffpeijYe0V+uc+YNrb4KwQH5Tj+PDHEsQsIEMGG6sj1nw
aQBuiyU+WBO30+A2/TD31SxPRbjwRwp91Tkv5IxrabuS8Css+7VYQ/jqvR0H1xhcaOP+rmtcn4e+
YZ8m4DFb5FexXU4t1SNOFYJildRTGV8j0KiyZK249lIXD9a/lXUo42zg3WtIaMpnWuqH2rIgq+vt
ptrWIanCnryFHuN21xOod977gXDvNsSK4dTIBSPmI4gQTgPVPLr2xjn/ppOGv1MTdMuw6aqtU0jr
0M/YNRbclEHdbQTQ/sHvJnidaXVZsQz2KWIcfrSk3vRGKVFAe1i18a1ulu8AfUbby4T59u+db8Hm
yxipk1qta+o8EMFeFrmuJFkJpg87Pt+SzZ1C1tDy1LbK3Rd+lbuifVrbiS0oTvj8iuAPmA8YAkkX
ph7mob6tUtDcrtv0XFLf1CkmjqAiQhs6DVfWCvDKi4ltb72tMzQxDfNfgJ2v/7C+CVhOWsSk1Aah
G87VikGouoHog1z95X4ydkT6VWvvYkLUO9JlXDZ1Q8AtbW7XCU3ZlI2+3995NRHY/EWRd3VB7PQQ
hyzmZ5/FYngGTFpPabusrXk3l7r8gSbDrDOEYIsyjC56rLJhegcUkCas7jyH/fcDFz2FutXNWQ8b
lH+ZGdcwD4Eg9RMZg7U8WUrKHivh6zC1cOz3RMvlRZVNyy+87gH6gReqwLINwkaaVUWp+zN4i6Y/
mHLo8kL1Dt5mBs9GnWpGEfkg8AZb7o3yo7znna2v5Qobv2IWpX/mdUzD234sGxxqpsvMdqyrkhYB
TSVI5fv4Zg2MrxP0eQwSXNIa9VG86tJmiBnQdQlX6I+dWd2yKRvHNm7OPOim8kEXWuLW49uoP5lZ
2S8z6LhISq2PPqNVwoiUDqV4BhlaJdPBi8LyjgSoaLzDJSBer4EJVvrOL6Bg/I0roPQfFlHP5iYE
mM2/DLZoxifRtn3wfSu6Wl1A8Cd/2NnQ8pbitr7BcusxfKQlCgSZGsvSeyr8DRQhCVVoRMDSJzEi
iFKM92ZmbXGddgryCh+g0MTBBDP74UOA6qbfJh68Dnvyw47ckK7iNlv40AaJIdiM2wrDMcGl8uOh
PrMWO/hhaevJP7nCrSyzHIIjab3MbffJzCu8G1pcg3vsHYqUiQmDrkmkqEmRgj19lhloYO1zG0Dr
KtOyiwDZWXCfThBF1MfIVBDAMtJD6cDMpke2G020f6gh/OZncuG8fHYd8foU85VkSftxc/MTN9Vw
ajuDeyPuIG19lqKk8Q+UkcLl1PEmHNC2QqadTChI9W8Bb7U9eDTxA9dGkMivk0IbZc+So5D5aaCF
YjRB/QLTHbCywHsctAdP205KgETH6+JyTThrJ3tXI8tSLoms78uXIohjlcSE1WMyQw3rRdX4M1Kk
KlyStt3wOcCrP76g6h1BtR7N0DktqhFvqO34NuYLfkGTaUcwtVchmY5eiIa6Td704RS+jZd2kaeo
wCFP/JXrJ9KQuf4qRg+sT31TFVVWrURxQAp8zHxMWcs6xz5P4ebFXwOre1Qe7GCqE6C/Hu5PbT2z
lOuJxIlDLr4egpHy/XDwHKi6KqXu8wmKmnkXj+IRxTJ2tB2za4qPtKeatGOfi5m4rOlqnWyd+pc0
xv/66v538V0//bN5Mf33f+HvX0HxNZaFmnd//e93usV///X6M//ve37+if++fNcPL+33af9NP/0M
1v3X781e5pef/nLq5nJe35jv4/r2+2Sa+R/r4wlfv/P/94t/+/6PVd6t/ffff/uqTTe/rgaX2P32
ry9dv/3+G64c/9ake13/X198/QC//3YdX/787d9fpvn336Lg75CaJSEHY67AjeR1Wmv5/voVxv5O
As4JicKA8Ahw99/+1ulxVr//FsR/x6tnYeyHMXn98eC3v00aPvD33/zw7wTawH6MWPnPH/vt/37s
n17M/7yov3WmfdJlN0+///Zz8xI5NA8hKiKo70eExsF+uKnbKr5Wg++f2tr08sbi7N8iclCZO2GD
+HOodY9SRlfMuOr92w7961H+/Ve/tuf+p+31z1/NEAtRhGCoqe9xwR0UA8oaCf+JmbLKvK5a3y3M
TqkBv9SvYA77jwmyckbhiWgICRs/5Ltjb1vMadcqWjMFL3DGHeFbuYzu/zB3Zk1SI8u2/kVxrhQK
KaTHKykza6CKogoo4EVGM2iex9Cvv1/2Psd2k3ApYz8ds37A2uhWKhTh4b58reXH/Yxo2P3U3Wdp
8ZKK+JfPtD1XOp6Uki/G+//DNswV5ba1wLSxr84af2frv4kpS59FV4p7hpQ+0vtQL5DDz8zef67p
3+8p4bbbrpIeuNLFM+dJW6OijFddSuaeTAWNH+NIfFubrXqqh7R98/uv+KsnKhnYgZbK1talHGA1
4z5UWUtXZe3LW8fqi1tP7/Jo9c763hLAMH/8PDJrHB+0FTiBvhzFMVbF6O92b+LBSW+zpYz8Jcvu
By/Nr5ktu77ABPnFNwxcm2aAdJViSS/Wc4BukuebNLFV9mnUbua1Lao72i/M/GrcK8fPnn7/ej+S
k7XDB8TFHJ9dZTF7zLlkWxizpX5lShPn0ns3LkVw4+6mfmENf/UQD7TFCqBuBMEl0U2KLVDeiJPS
ntgNzYG1NXO4t77/gojv59VDHUSAc13gLLCli1PXY4lieY5tKBOGfTp5zIfNXzteK9PjLJgQc6B9
kVW3ezHWm/sCb/fy2YRVhfDb1kRPFxz2gvgh66Ju+mzY42UxImIS1PTOzhbrmIx0gtK82W8YK23+
TG+jnfNTA5eZYcqzcQ25PH97uSc6S7M9zrcmqWPlJd4QZb6d7sc/2yeaSEbs1tKz2Sv6Uj8/CY8+
lHb3eNKY6a9Z1ryRtdX/URLC65zjpesQTwgmrnVJodO+WCvhZlYMAcB8KpH9+LGbZvZLipyfPpbN
m7i8i2TolQPr8cewtfRelxZtssfu7JVfFTH1YLl2/dryyJ4bLrGo8AG6X7iA/mbP/jNaQvl1XGkR
tbiWuYQuHuvPCZSmolwAVU7dGcRnYu+4nTzpwBl0r9YiAESZT5bz0jb56X0Vqm3PxX9VMbaEF/7x
fdVsRiHKEbheO+mrtXRgm/qtwZ6tWSARUSEs8WTs6eH3m+byxtUqkHZgO4qsAiH9pbhWNyALkmgX
J/5gvIManJ1asgAQ2BiC2or8j8hubB+e5ypXKlhJihh68Zp1O6wWIx8sPJtBDSuvba+SoCxeOAo/
vZWrtCSI2TzEdd1L5dLaZP5GA9sHcF/dm60q5/e1b4KHdXCTxz9cQB7F7pQEFsuzCJ8/fjcxwJLa
GMiBxjIYDztSvjTU2ZoPYT5xU7ywPy/DtOZpZIXcqecczbqcxzWrDXoTd2A8aovBPJOfnCdmDS/w
+n61fJ60WEPXAfG8LDi6vMhcsUM/0UmnvzSQGr6oYgThqSTo6J+vH6cnOB83rfnDj+s3Ma2jcytP
x4uVVIB2Y37HFO78Zl8288Je/+XiSe0opRBBUIX++KhUl3vh7SyeTIvu1qelCeBcjy8EyMvs5+9P
xHmyUT6QjvzkxFs7/ei4bIjak+I2LXgNoJAs3rMUHE5k1bvfL+Av3+ofz7u4UeUItDEXJc/TS/sW
6KW4qZlX+sKW+Ftq8UNgPO88ekEcXWKjuqQfD0IlC6FLx4M3re+6rsifwLEciLymPNqFp5h4Gsij
X47WzeDA2obr4cS7nNe4KN0jPgzlC0TonyLm+ReRgkmiNLXSpcIqKzutTc3O0QxlOgrbHl7Vra2P
I8c/Gqz5q7UO8v3vF/t8mn9aBdd2zsUWqdjlbp3rZm/BnyFmOdIJLXhYpwCDnVOlZ/E+ddrHNJnX
uwkvohc45b88kq7i1pVIoElbf9y72ZAYMGZXx06/OFd2V+0HBtztUZVb+oWC4Xzifn7Hfz/qIkT7
zV7lK15esA3W7VWW2Y9yzulENG4X2k6N9tHan/pcyGPrtH827pz74fxRXZ96RSrP8i79ltpgdDBW
56MOxUqrJdidk4GN858EnX885eIV+9R48J60jndn2W7VnBV4Cvt0HDGMjH6/Y355PM8hm4hAKL10
T6n2VfQkTXw4aDSnRuv2kwYZe/r9U365Lz2XEoGKnQzw/Cv+UViKOcfNrGDZ8BJobrDY0zdLsqbP
W6DV59Z2QQS7xD3RQ5QvLOWvn+y7XEuedp1LnnDmN9ZaS55craVtwqxv7SvINOLozm12s/VqgH2R
78d1WMovv3/pX50J3pX8kCMROJd6e6PH1WJuqY5FZxfHRKCz7G2wzhzfgz+aVvevbfnPR13cUvQW
OgELh7ekKfa0N4yJz+WW/geh/B9PuTQ/mOqg1n7GyWv0Ml7DFU+O4zS/ZPv7y2UjhANCwMKjCf3j
XrGcwXKnXOKC5VXVl8aVVVwmVf5+XOeXyOO/ugv1vx91ma5gMDUCkvKFTN8EsS3VEo0BeZ+tF7qn
u9+OL+zGX502kCvfJxnDrO1yNk3vp2reAi7fZRicL3pYzPWwbi+Npv/VCvrAGwBx3PIs448r2I8q
61OXM12qYIuodJNb2WHx3fL1Dn++x33p2AyRCkj4LvPzIbNS1GaFH/eN39H8E+1XPbv11Zxk0wuw
zS/XDtTGplJl+YKL8rhiQMNAPaDjyVE2JKu+O9TCLf+TL0QBSXGlbIe85ce184PSc+SQ+rGXdO7R
hi78Cj/q+fr3y/brd/n3Uy4CvClHShjBFzJDQZRPF3HInbb+j57io2Cg4CZhvniXPvEt5B7EPnpy
OqT5KUMm8P7ZtI5/xZ7Aojb0QQ0ddtyPK8aogV3Bstaxa/lQRmRaE9udl4CZv0XXF9f++dSQ3kkP
BOZSodnZ0jad67sx5Jly/SuB7tLrg80MTXNdBmaiedyOKu0+j9kUeAdrcdYhgsg/1GEB8cr1yfiM
Vo+gmjI/tn7l98fAhrYGA9sPCjiaym7qo6YhBDkarEueZkYvvuQJ94uzGfDjaaVyWs4J6Y+rNaJg
mIu1s+OgYJYCE7uYOnZIjDsc3SRJX3Ll+/lp530MIYaMTGusk3982g5Jby4T145naC/9EfNtvyMb
Xi1xbbXu+Ge25+etQJ+YvoNF4KGsvfRZsGXuG8vKZAyl2j6SEg7hnPrOC0XmL17KtdkIjmuD0wWX
ONnoz+fb1qKXODFoKex15wyhO6QL1Ha/LMsXQtzPZxVutuN5vJoClLvUey2INWRQSjtuc8v9CkZn
VGSaDYPQ38eEn18LXMWnGU/lByB3ad6RDkXZToNDvTBzZtmI7pJGdPz7/LiVTfv4+6ddXn0+EBwH
FsTW9gOA1Yt9yJvu1D1uEjcusFW41qL8OPdZi7BfcyfHrb9B3/v9My/fkGfyWo6rHFvTP7kU5c4j
LayqUUEcjDvUs251HBsUyRFFXM6Y8L+wTy4/HNpkR53HhhGU7HNT6sfN7wb51gclpzkdMhiqu+Wp
jwN92xei7M8riVCXdEVCOzv3xS4eI/xmKNopS2KGhUPd8KpOfzM1gSN1k+4T8jT7zxxI2SR8Mv/8
D3e8Bnm/eCIg8ApMLBMOwDpcdWNTMJZ39F9YPhpqP62gAxwBss/zzlDnpVxtHNYR7nDWHlZJ3/Vz
BQ2sv9I+ycsj7sHjekx7a4MOapIZrlq1xlhxl6+rAd5zujjbjIpmd/JQm6BhClqbTU99USafd/xv
8mgQqCcJKO2HvUxvg9R+26SturKlTvxQFYnjsCuD5B6z2PKL59XrA+l0pcMJ5OV9tvcT9P4dB0Lf
Gh8FRIUGg+dsSG8La++629Uth3gjt8quzLzRoyttOMV4k7qMc/Xy+q07zevJSXJ1bVWEjUOuC/d5
SYPhhGzM3AvZf+ukyGENzLsVDklmf62L3iA7GItPKFzG227U1cMqbK5V0Q7ZW2fOuT8ciBcJvyQc
/AT2kGv+KrcmzcNZmekJWmYLX2CBUxzDVLMhU/eCIUvtqqDPm9RPu1NaQpE+WCjYRhgJiyvCyu9W
4Dq1X3lr7d/2k6jrsHJ0FWUISmDCT/t9PbbFQbvzEIllxKDHDL3lhFQ/5s5hGMDRKFVCTUVTvoeO
qq3ioM5yq1wk451Ja6eIgrKxPupk2d4XCkSklNKNSiRK4drhM3DEhdr5puQiF4hQIjvzfhGJDW3X
xksqJ9w3tSPfT0xcTiOB2ImVatJU32fFumaRu4q9juoUJPKYeHVRhH7OeLxnx4EpE+KlZr1fW6U/
rNmKBqEVdlDHnW+3n6ui6fl4Y5N+rya7uR35xPNbRPgtov7B9ZkPGLWtrWQaev7o4ckLoWf9Vu86
sx8QIo5N7AzSe62NHcDTC+oRcHIvIWlkmye7I60rOmPFOlX2XQ8laDmYCq5BklZqOKBs6qDMt6kJ
ZQ15/Ta1cGO8sdts6V73BB33pLF1t74uc53DVwp6/Vw6mbgZ5LTnh9lP62dokI92ZtrYtPP4QRqp
63AUq55D/DM755BOcFPPRP3gy25P5YPp5v2IignRh7TT8m4VEvaxLgYVKauCWwBH2tNEs85bY0DP
HsuuhkGdW9SsNQqAKTcmvYLgubpjGhZe77bLMdc2HHl0Faa7Vt2e1Ud4zNV92u6lFZbtNjJcuh+7
+2nkYdHqtbkb9i3U8bjwYBxBufJ9c1d0eenUjy1lDFjLlibl9s6ZN5tztHZwxorK972ornuTPS72
MBdHKdfdPeig6AqmWjK5DDsdMIg0j1NVLe3roC9EfZ9Oo8jRaxWdnLCcgwgf75PfuWFQ6lKFczOg
zVn93o/0GIj0U2OVjXOlIUjpo1ekQty0/jS+Fp4JBJKjcWWelkphxtDt7Ookyq2cdsmix32JA9Qr
fig0/MBwlolJkFeOhT54fopiBQJ4wFEreyRFuW+h9eGsYksPQao9NsbvHvyFk4Tgo9of0mBHBJhg
W0eLacMXL3KQa309+7U5kSBwZ3FDGLOPdQZhPPJ7SKJhx1j55uBY89ohwRPSP2Rjub8XqXAhmjOP
Cf1TXqQ2To5b9jrvimYP/aHpPqvSkq/RAa7IbKxemLi1R+VB36cjz0jP3In9dS2vUSN4OF8HJviA
Iq1c42GUux/vpthyMt2UkQBFUzDEHe79/tdalJYTdY2/fFyQbekT4iT6K6Id08/emK0qZrCFRac1
g+IQ9kVe8HvtEtbWIHqLqT/rKg5S2yI/GkdtJ6QfAtZ8bjkKknzr1eGwW1jLpU5vbrFuWZpoSGlQ
hYFmGMyhs0bHw2UYRtoGOcbfijhnxhicydVeGU0cQJfD9xT5zk1hl6N/ZbvLWMXBJOb1MAca6YxS
m3zOkPrkp8nBQ+yweQnkZqQB5rsFRSK7ZmRmuR2XLPVeBSU8JfQrnSUPEEvtB9l3KCrtYR8zAmym
v892GdzTf4NomeWz+9Hzpt26caZhp9WFLq24Ut3ICOy5bQghbaHsb92aL/tB1W73UWqqkmgODKzZ
pOly/8i82Ol5Dyas2Px8L7uriVvjTdkh2UDDsM9BNECAXkM30UESoQr3XyW0bL6KEoZrWNvrqsKi
hwd/lrXm3clujTNG1ay9L+wvhDQ+V7B9sHebN+gcswzRDt8A4vWkquI0a+E9umnnOUj+8tZESTon
5hVK22S6McYbmN+09PAoaQUFJrIYCUZPURVknkzknj852TJISARJtUaO3pzpgCmo+GgNyvm0Vjl4
71LXzodC1aXLAo5lebLpIl+N6MIczOe2896pVx2EFgaiyHuKtIrzbki+wc3f0BNBN9dhMCDaiHq0
xCPSTVL/sPby+bVvV14fwh4GtQCjG9uDMqrymXvobH7UZOnmxCOygHdTvldWPNSMceX+Xfv56Kp1
+2tPCMv3sM9nzNTLfD4G6CY+Kb2Xr0om7shQ5R3bYWrS+puYiYJRN01Z8KZFeIoWOIcgGdpmxGxk
rqe1jZwRKmXYWkxgjBbR872COkDYaJZSi1NrkB4c0Pv1zcm0LPZxZsqhG3Wl4RURK3ZWWGwVE60G
WthfXH9znNtet5oZCWdlZdg4/h7cZNhyKqiVld9GHCYEbdUmZp9hW0TUqFqcjDHPqCSLWJZ2e58t
SSkR3yJFJlnI04C6IXDN1WBa69gOLbZuOliH+YNMiOnXS1faBWZPqys/JzOz3w67kmN53zY7Xfmw
zbLOHPJmWZs4Syunf7P37l7OB2dss+IvLfO8/Tpt6GGAM3U+VyeuPN8Z32UNjf39U2tsVC/xYtqW
7v647qtkSLI7IfM5JNuwdhS8wh4AV0pZuQPkzHporlx4qEVxwvfT8b63nvA44tO+LfnXvMpk+UHb
jayscJsRfkHClAtCzoTZTOGmh7Y5Inky5lg1+ZDELhL0OczTeupeJ7IqbhxIMJDSy77YQ9TQ1Tei
85QedD90M4T5bHfDrQZ0CpegbyEVw4n+NhZpUqFc2Ponq1bKOSp3d08NfQWUfrQz83Ca+TcxZ1be
1TRxuEIXPipiXi6AqOlIe+4GNBbBEQLu8FHx/xYHP+vEyemnZT3hAQGh2h9IQcN6dksEQvW2vqlg
gHq321qKD4vNnXhUqbbbuNqbfT1Avx3s4NgXeAHQPUqnp9api/kAO6wwUS38eeGIF+mNlfZ2cz23
3ba/G9ChjDE3BIbDVSsgmXetzj/LETFJhAgXcjAJQHm1OqrBPrMeEGjMALDRuhv/aatg/6MQhJMf
ZfNWJsd0yxAoOTJBYsRAGJthm3IJHtPe9PeSWWrurcjFcgtFxkMwNRfZR1M6zseiaNrsLdKZsj+p
bC9eZ9tIoBqwGr0ZzLrOIUokRx1QihYkibS3Pupqg+UuqezT42DbqNan2VfN0VKD/9CYsfpul7XR
UT2OsxUuGoEN4U+uMlaF3h4r3TV/EQjl27qxzRS5iB/T0+4UhQ6hWHi0WHdvjZCTZd/PlAp1qks5
fzVibJlOmvkAmklnOnzdpi45QHqrvgctN30IpGEVqNem5WFTpV+FLrrpb4VEPEOe7JGs99hefNt8
LrBDm/XDK2vZTRPNQnIXt1M1UrUl9oBQNyMRXEZHd0d8QMivoayjQ7YLB/lE4CC1Lily0AvuJiF5
1AhawsTpYMgPjUESOjZfEOSpqEjNd+205c2kLPV679b9zSznh5oJB3Flzd2dT7eMbGYc/BSSfdKO
Dxln/W3HsKrvSe5KpqZ6M0pDPfdHr86GgXjk203EzTeeDEj/kfaJOBZligTP6ff6r7la+udCqKeN
kicLV4yFm7CDr6lD05Tw4Je+iQtr3JGo572P4YU0ZyTIs2Iyb6qWJfdiG93dY736luEa7e1XfiKY
M+9n8Wo2+62y0u3VXg5dNED7vvNxHTxKEwTvA1qNt4F1lk3pBpMBBqaLtx0jpT/Wqmye1o4R9bkc
8CaR6/Jm8WtZIEDIPzVZDRIIM3rtw62gTj1/riHudn+/ycjkT3lSozBk9zyn/rg+1QFGTYncl3vl
1lXU9APpk7ByNIX1231DBTZ3+Ar40/4KMcCC1IJTHWZofZA3tLhCdPMcLX6hnvO+yq/sti4+7Nwg
BzGVQaQYj4V+cPPvPAEowp6UiRuKhNdqS/M0au7DDG+Gm9UwbTUD48MYw3o17dWtbtRp0saEEFEn
tEuq5SoEDAs89J8YY1QhHAX5bFFMX+l2K09tu8mPu/I8MLKqeN80JU4QXmrp13u2L8dh8283kyCa
Fpj1LVaJKweJwW2ightBMwT5B7KUdck/BLXK7h1L1FGnrDHq8mqFR+6K58xy+ldmcJu3vqumRyMm
4yFHTypq0xWdoEKkeLBMcecgGD46pf64UFjiv2Fd01Bqn4cZ4HOvmN0r0VuFcNbHW8rNHOPuwAo+
5n2hs6Pa8LXIxsALVT34V3tapLFZ2/waVp53W431/t33hXNV9hXJcynzOKBg3lfrk9d54rEKygTB
4iSQNmSY43YAD2Em8iKy8SdtJ3d8OKt43ua5h3Bmmcu7bNvENQjEdsXhI4Yt5tsMJ+PI3WOHbuHN
H0Ce6gNi7wmxw1h+Scp0v2lpML6q3PZzg1MGNYSjkU4rFY+LyW/Xusk/i7Ru38LtRbqEgPzQJ2AL
ofE81ti3Kmiw/YKwp22rKFGickIXfOlYUL6HDD1NruFbvdmx1LhVC4BvpDxUZPvesIGbcpWHzFu8
uAOqRdTRiJvOs2+Wak2uldeWt3PpvleJIx52397CZlTdrWtlFvtx39pnVHH6HiLDY9p4+ltdqOCI
S7vzoMvk+6TG55l3+Eyh0Q5RjeL801YFWYUSufAO6NXGJ7nX0w1p5sD8hvWBqTAO54ZgGpo+QdKk
POcB4gVpl5rWj/mCG8u2U+ui20aj7jjUHJFdOnYW1R1055CSvkVXrurkg+2YMqNcAhGLzDx26Nbl
hFSjUfaOVqLnus435JZhmw8bfuXWuGwR+dv8iJuWF1N22o9YCVjbgZ/vDuiywA/iOZlLg0ayEigx
QRket9Ula/WHSt56bQCW0K0o5jq3xk5RpJ78C9p1fcxQWiRHVEVaRPvsFfcbZjrom8AksGTocdyJ
e75WEXWEiCZyqn6qOfCd/8UmxJYcPc89oeSWDH1ftgQ6VlmSbyVjiUYabxzEx3iWAL4yv3m/zxh7
FeC03KGnKMWKNlbVGZCwO1ARhXU1FF2Ud85sI9X21xlBO4sXCrMJbuAMpwTETRmyJq+r9INg0pcf
9bvQblj6jvkoCok3U1F4iQwrkTrPrUjtNgS993LKPTmh2rbc9a5VvTZRYdfB16EV41/eNE0P+Dmt
qOqEStN4IWp/aUTulzF3Wu0cpyHo2ZgQ6tLIL7QcDzmi83dNhxgvgjiZl/EqENyHOblldzcDmBgU
syvSV8aygxGPpuqLQzF641ODi4EXBjAvNEY55ZTFqtTyEzDWTNXBKHcnnNZpSyDJTi7Q14pyCkv7
1HffoHlP7qaRyVghBirQ0ba8WJG7dbYgpqcz0JLXd+/0ZM5zMvcxeVZueTZCGkyO5TJp2Pd5wMAn
arHS/dyWS19fb9KCIDysidR3wjmXx0ZP/h41bdJCGUYLVIeSO1qG6Dz1HJuk7z92i887YB9Svg4W
MKKQSMvqybRTWei3sjaR3Lquj/H48O+WpvIf934JhmONb6MHjoNXXoy3Um/FWuXCuu6XPd3p9w/r
sThbjURmmIriaM8LITJv4O7H0Do2fQoa3xtumENv1Sfc/8WVSdyPuE7J7OBWaYG3DYArCm4mafSR
McOyX5FpM32zIm6/93on+ZYW3DyR8frm0c/zMXslSeYK7EACW4LuVP7Xjibk37pgiy2YZsljmyy+
joSU+w68By/nIHKcRiJFufWuWhIwazZgQdnnp152gNPVdqEAEu7DNUWCHqpJDZxOtK7lkTGYy93e
DhRkwTICFeHNo/sQRaXYuDP8Dl+TzvKpHms9y7etL+b0e1GU5XSYq1oyjhd47a4xaTc/WXurupNo
OVJUIz2U10OjWIyjn1srfptNu9Rx4FpcIJazuG7MmFavjTYkYH7k4HVyS4uw/VrQqlkjvRvZhPZQ
NFZsIILc92VTfLa3oGiiPs8MImhDAJw9CwlXsjeMNEiUO93PmcYuAA2sYEdmtf12mXWqT9NsFhXT
lFYFGjJPA/khsTfhMlCS3fSNzYeP+2ztJvykEjVz+0zdpt5Jt5X9G79ygvXV4k3WpBFnVtVO+lbR
7/XxJ//em4rCZw/qNg8xFrW8MK07fPOArmfzzp8qUR0aYh3IrIcfClDxWDy0c2WREPfV5oR9INc+
ntJZrYfAW6vkDr8cjVuum7sQaxIvGE9NV44w1OHLSzhY3bjO6KnXHbceU8xB+6An4mioFnf3o3qv
y+4BBfZg31mmqbGkWaYWt5l6mC1QcKecTx4Ma0rRFYMqkt+01tfbEjQd9AkyhWcDELjE80p2eHRb
+GY4C6AMst5vhchc97htQP+3gdHFdgNkuUwP49jl5kDIl8uTi3yeSdmzdARfsq7zwjsxRHPo3xaY
m9TsHLGubxLjWOn3AQWauMmgf3U3/ubC4iOw9MPTGiwSDhq2ScFfbeZ0XhY1CFjmOrJznOhOLj2g
5nokyw0qApDXNRiw1Hl/n4PutdjudNnCtCCrpl9kh1s3r60VTXvbGTuqMR/7PmGJ8JeXTPRPAlAO
18R45rgWgsnAs0oHbNqV2XvALQszk7IWOzpJLEe8fgkpBAWoeDXao/cO6b6zvd5HoYPHvJJZEdt5
vpASzSozKe1ThY3wNZmUHdyotRDea6Dyaj2ITI2iDpnj6pNsF2J3y3thyKOGg0OBIB5Xg2z5VSuB
i6JU4LEfrcwMweV4D8zmkeg18PRDcOpxG7GPcYv+1GWtNgdLD0LfrEkiRBdiRNKhDCcHTOv3Na4+
80n320K6LbjLeYrMM4GuEguh7R0c4yLDbqHAw15EgwlaDMsStw0eaiwnzG3SBnl661Hh52E64+cT
OzQF8rjvlqGouNyCtWRe4jB1jzSiEnl0m9JdMP+RLb3qYO47/6ZMAlwgw5kJOM3rbmp1/7nBssV/
MpXV1y733Sa67vR3f/SPNIh3+ZehHdvv06XC8AdR4uvuW/M0Dd++TXefu8u/+b9Qi+ieycz/539E
fz9pEf9vM30evkz5l8//FDD+/R/9S5Fon6lZ/5Igir///N+iQ+FZ/+VakI989IVnatD5Of+tOhT+
WXaI0atCqQH17ywa+p9f8PAvZsm/BKD/H9mh9/f00n9TUDwUH/CcIDfAc0EN4V+Kgzpj4RNT+BjA
ZLOpxkHWN2Vpcy/Y9U3qDIm0N4T7ZI11XS/T906P+WQ9EPBt8YbOKaYdPSY+Qz2smAYiLZeHtkyd
Udw5WcqYogijGmTNN8gbd5Xcw91R2xS63ABnqMy0E85d1YKjx9OI8KsQWKD0tDZvMA1s6uw+pZRO
11A1g/HDQdHMj4YVr6HX7bTZ2x1uPHhd7IGV2fTqBjN8tTBJqA+mRnz3BecXfw/TdGLCTLHsA+p2
oCs0JjQ66vamATQj0fSI/czm7XBIAxshSFJFkGAhkIhAf9a+i7bMmc4AYG2XhCh3f1WlS1/ed9M8
5jdjXiEXwU4n79svI7a5QONgy498OwgHK6h2Fhc2UzbvkrEN1udydM3B9kkvVbYSQJfUBP0h05y8
NwEo/jue0HwOgr6736gzzgZNTlZHnky89gp0ztyM9u6kcGcBgU8Af8tXHCz76dbUmfcw7sSMOjRj
mxSv1C7yU4msaPkwBbgIcPrBRkdPfS4nMljMPDw8B4yTe5Gomf2Eg5mwQPpt+/2yLAOgqVYWeNRQ
rqm5YrGmqMQUkGBsVbQ/wQdFmKyLGm+mbGif1zozMbe9KOkV1/oWRuiGOcSu9/G4jnUSdyXIJlgN
WlNs7hKDt/M47adNoGCRTwOmUOX7cd9F8X2ky5htkRCCL7OluX6NTcVGDWIJ3UfwSaS89vICFbip
nTS4HXzZl39Zs6pP/mTLszNjfWUqN71dpMLBbPOCJ2wQz32izPjUyJiYQsUsxet5xT90lJjOjAYz
vXmk01s5TXe/G4wmQqvM6k9+v2THrcVSJ0JTb4W7wjACqJEyM9xKqcfY2bDYrhJBCaWNc42pyPAs
z4Y90e6RwoZJb2Xv6H2vD4GHs2mIL07+dh8wA8E8Y5i2743dddPBxZtvedO4+EHsssWotzcOn/Mg
pOnbBBx+xZuowRfkCh9Z6UMa3Oqosp3JfkUcF3jc1EN+t9QV/iW4KnnWLeikcTBS1IN38DIachvu
LCPJLXVX5U+wDbFOpH+VL+17hO7N8rkGsj5SP+8YwBpcnGZBIy5qJJXBN05wjbfyltzUfDrxCtcs
NV4psy+KPTHSCN1kMbyvde1lD1tWbjHWus4BK7HxOFbT3h36Ti3fsKV0noM9r6+kO4ELz9C5Ipns
VMbL0lZ32MFUT0GnwKrQidtxEuDq3u7WyOac4THGOtjHs5EqLklD1uBJIudENdyL3bSR2Gm3iOkx
ucEhmEnWUNQ0QMP/j6MzWY4T2cLwExEBCSSwhZpVmgdL3hCyW2aeEkggn/5+dTcd0d22Jasg85x/
BFyhM7KlK3E/zwawZVn6vaZ9AX/u7LKfeESh2s82LCaDol8H2V9JAs+v2i1rnCsQxOspQ4dQHTYr
sKr9nBduvgM7N6dFtIBcxJmK9Lp6RX2vw7B4cRbwB9IvuvdpE8sv3KTRjrZQuAQOiSyBwScdFEQr
dxDqQUY3+5Z0zz3yvfTmxPGORlbZk64D4RxZ6sjexX3XMdz2C6kSpRVewcPLe4H/ckqwqKr7UUf6
lxzK2f0g+lHYCcGnN+0V/txdwAJreCo24BAGcI36Q66HbtbB/ZiP4bAjpKXtjlq4w8yOF6TgRUYN
KEUUvBRw8gPhqg2y5c4Th6m3WvFbeUZHe38brH5PnEEXJXq0epJ2DZEMI1kQe6tZjST2bwFOwp1K
5R45pMH9QpTSRxpyhrNTGj2S+LDdRkV6XohDcuCp1zVd/S+huvLJUFeK+qSSDsnEpOVBSdSTTq9W
ujavndzGa0l+82sXRNWhHi34M7v2nZd8yL3HltKVD7i7wfoHjsMevwKdTGA3DWFcHLqb2ediq+FY
yB0UTO+bT+xr1xQ42XZs6Cb9GIn4IPpli+zhacBBwexfqrE7LIuYlufAx4aDL3/RRxzK/m/TBXmf
8DUWimqypopAn8uBNpK13+Hx5TN0WwfUx9eWR6aqBzkeF0Ir5lBe++JFQkTdGRdW4SvlkLpYaaO6
JCKeEiLPTrtn6fcbyewukVHa3uxn3MKgH/Xse88RNLUgu3XLvgK/Xd6HFCVUQYRabX5GjPefOYcT
kbKCpFqiXeqjfXujsioKG6z4cNd7kGoqsf2JhyQup7F8xCXW27BcZX7PikTitCX1Eu21CKZ+hxEH
xUI01J19GrtgWmCDFW53fufU/RlgvPgSU8MVLKoS9QbAt3MatX3j7BGl1HHE/+sdLPE4t+JBOCV3
/Ogj4XFikn2LJnqLgIsJgcl0FisVeHUXA5GppB1D0SZ8ayptjgtbtrkEsK6PYdHdxAu11fYH0kRH
vqOZg14S7J0DaLR2A92Qu3kOUD8B2tq2OcwT5wSGB+IXya9s5iQgVtQhJcfRl5ABH42FsGR2zmYb
tckkpsb+s3QORnQy+riliSwjnfXARe88rfQu11y+WbDA1DkbZ2BJuJKZ+GlldcHgUyKf/tZN74XH
vJu3HnlXExEJS9yeQ2aiKkCr0WUSPcxt2CZFSz7Te1QD2O4HywbZmRZANK9E+n7w+cgeCMmrQ3Dr
bbixD20DAwUM1Z5hIjI7ZoQclyP37nK2BrTYiWN53p6LiY8pqrOMBXTyIWUrkY/qMsg0ms69b5yb
/mr1/rZE3WanLIhUT1zxNumXuWqW+h5LZvXURpx9sSvafj21NjtbjP5YPIu87/3EJ+/ZJE7rlb8E
7znEhsd1+55Wm/1m94ZvbQaKfbeV4ekN6rp9ARoPf5OLbH0RmBz196nWvnrMOaqSGmx1iXsEVvS1
G1jvPUEP+okdvOFGrjjikjCoguJXleXZn6ZIPZmkEwqbZCNN1LvCU83tXWgsZwJ1UD6XFYZ49BqZ
5f7HnxTFxl+J8g47f1iPa5AxmojQ8z67RdnEhoFhooHs7aWt974gHGsXTu52nizbb/fFaLYqyZFQ
glBFSw+qGpmSJZar7nc/B6VIFOnW1gF98tq8aHfK6lg2ZKm9GqGW/0jf2D43p+WEbPU6zYfKGQz4
aY1wPFZ9JJ+h5Rf/OOZOv77D3aX9njCciMe3N7CxIAiyPpSLiq58xJCvi0XQpuKlemZvFkTV97B9
BQlsdlLNxJ4kXlgR1Q5qXdWkRbShFasZQS4PfsARXnielhC7GCQYdsugvyi5Nu2+asKou1P24FrD
0TUkisF+EeTUHSn+WiBkS7m8bbNX/TcGI60IwVpbu3Fk0cXTnIMkhp7omcOXKXzVAB3OhVifGy9j
22130C2B3glqTtt92EzKfFKPIMIxTnd139VZwM0daWR9ExHo36CXkkGEv36ebI7I/uhKZdMTQYN5
eplQwhzBhdIXxdPjHzu/Cfpv8OrCZLtmDtu9hQ9jeFlJZxyea5LROCQNydJOokU4ADSmleu/D2YB
uxe+yu+IMQ3CRMuaBAg3Wlc7ThV4R5wH4U2zb/nOZY2E2yY0FW2IIjsdvaO5iKyDhuW/+sxdbgyN
fatSNhaSRme5UdhWido/WaYlC2PJlVQdsgxt+35b7eK0aQpQLnWBnjN1/T7wYtqQKgC4VZuXaR1X
3HPYhc/gZ2Q6MtnXTJV4wOzD4HHi83Fo/5pSfurzWIilOgy66P8VdWWh29ik/0bkF2RAFPXZQznP
bvElLeO4sfBaZEuh3+fiiaKUgNjKcBnyS9BSFtlMt5DCFVH/JajhUuIBvCHbcyvLIvGsMv/tti1g
IteuSwBZpoLxCQTS/VHsiSggRTnfD6hX1ZlqzmAmZ87Kvteuz++MVvK5KS00V23n5XR7h0txz+5J
AiB/OlmuHZKvLN4o3ivO8DGRdxVL2Dp3Gzni7m4eO+u/HlWMeyFE1q7+eDXw4n92ljY463vlqg4e
ZWHsXGTzZyuX7ZiT0XunlVtcZJ3nTGtZ9ieo/GGIp7HxfyHHIdK2JIf3wwoMLHnZd82z1EWAHjSz
VSx7zgNicWlJ4Wwa9QCHVwEdUuIzvWt7Eul97U9RsOdUAt3NsA+4905k+ZQfFGs9fCyuHIu3agbI
2UmygaqX1d4adWlsWXS7vstY/JLWhFV9XrPFtu+Xledh369jhsSCGogullxmn7SAj9nRk9725pEM
aJPDay1TTKxNqR8E0rHfs+CHvNc6FxN5cbPZkA0Uwl93Fkqd9Wexp95/X9GvjMfGrCTVTb4+FtuQ
vcwmsD+I2BDvjZbzubEBjj+8wTJYksX05XI/hc+lag2RZaG/8EzTALXDGm2Yqh1S/5Jwgr86dmiF
wnMWuINFUnnvJaQTN4+rzMjhVW14LHxLgyLnwVEh5713bryonVbOhwWMyFMJFNaDtA0jh86sx7iE
s8h2ftBE5MKywz1JI4kGV4WhGQTC1jVHcrMrs6/kalOshEM628syiO6ZdecvxtA8A8Guu5M9bNt1
gr8ma71t6L/g7hLBoeu6wgHHV5JQUgKhyOnmMLaQw/pd/Qt7WNPe99AxJllJ295OEcgv44b0y7cm
bUa0Oz22T+TY0OiY48tj2o7rGUlL9bdj8N/hi2leV4Kg7YdylSP6yEg+rosz3HvO1LJFrA1MA4GV
RO7TaJt+IxxjfSEBanxEy+UgXgmL9uJ33vqwOIQTf1GpkF38MhygRbYgvwvDUd/N9Wj+MyjMgz1B
Fs0DqhB9XKOsL5O6pBIgCfGuo6TEpv/SYr/Wt/45RHMyWqfXai17ouPQuYpYY8IWCdl243/Gz9U7
8aJaXkbSTzzUYPawsEMG0TucW/Y655QHIYVcvVhbLhr2wtNOup+9dvum8cp5tRbP+ShutRKZMpbZ
ox+fjh2yG9hTxNKMtoNgKBOleRjXlk/UhMTujpTApkyXksB+WWdMwUoisyEctNRHq82Xxw2TwZEc
9AIlaDFZB77gGJ6JBXX3kQFAuCIi8ZHOKg9uM/QFjBpLhEMaLxopZiM0WjZMow0pnVrVp48cpDza
YY+4q4JkFM/OwBT7xGYdpj+tLrPPbPFZPFee0gvRV90LcVvijWgPYm0ZA6f2sXOyDcUytLKA1LHt
i2lcWx0ZBfq/+BxRh0+WlnJXzhjerlZW97d1VSBcWub1hQvN/z0QNH0ON43pwJuK5rONunC7KEfR
sVD40XNIeRNinEpVr4TnD3JfbWvnn7KbIDsxxTLfkauf87NeOumd06DFnOAhxoiJkkyfMjOvAX0Y
IwsPgTrcbTkX/slEOnxfI96t/bh4W31X5ciLzy2O+GBXCkt/+6vv3rvSStFvDu6DVyz6r/G8vkY1
CPmVTVF2DAqd/cp6gsXRJS+bSFwHCUymHf80qa7DSr9u/isJxmpHqwxgejQX/fjARBwcuO4j59jJ
zMScq1lzQMwCsTz43qqe7b6AtzGzsgoavlseHGci9HBhtSMHhB1NUqqTj+30mM8gCsTZuDnBpBFN
CDxh7jdBeuoOuj4UqB78ILg4CKFfXZvRh5eFDlM/q85I1dJn3wrDJ/LjsmW3dnMjT5ZdVbvJh1OI
yHDuAQ9Ed1i3rnq30KCfiIpFXm8ydt7DvATuxrUcDL+h62vngzDsReCxAAnmrCBfBhHxMp2x+iO/
LPCt38i6MqIVoVNReuSqjF4J1LRUbJc1NFI11+Y5nfLyt5X6HLc3yOFepTUAQOR19XSwpqjkF0tL
07RFmCJEVWh9MVG1zVnKqIXTNJK8wZk4UC0Uy7plqUvuidXa4g0kksEBURi0HPaqBEgRGgulWLrX
yJlvwgiHSH+Y5bqfHytjreZfRxTLU8iltD0QdgsiJlsguqVx2weTWrn+VZb0ZSFLRHe9BbY17JVf
F1W5M4RYK6S3HFEPQelO9W4AS6WCwm/adzcv0AZI7DYtIuO2lyRV1iPNO31hSXBfIdVPD732OyeZ
MT/08MArIgZoIR3jChTRsyE8r0R9FHnBU9d700TRAT0MWXVLGPdM7n9shQweXLLqyIv3td3HEnUF
1Z4bFkLZ9GGeOAs18i5I5X8lSEuFnIz197DgnUFWWkbRlRm/P1He224HlPXbI6/y9t6k6fIypXiI
OROX3GMlJ4i0sHNCp52+845bG9IkJPOKuNDU0hSFtK73uQYSDS+EH4egHOc1cTYekP0S5RX99f0y
ZwiT3HI9I1hd+PPypf4cMtFUHLLh9OQKQtPzmhagBAk/PQYw0X2UDF5avDUonscY4lBHO2UcSHel
GqmvRd5OMbHQ9u96rApk0y0tOqdt3PTyvjnh/FvDSX9C301Jk7s4LyjiYVZV7nax7BUtmRyW+Z2E
Zo5M9Pv2tneHMDwVyAVaFIFjtB05TdvuOa2saIyzLQ+qZ68mb2JPOQxnNwnK4XeZg7bEXTYhTqBb
qH8UVb8cG3jF34bqz6slm21XkglN5Gfvom3ISS0ftVwItLcJ5C1y1E7JBh5esTAF1X/z0JCT4YX5
sS4H6xi6k3Vt54nSv3b2zxJV6yPUuf27Uou+8vfqH3NXWCeNcBaZJ/HGxzZ3LIjazfJ/2hB7X0wh
zHaaN9kfN4Jvf4ox9N6rgcjO+5YGBx2Py5b+Kmnvec5aq6QiemrZrSM1XpzRTUlDFhbKKTsydAt0
4xIopvcCPMGtxYT2GQ32X7c23p+hssazC0R7HmTArF1sRYm4bCs/isEzraBTRU8IIqTpfpOoM/Ea
BZ3zrKjpLi7Amp13mSc+3L2XrUEfR23hEFIzleNpCrUz7KJwq+xE5GR8HCbR3+Q6nu4QvEzoZ3c1
zCh3f9dtjPaOlxNCv7nyVyvRwySrh/KZ31RaV3LMh+AHsLEZuUDDqEATYaf6QHgl8LPiNIvzbomO
y8rI61Jj/5AN0M8xkGy2HIZNTsAJFlnoMas6HS2bNfDKzTJ71uU83VxPSAP2Bo3CrTNkQotsQlE/
EY83fxIKnb0VQy4Lji3Y6cRXSyh3vrOJ+cmjvWcXama+NTG9dxMZ1XlRPGlnCZ79nPviwbs1Z8Rq
3HL7H+de+mkIO+suMihRqEC0P4Gy8xG4jXUipdEbdsJxZY7LxBMXH+tK/xXkdfg9+0F9n9ZdgEys
Gj6jHpFAggGUAdVYGlOH2yzlTjF3Ngd4VVBLe1wWdOHatq5Y5TGGIq2atnic8upRmrB+hj3f2os1
hA1tG7IPvxFei1spCSVd5HyTE4u0v8IGAPIP2WS4wEfLCxKNaBnh4TSgT8YpHHK3kJURJt22UMk0
8svX1ynIqmMjQv+yDfX4bW6STt5Sd44zIa1wF+WWe/IjK9I76tmKuxoHZLODxxh/U4KH137ZU++Q
HQgmVQ4RDBNKlwidSMwZvh167K4/hECDpuiWgxS5HJgMWzZKiRZCu8NB721/qHwIr4U9WkC9Vr8+
EmDs/c3E3J3MYM0vnCvrbvHqBiG+ttKrL6yy3gcQOPlxLClzvBlg0FP6/VwSEL5hvzILIc/cTcso
DoOyQQlMvZbJiubwXc0p4cGjG/2zy8l+yci0/1Xj1Tugeoz6X8XkaCCrxmqqvb02/vMYWmRng1Ha
/5Qnt/upmtzu4mrB2C1bilY4DWuvOw1RVjUJe47pk2gDeHsGGVlRG5R59hT0eTXe1Tgp17t8JBLz
zCwzPVLUJ8K3Vrju8OQ7/YSqi/8kn3CgRUfQDjc8bkUwsNl3/nI3eb7QcRamQXYMM+xFJeIohVfA
b30cIaU/s1WpNDtOIS8Lh3AK5SUxPh9sPYfuVx6tpAjUoqEgpzRC97vOsVwvJlS9xDU/IdGnLILr
704VdmMSAL6xzhEipGhacNP53v3CiPw3NeFQPNRKLx0Gu8C10T9bYbdD5tOnHHlYpiJvGCFhLD2/
un2pHcrULLljn2TpQixClh6XiZdQfFS+5jhVnB0lHQ4zbxkS9+cqvWclnMgv94HkzC5sOv8muXBL
JG8kDVP6uFvlVkaxb0VYkpKtBtxN6AtZjgtv/6shrg2BIV8fGbtulUpuahye5Er8idzCQdaeD8En
vxfZZOX25zUEeoVfmr+NmFAUR+P2FpY3qspLBzHFlZtN802jb2hN0evaXnAbmvqjXqLFuoZBmw/P
vpfBfIpiFhKyTnZvVtXLZ5IgdXupsA3RD2TG4Irk12PvD0iRfibpyApOfSpGi6a5XqdEx/fB/JWO
dL399rLRND9mXM3GQRSw/XtOUbYHkjur+hkBVLgkJo+cglsfOeF/qo2QixIaSA3Lss6lTFZYPBhN
H6Yj2dIo/QtMBVrGwLJ89xPhdaeOH2eMf365T33Uhg/bIukM5KoBlJrzmRveHVtnT8CkX38hF5bf
YtrYzSIasU6dlao/3QaFgol57seePhiC3c4KlDw7s4a7l7kksSrxpYDjaIUqd2hXg/tativa1232
R5ZpzJHQDbZzdHtAkTcumkAB8khMv3yTBSMKoMb8jvogNRdbd83R3/Qq8VL2EVRlSZRiE7tm6vW9
oPQoOjsAjOMt/+wGrQN7vBcV3Rwl2SPzv5UQHHEZNTaNCx+qdwfX4Oh4aBRBaWOFQxXZkY9MbZW6
Wy9LN6DtbK2t+0ph54FJ/4+3375TgxBAzNNhxdWxvLZdI/bINrbPvqlYjDbEnvml5rTQ53UoFudM
qkx+ltgZKf8LgSncsFmqP2DrFv6+Xqz4NXvhHeXcVffGx+DHctQvxAUgceNTYJVXYLZ3Vh05L5us
aZitct7qMPD1SVBcuJ9tez0XTJ1djH0rek37IRjf/CDdQhRebWHd40ha6rMjKcfzV+3sl9qx72Bl
+1/bRM0PAj29EU9MrZlz7yzKealIUtV4OaKSOXjbfLmzMLTgdfCWKrGJwH+fVttCPQRL6+9qyCEK
JCo/+1y7arhjFIc3Wz1VbjXjrqzfRbiZbwSCVGBIVAsf3HsowiMIiqa4rh06JOfEcGMvdiw9oOjP
rG7y4tDgz5I0yzjgOhDr3XYokfIVr2yqAfHwAaMfNmYgnSaWUaPN73E0LgIy2KK+uGbz2szgbcHQ
+ZgXOWWyazOLkL5hT/XaGg/GaZWMjmUno/QrCG6eMAKix8n7Q8uW5cYMLEAwE2CnfkZiHPVml81j
k53XqivyALBy6s3FU443cvpnHh0Uua4JDaUYFL92e855M5fPyi8y8dR1Oig+ZZFuNUKAkRUU948q
cSR0RtjWA0Zib9uN6Nom3HU+hmz0epV9NI6N1A0XdBd9iRGJ4ZQgdmDlTTZh9+jX5mhExVKMWBAV
CYH1YfHmHhlOuaoRhWLvV9C7FRTQm+NWWZqyQFM6hI4fu1ZFl5GPo2Hb6X7BB5toouesfIe9JI+G
YwQmjXK/853l5G8WE95DW7pB96flqWHK36hXQfVsFRNDcSCAknhcPH+51inTAhgKXBkrAhD28ESa
cL4+6SqnYjcZhjrNUD0izSExDVuPxm41otXF8taDsp3QyUYd3kQqv6pjVtQOQ/IKNu8kYbNN8ykH
sV6T2dNVcVeJbsgfOTluXV0wu7CBzVSVTo9ckF5GP+HHOPqUHDk3A5xYlnrsD1GL4bG6pBS9UN5S
FJMOfrDnq+DdCQvyX1lkh2a/tDLPdlUZIFQtQLDN3ZDSnprHNoL7ifcPePmjo0Zv2oejW7d7CH8O
t9ZHPnKm2tKpHm4xhushmtSynMkGoK6wq9Mo+lEId5pxh4qJOPdTFMnO3XkbrRx+kq8YyLNdlyHx
XPZwV0twkWvV+A4KGwtIEJY4ixgk8jVkU1+3uizdEy0J+UgXUDSJGx4t2ERjNCTFf6qEGrsN60gU
aRYI00b4x3q1c395oYgpc8xrZCvXPyKngYpnUpo8+0g77+YyjSMzUXEWDbfmxADhs510QVvqZAq9
ab5Drp2X+zxFwhWcIS8mLDkRDRrHSXa2u1dVTRr4oLIKOApv2BYeMUxJlR45GxZ7PCmblwiP6wAb
XGPyXH5gYGoscW5IHe+Bv5+vzrlBT/K8LBSN/itxUQFt81b0f4aMSjXrn18MEwSw17YeHBbDsomS
zBVFV1LA0dsZN5Htc4PS0QO+Yf2odRgxJy5uW+FP0J0i+WGzFxBhkGA4OWC9m4m9nh9c5Khws0Ll
K31Tm7QeSsS/SKUNJuonwilbrtGc6Hj8g2O/lN3rEJRd9M8aZbGdctXb3bUmmLzECTWZFcK4yMU3
hUI3D5IEzXLuyG+wBEyqr4J/I8H0Vcw52DZ7AbY8VjuarsQco06u5nvdee2bfWtSTVTnRPWfcrUn
ci+wj/kVzbUG8KSFPaYY1+nOZkWI8Da7U5NOGO0sv3yowOrFQQ/wBPs5aAobkXjXR3v0YXP22dUM
QWcvt1br940ikOeRCzv44njsqXVb6r76wBNL1es49ERhxuT3ZzoJ6z4zd1GzkvoJIi1otZkLzjpu
i7lciSPILZoBQ5MVfbdPKW00FORltrerVb1ZXJX4Tb9DOWbiawIM9a8AUQzPVI5wBbzWnrRuHlx7
ttaj4/Sj8RNpxtLUnFgBPDKkYBRBotpofm72sNmmiXiWDb4RtAR2OLWHwDhZPexnxt7oUpcWFEOM
2cTxLoiuZ8tGSqWGaNfrrV/PyHTEcK9nzw//8c+NHcv2lm56QCzJiXAGFWEvWzsipvaN2HgY2XrS
sDwv5CZhzAMGSw9oE6v6hZpJ6mHmlgWB49CSHSiftWoWCiJB8Du3KT+VhxbiKvol227YomSWehsv
C+7n5jIiWkiPwuGYflol/3IKbFIHyhjf4VaOsUd8BeNVlKMdeCInyh0S46lMgedsQqVnSTpsc6jx
yzWvfdu37gtHB3KKIwy7aV7KqqGYZdPFxEk+1k2Dad4Ktc3YrQu8GnSKtfOHV09W96MbUvB+ZD/M
1QuHcQcH1Xv4PBXHjLgSczN4WLGjavpg+wozrGuAS9/kLzCl3GJWmuqR53sZ3s3aUzSUbYun1pc5
zyfvWjsLTgymS5izTZoCz490iJX93HDzo6rvqIAiF37uC//gTaJy/nkEFiOEt6fw2YcDkD3syiNV
w2JEXFL6fJOPJV2lhAszrg5riwVPz+sBR4+t2j1I4KC/de9MKMwYXzDH7vTs9BgC/G3LyzsQkFwP
CLjoAH7ccE8C3hg0JkX+tyLhQOtH0mbW+q9IA/ZBEKiimyS+dUZ+9+qElb8yuABYJcUwEFYjKhtf
q0OeAfWEOpthoYRTOdYeJzBWQi+vTS+Oy42YfxU00vWnfOYSRYVDGyN+VNpm2vJLakOl4B6nK2LN
GIWGNitJAjA8a8KPd3DvM9+ZvQcWqKYeUMkg2XjqkPU5CD4QbeGAZlKu44brO/tMhdgWmi6nZssg
8zWpMudI6yBcD6M380XJERDPpZ5zGdO9acOuSIR16zA073SHbLRbGuo6ckKavnQxes+NlcslJhdm
uiIul97Op8ugTVqsxNGD5eYuet2GBgmCN2jqaag79UOzV2HjsmWjVp+nvbSV3Q0wFzp/SYWrnEOU
TlXzM2kQv0dUXGL5IsuYDFdCJDIvyGLssVh5I5PK5ohicuahNWQgFWyztrddnVV5DytmkINKB8pF
y8lC01lU6OXIi9SslFi5AYUdTz21Yxqd0pCsp1hNQ07vplEPK4owSiedaUpADjv0C4X7s+Ene/XK
zHvM6QI1kDBD+aUqnBUFNU0X35UFTtZIuWfHt6wvKT1+d4pfFLY/zT56Mj1IAMntbwZN7zhWvnPn
8GEktu7pel65gw4zBSUJTRbeRdl+vbMMJVoJ6mL3qdWNfsxzy8LLZmaC/awqlTCKm/9Aw1q7E65x
7yMaQGGMQZ/PXaibV5sOuUSubfBCwyj9lCbCeAlIKwbW7Q1lHwfER8tOvA9KM38GiIiTjjJ7gn/6
bNcPYZFQmD5ilXV8qn8z1b+yLrXAZpaTw8ZGbXptHNpNk1701AzOQf2JHx4+GfvyPzvI5PYIqZMx
m6ma0JEqzf8bx6XGs84jfjssc/G39ozaEqLcsuNAu6s68OuRdmZ5wEvhFw/h7Ja/m2xG0uKo0X9H
Losgw9skc4Ge3bOiOxuBY55eMWMALmLCUYx6BWYfAuIdnGtDj9Sym9HOpFOmkEwq6sX6EheMX4tT
+X9lLoB6BOS/YuvlTrAf3JWFE6ttGjzlooBA66pFvdmTj2qXbzi/d6t1EXFU8Bxmqm7uK5xx5dlB
RpKEbtoSPFMFpo9FZ9GCEiqaLyJr2x7kpJFIBH5zFJmd7512QoPDnSJ4NIbVxWrU4trtgSdO7TLI
Y7WFGTxbcPPTjCCJ0MGA3GUNIZ/kblWwo6+I4f1ce6hugUuOSubeFyBWdXDHcj0SvBEe4MeACWeP
pgiyJYrzihjjkeLu9kKbPXN6qaUBmUTDOl0xtTXgbFXzikfIISXEC8mDCAa/vqMNjT2XNNSYUk3l
kKQAT8gjTRBUKCs84UQuwcqS37aiIAit1hxSAWKU+BkeSThCn0o49p+7RVA8mFTbEO4s0VOkzRpf
75ARumdqDccT/kGVw1mI9Jxy9JzBsvsT2SbYxQfwyLqlh6LgP34inW1fi5m1NDRULeoJPJhtIcxP
VJovj8NSFdc0zKN726QLeq8oqh4cvYA+21IGL3kToSVzfcs7dbqzLmmwen9ssB0qz2iK6L3zJrrS
PrgoG9671Krf7Grq3jFARhexKrHHgAQl6mwmOzGvwmfQwefnV/IcPoJ6Ybw0FJVmk0PlI6DJdV7K
sYO4cZzrUuT9fYGO5TMchkDsVVO5+7aRuIBv9obw5E2RIsir9qsL5gHeQmdumkdVTyiJQu6Y3ONx
j5vVya8KHUtB57sz0owezvOFmj+VMPIVLY7fdXqgkTX9bF2k/Gvgd6cRtOegNtNBnUZiEIme2i+e
5+quSMcMLyzDxl5ZUXXf12lgxRAH8mHibkLUCcPJJQEbdZKhx+sm2yl9A4Q215nd/HOyvfoCn632
BOcyy7kduGBG7F2Sp7V+ivoQX2fp+skIQHvw3TJ48BhOr1Ftpp1nSPlICoeR+WlcpkFhIBjKV6J9
l6eAzyHh0qasxuHM+dkQsfZ7YdiqBjRy34xf0XZqBWbFjtislxZbxwmfC2tt3MixTMywFr+IoQy/
inorcq4b7GQ8wPBsETEyrNO1XClTXCYNhy/9vyT5pK95rzxQEuYWMJYRm+DJhe/AL9qPGsc1dEC7
C2C1nliZFjYBv3kfEQnfub0bvc2hmPzzCIpFWJFZukeDvgUDf+St71na2g+Yykh0qfvo2QE9OtvE
yJw7KIQen+8YOoeNes1jBtL8g/LS95/WdZxewR5H65AVwxzhglW9ICogqKOdNeblc5k6AYhMUAOf
ZaCZZGN5Gf5rmorV0LQ/vmM0mRi+dWEmKNWbKhs32unCHrpzOSLb3fdBH74FqDJF3NXr/zg6s+22
cS2IfhHXAkcQr5olW57txH7hcjsJ5xEgQfLr79Z97XSnbYnDwamqXQSm5xwO/WGZQmqrUPeih8oL
iLC3nqv/m0Cmvt/8ETFZmTU7t0lW7/O0bOqj6FW2HFPwtOtvkDWyYEU589+f+Dbob2adFox/gK54
qGxVjiyI0I/3R8yg+ZxCivxsYPeVeydQlbbIH1Rjcj8oXTSPJikmGrDxJZbPiUCKuB343QRGR0gs
2ewSkSr/jncghCmVyxrfQbKMloHJwb2isXpXJGCDzsOUXEMWGuFAKczwTJGzYYXmL1RbxvxwOBOQ
DS36Mf/2L2zlNRNMOfbjHVOZSjbdGPlPgMvG9hnASyAOjoyH+Nyy8Qo4T/KAvPBqnAG/jaMlU0yy
YEdtuWKicuyMm3lMWXQ7KfSKj8xxkwybHWb6g+FJtG4ozyTmB/OILpNVKfpCYd3dpXHrhwenyDvz
Z+KMuK1U05sLDzTnWzB/9DSvjPz2TstApLGBcsf1PFk2ZT+BO+KuXOQhKGiJPUEaWi/s/vNnKIlk
SFaqzIPPzvR9/yu+FT/vQOirepsNjseu1InRZ3l5MRZLdrb53YhbEwRJEdx8iLOX9P1dnlpNZ23A
x3AMvVX1/+ppKh2cBHz+zK8974KTMrqXX6xuLanmEAtsLaXKeL90VflxC8fPR/qHi1sitwkPKY7f
/oeYTWd4hS+R+9IN7Azv0WLGhqXDrKW7q2fgd+fFZOSc9mI01C5sQ7gd4Zml5PDGGZVMuBrL5uKq
qMxwqgsXWszcGAULIbEtBqueoeDDFLX0d91CbuEnhJ72LUpZ84WsCOoLC7U0MGSrvVydGEycjrFK
89jaCXAdLI6llwRkvSXrSWpbQd6oGcedzprkEbEUMr8Zyp/BT6FHaCHq73SlFhWhjJXKJqNBeCBa
1bzIqZm3iymqaGvLRqtTRpvwYRxFOd877GIT5Iyyyvfkz7T9UWE4A9QokvqOwHQhnxPcOH+xI9vi
HBkSpwh4vLVviTmiGG2a/lDgq/nl1pKt3iyiUxBGxd/C0faC1hZFJ6PEco8X+K/QMubpVcjcbz7X
eSBWxzYspLQvwrXabdNglfzMEhGMp2HvZOIBw1VL0TsfYPrTr0Goj6MjtQ9osECoxVO41PrkL2Sq
qy37WQc3Osc8JUjrcrzdRiQdxKGug8TBFePBQ1VbUlUYtcpYVflTY5Gfj7VaTf3bMd2CKNcPai0P
0yzz5SsXVOtsSkb5jtizN5VPWKHASJayNX9XqXqwBHUTzAQBLf4cVukr/p1scXj8APzZRXOoNSfA
YWh+OuFm8x0uaUnaQ6UmdN5JfiivZsIhBvynQ4tcr11pcP8MNsfSsmAIA67SZHmzE1NaFmwwV6Pb
owBCQokWfxwxoOoKJEyHD38+5UOtlNkuOmz+61fDbu9iZxyayc5GXq0vIYQMyAK6EK0U+ARgDNXh
a5UuI2Fg0EUDSxVmsXH1dj2MNrz2LDmb+SHTBLhaOCFD0EMuWkwQEOdhLd6M0CPwBrP4BMhCO8Ty
K9K606/+mFa0l4exy2XMSBOBh22caajOoAaCn5VPCkQY/tN03oc9L57PZsCFAHYIxX4gAODjcYLY
uOBjApfaDQdtuwao3uTUlluiDpbm0W0Dy/929MLCvZqxm51nAX0tCt7ZXcFaEfGQqWMesGvn2BSY
Aa/0ErZDv40zMmb3KZ5lOncrQqX1P1NmrvfjqgxZc9/02H/FFCKz4G5/7qs69S8cht1w60mWPc+e
7nCnth78lrs55+N5HdiNz/sAH+y4SZIyOIcljqiNAPu6T3o7i4M7sC/FKz+DNV2qrj07xLDueCbB
/ZiQqi649vEUdun0UyIy7gAExP7OY4oi4WSLi8wSKw6DaoKD30v3vsXkPn0PneEZtNd+kUBGz0YL
+2wOAs1LVOFhvS1Dlsyeu44mqK3Hz1eSknCiP2vREs5ZoaN8SceY4wTJLD96fi1D1kcsN7hIF6T2
asiiW3iVWp5tusRgSAo7HrrKDDMbIL6AfRiM5jpUJCF5KLTNM4bY5OJ1Yfu6YJRNOGIO8wOEyv63
0SgFu9Zr8XCOKeFedNvOPvrw1trTMkQubij8sOMZ+8V6V0K6sWecuVVGbIzXJBtjtgbTZqpVWxx7
MQz8o3I1Z0oqi8dSaU5mBmb9E8v+qL2jNxya3mDC/Ak4egaH1TNIcPQjjlsfcXTasgbU4rEZkVRv
IijW9ZJT8UvnTjHR1wrI24o7Dz51FRcN9zTgmbOftaBIaxIy/aGJUOq3Msm6XQfy7xdMsmpr1RjT
2p6VaGoVrnPnIVorfaxG/Gzk8GS2nHu2rtscdtq80bFO4eEGbjZeVx1wniPtBg/MBiVyFFmimd+R
KU59zpnTvcmsjmGdE9Dh4dcnmuJlP5zcI28Q+71AA+YpmIWAEqspe/fUIkAmGOpXedOiUd5NuLgI
hK5Uy5cTPXRdNQdnFr5+Rnci8DXfyZDcCqTwj8jmIiZkPC5/s5DkLgRGNb3UGbDcMwjD6Q3uKDBY
4YzFMeySrD1QBCDbQy1NcNJ54UGerN06eNSsVJ6aMu8vPTCv8KGXZrgUFWHBMGO+NvUwn8VaqbM1
OjqHURX+SCUtm4qMFTl8oO6JczJf1DZPxnrYR4Q7fuSYFqeaVOaJ+yPbc26xTF2a7dslXzjlnV2S
IQQ2y2FV127AKHjqHVwxB+GDm8F45qCVOrhbscwkwKZ2tcpAFFMquRc5wylvyqn/a9KZQy6n+YgV
4GrXHY3l3V3Bbp5buDPOp8qQbl7dGr/TLpk0q4+AVBsRjgzpmJcz5P2iMcfOyNzu7KSRe03aMSpN
pQfDK8RGwN5Ajed2hHO1U8wAr4Mq2O/4fcIiDEgLM2VX98zwnlCPrdUJMzVZy82U+9Hz4hYk+aB3
NHuAEDdA3OiMT4kD3mYtnfqyQAja22DCezQCRAbIxTg8pDgNm2kwD0tVEm3hXuv3ldOGf70lxNIX
9kwbaMaA5JbQqx97rrmtz6ZzF3siLy9Qn5Kdi7fXwepPiSSiaYqUhVzuv488jTQrVRkcs9jB4pTn
U3ST4NORVbBf4Sxi5dOK8xCbwtlFTq+wFoxJd1yRwC4O9hwG7pEg8AFHDCbnVRbL1cvLtt3WpBJJ
LxUexsBMGDRlb4zC5ZTjESd3bceY0cIDiASQYz4ZYd0DaBQ2ZpmbOH8IjGdHVUXZVzjgy92sifDP
3qgxxTQauOjGY63ItsVPvgKiRR9BWdOzPuCcuhAyaw9ZOPZ7ETSq+DTC9V9DL6QMKYba0X70oM3P
ug9c/9CgGHFGzD1lNlwd4AHCPKv+OOMYPfXJ6lSnmiiw2Daw/I9eV9qfuic6GJB7fG6WrtzVOJob
8G0z3obOqTvoODi1ewTdp6Jchidj/Cp5yVFGH7sRDQZLQ8QBqsR0xEa/gZfkTToF1cNBEKyai4VW
C8oaz7ap/Z/INkvy3QBgukdW4C5rGh8oVAdykFA2y66TKXCuQX7Hevo41q0pCL9jh4CThWzI06B4
y3ogz/TWiGjvogsx8YzeDkF5ZnGGQboQMnkNQpejsCGdhRmshp/YDE1GfsGn0I4wwOjs4pGEYdb7
iziAK1xeFwjTxYalmjgOGgLjPsjbmjMNKYuf2FnJgokJIpfb60dRuHm0T1seGFuw2A2bECaMK/Hi
boAJtCQPM6PKh+0Fv1pkwoyPJrEGszRbLg8KnD+YKgTeXU4vHHyz+CqNSc91O/j3sTfMxUURpAAh
SkMcf8HUEU0SkI/6XyglIDtvGt1wnv1hbm6w4BoTL+JqXOwwrWJVIA4grglXRn/CdzB+4yKo7rRc
wlsYZBpJdytwwF4ygRuP+lyyKyiCB5weVbrJAtDR53Ru9cmaovlu/bq0Gzbny5k/9h/8tsExy/fn
eBfJDtq9AsDxHqxys4vj6/rkGNn95qjamPulV/Nytt0UsuTueGkSJZEBZDAr+5RFOYSHi7mdTesW
8CIOUjEVZz1bw/ZZlP9ySPIQLOZw+LfiTw02+GR6Eq9KEdPaONXkXRKXKeLNSiOYCwKVttG+7pKc
VECJuFVPPU4IjJPFqYqH8skJ2iA91vUtamldS4bKJVbXv+tsoZZrs5g6wltWL27Y/SEx1d/B+NCg
ziSu7Z2G5Q4NAcNqtcfBzfAhvMn00EibTm6ADpTMfvWoT6h3ikANuJAdb2r7yKw6DL+hZBI7x57m
t3iYiyQ+rcGUXtbFmb8i2pJZwYgaj5BKflcLcZ/n2yLZ/u5ltBBFQ+MFZJ145WexsK7YcFpd3138
NBXwqXTBu5hw/Hrw4FMJKNwAf3mH+vlpqKUXH4LWTHf8ivAXOBAM/+I4Tt49ONTslHv8fkWVewFa
jwuVAAtmCfqr9Iw8SmQReH344lJSGhhnUjKIuItAgmFWy+z6yWMxR8bhEO4Df02IziK3o3ee0pm4
9FGFic12PrWzVxuvAt6ErgJfB7t+JAZxXL18+M+Lxu7Z4EhYN0sVsHjkUkD3r7CYPpexG700gFi3
pATHnWkWd+90U7fnyQIb2Ytx6hp8ZPNbSPfLNlwLc8RJp/qXuKHt6i6TUJKPPo/+gs1ruaxnGwLx
2KcLgd8dCpN3r2uEKodgzLn1M0HaTYLebleLgKNYAfvwdw/wJcbHBKPdJWU5/uMAkfk93NBeO3ea
ElLKMR6bmqDRQUzi9sDMoDlwvghaRB/66yId6ug0F8G0JyrFU8c63lDvlmUlTAIEhnSMFvmI63fk
s2sJSyz8vdz3NJLsWiSG3ZiOMXDrJJ4h0c68YmKH4Dyz0hG3xvItE21PQz9BFGB6hXAT3EJQLZaH
v9yIdFii0JsHTpE0TY4Qcl8Ursg/1p1DrieWrZuhqabj2k7mip8FfVfbZN2TB+jgUFnnHC7edOzn
tcKWO7Ys+VIP/XLP5+K8GhMSmM5WvKpFjN7PJse0+8lEfK4Vg/9ekE34LVLuzX+L6LT4chYMk0AE
sXm7S84QTii53k1y6h9JHMVn7Qp2RuVkFIemVIRoXakCmVWtMyuaxm4NTu7XgSPMSffZxOEla4pj
zlYYK38I3J4I0OA4p0q60uIeJKx/oPBSmd3asxcnWx3xzYY6DhmcypWrjH9MtgUEGvOoqh+GqdHX
hC/8HtcQ6bIqcUOuOyDI22ypSab1KUETGZv6wuky2BMIif9o6NC4dXXgb/HgDMneaoFQCnKDnudA
W+yb5Azewjr0u4+iywJkpVjaTckipTqFsiOFW2a64rkQk5JHL26iodhIP08PnQvwFNWJnfZGIgJU
by6nihhNlW8PNR6l4TT5UseUbMHL3I6GCuFTzTq53VcAWjC+SIR1grBTBCcWM7fNSAd5sFTQm0EL
Hjtohe4TIdNxuo6kSR7rrOSYG1sW/U9Cavz7WCQDPA1oa0cXEi67Pb55ZxOTXe0hgJgZOGWxPqaz
1fwVNF7MpKl/zQhmb0yYWBmDIIvqO0zNub0XIzS5l9KOXnGsOxPH1HyFjr7P3U6598MqaIFtXA/L
fWLa/gRJW/zCqlp8zaqcOpyFQLTZxjfd++BwdhK8u3NcfLjy9NFCMgV7ACiYgCy7xhCRlOBrN2NL
9Iq7ckzKz9xW8o8fB9FzlarQu65ubfM7TgLYGHm7z/UuY3XAnpVV80MDbeYn9qv8UfN1PmNgNyS8
ZVXE6GLevEw32pKbnIG/eP6zxIns733PDMAZ2IsbODNEGLaRxfFyQ5YiDQnKDfrNxNDtyQ2Sw4S/
MGUonYfEYUxX8yHhL/xb1RBsEM4dBQc9zUdOAYNLjrHIjIoPtFPwjhkGDCYfcsasfowT7C57KZQ6
L2MRH/0g6x7bsc9B+xeQRXb8NIZAEda8s27sAgFuWcdftly7f1HczxDMl4gccxMxmwE7HZfHtMVX
sJ0p6mm3Lf6neyqnILDN6Wr5dPwWv6lsB0RlyH7srZMEA/t1jdPq2ZFwTK/O6uNjCblo5dGxmb54
q7Psoc9Hl8qPkx8x43fgKRxpeQcY0E+vUK/qdbcI0dN0qpuqvWSVEY9V3gw7ZMvkGUqyfisxFHNS
SDB83bXMFzHMpBU2OPstwlrrQFoK5r8zUjVU1qzJUlbY9msc+YCqW4ozweAe9qI+IcTbx7RI6NLA
pN/ul7TsTuHYFFdgzOIEd2nxfqPXx7iqSyaHrMCVzFBnevMCUlQH22RK4vi8FCE0TsmHCll2Cl6X
YEzUI/4IznJdS8b3qkhfrDfyn7+rJ9IIelbo4R5dr/7FOuBiC8fDUrV1EkptPyt39ou3odHNjDba
gCAijKU8JuOW3xfF3A18Ylx95r6R5eHBgMvB8+7cUcUPJdVAO53rkVIPVin8uEEbvWLwV+Mz3vxb
j4Gb8RiIWdohTEBA659pVFv7O5csPXUrmSAawLcylP8Eo13w7tedo3DjRaFVGzOJ+M7aFMJPm7WY
KsjjG82TNk44HObQF/64ATByGVcivDq9wahCEkqHJATGekXK2rASosab4hokLpR3H3xgL8flyo3S
70PqcH6iala7ylOY33MxjsfVYYG4qfsAjlDjg4g+YNgIL8XCPO4pL7qviXUQqVj89BlXavaLiRrf
WcSJ81olXvRt46JvAuYFUipPnkOk5AQyirwA3ANSwC2ULPAERCnrtpqupVQNwFRSUMNuYq0O78Fd
bH4/coLIjrVv2HAXsArtpi39fDr6rTOmx8L08r4EQWm/CMmE/ntP+uq7D/lBs6FuikMHxPHGJcOC
cemte3vhyGiP132UB9a2Yj0HvYFe5prKXGjvI+toodLdj36KuRLKToCsAUw9/BpnG7mn1EiO2tid
EDQyHfHeEEUzLn+WuOxeB/SsBYCU1VgJt01VsqeH+l5K+pmatviF3iDSE+4GUP438Ru7SB/NATb9
sBgOcedzzi3D/yOxq5GiMLyg/TlgokCV9jpdr4cBTxe3fkCuJRa2Vnccf9eJ3zVevyMOsfftmA+/
EkSo/EnSOPPAWmgtd8M0xAMwHsSubksaw/lb22GgMSKXwwUhkycZ+qBzX8l13mPwrIiLSvzNbmFO
gy6hZjdlC/gD+3qBh7QNvHdnrLF/TUEtv6ET3A5utijS4lMrd0aYXLC3jfPMQB1xa6RJi2wDXIZH
iOeRYv7AUYv5C1AXj+YD0Cc8oj3bWrlXwq7jaQ49IFIVe+RffkkVwZE9YslqKLQJLqd6vS/Z+QD2
6jFS7fjlW1K4QDJpNSkQwIeBm4/AxUupivyop7TuQLBZFhKda532PGl+zw3wkFJ9j83imWfHlQnm
yCjKcYtq/jDK3ZvtxehnbuL5GQQTPTtTXT2F1kqwvSIJf1jlx9dCRWZXzfG6kD5hpgTbhq37hvHS
0W+vH29bkPwmeGYrUTWA4zL/9DsFZZokvf/QhajlrEtmWmKoHNI4pBJEtE3RBuWjX7eSsIoXzF/A
R9Q1LfFN7ldiJoJ0pliOM+zs+jhD6gxgs3R9uK+WQnxofPQsEYMAWl+K/9ecuMUkYLguy6lHa7BM
1Jc1tPq+L6rpbQDbSvkU0lt1BH1jy11Y1PWwAdjUvKyclKkoy6oHsM/ZvFFU4W3pMF2hRGBMkzgG
Ye6nETjUfPzLjU8aytEec5dLChRO1Rgn524e5/g0lj0aO4Gv9b1bJzsfozpwgpdyKBDpUkyr1TZS
oFs2WLki9u4x9IRPYuUrt6pOI/WsCzZXW47k3a+YH3yGcSF4ttUME5coyhIysZnD0jOYtTttp1iv
n5jpzTfHg3JD19ICGS6ZAUfJkLVhilftsHL0e3WzGyT6piCIgyFYVuxr9NIb0AgbeXLwXWrwNoWL
mRQFJcMrziszPBgeTd1zl8oc25mIigM81P5KaWkWPBNdmryrcqvgEtRUynEORxQ7Y3Ef/DvHjcAs
0TfqfQGwdmOXnHbTUTTJbzqT+9M6+KjwRxe/ld9G5z7E9Qm4atQS8ELu2pfJuPV73DLtVSq99ZwM
ZXdHD+Za7GQEvmaBKRWIXzZr5/+SunVOs269bLvaZXmpnFAaVGU4q+HNbru11TB4TwQK/OrAOOpg
CKwkYKcgA9K8TxOnu6+YYq4AExAHlB/QAeBP+CPPcT0me5mwpKoOnD4Ztkxs6+44GI6RGPHXgA2t
o8Rz5YI5ppLArzpcVHYOTi4Rz0uNu34HtqzLOXbM63lKaLc9JNgRMUnVXOt4c9XYntNmVicfci1b
fZxH0Ljc5q3Fiv2j/CTeejif7vNOD3/nEEY+RtsJtEYqxJVX6IRO2atfgojlvMl6zEhcXYG9ThjW
Ly1byi2kEU1ws2XL/IQoQzLQtYhvF5Wxk3xbgibH2+SBO6m/ltURh2QmCclwngj+1zQ3IFF5HToG
JyHcnIzrbXc/pwJmaW7J9fRsN7x9HKn1V0WNzJ9ysQ79AwIlo++DEH/ZwDBKddviI7lY9ZojRdx3
bVe+59OIe5gPH7hZyA0xRYkYdjUIJvlWaOi/285GtBPOIT7GW+4Ch4Ax8gyNFyRRj0sek6wcqj8w
EYhJZMHMAtQX8vaIXJDBgNR1/9GX0D6v+bL+l00yeHeU48h7OI2Nc2VhknOzIPvRRUqtnN2HAofN
u82DmNcSW5UbDW2a71DoZYdthNfhuc7ldE6zqo0OIMxXh6KVajzySs1Snu3F+MhLuEeyTindjqva
payjc4ujHCs68ehNF/fhVPJmcJiAwDlyRTngFVXzH2thaKOKwAWOB33bfmVGn9ZVsUQUE9QIcpbV
mRvT4Brz+/OA1TPYVGpJvH3SYEeCWDXwEgRrRkQmrQztB7rvmgwtxi9+hLDZHqu9vPMR/JmgAxrR
EOpT3HCDiXZt3ROK42KQqGKJIswdA0m9dLRuQ7GBcdQQtCVMw8iGaIYoRGGhPJASmbdNELO3pFNm
eqWxMSO91pHKea4yw1CeLEtxECPp9mgUo/cIfmH1ju5Q6+y8uoQywGdF2VvHBhoijjv02ZUpI71O
GWEWUKSMDzzuqeEMOqWaJ7ThdXgEq4jvChCeju/nQSLkNUvd+5cW+ZxrF+IiBi4n7eF9m6nt79Zl
qXOMN9RC7Ii6EpSnm4/upDTySVCbHugtOSp8hTuMw8bfgsrAH6lE6jX/+jVuHiJeX19+oeOX2Qmm
U+BYnktlhovZFd7coPK26PEBhv6Hoq367oArJn40odt8rGFR2n039faVTaLMXhQZFplv6QMR02e6
uqqFKRYr9IbI7dlpmJGo+hSwcfgXU2cVfAUcMv5Zyir97VDM8lO2Xr5NcYrERNEHiaRUjf6z34RD
yG9t5/WNCdm/vbHY1VDqG+lVniqOVt17NCXt8KeiGyL/j7NFTqxBr2l5ideBsDliEG9eibq3YpOt
4uBQxSl9dr2s43+dDdVHmGaAM5C0ee1jq+C6QE7V0xtrQO7MvSH98BA6YGweMRxiQ9zUYkEdXvI4
/BXFVfA8M5S0p4ny5jPFUzgdvKV9DfIJB5UIFLFFbYFG9SrpzEbkw3IpKP7+6nq4Uz8NCYz/moHH
KNIl3Sc/NqxV95BgqPDPIAzDBl9ZzClAEwJlv9FgMO++OND1yx+iU21Jo2Xs/e1dL6yf5I3uIdj/
+7ghGyjrxwFbENHwmKPkxqcX4VLw5L2GdtER/A/pfdN/Gp185eMmoWMq3vtJxFWub00fQkrrYtHw
B8rcY45e7awIywC/WM8F9qf5dz8GUf8JZ8MrmHOWdPrSXm8tb+U8+oWpwOoXrhR3+IAdSPEaoq4x
8XZm/0dwuy2feEYAfhlshsdDs6zvoyHda6nUXc8EbuCeuXCwiLmNwaku5zo7Z4WX/sPPLpsdT2rv
iZF1vKh2lbeNtzL/lX3d/e6KmcRFkab9iXiHedEAAo5dPHTfE6ynB6DugX6NRZpjU3E8dY2MN1PT
kOUCaRk3JIwqpp7iP7bw1k0OY4EjhQCtHzf8NfkS7lFEwwRkK4Y/vjW/Du2fhCYWgMUtJsFxpwrQ
2p88uflfrgxMCVufJHjoM85MC5OTdxkoglC4nFYB1dUKNxdUbmb+Rwnbo2TtVoCsIGki5ZaP0f1k
2JMQWDIqRECIESXmiqZGL9tJcMIUZqQYUn6TYChw+zlTMD2LeuDq33gkarr7kfBft2v0AosmNJk+
qkJOrMpazEE7Yod5DqQL+vEhiKfGfQrzqWIUN+wC2yHkwLDmVUxRA17BEF6r7rz2LHwqenC+dvMf
0zCO3xdZzOp3GohdzoQgvnOFsp7uU+Q6zGjCQzf1oZjOQCcSeGm6WrNnTuhYnvRQooDpeX6mIllh
kyPPJE6sTtFOGnIA3208pOtrTqsFuFcMHEe/R3RCt+PBA8AtETvr0dh2ynjpYlvmiq7NV1M20bUg
h9IgFFIV+Hfqi5pqkywpObBhKeWaubEg++SZ8FVbvdc58EZ8CG5dHBavTPeVB5v4QLvnUuypLFIN
6Anqhn8EoT33lx+tbscLBzDh+0hoofwV4zhACsUxm2QXUJXeK0IfPS2EQLt9KaTqNi2Prn0QJCgS
Lq0Bx8bnYdtxmq/vpZ2JVuf4XJ9rV0u9ldYJn9h7J/m+dEHX/hgvG7lAAIhG5shoQ9gE0CLHXRrA
EwYbb4fghDUvnoeM5lc1ElLAVkTgMszlRpDuPDZV052ZKh2KpLzYcd4aA8L7GI9Zmt90eje9X30H
sp5fz0F/py2b/avh6umPpdaKOTBgMbtL09zcc/2uH/C1dMU7qMOK3BusJW0kaOyi2KP/L5uHsdz0
NEiWZDiygtsiDvzpKEKgVftldC3os2IhWuFzRodY1CzndhbFDJ7Mq/YK2zdrMxIdZ9cPoaXLeERF
qT2ik5vKTdr9QJHxPXJI8UpXKf6Pwg/qD1UBL+GE02bf6Fjpf8A8BfQRO2HMxqzJdwuDZIv9kcpA
JrS0rjGrrWGlv8puiaZTMXPOLyO2nnsJZueQolaQfa0kVAMVQvX7uNHNCmZn7ub9wKyjNr6PCso1
1Xq0SFhKeQl8AR8jZQFvidXSTYAHFAnci17KjTtFdDCwgifYn1cNi+gYixcGoFBQjunSnHNP87EK
H/0MpObGL9eehIOe2KUk0SL0fvXYWHJdDbRT7uJitfFnxwMJWmvHFuMVkKCTv0Q5a4tXJEQmAuWC
Zj8xdSzZ+8pzMN17aUYqikPTmaJGA3UmmY5h1qKfU6l8wYgP7w246Im2NoxufVAgZ1TuJEnN3O5k
ISDVH3kZ5qHYpHgOqIGSAywWzCKz/Y/eW34J1q8rpDbXJc6G177R6KuGq+GVA1NVng0eBCJwhpQs
xtgofo+r3H7DRfG7Xw5xCqIMDT9GyjrnQn+XvC/YzfzjZJlgRxx0hQZvGv+jSLzEP7HXLu4zjsqc
T0s6Fp8wpFDsXS8WWTq16ZVNEUpZkSLphoTANiyuA1Z7UxA800UCITJ0Z6JGARvxPU+s8DcuGeel
LT0soAG9xDsX3Mh1HiGeZFBcUcdpiP5uQXPdaeqcDxy7iCoFovZOE56GtywDi3+NyTXvQEY4dA1H
QR5s8bVUj7QoerTq8QBFNnUtcj+ql79H313aPb/g9LpwuH3DBh+JY0TUkY+JHikW4nMJ9j+U5UWH
PRWGbZfIx2gyEjlzSTEbYinwzEdGJ86Pddk9ky2m0HzjiCi5yyVlsxuEB+/dR0JvznO9WtrVPaHz
E6SD5MomMOGcON82ZxujyBDd7jbt/m4lQMNvptBAPfatlvUz3B8nv8ZgKte3WA25/hwghR6ajiK3
e+W2JcCvJpyyR+yCdhe7w/Lb88h03mSvf6ANMSOJHh5tE2GrSsah+wrqhTmja0Yd0v9VlPfAkaPx
2Z/95RgGMYregBsY86QIhxOB2tQ7DwOjxhiHKOZ9y7+IY6GavrJ50r8dh8A5KKv+0So5HYfOFxFX
Q9+cJ8drWOSF/Ij7MBnV8JBlXgN4tq+KqxtDn3kJ4Wng/y8K78Q7Y61TnK34VvYsHKJPAcri2Xod
3aO1ojOoWLXHeREv9a5mXoC4BF33GNP5U+ygPJd/KTybEZOnMn2wpqnn79arE+SvGOvrfo6iRcK5
GfUxcKmhPEwVPODtiAefym0YSp995AFY7Vry4rYKY6pn2DQ/8p6QrxVnWCwnfkbuo4nL/6DT9tel
TFPxwgmSxSx2Z0H0ZDHYDJC0wvZOeRoCx231x4l7oFPODfkWZo7tO9fhOHeb9rvyAOgJBhlOe86p
gGMwWk+UGPt90BUsgG14llKC6slvIWQ4TrxbxpOvTRKdIo86tGEBCHYBdyFfCtjgBQ1jDFi73kTZ
qebC8q/IZgPyiuwwcDLLKeoVVVZHrDlDXV+CNCJDg2VWJETpu8Y75Dk11TsQoEjaW4WlDnI/JAnw
4zuO0G6J1y5d/s5JAdKTD6NdnnJB7cXFMDL9McRASBiXoLQQhSjDuT1eHsN6BFcaBO1wHJG3Aioq
wnQ6u5TZ7Lg4O3AnPBlc1s4OugaJnjag7agWGdTckP4o9eplzUL6mPxy8AKOpfxHhx6seALW9Tx+
d5JRtGX05mj6o/s5klTUhrUnTwBpPWeHSzJ/6yXKOQ0R68BclY3/gLT8j6PzWnLc1qLoF7EKBEiQ
fJWoLHVQh+npF9YkM0cwf/1dui92ucoed0skcMLeayftXkTIQwlbTziIf+A7dIhkcgqLNpOFwdu0
usufqVXdp9OgGmb02+RMyoSW3k56jLquY2yXnwa18b4knCn4r2Sth+BIQ+m5VXJMoz24ZzLHAaKo
2k52jp/2TzQHgj7Sk88J4QOQVXDwhknh5S/05APva6meaFGH0+T49T5zrfgEM6uaNukw9f299L1Y
ntHkQdeH5NkosnINRDXmHYQryLOc0DgfDIFa/rUXsH7eqL1kAuMHGr5z5M6q+z2YX82D54ykz6ZO
tz4AT1nWZbvBZOWzRzJFdOJcx+O70GiEmTsP9js9Y3zAzR6zdqoitzh1NvjYI4V18tPiIq5/laTC
6a/a5d7eclpYJ/Cjuj5YPR2ajXK22C30zwfXM/JHA5sRSkc5EHzymPPgrJCuXx1sb/CveKWZ+PBb
wfYxK00ZzUKdbybieLPtiJFw+tFNfRmEgx+U/z2mls9ztQIwRKWQjO/LWJK6DQnPnBBPJO+W6ySK
o0BUgfmgiRTY/nTc6fextTgdN007qvWINRRE/XMUOf78Pbh6MEQDi0yxxvAbeOr/UsxNvIdowdL8
o7HybGHH7tD3WsjngAoqhgGoFykDKO+PVp33GhKjInVmCrPRnbJDPFcuVfpK848wKhv98hKLSden
nIERv47jmzb7QFEeT90xGtQ47OARY+FBY8/h8auTY/fEkxePUE4eCnlno+zCdyn52llxlNX4A1mi
iY63okEGS/xWdkRqwiKN+IhJUPmIJTY+ijbX7j7gBPbrmZddJS6fLslz+pgQ2dq8Y+i30yhco1ml
oROY8ZhGtHTzOjgtNtIgLvFbZAWAYYAxsNOQJpCM6JX09fMusTJ8uIeWMmmdDumKeIVgbmA/3z46
R++JfPGguJCaqq3gmAYe72xoPAXpTzWJjv9b65LuPMyiPrLIGqABya46TVMQnMzRDUvJ1vKXq7Si
1Y1u5CjRu4U1PMC/pSmhSB47CEhR6DkDbwmHPI9pvC+8ksjAo28yD9otyNw+3zuqWisO8bj01m+y
hxDqNGB4yfl6+NattKnYvTn0FAtkk4QJb6ts/MK8GeC0gkxYBthcGSeh8WPnBJ1rYerEJpV/T+Yf
I0SUCNCIVk/p0KI602KGUlMyQzjLagC06qM7/pnzhHN+zd58yxyfRybms1Sv7SpWseXkzXE+D4Ck
2D7mT3nHGPfFACAh1R6p9eN3zQK47gD0Mvf+uNzwEWMXhJxuZ/few1g2KmQ27DoNkk3cE4+4O8Yu
BVlmCp7R3q8ho59H1pTL3ee+/lsrwxS0Fl09PE1sahZIEfhn9uS4APyVkj8JhRES6/jFrXsQkb7N
WPqjxOFzqDyL9sqgoCJyM8ZRQdnKs0vaDe6Lbs5VEdJvEQmyxu3VBXrYbz28ISQ6lK58YUA0Mjpr
Hw0IUlkXcA37bD3sk8EK5ndG9OqowXLPoDoW/dKMaQuOoFCj/6290bmjQiaRMsBWQyNlj2xg4iir
oNhTOa5mYSyENK1gQmPBd+b/qUz0JxsM7VOXD/VTLKTTnggLWMR1jQHyyKng/sdgE5dh6ReP/PfY
zZ6DofdKCH0tFTW7638s/G3cXLkLFzsw/x83sOZIOE22RkT2eBmnIsn3npi66KOokLgcAyTQLbmJ
not+jryLd3tac36iNQ+eytlHgB8zu9qNUzaJr2qiXYdA8hBGIDQkUpHMkgvrjjINMShkzByGFThR
HvVdt7cfVl/BOepwzVfpTsBkJymdx+SWiDY9pV7TPkY+ifVbMMH5BqJc/tNcpVfEroDIcntwz4/+
3DtBUVA8AmkMon5NlltQywf/NmZmGih8D6OzgorDNlzNxwDM6i/aqbk7FS5+OdQbIEnDLJ2IIZ2N
8tsXVJ8aDZAJGIJVdp5+Umc1v0jEGk4+JPV/vl8GuMGJ/uieYOxmHlVRm3xCnskOpOy1v7hSayLN
IkMq7Eyzh7uUj5OFY+y1vA4BOjqohulfy3qMw6tV+ncShlnngz6pMfIPtnctDOIapJN+4aebNAmK
MzNlDjmYPQMVWmzkn5WE2n3Slmuya+05/hsbFtLbgXdx3+LcLTeouEsurC7rvqwhbTUERit4WpKk
NS+VLbI3NKD125wLeAgs/g2ikNz/KhwXlC01qGQRZsZ+78ik01gmR7buBqjSr3ps/RyhIpO/XR7o
zofBRnF9NViLQKZB0z+p2eduWep0PfW9YS7N8Df+23VJme3Gdg2qkMAWqni+DtvfJnWWpPDKSAJB
8jfbb1RXECA1k6dHshQTeVi4wzvuaiQTeCSp8IoC9R/FBiRKUiWzP0VlVXsniPi5Zis7Ryskv3ML
GO8V82SG5c+Bf7WZQKytSMcnfbdJcCpOawmNjNTNB0qBQMi8vNUMK5Gp9tMnYb7du9Jiwd5a4Nea
hoB2u2NVewMc2ruHKSAB47Q69opOB9RbtlllgBXfz0X15FSx/I+AelT/VhLkJ5YR1jEesfVjTxp8
xEQWmDi0vTavT1/G72LGqrxpAp+DhP+/ekkhXdQ0TpF4F0xcs11QL/MWzJl9mwLI3qEZW3tX95VR
ryy4kn3bmnL4GFAPdR8YwqprrKNm70IwAphWtuM96wL2NKBCqESTQTq7tkdpcojqWlgb5joVl2Lh
E4Btx4551tC2fuWzivErz/AXrzbq75G63fje6zrOzS8z9TndBsvt9Y2yq+yPjT+wD+ySwb4yGWAG
y34tD8ZfEnMnalxRW9Z+yYO5Zr5imuTeE+vs0K7axBSgLJsDPORB3V95RGyzE4MQ+amwynE5iMmK
2DFl5IidO6WgJbRZspMtD92mmdr+t28zlt3ropmu+PuJM17lMCf/TRU3Pv+cZBT609odGTstzT4e
Cv9d0lRWT4EqjLfzC2vtNvxsWIA1Klcw3MyKsOIyardFH+qR5IUjzWyffjOXHMDza+xQRymd2r0v
CZr4TSU5I49Cg7rYNGg0yHwldJnYQC+hD6IVIwWBYRZyx4Q4tkf4HE/oJs4ZoBGyLGt7p3C4YpTn
TfAvXsL2zgkBsAGyZ47HLP0dBVPpHIsoeyQyG0xDBSPThTTfzcDTSQovGDXs05xqfUFIw0wCzlOV
Zy3b5yaBnoCMK3XRMuGvr/oTYa4eqsyCo519osqavt32+GIKsUOZy8wKhobRL/nSlPltVHnQPvJP
g55k57zMo+pi2EiJPwvbpjWUee9kGu05nGfSjFtCEHLapOCunGkNcGUYU0i2q+NqFx8AYCdcD4Yp
T5FtZcmohhzlvOfRY1mxHCeye7iVhWmx1+omXXvuZiwu5wcZlxn0JJlX7PLGFdlvEhKz+kh+GTyN
Dah94sz2Tl87vbvNE732lN/xaALK48nvLcSg86wEe24x6EfoV18js1yYwu3H2Ukq9xalAfrTeKjr
mIq2a0y9W3nCWycsS26PHUcg+wUvBw6wwxM8WPty7XD9g8nW/sYgG6OJxuXLCNbueCAuk13K/N2D
C9mAHpVzczf14Py1cPweO7ztSKytQq2XCEBEGTqVdPDHRHj7bM7Hzm7fMQ10Cu1mw6L7d0v5JxgP
1fQh7NEx2n1YpluHt3EeUS55TiIKeM9xUY7+rmvx7d5SWaTj3h39mluBTa9yfzLeFZhuEJ1aO1Te
okKskdMzbD0sldMB1psEE1snla2Q5KQPd0lmQKRtdE4DClBPNtafjoT0gEqxcrp7jqdCwJSltlYX
IClGbnCS+f3ep4PAwVtWMTR94hyS/NKgm8Hsolsh3/lSfPFd4dgUlOLk69AAqV7aG5B1KZtcmTb8
5h60+e3Q1NBGHNx33m5tRe1sFVoHtVumbtIMAiKAHdM5p7NtfrKMidUbLo4hOWCCs+Qua9JOTcyN
A+nLYwLikGEDPMOR5VNbPt5GC+jKFV1RCikPFIDoXgakGgAA6sWKTrCIXP/M7VhPZ8MWQGvWQhPg
erDWgJH9nLn0dsLTN5wYDLKLrRHlR7iP0vUx3wGtiOgmLoTFSqPsvO5Zd/gpQzBgsaM3MgevgAFc
aZSi3KBdDUE9A90k0SDbR2RTuJt5H+KhxbnPkvWFH9B+pjSFD6+QWepnezbMcu2uMDgXKEflsxar
m/4d/dV2/yhBl3KL7DIF4NRop3+jEvTWu4PEA2BnYJck8lidPRzKdp2jk2nsSL5Gg0/6JtQgU/NX
wKxI6LG0PNu86+1TZy3UbIyfx2Xfeb3fAgIYJJJ0xnf4+j27cw8jfg4PpSv1HPsMq8vDobDr6GcC
i5AgIFbbessnldi4yvHIPcWSudYBW+8k/wEtWMBWOAOAgmbTpDC3mPZ61kJ4HhWDOCbxyjfj8N/5
ZDW52mn53VwYiYI2DVGrPbXkg+YB1i4Sg4LqYQ5dycbbK0ypeCYnizS9JFsQumz9uknTiwvku9iO
hmRktK3RUjHrzWqWAxAW7fowtTWaZzPNJHb741q2H0I1HisCtymmazR7UEe7sRxbOn+M0y/OxFyJ
TAgkqeXGX8rc3Fp8yp2/m9cqC97hWQok0gHx6yHBHtJc1qCx4hvcagscOpXLYl4Z/CpuozhF6BAw
lp1+NtJi/LhTnZtkkLaNy6wMQVMLO6KhkkFpItYJmTkrwzAYYKoTi6Z7f9/lEIgIIbEFfh8C04k2
mVOSM3bF6ICR6B8n1U46ADHQMDE4+5fG3DVHDNNoyQb2GEsG7mWNxpBXCvGhUVmWvNRgHJefCZhz
sc08nVlMjQdGrOxumyUeNpUu4yi0Zh9RzzAz4w29zobvN3jgsc+aZ6i9cXbTkm29OkqpbDLHmYIX
R4giC60eW8/Zs6Hthy483/QqGXFDiJ5xvRypePL8u04szzqBBMhYzpGBMQQwoIvafwmQjT0y7IqW
QwVjgBDNYbCdebqYiOeMpTYcpY0GRoiCqXJZGU2kecNd3JgWTlmzmVA92DfogE1066q0JfipT+wF
diSUaExeaBGPUw4Y8VMkCi2QIOVcn1ER4yxbK6todoGM8u6olphKi89mrpAaKtv9xwRJVsec5Cfw
dIHHnjh1uVPZuTB4eqN1bhf0ZLFt4HrgEXM8Pf+2+jQ/PNqW+S/rP6YhiBTIWmAmUH5wRnr32Pcr
50UvrIoJb943E7kWg4KQ0RKjopZ5VxaeVVw8lyzLu4nyfr4qyR94c3zXI8RpZHtY2f7J9QvtP1kE
cu1FSWO6QY3aJGeuhoGMcYoHWf4JBs7T/WN4gk6i1OsFTp2090mXabIZMDgTdinSH8XsEVXF/HVb
d2l3LTmTRKi71j6r2F+gVjTJQP5lK08ouZMTiMWUCdGcui5Y1XT4o9O+z44pHC6GpD27S6nIrdwD
9ofatk6sgqi3+vhKKkp3nQyZyGSJNkwkT7LCBPA4Lwi282Dxs7MDaDfdFJe5OYgmaeAJjYRThvEK
zpTKNwHuSoPLatZYJAdSx08du49y+J6rymdII/ljbkVWUBMQ15r9zK3Y+azazDsomLHqCjDNnFc8
X39qGhTv6tXKPxVT5W17y2pbVq6Oc2K481ijkV8SIj6ZU+LYU3FLfE2gJvsDk8B08vI3nyzRfLcY
dKPczXNb7xLuCDz0szjlHCGkktCdovGUk2Jn1uCuswnezaSNfRZ9UNNDhl6tX49k8eMkcZWPuPVt
invAI3sW5dCPirRff3FwsipGlN2iGWQjSLRFlwOYtuIa4OQAJGRLLo1cnoeu1uAvTf8D52p8Hhcf
AEmM7GTj0Ld/CLROYBocqR/z9YliESXZZC64LUagr3R6Oxvl6NFLNdM6C7lEOAMnkqD6c85nfAig
XHF/C4iIJrkZTUpCTFO0sxX0uE0GwvYsJsVtaRY20XCLfG+T9Is+I+AanB2HbODuswQJAGLQ8tzH
dZ9svaGfz6gF9PSTyzIQF7adwfgzUONSP6clJ/kRmrfnPbk2Uo9jk1gMt9iUT3vFaemGkjixMuwe
H+iltAPvmHelaE9Tzj7izDFcHRJOomPeR8mnldrzj3gCmbLFu9W/88nOCRMpAGJCzF5/pNocraMN
GhedZ9MNN1+uPghcwmqaBIKXiiFuM2ULWLDquPjnsJTarZhkAKwk0RZFa5K+z9lQ3ZEUMxbHWx9d
ZBAZAi6ZEm9Rig7eBhOcbLeRLGuK2mLkxHdXJk6tyziZ6Wdb1aFdPkQjwm5R8Frrm/AfDnudLKCO
CdPEPMj3HU5JO78h5fIvBmohOxhOhR+dbBmVMJJzvmdPO9YrAu4aRvmsRcB6ZM4DcOCPZFsMb7uy
cy2qTO2fR8wMoBRjuUezxPaK9cOREV33VKW+96Z74b1oeyXXNBEWGSPW6qK7cfo+OkfDUJG/h87Z
3fgRqeIbFbRWf+C/ro+0RfPNGqLqABZ/OkWgMtBRc5dHu1l21S9rFYy6tCZD/hH/l85f5C/U3qNy
yA9ebbLlq2O80m9mVIdvgPVLZpUBcigEw+YuwcAsb02TtRQO0wMk6RKk8l7osuYAsTDIEriYqs8i
08sZYz7pMrYhB43BzuwQcF6XrBhW9IONI4ingRg+hAukZF62TmevuJiS4+QEDF3HuJXPo3L8S+yN
cvp/27/t7KU9FEvn/LA5z5qPJV9JFMA+JZKwjP3aPic1Ivytl2KDJtoB9TdZTninNzCSExs9ijv8
QjqGWgesHFIN/Hfdl1Ip+oSkJm9wb+q1eouhBS0bzk3nP2jrPdEXcPA92JMBABgMRn13CFZtvcI9
ivyQOiK9aGizKN/qnBMqhYl9tEtL/zQMaPqNrVGCU+W1wDAfJRd6D/xdLG9db1TbFnd/euXp5awZ
1hW9rVXN7n7tYGfSaUzzaQSreV1tUb0ip7GOmTc0LwAgsp9ByWP9sPJgRSQQyeEyYxggH2pG0XeF
H8auD5UvH1W54eMsUfNHNuEzi5KwKvsuaeMDLAZZXxzCyJ9Z1Mc8yOoBacwqJx7YI8SFAeCguIHs
BX7qj47SsjqD9IOOQ68F36dgWbzv2K61tyoBXHeu19GkdwoNIBx1g3QbibgPGSMiDQw8mBOZ8WWq
2Cy+LpM3eHcFcBHtcrCac4SoFc8BBklb7E3CsDyZepuUvDQhTxbmkSVeqfRihq/kY9pbQfBWsgOB
iR+8tLr+0g0C/x8wYFLJ2RFsB462GOqOGAGQGyBdscKGCnSkN3I7LxbqD4bebcg6GE8SNQklOMSL
stzZpGrQVnPMFZvBxlaN1Kt5dZJVkfdjl+5/j2CuA0sDv+N9zuendk0yZEABxOO2z5kP02v5R+TY
HV4Qv8chhIG3O0iFyOM1b4ruFreq/cEnMOfn0rOT6NAUGj86oDnTM/SkhUagTmDftKAsGXuoF3UV
qPjcjAX77C3cRWKkqxZ38BEDMmtj7ujll2Ioh/kWYHF5HVunBra3Pig3scAnLHNWCrphf4qig2Xg
NhALPYDvxnU4kAlQHlrQHgzJ4RrzTHFk+VQK8DBfgomukgMwn0IBSNCEKL9haRJ30MQ3QzQhlPJV
+N/54jRfgd1U622QOeq9NpXpV0M48wUDhv5AbgK+0+6SmK914LI8lW6K30WXLA9s5PT01V0BoTCA
0jxuepzLR7sAT4+FHi/KttfDcup4yR95d0GVP5w75UmtJV/4pvPt5l4WES75mq3fe8uIxWxLu5ch
aw+stxb76ddWDtX4RK+JsqMO0KVeV/0wp49TMLIp4Q0Z7bMYWrx31EfE3b1G6ZxUb7Lvy/WdxG1e
JzM2yQ+NaYhfBSrD3rdBoYddyltyYeSGHIFcDDRAU1pAL5cUv9qz8DZmlU2E8hS0tUTLAon9A94t
Un3APawWSRX0L+gWBuTXuFt/GF6ZbtOpJEu3EUCiAoQ5ffbZm6asI8iAVM402US4DftHsB5XCNMc
EOvePh0RBR18MZtTUYGL2urcWg818lrYlWnZfWLondo7YwnHPZeZQOz45MnR4gtjmYRLH7RFRAPF
BrOcy9fGDfz43ZKY1VAWTCVf0d61glq84PvA8Y/+feqhy5E04OI9ZTy8V2xhWO8O/lOwcOCzG49e
hlpJFkUR4/ufS2frIgQhzS02952d72TBInl6yGWIhiFT75AjbndP/DAyvdtM5dkV5N1wsl107X8g
403F1VlKvE4PwIazbCza0IwrX0476VewpTKh583IfQ42j1UFDCSfs/19KOGAb/WMMQje5mr1qP3B
IJ6rVLnJOa38CF8eGWKXwUv7Ox3w0GD543VshRafhR3gH2cLPEb/+DpWd2e3/dTsYmZbc8j5PgQ5
YdwmITuK0eo3Ao0AVwcwxEtP0F7MErH0v2s1urBHs2UtLwJZ/ZtHpE99ZnGfbvXYmRPL8McspfOj
pxHS9/g8szwsdoSKNLDkFgAse1ev7QIb4aEwOPSDlB4g9Kar4OzLFotaYw0rb3EAUmE7CV2cBbYT
7+oiabJuLOXs9RjHFQjdAonDeCIHh5Nnk3HO/6Mu7c9Fr6zvNq59dul8ftkIvyQXRA6DG7G9S9SJ
wOXlnL1fOQimmCEbL6B/X5ys9L5a3LPNpWIIdY97Li/ayeDBGFWPDDRd+cXfhywRA4DWdsmeenWQ
tTIDwNDkTM6S8W0E663yXPsuq9leCcoya34DdBJ8ZatfVhfM6yLer4tMfqQD6XYbPxMDfMbWBTJP
ZV88q6LIQA9B3PnM4Rq2VwA2KONoYcs6XE2fO88056UiDrpof84x5JddXlNr71e0N+9d7jefS57N
f4Nx8f4hJCGoFnIaiqMoCwgbiMHcHtWE45P6TzkH5as+vfSYbrE+rRj0Y9BedILnDG6Ce+iZG8nT
0o5mFNtSNsCbOExS1PpDq88A/WhQOQHtDY4E50LgYXocWC7k6HvWJBQKX94ZHdHKgP/RxF3sWXpO
mLRuB9Chr9dl69NOW8cpGXNeKuZf89tct9MdNYg13wwLseLaiqgo0UoCURzPke694Ny5cHGOqgis
Fp5zT+uHhdFCc+Gp4gUTknW268E79lD8hgOCnuIfghGCJJp2zbNzU1uClUI6eM5IsRq3U7IZMVID
xEpxexMRhC0s2AL80PUxrqmItkmigvXd7U2id/hXzPfYiLJAI18uaRjNDGi2eQ2mAczCPIyfrALU
K+qhQVw9iEVnlFdW8FYao3ee3aKLqhoA7p3pJQqhIHvVDtNKfn/6STC+zVcCb5bhe+KoWxvBkNxb
oDD3WZCukHIHBIo7wd7r4fKmj8nnvp/2szR9+mbqmIBcwqcYiVekz9GYzNmXm0hI0gLL2/dgGACA
wCPuYu8IA/wB4ARMYA1o6SKXtH2tO0PWnmci7xvdsVe+JBQczptxHcl2KHXq5HUcnKHe8aI0hOK2
i8tpDblnaFjuw6fb0+JatEBDk1xNinm+mdJMvcGVrPGOi9hH7uJBAsu2jGDjfRqxAeKeBt2zI18D
JE+zFteocRT4oMoiHIOUcqR/G+ypo/OBmbRITyUHa5jOAdmAVVaPJ12mUHD8xhmXjSgQyxMdAury
smhpF29wWsmOZPIwiQi5bls/lW28/MafuP7qSvzAF8ex+l+FruWePW+8PrsAgbpdhxxo+eD8WgVa
mjqt/viOcV85CUsP3bsfsRgc8LGZ0jVPViFyG6pWPumvqkvq5lk1trse4MnkgbOhnGcyvrDtBT2a
q2g4kOdjx9sILC3ZkNJhf1bjvmy21uywE5qYgbGOhBPP7hRVMaC2qlYndFjuL8fJQEgB3nND2ECQ
NiKAcU/pjB/zCos2Z/CZVfK0ZlD7nxDAmeqGRr26c7fl7tGx0SScx3w2nAqEmNJJgK/BOea7hKDX
zgBtCL3yvJxN7aaHICgLhnGORN49eDU8Ms+O0q95RskLIqkpP5g1DNSFAd/VblKG4hSaLGI0z/ei
M12YsE8lItv5KkZY98BVIhLP0DMnP+qyo02ZyC9ZaXmd9lqmrjOdm8mrSERZlE+XR+H7CQ+BGY8D
p+Gg27H9Qy81fnp8cO6flMye68QyF4A6+VC7mfvmDHO/fyY7ozoKyNznWrRYei1YjFRclXaZe7C0
+WQWwIYqqRBvfNPnielV28uyZwScHKEWoMHc1ZTg8SYqoRSH2kTp9N9cUW6ElZvAact5u/rfhTUG
8e8MpNR0Fgy982vRe8Np1MxcMW/BbQv7ZuqyJzqA6NzkmD3u5dzPd+0nwfeARIYqS5crOmK8R4ie
1ye7ieXrik8Y1rtKbb1bXUbo16rprOwJTTJm+XiR2VnpJmYERNSnYTLWI7Z5aOMU3HmRSYR3LUmR
U6viezwGiMHdgquWiUOBJb/PFiKqOf63ZeymP6y1AjzjVKBonltFYnY4K/kYLeBzvGXz6v8YBk/O
G8KuAwx1Jv9sm8YNqzkSd3r16uQi2vkVSxY48IUl6niyIbL4EqwIDlMyBiF/lKT6QelUKvHRHmV1
ykRJ4oiexlgk9BndghaLjL2IwwYzDWvAgeFkkdffSse0upVGtTOjsfVojtCz/cGTN3yBq19iFgVF
Mcyw+KdqCrtYdHDqstaOmhMSaFlkoJXWecR/LOpzBkW02Jk8Hr4XjHKv5ZwDEpyUrWYmbGqV6297
cB/6AezYZp/NdQapsUtSbBMAyP3s0E3CuXWos9e7oih8yUlt8tiFBJFrccAAmGB63bQvCTHFivUK
PmlMXBZmq6oiN2U3jmhVL+jK+v5irH5wTtqOPf+JZTmKKmGn8me9LARSRaVu7QO0Zx9wwjLNPykt
rQ8mNRVz/Ay9lQ47Cj9QnZ3drOQYdEZOsXVml2Xj39SQMT3sFzFOPhHVD5KQXf0E0jUb9ozJWD1T
yLbvecsNShhLH5Bw0ZGyCSikGJ6LbqkRTrujxle8LT1RTk/2AqKqDmvG7u7ZB5yxr6OH6QWxgpmu
KWibERk7u5tTw5bTHAe5JExzyv5DdSmS94bibNPkEVk9HuSR0CIzZrvgHfT+aKdEbjMOUXuIRV69
BFLq5dLY/trfe12qLOwZcXUMoVfZbDwP89XTgCqR9I0ULg0GRdx9yLbnUqo6VOUYnDwMMu1ptO1u
5lqYmmafNUHyH6YE23+iwdDlE8w6JwsztJTtNvBsyUeJDsT1ki3BL9w6iFR7e69qV3tEf8aIa8GY
gdFaXRIuLOPlyxUCo7BeBPtPNq1M3C5eOdWfE7GNiOkqy/woBGkdJEQ39hdqufKUknSYPswqutqB
HO7MR2OlWbIfK0XgZidItpJxNGyFTvxTxoDwr0cV9YdeprmAqYjOEHKmK+ssgstyfgLnJhKjuotK
GL+m2TDwzDnweLYmqmi3DH/Lnh2VFFswGOMsSTKCUm5NgyEqM3FT4hYk8hpeAafPtiR3E/lOoVhf
KvicD5NBP6z+RTuSgJUJ6RbjIFE6t4w5TnEwUcu0OK488eFXiEq2dJNYbiTb5F2eZ5yBQbvkRx9F
N+bTglOFVqT1CgzCNPJJ546fVGLBM78mg8eAdRtRhvOSPHvoUgl8g3WYHKgnzWNa1Sn3uUO1c2Ij
EBPjoWZnurSkqPKBta44G62WT2U7+lMmo/2aExBAPKdDVuzN7+AP3gT2koo82CaJ/pTMKjg5pMd5
GloMwjC4pxYuYSCyGOPwvxZWGrLdLyDyJRXP79GaUsWV42G1ionxuHpeD59pg1/IKm7Qe9gKkB3r
7mCXAjhjqGF5X9qStvU6wfyBlps5TPiEXOZDh8z3cyAgffrT5Ei4zlzoKvnyeuqTA01RM93pLRJ8
N7M3VSdNPG3YkYP5gKp4DjEXXv3KVJ0amvkPC1qNdYkvj0WevKxlNga7Rs9l8mOw0Fv3Om/uPBnR
eI1Rq76jXAT6RJhucEphKXmHjInKF0sYsgRLvwt4wfjiowtRdxhSu6bdWdqGN1mxb90qM1cA0jnl
E/3kEvxL0vHQly6we69fxBnZU8oEs1NFnn54DzChEirQm4XYzB+ZSMq/2vb5Y+WElJmh1eJu+dUF
y6BFBsQ9ka+yc3lZdmIZ2viiZsLst3kTIQLOWvYfxz5oKH4LslUeokbEAE9olCzxXnvaWO/oY1z8
4dicCZ71kJNQ1NCI7Pos1fN3kBbuE5rj2ZNhPorpcwBzo6qH5dB81ejBd3VLJNpG9bNjLjFomzN5
ZUm2TfqUlCGjnUd6TOZ0y3dnQ7L2Nw/mbYo6jC3NqcpSLyehgHtj4+kU/lfi6WnnkB93nf1+/Yrh
vGFQWFp9ZKixsCQYVjyEJF5OW9tdnGu1TsSyuUB6QVEDbAD8v0bG+mQOHyE26zyORNAO6l7Lqp1f
GSYJLBSF5helRiWXwN3bvd10r2WyTPmpYdrBMNltVMFD0I7/zS6iNU+o8Vr5g4RSs5ida7nuFYwn
ynB2NxBXkcQb+7s1i9bh0FE2b7O1I9+SiFGkNVuys6oJBr9FZFudSGiSYZ2UJAduBLybZQiziWeS
DSuonwLwES+FaOa9pBIJY6KPf4NbiW8+T+kRFpLXP4Jg6/mOcBvZVUtckb/pVR/s0gxE500PHUJB
rYK5C92lnIiea4uQBqqbfoPlSpI/zBIJyIV9T2rlzC6l2ctuJmISMQPhsK+JAyaVL9SvigMCRdu9
Mx6d0t2EFPyAJslCIQZ4fZc2eIebcSAgRAvh/I+z89qRG9nW9Ksc7OshJsgIusGcuUhXVcxyKqOS
dEPINb33fPr52HOjYiUyoQEajY3d3YpkMLhimd/wFRcxFJsc8mJfCRt5RwR8dgxoYrDeJvBeXDxQ
Qu6agG2e6zsUYEimA5MR5r7GhvJAf37wH6y8saqdPcdd9tKOTpLcJsIZKOenWfyCFan/8g2YVzs8
S7ExCEzQc98YdrvmDi1Mcx+MrZidTWRl8cPMJP3V0mIcuoJFvrjOtaNAAIrUbrIxv0FYydHzA7T4
lGkbKF10ZmBD+d8x88H1G+odYF36n4hpCMgwhgdAEbX/gdPz1GWG8YpDbWl9F01Y3zEzm3/OU1lc
SR8rrRsE8WO5F8PUweQrR4QQUT0+QMVF3In9iI0OXJWsKWtKBJdNhBrAMg/O8EQeFxeveQuVeMdd
i7dggNBTvi8RWMRLtHcsB3WGhbRRjPYhqxaiRgFzIb4GoTQln1DsmZ2rviNhu2la5ZvXDgatUAeG
kBgxxpXdfAc4NWo5jtX8yMeeWFl6M+qZhVfZAliEmWFg+ClwjVp9qoOAqexGoUxjQUrVEAID2FsO
gwc0MKyhReckPy+AsCikmB3iqrUtXM3cmxacABSEuCMbihtoQo9OCzYXaKvskSILugRoyUbkihlR
jxZAg2b00P5WadlIivd49GrbGQ4FNSl8Q6OtXgs0Hq8iU5fgPrAKXHAmpnrBjNF9brukRfDQDX/T
nDHFN9NvOh+ZXUf/xbhlmLaIPfSPpO4oawXhKG8gOVYD13nY/Bhq/pTGLUKSjDaAl8LI7StUn+nJ
DWIF+A4Bgi65LyGxzre+77uf8EMpf4MnQ9SSWGC9DC307x/pItf0kBpxdFe6LQ/vJKlE6kLBRdir
skJahs1iXNdZYVHvM70U4Vbp6XTU4nrEWaLS+5cxrMPvQBEb/VDIIcwenVJYDBdcR+R7C27BDU1f
somAJveLFjWa6TF+ARNF/8+qHqRDMxgyAzpBO0x8Uez0Iau64GuCskRRo2rplwGnyI9ZM5Z0cVv0
DXaTHwLL7Qo7ORoljWNAc4y0tGuYHBQQmG+Mj1NcuV9mfU5faSUP/b6m63xjZ1a9reqqfJqNMRk9
ClMLZdHQyX+Eou4/O6J3mPNzLulhgAbiKnebvRvoQ/sNOYFqKI9zRVOo2HDSsdmJ+mBcZFrQb/3K
2IvhRMKBgnRQOKmPCoor9GMU0SzcUvcB75l9h0mHKrTqOCJbUmxpqAPuCjvsObMN3EB0VEzHqrsr
N2yC8b4HWfrQV619b0RF9mxFSeY/aJjNxhuUjhnAYLOJOcoux3uT7M9HQnZvtJT4W4BV0TVdSPMz
jh74JtBct5uXhhwGUzicC/WdmzH8p6AuFyv5mqh8TBA397c6nO5rv1bRD5N++6vJKI4mTC9+gqpw
Pd+Iq3/aSLS3MZTIY5kGQXplIOKPMHfGNJT4nkW/4HvxDVQSNNCukJoFWw2Hn/smpNNOhUhifJxM
URu3Tlo0CDr3PLHQQxVhmJkDAy9GJ8IIQDcs+Q12mXbDeKIZPpfYNgkcvShL201awwD5XThc/g8Z
Tu4L+yKeC/eXqRoV36UAYWgxGWWh+z8ZwGBoy8oj94vO3b/L0W0BvQkB/xp9tKi/o/jABKHxCwoF
uKSAT1CQKGeQ8TP55o1lAZzaDFOJCiVg1OCpRiSu23eTnrSHfg6lfMgsqKTbICDx95Cxjlljigf8
uqQz3PdcD5+g+00P6LZY5SOw1PRrngfJsRvcwALgF2EaDYaVdwfCuqL7GvBim6FKtScF/wgoEoh4
e0YHfqrd8hOeS0D/NQQap2YD3VM3ikWPBYlc8jYX/pHtm4BBKnugVtjMLZJI6LOVJtithN/r+bHD
HbYxyy7r3zQFVVkyLsGBAhO6NBqxCW2xSzwYck5D4COoS9wKNNWJkCYdOfpIU/g56H2EKsy0gA8p
Ch3+GA2V0X5VLa2/dsfIJ76F9AUoCC+XEU4os8zMrW9N9KjeEDFswm+tDp6QfkkRUOpneLz+Qns/
MHbMuovkIa/8hPrSNJOGEUYdhvobomktWMOpR33qjmISWVI7zVIG4bNEz+1rDYRRJlejA6dkK0QM
1d2y6BDdkO8iXsIs0rpGNq3ejUE9ajCRHfNGWnbSHCuDrKTYte2YWs8RSvzlb2zrsqtgMNFbrii8
f+PMxiHp/Dm4sV1jhO5YRtnPMWaKRImvz7seXiuIvijiNA5dRac17ODZ/piHVNTXaUERch9pdlk8
wK8GKVoXrhFs9R5z5ButwefniS48EOckSKKfDYpOh9oYg/x65PyjUCAHS/xWzeikiPJDPM5iCvyj
NUDAJdqk1QO4dK5yP0EXtmhhlrmbug0q6yX16bg+Yw6aIYduWKO2B1JR49XRkfXXcLDeFrQB8pqu
gPhL3wiWmVZqxl1K6v2qk4Nkn+Y4j54tWrZUcDSOf2pQQMFMqqD+pDd1zMDW7ZxjzneN7ShAiE05
KW1PWUbLCKMrfUw2JqXHeOVORWYdoyLgH4ARgZc5OcrBA7TBKu3enqbIXKT8kHn/bOn2dC1LGKc2
IkAPS0sPTI0d67SCkuqmkWWiPTTUQAFiUNIcHwriaYaSo5mht4rrFKJ5ReTKlyitpNyAHM9TLxpR
A3ctVPTLHaNDo75DtTzKvuahFYfflGX1HexxaFI4HTXtsE0iofmPodZZAFeBGSkccRHXhKJaZKgN
AWWQhvGWG6Hjo/45wyXJ9Ki8M0aFQh7DBvO7i1qlf5gDJGcGBg812h5oyGZ9RpVD9/4Oykzi/2Z8
WYCUCgnKWZ59K3mj1jWfVY1WITB1vbqTcKzmzz3k3voAkLfUmWYj+7Ovq9GBpNYO8x4td0RfbCEG
f+e3eD/dOtNUdZ/DdrbvcsZeCHaZEw0Qd5/S1bH2gLKLF7peYbHD2sgkCXFmxOS2raSIKpiTIpnr
YeyNWD4Bbbae0FHCrSnHwKohZy6RVUnBHsgHSF75tvR11IVIGMPceW3oVVGvlxhi/qJ/DkKeynO6
xtvaxpOJZiSuXmP/W7o84VZXUDM37tihg5uGiJpm9IS+TMTiYuNjegFkpJvGl4bk+jGde40vK6wQ
5xvUdVXq3XxbmT1lKVbi08EaUyN4VboAhEhrPrF+UWNAOQA7kBoQ8Svnbca/NwigIc4hwZfoj/CB
rScMUqcuesW4I6/uOw3Fwahl7El2Oj93+IKoRRynD7pXNaZQsZnDNXB19Bke6CeunRhf0yzLizej
Cvg8E5LYr4QY50sDtoS2SzqjAYIAlHrUNROpQ9eu+p6+GjLgz/Rc1KeJ+kDctABdvhWYOURv8HqC
9mo06wTpHseXT2C5DOAYODjcxeGgvhgohHkANWMQXRgPBC+tXrjOJ1QhFpJLrtzvE8SDK1fqzu00
ltmx1s2eUq4S6RsJ7AQTEgkWZHOtdo9KDgJOsNzafINWVzLdZRi0vVmZHY3PiZMuQsBFb/BvLn1S
Wo+ktj/bEomVTTdY3c7SNQizWldWtwyVa1gAVMxy2wfUgtu5BZ/+23cy83bERa7xdGaWVr+F3wzH
mMlwQzqblldh1MVMZWBG3OgGSau10Rl7IaAyWtiDDo1zjy4PKXfPBADXsCJzvs4xWJhOGSgVTWbG
OHPP9mviFuG4of6q22arvQ7Iomjb2UYUEH2I0PZGI6WGzAtb63ddIvvwl01+Ch+9R37dUM5k39LS
7oEGD26MEw2T0+x6ciH4PTiuM6gIH/pZM/+hC4UREq4DvlU+oUEvir2OqCwyFKYChYaG5IBxjaml
waPUcB0WCP4Fao/7RuU8BTEYsi05jL9tgIdBP2R/sYMKfDT59Bqnx7tyEMW1Ad2/oouV9O2+8Cnr
8d00nZ8zMyU0cvgKXgOEVOMrleikCAvtGmMGvTTSbTNnA5gdvHHkDzevLIb1OuU7cKBETCTDkF8Z
NjmI/oaiweJqbzIje5atlmq7ijHo3qgt5pQDnmpmSYXJUMmmDtDApyUbI6zdFkZqm0LByZrgMEin
2fWBpsmtZBwHRCMSySEmO6kOgy4m53uOdvNwD+Wtyg8ojmGiju9G5I2YXL1mbV0z9ohhDXqCpkZI
g9XHxgnM8gBQAYxBZtwlYZBCrLfD8cFJUDg76nEXtc1BTKWtvcGKqOyvZeeCxgQ/DwSvnmjN7Cqd
/00rjybqy2zRJfockjw/GGMnmP8rCbjht0BhlH0jsLjyJ1L+6C7leYUEGsq4pvuFU6PPb2PQAPzc
4kEYds8FQNFnhrdjsMPiNPgHPnKXfKoqZOt8Bhkhzg3sIVmxncKWq/lTvkGA1SHRyWj6PrUIy4Rp
wJh11EDAoUeFj4QtAkoIxhRgX/QgiO/wkSlQfXVcGgC6yd/TIbIOltPTa4KyMUxeX5lm/VZHIwgQ
m5T4+8BFITapiUrLHoBAXb/kfijtG0kP8Mk3K1oDOBhAHKzw1/yeaEge/8hI7NJNghhUfEUjv70y
O13Gd9Yohut0FuURewi/fXGrbpTAXwhJV63RYvq9K7tqsrdG5xNHVGhn/TPqZFn4zKDJYE2RIBcu
tckprqZstH5rPfCBTey0aGYAlT1UrmM/VKpPbgw7qeDKxuKHDVQx+TJkdjNidQaU/9aaDQBTtMV6
h1RvcA91BP8AccwI7f4CzA+M9HbvjFKjvaPAWUc0nHZ+Jsz5EwwKSAsK4bcveZCNLrg49O82E8bi
6LZAVemYVrsO0siS4HEwR01S6YzzF3w6ko4AlM/x9A/GYG6yZTJlofCTkWFserQmyhfGdM58E0At
Sih6JgejTeIiAmdmXzNAmso7hpI5rtadmcufXWiVr44GyaHfAlg1Zy/sNf5DjED6RxQFu9sMPzNg
LEILrgLM5DFeGazhOLm2uzT+sUYCi9bPb7ItoSUqMQ5vIiPG0WFyw73oM45wxL6qa5Kl4DGoc/eZ
MRN7nGlOrBHIXLOoDzkaVOCgslgvngO3zLQbWNFJtBtwOC+RruLWV1ymIeMBOuV70q0ZCSZXlXAH
FLngVQGeDrc/dIrg2kHMv85QYEz47vva/NogaoSMtWbGFX2BeQZOJK8VSkisgNpe6HyCrh1hzpal
6EqnTq899rMzpI9z5VriYaz0VnjEMh/9FSZf34ApN48JiHj/s112GtxeSbvnJvQN44DqT+Zlwpru
lZqYzGoRtkWUVs0X+NVju6UTZ/yiy1JErw7mOq+VZpO1UQtCEnfYVuwS+ui1YZazxSa3NH8xgZhL
FPpt95h15qhvTdyFmEbFEfmBmxT2fIT3mDxyL1SYwDER1PaRXbnMsGM0RZNDgxAEspRDxCc6elXZ
dvINW8WgH46ZQ/Oe2tKaxwMULnfASxwaFSPfKutDocCpC8uOd/hVEBE4Zp39HA9Ulrumm8GRtXLS
Hktn0qBlZUtD+3Z2aKldDbGyHCzQXLP/phdoyb9MDTT0fg/CgLaEObgAJWtS75gTPLK41uP5ILay
netMw3i8ZBoDdbGEWzqVhj/1T4D4grn6xxZ118Px68tpCIDWau1I37IwkUeadnhl5a14LtGBR3gJ
Q1Cq75dICuF+bp2iH+8UvLoy+OWSbMcI2aDEC0UZhuIsgyunayPEFOJMpQOGFD4Wo1uF00OQgvUH
Bn8NQ6O0HxH9ddt7evoYU3eFUXyLar3or2KlVYyR9Eqq7irmIusaxHX0acyB0Bs83jVDozD8GvaI
l8rryZf4OCBrgNC22f7zn//6n//nf/8c/1fwu3gs0gle/3/lXfYICqRt/vs/uv6f/yKsL//3za//
/g9lCAwgE+yXQdbmmkLZ/POf359wq1j+7f8hE8jVEL/L7yCYKjj9VPlXqPLqb5ZBPYEAQYgCMeKA
PVIO7kT1UjvM78eE6Vakh5vzv2ZZ7I8fA8hKN6UpXOW6loua9+rHMMObLBTWs6+JDt5jpyNb+0XX
kHjfG302ZVeZrwOmrpKQlOIvV7bgP5qsKC1pKlhS77fBUMyAtFAb3sgVk6s6g+/KeLk62LYVYCim
/dT9vLw6v6buvn9ciTCtdHRFz9wAou64q0XBTdFKAp/yNC3M5ztHdpba0AYzsw1T2XQE78JnQ2gu
G1N/NI3BBKTfo1HI7Sxt2kIlM9UdPhkA/izatDFNrBrWGaNgacM115p8l4xx2T8Peocma5BR2Nye
f4jVK2P8JfHhRvwMMj5QK3t5xj/Oj8EGzehZiafJ1nvwSeX4rZ6Tft9gUEisIqn5MhlGcHN+VWe1
c7ohdMOhZ7YcFFNfv65i8ZQw8UZ6TpFBFMi5OWC0k9LFrQKsF+5E0mbKbPjFTYhelLpwTJf38scx
lcvqUtmK02oomz/q/TN3Y+rWDTZ6z34xtE8JnpvPQQNy3vVFfmEp69RSjmmghyUt9li8X6oxpMZA
QBXPTUtlmQP/2NYjRXSXYEtTI338en5j169TNxQHUpgo/XIu0a15v55pI7Q7Dql60qOw9rLQXcYs
9DG2ONvl1zT8mRshFfhyftWPG8qqJg18pRsk4XK1Kj0OHpThG0KIpOgwRK0fYUMHm6mZNv/867UU
HiaW7Zi64AQZ758QtibZpWH5TxaeaeQ7MXrcaQraNM1lJf4urHBSlJJKtx1DVwxazdVi2NYrpDSF
/6Si3McB0dW+T9iwdDs/MMCdIwQAdTsF7L4//5D/fgDvj+iysGPxFsGjwDx//5SmZgS6gW7gExgs
r9QkMHPw1D1dXroCG3iC8ULHqr9jsvemLGjS26RBAQ9kY6vXRFsUSvWBeq6yqvp37pfN2/kf+PFc
c6u7BD/Lsl2di+f976tQtxsaBKcWjDMArzDDTHzTY4ZxRD6YCURaVBdWXAdbXgViT2o5Y7x9Lrv3
K4K3l7MTYinBK0NWN4eRF4OcQ7sGESBPRx3iqCyNyX0cTO0hgne4Pf/IJw45sVLnd9DZotxZPr0/
ImXSow4tusB+srrRuElVQxepTH2QuH13Yan1rb6cuwUURIwF0ga5ePVBIdUBvz4rrSeQxu6uRKrx
0GAwvAXApq7yuDyijwZzxWnlTtf9boefDcAAtNOuzz/zxzhtLm+XHyN4cmGsfkcLMVeAsDSftME1
JjjMjn5TpukXDem0a7dw7Ns+FdMuLGGQnF/54+vmSuItu4LzJfCGeL/b7jzUrlkq9QTcg+mnZo72
bqT3dHDmxERNLXlIQRuhCWotwBCnPJ5f/uPLRqTI4lrkblJc8sv5//Nlo/uqWW0D5D4mi9XjoRg3
SEjNO5QO+h/n1/r4LVm2LSwllMEnTxR9vxa6SAVMBMd/EgAaDwLOP8VciIhybaN8Ksb46vx6+nJS
3wUXW5eS2MKiAkiMsTz8Hw+HgBs+FCJjwhdoenn0rSmW1z3TTtrCkW/WB6sdBGYPmohARgSYKtuz
JW+mPK3mx6YS+g/0A6gJg7wIPanp0JPCqIa8VJZhfO+Gpvtw/hevdsiyALPzLdiW4O98HKtjiFle
aCLNgsS9TKxtjyTvNcwFfccgLn0agetc2KGP60lhsDdEfuVyj6r3GySAG81oQVZMJl1IVvmALqiP
vtDWGRhWzNHsHM4/oL7E8z9eCU8IVkkg6mRCjeABV/G0BytRAF6qjsyQ21dXadmVwt4G4q0YbyI5
yy/aoNBoaUegIGXWJrBae3eHLPm8Nw1jvHChrwPQ//s9UBgtDqQLw38VbfV0DsBlDZTIcZpnKFfZ
tfw1xDiD/+Njae/f1OG4sCPRYUAzj/b3VEyJ9qxqkCKeTM359cIGLa94vUHAjxwp4V2SO642iDGd
DmCy5ZUEWdpvU+EAUFCYcnA4sVl6GIwQGDFNWWluZFBP8mB2mvgnLY0o3PUZApoXYvTqI1p2SMdh
AMMKARIMaZj3Z8RFroWEf2yPOr39w4jyOzaBzM1MoPPgjmb5W2A8vzm/Dat4vCzKpaC7lgXgmcC8
SgsStP6ijj7HEZ30EvMyU7bT3dhNEQNFCSofw9faGu9rWtsvSAkgZn5+fWMJu6vXQCLL1c9L0CU1
5Punbro0QWgkbI7hiIsF6lAQETMxfnaj+p5sX3lcWA+LRhukJoY11L+SywnB+I2VpfP1gMP4BnBr
N25sQFDIb+jOP0FvuyiSDSCP6y4EbdMGnxsHLSx/xokO5Oz38w+x/rpRNFneGpR4ZbpYVqyfAUFM
Sdme3pT89Bv4xeYXhuzRA3egvdUNKZ/Or7e6SyyMzJVLfSoNnY2zxCp6hcis2UmKKS5ugZj9bQy6
zyODRrQYERRPsUgGk3t+yfXhdJx/szIleU4e1F0taUFRoNnvtJ5qRXlt0/Lez8GU7cE5NVvLrMZ9
AsnuwuFYXdk8p4M4jq50yzAFlcYqavaOPWXgPZHedaCTK1Se4sZ8sFLmJdeVKJFEz8ZU0+Ax6rj9
FgiZWtu4Y/Rz4eE/vF8KS9eUXHGGLejXrN6vAdYsIjHENqzJmewl/mBhKFwE6NHN5S8aAs6FBZcH
+/Oj4L0xDSI74i9wNHL5aP64TxNEthAgcjM0KMb2E1Ib5TO+kMGFVT7E5P+3DDUh5wgwjlrF5LLK
VAxkOvMAGgyQV011UysZ3OPjgaRmVxo3WobOUVqnIaQdGLlpiaWzHU7JheRoHYX4IdRDJtgOBEJ4
6asohAqqMTdSAmBy1fCqUNvBHi2dvXyeUcVD8LCCdVyUXtJX1YVN+HjGKIdsZuRczZRj6/pWh5OP
GpOeM0aAl23lefSQwcLeD2r0dyO0hBuwKvZW9Lm4xx2xfTz/XZ1406wpOVf0fOiYLN/dH286zBpj
njJQgAHigTRQ8yz7pSFjenN+GXnqMekomWQDnGRq6vfr5KhumLVmNJ5jILF0y6g4bJ8yeBEZCajV
NV9Up1uIv2AfJXYyaEYrQyKhHacXu4/M5hbRbqieDCdMenw9YnjR14HciSTWgMoY3sfgVJOnqo0q
fycYDbs/GzUBVtPhnnB/hl0tnsrGCUKaMBVoT7jUiGGA729DCo0Ss8CK+rPUxU0zhYukfbbsvz/F
hba0USIReUOXdX23U8j4MZGEOxm8yEGP1WsMSSR9pEIMBQzqcezQGEUTL7uwhyeigMHHKGxDWOzi
uoLuB5iaiM3ytcxwE7e4nVl3eORO2BHGQ/AGoB+5mPOv7cSSfBW2S9yhOv7QhESZfSzDLAy9RglM
HvrmCH0QSH0Hssw07HR3frlTAUGRBpDDu/yl5ConqkUytYzDQm+wUq7RMak5HT5bP47Jwa3YfcgC
7SGe4vI2wIH7MDmt/iDq6uf5H/IhKyAg0B6n54RfMReAWgWEHt0/t6iDzPNBtSBaiBa040HXGZMv
CgeIeVPp6EF+wwMmALQfQe3eDWMOdE8KssafgNZ01OgT6AsAi90aSZENow0TP2bdDdALLkgoYy+O
5qG8n4Ek9Q8Vnp5UoCJgLr7N8GeQOIeoGgQOkFoER84/4IcbnCIY4TfKJvBApmGtcj2nSYvMNejE
OKDVfzeRqK7avu9s5rO1dqmJ/m9tubpOlM2GUp8ZTH7XzVFQDbkT8Yl5yJ5LZL9mPk9Ing6YA2ey
rilZbErSFj7rwQA3UG07pJBeyiYx0lv+U/QZAMP46AI10Z2Cw14eQo7sz5hEVr9wBE+ceAozUhvb
XWp0Z4mXf8RDiFwCVi/2uyWaJFiTNNjdq8BuXs0ZMR0sgaL8n/Ov4sTdY7ErYukyUgraqzM/WjEK
vIzFvQEjFZweQD5pyo68mKvgUEqjuW1kEKPpGMQXSpAPh4DcTeqCTVKOsbT+3z9rk+owzquIc2jl
kpCWGAFmI0AAjhkw77vzj3niorFsw6QCg+iHPNzqApAmbAC9rBIvkc6IwiQ+efqU/H9c5BYsEnpZ
yiBurQcYgxUhmgLl2UNQgHYmCGfAo0LXdjaaEhsJsedgQRi8ljDl9+cf8NR7pLlFB4J46djrHGIG
mOO2qoi9dIQdPFtYAreZanehw/JZA3cVlpTaBgYK/OdXXrZu9XnRiSdOW9T3vNPVxwyIHelvXD68
1lGF/ZAoPhRoWKDVtgNwr+cMOdt8P7hpYF74Wk6sTEJqLEkTtb5Sq5VL4Pzww3xOUJKlSKmNmImO
sYUfiVuhxhdgwUMxCRzp/AN/OLgueGU68+TCi4vV+poANx5ETjcbHgKN/RbVYDjAhr8YOIjsQmn1
4Qld0rKlZSloGpAfLfHij3hgAujA/VIYXhIOBiQ85Khs8OabwGrG/YTkDfNekV3Y1g9BiP1cVuUG
AtzPmXq/aJ2C1Z+EtL207PUjJRY+Xgj7bnKMaa9aBh8XctCP9y7XAUUOVzy3HlSCVSQw7KxdmjEm
1x28AciRKPjE8T+VNRRXCU6DmzzKeHrsR+/RScJQI1QGpoitc+EbOrHbSwikV8VAZBltv39wZcWJ
8gNfeU1buVdNC6xTH+J8p2pbboDpihd0nC89/YcPd7kLqfVowwtc5Z1VaRn5aCHhSCG9tEGVEeRu
h6xiin0S0n6UPp5yaoGgppnZ10iPtH+b1bE6c0qyDA4X0XE5638cMCX0msgem56dMIV/q+2EHgtS
nMU9gKwEhYyggWhw/vs5tc0MfyydG0cxBlpdcrOGv20W9CRyCCHCRqniPbab7oNjhABlghlx9gp1
uAun+sRX65JFkm8AXGUUsMqpZp0JxxC0yptw1BH7EG4vrq+BTzdWDwHRnn/GE9/QMrVHt3y5yE1r
ta+If+JfpOXKUyWRoQ3tfMvEXl/8yr7LKpu888udejjqKCo4Plhu89Un20Fjw8hDSeQipmzbGlF+
RNxZw1AiMB7PL3XqvC7NVckNp+uQvt6fmEqvhlkxA/bSzhFbgSjRtRbkGHrbubxpwbu/tpGu7+hf
FuLCwVlP8ej20KND6YfBFaIU0lztao36QWCgxoBYjQNcFGjzXCKXbEYjorksmMGCQejogAKiaN1N
B9JppHvpTu5eZa20uJF8SPsb/tsYYasRNoU4zDmyE69AK3zjAhbg1CGwkVIgui1NVnu1VdjV+EGN
YYA3OyAQe5CfiGXY2XUeU85MYaJd2J/lw3l3E7M99KmYIYI8tulovH81Mwj8Eks008PSvv01FW59
BRs1uz9/AE6dNYeum0MmDdZgnbepFj1gIWrltUXVPmtWnx2R9oEH0GCK8bdLGczJpLSX9J3+wOpY
a6VpaghT2CSnCBv5YYu2WaUQM416eSEQLrH9/d6xlBRQjhlOfexEJIHZ1FABbXD7DlirQANvaUTt
Z9Dh/YHGqbMHRu+jY15CjkHn6sKTfoyJLL8cEUa/tEHEKjrJeABimeSuN4XOfJuW6i4pJ2NpTvgb
ihY8R0NEBM7v7scvmTUp5EkWufagtbw/LgHiM0E/LZIVNDmexDzOW9Me0GrX7PzeLLJk0ww97OtC
+3l+4Y/ndMmduGaJHwvqYPVdNM5QVhVQIM+KM0vdlQqZPwyWsXn9fH6hj0eVZgUhYymouNvWY99e
M/tqksQLTKwGzwB1eBtZ4Wst2NrzK506PmwjhoggDOghrVKYJERdfDICxyvDWgO+ZrXTPo/q+KgP
A8YPCWqKnxIsp74OnYh/m9yNn87/gFN7uiQRNGcsA4OrJRb9cZFTt5YaBo+Wh27UjGmZXbWIPQGX
+esYw8iQ9JBeGl8lceD9On1sK81GNsFDED3uD4bTVg56eq7911GGdbg/weItsthiFeppfM3OXNqW
R87rfLMxYT/CI6qp38Sv8zt34jMg2XUsA9QfCJh1PMPGAUlsvkuPu0Pb+0LPDnQHx23fV8ZxAHhG
ji39nWnM+YV3dmplUj9CjmWjoLwuSpnxLNhwYg588ewrqknxzsUZ+MrlPo0QnbOzq7iAmw+g7NLg
6cSXQW+X0RfpF8Py9TyyiHrIpGFne6Gbw8HSmGxhZIJlwOBEV+f39+MtiJK/C8OTYAOe0Fx97WGs
9f+SLj2Iw4yw/CkarjNFQ4U+O3IrGurD5xc8EUt5LMdYCkOSvfWn4GroUqEkTHjBXnPMe/OmM13k
TRBh3IoB/V5MYi6E0lPPaBNkdI4qAW2dFFE3DBWqbNJze4QxA9CzR8ycfFTvC4XMTOJeCDenXh+v
zWT0pnPTu6s9TTk4YpKV9KQygBcAukCCbE5u8CT++1jNWJZil6YJw69/MZt/xhXcZ6tS9NKbC9N9
0/uw3znmWFz42k99CeAmTBpCLi/MXn3tRqM3iFggdFBiW7Kp3Ez7jBRsvgv6AmS72RjNlgbnt8j2
/xKvSUpJKSBtrE8EIs3O+i6aHfgDMNyVpwP6zTdwYK3PTeG+GToAa+wLYFUuZdn5E3riuBhU9ZYh
lyKBcP0+iKIcYWPlgaQxcVxetfgS4alY+C8diiQ7vAy76ELUPrUgTXthGS4vkgzj/YJIE8DeHigy
+7YB54XfF5r9hn+DBmd6cM3m9fzzfYBfLLtKkw2cn+TMAC97v56I68nEn0V66Ppg0RPE6NugzbGL
hgFOwkhusOkjidpGr2xKhb6+KxaGDwrdJroOYTNc2PAT17NBg4EhG5eXrtYTxRErpAmLP+m1Jvxz
3JAGPCoBpcBPtdoIc6DBLQ8NJIbrCijWk2PF6eH8lpz4YulRAUWhHGDWrlYJgvJxYYm62vBmyDdX
EZN0b6zqZh9WRXDhYU/EP6mDWmVkC5ACGPf7zUc8UCLc2RlenDniCMOk2mhdZ30u4jn6PdnxdNfK
XlyI8id2GMQ47XVqQ9pV9uqEoWJr9/ZoKi8XmtbsQs3t8KmgIzZs0gph3k2PquB90KJ5s0V91z7a
agi7C0++LLJK4rlPmZeYzBMB/6wyWoQnY3T7KIAmRPC/Rs3gY58WGvPff00AZ0xarYzowT6snrXA
ZgL+hS493bf1zdxpxlVRYsMkEuh4EhOWv67uCRREX1Aq5JgfYpTTJkM0NUy+ak3PfmHca3m+qrX7
At7BhbvzxDFl9/hsqe6JFsZytv4I9wj4BRrK5MoTcmYQpBkjfgJttNhQhcV0YbETUWlJPvR/SxDK
gdU+ukk897Lk1sxAqb+4PVUdoghlvR2lb9WbmPzTv7Dkieejm0qNxUdogElbPR90mJjrzDE8iFvi
ti7MkmZfg4Cfhbjp+S/+xBfBhMukp7eMHXiD77eyiXS6S7EfH1t9weeYyG4MmwC3vR20Ofjdsh+/
anKwDgOCBpSYk/l0/geciAMQ5BwGbXwNJvSR9z9gilI7j/wSXiXIbg1uvFywbyjeoLlhjDriRKB2
ki2sLPykzi99oqVLtIXfBCqSogia7Pu1ITBXTVWEKWmQaU9wBH205oQVYHGlDYOx6TQHiT7Eye8H
Q8fD2YmNvTOHzm/VYn55/seciAqMUSlx4YBQmq1BBsmoCapqkRxnLdF/czKybZnG5t8n8+9WWd3p
PTJEHdrWyRGnPH9nuKPCLzDw0bfOis+26T7NUVl7XZRfAnKfes1cLPaSxgOtXaNPFS5RJFVxfBzg
g6njVKPh8OIGpv7MwDL91o4CJUBs3ezxQtJ24ltaBj9Lu2Spm+xVtI1bzbDQpowx0sCe0ckb4yqO
df9pCqJL9/e/eM1VZHccmpukFJQQQL/en6d24J9JOUVHG8tHvdgCa63RIc6yNtt2ZdeWN7gGdT62
tBF4jA0mQvAYqwq28bypcbUeLlznH0MXwEmmP0vPnjO1xhiT9CSzP2XZMSbvr7aGXk9YaZPzfZpK
c3jo2vwSxefjbkuqKILlv3v9gRMCJSowhRZnxzkc8VXG9GhfmRnC6Ya6lKv8X87Oo8dtpQvTv4gA
c9gqS+3u287X3hC+iZmsYiZ//TzV3wBjUYKIHnjhXZeKLJ464Q23J8oCyMe3Ak6VwLVsDLlx3mIN
AKctdWXzKzaSEjFPPlHkfHDJxiTXLHb6FCCc+PhDvbNFBSLkBgcPBUZ5ETF7V3Rpg5L9BVtsNFJp
exXPXRKX1VZkGeP6x6vd1hyqU+Ooot8Al7wsEy0Iq049A69F29Z/ydFB24cCFfnNnCBDqk1d125N
oYDqtLvDvx8vfnt+gMErNgL79ejAqUfx2z1bQe3whiroLk5S0OHLO4ykHNFDsHcDrEUTuZJC3MbA
t+qGy9bjQ/GXGAjAZWjXdWF7aUNJE9XJzeMAgmX/eFe3L5Cr1aUxrPJAZvqLC33wTFR88Xi6TCTV
r1Xjzy8aBHL0/pHoX3l999biWtNp23iKTmFdP0Ev8XIBXmy6IDCkQB0FStRof0NSztaas3eWonCi
D4XEKPj1YLGtdCg1fEKs/jLh2/ALg4z8tcTMAN+eOX3/rliKqQp5JahOY3GL1GkqdJSuejgY1fiK
nEh5Miub8XmJHu/jl3XnCMKRUHCTN7zA8ivHYXjq0qAYEB0YiqNfI6BdJAN4jwp1wHlou5X1DPVG
rmO484YQIOdjXg9d4vqNQSPW48EN+wsuMdhl176TnKd4DD9XtnR+6HVoHCOM19JNXdA6cSPusZ0o
zOFk5rq9J5SLUxV78+7xY7gNdg4Bh8rFBxzIBHoRdIp6dBMz1QbYoDGSGuYU7b0uzDB8GgZUODC4
cQf7/HjNO4+ejJCuCmw02t/BIjPrCnsoc1Q5LxYavn9qoJm/jTJGNhMpiIPRuGvknzsHmNQARBv3
ByFnSbVqgxFdnSLpLg0Io8tA5DmBkczPntcYx8dbu7sUHFCAC9Ta7hImmBjd2Me50V4Q6cJK3YnC
s4V13yGmMFsZr91bijBjqzYKee7yAM9IWqJ6lbaXsU+aV18zgiMJr/GFRod/eryrO4eEGE2aozpU
gBEXRzdBYUPo0msvuhwRndfq4DR4dnry4nR4ruWEUNVcvb+kZtaJlxs5NAAXSBHX30sUNLXvFXp9
qYYZuMkOrZMQGFouwSFvMIlEbxkX2BE7G1tDCKsKrDz8B1UW0bw+3v2d40ruxb1sAEgk4Vv8kK7L
LdQhK9CzqPtOH1vMDrCPrCVKdBQ5GgKonR3m767UHJ+mOBwlzhK19uIb8ZqJRsNsNxfPKkbAPWVz
SFCAOdkaqknv39/bI2aiQXa5pEPVUTVmuT2RnSu1nVAP/innJNyDuZvQL9D6w+PlbhMPB9AjOHqG
UmoCtojxZtdTNsZOfQn48hHkh94+4ZZxEmX1cRRRcmrsXAES6/fSsBhigCLiUNFL8PUb4AVKhSX2
q3l9GRsn+YKsR/7n4DrRDukFpako6v3jjd6pAulQq6+GzFcxthcHJyXNELIV/cWBhgX4LM3yLbSV
GYONoUVjpqnxJ4mmxEdXEl8XCqYi+iurteznaGTNStC9DRd8S3CLQNvA6CY+XX9O8YSmOVo0M303
OUS7OOrnl6DPJI73DWbzK2fq9iWrLxf1BlIu3vWyR9RjzjrZmOFeDIk/5SbNkILftcD8v04IiH8J
XPS2N/OYZru6y8QK2vE2XDEWeJtmqwEvNeH1VoEaGUoZTr8wI5Fbr0nFT2Ook3+rUkNSJug68NNt
6v96/LrvPGCg/CTUtFa4aJY8kTSVVIuDNl8iA0U5O239P8rCbPCnbIrj+5eC36kOs+riLFucfuPI
2HZoTg1VZv0svXE6o5iC8qCO8t7jpdT9f521IAqi+Fk2qGzosyo4/papR9yRSlZ/ukSgpQ+MVR10
m0vnlIP+O01dBDCg0cDApGJEYkKUK9/QnYfqATLkdXIXKPrs9fI+WryFYpVeSJmqY0MpshmwJtkg
KbeWoN1ZCvQQ0xAAUoxel6PdRtcscs9MXgRA+L0RTPnnAnMkTJvrZCUE3jmgaOMxF6Q5BRt6OR+o
af9UohvZFbKoQPtHrbmAdy+aY4RE9PdC8CE/1Xwu1buvMuatoJwNw4XzAjzr+nGCjU2mOMYPzcIh
BPhS5E0eybU3z7sWoby/RVDjLvf4BN1en5REzOVtUnpmksvhYGvlgEjHsbwUwSCK4yz1gBFz1vfB
h9iesmlX0fVdCXb3HjD4LDV09VUetrg96Qti5ujTiZ6zwoBr6/xK0Ire+J2HEror/sGweQ0CcXeb
cGzo40LoAU9+/WiNUXkPBWFxqaXVPLtzIw7taBbQV2RxHLRmTT9guR6ay6qrp1hpMHpukAhGh5au
O/r22UgLLf3gz4E7/JyrOOpecJas0C0eAEAPKwdoGQ7UqgpeQRFD4XmDVdWrqozhS1tnTK6a/iRw
ucy2hQVLdKt3SMaWkQGDqHD8Xcz8fj/447ASEW5uVc4+Go/0n4Ca0F29+XikjIK5iPAPxxiCXq4c
y+FL7QBfOhRp7AXfh6BonV2oBWF4EEiG4JuViyx6HgQt9n2MMH2ykorf9Of4TS7jLYWehUpGdnH9
8uPIjcCwiumcC+lsqiiqn0YGq1sHxgxIihirG8itWx9TKVp4WXQU+Ku9t6JVP4JEmeYVlAaaEMsT
yAWvJRBJzgP38d7zWdCS5XjxvPZvPQWC+fi7Xl7xajn66vQAqUJo9asD+tvNwLeLw1Fh9ufYHcb6
NSuCHGISDoqmi91vyfvfIFybWUg3tkkyMfHEEWHlOC5jNr8B1BidCXar7sPFc0etPsFAw+7Pc2ma
/7nzlH/L6zh/qZu4X9mu6nL8fhGyFP1HTh7ZONPy5WhoNlDebganQyAPl/V0ls3epf46PH6ot181
nRaDPJU0gjR42agKCqdkED/0574X03Odw+hFqgJfmnzUNz7KdpvH6915iWoizB2rGqt0Q65fYpBC
by2xwz5bvL3hS59VpONdYUGd2ob4yuYX2G1muA+NYm43Ud7a+srgYBmqmciTHpPJBDBAmbmp5/7b
MXJF5qE4HjVnDlmKP0Fql1N+gFkHjySTHqpXpZZ0QbjBLXnGT+Xx/t/+/PVrpQ9JEwKIFeIEhLfr
5bsy6L2yHuczVlyRGZz6mvsEy0scoPIDUtq1/+Qz+tO/ljYyeXTT/VYEaClPnJIdzZOuuwAAwKl2
mGmvHHPXTLQfGhJ74mD1CKDvNR0Rg2MDwwxP9GgEX/l3HNZp/mp0qYc7RwWA2v7pBwB3PzU58Mdt
nMTocD7e5+17BlrCXQG4hMFfsMTG2kmQAPqNGIAl8gt2k1ikttjaNFoOpaLvy6fOM9uDZSTaSqp6
+9lYgHIVJo844UOTuX6+mWVJqJJTeNZ14KQpBdg2dqfi27u3xyqMh8lSdZdZ1/UqdZ9llWl34Rnv
Opxwo6ZTalF2P9A67BzhH30XhPjeGzPTBlBaRJ/fuz7QQ0gcgJ9AVxCKrtePvQpvcXQrz7MXQg4l
XoHI7hk8zXEW/sImMNplUd4FqHW57XsJ6nR/DEWdfuvfqSHL9eJo8gn0bebgPPYGDkG6U3xIpV+8
9gaSj9Jn1cebvY1RzNkAtQBVAlRjLdcLkLnt43T0zk0ms2hfWVaPi2wNu6wRGlVAE8mVFPLO/cqS
pB3UItC7EE263qLrhmThsvTO0dwqPgguwHNFDaJPDMo9GVroV8q4YpoBoiZJyKCnBLrqYMTFc9YE
ebnyOd17BAF9XISjVCK9LKbrHDo1k3oeASYUFy0av6AXLvdhr2fPhdCSlZznznKMSVzKH6WRQRf5
evtDmXot/k/OORrTYhO3sEOqaHL3RmSMm0lnxPD4Dd9meaDd6FxQw1Nd3rIibZ4lvjTRpaswM9jM
wsSRVEmI/HKrsPwge8fF5Wuy+69owONLFGBYUp4e/4bbe4E7gfVhLMJXIb+43nPhMk0OrQaQ1mhU
p64p8O1K4hybBjolZYTGYU64e+dMl0+JmS4FNf8jzbFkMBZMuugUDNEFPb1gVzA4PQaVVx5QR1iT
t7hNXVhK1SiqSAHju9ifpdN8xjUmurhxopnwRyAcHZ2q7/BdzJvgvYhXdkbzkiqetjut8KXUiyEy
gZuRqZ01T2vOeF5qm7Jwsx8zwXgl5N/7WmnrMQWDB4NbwRIMJUILH1Gjw7TNceaDlWHkWbqYlQkD
AfF6GOxtOqKNOph9dsqgI2HCG8SHx8fnzuPlxkE4hDKBc7CEn4S5FumiD4Jz23XVYRicj/40pxhS
p2u8+TsfJ1GQFEZJhADxVb/ktwQmyQNndtCxOfc8jyMG2piW1BbuCNuyz+ttHhXJOxUniTqoOHCp
0gKmkqfeXCw526jzDxriaaNhPgN7cKDmG/IEraxdEee48zJVF4/c2gKqCTNkkSGa0VAYEU4K51k0
NAukbPR/QyGNP90+wxxFQpy+2FM7YvM8dfrzbGvpd7wA7ZWQdPuUofVwv3uowTA+W3bXRDW3Frxl
eR6F5tOtbVHPqrPs2a/q+mxQ5q8c4jdRruvEkPVIWSin0EciGF4/47RgaDsgo4zhSgKbjTZQgZU9
quSe+2XGkIINW2GBRLkSpzm2gS21TyOWKPKDM+iZ/C+U2uRc3GTS3E8DJqm419RNYf3y0s6N8OYZ
rDjZ2mGXFOfRnER3CIyhRKI5qXEy2qSmiZ+nOfQY/G5GZrp6spmiKLC+xwFmB+Jo1BI7dcfOekD7
RBfzh45n3N8obWGy6CMU7u3zIY2yV7+sCvz70DF5p5olpxANY04FVwWsCzKQ6ydUWpXJg+D3J40I
j8E4f2JsOp6YjhSHZgLUq4/huJJ73H7W1AsU2IozD2lnSdjUNBuvazdDyBUrx11Sh/1RLx0Xgys6
kY8jyO0FRB5JWgWbDDwLasCL7aVTUcZakZ9HOZnfbPwrol2b+c24DT2zG4+iHwEqzzXxdGXl22Sd
wT6sHbrIasC/nO0XQVTUNbYZZxcBlRHSeqQDQdEiyg5aItnBtxOcI2WPh+tMjFuJnHf2DVoO3WMm
mDzmJaAK6pesubbGs9MXFtrcvrennzDue/o7z2Xuzx9LxcZ+/LDvvFeKEtjPqMsRY5bNhA68NIN3
/Kg9c4zlqS/hDp50s4qRx27efxfSyfaQ6lJYG/KcxZtNIvwfJqPpz7rUnb3bYBlOghNs5tRa61bd
PExuQeA8iAN44JeodK8PkYds8zRWcXsWAC7x0szlHqe/4WWMdONSpnmGn2q2Biy9eZgKgKKUPhgg
AutfltQedaU9VElzbsMI4fs5kc6LJ6dAIKAmoq+P39xNrohMFUANIEugSlGZXUSBZEox3cSa5dw1
Q7DHPTZ7KQYRbCI0yvYT9MXdlJE9+l2pzLqlvZKJ395PqvACaol+HnrTN33QLAEbFbupPFcWrHU0
8YOjXQ45ktNzHf8BSiffTgyfbH4BxuI7PImlibHIuxHuJOe8aqWESV+MzHHxprOgwknZN+pzMVvI
ULSdg/cBhuCbHE3bL4+f+c1lqNZS8iEW42E1H7k+VZ1jIrJZtfXZmSzgrCW2mSk6d0iZHogozsGO
ZWisfKH31gRYTqbDZI3RweI9RzYSG7UbyrNsHBGfRGHE41e31jC2rmgOffLgzr93+qOeqc28kkjE
PA340fU+Qy8ftaxzJO29rvrXhUi1defI/Tp1iHw8fqS3bWXWYg0OslLIupF9EGkSuk7R1WeNN5x2
jGhFmUfbvG4bGrdaOBknKzaDYu8LEXx19Eo4+zhLzOaThoVpmG4aS1btSiy+89BJLNk40Hem18s5
BrIibYu7dXFOcXb7Di6x/0l9H2sbsHv9ke5U1Lz/NdPKptBkeKtAJYtHLsrZ8bTKKs5dXsiGEfVo
JLsYe7b5Z2hn9jerxTdyJcd8y6Wuci3Woz6htcr3A6t6saieDVbi0CY7z6A7Cm8z8+EkYutgWTih
ZKLaZGaciwl5WAuzoo+uW6bDQWLR5rxM0kTNpnWmofrbwGbH2grHaKM3q8UUe5/OpQsSJJEedPsh
DgKE+zABG5xNLPAs+6J741if5OyKdiWDvPPuEPSgAmI4Q/NtifeKK6vxylHmQHOr5FRqjnnKtHrc
m8L5Kvw4XZlBqBbT4hnSNLahf/De6Eion/NbGSKKojJEkjZnnSHfJRvb5qn0prU+4turWCwDxw8E
BVcas9Kb6UscOFo0y+GM70rvnalwS/RYdPxFDtL3mHSHGoB+dzdq2CR8kaimGpeIXA09aSsvsx/Z
jNfIKzbRQ/iN9kwQ/5HaGMBNOycoLXOPm2CE2V9GpqxMW0eBKxvOme7ZGUZiOqRQH1n4SebW3kmy
sD0CtU+0E7xROm5lXUrogOAOzFMi7N7ACVp4ziab88n7iLitruHunQfzz7bCphYbTHy9/io1Q4/3
RWja4iUOjCTZ58jqDtukwRZol/tyHr/lto3uS2Ka/X8YUBTTy1wabfeUT7FmIVZrxbNBfh6XpXap
A4ne0MYw0dbINoA7nOAF3cjQpx854UP0OGzdXvWMP8gVeemKC7msBAG08BsoAs4tkrrjqRHmiE13
FCf5Ft5M8+/j1W4SU4UUpjXCfJxgRNp/fcagkUdTwOT6PLq5J+MdouK2fMWy3vOO5TQm2b+tjNLO
2Pm4lnn7ZMRd5dPjn3Bnw6RRKA9BV+YXLAck2lDnYJInSW9hLL9b8Cq+17jO4HuKt8r/x1K0ZiDo
cKWz5PVug7LwJjcp63OLOLTxfYY1MfzQMjLU/0aEuuyPj5e7TRWVZDfSn8zKKfCXbdWhk6kADeCe
8YNrnosaOzhorufcqLtnXFfzDRBCZyXy3llTNY7psVnQ1/CVuN6inQJUxZYKX9h6Krud2bVmvXU1
u/jaR422RaGm+xwH+N483urNS1T8MZoJpEmqwbjEr5DWuIyPPRc0W2k/ezheX5JWV46W7dq9fhOF
35ZCSBB2LRqnyzK+TuOwQUXDPTWxJn/ZTTDXe4w2s1cTRZRzYc39yhd5d0GCvlJ614Etqkf+Wxy2
qrhhEKS5J9ee/wrRvH4e8OvaGf78T2HqydfHT/I2/UUlj4APLYR3iMODuhZ+Ww5rmhmDSc8+VbqW
fTQ6R/9hdyQT+zQr3Rj95LLCKTkd2vBsal5rbPQQ5agd5rPm/vFPuSkElAa8qhdpaBIlljgP3Q+b
yG888zT0WO3+q03x1Hj7wveHtP0gRieNlChZrr/MKUiXrStB/h3SzCqG749/yO3pglPMwIlhE6kT
efL1Iwm6hjFmguHqMDfRJrJi/Wg6TXnsAdSc370UmEll28NxVu2Q66Uwv8XIXuAFiuWtX7UbnJ1F
+mWeDLP5ZSJTXb8+Xu8mAKtGFJhCRQIK4L0v3nbK5Hgada07uqk77JvCjf+aWuykaP3Ux9gWcLb9
NnqybZHsHq98A1/nJueK0SGzUToTeRfnmlvNLQeRAlGy7VgcJsT6mQhbYZcjnDjP0ow+j2hmdpfa
C7Pojw7ceM6VZ+TVBx/DCf1LMMa+dsQikp7RRkMayF4rUW6EQ/mNxDAbnBGSJ6Swi8eTl7Nfo8XT
HmOvwV0O9ZNPCZ7ET5oVij2vUewg4yJFZHgtiGzDQ9exmj/g3ZOc3a7C7s5G5BQIRbFDSA/VsUJU
5xz5aYrHABn2pO+cj44YorM+YMWYh7X5YhuptxKUbyKI2gX+W/h0ADS40WFLANZENq6MR96l+xRL
Kc95pafbFK+KA75ra/LAbxfZVU6HeCHhAz0Fyiwa2ItXqyG07LRjVx8bTBouRjOZm7qO600jE6zd
ydV+lTSB9/o8WM9jFVJkIvawa2WKua1I06PR6f7OsCPsqOI4/YgHt31oHEfumrnKzmj6Zx8wIMQH
FMHpr0ErzEMmnWxHG9Q4ibhxNw7OqgeAI9oJx+Bp5eTexCW1O2RwOLkKT+4vvlHU/lARqrT6WERe
uYNjlX94swyvRG3uwqxrn0eEo3Z627UfQLrE7w0RannaTZBgVZxYZhFZbaDtPMbNsagmcKcy8Y9x
Ledt71prddRtdGCww1SAkSwgEmuZnhkQ/UbhWulZFnpQ9zsjS73wMDj1mB6suQqrF990U+tnGMXl
/Guuaf+9uyfsGQCClHqgsjMDHHQdEBMnG/S8LvkJWT4+xVHVbLEObZ6doZCXxuUj0tp5Pj2OTep8
Xp1ftSi1DzxfFfCXb3hAwbX23Sg7B7XZ9sm2bpFrR57drbyTjsnI/HdmmkWabcvMrps1ufab6wY1
IE6XGo8A/eXf9ZanoRZmZejhSRsQBOscD5B372V7+kzZylG+XYpOIjM8mjguw6QluySmmHGTYgpO
VePmJ1qI5kdkNLztjBfvym1+E4S4ZGh8U+ip/j6AxutdRRMWyLoXBqcxS6KDXqAU5/em+wQp4Fud
mdl7xzssgVoDMzSSI53k8Hq5bKxwW4rhleQ0U/c6kvTbHEW1kxbjk6UJFIofH5k3yYvfzoyym6CY
Ufco3F2Hgvl6Qbhuemhbg/YBflmQfS0wnMkOcdf7ksZh4aHFSyMtqje1p4vyT6x+B/2YYQ7pPvmD
rSMsi9I0GrMQFvUDGXQ3/xCUo/9RTOLQms4OkOVyLNzpiwMcYG52uE1lH8Yh092DMYos3gSIpctt
2I7jhNXVHI7aSwBt+TVwGrs7pRNExS3q20w57BA0w8lLhTPuZiHD6Ji0oVdQdhfGbK2hOxZBRJmh
EEVog4HaZW60PM69g9c83Z7og55b4bGu629967hfrHD0tp7dubu098DwTP1ar2vxFbOw4mcwEUeV
6S3FuH4jBpXrWy8ZjbIIBQ3d+AW5RtvLrDXPRmwPJ6XicXh8DO6siRIncZlgych6uVkckhPhzL78
MEa+e4oShArKTvhPdWpPKItH2Q7g3Rq/+OYJq9ktCmJqWIw6zJLnO0cVPSfZW0+ysqcfTBLFpe8t
3KV1KweuBEF1MstfWlqLlYJWpT9XZx7VSgRHqbqgoyhC0/UTLrPGLYbSnp+YmfdPA06iz0PrypVn
+laoLpdRJl/KV0YVXYtPK+pJ9JzamZ/oSdn6vu/92cRvqM0rxoLGFP9T1eHwp8w0C5PoqsntrY/G
+qcIy2aEKVL0A7YSE6ZmM6GD+mJLWdaHsIg97zkSkf/NmWsz+l6Bes5bLhdQikiW57GF7XoRT/K1
asGiiU0QYRf9AguoTXf91Hr+F10afrmTetWKj5YvZuNbPVR98cHDCi2jSxROWbUtc7DhyMbPQceH
pkTwI2QPa3wMMPwYgNN+olmJDslWl64AdeSJYJQ7I2rKetdhpPTUNHDyDrpuZt97gfzeBijAcEZa
f9b3CZnAHyMUwX8ySrl/A4iX/qbB4nsleC/uCa5DBj/0hYAzop9/w/VxUP9MIlKzFxk70xF1s/TD
DCb8CPR4Pj7+gm6WYhTIR4uzINU1XNpFyj1noSxh6IYfJPXuZ70ep03mxu2PfBzXWBNvQ8DfDxZw
Eno/SHq8qewwZ7k+v1nhS4PSrnkiCaqogeoZ+1whRv+zpaW2UruOQKMPqRV8At80dFsNRZwA+1Zv
+OrnZpRBocPM5dT6dJKhIaG8IafO+N5OrbGGjn6jKi9/rAIsoG9HPUwxcv1jW/JaHW0K8aTbsg3A
gpRhfgzj0fjU2a3QP6Et4/0JGD3UgRiFcj4KPTLtLaKiRbVLJltkG/bnWy9pPHgHocP7Q4S5D/RD
UNlhcoonTT9YUyWzle93kS8rMzdqAWBmyi1SQbuvf3jVCZwgMzE8tXNR7zJf9vsq13CJDON5K0Ve
nAzhtK9RlyQHexi9leVvDpRanlwAWjuCSsDYr5dPJxxtg9nsnzRddt+GeExOTup8LwYkRlaSgHs7
hW2uAG7k5iS710uNUzlXWkmeilU8zuWmP4CosdAXrwIUMiOZ681mLNrpDz3CKaWfgrVHfWevfJ8q
XSYoc6oXH49mRHjh4nv51Dhzv9My191QyPzXzsGaIPOdraIaAggMcX7qymWjooXxmJV51z7FWiSx
dWBMotvasJt6iDAZaM6Doff1Szl6P4LRXSvM3zThf/8YOFOcKyIEpfkbtOH6STeVEfKRpe2TDOry
m4xGTe4BuMfhZ8tCGn8DZsT+yzPmOt30rd1Xmzbo7ACBVDO0NuryNr5EzKP6k+zaXu7szskwzzC1
78TuoNrD9+guc9BiH+YaSYS4Wa0sQDzsy5kc0ZdP917Rd3/ZpatnW+Rwqo+IkZrZQbenSaBK3NXF
0R1jw9127Ri+cx7PziHYUyAg/wjGnsbN9e513RgdQ9b6k4OT2rFA2nPTe2H/wiBhWDnSLn/q+kET
2WhXo6iDigKX/fVSddMbzkQr/qny+v9KSeUdDpEN6K9Eq8ERevX34/B/k0BRWUMjg9ellGDAb1yv
F4KxG3DOReUxN+3/RtyU9p0/BNHBSaxnr4vKr6aYk5UWq3GbyLAq8GNoQKja4kZwvao3WWFSV4H9
5CDCvBOlHZ2DrPhnsl0gUVXkbZ1WFs+GMLRh6yn54HmevA34cPGz9Af/Y23m89ES8ZrMyFtwun78
IJSZDxP3iV4I1lz/sIIZcjXhr/tkR/54SSkMNpU51efBzZIvgyGH75Tor75bO3/EpJcfwsRxvj5+
I7cxhdwSxiZYT9QHqUevfwLPIc2xZnefQtnN+xgzm3PUDf4+GpN5JVTfefmK3ayAwkiQwOa+Xipy
et+ODEoiK8xoD6H7eerskUtVIF2hY2bz09ewlH28v9sTDpQGrL/yhifzWFaKVRAPwUyUeyoCo0Yb
1vg1TWHyYsOoPk1Jaq004+7skYtI9W7gptyOvGpoC+EIDwWRbyd9asLe3iRgk1Cgy+Vh7px/yoDv
691bBD3LCYeniBfDskAIgO80I/ooT6Krp0+OmKs/W7Orn1wLeF2gBJbft57KqyCvYYgKzoIrYhE0
zAKJA3eCs5awmfRj2WW+sWsgqP0l4liI1yEanHfOZXiFoLwUh5CCH2z7UpIycfxmkPogn9KZ5uZB
q1vxHKRp1xy8PBiOYeHFKx/G8uCoFYHpIgJCcCQmL257D5JtPo1h81T3sno2m1k/McSpv6eR3qEQ
aa3pcyzLPNYDUoJKFlq8sASWk0rSuN6sChw9IzD0EZW+kbS7yLeK8FzV2GxtXCRIv7qz0LaD2c3f
H7/Tu6sjlojcAbgoQtH1t+k7JZ0vIs5TnmqjA4IDAR1/TtEecMBmTochadHj44cF8H/QBjg9Xv7O
w1Z0KtB1TITADS+WV+baReg5WJZNefVtHDjHidW7P5PEDPVN4mvNp8cLLsMeOQAOphS31POkckvP
sMZ2ufZNbXpS9NtTzpD/UAcgNru8WSt5bvdGvYMqBwJPuFIS6q8frQgDs0GXZHzCsc7aS9uuttUU
6MeojP6eaX6uRKB7OyNnYzWGwkCAFtmDgpEMFjz4pxKBzXhbQ7/vdkNstz8dkbxX3JOeokqnFN5b
DfJuGnF9MCW2D777mI/zsPfM4vsAgW3XI9/3Ies7e+UqX+alLMdXgncRKRyQo2WoI5nDNbWX9XHo
tPolatIY/LAuD4D9SgYemN+MLq1Vo7TzoxeE00q69Mba/P3CVusHDLUCIhFo2+VH6pOHDQBr5bEy
BrxiGYgHxUvb+UG7AWOWQxYzE3EcBbaD+FOXFshsDeWiUwHd6TNMtCBG2VKU2UaKwoeL05jDR9/I
/O9SqxtzE6Ly+llvAq3cloU21luL/suHIIuYLmGQnYOX7IZqYxq979NYq8t4O0WICG5jTxQr8e/6
UdPuQYkSqWdkl8En8oksbuvSyFvTV7F2Gt3sFJqFeZm0Id1bdEHa3aBpAtW3pATI4YgfUaav6ZIv
EHb/+wFoBcIMIRJznBcxwXNkEGWACw9Wg3lracKPTo1Z/xQDL97hvDw/j6bv/NGaRX+ujSbaSyCl
u9TVxEoKcR0b//dDEDFCkkXx9Th91x8wjsqdFsy+jjF5COCAVhJilRFSvZ1suksIN/tVdl50gEJi
Hx+HKfWn/995I2CorirJEm1hkztoKUU1Y/gNqiM2j5nnRl+ycA4/NFQpK8f6OkK9rcKoltuOhgzj
gmVbM0+qWe/s2Tr6Nm1GUMDtMapqB883s94FabjWmbm7HgkZlQcddW6b6wcaAt2qvNi2jonXmX8k
WsuVVhvjjzAa/cM8h2s54HVIZH/MCKimaGyBflLZ4PV6vta3QY1e0zEpeyg3OgQbbGO1w0D/cwUP
uYgQb2uRBjDcZ1LAgMJdpPROxN2OJ6F5rJ22fZ27LtwZmu9v4LQaR71N/8mKWGCV29XfwspwN5ET
+8+6n2Rf3BJ/Jyc2w0Ptp+5Blk58xNfUOQ9ZEx1kkZb7Tou9bRIX2qfZzQBMDShI15Aaj33kF1Cv
O/SV0VDYl24nPz4+iQuR8v+7MaXKwQeAZMDSnscgD6DN3ZlHiUbrZ27rFH0Cj5GL2YknqzDMF7Ov
tW2cz94pL936wM7wRJxEgKseWq6Pf86dV0qZjBeLQZC6LVtMZE37OreRkkbmat9OzXSSdY9kOqP+
ldxk+flzesgRyBIUmVJ5M1yfnsqdR5jSlnWcJ1v/DyvZ5JSVXbnt9EY/itk2NhKO2o9UEBwfb/LO
yoy5yAkRv+PUWqrY+A2sk8XwTaCvWMcRVZtdigDYTnNCd+N5YvqsW4n2FDezeQ61Zm3etQz+AOPJ
64Ej8d2gf7REjFtOWNMSnqJTTpmzM9quP1ip0DaoTTkbV/Q/i0ovD43ryVPWWWta0DfxAbQeruE0
oJgoqk7X9b574ZQ1WLrsNAc4aIvKq/aVY8XPmU+uhhaYtvKcF+sxvFN2DSqHobrAT1Qdtt+ecz7a
iNxEAi6SJeDrH4ZMIz8rKEb9AJ3lcUZdlWZyv3KwbpflMoErRybDwbrpnNZegpizWxunIrQ0DCcx
CMOn/R9bDuMhmaM1pNninbJL1dxXLxZNOtj9i11Cq+giGyXrE+5n9a4JvG6fVb313SqT+KejBe0p
G313x5PWNwVv/Pyuw/y2PCdU8e3Ru7p5yC6eVN2EOMQp51a/dOAiN22iDUcp0j+SotX3eZL9gI5q
HR6ve12RkyPS2EDugyyVK4AMfLHtqNSToIls45TLMPnu40a5tbMhekVqzTzOFkkWg+ZiJU+9uyjE
Q2BezAlhXVyfKDNBgM8PCvM01o510ArX3+LSPp/sJobvTxm1k62xZmp65wUjdQPKi7IVLtrSmicC
XezOhW2eYoBsR9wQw01qGPJopehguJRY2yDsmlNYVc4OLpD53+MHfXuclW2bRcUMCw3l5cWDHpCY
NZPZc07E5XGfd06xNb0hPfqxk25mPX6fRaF6sfxIcLYqMHo0RRdxeSLUZ4PM3FPqj/42rAf75ESZ
MW9AHbfRyr1+b3MAVLjWwYtgBLZ4oShtlNrcd+4p4wyfsJCuX8xB4TQHe/hW8OEcHz/MBcfhf7uD
TAidgzE3veBF+i2reWRSl3inmb73RqbW/EEMQ/HZrMJ6Y9aGdaxjtzxyEWIoBzzzOGF6sEmpX499
0c4f0tDsPzVpIDdURdWrJcritfVgpQjDiLegjwqAL1Q6CBtHQ7GSUKpX/Vvaql4NQwMF/SOqgv1b
/HhayL1VhSlu0cZQvDpd4WwtAx1gWXdrOjuLO/JtKU4bDCPuLI7+4tTNfWiUjde7J1n56Skw4eAY
AF9eh8YF+AAJd1vliX9IJCKRj1/RvU1Cm+OKom6D4LA4f27DLRn7YIYwbHH+nAN+wEZaErGf/8PZ
l3XJaatr/5W9cs85zIJvnb0voAaqenC77Y6d3LAcD8wSAoEEv/576OQkXequ4rhy4bXaHSPQ+Op9
n4Fa1sfLbb0x/aAw909bWsTcQiQWDueCJCSz4E5OQIyfyOAffbAW4s4dycrRpEd7uFkvMpSA7EB2
E7UuHeldzO3gp6iMJziahkejHR+oNVQbu8/FR9mF+TceljeI/LzDCJ2SCIpwKAktCRRRGXzl/vWq
owFxB+wcxFaclkBfaB1NRphQm6BxJ4oYfgxBae+IysJdHvbOh8vd/LolBLiQn4SgAyovMEc53bYB
dnOJgcj2MIVQVDDK2djKltiHorL9n9xQ4OyFJsDmcNylzKVvKEMgZsZpaB1snzc3VORfjKD9VtSq
ebQac9r+3IehNYBWnnmPSKKiwdMPGwaSGrRw3IO/CEZ0fVjehhQmkcbcWbvLTelHH5rCBQEwjgV3
hshc2ynHbupGojAxCrOfonYS/jIn5rgRqbXNJ+ePrnHJyuVEXx7PbSIfDSkOOG0C3X76ed5UojDr
9t4hh+7/zkb9cAMvUxoXfldsxYyM2+Vv1Ao3CErxZQt7CqkRAJBeBRV9DW8BigTVARB2vhmsFvVR
Bbzixhh8MwZfwbgfDWjh2yULd2EPDElUdyNW7eX30NIDf70G3gIoZpwGetbWTCkZRuV5QHBy8zen
bc3NkHYw5rrczFvdu6hpIgMC9rOlzx7WtN4QBtI7wCvO2NGxs7ejsOyDGbY85hnhK4ffm+0RQPKh
VoFE23Nm6EU87kN4txVV4R9KJ8huoF0/vi/9sIpRGE93OWbyr5e/T1/2y2gCe/F3e9oG49LW9iuk
lQ5MsSezk+PtZNXT97EgwRrO462mcNtAY1BzwQVrGdEXn4YEEyh+nQSDhiNtVQvW3BOcV5uFBvKT
m9nyVSDJA60GnCSyeVpTpSlpGlSYo0E6VmWU+lkQZ6jNkGj0KV0JeN/6Lpz2kBdHwup1fNRkvevU
Zu4fUD7t9lntGHeDjdxFBTDsTzeFb8E8hHgmVjuK16ddOE3O4JVdTg5W0Xyra2e6N0uYdrVpq366
B5HAWSILJO0Rz4ZaGDOMMugZGcgBtYT8Hbj5DkxS5KIJCQXoy1Pw9a6JppCCWs5dWLfo5201lGxK
M4ccHHs4+vXi0xxIAQhZADgZgRaAk/vz0+U2X48ZCj7gZSKP/Sw6oHfkMMMOMZjTg8g6O/LBoT26
Kit2QT1AbflyW693KvBPQJRGDnVRRnwu0b+Y98DtBflQ5hkcNdxmM9Eue+gNe40KobFOln0ZzSA9
BakPhGW49J3ODcfKam/CR8CfMGz2pK77uJ/r8bEwpimSZTPetxzZe1Km+SN3izJGgCrzGJrpxRbS
KcPvPbdHsvLtz3JyL8Ph57dCpIrSJdBK4MSfvpU7KgiA1ZZxKP0xi3pAH77Bamq87Qb5a82gr2TU
vrMDd9vZCKjf7hwbtX7Po/1mSnP7OEolEqoqNxkmToEx4nUGAf/AiVGe7D57cESMYdRn7PwaGn2G
4Wdb3yv9b1Up/TtocVXb1nXlneFKcgDIWCVj24cbrwNGW5Zk7ab0xqwCmAConSWDhEhDCzWY3/QI
ygfjANSmOtY5FBmnknpHgRvhSse+3RR2uUVjAIOtjTarut712GQcPJzF96C3Q9IaoKVjNtJupalX
69NfYBpYmKgBIK2rp5Br6MhVkFgpjmTs801RGvYhzHszInlvHJwALEHXhTzV5UXz6vvQKGJvFNmQ
t1nEOU7nDWiH2DAcVR4hbNbvi8Hr905QjHvqlj995KKppRCKoB/RDPB8WlP16E2eCkoomQVD1OUW
3U65k2/QKX9kGaqJP/9lL5vTVgQxwN7J/bQ8GoLBW0f56k7aSsSqb+gK0V2DgWJPWD4N5DcIQXnL
5qN9WjiBjUs45AbHgXkxNRjbZFXebm01w0aI0OxWekCheJSQ3WQ4AzgFxgwML9QZ7NKi70JI+Xyc
srGFzAwuIayts58NX/GGUIDGPRIs5cWh47TzU0Jbq3Qg7oKNvnlXDt4nZVvZbzXa3IVuzX5OHvHP
HgHiGsBuVFOxbrRzDSYymYTcfgUTl5HuSjp39yUdIIFCiRFBHoEbkbRzHs+Iz2ik3L688eE2t788
B/QC3zIwgABD5RNMGIAM9cycahtUggitjnPvqWEbOnO2dQJWTpD8DCTSg32pzN1sVwVMnuou/OL3
YyFinzXzV9DoZBFffqE3lhuOKAQvEDJ61ow6HQYArCAp2wbVcTABr5wzaGhBIaDZeVjjK03pqbrl
03ELAIkBtb0lbDptqhNsLBkM/45tVdv3WVOTyAMQfJtbRN6plPtxAN+Fh9zPzZs0g6PY5S99FWCj
eVxfcFDiQr0APE+bV1AtZELy+kitUe2C3syPrDT7bTux6YOHYuZKe6/vS0uDSyEBXFDkY/3lhV4c
/0rO6dw2Y30cfeVgmlcSIJZZ8EiGfl7jz9yLZ6Dys3iuBztmCto8WJprRotvdTvA3ktlYwEu6WDh
tO3CEYKH9ZEooj4oQNV2GfzZjm49/IrfyE+OEdaxP/VF7APO/HMmXM/rDkwOFAAXqCVCFO28EjPP
prSd66M71CnSRH1w3/ttcQR0Ys0C8PV5hSmMzBtyoyjeY2s57fB2hDrAqMLmaPAcuxy4DU8jg9eE
EUD2D+J4sT0U1Zo69KusEbL6YIoA/bZgeSC9qk1r0NoAELbC/qgYCWKzhJxjD8YHKFI5iwxKIdXS
gG9oDmG9HR1n2EMEJ3iPaNH7REZ3rRb7atYhCkEaEvMOKw2j7WnnJ6fCrydDqaQitQgjDphGUqOi
HmO+tVAhmZv7YHTcOwaeyCNq/HxfFMbXn1tqyLYs6UmoTwAvsgQqpwMRdKXHJAM1bXBCdW/BZyDy
CMtvIPqhbhTha1lxfeCREcc5gmwAKg+4i+lZcfgmI+6innUMXeptXFB4No7dIQazTeOhgY4ClIWp
v7KVa0lYVEUXcUlwOvB9y5miHWAuTwWbvMq4DSbmgMhG8gdDmGPkegMoCmL0EuDJpmND6Zqtgfa5
f7a8KG4g2Ae+V59xSmXICk3g5VmVZx5ZFgZ7GBJCsRQj/kS9DtL56K7o8phql5nnIjCgVUj74uwC
m2V5qRe7WQnRkhwJkOauBypqU41Wuitl95NVyaUVrCcAAnH9BJBFT3t6PelFSOfmTilrSHJTOFEm
VH7X9eYco85hHC5/lXb8PbeHs8DBdXCB6eqQuAY4H5l5U3NXB6Tc+Oi7pFMChuOzvVbgfaMpuEki
dwbyIDAZuuQCZW0pyjxo7liGmhUqvCkhUSMhipqaM12BCmib/vJdJ41powW492yAld7cofLhkDgX
jN7Dt/wPBPLOA9JP/GPrduEd9MqcCG7R1kqo+3qGonlsxItGGI4/HTJGUqhHWSJF860tfywcnwRc
UOdD57g3rjNhPxg4XSMq6hfhPz96AW3gkIfUhK4ENgl8MZnQw142TzeVN92B++M+ll76tZPE/H2A
Vx+QZ4h22zL8JEKSmnHmIbcBvV26aap2ja6pEZywEy3DgIs5LoUQKUCx5nTRDHnf97BXpneQgxiK
uAcs8X3d1X488t4F17sCdk+U9R4ehtnelqSJjbQWWWSB2noHiHEPbIxbbqCylN8EQIR+HBgELQmE
CJxN2kzW9vJq0A+P5/eFntmS8cTt8rULoLRQLzdMejeOcMysQN2F10DmxyR1zdvCQMAiAI/7nQe9
+9Sz0tlmwRiMKzvN640VwHXcN6EAj1dBBv+00xYfc6MeA3qH3AmsCBvPji3Al248PlZRWgojgg40
NOYae83o8a0lijMLjkPAWi4M8tOWZcoVdDh6eldLZdzlcz5vwAb0j4Xd/na5p99any9b0r4xNRoy
Bg0mRlY55B5Y2c9U2Qx4mmnejpglMXPz74ybwdPcjfPK5qBFwn+O8sK7w91+gZVqFZ90HvzCoRO9
m/w2/R1k8mpLqkEmo8BxHTFowe8uf+1bIwrFvMWZGHIdQJKe9mvnl+2ADBC96wrevutyeKulhT/s
5SQeoItebF2gXBJYsa9J/7y1Dy3gN8jt4LaFP04bDsccqdQipHd+47f7wuTFxpNgsFqAzt+YBMr8
AGesedq92SiQyJC6gc7Ka+H7qkLVY8rYXV4M84fSaJvbTuQsJl3j7VI3694Xrb+mxaxfLJ8HFfEn
bpUozmID1D5VDX4O/VRG79rZU1WMA2za9rzsH3vL+wEbV/8+6I1PHNT5O2u25l8tqxcbCA2s1U3e
+nroiIC0gPAIuSNtDaXKKiHJwuldU4fWDgY4wzczD1GWlnXxuwq99Ba2yfJweYJpbKfnjXbJUQHN
iawRqFbalAYiIaimCRl+u4NcPEzcjQ988KAp0MriAVjtSsQZN+cvjVt7O6CO8j0pwglDwtghTVm7
Q6U3v8XArWVi3ugOaGMj+7vQKYAV17qjaVJmexB7urNylIwb+OPE/hBMG+J1zjaV3I+6MFyLal6t
t+W0QVC6mCEA1aATR1KjzZoKvj93/ZhncNcaeRuZA4MpBAKD5n7KcnejKsN6j4DHXxmKVx+MtqHK
jD+Qf8J/WuwPIFTW40aZ3xWENB9qeFcfaOFWW9ZI+JMCoHA/V/XPhRuoUoDxvDinLK5XEK3Q9pdW
9ZUja07ftfCTKfZdCgJbHQFYyzwWo4pHxIOZiqHehbaY/PeX5562m6LxpQC7yJo4wLUBSne6x5Rz
3iCNRYZ3jM/sBle6X5H3Kjdc9VYEQRW1cjrqzYGHu8iNLMHEwmDTt7ShHX2PuZ4AfVvsu2HKf5Ne
BY15uOokQDA6D5e/bum6F2l8wLAB/wcccyHoLIV7bWF1jLg0dKT7aMKoLVY2LjNNCZr+aM1kz2Qe
7KTZwes9r+ltxaTx4XLz2kz+q3lMKdzsEZLoxgFItTuucAr3sXfmchuOagSMuDMBiJzCTansj54M
/FghF7253LAWCrxqeBmGF9cdkOjbUpWt+zg5EgTJ3hujHoJW71PiqqfLTWkr5q+mQJPBZRkCvvqK
yWAv4fK2R6AaVsbnbgRd08DNczcFJEsYr8ObpnPGle97PY0wrlBcwoSF7BKyF6ff14V9lZnZ7D7O
gskd7Or8jS+c7gYWbF7UhOka9OOtefQsKL4sT/OVNDL8AQrqz777yMd2iKnlc9T5OrGpGtrcdKEj
7hgEdGM7N7v3HJzQ+HIfvzGcOP2xHSKoRA5Yr5FVfTBZVVF6j7mf0a038OJo92Cxz4yticO80bPQ
MEdYBfbTQiTXetbPag4kmPQe1Tg8cDJaRyfzvN/rsQJKiii+Rmd+Y/qgEISE6kIzRepHy0N0pdla
M7RlH4epzA60GcIfdpOVGyqnKk7dKYx90GtXdqE31qUD9RswIhdjOSBMT6cPnPKcsrIH/xGefQCT
hqU4hGqAzDYT7t2cglFRMfbomgoiAZdHUi9tLMsF0CxgtBddTKjMavvtjByfpJXlPZoUybTa55CL
dyHhnkKDfTelptywKiu2HoG7EYrkw07mzRgTePlClrqA8usEr6tUlP42p60J7SbHX3nF0xFZIClw
8PSQCwRCEzoqumaCVVZ5jtSN/23hS4Q3SIDW9k1amB0PN6njAPY7UlGOvzYDy3C5udw/pzP9uXE0
u1B/cXNCJmV5uRcbVy4dZFxhm/ZNtaTYVbB/OKI7800F3PrKPeJ0Tf/ZFBjGUN6GpSMo+9rZ4JbT
VAeOCr5NAKvta2J1O2nXUxL6AARFBsnETViZ5lMA67GohGvqT528yJCi8WfrkWe121ehhldbakDK
u/zOlMOCJISso/nQ83z0P1U8t2QaGdBJWLskagnfpdkFj4cAB/smrCR9bQLaBaeTcLn9fe4bA1Kw
Ye5XW+hg+fxA6q4d+w2wQ+bwwQEBMXgAGNQs76e+yfvItVMA36GmkW5Fiuv04fLQn+48EOlbXJUh
aocUOGKvVzsBhHIA3PML8zuwktUcuVVl7cqUinHj9Q3/HNB2NFb2AX22ARyMHoCKEfK8APbosy0w
IBs4Ei//gQRID59uJZ9ghqgiq2nyb5e/Tl9Vz00twQgAD0vPL6/ycmKLAQuOT8UPzInCuS3DAYg3
sJyC+qNll+RhGnM4IGKtEW9lPev9ipmOgiGoEkAkL7J97mnLSHXD5CpUZRbxbAweAIINDhPsBJyo
IL6R0I7RNYn5V/2KQhVaQhIEzpOYZNohMqawoWrCnGVYRijAG5nw4jarMzA/Wba/3LGnezlKE5Da
WjZxJD1QCUT1/fTzDIC/iSF4l0Wl56cJow0q/jWT0dRaxTs5E/cdFNuqKCdzk1xu+lXPAmi7JOsw
aZ9VP/Szax6RQbR8Cz7nbjDdM9weY7iKtcg6gctvc1QHLzf4ql8XpD7MpBGFYN8CKeT0W/vCGIB1
oSm+dUjL3yG22PoREGPDbTP3Yf+zq2PJk6OghmoUwuhXziaVVSKbPlcyRz0ZMEPAjaom6ss6DCOJ
M2ultVfjiGsQNO3heYVaCOIObRzN2c3mzK79PDIz15RoDVqlUeflqYuaSO1VC64XBIXQmxgyo27w
+XLfatlDTCT0LGQSkFlC/hCJbm2FShdOQM7opHmEyohtQsrYKSfcwJugPjIVwlWsY1kJ33CzC77l
ASwGokqE5mchevFzjmN4F5DAcfcFiw1QVcRi2rvkiJhnEkqSRwNxiv1g1+JGMJC4fE4o/JDmNbGG
V9sTAnegm2HMAA4XYs1ldF5sT/Y4ZApuCeAtUCn6x7HJ1Ra+ZzmYIXXBo8x35MZDPLKygt5odrEE
wvLFJ6PXtQmtCl+ZTSrRrMvm9GFq2keYPztPDnxVP6l+oBGT9prh/XOp/p9bISpPCL8Q+C0CpiDR
Yjs+/dgxLXAKMcdEq3A+6z+YXPZq06lmojF+dj86PtQUElUr+zdfNMV7p7EH+sWvrfG2hx6kjDxW
TU+eSQsrUgQh2W1RUvczkHvenUV69dANOYjkReZJY19BHc8/DnAt7fbCBAE5FgjfugcCubLhz/Dp
v7+q/5d9Zw9/fkT/n//Bz18ZrLeLLBfaj/95136nH0T3/bu4+9L+z/JP//5fT//hf+6Krx3r2Q+h
/18n/wjP/6v9zRfx5eSHLRWFmN4P3yHu8L0favHcAN50+T//r7/81/fnp3yc2u///uUrG6hYnpYV
jP7y168O3/79y3I2//fLx//1u/svDf7Z3fSFNl86/R98/9KLf/8CWst/LeYyCyUHWAYEGr/8S35f
fhPa+AWgBbA7QLocv8cOTxnSmWgv+C8UR4FNxF6ELDOCg1/+1bNh+VX4X4v10iKIg1QRdmHURf73
xU5G6J8R+xcdmgdWUNH/+5fl+P1nMhrP1w+kQvQ7yDxT1Tl8aJPOh4B2Gojw1hUBH35qW/3n8dp2
SuF1zCuzahMCbP0hLdXt5LhVMklpQcyiJ2Alq4DA4o7Tn0sa/tMkeuzlHpLbUKRqe9Imns25jOs+
EJ9VXiFJWPuMO8nAYaP4AAYhwI8vBvuvPv2/9KG2fdgKlXofeaskhxW8C3yK1d7k9UBXg+blQW8N
kpb/5AKoZbeeGFiAwzgc7NbOQL/qguxTndm+vOm6wv3DY/a7vh75bTOVwUNrjMZXaAMa5oq25+nh
/3e36n4sRu0amKEDT3xXuV2Mozczt6WshycHmhm7yz15rhFt/0dtHHBXQVjiZM74gcrA+lHWPHBj
P1tIEZcbOTPldado1ZYwLECiP+EF9dxIOgP7WEHIil83HXTIkoCqB1R3GHoKi+ueoTj+3oNt/Eq6
9lwXaWcyK1oxis5gSYBBf6qmZm72JV2k4ycyW/b+uj7SonUzC3NkLlKWWChibg1LsJ0Pl7GVuXRu
BLRdoSxhBV9AZziBldrwfhy7Vm6gruqtFZGeS+RvLBgdFwmrBHjgGKxNUBxW8l1WeJN5KIUfDBvP
H70AymFDi7q1ycbHyuZVcbAksPNHIvrFV7Pp3WIrAU3pwDQOfSNSlQ+9UQLh2NVq8Zk1rcccUwFw
DwAcbZLOEC+LUVjo823lQpB/l5tlaf5WiGr+DtgPFM9GY8yPCCRCtqHQaxFweadkvHIwtM3Fc3M5
BlXGk96QTRkNLiePKJ6Gf1w1kzztEjbUcws4ecmTjGX00TGrLIimzl3NGJ6ZS562ZcC+a64sFrZJ
DX2cOgKps3kiTR78et3ra0GakP6gnBJOkQ3sBZ6gHF5+lROgndc9HQf/y7NqgHFHjQoqT4xw6t2o
NftOxCUUiK9bxrr/TQ3T0JBCRCMJTLE4a1sZ/2SXwE+ubHVnNiNdVxQH7JzmKQ6FqRPIkUoikXSG
fUMAjeQ0M35c7qWlN95YzbrqCwJpd0lItEkmubofzKL/Lo3BCm7AiR/rewTo0G6/3NQyrG81pQUP
QwgB51SYNHGJVCoGFLYSH4ilFLkLCyirgSUHGlkWCZvnaxae52awFj6MucktBySkJKz9MtwRAQwr
qgdZXq581Ln+01a40ykplCNZklUtRV5psh0GfqoB25FNU1vFxCPLF9Pvl7vwzOfoqfsxMFo7BQYZ
VuptQLcpijLpdh5y+nTd87UFj4wsDE2YjYi1gubWpmx79s2tTWwr1z1fW/FGCeNnyos2KcKwiCCL
wTc4G+rt5adr9/y/4yhdOJWp3kbtrWRJ2BJog0qk3r7mmQVfBfgq5fZvhoHc3S4nufRhnJ4D3VJ7
uJoaUStMsrLln1m2On6e2tkIsTQMEejZ4ee0cexv0pxVBqptYLy//KHnpsHy9y+u8r5hEJ93E8Lw
jsksLmfpHiXQeit7wmn6/J9u1EIIikoQJKIaDk2Sqepjd+jdcJvVRo/sJSvqPHJ6wGSiNA2QFxuq
qfqNpL7z9fK3nVlQOuARUtHVxF2EF2Zq2c2mBboLzG87F8a7ojVQvwXNHpWby42d60hte2gNGPwR
WuMK1YOSWVS+JSKIAs7pyh5+7vna7uBz2yi4EjwRgDxvnAao+lasStac2VD1HGwTtvkwLcdz7rvU
2EBuGSy5ATyr48BbX8aoS5MfYCKX9XWfo9faJ6+BQHwHzg1Y5AXyVvypG6Cif3kszgy8XgF16rTs
OV/iSjmyAYziTH1wQqSp9rMxqxuDlWRzuaUz81tXMrL57LECEukJFFEb+mRBRe6D7TW5F9XQpfk8
0jZ4gl1gSnbwJUubGIixyln5yjMzQi8SNEFhM8dCeE5xnT34xRCUsTk68FK7/G1nth9naffF1hC2
oiS9iStMCy3YKkKESyTKiuAbRnOvXO/hcjPnPsM5bQZU4taGdECbOCODgk3v09jBpFv5iHNP1yIF
BlxwGy7LUjlp+gH6+9YHY5j54bp31xZ96ouiMgPcUdusk0dPyA9GX6wha8+9urbic8gTcKj84+Fq
KkFkA3G049manMOZp+tKm9C8ha5i1qHbe8e5IQEPY4fVV0bMustVbtg8bAzMzaLK+Zcyy6chGi1/
zW/v3Mtrh3/AYRNCC9UmZTOxd8wzpi0P7dVI7Nzjl33lxcz3Z8Nq7bnB20/yB4r/Vgyn3rXyzLmH
L8vtxcMnWtUhYRQ3oa5h+7r0wYkyRbW/akY+Z7NfPL00VYq8SYh8dFkc6TgDX936T9c9W1upwu1F
qmpsCDmMf7ZZyOZYwCM7ue7p2kqFC0qd2tbAEugTZzvh9P5hbLv6j+uerq1UwYyxLkz0CzVQnJaG
oFHBmjUlm3Njqi1VEo5F57QI3cOUOO9n07rJEFWt6CKcebiO+KN+No4KaZIkm2aex/3QISVKgV6v
oqv6Ri/nGKNX99bkIYsUdFtbQvrQR/h+3QZsaUuVQ3EPHGqbJaLjD27Xbku731z33toyzSmsIUJf
4kbmz6BZgF1gqlva+J28bkrq1I7AA8lO8o4llYC82qZNjbKKvKFXn677gGXEXyxWT02e1VHGkl7A
M9TpWQ9gk5mvEKTPzRttuVpEDSODOzJwdUVf30m/QXHU7612LUA414C2YiegfGe4qbLEriw+xaLm
8K9wByD/ttf1j7ZovY5koChjS2gc6iSsENatVwbyuq3y+er3ovdz2hd5naIeAHo5nKc4K7demvHr
3v2Vw4rXVqAGIkWByVl+SF3v1qJevcL0PtPzugZ42ypiSqNHz+eT3M+lqL/6IDbnKxvCckd/I72i
qxsyFyh20ELQM3ZqY+F2XYTbwWfq5ohxwvczn6AlyYW3sgyWk++t5rR1DKakk49pi3OlaEsST4DV
TxFVgXwyuEj764bbXFp/MdyzMVZjmaHPlAE5QbOFTcMCbLtuq9BxM6J3c7OpMJmwoGHP1LLhEIp0
zSDo3HhrS9nsgDIMKTbRFl4hezWw7kgCdWWwpqMqbYN5gwPGeDK5hXXrQw/7IUXvr7GHz728topt
AmqVM4V10vcOTAotc94qQvvdyh5x7vHa2dsGNkBKVU8TawL6YoMf+WfD9cWwHbnJeURagFNBWE4J
uy8bMFKo1T8aXlkd27TObqmVgerF3GKuNhPgSX40CwOE/J5BeCSCkEr5vZrH/D2c0NPyDllyJJqG
gKZ5PNMqoFE+VB4O5S51i985sOVFguqDqp4qOddPpap5FXOAqNpN4M6oYoCsmpR56xk7MrLCvIN4
w0j3KoN62N5XAtgGWJdV3tcQYkHOoSfC/zEC8x+8h5hFBpyb3xEVT4UT/JrndjWsyRS9fY8FmeF0
cbS9ciq7aSguMrP4KKhd3CMr9CWV3QzvO2csoxK8gyByWx7eQ4HMX4OUvD16AJCeNjxNeUGLImOJ
XzYmoKpya9e0XlnyywbyemNB2fz04R6VspZVwZK5F9BtJJk9bRAdN34kWX0Yull+XJmEZxrSdrAe
Qps+vOZoUgd282RZbX4zh0awlu4+10na1qV6YA5mt20S4bnzxqDE3Zh16KxcYjWw5/8m6UC0OO0m
Cij+LHuzTvjkwPV6MYSod6BzMi+aZ1JzOFm4kxebAhrKt/bgdum+BA0927DZkCqx5WSNBUwLXDgr
Xdef2n5Xg+xtjLZbJzm0lYx4Fj0KUWQI1qiJ5zpUi1wEm4vRBXwygc1GtQcLRcQiF2vH57mnaxve
lI5SksmukrLufIjem+E7bnVkBZF87unafpe6RiFkX9VJa47Zrhynbu/RcI1gfObpunfyIGfD5xZU
hCu4Yw/7CXpZ38Dwc4yV7frtsx5SjqdzzQDttHbsuU9cVcHDvG75iF2lqIIQtdWm/vWq+aPrRVpe
ISsXkntJxRrvpjYhpx7Uxbzy9GVVv7Gt6EznHPLH4KPlImk9QN2Q1+jmNKorx44g80ZoDPZ79xdW
6wSqtQ5aASD4tL8oHK8GWJQbezMYqtuyN74V4VxddUN4Ja4wW0PZ50yl8PioAWr3WXcYu3yN43xu
qLVFXHk9anHU7hIT0plNFDZB5m0BhAxhE9+AiLiyV2is0L+3r0BfzG0Li6ii7ZI+LabxUGXDZO/N
2q5+k5WTtzee2/fFMVxITvvaDiu6cR1obR2hq2nR+yFX3bzyKucWj7bwDQQ6ZuH3eZJx7n60ONsA
/3rtnNbXPSscBPscD6eBSqbAKbYWKH7Xvbquf+b16BHSOVlSzZjfsYPt8Le64mSNu3uma3QediAG
gEn5FO6DzjS3FejJMWlctrlqvesYTfAOpoYLN9yDau1+lsoK9yow1jy0zqx3svz9i5uDalJoqhkV
Tj3mG7fwAOZgjpe2qDaSMQ7nBKtd9aQ510/aeg+5P1YBYOp7Tgt/o8YJ4x064+5yPy2Bzxs7lw4j
tBzUkUULgXNlpl7xnYwVb48Wa6ncQwmhFVukyCQ9EtOwfr3c4rm+0zaBvsmqkodjui8MbsW0h554
5LQFdwFKs4IqAsR6zLaX2zrXd9pGMKogr6FFb0DyvISnZh7Kro4bxwQ59boGtPWddyo1wSU29h0F
IjtyiaiqTaN4s2bYc+4LtDUOyIfdtaWR7kc/LT7Lhk7vzc5cM38983QdG8g9m5VwlzeAS2K44IyT
Bc8Re61kfu7p2sne+qDjoTDNEk/lXG1IaLJPuL4YP2eZ9Pc2r+MBPRcEFBPOWUmg6k/jiM2c+XIN
jXru5bUlPo+qkLY70cQwp+GdN8lw1zfhmlDouadri7pq4GJQpbiiQsMqhZdVm98JsYpRO/f05e9f
bE8hnHA9M23svQWgpMIdqqBQq3S4exWUMdA5YA4HGBpnTpPIWYZe1MIi7Q9EPDODPCkgfJur1paO
BQzqSfZhl9VJOpVFAlU992CmRXrlN2grl2ZGaADWUCWNCzd31zTEbS1N+2OWzf2P6z5AW7vtTHJn
xI6auLJoj4L4dNd0Ivty1dN1fF5qS/jtBn6ZSIp0xg68OreJEKJn9nV7mw7Qa7rB461CA2ZPhl/t
hrLHcba8NeLOmUnqaVfxsoBGR2OkCtqmbLq31aT6LQWmrtxd1z/aAmZ2OkEVpC8TeFrKOg7g5X0T
eA31V7rnTDCrQ/RGNbe+X8NnHdOT7gawvuuNISdvihnz/ZVBPteItpJJlxGnnlOMgcVy1MLdoUlj
u+ZeETsZruXXLTUdqAfkaA9rCFUmztC6Wya5Hdu9dV0FEkYnp9tR5bt1xlRXJjSYDJhMp037oS65
//m6gdZWsj2GqpIUj1ed/YXnyLFkfM2F8twk1ZZwnUkB0YIGi6zP2wdnGYmJF2sr7Mzo6og7qWZ3
7jskCLOckzm2YDOuYlqFw8ewtPiVCTXd66/M3Jm3LTzMfDOHmWEVQOUJorhOcF3VLdBFLg0Folnp
BXlSiqFfPBm/y1GtMbvPjIAOu2sJqHITUP+JBY+fvcPhhaPIdF2iGw4Pp1OzrUYJEJADW+rRBwjZ
tyzvhuYlksRXzU1dkZ/A6a2GgVoO8oXxcWpCqBZCf30lTXeua7RIWgEQrCyZFYnNLAMOqLiroXzo
fLz86mcAj68MczODWJlfZ3lCZg71zqwNFhmnCkEcFHXCAK6Eg/sHhDSa4qMySuMLVJdNXkZTgBx1
cvkdzn2htrThIiKh+ILbyVwN/IsnRXVPs5I8Xfd0bXFbDnxlKlT/k1q69oH0vN+4EyhNVz1dB9D5
Pp2VhwxH0pVZeANJDG8fTtUq4PlM1+hwOVYbjklqDLnhluGNl6EaLcZ0TTj63NO1wxl6xF7GW5Yl
Vpj+gA/k/+fszHYkxbkt/ERIgMGYW4hIIueqrDHrxsqq7sYGzGBsBj/9WdHSkTr5KyokbvOCII2H
7b3X/taUIWcijvtGZnMy96hqREYgbzFYZPd9jrzFMotrS+7Cpvo/Iji7Gsl8nxe8RSE9o6niT2Lw
IrQYdHYkO7/ueeD+E2LrKAqhRRkxM+dmKYsqVeOY27UZrxz8lz7AZm2j6xDWRKXziqSMPZSXgjzS
8zVy7KWHbw5kNMvg6tRar3BiRKOdAmSxWvm+VbUFGA4TttKK4eFoHBToee7r+26N4p1zZ7NmddPP
U1B5aSHkIB/I4vzbwbsKILgwMFsJnELVzXU9SwtrFL1J4pXecAPA0655v5XASUXjhpi2PBHT/cO6
psuBdtuZadyyKMJqQiuKN2LY21Q8gDfGsqVrZfHnV7+wqMLNkiWDDlrLHZJ1fYKGKriIlObQTY0p
er5211DWl4b//Ov/WVSo+7kZrQdIRwDnfZqmuTx242x3qabQkvv+6fBbGUgKdyZ4gVTVkRtg+WYV
XmPPXhqhzYIN2GKc4ZwXqUQBNx9L1qHxDBaiYSbaYN6Z/d9aG5QuDGEqhd2NTm2SN4soFhS7921q
/zoU/mf8EwuUXDnI85EFZk1g5uaYcLZP4A2i2vvxl201DV6P2oKmwfxdJ2gudmhz//DnGXph7mw1
cYlDP4asCC/mfo4ydBJ/G1cT5PsevslkdX28tNrh4YsnQnT9869R5f3c9+zNUcstjAHKFHCT3vH6
lpBSPHgdFBL7vum/QKn/fNN07YxL2pAXkd/+8tfhFk5De5+9Wa+G6ZoSKdMinav6YdSt12a+DKBN
3jc0mxU7kHKCbH/1iqFe4q9cRulbU9fXLvCXZsxmxbZwyEkXQdPCQa7/0CBTdhI23HnGbgHpiq3z
uiw4Buch0reqjrxsXcLxSsn3vO/+Jm2/9UsL2zCaA9nzgiyKHFYoQ7ApB2N809dqPjSivga2vDRI
m0Ub1qKFCkSfjxU023JZP85OXnOHv/DwrSJOLhjukGO/b/pwKUydvCh79VZ6YYi2iriwZ5VXQbiN
yeObV2aAwDuG00pgsQVIbPcQD4vY14oDqOD7ra1qgN6creRFMwRlDlT/dEiggdh3zztTJv57LNJ0
WkH1xzANiQ6XDBFE+2sIGN8lHQTt8v3jY/gHp2sCCUdbEf8WPlLyF5IS5b4r3FYGt7bY3yKjsP/E
9KXSfpfzadmZIt7SR88G0HWqUIcLmRyO0gby0MR2vdm1/WxVcATMxqaKhFdMZiWHCv7ZB9IYsq/U
vkWZduBtg9JjPOQ/yfDM6cQz8HjLfeltf7NuVeJ0zwZUvlxQ8iljc9vE2eCCFp1bydnvdM8QJVuV
WImGe5HAf6IIppDnRJTz7QJ03JWZeV4+/7vLwV3k/cyEb1uXOrTtFtJIp3BJVCE4RmVdjodKiQiw
obHx/LxVdV1dGbffb0lgqr3/SZN6sWklsDsinMyHNJ3mE+Rn88ufh+vSP7RZycRI4iK0dheeZNU/
nVvjz/1Ig48+gjk/n4Km/+o3zfL9z7+2gUb+f4HsfzBQA+PYYB3O/s4fqHjhAhbNB4iEWv6h9wf1
IaAKySjQUOPgQXhozMnM7ML0hnXEfYMvbSrzUrkmPa51608vpZWROQCxJf0DdBTgGP35PS+N+fnv
/wlR9LgixVdGXqFMGf3QpoZC0k9M93Xf4zfnfBp0ZRCAwFWkfkmy1TTpCfTSfe2yMG57//JR3yAg
hx0KXn76JwWOEQbl/c6B2aS/CKsmBWoELrv+ok7+rMvbsGz2JahQfX3/5oPy2VhChlt40/RMG+8j
l+2+nDP4RO+fPYJ7NK/JlBbNHPwqG/ol5sM/uz7nVi82S8MUYTUiEm4h25ya9XYZ+n2KAbDT3r84
2kPlAqsuXHSD8ZcMq89AbV2J2S5M861IbK01aoFosS8G08k7UoPVGrbE33W7hVPq+xcHh5JR7rc4
Z2UXfSOJl35AAuaa7c+ld98sUW5WM3dJnBZtaXSmgkVnQrt9fY3JlsG4rEbHqIanRU/136Yff6xT
uXNYNssTG14zAnTLigCXrG9t0NJTCEDsvuOPbRYoE4Ijuu+9IjBMfpGCj98GyZNdEUKyJelWfEQx
K0wRVTJqHpGv6wpHG3LctY62+q40KVuooTkrfN3Gn+B22T0DANIX+56+ObrBLm7n1sNkh/GdFTmQ
+M2j6f12X1kIRNT30115oa3VhF2gpHQt9NIvT7SJuitj829O4jeRx1bgJSdUROeygWhsMepXAi1C
8+hsR34Ibx37oirXD6HfH6GDUG98SicYsTrZHkPBVy9fUiAFCnT5/JLgAukjjWwNoBFO2Bvo9FuV
K/zFHJzT8Wc5jiy68tYXFumWQFk1S2z7RbFiJTHyup2X6jaj49LuCuWBTX8/5sviWVXLBEedjOwN
atFxNnZzvW+lJptjuiHw2JrdxIpylog70vKJW7Ev9wR7rfevXrPznW8NeJGsKPN1PfRZKnb9rotC
snXXhB2Y4wx+5YVZI4t+Fs6Pvoz3YcmSrSfsZJIqCFTMC+QT+ifaC/ZJELe+7FqoWwkYCs1twnuL
dw/WEMhJmmTj6O0TYQDM/H7cE1YSqRZsvxg09ubLEg6rveCf9r37ZhOwESwXKPCnBdhUX3kIuLwz
6zWW6oXVtKXB9VNU+ypAJFD5vsoGSz/NPNon6wPX8/24jNTrPLYisvPQFnCTgLjzuDgbf9k3LpuF
SmD8E/oVIjv4R9SFQndR1vf8mmjw/I6/2Ru36q/FTV4c9RYCTj6ZbwRMu7fQWe9+0HCe3Bf5brVf
nuwcHWdY+y0wDLvtYYz90MXxPgREskW41YqvbdfGDAbL9EcUNK+J2tfkCf3h+w87g9rez6ZH4Oto
cl82prmF/46/L97Yar4YGgsGWiPI69Xs3bglLJFwhT/CvrYiGIFt3r6KiUmA3i5adLwdPN+Hq4m6
ppW9ICgAGvr9020DjRENasTWvm6O6cwWLNh44W3WBo7ORUPgx55rT9T2NumaBlYVYZzMQIz2uOvv
Whpbl1QgV3An1jMrZi/1jyjatJnGobzz6Ztl7VmqA+45OFLqXr/NZnUnGAuv+y4QW2ibWoJFIvBn
ReQ1tzTtyWGg877W7WQrAVsnL1QRfJeLThAYR/Hws23sNe/OC3vpVgHmCTqloUZ+NFLpcLTJmY4M
97UrVKxLT99E4a6jLtB8RIw/lAuKqyo8Cir3ZQ+2FlZo3kCbfGiSYprVCGcxJZsKSgI1XjMVufD2
WxFYOU+rmiLLis50YNCOQr0IVZvPu+b7VvzVe2gjdeHAiphpcYLERRR2JXrfDWWr/EImbilr3P6L
WXTyppJTcwQK+xq06dLI0Pf7heN6tCnFd421rgs69mjiQYfmleTipadv1urYgv0LEi/GPWEflpT0
eUv9fUgXuBu9f3UFsUwImWZSDHysvkHeTT7Otu/3BeJbh2FNgCboK0qh73byY8I6/pqSzuy7um0h
aaFv/bn3BU5Hlo4dIBrL9EqVRNy8b0pulqsPB+hkjAgt2LzY8ihxBy1zgEXLl33P3xzBIPAHSVQi
I9cyG782UaA/94srP+56+lbWZUozRCaUuKbgVPoUJg37IKbe7Vuu/6PqglWVZODOFzzshqyaxzEr
p6vOrBem/JaCRrmDc+IiYF0GDvUxVav3oHquP+wbmc1yHXhK6kpESXFW1B+G0iMHBy/CfXN+K+ua
Wmy/4/l86mNyUBRkJ7jvrvum5BZsBlPepakW3GxnZWwJU8JQ3Co9dtcMYy4N/OZuO5W2dn5/Plyr
/uvaD6+pIj//POoXonESvt9par6oBsBhXhgtu2+gDLuqgO9QExSpFjuj2q2ma3RtM3sVckVzjXjM
9KrMogqcyz//C5dGZ7NgkZnTEErSpCh9AouQIW39MRNTxad81w9sZV2Jx1epOtwmhiUYskmoYkz3
XuW2qq5oIe1s14QVJmJVfQB7mxJgqlm0j1IPe5H3X9jWmjVGM4R9yQTefu/D0Tq1at/gb5VdNYE8
hJXYcXpQTHPL6u/h7F3Dwl/4suH2jCW26ocF0fY6Bxr4eyj2gFDdlzDa6rmG2oAKYJAwMs5TmWo9
eiidvtpEfL7z/OaaG27WLNCttIG3SFrIOhXlCcY1ytyNIV2ePdbX/I4F8F0A3X/4Wq6Ts3m1jlWb
wdvY/572qDYFlhjzBUTO4Hs5g1p+4hHrbyvo534tvEtjCNqb5de+Cb7ZBAZlyaTcwoq2Q+vhAVWG
VeSl5nwfWRI+u+/nYAyTvSWcEUYu7TR+Cde4fYvMtE+InWyVYUwja1mWIWb4IJ6GeBnR3OLedg3N
Vhc2rqtH+7FlRQhH3Bv44iXfRrBz9l3JtqA0FuAg9SEzKQS668BLbNc6yUzaQwCy7/U3ix8JirDp
gVgp4FTpXuOIxnAyI9OXfU/fHNlNBe43MG+4kS9O/pwqVd+OnO3TDiVbWBoHXQXadIE0FK9Lk5UV
1LoZmP0x27d3/euL/J/C8Romekk7HByeQlOpJDoEeVle2wEubF7BZgMohyStuYXUsoN/co3ScQ9I
xb5x36zXFCwCm/htXPChVzeJHu5gq3DNiPHSe2/WKhHtUk7ciwu0Ps+oBQTD5zF2w5UpcyHe+De5
858xV3PlOdloRKhzM32JJy+oM1g8pTrDFuF9//P4nMvEv9l7t8KwZnQJEWJOirBv49sZ1jN/h0aP
fg7fpZsWfRqdmz8JG3Bge9TOXPVWMIamfjC93RAXzJvdXaoitmTzMs87S1ZbkdhaR9RpUsXIhdeI
Ppi/xq+2CZR//POgXfjuW5kYyO1QZjAMmo/8Sk7IYHLi9Tur11uV2BANETyQIbUifkczMXe/dLBc
g01devXz3/8zqZo1xOnZ4eFRBIp7tth6iTI1JNG+JM5WJ+ashlHGgq6BKmH9M4CBLov7cP6xb+A3
q5mhjBpNjNFi7MgjePnuEIhR3Ox7+GY1K4fb4FwltOjWNSjAV2wKA7bYzqdvQm+6yqbXLKIFWNh9
VkbkL16n+5hNdCsOk4YMHTFBVFjVDEfVlNC6kWnXbRP+q++nTL900WoAwyni1T5x4vfZ2ItriqR/
WaT/uwHBq+v909sBEbfQnBZTHzXdCUVPc2coDDmy0PUDdIzIKuQcVq+fZVh7PGNUans4F0AicL77
esjSqu76LEkW9wifhtbLXO/xZ8Vaf85g6VaJXWks+B++f9MGCQPlDbAjR5+cV1QVeLC4Du7rj6Rb
I8EY8n9IvwQthlnf4Gj9WkfjzhffrHm0paaTi5FYnR0Pi1QMtlBtfC2r+m+Y/rsvuDm9qd8Oa+QQ
900E7kFHttaqfAVWbixzBm7okFnpBR+kXw8lGqrjUtxNssXldjx7jWUmLq1/pIFd6MGDnHo5TMkw
fwpD45tjPQ/xnDE4csxH7dblp09YAtdy+mGxCC2zoPXUW9IqX+8SJdKtxkxLaMCgGMSJ3iVlJpdF
ZF0Y78vHwR30/QySXeLTtIriotP2V4CvnSFVsa9fBXrc9w+vz7k+eLzHBS1hO6pc+QlOvrtuPTD9
ff/sJjHwVdW4eU8sHu9bANfxrXyW79l44fb9/unIIYZBojUFZ0uY59B48T8L3EVe9z19s8HEcqwS
Fyf4pFMU/pxrvPehhIDoWuvEpfm/VZuhPdEq3EspCpFJ80DqeXqtm1DXx1ZwkWYBZJafIQ1mT2pp
1ugel9vWfFNxCyDngp7oT40L26eKsl4fcKedPyhdCv/g1npxmShX5uWoRY0o4Pl2foIVYezyiU9d
dSBnlvnBaLBwdoX5MBd//yXQclPKiKN/NvS9+N85ZELAEPZ9iM02tJTcQbkTJkVNtOeyoFE2yAMh
d5oy0K24rSNTCpkl0t2jiaKiA7fjWDGd7DrA6RZ1ltZTCeMFPy4cA1dNgQl7B2fBal+5lG4FbivY
bDgJz/dbvyp/zb1G3glJaX8fOoBuJW5JabWZ5iXGwRUlGfZV3NOVGPYNzlbi1kPwK1dqaMEFIhEY
Bpbtq+h5vavuSLcEszWxqAiOBmOvyuGWiNjkCTXtvk1/q3Dr4YXiL2bEztmsqPSgjnHXDTs72uhW
4AbbqAYHFIsQzhvU3AF5zGC7UR7+vKh+f0mkWyUaG2EmYVpMm2j0dZQvogXGNkQ7anlXx5b+8+df
OS/R3xzx/6NHW40bxhlFNhsO06dlEoIA2xuIa0W8399CYe78ft8BvSp2TY09WuvkTXdLA5yj3/lr
7tDOla9cxH8nftf9rGPkrtDLy/YR8uEo/f6HAy9BNR6ncjGnQgy5CsAmzlqio7//PHDn2PB3A7c5
8b1paEU/o37owEr2MoHdNMkj59K/aNJFn1dIGL7++ZcufaLN8R/ZCghmoeNiqtvqhgqrf6Qm0Pv0
KnQrXgM7OUEGJUQp0aP2NoarDspyO7k1dCtea1k/rgpO0EUyIzDNaxN0T8z6SDb/eXD+zZn85jts
AWboppAULn8xvnMFr25DS/eP6MIoyqBNXJNbOJo3/FGA7PgVlXD3ANlfh75cGah9PQB0K3JrWEUw
t9a46KvxZ8XTN612AiTpVuNmvaBhDKbgBUSw/BkY6bZARd/ft7fTzbmdRpHCHEbU6mwgHlhUBicr
4PL+509zYd5uNW5iVMvUtgEpmE2np1lU+lPKeHVlVVzYHrfqNhLRam1LSaAp6Zs1F0J2ywFtI+Z1
AMd72ZVkpFuVG1hUVqRdif8B94eMD/JT5Pp4X9i01bk1URm7qpxIwauOH8tKrqegj3ZGNVudG2/4
EtigjQpOq+BGTX6Hfkp/Z1iwVbn1YGZ3XtNEhZlGNWSL8/RpCuqd1WS61blRZKSNV+L5ferpxzX2
IQaH0dyVXePC1Nwq2AATGgNRVlHh6YlCjxT9PZ4tSHfN+y3UDG8OsIxGSDNLV90HtZQZ0R29UrE7
X25+s99tBWxTtyxBOyHt7Y+dcrnu6pHmwBitQIOFrI9uxtDq72IKzc8//zuX8jhbVRvnMEFzASNQ
7AfIAsh1jMdsRQPIP+fM1KPtmKrP11LT2Jtg4bSvwPBEfvBAuE/GzCHFFBzHuA2nzLVd3b1YNqj7
mld+k+Feksx3aKZDNfzPr3thX9jK5EQl3NnskBRzG5glo1DdfPGhSPjZD+U+WDiNN2f/2CQuVf6M
XQHm5IchGKPca9vl8Of/4NLk3Jz3YRV5nYsdKdwcTidNrPoYoztz356/lco1M0sADvLDAqiT4QDy
vblrBy33Bdxbqdzck1IPXYSnT43LSBPKR+Lt1NnTrVSOWAiHaNKSAigVckvqNPzIXHqt3Yb+fmVt
KWlThXKJBlq7aPtUIZZr6/5b63RTZ+iMsd0h8um4z9qKbplpI8Apo1UkKAbXYerDCVz9ZBNZ902h
rXSOloZXC0/CgglgxY6RiGFE15tmvEYhvzBHt+q5WnXY98+zaE7T6gRPAX4QUFbsfP3wfeyurD8k
5Uh81CQZy0VEkwM+xj4hLY02q9eTukU+E27xs0jMceV+fGjUsK/KT6PN6m3GpRwpCv1FjOM9RwUM
RE4V7SqV061wrvGaZHRwrC1IV7evFdz6soST7suujWcrnFuZqCPV+UFBdTV9QdK+eqwXdc0Y6sJN
cCucm1qGtFc3BkXZD5CrL8PYfknKiP8AHGPwMjN63GbeWPqffTFMU1ECbLpLYku3fqKShPFaTXMA
teSMYgcAoDkK0+Z237CdT6L/FN7mOFLRXJmgiExXFUMT36DrbWectVXVraZkrFn6oKi1nT9Hsopv
pjA2x32vvrmd6y4J00Th1ZsykX/5XbAqNHeD0bDv8Zt17OKoXWAAgtMAKf+vphotulPD8G3f0zfr
WFg29YhA/AJmyM2NQnYKNcN6H/yeks06JjjeA/Ri+cUoocXM4OI7wlbSxTt30K2erlkZgFaB9Yu5
CfghWcQMyEq6TzZCt4K6JNblCEVBUEAFIH/2gsao2+xOaW7ldHCxirup4wHIestwN8MyqRiDyt+X
E9zK6ZK4wi20nfFhvT75ojVpfrlaTuLKrLxwzm8FdYnXlL1U2OakArMy8720WbLJg3oq09VYvSIR
T5d9C2yrrxPR6JUARuEkW8l6CxzG+lQO0zVd1rmM8pu7wFZe52QVwELI8wvE58v8QMIqeaYuWmEJ
QOKpzLlN2uHoowclPAz/xqq7Vt4WoFZPqp76tvULCae8J5+48sFYofdFqFudnEuSifklyOtAqZXP
3QjXhGZd552Ta7OurVQlYGESXPfE6uMQi5/w3XNXplb0+w+yFcrFwwDks8O64NE0/RpXpz7Hprnm
M3Hp6Ztq2tAyMoaqDAutIj+DX2CXp7S9JtWCg9R5DH4zn7auoh4K6wrw1rAQsOPUEANM3RpnwD5V
jc2g5JqH41LCkeDWXyPAa+OlnpazxMRrDqsLqftkgWOGsha8sb9Y44jJZLQi+RDPYH7kq27VdORD
S3kGI1oJJWHsqHxwaWdlBkl9Eh9SM3A/HxM0OuXIC9s0pwNLLHzjBlnlzNThmpdL5c/FWFWdyatu
7NYiJhOxp7QM0/ho59iyLIY/ngWF2LbdzUoUtCrr6nx9h47USd/rZuxtXlco2n3QJXy4T7FERuAo
rIMbWx3SmGbSq8Lw3joBmK0oJyeQwRxq+0HCFOWbjyjP/OgtfKnx4HgSeWhnb8lV5fz6F5kit+Sj
muSUKeAF5UsqR19m/hrQqKhx/Z2zGVqXV4hZgXGiZmhIxv3arHfJ6jBB4VaH7pRPvA0AIquNk8Mp
Tjyf35Pec2GukNN0jzEc3qrD6ruVv7Vtf1ZNYItfwmypU5bCNKnW9RuQ8PXf+HCMH1MS6uBnEHLD
nwhrKM60uFrqbPCMF2TK9yPcz/k4NHfWIBOYL+A4+yfQ98lwG4AY2uEVfc3yIDGqRZhDgzd4MUZr
7sHkMMmr0gtewtiL0g8KzlO38IPU8WkFE72EeyBZ+FcXRv70qMOwQu0d2UAZ3xFvtDyXXelHB7gN
tX/Jfq7aY+n1VQrEmAzM01hD/Zv7azrVR4NY4rmca1h/BcaR9eScY1NWz5ybI2Bl2t2Ycgi/B7Wg
w105RyCtheOgnpaei694Q2nysB0U/yyNZT+kMG8xgtK32gP+6DD0K1ZUv4b6c9vZ9UWZJvo6r6Op
juEaGZNZUqku65vKA8k5ACQuaxQNDzah3scUtNlTY3CbQJIjHXQ+mHB9CaElCU9cGmRMxpjO8akR
bRseAh0jKwQgmRwzKVYJucDa0f5EAy0e4QXdtJ8j0JrTYzoI8w16TCUP60or870iPZc3ZE7a9WZg
AQtfKq6m8GbpK17d1ChXY9KO/ty+sLCMg1sCY6sF5omNHg8LYz5k9bG3yEOE1mkvU+MyVseUEb2e
Om2W5pbQGFMSc7eUwFCbgKc5w/4OxYRXr33WiARZyqEaYTS1mLQachn1QQQhSDOHBw83/yfh7Mhe
5nao7gbG0vqvVU9hctMlyq/uIwGzFISDYkSJVdN/KiQSf4YDjZ+DnqjlmDh83ROzyj6W0UrxPd1S
DUe9Rv30cXJRaF/jGEOT1xoyYbjjabs+tGvovdqkduBBACxPn2HoLFXWgWjVZWruOx9vD7DFkzAw
zDzEM9b5TcpsOz822qT+AR+Ts2MwiuQv3rWNfV1DZKoPELqx5CZIdf+QpBa5SFRKvDf0PwQ0F+XS
IKslZZ8ewj5I66PviekBTlWo8HsK+P971ek6fT7b+Sqd6Z6cvTPLAc0Ta6THTzGGUBwi5jceQKdQ
st6v1q1NPtFlAWUq8MhPq7HE0aIznHeTLqDieIY5DjezwMh/5E7O0YnAEXe8p1H/VdTeUclpffPL
Ad+lBRd0PrASxgFVRuPuDN3s5iRkx8h6EQwh24WqO/CXyxqfjKEhyIKusTwwGwSoM/Jwco8D7LB/
soVZcy8hXZ++VTZs7WOlZLXcNl4Qz+P5dEhkkEVdq5EGZgJ6Ut/xRuVLYiaVU8PpNxYjaXn0fKX/
8nk9H6yHzAe+/7lUZo5tw9PDIo0pkrCHbbsBnp667sdZKZJVlgy50PU/wodAMIPLAkT/LP7Ogdi7
IQtaPlu0Yx3kNOEKyfo095WV+VpPOsNtLP6INIV3aGdIpxcozX6uJm6BO5m/abiXhVmCxfw0B2zI
AaBqDyXq/3kjZoSDzIuPmDKixFBEAtdslZT3lfCmObeaes8wKYUEe2QOwzp3cwWMhx8JgIOgFMkg
k7cnHcx5CT9cHAG6PCbakgNs277gBBN3i+7C3AdUsczKMn10S2vKDI4XwSGGLmACZM77NFvxFkYB
f4MTUviRNhQG65PXZ52P40bMIXZ0X8g8UuP6MoxmfIXhlL3vq9D/3vRifCVJz3Mtpcv9KOletFb4
BxsvPZFg+d4uyYuF8WSmEq3yiAp6AAgmzDApw7sGtVJI/ZcEDOGq+gJ2Q/IcTN0PT0mkbFcFA4dq
nl8WhSYDmnrjQXCgWIaeozhl0lM9IRUaN6jAEcI/dlXzkTT1krMyMoXXma+DdD9i7YfHBU2ARQu8
ZObVZryjlYcZ3iv5t2d4nNVt+bGi0Zs29BkmWvdpSs2NXtpn55bUZG7y5S+wcEJ3jG2dfqnSqESW
CBgZN03HWA3s1IzwWa561GvIMDS5m536GyubBrmr9a+uc0Ck+UzdITjRx0boB39lOKzgUvEawS/2
B7f9LQmX50bpJQ8aP3qic1MMkftYk4Tc4qDwHxIq3M0UhzrzLZtf7LJOr7qu16zyDMuxxuwjJxgn
gegja2XNbzqKm4wvbJIj2BDfuFrXlxaCirvEw/SVQEQfBt41mV8C+D1Nei1MH/5wJcWgzSKL02bM
OqJu1g4gIAK2YkF6sj4FXkrQ2cTHMoMcz+RlGIQ/QFSyP4UlP4HMIjk0SWPh98k3aB2r0xh44KzA
l/4k4OeakSRyJ7r2fZ0lEaDRWGgYHhO+CpnCbwSOC5h0o3xOeLUmGSxny9e6xIFm6Ggy0bc6PWKO
HFnZ6YNQInwyvqjeomEcHh31wsOk/JsoKYenKEQwaUxzFyNQywNa90efVj4sxRRCpHCKvo2QU5x0
K5asGdQtbsbxA5/nJym8z7UIoxMWzzEo4+S4zkZmigcuW2I/zOtB3GnDP/OynnICl/a8DpYxa2BR
iCpFJe9m38fObcn3qLVvBASbvIfssMnmYBmOqBmYN7RyqkPHPFlmdpbjKamx03or85/AGkueSSAi
HBRu/uYgdD9MohthjUPSzMhS97lb7VzlaxiOf0sofOTBt2Mn87lJxAE+E21mQALE3tLGP8poYWWx
oGLWoFBdkqiIrWeGXAdecwo1m/JV8CUjQRxnC8KCPHTTD9wlTQQpWcBo1qEXvYHIKmQapi3LfVyN
UXtQtW1dnk5JlYcaW2KwBOWdhR3T8oRuYZlBpEAPPjxCD/as3wSRLESvILmTPBDF3HGdi1b+AHKp
zoA8KUExTILDkljyeQC6LJcrHIbwI2HiTj3hoQVVP4puUl0P97GyT9OafpGueRqUurMwOzrRVJrq
K1pN0wfEg1H3sQUeA4ccm813ODDPa+4vRFmslh7C0Gn+2Jf1Wh0CPuBwiEmfgsjLquCokFKTD5Mb
05vW6OCxqdpYZLAmoiwn8xJ1WeS1KW4aKUF8obDXZNKAcqwxFA8chlrfS70E+YDI/yVOWZWR2fce
WseOQib3CICGR4+oUWTRNM5H4bPvthzvusbA06JBkFYj9nsGcj46Dt5a9KNSzyA9vBoC3XLaqzQb
J5cMGTzvWT75NS4vrYzyJE5GTI14RJTk+3fp/3H2bb1x6+iWf+Vgv7OPSIq6DE73g6S6uXy3Yyd+
IRLbkURKFCWKuv36WdWnz0zvYBo9CLCxAcepSpUkkt+3vnUp454et7AlcdYvQXeF7oS1oNKK9WcN
r5nDIlvTF3pYyx1ScvqMMLPy/aR5jeIVks48SUq9r8PQ5l6Htz1GaBkpqyaLWa/3Q9zHLwxDQaRZ
IXK0h6dW1sgQr0KnmzWrwbVr7Ricqrp2hcQJ6vNA6O04MDyn8KTkAgK81nw2vB5YXtOye5SbAkIi
0INldkrbtJALfAROg4j1/aYXv0v9IovGwMauX+vuWxe2/trOiUdWlC4R5rDZwtDJ7YdGoQiCiGBP
Adp9Mcy6I3YNs0udNTuN83pHqqV+1DSlDxQ1BUrFlZicxHF6qpeu/YKocfA2EJ2L0NPG1icfjsM9
erTpJqQU52KyJWZEBqrheagnXOKpTsKnaRj7z3mEZWuvO3ZkmjdBJo2NTzUK8Wv4x/K8Xvrg0bWz
PnBNoY/xePApKLdwKbdIsXGLoBmFFeOQ1cZ2HwFFS5tu07NYUlGoQVlgOqa5AkVXQbRqypdGwtkT
CsKuCnY+piTKIqXVuyvn7gljyPZ6mCdUx7FzVyw2HR6xshqzNKHklG68Kma1kCsuR3UytIt3QGgT
fT/MvVc7beIoxo4dL2CcwT1NrmFZFbCmlS+zUF2SYVmO39K1Qh5smNDuBtSU+sssx+Cr4CWuXTU0
5oVzR9FIk4Gg+I8opqSseY2MGYopvVTXrm2iLYvNGJ2C0kXnfirtmygx6Eefg7oJXWWykynsuVwL
C3oCc71ruxoxHqXzJmNGtePNwmGQmsFdiuRjMk46r0ay4XRSrUS/E9EYMwCJ/okvKfqX2U1Xy2qS
W6AB9PslESdDaGePh7nUM1KFhvJqWmgnssFEwwsOncTmUeTApIVNZhlnJoX2sZ3H7rBAGHrCFpc8
qSrWr7RhM7IcyI10IOFnQ7ghjH6h2AGlneNCuxQ7ZtgvZo+jeLa5qv0tAY2oQBGefkJ023c7PJVO
3eqBQzZ1kTPlcw/AACT1GEcuS2/xnPyAbHRGknx6b1eP53ZVy05EPu0ytVrscFW8qWdkCZ63FuGj
5di9eg4QIVumIDCwC1OW72io2QONuZ2+TY0wyx7xxyEkc5oiHajb8nmug/ulabETR6yvfaHnQECm
NI/szabD+nUm5aSztetSgo1NImpxrkt0JpKUz5WoV8AgnICHP9mS7BMepVvmNuFuK+YqX8xJiG4Q
eIgIsriEL3E2AQDahytBUj3IjvZF9psrYiWRCSNAOTivrEEZw7j46FCI5LaRZldhZ7nVE9O4P44j
ZE3SMj4moVyvJESMLxOmS7uKh9NZDNULGEjJ2VYAjDT2hAzqMb3BWw5ADqxu+qKDT/cpjGeNS1Sz
8th2ujzgHFE309aORcRWU7iwDPcqaCNItYKwzORM/G5sB3PbY8iUo0jWL0PE7H7AzzngF1XMiBK+
HIYDUIaAtW+ASac3UFuHQ9S3ZcHd3O5WbJg5t2N5AsaG9m4FjgroBbxvu14s5MTwoGAEUcRVpJ9q
aXudgUpX2bwK7MuEIIWMT9PWZXBujfZI6dv2vcaOPFFnC08jvmth1XuavGfZiB3lTiS+ykAQxxPu
mlllMEPkuqDYZAvHJD3JcBA/wVIWRxRK6UlbNI54w4dQ4yPBxn4oUAGKHfX1C/pWth+0jx9AuL2L
jS1fyWa++lBh/tLoQrSRg3dUI58RNqZOsIlqxqxZEPCaKbgXo+wL6xwyDDQ7YUCTczVylasYwWcd
m7ELzrAuBXJnbmD+0mYsVlM+etBqF12vEJF7/WMStMsdogHOhI1sr0ko95GC4qMfpf1WOoWCekF4
S01KUWy08jt4O7oH0zpxb3EGf0HKIFy/ej4fewagYpvlMR6q+lYNVQuJOnyblmZ63kIaZCGYZtjD
w+aqRq79q+3rnUHxeanGdLbVLtpRg459xCwBu78u0DYJNFv1Q2PjIUfsc7VbKvoRRWV0GA0ekZr1
R7WwNGMcJRjdmmkHd9WfG7xnvydoKq6iEOFpodZNZkVgdpgmDHd0iA9KiyUf4vbb2pPpQkXs94Iy
njedqDPi13nXKD4VcsTXChRfD0Dm6Umn6/2KkuswuAqbLu/OcRi+r+3sD12d3AXxjG9Q2ntfi9s4
RKM4iwmwUUS+lakIDmGqgKrCIfB26qMWwAgg7kwP5UESBhFO4qHHgU72eTb8lvJLASUUzWHe3O7A
UvoakRolZaLf+JSMOR3jH7XqpoIhS/w2DPSMVeJcptzmvzZwEtvFKxRYtWb5vHYin6FAOqzG6Lzs
YGpbLQmMRPnW3KA+wT3F4YAc+i1od4ABUHV1Ar0EHAFxc0YCf/+g3Mt1SfJ2gOzMwrT6govSrGsH
9qpI0F8Fc1IXiA80GeqHFZwV9W3oSyBNixY7Z8I7O2mUpco808W+pl3coWLoVT6VrAEnsDT7aWiG
ndHyrQk06OtRuJtgNHlbMiQ1kok+DEideZBh5HfVNKGCq7TKTIOUNj4ke1IuaYE8+uRY9w3NKqq+
KWnFPo7mhecileQ1wk0AVD1Vz/AOPnnc7iwlIJvjkY/2NJTYD2zX5o7V/R7m5I8Jxt5OlW22VdNq
cIY3yZVHZNp9kOo0b0yALUlMUEAtVdefHOLjz33ai10lSrRH3QCftdlhbCgpc7nQvb9WRHubRTD/
+Ypq5w01q75yXK23lnuSR2Rdz2A/V/e07x3Ov3HDlwNS3A0ZmQW/Bciqb3zJX4c5ae5GXsbLBSs2
y9cefIB8Zkbig2t+C8u3OZvAhMnA9JjeFlVD5hSrHpdqBLV3ngFWu1bN/KqVKc7lCbR4Asiriu9F
iYiBwwK7CSi1R68UUHA5PfBqc91+Udqxj7Lehpx0CWdXRsye5UoC28skQ62TRTVNu9t2rufqOiSO
Zej+2gJ3dsASxJmr3y4hJNVp5DEyhuFTbujTFKTqxyrNFL+G6aW8yOZGJLedoetpVXE5oUzBAfg2
ts3EroCjT3EOivJlAYP0uScIU92gXfZxiFq2C2wR0gnt6AWOe4k6Hw8Fzq8QDDxBxHVFg0E9yThu
zCOHT+SyX8rSynskCNuDJwo9MncaraZvp57f1JsYrmQCej8WgrgPAh/4LMWoqHpYIEU0QOrm9qYP
w8EfVkbHoXD90JVXQb2N9skEHudso1c/HBwPA5XphS3ym5MhHXaAQDFfacb+C4guDB3NpcrKFkUR
tNajEugeAscEFI7Q5d3B4wkOnRlmOvM+jgG2frgRmfXnpSZuK8oVscdZRTY//aR6wyGMNRLN+6Su
hy8uTcujl033qHm3deckduquxKmEhRGJqj+NZKiffVei+Q/TNXxO2jZ6GtjcbYdyulQXZR3D2Rer
EZhoH/UzYnHhLB+io1vS8L6NRnqnLs7z+yGSHeD3celW2PVB0XGKq1DpG5zdvT4yCxPjU8tqesTz
hdPLTGAiqbqd7hrgBe8dHdU1ZIkWE62GQiKDdPkkQULrqpF7gH6pynxkmELAQ6NU0XZCmiPHbgGQ
FKqEI/5Z8TSjk+EnD1tXfiBR1N0z4eAk03m5Qud+MS7GDiX7DxjBjs8KKsDHYWnZUpQWdwgz/mH4
GIUPSIG2m5F7RMbHx1bTGBhRF4qnISyN+jmbDvYnKB0RoyN5mrpM4tI3uYxnjtzaBTOIXrXljErN
yq+170x1oxEBHBbpUPdYJhUZzNkQra7SvtfXDWwggx1CVKzPEAImo/s4clPeBKPlt5aEw1islUlt
bkn1wTH00DmnUtkdEuWrx1REHGLpXq9HNLKMZl4wAD5+SGGh3+BwyzCr0T9LyjAVqVI7F8C1t7mQ
s15++nWInyCKYOteYRh3JWjVkJ8tBX68q1I3QCNdq/oQQ4d9pdHl9hciU/ISGMwar9d6XOfc8oWO
791aR6zMEqXm4Zb4rSOnaIsC/qDFJqrdbGCWt29by66wV8fTlS1hQZeldB5MvsKqUuRLxON73Ayh
MWsJehQiTQIlLow6kqFolXhE7MygsdFVFAgD3ULAa2zsjj7qJ5Nr1GIgJvWzrNV5DGUUfATAlKN9
t/oyudhuwmP1XWDooc8YnvT8gRAgQEU1sqa5N82GEeGCs+cQmWhcL9+j2ovNxHD5CwPsnWrQ3OQR
wsxfQCldX2ET394k05zsfbtNX0BIAIDtcHif11i4Lodas54zYqRB0k84sR8GJeOjxazs2U6+TU9N
bSe09zSIg8dBDO6GrMK2BdZs9Yl7sH2dVSLio4gIgdGjWUzOiA7v/KLWh2bBnL1q0V1mpFVoJVjL
eX0iWgJrArZftahQAdgULVXxS0qdv0Pxz+8xFpI6q2rlFaxAp7R/5Xapk3xINyPzCBDupdgoJ/dJ
6TKRPac1Uk7TkaUPlfLbIUZngNztCsq4tpn1LUTUGCDQrd8Hs1g5ds0lAbRfUWrzQImGnEYa0xpj
294xDYjFavJqoonh3nVwQ0U0r0/kNabJrb9fBxoDtd98FLzXoqvfUgC+16OcYpKn8L4Iz9awBex+
4NYqXwAhYaSoEvaCPs4Nu7VR4nkkkTut6IDXQxyp9IV3M9paWCfZ01pubfup4MoJ12czXIa9mAoc
gyXY0GOtm0YhnIjyue75kElKgmq3RRcXZDthMp9Ns3RPcNfavqf4v8y2Uniecei6P1ZdBeYwjnhq
dxPK1EcLFAK9mq6HbCUaOu9VLD29KrGHYQtYE0BiFvu02sHpugnyRq2QYYM02NVHM4n1aZ7L9Eer
NMp3w+bxCXVo9URlgwsh/WKgO8Ug9r0Fa6TONI4Dh3l8kKQ7mACiuxMhRi5NKbuTnCHpz8Jm7e7R
0W/nQWzxeW44rOqQfqIFK5qeyy3vbEM/oboT5Z7NttIIbFgbkwsQyT+q1ozvrLOsv4zXjT9tQFM/
eyOV3NEWkPTeUXSwQJpbnL2d0wGO2nChj43pAVzT2A62wDy907lJI2wXLSc4mjZM7CWQ6jqdspLI
9BXAXFmeS439A3BUR8oj+HQ9eJ/1TNHY92Xz00eq/6G7DUcApoHLx9RjZJmLwM4PrF7n5BqHJ6YZ
dGwxDeQ15ahjx/lESCtuhrmr/NUwUBXmFWmRsOPGFbMjqiL1xWJCx/BEg/l4gMMn3XZd0LgPAeTz
nbQxb88p7J9lsboKuDGpDfZwAKxldQg4fInztMFQO8eapWFRGozDUEZu9Ze2Cdvvo5lscLW1Uid7
2STdByb1U5xtPm1yrhP2cWk/0hwU/HbKbSfnu2Acpc6dgFAqxyAde30gx5eoBf9i3zeJbw/SExzL
oZAWlshbBBCYYNiNaiuGtKoog7nVuwE+cHy3GABgO1Tn7bcFY+YMu0uIqbZr7T4ResZOqxZzi02Y
nIOZYKKbTMsP4MZpl9PQbwAmA2mfkDqKJ6Z3AcElnacoOAzUQTY/CxKXAOMalzzXsB4QJ2yyXGQ0
IiPY2LRWX+LZBy8DIb55j3swOSBI2DYH2EJLU2yLg8bftza52Vw5zQXt5XgrqnT6sQE72PK1Nivd
d8OMDtEszYgB8Sxgf74hyyeHWpGS68UHC9pf4Ej70fj1PA946R2wK8D2XUhVcjSq6cy1xsdfsSsq
rIgqthbTjMaC7NEbPBnoy5cFiRMzQXjlhDrToM+GFdKnSgiasN6FS5uRJaVib5LUfHgpAAcEsLgJ
i3Brp2cMj2e+Dyo9TfuLtU5ZkC32YMhwY1/gZFxuBwlx9Hs5BcZnOkoHtptGFG85fCpN89DQ2mEu
oWsgf0QBlMBjrQ0wmaYHuRe34sZpWl/bsAXNPdCRXDNHITM7uc26EeORHnX7Ns283yWVaV6wPoLg
eUpW1uE6JUNSLGi/WS4Y60AoQZvxmpiNpsdxDmBUVSeoaDIJAejwuKxbOKIa1bP9SW27pnv8E8NX
bG4Ixq5Ug5lV3/bh+oJvNcc7mNJ3bQbVYB2DwSNUuKeYQPsc+EX37vjMlp3DkzBlwHIRjhHMmGTt
wnKMuqIiES7rGG8NivZ4W99LWnJx0/Ro2tB+2nG7QFPR4m9jwO7n1GAKli+c6XHXlBh4HIJV2rsZ
EvwviawuXiDjGH7TaE/d3oEVMhV9Y0VXeHQhwSuM6kb3QLt1js9VP4cQwAOkDcWejOWK3tv0YfsF
43GDP7FR0n6QuOqCW0wBknm/EiieO1Sk0E9lwAVwMPGIm+S11igjwDiBL+pVs+J0KZDRFqLRT8D3
yKMSB81ti0E4wTykJmMuQAMsb1ZFsHHyhvRPYWPCbx1b/BuIoPMx1V0V4+ttHbgEjLXTaaZt2OTr
2saXwdyasPdKtRPHCT+iottQ7eEKHXit6bBlY7Al7c5smiUFzsnLPKLp7xGL2T/XpsLIm3DW3w6k
xoeOurqqgAlP/qUnJewK+2V4WSPG6wJpJsN2SsrWfl3KOOzyMliqLccNx1aKHPZoQYnesjmHlQlI
ZcHkS5R7cxiGDzGNA3tXC5NMxxU7eLojY93RHCeAvUmMSpIsgoj4A1jMLPMYJTkAADX07hIVFLqC
+cWO196o+k5tsSDZPDA0vzO22wJblNnOOPfxPAs0i2OmIgDGoPOljzPY6Tr3Ng7qvG6gdMi6ZQN8
1XHUqlepUQGA6XVq+yvmPNpBtJ7YdpPNLk0GDAluhZ3Fo91SEkKf2LjmJpzWZj2UsEs1X0eFWd4J
00McKjH4SGsGJJaaXZLIKbgEbUxNsYUNpbcTrgXcuSVTaRYk/Th98R7WEiarU1hV4dhQUXWPJJES
XLxyHJ9hNEUfbML1vU6q+TsuFcpiAdmAPyV+rTQqBRt9B4mQg6YQiXGFAt/ZaIdZaIoUsZXLz2aI
1iCfl6oSOUCD+I2m5YrxqDYLlp0m27ULp/56FQrjk8hP9a5jmr0NrFmfgrhV5oUOGNsdXSrxlsAY
4+E4B0gQ/5l41UDSLnHbdi7wJjqXgaHLXVIHw08vhvU90d0kwXC69OkEe0G59x1jC+h2gW6KMeas
kEFbmh2B2czPhIaYe0cutCTDQRt8A3Vww2dsVYT0ci99mSNDMTyuSiKeK4r1IeHip1lmBMlMEQks
0pgJDj3uoE/OONw8eKHB9bD3cnSJumFY3tGuSVn5ikiarn9OvASCbpDJKAodhPyMCqwPHkGVQZWb
yVVUP2dpu9syZmlYbEOJc85szWswhbzLq3Vpyc4M1foUgzsw4UuU6E7KslPtLkQSZlkwvok4t1G9
YUfoedUhrU+YIZtNBMiT4pyqMor5qAAkHXXyNI5EfwswtFwy73pNAV/NHpLxUfXLbqgCDHVmrMZz
HQTpslNjwm+iqm9eB8tQ1AcOY3oWxHID4W/FVGjeOAtygZblSSq38pMirpKY7vRSHkF02VC1xZRh
DF1iJvkOfUUHHDnF45yHwyb4le4u3wJtfvPYLiR66FMNzFFw3J9AqqJTrMaE3U3JySqQxuD6NPa4
DEBXd8hTdzPOcB4PQLkWro+aeH2Dkmuc9xOMuhN8yJS+cynqZzt0EvjFQgYAe4Eje5w7tdk3adiA
sGAhINphTp28VlM5YEwfxz1KMXjv9RiIiuaN2MC/NPYCKYH23ZqjqTZTIQvFAppULqmHfUqnYdhX
nsR1wTFLKMFb4Q0OvjEanqE/ALe0Um64XHe0+c9NUvVPq0eW/YMUHMs6iZCdlakQqrusAp3EFFHa
15+o20ZEr/Eel38UFcr1JKrQagMxZOsOewRQ/SrRCoiwI+EbKtcQYyxZC7jeJQ19kSi7asCHdORA
WC1r9tsYL7cGeesqdxNz32fwIV+l57QFvsHHIkTOZJj3U4+AiI5JPRa6NqhR1qXzGH6hhcRONFP+
JSYjQONSW39zSchWB/RKpUPaN+bNe0zmtu6qMoNfCsx4QgwfGxsGR4raURViJRcT+K3pf1a+ih+n
CM0oqAgJTNBbs+FtCR9w8TfWVGkupApPBOEA/TnVa5SnJTRTu7HvgMLNEFy3hUtK9kl0szxtrnLg
Mw202woP9ulnE05tl/eRQOghFxUANL8tEvm0KfEOJNjNAUqhTX1XgUh8ufRR866Jdm/SxlhIwSRA
voJDwBkkN9PsXBItP2s3uAmVl4Xvjltld6Nlw1lOfE9okSJLadpzFnf9rpxIh0INRUu0B8C1uH09
pY1Bk7/F9jAHS79gvMqHFHL9zsS3MnGyvq7qEbsSM61YMDYMbYkZtW41Mkvn7bGDLUJ96xNjGQZJ
IVv2gVbpiBP6Umq3wpdhPsJKpntpwR5d/o1c9l9xyi8iiX8SL0kvKL5RehFD2AUVNjjrP8LEuM/f
UgrQX7RRK9mWZQkwpRjp1l5ct6brdun4v1Fe/d1G9P9FWL98q3/69FDMI09zrYNDJFGwnkiJVXoY
U1ABMiSbVX3R8hB1KVrg9QeaaftO+yYcirpFJum+QovV7nC+m/i0CBL9ntjsV8tTTBHrLgbrFpsI
aNF11awFVf8upuNfaFd+TcRG8c90IoCY9CZsv6p27n8sgMy3LBx7C+cl2gNu+r1b94u8qqz6WJuU
bwc6L+V5JQ3WXTiwp997919kGDTgMyz+hu3AVogwBZ+CUxB0dfFb7/6r92lq6qBkCK4+rMoGu2Ck
Zo/8L/p7op5fTU6bIe2CpMFn72jawvExCmOGEB5V/RuJ/79Yk7+anJJLwuIQz+sBA/sfQTNlvjcP
v3dhflnu6DN4hzjU7YCl+E2l6Q5B0t3vPTC/upva3ntQYy8DQB01iOVkdIev0f2eE8evGdgLWBXC
Bmo7IPxPnbuyH/b9Fv5eQg3g4z9vJHqzTY0CYz30bqg/Ijs0dwPvqn9kI/zn+/K/ys/u/r+3JPe3
/8LP751dhxq8nV9+/Ntz1+K//7q85v/8nT+/4m+Hz+72e/vpfv1Lf3oN3vcf/27xffz+px8w3wZC
/uA/h/Xx0/lm/Pv74xNe/ub/7y//4/Pv7/K82s+//vGOEmC8vBs2L/PHP351+vjrHxdDp//857f/
x+8un/+vf+xG2K7YGoLO/36z/3nF53c3/vWPMP5LCukHEq8p5xwsYgia5s/Lbzj7Swq6U5qGkC6m
QXTR6BkIEKq//kHDvyQpeHQpGHMBbHwoVo3r/OVX/C/wxUMwfBrjFwISbv7H/3yyP92a/3ur/sP4
9r6rzejwxqhv/6SDihkLMOIQDGQMClc48av7C/RBSzBGUKtEQQ9OereaM9CtEYRfHMH3zIqehIDi
QZYwy2Z3rEGxmlUgsqClH5zlDhNaUy/Ir1JsBcF6I9/UKtVJOzXeD6h7h68jBqoFuGUASwBjlgyT
8Y6AwoYSiIE2paIsBuiNTUYF6gEszTeomYCpmV7mPt4www0xRfyIg3R9UrVoz4sHXpQkCK20FIgZ
kPyLr/8SVVcci/EbiMP8hKmMv7c6rAtAReM5ACPpDk7H6KCxG8A0OLFc/Wwsn+6TVPHrCwKwDwCm
FkHTp19HmqLiTlLvdkoRVCbh9FWB2XfgEMrUJEUA4tyM+xkakd0Ut5+wPyQo0FN/akxUXo1x53Yc
MvOX0tLpRuIYeLWiRZRKPz7xspru2WTomSIyeDW1P5bgBhR8tW+pGa56VjcFuDwADtYu/gqOAmwN
RNzncqJgbQm5oYnqoxeLdu5LtPGXmsEdBTM7m5kEyLNEBHehN2ALwDRJDc2LuVujoPmJNLv5QtSv
94OFa0URlaHNUs7ZC2f2p0No2Bkev59zJUAsRTM6S/6tE+QNzMOXza0f0JWfQtP+WBlKuGEFK2yq
vxLYU596YONFEm14+6h5ABcC4BVqVbqV8xUIgUMGcOK2Q52fh6P+DEvAn/D/KMH69O42gIwX0rrt
ApJWqOC5Qc3aDDSPF7Y+GdPTPYpq+TCvreMIbiTbQY12OG/c1/uJd84fgQNNX+I4wTigDGAi1hsE
EXxxtZrtCdn2IOwsZl53gQKYlsNhrCxPc7COgN58SN+GFVOyIkCPfQHP2Rumm9O844AFgzsDYtgA
YWsAS2iCQUoGYNnfgng43sJ6TV9vJUtcPoqxVle2xTl/omSAVglDdc7TO8j3NqBNwVaG39wQuS9O
9uDfgSoZKdj7YqDuEY3q3JuNtqCyRRoF9Gcbyzc0Lc2b6AYbQUZXOf+18+QyGV2UsJkH6afcnkQX
x8Mz+IRttJ3qDn4/yQ8W4NCDKHCBGt0/TLGrGol2iFQqvRVtSAb7hJk41KGwwVuE27as9mHbb4/g
dTL0z7z025ptVJalOkkMvsG3W8ExZn08Ve8zoKbuuNSiuqp9o98o6TuFbwAX7gZ0xxSmE082BEjJ
M5ApLc1LNC78KW4m0AmB6Acb2pXNI5kcUr9yq7MUeVpyzfu+RHM6AUl6amsMxCBbvcDK4xtUVu96
4VGx+vh7ZdDNhHA5BLkItG8AFep7Muhj0DJ1tW0g58OSusnjixhICXzGKuFQzbBeFGJLbFE6+PWk
lp7Q+/2IoBo4SHDAUFAGvATVb7SgwcY0xZKQ41MyCXR9fIkefVeZIybtoCOUACMUuiwdqrMldV/0
PWRfmEGhc+IKBvfRrB6gRHyLAocGnip1XmlN3ktINdCtMXYsJwgmC9fg6qq0TCsw4DC3DksOiufg
rvtlLHNwG1geLbE7L5UNjjXYrqCGVvAVAOgIHtDYXcVsfKcI9nvrkSNcZW09yLPUGyCsuVaA0UBG
hngsASHf7EPKzTVIEhwe/xXc/lsErWCR6w7iBH3HYUmZjfLvhnE+hvgnJwlYZxBDNCvYqcECFVQ6
hvoOSZvys448VbCKqYB4pH3wPpQQOUV0bulhwBaTDSz57lzYyYvn9foVVt/vS5MIU4CMYXfVXGEa
X2FiDthwaoKXaV2HDwZJAOJwauOSjGKOB0ocwbShUeyEagh7UYwASIduPsEwcIimrb4Km9bBkWWj
M9ZpHAP9l0RVgGswvcs0WKSHQHJx329SAuyfhmCgX8gA+uSBVRiC7C8CJrvXECH6E5zzKnaSaTNB
sgEKmFA3Yo0dyIm+AykXWpIK1MsARHFT5hx5UgzIUphUXyc9xePd2oA0ehgVOB1v41bCETkTjSBk
30erHx8QJrSVj+OiO3m3LZgx3EBloqfbChRMmXdmFN17beS3KeCyQPALFkjYQ59bY3M+AD+8DSkh
Zw+IFOqzpLsyVYsRwpQ8Q85X52xuj5jbHXGy43WcFMomZ+8d3OVn9SWd+KlN0YAHvK+PmOztFstv
qO772xguWqAzBPcjYP0eWGlBKQx9PWQr92sy+f/N3pksR65k2/VX3g/gGnqHTwFEHySDZLKdwNii
7+Hovl4rqp5UdstMktVMA83qlmUyMyMA93PO3nudXVIwTCmyfuas0mf0Dew9+r5l9rXnhKmwdJrD
tuitl6FijrH045ttlvwAIY6YnpgCGMQvSwairbyb0mG3aPOd7Id2mzvTOR6X7k6vnHHvOMPdtcqN
M/NRyHirZ6n3rZfOe+6RzY6H1DD8to5xFlPO+kuzbNAbHhzP4iC2nW43OabcsY0yFAx2D9ocn7Wl
3lQkFdc5uVQoGiPxSE8i/AhceqmYcGG33YdRzu+mrB7Qcu4FUq4t6zAWUx+6RoFvkFPwaI7cpVVT
bWl91BV1HAq3nY9pa9cfzHrjkE3FjR3UUwU5Ob2ps+VMdXVMNF47y+m2WuV8Mf3az4Dzt0qvEt+K
s9GvB1fipyfkZFjL1fvu2ed6WPoP/L/OjR4ZQeHhMpnm4SPSkikwG71ha7wG9bmJ1X0syvTc2hoG
3WLRN4ODMUpWRbUta6vYoWDj17HbEivWmGfmxHR4dGMmHu2y485IsAbnzOpCAsDz2ZLQLPqI41Qk
e7s0jhl4+GBOMSiws1teoEA2n07MfuANpvD4FkeKfTO5ER/L1DthymgzNIcpDhvdRVdFmewLVqU6
FSi7fFep6XcdvUeHYCg3FZ6J2WZBffGu99lTPLvmDcGm7GJKeV4WrzzICFtQy1qyjYs1OexrMla4
5iJyvU53aRJnvhtrr9jqBSchycUZByNG6Koe3U3P6lywtHaYERII7cL9mkovOaxVp10Qz0fHVx6j
vHioPnpbj7ZJlddIkhxlqrDZxWSBox5KJzsST9yCBy/uahd05jJcvQuW0/9odv4y9WWEqVq77/P4
4Gn1frDsTy9XbqCMhRfE4iCuJ+KFVJrpWHFMrtnRHZJP9NRzX/XfSeO5D10m9oY1Ig0x+qb3dSFJ
sxyg1tk0gZCKiWBt6p0Wldptyqz11s4YzMaqaG9sL8ISkrXTEcnI/F6TpOJ2sb1j5dXt2c3UTChu
VZ9l3CSbrNI8Xmw4A3oWGV9Lv+hIBzEOxrbpAw3LOq+/mm/devxRZs/WeY/iv/BOJTNwn6zT8zyn
WByuWTZ3/WYIeF9W07qxu/iag22xhDN7CNpKz/3c0rWtRqSBkR4ehdT9579iCPSVyzFxi+yuq/L0
QGahYsG0sQ77bmJRs6mX36qpok1nq2s0Xr31Y8bTiIF5t2C49x2LWffSRByPV5szIzYKh2zyiPDL
YzlHHVPixgJLRzBojtJlU9nR6BM7tM5Oj/1H6xvvKNz5vGKq8QVv3lkl+XQWU+wdnCv/tRp4EGzT
vl+E8cdM4jjgYkTdm1iORcsQJfWL1qFaFDxOAf0Nry6BkBCf/Lb3iCaWi0M1Bzvn1WoIaTaNyjga
60cS7XdGP9a7qenjIXTozvxOTdXZNZOLpjkupe88BGm7LlsLLWNXFboRmlHKsWJn5WmViL6L7n2u
Zg0pQRM68xFwEYzQ08cK8T7Eim8HfU/4nh7JZChNqXc20/KtEIhj2Kf2C83ods342w8DvUFe6ixO
sMfozF6oNCDvSV5xYOnoasth14p0uB0Kmh5Kcs7xqLEus4z6XYxH0i9H76fC7/qaiuzksOZ85wyr
eiQWeWvZHV9UVup+4ZpPujKt3zhO0mNW5E9Reh3/Rpr2aSuQscQ7lnNceF/E5kkdtDiDx35JDj28
+THIa9H4BnZhlnvl45aurEQIwfElSg5oJyYLVBmSutBuZRNaVp4/cD9+5i2by42pMUItkfFj1FJX
m83iHFCssWVrKtoItUSHdARgaFuetYnQcfxR1w8plrkoXsYLsvXVul7LO60ETGEoMyUn2GCSp6G6
hiTiyM7IOZvKu7NBctRPLiGIdEM6Y9jP2OlCzYZ0ntcthWrb00uzlFwOdeDg/V09osdUm76rifqP
k1WCfJO96bw2QLh6zIyaHGZS522YGd3tgop4LNCe/JhwaO93wsifRs+d5IvQMx3J3MRKrddaqFk2
43o3uSoU+BeGikeuXU3tJhuXYZ8teNhGMONpHjie1r0aYxpfLLEmB/acufdpRmjR2gIVTl6MFNe6
N0/8Mwr1bTCRfyt6/ixNaCjQeOu712xR34lb9r8V0vShqiRRrrhQbhNwe38bSpFyL8S2WDH+VVIX
b6xqJJWaL7I+mNPSZCFlr3jEz1YzGMBdFWv6+JRzASS+JrrmVSXEo6na7fypb+r4wo7KT7dT8aXW
xm9NOtqLWaBAUNyBoHBXad4xL4kvzBiiKMjAPWSBA5pYP6+MRXvgGhOpo86e+F5X0uGFFV+kqz3b
w3ov8gbX76qJYEwj52AT3bnlulAo93lu3bRmdT0C+sau0SxbN7L8NgVQ+TRxKT52edS9VjYfo7c4
v1NaTQdK0oxwgbm+4A7mu2/k8O22nRtm7vhdphH/V2QV+l4z2BGCJpSPvpcv3649JYe6hVIgYB8H
GYX4paCkJfogdD7xvumMratwI3Dopa0DHQBL1E6ZtuDOMMya2PZk3q3TVdJtWs7heVRPzJTGe8+t
zYx4ZjK53KPK/UptIiE2rNkNuK/iWeSQYP1RJSr+gzdDa271dLDbTz6/LKnhr9dlHeZkJ3V7Q14G
PwMrJ4BHAK64qZdoWb6RtpPpBOfUzbb9WOAfEdJ5t7V03qSGSpJNPojmFhGpO2jSJW3gIWEGq7aM
uFx7o253pltoX2WHGaKaVROUie2c83lK/gjs3/x50mmss+gK560qmjnZLt26Kn/tJvnLF5M3R91b
IWcsFSnMsv8hMoBYvDLBeYgGp+DD17r1hpFaXO8jkimtbzez8HMZWWrTu5a9MJ3QSLbljY5QBlui
rTnB5AwvBNH3jf2f3nH1iuWZSQaDAQJ1RhlO40J8ERdTSeBznQ4QRwQzBLU8D+X0OZrtyBzGM5vA
y9sotFN5P/aZMJ7wao1BSkowIBglfHPp6oNmj9Y954JxXMeIdIix4BHJZoJTsWOqo2WxsX3WGKRN
+IUeRj2xCAcVH7VTaXtMQZVfEtXzy4b/RT4U9nSJY1SC/N322K93QhGt6UxFLLNiRQUMjHkrHOoc
lpRE9xGGJL/HI7Jnunf1E0/tSGpSg85CwDzoM3bCYsN25ITgqBLo1npvBUY76qyzUUyg8K1OGi9C
Ci1UQk56ctNCmw/stvHqS5vG6q4vare+6S0iIg9ZLFy1HXUleR7yskw2Tc/d8zatjjQP6Yr1Nxhs
zIIksztv2EOcjI9sDTP0m6EsM+uECj/DMhI9aZHKyh3Mz2kuRl+sLk23SUrgrcYz6wZmSsYKbIeo
vyH0KI0MlOMtp4zFq/Wun7H4phSK7cCkSFTRIHxr7Zjh5VmfPFhtT6iOYjC2PgDRDOK8ILZdVjO+
4FcoqHNiar0Jgc0kMqXZ6uS1owUVyeYFG5Tcdiu5xS0PDT2goNg/KDEeTDK2D8kS9cBVpUBgoiWi
axAE9ArpNSfIStRPvpQrLajP4BBJV2F9uquYl95OBHw3k6xT98zqPJovXXtdO/XbFIQ5n1fc4fs2
QR//4iwruyCN4uQpsnnydrm3THd40bMDTuBVf4gN3Np+n2CFI8KUenPA4PK1MzP8XnZGPEpHGh1k
pJ+rArsx+BO2sXrdtK8992b2NP2mLxX6JlA0rqpmzreEPZYAVOcfs+2ujKW4WP6Iev5QKw5XwUAN
pDgHbzweU0gKPZGVTOWXuF419Y7EvRSfWQ47ZBfNXv9VJU6yowSY78qijvmyMTSxTdHO6gXLnek8
N+wCxwrQkQgi07ByW8Say3zHJMBzcBbT3mB+SXBji73VNQNr8xgNTWatnTA+L+9Zov/iWcY9WXDQ
cMFyHpKp8YGHYJRb01tryt7nRZPAaNaWmo7ZfBBlKw48e8nZB+qOWyNzskcC++VHToIA22nrmg+e
y4gvjHNr3JJQST8JajpB4XB0avr66jrLV+2oMeAhzRjfVfG2jFIjtN35SSXYCLCzHBt9jommt/ot
yu1MHGi2vi1ByGHI+S8Gyt+NW7HZswLKsrH5Xjd5X/7xzHb609d4X7gfdPtSsZ2JKtp8lUza6Wwc
GnqrSeyThKfGeN50S38W9JQYSBOoYpkqN25fr3sab+5xGbXBVIon3fOO+ezemDGQn6EvrdDVSh7+
ylBZ6EbxTA3LdP4fisl/pBndpF8dJLPf4d8Vob+JSHfNT/U4dD8/w81H8++/8v9B7eiq6vzvtSMS
KVX68V8f1fd/7X+69YfBa1r9TUm6/v5/KkmG/MsFDGB5uABdHAsuSs4/lSTD+YuBjUAYsjzbtS3n
X0qS7fxlCscxdYu6gDSEhcL930qSbf6F8mMKJCjPZEcVi6v+AyXJsq/y4b/8CWRjhOV4/EApdcc2
OVb/Li/OqkLiGCmUoc/RMxBWjTQ/whh+Y+hrYTOmaPq3YVYxgVUnFjD3EFTcoGxj1NlhHqaMgLO0
eTF7NX3EuHSegFVda6tlrZyAvCSZ6nmdRLwZiN5iUfIGcCOOWbQYrNxiUqE5znIOZ8he3FDYJbpb
R5+rKJS0v7+6UUwFv9WN5g2BIwbWbq4Vz5rTVxGdqxmvROMyYfuRDSyECavubFJpymep2ekLoeX8
3EklwSQw0SRmkLj885yci7Je5/IQFY2aaC4Eo50aMM0e3y59WUs5fPQWwjg3g8TRtivNvjuRfcEl
NkKo28RCdScKNPmol9JgB2BUhECS+LFYZLnWVZTdpotVtIHKxoZIJRucMYNxyO6GHMAQf/v8lXF9
x2quWtMImS19HqT55FwhVfAqMN4a9N2albUPHXXxb59UZXRieDLXYZtrsMEkYWuMX1i7vE079tIC
4NHr0Rm6XgqkxdGJK7R6gdOeOXTMKE2m7yR7uICnQcg78qRk7dphcrBzjUV8w7DQfUcH8SgfRDV+
1XBlvjS7WZdgrMCoDI6cizDqUrGPo8yTMEVY5oR5PEowZjE9owaG3hRCGclvS68cbnsTA71v4rBn
wJ9c27HEG6bRx/FgnsHrRO9mR0wNeEVqPpudph/yKxQJlkbBtisWD3UBH74asIlXivqZ4uBpLLKi
9XkvmqdMlPFnlYA+ovWthecDd1lfSq+jHGeegpFRLPY//mgd3EORVxTxhq47l3VMSyOsGwHjoXIL
MW9j/CPRyXWVWfgrQyyx8SLXOGULbaTfcN04fkM+ymDEmwyP4N74q7UCR7y1yOxQdFeTYbO06rPA
+XIr3DX/TFFob2cCeQWdeGyc16kwzat3OXocZBe7/lj1veGPNkWfj3JmlUdTU5O5YaVVkfCGZeXN
UGn6Uz+IgfTQ2kzvVCWWG1CYdohyVQlOdQUK9Yi0iRSB38j7SrNRe/E4AUjqqGy+N2HhXtSscy3b
GSixUFLDT1tilcsOe3TehKXIRoQQGRH8xwBprUdImsaz0wp38POxH7izgIYScQGxE6IgCpyUJUB6
4oCC0pT5TtPRUWpxfZHTTPp4MaTN8CkjACOltl7yXFYv6VyYX+iz3U+FtdDYZE3JB7fk9z0LVl9L
x5heC93MHwj+ED8fe73CDo6UMu1oHDwdoF7kPSCmgjSKhMFKDMOZySrPxuKW+Mo9gAlZpQ+jD7S4
up/cxSaOHK96wATJpxNsXrR+WL+SXuTCx89Grm4xdOp64GRaWBJs3iVsuIsxlNv2cegbtFYPL9P3
hB79BhWf+Zy5RIbieZ7AXNhY6EIqx8jGEj4sT11mLEzwvJwiBc73YpOwYk4WAomtPoulND6pNgAD
JsSvRoyaimjAEFVev2mYq3knJ5LGc6da5NgK+mLKv1Imz6Xl4ix22bDtMCqp3LOoFRmpyWy11s/W
fEJQ8rQqdGoYkSQozIbCaSVsjymPt0DT2mxmhrV6WEFp6V/62qwm8rykC/xhUTVZr2lO63OGowQm
/GzNTqDNGW02vNChvC0ZaHyB1MpMfyHHcD/LtkwDHIzugyla/aefmSNel0tBLWE5HnfCOqwEp0iH
rAybe2aSR8FnMgcw3zItwJSRWH6lr4aJmE+ZGMgrUUONsavtx8ii42pnt7nCEW39GRtGIXaJMF17
X1mx96gVOV7Z0m1AmaNh67c8XiUk1m7ImnsUODcLBXSrLjDi2PhdqpGsPVQbCsC1WYvi2C2rhvwu
NX45zRQ73ZmWDMZGAGX1TrSvcRMylYJRori63+UkLFgqUypIsJA6E1tNaeat7uaYImu+2VBqV1ya
ybjyU1UVpBpl12pfQwQ6EXmGXVGlvfrCizLdjaBbYFFVIq78Efoi3s5x02lJOfopw+k8xMSZ/F92
Fl9v77/f7rZne+QydOkIC0f33293u5ocznN2puN/7i8lRKYDt7cINTHEGxNSVViMkoF0Rj7r/9eG
w3J1CVEy/Z+Kw8fmI/2bD+kfv/6/bUV/WaZh8Lp4uiUMHbPQ/ywGAaP9RUxEejr2IFsa/LL/5Suy
rb+EYC6oC4mjRhr2v6pBU/yFfKOzew4LkG45hvufVIMGv/FvDwwUGCpEdp/aOOSpMXXz39xmzaL3
aV6MJB0Mb7xPhD2S7JPToGMqlz1NSAkSxXdBFm80BgunfJDT3ptM+yeSZhG/RRW2brY0lBZObo99
oi+xaBm19liLkzAncxoYo2WpD8XLp/yuhbIXdBaIWSaBAlESupCCTkG4oHtkpbLEnl5YhDkFOZTd
XKbuuFGsxOyJfrFHCrWm1fEt04UVeLtLDj7JGMHZkJIZMdOuzGtTo2kvmpmAhU5MbTFCvc065ib4
SmA1kqC2oRo22lPissg5gO4UdbsBPezXqvrEGhhUZC0oirR988ycmmCYF7zTCZPSwJ0qiR1lQP5m
PWrWJL5S6coiIjDRRdjUGpUeP+QcdbFtbgrcLA+T3pQROY5medPMWo+pe0elPa5tXOfk0UfpHhcw
TgsQhSz9kxpus4ldYlK7pIq502Hr8Tl2Wl4lYT/g5X7nd2sEFhpk6j8sBHO1e9nOjdp2kUMuSCfQ
9ZCVreHcMEoul63G8AuMgR6B+2vxtbwNumGqQBuv9XSyjN13WyYRAfmqulpgHKdZ98yRxjnIwEu9
YRorim3iLUYcoHsl6wUXP0KO12oAWZyWcxewjSGhfw5GcnSmccD9XglxG6NnWw9ixX4URhgzknDI
zOatVm0CMmiKzPuJ0Fgd1LS5R4Jwa0zUYEzm7SIXlky28Ti3twPNdwNGie4+9GLuog00eb09ADIC
/GTp5UoLwJY1oNEFoLzeNmU4jjbFueWo5CWBgSD8wuZG3zj4uxCf434GHZJVZfuGr5/FUbgkAJ5W
cKa/a5gbFzEkK2rNWMMmxiBvfzBj5EvClDdF26gfSg8z3IKM1fcqa0PooVay0WtWTj815E0/Tbw2
8G1NfeBNKlZ9DUFtNsTiokgxCO4MflhMwCza2mndLwYp9YpIQ5tSiRPu5x/Gp8um3+hUw4zSA2bP
Ht4qKecLNGf0p1YAX30s7MGzETgNXrbB8DDz12XJD1WLUSTkX+f5Mpt6viA//eNVHIZuBO6cZSM/
onGqfn6f68ix94m2rBk8nITLPA4GrKblt424R10yoD0SBtTytMZb0JBalc+wYNzZDpEP+YNXOTdv
Xp8P5l2Byx2i6D8eVwqCyHlVhuJLL7Wco+GfDx16eim3XjNifTP7tarO6HzYZshD5Iw6eu9D2PHo
MJJl83rYjbHzSl6jdg+VPVGQxAujxwa65D2fiZVecdX2G4DW/OywPPoOgws1UpEl9uesTQQ8q6j+
zljFvDdZR3BK4qjbjL3pgM6oeZUBuRZXzO6Ir6/6jamywrUy3XjLICW/FQUsqWvmNk22V4YG/hQy
kawQ051pU2WR/jLj88NEkmM0WbPlbW48ccvu7QpDh5eTaidC9T4VujwxaEypkbUKn4DKwckodoyF
XV0XzySPJba8CTaeYq/AtYnJLjDUQMIvmWftY0P3YNMtInkqZueRFUqdwTeVpnFg6+Mw3HvmpFQo
+QnUvGSjTT6fXiz8ESolkOhANjLrAhsE/FkEllzGIPMW0oRhY4jlIa+pR0JzGZ0Lg/P6bHgN34Gl
qT+Kwi/oo945LgIUAfFaYDsNvSNzb8ACCxH6mc/QW+7WSrVncII5ngJIfiwYfsrFkN0u5vKrZ1P3
Avqvdjarg/knIEBdaQfSMtHLnGePijjaYWhVh7lgKsLRU+pthgbmpwxKoVFNOSA3Ve+anEd3HLCx
hgLC0nG1eaFZwzEQ4pk9g3Q/LquAypg3NzPGdtqsOe4l3SmSX1Uv5SMnNpJhg92p8rMGJVeXMZvi
GoELYJIkwjZTi8HFifuSjAZaOqRn7gTQP22ZsRYAsiHQCSo7j9F05rPJpNFC2Y7RR73Sh7PB03xX
ZUe4xwb69JmmmqtvokhfHtupZed4SrvkF9hg8lAsAzheSXO2qWPXvaVMzQ96X3o7ThJ1hv0I/AeQ
3NG0vXZfMF9+R26FoqtMVW7bpHEtP9az+pOrEZBl3g7pPquzASAdy71jRPQC1FZlmzDILOT1osw0
lFTFN+bPQ45OV8/2j5uMvxHp7puYOW44UIo8LbaM3jw9F+94yyaMQX3zCa2SoUS2pOSd9Mgr8arS
O6Y8F/xRuRSnLIOPfyIZ0D7Y9hKFHgyrNOzk1Pws+tD/elnfXjjhgVd6vHu3eKXxxMH2eiTBpMJu
wkvm19EqyMMSdgKkRAV/jcndkz0TH2W3tPeZ5qYPHJgADdJ4fcmNyTkNIEA4bZroxivy9aunwXhR
K0hSs++He0dQ6TesD6LzWOqQ/iEe34Yoxc3cCNn1t6WZrH/WEndx0OQeBwPwl2bc5wzt5FtNRQZs
u8Cstslyo7ruaO08clpotjdJHblveb7yssPBlQx62A+z0WwDXrfEAfLLwANCA57W/tnrXO5+jgOv
CKBf46Q0IzB8ZK9MNN2SCLk52FzG2cRD5FduZYktzsB53nIb5C+5yxhsO+TreLId4FE4eGSx64mB
MsYhrVkFdVsP+v1Se/1+wBnzU2ZxfVwTDndcGbgig8Jwi3WXoOji5jaXtISnZamrU4rvwHsaJRTT
q1YEEN8vaDUX3N2O9+qqGeQyzAcaBhJidGORaRPn1fox6QHd8BiDCrreM8ysZFhHlfZj4gbVt5OH
BgncmyUJgaOZLRTPGQf2HDG3S5oxlVx3DWc3S5HBYmBEwJLQ9hJSq8PqDeTMrgcy2Jqu9jABc+/D
epSMEj3uzZ4+EN/Xe53iBlaWAFSmJKngcoFCu3NSSiHuAB3xq5rGNtl069ioi0ullJ4NNpCSM44W
czjGjpIz38Rg5WeZyf41XezmnhvZG492OtWEZqk6sAoVKTfX0jXNt1pQK3d6jUazw0Wr6q2YLa6P
gkHw3sqmMt5lI+gGO5GiCcbVsxN/muDa+OiSVK12lLnGfdESnyYkPY4X1pDgNc0TAyQXywNPZaOk
tzEp8PqQZQA6thAP7Q+p1j1BAHB0RoVQ4qwozh6Ij3Ov2o3t/FIc3bpldoVW9Xh/j4aFeOYzjapG
WMCyn3kkU63catGcnaa8tk5lz2LOHdQuAEtF3Of2qb5adFBBPBg7UptY5pxQZ7yJJo5wZqxTewtd
UHcC0jn3dpSQrAQRhiXWauCUoWZb8wAHmlLMrzR7sRBVF152EOXOpox7ivWVMuCjq+LhkaVVXMtr
3+U3naHcn9gQ/ZU7sATRdRPEhuC4dpsXJQ57I5adn2Gk4dtoFVxYaTcTsb1hZHd2jp6MjY3YiwmW
KnUXP+nJKe4ruFEMO0e27vpOOVX5ttTXFhVbMEZDInW0s07Ouw1X5WjGkcZncAPQdOmzHLPeQV2p
vNep7OIwdeyFqUuSes+tpZOLXZkyUB251xT9mFhHaChQX1nOyOvbuXj5/cSqzWdGHNVZQjLCFwSK
Lg+EysTZHR3ZbWJd2U8WVqY3u2jGHZ1U9m6nFsW8UdTztzkY7b3X1rgaopbZ6UEhnB0qE5vdQS90
uIaOUvo7VHWo69M/moCkMGbzvOQ5DASLvSowjloSIetUe/vBYwMmD5CNV3iMookAhhH9Ws6UnvRU
nw/c/94BGWM4yx4yRkAQQTEbTCxkMiU1PFxUf1dYPJPGlwTwwjP+OWVvDGbaRMU70QPPKq1T4eTp
N3RKqGjtPHuXyeMJu5r+2JRyPSwcoyO2WttjD9w57h4pv4nR8/r7KGTpvomuDWFSx5nPB5/fgM6t
D32idZtGiOSQNMm34w4NM/J0PvDSTVfnZQwVqdNLvmRgSHvosjnDoSa5t1Mn++nYgferRkfD+5yy
n3xO5CP0OPYecL+GptBKjSjMiplG7ypxcXl9f6JpxhbY0LK8Dqi6TVAn7KwIK+Ij7a7tFvFmdDW4
TPcKWNGu/Zc3GS7/XXvtcocjnq07ST1svVxUSCgFYZgCuBRcm8oa97CgquMypPOOy3LyF3pKr2C6
FEQW62V8nLsXncpjh5z/kgoRPxkI9CezszksUIz2aznvqd6WO1trzVenmYhXlu2UnIy6X60NxUm3
cxezupjXRDMQVEqb3WzP6jAvRb9NFmN8mgtD7ERMAd/q1rZm/HnXDyY+rai35HktxHc9G1deCJ4D
XlEWhZy8Ks32w7jyjkSxyrNApria2G1tHrh9fpIpjr9drYWBkRgWBiRJnlzWhFf1THRWKHE11WQu
4OYFMACTB07J4gYHD0HXJpUcEQ1PJ3c90BOfFIbcTkvmvtapBNbdxxCgGoPSVrdwXdD4BW02dpcy
TcH6WtN4M63FjzPwu/BRabh7rOJk44FhpuheNxeU4NHhiv54GTDjFEfCnSxYhkmFV3fONiP84eyI
Rw23NlL+fRVF+U40hnbstDgmgS0jKkslEuHThehwcMm0xn4BEntbaCX1ddQzss+8OjvqRNLvzb76
WONmPlJeDHsC5N25UNgBPaTAO7Psi+exTEZ2VnkdeWmHi/4FsvayS5yop7wwhyHoPJlODLYJD5g8
n4cIFcLak4iRn3aV1g9Vrw98+RbeyQbe/nAyoObCDklbXW4GMxt/QQnQuBhUNZyTMgfh26T5Dj/L
8ikmu7jrG5yPR8d1xktPsIMjy1w57rU1YxnKDI0b7M6wUswOEDgHekKYj0a1YxA6f0Z5BQ01o+rg
7V3iGgOORoPCY3zFMHd2rJOlSdWj7ZX4WyjUkX50J4JaHNcTNyIqXWNVib2BTDJu28h8s9vWOFUZ
SwlK1iNvnXbK3O2sae/My8XOHEUVkMyYTwnE6MNM/+Hng9ZsqFG4W7uMwb+Hvn9ol4TewBiqZd8J
y3iaB5gKAecCy+Pdgb8zKwuMl8bDRhIM6I6MoyT2hrluoYijBdGd9/WfZY7+dHhA74rZFd0BWBQv
jgAcm/0hLVM6rBxT+hCA55ouoH216A5DCHz9bpTPlQ7W1XNZBLb0cb6C25xsxJ5BhxA5Z8UD9eC6
NSaoNATonO4zB57xgc27Y2LWjl/zNORdqKwVDphW7EYCODsqT83zPTnZx3lsmw1SqQbZe2o/laHl
FwCsrGdAvKAFWyfzxqT1x428dNFhKorpQOg7uy/hNAEB9dZQxJg41nRAMODqlQfYeafc8vBWdVGy
N+DkH2ZYZXuWhXP9Uazj4XSV99ORviI2KGjawJwQer0CSrphN+su/rx1VK+ts7CtCWfyANouX7Z1
MrxzHZePmVfNGy8vi0uJdVTxr90pTfGie26ufuyJ/VPHNRtW/RgLjzUHLWSO97Vz2terjMjmmHJT
M/wEhSTS1zSu4Ad2GSIHPjsGaHr6JvMe2HusmBcK7bGOMGRkzB6WPTWzXBhjYCj06ZMxkE9ueR5x
6B1oJ6ud1UWIniXmjjy2kpuMb2moR3SEwSVy6CerUx2Y9Qzh1JvLQSW29oA5jH8DE3deBeuB1JM6
MvSLgfpq3bbTNPsmsoflXKfYNjbmOlSw6XuLFQGrZyyUAI5Kic9J4y1SVHZTX3fRRpF/Ocl6nPMQ
q867SCxquGL5JfIwbVuzSJ/NwlIUVhHQYYnnfZZJd0OezL01RfG0alT/7F7/FrWn/3HQFQd4UH11
V+AFs/8He+e1IzeWbdsvYoFmG/I1vMlIpXcvhFKG3nt+/R1UVfeR8nSXUG/3AhdoNARlliKCQe69
11pzjglJ6KkVeRhdkaPXPjVCGici+9pXNzd9VE8O+QM3YJPoAREdhIynB+QFysbv4m5DPaRod0Fr
J8ykXMxoO1p9eXUTzcwfNxp2VbgBXtkg+VWcAJ2a8mU1LZ0gX0RmtYf+RuOycgJOqchrGQgjOjMf
J2Afm6oPSwyPYS/OBgl/dIijUN1MYsge2HHrnjllxFmqGIoAMHYa0B7o0etlG6usq/LctoUfbsDc
xXohkgzRVo7Qlq84mXgM8duaZWYUmqKL79Sl+RQSD/kbT/l/6phLISUHSpNW/6Lv+Bn0QKS4P9iO
981Vejq5WWcSLTeLkOliAVyJaZBfIBGvp2udGOXLT5OFv4zBPxuBfw0sXrr1ymW0q6QHIkm7dP9/
eW1X9U0FdeSzi2DlEnlOB7uJQdxM03UTWRWDKCft7gyf8OR13Bnm7u9f3vpfr680PYOl9BCu1vqj
N31wYQqFFYBZmeI7psdlDAiTjFw5YKkytacAp2PpgXmtV7o38BOPOME6WgXTUmOD6OVQP2b8je0v
R2IcYrQ+uyxy6y12RfjGBYsYjEVTZ9gssyF07/7pR3A1m65nLyLyRYbz4esLtSRaTBl0rU0LBWxm
Akg7hF4UTV/8TMj+oXSFZbJ5edxFo2Ga73Eci2ZXaxq024HRarymbKnIOwR9khwBFU7pGbawT852
iOZqI5KmGm+KGZwWwobYMX5D81hs5T8N+bgLODoJLZkqMeST3g+Jz0+oESNUFv148F+MyBO1D+uQ
Vr5Bhoi57vHq2ts2sayU017CdxTmWLC3QYoIlmibcXgSDdLO/VwbY0+4zfItGJWh0pvfXOf/8CaR
LJmSgxuPCe/z11vVcdgvtF+BuCrruAcNaIAPRxfB++LscduGQ0QaZMu4KU5mLvKPu8IrPO4TG6y6
gsMXRHSsQO3jC57k7P3mOXaWd/A/s1KpXAvgFZ56B0+/KWzzA/ejjOWcAneDLCtS7oEFCOq+YaUp
EZRPPOGfs4qrthmMUCSXwLax1LBuhvF1MKkiPDN/DQhRTMnLWtcYFtMdszAIboNsIKrKGnNAGS9j
IVoCUMuGdrKfpESag28nVYTENHEidoz1+3FDVEy5tHQqd2/AGiz4BzPjO6VTfOeYDk3XCE+fvR5n
1/hchoM73A5NqB4Y38t05bRtWfzuHlseg18vjiMFxZbkKgnlucvX+9M9xuAiLP0qiVZtl3r93Z+L
KvIeIo2skh7kNfuCbHYqYh6z0UU9qWMwNuQteXk4wpsjydai+7Gwj5DSomTizw6PkV8h4DhnEGgH
lBdDq9zfkErsX3k0y9eKtB4/ngk7lz/JDw/4zGwl08ylkNuEY3htRC7VWddGM+meHPvwHcpCOJeG
eK6AZI/InvDxqCA5oWvhz4K68xMDjCbaw88z6cVaUpQH9oEkPptqcsUuUybQPia7doMyq2P65BKF
O53t0S2QsGvA+cQd1l3sfi7JHZiPNI7iF2YU5vTw90/Zr+uxtsFR0FBVYrmNTZalD99SOFjTJBKy
MtBw5UsREKwTdDfHzMzKk4pqWhpmoTgOEW+3RTULUvXv38CP1Oj/uU94B1xkJXmAHI8oWu/HfPmn
+4RMWjnlkKHJEIgA6KvAEpyDZ5e2yJ9TKS6zFtgGRfgSEblHkFpYLyurFdhfZCjLfA3AEmIrCXZ4
ROyUdusuc4buLUftRf1AaXYEf+dXWwmjYy+7BJRmRb0erXI5G4gpMts3tlLQa93/5sN9vLxM2B2E
ZaTLKkcvoslfHwIZqsD0VfuV4qq60CzKU2TkKIBWNDm8C4Vw568iBJcn8qDCz1gU6IhqjflkizzX
d1CE561FSqLyQDvkzqaf4vjeHsd2YixmyXuvm+KzIiYtvTZ9uRD4c5vgI9McUBiOrsaaZ9H5dycn
TjYkVOHAmHjqttiF6zvhU8+t//4TL6KDnx571KGU0yYLooYTZElkC79+YqzWCK+L9GsL0Y4lkcEN
ZVDRLO0/VAnkd9E9Q0FNCtYl7YMx2suC1jFlBZVZCxvwd2HlH/QJyxtybQ8ZLbpYCy6n/nDiyRDJ
cw5Ck9cObOfHoiuN+zj2cr0KOqLZNiPKq8e+6i2G0Rjjou0gpwW3DXcJwGzXNt1qYNYer0jp875j
pIrbLTY4da2dxLF2XZlk3+sIjd5ZllV26fq8Su9NrOyUiMuMloWmfLXLRj7IjpEDbj+TBuSPvzV6
Ak93ttkjnpqCBRgQGG4CLNo3uEWKtsLS3TdUoLDSyfuAfM55F10YPviBSTyZ6LMTRfusWNwk8N1p
OKbUFSH/5ECWccYq0r54pAL4q/THENXOhBMcct1VB0cJa+eiXKAWlj7uucKlKGdS6xfj1kEwWWxy
jTj+CMR+UQssEIwpXWgb3kRTG6cvJ/ckrsGl9pl3Sc2SKEowSam3ddqME7hMiftYlVxdYzVZHROz
H3faP5KSwx7ifx/V4b/oyP+r2vz/Qg35Iu75Gw15V3eERv+MH1r+gz91Qo75h0tMOc4S0/TsRfzz
L52Q7f1hmiZ+MC3Z0FhiWYP+wg8Z9h/IvPgvEGywDiMa52d/qcYN8Qe7trNoxpELCZNcg38iFHLd
X2Xj7KpolYhntzk582rWjzPpT+t8TJSPYTrl0ySFedsQApMxK8DnF5mncYFoTKk4haqliwu1tBpe
HRLQCEUHMrnrWjox8r537keHMFI32bQTImV45usZTsfQ22vXuGvn+3ICNFhnpyI7k810RS+/W+FS
tp6d4OTYd5bxmX79wW79rVOrdtN1vfFUWF9LJpLtfCbdOkcfIJt3o6pJS8+SY16LdKOtuloXsUli
a0LmnNVutYsrRPkbiq1vPniinMXD7RpkjhALljA2dIs1E44q+BSnjrdF6X5MBQ7+jLCz+Joe3p2c
7yInMlalCu6J9llB9j7BbzlBnKA/DE6yr+yVlSxtspY8WlgPK9OaxQq6BeM/jsN1dQBtifUrQ8CY
0gc0zxWdQL9/62mub4KhmdeGZ2zYgr4WmbvJ2/gyiEtBtiiJio6/5HOZNh3JlJhipzs1Pe+/6bYx
R00rDzYhATkcPwHBwyGN3E3XpGsTmifCcoOwZzf73oXOVszFvqgfXQ9kO1F0isMwo8i7XljXTCPM
VQPsat/QOYuT7pJIhUVOqQMYT2zzJuwhGhMYBuRKCiLGOkIdUIwJSzEzhCaU6PgpHipmmc0qz+MD
8nqswxMMAAMp6cXE0gObPTgZ2ZUtPiejfFEqaQDGGK9z9h5jETD0BVPVsR8SZ+sg16jplL773QzL
wYy6M/7A5poYDiT4kukEkyKFpBX/TIg0vSK2IQyk+VBhr9SB/2Tl6caKpE180TMs2z0pJNdZt3AX
hG5OFBg3HnlE+8g95wX8IYP4isAgPDgggkZAJKI941ycXmwngI1iEBs6D1vos+cCHUgQd98qP+WO
LurTqHIEQQT2cpNWYf3dYsfw3GwvvIxwg2hHjF9EVhBJqvARxlWAY9Lx3QsO/NPA9Kcq/Q0ZFhCx
k9rYG5qoN4EWxTODvdWTcT9VmzZ3D7RstnzLa/JKt3gmNiPc17AzCGShIZDcgn1VwAOonWZyPUHh
GSUDRhF98nW81Vi3s966pUpem+49U0+GIYO9DpA4G83FFc6R3HZa0vJgB0zztHGKeoH7dZMa0S5v
vtAybfQ2NJ98onFtMR7xQ2zpjHg3xBPmRzb0deIAt5+Mc8kO2OEkz7u3EeyKym/hxRxtvE1WbpKb
q0roNjXTw3A6jOZwx+h5b83FJwGYSJJU7AgyJgzsjJy474bi2Y+MkwXDNU4RCoX9xouyZmeO1zGh
Xy44K8mjRJmy1cN3Y36OzBd7sJg1+NUtmQFo9PBEm92ws8lcHY+tvEsIOSCrU3S7tru14m5lmtmO
MfEohvuuio9zc1vw8Ec9UBzFdI9K9YDyCLn2J7sPtpECf0ZAAqJHUuqT91YjqxtUv/ZHNARRCfGY
xz1WR4fQH7JBborkVYX2dz/A3c+YuOsfgCIQIs7TAFeGu+qdgKC1xhNdOsWm5sQ8je8tAcE4SLYY
cOnfWe66wnXu248ZBuqKx7w0OZpUAxXiN9/4vnAz0FWiBYJ6a4O9uY1jnyXiupeRB5HLepHAyyTk
lN4K3ulRdqu0eSyIZkdcZm6lkVxlctFKnsKMqnPhAtdEhbtiuCFyde1zu2QtlC0E6hhrw/jQk7yb
TsBXXMccdyEoNDn7qw67YdtzaZLbdn723M/gcBmLc4XDfFdY5pb7zmMs2u+rilSI9Qhhb21UCcz0
rP+u6xlrr3E1j/cmg8CWobVwb4VTPpALtQmD+rUUaMUD48AYYFG/5eqYFhVrPDnm85Vr1RQVIryG
UAszQc5wh6oofW+IHzMYsNDRr244Ir31PLVR3t6aFpwSR5mvDXsNJIzxrUaLAbbCs65oa+G4CfYe
rlNcyHTy2yL8lGXy1q4VdQjTYj5YdK7j5Lr2s+kNZsvarEhKzBomVQrBXa12ZRv110VRYkohpv2U
2B3cyBZej7C6LWhAGsZBc4cc0+KYT7oEqpz0WA2UXmjjenmFTXB8VnUE7sFL60cnB60dscmaymi+
9YNnP1tmkxzqkXz2XuHDlEDQX+ocBpygHkQfClwFn1XrpxCqm8bfNwOSwyWsWBT9QVTuF4zKwdlo
aLsq16Q1M3gkeMU0vFNaxI++dFsK25m+jMtKVETU/hFRHtiJwFqT+R2FJKQFXvTUYIuWFpu/p4db
mXo8keGF0v+RhvbWkyYH8iLA1+1aT97EtavFXQNMaQ+G9Qb5xHBMZ3uDsf05D01/CTYdy93Yngky
+y7M0cWAa+bvVlXqU9AgY2Ks0FnI1TzYddxYjDFR2vI8hdajLf1T0nfnSYSH0Zuf27re+PP4hUxm
d8MnEDs7Ao0k1ZE+zRFRTLRp8mVU02W4wqItVAjGuJJcAwhS0S4Iu01bhc9mPrwU0n4ubfS6CVO0
Iu+PYVbdZHCEjKJ5rjUS3hpgoLJRFi51zo7clEMRfBqBSafs/Y2el+1lhY6Cm4r5VwhuzzhkUQrF
u+ViEqZwwCu/ooOKCFm53zPXwz9W5s3GLNr8qfQNdzdNPjB/2RDZ2hlNh2jHm9hX28hp90I17W0L
cnCTiUZ8YljnzxRvoSQOnGb/Qy6KcAuMK3hTogolq2xdW2vMqKA3GiXBTHJqKO3AIdpuYtEuITNt
JKDqNaoa+yb38dCqKG4uOaK1PX4hcQvpLcpWoAC6J79UIjyqFnEN+HEMwiQBsvlPvRMdEtzva6YK
ewiIiCVRkmuMGzPqOgwUC2KIcDjvpI2SEyV2KQ/DF23LU1LxHGH9N/SZp7r5lHiufoX9twxcsvYK
OhIt50o38i1HCK03TL+id/Ce9U6R1PNScDNs+65F3R5WACV2nYcWdVWzv57cvk2vINxozopJe2RN
lOiRg2mXoASAiw4jx0XaskfPOp+JJgxubUZlNDmm/GK0DJsS8aX2HhI9nCXHi6cuT6ZjK4ZyNyU0
o4pQOVfO6A/3kHvGV8G7v1ZMJzZEejErjz0MaE2jbot5ci8Id4pb3go8lHi806nfL+FgrFJx/ZRg
tjrGXrooXDpBpjdEgi+4yKI9E/5j6Usajpnr37AZQ78JUUzGI9CycDDPSekY151V5O8MWfKnUBfF
laQFx6OHurajbiaJep4CIo7KLlsja3ZEHD42OhquorLae1aJ4snZ4sfMdrGjjRVWU4Ixl7BmQyaP
QVo/Q17w956P282lyU6k2LYh4/MNYFRxClI72tZg4R8Moqg+ZxT+T5HA11+AcDsw3oZlZoUEhkGC
2dmTqx41CJOdMRT2gfg0QmqqgfCCGqHjcXKNcOclwa0XW5JBW+dfRF11Z1Qa8d2ClooK/1Tn7TNq
oF3k3s5V8xoGRMfPA6a3PrkkYXkc4qjgCGfpgy+Hox/44afWRwsqhv4hcv1gVS1qNJav8EqM4sFo
22E9m9XFQE6zJX4nWlvYN/M+ir4xvTbWeQS/yUn0lV2N9zXTWbEcSDgbHjQiQyQ3sAMj6EVzGn0J
oh7KEoIHq9NPiLLlukYo18fyxhdDc1K9uIqT7ynf5WZKozuiD9obuB/ZCi19vqnRB25jxJDSsJ9z
iU3TigNC4bBnBjZBiUHv3aGTWbMMnieSz1apM9wqaT7nfXuDjrnB8IaPidiFVWDl9t6rmsepF6/F
UrfYFCmBTk6WDWo2mgjuVENy6dVIGeLlFEyeGMdNqLlRlHdyG53es5hyKK6teVcgj4Dy2kkmo/ZT
EI31JYuEfWzb0ItvtEevY+a+/RaTy7hxSGg+MkHVZH0Y7mX0pzzaGXjbjmyy0H5q3xt2PPQN3beu
u06iKN53fQYsLkMoxZNBDDyR6fkmqDW58QV51KsU/xfradjjLPN6a5vR+qWOcjOUUnNboEUyyfzr
6SAOtB4LEz9kBMkN7e475DuuthOeyslomqu2B0Mx4wwgsnCoD6VR+92uTEwZnRUKSzEfoAzMLwAE
km1l9GhwrG8xHLi6qwjzRg+0Ki31SlGMlnAePwdF2q8HI/CO/7yV8l/7JL90U/6fc+UvM5n/3lK5
K7LP+PJ/bqn8mOL82VOhc6Jtz3U8eod0EC1Nd+RPI75t/mErUMqu64ofzRa6LX/1VITLj4SyiBnw
6HRgs/p3SwVXFmMFhm8mW75jutL7Jx0V+WFOofHy02bFgK8wXtG7Vx9bralLollIPR8lSUSPsU8z
zvoF3I1UrYyqSv1Ptmta2W02R4wsV9ouddltjBGp5YOL1lJxtI1t/W5OGUJnXy0Bv0MQh/4mrU1D
0BJsJDgvVo+JqKrAqj7p2SFYcjLH2Ti0cTZCYO0YsYcPScoY81KwoXicgUF7FFfMdGPzjkFsKm/6
omBvqQYb4GpHtlQilHuDbLIBaEu68jO4bKPcjFlJut4UDNknTToLPYdAjxX1bG4V2TsoMqtDVOjk
g39FvxxxySZ0oMc8mtjm/esKQnFJiZy6+c4JPGTJpZzInOASWRIZWJi/ijDz1c5O+3485MASCFFh
I/S3QGDw18wd2kqyWioyomKDHYG+Ts7ZzTVcA5yHggm4CwJdlBts2ENwSRGPXTJnzO5xF8z9rq6a
4cpM2WxW2OlDeLmVG7217dzeTTjOsU1EAH0wTuUOmCPyjrbZQNTLjvTXCCx0SpcahGfQd9S4ptWn
F2EXwwsrfKlWTsT4mMirOqIb3Bn4SIKuE9+iqZ2ekhBopO+RZsTJHmV2EyjCL+viClcvmAMCK0GQ
VpEVfM0zkcRAB1E2IsidNqloms+Y4tK1VwQY4bjdr8JWzM8T9mldVShPdFCeyM9Gm+7HYXuOjaZy
NpCi0kfwuP2xLN30MlZGC7aauOgT04buHcrtRFWNj77PnPSLCYKPnTDLM3AvxIB80om0AJ5MA7Et
lkVCL8a6+C2laKgXNJI/rstsJuazHkb3exB1trkySa+uQOcaabiXdDSajTPbzX3WF+RJ1l6PfNvD
4rOqCCDl2nCHXmbm0xa9kZADsIbm7IGvkyYdewe2MDgJxB/roAmmLRiYkPwTuFkVs7oEaqHsaHGn
dtbejW1ByQk5rXiuu7pq143Lu18Fdpl9chohfCZjfYJGTKv8uoiM5a0SnDTv3LCvH4g5jL66NjR+
mhlx/4wcmD0LF8r00DWQ1EAx+SiTcY60xoGgWJmtGpx/Xz0vDB/ZCwkqBEFkF6BzUKxsRghr3yvk
u+4m8+v4Njc83IZB2Ri3kLBjvY1hcSCLbVRqcnn79HVgnE9DLC74AmyjsM5ZCwFpkV1EX/3CRnPU
YqCyoSw5itZFEjxCshc1Mq3Y3y8RqAQ5AQ1+Qfg/gZlwAxjpJg7xT2lqQGSSbSa/c5gO6K+QbtYD
BtUw10vdD1dEojkPEZb+u7rTHWF5urGPhHBQpsteNM+GJaz2SlfddOgLIYyVBXnwEmVMj9Yp6ohx
Y2ZdTYkPJTABH6DMT66B/2YXtwmSHHsakCLalaBFoKlbvpaDMXwrnHpOj/B0vOBmGcdQEFsE4G29
ltXr3ZkaKPZZo/1XCEQz14g8zZwFzqBo4YyefHGDTIy7Gkg9BKjI0I/t2Ge4tW1mJqu4L+qMKh5S
n0USOWVw1mXPkK17a13PsftlKZRvCF6mj5PKKgi2AFScYpd1ISxVzK/GWyB9TtyTl5YPuu1DWNqD
a6ao6+3wu63HvNomWVm8qCBoOWBRUaBa5cx/lQfF6O5Kac0zOVp+E25J9KEgbKFgoWNvnMplsjbw
HSkOWY+ObXge4D5I6jtp9dn18qx6u1D29gEhP8mygTXGN1S/9NOdKAUUhii1hlCASqti7vSibPoT
a1Msudi8KGbOyRQctagHbKgBfGHtpne8KdpWNoa/jaB3+ZnMX0ev64FVbVPxCAsqQTdOd3pg+rpW
ZilHUlmr5lbR6qIq9QsF+zWUFjHxlOp6ZZG4fQLIV46MbZv5i/YD97Gwu/bbDNXjkmp7IH0e49Vb
E/f0sSzQY/6aC857VwPxrZs6C5L7xrNcnEG2wM40E3kF/Sspp/uhS2S8H2hOpRiSNDUHpOg4XBv4
GuXK9jDV7ZzCxZ+QhF7+xLfW12vkvv5Xl1M1c2c504uqgSzDrOddPhZVzpwgctlqsnGeqPFonYb7
knzXu2DOXQSMmUN0M6lg3XEatF1Qy0/93Ywvul6NnMiRvSEPfk6hQ33SE0Da9ZSR9QOVq2jcNUDm
+ZNoBsgtrhMMNavTMH9NA2j7ADoRfncTNP+1NU4ILicolbeky0GlY0fVL1U+Oq+WagMmGhixcTiQ
oUUELVa05y6drDsU+kuDsYm4XXVf6sNg5ci5UbU4kE/hkaod4ZPwaIYFjLM2c8f8bGqO6KtGDAR0
uvDob/JJs8XMXSWaqykgZ4FWuphuDHzb2bq2mOJvgOQ0TxCL7VssOK6xY88iUnQie/aRjalANtF3
Nrta3c/bKMTOsAUB4eMAyJqOAQL7bbkrAtqHG5zuHb9oe/plBl6dbekPGNde5oErg+zIXZNV5TBt
kBW63xEKFQMdO45DwN86ekyS7gbwC4tGs+mY9msgwuimBOzhbNOhtHm+qORO2ZhQA2EG0IC6XRnd
e3NLCq8sGqA5giMCvZg5b84QxxcfXeOVVEGMo7xVZ5nJ+yzH+LoaEfss+FwYKq3gW9zg6mhvLdol
0ylLrB7kd4PRfBpVBafFnRTbLWmIIKxjG0s7TtPkxXJ8jHBM+SuU4MgT6RfPLVrn1mDBnqSnnzE8
LUPYqHEei4RE3r2j7VmucqITul0zjOixa+J4BVOaaKCPX/JK6yQkrGDViSmfDwV5owRw8tBQM4eD
fKDvUKC8DLn+6zEOvZvYc6IecmUXiasRb+u4Rc1rd1tZG8h/B7hiHQaa3n7vjJFuouf6gOGTIHhr
x86qTgm4WnrLWUoGA6hv4y61ijqhlmIqtYrbKep2VhILl9yBvrtd5LDBaa4yQx9pp6v+qp5p2Qfz
RN+gZDOI0WkKhLpd1GNowirMbLmZeutumCbnjnFm8jboTLegLZsYpUeXxbsyc9NmHZUFd2s2xvmE
D1I6ER16cDDmzqRzYFyzkYbVucqmqNqVJFyHr+mMe4ZEkilQ3q3VpYsQrcEwLc88pV3+1PdDPRAa
kppMGKTK7PmJyeNovMPwmZNLAa2qehjhfKN85t7Kv459osKtJC3Eee2KrLVff6pcbv5UzPys7FyU
Oj/raEiPsZdrL6lWFr3JByWPH9uGKmOcRxk/ppUBLN0rdPbl71/FWoqKDy/jSkszDzZZkVEP/arv
8Gqah5z2mIMIEik4OBBnZ+mW5ZEzY0xCt2WXV+BY4BUjOvE+MRWqAI9H9cP/r1n/RQuhZPzvNet9
lAefy6L+9kvVuoTR/Vm1ouH6Y5EAuIz8+XoIHPpX1Yo05w90vxK1kIR0g+rl31Wr9YfQLr/sUaCC
Ekd59u+q1frDolqlmF3+X9k2ZLl/go/7KBByF37d8uI0VpWS3LS/3kBZEkk4u0a+d7ObKdFPfV3Q
ew2nfdkb20InmHeN2LjqojjdismDf9oEj7bJ4HOuwq9BrQ7wsb7nxmiuxkquzZCpoxjVLtYxxkmV
XhVIMWcr3RJYTheqQOXu1g31n1w79CQbKdduYOYbdErsGrMm+jxF89MwjgWOxrhbHohzv0HNdT0Z
NOgcd0lcNwFXMw8mswZ6aw3MyXXEbQwK2dbdZnlVFWc3uGlwqbeXXuTUCXLNBJm9jIGopW5qpyl3
Ki3uCRtPV9ihUPk6K78rb8JxgQTJNVP8N+WKQ5Lpo6n54IHfX3DetAuzIgZo4op94Ny1RruJ4hI2
A78GvaQI5WEUd0XQcCgO/QeTCmhf1Xi4jV6kR2Y5R/rXRCgZ+Q0ZRCj9hsDbS7MQOyDA3r7p3gvz
PeGjEDB5ZSY9RfUd2uW1ytSa1zOT7GJp44DV6iB5G0EKvnLGLybw1PHbLbEYabGGvrE3tXWyrOl+
TtnISC1eAxZ/GQBboFiY7xMD+0XVXsKcuV9cwQLmgs4g59jzVq3hEtZuPJt8GbwjOYATw70RmXfI
0fPiDqjfNnSHp8q69WHGLi/sRXKvanm2ZXmXtgXREF+rsH9Lw4xDiA9nrZaHxOU1TSzQmHRr8nGH
qb43bHxBfboddbpd7orW4ptuCTVRrbHNEnmAVMZILu4vVZe/sTthL7ezU1zYR7D/66lqNx6HabJJ
10kV7AqOpIUenyo32XZN/K4n7yFszacf900q+Nf4Hb1EkxZ4KCJ5m0OF76wSPk6Udoc2kXuIS8y6
1EIje2oZAWDm3KPDWo7W+zRS5LgZ28nuL4x1zxSizIRpkNenftz2PAG9y24ZhXuj8s9NRVVT59U+
nvCawJhh1oaIsFj5bn7fc+aWWYAEvbxA68dwF30VeUDUuTBon8ZfS1vtku4O4fVmRp+MKtNe17V7
jEW186dInCOli01BM2M9DR4RiknF7RTrN4bK050AZXFUXnaV0b28n/NKX6HAfPsBrkumQp8zFRJn
b0YgpApEag3y2l0danvtTUW+wePobJquIihZha9lwK+VFo2sHz+sRYKEOce4JJIQ9EId7ipNqDsa
fJjReIjyNQbol2D0vrU9RpheC1JByInnfEy010iYSBvXDdwN/TaZyj8WarkLMgSJQ59/h23HOmM6
6mx4PLtQCnNUP+gXiBfK1yH9grPbthDrMYQe2ywvDsovwh21kLGP4DQnXavJpB+hF+R9gZ87kjeB
sPQ9mfHV1pFq447erqzEJoEMaaK6XNK5zKR4U15zzpwE3ab/UqZYTAt9Skdvq7MULUV/NojD/Gm3
+A/nhP+8AKPLtoTCccSK/usCbER0SgIx0FQweObdu96zV6F61wUqD2ztmZncpezspjE/GVAwf/fq
H84pP9b/RRnu2OjCTblsQj/rwp1M9TrtkmIP8m+PDvVU+kOP+cPdhTDJ/cKnK7LnSLtdVtex0TsO
5dGhnlviLEoOp9NYnZC0E2DSQkIJzOR7ktAboev60HMuNaoHregPZPAVom7J1tG72I7XtDwNPz3J
YLiFj/dSLtInZcBVoxqYp3S7bEPIt3Ewlvk9Ibs74EmnZVluU/fI2H2VQi8QQh0l+5LRq89Z2lxp
AsAED+/y4MytJuUlOJd9cPZ7Qsi8cBNF6tAAC3c7MrX0o9uvA2azbgocPwAFP8Kk4B0oMmPqpWsm
kK3kq4KYP3LD1qniMVxkBhkpdBZpHEruu2Z8Kofi3nOT7zIW17Yjr4NRXTuBvvL8/uQxWl95c29u
qkitMSq7q8HcLoCRlplObI+PLFtHXAIQkZey5nup3OPIcm0AdqA5sXXDfDWk71NW3i8fSLKxanGq
R5cw+yy7apv8VRf5QXrbYpbXIE5PpXP797fIr/J7zi0cEBTdbOCnPBncKb/eIE2aSa+TU7GPOwRJ
Pau2F7r1mkkRh3Xr/e9f7Mdx46fz7I9X0ybIJCncxWTyoYkOvIws+tkt9qrQ1zSkWfUIHA+H8LYx
A57BskNbonaGMLeUy7CUSCD53Sf+8ZH+95tAM6nBS0Fl+aBR9ppA5G6kiBEhkwfNwMFBymtWPqeK
PT9gGUJXwxe6bGfV+ATUlj4pVasBKbRVw3s5oA2RbBYGSfIaBZ2B3EiTosXfOb7aD2WzpbuPdo71
ShnH0DBJcZ5vUNstYo9jhcl6pYfis+289KMPW8ZZK6KI7B70Y+Q8+PYJswaNhotoi0McfhXi3YtM
TOfDXkO9jI3gNyYM50Od8eN78RCdcl5Ft82t8OtdkKMhDXuzKPadYQEGN49OYK5H1bGzzSDf6u3s
BLsgPTfhc0OkoxiztT3f0M/aMJfDCHuGC8xhLF+NsTjoKruCmI/DmFjrpdPtDl8po++cG9h0ZzGa
1+Xc301tv/n7u+vjiOavT7EcnWliOY74UC0NHuuT6FhrOwjGcVVcjZPY2yJ7xYK1bdIeRmX/DjcE
CMIDunM4kcbBrDnDtvbnHKkrZ4Ix3RehfSgbfW/X4GF7zpxWfwTWcVnOnjk45CYM/uR0M8v7L3mh
yxv7eEd6CwTSY6W2tPXBA+OQegcJckTc2TnvADbONN1xq5NeZ2G7KXoIS4tgr50W65u5sYb2U4XN
OJ+Qzgw0AoJ0/rG4lcjnXQ4Zv9lGFqHzf3h/SrKTKATMLuXPL7tIWhEBGjTFHhQph0fmCILF3IvL
t3Ck4aaTK8dCQ+np61yII7l9ezqqa4ujN/26IyT3a29wHqEx7MruJiYbymruuiTbChuYTl7dGqjP
0MY/ARDeJ2a6ZTM7Kgzv+PKhi/b/h7wzW5IbubLtr9wfgMzhmF9jjozIOZlM8gXGKTGPDsAd+Pq7
wJJaVWypytT3re9LyUQyMwYA7sfP2XvtXY21tmmcRxeoDInYeH2Lb5OTnrz0+5/fQv9ygQL47dJa
Y8cO5S/7ZekvBCUxUDt6ufO4VmP4BU4yvpKrB5yEDKDcP02ZxtnroZaE9QAi4y/ewr9akZGOI9p0
QuoGAOJ/+LK9th16oHBQtAACtSI8s5oiNvi6Vtl2BkVC0VHzq+/K8nbOSE/RNG/MWg4kTr6vVbYP
EOEv3tL6qf94f66RuQGmKdtzCIT65VtZpK4nRFh8K0TBBB3qBvchQCHnts1D0GTfu5FLXQxQ2Ijh
ce//4tXXEum/vTpXw4ls3gSD2D9+IbrDMISPhruPwjOwPjXqg1dTQQYW2aPuI+fUUPYnAr4e/A41
nPbv/vwN/PQN/dkb+GV17GRiIDSyYRRLvyUSD52IB+PMYzX/6krrZzVT+wBzGyr6XJ2LSe17+any
OX4t82mkEV/79yvjl0fm2Pff1lU/QaW03tdhgV6uVcduSLezCu5iph7IxulNctTVHjCNLNr+/ED/
X5s5WJL+fReHwLnkS/9H6cHqL/278iAE0gpXlS3DZkaEzuAfPRyJZYMNceW9shygROZv/qE8cP9G
y9LDfsXgGhKN+88ejmv/jUrQ56ewjaFAwJb9H/Rwwp9HhN/dfpzEgH+tDnJaORTxv97/xC3F8Oon
jVogye8nB6aCZ3nuwnGzEcegS4mkmumWWszUG3r7RRkypwHjCEM9Ixfwox92vr2fwF3e9S4wuO0M
KKPeZUtlE/Mkh+WN9Rzmodc3ijFPMZEGEvLHwRaVP4nJA5LI6NzSlX1aHMiWNAMSJlJx2EpyW1M7
fBwtD3mZvfasWcibmWE+GsF560RgOjubq5PDJXvNSWy5DjFBuFvcaEW8AdYViHOA13IGZfNDEr+5
AT4BuyUgMefQ6/ojXP6DCLx76VT3qTe8rXuF0eGt5aXXAng2JsmdnopDDJ7N66w9D+s+hkeRtuYU
o9GVyj7x72CV5c60B8sozl1IXwkKrTM8GIA1Xz352kcNpBSRyluwFMimsm2Ls5mmGjq39ks38Fxa
eleHJNR20QdRmEf0bmtnZdgvNj85UgdaCeSPuuRrWIdJCMJVg5yC/+y7JOixdocClpIz8yPkMcSp
tW0ZEQWj84bM4TDX1XkICdI9WASlDOFyMhkyZWgwWwka58eM0o+asHrNkvwAguSRCvZr0okAx7be
JtRa55Yhh19WCNcwyBQvLpm/HMrSEq7Co1rEYSjLs9dOj0R70kxJ33r/Nc/EprE+JaFzyFVzQ57J
DukZOTE+qjkMD4EBLoT9wcL/+xZ2McxFpWADJuI5DZ7Q1X+YJHGaNESSegaUDZOqbFLykMZVelVE
O78eDw2xMhD3QQYQMBVTTyMQvjTkdIKCe8CEsI/tZhu6GbCYVQigNwTzPBF8ewnAR+X4dTU4F765
jEWftlbXhDuUrVdH3SjP3jNCI5DvVcC9taEPmyrgU8sPY9Je1EATLyrXNt5nThy3TUs/o+i+9aG+
pwVEz49EDa4awKEHYhz3pveeclO/jwzlgfi/uogGEG2Uu3DGNU2zzHbb+7oFzwk6P5fQ7TEK0KYI
aBg559LcZRxpHRk+hcPCjJ5uUfwUa2tbqDq56qB8iCZRfEh1T27xnG6RgpAMNZ08oM2bQBADL6wb
P4Zk3He3IzobTNgxasmif7X4Z9IK6GvF433FsNiU8zUI3Zey4vgpwvwegeJREnxJutKO0bhA5C+Q
rpedclG+IFm2SSjluAe7Obt4hMDrsVN7qq5sM9EQImXh7BHJTL7GrQTpABcy3IgsvNMuERJJdlvE
5CS1JfHPyJ704D8ErTkjewf+wCzWj8FQiTniHKUAShR3MRwZOVkn43vvJlc4mDToJ5qmVrV6VQZ6
MnfS1919YQ3Rg7MgpVLjdapujM0wT0piFOf0ufAXBOph+5jN+uKMMYVwDpPFgv6V9OUPH6tYPmND
Zog7kGANXrAhwKj4NIseKQ7t19ydSyLjwKMpCHoIVU+pwzdaQqAn9aOhL6SL9lgn4BxHjVrWvde9
3A6phMPKRVotTBmae/QjFhKdgmBB/7kauP9i+cEriIUv+mMZ89HD5AaU0yn31AYabrVxlJ1dGEc/
mCq5m81yy9z+KkazN1a0qzu59fzonNowh133JMFrpQVOKO1Mt1XCwsDklQf33bRAHDGE+uFwsvEm
F8tIH+3Ry1B19h3dBxThb3OpL24830vV3fg1WEsGqL0tLlhMdw0il9rNzzCquTyFf+rVQEDA3IEr
wtZMQOaejCUMTaIj3Knxvi59SEso5CNFgpQzv78VaKlMnqHutm8FU0anp10dFD/6wm8/tlj7WLmT
AxzPXaScayyg5GFcoEd6ruj+d+7yLBIKITfZ+gHhST38GkffzHTuaP50WxfpKQTXrZn7R1E673QH
aDF61Y5tzZyY+t4rxfBBhfBqzcegGA5R1ZAIl+prMGLTEaB/CIRcw7+2XAFcdVG4NttuhmDECdRd
1+WIiLKdV3TyDEoVaPl28oAlOsF3Q9CaqAk6zh5wW0wHMnHwuK0BkR3UrlUHar2b+HaozI1LrNsY
5tfcAWiFNuU8YrkRjrnTIj1MsirukcN+lqoi9gHZL/zBB03WRsKBlO7NU9a+MS4334LUnNzmOYRq
hlmDeHFxixypAvhbxWiH7GomXNU0hgXRNNCIMr3yW4JBT+TENBCScRYMbynM4Y+yD8b6pHtYnRt4
VdGjU+Z4p4YGHh++Orv/3kdO/2qWqPwosOMB5p487wFCFaqYhUSkz7CjcT7Mlfd1xlWCD2DuZwIb
c1VfPeSEWCpBRZPVIjrvPo5BE7W6BxNR6nnpCT2TQGijCj1OVRHBtonLVH2NevhOzqjQtQfwGK4Y
CXygT3EvkW53eE0OpZ+n5Pa1kb66xZDrPXIZ6xtSjYHUt9b0V6XRwqNKGvkSJjGzupQtT/i1Ianx
B2B8/S1wepHeQTfwrc/N3KU0tesBW5LQ+bIvsCEQtR26ZXcICEjEeteBOdjVczHQEh7cuL8YNYMO
9BmJrxWS3CwAsDuanWBcSJAparMD2g1guazGPDsXovbVuRlQhd/aNa5SSAYFfFAsxFRBKAKaraSB
427SAB3AZh6K2To5kOkIlcnpNB3JnQblYLPYznCKIxHfLWpo8F32q/DT/BSBWj8FoWrQihEBxkF/
M/SFRyEWBuvDXrTWCN0xZjQHDUtYe5KJ5+qFa5chM2kyfQomYm1vCqULpjFRXIbXKc9R3a18DX8/
2ZiY7rRJU1CjdksrfqDJro4BWYrxPdyo3n9jWDgwEKSoBYjCDj7t1ZTgssKxOzQPBR6xBD0X2SS3
rXFSVpHBhzLtp6p+6/KG5N0x69S04w5w2YeTAJ7p/HMOv2S0WXczCafRRmG1tA8ltCNvByKCiByS
gr3lZHHAzPdThJ13azcT1sO+WnKx4/kR+oDNdXm3Xcev7tFwLQkGg5AeawBkQJ8XG3X81oyOdWMF
kzfet9HofEDvhNGkaJmhH9oWdNzJ1/yqTV2gJdknbswT44dWBtE6zigEZuL1oEf+pkeoPHh8MYwj
G+6lGf2dFXrQdgPQuQ/cswv2LNsirxiFWYN0rI+sTd01c733QzW0FySZ+UfyeFrI1mwu/ckjL+Ej
IJnpGneaHC0ZleMNgEVELVSgubtB+TnZh3lSZb1ZzDBd2hYb4zamcmcxEQOmp6GvOo/kTzGWW1wt
KIEq36yoBatwP/d17iZYDCaaFELMzEHL2lQ7dJD+ZTQtSGm8GP5V82BChI3TGGvfSGwQbM+xQIc7
YZpFaImgb+OMZK5sMTimbOWUvfxJ5dQwD0wwmIMTarw1Ou3DducuzoT1KHLU53kMSCGNGC9oKowc
WmaYx0WwY/Ox3X3szpQ4k5+lZPI4abMWDD7YGbJMg5V2tBAsSev+6+gYL9t24wj321Gxd82isf2h
ugSz2uRzt2CqmWKmuUm3U7Z87iJ+uV2hb9lhthDPhedwldKyrE5wcDxn1zvUSUui9UfXrRKUL4PZ
LbbKm53KtfzqYSjAgBhrLAWttrObqUjUpcRsRx+ljusSVzwMyyNKFOtxlki7D1PSJJ+84DXhDtmm
CGe+D9k4QcpOs/GxmHoHaGlSUlWFfhJ9QyGauRS/w3yPuRaBYYr35xW6cA8lIg/YneG4JvGGL9h/
RubmfHOaAcai1B6MsFqQixmSQdTv4w6i6bHCL4TnW4BnAk4YinPaQfHZVqYa3mZhIY6iUGK9jRiz
fmva0HknRsH57gZJMOyszjifpXa8fD8gUKClNmNb2TDjgzabCdvF5+aH9nuiW+1unHaSM45xD/1e
txAisGmjAbFP6IEHoiZtgqdGuQbS71Kob0atAWCBHrl8Q+dPpA7jZcEx4q92XhFxTkLKCCsTuvxm
CMryyek7KKF9WRI43nRRA8E9WGLuJoDfKItnLOxbWemmxN8HZnnTL7Z7MyHmxUlVI5fbMgLW5JgH
dOz9KbbMTjtN95jiN0alO+bp587vo+82YyyehZx4ow2okR4DNjg7bMq+npArydQ8wT6uHzk/j18s
RNIIanmQM1JMht4GQc3MdJ+mhCs3ZU8syRJLh1CQAuEYa6RH7B7mV+YHylGLu18EKjS0tXbaImaK
6vsWl+64VT44rTUcHPRlFIHP+R80dP53WkpAWPxZY+eaff3xS1/n50/81tixgr85fgByDcOGhwQG
htw/OjuWjQgnkrRv+PfwMVgn/qu1E/6NMVgU8lOCZryDUue/5Dku/SAUDETkCg+XMDqd/6S189tE
4p+tHQRkSEv4fZGHnoy3+ivdLpxLd7SHZdvDnwRSbjGg3tK+8S0W/oz4m0EKdti1/RqQ6B1Ti3W5
LB4iLyKFz027wT+Eju6xS8TIaUEtiGkzsOGsXIhYiV2x4EFGq1GQP5ukIC45BY9PYO+Qk88k34CE
YB5nbS0cD0cUwqRnqBaL/Eqw4bGZwonyHlmw9cPE5J1xLkmqS5P2AJNHEkduhB5RBjldgP15LHnW
NoGaSJurkERftCedj6UzWB8rLLj2idj6/CWMy+qHXzcBWSirzLuyBMfTNj8ZpzTzPqrdcOvj4sh2
M4Fkzz1nhBedIbrHexzqTwOp9izSLTZnPx9hU5LkNX1OMhe+JxK5YjzGmc/0EGcaVVOrmugdYvL0
wQSW512aTruHUZMyRlyfz4gvaxiqMribE8hpQoXPgfoZHF+bWO4s5MRPcyGcLzW607OK/FzcoH5o
gF9Ii1W3KIES4BIYmejj5jblmNUM02m/befMJoHACRJ01iONp0vS9YDMGaKPn3KZ6EvR9TUzYzsF
+DpMQfuw6Jatv6kWPW4XMOTApwMdbltF9l/u6ad4WRPQlmD41NlOy7l3ClEdqRAiGnqTIYRHmi3r
ttl68tYrEvuui7IVsEI+z7oYlf29T5q3h4PVGS5OYRdvAfSqlSswBM0NHgTxPLiVwQA0OBWgg7lN
qo2dlja7ptsqQzdamXtAcx5mURRcP3wTMTZzcmwfBQboLTgcplV5Xfr3uiX8chdjoHwxYbR8p4w3
j/EYuiMbqhdVF7ouQ3uUMKapmKDjQlvAa+NipnaeYCvUP2o1N99Ta9DxeWJ6fWzjKa2Avs75PWTC
ZNz3s+zXTG3XyFNZlA7NPvxZ3H+xf+ss7VifZxyAck9rmCJrZt73MULIisu8zZgj4NSqMd4ktDdl
Z8nhIFOZfFADHvBDYsvgBXcXJ9HWMz0hFMaaPwG5GJetSKjEN4Xo2ztHUnZzxRqut8A0de9VMYZp
bOMVHPV0CRG/KBGBJAgKwoU9z59uYXs7JGExLsbBW6xpDlM34r3y+6JMD0TB1zfELY7TIcz5xfug
Q7+2hd+Xm61EZ895kJNQtJnzJXbhYsBO3nUFEuCNqIL4xTiierdFLp2Dw3C224hktN6GIYKhrk1D
4HBHWCVHxJG2LiR/HeGxLioOLhD6fZA32uY+7NQTgED7tq+j4FMsBzC7FO7YlgSAk/EQx6157+k8
ql21lMuARLyyHlQH4mUT2yUgOTfh3AL/jF27wQbjg/uxF5qXg2V9yVPH3dL/wJorCvLWtgu58rdh
Fxqs99zMBxKgFvcAuJ2TzpyWHMg6dzwtqV6wKLl+02IwXpqXiM6At58JPVF0JOz83Vd9fJ/Tj3fR
pSMXJ9rSlOIpkkn6JaQhPHQbbwHttbZhl2Dn40DEJj9xenuahgLMy0A8yfhA68e962YW60fYxyQV
Rv2MjjtgcQn3E+7nw7C4pCsVQb8Cd9Iyr6lEVP9WEcV44yu00ZuuqfX9PJI8TZ+mp41spYzGlyjM
oOG0wyfydDlzxiP3AJeu0bvCNx5PnK/FN0ANq72WDLPuKZMS1DR17fJalpN4q/KSFZb6N2qeO7vo
Mqqsumjze60HZ76vLHpgh1J3ZbZLZFBBPsgDLL7AIQnBMkMZ3fc0RnCmg8VAo1AnIOMfHauBRIaB
D1fcooK85OQ95RTNXkwaplHI11pV+yGdDCM/q4bvamcNaCRoCIn2tZ1TmjhJR1/54OCU45tpOhQ4
W2casEHRKLDRCniIY3arFQiItTJryz/Ro3to+lLtyD8ainMbEbQAxUlgjpkzcakzFO67lKxIntg4
lC9kIPr011i8bmfA3csDmQC6P0bNVBwTk9QhQUGE2PMgFH1y6JvCPPnGGFhGYpJYL1KMjOHFRnRr
7gMgGALZJxpUxFCqbu+9Zen1IS1rV+zGsFAPFheypLBkXZtJlsWRn6lxPFocTU//+TTuf2fx9nNU
+++nch/qbPjx/f9ckFjDxPqDwHqt+v4usP5bAM6URgAll22zxjG2+80WbDG2o4RDNAE/9Kf4mrH0
36dzPoA2n1U6XCdnlGxrYfV31Job8VdOIKC3ochzcAz/B8M5isTfj6ZdgABI61BrS0f47G+/TIYr
/Is4GTEVlj19cHFCJfHb3fFvtSH/8hUgmzkY6OGGRuvf/w7kphSFwljwCnj7e1qQoFj+H1+BL/j3
rxC1o3YqeIKbiixGPkMwqP/JK0DfDoSUIcHpv8hbWPuVn1seXCmSTeFUku/4F68g/yhgQqcBx27l
K9shV1til/jjh0hakXZOTgoE2mTX3KZjK54XQro+Mqm07Ivou7bmk0H8lkVY39aMQfeyDcpb20u8
DsOXIs2gM6vDsANYu1WJmJe33p5EdepM3dtHqhJhrsISOXTzsmjlb2e4f3uh/yj74BNw99jRelqB
Rsnh4xeNBXwE0/kdm3O02FcxfEc0eOM2Yt/ov58W/+0rrRf0n4eO315JrqhnLCU8BeKXC072lUpF
idBLzu1LHPb5ZQqWRwKult3vzmIPv/3K35tk/vULoS/0XUp9LvwfL8pS1n6V1bh9cRcxEOjp+zev
WaTf/vxl/vs3F0hyviCOBlz7//YQGnT+8LXJFhLEQzjI2LZlHX4ytX+ydPEXr7Xeqn/87jgQYshZ
/0P/yPnlgc+YP7iCXLLNGJpznR/oe+L0WrZSXdLg8Oef6xft8HqhOBHiIyGVKuB/f8XHFz65ctRF
7sZUDgLVV+HskuAS0cvriP2bnrBvhRVj0HrzFy8creqFXz8nngEOqGAPuEN+vRu12/ZJW/e406Q3
vgT2lDNZ7El7xgeGe5KUE2YbzUwOjSyt8iYZ6uXJ0VNDMJtBeO0yVmxOpTtn93nj+nLLrKimXUYc
AOm0WOrfWl0RnuG1VHlSWvUlt8eWaQJV+MYb8+EFBTwBDIuKPsehnzNLDxmfbCSDy2xHSNrYbayK
6J89Vmo8iG7S9tY2p5V6zdtlODcowVvCOfX0tWx1jaw2kfqD34YGxyxSnn3pqfDJGyutnpIhQIWe
MKgyN5WIhXNJWi2+um4QgREvbZfhN5lWW+1by41oA6LNHbwrT2ivfpBTQa8cOqxiTGmiNsQMP7TL
LvSl/ayJCZeXEZWEfxOZpHsmO7xvzga4GH0rTNTZnAwPXp0250oyeq0ClFvuUNkMA/M5pUVJC45j
+eg7t46r1+htFNyw7oOwERC9GsvlQAT2/2Aau/2aE0cC/2RcWsIx5qIy9y0UnV0bS0C5BPNNX2JC
IS9dAlLAjhfroZ3L5sFmMIM7x/Wv4RLjzqVH6xKyO+YE+mBbuZcUWNVhIh5lfE5MGaBr7ggv24B+
bMytshRn2cRXE/AgO1Yo1nJFhXhUMh29TUUWzczxtdHPLbnaHNeysPgULdEN6szi5DUmJqu2dx4p
rKNnXbOGH+0kPpRVCkx5tDYEjSb+iWQwrzpafURbuorH5EpOTq1vuJryoLrA7EyIGhumP6MiwXwR
MygO0BfNYwMsn+L6UEvWj+sYFbSrkboG3nVAMXFc6LS8tnIB7RONo9pzCB7XTAO/Tx+KWQTbTuVd
eEAfTr7ckDX97UjA0l5ZFojIwemzs2zjtHkah1kAPIvnaLwAgfDv0VB3Zx1H7B51Pev5peDmcY6a
X4dCJrUrPAyM5mlavQxuVu5HmSyXfqj9HXBhPZ84p3AzbzLZgCGbm4hJBxnDB7Ui5m4YIKT4LTtk
oQTXkj2zHAg49d2dN/pd/mnCWWHvYxOvlAMvKvUz/PP8i2qsqLlgbw/OZb3Uxc5ETenjgI4wohZ1
n11hfXA8ijJmSvhDvOS70yVD0TGBUVG8m9jcj24wdwwi8qFEvWYz6IHZKlDOAxzpP9ZFBF8jk0rv
nNgZDliTo+fUrQrmue6kNr6QwxcJRPHgWqM+0WztH4yI/E+p67bv0tbuCYu4PGS5FZ7yvh+/hEz0
9l6S4acGUh8SgOCWUY/QvxtRSqOJOinAUh8UdkxJimCFGCZPxvR7M0bhUxxPGZ0tXS8facozxQja
cvkSpTlHfi8WNUb5ybtRskUbYVh8DxPk1DffScMv89zZDF2ZKB0tmlEP08iYEs1VxuCm76qbzGcM
+iXAnm8fa5WRRp9YZCzWbgzZqeW0YSEAxyu3TVnriI5bcC+4y/wRB3BKRmZVX+06X77ldNrCo66q
qNlTy3Yz4IWUXCJjSYzyfRtnH+asR5tQKas/0l3A6U/UB0IZAuaqd73ij4rW0RBgqYuJLY3aErzH
WBt5nwaZsvd0irJ5V3j9sFyBviIr7CxwHZjByIs9WVmPgcmPa3ozlqs7Uv7ycnytRqKT6x2R3W5H
mk3WuuuMHHT1yEp9AEwizDYz0rzwvutdGvcB6RzD5DFRBdC4JcuLJaT2dYoTjJOkdXFyYtYILqYo
Y6hHukTd2fooY213pEvkzXe/cUuGa7nsb6quB/Q0ztayD8qI2ckkMDKnIqiSg4AS/mGJK+9DDXV0
P+d1e4NgKkXmMCbJrkPRQKKf4y9XWzGkJCjZjC9dLwqgPVnN4I5n5Tg6TvBVj3aI0iwCRXLwaZI6
AGDT0PlQMlTc4jxoLyV4lODUDPgYzrDnNLEbrbOIvSmCafpBulurn+s+z5cb2LYZvdthkYhiB1dV
bwMzvu7gZnLMHuldVXvYGuJmzKvG/lyOqV3vQmyZ7oOmmLyijpseE0aK7skG2ROfVk7dLplkcme7
tf9Ut6N0t4tPeCLDk5gYc2iBFjtfh589+ULjyOvvAnfERARoAG5FPi52cjK6m+Ur6YUtilNfm0sA
+uAEKS5KbvFwO8nWAFw4z3BKnqt2iiAA6CErL4k3QokMRRM9lImW0d5I7ClknleQi9kSZ9DsQzJW
RKr1igYPGUSD2ESkwvlPFgkdBcfwJl5tTiCTGf5KHKRqYgBqVFPdIbNTx0wk3kcSGFBJ5D5h6ofY
niAnarv6mNDbeSPfrA8OiZvVB4XvPUcBk0/nrvSJK8aWA1GlkCkSc9HTrlmyKbhWdLmZI09zYh8K
ZZBXNXPkPLnDUvN1Gn1sFQ9eMmT9SmqJs2enUIJDAcx/P5c4F8YQCtpMXXEMKtJzEZkbChIawz74
VkAeahMsdnNMyYSFTLEEzrkXTNSvReTrgck+Y+Ent3GDdl+Mk3ie6Z53+8oHVMDstkcX7zlz8oRA
kGWHOED3w5KmT34jJ2djYP4h+Ieu6X8UMETkbQVoCn9q3d11reWGIOjU6qDtyx5enuQcdZD4Xy0a
/Q7vehH9zHYqQkCLbW4xcZ/E0VZ46pqF4soUQ1l9tgw5Y4S0hQz2ZhQC5b52MrrndmHcvYPzcvhq
WR3wNb0If5c4rThhMBzhysY6905Z6FgFIeW5DUUWEQddKCvq5v4htT0Q0nH8hSgOEgIJk8hf9WBn
/i5yG2lOzHHB+mBoiurtMnSos0QIp5Dtil8BgsJ7W6qqep074uAmW8iCVbYv7FOi6sw7Q1ou6hsF
xWgXdnqAb1jRL3uieBknpoJNATliqfpdZdUr29pfKKHa+SVUtZqeGeBskbrlN7SXUXQqxFA6cU6d
8NK71F2KY6yBFSYDyA0yLXG38NhjBxqFywU2Braxi+cn9PoFpoYfXgu7FOodblywkROyIXQ53lGV
llWzy9L/BimhqulxqnRX7ONJFhHC72C4A24iPlWdaYt9QRzC3lqm+dJJ8tsaDG0jjVph5gNsB7d8
Yw6CxK9rKrnGpc72tbFLpG5FYUUPYgaGdxsVLvpIM0bl15xdlbrAipJzXfgFhNZC+xczaf8hj5fq
gRjyJvyiiylJXiPB/J4Id5B+lJN0dQlXx1DZLnuwHZpawhKfLINVfYttXT0aR6KcrSpFrGVlhzQd
aEfvo0jTR+7yNJSHMLYcQBzpYs4rua0/kjUeVWd3seKvlSwoBitZW2DlbXrmbgag77lMHQOxAOFA
suGrn78MCATm7zKo4+4reZ12dhiDyhp3osz66pnxOgsIOY7NdqQvSKmFsnPXFKFd7dAmRHtIOOiM
1WQQQ0rlvIxzxTmhasV8w6idFBI7Q2cQulBXr+wU07ZMIzi2gdt177VbUEHXSN1MXgAPLS4jXjCA
Qo67ryMULTsal9a5mLuCPI00OeURKhmTifKlVYeBUl7RGVqzgbn9hXGG6h4rOp5wu4gYLlFGLgvM
rCTmuIFS41HLvEPGuqjwLuzyes8pw7tbFZ7bhji/9zLzyg88cOExIM7twrRJ4hVV1jupKzM3uWjm
sxbAnG68OO3EZTGtQ9E418k33109c8vSWh9IJkZflzd0u4GiMoReS1RxsJdsNrvZzr3ptY3IecWH
noebgobwvofSkoMUUf2u97z2BSlKC248CDEVDV0DaDKzC/cch12t9gOupGnrgKo9sb6II4m9uC11
Oen8bPkAd8593iX1NSSKgvwMOsdvcNQIYRlLgxBmQJ1eX4tx0UwQpTOfWRnTMycrJgulcsTK7g2A
cNZOIj8WS0XqtEmFvEm69fCVqWprq3pIsfVPwSlPGCA0ovXVqWWgr59CtFt0yHyZP8zkaXztGETe
khLjHYHXRbu4iUbI58Cqm+toZfpNTAMqgKA2epQ7hh+DxVKZh9WtQz5n+9UaibN6gdu+UPhzOYN9
0pv5w1DHoYUGoJqezFQ6j5iQ1edQ2QK0vPGXS0Ia62XySveLqUjPpWdOYNntgu4IIXo29Cz6sZA+
e6SLkwqhzXyxgNYSqIhm8q4IhvrkJjjBjpNVmWmTdFB9s3bqv7XABO4tq6/VmaZj8RVPMYLNCSqW
V0ftAWZLXNx6Xbp8Aq3YBzs59E7OORXt6DJjAcgHW3Lt2HPB1KPG+1wWMzfLMI38mlhJsAk+pGW/
8YkA7+T8VBPmnJydXGsffC01/KA8KoVoxANVFvzfKJoOWTENh3kNzWxtg/oobt3bsq6rL7oW4TGa
0uRzTn/tJYqBK23jPu5ORhKs09ucV+tFFPcejShE+VjDoBY08SfZtwHdObu7AHLr71JmbuXOtAlu
NzfV08fIb7P3simJMJSkgx4jN53v/GnmUD74vTkSutQja/Wz4X5uXNK/Pd8Gle56802q0gztTyiX
Q5VF5bL1lbRuC+Zv2OphVDxSfjafxsl2kfDyaTE1K+oclxBv7Axz0kLgIVX1XZgyu8EpBw9hMupa
EEt95f61dxrB1oE33D0yGbRftFs+xzV1gUdDY5M7GaPAxC1ttTOiW95ZW+A3cCaZtj5ZrR7LyEIN
Vyx1/VH1Y5se+XXuXYE6Eh50H6gNh1fnWyiCYo+AvDlD07D1tm6VJui15+ARB270KYTnc2pMS1/K
Mmqdwyh4UvBkkdftAzdtyXRAIbrrWANeLauIDlIXEMgAETbn2izZMzomUHKyDXfAGjEoTIlfPBLL
ZT7BC6qefLK6th6AwEtJkt4V+SnTMHQU9l0TMqAhS7J46uMh2IsOKEcdlM39oLLo5BfRhCiK4/pG
cbardj5e2s/jiNJ3CKTyT+D0gCRy6b3xsBQIEg7sQuz57CHE5hrewDbr6vhDB3PtuNjSYmga2+/s
IVTZncwvTGiWU5KaHAwHMsJNA68Px+akbvAZmJfIm/PH1LZDZNaeif19lgH/3lSetewA4jvPY6mJ
RJwUlkZiECvmetlcnBoZ06RASLztYmTgGMZtFG7aYq8J5oZ4Tv54KrBYMPl0ewFsW88RjA2YSHze
msjvR0uSbUkPqQdYPUFkb3viCNKZNCbNKuaRsQFDQ64/pCKqoXJG43EsWDOYlnllcnDaOULdhDCT
GbucrrUd/V/SzmNJch1Z0y80NCMJym3ozIzUsmpDy1LUmqB6+vuxrtl0BiMmwqpn030W5yQCBOBw
uP+iqpdtU5m/sYTP11zu2XdJz7UJnejJqzVQ5MUo8VsgW3510H15ThFBQlkR9Ef8c4Rl8j5UgDQ3
ZigM954EE95gX7QDonB9Xiwb6ST875gq99poWdGym8qBXP29o24NPbeHXUjaPwAq0czPPMQbY1FR
Cl1VgufDBiX0isZ4lehrMOcqfCGtxBED+cV4g2gIN1BTtj9xfpZr3MoeDOTpyiW4E51fqHTtXiKl
8kx3UV+2nKmHGtPT3xbQ/nuy404sGz0YP9CPMz68euieqHvxbHQjM7txOF0aFcpaOsAxY57LgdQF
snT0aNZdyOb23DHaVCK01y4KiOGmoImEOUrCJgBRUEu84ewAmQ8Fn7C92cL5QHum8h+tCqjOoqCz
RLrLzgM9s+jbZw8cdPGm7Enfo3SrojNyVec0rTYxrD5Zo09ahGu677+aQQIxrXh7//akpWhrxUtx
cNI69DS8arzpKoj+iwZIX0C5q6o/bWzRt6qdG6tS5uGww5+PobtaoPWuqG31qCuFdg9BAdZDrMp1
7KYdGo4htKNUa7w7A2NuICElRoqAE+rRvC3C+iUv5KftVO0tjm9oiLRuuB8HYyS2IktXXeOx/Riz
/XaD1yRYXBtk4Fu7MuXHGGa2fa0ChCfG5mV+SxketI47man0tNiv0NGbkDuO0O86J+vWCH727c6X
SfOrIIUEJYClyqpFaolXR6fCe6QItRo9DdG2ABLMW0PW+yPJLZagsngmruNGQF0KnNwlt1Z5f91m
Tp65O5yFQRpA74ISRJJZ3iK1R+AtLNUDdxSoS11tAPtFRNNXN9UCSHCUvu/7oEWZpQJh6mxRisMY
InLL1r4TIsk3aD/aUAig9ZSLrDC7H7rsgH0mtS2xPklqd+uR4n8ifYF/J6CBTwWsVwFIXNeuvTFC
2Yw3w9Btw9K952w+ImmImwtna4HpqOlduZU0zI1bh0B8MvJjd2OTAt0Wf+H1vle4q6jwq49icm2p
6trFWgw/0/eKlw7OS9IBVZ6zbm8WxVebDlFUiyeR2/bKayPjykr5/Ru1w8dsVUUOmZIZeSa6opUe
1JTlrerW8wcHoGr+O9fTRy8A6Q23yNGxxQ5zbQO6Anq5b3vJs2jA6ISVHv4RpAhQBmqPVNNRAIlk
iAOi4jSA+d8Dz4xMTkIA96CsTe5038qHT79wUnXJO6d/A/mKsbLnYMOoiQyCDmYCcNMSHZb+Vo6K
RKijqyG7IjaK8Kk0Jt+pxE+raBMpwRCvAQ7QkWxUpQXYglwtEpg2/QJee1q0h3VWYmurq96t47sA
2+qwiOttnCVir4SNDqw69QcXcSnK+neBZuGs41dmX9JIGMKfSKWnaEyBpN9DRy/NlWf4g40QBPZr
W9rQ1ieMKVh0BRkTb1k/kdsiz7DpQdjUeSksLNdwkYm7vbQlmAa7QHlg8qtWcKIyKafAmZhAOw+I
Jyr2ilK9pOLPd1vwNC27zxQpCB2t0bL8bCnLjb8a3lfJQ0ume5URB9FLtnVgrHWh64+an1sxNINM
e1Gm/HbnG0Krd24ukMNtsmyNC0UKssOqn6WGBOCbUqra7zEUwQYIRa8sXDNLKb33opB4jwTRPuHj
b3qYO9SdNTDsGF7fGi28TCQt/Oqx9nW5Q0gq4vVUuSMa+2r4QC7X3WWibgNYNn1BFUG1+bes3vuV
DVKFKhiZsUDTxvTB6mYROayap51xI8xsssWqvbcMNOaqig0tvIUa0qNa1VB7f5I6J3wZsoff0hHz
9klEGEKMpfnpWyWHeFjHpUyC9dgqHTVIn3rpQip+9BZWFAGIz5OwDDDi1Wghi4mALsEZ9mjO3evQ
+Mn7z1bkk8ej4pTPEHqq1wTlaxpq3Fq/jTSKHpI0QiqfUNFsW8tx1ollgWdMnRrj9Zzq4HODYzTq
89gC6vvQlO6fpOHBulA9qY0UQOu62wp1HELsU3y8h4KxcEjeGzfZ9RnorGXe40iepTG6u9jTwyP3
4/JbCsvpFh3v4kp1m+5ZFRgzllHSolf22y0K5THF2GUTub9CGw1bs9JW9DdxmerNHqkUK1NxK7Ni
Tf1da50LR6+PMDPLMi8SN3GQBu+RFxTYNMuEx5hasZ9pJbuv1P/u2yB5QSoxzoFnB1656Py6YBXz
cd0gJMkDo4hu0mBodnVu2bdICQ/4sUAV4z7zUBzfGO5QIkXTQEK6gkicNSuDpb4zmjJr15lsI4ju
HiziRaWPin+D1gKNwTQbcfzwPKp6rHhI0YxnRHKvZohfFxn9IPTHEUPnRwY+BfmBZtUiyKsClliX
PpXTxes3DjvPcou4Wjqc7u/09zTcLDMdQxd2qrEOK60nycxG/aVOo+y+tTOywZhiI5+KV9umpwoa
byM74VrI0DAHKBtWQ4SQWmt/aLEeoh+Q1sN9lTeT+GkvYOplgXbtu1BpVsDRy0luPCx/xBrKMZsK
vkT3XiCkTh7oIji9rQrBhVuFNvWSCu2lNeXw/LMseepiqNDHjxldOWbmNH7yADYR9DsuYClqMhGS
Zas0s5XXsS7Ue9X38UBSAZffwFxLEcRRUfNajLqlk+24Vn+bFqP9LhCz9XGybCx9LYBe7tlM3gTi
VTcuQrXZdd9oxg/STj6RaWpFtaPF9QrXEhVXDXCuvcCH3h63eupgFhTBMNdfSvIxbYk2IbRcbxgh
qrgIji7pFPkWbQELLVKIMwTtxGqx9PP6chfZXKkI6SbDD1YOO1Qbu+TvcQHhWU9DXXmmGZrQTWnj
YCSC2+K5g7A+lRq9ehVrNTUAM6q6aGo2tYh+oTqMtkZRVFu/NseXyAzbZJV0ff/aoGW7KgZf7Acq
0490z6PviI9VuzDP0urKTpsi3gVVJn5okNfXMf465SL1BngmRlJHz5k2kR+7IkYnlloEHaqoR7Gq
wztWm2Q2w/YZ13obppMzgRtH/qN8Pdil/VDnWZaskwpJ5FWXocxHimJbf3DHU5OrpisaGjUpsRLW
e1JfBZJ04kdBA2d4VSwYAU9Q/OKO7Ys/D9ohBoV8Ez7Ca9tGE1a2D7PXuutdcubaoYxOg12BVBRS
N9+MrasEj43XFLS9wrj+hp8NNG+VIqIR5CJfGFEyvoW1MP70dR8/h4Uj9SudihyaVRNHiyKHWi4i
MOXVklpMoe6bztfCu9hUAvUpCAY2e8Quw6eHK/wqTQe4MBF9Zu26FM1EfyoM/5sWd+XIg9K1HoGh
0qbpyiZ9cCB6PQte/PBcFHhb115jFY+Q33q579Dy3iQxjBmLbAiwa+9RaIwQAeapUw+fZezAWZE+
ulAIsHHFLHVu7/4GcekQpquBR/Uq72X4IPxEjFeJ6ZX5ezlG3R1KfXi1ZH6cvGfwS1FQ0+rmpTGt
6mWwsPpGwKuAiBiH+bUzcvpWo6tA2HYFstSgEnlNABONdYpIhUSuCF3wR367oq1A6jfGz3iQ1U2b
mdWDhmDvWjfK8a0oh+AWEylnJei3r5C3aa8hyCKUi9b9EFqIKiuDvx3whspQXE4cEOglzJP+KYoa
+p22WumPUSb1XzCz0StDfRlv3qR29G8hiSCFzwFQBMKIjb2rOTRX+EXIPZ02+7tWSOcGrpt5B3NI
LVduVnrxtqvUECquFYqNjqT3Y0tDYauHFuK5aTgYr16dEGdbSViym1IGO8nrmF5liiSCLg2eW2Hm
NuV6RKNybdKX+MPFpYHWLSpn5SG99lnLqrqFtxI85D1y3ovOU9CTtKj7YVirRIgeZGZTyKdSL/WH
OgRFG6Ztf6e6qv6hVY22t3rNXJcFf6qkc++BfK6R6QxByK4g+mO2VOcDu8SAUtR2KvR90SqRc03X
p3+vaHtsSJ8ROUqHormpRODfkgLab6q04PRWurwrOunuQj+my5nQeeblovkU7yu7p94qYRN8cIow
kSpq1JUriUh84vGDgIRv/FRT7wUanRAcEyjdKTHlXapk+Cpbc13hnkaBzIMsgfkfGeA+7BwPVyRH
r4OVlxCUd2TqSYx8WaReJZ2Xwg6vu+8iC3EYpSBa+5O1XSUegtAr6h0gvuw6agxr17ukvFj29jk7
WlXSpwFsAz3MqIx+q7o3ftNrE3cFWFNhtaNMObwiNNmotwEdP76FkRbeVSek4a07rAR+C47h1kMw
vloJdBebRYbm+pPvO9QfmqLQnjoqmORTVN3AG6MytgkUep1u2iRI+oXCeU0hXplrq5V2ua6jEIQb
qhsSEysxZleIAaJ6hQGLJjfkFbA7EnqCuyzxx+RlCGHuU6zs9jrZHcD0mPiGWWBj3gD6k9oW7HH2
YDqkOoOnCZzgMq1G1r1WPbKXaeE2Xk1qfU+V0/G/C124WJ3AdqSvRQth5aetfyvDWslWYoDj+4bH
Wbd1/aHG0qJUzP5K6qNBtdmhpMYRx1toVEYNB1GfXkVdo8oT0Mcdk6ZdWxiWEC/iB6+34/A6Btzw
FMiMZjxLcWOa9vhKj92v7+DCeRH1Q9yb6Xf6L8hzca46Gd35GpaSS1B6PmgSsvVoY2cKL1qe95yL
kQ8mlwo59ArLlpLdk1jlrzwUXry08qb9PlliAJLHoJHLpMExNaa3lSy7KMvXDi2J7Eky6hNq4ekN
JFX7joeMdS+bvnrUwiGMFrqa0a5oMRqAmMmrxWniFtUX+K5k9gkas1DyoKvpJvxHOPzW0rFV9Ymm
GWXfkr+FOoJpeFcD10x73ViWvO/KFnBjUlYIvFWmg4dDT40hXYSehc6MZsj8AXqqfttnSiBuANbl
/VUjYPojSup3L0qTxc921nJUaO+HvDjK6t6vDJOzgV1cRJZzo3nB+OlVcfdcNaAoF3I0u33lyrFe
FylWKkvTJs3aFC4Iz8mUoL2ibq2/waQN3hVshyFDmYJ2g1FqnzL3YKhy7Lz8oS96vL/MuIURiNLb
dQdc331PerXaQ9DGqSJgWcSmMtKJaIjlTbmAV0PLS03i+6jlA23IFTDnbLustpY5aKDsse8QqXkG
PpBUH+Q+VQ3OrERprAriP7WqOgoqmqINHnjPO+1WktSsRJ2gDKy22EUvKgNLg/XUwYW3YDlQuLAK
i54IAzGoJTXn/hiKdMuZ0l9tDTkIjxLXmi+ufgPXhyQFlp9NjwgL3ug0GlUQAWKBsB50rwodPqJU
G3k0h2rauW6uOmvRN1ALoewYfxCHMPdRqBv7WCWUYEPrF6+i8I03Q6g4XNn6pJTFT9lVRl/UtB9y
J+LNqFGj4hf3wc3g1P07fM7Qoi0pbao4ZkQS0nIZ+hiCVs4vfxh1jJo79ChvgSZWGV62cR8vIdJq
t4NbkdRA0xo+Gni/P4Dwi8/SaSFvpVTOvwegmpqlKIvJ/MLynV/QIlyXEN/0+JJi2VDCa26QoPeV
ivZQEKX3UYNP+loDjNEtXHsoRrR8HPeRYibYD913wucWEn1xF3tq13EMIwg+g9EV7X1qBON1oLX9
T5V79TfcUMj3bYyW2IICXfKnQuvml15oxvNQosVMfz0Mvd2Ul9l0Cik0bShsW9T89Yx6Q2SJDMpG
6mjqKtTd5gOCgXcT9UFcXeV169krSZwe0IJU8S3mBdPTP/BbSghp4yPZVxilHy8nqad4PY4eRfDY
V+o3IXvjR5CR5C9FEhAmAm7W5jr0UAe4omvePzaxIvPt/2n6MZNZ1RLBwxifWbvRlBdMIilzB5Si
n2KZOVvNktF+6P3uU4+akmKsql6QvT9G9E6KocA8EIm0wQ/PQMp5p7V1IBGm0eunIQSqwLl17fF/
HdL+nwDlEyBb+pCqQxPUMR3DmIG51SJC8K2BFJ/ouKIoTyHm3m5+Rx+3MB7OQ11P4FxdA91L8PUQ
O3VnNiFAWUVSp5R2MS5aqqr3Eufe4/khTnwzqKQWpR7BfI7EE03UHXsZM4QoHgv7JRvXVPPPD3GM
gHYwjQfXZ6gmxAZ9hkrGuw4UTADzGHD1qlTEIoyx3y2ZlLgADXaOcMGOCu+Vy9xF0d6c2BhfyQLI
TCMtEeagSKYSKwW+DgGpwdlZ/c/UuQ7di1DkI2C/xSfTMYZDr1WHCjJboLxA/Uj1BwOzI5RIKSOq
2nVWbUP3NgpvMf1p6fJaF4DXxys2QZ4NuAoIJkPRnU1S9+lm4sJCC6N90nO5a7NmI+T6/Jod7zwE
dFCQ00BY2xaKgYdfEicvGVYWGbTm3vfyrXH25//+X83WA6g6C8SOg1UAS8XiyB4OUFNJtfvKslCw
kstSU5dt/h6Z1rIaECfQDbC+EBlF+6nXbzWPYwqMV+g2XFCWPdovMAygYxAsdKQDsM47/BFangLp
dhFxGoR5nwfFSqrNEyKa9bJTtAe9RIuiSS/oNf7Fxc9mzuKpmoWcn8MKzjSNrQTSZB1oFMoj964q
34uOZKA2usdayfdDBicUjUg6cxQqTVynYfA89I5Y1iLeZ+W4q33/tvD7p39fD36VmNjofAy4A4ef
oqpRstGh8Cy85kdeGDcqKRiq0sin57eOJZc+glv4pr9yOd0r8AWzVPxAlvACgeHkgkyeiPDh+R3O
bEFsnbad3wOULVNglqaycjHr7Uofrjc6eZRhQP78PD/zo3A+7YEvQ04/6QuFSa9gEpcZQ1bepsDL
2ENYqKPrJqtuh677+cGOjtVssNna96YPrLljsBZkDBc2HU3bHC5EwaMAwSCcLNtEPVroLObhjMA/
DpHMhL1QB1yHfdw00NwpSQXPz+UorNvw02woagQI9Ais2Qn2bRxslUZ4JO3Ow5CpfyzHpDSS1q/j
aOdv5wc7npNroGvgENkttFaN2ZyKVJRKY9reQgnBD5Ir+aJ9YxdfuHCP9x/DoLSp6kIgjWlPc/6y
GfLG19tmdD3kS96aaJPSNEc5uASSLD/swlyen9Tx1iOR0CDQTHQdmDuzSXVKGzRu6VNHY9SFEcqr
1mvXcZ8+xu64brPxwngnVozLEUUJQg//Pz9dIS7EGE7pHrpsP1pLu0v65ikbEBHMLmlGH40EPYg9
waRcPiJqR4ffUZlaVVlk2Yugth/5N/Od3+KkWUbCWWGIcWEnTqfmIKJyBetQxkkwIFRCTzscTa36
SoLC4wgjZmI8a+afDg5IptIHtNdp+5G13fr8yh1tx2lEY1IcRmLGMOdHTJZpGvsoSi/yyECLqFpL
8/dESP7nUUgvTfY7Rxme2mxeVJkGnOgsWs79XV98MyuPJ/mFK/DESjEG5ETEvR3ytFncp5tVOIZv
k5Qpe4c3vFFd28n7IN/OT2UmXc12IF0xLNpEwHx0xzJnWXMLBRxFCNwGQfxoe6ECfintskeWUkQ3
gzT/eKJrQO9SairabBcPUK0qWjhrPfL6C4rmR+cO0RTNolTqUOkjwZmi9JdT3tVl4vaISWOCYCBa
DwAYAyJDvAijTa54+1KHMGR2IeM5/tCTbjcJtv3XkGlOxjUkxRy6HTTe8deNq5+6Om68eO9ZL+e/
9PHkBEJjbBn4eQAI5/xJfzDLsWpA8eV87LZAcSU0b1KAFwWqse6f84OdmhR704C/YxuMO9s9qWi7
UEPIA1Xf4gHe5hV0R0B/HR1wZXd+qKPQzCNocrFSmRjOVGKa95dFi30RTQ6d9iJNUPX03uqyhIBP
nVxHK6D5SWfw/HjHRxyVZFbLMvG6IkJPU/8yXqDFohBRYC/G1qhuVC9NVrQO8+teSdsL0eQ4fjEU
ykpYsHBbk4wcDhXWlm+YdQw9qHXiK43y3yJssfDtBwuvIPoR1rVvD+0N7fE3m+74hTAzbffD8ImM
tPOXoox++dGO6dshBqkgccZsXZoksNTK6/PfcuYUN53+wyFmH7PQHGlrNByp/GvZLm+VYWUOubyq
QH8tS9Q210j0/4qVFofJLLkXUi3/9e6bfoELw5v3GpffX3eGL8uZJp4XGC2/QKNKvEQWco9fKLf7
8JHY5YX76MSpgBtnCotHr8mrYpYZAQ4eqOSR5SUNRpXKtYo1dMotW/9/jqMf7ptKaeEoaoxD02vV
abcere0Qr9AyuXBJnNohrqabwiVRnmofhwPh5xr7KEGRlufaY1n4PyNbuTCXE8cNhh3XnMZrUMNa
4HCILogBvCW8iipQaQtEkZamjjxGYJYXdvsxb9lhYb6MNNuLPZRWJ8CKfCEN+Dbhw8jGC343Cspo
JvKVSPOG8hO92BJR3QvH4EQMY2iTC4DiFP8wm2Qk4d+CreG9qb2E/j3dP0PdlfVDp29VemtGuM/b
a7XfFnDTqqeg2tPxl9iLYdCTf174Lac/+H9+y+wzGLQxvHDaPPwWDHb85i5Xv3toFAhzD/MQg6Gw
f068Gy9q6ZGurXgzDBeuxBPbiozAQp6euI59x+z20FpL5FbF5ygqVaPgW3BhAaQ4P9ETh9HCnkGb
FDeoNszf+BK0KFxoSrhQX/7oubkByPs7H8Y11mL/PtSk2yEIMzo571wKv/S70ihiYSGGVr234fBY
1OYNoK+fXowK1/lpHS8fmSEWIBQgTUpP81onvq9liaYHu1go27J0fopYh2Tsfjs/zPHXYxgeQjrC
/rYGtuzwWA4taKHBZBgsqvcBkp2GATQ5H9a8Pi8URv7e4If30BRaUBNR6VLb/8v6/xKiXQM/+aIN
qDNEne08FhT9r3xdKN170hRltBERLZQ1WsbOuyGaPqLfN3JbKWHcDShfDeEV5EzrDdVS2771qqL7
naggavfwDiBd2/Tm0lWOIi2ciZF+woZmWvJn8KA1rawxNN90eJEPOO6412yZviEP7dqXIqigsPTC
yihVFUhuGiLqJ+WxsHq1rdF/qcMm+kYvo7mKsl7+9uyouYKx0EcXAuRx7Phb2ETOhdSOW3p2Xs0i
GUQZAg5Jyx+hG2HA86sM6+VY3kXRla1fiPjHWeT0UnQoL+o2e/nvhf5lLaizCyATDWuB1L8Q3iOt
u4Um21uDm0yM3j/fzjjgqToFRwerNyRGDreZasEB1pDG5r2ogTham6JDbgzOfnZhoOOQw18X7qTH
YUMWU2f7WTertjaj2F1k+Tdh3ETWhVU69fd59VJG4wCQzc1CWuHCMvRzCEzDmP9oaHGPnf32z0cS
JZb/DDH7VhiitjAdGEKFYENrEs15tMWR0wJCf36kE5MBRkUdTkwXstBn19UIdD1CctAhxtS0bVFI
EZeGOBFfDoaY7epmbLsOphZ6776CE0SMrRrSrN1uhJ2/rnO1fzk/pb8tgFmQobqjkW+zAWz6EYc7
DZDUGEsnQ4QWDLQlsByM4wU1ObQlgI4gxgOA5QUlgycDUTsngA6SZzc5nGcbooGmR4/nf8/xObNo
7UDTtqHGuLY5SxXx6IuS0FawY8uMJ8PwoYJWsL3rHTLtH86oXXjUHK8o84ZXQfsAAxEC7eHsUQe0
FF2qCt3f0NtHtf2nG5vxQiA/vpomWRienlQTpjr37KVGP8LLfTBhC6P9DHMVuDnekiK/sJLHX45R
LHD5lGIcrqbZSYuRUwv7MPCXRa39bIps60Gu7RUbShDGLLDxnO35pTo1LcFVSKlEVad04vDbjRIL
EUWDPGrnL1kBdTa0l7hWXAhQxwfCpR9hIEQFlleg6H44Clyc2K98l/6H3UbLUGbhNtMKFBj8+Mk2
O+1CCnb89JyGcwhUFqIvR69qXIptxDmRVsFUAafcD4CX6xgnwFH2O0GYtMxEW1jocp7/lseLdzjs
7BQCu0JQA+TFMpL9NUi0Td8018LNH/u+2RAQLhR8jpeOiI/JqKDQxXN+blSORkEGQxFNeADE13WJ
30aMY0ehKxfKxyfG4aok/0ObiD60mG0RwzPrUqtoXkVOvDCh9kh1Hycf57/dcSIw3cf/GWR2hcEK
Q/uP5HXZh1281HxQznWyNDpyAVLBxPsT9Bdd36Yffhg1seieYgY7Ey3geabehkUH5rAPeZSFj7hs
bwwYU32l/tQ0/7HHgDnN1HcAuRTwylVoxBcOxdF2cXmyq8jrcR40ulTTLv6SjUgI5QkMnnDZqW25
aDr7p5vZ5mcppLbU6EatEij6r+c/89FaTmMCIuCZhpKy7cziS99B+YgsxM6rSC/XlokiEHE5XPsd
x+L8UPpU4Dn4vIxFSsdoGHLRtZh+y5f5BRFOey2WLMvB3yCPgRokgOrxzcMUso7fZNIDfd5D97oJ
kulTL1Ogbf3WSuEVxeqVIu8q77eNQ0534brQj+6L6Yc5BhJpqPDwz7OPMFZIjpeGFeJJTIGXAlhE
RuZmNaBewGbpLV7O6BQDMwXzHiqWbHZ5rpsPQYLvnBpW0tuloeMH1xVBaFiQR4q/RiePHTBIrBja
oYABrvTKjYNsmbHU4gSmM5x/8vUyLcUHErIA9mhDYjd3/psfxVkX+Ww+ODKL9LCOOo2Jp7e9olbR
sqBcs+cBNSKx7xVLFcNcbIbQdfovxqPQzsGlykdb5HCJ42pstRoBJPxvkmu9+eaHOqIOG9W4kLif
2La01OlMkOJyYObP3TCB2YAkEfMayjtO5k/kXra+4ly4fU99vqmIzm2oc0Ds2YlkvVFaxid8mUTf
NfNX224s8asILoS606OYGnuQZ7Uz7/qFoaoFMgT/7qv4dP4aUUHw+4ew/XV+bU59M4MXAZ0/chaC
9+HaREnDNejhqhZxS2wxxU4R+jFC3JPDKL+QHOlHoZSNNz0PJvdM4A/zs44Ze5nbYRwt9aBT31CN
cNtFFkTaYz+ooDQHQKJoBSq6+qPOOnuTgRJ8TUJ/3KcAee0HqNRFumxHMp8tHT5w87Zae79qr+pf
xsBPftp2be5KEPUZYpLIADW+l/0X34sqh0pIVrHktWb16lJyHnF5CJfSGHCKA83u5jtEdv6LI/p1
mNmRyXTMTmn5hhPgDR7/zm/UpTm5gXhv59f/1DazJh8Xi247Hdnp+vkSfl2jRGYLj0HEoWy6/1lv
GO+oWZdPPHTFz9EKCIDnRzxxoTEOKRc1HPa2OourtRsJFrKPlrxGICWprXLL4v3osxrRZJC2a9Cr
5YVU78Qs//fRy+OHt8/fuuiXWSpoQ5Q8+UFedugQlt0y5R0wOOnO69ILedCloWYpijNSIyljihRx
/lbA+wJsC8T4IzAu7JATB/dgSrPPiB5sY2L5GC3Bra78ul7bTbiT4z9LklL1RvWUpNx1Mfed983V
UK2MCtA1X85ZSa2682Chozm2Ob8pDLbZLAvA2YE+L6hChNLs2TYUbZVHkZwIedF7Z1UkkM/nBzjx
uaYeE6bqU52Nls/hPi/Qfw+sHKc5K+j+hE26yVHhALB74Qo6sbmnVi+aTkQ3XrWzc6siXhkoFoBS
1BX2FNboSaAvlv2ixQU/aLhwlI7r+cDhpraBpiK2PGXGh7OqUMuLhyzG8hD2GEIXWoAe2RXhrx03
eAjAUEc/sVoH2b9vPsY1KHiSQaC3OZvmWAaZpxQwLGDXL0VsrvJaQQFVW59ftFMXBuBPjRoMdQuN
0sXh/Ky6d820ymKczsm6ioCC56PrvBrVOkYVgN5AE65L71r42zZ/QxGgd/ClWAbtZ1HcGBNyf93L
eyq353/Wic1KsQ5j2ik7Bisz++pw4kszhKfGEd9Cu4Q1X19Y2FPbiF3EkkIaRD1iFkTcsezLJGcE
h2t/gK1V3ze0tFEHqS+BIE4dDIfLXyMST9fyLJvxbcvyESSIl5D6djCNV35sXiFjemFGp4eZCj7T
08Kc52ajb9TCITAu/Rx9F/q4ZoxZhbjgSH1qFOIUlwvIYd4ts8noXuACnAD13tV7s0KVdowRjLgw
lRPLT1eFvFmjj4Xw92zzl3FZqCLj/WlLuTNB4bN+FzLmE/NgCvjOT5UkzPJmO0yOvhRJxTxGr30L
AnVTA1lSE/tfawMAXSe0BOvv2LTf5zPpmwwLFBtwe+OuNHk9NvQKnOHCcTlxIx6MMtvMA7LZYxsx
yuTGNFUIJEKlgwL8T73wmDz12RBFBt9CCwog52z5kSzWBqcIE5h3MXZsPTZo0cZrwu35839UhZg+
GwefA0rmdJTBiEr3jKYJkqVnVNAlEYKgE349uBJRCT5kUTYrKf/8N2MCUAVoTRVnHnEbJJoG32ZM
VGDXYUtGjJnwIyaKWMA9IJl2frQT8QdBkKnSQi9/alAexl0q36aVi3iyHLRucANBRARjDsnFCSjW
bi9c/qeWjXofBQ6HEi2GAoejlZ7TpRCjkqU/OteqSUHYMdd6feH1cWobTgUcpNW1qUA1m5M0EYFw
FWQJ1NzaTrW3KC0WHYIP6GteyAJOTujLUNNP+ZJuhgZEWtdiKBxZXxKI5/iZmOOwqqyh+n5+pU4F
I/qgxDqSDVZsNquwzUMmzVAoBV45g30/aJeYBZeGmM1mMIPWL/DwWVZF7z6NPiZw8eD7T+cncnp5
/jORaUt++WbBAEp9dBnF6dBx401g0AV7Esp/cbXSnp4wmsCbaI7PYgRyPuqYwS1Bssp4nkAxrevt
Rj1AtTW+FQpGPufndSpYfBnPnj0YB1Q10RLIObgFzMi6CvJl3vqIkuvlN89DRDr0t0Eeb/6LUSfz
DWrbFHrmKUqX+Gbth2WyHPPkmt5ikfzWNYwCjYdUaEvpXBjuGORESKQt8H/Hm/bQl9XDB82ulZLx
kMddDqhoKci0aYa69IfnzrxPqbCbqBJF6/PTPIZWzsadbX9DQ98Fg4mEdum4RVfFKB8HgcDbtmG2
QDvyeliikLSR9RXS2+cHPxkkv8x5di4sb9K5Txmbrgk7B0FAtVcehsTHuqKDGpj+e3Jz8I1nJ8To
UfkM8mmu+t7He7SskVyEjXx+VifP4ZdZTfv5y0qiUe/Lato5g4vEsNl872oJ3caPAFFesqH4CySc
Pfssh8o6TB4yajCih4MlTeK3tUEJHwXLguY3ml2l/TObaryh9xLtcrkw0DJDIUPgCoQIVvTpWday
9T/a/EL8mXbK0U9xXGMCGIB5nD8QWx2Ml8SLmdZC/Tt1EFmQ0MQTx79wN5z8vl/Gme0agc4eNX2m
rOgIE476UmkQMhm/Iwh5IfKcjNvg0Gn/kNyBnTj8uH5JyQMtLvangv27yFEdQxf8wiCnPhsZEFhw
IKoncExC7VP01JESRc8IEeBb1ExvZOO8/fuuJPFxaf0AYnDmPDq7aJUACMYkkWllL5Y6JFe4a8s9
TtfizUzj9/PDnXpYYwyIgCFbAZj7/FUUtJMCYYjPFHaLq7a5og6bt98sUr7hWiq4tdm3SYc1+Ob8
uNPlM9+EvMWm3Is1g5h4uGQ5hhit9FUuJyXcI8JkbON6UBdqbtYPTnMdJG+9xOHRvoiIm/7w4cCA
QzWKCDo1TfK+2cCY2Q2ox2IM4SNxi4xZY++VoP9QaoFQCy2NRSqdd8S+x/emKwbsywZjWcfhky/E
907z34RTxXeKNYzbuEV1w4chc+Gtcryb+X18GRjRXKfq/AGZKGqtTFymRSlemuK9yz7Of/rje/rw
78/iXpbWGCIEeIrk2jZW3mwdabPHJN2azqrw5T+fmsPBZkmIEWXGWFCPx5l9pfoBIqBoNyEfdH5K
J25HNjDRjJcQRl2I9B5uJ71uWjqLFA6AsS8M+82MvwvxqmT9ojT3sf5adjd1u0GpTY8v9fK1E+s1
NZmA5+EMNvVjDsfO7DZPUKgxF7qGPM0q8Tg0LTqnf2wTq+V1VaOvaXZrt3v14nrjubcXiwHG8Wma
zhG4hYnjQaN/Nn3cKOH5t2xq6OlrdGFiFLXK8Lr5H9LOczluq+nWV4Qq5PAXwMxwmCkqkX9Qisg5
4+rPA576rBkQ76Bku8ouy5TV2L1T7+7Va6kAemgIEB7aILa7iG2sO4hLOVm+H+Td1MIE7vbqo1w4
dXBVEvKOHsT2Peoah4424eG5h89DnBugY6fUgn1vqs7oQWsaPavV1ZhBj4zEaFZ/o7nIjYW7pnhN
1V919WyZD6p1iEbx4AOloMKRpM+tcZ1lW9nOlXjsfOiL1RyGhjdlCUOnuR2ON9i0yUX6CHCrtLS6
wE3dMfqgQftyecWtbKIzjy8mPRoGQUh6zHbjvu2pkuPHZ17qLDb/lof4RqyyMcHKIraGvTk2ax9z
6LtDMTDaYnIdDzN5siNLyBmNP0W4IC8P8f2Fd+bZJc4hLJoOWrtOg9lCd/wCtmNwmCFKJZfNyPL7
E3m+BHihkP6Zmz7O9483jvB8tNgZp8GBc5Iezecs+WVp11L7ZBgonVruFMO39aWvYjhk9rLyk/w9
DLo6xF69LZCYLJS7fjjUcKkJQrER/b5duYsr4+wD5wPgJFD0Uho3IBnFEZDqNOZ1BONqpqaYY89D
7NL+SkbJnqlmDf9xCl/zAjxwajcoJmSDhQ4vzFDWE/A6ei4eTIgZK+NervVvl/34HvQGgwAPDQ24
sGKQflwcAmQrRFQp8aM/IRxsOFb8KQyOZeDIYIwiCMNU44NJipxSnlV+IV/eDj+hCtnw1uqqOfmK
xX6Uy5nZxuMrRDoJVO9nCdYzg8N6Y7Cri+bEzGL/iSZURYmHaHxfWcqHbJLEGe2j3QzaVNEBBV9r
myNbG3sy2Uu4J3dt67V2NIvo1EpobjxYVsJ7fI9eq2UCbKZLaul70ZoK+CQ1OymfkA8KqqOiJtCJ
p7Zhua311chfROaflzF/f9MGCJOtl74CN/TxsmPejvp3i/XkSxb+p99FUZSaL6m7Cba1qxZIbxbP
XObXFqT88BFLcL8J8oNYfxDFvT/dwymvCp6LqGNL1jqKRlturyvKHbW5S7XGiWBKG9SGlqyv8Hzx
1iwOl795JQadvTd3/OoaxKFL/DlUUb1h9aMGMPirJ6PH8yIogV3V6mEAL+J1k9OAIwEFLzUbh8/q
amXKZnIMuCSWFyf8VHrehZOGbg2yIm1T5zADdj/VhhLL5UG+fw3NY/xjaTEvvul5qlJhCQQE7xR6
UIJ9A3eUjujxf7O02BpyyqR5MZZ8RXQ9bu4pI3eaPKrtRgz/hqh7v9b+GdPyVoK11jTGgFMwLD3X
hMBE5l+T66KFXzF8aoVoJ3NU+pIzCfeSeJCVaz+8US2ios+J9VUpPhvmxC9e+/GOcjiNvQ+ZlTpR
ucuRDSq+jNbTZc+sH5FzBpFGOEqwb9v45CTXlcQDOcEH64J3PwSNa1QGfLoGz/JB2ceyuh/EiUyO
4UJv+Rp7P6oKUTlEsA6T1bnQZ20clusr/+SDFufGFKjlQDebZmf6tM/HwpHExg6s2zqQHSRuyOjc
1OJj3+i2Ef799U6Jau4rwR9w4y+WSYpidh+mHBQIWpCvEu68Ltk1SbEBSFgbInYM6hRzGekdhFeo
Y5DKBhfCoAmRIyCUYaMsiJ4AksuAUWthz//rHTx6L+Ff5IZN4xGwTGcmGwNeC9RnrpM5+0L+3Vz2
saI/MEZByjETQW4++IqbW9JnpdFdGWUIK9eePb8/wsd6a0GtnGTah2CKb0NV3WtdvJGiX/fKybcs
Yoo2tqDd0/B+OydFtAM6WKJ+l0PNATmu0juVmF4jEdimG1tg5cA788H885Md4JV0EWbAk5CXiI6J
0e/DKdvlzd8Xjk2N1ggGyJFH6XixrhMgCFI4Dy+OrmFRdqxmoxqw7sATC4vzVOoQ9hQzBpJa977x
ZVCOdXoV91+U4SnNr0EtqvJtn28toTnOXpx4Z+NabBqwSn6AHiqhoPFJmr54gndIxGshe6yQBGlA
lYH128purU6ZMsOwdNmY60bnU6Y1PKL1kZGqOvvCU68QWbfzzNp4Q88Oeze0EzMLh1Yo4YzGbAYN
KqfoDwESUhncbh9yet1gX944iueo/pK5hScJ+mXo8LilYgRA070Q3QEQD/1fKCSR+ICqmZvRybOf
kooqdL8RcVx2KfyD5y5NojSRmoRjF92znWyiQ5qlxy4x/81m+8elhiidm0GJjpRbwhgL7UPdPET6
18n7cNmP8znxv91Id9W5iTwUA7EdmLV4Emyxh4Nb2LCw5avF8yzOGxFOCiy0QXBQBt66g389iyNc
Hsi8ipcDAWMDDoTGwBmDfj4Qv6Tl3hSZkrpSIGdFEcq8k8oGHMyNoG9hNNaiZGKAuTxKzkaBtWJh
DeUErY6YGQRwuvG3FshXWXNVIv2kR5CnWw/iBGHVQExiJDR6HkSjPpjDs9UiqPbTUu9F5Wdu/BQU
V5UfrSZz6zx31f5GML6ZeuXEjbwR060dd2cfPIeXJ+f2rKWVoB3K3RXL9YMcjSRk8uaHYtFzyg9i
QPlp+Bnq7OwmGKfQEXrxwQzaZOM7Vmbp7DMWs0Sii1cmxIt2UJKIkHV0F6Oy7Y4xTF9wsXQFBOnR
Vgf8fBQslsaZ0cXJ5KeyidwkRtNpl5HI6rPRrsJsB0zUaaHoE5VPprHJ+jZvzndWCRHfcmoy3D3n
HlfzQcn0gQWp9ZVdX0cJJJ0CwG7XvE+Mh2ysfqt6+qHShePljbCWy+SY/8ewuTic/E5JErw8vyU/
tv2LJP9+Y280P+bVsYmA+Uxw+N2UaIm12sYd8Ab1fz9owsI5FyO+yyEYbS55CLFodjMU6S4wrdJF
vEa8lTw4KjqIrewk63tHtaLnIElTR++nwEHJQyaSA8AlGVvn28rpgzP+fNBi7gO5rUls4gydtv20
e+nBOXXZxhG3gr4zz6ws51rXy84bsRJx13WIeITjZ7rHufZcxfxWQQkbZDa5UyOH2Vh0phgu7wy1
w/G5iBoXAuG8+SpbZFATe5q+bqyH9YU4V9bntmlrmYers6xIi5E5ydtPw3iTKEcl2Xf0HQ1ITY2A
wm9S1YE577LZtbQcPvljVj5f//FEo5GFaLXdWyQZZ+XIgMdduGvAgVW1a0Jam3vfugiiroreSqpE
hgOs3YZ+PBE+wJssGw5cbhHpyQY9wa3vmyf+3Uqlz4uYSJzvjeVJBJqrDAS8oqu9O+ulxk2HgvYj
2tJ1/DJOG0tE2rK3WIhC7icoRuCOKByuSKZIYW8H0r4ojolwHRafOvNZ0+7gWA+GlpTkHfofCEH/
igY3lJ70YpPgYnb/pfEvlqw+6anURfP0aF+zdjpWybRHHdVuw0+y4MTt51GVyWp8LEe+aOOuXku6
z60N/+f8JdQD8jFtkGglJtvaENzcJl6x1707j4JYynOp+GkFsIdspBv+h1VLJMk2Y6fe7siTO1Dg
eq6MRtHsKXmxEtHWsq9wadtG+Uk3j+VQO4bxLKjCxmCXE09DIXQ99A0QKsgEJ4v4pxN7sy8FExyL
eIRj3+nBJGi3ivS56j7k+cYBvMwSYeCNOQT8tizCc7aIS5QKPe8O2UGna4EQtnD/ylZrW7G2U5It
HNLyLp8HM5uhDAvG9x1RnBb3aUZeAErgTPQqJx9nweAJoaSayAemoMNkTOHRr7JkIyxeGaROeyGs
FjT7QC64GCS6reUsZhM7AxwBNqusdUnWfkWLJrpGBV6yL59kq+YglYJDA4CY+nb4nyybqs3RnYaL
m+v7VS1BVuc7VSwdaSvz/ZY9Ot2SOJTeEqq288VpkU48PzF9eGhniUPaNSsgQTrqTMgFZoE9URFS
ILz/6nufarpgsy+ycaCmMsrPKE+a+uHyeN/lOZbfMTvkZMBNPFhi6/EdeuTZpuztE7S+0kfOSbW4
g1vCy26N0EmlHVo5thneWsJGduPdllk4YnE21xOI+VHmA1SE0Z3e9G2w0sg0oDeaifEOwvVdJWsb
+3RlOZ95f3FAe0hLaREsq6TyUHcurisIPJJgL3RXwvBy2cOrprgbKSbT2/WO4af2rFYuLXYOfOlk
tA6FjCRL6Mqd63kbB8K8Zt6tKZqwwLYBhdWXi9eMc0P1K4oYg/UwNaBTv0xbqZR1E8BtYVYEeLB8
pUai2mWIQYONRuf3Tab3d+J/veyxd0Ht25oESfx/RhbRRFAF6BTqvFrEmlY2CkNivRMUv/2adlay
081IvfLjSXzOhiTaJ0XR30rWmOY7o6+z6xhx4q38w/LhvPygxbFeBvJUhKrIqGXXEJ0qAKJgupp3
YyCpGDxZ4bGEFr61XOSnQs2ppK0PWCZA/v8HGFyTVOsA8C+SA3ITq5OR8gFGhGqm5KTCTkFHT7xD
RDNHogAlJquidk7B/oeqbUR37+7SpfXFfAijOmqov9KGJB6C5n6CdFUOv4OI7/svorlPqn1dbYx4
fZ39GfDC40jTlV1WMWDFQ/r3w1jcpervy8tsdWNaf0wssqp5KU7IS2GCKqxY/QDblpoP3QSYYQs3
vjWY+ecnZ6yaInyQ5PhPicb7vH0VLHEvb3YfrR6kJ+NZnORWrCgxhPtYaXh5IoeqHnoEWHkKwZZt
WBvH9hwyvj9r/nhvcWznVhZr2uy9YXpEyUC17nX9dsgOIYCS5poyzuXJWnMhrbi0O8GjNzPynrtQ
V8oE4V4rdoriKey/+RFViK28yYaNt21wMk3oI0pp32ED1W0q0ihgIxhIxvvySNYijJORLANTmTpe
r5dYSRPlo9wru7Zxxa6PbUnZ2ENrC4KEIggfFTVeOqbOfQYAQkWInpoeGAO/2qfSQzh+bdEibbWb
3jtcHtaq806MLXaTlGj60EkY671+p/tPEY3AVff9spFV350YmT/iZIY8DiKCM4wY3D5yd5fq+wQM
l+htnXiro6G4DK+FNjfyLZab2WQ+MuTcpAW4kfzH0PX2iPCzJu2qUt6ZwXNCuVRCk3XKnLZyR+Uh
GL5VW4Sjq8P98xVvJBEnwwVE1YVCwVdkEZ0t3wbtWkGie4tncc0KTMmE9VAu8IBZLBPL4irVY6D4
0P6osWuZ98LgmltZ1DWPEuXOr2/q9pq18KgOjVuNUmHi1D4CTNZLDVy0jzagFW+p2OWpBPsP7AM8
GmY1gfMFMsI/IFqzFUmkftgm5SxjkeTmVQyVGwKYCNVRDpmSaufHZntnmlOxE6N+zO8G3aihszIT
s/zVC3TrAYHLfUt2pihA/NdP5F9inSApBsAWOFyuZWK5hyI/R+jdTJvmtuuUQTwkqTYQIFRqobqq
kvlbxNarboQgkWbBGfC5bEwvA9Ssxxo8tlBa930oOxKt240f7/5+o5FA+sfMIj5OEGrJGx0/jp7S
2UqPmKKR2zBvPERtcvXfbC1WhhqTchc6bHXZi5ncZPFdUty3W0DW1SCGyAl+KJJjyrsUrY/CXK0w
hY6uRb9a6DBKsbXR1eThrKJ+Wz1Cy+jmMOlVW6DPtQ0GWdpMRW6w+pecFUkmS0IbMmelJLuZt0sl
IDJQqP0teeYcppFnYZA0L/JIWlzJRSFBiW8wwrLy230RGb+TQlM3HshroTCs4CYpFSwBoj/fYV6r
BgJY9FkgrL5pEC81tHDj3lr1F2oPM2cY7AvLHKbeBW05TfQrooscu8PwWkmVrQ809A/lVhfm2nDQ
6QLkQUcf+ZqFz1Bhystx5EaJ0RAz86cueby8ulcNzGzRKnRT8DosInfT6jQhSRiMNoN+22PU/Pg3
BqifI1LI+b1sgbT8aPAtlRZIeAV/kulyTGqzG5P+rqI0Ly1ECUj0M/eQ2y9mPa/ktKwipN+G2jtI
4c6SSQakLoKoivbZj2YRn9tZGBeKt38zuj+GF2FFV/i0xya0XBpl9o2+NEf15Q3QydpyOx3b4s6Q
6gQN8ICx+fILPD2uMuwEU9uP2kaENJ9jy7sJtDllROiMeaMvVgKlEsOMJoArlSF5CGf9GCryHf2X
qosercHXoZ5ObkVYAy57cHV4AJigxoNQylp2M6e6pTZeh9mxgyFMKhU3jgyE65XPmfDzsqn1ZcLd
TieqTofdsi4LJXqa6XMvVlcoju7dGvnDqEOLd5SVX3l5pWlPgvzR6DYukHmPvnPszCxB2hUy6iUu
T4V8lkCOEerofsqgc7KfJfheMz6o/f7yCFd3M1JiHBUkB0GrnJ9+udoFRiljqmx4ZdVSdeX50Vbd
dMuIfG4ETp+MSx4jsLl97j3xowET9OVxrLqMcw/prTm+XMqICaNhofjIqTQK7a/SD48FhLlgo6/M
/rWstjqZ1x4iUCT+Y20xIEXkrd3n7DDkxwmkxXZH5tNG9g1WkC9eZ91L2pfL41tNa9LkBVAcGAxd
JbMDTkJnFBqFNBQwiYbTUz+lDqKBn9AH/pyJSOTRX6JlCMdmBZI7ylfFGl25Vd3WLHYGOumXv2Xd
138+ZRFLeV00JknJEWZpvVMKRFH3aNi2WrNLhg1TK44GOEKr3gxW4KW8WJ41+uXI1rJy0GZyixrd
cDfQrnQjdX3zFf3jywPbsraY1rA1mw61VPYd72V9+lT6XwdfpgDBk8m61rOry+ZWDjI6InUGBlkR
l9AiTqyLSpvknsY98CAH0m+t8FNrPiCWvHFgrpzTiHLQXED8S0P8kj1GHSohrNK5qY5iWfVR72Gz
uM7UKylBf0vm9VxspG3X/CiRspXnXiQIaBcDM9MWRLjHqZlMj0PpBNlwI+8Qqt91Tb3RZrmyFiFG
JRGNthCEIEv2PlHQK1+c2zlr9JkH7igbqT/WSOrbXmw86n+NRyNwwOCsZaSAEYA34XwfTn4+eDHq
n04Eo30rmHZDZaFnn/392jgxs9TLqGq50JrZjEeIHdV3Re14hUzf0sb5v3bDIQNjUQ2jfxw42WKH
lZbWNsVEY+dUVKBuoSiGbSeTy5sxUZ+EoQ6fzHBUfnil3uzHjAb2INLbwFYDNKg3tt/aOsWzFOWY
SvbE4lPQYZbQIJW5JobXUHyFgjOZZlz0tUZ/uVXb4VYObnWdnhhc7Pep9sow1zGYQ1PSJuiaf0J+
2JZz1OjTVynY2O9rLzawxn8GuAg6hcCU0waJIJ7gt4VZg61pYH6Z41x4I/eCyIFN2cYqv11eS1vD
nK/nk6sDHFQ6dAHDpG3rqcw5aAL9cx6YB8GaHkt04PpsEyo6D2URwpwNdRGDat7gKXWmJE4h/xqK
3YB8s3r0rVvDOhrqg9V8atN9qSXoth97b+O5tXommFC3ABmZdUUXV2XbN1Pu57i5EX0ICq4aQ9l3
piPSe9RvsY28wwy9nQe8T1EHosOd5tpz58b+4HVCiHMVvRBJUYf1ru9HgCKpmtKy4f1Q/aigt7aX
r2EafBbQ4HZ7A2FoEsAWl3iQHi/P9troqZ4jkERtmWfa4oCyenQEtEzF856JhAEEWdEhqvemEB/K
dDpcNvYOJzMP/8TaMqOXR4rfFKFGfip7aCVU18uqBNX9xOHlBLnq9mnkZpV8Vwb7QnJlxzjq4cci
uuWQRnYd0YXocXAFV4o2Pmwl5OS75nL0LCABCeX5tAhIcJFSwwsD5cm4LB64GjYcvXZ9g9Wkr5a3
qgnLyLkJK/aCSmjm3RyHRuyOXQwUaDT6IxqTZYiostU8X/b26gFyanL+pJOdrLZNLBN6EnfOhIDl
t679pE+7XqK8/mVADBjRQOHlss1VR7KHcBbrSV0Sh0Kg6MdRxSiT3kLNsb7tvS3c3aoj0V8ln8Rr
3FqCmSRPiiegGMiw17dicmMMHwT5YPVPlweyui9482uUkSUk+xbTZeZKVer5vC/87DFWhOsyKJ9H
E7bjtr0PUIy/bG7Vbyh86PADKbysFubExu+bFPyzo7RlfVPruXWrT1t0CfMfsjxlWYH/GFmshyIi
MRh0GNG0wbXiElmR2C3ljftjfdnBDEl1nN3OQjhfdglxVxbFsCJ0avpU9RL9lMUx7IOrTJPdShD3
bWHd9Novw9oKCf6Had49BCgknJbtsTpKRsgdW8TIreI24YskoC5Xyfsu8JyhTQ+p9trnw8GXtso/
a4tyZsYCGglXlbYsUHclRWIzA8I3hVX00Po1+U1xiu/KTkJA1W/qjZfO2lSSxAX/BCyIXsDFgUXO
VhNAWpFMgWLRa48Tt0Pw6/KaXA32To3Mi/b0/BimWuwDjHSCZdlDAcG5L+wSDddGs9jycJjIgGWR
9TQYFsIe4c//+AGLXZFT3ROSlA/whXSvZgdjevG9e3U8NLW/a6snWfxoKr+pJl+2u7YZT8e92Cd1
1ShmqjCZWpSj03Aw9cG9bGEtxpqpPDgigWTy8jn3bOVLvlLXI9sdHlhF2kndp0g4qMJVCw1yQg/p
ZXNrq5PkEKK0MxaQ3M25OW3yoLkNODIlCahI70QNPB3Ray6Eu8uG1jx3amgRIteFlvlgViDfL7Ln
dso+Ktm0MZa1lU9FcsYgc1e/o9kLVS9RzI4IKmi+muSTy8fs3zzsT03MozxZ95rYJGX69rLoP3Fb
GvSk86Z0Wt9pysdS2jgvVyfnZECLRW7FlliGHpMzxtdS1SFzAQGdGdnDVpCzZWixrAchktsuxnOR
dy2Zn7rkrqo/GMFGnLM2P6SJqYHQmPKevGmIJnPSPZM9m5i53QkvRVFe9X62cT+vrTQdOCZiuvQb
0MN9PkdeIGqTanA0mHGENrcntXRTSNGny+t5LY/2JlA9c61DILosqIpNZGQtAozojgivbakcZEGh
zUZ0Rmhm+yGAg/W7AgdyOVZ7q/V3PlvKLHwnac2Ndb96GiM8AFs+LPMaesznI1YKvae4l3LkTw1t
6mE32PFAPVbNwdbn6LNbTh6WtMyHNt06Tj5t9UrPh9IyfDj9gMW20K0ySY1szncRNmTtPjZuMpTw
QAj4qbhr85z3knPZ/2tL9tTkYm9oXh/5hU9t3qqGfdh8r8ND3ivu1Hy/bGcNcsc8/3HuYm9omTWG
xkyYOGrU9DKamYoebkujuvYbSM5ojXKN5rsyxYe+z3aRHELO89ddNPPr6PQjFoGTilCB2c8OrlPP
TmTS92hkmr8m7Uepfx+DO7RanFg91O2/SMAh0/emBzoXaRdeNpUxiCnWc6RK0ZVvoASVe7dy9NyY
bqR/jzr3srPXQutTcwtflzlRmUCxx/GD6Us2lrtO1emDJ7s45+Gkv1XkffPqrAjIMYGm2vJtFzZh
ZJk11I6oXLlj6ebF/SRCt7NFAbM6LB52CrXnWSFlsT+DcMpbNcROmT7Pm6IrD4Pku2Z5Z26lEVZN
QUo3k02DCVve50WVBnoVlRwFooTO35UiuCmCAN638G/l32fnzeUsGnl1ss/L+nA4mkMDup7Iodk1
GoQyT138IOq9Y0i3dbOx29eujlNjc9R0cu9KYVz4gYGxrKuzQxdJImJ7KjRrLdrYl9fglqlFABbH
U6mmEqaU/t4YfyTCI9H6ho21wwvmNCI8GWJowCqL4dTUVfOIBVG0pR23uQPexEZiybb+1WhOLC3C
LrpsrMnKseQ3NIEq9JZ59133ctlla8f/6XAW6zsqO1XMM4xoakjX8Ye6DG1JO0jSx3Qs7Xp4KMvd
ZYurDkT8ELUdcs3vmLq4bHwkxsjWD8G9mu8L8RgmH+Hc+29WFqtuBFTdDiVWigwRPMkXXqdkug4l
+SEJvK1LfJ6JxR06k9bzYmM8HEiLozYAIyFFJvlzSEJ3FW1xPcR6epnYLRRoiXBUES3l+tGufRpF
PVlyNLPa+IaVtwefAMsEfBaksZZbeigAfBTzJ8C6Jhu7rnIL7djBHygaP7pNdN3KUTWXH4H+k1iD
3nix0eR6yOtpfhGkWge7k7BHvu6jqg9XtAPcpL6+1cAyByFLB+NYumXmiivIz/NNN0nV0CoKswmo
b9fr5o4M/eX1snJ0zBC7WaAcanxYdM8tZHWdjJVCfSwQXgv/Ph0HO0o2ctJbNhZrUk1C0UhLbEw9
ScJGubJGbSeZw/7yUFY22NlQFpPTh7Gm+AVLoYpy2vudpDyGyrMEGdV/sQN5/bnLJuh/JdjeIdlW
OzsXH0BEtFHhbKOk59ldzj5JAdLr/GOm+j83JFNmLJWKd/VUgayy22osYtjtJMv1JKQRAXfmQb5L
29LaeSTFj0E/9EfUQq3bwSz4vgTVbXcyy/4wBUG0x0b7iy4cMbSroMwg27Q81ACriLxjOEzwNadj
DN63YbMZVy0FDOBHea3s4qSQbU2Yhi9eP4kvkV/7t1ZYjK+DnxjeU9zKyovaQp2TBwJp4F40/IOZ
SPpPL4ynRyORaQkN4l7bGYLRToC//D5ypgH5sEPlNUZ3a1WxUO6VOpaCg+T7wZdK6/ovQlUqCoSF
efBSjKYU2oLvIY5mNnJ3RT0w2/dRFVkb19zaeQIiCoQfD3JgXotrbiq4/VKJTKmXNW6jHSqi1kK9
GsrbQt2l5ofLS2ltZ5xak89n2I/acIxkrBllTymaDrUmsE1yGpfNrO2MUzOLhVTHE4tmxIwEf176
FHsfuvZHuVn3mn2zXK8w+gCMIzSFjXNxHVSeFlgKRIxOXf4oFFdOD4r6EAeopxQ3QnQAP2SVj7r+
dHlwa09J+sT/mJ1HfxJo9Q2yWDwDSOwpPzvYhvL0Q4IUjd7tNK2zRfWhFnYNvAhbgO53nFKEkzNf
r8ypScUJtOa5YbOcGgE8VuogY/dDzV+nbtiDivK7T21cX+v+uDN5B8xaIwN9NrH2xA16nIL8elSM
w2UnrFxMZ5+y8EFTmQnlGD5F7SUdHmTNFbQCzHLjO20eH+V8i+ZnJX5i4FxMM3JUNJYcCZ7uZaGa
9qmT5PpznqBDYxaxo6XefSvkvykrXNVj/Vyo5s/LA10DhZ8aXnIkaKkU94LUoZGWT0dPTIhxzNRw
GkFt7kS9g6WkyOLoJppqI7+OA8G7EY0kpK22qIPf3qiIgtPEukROPe0eRXmMrqLURNlShYtOpu3f
a16CWBs+dz7leDtSg/I66DvtehTF5FGMuIczP9+Ala4tYYJR6jzgtzQ0MBcrKfKnugm6AWCT0HWO
B5hdNGuNU0F9QZwl3lVV/JFEzKOWHKYyVmxp2NLeWDmJgJAAupshR0A7FkcEcMZJUEIxJQ5IvyhK
cLBq47MubUHVVk4i1FPnnA9JBiLh5fHaR4Oulcze2HMRUMqg5a0NDimoisvr5F3X/rw5qWFIMjAc
ccaOnW/OWuophJlj6pTyy8C7UoVO3a0kN52uO/ETjHiQQgbBlVIOdkITg6g8JOEx8K9ExZH5b5e/
5r135zw1j3YYuLhb9EUEJCbRJLB+Zrh6Cojtqh0zJxn++pSHi1hD4wiwOKtpyWzTBp2hDOAKkBgh
xRu6g/Yqy5+HrabR9zHpuZnFUUOoopR1jpkUuoNevR+teMNb7w+z2QJBtg5DD7zGi5hUS8ZQSjUs
5Eq7G8VP2eQC5z8kE7RUx8sTszYYZRYMV6GSQAl9ETPq+uQxM5CUombXPDZZSI23SdONAa0sRgqh
CkA0jAB3W2odGb5mIPOFGX38pKGJGkjpZ6vP6EpJnq06sH06dBKhQ9W6gnBklsD07UYLnxv5WW2j
O0/6OBiFIyibzaDvr+y5K0qneoPGD7Tzi4OHIp+iVmKZOn5mocmqQEkXGtMD+Vob3pddMcHyM34f
unSf1OCgtOfL7l8pcZ7bXyymyBe0Tm+qlFqEte/Kzi5HASFZKbifvN9VHe5HQaUvi6B+2Mqkra0y
qkjcXrMkJPvm/IDIc9AoU1YzJzxcw+5OTt05VvGGmyneKvO8P/YY5h9bS6RI2NMIHITYUqYG3Cz8
KcONEt6YW6Cu1THR5UbJYuYjX2YH4d4jw6wTBtDDZEtiTkvMvh3vk+Y1Ew4bU7e6dE5szVvrJOwa
OrVuYwNbPCEJkX+JEiHyle7ljmp8n0gzh+o+B3w0fLxseGWMvIcAknE+wDayLGLIlhnWhppnwNR+
+5lgyxkXJW2D0bWxqb2yaovHPsuDxCF/nY9R6Ks0i9oCTWS5pmp2kOWDWMDtXrd28/dlTeDNQDmx
ogEeXUaTRTOWsj+W2KoPunQ3IUNdD5I9tRv+W6kCnRta7LlCGSs9GTDUpjdxcDcVh0H5KZu7gVSl
0dpddkPlQ5Q/5/nRrHdt/HR5/t5HjphXqahxO8NruMzYZJqV+MSGmeNpPTgoOuCRmO7nqqTxnNWF
A8d3vNWtsbL/zmwu7l+FY15OVWxOarK3or2UeleGcq01W3WtrcEtDhVk0bSoGGg6U5DehNGRQY12
G/+QNM9t1M4JxX1ovlx26Psn65lD1UU+gphjRE2EwWUGma/rpnYn9XWqVVcwnSGqjn9vjYsM2TTC
GNq35y1zsu3HQezocZF4h+fhTqFzN65uBfJtcTnsy7YHWNFu3J5rm/DU4mLyNK0NUUpG8FOQikM9
fBNS+pJNfR8GqS1sRlGr1mQelBQ9Zia2xZYH7BYFccX4miF3x8yApQaU/5i7sk+Pzeab+c1f549m
MuomkT8JHmQslMXoprgJJqlF1NSS6YOG0D+vDHPfj0kN5WeBmtthjBPrBjZiGKrjKpA+SykIO1Mo
1GMiekZ4P/W++TvLJfl7WwnetRDq/nFMRmNvdYrUfZumaTgYWVk8igJKd/ooq1+zvqwOuVWoMWp+
hec5COyKr+HQhK+6FEER0xeC/oXEYzazO2eyaDdy1rS7ruiAlZah2SkHvRfU5z6OWushtrI84vac
U82+wm86Wn4KXX8aR+ZXuTWFDAZluat2bTJOLXxRqfWryD3A+I2v+fnO8wRV2VmjKA2HKhYjwxlr
Un1Qb6AsvMu6sij3fglj8VEw1M78IFtBHdpeKA3DUfVSw3DCrk7ja5ESOu5q/RLspTIcokC1mgcv
TPzmqCelf9VY+ogJa0hfAhqHH+CUK1QnzGtD22dmUjuTbI6eW5gCNVGo12hK10yEgfvJRwg2SZPB
OKSK6u08uQoCJ+t94zbKSyN3WEoGQYrX8ajRuBphiEnU8WczzVp/SaHTgFZ00BE9Br0nNccxEhtI
eTLDquxQGJPnvLf0B1kuhnA3gDS/k0fBG2wtSAZUD0pL6Gw9VLOXTtFCCG6soteccZqkPbgb5TsP
f918SiBSr/ZNEPHBWl03O3UCrLOPEpFIs4mD4sGY1Kz9OOVD3jqpVWTlzjJSqz42RSN+F6V2PIhe
gLSHNkY+mbcqMvqbKqrMl0D10baMYEk+iFM9UqOj0+IT6emwdKI0b566voCWrs0BuFqNAZGTIQvZ
j77Q+p9doJdf87EX71Qe4lel5hs3rRCnoM79zjBcSObM1A5EfTpaSSF8jK06/WANXdm6YIkNV0mD
8kZt/ciHhM6Qn4skrfZeKY/Trhlzerjr3o8/51JVPla5kui2Z/X1lRl1dDDWdDPCTjl13jctDYcf
eSnUpkMBdTpQ4RchRzdoDnGjwdJp4onglaPeST8falLZt3SK4is9EpTPpdRampuYXv6LJFetOrTj
wsgb5OlEe3hvfPMDTZ6APnn5U1hpxaH6f6S92Y7cONO1e0UCNA+nyrHmKpddHk6EstvWPM+6+v+R
ge91JlM7BXsDfdTVnSGSQTIYEWst21DLnRJY1lMJkx6iHbE8RW4XOmQaWtm3/B0CYD3JGc2L3m1J
UdtD1eKaeDd3Umy2Wb/vjWDuiFDC7CFJG69H0CbpG3eSfUocJi+wB2mIR3mfsVm/m6MS+26cdkqx
8qy8uF4gqNEMW6P3kfc679fzA9/r1b5rW0WiL2ODUuHMhxiY6iaSH+zohRzP9evl4kE2W0O0kE5A
zsKLCDYIjaxOPKxJznudAqnUv103cHFDYwB4BWxHCM/y8lPPh9Ox11F+Q1sk4ySjstI1j3X+Fo0I
PqKqktbHol9jjFkzKcxgkvZkkFSuEX/8ltCTAOF9jlcmdIW/d7axcdYYLy7SDcIYhdBcbaemy2LG
OAyPtrrX1Jx8wOH6PF6EVIIN4eXoTf6UWgE2AkI3z987PeSHw7bUV+KNJYcgWUSClfoELiHEG/Tf
w4gfYqcqPiZauqmKFYdYnqw/BoQL2IybcUrz2cDwSiJRUV5WWRPXxjA7yEnM1BijFsUNJuzA36NI
5E76mo+tmBAxU7kSkYydp6kOTFf332RnZR2WpwmchzqnSYA9n4/BG1SzQ5+dMUS1C3t8VX1QzQ/X
feqycWl2Kpv2ArArIJzFxdYb+FXplMQIkk5+CflWtZ2cu67dRLrlmtZTIFVu2UL5WW/lcsWjF6cQ
eCldpdDEwDR5PkLFj80YVQjJtbyHMn2y65Uy6OKOOfl9wdH8ruuiNuX3pRF4uNbtRtuVp4dkDSO+
Ng7B20pT841x3v15lbipcvTktdaWy7QN6zS3a1szMhzcgrD5Qb4PUz+wTgP006YBOtX1o8dK22jj
TWFsI++x/Ouq62yShgKd9kgOA03wP7Mum7IjwEMT6rGR3VH5qNO0WBrH6y64NHmnZgQnSEPCuFDF
jKx+teBxMruf1w0seAFID0q3OkUTukAEA+pQBAgVgbkr608KZZNyO+o3g/N23crCbsUKXjw3K8DR
I7xitGiGX1ST5Cb6LqOOEVQx9eNgJTRYmCwSFib6BKRq6QMRPA3uUEtrM0QxI+eTY73IwQot2cUo
yMqi1wFqxYCLm4LB+Y4MZvJv2lWDjS49xv1dbO4072/XGxPMz8xDBuWG81tf7+Ro7nzwMlWfBYR0
4G8+6NrK78/Lefa8m3+f7CrqZoZp0WRxPgSJ91KY9nmwabRfSvXaN7d9QMS2DcIVQxd+JRgS5sp3
PHzOL9D8yicw8beh9U1PdnL1t0uOhArMbbQF0q3H61hwXy3N5LTKergn1F9NuG27tZaXhXGcGbDP
JyxtIsUcwddsDOtp8vZABAtaHNcq4gvLQqGL5TZI/QNQEjw39ojyjWa2Uj4kHvLo6rHp8g3KM8Pa
cbzgxKemTDE9Mzi5pgyYgltPzw9tfdvZKzfL0miImjVyajPIXTyOkzzQ+7bRWBT9h164dnbn1eCh
qCfEK152seNZ/lNL8+qdbJdMNXnQmljK0T+MMuqja5REC9NFZpBFoZeL2rpYxWr6vov12gg2Kc+N
+JNu7qJqpdy64GKYAG4Bg+tMXib4MEAMz248+FMS7aetuzyn3DL6kCOFfP0QXrQDNH/uEuDWsoS9
b9u9k1uFE2wkaRtpm8jfmvbTtAaeWlgSSmR0FJI9UjVQOOdL0oaaGppTG24QbFOkj2H66foo1n5f
WPJObbMgVfj9It7X6XNT/Lr++5ezRNWbhKL++z12cQKHQe9odeXT5RSpzdHxmsc5YbPvvAIKY6lZ
k3FfNDc39tDABwGFuPgc1cPkRJCllOPOrHPoNPchu96XVg7Kyz1JyQ/AIENjQ5LhO1+WOpmQHWy9
GED/kxLU9MTs++K5Vet90b9fn8H5sDq/YzCFqJlJAZ/WJbG6GJcGbQo6ppBGdF7iTB5e+qS+m8a4
OuZdHW7Usf+u1eNwF5MDuW770jsUuNCYRviBkCgQW0B7XxukymY6IcbaeFa2q9cQRfOBL45O5+4i
FKDNkzLq+UT6UWkmmTmTvxgtHWSG61jNXVyEnxtr3HTU0ywyVv8wKN6aVNA4IBjauclIa8MAXg1w
MuVzZBdus9aus7Ri3J6wTlCpJxMhGOgsNY1+AzSMEnGnCG2T7eA80zAkR2RKe1JY2+sjujxVyeHM
vUqcQoCMdSEe7NKocuySdmcve54op5cv7doL9PLxNhccOesgHtBhbRHfT4Wat4U9+jCUhp8tbyPD
o9wdBx91aR9K4+cO2HuJiIaJXmd9uD68y019bloIGopmUJD2xrRqDTeDAirchHbhw/TXrennQ7SE
5JGSNP3QKAEsw3bimvHnICv2zVpl9dI5zgYjXhuVF/bRnNPcTArd03SQwYfyoXYGFz2mN19BjrPq
SXo6KwfWpYtgdg6JYIaj2Vi8R4q+JkepMzYvgQYkOlT5m/fXdbh5/sgecOdCunXZP136ndTNNkrH
7I694fwE/f7USGNxJO7YX3eKxQH9MSZKVXSOFhOrYCzQfhrybuKY8PUVx7t8CZ+PSGwzsgKDJ7KG
EV269/RtZ95HVkdyV9tX6m2t7Kbihyp9uT6wRW8/GZjghUE0OaPiYdMJ1WxbJdGD0Y06D+Nc2oEy
XkM4rc2jcACnspcNVo78kKy9BN5z2dFSuILZWjMx3zInYWXgRMFk+SFLZX8nIqMvw7X8ldD1UqRh
XqqZ6J5msLl3ev6IEyMgLA29NxiH4TxIKJOWD7nuNq07aEcvuTHCjxaKn77solNfGk96AlzMVZuV
J+1lq5/wFfPinnyFk2kFPBl8xYDuo+aqweCqMHrH78HwlKI03XtbE1XObu14XnSak9EL8UhQITxV
1Ngdo1fVRNbnCAv+lnrNdd9c3BCYcehBmQuoYhNwPbUwsHjYkXTydDrjUEyI9TwKqB7ggmDuyJOV
rVRrt9C0Xjc+j+E8VAA2RMMYjXa2zTUkvOoAHhujomI7Lu1b3ZK2CamvftC+mbl147drDjVfmv/f
5nQRCDBYdpmPKlJkCfGd9bMYlK3vuXr9oQDwXGXVNsj3adbf9MHKbb60ln/GyWyf+5AZyvWo+hjO
UFwrNfPGD6u9pdLW7a/2Uc6HycUgkb/hdUl8eXGrJ209tFmILZtyjNtpk2vTw58ZyXakBGYUw27+
91WtPcZKcuRbQRys8Jwt7hn95BuE6522giZLer5BsiLvIyna/i41Mx5VU95tMhlynV7ypwM8eeNt
EarVUzpUh4b31wq56GKIQ5OcCe/AXKQSH6cKymckRvgQ2aRTrNl27TGyfkjNPjb2vu7mUCv0TBLJ
tmHt+JqPwIt1oElgZv2cWwmFNS+1KISTLeeI9MdHTSpBZXgrEcCiW4FnMXhP6jM17LlbqaPjpLDZ
M83hN/g2Y+0/ZybIWLGydNaD1UJ7iBI+XRbCdRJJgyblRTXHGcZta+bHoAU4Nn6/fhRcclNxzgII
4xCy6DG60DaxkiJU7GgOCTuO2MGz3zJLSud2BxmyhdZ8G1XTptW6/z4U+Ze6tl5K3YOUKtU+eY2u
rZxMi8ci5Kwg1MiZkXkQjt8ukbiUKjpX4jrdeZr3gTbLYzOVyDUiI+eFL3qb7owh3fnJSrTwOyUn
eg4PNJLBuO3cWSssa4wOgga13SYunitzOISV/j0ZYzdtPkxKs1X84CdiM3MOt6OG1xVfm4gbqK/U
m9qICdJU13S+Xl+decOKn8Sa2OR0Tf4RUTajVZclxfv5cYzwU/eSauMBJhbX84bHHBi+F6+R6Sz5
9qlFIWYq0JoZxwmLRTSVSBbq21pOvobkTIzVpp4lDz+1JXi4IjXToPbYiomknR5W7eKt6Fdun6W7
7tSIEDJVhhTUioORkeM3iko39OG0u/UCHj6766u19CA5NSU4UJ40bQDzarypaQ+usx1ah1b4zYv9
rYrU3ei3btGuHPnLJlG6oImfk0gTbvKoL8K4Mxmd7JVYijZVrN6Mjuy2pvPomdAHpk+xNK0oDiyd
sZb+Gx4OhQzEmuc7RUorYwwUDkBNBxFg2Y+hvxYfLS3bPB4QUnP+SeymyAs5hGu94eo2rbF4Tseu
p++YA8PYhkkBmY3foBhc0ynkXl/EJadEtgphCLL3vNKFA6gqUm5RuUOpZHyKtX2DOln/LxcInINc
H46uUxYSVk1uhj4LjR5t1vZdmh794FPofDLXMniLI4ENS6UiaFMpFm7CyRrGhFsE37DD17bt3qIK
0Fw/rXj94mVPF4oFKxV56AsECehIz5eHkfDOeTCCnRnf9dl+rGjUeZaNXa7sNN4H5r3SffyHlTqx
KxxVwaC0QY8APcdHtnfi6EYrP+SptL9uZekIPh2d4OuRH05+OoumBZZebCrN+jkbPTp0mW3UIrP2
YdEq2zLLVtotlu3S4ENhD6IbcWcbfVZqNXV+uMXSTZjad51lbsdJevKkzM0UaW+av66PdGlXs5n/
z6LYH+s1adhp4F43Wu5v7OjRaddatxdv91MTgkvysNFL08eEbXsQJLCzdoH/7PefC3NDaUlFWNFr
Vjb00hH5G+ujUEqGPEPYbJ5RGPUUGbhJRxnZ+AqR6WaI+61GR1NYDbeNnt7L/XhzfTJXrIqTSYfG
EAOyZKTD01QgIPKsBm+V9Fzrx6rclGvdWkt7/WSQYt7S0Zw2BvZCw28EyvAu0IBBB/+wE05tCPsN
adHc9FVs6HGNfqtr6IGrks2uxu3YIIu5Ym5tSMLGG1M7HksZc1bwngA9yYbdqtbQUvRr4vBz5X/u
1RFLAlrsN2XNHbppoSsP94ra+V8RIDV/hOAK9k6uZK9DbseP1tBU02asfOmJyi4lsT72+3vkFJvb
2s+0v9YNgnaKCqWK5iicy2SKzy9YOwM23vByJfly4/m3tTW4drdKSzFXVIXoko4BKpWmBdGLIyJ7
0MOlEbQjP9b3pXEv2aX67KfGXTL0PNcq5zB2ar8lfHkYYHN3gyifNtc3ycKJMxPngFOFAANovnAc
0JsJGMgi2J80IKWQ4nFZXLewdOJgAllFyC8MGuOE69yfSq8xfGKy3LxzmuNQ7+x8k1hf9UAGZHgY
eh7CK1XmBcc1qS/ChjqTm1+weiamljZ6Pkec0n1iHiTiTjDy18e1cLyc2TDPHaRSZLqVmoyzutwq
Mq/o7ZQ+eOEnyHKhEmn/IZRAaoLyI4/6OdIUZpHmad9sNd6ioXKrB7fF8M0OV2LKxVkjWcDTD88H
9Xo+orTUwyCYMGEruPyPPn0Ym5XHJTRxCx4/x8kzNTs1YJGcp4mGaoxRSABEGJafZpna74Ycd2+I
WRXHtvDUb0mdOTdeGEmPVsbmTkt6j9KpL45eLgc3flQ1X/XBk9/LKPeOsuJP+0gyfF4VZq4d8s73
9qgBtLd0aXe6O1nZ9DUe4V00/SEJ3W7Q5QL6Y7vapmPUPjRhIm/H2iw2Yd2qD/VoSU9V6Q0Nml3j
dCiV0n9XIyV5MNO2ePGKerjXo7B5TqSq5bUZFPBvxqkDSVpb+1tfVr/bUwyFfqbXnopaZdF8bNsw
3OlNFz7m3UQIPaDO1WwKqqOVmwUWjKUT0lpvjQnFGBPXf+iKyb9RjFLZOR6Bjtu2tn4MiiEvSDeX
1X2oafOXedFNh7rQVi3bDEVzPYDC2cn7fWka1V7OeiflP0qHvU1D+z1AhtDfyFOgffKTyb7tzXqA
eWbItHDn6clYuHoq6/dqIXtHv3fo5i5qua7dlknc90gGbg16tIAnm6l07NokhEnA6Jx9ZHbhIZ0c
80vaBOktmUfpY0Rv97fJs72nuuj1naQEWgucSNcSN6QSqm+RidbpKZRj5bM2qQ4l7cG8S9JWeW+T
Sv2p56H83FtJtMtpKSdgBhGVbKUsTz6nsdmXsMznyX+ZZwy3EXIbb5HSdTd5pkw0uI/pA/97+xDY
NriYxNIePGlUKKpowY09qNGDGhrltsqnsHBLUr2fnVI1X/rMdyKE2SutAB9oJ/3eS30/OcBzod7k
at28xJFW7gHNOs0m0rTxlmav/pvVBfIOawCajNDLDj3Y3crV4dl+tkGOPSZeGRVoUsxnOEo7r36c
Zh/ybDLzbVQExU2bl+VXXzcDx60aL/ga5YE5uEpbEz+ESuF8iuiN3EdTUtx6rax9zNpC824QpQ7h
K1WnF6XXMpAro7GRPMl6MazSu2mU2pAPne5p/q5sS09xzYyc60aP4rE7JHU9vCRFN3bukDjefW9I
KUBIqT16YSGBhRjK/Ds4wuCjxrwEbgl39quvGHW2zawu+ZhH+vCqQvj4zSngtvYTR27cqIiyj5nW
le9GQkYBmKMJMiCIg/Jz15f1q9EaoQNCSNNQYtDTO7sf/N3UQkGR5HX/US1HtXJ9qcp/DV0/7BSK
iR9VMwRvl9gUitxUzeGmT0MneNViD0nC0Ah65PUa71UJI/a812qBK+dyQr+/N/RvWuX3Nx7gC6z2
pnnXF6r36GsNGziXjYFdRCNjkBbdXd/H8teRridXjUudTwdDk8IRnluPacUDG0IvY7gpvVDi6DCr
eERndKpu9UqKn8doanMXCazyJrbols6MVt15xhQw2UPZ3w1yYf6kp6v/VFhOe5PaiUNRmwTgU8Yb
LQNAGWyLKq/efdsLHjkN261UpeN3K1XL/aTDLad12RC4tVXAEjSNo38XdiGhqzOa3qHUo/R14Lje
y1Gtdi6G/BtwUuWeJo/4QS/y6IPkjcHRDDSD7RBD2WKbQbPzNXQ+ADd1e5gq46+Aamgj7qZ251S2
dYQRpxtc0ze6bVWNFkk/RaUfBFpnf6+PFkK1etnvwijTd3kXG/2hMM3K2dipbkwuLAe14/awYTZb
NaiTgEdZRWXYKCCOdjuoDnfwjzTaxgKjszOVOPloRxopkqwepIkjzKjGDXDAqdg4ch3/QrwCqPeQ
l81bmTvebtSq4qule82xC5J4D01M/VXzpQakDsCqSmqbXWVVxVabJz3IpOkzmjTGjzxX/b1lxfkL
TQHWvd849R3iPdONgiOicCAFa9I7S2UAmEv/3HJC9BgAlEJeEHRTp32Ywr1MHUKxvqrOZ5la8mRu
pMKNx72+Jni0GM3NrYIz0wmJZMFsRf9Trsx1ZKk+lGhUJNVaU+Vi1HNiYf6Ck5qg3xaqD3MOBd12
/FYo/83SHw7oJFMjIRT+cJLkWW/WOCkWQ0hdhifCIU9uoGp3brWsragdJIKGeG57DG+Mbt+moYta
Whgch/Czp/8XlStv8aVAhayeRZciORVCrnObYR1AqD6XrnPvMQzd3tw3xaGvH7y1R91S2HVqSJhS
dOZGp5srylL1sa2+aP5Nu/aYWfKLUxPzJ5ysWlR6VRDOqzZZN0NqwMOu/X1Z3CTBxUuO/q6ZjP3c
Qk4Tm67OtTenv+vHg+XsHGOlHj0H1OJbCeUOMO5wspgXLdxKnday0s3l2sm+7+3ktgljtHBD1K3V
7fXYfmlJTkyJ/RiVZdVFmjAaz3619Wd0XJW1tt5Log0emKc2hJcX2NMpcwJswJO6gReTEJFTvnst
iuTWg4pAhQ0u6EzkdAAua86GoMqVM8WNo+E4Ihk68GBr5G8W/QHXB78yz2LnkG3FpVfPTRSVv3O0
t74lsXDrr/VBLbmkQf8Or0tk4HgZnjuM2SU1VUsenmr1K64+BtWnfxjFnHiFwgRdDFGcjyCo9saa
x0zq7MrSbQCYwEFrZ2vNk4uuwgnBM96GDkFU7erViNxFzOtW825V6WfZwSe3UmFYMyEcELIxllE/
YKK1X50uBB2xldc0XNdszH8/OSHyuOps3ebFbOe/yngX509D8eFfVuTPTF08mKEYK3qGURCtlcZn
O//mpZu+WisfLHrWyYoIL+VQUQPfNLCTIUmlfYq6lbTw2lQJl5FU8j7ydKaqTHcl+qe18ab8tWLI
fDicjEE4TqNYheiyYAxNfRu1nyvnNfZeri/HyjT9vnNPVtzxMhrBK0wAsg8S1ICqf7gSoOmcm1JJ
1xGBnbvUKLdAflNKVKlyG6JtyoUt/7WG1DxPRG0g8CCZdsQKvQz6vXQadvmY0sfSP9vSS2s8+PSu
myun4lI4cGpJ2IQlYXOQgU3ajPJBD45+Zbu6+QIvef73DbDzmEwERSGZnjM+5/OmKoVXZhGWOgVG
g8dJ33f9v6w9cCha8Em90mJ+bqIaUFNTPOrsTfFgOLnbpP+y1/8YMIQxJFmTm3Ywn+7dJ/DhZnCX
ewdzDbG0uBNpngIbTds103U+DEsOs7Ju5xScdej9vVTGbrR2Ty/dhtAgA8GgCgT1txAG5sUEEran
tBaAJk/9fWyOLhyCSrS7vh2XanjmqSHBwdCNr/S0mQ3VTXFPTim+zchp7Kymrp8Be3qbqoPPujPN
b4Os1FtzMvaJGWobyM/XAu4lZ+de/u2HFI9VITZJGm3KJ5Wta8V7WR1A0n/w5bsGncNBWUk6Lh1D
p6aEkkZWqCVpFUzNvbyh9tKjGHR9ZpctQK03A8EAtwnnkJagnhDNmdOmPhT5o9atbKZFDyGB/3+/
L9wHTgaHYDXw+2X2X9RGWz8jWeJYOy1cY7r/Tb4lhsC87MAbETnS7i84I45ISQuGxY3dmahnGrx9
pL3hw/tKyqqZLLq8LFf1EcuK83t6lR9Hu7+Z6pbEWOdG8JNrsKSFvXNslcfWc8h7rczF0vPw9AMF
JwaY1k7tPBet9Nk2nwPzNg12QY5s8W1ZHLW13ovFqT+ZD+EAIOVoOJCVUVikHlaHjWsWI6jCo09+
6LoTLR01pwMTgpfMiUCNjAwsoldS+9RIj7K8cgIs+umsBUFbAmUL0U97KTMgg6DfIlLvg1gh/F4r
/i5u6z8WROR9mCVOTksHbQIIqST1x9raZ8mXpL6XYBa5Pl8rg3GEbe05ZtWXKoMJwuKYR+E9In/H
6yaWl+R/8yU+0GtNHYfIm+lrzPaQaz1ptcxNrGRlWdYmTXDpsosrXfFY+RH0MHwYVgb1X7zVu9c+
SlZmbW1I899PYrKxgOUVkkGuzUbfmvmn1ATWba/M2/Ie/TNvwnnoyUpoOTXz5kdHmf7Pqn4Y+4fS
JIBCVEw5ONr++kItX20OOHI0GSBeEN96RTTGva63XCfhfZjeesNTQtuxqnyGVqmFZkx3dWVDIdjl
pfgv+3ZuzCL1roHcE2Y0G6aY9DSmg/o2a4ONTJ4/WBN4Wly2EyPCjHZ6NkrmvHMd+xBZhyqt6cZf
qZwtbqgTG8ItU2bhZEwGNgaoZrKZz6Bdcb41C0JQ6PdFEUoSFphL15PyTbfWT7voedT9QHZZvzVh
zt07R7bKzFOarjI7+hhxpLppipgkPNPmxoKgDZKb8QOFk3eav27+wQdnqVuAtCr4vIuG+7ivI7sZ
qJ8a/ktqa+B6PvZ1SSq7uO9qa5MN8ks1fJ+aN1rid7r013TCvFRgTyNQnQHD1kWeQELYrFIYexop
MQz31igf9U4y/oNJKr637Vz5dH3ES07JVKPsDbZBphX7fLKHsFdmomacMnCVGLGL7Gnyx5XttXQ4
nhoRrkVsD2GhYyTQfoQW9ZxjYhQ8JT/W7dv14cy/JIY+p5aEPTYM5eh3LeFxMcBLCk0Y2KKNSo1I
a75et7Q2ccJO4yYxE+owxIvOu+8frfjVsnbXTSxthBn8DpMt9CC8YM7XRlXLsg5hdNtk3rsVIuhF
+bmgICm7vfOuSfvS/37d4PKY/mdQ7IWyk5Zm4hqDaq7tzIF2BXTCU2qg180sL9IfM+r5uIrcUCo1
mxcp3pvZTte3WfKq6f9wUJ3MnvjoNzI44tsSK1r1JY0OXbGSaF46CE9/f/77yS1sgVEfUFbjSTKg
2IgadbR2Ky2u/3wbQksB2lV8HndRnUBYqdCmbL1WzbiJhrdK1qklUga9CUeqRGs44cWNSrsraAbQ
94Brz8fkN7lFzgqLjnIfekBRon3m927fKsTN++tesDh/J7YEL1Ah+DeMivkLQH9KJi3zK2fBJS/s
fJieWBDeQZk9Zno1YKGkITO6LarX3P9Q6ZusPLTUh4mdo1vF38O+D6Rrk2UrL8rFgMYyfgs50MJy
EdB4PZSRrYcHSoECa19qdeMnPZSoN1eRnYOL9jIqf0P5IbHM9MkE/5Rv5haEBwVoH7zZul+tzPni
BgetAVABjpsLWn5L9am0expf1L1G6q7ubxtn5dBaMzFv/pNtoaXOWIaJTjNzZD3GLVRqWfSYVWsM
5It742QkwkHP6dvZ4YSZukuaO8Pqc4IR5TYaQnNbG9Gt7SQBQHT/Ti/ztVfe4i45sS2cy33ThkYH
1eim1nJolfZV/JoHByhxQL/8wx75Y0mk2Y6iurP9CktBY7iVPrOW/v/zCHHHW1puWVWOhUQnHC32
Kv0+erpSmljc6ifDELa6MygF3Su4Xae8wQWrDq/Xp2lxQWwNwiagUTQPzj554nNZFKHJVVKLgmfD
lQ2I/LcRZJLeM0Ww65Z+18bFAIPIlncCBwuoA2EocaJEiTbjOGAGcD3trut+JR7sh48SanVNvuu1
o5V+Hb2HwnimJHfd+tI4iQ0BPulodYG2OB+nZ0pZJHkk47ka3quA1vLhG71lT4PxUYvrlY28tMMA
ngJpApqgk0s6NwabKNiLuc9P1WWofu7S6Pug2a6Rb4Lsrou3dfPz+ugWDcL6Ap4Dak5DJP2RUCdW
C68hTWPnd2P9tYaowh4eA7vfTJ7/cUrHLer1K1M6j+JiPcEHyiwqjaBiRdri2WdlCiiSWIe8DmGZ
7m5cpYBaNALrF90WtDBDin4+lY49tKQWeUtXer2vvemmDORD7Zu76xO42E8CtTsabWDyyGMK13fV
qzPj3/x6CJOHsXqaYLMOqvoRQrUdra77oAyeUVb+MEY1bL7v160vbXKQylBPgQWySQqfD9J0psws
HYL8EnlWabjv8v+uG1icRfi5KUZQCSaPem4gVvVykDWuU8ubDnPlrkCs3vftFY+YL6gLjzgxI1xg
soYwsjXHJaoFOkulSTfdt9Gr/g+YZ4gG/wxH2MxKrkBDSxvoxiOmC2nDidP3UgG+t1aTWtxXJ4aE
l0poe2ZbwJ2zyVXEL5x3nS7O5LXRn1prm+Xhsbb/oaRn08VlcnhQVhdZ9Iq+deSqJFnvx7fj9EU2
j0r1D9VVpNIp2RNgGap4bUkaJDqRRMLGiaKNNcBPwRW5lghd8uhTI8JZb8YTNEQZRiCjfpbN9sXJ
Plx36TULwsGgaVmao3DJnkHYSxmejGRlKRZjUGp3xgxgA+ct1vBieQz9vmJX1vZnOQcqdDeqr1L7
KQpeoIQPHqQHkmnTv7zwTqyKL5eA2DMx5gd/H090x7w1leUW9nZVs2N2XXGvntoRDjy/kvsBdqh4
o5RmdgjV8aUbPleT82xOP1LgfK4Vf7++YkuH0KlF0SeyWMvjnM0UG+ASZgGU9kP818qqPFxOjQhu
kaq16lcew+qcAwSyLlrh0I9qa2yUSyfdqZnZO0/Cptyqe22wMFPwAkuG0U3N701/LOQVnMViY96p
IeHk1kcFnvMZmoeC9MYf3yePBXvwig+ogSInh0SGoRJQ/UNJD5Qv3HsklQGKixkAJ/KjWp2vw6ST
b5vMeuxWpUfm5RYcEBPOzLUJC9WFspNn5P1A+z0mrPKxnJ/JxeSGQeumkQZQpiRZc2tp2bY3vgz+
F7VYI1FYWEIqiqZtAmABoSryN5hdq6ShyiUiQwbU54eILg35m7HGjb3g9WdmhDsR7K+vxxZmmoYe
8GZ4avTyV5PJ2+uba2E7n5kRrsSmncounKGUSR09oBMFKtuNXwbLeahyz6UXZeWqX7gZLd7BVNEA
3l7W0iJFksuo5qqPzPJNV/Nd0P4KPGDn/SsuRUvxdyfsD/8wxhObwm0s6VJvlI06H1nbanqt4hfX
1YrQjZqVkvnimvFOIK41ISQUeQGLukr9cDbUj5B02sG+m9LbcvJXKETWzAjj0YbKt3oZM0NzKM3n
qN4nwfH6lM3LfrHJUN/k6YMQLRHT+TnVeCUKiLbJcdjTqh/Sgk4WB4xO6jb/UKNBXI8eERiZZxJK
4UJx4AUmKMPUEPTb1jxqQ4vqrHt9PItTRqMIv4b6OOxN5+OpUw2UhGGThQFJl6ifRno0DX/l5l/a
S4pMpy2hONMmIhN9f1AlH1kKIB3KwQtIhUc6fHX6uHU6B8zLQCIxzFdWamlkCghBeBMJ/S4QdVFv
BkBmoL4MGgTgnCott5bT9ftQm1aGt3TwnVoSTqRpskxwCQwvcFCvaPX7rHNufGgHuWlu/n65VOrt
NG5CNnLxEIbpxEucmKRoMaBZLUMkF5m7sXJW8slLXq6avENnVT1ecYKXl1brJHlIJsaJM/R5Dqjb
BvadabljtL8+oKW5O7Uk3PsIYk4AvBlQJu0h9nBN63vn7Drt9bqZheAWutA/A5qd5SS8UCRV9vkr
ZozpyeqdQ56vSXksj2Tm6WQrGRf0+ujXIE6okVhKs18jCHHns9Xu+jVRwSWvJpP8PyvCERfGilYG
c9a0LZ7z9maEkWRYuRWWTEBkQ2IHcPPMcH4+V2GaOm0/Y9+b8XEw3iTYaeV65bZbsyEcO9XQV9x1
2LD1ve5/6RXIy9aULpdOHWqnDlz6KAAC4z8fx5CoMSxi3AZhNH0v0uC+09Bk06J9AvmoUdquDXXs
ynG6dIvPcII5L0YzuBgDGXkV9cguYbMrwNg+RhzYZZq7cPBuzGIHABN17uuuvbRXT00Ky9UVauIX
Mnu1TK1H+j42ap/+6Apllzr2vrPSlWN1bYTCyukVnWmeyayOeZFvGn149wqpvkm6+kveyV9lZ5ac
Cp3HlH6wlcldXtA/kyv4PlKi8ZAUTO5koWUlFySuYGTptsg+vA+591XOlQf4/1faGJb2NTlHGI3J
A3JTCtcwSizqWEjzWQhAjgreELtTuKm8X9eXcSlhRh8V6jmgUsCBi30fAPDyAXA754dqPsixuRkT
c4ve76GUors0/trY6Y0BDNHwx6NvtD+um1/0ojmRRQYVRgORCNjsuq6CBZngPf/RxCmOE+5Vv+NK
e0+laGUhF6f0xJhw6GuGHHqQgpGUgVavMN/iKb5xatRbpH+Jqvm5/w1LOAMMgHiRWTGsMQBPLdt3
VmYRF1rHdsifokbeVkHj2tNqa+zaCOe/n9w3GZ8EQx52g6g4qkm1iYzWNUB1QJX1MIzjhna5Z7+D
DSaSj17bvKaF+WSFKFBJTXIo49ZVVkkqF5fYlOEOmkHsMDGdfxNg2qTq23n7kLlOgr0DZbq+henA
XeOHW9yoJ5aE0fdWBQlGwOj14ZuuuWlyTCiGKNHW8zNEP1Zcd/EuObEmnEj5CAGBNo8rhMBEHr94
5EkVJFKvb5A1K8LhE/SxIRnJ7EkG/ag7gJ8u0diKkcXD9WQo899P3EZrjDZQxnmJ2uaL5jT3QWtu
O+8NMNxON8NdGLxn9OpeH9lSbXoWGvk/xxBFFKIuiP4fZ9fVI7fOLH+RAIlUoF4lTfLmvPaL4HBW
OWf9+lv0xXes4RJDHAOGXxaYFslmk+yurmpqbnW28j1NkhPIKn1jLHej0x9xe0Z5JQ3AifE4jnQf
a/WORd91LbrP49PlL1HMsShg3jeaHaLZj6ehSWDGBLSYyaHWVAo7sssgBB3wMABfIMiShYju5F1t
uRnePBGUCafUPqJf/fA3I/ljgpwvJBDPCVjvEeG6MfqSOjHApPFruK4KM9IwsxkJPTdT0b5i/YKR
mEt0arv6xhgfjRLMi7Ot8ExZsREYOIgDm2jBAApImDRoPXYajV3cCkFJBzG31XrMwRRHXx3zfV73
Q3hnTV5pjuB+2HWqhlOldWE+Y1xVO7PFQAlyS5X5YMdfYuZP9RXoffPhBxqysR/BwD4SwKym3eXF
lIazzdCFWe6cqRla/kauEhCUpf5qH6JkCKLipXQ9U9WeJ8tQns20cDpGUVzHBV55frzeWuOuBszV
Gg9r0uJe9Ui1x5wEc6qoiksdiSMc+Yagn3obNTefdLeCzTqMT2ULQUzUcEumHQYM8fJsSo8hzueF
/n4T2UrBkcbFKpaQ4LVsxZDsxT1VG8xDjhfGar7j2FKEFNnAOD7dhbIO6HzEMuRSRaalmRUu/NTp
vDbLf/WNO/okshNvJdbL5bHJShyoeeporbAci0BR4XxDRhXkL3UL5oBUMw9dVl/3XVMFVh/NJ/Ah
2YfBpj/7pOm8mQ1VQGfQ99fh+lTYtYoOXhZMEdQBDzDxNZ+oYEnR0xm3rNxPc/eLOTS+2Tg3ufKV
JXFXVL74oxeqBFAmFXkJ+zQaCaMjkojJIyu/1+NDBaLeBfo4Nqrzu06DGpej8KHPqwqbSI0BHkuh
ziKWXzVG4qQKYTMtfKN7SlgLeuBTNanYrlR2+N8357FDhhSCkkipL47fD09LuXfWu9Z8u+w1Kit8
x2ys1OkEJn2G0Vg5dE8ZmraMJ1NHZfz5sp3PHsFnDe4JkKvuOqJzNkkMkYOejyZ/msaHUr9rVJT9
nzf3uQkhdsVWvbouNzE7PyLnZLRBVAHO8LGqqgCfz3D0nOggjgQ4H3A2EX7Sd72lLRwrPNcPUes+
6mxQ5KylFiAuYyLPxqVRxLuYkcZhEiIhP7R+n76Z9D+HXE7mCSVE0ONxHRRh1Ye4Xrr5d/Ldeeno
noaVl4V3JVqCLq+6zLu2doSLK5lLYPAmpL7sIojy3Isc8CmhGGQqxiObL5SeUPxB4gikaUJcH3pc
3GobmanWvSPVP/lE/MsDkRBx4SmHmeKs0zwJyv17s09adEKUS4nr4WDVXjc/6xD7jJ2Cc794bXXj
uh+mnT70dNhn6YM+dkcUOJ4HQgPdaEGmVSFGNKpngcThLSCiOWU5yjdg3hC+aYDAGVr5cWW186tw
Ha7axDjQxtov8P1lVVUvZeYgIwLXRw4QbiNMQVWB4mFysJhtt9ZfFyfMmFes0BX1qzzvci9dDBO0
JgOkG0tIuUeeaY6Ot87O9CWCPsjOHdacSyAvFVSrB8YJtdKxewmRRLq3qtFU6bPJvhd1Ehv6siag
ESIaLoQ4NPLImJ4F7wkvzPRAW+cvLKmuZ63/VSaDykd4m+55fYZCdQ7iw8SEK6Lger4eC1Rz54jx
i6LWQiGh04OJDtfo7QqcdQnaxkUap0Df7XQAlFG1OvzHPxmHL5ig/OAEhYJxdO502rDiajOPbtBO
+lHT3b2jA0lrWXttgKh3MuHKAzgteR7rSJGokmxAC7sPOmVczBOwpPOhl4g1axHiDmdFP6aYeaRT
PQIkoQRArt+FB9BgoEn03EI+RnNDxxBZ23BnxqfGuJrBj1S+X97nkmPqzIqwpeYyNsC+iFkcnVM7
o8W2uXPZ7rINyYOCwghnysE+QrpLmKyuXZO17VAdKq15n6HZwIsi1/Cd3lgOvZtlEGGYsiCvwMM9
p/18C6QZkjfGZH3piuFh7NdF8UWynQLXtagF6g8IjQmjpkk4mQAAghmVfKCS4BXsNtS1+8GdUKuY
A8XwZZ4KFwWNJ150BC5zvpJ07FDW5k+a2gihk1J01y54vnZxUzVfx8RO97gp3PXR6tyC7/omZZoD
PYhM4bC/J1ncL1gAKJwa2K/AaJ1/RWixeB5DEFLMtT31aBEuQIoa2YX5rLlgyOmzoQXH+5yV8RUw
XHC6JM1QpjTQZH5ynLR9nmkGnqpec8zvbIxoADrbdcDRVmRf9GYp41224pe8rre758pNjKAOa5Cd
dWW/7KLVLl6I3VucxsZ41ntT+wjbyjnmg6W/WGHYHPN+KYI0NtfrODELVELCMPYi0KLdD1E7q4BK
n5+ZWHtczHBdx73GFlUMshkPbzKWuc8I+r2Ic19aP3uUETKjBTkn3c8qEKMk5QyLIAjghwmvywvz
n462OQ0OXivDsnPZA42Ccngrned4/A6tuwQ5GPvGVCo3yvY3DgNUZsHQDrZMYetNOVksKEjk/hSD
W9Xgoi7Znd2aCjCALFhBgBJUHhgbf6GcO9eUgy4vmYGEzgcXTG6npP6Wsnfb2V/eSrJ9C7ALJK1t
HlHEnNVUtXRAb0/um2zakTk/2W4WxJ3p5fRrNJuK8006dxtrQh5kHcmYpi2s9Sv4wwnZ5c59Mytm
Tm4ErPjo6OF4FGGBSJzNkeNCdnAupp/TbM/3zBlfqrSvFGVmuQNCOQPlOVRn0Vp0vkYpIDztxF/n
VTgBc/qjW4CsuVpdL5pRGdwR58uIztRaxRLNl16MO6ZLsdkgY4QOTsE1mNk7oV1gFlP2PUme5vpL
lIJ8wMu0F709Gqq3iiQrgE4AwPQ5PzOab8Q++QHafQVQdPCR/gV96zP19SwIk12feU76TnM/glX7
ltWHy74puxFs7QpX/5SAUXBiGCfr+kPizMdpUfWFydyfv5Ewmahbfcqltv3Ukxw8p7w1u+5OzXRc
moLjhit7VTxkZG65NSX4flZFQL3hBuyzCMJTkX1kVu7pRf4XG3prRjgao3Rp1jaGmRBNxfV8P2fv
blH54fIrBnnm5QWShXxgiaDX4yLmmyJOnWf7u3LqsdPQquE+uqnrudZDGz4N0Ja2VYl+IvMHG8Ee
QkcUNGZivDcabWxayi89wHH2hufWT2TFyu205qELX9ELrpk3Q/R9qfyCHWn20dW3sVOjcnNg45Vu
/mq1xivqp3w9lnaQlCoOHpkzbb9P8Fe76WhmRbgPgDE61b1x2bfOA+1+9Ini5vEbky1GAJx4YK/B
axWnkBB4aMs6I7YwEy2JAeM65AuqGZw71uuzh8ZegtigXtaXu7zC4Zt/qynogPy8+WnRL9n8WjIw
js6+bj/MkSLCS2+m208T3HwgNUWZF5PQFFdgo8Lk75AaatOAus9psbfTYMyOFeTXoiIo/3sLFkW/
JcwDLwWuJfEN0TRIeiATBb1gUJ0jd+qFpj+p1PJk4XdrhJ/cm3d81tVuiQZDXACMr33vWf3BKfY0
fp6sYxHeERVAQnYR2JrjXrcx1zSLFSULzNlW6jPbM+ntjGY5V/U6knkvnvo6hAGQ+UWF99zOsGiW
bVSItjQb0XF4atfHGMR0pvE9V7FuSOIGjsvfOGKg25DTOzeFxti0SEyYStInO2rRzgk64uouAtci
9dEQdjlKSdbrzJqwXlNKolybYQ1yKWtToeM7Bq7Y9GziFeY30OwC8qIIjJJYf2ZSWLMUjcilNcIk
aelO74dgqm50lWNIFuzMiBBu1ilNw5ZfpqKp8Jr8CwqOmFYPROtjo7hSEemKYT+hZxapPhRZzles
KFMzNxc+h/lTMp+m5LYvKZr0AivameVzkpp+PP7qyl+JfR2uR4e2wWTaHtX3DEzkyamP9m2YB8aw
Q2eVP+cDmDb3uFFkEMaL7yb3vx+CqJb8+VxhahAfh5Ik+P0WGAUX4CWjPTjNj0ljO+fXZe+S0Ipy
oYU/toTbWMvQo7PyW0rY/KisoNPeEqRD3d7L4pO+7NpkX9Nr19iR6r4HO9NS+g15dK33vIgPteoI
koXfzddAP/p8oSBcFk66jq9xMc0orEbQf/WtTPe68QReci+c3od2PljWfVkE0/wXFQeYR9ucTfEy
Q9/7uXlwV9Nu5lfTsLmf3WeyAiJSfZljxQEo3V9/zIjNvNoaam6XwEzZvSftFET1sWzKv9nEGyNC
QLRMLZ4Ba8JUat860GIPyc5W8QTLYhPHZfG+CgcMVMK+MoZ5yjNelo7tH3l4WnNoRJ5aB2Sz2VVV
vc2vl51VNm/o64XaH5JGgDILy6P3OvC90YJ9t+w0drTY0/oXRzBvHf6fCXFpajKh2lHDRNvc5NHX
xt5ppWJ3y0cBwXL0tyLZJOaawB6/9lSbcHysx8V809PrVtVNJjWByomtI02ITlNhXeKRGO3qYBTj
/AQU9JJdo+p6eS1klUfw8P2xIQSpxYLUBVRG4F/t+/rNRM698zXrH5J8G8aHHMeiNRQKm/Jh4Z2D
nii8IMW0YVP3g1kBSOVb7SmKPhIkj+j3y8OSnRQoN/1rQjhtQ0NnBVLxYGkNd5N2xCXcCtLydnV3
pFO8v1WjERbJXaI8NgeYcqG4HhnHKfkGePTl4fDfEG7aWKQ/wxEWKRuWqTN02GiSxUtyz3ReF1Z4
rnFFVQUiPjOXTAmb03CaNjRqmJqqn4b2Je8+6hkPxcPlAcle88iXGYTjo3FJFh9tazpBCAXST/6C
2x0wk1BsMbxwGK+cxvZD0uIlV986jB4WK7yJneghbhQdp7Kgt/0CwUVqoGBBxoAvoOw0Lv/Y4zOh
KFF/AQlPxfaJrhoxD9TCxKKzzCIgJUM7N9hLzw+l0V3jeTIs5AlbqKjEXp68ONUuD7/M5urN7htF
CrnH2/G/nx/oPwBqHj34EPgRG2uztm9C0Ij+DlOMBUV/GOfd5cWUzCQaa7iMFAStXJAonI+sLpx6
bhLokdlN4vdsb+uHmHqovnlWEuCilapSXhIf3Rr8HdM2jxGbQF6inkMsnZl6eVoDS3xah+uUKmpR
kq19Zkc4e0cdzehm4SJZAt115iCBPXvdXxzwZ0aEp6pTD1ZZ4lrqx2iGckOfum+TipNZEj9AH4A0
JIeXwBP43zcTltnaWtDMzn2URa+7aoB4VXrVT8mu4v2bY6qYN0n0PTMnhCsw4kCeQ4fP5eRX1iRe
Qgwv13aQPGeYS1VXqMqa4H6tNeAmUMIasYM2/Q4kpme2xzkLLPKQDR+Xff2zS5go3iHw4GqJR4gt
DE3XQ7scHEhSOF2D7AU0DEevrPaXjXz2bxhBHRz606iJg/vhfLmstUAFdI5Qf0U12hyCRkvwOn10
tNNlO583LuxQwMhQ7MV1SXxPpWtU6XUCO4bxkYG5FlpmzRuB4t8I9iZn8mNLcWP+7IfnBoWlyvWp
MqAGjIGFu7Y8ju6Xrv8KLSulSpvkWrO1BKbw8ykEXqSeyh6WVtOmuDWHYbJ3+jC6MWia7hMXahh1
0Va/zNiOHmODxQd7cLPny/MrHS5kdLlyBTIaYpEmbN2WFnoCuGdz0wFynJMH5nydraBpFTtOupIb
S9yjNhu8sFK9LR1YyqY6cHGDa2yofM1AeR7j6W00H8xece2R+ujGohBSmBmiC5zCIki4q2m3EgeA
1ruw/osqK1YS9TXUNvGaw8F5PjRzjkvI6cKQ7viJ7VtG540j2Nl0rx0+QvNRT55n9xa4+L9Zu3/N
moIDQVg3jeySj88A9xAYvrR7292V7k6fFGkNaUj5M0AR8GBELWgHKljSzJ2V30zrvbG8Xx6MfDts
bAiHjKFptTPEMaDUnJcCwnqoCPVrB6W5BLjYlzH1tOU0qngCVCMTrjx64ujjYmBkI1kDDcDCef4W
riqOO5UVnrDf+H7oloVVcwdJ6FWcPg2QM88WxZNF6u0IkyBpYshLmoK3121RhasLG43llWvqMUBO
QQ4QI9t1eaWkIWNjSDhfMrfsQ4Nv5Bk5dVP7GTU3Lt2trdeoRKMkIcM2QLVCHWIA2CqCrrRwyN3V
iXAxnHZWeTcmQe88jdUtcAtZFTjFf/dyiPcAQmuhYoCCgTCDaUyjkWUJkiXptWPc59Z78d9vOSjH
bEwIc5eAczOdFiT9s/K+J/ft+NJU/rrckeG/H2Oo+yAg4YRG2Vps7mwG1D2cETATFt7n+lPa+Iz5
Jo6ZdDledgfZxj0zJUwbgGfMqW1MG8s/eu3dhga2X9WL1w03RvNqpDdROCheDBJfPzMpTGOumSaI
ejE6ZKgn433VD617XarKx/xXzp9DvHb2Zw6FsD4uWbcuDANzjV/L+B2yd6H72MSPeXIMicL3pCMC
9RlP1fCyjBiHhqmLIfmH0jFyjyOwGEkHDcNrOihWSxKJIDTwx44QibJpJDTrYSda74gVhPXzqMJc
8Z8Qpw2Thj2EOgjAR4I/lD2LKxICkB4SQDH1D6rKnMkNgNgMvG3Iz4mPOcrwLnZWNPdCLAyK8uRp
tSpFq7/UBBJmvNgNSKMIL8xiw5owaL5Pf1X1o41emMu7RrbePCP3PwPCaRf3BpnXskCCqXjQEalJ
dufkj7FKCli23Fszglu1aTPi3MY44u60lq9O46WhwqMkxwFXmPp3JIJHxVEXxXOGkbDqVUu+utBR
h9JmtmReruIilK4K1LgZo1z6QxTkZpk5GZ2Okr2VXJt97XdFo1gWlQVhMBmublXFgSpQN6LIgNQq
qTjpgmyGwP++uQm0fY2ygAvwlxa/JOYzXUDkOylWRGoDmB7ewoU6gpi4isK1bLIZwKtqvtO0gFXX
tPi47L6ykxml439NcPfeDCNvoy4zoQfn18stFFUHNzABm6xvGg1KyQ0UWVXdRLJYTBiwtiiHIi8u
JmSBaYNWEEWNIV72jd0FBJLD+RJo9jXicwOm28vjkzr1xpwwvh7iHWCYgTnWXk/GMXFeHRos7bFW
YYnla/VnXEKwnEYG+qEVhob5m50eGmRmTcUzSDoW1Pp5IxYHnwjHGGvcAq0iqPHR+nmqX5L4ZEZA
vD6l6V/cOcgfQ6I2YTNMQ1E0CPz6chyLZ9zh89ofgcC0FS0I0knbGBKSDxFhwO8C2urb8ZuWVx66
MKEHqHABaYR2kf4HBwt6T0SP0wGVT8HuABennomqVssCfUCHruI2LY04GzOCpxl9mhpxBDNEf9C0
90YLLnuy9HoG4DOWmLOf42p7vlWr1E7LkGOPmhWqcFp8xdIsoAk5GvF0pU+3c1kCnkbKxivdTlEU
kM0hxSWAM5Dyf4LtHszMdC3hejO7q7Lcs9LjpAH3ero8Rpk/AOjEzyBkB5lIOBj3I107Bn+ojAMJ
/xmXu8VR5UAlGEakYf4YEfkFwbs/gHkDRobaB0YtIOwmdL6azsG1fAOAifIxdQ+dSmFR5h5bq6Kr
LxSoCG61K68SyHDW/70pDcNy4BbwdBDKibmLloxrvdZwj37W7ME3nbQ7UDRuNn7jZDaoQQfdLRQ+
KV2vPzbFxAUAEl3GuM2m+l44p4Z9HYb9ZZeQu/3GhjBxzTSCwmuFDcM+xZ3hTa0FcNV93t+vyFh2
YVBpO53sLluVHYsUr28Q/6ELA0jh870209VA/QFGwx7KKx6gwukIej6tgb5Mzw7WREhQd3Vyo/Uh
EotLYRwuf4As1nP1Bk7pg6eEiC3Pc43RIccHmLhY5HTXYNOFbu5p+SspFdcM6ebmlSKkmZFq1vkq
b+4AekGH0XUHvM7bJFjTcldPVQYBos6vQVCviMZSl9kYE8LkWpV5ODeo+en1/WIG/fSSMYXLSOfO
5bqDAAxzPrHz8WhR7ORlPsFjmhLUHNAeZ9/xzATIFR17saUYkNRV/lgTFa8au+kBMsOAlsR8itnX
tX2P3PWhKPUrvWQ4OdGaYqpQvNJosjFKzoeYR41GIgNDLIAM5Veo8S9ykuiSQ1M0WltwVxMzhUVR
QzY9xrDM9IOumrdOHrU8t3yxVG0U8uX6Y0kYC8o3c9xxjxh09Op0nu36NHkYR9T3vv7FpkIDOwod
Fg5R8b0JKbeI9vaMPADgQU5/C6H7kT0DQT6GKoVYmZv/xo+jlG5wRrbzBbIztiS0wAKtYATI6mnX
DHgbktfLA5LtXND/oJ8Rj1ueXju3UulWCXrNBe8o53tKP2bggJvwrrMVj2jZCqFNDQ0GaHQCKaAQ
godumKI2xrxF2vUQnXRym09XpHoYbEWdXHo2by0JvqADSDHEPV8hoz6srXuV9sCV0ZKCWKkeAmNE
m0bVHAhaNuau+1Vb738xoRghUDbISmDfnk/o0LJ17V0+oWC1dTUziJpdj8gRfVy2I3WPjR3+StqE
XKZpOerJOmaUXaXWlZnutU5xNsvikvnHBBWKCtlsQwQ5wVDm8W1xkdSdjyloeiP6saA+RZZbXaWV
KvVGQGws4IdslPkEN3HYQiYjxKAK1LrMxbeNjxi0+yRR3LSl7ojELgMwEygHS7BTLMlAUgtOkq1H
FGHr5Fmbdl19Z6nyhtIB8UcqxoNLlRgD8yHqqigl8MZcO9ntB3PHn24Odr22UewwlSXB79s8TJaw
haWJPIAFzizeKBcMi7LdZb/7jXcTc3rQ/P13SMLFBi9hIF5DA0Nq2M06Vh61W38s05e6Mx/bbLhO
9Br8pc+kfi2T+B79b56WrLuJfTXxPlvqdrfaie806ckcVWxCqkngh95mUwy51dhmg28Du23n7mrz
Ro+DVnu8PAWyBATSwZDqw80OJ4HgPVHjTsQYgY1h87d8+BhHf01PevNlqf3p12VTslMaBHGggcfV
ymJi2cNcUmNioMDzs/muMu5AgeBdNiCdsY0BYcYyqtVL1sBAY+dBSq+XPsgbuh//Jvu4HYhwmjmk
Ggt7gB0r+ZYUq2cZD0b24/JYpLt6MxY+1s3qo/UfME1uYxkKL83e5zryMyNGb/wjU5WwpfOGZkYT
qhoMIthCmJ+iES/ABbbaGjSW73Pn6ZApUZUkpZ62sSIEeYhnTEh6IwLH2Dp2uutDDyisQb9n4d5k
z5enTxruN8b43zfTp0f5RA0Ockv0mxCg7w64871rPMeR37XHJlFcpRQzKD6iS0cDKHr5fVC+D9Vh
rgHDeo5UnN7SYxL3NQ7a+02Lcz4oo64gAlWteDRr7LAaoCC2+5uwd06X5066TzdmhJBgJahDhOAU
82OoXycQ4SZvlw1IH7Ggkf93IEJ8bygtMhNUDv5KPsxB95r2OLmvpvlImrcYiCWoT7FKFeulO2pj
VIj1czxC0z6DUatGbEdeCPfDIEtiD5fjgDq/oES1j8vHwcYN1f06J7GvDW+VXj6PaJVu0gqkz9PL
5YmQus3mk4SApQ16ZNURPmlMJzzLnuoaPRGPrXa4bEa2oOiYA/6Msx+AWeLcb4q6L8aqt5ELIUEC
ZqNiXRV3ENlANhYsYUHdKLPbImGwML7NejA7D4bzDkK1y+NQWRFWMEwxWbRxEBPzf2YQRESZ18/f
evfjshnZNkNtzOJNHWjuFRPL9lR16dxgMAXyGyjFWOZ+hQTBZSN8zsWbx8aImFRmpNZj0sJIg5ad
Inpym8BNH0AE1aVXXZUG9ajiLJbF361FYVvrJHLRuw6LdgPOYn8g2AHEW8rr6VdWqkpaijl0BIdg
7jCSZYIxrXrOhmAeX6gi5BpSb3A5vAsFDeA4BW/oe81slwE5Iavtnh00Xx7nheydZn0He2fmZROb
DnPXLkEChq8vzM7fp6pB+i/duclPcEtcW8W0p/PaKwBhsjjDNSSgJcG1Mhxhnl0ymLHOAfBs1JDr
SMAIESJR9T21vV4layqb5q0tYZpboAi1ArJ9ft1MHmr+/tr+NFUoKdlEb40IE41jO2ILh9mXC2AJ
kRFU+XhbaOAR/qsSOLLRBIUwPK5BfnAeqXA1YXEXzTgYjMACU3Fcfr+87aSLszHAx7q9F6Qscp0C
BiIDjYCAndMh8cLxtTJ3RqkSVpTFXRCUOFA/AMcbFWneBmYuejKbvGD5rZ5+NtP+8mBkq7/9fWEw
TTyYThRSvF7W2I9oF8TOcz+rekZkU7a1wv++mbISRZiwQPufX6Wn0TqEOlpCRz9neA09/cV4QOeB
pgOcVUjbn1vKp6KCLDPOqcVM/abb0yHcE0cRN6SL8sfI77vJdjhWOJJOh5EQDWPMOcSjqi9Ttl8c
YE4pgSsD/y8Mo4SSUjWnOKZoc1yhDld65fyY/g1aZGOFCQmN0rGQ8SQYB4n2hfExg9rl8mpIeHXx
yOESdAzvQ6DKhXEMg4X4ssCCjcpCaZ7wDrWHu2Q+gAaLhae6fcMOzfpDHUEvB/sVL6HLXyCfyH8/
4BOxr6alLSDUPP0V+y3zQvul6t7n8XTZjHQb/RmnSIES6QkE5DqM0zBij+FsyJ9c1dVFuolcTsPO
uTwhwHLu2uFCO1Cf4DFfklerfbKSk16eqm6XqlBKslMe7Ov/GhJjAqmWKI2ROkHGiUw30/SyaEez
f2+Lo6mqlEi30saW8KKbqrTMFwe2UpRiVpBM1IniLFWMRlyaisxmtzBMGylir8tQvrhmw3XTB2b2
LbcVdX6ZMYguQm4FuU5khYRzbo1cMx94ZJizap8Q4g+OdRrW9tgZLigdZq9va0UhWbrHuNoqACC8
JUtsZaR9mCRhjntSlfgh1T2URyhNQAl1FzYni3lJ+A8ubl7a3Gbk2smCXqWWIX2Lbb+AL/ImHmqs
HY1kxBdE1S2ZgzUKrGlf5zdxdNM2hyh9DPE2ubzh5DaRaODZc2gFiJkgoFD6PoFGi1+gGWEyUba5
T+p7rb2K7Q5MhOhmR8UNXdsKs3wBxTv3b/ZQgB84TYRwkuWMlUVpw6xbUu1Xna0dcsCQRRhmrTiV
HQeTAn93aNBU5TtpSnE7JtP6obNVx5eh0DkO098AZcC4h3QYSGjQ1iIE2QY5itJd0cGlgchsCW8b
9lErWR5lG3VjRDzzZuS9zclFoxPrBgin6qhiKeZWFt94QQTc/OhzcsUnppWBYCfqkwJPs9irop8D
mFYy91dZ3ysbLmThemNKzLUY5sKmJIkKf47yANoo18kcB2SeFDlolRnhGj+ka5W1BGbC9rGjb3lL
sRlVBDqyE247FuH+Tsp16YswLnxT27H4i83ucKlKJ8XiSJf/z+KIcJV8WZ1R0zEUvEY8p6GeowJL
qsYhBJFQNwq9NGDByh6mAvkv2DBdL/6bMqwLyj+QU/OIKV5JMqZXTd2CNVmL2tfUce9bQ4Mk73yF
jtZDR/rj5Yghnbg/5sQLSFYkqbWG8OrRGg6zMT+sOBEum5C6GWdK4GpsYFES3Mw2QmuMCpjo6p8U
LahZvJuir5dtSFbH4bKG0D0AbhLvkfMQP9hdZDVaXUAHaQlNRBldvy/1Mv9F8GoevGm2JmXvEPdc
IdYyw+Li2sjycVrPc5uQ/g3paIJLyyxSL9UQUK3rENX5wUH916/XzGNDfDTye9r2eyiZKI4YyVl+
Zl7YWPpIUug3t5hWc68hvww+tjFwgdyl+p2uKW4psvPszBo/eDZnaIcmoixLYI3Sxx7vsbXfgZzT
c+LXgeKwQYbiOuz/YlefGRX2nLWAZ7cnmOG4vqujCRcw1f2bqBZRuLVGlFWFlmNcmvYQWvuO7Wgc
BaZ+Y4XvmbZLSs1rf9FC26fxLk7e4nTguEg8e30HoLjkarJ/6tHXpXlmY7i77NPyObctSMH8FgwV
GRrQ/1Y04EcsgFt7LcAyMH631v1Us0PRPptrAOcDQljl1pLdigcHQIegbUd2UMzt6IsZNgaXqg1n
L6WvdnWT9vvLA5OcpL8784EHRg7EEZvVc02nM3XA/NARenDmnyTfL1Hnz+VhVik0SuLCmSnBg5oY
6UC7gqnYCHINMNCjWx4WFcOkJIieWRGcCA3qvYswU/gsO8zkrgNB/OUZky4KLuz/mzE+zM3ug9Zb
ReoEBlICmuyXZNzHiQJrLENiAEiIsjcQp+Rz80cct+BjHtFw4CT6Dh00EF/bFdmPLAwS45qiMSjb
5wnU0XRVnljm52eWheCt0RyEapS3OjQPkHGtikBPfyCbADropA5AMKt8D0tNokENdI8oCSMbI9yT
DTcNczois9oPXg7mWbTuDmCX7L1+Gby0GNCxiKtE8J9XEdDnP0bFceosXTIOnizX+8q+140Pe/55
2cRvvIpwKG1tiEn3buytydBhg9bTszU0X9Jw8VKg7Dv0dWU9DXr60ebvtvGkV15jXxdzvDMYarzM
0zO0HlrxKRnt/VJAF8B+IaEOsbOfCfpvAV7xRqu8nyfrLkXL+OXvluzTs88Wz9JkjA2rw2ePeAqS
aj8Zr24SaKUipErOTJzVwDDquIggrS5s1MiMw7pbgMld7NV8TVy3+BbBO0DPZtL4CrsCN4i+tNsK
kxGDlvjyID+HCZDjg4MWtxTQw39ijprypkDXeAJ0QP5U6Vdlrhjd5yjx/+T73ISFfjRhdMVYJ22Y
4vc7FFzcJvJTPdu7+vvlUUgQJTADwBTyZci3w9Z5MOJlTQsqeCBgSB5b8Hxme50eZkiVRRHQuXfW
GjSj57jXvd88W6bX+z4Ea+v9qopYsuFCrBbAcQhjgX5C8Jk+ro10IRhuU/1TZfZ1v2iHZSAKhNrv
/r3zHQV+YghNg44BECTUYc6Hu+r6oNU6ohPSdGAci4u+vV8qMmaenveAFPbNCpWcinZQVcnRAqgt
2qx5XRzRk5Ek1b2Bt/UdqvVdgt5Kt7MDOoVkN3XtOENCfShKT4M+ZOX1TRY/h87QPU9rhRmkesaO
JExVhxVfnk/jAdINpAxIyDhi6GuGIrfNtMVz3IzwhqmhgZq7OYjVNca8hhTXS5vjPpej3SzV/gLA
gtnEXZlLggDu/Dswb04yzZhdqERgB1b5R2RfhclhDN+s4nDZR6WusbEiuAZkLsbU4m0mrHvMssBo
wXRhvFy28fkWA1QVWtlMG1KiHLd97hdDB7x9TUeOyK3vyWDdxC492OGK46PymBYqDg9Z8OA9ppC1
hjwzE2uBXUO1yBgwpBbAZrclHom/Xx6Q1ALyVbgBcDWIT+EjrEA3GvPjybH3rhmCSELR/SOdso0F
4RqzNCiX1hkszNXDCBbp6UlPr9ys81yVmvDnQI/FcTm7CcixDfwnLE44QlKSAI2brrfAQerNMYx3
5eRZDLqOu8vzJiEkPDP2CRDehlFbcmx22wQFuZmWQ9HsWLYzoqNt7mcaVN1dkQRVeGRUJaEr8/TN
QF3+vtnsJwiQAC/AB6o31y3y4e4xUkm7yQLG1oTw9KtjNwyNFSaGPBjmE6gDEOIhBpC6e435nUoV
XJIw5tOJkwUveqye+K6eyywzSyB0/Kjed/29vr6T9Mi6uyWG+MM/jJ5y81utTajrQ+9N/95ZirSY
bB8gOuEIBYYPt0M+5ZspDRs7SgeK8RbgOkEDjzcSRXiSWnA4xglC0cAdCxb0ta4zYnP4Ee08o7jR
ExUxl4QCDaECswhWLk6iLm6AttH0BmIuwJdaKCpdFf9H2pnuyG0s2/qJCHAe/rLGrp5bU0t/CEm2
OM8zn/5+qXuOVcUmimgdb2/YgAFFZTIyMjJixVrji+Icpfjeb3a5ufUdxj1qYBL8vVLvXzp5Z4bn
hyG2Or/pOgwDTXekg6L9iJoHZfxUFyfl/SjFi0XOheqikbNfiEUWfr6vx+/FpJ6kINxeP99rK5of
sTJLzFFAtwNY1MzpMcluyX8984fcHAGRrVhbOtDn+zc7bS2gjzqWxZro3Fvf6uYU9V+vL2gpDDMv
JothbAuc3Sw4FoUBp27D+I/t6TQ8q/DfsFMlt8+RTAkGf9rBGbNGPbK0idTJBG07wD7bnrn8IAVa
6AgYRxp/aBrIyzeS/ClX3NE59WvMSAtbqAiy9t/zn0wdz9YHX6KSSya2GoeqmKqbH4vGnPaJBb/h
9Z1cCI0KJAPUt4WiIHPMl6HCl9Hm7SE12ISIXipj+ODnT8CmHySlOBXaQyBre9sgJ7xudYGPl8Tp
j9k3/YGhJUUwiB/h4ByZr0KBxdr64WdtVI+SZJ7q4mPlB7ddUG+5x2Fz0J3NiOBFNKEpZX3So+Co
t/pGV1Zen9rCV+aH4VYM+pNBzOEglR91uZXhvHbOeIPU+vEpMHJZ3SROGH3mNTl9tZ3EuQm1tj9G
+hhvq7bpe7dQG7Rem8lzyykOvmRVQfnWUyNvK/eNkRy9Om6hUe6H5pQN2oDA6GhqW0sNin+0xByy
7eBkcegmcDj/G3jwEdf6MA5uH5rqD6urjJusH+Pb0bfbYcNlPb20TqXgFXL81avL8IZhl3oPTK1O
76Ssde5juctXWq9vX7h8M0bTQEvwZkIe7dJVkqhR9KCg06/UJx4MkvbPmN8n3tps1W+FgFl6z7w4
XTYx8sQ49Sz15eXbNWWg0wHsqkzeBEHQ3bOp/a+wleqjrLdQVphxMfywM719yIaeRobcxcUuHuL6
1FtD9ZLEOaXdBlq/T1Wox09lIrU/CkeaVrZkyVtgBzLAywtm4Lm3+K2sIx5CN9oapfAgmZO6M0vn
piiq6kbTKAONtu25Y65377/hkcgClSouSMR5Z9+C1yvl/N9d0voZskLXMnfXT+jSxz43MAvije43
toSnb6A5oW6SS4XrhfImen9FifFfsnVBvci/zCO5VHZlG4qmlG2Wu7aNHzKtdduuWrnTF/IVaBoI
czwXBY3D7KmTpV0Z9XFPIdrut6HEqR021zds4UriRQhRIHNtOoJTs+uhDxDF6yoWoo6bCiJxlK1b
FTrMzq0UbcXWwsehF22YAH6Ers28V9jJepF0Hv3oIHe77Fs1PDb5LlqTzlrYM6xQmmDThE7PzMdi
wwlVexRWsq+mfR+tdS7W/vzZWyoYu6lLRI/YHjJXlnb+kK3s05qF2VeP5MhsUpUVZGp8Y3bRMS+O
17/68pf4s0ciQJxl2mURJOU0soYy8/eOBi3M8MWkBvv+sS4kXGzqbkLSWDDeXNoxOqUIuhQ7qfI8
GYPr298b7cGJgpUdW0g8LuyIHT1bD7pS9QiQK2Vs8mns7uv+i9R+vb5lC2X6y7XMTkpsemo9dNiY
/JfIAx6e7jIrcv3+2Ez3avUcZjey8338i4h2sbSZu5mQiUqhLdxZR9yz3rSlvCnyW23tU61t4dzp
gnxsnJblefYHo3is/MHV4u31PVyzMXO7MZ+8VG2wUfkvk33M+w145rUcbfH0UC1kZpFXLIw7l77Q
2mro6zUbVjog0Y2tA/XY6IrSmiV/GmEYCD9XyYfaQ3MTnG6bfGT29PoyF5ocuIpIutGCp6IzZybL
6xLgdI7bt+Ves567dA+AYT+UGy91XBkAoDzcJe+nlzUQ1hTpNweOWvssJbbMeBorxSI3TY8M9MG6
YtfbqttdX9tC6nBuZQ5bqJzUhogLK0b1mhVbfbq3u8KFwKAe9l76et3Ykr8I/L0YHhNEtjOfnAol
zm0ZbFFSbasKASKLYunLX9iAikHhZtLFs/3SXXqyHKd0cJcw+5X5dw10K2u3+OIyNC485CtJz+eg
3byvoj4ccAeBVwgEBpB6/Rrl/5LbO3+MzDG7gx1Y0TRhpCk+ejTPw7+peBnnFuY7RYoyRimnVyoL
l9ak2Z68NdbnpXQEbAHwZnjkRa/m8muko8WZ7gHhNMqdPGzb7mtn7bX4Zuw//8Vn13mFUwsCWPZb
D+zsxoDYNoWZls9uysfJ2/rVjad+um5i6cYQjCJgL38rf89PZJs3ndxM4G+U5GshnXj/bPNuN5ov
nrW3nUOs/rLkfW6t1HoX7nasolXFLioowc+20Ahaz6SnSyBHVkJFMzv0jiUPsXwNmSK+9+zBgyHm
wmFfo7s2PzlK0ia1msagCcx2l2ul69nMtDEJMwACU3bgMsDVSmCnetS1p/jH9d1d8PcL67M0r4tj
WbIBaoBuHdzMflDKlfUt7iNjNkx00Dcx512uxOrqhrI5yyNgx9KvYXiRgvtg7bJYCA4Y+GNmto4m
0JqwcjCj+XdILXbB0fD2f7FVZyZmWdikSnbpxymoRgh7+xoksP/xuoW1RYiPdXaapAq2Y03sFTUI
N3d+BR3aZcVKQ3Cp3M/4Dg8unlzUiefPVviqYgmKMcAYqK8VIU+7gOEBzc2yBx7c2IODG/bjIv80
tJ+8NdjXQsnpwrrwl7M1op/bRZKMw6VddKgd64PclbeCNMvXTCBZTIUPKY5YH65v7UJEvDA7uwPD
JPJ5TLHoSXupvbvEuB+Ur1r1TVubs3z7DXkHWjCp6MiD01yb5Q9p3UMSKFsRLVU5cOO2fEhNyU3k
YCU+vd1H0V2AWA/JAt6Ab94ETVs22WjGtO9qV2/vi+FDX46bXruRUbFA2vf9aFsBNcEW+sGcgnlF
fihSMykKK97QSpaUT3HwItVfr3+kpb07MzGvvRutmTlejokCMGelv2qtua3H7XUjbyPeb8gMl5XN
NYzwx6UDjpB99/2AMHVp9Tszqrf9Wg7xNuRhwWawkLczjc55qSzVJTOTQ0TMrc4tpBtD3XUaZFzd
5+sLWTCDCLsomzAcIJz7ciF4Wdo5LfiBtP1kOLfagBD8x1ZZeRMuWQH5DsMdnSzqG+KbnZ1XQxpN
JfZ8rCQeIySl95LI7UM/SfWNInvS8fqa3h5TmxfHH2vi15xZiy0jmiQNZfYsLGNXL74PWfJR9b/a
k3ocm1/XjS24G1yu0ClwjuDe1mYBPYqKwCtL3NnJfcgUvg9gp8ziw3UjC+5mi0/EqCnYXkijLlcE
JLnJLcFVNsDtYbikMtYzN6X9z3UzC+HgN9u2LaS2wSXOws4YOKlSCkCY5e3j6TWADSgKGQDb5soe
9C+ForXRSbpw/PTLzMXGy6l4gSxRIS2fZbLBJKVO4MMoqxV2Pbmy7o2Mi8jeE+hIvp4V8OR2A2b5
N5bdtVunD3q3VGyyat7ITB9IVGfqjd5LPaTTU93f9L2kf069mlQklLviGBVaPG07jWgqp2YTHNo+
QXGgI7Le1VXf3lFBrh5KZfTb28IK9SdzMjlv0zjt1WYMbk01lb+pY27fDqFd37S4V8gIWUpg1idd
oXsYxxJEQ75j/krlfNhPuj3+CKXReM5rL/0Q0Mr6UsR2e6s78bA3sPFc2MA+iixTg206ON1JT0zz
tSsDOJ7iMVDcoe2bcav4UvaQhyCaJzmp/c1Yyd13wetZ76FBy29acyJsV72VPvVZ1Uy3tFl778kB
WvrIwIvdbXoIExt3yIL8xjKC8XPRVsHeCjv4QHMFlgAKmuYhCDUUAzwb0vOt346MAU1qID0maia/
xuXkPedNHdJAsYzyJu2kaKunlUJ/Jcpal7pVkN1mRZyf+Iyav9OcePxXLdU8hTstTj9CWlTwzoY2
fJ/VdfirbspE3UtWlfEmtqw25l3ut69+FJU/VGsqfnWBHf1AsUHbVX6ro6+RJdqdHtRU3xrTk9zr
Hv/2CU1JTBZ0eRYwCQAflwcr5J4KpBLCZDWdNjoEEKrUHKZIPoTwM3td+m8krTWuls4yFQkheO3A
yjaviRieb+lZyiHT4r0J+Kgd3g+xY1FnFmYxvcgSK28EZaqPfqyUjG6f3VzftrU1iG09i7DNqLT6
+DtQ4F51+DCoz9cNLOSX8BRpXBaIXtGhmIeiBrxqnjUjtY1clb5ZnWV9zQK/rzalnVEddWDB3Kee
43MIU7Ob3CbwQnXbxGr6T+VrEd8vrG+LsO/K7fVftrR0GEdJz+C4o1I/i/eJ7w29rwOM6NtPktK5
ZrDSZ1i4K1n5HwPiB5ztrV01ca7+Zjfq1c+xCpcjCAxjLE6ZumJpbSkz5zdCO40soa9Y0c0AfVGs
CkctXY4WT1Le3fB40wS4XEvohIRngU0gUG1V67MD0WFgrHyRRSP0FUknsUW/+9KIbiVh0SOyvpHs
567eJ+3W0FZMLH0TyFj/MzF7GDpAVk0voklXD99iw9xGLZDsrKeBuUZxubaYmXvJeZsXvcRi6vGo
VKeahHwNhbCQHtkUdEiQwD2A8JntV9iNakfcEyiEbA/14D49mB8C2JV17/18rnAinJma7duQy2k8
SlQovSI8oniaJf7eaLaNfB8E70/6LkzNNm5QLL+LPeZb88HbNma4hWY1yT/rMnTukrm5HgSWrg2o
NGE2Rq0GNPvMWOnnXVs7bGFfbMI6dIsAobwjWlSugWhytOYUi+53Zm4WEmol1sdMwtyYem7YbUf5
l9e5XfL5+qqWfI80k/qKqqtvG6lQnbVGYgAZCVBAAJBgA9pQpjWCphUrc+HYMfNlMxzJZSMop+zg
ydRfzDX65KUNO1vJfNounaqpjH/rnxaGeei1uKLqr9xP8OLRK/KiD9c3bs3czM3DEY3zOmHjNO1n
Yv3MyGYLJoeC6Mt1OwvNDOj7yBlo2dMeBsJ/GeoqjlPltczJd9y7qbFxjJdW/aCMFD7CbZDvm3G9
b7jk6wKxAc4dGTvoUC9tOgFE634OlkLLMzHRp93mbfuh7Yt0p1QPHS0cyVnBRCxFKAcqfpYoOxY9
6kuTpI+9ZvUQDki93u4k7cmIWw/Khky+KezyFTKOtU7VosXfhACQgwlV60uLZtvodRkTdvMxsei2
KUgOx32ofFNjTwo2pV56ySEd2nSljrZwBQOa0kzLphYC8fDsxcUnzmKzp6uSBcZN3t5bXnm47jML
x+3/MzGaILNoSM1WJiWIoesthW85jtOdMUEuaVb1ABTD+vcvLPEMZhbBEaOgs7VMhWNSByZKRTn1
EPW5tQ6FWu6uG1naMMbPBXEMMylvKurKZAdVXAl2N3N0B8awtDX5kQVXcM4tzJzPmtCDkbWRrIiW
fPQUyXtFO6bpXT7+RZ4ukL20R0FGwGwlPt1ZphdnQzbao8BUKgyRts6mCH5e362FwET7kU4UoHXQ
RXMUcdxHVqEVGmMbykntT5m+G+1fubH2ilfFp718xIvuKtAbqOMt/jf79EaStmMoUop6zPN92UJR
m3VONblWZpj+1nIC+z6U0+DBd4I231Z5Wj70fZJ8CCctPCWpmuYHjxnvyC3LVt+pppd8EJXyOzUa
YO9VkWc/Dv5glXd5UTgHhenw2q37vvbcKGcQa2eG4ahSQgiND4kDncyGdoh5E9V1WfECUqRsJSFc
XDDQaDiTKX/b866yN8a+V9Eq4BFnyLuxz7yNXtfSTd8Ig2Uz7lS11w/G2PaHqivtzfXv+vZQs9OM
r8B0TLv0jawoyqF9GBc0GKEvKfeNFfuv9gh0JPOq94uwY0oAO4HxgEWfR8bBiZQoi+g0Jm03upaS
hTdBYdoukztrfCFLq2JEXrB/OZrK4/jyPFCokfI+Yeo2GIv6NrfN4lmNGvuHXWgUc67v4NuTIQam
iK+GDRIXwvxLW6Q5jll3DJMWxWOp0VRC57gbD3ohrXyqRUMWuC70/0xNnRN/+KpZWlnc0XAG5jiG
Ck/X8AF1nl2tly/X1/Q2NrKmP6bmY0Veoefy1GBqNOH8q7PHsS2+Xjex+IngcqGlaWvOmxhf6iln
rsBE3/nb1NOeYjT5gnhcubQWnv8sBXQ2HT8gtKzq8vO0oUM9LxnptPT7dnoJk1sp+uyrNwbT3iFS
muXthGZ69DAFN/74z/U1Lm0jhAZCaZtbhnLrpW1ZkqwujA1axUg3p222ScP9dQtLu2gLDDjZFLDF
NyWg1sg9kzC8CYvPaL9N6vPfnCUR8G2IjgQ54byzM/pxXk0Vk5x9fJRThAymY0hCdX0dCztFRkgr
h6+kc7tolztlG3kZFrYCHciobNp4xyjJioWF0wNcnsKBwBrI/H1pIS2VSgu8INtk2b0XPITlveX8
6tWVt+PCOsSwF6IBDAMyzjkLBohmZk2cxdmmR/BRfzXXVHAWvjeBE8FpLnraH/MYmtVtMzLOk20K
mHb7eKtmj1q7osC4cCOZwAz4FKIwhe9e7pSaeLpJtSvblMpBST/29iG3vujmjWy8eAYKKsz3Xv/4
i4sCryEEA8C7q+LdcJa9KDGgdb/HYBfdGcbnwPoaM1v2f7MxW9QYy36b29iYskevfaR4HYUfrptY
/PZ/ljEXDKiGqQbkjQl9GveKkhxHBgbeb4LpCE4I/2esaxZQrF7PSgglso3EHGtoWlTr479YxbmJ
WbysQyug0oOJZKpch8nnbuWh8vYVSLZNVQAfc8jw5iHLNDqovMoq25h56OrZx+iVFivVjq1Jz2b4
cX3DlnyZvBXSMAEGQ13s0rVwOSdpqyZDEOtx7JBTZrBaprtmwkd4GD3zIK/JmC05MwtEeohpASjr
Z5GsjYLcKfKOOGOGrOeURt/bNWLepVh2bkN44tmBqbRK4oGGDSlzw19d/UX2t1Gw4ggLW2dRCBV6
6BSm6OxfGgl61RsqqefSMm4lM3LT4IPJSGTguIp5i4ZUOa3EHeFZs9QfcCeZAFxNNKt/Pw3OVtXX
KoKT48i3cj5M0q2OnoC50RrgF+Ma+djCR2Jyg9eyo3MdvBHnsfUuIxeXs03VjlCK89DUP5bDWn/m
jRXBH2AyNiu4Fbk6Z0dJlhnQIUcDhNjEjDNtCyVzrfBw3cPXjMyCZ1koTuMNGDE8oN7wjWnZX4iv
CYoCwUiLQwMkmee4stIP5jDAURCplN21be8Xm+vLeOPSvy1gg+6tmAKfXZxNWxRMzdH8Hkpnm5Vb
23lREmcjr8SDhd0iwWDqG9luUeIX//3Mx7y8KkijC56XZYMsKzNN4xf/3UkZM/nI/lIs4auT/s3W
ItV5YFRC0SoLtGe0wbZGhhyfvxJHl5ZybkW9XMqY9F4becIKSEpTlg9K2D5q1hpSadGMxn7x+td5
Jc4uzm7gzWhOzOR1iXHXDNq9BYxETdv3uzEqyWRoAkMkhvFmq5kk1awM0a2g9G0BOSs1l17SdSd7
c/XwYaCoIaeheqWQP10aUfMy48FpAg81jH3vhDtGNA+9D6oniV4Gqd8GwRobz5soOjM5iwGRXZTW
0NC3SEOd8epdWHz3vWYbM3SnJ3u9OkB6dX2R4k+8CKPkBbyvRRUQfAekEJeLtKbcLIyGnq1t1+Ts
FnQ1xQ4Kh4M52S+dlx6vm3uLhxX2REtBgb2YGtTM2wMP0uVWKHX1VBzbZFeYNPAPebTJrU9x/FlR
noPg1fFP180urZKpSB1VIVIIsIOXqyRH7kPAA5RNqpMf0KoR3ePbenDcvFuhcloITdSh6DnSy2Cm
ypl7TRYnU5ljylTlm1Tz7tokhtGo/NU6zfP1VS2ZEv0SGZwWV8b8sapned0bHd5imJ3s1krR3tvB
2NwVdSm5jT/+RaRifNKh9kTzSVRmLnexV+1a8QQldKWaO1qv0FtTOHs3/BsPATEtUPKkrG9ekA5A
DryHEhcs+9Y2tnzLnZLsOVQShlCzfD9m2ev1fVzyDtDSYm3idp8/k0qr6pJKCDLEefOpqe37gBGR
2KBcGdnxvjbXCMXW7M1ypXqoQVUF2Cvr/OtkmLs6G04DxfhaKp/N6t3py+8N/bO82REfs9wqk5gN
tTOYd6WPyPbu83B3fQ8XAr8FhJlknwYKefIskc3y0YEOjzUMsXpTas9NZ+zA3r3/3r+wMts5P22r
OBKl/iFQ93LlvbZNea9NP/2wWmkFLa2HWqAADpLMUBq89HVtGqNoikYicfeS9A5DZZIbrAXfhRuG
4hwVeP6ioDu/+nWGsCsPAiK4opRtIH+Rwy9eHbmZVz+XIRKvK/Fi0ZyFkwN6A7M/1y8chwCggZiC
rqfiZMV3ifZP1Zc789+CFnm3xgIjvsX8ZoHigCSAxIZdnMVcWOpbue7IOGLH+SklcDtm4QqMeCkA
kp5pPJ5I06DEuvxIHCK03GtiLVWiG7nNtm0/fuMlwnyVsXJPLvkD+ZPFI01UpOdPw1ABqJdZ9Ewi
6wiqEEz0sVaTlbLDW/YVjuq5ldnlYephmjlCk61J9PQfidhw8gateoLxavykSJPFDLlZHCyniv+R
rFK5jQqqIW5WRc6j6vTdBzPdqf0agf3b9u/sZ80OgxOOhheYLF6CyifpD8x6mNPGNwJ0trZ5qW30
4FCv3QNL3kr/iKsG4i9d/Z1JnCXfChS81gQz4aaompvQ1G6msL3zkuE4chS9qj3FevX+jE+0rP4z
OUuSu9wcvczHJBQdbqOb7mD/bLwt2KsdTcUsXDmPSydE4Hcp0utwBsyndNqkmLJEsAUojvekwVA+
lJ+uR+XFA8IANHql4u06x4uovpE5YyUsgEgOT52cKtFh0JQycKPC8L43QVf8zR5SboIBRHTl5u/y
bhw73RdAoiYLD60lv2ZyccoLSg6Wet+M8Aqmayo1i6sUdU6ouSDRnEeaoJwGI2I+YmPRFNAnGQLF
7FbPHSYxjJWqw2L+yscSQQ2Db2B4qhXFiKZyd3tNwnBs7+rceZa/j+Kfg+VK2kPpfbDUvW6thIbF
+MMx4CDoAr45e/EEtLinWBcd1dpykZJ5Aq639xCXue4wS6kJ9cL/NTMHydT26KutOHRy5e/85rNE
s6DM98E4oXm8ElKXPhvlW74XZSNIXGZL8g1JQe1TJHoDqKLas/9xyt7aSM0QwEwTH66vbDGIMRKn
88ihbcDb4/Ky8J3OpsnH1zJb7SGsXnLbQqA67w+J4e/VKfk6TAYyFo+RuTbtsrjQM8uzsOI1KNzU
Bj4TJulrL3+ZYu25oDi7oaG1v77KJTehlkjDg8SZ+tgsDbPKLvP8SKSypRG7haH/cpr0RGNtTYBr
KXbRMiWkWNTglTmRYdhoKAUOzE7Sgf+al07gaqvMvov7BlUEjyiuXL7d5ReL2iHtswYbmQWWOFHd
PAJLr6swN668Dxedg7c+JR4ilpgHvTQFY8449RPdZrNpbOWEKk3f3k+eMkBfXlh+fkTGp7Zds1fj
B70xghc1UNtbG1j7++s0VBphzeNVzrjz/FAYYdHajsQPiavmE/k0A25qtM0glF2J04tLBlklKmii
6TjvDkSGEiR2SdQkDT5pduS7MfLLXh1887r+n8lRPweptlHz7EnRy5Uw8/bL8mglVLPfFIrekM8Y
Wm/0BbnOhu7brjehjM+3PnSXWfZy/Ty8jWcYArpG11O8JucZotb1Rqs59Ce8+i4zvw2pD0/RkQc5
nZGVNb09epemxJrP8hWYvgpt0DGljKjsOTsnJ1lcu9DXjMwysc4w6lIRLR2UTfz6hyN1PFRvru/Z
kg16H1wzVIWYmpvFEOY+KnnwKeXHTOCYSXdMrWSvSWuloAUzQI9IEZjOImDNG4ejQlJZKFTVs9r6
Tlf+YHkEZL/wV66ZFTtzUmZEe3PEWid8LR3doJD2tTTsPGMNcrxoBt4ncTuTh8zR4JLTjVJdmuza
6HUb2c5t1zFzKL9a7/3BSqHLwrw1JSToBObvOL+siFQJvP+hWbipvbOtTRzd23m4tatvZhHsbaaD
pnePrIigBAKD2osCAM6euZ4Z1kHkhVi1k+QjLFGf1YK0R5ZQbGMayGDsLfWd3XVXXIgTYvjMFISU
EC3NfaTT/ChppzBnCEjed9qPZOwPExn5iIbQdUtvK6844h9Lcy/xwtyvhwFLjf2JGRdykp3kGbtp
+Gao5Hq7cq03v2Zwlo4kTe4B5cJgUJeu1ZMxPkQ9025fQsve1dKrtYYdX9xL2M+Y1BMYkPnN0lp6
awx1nG8UEIxj8Dyo41b23M5aSZHfvtvYyf/s0Eq4jINVXsiFZ7KwSNGoXH/RnWnjRRvJeE2dL7a0
JnHzNhFRWBL0Qjgl69Jm+2hNQR/4FWGkNG/VsXA1iLCvu8bCyYZMSrDZ0gUQadXlgoYyodDAdO+m
sFXZHeU+2sUNJC7oOK1RpC8thtqxCfpYnLP5i5COWiIlqkU73S9cw3haTal+J/CXVRmE9sQENBEE
BOE80Wkr4LiVxykejDpzC8+4tVKj2Utj9BjI0mNa68bJU/s7RZJOtl3dSGr+qSyn+0L1fSjhOYV1
8EQPSSdt7k45kjieREbmy1q3ciLfsqhyXYP/Fv1/8hT25HLf+6oDwhQHOWNC5r5Q0qMcCO54eVt0
6KUNoKMjbyMPP/3J2EaKLzj3VsqNC18emgFmramVUTCbtw3qwqMDOUoCD3DyO8v1qxcorg7vdi+M
MD6LdA4Amvm5TJO0TIvRJxCQh3m1fDBh4V/V0ltI92h78DjmaWcBm5kn021UZooWYyYf4l3WfrJG
AZNthuNUCmKddjsiRKUUyCAa9VquubiPPCuFdXKK+bQjaWCphQa29Qh2rKHZDIVymwRrkICF0yPA
5v+ZERHwPAPLKviYWsyEOf2dxHxogjUh9oWoLVqCOohKcleYTy5N2CXKQqlEcDOrF9176LJXKHaa
4cWuX3X92HoructCuQFRpTN7ItieLakZG9sbwyjfTOU2rx7i0Q0pfivbfjrp0jdHc5v+k9Qd3++R
FPE1niFArEhnLo0ylZunBUC+TZHKj6OWnwbfeAyl1/dboXfFHJiM76vzqg1kk4AtE1QdjWTcVc14
U1b1FpjvynW05BQaGqNArcDYvSlD95EdlORDOAXTKlr9L7n/+9ehEyBUFXwQnbhZuqxGzAZ0Zo1z
yx8V46QhL5CsrGHp/ACxE1NfQIRwvssP4jGbndM4xetQBskqU9CNuKt3w5Jv07MHKQj4lNtudpP6
pp071EPYKfO2ZeoEOhOlf46Dbeb9W/XbNF/JY4Ubza4i8CFijA0eCGrmYtVnvp10VcVkOvPOGuyc
Vju4av/c5E+hDZdsFLrlmozWwi4yeyiasjKQNRLoS3vS2BklL5t8E2dicNf+2flcLpq6Bh5c8DjR
twQ1Ii5yanWXdjJNKbwglEUqWUmnqVdhXO6MNdLOJSs0YalBsn9ckbPds+OS3UvGHL2R2wGB6bVp
zQVvYBaYJwbEucDH5+UytbXgXQv486VqV8iUUmO6oR+V+g4Kf9U/jGsotUV7oklJfgqnw7zhBj7F
6BuZXbPy4dQ6w4FKvGs6vzTrBzkLPH3Wgb7xeyeRiXAmQn9wsjky9/tsE/suK/uYFIeLqTlafo/s
+Bq30+8/Y+7mLEsRHFIUb+dJhN5qQQ7pbb7xKT5AEZGEN6F835ARo5XZfVJH156e0Pjxw+9Je+im
x2Atni+5yvkvUC8dMjaGbigzPd+o3iSdEP9SH/XS+PnuMCjIlf9b5ixGVVqssJEsM4rlncQ/UUO6
saAeu25m4RXzuwUHOB/QCrNYl2sZHXmEd1scLtKIprA3yoDESPhYMv9z3dJSuBDNvv+x9DuhOgtP
RjWFYZAq+SbRpmOqw0ziRLupN1+um1laEGNrtJ3omFDnnO1bEitl1FL/2vjUni3H/zFU4b1Mxgtv
0lo2sWCLRikEK4J6Hr+fbR7YxjTRfGypUXHbtv7TNJoHq0pR5rD3cdwcZe1JAV6blCqs5g+q8sE0
qzu/NtxS+1HF8crSl7Kb898z3+Km5Nldt/yeyfC+5J2y0yvlZBTZKYqDp5rKRgIO0iJfpdsUQCey
4rILFxDsgqgYwbQCwmsecvpOHeO+AZyY1Y6bKjeDskFhMFHDTSqR1X29/qEX/MkmXgsAHAAhpmkv
PXcy/WpMYSxDgAypZ+MwJt+nbiWerdmYnXTDy+PE8YJiU4WZO3mHbPS35er84KIbna1k5rJ+WQyy
UrMSPT7YzVeJuaJkG0S76/u1ZkVEtbPzFxQOw7EtazFRg/MBK9zw7FPtj9etLO+YKTg1EEmGi//S
iq1MkYUbFpsEcXaFWfokpPm0v25keSn/GZlLBgTQ6shTJT69dJ/pj6l1jMbN0K6gIRbdmboBg0tM
572R5Cozy4sGiw2Tao20o7kptPKuhW+biX110yveQe3Xij1L2ycKL4yYkOsAxL7cviSyYuhgmc+2
7YjKp3Mnp9nBaZRP1zdw4QaDkIUKICEfQ3PUYBmXkTIWJb5gqvfIDR9y78d1C+LhNrulodATGmNw
VAs+qMuFBH3dqpVGcmjZYQqrGhwBcdAzal5n3/oxaomLfroS/97ahKqXkV/o8NHD0+aF9imVjMbR
SbGacNs5X3Vt57WnXv/Wypv3Lg5DkESLGR0C3jzuh56itXVOmlO0r4P51atu/PZzpZ6mtaHNt9/p
wtA8oNc5JFVJz52pVK9WTMhek5MXx/HyMyEBbtIu5i0HN+y8QFbr3ZQ3jUmWMdxOzZOZHaTgS+Uf
y/62UG/9egXMufSFzs2Jg30Wg3I/i9qqxVxSjJtRvoFd+eCF36Th2ERr4J9FW0z+gUIEykSv6tJW
N6Epz0njMpQ/N3Z01I3pOdeqnVS1Lp2llVzg7cEVw+wCqAd/HP+c+bshNZGfi5ui71PXsva9/ckr
dtfd7m3YEzagoIXYAJ22OclAHnX2mPfIMbf5v8b4UkZ3wQgMZOVxvORzILSZcyUxpCky2zdFQdhR
s4QV5dn0Qioiz9eX8TauIghOUOV58DsyzLaqlcsiK8qo2OTZ1iyQ5fzp649adJMi0xqvgTWXvODc
mPgxZx6XlnnQthALbexJd8P4xrCeDaNwLfmmXntxLbkAaEowbeDzQHjNrj6IbfvMCNi4EhWOpDoI
LTgjWCMbWLQihCW4kwST4Gz3gio3KBsnBXpUz6MD0ZnzIllrvKxLnsYV/p+R2a7ZZS8RaTEycTjz
mzr8OSknWVnTe1v8OPQYyBepxSDUe/lxsqKorTjEjB0btykDu0eephCY+sM3qzXvVd9LV47QokV0
oGmT0kkBe31pMTCCzJA97lcv/UdcsbW1KaUbqS+2TX647uaLe/ifKSABl6Y6PWvqKM9xh/EI613Z
F65jkNatmFn0hzMzs+NqekbZtj1mvGRndl/b4KUIP19fyeKmmQiZUF5EKHUOQUNaQq+A2hQbVX3u
on1jnGTHAzyyMdcQfIuLIfjIQJ6JDvMiTMBsfa+lLKavw30xapsIhM+APvn1BS1+mjMz4r+fBYUk
7W0TYctiE7cptbHNEO5GxXSb/C9CqZh2+d/liI09s8OIaKJCt8/zASVirbU/Z5P/N5//zMTspFIb
85HJwUTnvxjhY+g8TsNKXXH58/9ZxezM1LrTloZwZPir9oF/28aHEsqKQEdxZvVJLdx1npCcbdk8
tYeKo69LHWNtFjCX2tdUyaaDZHwzW3vbWOmu+3+kXdlu3Lqy/SIBmiW+SurJUzw7zosQO4nmWZQo
ff1dzMFNummiiXgj2dgPAXqpyGKxWMOq1Y46l+Zgp5n2xUr+23qKXoProakLtGC/zSs1Hyd7Fw+q
gKZCy8VpOmYJWgK/BUbZk8hLv+gjCTxV+YxCx8VS1c5tZsyVA4iRRGTcTP7WMS88VVBHqhtoQELd
E6IgmMJ7quGWvqSpwYAyt++Y/tEtm6m8K+Mk9AqVPyddNZQTg+QDbWpw606hUtsbQOHcwtDpj1a3
KaufnsqWSj2TIwjuGh2d1zwpR8uPIY1bP/v1GzO+FySc/Ad/NgMU1Jw3QvKl+yuPYIS8SSub2cYb
rNfAfpTRKGUMHbHB7Lw1zvN5LJVggpUYkmTSO1DuhGnv7JG7mdiLg9IPw3o12+vJ/IQvjEaFPzsl
GAxkyos+sYFm1vZb6S1ZgIzlFoNUDuelksS74En+BRJ7/lGe3CL3jiUck00fPzp15CF9uOZ7RqPG
3TcZrHu6j3VV8TAX4IOROsIV7tzVYCAyRiNrGPfF80TyA2GPTswx0ZlG8tBANLrrP+M2H4EKsagm
XjGGuwAonfttZd613YyhrjtzeJ0xo7ma388vruK4iWk4VEd3hc6PW01RPoye0H5s70vNU0ilWkrh
yIGm11mnCjB68+7kYTteeKCIW8g+ncOFBIPKs1WJxf/96IgnZZtqzAJevFx7403TPJrdw/mVkz2g
jrVSONhTV7Yd4RDr/MCWN2tR3MeS0oNTtReMLvPjxM0nAPhsfF4X7d4gedAa6R2YdjAKxbnM6i9t
iQ6BylWdOO60ntN8wZD0vtnpeQZo126erYpe5WVy6XnLRWlnFz3Rw7WtQUntbhymK+yl3IbB/8R0
FDRc/TYGRztXo82VWiOMc67ZYam/63m6S6t1a2DUTNXn1+i8VUQrpLqCqw31rnjOfahwt9AgwMqc
nzgHwwG6eVMbNmhfVMW70ovgCEY42Bhi2ZN8wZqO2bStfD/s5+zLBBbkyvqZElVHuXQZ0QuK0Cwq
LpCKPD0Abj9ak54iS2yMnEOzCAndjaBy09fAbF6KKTh/GOTC/YUTbm0bFP4DiN1x3ppnDbUw/svQ
ROuwtVTvYpVcgiFB7C9O2AAgWjzoNRqpLkZ2OdpfNP3Ctn/+N6EEIwI6Pq2peKZ9od89e1eDvY5d
Gdk1yaPzQCqhBFPC61Kp3QBoBEuXf5PHTyQGXdZ9U18x8zNmBfkbXgMLR8qx+cccHTCix3ZVoEc/
TDP/0KQvuuWEebWErpeC6QgJFvauJ+VDTFQpXS6FaFR4HBoth6AKBXfKKbDjDg5dZwBnmX5gGrmE
+bzLe/d6SlPVYZPdN8dYgpBgEKwbvYYVYWaxS5Nobu7oukfEZkO0IElt8K35nzgCx5D8k47W1a6S
tisziDeUvyr/UqO/2IiJKTHoeVX81jJ94Q9ncFGiBgh5sVOonk4jK0HmEa7F1ovRYPvN9K/ipdma
ZuQnKsJu6UV0DCfYkqrxrJYOgOvgU3r2oUzNAOTdfoJkGbnym01b/aSuqzgUUnU5ElI0KWk5gg2T
b6F27bPd1CBsiIoGV8UmJjP/x9IJFsVq0Js2IkYVNvO3Qg/19LZYFJ4y/4kPmo/YOyYqIlkGVrHT
/UJqhCZuhxum8ZubqY3v4XEprmwVhGBCaozr9Zuxh4PVxlc4/Rs0yW/PWynpQvGGEIx/4A3rgoIj
YNRlGNKEwiP0SBnp66CzIFcxyEkP7h+QD2XQCHJhageDKfSW5ds6PmYkPWQI5rK3QXvIM+POB+/b
ebmkS4cqMaQyOVGzWNtbo5DAx0RthImWbz25tVWtnVJFPvp9YWuYXi+Txl3szHX3Psm+pAXy5Emj
beJFFdeQY6H8F5c+H3cg7JGbThlokCEL8p1l4JnD7TLTfW9nuy5Vpcfk+vAHyxYin9RjpVk4wNJb
vMval/917iisqkIgsZ5Kh/PpZSVAnBLNjmXgo8+fPmWp4oRKLaqDUDgmA3loVBVMXK0N4+JbgFl4
KW9SpmFaYUqaw7JwJSxoi3I/49V3XvEkThMIjNAqBFJT1Fh+qGGpnTxFSXuD1pANaOLtCWwdQd9E
Gnk+DyR7QXNyMTSPgXAL3beCASpA/uFWLkHBlkM39lLttHLdxpilWfbrfrR/IiF94yBElS/uVe6o
MuwyOVGqg2JF3rSK/5+aP3fV53rOUa9i045GFibVbIy5IAEFcQimyph1pKdgiTovs+RUowYdFabI
fqMBQaxRM2taL7GB9FMZ0xIsrm/zgm7L8xgS4gETlas87vubblcMZE+rM7gVRS7IXezbakJJENDG
Sx8Djy60BaOlNKbdIt7kXRrwAkJzzb+jdxfFQ+5UBFnCqVL+nbOHfxLKXtG4jk5BMdXbLqZeMQty
T8670z0USRGBehirvgSxSxSmU2ICTsAE00aRaNVbF2Bge0bZjOYsoQmGqUBLl7fzSy25F4CEXCVe
aHhEiWel7hB0IQO8q36ZMI4uTaagzDItMhbt0C2Zs+1LYgTgiPk5subxPLbEBp1gc1U78uwwco+C
+gj5K211Q7TMeGbUjtbGVo1akJ2TYxmFU7rkCBEOLRIwyTLcePB3unpntT0GpYAXttmfF0q2oJhI
gHYW8KihlkIAS8e1N0sGoeiAgbqdZYIrS3fZM8b4OIiC1j+yEjzBTT/lT3pPK8WbW7akqD7zwRqJ
3iOQEQpLysDhSpmG8r217YN87cdbZxy6KHPqIVxXRhV4sqVFZ5DDGR0sThV8iofmtymxC0jboZtx
os9kuKDx3kius1FxJGTeMlpG/kCJLXFrU9lOZsMm2MyJA8OZwqVJvzojaBZr5yuqcXYoU3xfWvOw
6J94HZ9gCw+DenAQAUbwCw+6/HbCjO7EMb5oTR8WUxm0q+cFk6Pdnlck2VZy8k+QSBgIooiPET/v
/HbmmWqKv64eavGTkRXRkigsgOSKRoXzXxzzdAuRAB2m3AKOH8/RdR01NXqXulut2Prm5rxIUijL
4qWlYD9Dde4plKfRgloOjE0DEsMkq3Yg0+owB6c39o596av6FKRwnB0DawgTJ9YZxU5bOb+zK1RP
sn23ugYYY1Aos1TNckMqYkRlFl+3JUbmnZeTnzLhXQLWKgSHQJwNSgmxyMDqTLRSLvB62uoLZ+cB
na6uGmghFe4Ig//7kfHMi9qK9RkYLPfexqm4jLMshMP9AM/o4KV9YGledF4sGaQHNlo+xgrD3MUC
samaO3/lJZCz8ahpIUlevfUwzI8V8jvKt7jMjh6DCZdDQ80Y48NReeKhqCWdftg5WFxRFKlb30st
DeL5MnP+uVwVEyzxCEOiHhE39DKcLmmbZpOec0jNWLfMGC/WMdvS2d2eX0ZJJyFwTN7yoWMhQRt6
irPSbhk6frubM4ZkWg9JhiwZSE1QYx2ZyTtyMHj4a37kVKouDdmigtCV19zhODgiZV6u56gvb3HW
dSTLMKt6U2VPuvdM3YvEu6+tDFUJn7jjf7OpoCeEM7ELFwT635J80LCmRmo+UDQu0srcpGg/6TG6
UrGukug6jjoe0P/DEpPfPktRNVJgXe3iRwoq3iqO6xCFVE99km2yujmYI+sCvSVffD15Pg8uuwg5
6SGqy0DN+SG9iizPNFAdtxMpJ1jSe4J7H3VGAdGSsG4VhREqMOFsrCv6d3IDYJP1TpKdOZZRmb90
3YZh5Pl5ufhPiabsWC7BoejXAQ26vJxtMp7N8jsoOT7x+8h1oogSAXU0HJyehUQfE78l+P2BVA9G
Or2ZlRZ9BoKgAgPjDECoKEC0em+RBlkl8IlGJdgTdYwpO48gs/e8HJLPsPHQyiwe6Hic5hyxrtDT
x9Cpg2UADbCqbUZmfY9BhHsapJCW3/Mwr0WeOu9QlZG5+ugXs8KKfanez0sk3fYjiazTbQEF0tI5
NcBMpgUGqENsQ7Hx0jXz0GAMdhuUOYul2ggkZ57ZI3qzJKgdQu90Fiblk5EPn8JBOyROJbj5xL3B
oA6cFl7h4/vpvNPhB28KlFNHhjGo4g7SHSJgr4Wlg9cmOsOanhfl4MD+EL3fjO5FnkXO+NNpi0Cv
H634/t+3iHMnoFQbJQEfGrXJCr7f2sOrpl1eRkRwNFV4QbZDfwHQ3HSqA0u3+lXpA8Cdv3sQovMu
UpXNVmEIJydFHnSoc2As7pbkd5ZzA0/3/DrJ/OhjMYRz0+pUR5QdEPN0leYgLDu0NLIHhZ1UCSIc
GAeU7Ca1gNJbw7bqii3GMgfV2Cu0WWb5wcMAHxoln3hm8s848vo8zSTjzI0An3fkByl5KlAYWbjv
Nfl1ftmkAh0h8WU9QsoJXeDbAqkFNbsLWt3K3ZWDwuOSBnqO5eHyHqF0aHla2hnLNmXrneNrwdzh
3kyNyLWLp8kYo5SM2LgFuS03stdxCuom25ZlftN3TPUxMv/h+GOEi2KxncFccojMfPI8o/8tW5tt
CXYjr0kvmG0HMCE7NNBGafWJ0inOr/H/++oLZy3FU4/avNwsya4Ze+tAgzVvwCmxYOi18fCfdlZs
rK7T2B/RaozQr5ce6gQsljWqp6iKCUWhQL5w7lyjXtbGw2qil7U3q8CmSYDBxedlkZnc43UTPKF6
cjs34/WOznJrmKE53Y3DvVlcpf2hVpWjqrCEs1dOnbGyge8Rm69q6gZ9jonr07CZ8vQ2nwjG/E0K
8aRBD05uBFY0vGFh5U/PR9+NzdLxkjq068SHcrGqLdbxq1clhxzDkfEaym20K87PDSEXere0239e
Xzz38N6DU4PEtviEnvw4tRqULoVJk8Kcvc+Nj+MYOvPOni5y1W0gExdwtos8NqLLCKufilt2c05c
TBUO/VS7sQ148s6IUFIWjhgWUoAHbkndzaIPgb6U+/OSStT1BFqwd6Xdj0NfQtLKuM7bTdk917EC
QmK8AYECTOv3uDUxql27bZwxXsyRd3c5jTR7k5NtPF2OlqIWQSoLJnahkQJBQEyAPV3GaSkMJ/Ow
jJO7N5eLtHnO58fzyyWV5QhCOHil5iZFnAGizjY5ve7AyQces5XtiYruly+88AJBF9dfYQSdWPuZ
sKLFxoBhtMoulvYbS1BH/3ZeHonDi/g+kkV8iAuqKISD5hV1n64eNI44mICHDM6oGqgp25S/CB8y
sIWZEWZQIOja7cSu/OFQxdG/CwHqEpBK4BBxGobTfQd9ijmtPNuWVDpD/RrITOH/VgpXR7YhRyhi
INZrqaW3Mzx3an8d7bAyL+v8ZVx352WRWFtM6/wjixj+tOOKamkGWXICjkRw7bPLMt9q+Quxbur1
7jyYbG940zviy5z7VWzR8Cm6zsFggdqdpTcRbXKHYF7bdOOhC06xejJFgy1Hsh9IqMUTPF6N4qkD
s85TO3M0rOPloquS1bKlQ0IHL2oP9H/Q6VM1cPx0qkxwdYYpuLAxgRnTfJudiWBS3pA7O33zrepw
fv1k1gCMZLyKHV23YNA8RRzh+s4YUYY0AAPF4NQFpnbvlEngLFqQOYrGYhWY4Fh0FooZSoP7wPUG
M5jDhV0Ma75dDLBiK64/vlKi7TmWSzCkvPjDL3i/08RudLC5YcpTEOebqoqGeEQ1+K0GJ/z8UspU
8RhSMKz9XEzLNMIjRqXVRVGTryN6jC07VeVYZUoCHUFcHGT4KAcVlGRa8ThJNJxihkJGs3juvGeC
8kzvYGT7OFW41vJ1/AMm8jg3Y7U0ngmwNkn3c1mj85LuMfrpkNl1oHnrT9MFta2v6apeEZmtOpJS
7NRO9Xx2c1713Th+QLsnlpjBml2DlVixbYZiPU1BK2mMFtyJizib7ffUsPtAH5ywKZYrr2WbSrei
XE+/MP9Vd+Oo8Z80vd3lgxmM7vzFbB8TZiPLg6FrmLj0CYXibJLgz0Jk4kMZjqWVVuvhbDI32Q8D
DHY2/urWXmGvpacSoc/fPLp8ftSpCTAGVMVaGkyoqz8O8cNofenr3fojWV4+IY4JXjuDs0Z+6K+d
STdp3Qr7WcDzXfAgJB76EFVpcak08AIwxJlzE4qpAMyxr9LOBoruFnf4lrDAkKUY3C5V2VyMhupS
kBWSoIjtL56gPWuzrjBlcKfwrDWDXv+xpt8ahmnl1N4iEXO9GstjrD95Qx+6pYo8W3pIjsAFK1cw
bSqLZIJB1ctL33mo9PihSNeth5X9xOYdIQnGrbWMFbODsKxNsUe5xpJ/o6qOCKkwhPdZgpnBQov6
qR62bJ7soYYwWfqjtyK/3mYDuvJVxD9SM/0XRnRP2iKrnL4AjD6gZaZtQsbbST5zdI9ABK0gI5nM
rOdO9vzQzftyuM+Twyd25AhC2HutKRNMEoYchgMBMM7ITFGxrDCOssUCZTLedLDFmBQu7ElSFTS2
GoA03RXGLfTdVaoauiB9OiLxAwPEWfxAsXe671mrl4XHdDg9/jtdHpPUCzCGAW2WNxR2guWBmT/4
1SfSIyBo/4vK7chR/AoPl4Vg7AsuNswNGPXQRRn0+Q2S6DMEwtMfdaCYyCjWk3RIpONswq7azHwq
LLxOMit5o8xBdceoitlIzB5qumwDUXkDvrfox82Lu7rjgPOpGT/QzBy5S3HQ6iXynSGw8vfzkkm0
4gRM0G6PJYaZzgCrygvKevgewTwrMmXS1TsSSFBvjDRZLWPCk3tFTcxqPpnlfYGG1FT7cV4WiYNz
Iotg2OZB04cWfzGJnj2h33frjcu+Il3U++R6odYTCMw3bq5SP9US8n8/Uj93Nck0V3y/kG50UdpQ
NWDIVJgI/u2CE3wim3CyfJ8mIGKFbAm4DCofo5tHVRmRSg7hGFGE8FiZQI6cWZcowkcbAYEgqkHd
Eh/tRBL+70fLlWL6TIOBhtAGb+eOV/64Zb3Jz1PgjFXYKHRCvm5gLQSFJZ5F4k00VkblkAHWu12a
yBouu0w1k0jmNkCgPxDiLeQMvc/LrBG1SAM6B8S4Yk4IzhYPXMqsCKgRIj3oqmDlVuIvqnBwUzJp
o9EAteycYLDuquq1ZVdTyoKEKc6vYg094fxaLCuGjkeyXHDLz8vO11QXufzk/hWGf8GRTjTa1LQD
4Qh42/lzwJLNnO+qgnP/g8d5N9f786ZCtXrCmc2QSmNrBUBw6KL3bl1vs7kIaRbN1rfzSPJT9Vc0
4eDONan6SgcSWJwXioiTEdSGosBbdu+eqKBwdDu7HkaacUdoQR1n5GYvff1tRKffpH+r82gxg0nF
uqRSCuEYoxUK9ck25LKMZxp/U4bRVOsmuCtGN4GonOH3R5J+15Z5Dxaxl7F1tue3R7V0YtJnxGyE
aeXK3SY2Gn+2YFkaEvA7gt40vXbrqDYvHBUllvRCBIkqSG4dlId+jHPi8o9NmEB/TqKs0g8WQjSe
9u6hNP+8eNJd+oP0Id7ZG5leUQqkpUd3Ud8E7fAZ/T5CEJ6cjedRqnNz3oMN1pveMTgpUbESSa+M
IwzR1vndkPcW9sgpX12M9k5ukKZm5YhW+ZeCKpZMaho4J7mHumiQzQumwdBmr0OjLM6SeWcZZWD4
ERuuaPal1XbnN0eq4kdIgmnQSU5pYfNTO9zrTuToG9KqLINcAf5KI1gGKzGzZp0hzazBZ5g2mjVu
anNjtGPQGWHTzxgWAupo1L49F9VrM4UzVZww1RcIhgIUfXAvR0g5ND9c6x1pzvOrKL07jlZRMBRr
Sda4YlzC+jmZ74mBSRm3MX1kTlQNGMvQqoqgFQpChDSxs9axXWNIXpiAkM3Tw3gN5wT8X2k4qdIV
KijhcLlzb67U4LqIkJnG9+trtnydigtHxUSqQhKOmIVuldkbONKsoWr1MtPS0BgCl70zX3HApNYP
pMAoXgVHJEKfp5d9ty4geUWHZ6j7L9qIORHu2+jcDqraXOnpOoIRT5eZlUPCY1Sr9x29IdN85caK
iKpUtY8ghMM1+pNBPf54mv2HdPy12Ifzqq0SQTg6Tt65oObFSpl1HuhFEul0Z8W//huIcH4Wu/Pn
ia+TObkYKlahhX9nJV//E4h4y1Z9n494KuNphnsoNzer5gRepuJiU6yX+HLuJyTiBx7AM7yn1P6W
JbvyE0RS2PA/yusLvnDnoxLT524PerxDZ3rOpi7sm6siuzLQSnd+0WQ1yidgXP+O3GItM9PC6wCW
tN9jjOaJxzla218xeyzSfqvnFobb6puRkKjrqq3jVq/nP0B67x4JKxyhcTTccuWPp2T+ZrdPGkiv
p97dloaBBJPrB3VRqIZNKoyDyEHZpFM8+/yqH1uw/acBiTdgmgo0VVGHSlWEo+W5dW8wLpq5HHwW
VfOLkuVdBSEcrLFfbR03H1SFbD12X5dvymprBYQY7+9qX1to8nu1Hkt6S4Z7O1PYODkEqsZ5XhEu
q2jjSmvudH6mlpUGab4v4ifUEZ3XM+nlY/3FEDaDumbMDB8YWbk8ZdUYZMzeFiwO2rZ5rW1VLbJU
rZGaBwcX+IMRGTg9Vl3voBTKwl3noZUBJGMBodupz6KuvUjzg64KIEtVGolmGwWi6Puwhau1j9eC
LB7gMv3VXi787pA2YeV/5q44QhFshVOUiMXXCw6OdYXSGZ29pJoCgivshxgUWmowmxVyoLj2dN3m
vjTdKkGctUSDmb43is0A7kGTRUOysz0WrMXLeb2Q6t4RoGB/empqhaVBptJfzCsXLkoYUwcpC31R
cbyooAQ1X/22yNm6op6CFHdrnYZZ4l2WTNGpJ1WFI4EERTeh00NCgeKWO98Cr/Ntpd84qiJ1yXgJ
Xiv2d6NEy+OC850RwMxrEqHnsNT7wE1vunbDmucJLdnZJXpOsvhyGu6XHJQHW/Kpt43HG5TAh8I5
NwVdsUG4Obs8Jo9gucWunOWbqzIbUn08whBW00LS3HYQFuXvp9SKqurNG7+P68aIf3T2plM1lUo3
7whOWNVBS0a9jyGSbX91lnfDfHTJpTIgIfUpPfCZgxATWQCRjdBfSqep+d4NCwun7i2NFToo1fQj
AGHVZju1s9YDQD/uiuoCBE2gOjl/bmUbg+c6uBS5TUeO+HTz0T+qpX4Ci2ctTX3fpuMFcVAZstLc
uTDbYjmYVe1tWUMeTHtQzRCVbROqyHyUEqGU98N4V5PVzCE1g9Fw7z3vDsVKzLwsVK9a2Spa4B23
0Ihuot1IUAYM8NHaLrX4ETOjGJw/ibNiFp61O7+SEm3gM/9AoYC2Xh+Zp9OVHMA6rGU+JqfraA8F
fUusB2BmU5EX8cMoGPYTFOHumEjnMeoCBT3ut20LXtSu3IL0/mFAGNtFHPu8UJK1w9QbC2QUnDUG
VNOnQqVjWdo+47PZabpp+uHdGlnoaroibC2FsRCExORrjOcUXwMeCJTBFoC511Pefq0nlLUb/S1R
kWvIqucR6uRE41A26Bz/jCMn3cvcyrFTTKSO/drZ+F2R3+tu+nUtknyTWfSqitubIndfGtQEBtPq
XsdJZQX6uHYBiztyKAZHxTMj208To5R5HRiGioh8AtNkop24w8BoXkc5k2YN6tE1Ag8+b4iRSmmQ
uypKNikkZwBCxz3WW2S2S5mXYJhgVYWMbQm9iJ0e/31bMCi1VZXpy0K2GID3F0twqOzMnXLXBtYC
ktYq3ddTHgxZqK834xpZ1t0CdoFe25xXWlNiV05QBa11MUO9GVgJtoKq4HQtzMuvTaMZvsWxv1z7
Y2Z9MWLX+RnPzG+3yUgxS7N09fiQ6MZ0Ny9ljTSDaXTIezL9QIypn8KhH5DKay1qYLynRoz3dEjc
jdFpPg2bJh76oDStdh8XWfKU1vZSRp02ptssnhxFGFfiE6M1CycSlYPouhXrSS2jmTWNUyKvDsas
WQ+UHEBRmNq72buuJ0XxoOxkHoMJDvicQHM1CjA0yJpmMGu9/tNAX/M91bLy9fy+qbCEbVsyrWi6
AlhWcj/ah9bYxUX4GQhetorCZdsTdd9sLXRHUBy30vnF6lsMgVeOuJJKAZeOT2ZHQ7bYzE5Jk2dz
DyOjO8uumPUAmQWENlVFSLKIA+qsMOUb801RrSaGN8ySFib9vVpZEyyL/ZbU7xUtr0z06dGl/NEb
XmjYeehUxX7FFJmkyG7PL6bBN0S8jCw+9RQ3g+M6oj0tSn00eotvGKYRbDBL5kUn2rx1CFoeujLH
bGnHftB7H30XenbJnEx79fLyvjIoTs6Clvjz3yMzbMefw83CkXmvnNbIVm5LJysNZoxCKNYbZwyN
4qIij+ehZBYGchtoK8PlhOEEp1A1ut7TocirEH1I6H+gSRzGNd48xlLEePkM2qjKu0oRwVmE+aio
GsR1fIqo+/VcWBwxt36OxmZGEr5b964qpaKCEQx2jEGzs9ECpmhu4jxq42uaQ71U1AFy7cUQOGQG
XdxChO/l0V7RuSyyoSuqMCm8fDu1TZCT/CpflkdCX9K6vO5LGvoLefK9dVeX68Exv57fQqm2oJCX
k2t4vPbt9AumZKgm28HVNNqYzfAMXQ5Ys+uzH5WqqEaFJPhsGFGJaVv8EuxHJyLFVx0nc/Cai4zO
hzaeFVEgmR8KzcR0HQwCwO0gyKUly9Rb/PKDM8yCqmBL1FNbVdMgs3I2d1lQOQYapA/quGQ2xj3W
WL0uyosnhoZafY3O75DUe7BtnTcBYc6oLpbiomzVszsNTq6egHjogi3P1N/265UPxj/MgzC8yFN1
CcvqkjHs5i+mYESSLMbEEwJMEwOQGgwnhBVrv0/WjRVvOzNa3S9pFy4wctrXzgxLMFI0ejRWB7c5
kEblfkvmfaNvFZkp9EdzRibxmJB64I92fM3cXCYkcOyfMbtr80CLg9l8cONgTTYG5tr0X5zi0mqi
GD2u3QWlm3Z+LbNNk2/Pb4lMuVDg+78hKhi5J7yljLjSessYqpBObAp07pyObTMo+rFkRshG8SMG
w0O3QLN1ejQJa+Cgl7QKHf3nOnxtXQ98eD566j9RaImLGhS0xEZsEUG/UyBaDANz7LlCEfaBYL/X
7NZX9VPLTgoMHSoEMUIULD6C4R4yv6Hoy6nCenH2ntNde42x14xB4ahJHvIuOFjxUgJHCmdjORVl
LsomKQnKsuahJlmwzob+ZQLd3UWvd1Vk9aN+N1GTXlTLqLvhUqX1y3nVkMpp8d1CptDCn9MPwBSn
bHUpPkDrDsn0qse7SrVdMs8XTXp/IIR4SNdaC151gOiqFEfganU32Rolk446OB+MhZtPSASGEjzp
sar4cyqR1RXW4PccbjJDuyLXKXM2S7ben4eRSnUEI1y5tEMNw9hB28HKB7Zqr++DWntxh0eiHVpl
3S//NdFnc47QBD0xk8xc7RloeNSP5dcVlFJp9YR7N21fRn/TNHrg/9S7A6gYg/Ny/vZ8z0EL96C+
DnHfLFjPNt2Z+sXUb1JyXWth1e2SMvK7ctfrF27bB4P9Hvub1H5FW3JMbzMVK7/MvuDNzbndPQdt
usLGOh2KXB0fa6DlvJB73zZRljyTVfFQk50IOGtgjsSoebw5hBNB5rJbDEyFwNxvY9czY+sP6WaJ
LYWaSq9JDINDw7GJOVPIkpzqaeK40zD3/JJYwKazqebU+aVNPS2CJTbzeEsyGm/ALDvel3BXPdwl
WmajtM2zVBSzMok9MGzwjl20JItNPUY+Ui8uJqjyvCXWt7oKdE1Vcy07LscYggIXKNDr0pVfDkm0
ekFh7s0S/JXNFsQD7idqedFbjcgXJqzxTRSWloItFJchBOpXXA/UzIOc5p8wnMcYosdRaQyOKDBi
H11GmARpHMwhffOq4TORn2MkQSGRavC0pMZ1Vz4OzY07fmHrtZ5/yR7OH3TpDh0tmmCmK3/uUNyN
HYqLh2SwgxLTpO0I49ZWewePW2FWpDqH1zweY/DlP0zH7J3RHUuD9/44l36+K807V8WaILMXIFb9
f4jfB/DosWIuVt/NHV+3+WWdf5hDZPRhpeoIk/lWxyiCVTIzs7DoDEFGzMc26RCAzOL8xsiWCsWe
6HfGLFYdvIKnhsIpWoQbHQOuiHXloPO0Qv2pKgwu80N+R8HxisH7Q5ybRBga0QYkH5EUQUxxt6Iz
s0ppYLZJwNrdWBdRPm/OiyU1gMeYwsXi1oXhwgrCnidrYNdXY9Kjq/ZSr7bzEg7JDWg0UD13HpSv
lXCZ+Xxkru5YOob7iXeINiZ5jwJ5vBNQBz1x5rLqZ74gs9q/WSoihN/hhFMwBzS6PNaHbC5aBgUz
5CQlrb0JbZnUQW4aDZGuPwVLsZk8F/Pxfvjg+pvB6WksAUlS+MnbYqmCgvyy8vW6QniIDnubXRHv
YdQPrn+f0BpzScvIA/WOqgD047rwTyWYlY39dzAW/VTH9Iws7VrhU8thk833RvWKx9uk443Cfp7f
gQ/nBRy8fD4p7LIOBgzxCToQ0OAOqVtiPimmx3erPQZFuaqmoH44MxyFODzcCgvzYZ/R+966dYbU
BFre14uhGZ4YMTEirnaf/l0cDKY0wWtvIXskxvMma4wLssJb0NPke4VQ2Wom4XmID4YZsnBKL8T8
kaEyxAKRetSsEhEPBHPb18V6GFewXrPASJKgzp4dd3MeTbZyiKbiGYeGDtMTSQKsul2K1emRosr6
Z8dIrvy0fyaJitxPogZw0Hmjro42LCJmYQ3MGcuqpIH3o1sv3jLcDfBsz0sigzAdAy153Gh+eCbq
bKaM4EiFaUtBn9uZIyyNihHrw8FBr5+No433KCjzP4Sm+ww9x6ALqEKjhAs+P1r1GCbOvWZb4Wop
EssfLjRgOVAF0ITYfBiqcEizuJrIUtpYMx9BhF+aEVXrLWXP55dNhuKCCAc8Gg7CloQryNG1uTgz
Al+Nw8M37C633tC0dN3WPuYprgpj/DESDYFAMo54FD+iCE+cQnV24iJPDage5M2MXkwWMjF70uw1
+9JwQrZuXARL8vk19y5RtPTvcuJhj/Sdg4QM+GNOwQkFZWk7VTU4uZsw9Xaef8B7MkA6QwEk00PM
UoICoogabcyCh+BbGF5LFgChwCvEVPMblth352WRQ8DdRS7SBOGpIIvZ6H1qg8kQY2STQzvMaJ+c
2vfzGDK94AXFeHvhnYBm2tP1SlLM1sDo1RoJrDcf4SzvtccIY/2fR8pBJ7AlOjQPmo7HngBD82Im
bo/Vsi+bjlxXtheh7V6xJxIrd4IiOLtIdcyWkQGlb9G/n/WYW2D/qOpKkWuRrhneIZziH7FQsQ9l
zJycNBNgEvdrhlmRZRx0Q6Ts4/+dADvxNPii/cHBZXS6aK07Nk4+A6esh0jrdiv7ZjUXa2oGqYsB
qeSmQXSiC0sVa5HkajrBFVTb7EiZTDHHtccNutbCeiJBXvqbidmBbd3riBP8sxaCT9hwUN8Anh9E
zU4lrVmcjWzEFBfYLlCUNUE2zkFsPceqnjzJ1p0A8SN3ZAZd1Ocb1gKgwSqrBy+zzANSu83l0rff
CjBPK+SSrCRBSgplFI6HHnKxooBq6B43LBiJoS2eQXEWjQmlAVqyglyvry0E5WLbVGDKRMSIJLyP
4Vv4HwIqhWeAHDmndWix/yPtyrrj1JntL2ItxKxXoCfb7dmOkxeWEydIgBjEIODX343v/b7TjVnN
OrkPyUMeUi1RKpWqdu3tgO+s8zsW0hxKD9VKZXjhtCHCf9JAT9fKvMrJOyUrz0XoQI3+yhM58x2C
XoDprtG9LK0Iyatr6MB3oa4y8w466GWnUqxowLufQ5mXPphQR5Hmys4tLujEzsw5mK5ZTsc7xMLI
3XESB4YrwrQet5edfemCpKfrmd3FfcRQqRJYTzTmYZqO4Evc1u7GGYLSuYLSeg+S30oLa8xxtuM1
N/8twGd6K2HuER6CRNqe9w1yEApPg+V5QDFRQLR0YwzWhhjF4+VlLuRQp2bmswuR1ZJMy2AmZngG
RT+UWT1ZehE2BtkX5ZozLlqbLuKphIgG4qwZwvuq15Q3YlFwC70srnXrJ+e/464OGV4/l5e2cDGD
8BldIPSDbMuaOyTRah1IISzN5Pm9Jswbt3q/bGHRFU8szFyx0gcZCwoLbtIFedz5I2keIVax4oqL
C7Ft0CVAiAeJ+2zXGp4PooMST1B78YPu9k8mX5ukmw7n7BLDSwCKUA5eoBSKAecRt+D4Z1HYcPY+
eowmTFXx7KLYYZW+95TnG9BeutbR/a2Dmz8Xze7yPi6FDojxgGF4SnGMOV19btVVZA/gU0+8uwS1
qFz94u0m0seV0LEU6M1Jxw3L9MCQPzvS0haKGBxwpMR0j0BFh33h+NGQ+pRmu84jPhdrV9nXEj7O
MZSMQCSEjXWhOHS+sxl0E3NlWTmIJs1vVtwfHGjK/XAz87ps7GPe1k4wWuzZke4jV71CU3/U/VZz
6nDMXHWIRHWwLWluy6YSfkzMl8tbv/z7XIB7JmAbGuCzNAJNMBQfIZkRVFXt28z0lWP5ToeWiuqT
g1FEW1uBakqrWt9O0oAAMmPnxxRjHx2w612l/Mr+Y1drA25fimLYNtzpeAPbOLnGvH6DQxCphCGr
zhs3RMMUS/+TlvWuIC/5GGjFsRTh5Z1YOsyuDeAmMgAKufTZEShdrUH7PMsDUolkX+mZFaQm64+F
mTl/YwoLRApFwaM4P9CWx+sop1hcIccjHdCZ7vVnx1VPl1f0Fb0JGy6sAMqLNscXtBG6no7Qp9R0
hDqom7KXruHHuvs9RB+mUgePNcy3Wz1AQ/eJ8H5jgy491AwdWjMtWcn6lz4oGMuxr2iG2+innZ8D
WdpE8SHCe1MR36wDECDG1RYyFBEweQN9btlK1FwKKmBkh1Aq7k+Qs88fM1lrc0fG8CAj9qP2p+tu
83IM+BpAbnFhJ3ZmzxmvcpnmFRpq991L0993+UG3MXOFHhk9knJbqr9I6EDsCCavKVajyXK+kRyh
UosUw4H1wDWOErumKb+WZCVWLh2HUzPT9p7k4FbTJDWBUCgIh+6VW/gNpi28NVDYUkBG6MFnmqKj
Me+A4xwIQVuOM9ffRuwoJBiw3T3Vt02+YWuy3IsrOjE2+1BMl0UtsgR3nKX7VXVt8F0NCsvLZ24p
wzld0Szcp3VcA8qGFQ1yq7ltkGOakBU3DX8xur9x8H/WM1dx7DCBp7IYpmLyvfT2efqclx/Vmjzp
4jE6sTK7Hxyq0r62YYV6B1p+G8o7gM07tZIBLB4i1DXgB3iIYf5q5m1x1iVc4MUXm3FI29+6wVFy
/ebWIHXQ+JaYOqBta9nokkNM1FoUQjV4G80jPk8KQ0gXDoFUfkOzyk9kvPHW6OI+R+bnudWpmVmW
2BDw52gUZjTUzF/a1O4Aeq55k2w62x2eLIwHRluQVee2D5xIK8KS0O4dV7IKB0piTPJ5XaYFKSOk
ePQMrXntW8InRFNNXWCmJVxtYIA7UVm4P8Uw0sfOkVmJqgPxnpIooQ+9A5aeTkT19wr/C1qygG+8
ZRXEeRtWxOk21qyuQccJfBo+a9D0epAKVbUQd1MNUtekAim3YerpVrHezDdKKaveunXmgMR2NMNa
uuV9GVWj8HmSycxvy8YN3N4utxXACyJuMOxaW0We+T1rS+oPaA7eUtmQ0XecPv/QIBX6NlRZy33O
q5H74CvB06q3RuTVdRW3gZWUhnOVdq4ZGm6sP6mq65Njaw3OPWGC9huQMKh44/ZGdgci5DYEcDl2
fGZhGM3KAGTCwK0evbKS9u6RCbwZg0SZ7h2RQh5YLDGxk3QI2oNVJvrOyilU3+iQuC8qqeLGb9su
2xHZFFtheWW+TWhTo+XILXUNWGT/HuksaQPVayWkh4wyW0kYlg7hqQvNYr4c1Qg5PxwPgdZZHd22
0aOLApOXPl+OXl/7gsgY0ImaSIpRK4BU1fk5rBPdYmQqZg79XV7sQaKX6NuhegFJrV8m15F7MLX9
ZZuLp/DE5Oyi6b2udnMN1RcJHHJpVAylkPIhLsfvl+0s7iGaj2hKA7uGM3++NFpXY5dnsNP0cq8A
/i+q5CUxnceyVSufa3kb/7E1b3/3Qw4t36nsPDp74v3Uh4fG4sHgvVvlZhw3dQr19DVtGPJ1gROu
Gs0jB0V1DJDMIjVgHrEEQhgFQXqMq/tCHWX/K2bvQxEk9nbAgeXPOOc+RluNsvELI+TpW5P9vLzN
XyP5+a8wzrcZY0he1DD8ii4F3DF6kkMa5nofRCxU5TfGA16vPF6/OhAsmvYES56Ihufrzm0Mt3LW
5EGKWaOy0rYW9w4qWjOzUOiFHTxI0FJ20Nqcd+ci1TllNha4CZXzZFFo/nZM7htGrxwTHWNhpCpg
Jl56DZcHXkAsCxzd3r93relXOBOjMh5rmEM839+IAKhMUuT0onrl9HfKBt+U2FXtuybeu+EWs8TD
uNavWdziE6PWuVFdRFksLXzU3h73CXHeGtZuC2mtZAEL5waLm1oPqKlj6GxehtDRKIwKkKuCkh1M
g+JW0meBm1/cedDBkBtRH0W0hhhePDaYD8B2ovWGktv52qCk09JWwn1q8VvWKSjMb6NoAKDw9+WD
sbiHJ3ZmByOitBgyF2uT9VWR/WzEhqiHyyamz3CeaUzb989SZr4hIakDrAqW0siHUS/8HoTily2s
bdbMETyjdm2WYxEpINWI2oeUew8uOH0xWLNiajGQnCxm2s+TB4govQStFSwm9+4090OrHX/sQSYW
+RG5USTya9Dr/PvV4URNEH1Ig0Cn4dwkNau2Vx5KvkZjQYLnbuC3ece35hrPypIrnNiZz6MpVpuD
zmCHkfwaMjabxslQ7olXYsWambln91lntTrMtGAYoZg3YkKGpVjDnn+dyIfgCCKR69jotIGAd2YH
OK+S6x7KoCVXY5j0XfVcdiB9y8FZqsKqizPzYLceAZeCTPgGQ1goZ3mVdst13m1MOeQ/PCW6a6Oe
BCKVBCbo8ndd3IiTH2icf1fXlBbyavxAL+qeioh81K4VusXTZStLDnu6DbPTR/J6LIcI2+2qb7Qp
IWqHgdTqAVAEpo/I1d7QU79scXFdHh7OqJBN2cbMYlzytGQGCsOce9E2qXT7qjC7FI3HbI0/fCm0
YIpqwtkAT4ns8HwLIf/WxMVkqm3NGxkV9zx3gsurWYz+aFVNzgQNWCihn9tgUZo0o47uQAWq/lhi
wH5v6Pum24LWjdB7w2F+067M/iwFNGwfAPIo0yJnmtnUNArVhR4lYbuPfZc0QTYOB2FZGydvVr7W
12IHSFlQ3J7gb7A2x3m5Ka3kyI0c7T7hj1o4drFPnO/SOObqKpcvl3dzcWEn1mbVDleoZhQC1hjK
Xx7kyPUGhYjaL9Y4dL4OpuH449pE6omKLYLALGpqo8zqfFrXYOvgcW62JhUhBxqzqbUgcUmohm9A
dgdD1R+jzN1GybDiOUtrxQ9AOQxQrcl7zh1HiKKEYhZuJYZnaSR+tR4LBRD5OuUr3/BreQdxG+VU
tDihr/sFqzd6KS351HTndX1ExZztIuG1YTOANZaOAxrvNjOeL3/JpVMOYCDBtQSLSHLPV1d2tKRc
ByQ4dqDHJUVWB3Glok1bkt+XLS1FsAmyB+aCSS9zTl6n5RAqoJoo0HM0uzd9GJWEDDJxoYZVW957
4Qz1nc1jBTAXWpZ4HSJNXdngxSzbdbDBOthVJmnt89XavHPiPnVRG88j3zQVWrxPFfX7/Ic93PH0
rrTuHGc3Vs328toXd9lBEQg6sSgnzXHrxHNbK1YOciftXbOgOIRHfR6vPFUWKvIEiQXgxCiFuxji
nIUbR0bCsIEvDVyD+XLYFcV9nzw4AqWgnapva+faMLYjtwKFtIN8F/pKSrD0hT0gDiz4E2Bz83CH
eSMvB1JyAivddZ7aTijc5t72bszkoHruu65cuXuXoh46bmCIsnB0sO7z7+nha5I6w4p7730keKfc
CwDca5BTuX0Y12ucsAsHFIEAr8ApIKFjOgsFRlWUmNeqJji4V11Xg+VBRE4ysC5bSD1M1Jx2TePV
0coqF9ACuPrRygGaDaS3wGidL7NIjDYTAnbzYdtbd8r2O9pi3rjDOxiSK0dqB633x0NbDf2KkNj/
mqd9GrkCbhQzrJg2xPE9tx+BnUVTDeiPhHGl+C+remDxx+UTshToT2yYc6TT4NqR7UjYqKn1YBit
LyB80Ou/Eju9AUphjz77jyYevqPc6RstOZTpGjvpgjOd/YJZcEBVB5myh19QQDCYgkOtrm/BwHPt
NH1oA3k38GQtHk0ncvamQu/sU1sCQ4JfQE9VZqbtSKwi0Mp4dHaareRbO8bRpBComkeGau5DpWu2
2Bo2VGD9yHbj+IbEVrp3y6Izt21m6VcJ9VSzcpathV9mmiZ6pDYw3Xgtn39yp++KvpjqDXZi77TR
25Z8DRm1aAJnCUMJoM/4ouzTOSId3AHBGFxbh8pAERhIjctetXB3EwxfT/qT0wPiy5O/HSo6tjYe
D0LsjSqGyN+N5IZPWbTyKZcsofA38dQhNnwBnTpFkqVGjAjPE4XibxwW9MouHmLjb+wgxwOVhUmm
Duz5d/Eyz6pxB+C7CP2a6L/0qtrXPSJtYq/xtiweSQstcvQfQTGIosm5LUMzS4u56US5dxupF5Rn
fJ3tSZZCaeVOK16c9rq1r0T3wpwVQPTSUTy1PMsvu9yQnElkJfpwdKsjyQ8G0QLbvHXZCxn3l51k
KSsA+H5CDrl46nzRZEosFotBL4qgpNaNVRiPQ/dMu3ITx8W2TBq/MdVR19MbT/OuahJ9v2x+aa1A
9kJhwZ2qx59f4aQUwdvGbqE7N93a9HWwmW8UJsSkPeiz6W9w1usmXmOtWl4xMhFnKsNjAml2urV+
MFkUY8W8L0GgrW60gYQ9adIgdeIbhyhMs0CQtTQDO/oQ1toowlKmAlUqPCvROgcqZ36hmBEjbtfg
tBT1jVcilz94qkbPeQAmfO/RjUd3NNpmYKZLUBXcpmuEdEuvQeJAqHVi70DiOx8XkpRHdQs19UAl
B4K+VAOcgKX9YYgNjrbPhoMVHSGJ9O+/NMC8oGj4xCnMYf5AI8cVmy4YzKUnN2kjBTR+mvJIBZjZ
W37rJtF7l9Jmpae/FJowMQPeAowzoIg/v9dMmWfcaIrAqkzIGOe+6yDZBRpIxxDI5RUuJEhgh0Cn
FTS/wEbPR1+j0pK6W2BerrN/QTtkB567sMG7kDby4IJD/7K1pa+I9wRwLjCFiu5n0+Lk6LRZBBp4
iicFUp+nT4VrAzooerohXoWM976jetC10TZGV/Ky6YU9PbM8C41aATEcNT1m6uheRUnQ5EAxZfHW
dNc4UJeiMEzh8prEMOGusxxXG0aMwgjEh2Y0ryy0ZnHz3zAtDs1SblJh+aJk28J7HB12PSpnV+tr
xdLFxboGwhNqlzi0s2iRj7wyWI7FjtoPwMpqrfbL5rFG0/nypi5EQoyLoPUAVkAT3ejZSlsPPWSc
SaS5pL2SXrdBqA6civzS8mavif6QRWtaHAsItUkpChcqWlt4PM3fLFbpuqAChs2UH+xiz+0rEu9k
tsfbM/f2bAyF+83WbnK6NZIXaEn5ENa13bv2XzPrIq/GgwLEKri9LQifnt+1rUl7pg34HQmqC+nO
Mp9d++jJCJ35a5qtaXcsftF/rNmzsYKuHyqOvjt2GroFjf4NtYaw7y2/XAt5SwEBxQzsLypuE6fk
+bKizBhU24549OtNALAFei/tY07Ka2amjz2VD5c9aPGwIPgYGA/DbB2aFef2ar3XOd6KRUDoAFRf
CdWObdrqvlUeQY4Ddt+IP0b5K/dAesefLxtfyGdRqfrHtnFuG/reRJfooQPGGAM/ntwQtoZlnU7A
7L0AFCUghKh9gOF0Xr+AEljJvAjUkpnmbTyAAmx9QBbID5dXsnQ/A/w1Qfsw3jpBWM6XYrcYgLca
9HZrSYsdj5nlj5aIH4QX07Cz+2zH2uKYuA6MA1NTD1bis3hAYhjbLyBfbw5dIYaVZP7zopqvHjDS
T+0XzP7N8QNiQNKQtPi4EpX8LiO+gtB1ZX9gVvPa0qf5dgRg651yxy9tubNaGYBvfc/FvfScfWo3
foRWauLw68hzdszQALNfa/gtb51tuuD0QIXKms+xdHWbxAOFF+QdtOaTqzZ9SyIfyBLwF78kVnmw
+BupTd9w1LMhsm2SSF/qaxMgS44C9wBzNp4jSG5noRQfhPAUXbqAmxje4Rbp9wAoA61ey5VUfdkS
3j3e5wjjZ6p5cgejfgdkzfSETSxj7xG2r7ts42Tu7rJLLkUsNG7RiLdRCcYo+7lH9rqpJRhehfAP
oCllvefpB8eYsbVGX7AYQSZANZ4D4FP6UqbMB4x2NQkGposqiowNgwzQ1tZlg0RC6146b3C/kZaQ
vWBueVO7NbnxHEmurbwEyR6h8VpEm0Lx3OnpVH4BrhXTofMCLTScDdOelCxq6Xf8Jio+Wu2P0Wxc
UCkbuyrfZWvnbGmrTy3OcpuBlbKmk6Zmkn+v9CAzUBce7pS51vdfuhtO7cweeZGI9KJuYUczsq1W
AYRG+0Dr6wOUuCGkwlbCx1J2cWpu5kHKZLznChuZNW+jBDNA+aT4o66FRVT4Bd1e9ldiT+H+y4dD
0wBt/4nNap5ZjIlI3NzEHYsSCLCaQva93NVV7dUbHBnnSjZGZW5iYKy3A8SsX/VSGveaTQfzqnFF
h15lSfqtk5rQ/WhRKIm31jgMD8ZQ6G5gjqaZ3SP6VLtS5Za751Hav6cEMweBPcTmho0xwmDsxel1
XVGoXxgYJJXg7O8KtultTV5leqFt+OS2Zm5EoP1pdfJBG73eG7VKh1AXVONhx5Ic9Hh95N3aWpUA
RUi88t6MLf25Mkj2ZusCFF0a8UZk+bUe64HFSYTxxKJJDq1QJvLWgYK3DZN1+A1ee9u5kWn7ma7F
70TyMkTVUz6ZlanKcGgrtWmTRv+BeQacdUvnDqaFRMycrc0q4ypWUBX2m1I1WSBqZbNdLYATAKZx
YpogmTXNaul7Whkg+myy1hh9WvaAeyR9XiE0gf3+SqWMtkEVJ95HAZWOYGhd+ieNS3IQJuU7VAmG
kGYY0LoCxh78Tw0I/PyqwCb7cZ0MSQhBvzbQ0wbChK1uid9VObRHZ6RFDW7LJGpBMtuCYgPCLfYf
QaPmnfBm8II0ruWvtib5UwFhqci3q8ELwQ0IcswxRQh9dAs3voW2hp4E8ZAVGJawxhsLbMebTqZQ
VyC493NFvV2XR0aP4ffmIJo2uRqVyg+odBkHvUEdvOpLxX0jZ5DDlTVcTJOAVV7Z9mCKY24X3sbQ
Oh6HYHTMwVHXRUfdKDW5H8BAFIepoWtH0cJ5/aEwijdDDgDFRMAPWoEcxqoKFWTZioeyT9i1IwfT
CqpyrDDT01fVJGNW1PamT1m8TRh6Dpo9kidL9nwEKBqi7b5hFga5L+0uLzetIm181Bpp3vTKqDcm
suCfmISvdmDdAGC1hGuIlTfGYnyfJj/QaENINT8fBCf3lZQN3EdA8TgB71pk7Fh1NNT3lN+aqZ8n
e7P4I8dwMG8cb3UqfiEi4FmDIg9mQSdy91lgLbqGVnWK1ADjwzcYHru1448UkiAggtkZMDeobos2
+HUluF9nQMVbxUpUWoiBoNICth8IM9B7zxsJuaaPgjltAdAG8Y1gZ9+0ysKx1EEKsSbVtxDekQuj
oYm/kIvP419W1pYYXCQGRVqDpqGpErEf86ZsA5bgueu70kyvMW2QrLFeLRnGKBRGGzHVZn9h7iBa
Ztek0dAUagEAvi2Fg4bqfoieI5OveNPSfqKsAspCA6IeCPPnWUk5KATsCijqqLbs576yiiui923m
g/gWzEqIX204xiTN/bF11BrnzULqhVamB2AMijuga59Zb8yh5qOCdQtK0bXe4iaLDhlf08hcyAfA
H4jRfQtvAqAZ5mZQi/RKViIfIM1G2nvoU+DKfnbX3opL+T2wEkhYsZMoAcy9c3D60ixjjiFA7NVb
hUYtqnEDxouCBhh1CKg6MX4FS9IByG5lRY4/4Jb7EXVtV/lZHKc3eUzca1Z3dM9iB7B7XIfXhlTm
hlhZh6pF7aRRmDYKjdHMAX+4ITu2NrKzVJXCbgH2b0xQYOCBz52Cdjy39RaS16WDcgEbfZblm2z8
wczcJ+wHhmqMLBQWWclvlrzh1OzsM6V1LgyZwGxrq00pns1h2GVrkoHTb58lNSBdsRwAsSYszTwb
bTKzHjod2XGHQnVssrs0bleoFdZMTO54EqBJIXGwY5gQIsUXjtiD0fB//2iZmtToCoHUdCpBn9uQ
le52WQ2BKU8vH4Eke4+jbAu5gZXkfUopv+zWiZlZRaDlmXQaD2Ygr15mdwXGFRg/JtTP6Mbsvgln
dznpXIh8WBaWhFFXByTAMxcQFcqHwobUdTOwsCiau2R0N01vXRlNFLpiWLlNFs2B/WKaeJ3aazNz
yehUTkuQwEcot5Ix29iVg9EIkH2Z7FiuaSgtxFoLTej/Wpv5BUYyei0ZYE1qd6OqfcP4qNNjY28Z
WjT5WjBa+nQY3MBIIU4w6J9mHmKl4OVkatJ6cX5b7oa6u179yZJnqqKwaj96a63HvrSZYIgAwokC
Coca1blLWmaPwnmcVoDbYVayiEp/zKzeb9MkGJg7BK3T/rzsLQsBA+UBJLGYmJ/yodnnEwwyMsVE
3lAUwIr1zl0c2zsD6bF/2c7SypAemni4gxz5C++QNwwux1kD1rbedOM1WEd9jNQwieRwbQ502RSa
aYi+YIqYY2zNCJQHYwYElSvfCl0HHu1lALCvjPbDWsF2yUEcDJX9n6k5zNbhKfIoAtQ6xroMeauc
KjRGJ3Bx+jLvXdRhs8bJspS64oP9Y3LmIrzNQW/Tw6QL3b2qfKHI2/RebCwtvQcM1S+mkVu0u3po
X+i7jNJARcYKyGghGZhwUyDap0g60FM6d1P0KjuZjNjhDHKqHJzWVJPHRtMPHiDUl/1mzdQUEE4u
gkzrDFObCIOqvtp7lR1qSFybPsUY38qVsxRaANHH8AXk2fBFZyfB7AcqvQH406TLNxGEC0JDK560
Xm0SV2y8TNv0fbFyBS1dc6c2Z+HMjROHdQlsZq3yc2miRPh0ef+WzrcLIgILhUjAK+aHIQKwz6oH
ABdLOwINY+anPRB33gqr7uLe/WNlfg5yjKZ1owIweWwpqhXaK0/p7YTf1VwoIcXWrovXFNKWjt7J
wuZF/qIpiTOmQFw77JuT3XvRH6M/8HozZvdMPDnd78v7uOiHJyuc3eJJww2dT+ZYdPR6sJhtRvm6
yuC/6A8nVsxzb+c22onmtI/SRetCJaiop8xcOb1L8fF056YfcXKkCjR+iKIwggls3+j3pP2Q1oPN
fzn25i82bSK0A1rOQ9yfLadN2sYlBTatQ1cg0ZvQ5HsIKdHo9bKdRfc7sTNbUVLTFt1orMic3K1N
f3mlHiiSbNOMfrcj66pM07+JFicmZ9HCzZWdjCNMigaV0Shk7LEeQKqJHqL9i3VrXe5F98PoMkbv
gNRAW+v8mw1x7WWGOwWnWPOz7rYEFK3jD3a61jNYdA5gIaYRPzCazY/VGHWDoQsYqrNvtjhq2Rbz
y0FONxXqSX/x1U5MzY5Ujpqc25swNWg3emr4hmg3WXYVozaSpjf2WmN58WydmJs5o8lNplM5baFe
bVMWXcdqTW/8q1AFmCdQcPjv7s0cUXAquNXCRk/fK/NhgOQ4631vuGrA+T9uMb4HxsOs3DfJHlpx
gcNfFH10mvsBPG619nx5fxdThdNfM/NRAEbBHG/h10Aqq5XXaOf5LiCjXR37pXNNkYIZ+raqr1m+
WeXG+Gz5zJ89wIBASBD8GJhnnOUpmgPVKK8ewIXgGd9TE5WmSt1qLXITku4GWvhjLsNe/shphmHs
aE3GcNk+ijITrz4ATnMcdIemqOIaRj1a4hxMs4OkWebn7YvudL4lTJBQYgxYRO+WI98sfSU6LDUA
AZLFyD8a+ROT3Wz1hdl2gJFi9Z36pnInjAwZDh6azyif+zUaKqjzbso+hW/0m9hO31C+3UROcyPF
qmDJUuw4/S2zcwZILaRnGuxETjH1zjY6/Y2nmV7F+xV/mxY1/+SnhmYnrPGEPs1nIVdzkf+mr6YH
SYHSr4tnp2uh7rirUH5J0Dhga12kpXLLJIEyTaxiPgP8lefxEcCCtKso9js2C98sARr5MPUHQTYJ
5CHS5I4Nt2INhbkUKk9tTrfSyT06WjhabQWblmZjEAtPcQzwA66Zhk4iFPAjvP+OyQr1eHmbly67
U7NTYnRilo28FB2BWXBaJtp1WoKmofBZH5j6McnW6tVTjPj6Tf+zsZiZOLcWkWpIjBLf1M0hjlTU
+xLIdpf+vrymy1v5FdIwSmCYpzUNPZT7ogo5CXTz+JOgWOa41ttcDIxQZ8M8G8pYHp3jbDKDOEUL
paTAZtDmGQNdf7CtzC/dZ8/5CehuVgw+t96K6K7NVw7J8mH8r+k56KbuNTv1Bphuqn6rjK1o21BA
N4z/BdHCpDf1CWlCDPrS43Blj7kpA5ZE8cqirRwCIz4auvKJeZUloTsG46py8mIEOLE5OxLuOGY5
KWDTQQEhdbeZjipxdOMlW82+dsBcGm0cLeTk/bL7LM1GnK11diZ452ltRmA3F10g6UE2t7aDEB80
6gbATl1rQtT2WLFtDT9y1s7I4jcFrhzQpkkPypzdswQNQQAQAZPPCvnSquSBKxUo9pppa4xTi6fx
xNL0S07OftN3GYivYamIsrBkLDQxPFxq+ebyfi4tCFVkeI8JFCoIbs/NFKTrgd/ByGKmYQrCTRLM
98UIprll/UhJu/IIXrQGACdkIvDHmjfjvEoKoumYGNIMJE6RCaAoC4RWPYA6Mri8sKX9wwjhf03N
/NMsjQz0PzDFNAwqp2aDHjSGwMPSsXeXLX2WWeeB89TUbA9dO2ddJ2CqyK9r44dB753ytq1uWPkr
hczq+EMnryTaG923In0EORVd03ldiqknP+BTxuzEV9CKdeoGqEZQ8X8IcaV7N5PypGfcC77Wg1q6
kk5NzbKdroqsmgIoH9Sj+ydlr2nO/cLpwlKD4wCY2lnZyvYufkiUK4GSBATsCzG7ljhaWncRPmRu
HwAyfmlLhjnwvxjoAOD2HzOz1Mn0GDppFswgl7xuCms7wgTv7T0gfitaYQt7iPFqMCQ6wENjPHK2
h1Bu/b/P5VJVb7LIoqHSBUQyYvc+QW0ttGWPibauliv5xMK7CBRvmBb00KdFaXHa6lM/AX0+E4IV
gV1w7RF4fRq2BsLK5fMwufvsOKB1iH7sJJkHqqnZcRgrMyqEiecxSEWcNtQ5OETAM/TDQ50jg1YQ
kStj18bSukDaj/o91CyhhjpbV1V0qBtWE/oNwwUmJqGztgOPLmTrWhtcBfYekhEbblh+amsHE2yE
rhtv7IbvmjHxZaxQv1Jh5KjN6LjPekF8z8tQT03BzJSGZU6D1EjDy5u0EAltaKkhCE40M6ibnH+K
oYc6VV8C25jXNWQ+kY0kfpZ8iObhsp0lX7MxAYs/GHn5omDodrmGWha68n2zsyFIGbFDDCAi6HSs
Zu/iHP//zM2ibkHkqLvjZC5+KSjzCb1NujsWveSq81eZ/5feAmC9BjoQKriAkM/nbEVZ8b7WHUwz
qzCDBB1t/CQlYW0A8evX9mEsjsXadObSl5uYvQHtQEj60kuMjdbuWaYw8yDDxsyCPPudD89KXxuX
Wwjqnwzi/7EzC0jgAkaPgeAY2d6+Ay2Q49ua5ZMxyMpVEOT0XJsfWUTWSV/DNPACmHtj3Etpcdhy
yX1v3Ws9CNo6H7R5bdOBdX6Lufui3IKMCWS3O2+t4Lr4GV2A16Z516mZOW3FSVwSjps4Yug/nbTR
f6XVD9feGh1IL6EqBXqDdpf1K+diKWScmpw5KmuiPq8dfEWnlsE40idhaivRdvEDnqxqFgeZYw7K
7mBCq9hNZYPCERylneRHO82+dauMlEtlEBzx/+7iJ3XgyS4aTlaXXoNddCv1IdmdCyGTjMV3qIRd
lWb7pMXelqJc2Vhv9V+Bnc6szy41WtBmKClWy+pDWm2qpAeg8VFrP6L41WM3RflEvI00n0trJadc
ehGcWZ4dFK4ZRj54sAwZi1CTYPZp2I3tJHfSKV7qMtsO6hHzbzst7sI0eRrMV9Ktceqtbv6sIJKa
zlCoEpufVh9Z9ABgY9jQQCR33adaQz7iLfatXpMBXoxFYDaG+gnw8WR+1Q5DrPe5BauMhHnz5Nb3
kdom+YojL90hoL39j5U5N+iEcSw0G1ZsC3d6i9t1O5K9Yf8wal+q58s3yEL2gKKAjilhTGZCG2d2
arg75Jj9RyiiHuZv0p1Tvg5Ue5J67mMKC/Iehp/ZbKVPsmJ0/lS3MHj0vwPvXREW3YsdXSd4UDIb
VdMbN+a+k69c/1NAnQXcCZSH6QYwfyATnJ0W8M7RGDA85EjkoQT1lCEPQ7fWiF/wjjMjs4NhC0dE
jQkjY3/f4JWeUTA1IAezVy79tcXMfJ9rHgGuYLLj/WRSBTVotbx/r88EGCNgftMb9XOo8vyOyCuI
a0LoAk6YBVb2iq6cN24GG/Sj/0PaefTGrTRr+BcRYA5bcqJysCXZG8KWbeac+evvQwP38wxFDGGf
szgbAa7pwO7qqjfka4uzOG/wl7jeKaZ80LWwZMDVmUio3L0f259F92x4z1r9968ABvQnynRDnRzX
Y0RfKRaIIhhUS2O7MLe6uy2aL55S0Mhf2XBLdywSzxLsfp07Qpx/V/S7vUqewhnJfel975QCC+sX
XXs0xoPUbbsGNYKVfbFwAVKlNQw48qBqqJicjxDosanGUzIYazUOr4jaGNsMyLN5U6jByviWvmCD
UxCYLSkZgMLzWFi7ZrJrTuhTvImz6GhJn/3szex7W6vfR2VbcgJfPqiWdgnbA/UqEiZAPLODaij0
2As7ImrAFoXadQQVqYbR3cgwlf5TqPn7ns5DpBXRFEronKiPDoL8qsDOHzNzrZuxPCqeUBb29XQG
Z6lY5clu3nta5gx1Gf9IIY1/N3NJeAOvnT9XhuxiwZzF3jVY/PgmHkfjRh9kPBwkyfKPUWNkmW32
mNMjXZ5IDf7QftFuRCVpV/K3hTsJkIMsWRPgl6bTbPZzre8rWBIgm2nKUlzVqwcta+0YhpiS+ei+
fbm8BEt7ebLlghBLzq9as7PU05u8zSvi+XVhRxniL1960nFdfDCDf2CugJuCRoL9DVqk8w6HoJZZ
o0xjG4tSeu1lf9jKRn5bImO7AaJ2F7RVuwcc++vyEJee0QbyGZNAB0/FD9+rHyuwREPwxVqpuy9m
Kg5PADqk5zHoZclR2rj+0ulKdJDVRPtVaI31DRJru63aRgntnsbPUU0r7Y0v3htsvU7MJzOMtGgv
ZGrXbfSi9f1t2erRq+YLiNrrSrVBTkf65Y0K9Q5J8qS1h83CzYQ1DPViupLUJOZWZ63n42Q/4DKN
huxd5mU3caoAiTH+/qBDdAQIJt0/pILm0He4iybq01FOLdyOoXqI8jO1byv6rnQr237hmOM05fw2
Jt0K+QPbME39TA0mWlxhw2vNB4zbqquyp4ja75PMP7Iel3fFUmZLSJhxsO6hs89hRaZQlnmBzSPc
019itOektSWktePEaftoF1lfsuzFU17CdEVbYImqfRp4jjTq8yYSa4XAKoqTBcD6StiE1oPmfpPj
1i46eDdXVrFHRDawcDh+KI23wPsyZnfVGsNgqcd79lNmt0tf45nT6PwUQSgdDbWtTqLLnWw08Vto
VI5SHuTkxhs38MU9dEtAyKb/IDuJiDY+mwD/wXbNmdWG4kLCUoBJu+hlhNq97+u2mK2ccktZArco
nwxs1kmAc3asykYtJ64+4b0pknW7WP7mJntz2sjlLhyuSqyJdGNVbHrqLM6y4UkJEptKmqagU6fP
+CQVcnN+ShdNuOnsi6zeyla80fTHXH6U5X7j91eVugU+cHlfL1wgZzGni/Akpmoggq6aoDcFmDdj
DPF/+DZ1CrQ4hkkGkB/ozeWIi7vodJizu7UfOq831ClkuRWzXabuk3E/4SUk45BLtR3kR8u7pRpc
F7iLPObWy+UfsDzkSWuBHcSTeba4PDDyuI1hRIribZ5tqvrJrGmhj1twIylH9uVoS+9yZvh/4eaP
qigootyVWNVQ9B1FPmTW3dAem8IREkyD4fW5+ksuwhFyEv1HX6pr8Zd31Z/4s482Q34B/jrD9cYj
ZkNq8JrDtBOdIfjsK4cew2YvXIm5dN+cDnmWJXQBd4M8zbAsP/rtT3G8U5uVW3rpBjgNMUuq87aN
x15kVn1I+hlYKlHaaSAhrOSAxVY5rezKDbCQ+uBWDEcaKhCCjnOcmNBJVjcqQONH6woKo9iatlV+
D9y9sbpmS6GorSJUBNRY+WBOZpWJ6g5elzu98DVLN9oIoiraKnDm+nEN/jZ94LNDBxb7b4lwkvcP
dVy11kwUqHvIEwl9+fSG9/g2DN/b4rDyHSzsQ/THqZ9wtvE4mSchUivqLuoF3GONhjdyaqgQxtRY
RcO+qnFHGyqRG6W3xPRGF0you0nYdPGm8PpkpVGyOL0nv2Q6IE7OPGR3VbFVRDzM/f6xGt+z4K0G
GTBE9EbHtUtzcX4thMSQY1ORup99fqameCXqDcCDRoxXXENQN6hTv2WW8SbEoIYuz/JCNNIiBEAg
5qEONFe4EgP0bMwsLFCGTF7NvG4PcmCWW6PjhVv6rri/HG7hQwcPb0AE5DDVPvhB+V4bmIUFe0MM
RxNnAlcA85XhSFKrayKUSyOjWYf9vIYaAq6i54sWYMxqYTdUOJKS7/0y3aZte+wD41A31UrKNZUc
Zp8EkAYoB7zasdCbt1OarqPpWBHKDOtDYvR731hT6FuaOIghND4Rl5c+CLa4viAWuoKFbVjzTMbu
5AeOVxisjMbPyyu0lMogHIElKgcKBIZ5KlNQdMvzsivAvoDbEptrABVbq3WPuWjsxbq8i+QC6818
J7nmj5XY096eT6SB4iyJP/7H1F3O14yuTRP6xlg4sjtsa3fcZnWM7li704vyttN97vnKTgT0zhJt
nw5+uFINWfjQp0WkeAUoFDG/2U1fNmkNw14suNbpcPp50dtK197R5vG3aigktmg00vbyoJdW9iTm
/LpHLYNN2UoFFxOmS8ZXkcdQGqMXfTnM0ucwid3Kk2gHHKPZGZZA5BMMV554U9Ze7Pr3QtIO2lge
dEXaXQ619PTBv4bLyOT8IpOZf3qlFaujRjku62QnBVOpturGA+MJw38TiQBcm2KTtC8RWUXbeitn
zGr42VDNHrSYVxC+anpjizA1tI6g23W5CrYkEAaHw/y+94TBLkLvu6GFN65Zfl+Zg4XbC3ahguMk
6Agq87NjHErjCExBYyv54YOOOTW1lX5nucU3aZCvQlfZN0C4G9/ybI6PlSR9abGhE0w6KGD44Nie
f0epWQ5maRmFw7votqv6J2RTnwRPfCtG68vlgS5t35NQv4+Tk7txGHITLItJKCjrm2xIk/uw1X1H
L9W1WuzSMWvS5gQAwLwigXY+KnmoTQWUP5cHBVGedF86VXu/PJrfhYD5CWSBhzDAyiKfPU/aEgQO
xyGS88lprVA3YnE9Dj+a6BDHClYKb36tX+ve5yE/uv1zIf0Irdwp4lsh3yXjwUj36gAYc5t7e1y3
OuV4+cd9XFUZnR2SL0SEECGfq0FWveapWQvvW4JDh2tXk3jOIL+H1tM/xMGpEoN4uknc1Ofz3Fut
0tITRNoHu3aNpkTY0bxCVG/VbWBxRAwJRtlvc+DZee8Leel2Af5/sNcxN3xCrGdw7/vk2+UBfdw4
EIZ+V7gn4AE6QOcDsnq8NU2XOlPdxTp+0diKua67RmhfGgxfAsX039q283y1agStKn1eGG3ex9ek
pcJtVsowfcE5ekNXrfRBPn54UxWXFhtU0am6OlslyUXFZHQpOZSGS/7U7LXGcPRsTVBqae4Q057k
PxXYqXPyMuopShSnPL5745C4P+T47fLaTIfx+QfHMKCXMxY4O2S352uDIWo76Al05URDqdF2E+Qg
/GvUzexQParNz8vRlkfzJ9r095PTSpLcQIkjogWdth1FNFxjY3M5xHS2fhgQIheWpGr0VeZfaWEp
gzdmvI/ERrkTYnMrZV+s/smQX+SxQcSk4QlYrMmpXQ76AYOuxGahazUPwE44VM3O1/YDakN9sg90
wCiUHfM1rtDC9puMc7nbEI6m3j79opOZNHs/tNpeofZUFbgu7IRR3ESrXlQLUQB7QRLR1Ym6YM02
udt32eA1pL2xlmz0rIfSK1CXCB15CF+HUP/UZi+aEG8i9xGey/sg5tcwRkpL2RTIcV1eWEn+uLJn
P2b6+8mQq46quDvl4Jb1KOAgl9dIHwebiCvQrs3XtMmuWyAc1ihs4+6274eVY2xhMngQUk/m8oMv
OOfryD0KzGHWF6gHmp94t3no67eVE1XxWgb3MQ+WVXqdtHHRz0alezbtWS4FAW250skGLPNavFTt
fBQfCsN71/TmPioiYwVJsPBhArFEPwCIM/2beStAq7HalMu6ZAOPNyDXruu02F5ev4XpQ6UAsDZs
K77L+cOmC7TADGUZscPsUz48xel++HtcyaS6yFeBcBECrfNvf9TMqHAjrXSQJNj0yJigs4tCsvf3
rrPEoQs+YdyQnpzPVtDErdfFxCkQFUfU3FUORXA0hd3lGVu40aZnoM71MikKzrsmZcqDFLJj6XjC
jZ4+ycVhxEBxje+xtC582bgliiRdCOeef1YWQnp9Yagl33YDzc88NLW1Czr1rysdzBlbeQLLQRI1
ZhdN5KkJHUHmLBlx2Xg03MKGzWtSI/uHSTuJM7tihgR57swnjpsoO38yIzD0zwiFpXY2rNQdFk79
syFNM3tyIAWRpoRmQ6gBcQEdA9tOszZZgXC21L6U+ntcYn29JnO0UJ8+n8hp15xEFepUGduSqCOo
H0T3LPnnICFbxkGU2YZ6RDiPR3JdyyDpj8iVXZ7ehYMC4ADWcIA8p/ba7GgqrapMw9Qt6aeEDjgd
ENJ/v4DQMQ36kdw50gcb5IS6ht5PDasUf5QBWJzxJYyfg3ElT1gaCCkPfBjF5LE8V4ho5ajJszSo
nKCoIQI5HWnc5ala+LBI3P5EmL2DsYkY0QQkQm4dtSq2hQqw27+MgiOVo2jyPRVnm6FQcqVDMLVy
4hYLYtpc0prZ5sJdxHn9J8LseBD6RuyLnAid9RDEWyFFGw+0smunykqjaSkSzBcKlKjAg6CbVuxk
Yyt9z7ZGa9MZkuuypv5EEvEjCza1e7i8MGuBZgtTN4kflBmBLHZYJ2GyyXOWvhIohbX25wLJBq61
bFCCUKe7T5vFooGPNnFXVNjudfi5vRXZnS6gWfiuDRuknuvuXVXfx+qO17qilTYQ8MZc2YdLO/3k
J+hTqeRkXoukbMRh4CeM4Mxb/VHNVurzC/cUygn09nVShwkNfR5AELM0wkK6cmpJtjvSltK1Zam0
4eRfXriFA/c00Ly1bgpD1UQmIxEHIN+I2l+rwdX0OuZlrKk7xV8pR6zFk88HlmWC1Ho68ZrwkOab
UiUF2yWaIwl2nvwy1jbL0oFxMo/zK9LUwEtpNfM44vQgQj3/7tUPl2dwLcT095O9UNVKpWLGzlIh
yt2/JNJdvIa8WN4NE6Cb6pbEG+w8RFeEUZAGjGLCGhQ3jbf1lX2/5km0uKlV+mAQdYBSzT0V6EAZ
wtgwkD4UQU4ntrXWiF2IgGIYShZkxSBX5ui1KCrduJCHwtFJwG1AOhsUxauVrGj6/GevVVprkG1R
9eHSm78pVCMa69BSC9zsyo2g78vojbbCiDli3tz7awjRpSFRVeJRYdJd+IArKmJVH0ufCp4ei+Oz
XhefB98q/74wQhnmT5DZiQf1IsWZiuJnF5Q2JgpXta5yYeiHyzt5YeYmyIU0dWSmVsns0ClCVwpT
zKcdiG7+rmgNwDYYE9ppmt0XpWU+uWpRfAriQlsJvHAoUJTDBofHGS80bfYJ1a3vNiaQCycQj565
bayHUt9L4W0Rfa1qdEEeL49z4bI6Cze74VWP4RvqRLMb9G0jbiMh34ZFSba3wT5kZTsubBDMOyCj
6cBfKSzMxuapVt4kVktuWRzbJHJiUCWXh7NwOpxFmA3HiGMNs7Ke4eQASNLIqcInNbnNqn5zOdDS
vJ0OZfr7yUnnd8igYopOoio+Vl1mpx6288W1lCHMDJvvcrC1Uc32fK7j15uJXek0o1DcJ37Ubxuh
8B7z0XoU01peGdvCKc4HNnWR8D2bTsDzsQ14zuWDRrjWekyTYxn8sNqVnbA0fZPsnkq7GBGCOZiz
LaI+GeSxdCpsbjW7aw5dBNbouf17lgYMjZNAs7G4sguoMyKQGR5wiQnFB6PdqM1m8J/8diVRWdre
f2KRMZ/Pm9m0IUBEYtX9c9Bdmf9Q4qDhhJgUt97E7pvlC4Pn973eKBwNXkmv8jWEAy8KK6Wahf4a
HBOMdvhEqdV8EEzrar8YSdn5hLyN22/iKtl4ul2JL3L9Vsdbs78BhTVavy5v8aU9dxJ1nnslKJnJ
1TQ2M/uRx9qrXMpbs0rf/luU2fOyy2IrTzrGRhq5j6BIJHF2pZhrqohLlwd04qnRRJuJbvv5RnCt
FIkhlcEY4q8sPnTJ05hFdlvaY8dEfr88pt+5yOySB/b6J9rszJN9FcuygGi0h/WvQxNp15ERY3iR
aO4IDl9RkCIfy4da8jRHS6vsxgC6eQQAUG1FIQ4cTMyrox8m+qYra3NbR/mPyz9xcXGBTf4uJ0+G
NOfzoQSxWneWzi9MHrroLoZOLD79QwhEjrD50CgyzUO0ZuyZUcIkaCP+xG0E/77K7cR1V9KP33nZ
fLYnMTc8QMkPqM6djyXIlHRI9IE7LJK3bf3a8D5ofHkThtauK95lw7KLtnH6HGiK2N7WyqDaXTHu
qubLaD7EfnkUJPWK4sO9Jrqb3Fozg106hE5/n3L++zrfkAs3hHebRa+1epusAbeW9vbpvz/FP7n4
MjVUI1XlkJM5hJTkONbtxvCvwvDBbYHbrdTAlnbOabTZl4QvgxDK4BigaH0dyqk48KKtAUCXbtfT
GLPvR2/MsStyZgyttzD6pPDSizbysLJBF5A3Mo1Q4OmTCCUN6NnCeOjt90nMUEb5pfMMeJnHEnhr
ZhzR3tCrK5WaaLH2IFsa22nQ2WpVllKYrsZu7drPcfRJi3kt3f4Db4+hkbJOatKk/XNQW2A0bYJ0
P1HyaBsUCTy39mVM/94P8zzM7P4zE9MVo4KFwlFqzDbWgBfMOCK2NdgYU9qqsnKfLy/ZybhmSwZr
turE3ztjqJ0+AukCmoRXwU2ihJtuciCJEf/OgEpbRbv/+wPtdE5nKyf7INsVkTl1xceg+RI1+7Jf
sURcSsJOQ8w+LkE2slGMJPKJPn5qTdkeMLGvjPJTCV+CzsBKAW7pZAL6PHX7EPj4gKMrRkELKpdw
eiz8HMLue4pTyT9MmsJ7DYEN2L9zbEPnuS1mK9zvQWG+BmjqSZl+a/raSpilIjnUvT9xZjtRgsRX
lDFx/CT4XBWfg8Y66kOMxMLgKMNrPwp7uW2eq6Dbet3kExg45hB/vjzYpZfi6Y+Y7U7VSKSgE6cr
b1DuG9fH4KrahrF6I+jeFU2SrYarRUb4y2GXjuTTsLON2Uayhu43YaNSsan42LkEDEs/Xo6yNrjZ
3lSCrAbhSZQydkyG0X9WsGtXAJB8i6Nrlzbw5XiLB+XJis4uATHTo8I3pnjq1nc3QJxS6xWq1z9E
gXLF1pykZuZOzGnsi1in82pMlRux32vepmtuFWkly11M4eGXgrOkrUfVdJZvBZ4BJ3EaTJC9lKps
B1flL0PfGPI9QgdGvOnbb8OameziYXISc8obTvICr64UY8iJiV1TFP7qtcbuhlcrvKtXxQ6XUhBM
n0EZwzkEizEbHgLfBuVgvj7NvC3T28a/LdX7On9RxkeQiH+/YqexZsNqZGEcmoxYauzbvr7N3Y2K
MZfQrez3tTFN38PJ9CGyFGQ63lSO38TbrDfxWvoR6DKyBTU8e8UhS9n+p5HNkalYpjRF6U2zmN9n
3k+j/RyAirXElQlc2hdT3x8cGOL6XKbnA8N1V+wEg36iZiD2Gd/p3dWIDqtbX8v5/vKIlk6m01Cz
terVuM8anVD4RLnZN9E4at7P/xZitkxpBsqU1zOZjoQaTPAg5O9F//dg3gmU8b8pm7+FrUqNElea
9lzQqNtQRCdWqnAJCGhd3kuWKzqXB7W49wAaUDmDzEsF43yJ9Do3QbJNz7Nefhnhujqj3m/KbrgW
4xQihvIKx3Ml5tJ5izoH6SKtuKnCfh7TUn3JKzsavUmGDt10otc4PGxi9fny2JbjAN9X6P2BRZuN
zUN7SYUgUTpW2h3xbA+x87QEz8mHlc03/UPzdyHgTTJgiDoTOux8QCAawqoamcSi/VblAAQVKNf7
PtoiiKSkW2nNs3fxuzqJN7uwkjz1Orknnjwess5W5I1XfzGk2zT/a7Qx3QkJwYfJwdbAdeZ8YHIi
SHEdhJWTSSSH266+dbEGk49/u05EQTdAJjWkOjzHJCVqpMnDGGN/HkJCuwGFW/YbYe2p93HSwD1R
0p887inrz80+ZNUK4d+r9LPLDa7G2H8lOaqYD/kaj/LjUXQeaLY6nen5IGIU+kfKO4LlCW/k6vvl
GVsKAUxapUJLffMDb1EygdoLrVmxpW8q6Zfevmdr+j0rIebs2t5qoloeCSEPx1A7KuIew93Lo5iy
xfPPZlqICUVPMQVE9rRiJ/deLhSDWEsmpbIAs46a1ryXrZRslkZxGmJ2LXhKKPYjiHnAZ4hnuRqn
mgtzOv3r1xQjUUSRwhACGNIHqKsS13VWc6KFSvIT7j6C5pCFbgELPXVdbe5STV7ZAR+PHCKqCqBn
GokqVLrzuVMHlMVRniRnAGgQe3ejpe/bFtPLo+8rdl3ayVq36ONpehZRmVW43QJR8aadbljY7Vmx
7YvgKz6MN6PerhG8Pl5KhEIFELkNCocU6c8HJzdmFLjTpYR4y3Xk1U96QlFPKPRPfec+NWK7yfTh
8+XNuECuPw862yqVWKDFKnJbGN740ObIMyTmuxmOjmV8HQwD98pgN5RmDNhLeNSz6g4blb1ofGZH
bSy1vUo1Y5dH3sqrYXEDn0zFbJ0LYESum/CrpHrcuU151wMFzvxiZfSLM87ZSClZ4VaeU+pUM2ga
s+c7Sfqveq3aKnYOuHAi5jH2h8oQ7MuTvXQW80iZyuMw3D9IXtciooihyaji5EutpDtTKh6T8Vfa
Ktcw31fSjcWxnQSTz3dTYemeQROXakqFlU0aHaLqKFpYp1xX9VEy17RKFlfsJJxyHq70ykArS6Zy
dF27a3HQ0USnD9Z6NWujmj3FG0EXhdblG+lryxaUb36wEcRvUvjamteG8OPyei1++ydjmsZ8clK3
+NRbAdUheCOy3Qfypqh/eH16jKn3/bdIs8uzEtIyEKdUSk9/ZRGtTtmOqk+p+feAGL52ThbAqTBh
8OY6HxHkSNUIJYuUTVFtard3dR/bfhUdLg9n8Yo7CTNbJYidZFU5F0NeR+LGzQLpgOaBsr0cZXkv
/BnMbHnSQBUrs2EwenUDcW+nGG9td8zrvS44hfnlcrDlvYAIP6AhjJvFWfau9elouQL7G31lR2jI
bvTKVgrD9tO/lwVmkdCuMqeGy5Qbni9SofeS4urMnhygSqs/KcWr0QuIPD1FqeRI+creWzqVeO/D
bIRzA6xuPo3KSFfPJ9tNS82OyrsSw44sfxzat3JNonFpEkFEK1D4oBV9MHNP1WYww5SUN/Mga7al
J9/Lchjs01x7QESr/nR5zZa24dSQRMQK3X/w6+cTOcFm1KT2Jl2WcJvI3t3g9bvLIRYmDzwTgwFC
jOHWfK0yzSvNMQSSagmPQXsbKrZk5Bud6oUZrGz3hRrXxDHn0QB3hF71/L1VZtxkWc5C+SH6q+O7
lQsbXBjtPBh2AVUMQ0GxWOwGamDjU6qtAcR4PDJfs8wV6iX0LFgbKAnPmx5hZiaDFkVAL2Wa/VoY
+l8Mb4i2Ut2JI95zUfQpdYVuKypedhQCJXmvM1N3WnSgn9vc9D+5NUmEN9CFjVKh3plhoPH0MYWb
Tinbu6aWOigGWsaOyJWoeIfCX71Fca84WiXlb2D6Td/ppVxA+ybrv4uCoD1VhWnclbHlokiZ+Afg
hf3PoNETBXV1sNsm7ka4J42i/kvv66zaKLEvH/OxF7adN8bHUfSNBIXOCKlHNfLDm8KtaF9KVlOI
ttbW8rAZ+kE3QB2oaWdHembJe3TRVZhdY6L621DKsXetRKMCZtv53TbGbWZruG77q216q7J9I/QD
xwobS3FcnFKOg6T016EkJDdVnHSfzGjMXyqh+Ax/+4FQ7aHPUgOgtjiOrV0bFtqQvpxMjlOysgva
Lv7aGLXpjFIePzUUuw9eZUnQGGR0I9Oe8j+AgqDMt6oedS3QX1Hfq1qsbPVQDI9SnMrbWOJVq2M8
ecVHI6AjUFZHoWyLK61tzeMADKOlbtX727oVmvo9chvJu0LBLwanmeQmDvZ6kG0LtTSUq87vZRgI
TLnNl4D4XZOKEHriEpMSOsH5s1oG4ZOcwr1Xxqr9lOQlmjqCZe361gUiUBh6Y5tqJX7thxBFoQYj
Dn2jWh7IQCl0wx0ccJibRd56z81Y1eZzHPfN4LTQa17Trk4OuYp+tqOPSbRDjWn4IRoewJoS0v82
EaL2M8ZDlryRUlfP9mOhElMuNf8V88TCvFK9wvpE5p0cBmQUZNf2NBya8l7LOxs1McgbqdTUN72c
G+kVrRxVRd9BFrdpIfqZnVm0Gm0lxSrezlLLgMIa5DkfYpe1uyZN1Zcg8SIXY600vRISUeQxFpWH
Hqq6Y5ZjzvEe5yo9hUg2Ujvy3E9aq0ibFl2X20ap+x2tbfmq8tPi4Aq1daN0cSAT24sw8xBr71DH
XfiEHPN4BLVO2XvsA2mbuSiaq/3o2WVutShRaVrnbfLYaI8YyuMO0Ae9tClGRfqlBC3aN1UbkEm1
cu/aute7N4ogxM+ikXU/rbEJtoM1Ro9Dl9UHzyv7T1Ich3yGoTleR2nobhJPUx6LShKcIEFVwlYY
804r2ggYqeCVXxGwDmTbSHLvixyG1EPzIDe7BzdNkysQoQI1UrGOH9Wusp5rufAeEvAGX7qhGoyd
GCnWfuxkNz2MhlDd+FJscNdrgbdN6kh/bPMY++vOFGLpphbj/EmDzXEtC3r4SwlDQ7dJdCsF1njV
bU0vbSxbj8y2e667NHbCsKiv9NEYNlqShNsIxtCwdmYv3HhYQqHAMAmmYZ08S7g6y0g0s0o4G/gu
NsKItHWfOINhbQB0bLngP2vFTxXnUtvn9Gzs6Or74GWbNLvVxP775btqge/HK/3kx8zSskoU88qL
pus39pAw+JSkySY0vva9shkb71dWvBeeduO7ZJ41KlTV2gN38QY7/QGzVCPGot1M+6nk1YVXYdps
miLdpJUM5FTF0kg6qGq91WN/k9ASMBXrdWUCpgt/foExfqoVk4YxiornCYGAExdoFS4wvfwe+erG
r/ydklZfm/g1w2TFLttsW+uZt4lz37byfiUfWdwMFC0Msl+egPNaHNAzXLkMINYAhe81t/nOp3LV
plcpXY+VkU5liQ8jPQk1/ZSTp0sm4HpQN2DGhbzYBNZWDIttBiEH59ihfdGDfe9fNfJK2r+QkMOc
nR7SKPDg/DCb3kiMVZeSMJkk96A2di/Y5h3GUUQnKjWcvIyehDUK6VL+Bb0FgRWo3EjizVI83xOE
MW4IGVSB02HO7Mk+4nxHN3bqNXeVhXRSwjuKCqTEA0aZq9O3qV+puTKQfynvtdfZxhr3aGl/nAaY
5vdk0TgG5SIzCdDURQBHUU3u0s59izG+52EYF5vLm2T62uZ7RIFvh4Dk7yr3bLlAdnCFAx5z0va5
7F788NXTVyqEi1P2J8ScKeMPwpALHSF6pd/ofbWpyv1/GsQ8x0/dUe10mQhN+d1sD43x+R/6HHhK
TCYd9ARodczVXxRQHEMUSTwjAh+gT8NdX1S2IElvqZzftH79OPp4TRfdWlds6XtSJvUxHAVhcM0J
vpESw/8W5cppKwkhge9isiVnE/xxW8WfenEFBru0++C7WdiGIVDGDj/fffjaNZUyXVWR9KnItvH4
XTCu+7WTaSkKpjcS6lx8r5QbzqM0Pm9NkUzQCdP7CqKn29uFwpX+9+gGBdjwnzizb0nLrboLIpHR
oAMtZsahGuObjMQxTsWVdtHSJscv3oSLNn1J82ZiL5QYw/osE9f/TWyON+itHP5+l6PUyL0xvdR5
y57P2tCKKlc3XRyhMTwoZ6mxKfrAdVKZ5tE/hJq2OqVo1Hbmh3hnlVEcG9aUJFR20F+l6U/Mqy7H
WJwxCOuTDx8Udm36+8lBN0hxU1ihwHD6h0jUbFdewbEtHW36SYDZfHm+F7T14FaORycZTpWtFp0d
r1kULAh58rFAFQVmzP9oX5+PQw+Cws8ifaKzicWhSiOKNlo9DBvBD4Wjn3X1TTgWFERzRUskxzPV
8HksxOpz1uGk4iZSf8iUMb3NS1TzV1LPpTk+/W2zD6AezRKFQbZMmbYgV/tjJnS7y8u4gBacxo/T
0iReRAd/doMUYhgonYnwbTSqPBCVZ6n40sn+IcKSL09pPSU/81x8bDV/JZVdHtz/As8tToBDm1Uw
MPFuKO06w9+lGHFeHtz02+e348nY5kLf9Zj5Uq5rcAdT8aXO5YPnVvvR8J3cUD07Kjykl/WHKle/
XI67tHVP485eDLFS4qwmMrREeCji74VwZeSfL4dYOoNBrk4etXi34s51vm2xUOhNw2XZIEEZPDK1
ex3giPh2OcriGp1EmW3ABsGNKBuI0gU/zPzYrGFfFv99bmWO3glf+fuxcXKIjHrKSZnxjbfyi9Dd
ROLK7l5cCF2EFgIPHCeB2UKUQHiMXqYV3JS43Am9PRSP7SiuVF+XoxgGIrRcu7w+ztei63zOh45R
DNVT1m2L4aGMVi72xRCUC7k6SPbQ7j4P4Ulm3dYdp20x/E5f7gDLI4FV/cuuOgkzW29zTPh3DUZS
hEdNjWAiHFT9RUxWetuLm/ckzGzCrFikmpF4YGeGQ5LfRMaxEbDzcS5v3unHfvj6/0RRZ23fzgrS
MfaIIhvOGN6I5Vd0lSzpaPZbaU0geXFEwPr4D0cboDTn64Mkpd4rVVA7oXQTjBBWwugYlj/gJa7A
kRcLADjx/X+k+ag0CkUmhzajGpwm35n6tZa/SsOrnx6jNCNNOtbhY4J9s7fWHlycz5PIU2n55GNt
KTV4dRpB5/QRUXxK6huleembuyS86Yu/B+BxLSG/Ncl+AsCbf7kxBE89BTMJoPW+xC5ZfCg7W8CR
e+2OXfyypjx20iOgnDD9/WRUJBVhErqsXIBSeaVKdmd9b/3j5a24eM6dBJm2z0mQSC/rxgpZNEFz
bal/omZ0OcD0/c/3+tRuQklGnMBwszd0lLcJ+tiszcjbuR58Z/Ti26y3HC+v9qlRrrwJl7b7abjZ
VvBqBfBdTrgmdO1Y9XZN+VtvcA15vDas2eKIZlkrTUIcy/yW+FdQsIaYouyhCXeX529pF5wOaLZA
VtNpXV0TSKNDjBJa5u/lbk1RfEH3QkFUaCKCT3XnjwjnKmnQhJ6O13TrCbirxNde/FqqRzQNm/Ba
9J8E1UalLVBvQvlTlDquv5JUL03o6S+YHfCiC9Oqq/kFdXIfD89UNm1q7BSDbCsM/uFapM/AhwUl
k5rL7PI1xCgZzZ7zNxjuZeFHkeyUtXLO0rKdhpi+u5PvSiirVhamEEMmPaYhBr26u6uR0ru8OxaL
nqdxZvswwgAnb1Li1Nbeir81/0fal223jQPbfhHX4jy8goMkS57H5IUrdmzOJDgPX3823Pd0JIhX
WJ2T2E7SSbswFKoKhaq9JR+NnlH1pRlolSu9eHYL53YS8XKvGFyoiaaCXAwgm2c0EQt4RREQQKrS
1ERR3oceQMOAIlQepxAvhL3gDKwc6hNx3KEeqgSvAgpiDIB939Vl6eldGgwoBEUEJVjQFXt4IopT
jQUhmT2aLJwZCr/psquoNf3LeyaaDacazSBZ2txBxFDcLsrrrDzay2P5F3EZJgI8bxs0Htgqzu/X
o+6Y1QI3NY2PeBwwkl3ZCbZl7YZ2LIMvX1PAR1V2FB5qtnMPVcCeExUECPU/OqsialT7HXCgwOsD
uLX5/vIirt2OT2RzfmUGaYdjjJAt628p9cfsKqfbKnlZar+NnyNj22mPc70bqafL95opsCAr1upE
OqeRmRbrej1hdYtId2P5dwMW2iyOSFjJLxUVYbSIpPFK6eRxnrEYDugVivapD6DdLgciF3u8NAvW
lY2c89e4biOIYW2VOkqHTw2XllJ1sEPMzJjrG6OWDjJSXGMX3dV4l0Md/Y+qxEN4pzyMWXhr6wmo
E94uD2HFdJ6MgPMEVWFLjpJhtumEFxPbHhU8vDUKIIRqUePZ6sIeTZY7JED3KXq5xGT7xNjHUhRQ
3bjSnIFkao5etN9/MzEkxeFhAXzPR45ytMR5CVBv16h3QDxcKjymbi6LWJ/QHxGcbckTUKdLE0Qo
eK+eLEKzBSmGQzZs0uzlsqhVH8DKNdCzzRDZOaWU8RyeNAZEzfkWdIyytgc7na76SflAzVpw3taP
O4DfUArDaP54aFMoQT2qcg5zBoriFhWAlcne7ReSzsN1brTEQPWoaka+mURurqikApl2b3ygsEYQ
Ma8u8dFIuKMfx8rULgOLMFHWOYJIp0RDHZqKGm+MBQZWJIrbTVkdnc6MMWnJAq2hifKsLvOapifp
8AnEFNEarzzrqaAS+HeNuViCpkAmNyjEzdLrBFrSHh3VDMY4Ai7Qk2PeoWmBJCIQjlVvaAO0Cazq
yLPwdUfSopp91UBo2GdkRp7CNuk9WgiUSoT6u2pXjiSxkRyFZIZRo8dNh6QI+a8EfQqo3ZEtwf1j
XQhwXkDdbaOKibMoid12mSEXnTt2CE9sGqStHcSyiOBifdX+FcN73qydpCWzIGZCj73kleEdAIZG
R5DbEUnhfKyNxtR4ykusWLY15q/OuUtLL3L+O8clIkmGjfPPmn1Xhh1tjI3ql1lBU4wL19Pt5Db5
kIayfi2z9FMZtNi/bLdEk+LsVpF3tpOFWLow+zJn30meABaQR8FlKexonrlRBw9erIUfNQHcWTKs
1nbiGffqPIo1X6dm5Olz8leh5JEUNtejlUsmJ0aRCmxRAsokXOE2KmiuQnDDoVzp8nxWrb2j4xbP
XsLRWHIqqcqLRFOY1TMtUAypeCoCYuuvDqrh3Eqok/6/SeNCgEXvY2SaoBFT0+3bof7MLZSP0kFB
WZ8mg/ZxNBNSOE4lMIGrunE0S+709pmO4g6WrGjmR1qgQxA1PeWyyVXNvTxB9o149QCgEegZ4DjR
jsEtp24NfVcmOFmljbKoDoy1VUJmVfIzJADlpfUK23FHLd9eFru2i8DgQzM/iiyBhczpfp3oEfAJ
oPvddOMUbtw8RsouKt5jOpMmFRFWrt4PjsVx/qsClNYgDxBnxUBCM26sMiWVvA21O2N8TpKg6N0y
+wvVOZbJHbyBAvYyzyEz6sBCrO/KBnxJxg0iA9m6t0UFAmv3b5Uh8VsMd9CEDTs9F9OErnTbqJAH
Sp7Rk6B1m1ZCujMiqXZgeNbAOZxsz4pEr/ff1LPnGvRHMH/0xzo0JQrBQ1iyDHJq/6roc41rpQSa
QbvG+dCk3dxlpDcpikobrzL6zVBoG5AYE8fpg5CmnlxqgSmJwKPZpC+NjdPurm6jUpOg3QtSo2r4
UJpv6SQ4QWuxESomwB+F6gk883Iymgbssc0MGVKMzqzZKSXSxuOA5+u891EPdwP+2VGAnqOsnp8j
oZxdGgprkaeIIkKyqud0GjdW3HsUpbtJUgVoUHQHHcXT9Q8qJ/vU+NKy5VpXnnNZIhpg0kqAyOra
cmjCcnP5XK+r4dHAOMMlm1E/DYCuc7UJqLTSq9pvh2GTzx+6kZASqBn02kI1WL+7LHd1o0HjxeBD
QcLG11uUKe7AqFHGekzl1rC6rWpHeKkWPcatGxI8J8JmoeriLGGHQtEChXc41EMzu6C5cxdj8Ds0
kBlo1AFo5ZMeV95goZB0iQVLu+bI2Uvm/4rmbJg+Iv3lMBvWm8NVUtc7MH8IVHl9Ff+I4GxIOTJw
6wyb56AoFxSVMCEZoUj4/81m/RHDnRhaoqwsR8LGTbLJa53Uz83WH4HefFnMqms7WjDujOCNrrda
5trsZGcsgV09ODD+2SHtwRu57UUtlKLF4zW/A6hJNWN/csVrx2vTPJjT78szEqgAX2eWpuHoUBaf
StXTpN0Ko7jV7w9kSAMN1KjF4iFKgfGLaHFhUyhvu+axdraXx79qtUB9A5AgdMcAh/DUR4EvprLy
Fqe0k7PDmJlEU9JHgz6ZOt02Zr4fJlEvNfuOZw7gSCKnA3VhyrWjQqI570ywvKPYQNoa1W+gVFye
2uruHwnidn905AhlABAU27d9a4D8ElVFIoSe1dmgoBadReypnnc12bhIKUiRYQJGOJgin3byDIyq
WH6TgTfcLbJgv9aiUMVGyQ/YyFAiwPdM6X0VhlXRsEltW/3VVjzTwduBwHavagVQDhF8giQFRXmn
WiFVIYhRTCxdZOZe040kzWt4TzRGRNsybohUCa4Qq8v4RyBfVhN3FU2KEQLramOrN03jd9WnbD8p
IqwjkSDu2hpJNlhNazYzCawVnQdcsyx7VxXXWQSPVmsnV7OAnA36PoYdwf7+6P4VtblTW/aASiEV
/b2Drzqi5/s1CXi3R8kzg5vG+T2VQIEn6Tgl2lXwAuIuFH0Ff1EziQoUjB8dTiDDNblAUm8VbVFC
SHCywY1GFLV5MSJZaRS4n1UnjqoWAM4DIcQ+62ZLuyEN6xEYDo7yYuXIG3+a1mHInjL1JTW8OLsa
RBktpsKcGTIQLAC2CXdWOHBOEcKmLeKpBo/9ZD5XwCkpbqm+wSXLtmMkt25tkaFYsUa46eP5FOjg
YJ7jk5SqCsA3UwHas1wXw2ZyAFyMmvUBfikXPQuv6AVQCjRkenHzQPkwOwNHmpcnNBnQoYo2TkcO
bDr/WnRZoNyrszkSwRnxMhlg+QyIUNqagELY68bbQQTzsmLrbAAZgUAExg4dwtwWmXWfagmFkEXD
3TBCdzKmkwV4Z7jsKNa0D4JwUwBMNtIYvJONlEJr0W/GkIauJtBi4MFm0DcaerIkUqL0Jr+m8eNl
mWt7hHwj1B1d+ah55uYGoAyaZkMPUGa7CMqQ7pDFENjUtcAf0/ojQz3Vg8WIUbufQUZGATQA6lkN
DeUl644Lms5b0J+1eHEXxNF/z3OioAgANg6KiuA/eLvklDRx7LEBPN9NGH4m02Ml4iBfVQ0UlqHS
GofqLFkhT6DHnPHK63b0qXYUEmkfVp7CzL5c3qY1PQf13L9yOCMelwk6tDrIqaibaeBSv1E6QYS/
VhuFCm7VRJ4AxbwoSj7dJslK8gkUhNC+orpf0pBuQ0B+NIsGXgdZj7YgwVs2jUzLQ6XEOzCy/XBG
4B+WS1Q8XJ6tvrqs6MpglJh4t+FzQIpeaqGSTUAjz6coJ61jtS9jFUd3Vj7Rj1kv0XKZjtQCR4Np
ZN7QlvZNnMWmq/VoagRBV1pu8c2rTZlZ6O+v4ZwOk92OFojkzKgiybLcRYx5OJHotAHuYH2gcdQ9
G4CwbFAmTUeZyJGR3KGlob2PJTN7tJ0FBDKziuTvNFsviTMq1IuB1nWfhJkCLW7IBD434JSq6W3V
s2tESGcbfBVDElTZXH2NsTRHBM0Osh8BH+tOKWtEM7XSq1cqUDj+ooAE2wlgMsbF6YBt53Q7gSJU
RbINlcEL/CFXmo0slYcwiv7CAuP5HhBOIMrEsDkjb0xRYdJ0YSB21i0FRMuMl2BigPHxsk6sGUdw
QyF7hbdQGxA43HyWWhkHq8B8pnSIAjy0hgF4Jmuvtob6sYnamSxRpbpqrozEBIy4r6Lm5OnyIFai
NgepcsahDReKJ8XTNY3DieZAFgJiZIUgW3tMaUaAAT2Mz1M0C8zmyhk4kcVZTT2MB32eIUtyrpxm
Y8TdNdgtc0sSxNgrpgWssMi34uBb56yj6YBHryXCuiaxat+HSg6yi0jqnhfTKJ8vL9+KswFKGvJh
UHIcJZ4LopyyBE3KmJIDnttRQxXkKLrZr87mSARb1aOYY+iA1TcDJdgdQZqWggjbUWavG0T88Oti
kFRCHAXfyYcEUWIr1cy0Xm/emwINxeFjKn1eXq0VxFkGKvdHCKcBRRQbbco0oLa+ExVoEZqyt1Le
Kcqzlm8MgKPQAY94Nz3qqkRqsXL1gnBEpYBLQREa31e4xFJeZt/Q1WYLDrjt2BZA0L/JzCsz9lp0
2l+e7EoY7ADGXUZDJPjFsaqn+1YM4PCdG6btdNyFqb5RpuknngH2VTQcdL105UXfGdr4clnsN2ID
F35DLqvLRciPNg5O7ih1DCYM+lICM8WunuGMAMVZBIuzbFtbIdqMDv80eY+ML7nuHu1ZJbGavsLq
eoUB5BgUnpTNzwzk7no7binw8nJ1EKR015QNCXyEngwvD52Kp2uTo8xXrg2sjdol+xFv6lU1XU3W
6+WlWNuBYyncyUkWu+zRco3D2dLxRgcuKcBP7UxriWwmy04u2+whk51NZIWFS6fx7rL4NdsAklAd
bbPAKYF9P50kDSMJfUQ4UenUbjq1utGMv7gsoK3rjwguiMqHtNBMdmgNObkf5OIhjUeXlX9dnsna
duHcsLZSxC4GD5Sjz222WH2JO0njoIBmCVS67JxiFoj5Tonxqss4nHGPQ9eixq9YbYVDo+oVGGJi
pa5I7uDoACPDGD25yBojGGLDDOyhnh7tng43NM8zLwd4HP6RhEGSRE66mVhy3KoknTog+QCluPJk
o5Fmt4nT7A48vNo1ECRa9EICuZW2YwTUD1meDuFgLVd6GhbAvVbTiNROWL92oQOgrVgpOtKZXXIY
22a5d/SRPrWps1wNeCf3VEpT2QfLTl8hQR5NV4ipUUYL6JvhQzPyaPArtaq2Uqk4XjTF4Z09qjW8
umqNAShYSyDX6sNGqycnJWprN0gDxXfNAKBoGRHBTirDXVZJ6s6SwAZtKRWqZu3QW0bq4G3bmW+B
MLxsdEPSD0aNKwmIe/ox8fEcUM6kHUv7o5h0bTsv7fIyN6ZSkNFK6Z22IKtOAAjShWQGfo+PHs7h
aconZdPXRfZDihIFAAeJiZdKCZTCAuO4GvvY4J9W4GvAc8vf0lRHasvcwu0JJXHWAWzT9KYHb8dO
R97nBe/hIXA0yn7yqDTZN4rdpyWZUHQkCPXWjujxKDh/lCPxSEcDoxid5TBlFtCY+s3ls7NmhGwT
gKDoKQRVPc9NPiKEbvWhgTm2FXDWxbhv0whmiAZSXr1XcoV+N3tHTVE6cy2ws4HPCq5fFRXD/COR
4wAnUmuRFSmVg5q4lRShNrREunFLZVGSaS2wO5bF5SyKPp0Ka8AyUqsG3EufFwFA3Z66vG4eWkf6
C0YDDY2Jf+bGubgEB1zqK8iLl3wiSd6hVnKWDnaSfGZxfj1bMfWA3FH6cgmUlNoam6/Lm7pmEPEN
TFTFQX2RDzo17dUM8Ji8wwCUesAFSHMqP5zH91BqRUWoa0ELcLyQTkO2mHXwnkrSp7pKEQHCh+nh
a5kPg+vUKLztNLxwG2CLkFEK3hjAO7k8wTXtORbL7Wha0SrUWE6tbiyWYk0sT88QHJTI3IiIotcO
4bEsbjfLpmmNVMJiApeP5CU2lG4vz2Z9u/5dRJ6lEK24UptCjpvYNyaA3Mdx32Tvl2WsnYGjWfBA
WnYvO0vYYcWi8itpJIK7B6ouotuuHgQtXyJJnNECmgHAtNl6dej5q+bB1cdHzfbnVhC/CHSAZ9aG
1dfmqcCM7CbyrSWonMxbFq8eHwEpJfAHojkxHTm65JSopxq6DDskFwnpnYnEFIiaft0K7tyrcgB4
hipr9Jjq/B2gj5xOU5lV1LrYq0qvMa6pbhNLEWjcuhwkv5FbRfzPa0M9zAAioizzhAz40H81gKjS
DX8Kv/5C69gr+f+Tw+lCU6ERRbOwboqaB45ZH2QjfElz+woOTQT1I5oTF89GRT23uYWkseGE7yYS
PiRCDUjb5DYZK+vh/zYxTiFmNE7V7YiJSdC6IiKNmflUfQpjke9a88/gCfx3BXlTrs5Z3usQlE0l
sfrJB74qkZ2XRZvdNsnuioYCPL4WJHJFUtlaH+k77h+xgZ5w2Nf0asxlj5oHUMKSWQGqSkE0lMl2
RXB5RVeP89FEOU8ix6MlgyINF/xB9XCtI4nSP2ZljfBYcrtK1Gsv0hbOgyR9M6DxDeJyYyZauDMH
AIqBV0ZEjbgqB7Du4KJC5e8ZjcY4V6Uyz0jFm061j0MUp6CFSEIWyyxFxJ+rK3gkiptSYWbOAPxA
9jSDaO6XOW1R0wG6gdJtzL8oQneQfcTzJoDeAVPDOcVetUdalDBUhgau67n6ZcX5Va2qwNGCe2z0
SWCw1p40jgXytc2GBZS/QYZXwY16J1P9ykzafRvJu7J/A5nirWkAeS2GmhYyjkm+u6ycqx4a918F
PL+Kg7eN0/NQT3kFImHsYi5RL601IDG+h0YoiGpWdeVICreBVaFWfZdCiswwhvthJ8dp0Ge4aRqV
4ICvXnBQ9wEcK9xmkWzi7IqNlEMTFZAldb465F6mJgi+PRWofY1O7MibIo3of9G97CBBjrsz8CpZ
9vp0HdXerIt8xANRPYfBZI6UKCD5MqVOkMBZtV9/5PC0K3MsjWEhsdebzAF92E8kp8eyJ4O9ScPB
NZoPw9H9yyrCNodPDhxN7QzG31ZLQ9IgMseGObGH6Hco3Lb+mSolEjqC/RNJ4xzrYlMGd4uF1Fkt
5WMkPZjOdaw/xujU1QXwB6LF5BzraJamXsqQZQ61v0jeXAbdgtD+BSgvNWAdM2HnsUgi510zKrFS
MkhU5jTojMFLncgfF8WLcLLDqXjOk+nW7EUMmuzbXtpC7kwoaMMa7ApiI/BhFXWO1yZDEEiuFYs6
iO0ABoi2d7ypcIuplhasS4L0ZyId4uGlqd+6dq9FnqJu0wo5BfDnBsuSkzC9t+WYmEA0N/ZWv9Mo
qGIT97LOrpq1o8Fw69wkRTvMOSY8mA9FP/s02yM5LRCyuqpHQrhVzbUxNcYaM86yK62ZgDfyFyB2
eLVU0Seko0z/jPPOwlbl3YA0o4QlVIbfrR4SuSQAyxHs3up6HQliBvwoLMp0DeXRNQShYIlUaLiM
tBfFFNiucyE6UDtlZJ5VZMnBCnMqpEGfGsCwmCHRR1cakk3V67jcKP95W07FcBYEj8+RlmnYe1tV
B7+05dCfky73LmvYuUs7lcKpu4TKHyDBYDL2onpF+tLkCanD99H4+TdygLvNio7xgMPJsSdqpLmJ
2EfvQORu69vGsSjRxm4DqD4Rr/a5ecKkgPGBkhHgMoJX4XSHVIafPOlI3PdQg3h+1NB5a3kxwBCA
gI2bPE6tQPHOz9CpRG6zilgzsyiX4c/M5QZ3HNI50f3lFVxVu28QPhN0N4bD6fZgTZUFBnQcIi1/
L8tRf0XfS7gJM0cEdHMep4KSSkchIyvaxhsQF0zlVFomZdbx8JBVV4DuGjrUVyAlXv/Ao87lSZ27
SYgCWZRtAHPKVFXOwC1y3fb9ZMDaKldN86qYT0q6Az/yrMEaCRZwJaQ6FcYZukRWo0paIEzNPUW/
1gyAZiREtoOhQVvFYxP6i4g2anUpj+bHbdo8ggw9SUyE4flAtD4hC1C2EX8M4VYIFbq2lpqJthYH
LyCmyQc4KG0Ih0qysG0VmSSNTA5S80MN6JbB65t98Xp561YiflZA+Ucep/NlYuk0tSCvzJ47neTy
TUF/4obhOtW1NJNpCuzebR2BwVo728jeomIP0SmeKDnlnOgkxVkOUD1EGGEKSHkHpD++Ejsko1tV
frb13eV5rp07QJYBJhnYIyh4YwM68ilg+1iyuYbADs3ZzU+repnC35dFrLxr6/KRDD7BWBsqVbtG
Yo/nzeNSLl7f/wJ790+dZS5m5U6h+p4a4Lm3x02NpqhseUWBocDhrJQ7nY6CM5tpnsQYBmY6jtSl
xnsdlvfFVAVKWLoJOPHGCOHyQZKSTTP0wBXPBa8pa4fleBU4hcoqxSjQEcTiWMevKSWL/rooByO9
syZBbnJNi45Fce6oQsKwtlpMVUZ+uqENiSxP639rbYCALmu31vA3xudYImfpKkNLrXaBxGx+SusN
EL+jqiASmCG64bm1Ij+W3Ub+77nx0y3lTN7UwOktTOpkPVfIuOkivy5aSM7A2YVitC2jdWnLJSaA
IwUp6EDaMjkMWuVrWvhSomxzKY2Hy0dmzdgdLydnBqQ2pBS1vDB2JriFTBA1dMTqgCgdf6bpLvnv
N3+2jriHWwqqhFEadGoElq5OWzSE4eZRfI3dgAs/KR2vUJ4vz2rd1vwRwykJnqIHxWInoFvSLVgn
rvVO92W1FkSwa0Hf8Ww4rQD8QyS3GsTI7UM5MqekBSV1rdTcXp7P/8ek/JkQpx5aHc4p8LhRHoaE
/JR3vpG8mounWhttxGt3wK6JhrvEHh55BaHFqn8CBjh6MlCWxvhlTvfMnlqlWvQIYJO5MX4WmT5t
zGxJdyW1bLwyFuHwIFG9fV0GvfaGpq+udLzm+k1aSMHlZVg1bHh0BlgXoK/A2Hs6EimmWWZnGIkk
f4IramwCKu0rJMJkUTwlksQpEKvMSuMCkmwncivLL+lTJb9FdexXNBP4i9WjfzQrTosiJAH0nsbI
ZeYBGqDQW17rM6qGKCmMBK3mr0rycnkdVyM41Br+u5CcOsE7S9ZiQp0MawMqRqn3ZZAEpKYbNt7Q
3zsz7ui9SI/Y7pxmHXD2j4Rypsapw6TvLKypRu8tECHJxj5vX/NF8VslCsqmQ1cC0i73KG1tnKtM
VPUo2lJmCY/iDy03+8RqsMwFaJ3j9ImBw+Aao+u+lQheBr/7ni9NlYt1wskYkqzFVK2m95JxgUwI
W9LnOjPdxvlRaCDGoOO+M7JNrZo/LHAiyADUHqbxIA9fEirmYTt3ufzhKLGLN5iNNkmbNAkf6ibd
d23l5o6IM3UFBY/tD8MpRHAGvh9OD2ttBm5tB74lQznA4bmj2RM93i7pDY45OE1tVDUP0wOois3x
aXSuTPnV6kUYBKv+6GgQnJIo9TI02Cig2qM0mqjjT1xOE9DAzF4v18A+bb2pNyyBaq66iyOh3HYl
apFVeQyhWUO0GjPHmyQV8cOhqWj1APy7wPx1uge9vT0YEBNNCoqMGkAgB2EWK6DsaqZnsK8qD0o8
lqNrjXF31fZJ3JK0SPpPXUl1nWTh7LzLIJ3dA7PeuZa7wu5IVDr6fL9MYfejGrL6UKBP/ydymHSb
W5HRBeqYOV7l4LrUJZPUk45SpycxkHFB82Ln9VWUGt0WVSPavrJqpJNqSbmfAJv6WDV9giwTyLK2
YUzt16Idw6usiVBpXo1h7809RapOG5eb0nLyTdpYxsaul8SvJVDsjXZfHoq0tTxkxRpvRkPfM+iH
xqvQdMBwAzKGnKjDMl47tC3vQIlu/QLQn31d9AvtSWvZKtrzq8Eyg9DQQQ8EUA4/B1l2UKLCE4SB
6Nofaav9SLqsv6taJSk8B73peEBbSm/pivhJSgeT5HFh33X5MFskQyVLR5Y51DagqDZK1DzO5oeM
pdvHdcQ6dq1eRvGwQ0G2XDvxtLUdvJehUs0Cwinjs+kdp3mxl2F+ArFAfWdPU3zbogXzyh4yZVej
98bPx0H+Smp1uK+qRv4BkitnB3ILfMfQboqAzlY9u8usdLsGWfSrKAM8G8AfI81DWt1+Bl5Edx3X
s0mBdimXv0Mw8wRhbPahG6GsYqvYBS3g7fJGv+rTWTGJGndOGWT2jN7PJgwNINCFWT8R5LHVmdip
qjzMUxvd66Easx6PPLxpwbF1h9sfWF3N2i5+Wk0UtqRKI5pg4RvJBgK35WxlvdTv5DDrrmJgKVw7
ZscwamQ79YE9MH+Zram71QJG+c1l57TqDkHhqZvAhUaDBufk5xwaDaAO0AR3lU66ub429cX2w378
VaT2R9b0B6vEqI1q3l2WvB7pOMihfNeiAbni1EUktQYqpalAu6HSBqHWZm5lO7+yuNaDRhsi9IpK
sMZ4CSdyDogJScH1vKpKwfVt1UwcjYJ3zl1T2TIy1i6yyTfAM9vo0m4pNnU6epfnu+oRjwRxtnYA
xK+EtDhQuOu+Rz1y/otO2ZchSz/6xCbDImJDXA07UIitsWot20ZO8XR9pTxzAKqUAuV03GvKN2xP
Yz0qsE1dhHjRG6br1PL/+yQZgQRj9sMn31iho7Gmz2fIlJt3xv02Gq8m0HTs/tUQPYGvzw/pDZDD
20AK4m83UQziMNRhgIRIfoomoFHsjfwaVtezUbNl6UECviBFEUxwzXkBjxnVx+BJUM44rwcniejQ
lSCVWEpiAK427hKf4s5zeR1XxaBkFngSMgTxVUhRPxf1ECKkqZZtk4HsS7pWu6/LMlhUzYdNxpEM
LurGhUJzNBUyIovWgdKg67sGc5tgwdbO17EUNtOjQDCcZ62vFUgZxgYQgTUodTN3VL1migSR/bpC
aLjp4q0LOXu+8S0xS5pKEkQZY+Mvo0FG2FA4Sbduq51RdyYpkbyIG9sD+5HouH1byuPlVIC/hQ56
1L0jQgTpNRfWTJZUjXUC70W90W190Hl7kycRiaDmxK/c2APNtGviE9c2t/Mnd/QUNyQpkQl1JW8k
oW95htcLVuWM6/J7XKqB9xb03StnzwpSHsmjZDsjqX02rsEbPNRhuy3GtZA/47LcxEW4587B6P0z
qswr3cgLXcuzXSowhmeQQrjcymhWQl8xwIzOC1iUEb4RaZiJ2PMuyYkSeY1DYDfMxzZQbsKtVOxN
0mOFnmPy+Fu0KCqvlbx47noyyOlQgXFjIlJMQNyj3tuWW+5+3lYugjwNiKck2YUB3X4Mbk5KQsnN
TL4AW+CKXi2Az8YdQ6Bgs0ppFREFsp+46p4ekLoAmaRWpybxPG/vedfe/hq/C9hHEJBgtyMEv1wH
QYDfkR3ZdGS32ZCHDb787w/cXst38kA2+Osdfn3Av8O/9dnf44vLPlz88NgX1yWee3/vbfGx30KW
x77g08UH+yfsn7I/eL/3L/cv+9976lH8ab/Hx+89+18wzr1AI74bDE/OD1p8ZRmVP9AGTVUcfkuM
uJSnvLCJQSry8x/l1G47zyKzn5BkMwQoIPcK93MMatfW/PBxuco3434kPXmhnky+ftsuGgq9+UoS
jE05UxecHMYzAq49GbBsJmfEcnVqikrKY3f/VpCMRGypP15d370XVGqeYY/ijAKtQIc6mOi1hqxT
bYgBmxAaJYJ2ddN42PTN5tB6OcF+XDb+31j4p8t9Koiz/qOmTtmchMDZJcW3yQKmKLTb9DX8ScMk
2WeBn/u3N+/a8a9vA7Kb2MQ3dx86Oeik9gyf+ob/Qe4QORK8pZDXjf/obu9//96LWLDOjDu7JAPn
W0NpEXiXsUSnC9NPaMtWW6SD6Eequ2gkw3VpuJrfxvfpRy7wvme7APWDLjooqcCmYyO4/QYIjDIs
UhW7b8F7sPu8+/BvHiOhaT6v2mDVNKDawnsQCJGts7cviWp9vBSJ+2IQ7DUhB6wucf2tQKu+X1mP
N5vNBzELiLfAdcxwdE8XTw3VvFJx43BhXq6Dt+t/fgSwKtcwLuzjH0PBjAWzGBtmP3b47+zz+4fv
E78kh4MLs3G//brfevt7GIffL9vLennmGDBUcJKbjDiIdbLKnBst6s7Qw6oHB6LbujB6ybfFcrei
RsXv1yluTQDwhc5MQBUhS8D7a3msiqyYsfjMmsHWYtI+EZyytR0GapyCVA/ofRATcEF/ozlFUSfg
QMzIfv+y965/BptXHJ9XX7DFCovmz6ZzJIkzn3IZKaETQ9L++hrbBtv0FxuDll8F0TaYisFGfqpD
SeVUaZssTIDnvV0Hn2QDdXC3Alv7DcLLT+RYDjcRZSiqOKsg5/rnz/enp6cIYcoTDA8LVhb8Hn+C
aP/gu9vHL+o+fj2OhP38mslMYvaL4BHsu+r0fETA8wCCJnpoedzFBh2CYMxUoCnsuOxu4ZLhI+Eo
t1s4ysvLfJ7MhP6jquBfYcwVHcXLowUvaNRMGNw/HP8DvDymumUO+rKoMxfAjhrAtG0Ar387G+6C
KCNTMXcO6EZZ1MGijR079uz8sxDgOxwQyVxfyyOZ6un0Iieb+rbuIBMF3wRfgD6Hry+YbYYI9HPz
urk73B0OvmATz/Ot3GQ5x9rXgxrLGQTDAlYkCJ42P9wbkVFZPe/HS8oZWitSVNokbHretUUcWM+7
DTT1WaQm509U3HQ4D2UmeaOg7xOC3rxgtyE3Igln95lv7TARoqNaAhU1fCudllallM3/7NTeIm/g
Afe9AM6f+h/fptLdsjMgqEBdP/5HYrnjn2lhUSwKxDL9yMhb7769ADoQ7mB2O4/dXxARBg8EnpJF
HR2iDrJ5Be7q950qJ7jk4SfWX+CYviHDzqzA0cA4x2SDCnhR9X+2lrlR7/r7Cw4OOzzMo8JVssPK
vuArfhzw6/dh+g6+sVo4xoIzzM7LhVHxJclSHda9fDKq77EF3j/em42CjYVdAvxvTyoagcZUmh8B
Wv1RD6Xi0o277+mJrionN/QGzZZM8Pc9hV1V2C3kFbO/ca+YmfTuA1FQ851LOhGMBk8DQBcO7rYo
bPx+ADiylF1aSmlsa3BIFbmNSEQKt3AH8onfLWTC14hFUz7GQDCUzeHOfdg9bHa+jyF9fd3/RsS1
C2B7cMnZ4y50//Kyv9/25CvCXfy3MH49S/+piAMAggMoWIT3qAU6XaZaMo20l+QMVF5keQu/WqJt
l/f8PdpVu/SBkmaTPc3e+C6inTh3KGhdcMDSjRoAdLMjKXcqWMrRsj6hZZR5r1v406cn5lKwBo8z
QVS1Fe3Ld27qdF/Q+2UjCQOOVxAF8CxwYM+rdDspCjdIH4trXJ3d7f5+73053lbUxnQexCF+Q1iL
qQErBGAk3OTCWO/QKqpKxNwsH8k23wXL9lPbSFf0JXHfwa3hmkRGHgOoVKI7AnMYJ9NkoSMCAkR2
gE5EQHS6rqMZm5I5WBD9rP4PZ9+x3DqsbPtFrGIOU4BBlKjstD1hOWwzk2IOX38X/OrWtig9854z
0VBNAI1Gh9WrnZfOTJ5St+8dwUnc3KlX5YL9uYlBxZm8mWNQ5krLixfI62zhLLx0LyI9JdSvTfHg
9Z7oaSbvaAvm5f8jFKh49FewbA0b4/DjjlVyy8V9AKFpSrXAfI2Ok9etPmpMLPnKN7C2Nsosj+WS
MzuPt//fWv+JnXkmkW9EmPsEsYZIx9Mx++IpOKZpxG/6P8+jmbmPgLEsguiZpbo5URwqkmSg6EDb
8fViWx73c2KLnQxSrpUP0RkdfVt+NebDIU7JuA+xx0hUkfiR36jW75b8JsD9XvMP6TPPqDTqqZTB
s01GhUxAPjzhcQMXlW9xjvi8xDT83Vp0u1aUBxBXi7ipM+0tsggwE5AQkdgrv8onEaYz3aiu4Ayn
4mVYgzyLlpg3SJbM0V3BcKJxcRCsIPs8E1wnftdeOAjOMgtACAv9M6WTb5RTSnpvtHXbOParwYmt
xUwb09X5kn9KnllgTvN90ZfZ8WJtRFxfbPnQEBJ4dWCqRCeP9Sp3jpKrHJbO9rvB9ko0iD0wU1vB
EEckuMCuda1ZHaYJgQk9Q/5oQDI1WBl7iaBpyPRtsB3a0Saxmk12lGmAtDCYzJ8OvQMaeVivnGSH
eg8d2PiWvNtNTk4LVySB+ZguxHciW/78G79vOWJi4N1v8NNTXadS0WJwoqk+DUSzMJLUknavF/hb
gP05jRetO5q5IYl3yjE9GW5mwgw43ENhKe7CZbhxazAzAIYdUG6Gu0fEeb1hBhoH+OIio3ZtayKJ
aiJavnmx6sAZRcJhD6fPBYk35nwmcaYdgQHgVYoZJLTi7OiJA+iQljTfBF6J6yB/KP+HHDh7nGY7
frXImefUYB4NQNgQ2a5zbnvJIPCvQQfKv0QZRmIRITPRFuX8vtDbCEzGJGA4AoaErVVw4tdbK3Hq
1OWDGtLOLHcB0Yi+1vbZCQQEtLfjL9UE4gBZ8MTLd1+S1ZNdSnmi7zLy1pPg/fePuc32zD5m9qih
Sl8rTYFZ1CNyjwprcJNHAi5JD5PO3hvLt0GAUtICVQiRqAXx/2Po0Ez+7NTRKiCW9YTNGJH3zEi9
q2zRSh8Kmp2albCanEcQDdgpwVgVs9mBnmvdrnJqLCAbb40iPkMHyRCK4civ3DQUVAEc3KhB0qv5
qBXSARzuRpvA0t3wfdrxe8UJaBZaluEKSxeNnfZMB68k32gD4BNlB8m1BYxI9yJ/tc60rwlwMsqW
ey29OsItXzKIt34b3DVBABMOEuqYYTtXQn7s1JjDiDIae5IZu5nVW4aFo+fgtEtO/BU8aNtOp6A1
MoePlrYN+V3x7tyC6w+YKV5kqJnko7uYhZk2t5oiInj6V+O9fOr2uB7MYDNs5C/RkglAV/kmeZBB
rkT59a5BOdEn4Ode+qKb5wlbwpxYtPDhXmr87IvSdLokbQc/K5Rob6Efnkthivu3iehmg/mQZLRj
8pQ8wBMJ6CePCakLX3Dj/rAPYOy4oKqDCn5H5j98PVkfuERT8AFdhCvIbIC8Dw49WfQ9bu3etaDZ
Sks5TlMRYzapck49DQMWSJmSyyZyM/osfoi2bhB/4XW7Tf/MFjd7UJIsB72wCpkodjzwa57Kf1rs
5199H9EK2cPsPV8SeW8/wWCDnhZ4OczJuja0WlNyl46Hq6y+Dnt0t5QoYeG971aBoxmotU6W1Zsj
tCozl5Tpjl0VJAXRCcIvdpjq7GnR1WoQIr1JabKKWzKcc9ugQNpZNXhNKYcStPF3Uum0DexhIvVm
qb56d7t/yJ/HDXwcXSR5gHyMbjpqrlrhOdXNiRZOb7kTg/wJ9Pz7lb5jRK/WPMeeREMXt6HMQpOC
AExPkrX2gvHC7wktPwYs3gytwfKfL9slz/K2EQZ3FlRFcFbQd6bAnF2fdBOJaDaZAtSmPOmzsqeX
bC270rbCk2YBh5KTdvX7Wu/YzyuJ8/2NmxqXCGA4yo9Ufi1Wgxnvx21w6lYpybYDhfWm+ZG3o0fM
eNLWi0NSbrIZ1yue73UeCz4fqZAfutzeOAeIfcun2Ew8/WEMrGmlJSSn5YO4m7gFK3Ubks5EM+vy
w0wNQpgkvsSW7nQeH68Qq9Ho72iQFj3r+94c1uIGUYQpPfy+599cENdPJThrERhqKNVjwMX8Pqd+
q3JiWiVUdqJnGW8T1ugVWwmh0oazMCvGNbzBlGG0kfUwJ+I/vIDC2B3W0YP/Un7KCzpw547hexgn
MJsuDZ99ZtJAgjMpSgrYnH+UT4JdrAOrM4DgEG34C3ZiXnpCl6KE28qoLMIrRwEWuTfUKL4T4D92
vwIXodAZeUKlM2iyR0cBjET+UzjGDvzf8VPtgZ9vwUm7TaozmSLYi5AQAGzk+/r9kBn7oSbUQ5nA
mHQm/zhEpCMyQDQ6gYJ7+p6HFeU2jQ00wJKy3UYFEA0KOzaMgw00mfmHRZ7IYB/GHiO3QqJVYIl/
fK+1DQc99Ce01y80eN3gUoAwwAwvcLWiIoxT1cVr5ZbkdKj6hGO+MGyJXb007h4TlXSqOvFBNTUa
Ikx+adYqMZzLV04v1HjE8B4k1qIlpNttQgLfgn4b5FgZxe8NCVsd11ItxN/fIlI0gioByVcAp2PW
xT56//1y3dYzZsJmJrSowF5fZBAWAn++qj6zdUI1Kn/wZmwNzhKB8V2Vgs8NxxOpD1QzZ3dH5ssy
8DkYEfFYwQNN3feIBls0Y2UIg8SDb9duXlB9F+yXumpuvQK2q/8kzzTKqKYw8NUwoVVqg6X/K/D4
j+opdrSFmOK7oX9mrq4EzXY0N5LIr0IIAtuEcS6e7MlBDg3+tUzUz2yrnBBb0GoHdkR1Vz0uzTa/
8xpjnYCdsb4zzNqcU13WGleJ8gUHui1OzV4/yBdkPEoq+dSgAY1fi8O46V0VebznBVViO3iz8B+S
Z3dIMcLCCJkqNS+6QvbcRARHNSWNFB+YxTHaFYnMehO9x06X08WAiv37b9KZRflhrCIOw+hCVCZo
+QTAY7DaC6D3e+rNy5pzInvR0bpnoIBdQLwAFxNJ/pk6dVIKgqsGtlE9Zm+I53fTigPKsLXRz9jS
y9sSwebdB+CnwJlaJamiB2IGgT0VMLDyMK0O3QbtEgfJQVKW9xZN8G1chHWBpV1GVIQqDz8TGKeZ
onYZnl3/GO8B+ocZ6tYYLCZa0qd/WtAdFnrMT08FGS9DOGBowdzej2ohD2IMe99SzB8IM9ruchs8
gFZpqvvWxfTbr+ihPetLT9xtSCTiefsnd7bIbtJC7hJBbg6o2645oKIxrGPyyXsickAC7PxiQere
Nfkhct4f4/d+k4QG9jV1J0/aSGZJjZ1BL1bk1h/8h0g0b1wpuLWnaeGVu+e5/FztnBQirnu5xoCG
hCZPhicfB9OwffjL/Z9m49vpujuNZEkm28Dbg8XIAYOBt8S5wRdaNRqUtE3o9NLvSpp4yWFaSzRa
Mj7s4biRwxwFYH7YDK9ZbNvFWqKEMeTUyG5PZ6Ty7Wh9ec4vVoBetM3oluf4EfOO4LG5v+vubd0N
T+g3kkyTAOi44d7KfEOc8maAr0J7JzqlpmKDRmGlPtkYR0S7rfoS2SGUSrdr7xEsySv6+wfc88yv
PmC29kGJ9EIN8AGDuQXY+SPaVO7fxFPdeCchaavmZL3E/LUoc2b/JDEaGrXsYf+2YUdQojL2sa06
0TF/VrbIK3IO+scFKwIudGG1rBo0P2mNEQ1jDAIbrTu7srIaKDXHVltqLF9pqWbmcX+Vdf/QbhZT
JvdeFaTBYXjBEI64flaaSgaEmGM5wV9ZVx0FD7cpflY67eDxBg0RYrOyF5Z3zxJqGiY6wRvFtK65
o4+eNmEUNSmhp9Qgyh759z81afIVv5GOmVlZ4gnCV0vX9K7boKNijekcsIbqfFdzOQmnqGDPy9Gw
Zac4TStGIuo2ljeaGrxi4oEgBz3JS+7SnfVqEmCArKKrwiecZWsuQ5clfKwkSBC1NP28eNFpXD9w
qIoNK8WukJ3S1ghv9yLJd4HNbY4s6ljyXb6lXCsVUkUoKGMcH3wmtLxB6X54DyqYFfihU1kmAWrs
vopI0Jul5b/WzmihF408bcW1ZCsW7OVEnjOoQbcOzAblKy4mYEx7862AhtvRWWK2vBMOgPOZaTum
m6kgMZm5VYaK6ihXcTAvTxfRCh6ld/7PaIrqVg4QBy5o3625BhheR6ECI1iRipwX17WMGyu/UFm6
rn5q3zJLepfM8LNAGyKQ+RUg2J8hKZ6brb5ZmoJ3pxCGIVqMMhR8gvgKlZn4H2eAFKhRokUqoRsc
AnJ2KAc447pya+TjDco9RhR5UQ+k4jvutSKFdXFiDzly9FFawYKRuWnewNqBBgSfIpo3MDVvjhoR
apZp8fEt0v41otJLbZ2R2nJa6+GDwUii00dWW0jes5ztBQlbM/IuJF0X58CeLMnSDrmjWwtnc3tT
fn4TEKHX+8OPQtD3LPfTY3wO6S1Q51jNe8qTw2hegAqPsBMbbrVkcMVbHwnpTEZ2CtYlQJjnQySH
Ej1uhRGltHpJ3mRa5YB+dU/oIbUDT9qRsqcyCd/WLfaqXmPC29cX/7qY/2Bm4PqC4iM0jA6CeoJt
cm4mRlBP6UMbp1TATBF0bDv6mn9D+jp5Kpx0k4d0Wg9fQ22LZGHXbx19dGey6jGMMnLZc/htnEuR
pjcoXRc7YZM5IkXHLgf4m4JmdbQOTTEZFjoj7yQZr0XO31ZBa0EgApGik7vR6SF30ZMuPLMOpssX
ztoJd8JReJXQvVSh0enz9xXfF2+wbipGiHYz4bDK9VJOpx71gT0f0uDEeCGx0TvDmnYRjdzgwXDA
gtWbLLPr7wr3v8iiYwN+fMHMGmscn3GYUpWiCi3Yyjl8CEN0T8nr0rlsyhgoDaqtafCHf6mIsfwC
3775oHJEUIdXVgLSSGP38IcdikLwDooV1s+t/G3xxtVkOMmVhbG6poJ2aJIt5rFvnVdIBJaKx+we
KNp30eyHxEwYp74WcOD8UT0KLhwq8Vj/zYBRWKnnRjO5Rx/YOgoWWXPRqty7WLhacJrZCB/A5K5X
G2ZsB2QlheOcv0Dh9mFngxDEDBoTB23yMSZG0OJ9MYC+u2YDo3cQZTL6uLkbdxmlKZTYmrONZncv
GOpGeIyriMl4yEl9UBz13Jpv6O5ecpfvnS86I1X2xmG9c+hmrkSBXoSof2EakzUQKSA+8vWT09rJ
JzITyeLxLgmcGW4Vc+QCPofA2Gu/ctdfd5smIBjiPn3xGJNBllJd4j2BGjrakDSH43rTMiAXRlsZ
pYg6Joi3bO1skAhjV4gakoNHnp8nSgDjt1SyWuzGvPtY/BQ9O9Y460HuOkC0tG8zsz5xlNuh7uUE
WxbLl+6FWmSwgnNv5o+yFwBR8rv1uuPIwo38t/b5IO9cBzv2xAkp1V+Fc7ArngQTD3R8/su91gfh
uMaEclJtlwrrdxKbUGE23lQCnoUVc6+vURH0fpD7KB0jj1qifeuL20coZV/sfCMi3PU0q4f0yVJ3
4XoRtcP+fP44gn4ZQ/XAE4IQeLbpQl/UelkHGUXnVGcQrNlLtpickLiJGTttQH7f43svBHxRdDap
4CfHcLOZp5apadUhk4uBZnSykUmgwTr4W63C5+B4eYdqSyf9QsRPEbYDdgvQqdxNnn//hju5DIQM
Mjo30VeFwZ5zAgUpUkBmouMbxjX/V/5TsgIvOuNo8qDQdgOiCgszKJeaqu9pF5xCpBcw1I31Tc6i
lTDmmpwTARka7NES3/xX0ZrgEWaFHfzNd0Bl7g3kWt34uGREbrNGMjC9mC6KplUDEyVmR1z5wSSV
rLCLmgQ/kkojqht44GrXFw73zhIV1M5VFY4WKk5I2lxrcpPmQpk2JRyekSgPKPaZ/FO29j1tCy5M
ZOq32WdOs026XnQ0b9UYkuF0MMQeYu55xlHwMYJLrlBIjl3x1X9DQ6QHnOTZQDHPN4uXDhd31ffo
Mlhne3kX/l20m7ebjDG0SCKBGN5AguEmNcdliMBkvPzlrj7yaFJ+NABQ6p3PdKuYW8z9CU3NeRZW
JHBBdY7GywuqkTnVUeBHf/tipvD2aYbfCSw3cz3heM6pgy8Yw2rIBZ7muIUEmJJV4YGc9rLxV4GI
QhSShLkDI7d0tW5dXnj6KKsbrMqJsthMA6LsAqQM2G6oeGyfoNyWhKF9Ju9O68LG3E7+oV4tXOZb
Z4DN0sZIS4DlAYKcw8m7vi8xb8tP6eigqA3OHFqctE269w+AZn3lAUkiIgI2wplLkOc7byUTzbg6
0EQBOqjZYmUpafwkgeEWzspZXssWZ8Xv8vFd2XVIeNPERU96uxozAs9XoqAMc/ole/oNcL6239ff
MPN3Yz4CYZKBb1A+JGCAfDzXrNIaiYQPrfZdXcp639HzqzWziO+HvxlGadjFId6L0G23BTp3TN/D
VDc4C+ucCEfOGZ9b4GOepIfmz8JJ3waT10udGVAOE/FSWcRSqxdw67mRbnbPaGkGBRM7aNqcEntJ
ue5cIwDLeTazAyVV1O6vV9tgfHY1RlDnCsQQvnt5n9D9VhJMEiDBXqGXLX8aOHTDLaz0zi26EssO
4ccmx5wUo99WBwzJgX+7GuyAkGoz0PalPJebxbLjrc8HWMC/Vc7NtsCVw1SKcDJrEjjA0WF9KNvs
cG9ikjk+3uMXDIMww9NZWlc0jU3GEx8vPR73NOvnV7Cv/LHoYmgvjR9iryfkTUiyxRBQGp4N66/o
gmsIzTaXkrSbzbCkVvc3GxA6lQVRxrwch2ECelJhcjIaTjpTWbW7jHJvGSI2n7B06aILdPfKsmG/
/ytw9h63aE4Va4HZSEdIbd8ZHoIjAPwTFdD48t/A6HC64NZm0RKPFomZDreggw1GHwaypcNHg3PM
iGZDiYl4joDruhwHujS86k7F8VrmTIH1HFzvaoCrOtjyV7LpLQDJnMJLd6ULKIKtuEsPHtuzuRn8
ucjZnqZKU6laB4G8E5yyx8hL3MG6UP70+828q6P/9vLbu/2ho8olCtW+gpjO1uw2JrWtYDndgkou
SZm9K3EejoJUst37mMzg6HtigedLcn9fy8KWfb9uP9aCkrDfpD2kxJ7vgFTmuTYxPs9esi53ktBX
uvBdA/shpxXkJogHyJGPAoxZs6ks0IW/APlz/H1Bd7Tu28EFGBtZeEAoZw+ELxjNJex0FAwFRFH6
hWZfBkCqtcS6crRXbqueE7NY/S71jhcAqYwPDW6AjqTA7LRY3jmMSh9FJSt/QOqZZnaM5JvhpW6t
Apefr6T8SXMu9NgTA9lpw1sM4m6PEv39WLKhYLS8htbfa9PJ16KBaToZnACSnZInoSOBFQsUjgCJ
1pHjg41EAoBj21mBnZ3BrPj7FtwJqK7ls+/7ccQlRtTWhgSkbruebMFMbfmPsBttkaSP+vZTc94W
8ox30JtXAuf3sOWnClR3EOi/KgLpwaT91G0EYljKtkXi7wt1laU13vqZbEY7QmUehQaGjrleY8yP
XKUMOObK5M7xodx151gzVQ88Ph2ZHONVoIlZ+lRSFq3OncwI+ExwvJh5jtQm8unXsrusLMOgaZFW
PHdw3L2XgmoTQKMyqBZ23SYCBZOChFRptofsPbR0qCByQ9LSFtxWEfAZLLwB2TGGfOqz7KbU+0Oh
NwgkDd9WWiJuR/qeUcST4sHITelYupGHtKq7ZHXvZEiQYcTzBRfMAOvhvLzTGUoV9hckdVtU6LWV
cf6LxpsPbEEFdwzgM4df9RtjdXnpDXPpZbmn3KD1AdGiDqQfGnDmB1+CMZQzsPnRm/GA0QMqmTzV
RKgZIDMDL6lDp41uL6HrbnuAWU4GDcjINbKYfS5WbYcAtJJIcuqdOVryFvObXcnMN6OdmgyWrZsh
gKOkyDG50cwd821NdWuhs/8OJv36I2befqRdlErmRxZcIZDEzXo3Nr5ZbyN0QBtbnZSfyV9PJMn+
YuoLT+33Aq+f9GvZc20rKx2Er5ANhQM7oPz6ivLqnw9lre/hGhL1iO621+xYPDS76V2NQAlPBct/
WzBtt0HH9VfMTCtGreQYJ4KvACTsT4lhfQO5vGePXvfEfekr+dQkqNj9LlO8Y2rQuovefFw3+Inf
AIof5lSKIoxNnXikUTA+ZF+SKHMa0NJp+4dYIx88Cb/Uh+eKcAatLNBemiiwAiXXQgfVXbuJl+Db
d2CJyARD84FXE4C81GbmXW0ULQl9OUNQ34PPkwye7lqJkzjoOQKDC9o/OehDT6aWPHLOYh/I7RFA
PFKkuBAY6QTzc2395Kgb1UxQceWVTdKbQLDZHRmO0XY6NikpOftNXGzdvoPqZdlvlDaQFL2DhZwu
StEopQJ+AlKTdo0qbhMTjCxCoNsCkrkHIx8A1JeVBOK7akSZOaNAv2KaOvzBxT7yW4fw+mPE6x1I
Jsz2TGt8DKwuEHxxhyghgKVrDrGN8+dftBOwsKAAjOhu4am9495cy56Zv1bPIyHJIbt7Sb7GtSkE
VknkQ/vnQ/+cnAFBWrPqPVUj8VFzChaML4bDt1H49SfMrFCL7qNLxc6isIyz9NKhe0DaKg6ay+lg
cdujeLwsMQXcIhiRwwJiAgPakKZGZu96x1sAiPqgKpDaaZyRtRrWW5jefV1byWFYEnZnfYBpYOQL
NBzv/Px5931QFeWFhhmBu9oJn2XwSnpiS/jzIXkJrSBewXeulx7zOzp1JXRmXkUuzHI9g1CQdjnB
SiA6poOu6j+XZ20rrsS9Av5tMDBkG4GlbH+3cHfeFdQbYE901u8kAox1vb2aMQ0XP9MzNF74TrmN
XX0dYE74u3gI6HDMnyJTcaM/yXN0jp2lPNI9jUaDF8aqoVwqACw/C4gHdG329aXEw0nzB2PPOnEU
wWxTpM7qGE20rIc18QJHB1leasHMP+fOoi91m3XAo46SC7CNgAKjn/J6B7qmSvOGw0eUVhpa8SF7
1D3eFTFgaM06FQTMpPkvXNhrmfO3DLWJglMgs/K0M+gKWYeXcpLRSZ+BQRThH9X32jqn/H+eNLwW
PDtuEIRHxhBWSHcf00NnsgrbH2UjIkOru5qF9ifbeBKeuq1PFXNB0+5cZI2HDQerOxBa4rwRBa3K
jIIEk2/9R359OatMnGiXOjqAxiWtvisL7xTobFHgApL++kyjrBtBLzIiFYlhc6hJc29GZwJ0hDz/
4rru2Awk2P/JmukPNyUx+MohC+jjbJdt9c/QZhhy0Rb3FNWGLf/OL0zWuxNfs6T+P5mziyMU5Sj2
AmQWVojqToGXMTQZBZi0DXcNWeuL2e2lVc40luMF1iGIMqCGd/eDf0oClJFGF0hY0wCbqEDTdesu
FZPuRJdX65xPGC6yTlGbAevEQKHaQskMYyqofM43sXnQjjVoJX9X0ts2NQUMJqzzAi3+sEnz+KZO
5SkWjaiAh63Y3O59MLO3mlSocJc1ccaP6vnE7ma+8ZI9aD6eztxDuL68gjfV+f1Lbo8YXwIAKcjs
gJhiBZVrFU66i1FeqhTo4xXXOPqRBw2y+KdRiGrK4HDpnORjwcG4bSOCSGRNsHrGEQo857XIxuiT
QR8wfX7ah95gdy6mTFDhtfDkDxAtL5ki5ipdRRUzabN7AzJbHxoMaY0Nn3oF2LEjbKrNtEM78wDv
bmE/bxSYiTNU5kmCkg3QoOvFaQigWj4rCyoJIAhoQAA0kW8MmIppuV63nugbAsuliu9twAyxSEfh
eUOkjtdldoy+Uol+NfRIPrnxXt8+qJ+ii3a/NY8EGHrwapPiTnHRgh7fIru/xQKQhGoci5jl69WO
eaCF1aWD9uxRAe7MgPFS6A/wZRJH2xZe9aSuyo3hLjGB3FIDzATPdEi5cH1+yVroqvM6QPC0z70e
6mtL54Ikfy9eCUuFolwDxyYm5TO3tlpAht9GAIIVd9FfZ+/ZXMnYaIb/3YeZkqkYFBTwKj6nqS1l
pZ2B9dyo4EIRz5fCrO3BQsflqvSiffJMMU5sQefuSAdFNwrwKMGDp1aeeexxqAVqhnHzVH3UXzWP
0THX1D8YEcELgSKSOa1FgXBb3UYj2YLsO/p+JXumAWVcjWVbQjbYyr+yp8pLD9IGaDQdyzYudKJS
SS6P/POCWPa3sw0HN5EKTAkUDznQ2TXD1Cukfi8Qy21UsN4InraZNobF/a3NERMFCL9ZrDvfrhRQ
HYYoBSETIAfq7GkKhT4atK64sCqO3a6jXbErHnG2K6Sl4MomaK9qV9rDwkJZrHu9UCYVnNYCLyIn
NHcx/LBJhRQTC+kFkRYKdH/yDVLbW/SpmRiB9Pm7tNvAHwmon9JmZiRphhokSCXqKOMqs0Do9cT4
jrRdt65WiWs8guzL6qwGbXKSU50i87KYWWY35Wa9rJ2BzYhHi9cs9lfjoojkrLkg0Qvad5bvUd1y
W60C4BxdiF3HAxH+xO7i8d5eIoQlyPLigFH9xShufNiPHEyXosjQwZjR8aiAb/4ITpNircbA+2Vu
/owy6Tp3RjNxfUC3l+zHLUiKYcfhRqLpFOlmYIWuhecXPuPTJMOgvH0Roa9gcBNnPJQvsq2eVfJ2
+UKiyyosoNsd9CUtFYa+K4KzTUcJEosHCwUGAM8roimf1rksQbXbNWMKGI9w2UkiY9QRkCO8669G
M7fiR/35P0fgYeE/JOsz0zUlxhQETLKyz3bpvrEBP7QOuT1gLhHaKtilqt+7bVUSZSkiu3PgCEhF
oIfRtg4Qy+zA04zrahHjnDHED5PDUQLP3ySrRXJzMZ/FjNFse+Hu6GhcAdoPTADsS36oVhKpalqE
woXK23EdnMZdBBePcwM3g7R2KSi5NY2YIvFP2tyZ1QqMawo5/kJTL0TXw8UL7WiLWNMOnMlRnGox
vr7j0EEiWIrR94SSLBrRr9enc5PWY7wkuzqTOe5SdCt/VtZo+8/hK2cvEv2zv5tvpw4qBSwSgymA
PbsWFzRxKvZpe8G0HEtA4ydi+OiRPyg+C969yxJHzG1eWgG+HchBPK4AhYhzeRhaXecYWQMdtaUV
KG4tmWKa1IZ7BOtT/wd9DVR8wJS07cXxraQiyXv2lSzq0J1T/fkRNzirSh2yVoVdHALkHiOLB6hs
laPjCYwaskjLPfcwgE6kMRdehDu6y/wKDMnkdZagnj20aMEp02SCXA3VtlWfoc3sVTzAxzwIu9KM
n3kXow9YUwv6FdHllpek3Cxi7ZY+YubthX6RC3GLE2hswRMwIQ5IZdHqvzKKCVCqy5AGPqrM+RNv
H4P3ev20sAns2Ztp3M9N+KYd/nGBR0m7YGAc5Mcepv04wilCS81w0BNSoV6PzGSOJOizaPun+Fl9
5km/EnctNcxHycnMbFEX7lwAeHpIUwNuD1D8vNEwU/M6G7IR5e5T/VRj9gkGR3nlgUMx+CDv6sWg
/M6bfCVvZqTxauZ6X0Aet9KPo8Vvo7VUmOnzBa1Vghs78To5KHQJPyvdcbhQC8OQDdDggXFjDmOd
xrhTpBbIM5B/yWBuEcB3BUfL+hBMZM3s9hhY0loDrQgSPDqJ17ELT9/KVpih6w6b0codzGK1zqJX
nnN0fv2uE3cCZ3zTv6/TZhfjkk2ampX4OvVYhZawEQF56SjmsBf2aOc73+LNr99F3vMSrkQyG/FD
DWWlUC91D5Ha+SWyJhd8tq8iDfeeQFmLv0+ykMheZEuo+v8uenG1sxuoTEZVlyJEt1/aw/TS7d/h
hjmYA7M+ZM5AkyWeszsBLbYXU8oYMxd6/G6a6gSGOZQTrDUwwwdAxOOQpF+jVVp79N0/92ZwFpCn
cTFMECN/FhL03x3gswuP9kmU/fGoofw+t7aa4QdhpbZI0FspACQgE7K+cQ5eJwI6rtgvPRFsbR8R
Y8eR2mk7AI0L+ie0JHC06mTYCBYYhne62Rdk1byMOJTuaXJ8cryY/ja0FgzUbXodYG82kUcXWFcu
UivXmpHEQQTIDb43eUIaaTKrd/RPIPj62zoJuDjd0FMOgAlY7Urd/edZUAgHxh10sawbFP7jtXAp
ibkqU4BzRw/UKwZqDu+DaiqVjac/J9Lhd028TeZDGrp/QSbOaGFQor+WpqlqHsZBh1pQhduOIZYl
0Uj356VwGG+K+lk4moYeNLAqcd5E18rnuFrq4r/jOaoaxtwwzxFIuzk1gtwNuRh0mLNevWRId4SI
yuK1fxrRHGQtrJbt3UwRdaABQDoIQitwtMxcxyhNgjaqfHQuUJl2514GJS8ZMaDtKdo0rmRnSCjl
JwPU+iiMHgzXcNocfW4qwRjfGgCg3z/nnhn4+Tnzhhm18JO84oyM5p7uqKimBFay9VfILYQbaR2d
F4Egd9yeK4Ez1zLox/JSxFh/BPZf8MWh1+zYrDSIGp58sGJcnM+FJd7UaRT4zv92XJ3Z9anPfKlL
ILGnDQZaEjAlrGP7gE5dFEpEJzF/l3fPqF/Jmz2uYdv3elZCXmM2nuRNHTVIgpp7vpcp/1aA/RXT
Gc0djjhEWge69l+Y9qsPmF2oPKwKtS6+P6De1qINHVPtj2D9jEfV1wiPIdRg7vpPVw1n0oCxYuYC
YdGcgiOKW0yyTeBRjVQwq2eUTk7vuMlo3kdAFMKaHtbo2Ti0GGy3VIu8tSAwGgBWIcwFugo2a2av
BANdq73WVFBi8ZUxd0bWx58Y/fmRBa48G7QJJIelfOwx5ez4n08fgXRQqqJ1BWl//MxSLLLOhYrY
txWt8XyBfGgHeh6IRekx2HZUepJwl9G0mz2sksVmv9tIDbUv5JHQBYVGLNayc208g14dOKmoKypu
QV0GVmHdTehz8VK4ib1ku+4LYygS0NChFXsOaBokv5WjBvvMIR86rQzKPIXMnSzUk1aLpukmRmBL
+yFtpsYhhjtPqoGllZa6DtYcCfepGUVE3f+RN3m8cG1vQa4zcTMlQsdLKQgo6iLmrcwLEAqYZqGl
aPlBxoj+flluy1MzWer1qalCDKBiC1n9urXeh03ioC/ghWHHOXvYL2aDbt6cmbiZhgpyCw4rtrTm
pbXGN23TgcwJsDMZxB7BuXGqx+PinbyppM5kzpKryD7pvVBApn7MVqHJamEjDT0M55Ey0BU0oOgc
HPhXvJ07S87TjcVnsmVQHLP6FwZ/zCxwj06yeqwgW/gwPpM329+KKDq29oD09bpwF4/zJpqcyZtp
qhK1fHJhxylvOQCLergqjAetBH87cl6MHrOh6VanufO7Ht24LTO5M5Vt+tHIuBJywTlm6zF5PykO
/3/oP7i/Pua8o0sKExpm+pNivFIoGB0s3Fp02r/ZFqwgQLNlIDiqrO4tct/CdbtBl9Tvy7t1Tr7X
90/uTIeMXJJiOUarCuOeUNkESN+r3itLAGgoT8njcakvXbprc1ALEFRQVkF9ZifZTcCw5hFsOfPO
DK+29oI70v3pxcfUANZXo+1Edxs9/lXJ+AcMCCSwnXATgX3TeHhczKUyM3DlK2L9GLXM8ERAFinz
AZhcEQtFkssVaMjR6BqtJvilMlGOaOUuepQAS48HUc10aPklA3Xv9v4PadfVW7fObH+RAPXyqrqL
d3O3X4TYTtR716+/i7k4J9q0sIkvBwGSIAYyIjkckjNr1kJ3C/rEwAyARCDlWaGMElAz8TXK2b2+
Kc+4FVqOekKRgmfcVlbHuLBEfr54Akc8NDGyEZYqp4fYOt5aucEYzfcbGZlHXIkArCeEb7+Rggsb
iZ7Jja+piH+fI/Q28cTwNIA71K1+B2bPGeWP0DwOZgHGB20rMq7Y69ZxQVAQk9CdTadvoauVVd2I
VZx2Ymb3klXiAWcJHjz4fvDAq6GYIefAvBMStnMDrcU2szfreyGIzAGg1wBgimgUozmOujwKhaRA
E696aH7o90EG4HuEDMf0qblo3v4hzab0XjvBIw+sWvkZuUbPWIa1Uw9qm9BGJ05FNEWvl7oUA+Ql
u6ixMuTn3fKExl5XOfBfLSpQJeiTROMvzvQri5RzaeLUGU0Oi79f/aAYHc4GsKAtaNhqVvXhe1MY
URNeDI962WXlqIJ4IYQKu6deQrtzYptLQTb+MHnaFyMyruxPsGUJwPIik40ZpU64OWtSvoYyJE44
jAfiKpkJXx7RYqce5jeGsZWgiKcq4MMwhTIeDe8YI7UqA3Ae47FknHhnBl0gGAshyPMjNmMPW5dh
j4R1Kuxd2aOOm8SX81kSM0B2AIy+yB5hFnfRo4D0lN0ZZutIF3LwlGZxF/1SHhnWSYi/ZZ06dMZg
qNQ5h/XOKsgD4vjRuzyK77rNPxRftRX+ZBhcOcWREQXjDfimADigVRlETqxmTiygwn0A8HvYqZ7i
nM4n1APKDQTVvNTcoRW4QyriLxoZieTxwja1Qea61sTWgO3i0puoB1j+KfF651enmayS6NqqLk1R
qwqRezEdwrIBc3p+F57aDXfgLqyi71qYw4AgYssjw4iWX8pKq7UiwM4VsTKDyaYFrQxq+WB62dab
t9AtXo2D+BjeT/sYl5nkI5kYzvudx+z3jP75ACoK1NncjQZPPgCY2OmiApukeyNEnvgvgK/M2gld
QN+BTxV2oMR1NWgLhd54MsxnEPY7DNcio6V9GQlmDSUFkAggzXYdcZM6quaIrwFeweUFcRcZte4Y
IvAGhMtA3kR2BzJB3mOt9dpLETSCfwxTmyjnIH7VjDCM7pd5y+Nw5wGbIhxW2MBR+RfqFmTa/xik
GVj6oIkhLg+D78GuqcyfuSli3WfgKCebR74DzE2MuV0LwUuLJI4sLhXKWGWdIsBifMdb3U//Md1z
76DZOUqseuV3UBY1OGqXpir6L5WWzKYbboH63eV25hnAQmFwCVqrIaWxEV/k+9sj/P2c/+496JgC
Hx5qpXQpX0GdsFU1uLLxoO60vfQCNgg0mJ/Rg4i55d3SeoErWynu4/yGt4U3Vplw9cYA10V6A/lS
oHSoYy40xpTvdAxc9ZAEsOKvELjqY3Tm7NRB9+mWBeNcPcOXBqlF7WIdvPeojJA2TKRlB/PlTTSb
h2lTsFUUycd/m97F4KjrUFPhylr7sFU4vO+o6ItLTB6FaNBuvhC+JlL8Ofvnz/I+cFq81BPUpfn/
vRQIwCpuhQBcQUQDWENqp45+KEADZ8bt1PO97NfstvuPGfdTzQGu/CE4l54c4Fpx27W+d+TBqqKQ
JQXzJxAUdNoq12ZfSKQaiNEClDZOdhi8EQ6tmDkE2NC5zyPnjT3LIvz4DowhhsGqgiIQ+Hq/Yb6k
KhmbPsdTQBOtcV/thHvOihx1CxLP+dJt+10GQYPxTfhiiV6tbWKgSHUDvJo8jxIYuWUt4sVYF4T+
ZCIX8NGNoTUXbFJsY7m1/I38AEjSLpRxneqYr2jiR5SfAQxtgF8FgFLMN+VnMt5X0TQLeEXbGugr
7VPjRZpjipJTHnxHR1gmxMjM6/DKPQpIaGREQWOL3CT96NLVsdX9FGalB5D3pa72Khm2/9C4szVt
cXNzm8lmeNXKcQcFB7AWQhiU6MtTcbKYBT4xOFxIea+5J7w86CjGyZub8sa/QynX5m1+jxceI1Cu
ejNurMCTgVUO8CMqakwzqvpZO5L8z/wKnLv0ESOTd4x27Yu6bS/lvRqYwk8mbGbl4oj2JmAmNVEh
nSjU6Q7130GbSg1ZxINxHMCq/5Jsyk10qHfpk2A1UPXaBmff8X8a3Sb5YAbnb6AFbKWleSpySE3Y
8AYx37vFEb034GbMP3AIAsjYbMKCdbH6Hi4l6IHgWocXNGEfoy5W0yDMY9ZLDZ7RHO7lIn5vcLmS
juLOcHHPK7xGwqEUAye807ZIyTQWEjOsAPK78Hq9m/AZgCkZgKnyyIFTk672vN5yCf5zHt2rlYUc
git5PT4FXEWbDpCsEGTuiZcjYHNQ0VC2PLhg5cNf+Bxw9sDJEjoyfAstFC5Psz/wo95YwXP9qToC
uitOqoeyy0/NyTcxeLiF3cSga145j6+NUkseKQYosYnR9nNCk6Bmzpv6LsKJ1bhg5T1OG8aG/h66
ruzRZI1dKRKhQNh7Lrc6pN2zC2cKSHDevRgoGLYH4XC5bfH7lro2SAXpKSugV5rCoPYgvbRomQDx
8WPOlgn5fnm8tkNdbEZ+buNugp14WwMGfNejX8IF6cIjvMgptpOLapXu5L9ff37ksjKLK6+Ua/tU
xArUwJcbspCD4yMrLx9bN37LHESs/Qg5K3Ld0ODF/DbaHn+NZ/EkQjgt+vCxxKyc60p+7PpbqPOp
4PNY8lt8S/DcOcgsg4MbHVHQTgPpavzRvJbPnBcfH8LDYMUei/tj5UJwbZ06MwxlUpSErMS0Ux3f
01PTANJIQDclaYvXP5M37qJvmJkp4khUGEG7KC4DePcjIWlQ0YzLxokTW4QR9T23W9BsnOoX4Vg6
2bb4qnCvZ5VnvwdrsNniniXgnEKRkr7mTYZYcUpmkMvm+KpBRylz9i0u1bI1g6aS0E/4LrgQnhBO
zakw613OSIOuTfTiC1BDvL7/GEMljcmML+A2AJlXziFz2g90NXgpKNeLT/+xOQ8v9TuzkWbl3IBd
FKUlIJORhKUCtqLJXZ1zWGDUZt+hkQatoXfobAbbhwr8q5sssZgn4/d7CJnsPyapMCkF8zwkPobK
W/1W2ASdrZ77Fkh7weLeVFAOxDvxyJ35DZPPl3gr7VagssEv0pKKDt3rSRaVcgql1kf2wRvvxCfg
CGMb7DEbHEcekssgIniovWH//D9HTYz3j1VqB896P05xwDXoSs1Ds9/Hv9D/i2YRU/i6bWglr0Bm
9o8larfmudokkYzxZYDlHtvXHDlszinQdAeR2NZj8oySOHhrPqmVrHW/1IQe9iAvd1TwPKuc1x6K
AFv/gXd/NBumksnKwXA1QCouyOoY9b0Gg9InmAKyw8xb4mB2r81jMDPF9VZq3uA9xPMLfQq4Rn4r
6AN/iEp0hYWbUrt9bTzxDdeHg35SgLJirNyaZ2rokcRFlWAV6FoWdM0qY86CFqyDwb300NsAlbd3
8SvUdu9l2emgHtj+ALUS6wrBskt5TJSrUhIksCt8Jk74nNsRNJdFkHprgLRZ4lF+R9KV90ib/N+M
GGh2MIAQVjqDeuOGqtjpU6rhjN2Vd8JXA2lMhCD+CfCy4Ocdd5h/pGCAllhcH2uXNOAcsazoHkSd
hUbZ5nE18CC5hgudRje0KsDpjvwZUkqflWtsuw1TwnalTgs3An4ODdrQtwZ563XU4VKll4cKGqfd
D71zqt4Zd+DNlLx0F4GyHLUsEOCAW1t6Y8zwWmhf2qXWVsjrWFBrYnc3eNqJu8fxdig6qz20Tmu1
bywB0JU3PAZK+EQA1QYuk8ZpS7UwaHwXtZbxOcmm8RI+CPfZISESfaM1gC+UQxmL3xc2r5mMsa5c
hQkbP5oxwCmDblRqjvk4bIa6gulGA3sPv/NzwNhmZzqDl2yjP6QHqTSzE/OZsXZvACkZQOlIq6Nt
gopHUpFXiTJjiltQdSKPbPoPwfYtPBhsERoSS+lYuzAlUxeEeNCNwJ8xwhIoFST8jspH8rM4TCdw
pU+u7CrnxOXfg7eQjaJadaQ/o/y2rtMgFR0ZJWmTQpYTohLaMd+8PflWsWev5WpMWpijXhlCP7cp
FAkxqeiOEiDlZkUHyChZ0j1Rmdbu0kP2F5T7RH8eWVyUwNHuiCzF9SYV6xGYYjFuUdIHRTWEkTeK
OdrjfhBATIpXvPLeQT8EBMuX8czw3bX70NI09dooRyPNIWrR4laifIpOXiALlRDp8RO684wLpN69
ACgy38mZwXDlAEf0JRIeSH7h5U5tG0EMB3EUYHra4crgHwS3AdECTrozyu/KTt6kl9i7PdzfgGXK
kWETnVOQqwVug8bkGcKYCH0Em+0jKQIX6FkucfMLIHKJ+6dDWkhGJ3NRBdmpR/zgLjSHvXRmt3mQ
zXnrQyg/qxJAsIYUH6KcUus52aehmamW2No69GqA1Nz8gF5tZXKP+ZO0DVnMYysR62oaqFUvxjox
hoJMgwthXhAdvDaj1W9i27gX7lsnNDWknK3bc/8dN68DnghwAdAOIEoHnfe1l0d6mUBCK4Wr7fK7
A87b/hyfIaTxCB8H9ZcJNn63++LsS4zn3l/YFrDHIGIEYnpdoY6jQc15MZ6y1qpqSLknG7QR/Iog
DJnd1Zt8k+vWWXzQSbYVLHib6f629d8lf3qxSZXk90UOfbZUpM60KQimsMX7KjdDi9+pOxVbXZ0g
oEsIpZOtchjcY7x7O0MlDjzEDxAgt9O94lVuDq5FMIszSYJWgLnAJ/z5Jjqkl/xQ15LaoHB1euWc
YCeBO7S4pC9orQNfQ/wC9lrnkvCmcq72gQ24PTrebk/L2t3kN98ikW9DIz29GZO6zKXMgHYZOKDk
nQRy5JCwrfXIs4Ap6CyZIu5+t22uZTSubFL7bkr9vlZ12PwIQAl8N77w5+nMv1b2G2hQAINExLXD
nbzHrG+YTKIrh8uVcWoHDIYUG0bek4QG6XMpHH+yEo+DYNMAWRXBjMDhqzMzSqsbj/Ba/jPP1G4P
wGLhlwnMcpsZ2mmKWeySBBXf5vOuepRPUEqz1YOGDLzIrDavBtylbSrItxNuvJOE+ZZOgjujko6L
78e9CsSnags7/syfDEvyZDBFJC8PEGk1/4KuA3Fn+QnU3u/zth5UH58gHiQBLtY697M5upz1e+vl
bvZaetpOAm3EbV9bn3eIU0H4UoVMN/3iH3t5aoIe8w76NrhWg7jamf2rBG4UDXmdch9DpAAvfxCK
+tbfHTEQxkIJAqYJYvA63gp5OsQRP/7Orgh2tZkQ+j4w6/vP/Lk0f6IC8TiZIJq30medWbtcO9+g
CYamAwg2GQAoXRtX+7pOqhnGJcItZJgo256yH9ALsJQLTvcavEa9VbzVUO8moulbxtSvHXBL85TL
D1UUZepIxg4Kks/xNTnE6BourQAqCRAuSn4Qkfrs9HXb7GpQ1SAIQXhBCJiRyklokTSAwB+FkBoc
65cemUrtlINWtNwmmwE0PxJK5EqCCIcuajTVxA44QsInmUlS8j3QgNkATLJQTZBAoEnXcLumEIGs
RClVRER7dfmHEcJVBTxOtY0EEO/hNbC6D9Cg3R7/74Ps+qC7tktFV6GJEn1Ssbqa+ajv0rv53Djz
qXcv4JLCv3WQxejwzxpI8M1HxcGd46XxOEAdFad22k38LFhA2uMMLO4K7NPhhUm6Qb7g1hdSfqkX
Rd2VEvnCU+iFj+Djg1yfDr4rfMG+BCQQXAg73RTvIWYSgpiuZ516v6tQ9BcgpYOLPoRMCEnf9c6Q
k6krBxHAR+10Ut8AvPdqGxQbZg00lNXuS8VEiX1bWJ+4hJq/oCPHu4nNuSniEws+uOKvMgp3f76F
8tc0CACKFPAtqD8jrQ8Ix893A9IE/hfCJGITbr/4UzVrQrypbDl2gmIF1n31CXS7d6H2VZwq+AQU
hjN0AokQZVe3H7WdfSim9DWBEqV88TnSOYQ6PPhQAGsZ3qT7T/Rhu8U2tQY7sVkNx783yI1FMihH
lmdsrITHV4mH6B6dze8gJ0t2vv2Zm5EnngoUMV8G1KsnF09e1jZauaRczwnlpFnYFEZPlkX3Pjr4
4CZ8QA15vgA59TajszS+IGWj3Wkn/6iRRWKxMn8P3kAGSCDaQ71eQ2qDctFZMJKuGkJQhXF3cjvZ
0pS8oh/oKebSd8HHxKdoT2mZ5YDvCVaYxcuMUGqQ0EVdk5Wk46tSBXK2rDe+ZCaC10PyFqReoqXO
AJwgmgL5cztkfT8oYJOU6HkUaxEqqRKE3E1cLhJksCHdK6JdZxOiNOM0WrVB2DOQxsUvnlrOMatm
oygxrlQN9pXoiX25Kcuftweygo/CSBZWqCMvbvU6bQdYiQix6oQ+hCK5r/zx1Mi6Jfh1j8R8bctE
HrJWHtGXxwI9fE8lXH8AmYYFisYvkWIuMnhtm0yvKhp6xjn65KRyw3eVWbcFY+XWzrjleCknVTKh
H3of481Dr+2fo/GljZ57Zl7xe+qLjIpITxnoX0RdkBpVFmZC0SV4J3XJ18zrX5k4OaBsNqUmuOvl
zx4vyqgDRqmTop0sAuydgTQ9rxroEahhDN67r1IXDhG64+Q2ZyiSMj5Op/Jyuaa2UeBjyofZrKL9
rHugRTMU1K55KGCzwI7rfgy0KiKCBvFJyo9Fo238gExFrk9mmaOXlCu2cp4zoAyr0Qe31n/MUI48
ysIAqBTMxP1LW566GZdn2dVT3ZrQyjhbWtw4t/cOa2CU506t4FdhD4t8NlutDp0rfRKsoh0rhs+y
DFE+G4RqKQsNmUHtKVGOALSbZcyCd63OH6pGeNYJJJtIeaysJWUkNEDJ+2DUbpKXIT4GU2w3/o85
8hRUsBuVRSK9uhfRxaNDtgC8VjQpUVp2neoTnHykuHqle0MDlfnD1AnuXyyUjrIN2sDAa6xRC5W0
kzgXCewozWTN8jacBafjEue2ldVAtrBCrVKmy7UWo48DlOjlXd5MqRu03JvWAo8nit2lCGJWfopl
kTqFCskX+7HMATnofLfo3ioFGHgeF54u2Ilxsr09vtWosRgfdetDz3SsdhWs9dWWE57ieqcM4WWu
B7uAyqukR95te6zRUQ6ZZ3MfRzXspc3oZpp0LtXGlPXUidr4OBZiythl6974r5fQUVFvxVTTInhJ
LwDBOT7Wza9K+xq5+9vDWj9x/8wjTVwCDGUUlznstIb43iQgTanjnNtDDfxOzDI0bYyj6uRgX7X4
MgOkQux/cW3JIjVgjVa8PqCaCLFKIKOtOVfU7RLo2S6FjIDGymesLiOa5bDvgAwGR9O1IUNUM9GY
sIxhecgqd0wuQom8bf0S+pvbM7vqoAtL1AkwcJqRzyMsGeJzy2Me3RxZhLw2u0Q3QVPxN/5CekoJ
xwnaOamoInND2kY9WccKliLBziBs2M7iQU0HRuV5dbEWpqjQEtdJyZcgBbCAXXjQxeEtViYrH9Rt
rRiMUa2eNQtTVExpYi6HUBgmUQ5QxzFUNM13H7LOVCP7XobEBWlhh4omsQx53d/NQzkoomY7x0tF
DEs7h29U6WMLuZz2POuW0tq3nYQ1lVRUSbRw7IoaU1lJstmKRmGmNahwodcy5AorpKzgiMko0XxM
2qzJX6+dv8qKEsKcsKbE488UNSNeDE76GGzbLHr18wy95E33K4ZeUmKgh0qHjkjc2HHl2xDlfZGR
irk9emKPfqAuvocmh+k5LS+HDi1bOVJIAnDVugwqrlB1lMLlVDs1HLBX/cWMg3BQAR0gYL6yRHkU
V6SKNOY1bPLocYZwtiMXkz2XoNIWZUaifgX/IvNLY5RbpT1XALuEDpes2kv9nlctObobMrvQnkBP
k6LAH7FuMSsJ22ub1CLjndZC4p40iAm7PDplLSaytNv4IZFMtbPl4hDwmyR2ULvy28Okb4RhF7b3
WuTU6j4KWHmAtR28mAK6RMNxkxRKKT6nUYL3wq8//WLYlqPPqAaSaEq7ElJA4POARiMYWqjwJ5RB
IUUFzMRa541q/ibo8+W2t64dHUsTVNgzAgkJeOCFLTluzEbeNzj8Z+4sJM8+/+O/maKcVDVaXWsF
bIy6EcwwuzRc5ZbaXuFyqykYM7e+QH9mjvLRtgn9LIXAt4VAZPHgIOCA0JQZz6F1I0SiB+LLaCmg
BpSMhh41HHZd0qBbMg6tLPD3pZQzlmjtzFVBEfSPGWosdZQWfjWTemB+GOtHlWtem/xYpK2rQnA5
BLkP43xavT4tLVK7bZbknI9bWOzy0QqLjfETg5OOU2nuIs6aJ6vrc/cvnAMdGUBg/n9z9nUUb3EP
bTvS+8gHALihZ5fTBidtj4bw2EosMvzVfbUwRn6+yIeUaZAHSGziUVRKzjhE8EbOAv+/5ZduHwim
0Duy8FwYl6pGiuS5A4c96720PseLb6D2dpDP6WjUGLCqmob/Psr3YYID2ZE5nGCl4w+1qcunRnu7
Pc9Mu9SGLzUt1IYGdus5MaEkyPeXAhRyoltC5YtLM7NUUeiVbQE3g9umV7fLYsTUdsmznovzCZbL
zkl5aACoo9ezXjTrS0t0k3Bxgi45uRMtlpYbZr7gAlJSnHm7aaHmI7Xd6+2BrIAFcRpBLuIfI9TF
fjDqVjNGoAYE4wSZ4FZ8MQyv5u4y+dhHkLZ5MUSvaY968dmyaDlWg8HCNHXV56pE5nqkeywJcI1O
4c05euRCwNhq3lIhBchpCiMarN1nkDoADhzwSO0bREIp85gPZgKRKB+n/tAapha5fglAhgRh4naj
Fw5jeteyzQuL9Ona62LaTDks9prXio5anKdkNv0een9ha0p4bTSlyacsHPiqf4LhF+B20rpLPzYk
wUA9XoFZg3/Oo9qJeCBfgn7DGN2qhy7MUBtwbI1kUAvUnnXus+3MSrtDCDd1v7I48G+D37vWHkB1
x8eOGL4H1WgqhcY4HYmJb/eKxSdQO3GUwjSNQ1L+rjKbDxU3ke8neTzXHePoWp9SAxqtMojdvyW8
4lqHhNqIml7B3TXjJfEPebC9PZ/r0/mvCZqWOujyqug6mKhy1My10h7Sv8kNQs3kn1HQbfKZ4EMu
mIxCQYdinRR2MO1DJqPFqtdD4QAsMyBH12VqZ/OBkEacDitpEr7h755Q65taK53Ynw+5InmDeskh
ooO3RME4EFeDysI0dR5CVDabox4voVR4LsfQNNLeHKJu2/lv0vDeVDNjD6yGlIU94jaLIF2FghIP
PZlQY/akefTEgXfKQjQzoz8FleqRukSUCvZtV2ENk9p52diPEk/Migb3zPkffVqFZitNbiG9C33m
DGLJSCqsPk4hhwJaWtSYUFWmFrUL5cxoZ8xsJEIXWByfhLk8RELp6TqgXMJTJEybMcBnaBMIHnxo
KpsG94KGXFNvoE6tDu7tKVjdLVBY4IE+gEIO3UElj9HUxYqOFvJq9FKxux9DVk2NBI9vweVfE2Co
vV7cvsQbfw5hAviSQTniPRgnni670vg3UWxhiD7qO0XLjBEgXF/1rciHilEbmmUyb/KQlXdejWML
U9SBL+ppEfFkGft206sXfXhpBdY5u/6uXhihfCVX25mfWoxHywIkSCVzAPIoQTuA31px7rSaI5KM
QsMq1zENU9s/98HqHwqkJ5mHBqAfmDO63OVND/xTPZqTupGqY6X9zdGwGC0VA/S+SPSYg9FctDVO
Nv3A05qecXdZXbffco9IigImTxmR8jQbdbJueaJvxgi0DJPqaIJk3d5Vqy6/MEMFlkpUJz1WYQbS
EGZXftQFaPcIRUPs+v7IMLZ6eC+MUYc3xN61op5grJpyc0qPJRjgpuBHU8yMcMkyRMLpIkqrgVDj
2QlDUX6OBw+seqaGSl/EqJSy1ogcFgszSokDIInhCDy6frIgewj5yc2q5uH2Gq2bAWUn6MFRIKUh
reBPDjN0RYPeUoJsgTShNPAwisJfOdwfK1SgyJOyDlCXAAVgq2wEI3ycqsiLc4OReVg9yUBt+M9g
qFDRRVoadLqBGItUyhx6sp87SrRp8UKvAntmJQRYc0cFCL32B7krYC4ojqEIKr4ekrssaAtrTNRe
Rf4rNNQRU5ch2WvXgH4AijdnP6JUB9kgnyA/VWWD5Ejp3D3e9o31RzGOKnT1QZAQlCLXPih3XNgO
gw+2j9ZRoIrXOW0IjFNxLIud0dqQn+4AJghG1pjJxH07K//Y/Q03Wvh+HszV1CcY8yygmxlQBX9k
3UBWr5ULE9QpOfVcm6YCTEDQ2OYwilLbqAi0YmwlY2JNgPtCWj1gKVixRkZtBC2HmFPaw2UUTtuO
Zfc816l3e9VWvXIxMmoTKGrUNXyDRTOKQ53lQNc8avDO20ZWr6oLI5Trg85C56YJ40BW35S5bYMo
WIuS2WDB1BEy6LuZ29w2yZo6aiOkA5/lnQiTIEe0ylS+g+7L+20Tq6F9MSrqwFIlH2VYHTG3Asw3
rw+5X3ideoig2/E3hiTQjIuSIqG78npjxWo4+LLEgeRFG85CFgeWmKO5cYROhC6/3La1egqDR+Yf
W9RS1VWTtqoBf8iUPdIGo1DbUmtLaOsAn85tU+te8ccUtURNChhMXsKUIHV3UjBZsXw/ZiBg4Lvg
o6/TLbrZnaH0RcZ0rrv8H7vUusl8Al3YBNMpIsZ3IOhTg6dgHBgVntVIvJhI6oYhoQPJl8jodNlu
0/tSjoBag6ij4pa14QShe3sy153xz6DI5yyC4Nz1nSFkGFQaOD0qZH3pSc27rLKgoyw7VJAX0qHX
Kx7DEoG0Gcnbr4pQlUseuiJmRV0SVb8H9n/GBAbQ6zHlOpf5kQ5bRvgUDVuQcUoJOAs7ax6gnJc8
zMavkX8s5JYRO1YII5Ca/Hft0G57bXjk1FSdMxiOGnBvxr8a3whcfeTNFheSKuG8rHzo+8k0eqiy
4MlZ9r4r9lBUlKCp0Gv3o1ydp4xnlbxvuxTYdK8/K281uelTrHEbP7X9XtEvbRHu4vRZVd+TWmVs
k/XtCd4wAUJzUJ+loo4kTCXEfHHm1SkP4kSrL9C+LjVQiNqO+Y8J4CsjZESEVefS0MGmCcjg4Klx
PcAx8UUxqhG0kbk0tdBp2rdG+lmpjDfveup5YYd8x2KzcN0Ux42PoWnVtsy3WQTKqs+03mT9ZRI8
QcRZ+1V3T1V6mWTfvr1RVxdxYZuKC7Jeia1KznSp2qQqsOiQ2UFRv9PdLrD5bviPU0rFBYg8CbHQ
wlyQ/ayio1xaFbSgFcagVk/bxaCoqNAYsZqWEqz0ybxVlO5L6ETGbf22b6CSe71mKR8bZR7BRFSh
hQ1xjUOSlzunlXt7fVZPB3AXgLOah6aHSPmgbvRiG2cBah9jceBk6aBm/LNaa/e3zazflhd2KB9s
wzLpfAkxRhpeUB0UJCeG2pYAIsLA4Wubg7ySb4Ydz9jV676/sEv5nzhxTdPNsFsDpVb31c6fJROP
R9vPoUSYgCXW+NHk4WcZg4qpQttE19xpGvDWt8e/upyLz6D8UvLnXBpaEsvSblfK5b4BTi4b0cjD
zQxTq1eahSnKOTNDKQe8vqBVkH0pcJw6xuOudJvhBXSNm/80LJpxPWkSP5fImzKo3SCMLNgyJouX
GVfP1SACjSwVksVo/9OpRZTlUY21AU5aTZ7c/AT4qSwyO+JtpX2q+Yaxu1dPgoU1aq2MTktabcRa
8cO7WD+p/V40ngc/BMx3n5fu1HaMPcgySK1Y0vicXBRkeHlsBtCG4g5CLZp1ccwkR1EdiZUOWo1f
f0ZId+koYQiwsYg2CZQUzAmZhjluH297xjr6ZmGDulT4DRBU+YhB8Sl/MaIBTYNp0ZtFJoL6IR2P
1RCf+Lb5rKUBIHB5fmr8ecuRklYdnaJaCK26TmOnSCXfyntUu6DSnZmx4XOMI2M9Av7rXHRzkA/G
ViWs8KExP+84VDHSUj4GFSSVbs8Ia9KpCwZYXeIy1uBWyClucrF0DXAB3Taxvk80kiFF6RXUidSh
ocoFMGsYiqY+9epsNpndteC7AM3aeOFVpoL56o0V3f/gewALAPgir+0Fgzb6iQw/ShMr1Saz6O4y
FHjH8HEEiVy+MQBA5tAqkrPa7lbncmGY/Hxxowkig0sL0mY2aZXHjYM3sNpfVgP2wgJ1LqZhpuBQ
x1SOIKrLZ7dUfTvRNoXM4ptZDde/G0wxgToevNdD0eLYGIsBbpGH90rlREBT8LgfyU7Usw6hVU9f
mKJmzR/Fns9zYqq6oC3DVBvezIKYEc1YVqiZy4IQ/ADkvclFdwaq/hGgnDmr0Ws1ZAK5DJZSMMB/
A/mGA4BgaNkBmkJA2jy6m2KrAGWz1JyM1IkTcKRKjDNohZJIBg0petmIvAmYdqnNVaZ9kiUaTLa5
mRyU++msPjZH8ey7ILt9BXMOrhfb4BeuF//7pl7Ypc9YsU7yWPidDpm3OsiigYqNz2Kw7wR7ii+3
ba12Si6NUVEbJF5JjysZ6d80TMjXB5ACAnOhqZ6zXeaVe2M2IdKbPlVuYCfQLvZBqnL7E9b2w/IL
xOv9gHKmFKky3Gce3S7eTxPyI496bavCj9uGVktYS0vUzgNJYy4OASyJ8d4vnG7qbInfKwpgI9Km
Vt0KFC4VK3HxXZ0VZ+LSKrUJdb0PxJ7DDDdmcZhx4XzgY3MMTKThw5f2yb/ft6SbPbJ/+E7AqrNK
ayfE0jq1OcU5ifgeDFdQSgxd/1E9xy+NrTkR6CknL8CCXmJbt2Wr3ir3lc29o11464EZFN5dWs0G
BzjYwsGlupHeape/cPuIdWNfC+0aujdB6wNldJmm203VaU7iDI2A2nj0o9GamMfWWoDSoLBFeh8U
AapL1x5W51mb8hMOj9w3lQkAtszzmV0Iqw+PpRVqnWt0QaPvGFbQ5MqDYF1LD9B5lcMvqUNVP+Vc
Q3Aq/mnmvcFwlYl3GN5N9gmdTVrap1Y69bmWzzTYTyXgP5vA4wH+UtKi3IgxDxh2sgv71pPLxCrx
wuTiYQuU0d+UtpYfQU7ZxTkto8oJbCQ+QiguAwcSZyAUs5xVdFx9XC7N0O+DNuOkLIFX4zle627T
3M3Ds8qpaG1+beInvtgo1baa729P8doVYWmVeidw5QhIOemQlStul8zafkh/cUL60kzc121LLI+l
jp6654s81zE+bTorwtPUP7T+r/9kgn4SxF3a5VqAwYjJbImRaPnS7M5pbt82w1oqmqtx1o1Q6QYy
abLL4TWO606nb2vx1CvOIHzFwr4QbF7NtrftMmaQvuQH4dgLfAizgfJao2bWCxdFfLltYz22/htX
6NuwosdNmZVYpWgAXrWvkOrgXnV92NeK+BHrD40ebW5bXI+VfyxSMWYykjqVfVisq4PP46INkhDW
TWvVBoCN4GIE/fk3NFLe6A06eIljdOGxMAakRgy56D5vj2R17oTfSkLAeCn03PFA/wwpodEQK9We
OHPiD3462SIn2ZV6ClCp+2/2qJnLgnlKYtJen1T3tXzyEzeZ7mL9LfMvo1ozbnCrzrcYHBWKNT6K
E54wIUz9DOz9tk4aM0wYeLzVaLQwQoXaJPg/0r6sN3JcafYXCZAoUZRetdTi3W23l3kR2u5u7fuu
X39Dxj1jFc2viOODeWhgDFSIZDKZTGZGDCOeuwESjLWPjm9XjW3cva1bFHlIzE62WJy7NcMiIakK
qBIV/jbKVfxueZunB51cKp3kXUk4d2TleGOgV/mSlmddO1dZgHAJYvZ0Hi80MIfUMm5ycdi7QeHM
oTBIpaCEEvW119Ftc1gOeLk65tcVKDoSB4+20Cfz9GPhKtf5Ts0dSIz6RLJ+AhEgBIabb+CspOsN
xWhSbIHh/VZH3P2Eer7fL4+EgtCm9gaX7hlk6ednSNG7+sVCwfZnSL5BWHq4/QbOiJAXnfI2xDz0
4LLy8tGlP6bLdg8uwbf6PbrX/bQC7VWt+ed3ozgo3oyds6isILPZ1sAFXaalQMJ7uuwO5HfwG3wp
eFdSd8Sp3/BCegtCc53532AQPp371eI3cUpgGGlqx8CnD9d2jkA8uBpRS50AeXasH/1l8IPcBIsT
vp0fuHDTbsbNHeyJ2VbUXGUTE1ClIUsDWRPFb2UPQBKUj4vQZnQsRcsD6rdxMDVvSXBJMzdNBmep
JTfk9WO/RJyfg/k4+jcwhLYBGPHWSQxzN4vYHx03GVuLHFX/u0QqLlcqcrayclmhM9qgrnHwBhUK
hk00zEDtq99KYHhZegigNTpbjyZyhnG7O79iQpKlzRb5iPs3eGGV20q/5k5nt3YZw+2YveAf9Miy
G9pCM/FVfetc9YdyVey7n0biZvfK1bw//xUSr/jBxbj5iA4UefBYsJtaw14ZtV1puJBh+s65tZla
ziOVIL0eotVu6qZwArN2KaQ6UllIKFtAzudkTbGWKABFTd5bzW97r47eaerPae0kUvFxUcpyu3yc
p6HK1ORs9bLK0DozQyPzncq8eOi9vvUiJN5otWPdE9o/JT5OtmSciyF9rUIXAsPs+j0SDlP2B2XU
kgWTTSXnTlCWXkICFxg2ccblZcyP+bK3UOcH8cndYkoyNZL9zhei0bmJ+2FduNzyld6PofpUYAsm
x4UM7mxfTorE6mXH9MffN2ZfWbD5uMHiZUeUbpMLyNtWV92l7WdOfN3uEqfV3R/z7me2Hy5Gh0Ky
+fy2E8bCnxviwzds8NF5EOAdEyNW0s4PGUMqUOJeVvP76kMpsUHcD9JBnpRn6BWqGwShlVU+9dGR
2Zdd/RRlPtMlQ5EBcREPnZS6zFe+pWre1RGokC7QtpmNXv+tEhqQMfw7JM6LmMOYRxM6hV21fEej
OSLTDO+spax7V7w2FsPrIDiJ0XR2eg7Mia5qmbnyDKG8NbdSFCIdz6++eHd9InA7eFYjslgmrG/R
EmeOa5wupRsw42ooFScLqdeOTHKk0vX0+moPn5jcjrbWp7p6Za6Li/o5JQxXvKyAxqed5QfWVgYO
2DAnFDyr6fwa90aODrG6ucxzNJo7Razob6Rf2vd+QjNVY1jTlTpO1T9GF2U/0FlpgMgK1EMOqgDi
A+jOjP1Y2NSv+876OxFr/lGiiPdPZSiZa9BA9ao0rEIvsI3ioplqcoxIlb1blZ1esyEcrtk8h0d0
wIEKs+uu2y6mq8SNMXm1rcfvgzVDWyq16WFhrfEnUusEihtpjqyQQv1Enx7UiuX7tKYP+qTYB6Mk
YHFU4rvSjhXJUorTEDCV/28tPKnMHCwMBQGYV9BcKCjxnxYnT3occC81BBGVq6X8iVcze5DRZotP
gU9cLr9ezJFGUDq25h4XMKEoTpCZbvq9g/sThYuJFJYVIFbCXqhBbkZ7Nxh2UfDn/G4QT6EOzjYV
Igkrb87phgtr20iLGSB98hAue3X8udB9inAPXRl5vFPat2atY/vOEbdB5aIFY9VvbiagBu2vuH6K
tQQkeJfKcNTTh5TKkh/C5dqgcU4lYzEF0zXQFOU11t8N9FgtzP8fJ5L3K1OZhIENkKS6D/pbYt9M
aun05cUceS1y8kXpjnhtqWQP38IjQLdXJkOQgIBc7HQBq8jOsqUDMRZrgv0yTW4eRzf9GN40bP7F
2vw7R9sGjls5EDOypidgsAm1V6N2ZiV2mO4Y6dUknVFR/Tqajv8dGbdsZjPalqJgZHZCjqaSOJF1
qOxXBdG4xi7TCJ3Aho+Nd34hRfEQUler7ClIotUPKbhNdFCDNlApVqa7ecqdps12c5G6Y9mDDajY
R2FymPMW7eXq83lY0TJaqxI3yghB5cQXLhZQMYLAHUTjgxZHK7sfaJI6VtXiqmdfq3gePQ8n2hJb
OC5wCCJGFXUCXKrej1nrt9bPpJO5SdFRuwXhTJM1lr2UA0DC8g9ELOLUGzIQK4BTobwkgSmJhTTR
KYsGHzzrmtqqJ8DBxdkyVpMNlhEzjZws+DVaDqqWPT0AAdFjj8q7FppiaBW2584JtLdvTCgotVd0
sAPwqc9MMarEKtFCzshv+Fk3Xp472dVcOJ8bDG7R6pzqTboyZaQRQYPMfgzRQJcgXn8l/W9DRiIl
NBELpJKoZjBMFLaeOhZLT8uQjtjphY70TQRiobeJlpLbhyjeQ0r6PyD8CZ6OIN1VVvLAumyfooLu
CtSZf2dlPiG4w9qsFqXoFYyjrWI/Ql6qnjvXHH6fRxHuX1slGnTkQIXIG5+td3YcJ1ibQXvqUpeY
CUwAr7CgjmbDdyqErA0Y54SRkVlImQLMHh4C806z0PtO39Cq6lF2jLpvtOnBC9uoLYdQCGRxTg0h
6IuKBdoqF0CqfcgaJ5moX6SSDbR+Mx8jb1HW3b3xuyBHpSVtsYFK+yZAUYLJ9im5SzIJjMi9b2G4
Z+N+nJbZWDktwqU4ZJ2xbwcUV+rWrkqJ04O5uZhuVU3GiybaS1tUbufaaRDaY7+ikle7/0u6C2I/
njdA2fzx3g/aLi3RANF3ExJnNl54Kou8TgWYnbQf57GEw1mbag1rZS1QuZO5YFneDQZYJEZYgqpZ
F6NBXxuw6Z6HEQ4Jjxwf7gfshhxM1ZXJrPWAobi0oYTLvusr468elnvU3O7PYwn2L9hLyWrjiAWh
Dn1qfk0SGzUKidG1Zh1uCXSWxuFGj2WUdQJ3d4LCbdxiNkowILRoeGkO1dI5jeyIEJg3ACB6poIm
nEBX53QYsznHcxoAgKatl6N7cdEMkJc+Lg3UGAPlPWpzp7UCyfOO4GACsy2xURIGGieVp8Oyg8jU
w6ZDUxmDB1cDZzKNe1ZFTlJcdVcVlRU4CQzjBI+PtUMUhKAyAsVpww5cA0lbHrL8uLSpZFwfGVjO
KZ0AcWdgEZlm1kYA0tBzYRwpcTtzn7Z+aj+xcUfqAh09hynZ06V3ut5CQCqrAxdste0X8CQnCNLo
WBF8wTxfZyijItYhLQ7nbV9UQ3UCwnn4fO0oXtb1S5XZDyYUuCS2E0/tVWvnuNcmqKqKnEgbH0qE
X5JN/n+Ao7MXRGqEouT91GRRcrHMI+nRU4DLNEWTpWLtsvi5MB5apXQCdoSClAPRyfNjFm4UlGr+
B5XzLUqVkVFlA7pp+p0WegVxEaju1Hoflk6V4yFZxqQvXshPQM5m0VdX5MqCYTbtNbpZ7MmtJ0kw
JZxKVFuBDtOEmu2XqqvZYEEVViPMVY27m8mOJk+tZ0jaazo01Gz0sYJtv0cLFN7EqLGYYPsqZYwI
onFqq/A8BRWmiXDodDlzs5uVdFzQTIBQOwgJGhZvovLX+dUTeestCGczSobCsGWY1xrY0J3Sl4zs
Vch0MXdsJOeCqK1O20JxhtKpoGoLMozHnHxU9U/VfUyfo+ph6vY2usLHys/S6yh709X90h/GzEXp
aBx7REbfJvJ52+/g7KeLLdWCCiJ8HjhCKv2pUGcPOQfU0k+SrSFcQWhprArQqJTlrzIpHoxQSk8w
Yp2C3n03E8Wtyt35FRQV4qIe5ROFC4kiu4oyIwNKQnNPa71pfrPUi0G9jOp9QC+bodnN42WcXmvM
nfpXmv4NlrdWVsi5zhrv4LdfwVnrXKnq2PXoEtZjn6GKcCzdvqZOFzGQKCNv2UmyC8K5haovuAag
8YKmmtPdYVosyBQGvGWxKy9rKV52GPlFOyrLHuqiWAMKs3RVmF21bTmoLKmjtIowwRTykbU/edTB
W5mbQgg6dfC8A03xEQr2feJkf5vDvIuvkuc/UFS/JTexp+1xmD1n0LpXDzJKV/Ec/PthfCk08jp1
P434sNp6SIPI0ZdjqkvuLCIHgQ5Q6CarbL2Nceu66OOcZYWOjvDmqVbhIxJQZFzQxdfINzpC1mbT
f6E4XxTPELBcdAyna30VLxYpOALO7xXRSm4ROBeU1102pgsQSiihtFrtpLJ3JOHJsYXgvEsyTXls
DICIkyNoMCLDH/NfkXpIIDWtXATtlSbjcBJZAVQJPqSeTQtZm9OdAJH5fE601QqMnWr5NdoMZBAf
b5f87iagH1hlCRAS822RgRHh5pDACiDfetHu2r1te+17vH+evX4H/V8vcAMQbzg5c1AV7cuK4EUu
ewvPWYZS5jSb1yHGIBhV4acRGTPjIl4k574QB7E+xB40S4e9n06lZY4o44oxzHm6jU3PSN7M8paS
h/NWKFywDQrnsFWijCuDKxw2uPBM5WCGqCWXNdGJCq4RkoEwgkFziEIq73QsI8l6NpTIGdpWfqOo
+wbdldZTED71i6PT8jK173LgG9YOLSK2bKeJ4AkEZSzk8XCFAh/tKXw2m2GklTMqGFeNntGb2D2L
nun0TopHpXaixUNdj4VNod8SGRuXYJuv6SML9ezI5WuU2xEtw/0TmpyoA1WV31ZVe2FLZbRYIoyV
Kh16eLjr4sJ2Or4+Hdputk3k26qhcrSZ7iCbc3/eUARnKiFrRg+hAzKhNjcOddTMtBkg10wjCySl
/gLGisb628d+C2nq2NqdhxNY/wkc57rMCKQF8aoOrYwg3VKsa12Z0MSDmJ5Oh/NQH0cT51AgW4ng
0tShkIzUx+n0RSB0bwIbJfjjRYnWi9ENIFdMIfbl9RflfkjQY1P6b6j0c+iPwQW3H0QFQ+8999Ir
3VUdhnaL818kmuvNB/FnqWJnxrgY+KClR733n5lFHlx2BG6XIbyumvkbF2JMgIFCADSVQg2M255D
SNE7VwBPW4W/odVreBj1e/sSHezUeR1zp2ROOrvnR/mhTPl13j9hOd9DmgHpSZC8uE+5D0aLEPSz
e4gqOcHRuIuvloO9Gy4zZ3Js3/4HT5e588s+/moPILTTnXDXvt2AIq3bzW7gn/8wURSL+WAgnMDV
VYda+KlBhF0MuuwAHxb8VHbVVeh17yCwtLzgKvQ1MC6t/WRufvwGx9IJLDmFDcJM0ZaVBzhsIV+p
D471fH5gojrWEwRuoXV1pEPNgDC9D55+QCPjTXmTvLQ/Yzd4oMgBO+GD8VIhnEQhgncR+anz93/8
BG7R8yqlYRZCHxoyrQ54ud60K8Mrf97l1++v1TXdj8+Bi5VWPMuh3nwpI60W1SmdTAEXQ9okDPHO
gylQDtfTbf7XctGBYh6s4/tLuUe7V1A4yj/Gg/Vg79n97Pw+P3zRxfMEfvV7m4T41KCCyIgxfHp7
a7nmfnjTvAlFteE9ZBYr6DHrLjgaZfQ1glMeIl/oqjJQfKghp3eKakOnqsqXFAzTgd9WO0piZMcz
dzI9PNKo3bUSXqCkQk1cC+WR/8SRP8keAoRnsM4MvKMRqE3gIfb0E+aKVSaD/Iu7dLhc652TqoYD
p4wOnb2uH0v71mqdENTseXGzWDeV7P4rOlBQS2tg/FRHExu3p5UJelZGD/yRXlqJFybHwg6RD346
v8AyGG4PjybasVsV6xugxXapyyv0gr8rTfRD62RqEiJ9U6JbhmWCF4eh/p4bUgT2bI2utgTWcrfz
on1wb/nZcXq0HrW9fhgupx/KdfH3gf5G1LHDUbJrof48ue2zbFeJPebmU7hhN0kLDggFs5tCBdgb
cAfG1TTZ5W6NBkp3Qh+nM+zV3XLBjufnW3THWWMeDSVkoAZC8uLUrqYZvUOakWASOgiVsWmvENvt
IKM6Tjk6OuL5FgnWX+hc9UkrY7QRxV1IjRuwK9zEvzxlgP9Ir+sZ24qE6PH5MwQ/zg9OtG1NSCKC
b8pUcZniY66Z2mDWwKySaJ4nJ6xKFu4mLcygWZaHtX8ebf01/jjeonEhVxLW7VxPQMu67ligybZr
dX+2BjeNwUQRvZ5HE84dhoZ6QBW8IfxrU8sg3tWPZQeXE3soVbqa1ExygxIl+qEMDaJYVEB9ZFBP
bSNMyhkaoVXnluXsQHfKWSB2ajeWnwbl5VAUF8EIYQojPrDGcJa2d0sNKreN7hJKL84Pl4gcA6of
QbgPFwSaQe7oJUMe6kPfdGAQsfxq6lzDDi7zOdtPwXTQMrIrimzHxgetNN1c1fdZPx9BD+7UFrQA
aHIFoT43ggpkD16mPvgnKX6leNSifQUu3Ox6jq0RdA4ZHliZJEwT7jDwViA+1qmBE4TbYalBIiVU
8eVa/cLGK812SPdaQQAzuqOVMxWXpiqV1V79BW+LW8x1NjfHpBnQRlVbYIZt6sR4nS50xQ1HP9eV
nVreTva1lmWO3aOiZtd/I31ItuDctouygEzJDPB+VH52bXJhWo+t1vkJGiKnoHaM+e28cQijgi0i
v/UKi7ZTtw4XWl4WckFR8ZoicWkanhmazlh7OpRLQOqpgzWr7ZxM3UO4pcj+jPMls/9IvmY1xXOT
z0ULeD/JQnXC10D/07Onqw5VNin1yOQvQeqz4K4uXlQlB0XTc539UawHCb6gRIwwZN5MOHQDj7bc
VqGp1tQR6TH/5LFBNGRET7ilE3Kk0MdmOztFfYzsDVd05dpicmGpEWtaNRlD57bZQzTsrPhiViDk
ou+gFumUocQzCVytbTFcpfFAp+F1jdtSlKlRwVSUo+Vt5nSK/VA3FhQ9oYYa/zNUsgfPdb249TxB
4zZTE2iNGcZryV0Rwmiuc1CsB8wrzR/p2Dppe23oklNZjIgcN+TL1ipUbnwo1TKKtEVsyeIMGl5I
yRnPCZrt+1x/GPu/aBoEPZusfkHk7m1c2XCNR10Lyvw4u0mMZOhMipogiFG29IaAbp2QwjEaXx2P
JPOVBbXSCuo2f9G+hPDDsdYP501XcKidfAFnRdE86kpoY6Z1Vr4UbVUd7Y40kqNEaDybYXKTa8Sj
EpZrCVc8hMcwjF2T3jdm7OIladcZ3yjqxZDw7IcGYxxcBu8Mko7l04KltGPVZ2RxrfhZi+PHrrR2
cwKr1SqJ8azf/8VcPxEpR6+HsE1Lhn6tHkNtYUWyQ9CGbipVARGvFep30NmMq9GHT94cMYppWGOZ
oLBQwZXMqZTlH1WmkCZwKpi7TwjOrQdEr0ay1sGpSXFAYhQMw7u17KAIvQmMbER5OW9+QsuwCXR9
bBBMwXWenpr6FKOAbNWXUwpnUPRdG9w28d7KXL2YvfNQ4s22weJMfShsSD+NwGJLqd7NXXVtx+Z9
v9j7akClpk6UB2LEraMho+xMbTbfQRhd92saXfRZntx2Vp7/lHzTOr4vlrP5Jm5n2EM1DnaMbwry
5Anan//kanWTZel7MD7leABMg8AblWBP08RZDBC6BeE7MSFCff47BKGebW0+g/O3ZUn7xFpLViHr
Ntj0QoOcXDA9MZliuhiHojQHejzM4huSlrYo8U4FnDh0LXXPwvRYouNKWh0uCk8woE8gbq0NOkyx
3mNeB+tdjfq9OXdIiQbsZxgVBz17NW0INIJHRZ87L2+fWzLc9dR+htKUoxXpTTKjudSW0UYIN9fm
o7jFLvGAP6kRPkqlDmFXBuLE1trnDH0H6FSZZsmiCr3SBo5bVEVReqUhmOx+Ru6786bBK1FP8x3L
wWquimAQ/uQiz1GF6OeUoNyvrlxoH+3AFO5QFF+lmuQMEU/eJxDnmcrEDIY5gWJeWvw26HLH4nvQ
vtLC6+d3PRglHl1sqJ9o3BnSjFEbo9QUG0LXcXN1VLvdK1pzY6sSr7T+0FcH8C8Qf3SUOcj3aI4S
2ih+bZE1z1Qv73IwXT/Xkces9BJ0dOdXTNSWj6MR8aqF0AMyY9ySpQEqFz8KkZd8OkyQ99JQzlCA
iTkzypsU9JCKWe0s+rvv/9LiD0HjLG6CkHS1PbPPJR8jstHtt3CrulBSp0WO86Ydk8JpUD/gjbUe
eUYcpYfz4xYt6RaKW9KKlpmVGIBKx/CYDRqI3vojpNxBDSaj7JeMiu9lnftqItMqeU815bqskfHX
ycFkkvct4YG2GRHfwAqryUoWACZQsn0fG89KiYpv2vlKCNKvjriphkq20dyvEkXzkPgsxruhYTjx
KFOuE+1OeHUo9IFbA6lSLrFnqWOv1BRm3Iajm0HO0eyY29r0auzeYm16GCE2KfE8q5nyOweUiqis
sJBJ+yKnMiJKaaJVYFWf9Z92A+GAtkwygBa1V+tk9sJQJt8lXtdPSHIarQRVgN6qVXSXWTVzQ2Wx
/CYeoYA6UNkD1zphX0anmXjfYtioKn9S5tqoxEzHhIIV6joOf9tg+iVqv1ehLJWkfxlNEAVCCJH0
x1IdJN5vPR2/gCPta5ooel6Tz6fjtLRE18ca4NWc7OKE/kiHRZLgF07lBoLb+CSZErVc4GB7M92h
rP+gZplXRrI+eVEqCEyin0Phdr1eYJWy1ZEn2ZUe/RyjCEXB9y3x0vrCjMCnoL4o6Ir7hqvRkbMn
UF5bryGn81fUdm63LQ5Fs8ddJw92RdLvGdTlFCuSFBgJvdoGijPJnppokzUAFVmmPyGGSOYRr872
LYS6786PSrjH8Saj45xHiTrfoplCLRbvrphKNPAiWkW3egHWA8RUTf5GrfBbc/iJxkUvTZi2RrYG
FoF2bVp4wkyOdhQjqyOJK4RuZDMqztYhhKiybMao5jDfTxGYU6q/ttpeTNHzACHc81MoXq3PQXFW
X0ZlTbK1O0vpwM1qX6fsrQvG21Zm9qKowt4MirN6UsRdSiBO4w5zbHt1GKR4jO7uOza+hGS86ecx
dkP0n1xmZmLIVk4IjtoOPJ3ZxtoNemr9A0qRVC0HOAWJg1J50/SutEc7j52yfciqv1KOWOGsfgLy
evdVqKPhrgZgqe3H+lffeXb6nKuyXkURCbVtb3C4bY1X2DpQW9CxdR62QOjHh8DrUYrrGA7d/1Ku
Z6+9XfzcCx+UK9M/bzlCf7nB5vb5YA/JzMoVm6R7miU7RuxjrssOVXFwuMHhLuQLhQxl0QMn/WX4
5gXxDcunPyp/3hU/apCK4rDbg9ZUEgWLXuNOppa7r4UjLnNWtcI+lX4Wecoh8I3r8cn4k++Lw5xB
Jcpt/kKAi0qcmnBeP/QxDZQBfym0QrNZXAYBgC1ybWtoyKy9mTWy4a2r8+VA3aBwq6eQLta11XKS
Zk/bWwq9nhxF4kvrQa2gCks/nPc17mY4kOzh8bzlCHfHBptb0SJnQ1wpwA4743LOAKLWV6A+2Tex
eTgPJfSlGyhuFUEmAVbyEFCFMu4VsMWQOYFkGgoWzAwVh/TneTjZ2q1/3+TDpiqo+qwAnGa/Vtp9
udZNy5yZbPbWv28waIakEZKkmL0mxtFwn3eHkF1Y32ivQYEaHv5UHfVcePI6hWk7vYusVMUpVFxm
itdU75GUjk3wSIFGE4r3MBQ04j8Oo+6GKrcIojraPWtWfzGOVeONy+uitNdqVu3RIv2z0B7Tonw4
v07CwGEDzJ16cVvgN9fAIUaCz67dcoEj6QJnRF2UmUBe2KTfeK3YDpU7gnJqxbNpraGKisbXibAd
2BinYLjX6rVWTJUw3a12/WV7fw6QP4CiQo2iYY1Vkg4tCn34a5jRiHV+EmUY3OFTQL/ABpExqE6x
argZBI46q7KUkdDaNwPh/NScddToW4D0fQUaK5W6AbH8hWkIv0pZMCQqsIFBrl3XqOJDsSu3f+u2
1mYyY9rq5FAu+7i8S4JX1Hgb4WOnIwE5PxN67JO7Kjq2ssd8EeHICTi3scexK4t4bYU1Mj+llwa5
Ds1nClqFycnwoFZfadSxBslpIwyNwEStGUQliCy5ES91xdoyBmih5M9ThO6GJPZGQvyKGk7bmpBG
TFw1V3bnbUc82A0uN9ipjazJXOPOBSU+c4xnWjN0Amv2p/IJ3ByuNj8VkAYrrSeayjJcUnDO7/Rt
prNlvQ116YDaheuyuGH0HSpSXswueravAy9sDoEsPSK05c2YOa+jhEtog5QaPoD4bWLd173p0KDe
aezp/OwKj6ENEOdsVKqOTRcBKGLRccZl0lKK3Uruch5GMp6Pm+7mJEo6mkwVXWEmO3DqcXqO9MVR
8Lqv9b3kniJbs4+/b8Ci1MC7fg2whPzVKn/S3SA8BnjOrxXbnced2u+mFrzHUglq8SjRKIO+YRMU
rZybK/M87FiIWL5rRicEY1I6hegkUPaWnjt6Ux5INuP/N0dDTXwDE60s7CFDA1xmP836nyrvj+en
/f+Yis8v4nxi1aBdcm7Q/T1U92CfGIfbIUO/X3RBQbLP9L2CtxKz8+1QEkyJirwh4vEJzAVuLZRj
aGFhKpb6tQn1fWcSZ5rMW3M20IHD/EoJHS257/L5YrAmvNipRxrlR1190LPowqbBY22+jdZr0RJX
7QnMJLoYGB6SRhLtu1L702aNH4apU5ea6gwt3j5WxpCxlsl1CcPCzUC4sJCYdkpnioFkw93QHcPk
vUaZkKF64TRLVkvsYD/njHOwTVANdrDePWsCBc6HNpj2anWvdbcG7hQKw7PL43nzEG/+T8DVnjcb
JWzUzDRGWEdlBKAfsg+tqqFFc/LPw0itkHeiBTpkh2HdF/ktdDtqC2Q2uROqKP46pqmb970HOuhR
k74WrFZ2GttQqBJTkHKhtwy5XW5GKxvVfERFAFzFV20Q7wPjwoTF4/rSJ28p0lpT4g7F1ZR7TT84
eLaUDPzrBANfW1sVUS6pMv6BSTEHvcWjNALwGrQ5LfJbu1S9NGLiBbXl5XR2WXnXqBBaLNyl/UHB
8Z1Ft+r833Mpnn4Hd5wQtPn3UY3viLql2iG5MoJ/BDy0RtHcBmUSO2CkmnfnBy8cOyS2katTKYIG
zgOMC0nDlOoIx+ybzDiE9WMqI6teP/vL8qIM1qIGbtgqL4Y2LC2eQWc04gRmhTcCCDtQiJdYBppy
IuLZwVWLvhbJSSYaFspP9VU7HOl7vpZIIQwGZWBY03xjggw2n3fh9Of81H0Nl3GCbDC4fTmZdoi6
eQMXqggkhjAbaf2VbBTcjoznOgumdXHyyB2Qo59v6uzl/CDWj+QXZzsIzuZ6ZAZsRQEEK24V1oNM
yjfDq679r3PIp3PFBTAj1kNbt5k71df69LtEQ0N+b+mSJw3xiqDIAFkWUAOYHEo+m2M4Z1iRnoxO
F+7STrLk4tn6F4CnqAji2ZrVFADV/NA067t6FDyQIZBY79cjBrMFkXYQpFlg9+JrtkIGQSF7na1g
CHWo6qIXa3GWKqC/zaQvnkOqpL8hkdg9LkECCfc2SwPJLUI40I/uJ03V0XXFzWSRGKNaGhgoCSO0
iR9z1WlZ6uQyilKhhVMAQBYLKQPGxWITq/O5Bb0mGuj+sQY09wQg9DHvz9v41+AA07kB4cIrM2JK
3a0gRra34rtlfMiGJxw6Tt+3kpUTWuAGinOnZRho2WIAygquTLRtFn3unh+M0DY2COsXbKIBVOGa
lTIAYTRe8vgwQXtwvtGqn615MJKXcpQ8oomct4aOYvhv7KgvDAnd1DaQ6LMRWJWPhQ7GErR8N9Hv
qHo32D9xcTw/OOH0bdD4waHhcET4j1et+VBnb0olSdoIJw/dfCuLKmD4/FSqp+EYDgrMbXjuwitd
vUkrhNb2KzNeEvCjj+/nxyM071WcGRk30OXxl/FiUOfcWsLOTQbDr5HjaKsE5dqywEEGw51EDcvt
fKwAk9GjYaMTUIdTkB2pRLg4m8Fwp9GSmGDYXQfT7MobMFccw39o6LQUTX9+9kTdwjVvLpff+gPz
xhcL7YCJ21yBMfb8lApKErCbbcNaWUARMvJ9iHqtL6iei9ErkHnkYvLif8xXtLgfAie/SiHd6NuP
SiUBFQ/9E5PzIJYyGFFto/EWEao5PJL/vprjdEyc22g6JdGSAL8f6VdNdTDtn7aMSF5sI59D4LZW
HtujYliAMK0bhR5DK3WkPIrCU8O2cJib+poD5k6NwYoXyMYAI69XUpxfyDitvC3tf98HTdEwB7cE
+i9zPSdPfaCa9hMOvrVzbzDh0pd0eMgCKxrdqELqyQmiGYZ53uxEFrCF5CxgqfVQCXN0VBXj81Bd
qPbP878vmrrt73MWsKRalQ8Ev6+1h2r4O+qQb5/3Qy7L8YrOQoJ7DrBAzPKlPHLWtARtVfCA6uRp
Y+RQchjUo4WS9yw4nB+SyOK2UJzFKVEBraca/qLSkcdZUk+Pnmsr9v43lPUrNuehMphdmHRAAaVO
rg0u3mVNkGl9BwTkKubK4oOCmVOQpSe22dnrUKDxAhUNA+xokazTWWgC6NX7DwgXijchqnHCCCAx
WpYWPfZMdKSmqQaV8cfzwxEiMfRbodFLNUF4ejocUiGtl2jYP8xYJTFvk+kQqP4g06wSVMYgdkUA
uzL9QvP0Izu/WZspnWMSIzHrDsxwa8qeEqjRGvrSOGhxdyDW5s45mpuDcGe2srJv0YbdYnPWZ82d
Xo54S3dJsbg9be4WW5NcN0TRBKgfLJyJSCYynuEojJaogL2sdR0hDty+GDyjBVFt0tsonSpBUNo1
QeoRqwHF29hLXoRE2wtnIAwGrC8GPO7pIg6MBGyJESsxaONYITi3K+sqsLpv3AR0XKXWBj2QIPDc
uH2m2AZiToRkgU/QXhYOpdeBlsuud+eNUjieTyCeH7eeyzGqTADpagutX60Juocir0YVtzkIYEp2
tNg2N3DcGYJcZDnnJeJoM54ciIw6WaIerAkhbsag4xIXbmejPHa67atFdksQBdXIuKB/BBkXsG9z
S6cXWqBNsYX7HRJOhv2jqiKQO9ZXUUo8Q/vdgafn/NyKvD6KD9ACpOI+p/LNY8zuJ6MrVq9Px8ZR
uyiErmBcHEgN3tkBz0T1y/8GyO8+y0z1rgGgnZXICv8NTdVJSkSJbHCoMT2fRxPtdbRgQoQVkmvg
k+HiDlTn1aPe47ZqTCBMtUw8HMikw4UzCCIQFKUxBJ/8XmeLmuj5ap0ambzi/zH3ZcuRI0mSv9JS
76gB4DgcI13zgCvuCJLB+wVCMpmA474dwNePIqe2KwhiAtu1Lyst0lIpzKTBL3NzMzVVzenVyCzR
lw+O/fp8fTS/wqRpTgZNwKjdIVAHseBka4p4JMRxVSMa3Bjr+lk+ENDfmd0zP0YWSMTkD7rh7nDU
zIf0oJ36m/70AvDt2ljr4ABBX69z/XvmZvfycyahT8EHcQhyfM64iJ2XoSr8eN3CDP+ECvzpXyOe
HAiWJUSGkHJtEVc9egdwTtzUtr7Wj8m2eRHsdpsfNBMiORhlsk+deilUmbsQL+1PtmstVwUQZbCv
gJQzjveUHb1MsDPUKq6PdIa5fRwphdwL6tHj+n712mEMLGfF0VKJY/os4AaM+tTWOlBlad4qTvCI
b2oo+KGtDF2kAIXYYtYsYUdnfZ8OVD5oc0HNh4rL14+IPWkolApPqDBqtp7KNolGzbBs3EYGFULs
m21/EwbgKgx+XB/+nI+/NDwJcVCNL/Cgg+HOT82GrVO0sNbd5rqRucXU4VwlDflf1BUmUyzmRhlp
GkJpQV8NHuhLVlR7V4cFDzcDLRjvfHBNIEUH9ecpd0fUcEVpQIljSf6NBg1atNVbLIrXrVRt2qhe
M7U/a/kL+natwU/RJy5t5TRYgJbOjtVAVAq4LEi8phlPQZBlAehjEHjUsQV4bpj5ZlI6UB28Pqdz
N5b+l51p4rNLxYoCYoMdk4Z3hIVOIeWvAxR2Wtk38+JHz5bwenPBFcUhEBX0kQDhPPHpypCggaID
TYHHCCRTyJCsywzZwbDzbgjJDh1vA0vOBM+SJXlJm2nO2wMRP6pijJnD6QUNPYwqLHvwMBD1PeQ3
bfI5cKur3I7/jXmFzAHUs3TAgMk0z4q+BcGPZDgejT7l1SYMXyr2EeUvjfixxJsxU99DH4MCshsV
6GA8USZONuRp0+P6x4wip9y0bo+iFnel4CSpLpVcKgd43jzJSwnL2YTNpd2Jc+2iiAgiyNgsUXF/
dNatsK5Kl77eCY+0dFjllI8LXmZ29VQQXIwNn/jfxL1pQ4xyzNgqT2N05qp7RTSJ9CaGD8ES7eLc
8aMXlib+LFZ5RtloCe8fExp2ufjGI0tZIh2f9TWXdiaHwe900tHRTloDKiutWzM20y25rZF/s4ub
wrPU++sHfmFkv66Qi6ebx8M/55CNzfhomc2esghKU8nddTszbZTYlUhFQM4HJHPyNJ03VHoGauYO
V+9Ks6S1dO9mFlTC6El69c+DFa6KG7B5cHN4uW547iq6tDuJaupRbz6jHLuyevfbDTjkfMO9bkIe
f8c0kLu0MTlxrRiTLBJgo3Vj2ZQfIR9udxu6qWzvnN1L3E4tAq481fbfYmuHBgTr76R7Lr9gcvbi
UBeIEGN2B1m+iQbRBeOVpQHRMdCbtig3CwNemtTJ1duret1rHQasn7VV5kgfApSqoTjqH9FX0XNb
smObrZBvasyhN5VnfzVs0T37ETxSdykx9L/M/hiwg2MTrfqT2a+Z7mtDACcurlQ3W3mrTWJpkqm7
0rGwKrC6OYpd7cmntEGzc7oKV9qD9jfe6GCi+tcnTKa/GzxoTqq4Nptwa8iOrG3oEmv37EGFkBLc
uqhAgXHi7JJKkQoxG0eZ/2jKn4bSQi/nrLU/ry/trE+9MDPxdFFX5AB1wwzQ3VX7Du4ILztkcgfh
88XwdN4WaEENNHCDFmiyi6Ih6obAgy0fegNxg1KnBqTNW+2rlsaBGtC4hUQF3pXRZ60xW+/bg6FW
9lAqByGkrhDfdH604A9nY2bspH991LgOFw5RqRLPa8UClwr0nBsIIwiJZfSbHjrb2vNQrKl4JEt5
unF7fPMf4IIiAHNiMqboVbE0+ozIuDkTKt5GiXbGef47AciFicmwSBAJXV8gKJBT4pShxaWVGKGl
xt/0wjZIl/zRrIO4MDfZrVVj1EIwUhgRZFx4i4buGIlAqKv9jd16YWayW7mWS13jYeK0SFr7lZuF
oo3siCV0dr7UyTg7JCRx4GUQaRq/CD0vNoaPODRsc2wMqQIXaqGZSu38HYU4yBwgMw9WMEVGXDyZ
OC0t4xpRKYpv0s+A2BUycURxmWcJIM5NQivQQOuyvj6Lc9vPkMZ6DhrypG9ASX3otIKqWKw8AQlj
SY4xLxcc5Jz3ujQxuYWFAuy6BcOwBIaUaXCKQzMFtxPJH64PZc6lXNqZ3AWsAGEXJOYQQAHFQKtT
WjlDl5pB5tRLUp1LpiY+v5AzKaoUmIrk1AYtcF7K6OO1ynofs4/ro5otyV4Oa+IpyzTSQAmM54Ow
bnqzlk16qDeKY1jyKd9BH9GOzciSnGG1pafg7iG0Hnx76aE2nqWpk7r8hokHScqGN2I97swmdZLU
4UPm8sYwVWkn+EBE/rg+5qXpnRyEAqwbfUZhDnTr98JIvQPqUPxf5Q5h5Kg6W123N7tDQRCK9JCE
szDNlUi8GIjQIPRWCncg+1w5UP9tWNo0s5N4YWXisAyDxYncIC3EkhWn7VoQIJHr7boqcXJ64y9y
j48Phm+LdmFv8qBIC7QJeC1GBQ5A+lNH0uCZ2OIteYIiqd+auW8Jj70truVj4daud/DP12d1zmnC
VeIlCngRuIYmG7cl0DUPeoxXQPEiAl0TUyxtSdZv1n9dGJnsTL/XAuHXpHoZs0X5iYGv+PowZtN5
ELrRdHShjhC2iV8ZIuiUdN74MBNORXaT+oBRA6/6wZQfZXvSwJKXH3xhFYn31w3Pzt+F3YmT8WRp
iILx4FeDD0kR1HF1BEZLj7PZXXJhZbJKQtkm7YC8rFWkRyX7VPq93CQmdJH8PAVFWuxk2uv1cc2e
tguLkyXrsrww0nzcF9XWCF9Ye/CrF3Xpyp6xAvZQ4BMAeQXz/bQc0oq5ONQyrOSeYIU6cWOemRE9
tRJbeBHNNLvCxIWpyUL5EcSX9BQvog4s4mepNYc1Owwr4aDclKWZbHyr3xkv0kLRbsadjMIr6PdD
iX/kKPsarOaV0BCfIzcJBiqKapJW2kMTmIo0KvM6UOq9vmozu/GLuckga8JjnUcwl8v7RLiTwrUk
3F03IS0NabIXgXrjtBjTraV6x9FxU9pJe2hiG4ylSBE6UvuzVtyS7kR6W7Y7Nb2p2Kny7QaOLViY
3bmXJcaLtjJURdHkOM0wS5WoCgNH/Ty3/SM5QWbqnL0p1h3bt/t6Hdw1bgKh7HW0T1Gk2QYP1ZLC
1swl+OUDJsck9SDqpUb4gM5zvc7NAzswXlrjmAdLBYvFsU7u27IQWcxUmCK+jSY68Er5pvIjcD+j
/Ufohk+ZZLONf8PNdN+Y7D5fvS3lSJcGO7kbKc0AEzWw8k1ic8VW/MosE4f5ryR8vL7JlixNbsVY
z/o61TBWpbdab1fE2z6+q/qzx5YujvFETO7fywWctnMCT0CUsISlUobM/WsdLcTVc8leCarOCl4M
KkUIPxlKpeSyp4xqCRBKUb0Tuhq62C2IO6S7vrMxOEBNrEFZaq5SZo4puNRxKMDoKwHWO6ldBn5V
5TGKzWCeJnYJ/waZblRgwhoEudyJqWeGkeUb2jrJd357EIId2KF6daeRI1efNX7LUmbKPZiq/VXk
2WHWOii/c3EXDS7PbH3AA4iYvbIJqbdrPDAY085pAUJEeduquscW/C51/SY3YzHN0qEilEe7vjzp
teh2AcrRQDBAUXjJA87sHBkc6hIY7hAKyNMbBXmZLBMGFXEAPKAPFR4Qb0SWgSqeutTpPzfDl6Ym
zjbj0HSN5dEU20MCpwoswkOTQRvAt7V8wbPPGkMXqSahl1RGq9jXi8QfOHgJCYzFrWGChNIVQQBb
S88C32fNMcxr9/oJnLmZR0P/sjdxbE3VpwxPUTyehEdRB8OvfO9Xmjs0znU7S+OaeDVoapK80sZx
qcCNghyQyh+ZuiJDsMp1uqGLVFIzBomE9ntQLeGx9I2FUpAD6oGWu7EkEK/6+YYNrz0kBtLixCRn
SY18ZhYBUqMUtSsVjJ3T6z9J9WIwfAPk9qpn9flD7w1IELg8XdgdM/f+FzuTrZhLJFAqUW+s1Dh1
0SGW7tmSdMCMo/xiYrIByUAMRgrMW+0plky4pf2NFgSCGBA0VEigomY82QryQDQ/DTBZStA81elg
t3lwl4YLMcPsOC6sjPvjIkvUSlTQmAgrEfwbqSEes9RmNbsYFxYmHj8UAkPOB1goks+8cAj4JSVk
S6+fmwUjUxEeRc2IjwPSWB3wL7W64VSB511A6S/M1VSZiiZFqysZRiI26iloZRtaAPb1ccyVnS5X
nUwST2WJ1mMU9hqwYQwHpu3VPrI4iCXrntg5S/cj4iwNOB7jooneEdS7Uwvd9HbQgnySiyuPn+to
qVwwLtEkKvjyUZOwPW3DtDYEzG7SPNDsXPRH39/F1Q7FKSly2ub2+iTMuom/dswvWcWLPRl6YpuG
8rgnGV+1DCJH7Anyol600Py1tJ6TM9y0Bq1yYzzDUXjTlMUuSe+vj2TJwuTayArfoJ0IC2iK8dKV
XEsL+34u/f9laSZeQmPxAM0yzFWsivc0DEOTDpyajdHfdK3gGBF1O5aZdXVnoN35+ugWjU+cR+AP
kkq5hwMh3ideCUCwVTSnZLiBQlsXGhYXdqkgL1id3YzIeuHqR+nhW/GhKqnmK0LQWgk8lpc6TEFb
N7DPHZoE37Q78W/01hHod4IAHjhT+ZtKIu2UKoeOb4tO1PZnUmb3HXJhjZTaIjCZCxMqzxy0S1uT
CeU1lZMiYq0l7St0FftmtM/f9IN3fpDvyo9soYdqhnoKSK+LoU1cM/VAMyelMNd+iEf2qJ+jY/9Z
GGa+03uLOLa6eVRv/SUXJ14f5JT3NdflGDopsIrXqcN/tompHpRNEJsBqFYWjM25kosRfiPnlPJM
TDvYQr3TTsPCGoBsC++osrq+cnP3z6WdcWEvXFaghnFUh7CTEGOjxcouAM0c75cSREtmJo64kYKS
JPVoRhUtyrchsmtLyfs5UMflrlBHp3YxFrSS6n0zGhHWqEmsyufwPt1LdrrLnpVzqJlswQ3P3nmX
kzfxw+ioEttoXKQqffTfIPv7WtuVKTgMwMpaNYXPfCfftwDn38aP/2/LNvHP8JtxyUpYJuSD00eZ
VGYhPly3sTi8iYtu+0gSxHFvaAcCkNOrZNY7th3pmzmGlD0P2+4msqHOIq/o0nN7waGoE4eCW1sL
ugK2UR4vElM6KajHm9qokuG8iEAX6Asx0gyqaoSnQYoPjYUQQp12uHs9OrryWgLmOWd425+SeBuF
0BCz5aSyWXjui0PqrZtmVfS2UBzDaOEkzmQYxg8A/SKaD1CfnsIrhg7kN3EK0LUBSHnUxnaSQ0Mb
UCtIL3tQTt30gQZtFCdZYp6U9HE2v8ZJX01PTk5GfaCudPRHR9rO11GaTECXu474BhragnFKsn1Z
PGdkVeqPhmq2aKMRMoeIn5L0puGNoppiF90CJWoavugQ8GTyAy289dBGlp7fI0sCEYIkK20DOMoq
b826fAUPg1XXJ3+AdEa+JnKAOuWmVSoXUix9ta+GCIWaVzoIjlArYB1wJXkdDk6ebNRimwmpU/BN
Kqy8cKOlg1knm4GCMX5VtueoO3gEfH2p6Ye+naQ/fLbzwWSpIapIMtsYbuLwlMroBnKhAp/n6y49
hdBZ7F2xRryaPoL8TvTWob6mxmOW34LmDdIGu7i/BY2NLkU2Ldd6caa1m0TEzNu9qm1D/1bL9kL7
EOhPBur+wz4qdxnE74poo2d3SbRKqzeP36NukhpnvV1nmqn3K2hXpzg/YgtSNfZRKSCqOPHBRSuK
w0BNkjyL1UumM9Bde5BacCLtEEDKTnpIw7OQvZEewjkeOC0gRab5mK4eNTVlWwm2wT7kTLUU/0Xs
j5BBEHJmNSikyG24TqiL7WeF2YNXrMFzO9Q/68IKjb3onZDGaqsHGr1zMPmAT6stxgnZQfs6NTor
al1fcSqx2gjorajBf6jKp5hwU8zoikbPAA25CXPAo7t0338PncbW1FHiRRFRFpq2/Saq75Vq0IyY
HEva6JvSre3GYWa8r8xaNMUbcgClrYMddhZ9NMouOMIZ8xpyUYphSJDXhSL614uliNWsKUe0YLhH
i6zFrchKT6VoeubTWYNwZ7r9QOHoqXKKhYHPSGmi6nBheXIwtazX9BKX2i+UEPqFtoU5PEHCNEHo
at3pjn7InWrfr4ONbud2uIJ8LSh67KWbYMY/fPmMyUUXtFVW+xyfIVtgHINpz9ZWcMbczZ4fwAFv
Gra+j8xn48f1mf8eBX0d/uSag0gR6CF01MtAKBUkrzlYwfLcbMjS+Mbvn/i/L+Ob3HRilIBBSUX9
KjGTo2KRXeBGGGdht6va8XbVurGWUkozhayvY5vccElAZKOmmNPkEUpcm9QtIHXsIP9ov9WHY7xS
rSXqgaVRTqLmmIBv5xeMVze2RF153ZEI6+sLNneLXsykIY4x9EUMFvQ5OpXK8aho/ruorgcx3eTg
gK34GypOthF3bzWXTT0KQG9M0WWDzjTO2tuxLfP6p8xo4V1O8DdGb8OI5dwYS/IIBm8NiMW46Sa0
o6Nnv0erzh7ucKuZKLOYlUvN1uIuQP/2Vg3N8/UP+baJDQKQODC5BE0FwMBPDg8Xgj4WZQ9hVF+6
Mi2sAs610g9yf3fd0Lf1hSH0hwJaoYHaDn1wX+feiIc41yDchMQbaMu1FHJDDpHd60a+r/DEyuRM
yi0Z4q6CFZCrguN7QHxmZiEYfwHB3RArhc4silfJgidcGtvkhKY5T3S/CDnaQG/r8D5XXb7EbTn+
ii9OYDKwyYFExlKoxAYDE0JR3MRRkTzJAtFCEC722UFvwvin0ITdQh5zbnegg0lH2z1ot+n0oReF
gMm0Q8xRDlyJFXrB5Ede7mTyvLBsS3bGgPviYA6KDErhHhNoIK6zpc7VVv5WfgE1oL+n5/Qu36mH
aKNa1RIg8vuzbJxXGVppqOKoI/XJV8u+PhjcYBE0JjY4dRtdNJ9Ks3XICu0Zzti2ZC0MdbyOvy3k
hcHJQjZ+0bCygUHtUO8ZMsMrw1Jv9VfudqtgS4+L6YhviYHJCCeOVVD7lOsBDBaq29mZ1ZqyBNl6
S3FTiGss+LXvhfuv1n4lty5WsknjrAVpEvpnbOlEV+1HFptV78jW+D4bVtqpQmAUWPUbdlO/Xrq3
Zg8i3gKgfgV+8lszWC9lWSoPCQewCsjWds3HLJaqLQ1ydrsSqIEqY4eoMi0iaDXVcwPTimCr+QkJ
DUtzhH2xzd+9G90pkQ45Jje+Wy9p7c5vVigjoXQxhnpTGYiGDo2vUdhFYelDuQW+3vXs+F2+HyzV
Kk7N+8JeHY/dt716YW/8+cViqoIc10GQcUuXgWSpIbppEout0KZoc9Fs8PpbmNnv+INx+1xYnASz
euPFWiJghPTV780CeWoXjJytGbqaLfVmdeptfSVs0Cey/tlZ+mu+FfbhQqP/GLZ+GzU4syUQz2Cm
pxjAMs4rmpHRGcV7RfpJm8/r0zo/yAsDExcAZBkHKSl8ed1pAHtnZqGEVijSu7QBSrXJDeBdUMov
0f7WK0hBB5BOQ5GbB2s/Dy1wEJiy5pnGUJx4zjcRJabEyzNVW6T6BLb0wPge5o9rcvG5EwfSRjQq
RHm83bSN9srfoHumucE5X9/lZrWmH4k7cDvckm1nSZrdWb19/rcRMF8/wZgEbkRQujJWMWPJsCnE
V6G5pcwy6FOKRpvrizO7+EiwQFwS5/qbJnPYqgULK/ivAbWudMiPXSeurpv4niAeRwMCCdC9oR9X
pZNN3qU6nqejRwant4qu8mNzdNUd6Gj7l9r079VtDSp9i7mle93wrNu6sDt5r4VeGRHoeGBjM3mj
5MMeVWqwfvZOEHxctzQ/i3+NcBLsQVpCHWoflqjxxNijwpzrv388IdMjCpQLIC8ADyBoneBO9CoP
QO1VYEv66qpC0sO7Mbo7nq6kND4mS3CPudFcWpu4wUTLh6CKYa03nhrfzeolzNOSgcmG0HSmdtJo
QKPnkRGiXV+frrngcWTQQnVHBVBnyuohyT1Y/9qSg5nlHR6VtHbFXDS1GL513dBs/H1hiU4Oatah
u1aPYIkRsbXSIEDGOQoPif8DkjGuLxOAS+PaTlvjibMU7XBp/Si2aGpQaXb04mphx39H7OKogexU
gcowcKbfaFOgZFSQNsX3RD8lUzLsGqCiysz2R4CUkBCpxYWXwNwRMygAQFCIMoCgmYSTCiNg3Soq
bvleA92PfU4SNNk4WWX/muj/+Oj+0//Mbv5nr1f/9U/8+SPLUUbxwff99Y//dco/03/cxG8fn9U/
x3/4r784+Xurz+z4lnz/S1/+DX75n8bxgn/78gcnrVnd3zafZX/3WTVx/ev34zPHv/l/+8N/fP76
Lfd9/vnHbx9Zk9bjb/NZlv725482P/74TRZxNP7j8vf/+cNxAH/8dsff0h9v3/7B51tV//EbEX+n
oFPAcgMCB/T+2JrDP8efyPR3KEyhdR9XOiVYHhhJM1Co//GbIP2OGx4S22gYxL9Q8V+//aMCycL4
M/l3/G0d755RtwzoGk3+7f982pcV+mvF/gGGx5uMpXWF76Ffjzmu0FHm+hfFJ7gvUPUcf34RTmVt
4PW1oQNKEKiVyYyYmqLvGZsi5+WjLNdIXxpafAw0mt2mQ08PXFK7dxwR1WpDj9h6kES235DqWNZt
9yJ3gCX00AW4B04jd6Gx02/UOA4fh166FyR/eJA4YH9dUPm3XtwMO6UWVSfoha41Sev3rlbgz2kY
1RvQqeiW3taQNGMB3SY1mt/MOmbEd0OhbERoEKueUwR1+xzRolfMMAhy3Waprr6qCbqvbF8ZZM2K
NVKd5DKjuxBQOM30vCrZag03YrMsoOBndnk+UDfRiB5bYmxEpalwpIR7X2BrcANA+t1QCboU1FqB
NApJtWBTi03zWGkS3kqF0iu3CY9A8Y/jckg8BWFv5kk3St6jMKCgxzbr1XyjdQwdFSAwkEpUnjpQ
KSPXXufStmqydOURdlS0QNyFimRDHre74fqzQZqbmoVmHyJLqRXFz4K8qoHAb33Ot21F38uo3xM0
EnnJbsjYFqQeD3oiWmrUlA7vdFMUy7MYeD8Ez2i3SKI855mXbJq8lU+lgtcWkkpmSSrdlkPtXRY7
uq/qYoupOtFAOXdGkTtK27hghO6d3gv89zBUYzvI6Ycqh6UVqHr3Jib1D7DSRGjRMqSXTq1eWGFs
uCxsE8ibmQG0BO+41IcrteiyH6mondFJ9lMZpAc8Zc6eKq77VnKisoQsMkWaWMB/FXKl2A38VmtC
qziyBi8r3TCn+bpPPNkpBeVOy5P7MpGKfSjzN5VAHw7dKuui7TGnoAnnZTSAuw6UUjvShBFIANl9
FXLIxhFZRXuXxEXZ8Xgp/sw41ksWTBBsABcqBB1SQVpMUrOIspUqJDZrGyiS1+EjV7x+2+maFQWl
GbfPbRxrzQ+BNefS120/fSnUugEMtK0gc5H0gZn1tJIdtK1SqxOUMrC9oNQhVqmWHjXB4S2l+Oa+
2aYGmkTMjhRJu5eKsHoTRB3o8dbXHEoaH4T3sgSun1yC9k/dAQvBwtRmQZU8Cn5RmHKbm71fMTvP
8wJNBPpN0wzaJlXSdD10hboJayZZpMyrWxoL8U+oEkaRGcYFZsMrdNQAMhq/Z62A55OXFx9x2yTQ
sBGS1tEFCKJyLvtOEjC6SftOvpfErrnp4ix44SguM6tG1fPeE6XiKPkgblZzmkBlNdECS2rZuVJV
/yj1DTTnwB8CzWvDGwh4dQypkhBo0lhDM28PuYUEuhkqVZL7JBa8k8LGSSZC5Vl51YYPfqJqO1Fo
iSWJOn/w+0bapakHNfk0jQ5GLEY/E5U0jtz0mWICHtY/RLGYQV9LD7x7YOr8bZVIAaotMlCkGnAy
be35D7EXP4WFsqpFdDQS7QVqsgn45amSrnOZEc/BuVaeArhqMH7k5CHnDRwI9d8lJmObKAG+uwcv
UBEWZjbo7UphaBEGb4jywdvCxi6nYEuqVWGTGyC1IV0g7BCEiM0bQATJTpGa+j3rNKhrdrKqfqSy
kCq27imc2BJDcsiEXFJhJ0Ohr5jE2mPGyoge5CyTHppIL6wOohHCKhHVY2yEzTFBWBGg1cIjN10p
ofeiLCUbTsJwfaEvN7xUw50ueQ01QSaJ/QkG4mOZ8gC4TC2xhIjHoAKoRDsUfFR0oZFtSipj6wHK
BqsOVeCn3EfLeoKMv1evy8Zf5ck669p4LclQUkeas23MFqdNq0Y+g4xDhFr7KRhZsSOdOCohxFpr
Vh1tXFYowprWPHQzMfJcHWOpDOhvlkkh3VRCB6Yn5NwYxtB22mPdcY4PYvndUKmoIlVv7RAy12tz
/UFoes/tdJSca3Qj2Zlf8XWoVJ7j0UJ79MUoexNIPNz7VGcO1JGSAymi8FFgHDomEQqiCmH+lodZ
sI1kQzgKcdnfCozmL1BX8gUzwK0HR91TbxMpiYy7odbuQCwGgB4T08daytL3QNKGM+uIZ4taV9mp
4okuTcYHABVjW0tFb1NJ/fA/D5p/K946sI8yq7Kf9dVoa4zKznX5+Vkf3vLp3/z/MeRSEKP/7yHX
g/8t5Br/wZ8hl/o7KHNkEVNLEWf/Ig7/M+Qyfv/VFEBRugdsYEwT/hlxKb/LRBF1A43zOsI1MBn8
FXBJv+PdDeA05H5HtUfQVf07AReQa2Nq4q934hhx4SkvQvOWSoge0BnxNeLiMQS+QaN0F+i+qq+r
rjIQdvxykPXoK5F1PhdSI558laa3eR0Ge1RqiiOEcaR7X2/QatqPzrdTaHOTjQ7Zawq6aUcnLSCU
s8vRcSdS7dF9GmviKdPEIgATlQF3H/1y/ejNSn7K431A/FRCfwbuiKFs07UWsfQOcyRueZe3oZnX
dWZ5uUZdSoMGLDbZgVRltY6A8ucEXQx1InOXMhatiNoNR+prt+2QV6YhtJBjh2xFKkrlNo1RRUok
t0ybzIXndlRVt0UGAykzHKXG7ZLydQ++0daL9nIHPFVFt0Kch7ceCYeTrtFPuSFuAJjFJoha49kL
5RgJwK7bVpm6zYOa2X6i83eIIQwQtYKyQ5I5paEnzY6gSZFj5NLQerfGMIAlFP+Up5XkAkOR5jkg
HHKprAIvz2XJyuK66M+894MYlX3vMebqo6Ez2v4AwFN3FTZYMVGDG6km0Yqr/XqgW8/I7zGbboo4
x+z1OAOAO0GJEvzhgHfYCr03qsABK/FGYUVjh5VYOFVqAGDQoYX+oSR7nQ6qpQsxfy/yFYtLsxr2
ND+LykvRvIgSswod+sGyGZMHJR2cKKOmLyngM/GdWtFXjSggLDNctBpCNEmgNyGuJrsaQqB+qOEJ
ZjJEjx7ofVy/jctDWooYW2bLTQiWOwacRj14uQ0GaHCwEcZOOS+qdVXrwWsO3+glZ9UHz8WnKKHL
Q4QPxG8HIKQFEAMq4Ns8DB2eF2zVZEFxq2t4zob7Rs2A/Wc7iFeDDcRLzFCoXK6qaJzpbc9Yq0MF
WRcm3LUiM0O9eGk8ntt6KZnU4Dei5CHSQRG/lF0tBLNpGWZmIrPYLoybMEIXiNIMVtXL25wzJPPL
dnAyIXTSwNv2Sb4HOcHa88QT6N7Whj7shrq1irx/SMWB2YUYvLY6Lsowinfgdo4cMaa7NqtdPHq3
XdNC6lpxex/8MJ4B2FYMmnajyu86Q0Gbi8cf8rZ1QoJW8+Yh7cYXR2QVhLnQlrkZ0U94GrGQpiZl
7ZNK6J0QgIRalQ5FMbz3uGkxBRpknxq3LrS13il3XS6fOwZkDZqJFP0GMuKg+DgEARQeotpV8NQb
XqBgHTp4hFl65G9F5rd2P7xlvF9z8irLEC6VCrNEmCdEaBmLik0f5/VeAzBLE196RbarvlrDXCv1
m7ztVjJiYE/RbFH37rXeS6x2bJhn6GZk5QO8J4q6oMnYhqm6ySS6LYVhRToENEmNPt/+uRDTl75M
IVQFkjLEwtSSEhxEAn6vFzR+nBB2monXu32AZ0BfSu9eIQUmBuYkeAZs1EGMttBpTG51A5KMUZac
lS4tto1ndLd9HT3UiuEC9NUZZl+iCgiyXt0PTYPIuZsJmb4xZC/DhqhycZ3pad7gJAzVRwoEqKn2
fmxlkdo6v+iSw2Fw+iLT0c7TdKaqGcDGAb1gal43xmOdLYr9A/lv9s5jyW4ly7K/0lZzPIOGY9gA
rggdwVCMmMAoodyh9df3Apnd9eLyFaOYszarshzQklnEBeBwP2efLWbvs937Bo3Hxxjn3NYaXpAZ
aOe17sJZ7bKMGMdeGvs8T6dP8VyiPhhYy4WT1kQhunxfMLyG1eKbT2W4jrYOM0sSANngyoFxhtgV
KrfOliZ5Fis1965KEHMFk11jL6PbbEJ1j9P2wXAz+76ruryC6STGGDaS5zy7eXJuKBQVxtKpy3Vc
9YcsyyYsmmdmc2U/jldzbirt0YgLVlXafXD97NA3UHuzWJsiutdjkaFhmr4qyziqfg7lItX5rHz6
ISu/a9z6G9uLH8SjfWgsEfjFS9YZF67eWod6GPVdXWpfjWIyP5tptUSwbJ6XdJRnbBH6N78vyyaY
fVEfOpOEMKsZyeKa+vyupzF8HjJtvcCKezFDs1HydZyn9a7lHwT8UkseEUybnImZnNbGrv3ztSkI
J9wU32ZZ3DBwkjQTpp4HxuiUH6VW8ONTD26vsopLG+pUkErP3qse89yiamFFdPpi7eKsZtxu0u/U
kYn74T6bOoxRKPj2fqqv7L8WMU9j3Z5pvaFdrpgMP9id3SOal00kW2d+VPayXk5ak31MbNncLm58
UW+Agp+MqBbVnHnHfBLl81yV4knJ1cM1s7Tz+zTJ6mvelH5cAWnhPfbLi5fH63E2DeuBFG79Cq/P
Mpwne3rBoqAaAjEryXZYuf3X2o8honHmZgfwDZYPTzLlzc8+qp0y1UnGWQkcoMgP9XXgC1RrHi3a
6tNrr834LArbuHZLz7tL4PfuZFuW0WImj/Twkaej+G49PW+Z4lTDAWinCHPMm57spWJ+Vo7VhdWT
RzFP1bHqiut69D8bxsxmkBhehEJl/NRCQIRUamX1eTnk4jOHVpkG0izzQ2et0y6J5+w2bj3nqjIG
50z26qGbJnHteClee+aQ3k2+5rfRLNOGmW+xdt/LjlIkG2x5LK28+AxnINkPnheHaVY5L3Sj1ZX0
9ea7nLXsK8Yb0GFGv0wzVJdEISDWNz/odpXqVqT8gfnIzi8nUi9Blg1h8RHCTIhfrJnVd22VuPdS
K8BQ05CDuutwlmSJzr4+Nc6lMs32UPhzlgQYQZPq3TljV1xZ6xIfajwiAlXY89GpgAiK0YSWaZr2
HI6991HzYzM5ToUU985s+nU4grm0X6d5Li58jrnIooMYg8TJx+M6jM6VF2venaoaL48cWRb71NFX
Ytnl2okPzpzL8jBlC5BOUZRfhtTo+UmZX8TugXwBS13KAUny2eg5ColSLAiPdtpjQr7CLsONEyvQ
olQ3ljCLNeCEbMZQVPN07KZkYkUb1ZPBI7iW2RA3l/qsx3t3wYc6c6c+KJbifu6qkDBl/T6fsHMO
ql43seCr3Ic5Ad1SiF3PZqFdiLnqNkW/Cp3NF9O3fA7b/kBkYNhlL11z5Q95F7ZpMgSd5kaa6CBp
ekFWqFDm/Bq0LKsPfqE/J1qEYfIxH9sLP3e/lRrs8+cWjVoznk8mFFgf2cAyNiGInXPXUPvgZpq6
7CgsjMAW5bmdyXtbFeJgmVc+HtoP2pJUl1Sx64XbT9bm0XKed5kGD7cV12ZbXLijuMw0S92kJdsD
rbdBeQw2FvRDKilRcP9KWyOJCBqO0grRVT6IF7uQduDLEVWx+qQ1a7lL7EV+TFXuczqjS/e1qx5v
kbDTNvnW7KpIrOlznzFTc3qH/65NK22nT0CXsxGHyu1mtBByW61rqS6zvPmqDPO18ShrGuuzP9jr
VshSeC3po1eO15Sv3zOXgMPaQva46u2086fuC1v5uZ2CR9pJovbTFH9PleFtx2cT+KP+2ns7p/CH
ACORkoVfnRvdtK8bzz+MojwqV2bXi3DXKG+SvZFRwspEeruxyL/VrLvQaSsUP3NfRtLlzMNxH88U
l+BrDX4VK9geYnYZ87zlhxWJOdwtcy0xh+rPyKQJqQmDpmYhxTCEOv9xSPThIl5KAOK1JozRxbMq
w4MfbFMGKhVfc9N6SF3Oja40fOjTAj6tPt0CWhzIMkdA7TdUljCn+hR3dhxc7pd6+WYDlJAiFg9V
kCtVQb8Va1hUxWNqZ9W+mIbAnGHim3bCrjDV0tonQnofsnn8Ctf3xRyE3LVe/DRo3mue95tp0jYm
Wj9gyn41a/zkeLmpErwhLWtKo6a2b9o6ifJRP6b+GPlFecRA/ixtCy/ME2WhG3fccEza5LpglM7J
lzypkZXDvvGQVpd2UZtYdfLdt1pdUf2Y8bHW3GG8KHvuGOxi+mrodRzRLtrBkCB8pr64UsXwYpKI
KnOwpczIbyEAUznWqdNfV4OxPhhjsUagrcMHwq0wqVMgTZ134Weblsp21koPR4yAtb3R9wuLKWun
7lIuBerTLJ4MJqRzXtocpK1f2DXKq0l90FMPC4KhLqZPLjuN5kSSOO2QThcioFt+mxNqfuM2G8bk
ouvy66oo9gWgvjSwNhyNcebEsa6aSX1L8vaRPHOieTVxNJ2ZaqNM+mgt/O58gAB/nzneGMkm42WU
hfqCyUSx72y6Crz4bLFcT/H6ge0zmBixBdAz1d4W6LTbpj1IsFXOzuGsG5Zx36zz+GpWGJPF8BUm
nKZLNXyWarrK0/bo6NJ5xjaKkXea7JrJeXac4eNYecHoWpe5L7726kuWDxjV1n0w5eUuLzRvtyRl
FnYxRWnhjdhdQZiMFkcDUivS53XSXi0tviw2l4F6gOjb6TPI1vKh5QA99xvd2ve08FHSwDWaitXf
SYzdD8uI63cdj+mh7eIyGpmBk+lGeyX8NJQd7uPWtARkTC+7pFNtOIrWiVq/2xnlHJnCgZPSzaQ0
SmaZ0yJ39iwn3HW1PKqcHl2Ag2V8hh6Agu4ca8ME7S+OPRQR10lhrZ+ElsRRJr61/AonyY8Ewh+0
3vqitd2FhypzKSjl6/mDpWfHNC6eqG1uRG4y6fZuaovNgpyrfUlQb+Gsx6V86BMRjTkIqWEU7Eww
g/1+lzjGngPqKZb10ZkHXM6JKvVk/CDH5kO7xJetl14lnrajpgwxgibo8pla9mqw0iOI3fk0lWeu
0EI3ka9LlYSuOZ8nc739u0/WNtk0mmjJLTIEPfN+rVtCRDXyUIs4aN31ynYdWvFaby7j6sXRkWts
SQdqCoiXODqlk2Exa/OWJXipfTal9nSY1+wKvXbEhOxK9Qg6SQYNUVrksdmgQChp0obqjMBVuua8
v+5p6vJBMgdpAzhfYdHS+S4fc51jP0YMMZZXffytWCzugDeLqa3utzvVX5aVGdbzEpi49Bx0sW/b
Bz91m10bZ4D+9ZVcb+suHfa25d1Y/TfJhOx2GKvjpOqjPzH3GuH2Z3pgDi66KhFk7r3flMPOE/X4
qJXJeY4MZHH0R6CnUItlpGXfnOr7KKvQWrtjbpksMYTHjqNM4oeZ58VJ9WDmr8LARialAy397LyL
fTgabXymjMq+WZLlbo4/Fv4nexjOLX1AUdJPt+s6o6Ew88dyNX31EvfwdL4NqWl+ycZiOSy+pz2o
eTobXUoCevVR+PNu4P/Cou4togNi9So8FfWmfZ627VVRW1WY2gv0Y5ex4Zj4BxOUBZfztDks9hzE
w6COSV4at7KRgVHirzUZw3mhllc5uyux2BreSqv54BtJ8SUbuvqmifugs9cL6Tu71VJ7b8qOWW+w
YjXjqRz6yz5leAecFdQuruO3ItYr8wtfs4ekxOEwSYqdm/ocS8j0o2ltL0XXlCERlnQqHD1Nsmoh
Ja7z3FZr2Phw4nEbgZ/k7NgrAntm2tWMIphkHzTti4dgyC2jJCEVowQd93oyZqdrUVSR4XzU7Ot4
fflx5ObWrhtRHCLJ1tenzpP7JEX6nl7VinPe0uAtPEkvPZYr5ns2X3dx1cNSKw0tcP37afDGS73M
yhe/ms49cuGZibX6TR03US5UFuVpxhYAcmjT0KNU6BwcG6yb3joQmqSSbSe/YiC56/rkWtIKU0UC
oBT84BWVQ1W6D451jqvGjy/KC91Z7IyMWsmnDm0MeeauFRCA7Bec1N1dXLMhZPpNWWkgZmkEHfZz
Vn3J9P6skB+dnMHNQv36tGrWQaCnAXSa3IuBgj4gfC0FoZGgRw6zmEcpklB3s+uZbigQeXLVWKiO
xEI98sluk1AKONZFz2RiFXfWmB+YDV/27p3rflDe3ZTEpFky5QZHQEfmTYE9ZkGlTeeVt7OM66n3
ZxlU4nw0X9J6vlm2mY+jLvjQl9LG0QIU5LwHELBoJgdo+o0eVZ6OibkIZKuYdizth8xrvMjwxos+
TndxtVZR26AJmq1jrDVndVfdjkNGZFl6PxK4ips9h2I32x7D2ZhPN1+6M5KZrGCwrWaHm/P0gQat
ImjK0/LQkQAQnidCSCyf3ULeFHK60ach3iXVRHmf5NV+O8k5gFc4/VWW7rWyEpeF779MA9DQbPm7
MUO0XheQvOzuehghO3c6WvaFTkzr8Q3Wunm6a4qyvs2HtD73MaEZGE5adbwbLW95NI2StjHOx+a2
rhMLOvs2nEu3MZ1Dq/LYGboVJlPmXVTbOK8tqhgD1m3GN+SNdmMZY/293eaA9o+RoPtjPPhjRvA/
45L/+CHv+q/HJfefhq/Z//rf7afP2QlPBQrcz6GJ4/wFnYQICVrCzd51y6/5OTSx7L/QRUBCd0DX
XFK0+Jt/TU0s8y+D79Jj0EIemWP5MN7+RVMx3L/IaXI2ux7yEzZl5h+QVKC1vBmZwD2FoWJyQlsC
opgwTy2dksVLZGfYGoNWo0LCSIvzLbP9SUQlQMM54GoWme266qGpmTrJTXTbT+u6KONszLXGZ39Q
8jt0geU+SXyG26bd58dBmPnBTNeOTFFYEkHmkQNGl500x9pOcgy6AQ4DEM7kq1MmzZnoNM414YSt
0MsLsKteR00ct880bVAoykz7Ggtb/+DVJZUOTXzIg36xpjgPV+CpAP+JSR7TprS6s7otkk+zKd2X
JYFwkmae/CCMhXR6zszirKCrDHkll/xuEC5mWXYbthBevid9CXFFtuMUNUNp3zoxk1vm5DbosTXd
MTPO07AYCPBlR6rGQweBwwIuSe3DQqAPhrMzbMvI6FeVn9WNWu2LuJs967xgXo4+JW3ze4hf5niw
pnkBke/ior9KEW0fKqszr3KtBlPYSDYf9d7L5kfTGdryjBhgSanYdd/ilEBEO5X6Zj2bzjAlzEY+
zmmVdZRofmrdqzxpkukIaBgXX4qmoo4O1Fhg8/RUds1CJxVPsXKbgxCrHT+wbS+Jg2q6BkOGjzIO
DemE6aybjCNQEdUdm7yjhtjQvhl+pQ23ZkMp4/q8sMT0d2VGQ9hqkWpbUetXs3IEAETCADm5zrSB
WVrI8tYqZu6J6Q5FgcuPURLVlgsBrrmOA4YC+mDHCQ7V+vB1mrSFH8wKupK50zFWbwafNs/J2VTF
2plF4LnjGO80Y3afY0cwRO5c0YwR/QjOcYBh/qdhcFb6YVryC68dnf6ylr29imBuS0JwyOFU+n6c
ByAn2ZikSQ+WKa96W9rjB9dWI0tLWa794jjpsnMYrywBgksIjD42IA8C6sq1W+fUjHraF4xkZjHi
iaiB5k9x3XZPkybcp3j186+pXlr2TVON9evMODw7rB5kI4wUZEK/7/uIJirl3IrahR0z1BqVgtuo
AkfByaOiGwfRwyakcv3itk6RhIUO2zuqpCe+dE0KX96rzT69IDR4nUKjbqkqoEN0/rmk+/nYk0V4
1aRGl1ysJh15oPkF4gxvJrWP7k9bh4gCdoKORAd5HOt6CeBAO/6eM6e9q9VgPjrOYmoR/njLSzmM
XHssRVqFXTEU+3FSPrCH6I1zQ4xLUAKYI0x0RuuhyZaYVEBh+I95upr5zsHI/SwznBYcFPNx8iyS
qZl3K4ze9dNoeEt6kXpLUp+nebFNx1SWzmEvLZBp2tf6RhgxVI151Yr1oUxrIEJoX8qlHG0MG0E4
gGQAMO19bWfGsqEmR2gF5tTWD4PMk/6sFhn1ajuodIlS4B+1U4U77unaNMxPFHXUrm8raDS14aaf
6kLZx4r4zBvPM5hWqVIrXuLBolQISt8m9mwyTF5HbEzdRVLbfPi5l9nfVre2bmtzNs99hwku5gBN
/t3DuWbYT7KSVPG+uQyht6Z6FqWaxKZumY0aMpzewqPvPHVU+lBXER1Y+SS0xfzISDVROBSJ6hny
uvMyQ2ohpqN1syQyymVqgtqJO4oJz4PiU2dZ1wf8fyfpzppdK8VEzi72S2MPyUVBPRGtSdLcrIPr
P2tsqQA1Pl8Ps19bnVVIXJizNQy3QSFjSiU1+X4eQL9ZSXmb7bFU+wbbDKzIs3ILd4y1xNp7fS5C
p19TK7uwuirxzszG3xpgLdv8CTvNFCU9QWeZark3qdM+Zppy4n0/tiktRKz0UQuyaTGYTpKWtkLd
1XR9dC/rys0RqCcmDmgqKKCevCqMgIC5G8tFQG7qnSbGSOVVnZsOncGixfWtN5lWAbWtcbCZwsRq
aniixLrVEzED17Gty9JAlVzqrI2mNbuqDjRscDTgSWMQuwxCGy3S7NmdDEsbe0OAQqdpi7Pc0Zo8
NDkOjcsSMxRT32WDwb+7S5NRn5i926TSsd0MaWQ6ygO+k0Wi5oOw5ariQG+HGOglSZJ5GHZD6lnT
hXLSuGmDzCrcubjV7JUxclDbvmp2eWdoX5zUIiG2nZK5ubRzXqdWlsYrqTTAyAv0sS5yIGP5USLa
8h5moFeFbopbdzApZ3GxDVB9e5eLKhkuY8v24O44/roAEHTdd+mU3YM2+/286wmITPiBtfqWqlQm
+9hwOwzvV1hsYQW2/1rLNF0ftGlSZdhKteISWtYkmxFPEXs3JioD7B5tgN8wB/AWfBSpvzKjjRXC
WtxjXTfc8mb6A0zpiifDF9ihLVZidD6Oyqm1dANT1/6mXweD4HaVMJmqczV1eyBZlVnh1JRMAJOc
bRhmQe+eMTdw1WWqQ+FbMgwCLic1wG41TP7N9UAzJu3r3G1m8xbRr7LCWbZpsW/m0nXv8jkxmCVn
o/madBbmL9JYEeFYLT7j15PrF0cxLeKm5478p0QMlWBLsUeIYJIh3rkk7qg9K9pCQ4ADp0Uvb/rC
AEMSk+7c6HjQowgbesa5+UZe+dIZ9PyhUMP0IhsN+0g1zMm1M2rLvVPHELRSm+2yXbKUztI2cwUc
YpiD+WpkbVpvW45dvVbekH2U26wirMtCrBBXZ4iICpZidufXaXlvLPiJPGn57BFVpo1YE5+zb/j2
TjbMHmSYGD7c0IqbeqqEKv1dlasRJoPoG1wSWf1dfNEy7tMPeT3JdS+6AnpoH3fTqMKMLyJjOtjA
rz9PbD3/UsvRrXdiTNY1SFmLCzlac5q8Dv0qX3N3dqyQTHF+aK6q7Z1KvCV2FaVudrZYTDkeklJz
aiTujtODMiZ5PDD3G7C7BSOILwc/dtcPBvHqWHosqZ7v1qaCLELT25ivpZkO3a1aMALu6xlEWdrw
PuauMK0DpjssldIw63bnMAUegwm3Hzi05ToRtGgZKhtfYWc4FrtDJ509QOAwHtNWA+EbafuAOXTm
e2DAlvwIeZjCRqWqxT8SfiX8ZFEvkAfdmoPAZTAJQiDHnlu0Go1u0en8Fj0pyFmKbedi76m30itj
nkzUS3N+YxqaehCVWJbQidF27XrSLZeQaRvVd29w9GJgwYwjXXT+fTFiX9VIetNoKfz2Wfd7Btp4
GcLDXSYHRE+uhVvcFE7dFzeG4UBkGYrSP67Zgsn24ss8VHB5sv0sddIAO118iuuuxJbIacRrg2xh
ihSLxr3Xxg54So89u9hASYbdhLR9d/s6OcaDlrCayeD8XulMbxlbG4cx1kFEpKlgDvKpLnscQFii
mcfW6XILZ4k5yt0YZ/pd3K7DTasZ3VcvzVASGno2mOFWM4baqmE6TJwZprJVabNetAmuOZG3hINH
XZUBBnX+xih2NZimAMhrnLgbH8S+WFN71oEBRiv9qgqF3tWRRdwxhEgdzlmlOrj2IwEuFZqUi4rZ
UQdcyMw3LNZKgK0X+vzJaTd+u+U1ZBj11IlpYHRoEqmnGbReCrdKrzQCXauw6loGTZ2jdI6GavBu
qc79T0oV1T6fe5ZEb8UZ7jh40tM15PY8RVS340O6Tt5wXPt0uXXHgY0HkUp+NFl0LP40dv2d17fz
50LP/epMjUDnTPQ0q9n7lUEMju5MOHr382AomEBeCgg2s7G/I4M78fvx0NBilO7iYWps5ju6e8Kc
W+VWnE+k3gDO1V3kNR2pIIOb+XDGJoAkX6sg78TrXExbhcFyNxrXAsZCA/GATTmDqx+QwhvBy9/l
E2+pfD9/EPamTF8Mcqw9sfWtfxdPtFQdTVkzyp8l1yxWJ7nPSwB8KTeTM+WWqCSomW+RuFXHlULj
z1RaP34BlEWkG1ieuK5pn8g3OL6btcjYumulx9edpux9DNXn++/v861IZLuK7W2Nt9gUvgjvTxRU
fa4x32WGFjJ7tveGS/Ncxkty9+dXsRydhEBswFwonG+fZmEwZfWQ9oaO0Ncz2hKbQiMu31FDbTK/
/6RfbvdCjAxaHEALF9qQfrKImDfRtEHPAhOga2YbhahJz9Asjzkh2tU7uspfnxxCL67oGSAkLv/U
23uyBP15H0/Aw6XPR7M49rzT43p8L8/5rcZruysBH8qGCekYCL3EyXXGWh84dFiJcYyHJyQph6qR
6K8h0K263BVWn8Vnv39d2z/59kEKjyBZnWRMF6cO92Tp+Uj6OOCUIvSz7L63mWvdOmk6Xujp4D5A
ZmBy50LW0TW+x3e+u7faQe5222vxg7bAe9EEWNvT+Nt3B8NlNh1jVWFh+5yaBS3F9xlPVL65WWf3
6nXfmyNCntbxnff5y+rhIW/gJo/Z0WmtTq4Ml7b23cUGPwBlZaeeHQ2IqFMDo5okN9/JovjhTPDm
GdsmJk427xO/Zs88/STMOqtVZghqm9Hi2AGL5mDI5bI8OqOizOL63h3DTedJNAIE12F8fZ3VRfbx
9+/6l+XF72CTQ8CGgJDc4JN3vXQ6E3kNsknei60mKclyiIyWWirUm8K1Agdm/3tr+h/essuuapnG
tuVjM/f2LWexBW1VTGz3EKOfSEo3EiY/ue8QKlTiAHbwE7EyAy9aP1Hv2On98p6hLeBbj86O74kP
92QvMvJ264BTiCqjF1/oDil+UQaB5TszF1qYP3q6lklSsM63ZJhwGXnEJ4tq6dxBn22DSS/d6cUw
jCRENcJ9kV2RR60AEXzngie70nZBjgq2WoBe7vD0gjVRBqk5VFlY9R44aO4wb39/Pz9ZNMDFZMry
jW4wMAFyv+y0IpNp7WsYaxQ48LV+bkSr3aVeWEHpYRQ9v3dMnSyYnxfcLsdi9VBXniwYlylVxdQ8
C9vEMl8lDevzzOYHXuJEQwL+k44LH+rvX97JSuGiyGfpOAzbIevAP90ROsdrp3whrsjSpq/Q1ZfQ
r4av0nTnd17aP1wIY1qCDbZsA3QIJ0syXTKjNtucuBY+CyLCkyWUsmesYxbLn19qE2bTXnBBrOJP
xOWTPi16RhNA1jo+rT9uCuJlHvnb7f3+8Z2oofm6Oa18QVmBIoI648ff/20vlzAp8s5CLVZb3JFR
5yUJYohsxqu8cdb8PF695M6quvh6VbRaKJJQ8cNQUQRrw7F15RVJe3La/f5n/fqwkfG7tsOyxUAP
pe3bvQdOrcCEKwMaXmnrYh2nRiWGfOdvf/rzS1msHFpkioRfHna2ynQuU6bbRjM+esP0CBH4UefP
f36ZTd2CtzGSe3F6R3mW23WZApX3BoT60pCwRHLBgLZv5b/x8ATjH08nXotneLJ8soHUchw6SNBA
BgmJc42vBYVPmG1/+v1d/frJ/8i68NmocfBiNb19TwAssmhNAzZIH+dHUGa+73kc1jNVsMcw10iu
HK0cv/z+qid1P2uWYpvDgQAeFgiiwLdXHctCi3OrS0J2OB93P3pNskOGgZCTnnWaptPziqHSmRSM
cXrRqHcq5X9YnR7rk3zwTQxOrfz2+jTLJBFp1nb+j7V56+nSfK3kVhsoV/GDfn+3v16NW9UdhOrW
Fud02mMoJevB9xoNtsLyqCnEeb3bP/439oJfL8SIz6Oy2rxcfdc5eZkGbOpkRAtOIzX/+BIYmP1b
XwL2HKb7oxwXunn69Pq6gmzuDMw33HWE82AvTw2qD8ZV/OlPHx0EdfT7jOo42X8pYaa+F4ll1Dy6
Lj/fvm2lZ+f/zrfNQrCpi0n0Ycf2Th4crDcqYBSVgbDT6gK8FZ6/XV6gOPr6+/v5pXBwMTKgDqTq
p0+jD3u78BCfZy1BOn6Q20Rs2c40Ru/fzT9cBCnelhkNbv7rRXoic7KKcB3UTmV5bztp950vyt7/
8a0gMGdrx56BqehpdaKmqmEChE1sMVrJHedLedH0w3s97a9L2tueF95q1JP8cfv7v51u1LdZZqd9
HJgVbhCRzb2Nh8GGRAFdtKOC//1N/ePliG5CikYp4pgnl4uXroy9BajURBr0KKcZa6IFYEC63rz7
80vh7EolSTMNaf5kzVkNjg6MBjSSsIp4jqSfVRd6QeNeNZl4zxLvlyUB/GCQJkWvp5u/9pqIZ1Av
ur4WkBhh7zX6v52esvh+f0u/XIWqEZm/T5/OesBv6e3L0taiHW0uE2TbcoOePkb1QrjT76/yyzvi
Kjw00L/tOObMenuVoc5HzW2hJSY07dNxwCRmpEtX3gdqSfs9Q9xfinCuBnmDTYiCn9Lx5IudB6sj
RaGJmWcU2RNiEzgLutV8WIyROTueo39kVMYBzPV8U8Aj4aSgrju5np7nomGU7iOYAlLWXHOMUAbl
x98/w394U1zH4nZMfu0vNROuEXqV47KBtkOLlwtdzbSDxAw22ED86ZUEO50pqM/AjXDwe/u2ln5t
axxC+aJUMxQM18we3ptQfvvOhZxfShmWxFaZ+SBU7Ben66LD1KPUUr5due3do48rdxbH5mcFC+Gy
7qwYCvNUVzc4CVQMBG1LRkay5PA6Wj0XwZoWOPYzINHboLR07UJf1HAJr6EDy+5xmWaEPVwP/Yg7
SuVCFywIvkZNoNan1F/ADoAZl0fX7qv6ookHBlFek9N5wrLO7hhog6wSf07znxZuk5wVHZMG/Dac
5yaerPxcxU7y0jn9nO7Nrct6nKc2vgZT72B1Nk41ho5edo/TWovkuuuxSSFDRLdumwRyPzobB5nz
bEw4z9pJnO/sijwzHCNM/9uKA4AK2MsnM0padz6uCfG71z0Ctdfcw10gFN4A6PPH7x3YgZYc7G4D
nE7WcSdFN+eD50O7p4btCq1k8PTuOv716yQai7OU6SKAtnPaPMY8Dt01OR5sUQEnWXKOr0t/oIac
tBjbjHp9B7Q7/XCQ69BoQabSKdB98xQ5q9pJAhGhfaoIkP8++8o+yHJM3knl+oersJGCr4KQgU2f
AvW50LLVgeYRtLNFKZ5RZq1Yqdz//hWdbqTciw+3DOyRjQBI7mS7jmVmDl2qw8pFV36RdzW06k7G
dADKfbfR+IdbokPjA6X0pxA+LRcK+L9ZVQ1aMMBhDyrFsZAwuPy5CfwRR/GhUvzn1KXhjZfWf8/1
4f8jjy1jM7T8rxmMt9/a4e8OWz/+5z+Zi5or/qK03nA6l/KKlpMhzE/qoiaMvyyOIvBpR5j8xVYO
/V+PLR2PLVB5PLY4hUmKBOz4f+xFzRB/bYMI5lvgOXwmkB7/gL/4dukAD4EUM7Dadnb+Ue+Hg+rf
akC29ISJeo7GRGdyV1fM/hGdx+8cvNtq/0+o+F9X8U06J1iSYDYns6i2nsyqKfBnWdr6g5aLA1SZ
T+nsXaGM9KOsGG81q/r+t7dw+/Nf//v86+2R9fOaSDscxg6CyZC//f3f7qwUdYnhDF5ZU7w4O12L
tQ9QEeJLp1s/zeOIaKo0zT8qcX9eE2IxbxufZ53Rw9trTn3B9t+NWoSt6DN8wv5cdsm6WXTJ/e/v
7p+e6OYbyGAF+J1W4e2VjMrJvET0OIHN3fRUlToqTkgf11MyGsFSxsbRYk67X1Qp39ml3+5s3CPX
M23QPsAxncD3kyv/H+rOa8l1JMuyv9I/gDJo8TgQFEEyyNDiBRYSWrlDf/0sVnXPZGXPdHU+tlmK
KyNIEHA/fs7ea3trbliFqXfRmLsjenKz1x7w11tqWMSoCv7FFf1P9+d1mME2pDFcNVCS/qkgtWQn
EtS1IiI5EudxJscN1sH0L5Vs1/d0PQBflcRseY75Z95jT9QQHDhbRAOb3MmtS7w5qf6vkln+/F4g
h7BZcwS+drhp3P9pTzDq1pBmFouo7Ovl4o26QnaHXf+LK/bnz+f6XahyqQqZi1h00f/5zmg1Qidr
oq0ihCQGm4E2PTRGbN+gUI23//VN+P94Q7SyTQ3kwjUf0vrTh1MY1320gvG2LIhMvcTANlaNf+18
ZfN1me5a9Aa5btcT95++i1jmcnCzVkbthM9bUdEqTsuaRH/5vVCwMdjVCLLTUHX/82UrhWwKve1k
dJWf+hIiArEcbvMXvwsLA2u9ee1VeSwTV+TiHxelxcrNrhL5HHVENu/yuJ21bdwr3b9qIFwfwj8u
uNCHmctdFwcdXCPz6n/+PnwIYhxw9EWOKueoYpyx0xW1eEtMF+MWNvz68l9fvj/pH2wDncEVQcSB
hHuWgdH1XvnDcptWDQrX0UXVByACYbChhoOmFBvGV/mNabcfCTyELSoOLVpSSx50s8yOzgRV8V+8
ECIS/vTm6dJxv7A7qjg8Oez96aOUprOOzghoaEL8yERHNqPwlXF1ruEVVdteU640j4YHbWd9MzGi
q57jtkzcuz4eyMGBGpD8LCoSxhu97GZ56kB8ra+Wzlp3adhLqxtPKmmLFgqM4ErVNaFozydd3Ctz
kV/l/vaUBFVjrmKHmby9SPAUIwieVhzVZqxImzbSq7dUb4tHxg5mtUtt6ejbLOnx2sxL5qbhWFF8
R3k/2PCIWsCwUUcIpRYCLFi+ZSzwzYGJW83XROvkDEnArrKDmnRmcT8hYl4OskjmA/OzyfNVp6/G
gBzXSYSEeqzLrYaCp1AOiD179+hgYgM8kCjDscmaFSuDV5NsIS21eXJdL8N9r8orucCKhyg38+yQ
14uAm5QUxWPrVRjw60GVp9oajPZuXdvC9Gu3QtjlDtcHF3STkzOtjIWKsE9rJDqjFGcDPCO8U0C9
FT0ypsF5kY4wQWLovXAjxZ5VilktBflhmdK6FAxUQMwAWDyY7HdXs9XA3Ee1SLZvFMm4t2a0lsJZ
6MghMDLkRXjplMYK0bKtc6RjJbhXK+cqp52vX0UtZldECu/+V1mFl4aqiXfAh6wkv3JUZStU/HRI
Ikudk3d04N49xAbjXUmRlPtavowjqt6iHGg4TiruyELXyMHLtWm+k207vcmknX9Xs2Z/HszkdehM
8ZHRHIjDikO7EcQISyV23dl+NfMFg34Xezi4WlM6R1uglvd1xVXO9Grar2JssZrmPHjrprfFAkam
tZ0u0vNc3iRgDDq/d2xuSQAdmNmBZ0r0ZE2Gxke3OJInjnorOls8y5qG49YY7QT7nUCbF8x5jNG+
TW3DV/Wr5S5mv0BHO49ZEY59Wm0ZrznvPeSQVwWi4MtktHNZXdzRRht756mxXE+DpzXocntHr7dZ
nF1tkKnu3fOR6WZoWJOSRQXFEQEt3uw928WA8LdS5IhdY5r1/OAq/VhuhWOv9QZlKDrAjNlEHeiF
1WlhPOAdJfPccs5mEZsGHhMTXIK5LPp6TNIk106j0Io+fkPZKc5ohPHTz2Zif6962T62/YzHWq79
rPoQnGbFr81ufFemwVKiutWcu6XJV+wtAhk6nJmpfkhpwaLYiOP23DSYBMCNaYRR6WlSQ5TX0vGR
CBEbYYWbe49FOpVQJ4yhuE1FZY5BDNyz25Rl3QHomFzzTVlH2lxaP2vqgakz9htF0HONYqXP7WBY
VZajtE6tk15V2o+TAX0NB9OJbyb6gXApUfcvG0sTvRJMXnOV6BcCkOGpyzVNCdxsxeOKyM6ZNnrj
xphodZzRdl2PoDFSJZWBmlnGwSlYtSLJ6buLPDSnUKYUF+FdpdZLFwy10v9O5gwpfmGpySO1tkCz
pjjej+OIyu+GWTombH1SYIM1OtajxXO7SUSaUM0THpj0s2FDw8rQY65BTzRbP4M5Vs8Gxr1kKwbd
fFuYArwXlpo9r1DK3kpgTA6eqdYC9ZZUdh4CKp8fSm/Eq9nlSrlXV9loW3fJqTDUrCnrCIgSsNoF
bdNbifLzc8IJde/SYcpDQ437zm/Ay+JrTlcLNpkcSzMyGj1+ZIKU6cdG8ZYxaNPCi7EsOupXY8qu
i+ik8PCUPBVwR2klAWHKpP3LMa20gCSNHcwuE6wQctvE6fbWOBi7sXQodsYq7V5K6SD2cJypAuff
ms2PyAblsIJc0Xxj8bQ3a3XW10oUsxfk1BmtX5AVgWklySZadubC0+ggvE/3+KLNLfeyYwaj180f
qzpJLSj1vpa+tQyjPAyGuty7aJh/vRrMAwsytQDcoWxVQhBq7afFGvCtAASgaWMq9p3e9RbzTrMw
UuAUnpL7IztRhNlOErsGZfmCiE/UhCY4q/AhXuV0SNGEfg69VLLAdDPwPrEYhilSco+EdgjCxUPM
PQ8nIdeVcZuJkv7GAC2oOrSaiZyWVEFr29Mnc4MlLYcyAi/b/WppBkvdMpMG34NDKB7WrU6/MJyw
7gyrnW7RzlRfPYPDCxhlF7MSPW5sNYsQHxOeA1BXQ648MjpYXud0uIKYYp1bv9Jb4/vq4Fz2pboA
2srjCt1yCwAVebLZaiKg7VhDGBl61ssiWU3hO32aX0b4NmpQ5YN2p64tullmMkq3oaogjYQr0d43
M3xyvFypZQZxPZe/HhAxbMiyMesgxWVylIMxOhudo9+d3qMb9/XYQ7ycTvZi7cDRtS9uNjcT/imt
wg+h9NlzSexKEWA4cJwgXYzl15TCQAhCs0gczRqQ8E6xSy/x2xVvY2gLiIS+3aCMP0jHVu/dEpPx
VfPv3GizgiPaSZf6rPUFXppqqco73NDgPSo8QPapKw1HQXqq5nEw99p4qAZPIS8jTeM7UoTTnrV2
UE+ChpkJKSKWT6w5hYFnpPBu84mGU6A6o/1DqMW0LVshfxCu0mOG05Uv26SJh4dxADFFw7tPixPS
uxlkvIgb4AwS6ISAffLK3H1tg8Uc5D2ScPNsdnOBx30W7CxuWu6XdWSfqml6QgRkpXtf7EUdQns2
rwOquDdfbB2r+6rGzW4A6VIHbaHrz81SY2ZZRaacW+L1JKMEI/0xKeTPlAHqp2kUABFQBTdYDbDQ
WGGLieVTk6Z2abO++6HCMwmRSKz+ScG0Q5xITCWjJzj3ot51Y2AlI0Juv1tN4w5vj/KoVBreTQ9L
2HEAmVwGw5SOn2vlTl046BMPmTSWYg8ey81xwvSUf4VLrk7fowekMtaGfZ2MwBABIhb3HDMxANh5
az4oUAEEIsm1WSPozwXlk60sqw8ompjWth2rK8dI7ybfnrx8L0Wqan4mr1hdoCjcr07supeStvMS
UGXhLlhNr3jMUaWUQaGZ5Welayif51hql3TqQAEUqwHuORW4e7Cno8PwdWOp1XCdpHzqu8o9CbNc
um2ndDGajEpq3eOwxrj+cjS9w06hbsgiPioJHbCKRzuMC6kb7KFKmVLOtvUcmaNHXmeP4VL1E+aK
VWg10lsj01QGKxKD3aa+VTdpcpV7mDiyZsUlIzCV83NiOG2vwxePuwrnqF5Uo994E26bFVjWW+/2
KpYXUMFYR+AUQXwUPABcfeVTVVsi+JR5qp4GUZHZ22vYoGaC6knjYfJzcapEiyOL5tNIkxYROsmM
q7iCLcp8U4PabjZqsYKHAsnbKpw7C03F7zU2J9rLsx4aria+OpGC67H1rsKSay34cPLJWYGPCA8u
n0tt/N05SD5QWpvmd5Mlqx10Hb0IXPuUUZG0cZ7BTlHGBviCXmgbszfAxy+rZJRjJHm7bIquc+6p
5waCGrs6exo5I3RR40pjbzZVPPt6Mi81/kFoXEKO4gj2yGvCHPFXCVSwSX9gONfnsRHyVTXE/MRV
q366rO2ACIF+a33TSdvPVabiPvHi2A7iNKUOzsrae2/QwzW+XIREl7MY3i1nILUHgdLU8CWyXIfe
teCYwTMwgzmOjV7VwlyV9dM4LtWjim158T21c57jyi2/51jHdjjg7Nt7I75hvzB6q9wn2K1YNsuJ
95GxNp30QVxdDWnhPLRdmmrk9JBLAZccCBne/Lh+14Q5rWE5zB12DkGzxZda6X2WaOEHgohGnbND
PsxPPF8qOjSlnn/TcqT0LbxVfthGObmBwRmOJbYYy2zTdVN+NIRTsVIWM4D0RcmXj3aYIKNNaz68
rZ0rXuHEgZVYV335Tma1hcJVu9qp1gr1oBj68mhh/TGxHBR6c+h7JXciBhjuN4FA1Y1hrqtkN9KH
94GMMUKJ4iQ+KhIqQrJYxqPptdM5tW1IKZqTd5c06dngDCAh1NWcRnepaVW/XqLMEnuSZMAI+Gp+
SRsvNjA9ryaoJiB8g9+O0vgauBM4jWQIdXxH1ZOPLCmUs9KU47cAEKJAEqspaMcq5wOTSW5Be8mw
6taTmB6XenAex/z6ZFa5kv66HFofMPiV6Y1ckiGlFJ+INpaeC9x26ZtKx+5R1Qz3lKW+y021iiG8
NHNC1Oc04aCZGm+Ppbr+JAJ0xJxi2/D1cgsjnl+oC5hOEtKZNBf4ExBlKU79RU5AoQW6LVwqJruH
VFQNCXUIpublI3aaHLyXm3ivBqoPyca5LmYk8A1WfJ46ahMYi97NMjkUETnargMxYLAzjDh2v6by
OofsSo3QoFwr1RurFb0K2nxpXq1ySpdD3uKV99klBz0qRg++mhgx6ZJY3eOCb11Xe2rXEiNcky+E
TvGairARhvLWOpP88TpjoBhsiuHMjjK3GxZqSG4olN5W6VVPDoENYLaANP7GohNtNM51/2X0ffIz
jHMhuQxr3Yd4szPiHeyp+2WSqqYwXWynYf+y2TKFbj5MGseaAMZHAmjRQKLrOsv47the+jKoZpn7
wL3otUPzTbVAdXsb2y/E3WxjD9JJGLB7xrGvTXoXNuU2eNYF3QSblwGurW+1dg7cNAEglGYWNYIH
hl36om/MNgLwSApSYRN76pcA3zkUlIMjQl1embNikeMD3U7wVJ2msD1PMz7j0OiAifhjDLeQ9R5/
/U64VTJtnFmW63OhJIkMV/vqDkog2/ecMFznhzkvlRle/h9FQfRIuNcMbb2EmEwgSJ2oxJWX5rz6
YwY2MehGm2QwS6z5e9ypzoeZy84gPWEg10Lqbg5TlsIf2EdbYa1qDIhlwcAJhpfl9GUVGhDmlvaY
edI42VUbP5k5/gjjsde62NafnKRX13AaRk8wyBtmN3Uf197KxB09CCD9Xl73eeTwuy9Ot6rgoNMk
YecQ3ecKnFELPUy3yREeFhuiW5UdMN4y63dqM7VzOKfaDEZocWlwtqIx5xszb+0ssu1e6fFxpzpP
I5yxL1vPy5IN2CYiOoOjfNWE1PzXGx3i0LxsVk9Ks3TPitphANfbpXlW59V8yDGMEgFhXx9UdY6z
lxnGiUd3sFmOYy7mXxDz+ncPsAheE9BGeH3uLIVPvNsI3S3Py4J6xoIcVmpTPgZ6DlwAVV8xXXoj
vfSKhnG4rVJxKRfDLqAID166rZiOv86DYoEynh2CBsqGnnGQsN1YnOOX1IxYBqD/GRB+633ilHb3
quWDqx69FfZV1JjVwgoomWFFC4Zybg2d7FtbXPfXlbXD1NVM3dA1mVhaSlvJDc6EsZsfK/xOowhX
txqBkKvpiOXEchnvb90hnWdG59ZEIBrqcve3Ltn1gqYxGshHOZkuUzt54nHO0qG5zWujcSEJziW9
TVVJZI/017WGR5ECI4dWZMx5BSWOPqDfer053NWzt4JknZ20P4qlGsE0QFJy5XnF5UsGBZM9TJxB
s5hGfhG9s0qSydt6enelTaRN0k79GG8mPTYcgBXoxEJt4PJFkKhxR048tAAo57pIXNzfNSIJQTBI
vWZ3rexddauVveNtBsfQOF72i+cxk4LvM7NNKmardtVRa9dRwPGwvXgew9GGtriQDi6aMQuSNJt5
o1gXMMNScnJq+54HfqpuGDsJLhkCJ2lsXHNtS47Rxuw5vlUoIgVrdz2CqKSP/KS6Kk7GOMHnHroa
vLLGeNr6SvXcXLcLPG4iD5q4KdgdDLqTVmY6HL55FzXNmgwGAgiTseGUANikzp0Eq6MJf3nbF0NK
1obQG2IL/Bku2PDjTiP4HlynIMYYSjTVz9I5kyVCRRqtc9BqxysPqo5oBLtj0jBAyiUX4itzpAaB
SR1BGXBvZxjFZxeqwqM1NhYcsLhhEHCBZaI69Mz00oqDRtOQTfpukytw4hi419kD+5YsnkmFgvpZ
pPaagruzuvxpUTy9IT+nc7tDIVBC3s/5vOBOtmdUSAZgSvdAHu0KYK0c8CsVVyhAZ4Z1DdZr8Vnk
UcOEA+VcDTu96zVnZzS2YsBgoaUBWITe62sVi/iemU9j6Dh4Da/Mtokl8mLeL5qctTXqR3tO3C12
e5hbiY+yD3A9tisc9TSVOTCRLWSoslc7UNX09lEpt20pjpMjDDblEaerXUDEwlG1RrZTMZYO/t60
/0vSgv+ebuB/WloEpfwf5hfXALB/Cug6NfXHV/NP8oHrX/iHfMD5G4MilDB0P9CbMphihP0P9QC/
Q1wrqi+EJQxdrhqA/xAPmMbfmH8gDkA/QISXfvV9/jv46PpbDDyQezKFpFOMGuEvKAewWP3TnMUB
X0MGMENGGkXoVP+TAQwUorXEI7yZTr+TXZCEw+HOCpdg3aRBHo670+Jw79Z+8uAGpDZE8A622dY5
r8tmZSvH8H945iDMoCTYGkSzM6WhrSP8G1KdqjDfTK+wFm5gpd9Myc6yb2gHXNljt88ykj6sj50T
uRsQd4vg0GhElU0Z9KwuO9zDQDEBpQUr3ZDTaN2DmodJHyzBvBlDV4vmTQzk/p2GS3A38CruAK9E
Xlhu070dcW4NmU0c0juDgMHlOByy1B/858FPj+qtfkdPkrdj+eMGwv/R3urbNrTeDkpY8kWUUH0x
d+KmjPRPQmCiYfcMkOMBKqt//Q6IqZwzB3vjGG+MLMqIwbof3/TTEAz+XRzAzDyzcVr+883d87Pn
nw7XnyyBOJZ7Gb2bQePDXTuKI1nANzSaeO14oP3XzeNj4n/OYXuEthhV9+Dn/eK5ayFFkFns+Ad1
y4yGj4OECATSw3O6qbOQNZsv9575j1wrP9/3Yc+vzaHz5flw+QJKv0/xZoTFPdE1PpkyfnK7QKDP
njS9vs/sINvmZNwOyRQ69JKNu+4LcsS+3fUHk+EQBzBjA+aXOoLkpbvsAnlhK3c04Tiz05+VUVpF
+jnjvQNXlTe2e56ci3hdN2Xohtkx2XMfPM8R4Wah/V7edJzs241WhrirnaCeLqDQywvHbDgCxV37
aU5BA4n2pz1rRWD+WJvubtgO2zLsv8iqxxpzqDM+NsPav1MmWQqelnDhswb/uv6MJ4vgxa3h53JL
0f1St52P8vXJ4N1w4U709Mn2ek/2cxkW6Z7+d7q/1On+Tcz79Bd6P8WuDe5yQ+jFQd0T2HQUb8s7
urlZR/jlU2J6HSc4eq8E9gCfmbbA+JyjVKNxfFmBRJW33h1nmrDdui/tKT3qJ+OBNXg7PNnORfn0
PptVDVWa8yPzvMDgB+oN84ZQOVOSBLlymqZIDURxpEWvWpuK/7qgttlEfLqOdrudjs4eIithHldU
lRcudaRrZKbsr8MWDuW/hHfp4EFp/lqb9nH4SHPfOvZnBnWi2U/LDciEJt0ZYXyTXvJ9fmS+NvzS
QgzX8JMK3L9cjje8/i5QH7pQYQlorgxkP33Fhto+wo80CENmrPhrv9un6pBuvX3sbsouINj+ptgo
3GB0eDMlsr7oL3EPaNswhbgaVIzKNujgMZlyBptCheHOK3ddZ/nIbC6FDKy3UCER40H9yjc+xbKP
kH1nnigTxtCGr/PFG/P8epNuhs1l2ZEmgEn2gCeXq0MXAq7MrXGOn5RNEV6fYNV4Wl7SIkSeKj95
XQR90W98tVg3nGB8je/yS3KYv2036n6UT8qAmECRjqPTpgPBvq2Tlw4g1/KIql7bLad6YwYbUuog
Gfr9fg3PLfG1n5C3Tjw2DFO/i1v7BpKS/VGHgL5/YizZkQrq+I2WHULFnf52SU7eB4FmHLHzi35v
XDLvycj3gB/XZQ9r5s446W/ukYOsn6DCGPwvda+tJ/ccrYGzdV9jXzlVRwjLfvupX/bG/dYJtNv0
17h1L2NgRMuDcXPb7fNds9E6UhbvnWKPSdt8NoERb8VtS5TBrghZlqOPD6onEXh71X9Id83lJo+M
4CViAu3fLmFk3elp9KWHCGID+a0f+ZFPzsxr/fFmsJg3Op/OsukjcvA26ccQkkXCr2jBHM1RubMC
ep/HW32jBbecup8lpdR5veEt+NkYQFk6DmEfuedmr/JH6CT4rT8GdujQPeTPeFsy28pb62YKeUH8
83JkeMKRYwcg2qNhRjbDyX4r9mZ80/9als8Py983Z/v3V3HbPy9aIA/llnPEM8U26+IV/+bLY3ec
NgNof3rc/vib6zckaYFwEP4aLBvb7wb+10fVnh8emaYCM6HHxzGBSVV85mTJHE7bDstmwJnsAzmB
Br0hF2clfY/bUz2ZX0CsgFFtjCi5WNs35aTxHjwzpBEF8H/LXUmQN8Go4Yfx8ZT7+c1DsPtV9vUQ
6gf74G6ebmvS+7KAdq71YQXFnvb1jXPSbgkVXi4c8cNh04WgqLfXf/tIuXOAh7yzx/LynS1z+OSx
/gA+J72tpAgO3FfOebfTUaUp74MBT09e977EgfI9EgPXhzRhaePH0Z0XWgSs++V2yc5jsqM9wK+8
lbxkAFkGfHx30yo7Y9x5kP3UwGxurmaJv15A/je0qf+DVKcWqpX/v+g0+CEP9qP8t/8Fu+Dro/63
+58WOHj29cdK8voV/lFI6tSLeAJNYl6hSjg4Wf+jkNQgaGrmVdGH8A3JosHf+XcVqkbSK2IeTL3Y
0f5eMP6fQlL/m46Wk2mvhQ4QmZFr/5VCErXrVY70f+VKV88+cwsH97ClIoel2uX3/yAeGmTudFg9
t1lTXWm+/WRJQ9lxHpaRotjmzhTqu81JbgvhYHg3V1WG3WT359b1mhfNGeezIOmdmofO4SaJNe+5
MLNPo2MIFa60Q0N7zOytQ7xWWMXkKAcZ7eUfB8fwDWmsdvj3rzh32czWUn4uCDnCRfYAYAVdzJd0
pjW6X8y63QNDYyoBK+jYWUZxb5JaeLSJvsw5D9LCUXKYt2sn8nPTrvYTHYXleR5zolYH+W3iSaIN
ZenpXlq5s2vh6ZwmO2VTpNcWqstcR15c1qeSEYWMy/5MZEJxzqzhG4S3c+uU1RzapaHv81ZViS+U
31USKy9ZXfXnpq/g+sO7eVHmwblNraTeDqky7vGrOTgrWvmbKdnnCHZ8f/2bgHqdWxUF36MyTN+d
wKgyYt44Ji4veQL/fJ5nxfrtFIJkiFBzdtAMPp2EC7gypz4Ld10N2ie8DUYF9o4Y0ebl76/SXabi
zEnbuZ2W9psJwadDjEqYtIYWZnKQFAWWvauJwAsTpbd+zVxtXkiSEKBw9Kk/g+lRd5ZMi7Plxele
19I5vLZHrp2nXz5Vwps0wZtQFQVWn+w0bVsuZvFkqFzmvErVjd2P0yareNvJ9YX3aJzOC2fkaOiW
4jyZdk0flDvudrV13onCy7ecVoVtIFUO4Jh2LYIwSnU3puUc1fj02J7oJoS4XPTvimxLslQMeu62
peRUINcPr6NZQZXkUEFycWkf2aSbVorBCDq2fnOn/CTGm+9okHIk8k8BbYeCwWr218taG72zQ/lT
nGv6W/RJq881UetgVPimTpvYv667iF/G5tkeRLKzK5eUeB9DfhtzbN+aVrHcLoowiRPQuYrueFv0
1nSpF0qIUZJawR99VmP1opUxXpexa/S942ZKgnKtKx9ER/4G2VHOWcm64sCMk0PaOHlMFQfNfWbu
JZD2guO2iImJWmm4x8pT1SixPXZHz4Ddpzk2qz2P7W0HgTFS2zk+2FAsTpC0qtBhmvOWFTOnKXPO
9p5RpAFiUkytTj/Dt6UZ/b3CB9vVTj3HITq7eOcMrvFtqI2Z0r5qWt0XQ99EtDqs0GhWeeoTMF5Q
wPqffLLIzBvpVUE88VaGQQqQTpdWG6KjT7chnmTBvdOSg8X0BziXfdepk/HSDu50nwPMiESipyRW
GEv6kYw8CEAjxcEtLW2XqMt0vyROfstdP7yIVNGiekY7BMW2G8OmU/EL2Vp746wT9QiyLt+WDa6i
RIOR3+iTfktTPb736Dhxa/XeZVARVXV5YQUkH+on4k9Xmn0ceqf4asEsxj4QaMTIPRxh5QoxNkHS
e9DVVHXqSLu49nGMlSbzlNtQ/QcDXl48PSAqo/fmMiJcLSe5KduK9r/izvZpGgrjE7RftkFHa+3J
K/oaHFveayyVkKjG2bopQcgh7vNu7cxQwhrCF0cj+Qhn1piiqahFhK7GiAzyd3mFtdigHuMspnoW
DEDd3Ct6GqMeqsh9JkKhAV95SUE7gg9ssqdCjcWNXivmp5SQi/1Ch6+o2Cozvarri5tK6gyqoaUY
e63VniS09BevdKyXobVvjNUy/bWf0kcnqxsIZj0lnqF04QrheJetMMDhvSCzN2viEC0dnkdGotUu
7pv+MsBy3InKRZUcV9YKxa7ogylviwOUAeVk4zW6Z8LrwXlsr+k96mAyLp0of2WurJt2WLMsgHxa
frdt/MPgo4HTN++MFBXyYq/ZwyAzbzcoLbhAl2efeCIljzfq3CMXSYX9IvNa32t9DYNWzEw75tSJ
mOKKW64/Ryf0pV5QVvkZekYNONTtnqC6ogWYNesmbdTkgo5NCdK4d0MBouBtNpzskK4xmj45eBH6
ThJx507150Ivo/QqDBjEyLkPbZbjJ07ysSK5YkqYVj7Uzz5UV+W1WMk4RorSKDwqc1PAOFyr02qV
AF+Fru8HcoFCce0uE87F0W/SRi/qqhlW7ZDuErPl8Y778Ws0h5PIXQ7CPe/XVaxDOc9mSGrvuFft
xdu1cUlIottYzaGsyJsRwyJOEJX5OLSM4SljSkM7pLMnDoueVhgBhc4NpVndfaq26Y6iZApQLtO2
8eJpL9TRfhGjWsGYd6cvEpRcaoD2UY51thdNWz1JpgHPiLzcwzIn6vWRMG6dNEGN0JqEMfZazXnR
TuyegxaN6Dtgr/SXVgXlnpbVR6Z/6w5mxBjpOjkUKKzrcFBiJ9JXrbyN6yoBQC07Ao1HO1I8l7VV
bXggXDZkMTo3coXsaI+xd0ac3Edzlyh+e92p2O/yvc7R/44R1z19XkISEOUesn4tvoeJqIImtmgA
N/VjTDpzMGr6FLSIVX4SoNvMobyZAfxV2pmbqBSGtblUpXyokgWNX2PHDmf9ePoxRFJ5CEEWWmss
+HLnxZV+cGtbuVMR1tGmV1rnmi2v0XoZu7PXFup37trOQZpu+qzb85uySFSxy5X7GqOw2XhWVt2V
0m6ORHiz3zVdh0Z1nbgds+YeN7SZBEKzyGxqs/jcN93dTBtzq7fpSbXN7i5zSHLoYoW7XfT6zuLr
bzAMXAZlJiN8rMcHsnaqsMiVaRun1ZmUoOdiceaLosZjKFCEkgGejEHKeMFkwzWJxDjxrC5B0nET
S9e8oUctAzTd1dkR3YXu91W0S4ARIeR2tX5SwZLoyRBn03jWuxdr3Ka9a0StUJFNiowQ6RKwf+uU
D0bmkALLkCNqrFklGZKjG/UN0RVeL5/jKXUOrDQQeyZD2yDozfwa5cAnDtDmvcinBomcm4nzamnz
XmHGdJa1YgSOOXv3jKI5VDWcyj0vXX+FJ27EpI7/m73zaI5ciZrrf9EeCpiCW2jTQDt2s5vezAYx
JIewhYIp2F+v0/oUchFaaK/lM/MeDRp1K+/JzGfL7ZNra+fGxa1ptxCtne7G1Fli2XLOeVPg7IsW
D4Kbt2gAyui2YDXONoN63BWL5+waOhK+nTyot9QOLu12cWZ2arp/9Tjc7mUBHMF2yzKOQAcLSaiK
kD8+NbZLmqqH+gXq8xrM0vteiKnZ1Qy+ketTB9uHKGYL1C1XVt3u8MzPO0fNeheMgR+Zg5LxWM53
WXgrDRv4SN9hBbknqBG9Zag8sBbTpdmllnul5H0FhbRpO0/vw7GvL4bBeyKArnx1tHwvOnvarhZ+
Iu0L4+hJ3exdF9Eszxa5pYJdkCnmkPk64j72jOlxblWxA+XMNxwOc2SlPppNyysuxbx2UBAIu1VI
i0WqFlFQd3zQsjE/jS1gVium4RBYGgPaUuR7Q7Tmz4JneF9Qg7Qx4ba2fE9JnObDenJtym0gQf7W
EDjfqUeanJl3f/rQyTdCLMXjyryyd8JZnG9rvKgfg0vjZldjZXZjlUvjTl+bz4uJ3ull2aa20zZS
w8JGnj0xWrdvj9sxNPrvkO3sJ4tL/Z1kC6AECCjKg7lax7qeAmtnJjCltwWbc6/LBKHIwikDgTQO
0ykMVHf0ReU88Ilt0HyEex80HS0XJFHnH6bfl2fXzNQlGROSqReo3JcRx8lfGGPEOhqoDhQPq4eh
t6zIUiOlYtW0nuiaXyknanIvxnS1qg2Jpe2TK7r6UYaG8Wk5GTC/6XrJfnL6UW05VXxkVxtn05i2
xtPAR1RuMlDyL1eVyYGZsH9zE7NMGZHQrIy8F6+5qt1rHnp6lxRuu3c9v0AoKSqNngpl8TCFlKj6
hlmBttS6fRyzEDDJoR8VWaEeh+Mq/ebL8aT/w0GxHt18HO1YU8dDVKi97rXiycusABW4nfy3aS6m
LTmA7ETNUVn3aVjJY02p6kMOrgCSMfZwJnngFJQKuPcWC83Y8/v1LqP+JOO64zsbv8BiMHNVejIs
fRM0bjiFAJJo5F+MuCmZzv1I+2Cdo1zqLpq9kFUDFSboOO7H3OdLRMnhq7wxu7UPjMPf2qbSZGZU
Cy9pzunzkJRiOxvcTiRZoqzogr+6YWXXYuo5pF02ngVev/OY6r/lIC1+04Oxm8kX26QGw3rCQ/sz
alFGqRyfwC738EfcYbT5tix+F9lTeZcO3rQdBxnCeLTUjkr6aebRpau1z++FvU5fJTkQlypbxK8V
NhZdNGl+Dm3cLUPtM5QtebqdHVMeGH8e/Xr5s5BLxw5/TO9nPq8xyNS0XSaMZ8TnpXd1qw1WjjS6
5AM7VglOZnIpjbtUqD351eul6YbysPij9YYFHI3MJ4EbbAul3tZnCpp+eHeCXtVZcJB0qiriqLdm
KHeUo74lnXwB2nqW2pXYI4hdLvLlpVZ1bHZouPU4vc6SFpoex89nM2Xrib2u/+AQLfBqzJD5tu+8
rcP4mci1fhhcNOfFowERIm29b5qC05wak8ZVVOVaX7OkBmAe6IIYwLAJ/vYIkJdFtSuctXs1DSXP
Bd/bUTHvshAvnpEYjn6GTCzKqSTht4hGwqevKAhOTLfy15KbX/VtlqLy8aWbOSXDpIxLJtu7QhKG
PbvlH6PEeKAtF+7a+CWTizR/dVXm/KkmNe68eXqQLgJ57ffLGYbPuPN0kOxW1scVIT/xmmR8+wSj
bnBlvVsjEA0T4HkaAjoRCW3mddOSINaXrB2KZtyCuyo4aaZJbTbunVEGCBaiqfZBWlwYS6G3TAFn
XcwJaSfmsm0oDjvitsijTA9nh/3596z8Bb5rMEcQKWuNMRWNMTGR8wt2lOAUrGP4Bw90H4+Bm27H
Kr2DMOa2HzrfJifX3VQFG8JQdkGl7ktXuhC99bgvmIUjZKDfRfsDawkH5wuoHhL8au8SqjH51RAv
5MEuivF57aB7vdC+z/PwNOaUc7jDt0MAMtaMO2JRR/pY5H2uqTNhx37KwTLvUXIuWZjsK2QgwylO
BahyBNMmWa8Hapfr5a2ujJMRFq993kz3olmMpyYhx9+y1S/1l7uhs39cYz1Sy57FpcVNTrvlZcD0
EmcD7W9Ln7HWtKz31gzfc+bbSNvtYazdU1NyzAUD5DeA5x2BASyPSsb3yfCeRw7JkgeCrH7jswzw
fN06EPfpPH1MNJpIrOMboL1L6k343YqUq/UAfcDGkchVvCtBxvarkENc3VinwJ7mqA1yzZV+/eUB
X/kztKNaytwncn5rUlc+YuYe9kZY32HLbBAAqlfTSveyos5c5iLm2H6jgunc4Ju9s83hH/pcveHn
8VnVojc2We+82EbyLh1jfWwK85MMaF5XU/9hGe2jcq1/Usj3NgwBdtLfQgTnEdNY6qAmO+FvWlnY
IZi77cpGngZmj2aRPREN/zdT7XSa1pWnrXGGnVf1xxRb1EdjgEqR+1BeNb5BZkUzOftS0aBhOD61
oVnJoNmzwsOXtDG6Njxw4jWbkCy4vcD1SwfRxmyHEc7MwBNFDXXv7GGx7mSdcqsz6IFO1x+qOsAR
dQWp166nImk/+WE+65ptiFQXKj7mLazpbnAqjtXhmJMMEsnMQBEou+pQrRneoFp513owoop7GtCw
9RzaKOrE7O3MHKJohV/eEd4dpX7zVDKbp96tPtHj2lT5D7pK9iqUd3BZxy5XQDMDs+UkM3BBWuIz
DAZgvcaSsScf0r8e9WwtPABT37RHbEpefT1VEZk87MFtCVjoNwfm+EfCxO/5POz5rzx5K1nrsJXb
dXUvImE9PNMtsQTVe5H2TyN0YJ6oE6ECFMq1bAaLFSaSTpUlo1E4JUg+7kX2KDm3KNVd3uw5uzOr
5CqgR5PUMfdVmY20hIVHOusSLEzDwfOa9MWpQ2qlveHTSygHmbhx0JshCES3sgOtqNZ+ttMEJM3n
6c2Ar/eqIWVjXSv/b9fZ3MHLIoy0TxwqHim7eeqb8RWR0Nr3lWHdZSlV1gBSYi86PRfbIC8n+yqt
DjJsUKbejfngIyncOpPQiXkj47xkwVlb/Aj1WDc0q+FDfF/DtDsGQbvmT90s62e/y7LvpJfWJ8qY
OFT1YD+EtiGHK4eJO9wFw80y2KetvZlTKPAtOWmGRHcUSRstuZuUPDG8vskVHuAKrMGCVYV3/Cy6
LInDueCvQ8G1BPfztO9AMYm11c2uDvGmBNpGypN5MJ186M36uLhBUtG4UdAX6vajPe/rzEqnGwiW
12wp6R6KDULBqq0kmam7TDZJNxcS3PpTKXlgtsU05OTV17aTXRuTFtyicct8Q6stNopBy5SyPObD
XS/tLcyYA/uWzmUC+UmGJEOfypZDibXjEUlwNe8XMn7QXLtUZ3B/XUUi1zK+NMSEotyFdncZbz4a
/CZ1Ou8b1SAxpbpycbUEfGJocWRiOYVVQP0N6bDrsO1Ks/X22pjNy81uT3kjnr19JmgQdYPafoaP
QQmdXNJkDkM5LPRjYWy7dibXBOnwDTw7YkrDk5MqEfd50GT/uMJ5w742nUmzb/OkRRK9NjtW4Lcm
uNcm6FLv1BjlV2LzD/9QZBiO56yfvIBq47Xs6SCckNHjgA4M8zy3HliHP7fZeVFu98PTC2mJfEFM
/tZPqoyZfQaiexRhT/eUuVbQ224jUGLLbkqOITuSeF3WYnxopdfzRzPKPgkp9Q4ziTU9OaslTSRz
Rkf9WitlflNIfzN8zK4FYoEZrMcD5Tjjy9wghJtmv4T7NOc3dbC153f7xW0c/TN4sm2MR8nF9mS7
XT1H9B4GbxblNzHxuytQprPSml2t409d1OlD0iMwxI3kn99Sn9VWV8v6IKYAUdH5Av5jwwFjHA77
pTR7N5qoWTxwWcFMD/6bxXQcscO8if08fV8QRpaDwcaZSaflbhqF9OIsDKOhVX+yJ+jcp9xs0vke
3JNtZZ6IX1BKmFPk9qw9l1rnU8wPk/9pYi1TdwnnpvgHOy3nHcGtTXWleZwAkIB45lOx5KvYrhyF
2ZNd+Tbtkib5Y9SrWdSo5lKNW3IT3H7XqrXiwDdGX6y7dR1mWmGnNXkmSpc6XaDzpyInYSzbIP96
KpYTdUks+7sfsqIbJOWehQAziFy7y1BkpbWx+777MGXK8c3VvXpbeW3HRdivBt2V6+S/11DLcley
WJniRY3lqVI25MYiG54CO9QezLlfhB8TvoLuHp3pdaAOL77lMDV/ZdrX60WMkGj7WQW8a3KFz6jR
iWm94TszcFaWtdkeycpLl3iq2N3TSSdeV+XeXKPD6m79Zig+TLd3/47uqC/GNBrOgQxvu0FPLvHR
YFWocISMlDnkeVs/BmkKg+L6FhwVdszBPpDsR4cNe8bY4oBN+Ryg28a3S8kurPShb7FDml5Cm425
drts4MWOhgrFn6Uq3y+VDB64nYPPuksvN0NGlkq0qKXh4yWwG79P+KTLvZhK6nHDHhh5O6HfVMOe
2a1G0VW6Pdtt23HbKjwKmqNytvsO6RHfU5yNRe7EAWuXiUSMDPq6I63gPuPL0LhsRJ2cGfZwHbn4
L/4lY9WjP+BZ0MwBiqYqE3z0i8YfElOVbbc/eGI9h94eeqYiz86aX5ealavRmoIsO/5nT+Hiccg7
/kqxWFMX7ZOJrmqeCok36YT823iMqk1+xRWUii1cLEbbmq86pGW2LQFSNYIB3hyUhlBlj2K0/TgT
PO50ZJL7EsnUMaptb2eFAaLShZCy/uqzn0ynajrKNpTs3usSg3xUN0YY7voZreZ3VuBbdceLwncn
cgoghDD8LLGRWPLWCKR3oWF6V0a6fm8oXZ8xdRc7zTYxYrrZr1mjX3jvO/zQdPGvd1tMqXNPKEDo
L9tkaLws1lX1ZrXV/crg0zkl997cW47CmmFxXbwcavXGSNEj9MhPM0eKXMCDluDmvnj01WhCxKMB
JI2tI2NwvhFUITuUfueorc/0thwyiPFd4Rl/BrW6LAesR80E9tMNvCwatoM6FHJPsxibl0LF2Dmn
08wUF4+Tl5wbz3mma4/MehEcCXOz49K1YewAbgk/sjelj/1kZWwjUn1WAHCpOdN4hlmSu0CHJ3KA
W8fF1u5Wcmc/F79uosoyw2gVDA/8/pyX1b1lP3g4A1LRsmxDElAp9IrBawyBbevPo96aaR28kyRU
11Fr4dOh9smKigEzklrsLXYSyGYleSPWOWMsXb31Jc+7/L1Bw2Eebvrq3LR1C6bsyvtsSV9lK/Kd
vzRvIVfMKYlCdzL8SFD7Rfl6QdnbJUh8XKNcqLyGETehnxDBHR9yH6bRWiqXWDtrfmjoQbtbFVoq
Rtl8r7VLPxceM9eiQnGYHl0p46ZwHyC/D1x5j3SNqW0rChH1pvHAdN9FtL+GGym7xyRxeA+Uvok2
59KGwtV9jNosuPCWBYgMiSxSPnUszJYmKRORkVlXEicpo6y9ZlcKqDiqmrkviPILYJQW73mun82x
BPdsZjvCWmbv0SvNiKvsaZjNcl8XUACk2cEXehoer+1TqrOyFe4ux3wRp0tGv0+aFg9tyJ0t6/Qe
D0nxKCvvlLZYaFJ7OVLOsqVLUBxVXrwLIeNJt1hsjISRnJyQ6i4sAq4o1qDeEHunvzaZGSdu/B1X
rPzdwFt+qp3yD3Bu9jRX9uesagq/e7IGwkmh+01mv/e6dOuE465pV/u4gESQisrpZCZPHfkRW4oL
pgP1mOu+KZzhX+gnP1aZMVLXcokpkRPE8TdvJQr4cerd4AJWwS1izaozfmbQO/5pTAb0sTKceSeA
d2PbZfbB573+8GbKt6uXz08hDnfbpH5pnsMXu/celto/GjV1xGQvPHa9Q+RhN6LW4hGed3advQ6E
LESumGg2tFpu+tg51mWEZMPCfRU5arkWy99gXsuzU3vFrcbnn2NL5lNH1dQQYjkNaEDc8SulZ7ln
KzbOs0VvYvHXl5hV0JIR7GwsJo674PMgrQEMVTyjef1URsdAMc8BN6QCUnVZ7zO7Do7N4r8awp85
7GEgWCAytRML80meD94JBwkGGzZ6sRGpWfwpxh7AtzOex/K3rO1zV4ffwcCezbPx4fa8oTcyrbuX
YkARs6z8EFrG1urS3WBqruzG3SK9BzvkN97bAbZlqPvLgpFa2uNXUTxTunctDQajFnaLG8TJNIuL
cDT4cWE8YCs2DlIvXDYc+YWTIiacnyV5Mb/rvB4vLrV7e8Mv8M7M/pdNd3rgg/ybw6FQ6nVUzmEs
qD3Hy/qdmPoDJF+/VtQ8oW0xqJbht+uN81byAuq099m1ZrnFJLUzXR7XLKEaTDV3S+W4EW9iSE7h
XtPGq66UnuasNJb1ThPuwEpkvqYZ+8FklC0uuGnb+xa6i6UjqvZovjELITemmM9zZ2JoH8MdDlO6
Cn07pWzRdu/dPHyQwzxdbS+/em71GqTBMSsEJphGHlef8qpBjAecJ19hgckwlBl1akZxcauCa7bf
vSqd3WlcdUnZ/HWYAMvW6De6r797l+aslHryinxxVKs6uyaakni7eEv9du+kDSyEJpVEnXqrvvr5
dFgDMuaK6kDR0YW2Q+/Umz10Mosyxh/yGWNMgHEKHCwkuIGqWWKA/MR+Z8Eq8nPPAr13apE8dtUk
t2oxdmsv7vRQ/itG+1Kq9hSOAm4zqIu4MDyw4ZrHv8pQMQKT7V4xf1kzPQhUWDbbxFHuH6dk/zlm
Gbgem5kNe1T8XNzWolba3k11tHcd1uUNy43pKRxS5zhOFjd8DBw3jUCy+hx9POGtLc7eoK1LLzi8
7MxekyglpGeirEATW5rHU7fQDudDwqzIUjQUq5Mt+cSFpISR97JQbxfk9ZG05Cu3SuM6VSWtiKy5
wpIvrKLfMm44ZzDnP1Vu+Ua2Lp33EEcHovQ2Rg2RvoIN0+f6KNb23LWkVgiOMY6WCsA6K7jg1cke
pxym93Ear6JzROT4vvEwDECSfT2hT5ZN5A9ue65lEJyrou2jrJwec5HsVwR9LhRlF5vlIPZDMgag
4nW5n/r5pJ3uQinqG+fbiawSH3qZgSmvTAGKY3mHUmkegknIR+1MzkM7Sjfix49juUzORWpt2yE/
cENBYB3bfZk0ezyaxDRAyOqbYlJobJMEWIg1MOLc7Y7an86G7s5gGPfm6hyVrt44jti6z7Ej1WtD
7U48DxM1kophe7PgNv0RQevWNIFpe9iy8HP/TcLJ74uwLs5orOF9iqh7l+UtpOTIYBgnoyt+PIdh
Lm/lb0m2dMT+TMayzhnf/T54tBiRcU9w34YuCmNOnuAyIfydZaDk/3fmoM8ef/7Lf7Jvccn/d8Ly
WQ06++985f9KVf63P/YfWKUTQEg6Dt1qnmnhqbHBGv/Dn0PFOEmszJYhtwb/fzKVhk0tOcmJpMy5
lGIFZF7/D6jSEN5/Jhr91kxBEOet6Nz+f6EqLQKt/zeq0vX4OziRby4dEyuQ+X/GQ4ucycAdkU5z
z8Khnd4IIpaavX9z/Ovh056Ft2DvqsmbyhxzZdPgtDgWbwE4fXNxrNXj9SKHVsZd080qovUMV3zE
q40Lp8Ci+Ti1TpiGG3fVafLE0dCN57owqxZiqAm7wwp4sC8B19I74jIslsVWPdwSPz0xjc/eSgKG
JK2S0vHIN2wKlVPdLv3firj1yUZislMriGd6ch9rvGdz7Ibd4v3h7a2pG8UgZaf7spgDOO61TZb5
6oTODCix8rLGJEn4u36d/MbjvUpz1gxqvaycdkpW3b6s26B4Nm18qU92vjbyqwdEe4Sb9MxHd/BE
cAfv0PPB5h5Qw6XMkujJsWnVoRq7MXgZFl+5PTIIGlUcoj/B6qes6Q6aoWUVMcnJSh7JiBrD+1Fh
2GZfu/r+cu/wxBRrDLDpmO5mrtYpvVhBS8ZhxLenlk9Xh8Z6N82tbv45QRYSRKVH1ed/q0yVbRyu
cqL7XaxWmDRkAtW9fSiz1iofyX4suj9cTvP+kntkh7EqbSbjKBunCH6DodfDgal17f8tpW8RfTBz
QcPo3o+TY9hxhRzDzb3ydO0w3HVgE2xjPOJIDrwtLf93NivPjYkasIxdoiw61zmwCPvG5mE1YXqt
ebUFXrQ4hefxDY6JMQMR8sXm/CBylhm3f7+r+ms1MMtcRpiz9cMYQk1BLRWbw5wcx8qz+j94pfvk
Y7WzuX1rNReKB7+tt1MVtvu1z18csI5TCc/1ljalPqYTl35d+h9i8Zofi23zjHozfphByus0JVLt
9uA+ZmWpIoEVMs4UeX7gZyl7RglkxQ+CksSHAmOo844ckAyfrU2HGggAfgo4Rjo3kQlNkpOCoRED
t9WBZc0cQXDJl4r5HiBfFPRYjuv6SKZXs+OXaowbIzM56H0Dw17shFgHeqJTswjeCFEhzAvvs00c
q0Duy7uwjmQ45ealnMvOfEASIB4iSomA4fDz8hxfWIqo0xYEkuRu/e0Ji8vg1sUgyxBC9+V6rcgT
tN9JgRk+y4p7JK0buKuUXqTDuoCNBB+u5JN/1d4XzUBwiRY2akNL5X17HyJK4rGzcgURZ3ajfjIa
qlHx79DHBU1oKjIMn3WphPGRj1j8vxaKv6efQBADAfIlDfdgcALm9y2wkv3bmSahKpYx5MkdGQYI
NqwJWVOsszOAF3d9o/RhNXr5JBxBf7sGlLR46tqS4tulp0V+6DtzayLDzRHWYMyxw2KoT0qD2ywu
qONGOxp4a1yahI8LCCrZbStZGNZmCkAf6bAog4NfA0TuQkHRK2EpLSmlPlDANoVLi+xwwHzUDUZx
LhcTw7NFYa9zSlYt1wOKEsNgmpBzskGDDOytPSn5MdJCjDLM4o3Aj258IMkBG4dTFJiF0W9ZCTFe
1x+DLdd/iRLeyfLw3I1DPv2QZzCSyz15TzILPsD4lieyEIRzzPmmGR+zxMDw3Zd7WRpcjrjD2hEU
WXrHF0La4eqb6ui3ubVf1Thtcw/b94YIvf5zDmcPDlka+XfKdvi9FmN61fw349IDLsCMvzwBGOFq
MT3sH8mwnGu7ki8prbOPDFOOfZf4uLJMDyolyWuxa421+WzWUL0W/hTgEteW/TvaVsXK0SUn0Fho
0WDY8gnxC7T1kjrriu+ErJNfUzv+h0/FGMu6QXBjWGZv22m0grsB5DJK8sB9E9wX1v2aWO0mk5T6
cvm1y7Nm+UfupZ201yw0/K03JUG5tcwuIV+yd+Z/Qze+6s6jNRqrf/1BCmT7wof/ZloTBrm6Uhrl
caCv8CeoxvACYYL+4NZp7NT2ck/Ea/KHbtzVOldK3+iHqhs3bO6KKykT/iM/5hn+KCz/9M1AfpeF
mLobiQ1JCV8wRccVAY4jmrE3RDUrpebQEE/yPnHOpzF6hNeCTQvxVN0CZLFqZx81sVn36RgYezOx
xIuX9d1nZ07Djgosb0dKXf7UCAfAo5qhzX3ulgEluiy1XoimbC+TCKfkuvQG7GiBMclp5ETpbucu
Jw2eeHO5HnKbK9sGxrY9DNBcd85kuq+dlX8JCjfJBkvPJUSTxSTv6jeraQRPPWF9vhiuJbu8F8Kn
VrJbxi4aaBVE81I6AlY5a8VFxB3oPx8qAuzD9TYFOI0tP/Ok9+9s2zOepn4pY80N6WomJa3tRHh8
hvnY7VsJRdmarvFbrTZETdgWDPuNocTjDDOJs2zBGrgQXOtFPe0YO8Ms8nO1Dr9pXlwpqSYrpk0+
E8t+8KeyfxZta2yLvBPv+BHqiEZpzBD6vrPa4VhkTW5sDCXN36QcoVa77CSAPkCYRfZmGCYBowSL
zCwRj2E6Min0/R3ij0nq4ciLxRGmitq5I1wjXKfkZQ6VC0Ky/ti0EeMs8xUCmhz2YVmoUzPVO1LF
izYee/ZTx4Ywh2rTNhAOLMyudS9IXM3CgC1xG57lWhh7DC3uGxOQ4f1pVTemP7O3YLE0yYZ8KisT
KK2pWtiI/Ia6JEWi34mNNFmlUR3cxm6gACRHA221wePWhXoTuAxqB8KrZvlkkQ7of1ahNX5lEH1N
3C9s3vJiqNGsPJPbtvXbpEO+gI0a8l/JcX8JBu+dCI7iU3YIMZZqISaR6CLCANL25DRjDj6NO2M0
c6r8SJjhBTMU3IR9s72vZqOMXC9vdn6I9Xde5vIsyej74KNhLNvCALFXjoNTTmVVugOKHt7masyN
Y9XcXtsDN1ryLq180Du/W5bvOTMGdKmRncVVsAzdp13Tfrtks29VTj7Fak3VnzEpZBVp06MVxiNN
bNMZdrhDEey3Bel+26RprgShBumWNsSEdm/FfrOliXTTka17TnTO15MWFGRP69lNpjbdSdLhz3gz
ZsTGpd4re1RN5BkgoIY1jdukNAx7w9RctRvR80IFGSaqZl65xPWjM52JTeuII5/h8rq0nH7Coqyf
6zKvP4PSLT8WYyT0JMn0E7q7grj113Y3mguib9frwziW9W4eFLYH3zy0BUJQWpgBbYG1vFfe1O/8
YK1+5HSrYy+FeeA+jLMwHJAYlSOvLBKzGKx4ILmpz5/GCV9jjzmBdb6Ur7YbrHeu7Vrvmd+8Vjk2
V8KrzD0r+vGf7bZNNFf+P8XTsB/Dqkcrxo/XZHAIYzk+MSf0nKY5PbKEVONT6Nvgwa7x4hS0Hd53
lMPc8uZSDlszuS9V/y+v3MKI+ADg+xOifer4bTp3fU8JeD8M8l040oiJqK/2o6qyr4kpEhUfdXTT
21b52rt1tRe9rC8QsuLPpOrqBR1OIDr3bH7IcDP8vZ4JaMZmvmRXMbGsr6yihIj24WqiWmOnwFcQ
1sxl8zhFbmFjZnbpuFsZMEj7Nf3t5Eu7iwgi5l7u4o8hWXaqhq3dTN6xIQbPIg0XdzQJOIK9BSad
LWoES+A27RLjjm1W0UTJDElIi579KlnsIfpbDc74IEUKIdhMfBh25/663sJmsx2m+zyE3PeJmvyz
2LUdr7LHJtwVJus8lCx0LZsk6dGbFDIg+4NtisMibqFSRvRoyqbjyVtTxrn+obIncRnl3O0tsySx
p5L6yScE+6JNi8e6rwlxTStFTpUgexeIcMBHUA1IWqia+EorE0FkQ7pZ7cezLoaS4Fgb330je0jV
CXCzM1Bxg0ySAy3sqooTP1vPwvV9kwiLMq/ierE7vpuFOjHWBw4XQB7W6RIOfvky434hdBYZtDnN
7s0T1gbOU2uYy6FVpSjuiL/xk1i7gpKdhlLLzVTMrCV7sbjR4Fto8hi+rPl96Jf7zq6JNiM6vIK4
rMzssGS1s2V8cR8cYgX3bSq8b9eeICarUg0PAa/gIwHWBVThmn75hBwBA5mpzSpdqW47CZc0t3Lx
eF+VOakpeVjgOlJF1cH40qPQIkPlbCn9ofykm4IBsPK6l3Tu+RSCLzOiUJ3xKwItt17CrsLgBfee
Di5uOrCMrdLF+NGpvr4OgleT5ZFGYTvQwptOZ8Z1WIf0itkKqSyxVfhO7s9teqXENFq4FpDIppM4
K3x3W7iZChgcHPOCzOpfQiWmvxbj5HZpPfE9KrK5o7pwwV2qIumuCL/jsUtacSaQsH6pg7D+9MHz
ygiOQILBNbp5aprQ3OE9q06LqTFRshDa1kXiHU3dsSLk6El+RKPb2MIY+Rw43UQOaiVAFcNw0fFs
uykfS1KYBiLo9mol2IwXefhajgohwBinA8zC8C7KoNvxRDR/XHMw8Uom5TfLhOJM31pwp2Hf942x
3BrNa/eu9YJ1iakFe88sKznC+S/P5N4U/+huh68huvTUKh5HFPfk200J9dQYAi+enMsni3ci504+
TJuQi9JjZocVD9nc/1VhEz7miZns7Dkkc9wKjq5nDueK6t27OnRZxAf8CKKaPetzQFjlH61beW83
HXdteJcza2HOcSPDTefyJBu2e6gSgn0IzHEKaCfpOn/cJJEnutmbc+HcBERHPfcrQ8tmtiy1o3Yy
99DC/yt5Z7IcObJt11/RTBOhDA4H4A4No2Uw2JPBJicwkslE3/f4Lv2BfkwLWe/qZvcyrd5MJrOy
a1XFrBsgwuHwc87eazeThiE1RXtIc9G5CLp0LToaiJxo6/TRnht08pAgcXTnabEBqBMlbN+ZuPUC
q3lCfNS4dBCngQN8FyT2WvgBbstgcL3bIHCLkvdsOaODzkPqahonHKoDVGAjmZxnLaemfGnCQ3hQ
9di/VsjXnruxGU4lqeQOph/HsbYMu9B5AA3sWVKjd2g7p/SO01xh2JwLoDRnOA9QQnlZgmveTqpx
Z1LjNXuOyp/TplcbMKnDTZ/bzrDqK/2FuV3/0tB8bY7jrDscsAIZLdX/OJsrVCJ48ib/ra1cY3rI
DFJy49FCjJRUQ/Bk1Hl5nnCkvaHn4e/x4bpwrq3AdA7SqRIcB3UwnQ0jys+VmTlMctBLYywEuetu
dTzVOT57G6/JUHnDRQ7YMN6C5/KSfT1LiZi2gSdSVM5nNzCrvQ/Wd9jGFqPZtddmAylivrFJjNT8
cOeJ/kdhAlLyFD9pRJ8kO8rTedjWGWf4Q+kOTGVGbU0X9HRaRHZBRWQSb8t0nTs97Xn0/vaqhz56
GoGUwzZocxpeHlQGlUXZO9165xz5J9wU5d5HPjl+dTcY72YD4XSeJF2AWY73YRzZFxxQJf5lplpQ
rswrAz7rrUjnfG8NUq50navLzrDHe9XmCd5SSSFmZMmLy3ZP2z6Y6nXdZOhFbSGTq0kb4TarGUHw
Wo0xM2msLrMzTZdVWyEUI7LRhG4FLHHnFHV852IpXEOXTb0tInDLXFNypTcuTMJmPUKYNi+F8mkK
JljxJGcB3Gnn3RzO5l0NvpuWW9VO6ZFGB0atJEKpsI7GDmQI5wcDsgkswOAG/UpH3cbKGtBkWElo
ux/Agrv8DR537OwSp65aAC4aI8Kqdqu5eIw02weiriSMu5UG1ek/t06HNIxV6PrG3sr6sPM2JXV7
sE9jlTg3DcW4ffAZq5FP3w8UMq03eP4xJAxu3moz4lPD1lEXzljqL0Pcxt6nkbA6J0Wjzua0xdHp
1he9n6llbGzHpwQGbQt+Po4aGKw61ghaCl9f+tS1/q3jS3gleDC74TAPbJS7uU341CjInM9kFMz4
F4HtrphRWIgjZZ4B0xOKynZkVm8HoFkcyxdbXyl+DrPUlLdhFpfpWSx6o9vy2e3OVbMntkHXt0d7
CNtoN2S8au6wOfTzLkqszN8jom6dy77R7XwEWzqhxEp8UgToD2UKjZEtur0cZ5qRq7mbhX9noMP2
No1BuMJG84sGe5qEU4+MucnaG8Zq8EGlTsJpH5PrCCwlNJkEtY1lGDdxVHrZfuYMg1FsaqwCR/OI
4iI1x5xZW49S/FSnQkavIDQ7yWmL1AT0FlSJN9488rlzO9Oj/R+NmnQF6g7DBGO2GrGFCg44rwGi
J16PCBmy27T2JzcxVlAV9eOgHVh3Tm6OF/S04k+FqXvgkGLqNw3n9Z0xuvbGSFPFJI0RG6Tl8Z6z
X0g/Vqk7vwC+FsgxWkcFurrOsq6CuLm1CvVIx3KgzxmUd/STgaI1GjF9t5wAp3KvFuDlVoB0Pesg
DmwYFLV3aZTlO9bZs4bGusH3YK1DM+jP9Czrl9xpuwNNYfcRiwiMWmrmcWXDiF0zyxW7lJQu8Nz5
58ofT6POFh4W3BaHlpKOU56OFhB27yJ+cIAQbzmIQSIJwT4y5bW4E1bMPJ4GV5iGT/XMIQRhs1rF
zE3XQ2vUu9aes21Flvc+HBvjTPU1lbHNqSxvPVSzw76RygV5XWXr0pn5xTMTLKvXdlta5OLGaSqf
2R6qjE02BiEH5xqrEurSCg6IZSY0WpDHTORubnUuotdGhnrncM82SdIIPHbooqR5OcPmPAtTdYRg
G+BhL7KtbYTTrrLSu0Y7r5GbopTN2PZvA+0z6jWD5OAOdnMgt8R6aBE5fpm0G1411GnQVzA636Sz
5n1WoYDQZdFdiq6rXmyTabXZWOmBYz/CgpKP+zSgDDkLnVxukCXbxyCqxi86xzGQM5dLVy4s6L1f
CvctjIk8mMf0Me3b4KkvDXdDAaLepR+rNzOLaGNyd59Vw1kEPUF0P00BrqxR9FcCQ+G2ZmIErrDM
t5mE9yT7Hp8NOWs7Vom9w936xIBwivdwRU02NtDDCIy84M7o3PKscaMPbNYu87/pWtJkxKChToKY
y41IDLbvKoKi0jEY9Ub/i90PMePbTL8Vjoa0S6+8srLPUyldWs6kqSDffupcpotCISElAUbj1K/8
Y6/q8kZlIzDd0FjnKU7zpWWzKpwkuIk0kiyM7QU6C9WhsGK4wYO8Kn2PN9IY36RMc1YcXIadmMP8
mTCZGhOiLXATAJa+T5CqgXKOx/RuLqZbRIZMi8fO3M7GUB6QGBsbO0VeXSBS3ExpJODzJ/dxuNCX
K6/Gw2QMYg/0unztE/NubuXd1E6nKUnO3BzHLEmgz4aqSVaE+hYJMzirEtZVLIeXXIzzZdRN56gL
wBVKJHkg+O29L/L22GN8vsxyPZ4LhxbQwHn3UFkG9VDJwygixAVAR4OriOy0oNLio/JajngEVC1t
YY0tqXK7g5L1e1QzzapofJ2rSlVrPRZnRcrYxGq9dGdWnMFiGxAQMzZCGcS4IXBlWKOxeWZf7V9w
gpzbBOIcImJ915IokR48BdQ+/GXNWesVyDQsY+OEJYaaMZMQW/GuDthEenmNJiQBDCRbh/KxtvNz
KjoMQYLnBT6/70ZHMMfulXRZtuUcjWeeRDU09+lTacaL9tEXJzOFhk7LBhh7i71DhdgspgwiK8Pq
E1Ln54DIAeqlFq22zNnSlXjKrNle82UtlVwM4j9KJzpkUaOjLUXtk0jFe4G4aJNkLqWb7WZ7zgcZ
0KvcIdOgMz6DGkVdYhXY6gcFnS9kZJ7wlY4d06+1oLcHlbmxcFHHmrZLFTyRoMF5cOyaXQQ1mV0u
rgiWcbMXEizEtjamkbub6TXwlwCRXhOTI9E0w76NjHpG2VmO8zqbwEsMJucPKxV45dkg2QxL1jFb
+zlmMIFzN7/oEr96FHUp1iqgmR3jMcTtUOVnCrs6+iVlIMsKHJftvtv3iPEol9sWVqcLJGKbD9FF
l7ndOQ3D67ElB2/M0+Z2imM8PWmUf9gz6QtWklO4mFF4sqGNXMCsTx5w+i+DC8gDOPPy4X3pF38h
DUdtiqYrTtZkYrmjvqKNwiBpk6XhsJ5N2fHrCmOwL2ts7/lB2c6nkbbywfDKwl4bQ7rkF4yggHuv
qHYuU8RNJsa30DK8GV97TY4tQTeoYrvEWCjKue0W+0FZ8nyM6/bJp696XAIV1pEOy1vG3JCzgMFw
YKevhhGWVCm4sMYr3QyO1KDzKIDEpSWxCGWum+2Cvqc/SgAjDrdKUO4YY7TNOE6iHhLjPpzUndBj
U6Ky18WRQq3dzUJVYA0iInw5INVJuaqgWMu1VYJzrJEZb2MX4LXD3GxrE9619W1RYB7zoKR0drN4
N2gGjXDi24JLYEpTDrtptthn4tRCazcRohOakF1ywMYMNYz8izlFEd12czoS2Wtcsx+7+2ni5csB
1di4uRue038wNlXZO7ff6Al+EVCJDOAb6JHjOhxZPEmmt40AT8Dl/B56VMG+NmQ+uSAx+jOqsl0y
dYJ57vTPAvS00NJEBIDHxbRJacMj8P0H+YMDT9snoQA8vF2dZ25kjcfJmYW5+f1v9L3gACQ6ogep
hO1IYTrEBi8//wbj5MP+iUt0KlvJ8FRti1618YqJiv/SF5wXNx43dUYL6oUPInCd/g9xhGK5Y//G
SH39fKBU0oIlhVVYuj9k0A0VdPPC9eBqwhtBREznFdt0hE7BDpWEsWEor3xGLhH3l2aXihsiX+gu
2BWWb+bnRngReKXpXQpwTc5/QUjz8P9jeu7Cpv3PZTbr//2/2o//9vm/H3ra+R/fCm1IuP4Xv8yw
/rI9WveE5YoFg+tJfvS30sYgYZeCGqWNJx2P3phmdf+LYGb+pWzTQk7DordsdxHA/AuF+5d0LYnS
RtjkNLNW9D/R2jjeEib775XHWrdomhDxS9uBlQcW9/uVj9529FO4FF3mB+3D6AdoGoj1KtzuoWmZ
rkSrqWSQ/+KacR596qIsse6aoMM1ckhjtATtJi6lQVLEWBmJ7+/CErPx55mZjN2wVDPjNJP4h2Yg
rErjAmNafV+1Na493Ov5TW/1+g2oR/oGDCh80iEOI87q8OAODJ5pvTjxMGO7S2mjrOgCjV/oTPve
iksO8YPZQpWAffQYXSR2NowrDvDdA6klMck5eMsdnCbZaGMwLJJbJlb1gXm4/IBRRW0cMmKRzCIU
nssJKbV8KIQhkmeLdIXuKkAHd6YcO/uE/Jj6fNW2XlZTqAzTl5BYvlvJ1I/3Ojz2T3ZFkxTxdtBf
aGNA2uJ6LdfrJ4k1wA0K2TAuSOJw6FW6OjE3GOed+XbKCLmjn47jcK1a3YlHq4siGP5oXuh5pyUe
tq0oVKZ3roX0YG2nwfDURbGdHCcaDuWWibX9mFbKTTeFCFAf1GWB9HwA80b9niVDeMCnRyiJ1EbV
vuEMi9WzlBHDAbJJjHJdTnXoEmrTkZKA72sieU3YIOuR9zvzzg1qOiailMm0iikJM7xbps43vRTV
Z18xndthFC0vMgZT0XpuRHDl4WC3CVyXAIIMIdsHY7CgT8jZRa1RtmYxX9GFmB5QRvgZdv/RtN+V
xUiGRJOeHrKXiiA4hh6CDhjh1pxsujqmz62sKmz28SKgXM12jmma+VzMPUfMnfA+DLErzvGiccVl
4+OgmSmxKl7NzN/tXLjbWHT5S61TK1+DFWDMTQVUwrlkKPGY58zZUEz7/gFr3WzAIlAMiTos5j76
K76zVZ0CJdhbgkWB06ahWUbyjf6MrodFl3qkv68RNXTTprY7KORp2PrqSPMRCbNNu+PGD4b5tRzJ
JlpPpu8h9CjChqAIxDGKUtAeP2nDGu+Io1OvjI6wAms3ABTSJ/iXdkNngqqZpGRa1AP6eo0F8QEr
l4HtY1S1nN21NeY0SAP+P3jfN88xQQW3PZkFiwWlQe5LlVptimyI3oIxsu8nSETDaujrEU0YPPlV
3TBbYEJry31DPvN8xt0p6SjRqVsTwOedjDDOHvmT6qaEJYIVsO/a+wS+Pki1GB5XDFcDMhzOy4Vt
l5KTMOIQ6rBceP1LLN2QMDTOqCO3Ne3K1RCW1hdRWcVdLnm4affZixogmSt3NSVD+0SDNJ7XTsOB
fZeKJOX7mKr0yqAMAukRt817gq7kmpRqF6hVZRNK1qezewUpg3EnWhzTPDSc2uw1R8Z2TUCi/5pR
/xnbOu6IXqjsNj5aIkthiWIEWiLJooHvwjTxtFtBPHEezqcXc2jaNzmqBler6Oyr2W6BfecaVOLa
TMKlhUzw22kWNGfQSOWpPgRB3V4whTXfCCPtIVZ1SlUb3CbZLR9Kykda53CFecWrazQG0ZPla6rX
QLREpJXKfSMBIybNq+K/QxwG1RBmFm2Dyi/vKw+93KrAvXMKerO9U0RKwuGvCDYAugHdR0V4IBTh
n89RNmioCgQLVOdlHlXNjuaN85ICZIyJ+DKQmgWGn912SWaM/MbZRGxTpUFKlBXzcgVIp9gw+jSu
KvgoxSaAtHGfyWgcNtRB9T3Mlhp4iNNmR37vot5EsDCoZ/LIA06M9yBe67iqs0tH0dntap0/VkZW
i3WGaA87LI5wlCwBeJOtIxBRlC071pp8zbBdMyqQaKwLM2tWiFaCN0OmaIbsJlQKv5VRvyd1Fk8X
qlP44rw6Tj/GLGQk7s6+f5WZFXvpHJGWSL9juKGYIu+yYwrFENpllrwaQ0zPmFxjEpKSHu1QWE55
t3aRmZcrkrNcXCdeqdRW5r7eW2TWgtIeYrSLWW0lX6zS7V5kbATLSa2ZoZUEpgchx3XkA7IMhYgm
DHBjG2VvXTb4R3Hla+xRK3JrnBMgHImqiQEL6pdQUlsWA5mG+AGegyCVD9lo4hD37aJ5TKMpOSQK
nxot5pGyNk4q/w0RJfYnq5HZC0mGE3BduwAnxxyEZTVGbvdY8zWBrpgVtQQR4aHNV53o97YJYWt6
SVpscS0J/5gZtlMA8WwynNNl7dnL34P/dbQqYSDHNSmneQMeD+sAgSgx6Zw3jnYjklZtg2H6cv68
ziUW1HUDZ8bY0LWXC8zUHM7o7JP/x8wQHGOXYe9bUTOUi9aM9yAOWaLFsPJ79PhgREYbX8vhWLot
NiM965HMrmbmehiuh8Czx9RUK4LFQGjTDXDpX9WQ6jsIlUwtgdznACLjs9L2+cP0TYpqCytpqHaZ
Saw3YrJ2HveEo7di32rFwaRDMuWT6FrKk6DR+IERNX4YXFQmCPFSfjOy27KBA4a12NltPx+wJdBN
OCIzpcvHiNEK91DmjIeMhBSNnGTh9DGgS+VmKMOJbQ4S2CcDAxFhtdJyXv2EdOFV1i46VVJjrLeg
rMHEWdGAE4l7bt36diW+MHmM78AfqY+aBLoWJo+ffEH1mdSruFB0zkqCR0mq7OovCn7EuzZncqKG
0o1v+hFN99LuoGM1zzFdhC5rIciGTUPUbGMl76SeGMG6l41DoonF04Y6pfZ2XjBM3Vq6Ir5q0ZaT
dEs5To/F1+k78kNQiph2kZ3REQIVqEVYvtKpGJnyy9Z7B0uCAI6kxkfeeio+svKXiIJsBquF7LPc
p4XjZUev0wA56iQfbwftzZ89UTcPgFuzCFlu6l5L9AygQ/K6IWGnbqp4rZzG/ii92nZXNaHT18Iu
ETU77HvMmnEfEXQKpwuVJwZq4DBubN63nXaK8y5E07svjLY9AqQMnI0zpQyd6xqQWMQakuwyAZDH
nKezjGaIkEwVGk6MrpiRnPdoiWFBDBVKYizkL5Zv6WNdxP0pKtEUrsFPxvs8m4dunbNiOIYCobip
E44OGza83F3zz8OxQcvwYrBHVuyXwXC0OFMoTlm5x5t7AH61FhGvyz0wUuspAzmLtcrrjAumiwvg
cJqK19rjlzqvc1EexsSUrwxaCLqDNGptgCRFrBuz0fcVsbJo7wqLwCMkrqHLc1XjwgyQ+OwGOi8O
xplkOIna9r54E2IRkpZcVBtynJJub9OQxa7oq/6TE3clipvWwPuKX9M6V0IPL8E01QaHqTJ/qNhn
7p22naONphOxxhM+Ttt0QDueGuZWGbkiypDuHUN6K/2QZRA/0J0yzLNEtsbTSCDHk19Z3tFtemAy
bSqY5PMuBzBkwn5Zxq3zAOHJpmtYMEg7ijFWnCQDbXzEJR1M3k1k+22Y2QObUfTDwl1gR/U+dJPJ
oHFFlvbOGwQYQKdQ3R24B5WscsOdL/RQB/QyZ78xES30WGc9wothH6CMyHYN3LodoVqtu3OaoiRD
OraSm9rq8P+JIe+hUVgRx32PCS9ijD5gzJtVmnfG1xLyH8XJ/D8XFLNAuf/zOvlvO8qxqD9evyuS
l//qbzcKte9fWFiVS59HQ7m0+cl/uFEsmyLZsWmQmFpp6t3/WyJjYXFR7LieI5V0pCP40X+UyFL+
ReksTfgZkgrQc71/UiKL73tDCgomJnmubsmfoVo2ze8rZEZILj1AIyDYt5luOGVQoTpZvXIYfl/5
lMpnY8BQvNatXEUBzwLv/TY9y4ypvXAbpnW+nYJZ88FjXJawTilY25QS1lPh3rBM0jK/ub2/6M6J
5YL+XdJ/vWANwZKeu0ODwBQLs/ybZlZNIDoax5pZiDUbtzIg9ZKAzm6X1lbAGSd7rkabg0oOloxH
i+ZpxXI+/v4ivm8rLNcgAMFwx/iLr8/64aYxlw9bEqjTGyN2Ye3PynrNelEd7ChhakXZ1Wzsqg2f
fv+p4vvO5PKxfEGWRxPPXP5mWUnf/uqkf9F7txowvk0eudctefcvTuZaVxNn1j2lmLqYS1g9UZJx
alhQetbKK2fNQVb5SbTLxlzfWu1APTAAddli6BRXv7/Gn5cTOmUBZsN0bdwe3g/fTubLZupKBAkt
e/HFYPfItDw4GyuXoX51RuCoOAzt6FxJvJzpn9bGD8lHyw3CqqUsPBY8UXRxv79BDVwYulRNflNk
sjgUKU4Z1EpCXBpxheaODLPFkTT6a6gt9aHBJLUhlis+T6ZQbH5/I8TyZXy3TiXWM/zdStGFkqa9
fJnfrNOZrb102iK6gc7G89SXcnif7U5cmd7YZLvQCJxXDIzNqfAIfE0KoM5AAMrpIjAKfIx4oDN0
udAyT+afv6afnyJJcw7blWm5WitX/7CUFkI6so9WX1cl9gV3pHWhB6t5EaKP9rmuIdZ2nnUmqQiP
aRwb59iKkj/coqW//f0d4uMtLYXjaVfKH7eezMIlMTl+cx0MQfkyeSmA8HK5HOqa8sXOG+cPj634
aX1Iufy+7HW0Am223O+/k1aJrEsNZ7hmJ2NpIMHnnA0udikMLGgFOe0iQknXEQYBQNAcbkYx7Yw4
HP9+E76P/zP4KH61i/28OrgUnmDtCIXr8Gvj8pvV4VfE2RmlHq9DMwwuWt14gK0rcCF+QHZn7ZjR
JZZrfzskGedPpliY5wFybmjYb9MYCxNn4P5ZR8H175ftT8+v5KXi4n9c3jF8PT+MCjipcaqtCvNa
uUO0F2Nfn9tLpw6mivsiitKjOpjQTRdzdPb7T/55d+OjqSE1Oxv2SLq23385wulw/9BCuNb0CU5l
D2UY1AnqsTr2hvfeqsSVzWH0hkKFGtqnZwIjOqHwagZFup8JGTcfhoW9VJzpQMEq/f0FLovjh+XK
wnGlkK5rMrZZXgrffGWV2Xgcmy37emFRnTr8NNhNuu5TC0PqInTwGSg4S0tBJEhbI4b27fef//XN
9sMFLPdmmeRwGRwavr8AkwQEPApLuEvhGU/NlDFz1U2zEVYwwt1siQeoRHQZALeOFp1j8NgHfoyk
R3jDySugdP3+gn6xhr+7nuVp++aGdEhSerqw9nWWMZcOUVR68Zfff8SvFoXDsYmH1RRs7D8uCi0I
QAVSYIGRhsa5Bl7UQegZi0NOIPhFF6TBRZwoY0cwY/kyJqVzFsx9dVAkhx8o2dNuzaSh/VzkERlu
Xuf9YdH+9EaWnM2IamYzZZs3f5ysNZBFvR6M3zUPSXuqh7raT+gHoJnVo5LbP9yMX6xAkFwABwV/
aevHV4rhtCNgjd6+nlA0pjDwmv6xowdx1FkzvmfgzXEFgM5bMbJIznh3wK5WTX/BHn/SUahpTwRO
tQt0k29Ct4EiL4IaVoYZNPs5y9IzcwrRqv/hqn+xzXP2Rcvo0Uv++VUzky4zOFYjrqtuKYJjOpbr
2g2qiwJmSEebwsVoBhm5Pao46mie258B24KD6YT80g7ucG4VRK+jeM1XbmOkD71o2tMfLnI5Gfzw
bHH6XSZFJjMrrvb7tQxsH9UkgqjrpjL7mNIvFle5wg1iC1hWQVp6B9Ja/Ye0T8XVLLrhAfX9BuAs
GWd99IFoGm3bH67pVzfOpidtMrTV3MLl5988X3zmbBuVsK6bmSq3aUR7GpeRkB8V6j5mBz5OqOQO
IDbIEjPS4lPf9rzVjF7vtRnLe6Pt5EVMDsDJWdD8dgiV5A+X+Kvb9rWEkYzyuNIfXhcA2aWFih2S
9jCIq4rw7Rsn9p+8ocRw1TTQOBd5JNr/4khw5l3J5P+9n119IOa2vTaC8PL3F/TTwVxKhoZckWkv
79cfj59U2UhPKZGh6A/OkQjY8qX3S45faUja/KSs+l4G3Mzff+ovTlN8rLaFw4GPUf6PB3OvE3gW
jdy6DnIveLO6hCSxrk/XvEaaLVbY4TYmMvlY03W9ldZckEC9nND/C1ehpeN6XAx6PnfZrL5ZLxCm
RkLoY3GdaItOx8KTZDzghsgzMNdgF3wzsRW8SpJSIDjz7/Oubfb/+CIoSoXg9URhizb5h0Wruhri
4GjN1+gdwmNRzMWlmLX9jqFdXCl/KC7wDl3NQwoDxXE4ApNy8Idr+HpI+f5h5hrgNLg2L2ubIfT3
N0INomwV2cDXI0cKuR1ds3whWFxcBfmyb/pZxPs7TRJow9McXtmY9O/HvCo+ii4K541rO+WLHyQt
mYhD3Z4S2TUHjGPWrapK5+gsB9MA5t6hFm5zyvKhOJRkHQGKnIIU2hfsB3xtbeTpFXJcIhqXWkvN
A3vaH262WHLAfti3iAGj0FmCaF1m5z+cCdK8r5Kgg5X6dY9Ii4lDkiqjfYi9+nZS8BUZxziQzqrX
uFPpXb6UgDa9hWMHHXBdBI69j0xU8zV4zoDG2XY0jGoFxJbUP8eZN0FjDx81zoironWea9k7ZIPM
w4FUZHUTYXN+5MWIHzNBwvt3pTOOUl5XM/7kTe8NzHroqPcw6mybR2Gc7ia2jM3iXWfQNbugfpai
CLc8VSkWHufoTVFyxeh8W7mzcezbuDrvGk1MIO6wbWIO+XOVBQzqdJijti2o87w6uXXsMWDhEwmC
OT773ApPMCzk7ht8VQdXReLcK6fqYfLK7svcVta2nAvMpr0VXCLqx0iaWvOuGY3iUfWG8VZmrbl0
X6kLJP/MWdSq2UfKwuk3hN6QABGq6tJP9YiFH+HmmvOWvgU3QXYUvYHbChjiEQvmrp4T/9wO1JMZ
GbdMpAFDmwEUSaPsInR5sb6YCWPa9jO4oFjAVZQEKZzXzOT2DoXhiKUNBGWrzkljGbf1bFV7y+/H
4zwgokUdpm4RKgy4ZKvpIyfO6CqKKeGy3B8R/MFKqGTVHJiKGk86Hz7yOfFIALPiBUOMd7D2NVpo
mb1mSeedc9oydl2bYL+ORXitl45thsAyX+WYVc/swiGrKia6s5wvosTwGhItRXEA3d9CupP9XRa3
7Gt0lB6VSKtjqhsxrutQ8S+//iEbf+0FeDfnvhbJuZ932bZWMT1qEJPBsR699O93lbtw5AzGo8e6
ncWVkfMEh3HlHLLYLW6SIDL30kl45CpHjbehA25/hYqR0jG0CnSstnOsuorb8PVLkxU30uck9xYn
iX1JnUWwZIO+vAN1wdxqCqozXD3reWiObRkUnzC0Xaa9UEe+U7hqTg4IfBjcnd04GWbgtIHJ4Qd7
QkxanNpAp8PKcS4ip9HnuN7GNcy5AvlY1RCybGcwcpe3UVC5UUaLF5xZbuTyAWF5eUlGHWkJtjbO
y7RIt2qw7asIcN16soFwDUVV3OSeURwCx+g3EekFmz4X826KBnzHfdDuLVUsg1SvJ6w1a7zLKvfu
+l7PFyCIx7N6sBNGl6O581nJK9MKkBOXdggPuQfTCWiqajZdVs7lpu062A62GZ6UVFQNExNPFB0d
8+ISh3dDb/iLAlpiMIc6ICzQx9At/Z1dkQQSDtmjADPGVsocOkiTu3ZU6nXowmfcywLlOezHgKS1
m7RK3XVZ5wNZbeyKpDO0J15DO7ohXFgE9GsYU0iiqfU6szlfVUQhrkhu+CTr0HJXY17077Vu0J7b
dHji1uSZNMK+lpu2l68o6poTx972ZKM1uEUywYM7VimL0LTtmdC9InxNanY/Iwb8xe9Jz6VXei8q
csBmv8p3jAMCQP2VvQdxOZ+WWf/Wm4JpB2eGIOjObG7iAWH8ZLfBtZG1waEHNnnVO3l2NFBJWah0
DIbNTKN46YKqnbaQu8kfZlTypGPTv/LBcVKOKbaXKHbGrWoBTlhedT6YLnSHsGIjbEeIO2vgzt12
HlyaaNLhLdPUcfUSVrhgV19roK93L51c92bu6vMwnrN3v4qYMWZOGEODZyRn6jC5NETPrMu2nGfp
NCTdBWNxORqRvnazwrjHlDqdN4TP7Mi8kAeSSYaDsInoVn4LZTzKAJ53TH2DyUhWmY/flplytXbj
tD0ppIWrHAwx8YohFdjXrWwarfaEwREAmR2l1lmYAcdiGKSoAIg145VjPboZu7oniwcrwnww8pad
c5/ZTUn24MqKEAR3BbA2Q8wk/lTFPiEj8KLRCasZ5wsK4EmUj7bR0aHJ8e3xexYWrmYgYO7oPQNi
LD+AstBSUyUg9TzvYdy70V0+WNPeGDJyTULSQAIZnLmoL3Y1XoXLVhJ2ZmPfPdMJbmWrd8EBkCdV
RGV7P8GjQCipnS2yCn0JrPbGdYf4iFDEudXL843llm/ua++qgctT4t3N1d5iu2VKe2/hiy382dty
KJ0/Ik/Nl/2UgmhYmgmYytj8I8PeI0RBksJXtU97vGS5DIxhzZgHzHhAhK4LueaC4jZFHgwLlqQr
Y21VccC7zQiftSb33EBSQijIcDSHoFtlQ2E+YL1iQAzC6T3n3LexR8a8m3iuIUTNum1ORry0jzvG
P5vSF59tc2ye7KJEB4QrekK1LkBAGxVFd4NyxCJ7AB6Myvb9hFdlAox7WZMOnRG5hDTCTq7EiJHI
J57n0I0Bgdo9GtMhGz4KdxwvBSx/TIXYZ2XliKtU2dG9lZguU/iOjc3q/Z0m6Qtcx9geLagw17Cn
Kd6BEDg8VTz1Gdv/CapMej3Wc0CDGU7GJ0HWwMPXJsjX415Fxt1tJZPsAywuLXnoEGti0xgqGi4M
bQf3gU6o8cSwRAtY8VhjG6vUNdRSBDB2KtZ40abHdDKMc/wimHMdeOgFW/Oesgbgi4n2RpqV5n9R
Ex7acizcjSWb4gD9yX3yyYpZaYY3l/3XN2QVz4eGhMJDifqspreIAmPVoPSp1nPn8TYjJWPtetq7
jIvRwgLHoS0glO2u85S6zT0I6ogZtgWGhICUBO4UPBWaXzElIAFckfbuJzm4R3gUxp5jkDiZzCnz
BM77EmOmaRxGpOREfaxv8/9D3pk0x41sV/ivvPAeHZiHCNuLmgeyBs7UBkFRFOYhgcT46/2h1Lab
lJ7o3jjC4V23SKlQVUDmzXvP+U5QTFXxtP52gQ23C3oEbz8J3XOvazwzXqrqzyVlBYeIahIgiAKO
3VxyjqsYK4z8SdcJTpRTHZmPbfmMgpgf9f4IIziy3QbaNn86+irbnjPUT0ENQd5lLEymgz2aO0YH
4S6KNfvV03t5qLyEIalbu+M2lUqN5rvQm5ky1uKraQpeLvVpaUGo7u7wLDd3QekqR7fA1IvjvQcc
qCG1L0jU0me64jQlIj6d69FaezBPhDfaCl7tXmkOsd+BviHz8qbLoyNSFSgbbcvLzSLLaW9pHdff
1EZpn6RuRVfkPIB0tAXVhKv2o7O9dHlSRK3fyDVUnlSqXiKLhFGfjaYUb0Wl466pwxDIv1lyHted
DsBnWyM6tQMdfIrUV7guxquKy3lm5UF509oWrSr4jdcCcT3u0VL9gkknMOaM/2Ekj/p97ZbmzZiW
pyG27p3U9u4JFHO3rKN4jcAaYqpTFaou6CIZMkMMoupMp9BYojLDrGL6qA6oVwJgqkQqzKFAKeTt
TpxHp7yZsp+2dGSHpajxmaSKbT3Dp+iutARPVGgQ2mo4vr0fi3Bnxij1VD2KnlwnfGEGQ+UW+nSx
Ya7hB9CFuwh6BnJkPYq1Gbak56FTIsXUxJnTu2g+ZmZgYzKXuVJ9LesYgnOYSv+QW52R4+UyzG/c
e7637bm++LoImYVPlut+42RG8AR/2DoEIWBvxC12t1KGKHwUmWfGj+mgTjuASxIJhi+jenJblIxX
STe2BCLFeiaunD5TvoQRDo5Sg64MXGxYp3Xqzn0F5lrgBEdCKXcDhs2djj/60KEZWelxKq5jX30T
YPuQQMBLO6e5y+bNPpC8sCIaJCREvZfN7YjFbGk3ln41uBkwma70EDy21PLz1K7DepfkOZLWQBrI
QrymP7Z17TUnvw1C4cEtTgUkdUtXH7QhJZ3Sdnt5z+CYCsgyRlzrxPYtU8HhogUyORetD/+EPrNz
xneCQBL/oXb4UT+ktgChH9S2fywjozlmFT+igVNskcZly6Zt+C+bc6w+9FTRma/wfGPR5dHR4fCh
Lp1+LYY6NiwKIUl1D2JKKTI2GSZeao9y6jfHGaeUy6/WPvVWOjQ87wC93YVnguUzYUbQaDTkCeUj
YZlqph3YNJkr4JS9z7JIPEdxhbUmUrvZ5SjHNswr+tOpOchKigIXNIMKikFddLZJNxc9ZfncJEhe
cNlF9nd01Bar0bSWQVjmreRBE+8Nu7D2tt0ki1QQPTDLs6h4kNOBN8g6+rKo6bpXiFesdaQ/c073
IrgeswZ7J2vz1PuTRBqHoBpsWfJQlVNwZAXKbuG4/dn0QeWhFZX3huWbKxt8EdxWX/9xGUUJdw37
eXlZJU0+tY7Uw+VYDlYxC7zE3Y3ZSHZcUkYHMQqYGvQq6ItqYLbpoPHOw6AzZ6ErxKrGgbsZsvB7
0xLV0Ih+2LIdnLBKK8RRVvkWPq+/YXVwiCglBSaMGjYp3uKMcjfYIFlPd0rrxVcw5HJyZ9Pgti4y
/ZpnFnUWSRn9PDaldlPIRt7ztfP5UW0my6oPg6VMRhJdAj07Z6Y/jsicDXVXhsDQGktcZ7JODyJX
+I8gfbl0QrSO4OSiRnaC75R0lJFThKslwTdPccdrPFsYBL1ADb/mEVarWe1HPsFI04fjuNMtltft
iV4wkk8EkStMbBHjr+mL7az6HhMnrUMnsTcT6J7TSdou6EFZN0mJ1Xn6asdYxUxmEmybLnOTsz3i
VmDOFN63bW4Uy6jLHhVQjVurDVB7d7GGx1WL7buMKOUt5z/CjEeV5kfSkzWJtOEQYxKejVQIt0ok
2WxZB7k/Aj/SV33CqSHrwojjNndwnNDUCxLa2c6Au3J22Sh+7KiGj4tUMFPbiqljEfZOv6VTPuz6
DoQxUcjEwlvHWIwSKkNNLKarcyTvWr25IlvBmWEjMs5ktFavnum7N3U4gfjs6QMzMb2/1Q4d1jlB
GIaJJkpzzp2ZlIdg8OUSYdCkSyZi4dXCCrzB1kXEr6dGjFkz0X/VIKvQ11IpE4fGT1eANwEfB+24
MYnZ3uLKSQlz6JPjWMVVMFOV6MulQROkCg8L2YdkKY+Yvh/YnPk+MR5loKlTRIeG9WimA+6KREwR
aXXiLmpphAMZFANJn4Gbf0t73z9dbncReP65oLaA5zY93Uk6IXykZpwRRt4lU/+aPA+fHFxN2PoM
qCCrCHTeg+gUViMjogkHvgKTogK7/vrHcqTp0E/RwtPiKmsJMENGhCWmo7y3p77xWo2hDoFLUFdS
A3McUpQBNh4o4C2lqzSkWmDN5yPHbvBqUiLSqwLQhL0vKHbUhDYfEJnpTvf17Evv14ACGMQcL6sb
7rdygzHlFjOie2hrSr7VpUt4OSLR6RDQkB1sTr5RAoWbysnL8Y79iGah7HgKcVaUZwCmsCDZJf2r
Qk2AujJjvB8vC3Gl8qbxlOxjiU1xHvawMhvmfDtT6du9asry0OsmQIw+4Y9GsROFaL9ale0vjUio
J1WtiF5NleTZivC6RL25rGzLOtAcU25gunJ4mTp9pTF2rwT0xkj7PCW77qyyek5N7Ataiaw9rZr+
5tLZ9nxL7u2MVL62z1adsMyttPP6mE/7TjO1ti4NSeQOxWMKz29n10HBQQxZW1X6wVJB2s2KAE31
JiGF85AyMT+3XhsAS2jaQ8MceO0608JaOhaAJifdQ6tyztjmGzLhMMSMatx9Z3QDvKVtNcL/enNl
GSplY+uzGKUdFXSfqdlJFWmxgfUeMoMwvFdnHOjZIBFpUfd9xQLSbK2hOGjGqC2cRpIt6k1gHzLc
VkqtOGcntrjpLEFV3rpDiUvNtMKDBan22exrbhEZwDKqTbglmGrSaGmxSA0LOmQGZhkvbb5pZhyY
u2aIeTcNyZevjTVaYFOnXsVln3eClj0KMhl3oyNU7jXbSfkepgFQ4UXAQIAVL3MZBeeSJXxN98ih
eaEON5d7CQUQUnnPpGkAeWpnNF61zunBEiFduhtXWOVW4DrcemjTy9xXrzS1De9agO5D1IRXFDQU
ZVacXKly3CRmq3+tS3Pi2XO+d0vH3GLx0FdelYXXGqeDCUs/3CW619/5ppocPCxWazs33LUVSwLa
2lZfFaZ7cDhUX3mkCX3jfoqeW9QxBIBwx3/SE/9FRxzljetaZBRZSNo+dMSFjBGjF5JxoyPTO5rn
39wxKnZ1h7mmJUxtVwGiWHdZld1EYfvYwnzD+6y4BgCq3H/7IcQRKDDWKaDL0++vbpqHfZhMoPlQ
0fSZkyXz44im6RGGp2DNjir36xxD9lNCtuSUWxvq2bwtknjf4BknH7MUvnf1+xf/eZ6I0s+lz0P2
lob45YM6KiKDp218xT2WDvXPjHTmCAAmRzTVoQuXmCyWv3/BXygWHM+FluLhv/NU3fkgmaC8BceQ
BcpxUNgriB8NIRdGqvdNwz59BEdr3ihF367ZEbzrMNJ6DhdcHLwgWe3syPYefn9Bly///efPBTGl
m8ap6Cv1DxoTPSJSO5ejchxNelKOH3qv1Ug/FZZpt5J1/T1tWwK5DHfYOmM/UnoEZ4zQ5XfP7IpJ
n6U2JJCWYpGDxiR2svIh3IdUmFHk4h3Pyw2+quiTedYvPkYXwSeOSNcG5G8Z+vt5lk/Ckd05wjy2
IK1CNPx9+XzZSekuqksoVeKarM8HUNf48wtZGiejLIhOUwnoTKEbrX7/KU6Gzw93scvVqI4GEpub
yfzwiKmtp5PWrRtHmTfJcqzhnZL0TN+IPCtirP0vSE7lKYBnNszADYBtzHPlyolxPzYFM1/w0sY4
AxIHyDfStFOlymrTBQ75LNN+4Wape/7kkn/WqnDJqK1UjyG/Rx/l/UdYYFYLQ8r+o5M46ZVDpPSq
DTG9RcgSVzSUrb3sqK7dYLCe+76qV0nQPWuuxql4OujQU3LxgQ/hJ4/kRTT0/obkutgxNFh1Nlf3
4atFaFranIXNYxfW8UNROP6aOI7mvnaSdBGlgX7OetIrqn5ictjezmHMI+DMSQIhm9HeuVMhZKAF
W/iGXb826C8XrZ/my08+v5+Vc67KydPmGg3Lcj5qESbZHOTsSD8mlwnPpQeGfad8jijzZ1xZSyOS
WZxRpS95FCeLTh/ptE7zvN9fyc+LmMsHNT273IKTU/j9F0nNxaajMvC8DHTVsMVsYWFdopWbHfxp
YvT71/vVvW5DqveQHyH3dT8IQzpdIDNuU/1oFH4Mkj1/ZRwDmBRQzakCcbTH5VNtu6qEbjC16n7/
6r/QP4Ep5rURWqmeh1f6/duNxNCOKXmPx97X5KGTNh3twXYPDRHZK1+2OyYMyZWbmeBIelnOE0uI
sxUCPCzyTHnti/LO7bLgjBrps0/mF9+EhjSFL2HS7dnqh7W0KkJgY11tH6OUFvZFQRn1YDUYGJfP
teHX97//LH7xTbDmOIg6pv0Lecf7j2Kg8DVBDVpHj71zY+GfYz+PitsshRsHmkhhrtSYyxSA2s4C
kfnZsP1nrQttUw012rSKGMREvH99pSJPzC5dixwhEKZ20Qcb6Jf5KwkH9UyLrYU2TOJARrwP7ejm
1/rg3tVEsM6hStrEg7ftJ1rrX90cXBBNVlvDRqPZH74BA8dBaZS2faRnZ99XcRGg9zbiYFUiKKKR
YTvfTZN5AhxzmKyDsmlEItdaGObZDC52udRkGMF9DbpXkqFoRf/tL4xPiY8auSSLxsfNtpz4soEx
BVBpydTzrkxGWE3GaXka0iZa0r9eiuXLetX3I6OJ31/AL3Q5bPbofC0NmS3t0A+rvuwL04vCxjq6
bTxg7Id0qcPhLIYh2Rc4ffYZTq6VBiRgE5E0sE5s2raf3De/qDmQpGusIKZO8sdPGim0zAWZvWZ0
8gicRSyaM4/r5RqzDuNQZRyf3L6DS1nR9mEYaRLoFZ0TnKJ7owiDeJFWiSBRsH5pAi1fkKEdfYvR
Gx1thXaK8MeOGF+HFuHvP7qpMvuwL1EhTtoSHhc0NB9urdTqOEmWMj7V0xpHx8o5g2BDUlXa06lk
Gvs11qfb9OWf/fCyDEVs2s2TiB+V4/tnLIw5/Y7EJ556zpdr22rKe00w/u4Ujl41/DJ0BDASzkES
cruyn5PXULe0uyk4itMQhtCTlDh1SIAO0geoZ7c+D+qsxNWOA66hkX8RFeRFTf+vo1vCSKYkx8e0
V0PS30E0ooFP+t2EY9eajR+LfaeiVVs0WoZBtQvy7CGnq8bYCzfdPYF28l6QB7unKyFnzGybm3D0
iucfHZEf82dikMgEBbW4qYpoOHoBMKHff1m/WBk9SirbwZ1KnfhxJc6gz1Um/OCTGXX2FcS9ZBMi
H3gKMXjOszRpD2ERaqtxKAnhq+v8ExHsr16emgBBF5IrHvRpo/iL7izwUppPXRedaiVUdtiTkx99
HnwL1absJmRsEKZihS7/tSTV4PT33z0YHWC6kyj7p2NNS2hh3lVWclLwJGEl5nR4KjUj2DLC0Taa
Pw5fc9WN2CGGcKkMgfnJ2zd/fv+ER7MAI8pGCmy4H0SQQ+sD/uuC9MTaz1156WhC6Kaf6AHse+XK
y+dLp6uHQXqonDD/rlWEH85ykdIDII3COZcIYtegKq2OpE4EMrOyqbVDa480HAd9oDWA+5cmj1kX
YqtEPR1qEHVrKBX8iDTQFosr+pdxxjpU3RLwMjyOtHFAcTapqwEB9Oi+RVbPRQFPYNhcgMOfYStg
0clHEt3mlxFBU/nkAkBqRTM6TRMUpOOv8I8QfYkgewrVVtxLbyQ5hN7N/oeK0Z6kFvgz0dhFk273
99/uzydmzqyToci1sUtwaP5wc3UF/jIzLU4BxtArM6G1NSMVmByIAZNEylDQc+Fl4NfcURwYn1R/
P9c4tGJVyj8dcbenW/r7V7clIOYU8xClnk3PMw1tJjKkxx0cDLBwTYhc+mTP0n8qM2gYoWJ12a88
nbXww90UJrpO6G4Tn60oJf0hDEyD+MPCWLkF459LmYW3DOh5o0lOd7Kap8KSpwqQ29Ipsz81GHrl
qKukJpeAaT+fmIMO81KfsnD2eyguBPBE48PFAcZBTL375Fv72IVBt+w4WOMo1VnKf1rIHd13SqsZ
mmNQA33xKl3sLRMXqlmD56C5OqNJlVwVWSvhFWRj8tok4r7S6KIhxgpKMtmltWXGH5PvMzVICh9H
NpOlUzd4oPjj/ClOKu7gVkvGL/QIi3U/yfM4uYs7NzS6t8TThtPl9mVmzlCeuJebnkX8m5f6k3Pe
Fujjeqv/ko26/pg0TrtNGJTv8wgwn+pWXKErjI0+CGWjJYm/Eh3p0FlH0kTWOt4Rpl8xt0iNWUhi
3ZeMmEuNGxPWatEhI3JRMb4wLDKRHg/gVQg7TaL1pT4miKs7udBI8fCUDwo+kiuOc9WytRoQFCar
xmgddbh0KwRI3gzFpvKC/579Dy3Z0s5oFrpSwohNyE23Fw4ziFKX+Og9Jb+/zPgCWerJNTmMYOry
knhjP8NjhNry1Q117TnKfGeLFF5AYGalyQXu30/u4o/PDUda09GY4hs48rWfOgSW1+VDDO/lKHI0
HhAm2WmtadkxrWzptXH/Ywf8W87iu/+HFC99Ilr9c3fyw4uMXl/yf8zJ1vurPfny1/60J8PwurRE
Lq1Bqi6+yv+0J//BUjSdt9jS2dspEf8EeJnaH9QbyLuR9tJIY9f7L3fy5UeYlPh9ehpE6f4tgNel
k/SXelDndEO7EtOLRrKirX5E5Elo70HXEwLhMXCvGkY0Z1++IM+DkLSgkBnUtdPfqjbskc2R8JAb
LzrqRrCES7ywiKxVEK8Zgc3US6CsuMvFg1E+WMN92N2r4yEUpwbEfrz2BFjQfm37kCXPdvHqOoeg
v3L8G0u7vXz+/2s36vRCrwXkqigIZf3v//rnCy9e5Mu7/5na/3I4N2/VcPNWE9z17//6w5w4/eb/
9If/eLv8K3dD+fZv//JasOtP/xrI+vyvN5PFQfif34LzIitIWfj4F37cfKb5x2Rw51SPq4kz6dT5
/HHzmbjcYQZOPmIsvdxGnAT+vPsUTYMSNx152R8no4fH5vOnOV7RuJ3plLhw5zh0moZj/R13vPm+
+mCCgKaeAc3FTQBNzvtw5q9ErasRYjW2q6ZCDqhYw0Zq7njTjJF6Y8jAItqlsTQGyaJ9Vam8ccKX
2a2OR0Au40odt0WePxMd1FN6B1WATtts2MnoGhPYOtphDKcqK05+zTyFxJfQuc5BdQFhdW0cjBYw
ujt8Ev5Dqk2O1RaO5xfks9kVLJGiWeQmGUsN9PhF4Jj99eTIRqNS+uV1mqjj0xA65i1OB9NBC1Is
oiy8F4FaPCqdUUB4StmikS9pNmOAuA+I4XGXidv5j5FV5K+9V8GB+Mt3f/rx5P4D1fapiHJZT2Ge
FEz//UBPHyjta3SU1DW0SxjUvS+oaEyhbcmIRYmsVLsbC3Sr+EhSJuRJ556Loda+MWlPl4jExgmQ
3fXqXPi1uPFQ2zwOeHu+jyIdN6Mv2W8zP5u042N0W5Ge2xFmY7a7OEwtY4PwJ/jk4t9vapdrp5dB
SaNf9jR9qnn+cs7hrA7PacBCjoOmXHae5a9z9DNLZs8uqbTRZ/7KD83hn19wuqC/vKDhq2HoAEGC
3YKiJFYxWpLAgljNaMzzYCYrlMxkhvbuTm2MlRLmZHWlhzTVd5U/AN5qlzXyqZ7I8t9/i9Ph/8OX
SCeSrjXPHvMUw3h/XTpjxo4b3mLN9KHx+FmxUwD+f+Ll+uWrkMpq4XWFyvpxeFQqtagdqshZhPHx
qqq0ilyPpv3kSzXedzouH7INR4J0NRu/PiPh928G7NxImenBzItdJZtFQGbgEBHtsdfTzn8I4e2A
zdHF8Khy0nkgZ08BqQMw8qUiMeB7qFo+oX+40uYGVEX8jZK8No94hzdI8DXaTOL0lmPT47dqQgVU
GjFY7Ub10Fb4xnXjBc2JBlQWL+M0KG/btMbfAuNiN0DhwFyImCWIdDTdAkRxPRv1Oq/nAKG2vdpi
odHiftziiCYP8u9vVNfRK0t38V1etpn/2nYuW8l//9//NaKLbnIL/PMN6378+pZEtXx5t8ld/tKP
Tctha9LAnDlTY5M57nTe/7FpWdYfjJYs9iTaxAY8F7az/yyZrD8s/sC5eGAhTjj86M89y3D+YJA0
MRCAIBhkDP+tkun97YxCmAqfhF3MYOyspvVxyAsEzeb8k4abzIcsGeNMWveK6NbIcJMlkbT6XRcY
zekvn9AvlvX3HZDpRdklKfh5QVfj+PrxGZKt58SmE23gr5AwK1pPI0uDtL6BMI3EN4FIauk1rZ+p
FEvD2kb2lfafITfeb9Y/roImDBHOGq1Wx/l4FV3fiSJlNiDI3yHqbObrELSDUYfPbmdfAG7eUVK8
/v6tU3a8X6im1wW/TeXsqBjBLegs71eQqBqUQbFq9CyW7O4bq0b+OWV7tpx4R74Hoz/bEoHV3rcr
61uEIMlciKEo5o7WDFAo4n54rSRL6pe2KvXHIEZ9S1jgaNj3fUiw1NIzaITixbHyipiEWE9vrcRu
9CvwDOlaijFfGOCdye2tmD2nJD8XFAX2iZHPQZCcGsCoV3t9UeicV/d+RNyKMjQGeaRqOYc44pKw
yhALH5At4m2eeQap9/SkafEGI0kFeRETPFWoMtDmdqon97YX5m9JmWTkWyjQ92p7i6fX2rJCBW+e
jV7Gzox0o3SklsVl4K1BnZ5KlK5eFz4mA3B2YiIxw/UEq00uk1vGm2KLertEF0FahW3n6vdUyQh0
bfNbl97LbWCmysbnnDvXVa1hxMmLxE6sr8aR1HlHDCnevfFIFE1nLcgufNZE9VX4/pOS4jTogOSs
weGRvIgecKYPZBe5khjMDljRDP4WRq1Wz5xZbbv5zjJgN8jB3QVZ5C1AyZpze9TyN8Cq1qvbkvho
yr5Vb9rAfMycuFp6CppFq2wwXii2Zy8j0Scc3ImC3TRQ+rNrNB3F0XQCAWO2FbiNlOFtFKWst51n
mz15ufQxFlgTaSI2PXo56JtSP6LAt74XqQWY30YbHO/55e4Il87S5n44SL6UwTafIF6gDsXeHzs7
0tI65xiyd3hzmSR9g2MR6PZz1dPEmEm/ycQUq91Vt2hnVPio0L6+Np5St9eCfKuBsFgP0H9iDhFt
8byVS8mD5gIfG7J+PvZd2WysXHeulb6AewzEu2/2AVHRd75X0PxOAP4jZR2tek44JhqrgiJ5GVKy
Yw/QKUC5zljP13QtCjhkInduiBeyjY1TkHew7ds4IL+mEtqr1zvNPaFKg7oKMuj5c7eoXI2EgtYi
RJSQ2A6VZiy0/NqngiV90B1A5hpmNGVxZsjNFqaZDO3XBgsXFiCjydIlTSYXnKJoKNv1BDJmjGMs
XQ5Yl24SPEPWQoe692WqFuJ5j7BSWfpKGWtrxMDDTWP7ksDMAmLdXStVUpTKfsD7Soe9cmawBTE8
iTbQ3blT4dOeg54dcFq7oU2opGQ6t9Qauy52Ou/4rqNb480kMAR9ngEeVhepiUdga8aR1s0Kw0vE
bRTEGM8M2AgrmliCA4NMEQem6COYJCFiVSHRGRndshSNjVMErckF1Bmq8Mxw/SUUAJ24Gt2VBAm6
tjk8xw3chyuyj7z73k6M9LYfPQ+hQay7dyL3u4cJIHjLqasXEASbnghl2MZ80GFk6Ysur6Lkmada
xku4zlbw2BqirVbRgG0Jq0joehtyyfLrGFIsANZYh3FNO7y2b43Ob6Nv0rD5q2o29M6OLdKolmaq
N+ATVYJkcEsAswZA2WVkHWKqZcxU+vqdX+nDa9TVZbivKvTUoOnSfGTiY+j+TAyy6mZa6I2rOO26
vVHn4Y0F3dJaKTa2rIWpeEO4sjgzvY5pog1AX31jIl1HTTTjvNvcY6qo3GVG8OKtJwVi2EJD07it
PB0jMZ9knO95cg3/qosqP1kSsTHeMG3pUkLTA5z+8IIJUfSq1ooYvxct1Z6FKnTeekrz5pGLVi0Y
7mlH/EtWuwaAj41gYBl6VVuzSdZF2HlfkMQNL06OJP2u1C37QM5S287U0k/Wpe2Js0hlRdyebYDv
73zTe6IyIYjF972KcCJwhAIJb+3vbZwaPWefLB8XWpoQO9QPTvbqQKw+Q+St6xk0dmhGZS7UGSC1
/iVNK1IcBuTOS4VYEeKJVEefOY6r3FmMuE5Yb/tiFgKP2Cduxhm1MGKS4wzIrGImIDwvCsDPG7Wt
MTSZsU7laqUDiZhVEPfNGSwCZkOt5Dh2XXGuxWdUgorZYCctsdiRg310BoRLa0U4HEnzgRyzeU0s
DrQGGWOGTaqyIes9zodTYqXlUZFT9GNRlkaKAYYjJu/IRput99xIxOjUY7xQCt0o1g1hhFhxrR6d
I9uxfwxjtbqq2gJ2nBwif1wWphmtKy7kC4tpcPSEYhKOI8ZwY2VqCDZa1k9mMW5Fn/XYqAI2tVlS
yfypdJO+nCaRYm+3FWnJMECKuzgwygFFsIK2kqbAISKg4hjhZK82sCAF94VTjxUzG829kU1Z40Bh
vU8N9UrXtQqwLyKSRy8Gdj3XK/x8KxI4mnso28qp7DnhkWgr7VPT+YnGHR+SHNuZGVpBjBxkQDKQ
iQH7KsOQzo2hocUeWUNzYJOlGkoSBz25GsqY1EkxKCbOLzX31maC1mnRlv44CbrTb1bK9rFI0zHL
1xYrDgFEphtE20rV1GoPHr0Od31pDfxQEnntJvoClZniHoQ29DeIHaJq7xIREq66VhpyxbwmHQlK
l8W6GEwRzuMU+c51kRYYCqq8cv09NJa0xhun+xQLpll8azjZXLkxGTKbpuq8djFy1LxmG+88LEqN
81ImksyloR5JAiHcZlQPrYz8t8Zt1WzfREWP2lxoVr2yq0YVqyT2GHJRmXdv8dAGmCFUsEFk/bpK
s9Abqlp4qJoVsRuR1TozqzSYJzZW+VaAia2b9lU61jEsNWVfEGi31I3S/eLBBdAH7VGaxtKzFLlT
S6fimNiki9qr5Io8rBRbmtx1fhZuNLS78UyIBIazk9LSqAkinRT1RBMyVCrjqzGt3ReXR3iG3aD5
ruPr2MFWyrfMT80Nfm65y2UZY8bpcO4rk+grT+Sb7WTVYmiFf694afIcaNgDZ2yKxh79qO7MHbVN
rlDz01WB879TDLvflZ5g+46MYKV7cfSFE7Z6H1vlTVcxhZtlSa+sMp/CodPam9GrD1Sp+UqU6ZVv
GF8KkwTeNJueOOiv2zaR+McnUhwm+gIzSS3nIpIk/OnDTtStSioPXtMB9dCMzK5hE6oy2jtSi3En
KNnc8ZR4GbkKXQs3Q9IlioUEzLxCwXmD34ayoGaZAxYPAx5vu+f0oJSTnaXlhFAFJW5tYS0Q4Wxg
3G5axvtm00PVN7snF64xfs1OzoitZcQvWe7NrI7hwlbedQYTeKW1TrthefjeeEWytpzqS03cnQxi
f8O0/UHFWDazB2SeWlvgFayzpdaHO37H3w11Vb4GevIEWEPFIJzraxiCe9diyB/Wq9rLzlTNxMIq
6tknScr0FGsTZDUaAmQPPlyJeDcOHtNqqWJKKvH3WkO2JOywmntNZO98OmNEm8ZMstHDhrJQrvkG
MX3hSUNiMIF5hW6hbieR4VqCc10Aij1A/iZSD5cZnjmsxrGlbeDE5Wevc3jA1YDsIDMM1Fdatt5m
zIHU66OIX0rcBdepJV9i6AFno9S0fc/DsfK8PNnpVnpOYoVAn9oNHyHWHoqxC+e90rYvrVEE9wQv
3wb2oN6Yspv3BSTthozTQJsWYq24DqUyYztiMN0tjN4A9GwFSK2Dty72F3alr4UwWqKUYBCsZdwd
7D7RD4S4Un81RxUFeac6xK0Fd9J1V4afLtKy+Jo5ZIjizd74dhg8Z0q4KYnGKElqnOO58wjyJA/d
MTPsZi2iPVd7pHYZlFnacb/lWW8/ycp5iDtXWwLfnll0TNGsB/2ymUIRJTGcWcONPUhEOIRmASsx
yH3IjBszA2Wku7TfRufGCK1mzfzQPthd7n61Op0ayR6cleuKPXdlc2dXCWJT4wqdfX5FLNMczvp1
bjDH8xIQwcQ5GAQpWsO2JkEPjoYwlgTT3aRKC4ajJXCBwD+V1ic7cCJAN5CRsTPR8yPYuVGwsidR
m29qswn2qiGcVxKScIF3bXAXGJVN5eilT8T96ofQYQq87AbHPIQhSIeIBCjM/LZ2ThUnWYLL1+Zo
RyEfxlHFulXna2UcjG++EUUPGR67lRpE7lWTt+RJ439ZoTt6gHM2LkuvLHfWmO4KIlRmlEnNGRme
M+V33akYvzZqIZznXjPgwFR0AkoHgmFOAhFBhsPOFAlnSCPl9+1O24uSEbFlMs3uG+97MYTZy1iq
t4PozDtseXy6Lh0E8iz8RRzadxWh4Tdt3PmsWilFL7YQ4m8lAgYjKhZ4JB9w+ezRSUSrISPKGU3k
5Ba0TXoDwyDt50C3/euRBXtvYNhMFoBL8RN50XXWVNFKaYw1HjIOYx0aoiI0YEDbDWEkA1lqoYK/
mIywxWjk2lEzPZZ2IqdneqH468hLRo7gZlTPfc1oZtow5jtt8BlkZbnSvjheIM9xUBpHO2oIHDWJ
kDSBtu2JLhUr2cd7Tp0RZO9eucNTjXPBaHLrqwPrxCPO/QVA0RhywgRvFB8Im3AhAVL4totGNFsE
DdA6w56CPJXbHu3KXK2E9UgqLC4Xh+SCwpH5NQkpTTbPHbee9WhnV9qgNGvh2smcxEZ5l8fpVZdr
Bu3jNJ9DazFh07P7j6Of3FSNne/szF7YhXAfK6I/iNalfcBz2mLQU4mVHEBQzDLFz/dhGD1K0cvv
dUO5AKpXXYajPwL1lt2VURg6LrGovs4i+7WxWRvbQt060tzkqrEey3jVp5wMCYqsvKXvjeWO4YQO
tZObFefUMC7UXGQ9HQUDAx2zlMS7Da12SjAjNdboTyaKPAN+k++HMWdQ1fgP9s6jSW6j69L/ZdYD
BbzZwpTrrvZkmw2i6eBdAgkk8OvnKUnxDUkpyNB2YuINbV5RRBUqgcx77znPGd2HYpoz4qhIocvt
Fbw27wYwihnzjkQXI2kR4Wh61aBxGHRGSdmMxJjkmWZ1m5J+d8FxOVlqMye6GrT58Il8KwktApmO
Y2eYrqacJDRtQy26Q07t6mzeRG3n1q6cGL+sn43FyII7e0RMs+B6TMAKOIr8g40/5Z8XXZemn+jO
zMQTFB5nz5oogXylTiIM1XvJLn5m8V7JsnXag+q90Z2OWIuEz4GoEG3R7HqX2bzab5tjzOl+dq3G
J0NQWsiJL9L2YrOOntJwoswx3AYdUghVorK0XU5J4Z9LcxncXWcAlcvGPiX80TYhiOtAwv1a+Lut
K42L0t/B6ZSNUZ+KfdCYn9lkJ9gtpXgUAxQiMFIWo7FCW3dMp5YQk3TDqbn71vVzv2tq7unoDURo
9gmx0F24uN2tkNqpHHQy5bQUUDyZIqCRSjsOQInxeikxAPIbvir/Mg5QLM0BxEioO4M8CKuuG6Ja
ZmOOpLUMIfO8l8YZmxOPothleeXdF2hSz8s2UjPKujx0MFeiJmO8go8Os+fi0KEPJvdKbHYxHbYB
OxgPbxOpmn1kcqf7Qo4WX2dU/bO/AeGLUljUKHSU7SZpP1ArKcJBboN2rV4NLYWakLrVDtM2qQ1i
0FxrwAFTYPAxEd8ylcvLOgatURMonNl0JNYBmE4MvUtTSNk8zg5G0JvHhaCJPS7ObI771bOeMcuk
ZZw5VX4y+WnjciJowfaLgAJ6qT/oHZa9IhfqehiRqNTbeqPwpB0nKb4ODePy1WS2ILBoN7gEoZzg
S10HBgnjkviwUaJ067Z7e1vSQzeK7BY2y0RIDuGpAloKwJf8pjKoMkKOp98MRHVVCEFmvBbTbFxr
mvZQFJa1R37jxMCf6x2xvufFb7SdMKwYIXV7qvO63uMaIAyoE7UXF9Khn6V1i/dAaeswltSIVtfH
9XGwlPsOoZwS162t4zi7JCMtmYGpTZOnsTCfeyvoj4ZcKmrx9QMKmfPqjJDF5GYKnJ7DvbWMbPJy
s671bf6Ga6WNJqTHx8mzh6Qa/fFo2+uhbA11j5DPj7AKr7d5MZD1WgUmJXi/Yqft4JccPMvSznKU
KaQiGhl36eJNOYq50XqmRYO90tCHAxK7Bsa07sXECPsRdNP0ibNheXTx4WWRqREGO5sPxBTMCfE/
zX3HJJy02FSd6lQztJ1FeFbsuE0fgzBvdoVVZCAeycIlcnhiPWtYmGlzMi12iSQDjYGa+GT2oPRq
G25JAh3Q2y+pLK6zagTNkpXOY2+S6RXpY8n3mwV+8LZbpjgX86vueP1HsGkelr0AFAIhG86YOEt1
7jTPuWsk518RzMMjFiURYtoMImTVjB9zw0DfRFsubogYg/hA1m+5GMauMYekd4edCKbpk9TtNVzo
2B5K2VEMaM0WOyoldISS8EtJSXFVSuAVUnfy/aRTcmA+0kM54UkmFZOXPwrEZyp0p/LDvMkcF/4P
vV3wVISUkL5QEZPyUqjc4olJe/K5+xEkuiEudkPviV6GShwq+rfJpTMZOZn66LQVo7oK9cdJG+ps
lynFXpjnQ6JNuToYtKPnxRCn1CGPIgrcTPu46u3G3fW6ZKy1gZytzd6PahhOBvPPaLJt+QFL/HYi
ZcX4Ym7iWzb6zYGWcQt+L4UA1GfOA6hVgiG2ao2Jk5TntOM9vJBIEaJR0+N2SWnrrdmusK06KUv7
hakDILFLbJRAzLwzaANwimMH9ovU2w/dbF43IzbNVPl+bIIXiacNAp0g3XvXeI68VZnlhpZfG3sa
dcFHsjSKG084X6VK2zsLhs7eQ3N56+aq+NzDD93VliZu5lqpuNTHLYFthQphIsjXZEJ8v6TTCzmk
e7PWYvBNLVk62cnOUWDqQOjitMVLPIv2wRnr9iiloxmJ4XCACcWyih1lDrFATs/j3YIjepgAk4Vi
8NqELNL8MFYN6RPb9Aq1DY984+fX9Eh9Dvy5dVydqr/ToepEG9raLcwHr9ppDbn1q7dUxJZxCiRO
swcjI4X1CdirtiePCcFF11ng9jKSwr7Qeto+V5XjwtfDJFy39cq5x+wj4BwySV1Xuy07bT5qOKNv
dNpVDRv8lD9R9rc7k3EDlKveOQohrxujaa7oM3bh1NiHYmp9+j3LWbgGkdJLfiC8eT1Ow6juyrTI
D+2aZs8+540yEZ1f51G/GViGFIPjewhKJPmu0DPo58PuUwD7iBO4HpT5uMD4J8hGfJDZ4O1ypLqv
i6luVqnLQyWHvWhbBhG2c6/0hRWdO9tgRbLWx3NupP0n8o7RGVeukTuR1ZpjtWNEWe74z/U3OgZw
1VZKwxoa3twfaPR7R6KTMb5rQdNHK2d140qnI3wiV6rNjo6XGeYLGox488C1aUOffeFgsb5LMnDi
Tb+MmgLHbJJ0cpNaque5bKi81TVNjzFi9uhi8S/7a1xhdYJzYwwbZDL35Wp1tCBVXeu3eccxeOcF
eQwcyqPAMQmpHTU8B5upfzKzot2lweR9Xa1mZC/uVEwTswUTl9EoloF98mRK7VRaBcKaQXPuU6BC
UdUWBkRsU4VqnjuOcJwFoppso2Pl82A6PdpeyyrXR0rinmWzGfedo6Zk9DQ24KJLrX0zWzUfkly1
B5wRfh1nRO2e5VROh2qG7UkKI3MtZdAVrXW7u1MAeZ8N9jdIPDyNIREsHNJlDnxkhEgzQb2MWpgI
T/RbCK/gDBcRO5teFSsF2Njk3TPqD+/MVCm4ZE6bD2urOw+XDhGhqbVzMstxQCNQuxPL2JUHr7CC
fY2l435mV3vq+N552IiyOnBc7WPIsz3Vb6ke0Pu9jW5bvbpQYlW0jLOPjMC/3JZGrMbb5oIaRcna
sq3wiShWJmd9m2axPUMEckNjhp7DoVE0n1cXEsY2+z7rg+LU3ySzm3K0DlTYADuzrsDnDsHs2ujr
4VQa9nxdlVb6nCpILtRNeqx3ukfhVFbz0yS9bh+UYxmltCwPrMXgQmvJeU3DMbnAe7cVDljjWmv2
7hTduetIK9JWoZK2GALqjIpoHg0amBbw1TvL7if6m53c9oUmq+VZn3Sioxu6f2kkKJS/STVR3ESc
pum1YcObrhT26XnXWD2ZkMNmasbVhYwDsnrQr9ZABAwfGKq57RULES6gNET/SN99O9SBTOn8ODac
P6iCO7fz6psVIfCb1ZsuI0YabFifrcG8JbvvE/M3D4qmj6o7UMK8oTnL8R/bOC11rxLW6zDU+cdF
E6uwmb1AQNRQ08bEhM2njDPNlHYEEk29mr76bZDrDxUdxph+5fYkKkJ9lvLSSzfdIF5sfR90w+Os
FywUV0/GFa4JkO9+Dh56yewyLYM439qnQnhvgXjfAqs/T8tw8PNUOmHKCo8nZUPT0aJar6vTRLSY
A3Orbzc6vgx79z79Tzp55Wlh+hBmdXq9loyg3cyh5pVXfOHQqU0ndu38XpjDugMq1+3cDRSX7MbI
dy/TnI4c07K9c8hggLKh04TJb7K+20m18ZqUyjrM0nxQF1rRIFC7aCSs5SOaPHcsXxs6VeSgsVWQ
5hg6GyNIOhUHnx5/1uRX2tzL3RLU/Hv+IYhbi5gnH02BOkcz9kVOaMsCaTtsinQhJDn3Hj2qwITc
h1udTLHUD9oo4BmJ5wrqzNLfFLq8mVNvY7MZvwVte7dRSUQmp/l7jXGxmOXRdEoYopDX1mKgU55H
Q6+qg1hxp2SLT9SaxLNrYuTW6094Sm6d1aQj6d6kdTPE5Bd8s0rUC4RQ2A9VgYOzWfVz36jPdQbo
B7tI2C3c7d7y9k0vt4SM5SD2iek81WxNyWYHSBFbKt7JIHi+cGzwpmmVcXbPPYTvMj9nhNYqSqoV
Uys0USsd6l0jCW7f5DXd6QLVRGZ93hxa7ZVGHkl5D4LrAkLhBIslHeoYB/pLOGCD81eQ/taMz9yf
wzrnV4awnq0g7/PItgfvSvAK2XPiQ1/bM20qlSrORFYtzzwIQRgYLUaOcWaFbrZinoHLVcGzdexI
5YbiUaz9jEd5tW6pXwGYlfZKc5G2bGCGvelZWexVhg74GH6Z3QDe6puuRFLRtiwEmb5rfWMml/4E
WRHzm7Sl9e3y/oqk3lSfUyYu4lT1WkA9tXEOu8vLXEznlEGYoq1IY+oIGInCbhlM0n68eu04voHF
e4Q1FMDHSqUL6oaU5HI8jW1XZNfMhIomypxZ/4ZJ2wj/99QQhelLWRzynoPUq2m28y518HG8/FqO
Yv4oUkSM4gP/oKkAeZtYZv3nYBEiFAMAF3l2sKYgv6/tenpYjIHiSaecULHyW7IGDVJeiLFc6e8C
AWeQEjUTaeCt7MxbBAu2BhKtrr29sunaPrRMxscIFYY+hROsrjoBDqPKZAY0RTA6nE+JHEEN15bb
8pesNn0lac1IRLJUGEnPr/+3K+g/yaj/31SnASb67he/qLX/VmHfvDeosK++tuv792LqP//832rq
iywfWRrRVM6f0WBow/4SppEZhibMJ+HL0g1e+xfXwN/CNOcP3UDBqbNS4EvYGAj/R5im2Zecbuji
lzxu1wb08N+ixpC4fScbvWCskMA5F34F70rW6UW69p2cNaWlueI9++SoFqLoi0K7SHJpAF5Ze95W
sjMegnSCMJyPnSsiuzLb9h5LDnoKQ2uy/ov0Id/qp7kdLfX63U38FwHbT3alPz8apRgaPA65DKN+
8p2amdcxa5dfVO4aXWJpqd1ETgNdPYJl2nv7X1/tR8GYj/oPiytiv4utIbD/YRic4d2SpFxBDcmM
LLbHrf7I3tDf//er0NvUcayb9Nmcn253nq+VlZttCbiXN3bVlOOxbr3fmdB/FN399V3Q2wWmiRkE
KdzlR//uR/V1NK8eCFoks1CO537RbwKVy0PrOtkVXfIg0fP+q433+jdf78ef7O8L4za1MAbqBOhd
bvJ3Fx6GYB4Xm1PrivVyvxKTeRSjVlHPcdD+9Z388Z3696UuLhmapgYUjJ/u5Ibc2xmAoIVE+baR
nLD65tvwvmjbN91qjPDXV/vHF0NCyVON69plz4ax8uMXIzO0Nkodg2O1ZsyXBz3x7fHrSnznb77W
5WN/L+NGdQpQJkC3ybOP9PQn3WKpV9iGB2aIqWFosVkWDdy8xU5I8VwiB9D+VYCO/DcBU/9Y+77B
xMFBJ4qUnjcBr5vvfzaQlfDxasK/K87AnFMWcPyGLJlG/fou/ut1UMHAKsHERL/ox+twNDDIF+U6
G3rrFycFApwVffnp11f5k3vy0z1E0mv9+T+dlfLTZZySTupkUm/YJd5jNvcaK9JMpkJWMY60z3XW
xXVJp0gwux3EgeVyqNz5uOndmflvExqiu7Hc7e7Xn+vfvj2+YgyrcKWx4v20huaCzGr8gDkjBac9
Gg6R8hVuwt8soH9ZqbieHaQTfHPifX76LfWtbEgj4h43nOX8UDc6BFzOOPYMKi3A9r/5Sf/xGLJ0
TBuHGq4eNpKfbQd2kFaaX6ac/S8iwcX234zZvxp9B6R4l/3mHf3vF+MABfTFhMDy0x10uovaeeBi
aGxamJP6dA9sxHapRi0zSc1h+N1S+ufjCFzZwjTHFsmW/HP0WurQWFsMHkdSM1Df5f7LaPinoFuW
qKKJp297bXopgjVUoxlvKVACwJUHmP9uiJoWEF3Gp13b8mOuIbP6r+vJxLaDC9rh56bL+9PL1r3s
m3xmEKmZJNtkuRQ7VrMef32Vf64nrgKT4GIJg7Gi/7SeDBplPleCNz3q7nql+pxQW80eWn1vd97w
W6LLZVf/8eHlejjJ+HkvgZ4/vwDRJOr4U4kX7pn6Nad5JiEy6ra8+maLjkLTsbLspXSysmTuMWaY
fCxfe9bz0gZmS5TNfzS84HKHamNcjlo6DnD7siS/29Em2WbwZ/n6zDDleFhmXCMHtVpQXX59n//5
dvjxQj/tZx0qUGfJuVA7lPUBymSe0Mj/3dvhJ/oKr4TL90FWavuAo0zrHwyRixwfNn0RZqSFP0xF
LUeMmGn+TbQWHTHw/O7HBZVHcZgICl+P9NYEdZ+sGMT9+gv/28Ii7BJmlOFc3lM/7XTMMcGyTrwO
iYpDfMmrcddkOEiDftYOv76U9ecq/WFVXTYEfj7DxInB1X76GfXR0trSYvrdZss4HGoGsBJVWTCS
CgfXW48ltPYn01bUo2k3enNEKg5ZEZvtGJDxUsP/gEO71UCbLgiwcZX33UbmOo1pv/vEIX9oPwOL
kd4N1HV5aajnuaVCjl4Z/KcSbOTr1K/SOHlNWxpEZhSmFjGdU9W9thiEa0gBLPuBjj97ULtA/W4g
l2xpu0eACEQHPfxSMUhenW2KIaTik+1VZkdMmzU6btuMvC0w5cBgVqECjBehaI/6gQaASZbFl0zL
gikmPT5zUc8EWxb7RsOMbFzone2RiVqUkU3buUxrVmuOmGmnIqY5NzV7LP1iOM1l7bxxNrKa60qQ
67tvyO+RoTU0jgdRzpoXohBU7eXkEMwNdQWNb0xSKKHE2HtZfZ9rRBMEtK4z5GqvZd8aGQjYOq/m
AD1yMwf2YQ0MpaHsEcJf/djXMiGPXoe52B7gVfdNXdwjP/amaCS8bIbARgXFrNnuV/D7xvZYIdCG
Tlr2uhfJvq3e5qlpvgih0dW3mEj18bh6tL/nJQ3AX3sptns6oPtRgrINJQ9ecTLz/hKFxgCtSnwl
0NIWtD4LOkzBnJ9cxDevs+YivCQ8jGD6aJ1WpMszR0Lxoi/2MIYlLF5YW7W/eTGMoxrB8nyRI4ZT
bg+nFF6NZuOw0Ow79A6tdxoaNKQ0jDlxobhSpRuXflrvN5IoiCpvCZ4PidTK3oeqwQuQ2mlD8FGl
GXlC/ETRX+Vzv360HfgUOyQBDYITldqHbEAZDXuB1N0LjGQZjFhUjaHTnUK9EErfBZNf5sBiwVDT
GNGM1b8t/SG4b1D0ObsNr2o1sdNmaozFQsO8C72lL9S59DrNIaVi04TCoh342ciFmduw4rxFPKOl
BbzeTlN/r3U1DLrVcsX1OIJ9ijkaGd4TOhGlPyxNiX66sWQe7Hvb2EioDqZsbj8qNUpw8NmkP1a+
ckXimy0twUBBl2WyZZMJ61+1sztqxbFk1yqOFDctGhdNlHW05LJu9qr09TsPIOSnxSin/NypAjdN
O9f0WMDA+je5MdYoUKkXwMx3rQdq3TCGOhozNHgI/5YUpck65l+dtU4bYmlHFYAzp9wKZb9merRV
cjiquuuuHceGCdEFs4Uog+j3NK7mHvZ7gJBQ7vJhoyfpti3dZDfzL38tVilSIrqS2ycHA52RaSlb
xf0CLeUARtq0Y5MRyXWpQa+F8osFOZ6JdhZxj/jzltKuC5LeG3DT0lRGeUyCM4tiRENLl7DdwJe3
GSahtIdriiXfQnNNuJ2x0hJqVzIt6HshACym7d0AbAGn37CXROVzfSwyC8Hc3PbgAg1dI+FpWZbg
lXHnNj7bxCzl8WSm1WfafwZPwiYw8bgZyd7EsXeOdfKF13sJ3L5G7IQ7Uk8LJHpvc4raGsHqxs5j
BWrQ4hS35mfMCfW8b9ZcP5gUIW3SA7VGlAtS3Am5SypAMFUCXedQ4LkQoW0DTygP9RpRo+DT8sux
sei8FsPNaHT2Cz3/8ls3uanPEEUyWs9w0ODDof3KjEzfmnBpTDqggE7gGE+j2eEAXea5DCsI+lV0
UbJPyP8r5yGTLbFItWtVDlYj0ILq0sK3onkFnHTV1tOwPjK8rkwj8puJbCLTzNu+56/IhbEbAYGI
hLSOkh7loopbbUMYF2U8a1v1cYFP71cHagDOtMkAIb7nVxSeJafpK0xOR7w2DDVR/huzgCrKehQ8
ZZKjvbxT2FmO2rh1b0tWGiOdeactY88ZquoE/s9ueeuA/2UCA4YaaLQboFuBHd0sLrpc21syex+Y
q14Nfx0V/38D8H8Z+i8bgAdOge9i/aEFePkv/moBmuYfFyoHjMIASjwDVQ4ff7UADfcPajT+fzpO
nLA5Rv9PC9D2/6DkuKSfQpflX1x4r397U23nD4+8YWaCJLiaF0LDf8EpUGFfjvD/93AEh453JO0v
AA2XK4F5+/GM23XlKNsgIFnR195ShRWufsxJmDuM+NwOlomga6VZvvNHhUQqJVeL59VrNigdHvo5
BtIO09zOj8uq+ZCaq7vzls1OJFstUuhF56XIUE2V28J0LrPOvWVOh95x3y2/KO88rJUnHjBeWkwP
mUq5r+vifJmZoTAmQPlXJ13vY2gjqemOJObh5M8pwSaiza/MQtOSvhgNzrO+Ck6Is7I7lXUqwo9n
7rcyPTKQu8SCOEyxgrdybXPizAnKW9S1ZijETeakITbUUKhIND7Mhq2zcjUrIXRAEGPUbh3q9tTb
1ewC+1wfqwflZvC4ZFD6T1mOgkyfxioZsIt9VLOfHiyntI3YGot5CRk5WGaMnlR/6jUTYcTUaU8o
INlvlRjayEY79lyhWyOThTZrWNAlPqCVICbE58wUqkFCq+hR5D9J/sTldvYTb2qHkbXUJ0dPWsUh
MWzshSk1YRX4TlIOJQaK/tDL3AxJC7opAiOJYiSTre1egnzet+zgSd6t/dtGrsKOrT8byT2zKVhd
4hwebUxrKbovaGWJ9BvztOplFiDDubzPkVpq15ZNziC5AryIvY1MiHTip7MLl7GiJ8gBjyT7OTUc
p8xolZ75PK9KHst8bY741daDnrafOWh+RWN3JgUAZUJnr99QVDrstCSIRV1ZDmgCtyujvzeyQ2lM
TQxnFJ3sUM9RXhF/mEqJJpwD5/qyGvl4pWzfe9ekfmUQCLgxh42yYkSuOtghegj7ETNEi1LN+TwM
/R493KvytqPppZ+6ipRKse1bpR/YKB5E4PEF6olfNVvdO0nr/CsWbrxH3SZOwuHXczNE/YrzMdJL
Izazqk/cYb4yS7/egyVER9pMsT/gJnJEsqYHskzkNdriZu8bqBlbR3yC0oTc39LfVaBBimW+lW0h
dJViV0AiuWSeBTcubU5FSqy5flw53WehpVcaB/22vq5dJRLe4ffjUOPDXHr/idzA5l6t0o1aZpxs
HYt2mGxIgwFdvdB2TCvJbA9hnItstWorD6/TPvCEeST2gskqsW/k2NfqA9PEKiydiTDvvvaQSOrp
0R1r6H1ka77MEITP2BUvnSzZUytM/YeyFa8ejlP0vaObRYj10xD1rYezjxk1hFPmg+ULBxw4GRhJ
0RRYftzgTo8ap/vAMWK40dssO0ozRcddZ5T8k4ky2CLxyYPisqJcQekh+FxpueaRXHVeFaM++1EH
hI/Rch5OhWBeXes54hBDj826c89pMWYPDfER186o6YdaOu11lQfuq2/aj1qOG2fsykdMYScNJ3KY
0ZaIrKBFHjjN+QOYD6ILjL49QmO67fBmdej7wmriGF6ZUT+dt0tpYCnPvfLlQgALNMAieOxEg9HD
dhnQUVe4dvUNvZVJDNbCRHw29R0KrQ7voX4t9QXQC3Xn0do876EAH0tCGeIN/B5Ud7WdJU7VeOcB
GRshXrxnCYxamRAuSx+Vs39wO/McGAT++O2+LtBGaTQy/dY6pxPPG0RN+KcWVhdnh8vhgtvMtpSh
8xwTS3rt9FRlNnKtUUDDCCqoFo0XKb9yr1PhxNZqfB38RQv5OieKNyIgCcWJwQT0H0R7GV8i2276
prgP2s3ZIZqsT33qbzvlWt0XR1Hfcf5c7pymKDEjtv2Tw5moaFUMvoeADGFFcHIggqI1EEi/Ksc5
cUJPttZ4XQ29IZzFu5pqZvd6V4jQtMfgqBxKGOTbxVPeqDolRVCfjoPTnBii4pMu/cRccNBDPU/R
P/hEt5Al+UG1LX+9TyAewzZ+A+z9USfHnPsPE3hcMIlWdXqwnc2NrPULxrBlr8u+2fPQqUNhbc/z
LE12ByeLl3WQzxdtFUab2QnnZVxYxMF8V4rm3clktiPpoE9K/G/JtDnoDhZ1ytN2CD2U0PjJm3Da
zBvCEg/ET2h3xjqiWB2wWPZGe9ts/qNPhkiFS8cc9Somc/ZOS/vXxVKI46d8TVxzKF6crAM/WTR8
Sd4+kYc0zPSwr5mSxWON0wyLdmQkgi3C3rqk4mbfXOZf+3WxtnNQGurjnA3TAVvh0V9KrFaInlke
uoxzs5cndOWJgQunkoATRsTJtKVEmPs9BteVEX8+UJn0bMFZ2R1yj2Fy2fQv87jCspz6x2YU/qlF
HoSrin0zEyqFx12M+05imOoGsdCBb+/bkSBPw5lOmdXuG/J9DnM/6qdp3ewn7HSzWS6x3GD8OaTE
JLld6glBETZ5GK/QnLV41VPPo5KawD5h5kpX1paYtOd8rPKYRWgcvEEP7simwldcTP2RPcI+1LxC
SFk2g52OoIpioOzcvbss6UBLkahBRwPx61oE7lr+RfYtz4RktbdSeB+ssthb7pQMNlFejYEZsctv
g4wmg+nFw1izb+Tp55p7QYU9vUKP4c/CbYh0NhrkNUX6Mmjz8pD5bHywyyktmtXYb/h/rycdGYY+
u8Nb3okZ/8wm0sTjIFYkJa+bePMLet5k0OVLTx5gx2pSmdzxWn9ehmm3TsaefNgrSpVrVb1kDRtm
+RJM9Y3r1LcDMi1bdYiJSx623HpwjRbH4zNujUdwFsB7PwUNVv2g3mVB8NYImk3VOUiL2LOAMMoX
E5OnNiNoIvwRscZhoNHQA6ZiJSh8ESsZCJWFrgEnwGloXbxmCu+lJ45umT3b+iUpV3cfhjmfDpir
sSwI6w5cN1tVl2gzNp5pnsek6PfWEuw6tz7Zxcs6ODsJpYBkkPa9UvWtTpe97s1HLVheej0HUyVv
xsm+Fd1wN7FgtqVYMJAHXTxa24hUsBAJPWGMBbpz1Di2QulZiziFDsvc0MhuakQZBBLRGCLSU/fn
HgVi++ZXsDXywn/TqsVMRgI2IVOwPcwdMTMDz5oKK91rduxkXThXY5qkJNgfS6KQiNDFBtnqr6Ak
0Cdh10Y6R6iSpxUH222NWGKhCAdlgwDjp6z0VSYe8T8PveDvclFvfi408Zbnc5kAHWXHFhXx5hK8
fSAnH6jqGrm5SHc43M/Nqn3NA+8snIXFpYEcGcSXNQ/OK95zJr64JsipnjiCDZZNyBDsIuvysbxB
vHBg4+/Q8TkOceFzYtJAVrzUFwNEVc7NCwutIWKnf66r5YZu0edW6hcSJuRIvf7K6aw/dY5jvljC
um/0iU+F5WPJcXJpj+h97v15ZCmRHHprjMvDkBsPkm6m4GUwdqiHiA7cSUQH+5ULHbB5dO8XH/Bj
UGfqWJRfZQfuufF36Tq1ZyABuBSoxqU9rm/AmpqzP2NSE30f3EJ6wDW3wdDgmbojp+ILHR9s5IZG
dxYaA7l84MDwboA9oCEeg4FwryHhQ1IBtZigUr3qxhFvGDryx0nzAVc7pEp88Ive+xSYcDbybqmu
06HM4yxjgx9Wr+KX8tHpz0Dbp26QsQEQMXSw9Iecp1pi0Ysi6oDA6ytZw0i8OGJk+XHuTIS2HV5K
KiWZTF31KtP0gUlO8ZqK/Npjp58QARLBzCnchc981Rhjv2NHvmgv+IygO3D7L9J+t7rePFDSQ2RI
Te3Y+RqvXoNRFv1H4M6kKA9XGXWDZtrs++hHmyuTZstVQZ4N/ZkOgZhw5KlbevGo8m28ndOCgZbt
NU/aiu3O9QaU3yj19LD1suDIbjlc6SJACM/YCfccKgKrzgqJazJ48/si202Z2UWgsNr9hgggmlE3
RLwn5zBbui6uYJEQqE3/bbDNd6Nfgi8rz8cMFbx8aGtG6uXAUEd5Eylxev6a+xX8NDczjsQKtacG
0aiBkUaKI2dr48PFMxtLuyVATAvEZ8BquMrH9artMzixbWUEH4RkH4b44Ea2Tla7tZl53PnNmvg+
ECSvmdeIxN7uo4ZIposWYstvFTznyFwM71B5o32Q7kLzFvCYdoB2nUbLtD4vK5CkzOvtmrtay9sy
6NdDVqnXfEOcEg+BX+JvHtbh7KxEPYqqMhPMNOt+5U2ZQM/czpUcgxiu7rDHMG+9BUtn7qQ7LSej
5DAQ+RiAwnow9SgQ9Mu0qovM2QVCvSFQky0a4zEItBNp4fLKHLcPnlHpz8tMIwpj3PJx47j9Ua24
dZdNgpItnWZv+G1z8LJWRlBD6gddOfMWQvXVr9IBUy2eDWLsvXQ81xgZYiVLoproEV3Wkfg2W5iI
3QVTIu1waloEvwNGJ2FN+8JoH1TwXLe5ZjJA+Oh5XfduYIpOKm/Q2NZT82BqdRtu7fA5aEd7v6wZ
UIp0TRf4jXm/93RlXZerk0buaNh3ReG8EmvmfOguokK1Yf6ceOieMQRQ5Thue51mjdqneQ9YmFzl
c5UPT6XAsi8W2zkSzNCwdJvXicBQHHAKUSAKQPf/cHcm23Uj3ZV+lVqeIwsIBBBArXINLm7LRmxE
UpQmWFSTQKDvu6evD8rftnilJS4N7YE9cDoTBC4QEeecvb+dEawKpc0L5sb0LsX6eYIDemIkkN71
DL72Zp1a20rqWztq/y6mjnOenRdXpXKma0r16bYeLH/HOPAZtjnmPRnFVxVO+20hxoW1iWxnZbKJ
Y3xNhl2eOsyAyiXB9EVgejaTUkJWurlvjWo8sJ3gFJ0CbxDyHY6W8Nnry/o4OCj09RA6e59onI05
KoWzyQUYoDA10jLcuI7XXRiY5Ci93e5ikLZzCofUvbMjfz7WagB0TF+v2Bb14jyL2p8BjCTinlOb
g5616d7hVdE9J0J7vKlZ4FmWYvnVIIcZM+JwgpVR7zDxkC7pfonrI+KM27qzvkSjv83rk6jv47JD
G4yOsfg8s8Ff5EsPIbMk7tFXLexiVWN4EGNiXCEVNe4yAVAoStPhyZbsu0YdQXyBuEBXoTGOdDOj
K6NntmIky32yhsny4JPLyVbpNxnKKZiNxjl4JLQ9ZHAzttwL7XBzeRBdQe2QhdMTnV3/uRg7iphR
1B8nmsgnPL3JJ8RcHueqkAapHJoJ+4TKyyMjuG1aqghnbJ19LWEtaGgk0mxZo6wFIg94bHNnxCXg
iNCzl/hjbicugUlRd9nFTH13rmeY1gHyi0wDOUnjHjnsWuQNTfRMvicW9xxgx8doqnNyeOG03Bdu
Ud6m3OMhAyCg8DoRmz7bEmyMU9TWTcU58KRtCDob8jhzZCtObF2LqbI/uDrJ303ZSh/xLag5eE5l
jIp8DMf3/VSMy9bmkvGurMHTaCt7AngtTzmOqvu8bSlTLZVVp4YgY387EWL/EI/IDhHNluqWjBrn
GzioaZtxPmZH88qEpnnqtpvBSdSlko4+EPk8V4hkYiTaEGE/OxkgGnMK8RQALT2ySFU7B1fglugF
ReVQUj8lqx8NdNRFHBlqVdDPbXoJnAKFN/W8/znyl9s8rMVjmVJo5EXdXoompH9DnbVhz/MVHTMH
TI7FsG9L2g4ltpUt7UGE3otDVugAGyLA9mqy9OPpk3QFLuLeHAKbidl1VCXTyemHi4kRhkqMyyK2
HyBV4lsVyKojvNzUJn2EaaPHlXaUHMSCmvSJoG8BpfQLhhS/geDhLQfEQhWCjkAzoSVV8o67QEPe
PUsXJ+csd0nvxdverU94kRjFrK/Bcz0OQaKsQ+6P2PfdwNMYWcd3EefY+9lT7dZxDNg5TIy0kwYp
e3yJhRZqV8Z+M0Kt2Jpkwewawn/N6SnN3LsKQ7XIR5BO3oM0c1BmIZyX6Thm3zASugwfxw3BbPcO
VuUHysThgOeP1kRRsvG5YzB4Tic3vQ2r1hrq5dKNXfeCkb4LWSDZe2b0ZYzib7Y1z1dSp0dndsYA
lWQZzGIeNvjRnmhlpAi4uU4SSnC5HrCZSYOj8fxLchwoHGMA6DYktnY94A06hoLr+RznzSBb61DJ
nnCXwsgIksL8NgtO4qrU+T3b8U5V8xRYST0fFYIlw6lofgjalzH2Zk5UN/m64DkZGTHIwoliLSy5
cV0OfabjvWALWUlZe1p9u9xvmAgteDoaSDulqIOpCrd9StWNzc8pmBjTT8G+EtAW+iomdbN4Fnze
aKsLfKqSpAJLJzdCu/17gntcppripWxg/a/vZGlZLZec35XRTLHiYe01Z96MIgm0/a3t72A/7PEh
4I2JAGO7GBwzEm7Rg79fU+I9xAeidS4nP/qkvCMzH0xzgGaU/7AYa7MM+wF2Ob+H3gPDjzHa5cL0
eOvE3mNYOfe1gRyBaEfOIMYNuqADPqsXM06vo4S77sREbYDBfZ4+IXMHQTrj0Vfs9jn56ldNvKIH
dHgxZs09R9d3qaRrXGYu4I3Q+1hrOCDLvK7r0f1Q9HC5NRAnQF+nGWHGpvTCLbwJOH9yIb3ZOKCl
IM2lQdXvU9NgFq4lg/ryKYHqEtKK3OL1v8IqcT8BQc7EyaIRQNG4LU0sClR8fqAZeWBZWZNypM0b
me+iQV3Qu8FH3CiWoKa8Zc6bHruou3D9kj3NDB2OT2VgQ0vonAEseHnEiXflmvlxtm9pRVIHjNO+
KtlRwhHd1VhgqOXR0BTrLrKUgtcFQdC1jBKzsZgwflSbuTJpaU3KCegG3o4ezMK043tzVABBc9jQ
lGDuh/U0khHt93sClw8u88vIfRlHeG5hQzrc7H9VZXaAkMUgP/1WNYQoR3Lprs1CmHdNOw9EAlQs
r/WQwlDxoiec+XJbSqGPVdiD4XBltaEwegG9xqcT84ZDl3FzFr1sSjbeMGwbCOoLPbe+uIjrGjAh
AMHmyfIioGb+DSl2KCH8PYmEVTD06X7J8HTXG1u+D/WVr71tOZALOkr4LtWFP1rbsf5QWd88bb1w
Wh83rVU3O6P1btPCDk+RM12W4A3hL/XL5TRAhwzNW8ac10ivqI1FSX7LdENJciJ+4UM7NVfm/MEX
7X1Ro32j5QQTreVY0Nrph0Qnh5i6xa34UaqY4PWwudB9x6Y7GY+GuNZGxZCDGaXZX8JmAxW4bBdG
+cLstk5+NacF8SresWiW6LLh/29yh2MOha8E3dZcSVpWHIHkBY6gQ5g90oJgmvtYj0S1sJ6o5b0l
epr+3V77h4EWadUpDqCcZOm3TEhFwhzSjgYA1F8m9QcWog0njg3tiM0axaCae815dJIjyKQ5EIt9
6zqPeIwCS3x05s9p+8jkhbqPypDdgOAbDn4T9ho4HtW+RTFoGkFXWYFF68Ncjwpd8a4zaL/16QYH
D9HqdfIBwCRz5DK7XMxebSpNcmsrZ3vbR2W6Y7CMehMc4BD7OP0ncS9VP1+jEqIkESuYvPsmwffl
abmTor/JqPb2vm7SC1kxduD0sjViz7osw/GhwoddJ8apqfX6Phf8WADAqR+7NohVuVxJhD+LHdnb
pFegoahIRcjCB4Q/WeApuMYM7crtKPVmN7oUVv+pcFYrvNH06trOuwdUMNHRw110RWdLZnd4NL+x
AdEIwRUayBgnE4viJknXdbxDdRIm3QTUBZzkktIDYeFluPEcRtGAgWlp70bzURkFcIMUt6TNVxzb
BNwtvnuCyU83t38vUxrFLhVOTYyzmogJXsLouevkfKXg5HCyZnQ3PFeg4HzHVfsW1YYQt/iNdiiZ
Up3Ox3ac/D3mgBGglHqIFzYa3740AXxX1dPYAP5r84fUAEc6dFvRZd6mMK2LMZH7MWfYVuAiZhsU
c3Shx2g8OpkX7umKJ8diifCLx637TpqTe0q76lqbDn3dahub8X1FT5eOyxpXD+cpXzIUE6Mz8e9y
EDNovps2LuAwp73kj+DgKZA2JLkTzAwih3Zykl1H4WUinP6YIU2gCgnro9+XzZ3lq+dEA4pr2zrZ
Wo32bwoVhhdapWQJU1dAGFDXfp2fcl3exPG+tsGJ2pb3ueRf2zgiMw/mktVbR+A3anCEN4aR3U9h
bB4IhL2UKKRsiHcQL9rdEKGaCSuECGUpTwNOvqHud5WMw6CS7RNt7Yeum8HqwCB6MjgSbpguZMHk
D9O+9jgtjd3O5KTh9d27iFP0w+wWir0b5iDl3P2U+C/5KA+WGK5G19OHRRYf5sx4R6PhMXXSo+FA
CKi8u4UcZ3RrPf0sKHVicC6W2LuzOef1wPbDDGJf3NmaCrZ7zGuY+cRmBPbSSVrDcFLytB6vrbYT
O0eOw04M098weSwC273muJTp53gOOTIibqfvx0GrN/VL4r2opb5Tjv5OOXuozPlaR/LRo3QkKoM8
UxxybAfS2lPpn2qigU75JPwg4fEETVW/D0cDnKzyIDaBNsoPcGW+ZB6DvphOgsW2GJnvFy8+FQtD
+hI0SgDo1KPvXWw8VEUqLLdmlF4Zyp5ZdUYmDLmB6dAdkgsacOGeuK/5AJDO3WIvx1wr7cPK+otd
An2HuQxctx+BM9dGsGSL+RjlHhLF0X03mCZHHbfC9EvJMsShhS0R093AJDbQ3jqQq+/YdsEGVUID
SavdQ12M36qeBkbvwloLU5uMszZKAmRK9Y4k1+Zdmtk3Ohm7E38aASKdl5+6psov4HmyBFVTvw37
BmVha6uja3WfwngBKofLHVUjfAmjzfeTYb3ne7xtNI0culwxRy1h7eqlY/K70CcLzXR6djPOk0AO
Rkq3htA4MNRf3TXw0Kvj5mIpo9V63kv6e9g8taWNrZOazk4vvUa7FI8wJh0gRa6X8G3mRBSmzXrW
Q78pkqRHdYmk0kasFhQlWghT05rtdQFSJjK/ppP+YOQc8JokOcCqm9BmQyd1GxBSZBc/RwyUbtdA
pq1Hq+qeUKJiR1MJFVoNxmH0euPaxni5bcrB3ObJZGxaP8HX3DzMyBaz3jT2sln8K86JyAM7BuO6
Qe7ktwXViulel1TE2muaSyMympNlu8ljuQzeVdtXzqnp6XZbKx4/nc1bsU6alyq7KV0gwKB6y6+4
1fvjJBoomHXkf57H1vhQpsX0rFfghiz7ma5oxGwgrz9ZqzsY6M67yo1v5ljcG4NYW7b8AV65lO+n
2ka1rZhnJPg9iqlutj6a2rSyt7E/FDsl8AbRpOYkBNgFAQPnh5zDOXDPhGVEkuy1UWJ07yMtxTZX
FahrDjfQcdEeyDVPYfKWY1T480OHXvPoIZN8FAbwKsvUnxixNMcpIurSaqbr3OUZAks9DFpXJ6Vh
JSVNco3Si+GR0qhEqxwmUbVjSmfv8q7IT3FHUmBjj/pUxskeaEi69sSuyzBrbsaxfwnBauwQRrCi
tQQBID/kJNFXbYuQubnwzSu0gi8d7YTYsEirRz5nF2uziq8nlsskNn1vY3n2nfet2faHMsvKo6j0
v0LT/kib9d8uFMD+rerq4aVYyC1++VF2JdZ/5V/OS3ONSrIdzJIo3HBJ/KfsSvh/4eRAuE3P1nKx
5Ir/lF0Z5l/4DS3+b74NQh6mzZpK3cKJjv/939aQG8grTMxRXAv8RX8YpPRKdoUUf3Uc0sDzUZeZ
vnTObEqDTkXUGez3xPulwAf9utzrukCT8Xv1+09Ce/rxq78UyyiIIbam1/Ku2XfnOg9B2ukEVecm
scf+i1yW8oNQNJV/f62fXAxc6zt2n1myxBF05hZJBbO3uhwTBs8CpGBVV+iF+uyNhO5Vrf9fgrX1
yWH0MYUjiNm1QS3y+/1oyohb288peLij2RB3TksMB8oZHd+kHiyYjdea+Rv39dMzXK1pvDDry4Ld
0Dy7Yor2wKsRaW6gqbIp45WbtrGdSM1DjaY37ApvXezsIdYMjcbZpuNSW948HWii2o9pZJt6W0+0
r/7wF8MlKnj/HMw9CA5dXvdXz7IzzaJ3KJ3p/Rp3SaWKbTQ6zRtX+cUtYeshdhCFIWpDb/3nP9ho
LCh9nYgpeLxqTi5TzeigSRW0QEfI4M9vaLXsrFJGyTH2/FI6s/t5op8TU3SdHG5mlb+Mb3xUP73o
PDZpASCBxMQKo84+3iwnaXcmspgiUlqHtPeywAqd5OL392K/lmbypnMZoAECSyhZsnCAXj83QdMa
I3iKZj1Ce7El5Mfl4OdVVdwdcmeAwq2Wbmivq8GpX6LGSOartKepDK+oouHEWLRpHsTE1x4ULSaV
PRBhehMQSrPruYCesUF+3nOYLb0I2dbUuc6B3trESaKmq7MJlVmi/xmt6O+x1XbI7rWUGWhtzuNu
RsQDgx1bL0Hh5O29n5h1fdJ6Wbwt2AL1McI985bhcL3jV98+T4QX1eQH5tQCMu31E2E1gM9nMB/x
55RpPDM2k9q7zO5K2MT3LixNnHc9AuzJJEjLMah6fv+b/OKXJ+LeBriDQ319wV7/AV1LV8EaHbqM
JnYggdOGEm18K5TrFx8MGl88/tytjRPubMGJcFcMymTQ3Nc9TYeBmGe7M4ctcyr3y+9v6KfVlCUN
ax8mR9ZU0irOlpvERejnODFyorQpvqqJqdaGkn6hym9s/b4AnO+8kZL+i2co0elgF6XqweR89gyN
atKl9rikZbEj9eQi77X25je2ifOrCFPB3BVKgjfwybs8u4q2kZraFpgiwO1MtHtHtxON1XHwtr9/
gj9fyOMncsx1QxLra/H6lWiYmSAMRO2cWG58AajP2ijZTu///Cr/HBgwovLqrb/jD2toORV1TFgV
+DMfsUHfQx63vUEHf3wVApPXeHGuAhjxbGHLR0t2haB+nkc3vwSviAluyIw3vNDro//xKxaWaa/b
DUgUj5OYc/bEEl+jZtUKpUS7VHcabtvWQOX61cq/ChyJUxGL3e/vCyf7+TU5s3kmh63vl3XPvbwF
um1ndNt6M6JucoPWLKgKYti//Y4BKXNDr/fdD3KgLN0iQ81hgLPXg+12RH1YAPrIDVwgkR1jtq9+
N5hW61GukFSzSZq6Zy4jbcL62jEBw9/0+fy5hW+vAgt0Xh6kGHWIyRszuWV224itt2Lb9669JPgr
7a5tti4S2OzCSSUkfbtK0I9bNhOKDWRZ4wZQZFEFxaJkh6HKHsmKmSQgWH6gPU4YBD8ZZBckYb49
HhtRkI9Ydk0+BoXRhM0uw1P4bUZ1sQTGKOhjhuOII3mumLAwWxxGvZnYNE3cJFbNaD7M4ufMq91l
B+oUWYb06grXfG01PQF2aC/xjlkIeWbB7GjjN7aVXiw9g+IAj5SrPpEkBbW4HLzKJJt3cmo8NLSY
eh025rW3SPUZ155RP/pm7yFZ6egZkg2FD4sIpobkDQnMDYTacgHNB6Na7Zil+iDiGPD3FE6suWop
MLfo2XKqQ1zUMP+ibBofFjYiRoK5i6aT3sYIpK6FA95uBcJIXEdVY9KiouukjlFrx8xVq8L+YvMS
gHz1BjKG4jwen4wyD19UOSy49ghQT5CcevO9n7nG1ym1FP65PK8fhh7N/OfKZSItOZIwSm5r+JKl
a43vI88ZolOVjDScZRJD5W4IPDUeEepOdLgNbT13bht/MhhAlEHli+oj03EdDpu2U220TaAMpnsp
UtxKJPIwt8BAMMqgtqbI27sEKsYxzYK+ti/SYR6SveyN4VNXDGb1SQFtlKjqUEaTwEJpcOiXCkKu
4TI+xsg9wBQ22khgHGiXcMa7PyYCUij8U0JdDfXJKC0Qy4WbrJyvGGjm1k9t+x5ttUZcDlO1+wpB
WMyXLUlaBgKdmtq5NrOIFCvf7DKmw+lyy3O3kg+CTc780mRh1j3ORNu1RzxvhEuKykAON4fzyk4u
6E3R7k3e58as7VMxVzzYws/q4ZSjSJGoS4cI3bQ5pnZQzylT8qRFoPW3m8OL4pnZMvnSqmwy3oGq
hrMryBrTTATqLrmq+x4xjIzdofrc0j7CNVA0PcjKzeDGy9Hhi6++1malURBHY+NuZ4bA2AJdS1d3
M/lYxS4scoCgcOQFil8HxPw2tVZjZwHEGDNwjTBtW8853GQRSTqmGdlfl/7qB9lU/qJQccP1pBn1
velfykrn1xAVBERIrVOodQBBVltW+49Jq/3HslX+Y+Dyv7u5iGZanV3fXV5AgfIVNKwQN+ASLj8h
nRMnaOpTf8uSQ9iB+Mc2VvxjIgPQgKOs/cde1vzLbQYLbTWfTf9Y0VYTKMa0hG5UFEyrYW347l2z
ML4tTNqVlURYQGiu1eOIkA7MbHe5gCSjh0bA5UvIY2UCWTX9tKsq4T/4EdI58B79hMt37uqnyRsw
MGBxjJzNUtpZsS/HDNX3KAHyB00uQVxKygQf/pttkSDqrFM0P27oBLWWYY6Bl1IuHI3OxwhJlorb
fx2XZk1WodXcXnapFrjnOaWahxmPXHgtI86pOwCnsxNUtRnnW41MkBHxkJjyiMvH1DtzaBOysEu2
bMcenXEHDdypTtprYXzWpVcx+B9t/xYl/lJtEcPw1yecWqZN1Sb5+25yvPHedCPKmLoMa/KKnRAP
cC9kxzpdpfXE2Ksy74zMhAZcodyo+FCq6DZxs5w2KB8Bp+lQv+e/4eIwJGhl2aYopVPmbx5rM/Lw
MkSJjP4qGMmtsk5La07F3qpK7z1Pao3RMsb8uZwjFQYWytlvXV2juyhGlAqbbAl9HbDoFPrCZo77
2fAUSpqKSoL0hEThzsBvX3020Pcmmw7my4ONYbbfIyOozVNnWXW5CR1juCbUgkSNrtWMKlJ8rOvH
kiMXVqwqTx2qvWprJo14mKaCGrKyhpg2Vx1RSrQ5xvzdMi/uC42tjqGOidUkQDJWfsrLDt3rYlv1
ya9pQW9ESyW0UUbPaq0sax0WcBrfiy6OR6bG3XjJx+GQooh2+1omCtJJg2rd3C2MqRjimjU8vBKP
FYPWJm+5yc6JHvukdZwgL0Z6jWhyZPxNl3wjj/yZDmjefFAZL5CROM9LPLvVJXY31V/qtkNXn8MP
Jaas6Ynw6AsRh58k/xpqpLZWIK5bi7EMjvVl3PpuL4kYizvIrvDSRYRIBzHPzs4jD9VtI9Z4+pAU
4OuWSVK71TDgMbB46Kp5QVNRXhBQUarAZOqa7hAwQP/36aiY+4Wu4nKaE98froqUDualx8Kjd5Mg
nWBXhv7sfCIxPoUSmg4OKhWy5kgoU3496ydYz0Cw607wv0f8+uE7mIUdjWISS2jx+vDe8cj5xdR6
d05UV83nMIb29TdhIH13KDDA5seI3QHcAQuzPi4tXnHAvpVA7M/aYh3pXcWPDWi5ml/VHdG3tV5Y
7jKdYHV3wpXRqaOZoZI7kuq0WeauZ1oqXUzLhm6c9iJB1V3g7BWIZuJe4x5ykE2xoXJ2sh+0afc4
/qYCXQU2c2EdC4mbnK15QFGSM/sSp2Q0PZ4uiu1hC659PADyxPaqSenqd4WbsodRJKNDxSUTDRcQ
71nu9cShbI4Nh2FI4YNAxmVsvWu0E64kvQEFO/a6rDv0KSMx8hdV+ffMMush6omjR2UZYB81K0WI
+EUR7sG3j0POMCv0Vux0/nU0uAJ1EY0ieJNWHkoQDrTiY9MabaasrUOAWIY1ewccYn2+iCue8nzh
G/GyDNxU4pBwjJ0yWpogYwx9kE0H0y8yQhqG8TzYuxLlcR8Mjj0/9e1g3LR17blbQU703x4/GmLm
eslKpjhuaO6GUIS0p4FkdtPfFjzmj6FhusMDstfJIHCa82fApHieN0PkNM1u5Oj3wU5D54t2zArr
FDAJb7OYBUlyrm1P8wU4jF4EsjAITXPHst/kjiYMF2GvBwA6g2kS0Az3H5MmiwsiR8lb2bRQLp6Z
LoMsV2ylnD/hreZ7o+gVHYewtBGQ53ZzYk6legzgVk78VaMo6lWegTNuh8VxVhkHXvySQBAuVMbO
A2qW8jNU9zE51BH2VdLOXGKdSujVcgMP1VU7OguTd6cK+jp7Nxpa9Q7LEHughblgZ/c6xRyXifpi
0RAFNjCqrQe3K5H0xEtavADxLXg+3QTYlI24MQJIyA0g2EnSrGuaJp021AQkDtKNsb/2dYNYDowm
AWbInywCCfqyem7GlPAIlzgvmocgz9EQoR5LN5a7kHdlmTFbEeV/SvuUHBDUqbzkDDJxvAVeEVvJ
Nmstn0g43kmxcdxWPlW9Gfm4+pLscqC28fZOW5noZuXAvN0t9fwG5c0+7xhQSFlgZCzTdV1TOd5Z
jWg6HE6tddZmYILPLwC+4aIxuzCcr8qoCd29jjvDP8xViF5I6ZGhfJ8u8+1idUwP67Qp0/1Mov28
jYktQOE55YhrpFt15W2GV7m4l0OLtS+mYlv2XmQk4hQNifiIfbYYdsvEanhHqU0EVT4XIEpttPYf
XdOL1QM6RPvkdAXeQ6+voicpkumJ3NbQv5kzbZmHJOW9OBA9gpySRpKLaKgZ++Hj78vNnx8RDETg
hWxWtFVIHn5drMd1XIURSSAb5GrWo+Eu4XGFmqYbJ0/Mx0zO/cPvL3jeMKJPKDz0CUp5JmCfddrx
Y3dgmBNlpgzNOY6Z2RfYHATv0f5DvLV01hs9gl9cS9IzYkICp44pyVlzKowYWnO8Xr0vnb3HOQgT
I67Hg28q/09bKwIAJK55x8WP4+GSen1bPvGLrQNoEjVu9ewj1LiePd288ex+7gy4eCy/z4nWqY9a
//kPnZWk9vPaHXBh5zH4CFIn49smr8bT73+hX11FCcVAim/GVef9m9xrKG1WTUuMD+No6VTj0y7y
w++vYv3846z/fVoqCt6AY6qzF4Fkm9R3Wti/9tCx8Lc0kCeOiKuekxcf7zLDlT59BBKT6kcP15h3
n1DKLTtK9q7ciHmW4oqdiaAN1NKzOsVWlCKSUvn05z8u36TlevQAGalZ9tlzt/3KkBTTPHeFg6+y
jFNrlOqNacqvHrsnIA7SR6WTft4FtBDxCdhLdDNbyhDOtVUD/7mqvHnz+yf/04MHMMW+xoXQLkJn
OKPTpXA866aL6lVt2O2NMSY7RdceogqJ4PpPP0EadM46altHEKY4H0jFS0/jylmaDQ0kzLuIbIOs
954aQWTF72/rp1Yd65eEXmuZUtgmDe/XH4dAjqkZSSEnsCOYWXM5EoqSJzc6LqPr0CXdput9c/f7
i/70o62LJoQyuuzrCMc5e5aR1/QQcBge6BwJLz7Xci8kb/P3q/zRUPx/KLHY5mf83//v/36Z/k/0
rfyZWPyyvEAs6l6KH4fnvE7/MTz31F/QaemRrmQQVpJ1/vAPs0S6f/ElCUCLZBG41ncwyX9gix0m
7ryK3vqWMCJfYcL/Gp1L8y8HGxsbhg3tBJOt/BNmyetXUllsCbyPTBBY4mz506ZQxDIHlENqFqeN
2EUDFabfrMpBeUnbSFx2Tu68k3qkNPzhId3+05/+X0WP6ksXXfvv//b6C//Xddc/XrnrRmuefQpk
idTw0s1l37r06cxKhvtGLtVRwD57Y/K3/qf+q0H+z6WYyjJk9EDAmNbZ0D5HTrj0nTnvh2pUF4w0
n3wQt3ux0JErxFvt+PVz+ulqFmBNd236c9nX3/gIYspEhEmHUA3ePlUQkAczczGzdXpfQYACpUHm
R+6W73//RH9xmy47u2kyDgCjcT4H0KNlE8lJiVN66rtIEjg7juidThZr12Zt+cZm8KvrIS5dBwE2
p4qVqvPjTg9kz41hSi/7PM7oYUeJkaht1CzDndt4g0/0FlFOb7w1r9cyxWPl/McKako+KYuB1+tr
Go2cXBbREepD5jJq6OIjRkf3jzaE71dhkea8aUkO5Wymr68Sy9YoChf5+xBCAMMKgwAtqSoaQaNc
zDeOMucfArekbH+Vx8AdRThw9r50sVXZoRthmwsrfSCo6DESi9rbWrxxjP7Fs1OSjQdqJZsqfOLX
d1XZCY0rTh5kTqmbtHKaQ41z7o2X4pcXweO5bja8/vKsnOFdQ7bQdtM+tOUXW6bTJZAM740P+leP
jJkaT4v1ykQE8fpO7DjMGBVxJwgXhkO1LPda+OUVDlp3//tvan2Hf/iYV8UTyzIiC0uycJM88PpK
YzwsMwO1dB+rpZWbRZthc48A0Oruyjxr9XHqRKUYJYUJzeyqHKqnMiNt9P73f8bZIr3+GRzbAWbz
P7z05vlrb7S2t1BZ7zua9suzR3eUpDAt2jLQU+ohasaY9Wkaqth94+08ewBMYFHr8A3wIXB0YbV+
/QBcMY8euWzZJXikjfnG13z2O36/LRZkhGY8ZYblZ6++s8x2htIy25MLD+JcF5BVEqSIDS/Xw58/
QZYN9l8FT51z5ev7kNjL7WINdiV4VD0aUdt8YePo0c3K5bCAk7pPa69/YzT/q59t/aRdVkgEbvLs
5BUmwtRqIB6wxNtLnI7qug8DwbinwkVeuZ0i0dPBHkr72x/eLBoHsh/RNFAOoO06e11CYZZFaq7y
S3JY39OsqU99XBQfoTTWmAP68rYQmfzw+4ueffm2I1DvCI6YiBAYDJ8XIHIUUhW+le/r2fLuxs4b
sy1ST9Afv7/OTy/Neh3OP+Q28OVzCHr9S9Ku8Me2NfK92TOXcNJB3lZUindxROjO7y91/vtBCGMg
bVoeegc0He66A/5Qy5JD5U5p1FsIV4Puk35D/MJh4GwLXSs1wYe18vBp2yt/vdcfLmD30tJII+Vh
oM2tdojVioshTlGnjZmxZn0Cv+yYCOd+vVXlmoKdFd5IH6+bmOqgJCIoKGsNDmsIKYxHVc2UEBN8
sWfZOaScDHFLDi3yIYxntQKnsM2dJmIdWzOLS5n1OLkYdgS2N03fLHqoMDUIq35ijtupgHlKfkxG
kAUBCEb7ol+alqB6sRjeXSTyGjeCtr1DTpf6g4rQ7G90JeJ7+nDuM+Ml42M4zfIdExDni5od9dWE
xUUec4J5TTGY/ahTgnhJE7NrHxbT4jSbxk4jaKh5WWnSCruSxD0JKZpZnLVsu5L5WkAQWse/1Br+
u9gUOC+SOR1vlhhr4V6B8CXrbo5g8iIaL492lGgSp61Ot1uJemU6ujDyLTAAvnrIhrYXO4K8Jjdw
mEWtqE1nIpeXL1Ssye3zZxvp5XOc2eBUUXjRYfdzJmCBjOhrJmwc8CisDi+f29ONpOkarag4oLTP
kWaIt6MhnN3RBq86eudk1kdOPUabLHHWDlbnMqUHCbV0QVO39KcjY8gIvXNqUn046JTNdhhV+xCm
Gd+rRsG19ed4zcptCKILnNRNpmPIPyD/2+/IRrMX9Cwjp66TwscskFN0xEWMmVd9xfKy3Dh6MQm5
nRu7OxlplV1X2gjtW1p44+2cFVhtxygtu6teQ0pjXxl7h2kjAXxH6fXW10W7ZbuziyL7OM3C/iSs
NXzei72RJCB+D7XthgJDGjrchuleGIGrIwgty6+ZeTCu6NQwkpnm2QPZWPhG7gfiGfQe3Xbxtz8k
lbfJQkZrEI/T7iMC8lJgg8SAfNsk5nRZy8w3DrZQHPaEM+UfOfVZWC8wmbb7vDSM9pgxLR4JIEeG
Qv+z5S+c7BFiHFDcGRPHEkJBtDtvOUU9ycd2t8TOrkxdTDkgb4gbM7QjpiDJ6/4LASmWicNwHgp8
1oO4rFwRq31Fs8ciC7U37/hz8LI3yMxxaYY0lrF71xZ8gf/P3nksSY5kWfZXRmaPEjAF2RqMuptz
7htIhBNQBVSh4F/fx6q6W0pqfmEkN5kSkRHmBqKP3HtusMaXzEelAJROShGXizL4DgwXlkmYUcsn
y1zlb0hkmaEIpfRO5wowCxS9QpdiZ80WTiF3YaMlHWHaXVYqKffQQfr0FOY1977rYAJ5sOAs+1uc
i+4V3wSLq4oy9Ro5B37utB0cnUS5qF8cop3zxCJGtLlKYRN6G0aMoJIIOO4taDnxxDvFy0FqgM1a
5SafVpLGrSG+rOKRYMSsmZsMFyALBCF3vgkz3KK+AsVNZED2t+vGSQA0IBh6T8azi3Oy9qb8QAR9
3zzH2BswsKqqj3b+OqYE4vUI/rZQqSUZfHU4vU8XslUivHx4c8ggES+TUOFrUWR2tq+8avm24h4i
1urb+IoMi08DCXFuDXvOwlzNmoFHUqLc+UjlnPanzK47nF1h0L2BQayr7WiZ6RtzQoOvHh4mqN7K
I90NMShp9SFig3UzKae+A8RG7BXYm/XNp/4/N0CoF6ACbh6RAd+Q90bpn+FQs1mzsiDQ9aFbFtwy
YmwXQfSc5Wf7WOXD7zRiqUkcxAi3qP2kYoVQrz9KN/w23x3EK0kyzoBBseE+UMaz+m1Ixu6fMc7b
xzEs0Fc4NSnVm7plDX9NHB/epFaGxbJp2O8DZVLtPB+wiIzilLEQHHczCWr0suuF+xw4KY6fVYXY
gEy9aNAQs5PuLLpdWBcM9WpWLUFz6qd/3m9G6n2LvbY9ZdUwkl+OK91NnLlthm0NfMTFMemn94Fv
6q+xmvObfgn5bdouoVHrtSL4srD83uOs6oldBVEYnjMhuP2LLI8BXWo0ufCAVjUCEoIRhc6oYcUR
daN3sQ4PQQEqD1XTxuE0CI6OjitxYLEHmy6/QHdsh7tri/nSeQrq0kWfoT9kiGlJZWa8CnqJN7yU
3ORi6K1tQVzXjQUv7q/0vW86BZaK2G3vMDOjVCkmmFgQkJjkU1/sgkw/Ap4r1bZFjjMAXojUxz+H
H6yuUpzkYRlNfKMV20fkEjaWm2XW1/VSjIo8cKDIm1mOVyAyHOh3YcRbod0NIv7TWO4do/Z418BM
b9izYN+BaMCl/hbEkT1NbvWLWW7PCXb0iuip1kO7xz/0DpURJ2P13svy6Cv3ETQdeAZtDDiLsrzx
MMexPxMvflRXm9WFmi8tfcaCtVyThmQd4QAQLcgRl4QkDSI27q/8/uKgr8JDHOAzrUfZnbsx7F69
vs+3fiXvRThnu6hkl1mZDvnUiJ1+Ea2bdCFp8FbWsFJeuD6Ae/eWWpeT08n8Lpch9sFFXdBgOW+9
xJRd021twQPfRK3+8bSjvgND4t4Ow1/73NmjvpIh224j6e2SSx92MCQWbycRiy8YzO7Kz849tiHO
zX2C79Y/+tKjiiUU5LmA7ULYjWIQVfKDHIZxsg9O3JR3vs7WV984n3GVhmevTce7mScHnvfqFO+Z
yiYC4ZoIbluUZhbV1CQvzv/e/9aBZHDhwMa1n8kvgInHFxLEL9O44EXyTukiHgPikNAB9C+rxYI5
z92nnkyopDI4hxtViXlTpCSLB6MXPrKe836H0aC/8gAb2Aa5glPY23XmSGqqoh0SoJSFs+tA4/1N
KWRLUmNNCqaomu0+IXrAhlHpNSkicC4nmYWT+4l5zz63rlVi8Y1dedSX7EbMn+YeQb27DZnE37IU
8/6WqbVOr70ES7gjYeFich9a1GHK1ssPfqr5apnXn1aEA5tuiwRA+v8tJm7xhh6s+K7R9vywKuy3
uiUulDVU+4ry0H8AB4m5hUeE2620g+kK5ZVqiKn03A9lj8MpnnybDXnxyTbXe8DV3TyB8j9SG9U7
x3KsXwtE17mNkTQslfOeY/94w8MzJniFrhyoYRNpSdkFxcNu/hbqG/i3OEpwtuoH3U/FJYbSbyhP
YgKnveh3nFFR6QWGb4qec1f14QqfrjRbNVhIrYfJXZ6rGGg7/vts5/nedCgQryWETi0/pS+i+0it
Fvth7fIXsyINiukI0fwusi6e4SrCJ6pFy24jS4Pgx+SgjhOLfWm3UVY9/EEJCTjX69oJCKxto+2W
MAMDYGMQmutt4Xr7KRUhb/vC3ZWTrMHWgrrdRuFandji4N+fxayu0lXyyDoK2y4xsttxINC0GtCX
JcrY7l/fB3kCzfCVAMbqSbVmpH5S8XKlsYVv4tTOdjNCog+vGpznPo6ccwQ9YQOjLbgvh8Z7xqJc
PNqlCwyQKQEG0aJ3gCZQ2mL5NsAL256bSkYg2XzOMuz5QGSUcfNDB1JnG6zDsCGfhVeKwKN+WEpH
HC0rva5Aje6iEeYXP3O+n9fa3xS1MRQrfYVvMpSJ0zULnYeEsGBnxtxRAXaJIEIzAcCB2C+VgXVN
Zc2uZRlqcV8StvDqq38qqapC6yQN6vyQKj1/FGuLTWMZF7WT7Gam/bq62R1T1jVORm+R4SYuR5Ix
XaynTysF3tXEVdrnsZNbCRWg4jlawn0/MjTddGheqJLBl+G8COAH7kIgJjQUU+Y+lIJq/FgWg/iS
TjsW11ICLjp5AccoWea8MYEd6XE6EwodrNtyHlrKFafxdoxltdlFuqX4iCqOuqK1nGc/t0BxRlS1
dF85ppDKL1a0dw7w/P1aaJ8/TwoXHdBm1W3OzzCUQdnfASpoKVxl0NinKdbDScOM4VaIuhwNhW6H
B2376i4y1g96OAGYWjs7z8R2Yogk33sEVfAxsv4FhtTwQ8DBIA+6dsPHjJJu1xbGvpv88mPAmLHt
5uquuFCig4LlJAyWcEpCdkZhMhUBrWYXqfnAe6gctmXJgbzJMH8HUGDi+YPYBr/f2mAaDvO0VHu0
johelg5q30WsTCY03WsDV5wQhMuLNmDckWdOeEJ7cdOs5RtRKj5oI6LDGq/cBRQ9VzW8vpsQ5dl5
RMTyFCChaQ5Y7AaSjWV+zFLP24+YK/SmCOgSe+xj5l7VizoXg1/teHhcFs5dBF1BBdrfdzaa6jQO
+HUfboCYSS6x8LGOFiUdDnd7xWicZfe0U4rwClI0GM7oozVzWeCG1eVdKa23Tpn24IWL86XxX70K
MnRpSVxaI1wx/UZKtVx7vJ8QSviR2vMNvLIDsPXWyzBygWlRU7tf4wov9wTbx0Ng7cd0j4r0MkrC
8OB12sfRf8n5Qo987sroy11BBfZufOM3CxSbuR6hhRC/OpKFbb2hHutfCscab6M0su9zCf7VtJWH
SnH+G0DMugNUJu863c7f3FmvzNk63plOTvQIxIHzOMXBldTeIbLz8ZGtxSmcCqtIljbju0V9bp+c
JkNQ07QfeTZdzk0bnD06SnYLaAkf0pDh0sb1Vvu6zKKYXhtYts9LMWka6b5RPBTPfT00WJ4CZuno
Q/oMlG+X1ogbzJw9RzKI8TWjt71Fbl9xx1LWf3IyAp1ueszcvEuppOSFPcqmv3ayu9luUvhQgX6f
FCJUVGR980IQuc3X6vYuksI+fcpScrhNFKQJmaASkA+GhPmce2LYBWNlvTjNwha/stOogKsou+00
2O9E3aZPUK47EsPr8c9inBfmS8RdVyBGl5QYRuyxcFebDnIGZFS1j8L6DGFOU5qPkEjQGs56Y9Nt
49aX9jNynumnwBt9zKR6M2LA1hRZKfJ3WwFwJ6kJ9VVDzfGj4o4Xu5dje77p5KzmF7vr6u9cqHTP
iLn5yMLOf+uz2AOPfeEt6C6P/obzku6aDlsRppLedvqN6sSyz0YbkWnYSPsu9XgnE5nc/oCNhR/v
ZFBwQiuSV8GYWQ+6vvQMI1CyD8wlyOYyiojbVMbpeGCqBjZLTot4KXIL+TqnRfdpI4LblnKpf1yj
qxudRsvrJEb7yXNUiE/baqZdK3p4LwilamKRXKAytoW4mwetie66pbxEBvTedZp7Q7rP85V05LBx
8a4M0cAvlau1VfgH0iReczS0Fl+Hu0lNv3QwVY0b72TO1U9kAXmw9Hp33sOZJhagGsdGbMC1969D
lFHqz60KrowJMaHkFWj0fECVwhubQICdGVBdbQRK+WY7rqG+CWe0BntukBrdaS3ljQt839oo0Hio
qduh+DN4VJQJcof2Pl2iALRH7cJFHwFZlWTFL0CJUHHZX4Xhpb6NZ1JUNs7EDAV76yCfy9iuKUKV
DZEI5SWsOYSdVrbj7ZE5u1BH5pGgsLpLXFSyqFvV6MqEcAnn14ps0KGrQSwNoz3UwUYDDck2UQWB
AQLACBdUUQ7YW6399sA8AXy+Z0qS0OswVL8p+1umaKMEbE/u1XrTsiSFEbkEQ1KWIW/1CMfDfeyt
MBtTbvt7a4xRZIt4QHM86Y5Wglpu7s/xnM3dETMbGzEmvXSDbklzkqej/zzWFS3KnGokpMDWeO8t
/rC+M60B8GIm059rrnhDlDTJ6vuwyqG1daPI7jQH+HpoZ5sLLKHmUrl3MR6WclqRD65D4zBbCkk/
iPwlHRLfLNwmPFoebxV/yZrTJAfH7AinIIOMkZM4t6j2YGz04fCQcVQR4M03q4BYKUr1Jgzrihq0
Dq1rXZNftQu7HuhDByX6ua4NqvFgthhThXMd/x3Rpzg46goaD+Z+I/NsjwD2bdwG6g6aDYdmq0re
SIEX40zRBaOKbSUiSCRhPMrPwhs0L9AZ9WsCHEP8eioT7zr2SaMwKi4tqOBiDKH8toNIgAkuN37c
KWfjG0/fhUQdYXVyhuwvf2Lw28K8JP5jNNmHcPvo13jzCmRWNvPeg47hJyXJKJBR4wpxaLeYwId3
wjpwsxSuVjsUpUxsoan1XmLSimiEeAi996XADZ0o9PviGOgG/Bk+8KDcxrbPvKGyh+UsenKVLhMw
phqkMmbjjrHWeJcty0xcGgY6vACEo+HfwpHCtFrImfhAqiIe+8bStGoXkeUJFFomGPfV/kMOst47
BQ7CzU025rDvwDaWyYrRdgDLa1XhfShKosAsJls1NoKWdReSdp4E5nCYVGsvWD7DsBAv/MzxE3bH
ihLLJb49uWRTdVfNMPJjRXxGDs5QVf61nmQ1n+qq999tNM3xBjGQ+8cWK9r4OgzwMZrVtp6cOYoq
lLBxtoL+ysP+rhMtobgOb/kng4C/2RrkfNkX3L0svU0D155uIJHR4jOMRoldNCuZChh8u4Ch/ByL
cwQBFlafnSMy3jgAXCnyHQ86d86Y+2YQ0r4VPpmLp1X1lvJ/KVNhhyV2UQqzJkE6h46+z6qAgLLr
2DjQWDcI78DfXAwXKQzgUbCi7I8obqsgSFZBIkl2bFtRN7yhyBoj4Klq8/Y+4jSeNi5Td9ppVdGz
u3bDbKVmpxPslpiYMnx7EXKMxqO4hxLnEcKJy8sb935rpHyzsYH2m/aSt37IKj0SDUeSWAp1KwK5
FTDVU8TQwf4mFkAPlNy8rTFW9aAhgLfURXhlRvrfhO8ruwzCV/KZriWEaL0j9Syb30elHYJE+gpO
zETeBaPCOWQ+7VpTme8Y4o64KTucZ/HW98cAFNrktW+9X04UIAW9Nfd/2bin3LPb/AOWd75es3cf
6p1WuDz+cJAMHszatv0enYxUZxSQNGrLhH9ly0AYs75nMvr7WVHWHjCjRs0O+JeXvTE86NJb3OmS
ardd4nlH4AjwOkHjY21wsimPOQFBAD+Vb5R1CLuoETs1Sy/+KGvDkrbSjqHAwnuUbyt+IqhCTTm8
lSXzkcTyQ2hzPucibFer7OW1tSyrd0X+3yUfJry0W6w5oIZvoiyNeoZXwn/2hKovX3Y9//SjsB+V
3wHIGotlsM4pTNc3d+l6/3oagSsdUmdu4rNfMrnhrZaHV5bw5nBXjGM4JmbEMw/dv80emfoWvI/z
2VjW3oZc2HJYRlnMPTVMoHXyltCCEf/j9E5Em52dfTH6w73PUKE6BKTxLXAFfVzdqgmWP54wEeRS
T9kBMzMEAjs/K8PfcmKng98G/oS9p5LwaTWHMcDRyX1iXw1dqsMHHYQVMnZTUWNPTsCm3e5L4mpa
r4msHdPsogGAl83yqPrG73HkS9UAMtTzL3V34XPIpEP8QEKRN38WTabSXaYce94i62hIcrDmnsxX
XdHPJ7bEvvntErgDFj1avHjHEJMUH1vmI7a+kUVYwm4+f4pW6qdt5IAjp5OYuo4sNQgBPwh/PAjT
rWeeCAFdgC8uofO0+jByN1gxrac1W5z20DbIYxOMNCFAwhW1ZqLDuQcq1toZiUBCl8UpIEpyi0Uo
1tfGWVd/Y2xQedJX/lMNQKFC7CqH7xgtqXO9sjgrNkuprXvljRMHsJTBk083/Ee4eVveLPma/Xp2
M4JKrTJlPaaAJR7hQZL0tPTgrz/wwKbzfcMO6Ik8Ch1cqSiAbRr7ocqO40ITeR6s3K/2dU8c+sHD
SoBefqnXqQTHXUbiTldF/URIyQgswFvsnrqyy1+JMyw+6aZ7QYueDt8MyWjB1y5fo8PcMSHZp87g
NLdpPiC6H7nTRnwOK8A9sqKED9ECktJq0u6WQoxADmlQ9x+g7keAwOwlmMjUKTnikQqJj8IDfUjr
Si+7c1JN+xnRy/JM6jL9onYZrmXL6bpZozpbrqKuy8f9jKvjKdMxR3Pc2BSQVi8Zj2vLJ/VgpTzd
NcT3vGiDKP8wu2tHlQIuirFvk9eMcxyGz5AT/G9FsuOSZLmdFolAm1W0Wz9IreaadyqIetpidiI2
s1pMneiN9qKf5S9OAzvfRnjwam5L4A/7zrVHuTWsfp1TtZR1vReDwjZFNB4LJfykuRyPakXXvwlU
Fq7i7IEkX/a4pEMIkpY9Mlkikzbf4+XS7VMzOPW06zBwsP0A5QyyPJ4IwtVuk73LJsIqEUt21AAg
Qme8bhsY1KywSkwelSuqmr58AHKGbLz8jOdVQW/SDYkWcqB4sau+znd9x6KE+iz3ZM1DlxbgeZ1g
oQiOyT3BCNYzZCPUMfgRqy0UWUTaLbep3Q39TdVfHI3e6gGst/NQXvULG9OtZ3vzX1+u5TVrPCiG
s6nsa1n6ikd+mvWHHbQhHfTI4Jq6cMpfHJuH8zbOWVtvK46TA5eEtU3KTRvsHEaH4TYm5O9Y9HXA
Jj9txZIQJRlbO6zHYXbu+EEorz3flBuqYVgd7BNUfgWzzJOHtU2bclMuTtAf8ELmxLOsDmP/yVa0
0IYzkfgDq80+3X/SC1l6MGdn3MMghQWnRdTFUK8vLTRm+yomWnm68lM60NMawfxIMgJuul0mMOld
zOCqvMqJzUSNWTIf9YOWcd9sh+N6hNFWr7scbyA7J38ygEaawgZcPDU/tnGRGeboLIm90nkJAFGp
OeXoJVFmEhklcgcZ+EygCMtlTgeu2BhFS3sUxYzPTQuq7H3L5tbwpELoJWbOX6odIWKxlfCSs99T
nbYrLxAQjHCms/7vEmczxrpYtEy0QO1RgDGGwbmvnMC5KTgc1R5p6Uoxytn76AZTQ8zLROm2tRZS
TQ5R6OWAm2Ne5pz+ypvua6I+QRGPpXY+DKXbczdwHHk29pIjjh5cUIa8SIsTaxXttif4oX/sqHBY
mKXS+oG62/jHio90qhvtvlKUVGJbc6xf4ltE+uK37lLh9bUuHela8XJYnMIfkt5L/WUXVS7pYsM8
EnRUF7MjT4zpW6aFpHPm5lhxv72F7N4X7NJMkXZoOkZSnu26B7KGwax6Is0BCz/5pO5UbIsASfl+
JSiy/jP1Qdo/CG0X57SgFTkPXsSwbQXvQ0NnucV8zQRJfDYVvoFtX3k6PWnls0PQkx2P6LVbETyJ
sovvBleM064GovQYVSVS8pBgUsEcTMH4Z9GoPPbWwfRcOfYyHXK7Jwiqs3zC9CzEgTGG8YmPSHlD
4ifV00oKAh30cgqddVJ3lS5KPnRGK397SaSbMatPFmVeasPVLtJBqt1gzSRj4JLEI7hmTXguYdCG
h3BIjf7EeokqA3coI4ldSUqOeUcQYD4JRA2HhO+RdT2ht4EmJEuHN1Va+l+Zzsrnlas3w+ZZXMs/
i4BndueYMLxd6mxtQSMvLSNdSmm0MiKVw6HAleyd2ooWf9gOghHQzlvgMHD82eFfHfmYB3tVk5s1
z9JtKNPK9k9m+chgYfX4cbLUGPAOIyepvnJri7k4NH0F45I4OvuT5D/jnC0sdWJhZJd6YeIrQuFe
w9VlSnxG7DPPbCVTmb2GuaQSAZqfzX29KaPR+MkUYtTdwN6W0zUAVIk/fgZ0tB/CQJuTmnHMXs0V
fd4uHNZ8OgacaaNEZ+O7Pyl0FLWdcq8iPHesnfJkeuZxCZ6l8surJzajqssEGuI56ILriWLtuxLg
qLc4NGlEat2J8GFYi1U8hWaaYOEHHcBy9gLVDxwHAg8XZG/1VXX52/rO8r7ZcDKE6SY96SMalYEs
iVl3QwK1AMAzSJvpqsNYODxO7kg6h0SJsIt8L203Zhw1M3w7939NVVnWLY9U/WLm0X4BjDp9hgBx
7nuaL8racVB/0TIBd52weE7JJIR8GD3qgW3g64kFQbiqfAu6EddkmrI72xSuM/8GXZlmB65xaE5l
JtyJqEYW4jclDTu/sYWHkLDa8D8pwxg4tIK165lZJ4UTYhscczzM8p0IDv7VYnuJJprkGpZRoMdy
dhGdHmzo8W5Z7By+8OC8hFYZ7VtEYd0N0kvIxUjFcCeCgWU46uHndvdg7wx2VDmQWRaBaNAk9Azl
cLCAC9Q7xdj/Xc+ea7bGkez2ogkxUhJYrtdQU4e8hpecM+JoZ1lFQysCDroCX3B8Rk4dkIpSNbVz
pGhO35k0GKqCynLWXYCe8DsQ0mJhOgUtvXGHF9WD01jsA1RdfwxJWst9Dk4L84zV2J0LnkTo5Uic
r7tem7yt+l0Y9ZQTVtC1bEmXUWbnxXXxtxHbM7nXa536jOwn1V5nzNjl1vZH/zG24Psl0o+ba65+
GWNuzTi3q3Tqv4vKkHvRkkLOFEg3K9FPBdhHZKktKoumYD6YkOE5e0BRteRTU80xw1q5TtckfFL3
Nm4BtkIP/N+nfB1LcbAatpkJDG91F/Q2YXIh8sOIP554ctIrJnKG/anSIbDkiIV+bEf6POUxiZB2
VOdfpAPMAEzFUL2FZqHK72pDjJ0pWWteQJXuTZZr6wueMOAUZI1wTv2q/iUZojH7XkdM6qZZcMmM
WJbbHEuze4e8l0E0H6s4FH0FUApJgCk2Ln7Y+xlMOy1z006fA/MIN4monB57Re7hpg2Jr2Sy7rkK
e60U9caj4bmH8xvc9iwvX7mNUcVMAE5oBLMZtgMxETRZzLK85wHQ1Ji4jKHy7cQ6lBY7aJt7L+5x
e3V1dClp8MEXGx3AZU7p/luAvagjLgtTc5dDNgN851XcYLCW9b4I/OULx5B4CL3K+9CiZl9TWinF
T8yQ9a5aZ+Xvsqz5w0gzPFVwFJa3MY/Enynwsx+4FOhRRNv753SwB3ur6tp9tOewzu+AFFrMDgce
ri38ejIM9ERMVMZWoGenQBKKkEtr3Xex1xMi6KCFOvplir1algG56Z40+xp91AWWPAIwkItb3FwS
tovE8GqIaSAtJ70id6XSn4HxOqbpaUlwVKaqhUCF1rA6l1VqwP3ofmF7vFo2SURVyjGeGT4j/IU0
hunbIiI4szkJV7LZDIlqCv8+z6o/6oo6XombqBK+jTQlpLxDVEyR0a198evyCI+gjkLPYApNe7VH
1RXBAG9dwjoXUzCekZnPPMmvF/tY0n6PCYwArW4E0aBYCpoiTtwydM95CYZ6v8S5e98CWP2NnQpi
h8F+ypWCRnQjfB/8dgZA5VfIqnqx0DCPm5Kx/jfH2YCcwsLBsOn9aVp3vVidBr1BX3bPA34DJJ9G
ZN5359elPq+XEfRvUZR28aUjEhJ3UuYkYfV+S1R3LePiL/tRKVmeE4ZwajMqYEIWR6RXeTwvN5cZ
Tb+Vw1TeaFRPJSpTgiRf3CHIqQ5MLtZDqPLM/UJeMA67ggHd+safSIAxcHvanJSkGBYD0h7rZJ0a
dDkkFMP3gV0v9/BSIrG16rpfJJwCs/hHfg6GgaNQUXuScUhgvDQpM30pMloNmDSd9qBKxfyzMYSp
Zzury3kgGPCxgGNtkw+JsBneo1NIgzcVpFJ84C3R0dlqanax0N+oJGdUGBvX7aAWSGeR1cnNEDE+
R+wRb+a879rtTHJzntSGF+GRfNiICmrsXAK6MqLxQBWgSaiY9LS3vtPW/TYVhddTuJMwuClVmlub
yG2QYrnjUui3vAMawHhwYT6tGPkySUuBTVHvfeo6XNfjGGd29zraqnXvKHDwR8HQd+RXuRJ8cSU7
h89lAWfKixss2BedrFO1l2gOFn3RuhXZmLHfrEBA7CJa9ugsdVtmR1R6bXO2sojkRvYIS5tux5SA
9htn6NEMUilFWGlUYFv2doqJMYk2cPhCcARh3mSckRUhV1OxZ09X+snYT0shKCKspkVkgQbLfOW+
Lvsr5a0GvJIBfzVtSKpsvihFRuLrZ1F+6LnEwjColT3CzP3xLEFONNueFRQTe2vu/tgr1IR7h2tC
5AFiHXkNj5oIjroFD8yX6s/ZA6bJbnovsJ8PYBfddjgi9quLHQk+KTJTZL+2e1iAT79D2fF+ARlR
V2lPpPM2a936spQkdxGRB5pIiPAchx3vKkvXj4onEZYSktppO6+eEGebM/uNu3fuDilLlh8wRUV6
7ZieoMVsMc1yU9b0e6e0DDp0EKIMIp4oJDVJOflwFRefJvMPmJ7Ih1CBNQakBweQzRkCIon1luL4
KMZFZLfwGdKSpjbt3xCydQhUy4p1OCGBRXZMie9jKmtxdTk6Sjn8FYMkJdKRqwrQUuR41ZlzNONV
w9b7EmPBvskcV1cJKPszQU7hA6oUyVRi9b2vlLFvubNL37cZ7zR8wUwysmI3KM5VANJOo4FSMBUH
01PaaLz2fjiG73nhIVEoJWKAPeCBGRJEGKgL/6MzZH7n+UCMnzJBfa3KwrpkTOSknEORsfVf6Sm3
3nfRIvpTz3V372RWjQTEhJ6//mW5qbvXS4h4v6OzWbpjFOb2dEcBr6O9b4o1Y9jdgzGo5BiRvLgw
xcRhTvN9N9h94CU1Ax9723tB2F/JFCflm+EeQFUdjtlivTvrYlhtaOIHCVTSqBn7JBUD9VfA9rjy
8e4QUjdvV3+IrdvVi6Kc6rgNqpuWVpJpi5ZW9aDcdClouzwGNsQPWvLNmJWheqJ0Zv5A/lqs+0ql
rXntWmScZ7C6CxbAWM0K+FDrF9E3ZHE2OgDfmF47FE+SmbI7+TPbORJWmgcztc7wNmS4lRusGj4I
L6i/Yb8y7cxUB7UhGitJnSEjL8FbSvLrZqUiEWeiUAv5TgZ73tdb3h8pnDY3VcMzd6sN2jC167gH
NxTPrrz1cRrUh3EBIrK38mHJkPgwKxy3cWF13amslMyuljpEe4G9u2OgwNY9+gY02RZvIWG21mkI
aJoe1r5bEJvotMqdu3Vyhgk9h1mHj7avHPdG2UUUbYldDTVYmLFC0E7BmbGxraty7ZfrNgvINLv2
28w07t2Im38Fh+NbBGc0KwuNg/KlVd8yEuvaMwtGUbwFIaIXshdzs9xNpkVf18i4BUDBT3aWqw1C
38CLORVB45HWyESTN3Fclh5wEBUe6VZZ8xWUXOg2CHJYcCCg7dvYtDBfda9Q+Y0VbSwQn2C8jgef
jrUf+YXrwaYbssIjdVwWojcSLPLTQw/UzSdFb6K0VE+koDEnOpU4EURzZGvhyu5PZBctz09VozFc
rgEkouJfxdgND6QCDC6DHyHrsH8dGYwQeznKqlTLlzQEPICEgE9h91dwPXOehWnumWnNFnrrbOs5
K4lS+7F2cweRQrGATx/BAyPbVCqNqTlzLdjeGxNlmnedy/aOozPrAgvNbC4Xs23nNWdrmPdjFhe7
yfZM8JiSJUBAMQvJyDMn5FxivocUZPNiH/ls8ZMXFClgRLYgRBKFOmOIWTeSB2sy0aGHqPSqq4Gl
bWFn9sPkrfK3wMECQbacxA+H0AjIiJXeG9zB9DNGUjtsFOLfZyLA4sNsO2t3lK5VfTqdFm9Y8+P3
3DT5iHlFmrLdd3nM4Tr2AtAMrh8Hxwm0q2Rt2EX/ywn6/13t/xfm77+Zof4fV/vTHzQ2/+c8fP0H
E/7yf/2LCW8F9j+iUOAfx2nm4zWzcWL9y9fOWvYf4EmcGD0qY14Hb9P/UuEd/x8OwFJcyoEPbiF2
8JH9t7Hd8f4R0kMCZwaGg12Ov+t/XPf3/zJlmv/47383mF9o9f/m3eSDuR5/hu9HmOhZdNv/YV3s
OGpSlRr0mIu3D5ayiHdmttSezeBVzGj3SwZCP9Eyok5wOoBV/0XdmTTJjSTt+b/oLMiAwH7QJVdk
Fau4NIvbBcZuktj3Hb9eT7BHnypRUELFm2xsbMyaPYyMQISHh/u7oBOenpOpuKclmP+k02+ApGnt
6X0+U09CbcaYv7cOZpXtMORvZkuN0wNMqgoUFNnmW4Fxk565xrtEEUDA/Sh6F0z+/EEhVwF7YYbV
QzORSuF2Czqk49XxHnm78BuAMnQ9FS5icviq/4Qb9/uIznuyV1M/g2EaHH5/yVdt6v/f/Aukwsv/
XYNhj9EqHMmfOenrdPnxP/+b/Nf/9zZFZEFzXASSNQG/7j87FIYiAguuYxi6per0h/g//Ed6QdFs
ZBnI3NndOhuRf/W/tqhiWv+Dfxkdov9Sc3jNHr3m/1mq5vDXUGy0DPwBhLvk9ep2qsdkPfO9FppU
UGAJWOn7tnZS/0nkWaE9hfip//1sZf5zTp6fC3lin50LCPs0vKWEi2nrJqWDpU6Az2Whxggi3lG6
OZTF2ebFiuXSyRIl5iD1nrcyBpWYkP6lFexBQGLKaO45SPsWNxi8wRKqmV3Z/bsr/1XNWPld1/xR
SX8UCCbw8wgcFsiaxXEtkRkbeei158I2kI4cK+dSBYq9IZZ8zR79dxSLR7Hh2hqf2FqOovgCaE/V
nsnGO4hsUftpcOGxtUm1xW5efFwDSQRZv1dRsjGgd9oLompCjjonlOq8qtGa06wOFtXcDgqmEPld
JuzofPvD6su5yQE1/ssHNkwwGws6NdjCStTU8TyKkuFO1DiMGSAE94WZYP9UDpVEZZCwxCGu2G1l
3wN3KD00F0mrXcwQgqQdvpNb1eUercoOsE/u0AmJsEXqItwHs7kKLkoK+VCxMmgcEFwebB+JyA7T
Ky+oS+dcjn17jJrevhhQge+VOKkAubn6AShUdYqHxHy0Eh1ImQ0ovuwz83R7DZabSPBlURQxqZBT
DNSWMb9oM5vmJMbaehmqJzelg1oUQ//aUUykC3XkACAg63LEa9ruBG7CT1QqvqRagiq2359qpXud
zwMhATMT5iIswTuMO3GxVedaoQc7Zcapbd36U+nkyh12V8NfnWVr3u1le7FzXATBEKLjfBCNIMhf
T0jwDrHDxDewhkJvNGHkpylD6xFx6e7D64ci7KJpg00GIy6GKrKJJwTaSKcZyi1QVhPODZnbKRSh
+2/y9v8cUaTaPzIhhHg+F/+7oMHHgkI01Rbr5LJjjrNTYvudYi94e0LyM/ybjciLBtUC9PCJqfyH
U64j+nK9dn7TRU07uJQhfE38yksN5GKdGtEvOHwEsrmxeRWArkk34uUijEt1IIZ2HNM2AOPpjgw/
z7jjKr6vFbUG/xwEQQE1qE/rLylypQkFtyj63Jp2/TXi/kPMXAM5uzH6MrgR3bgeubLo8pBKuovP
mGUiLHs4gR5+6bwz5qCAG0KpTLIH6kT9IChkaa9caYP7irAGPN5ydXT5FiuN4Ac8m1yxzn1VRJ6w
neBLCapx39S2jsHrTE0mKtqNo7GMKAb7hjzW4EYCgQU2/3qZzQySDoLlhZflE9qVmK4+QNWIHm5v
ouUB/D0KmgmQ/X+nxfJjP/uYXIjBxAEsvKptsnuD4uYBVXNqja29cUsstysjIX8hwY1k3zapzPVI
cVGN9hzmpYd8pA3ICORIeEJhv7BPfRxnNEBmXwOkPCdPt6f4ciFtbiWUGNCm05DTXgycpyAC6RqM
nibC6RvYVby3abN/eP0ohH+Hm9dEWcGUv+LZQs4dRU36jhPuoMCGEAiuz8A0xg0BmrW5YLmA2h7y
XNK/5HoUQK9qYFOm9sjdlRMMtdpTqvzvV0/FRLBE1djs3APuYpCmZSu4FJW8sqDxR29ook0TQTC+
PcyLk2wyhsMRlskDUWURJQukHyoDmJCncPze2l3lvxFqXT2UmHajpTBO/9we7/pZxmXJeLwVkX3h
FgUKtdzq6LkH3VQgxZAbwXsrgYau6UlNXTGrDpXko7clnpFoIVsX2A7Fxqd7edLQZCQts2XU5n5Y
aAclRDM7FP3gNWakQMCB87Ib8Jana271r9/ytlRDsZgoL96lfGQ1qRn9eG3AUS/Cd4hqm9hT34/0
jcC4NifdNXQ0SsgYePleb0e/bHTKW+7kobeRf2dFqf1S3o60c8FgxeX2B/ytl/b8xiPjYfUwe+Np
pDOk/DnPzlhDyyay9VTx+mDQnRPt6sp5p8Kn+pQHAABm2rrN1zhznY8DUEPsTgvdOVbUc2Gtdugm
bMRO7cUORqSFSwGRJIQiBVfh9e8JRisGAKyq0oWCSiVomt49K3Zup2i8hUaN1PyErWokyEYhKPMs
OyXSwGBvxKK0z4kPi+iUmjatSxDGPOpDtBE+aUE0vUMnW48Pt9fvxQHg59q45ckMHaC2ENc/d7Rg
XWT6PHkxgrA/ckRC0OkWXbunOWTeDyKIT27mNA+dPaCyDIpnQ3fmxQ0gx3dIXNDPYWsud6XddqVp
ZCACJtpOO5G7xl4b+uisw4X6ApsjepMz941N82KLMigqSBZJs0qNR6ojPt8zc4dKtsiVyaMF2X9L
8GHo9kEi5fh7LQfmfnuJ16b4fLTFjmiqurSHigPhmh2PF94nhM4p6jyUyuEo2WI8tiOWBq89h3KS
GjaEJGYA/6Xd4fNJlqhR171lTl7eR/3Fjm26OwHK9nsBd2Nr16+uKGm0ZeM05aJ0dj1YCIt4pmUx
YaXbwuybw7Q7C5Bs7xAUwNsETX8vnfoTsnXJZxjW5Vuk844BCvR7PayhCdIVetB4VKDCjbiI8G5/
gbUzST7Dz+JY4vS3+N5KZCvpAEfGm1AiQhC+mT6mXaAMkHfa+l5X0613xdonJ0uT5RSTRFHWbJ6v
vW/HKOEMmYpbtAWEN8vdh0pviqfSqIJjB5/5XAxQjm/PcnVQtA+p3EgJ56UWlZrqvWKGYvaqFNnK
HVY79dHsRfUX7enwQ6irIbLzZaHbr99oSF/xeOLzM7S1yIRHqC621YL+jAa3NPZJ6DZU9P3e+WHx
cT+/epK8dcn2KZqwqZ3lpxxdbBZse/IQplLYRW2a7szI6h4xR8Fy1sKcljZTs6Gd9iLFstAPNHRD
kCzK19UiLbF6vUj12gL3apQWOBfNgBSuDjH+L7entz4QgmIq9UHyoMVaOmEIq4sanIeYOGw4Q0+8
dFS3rPbWRqGmjYgfVRpyucVpVSvflpLQmtfO2BAfTB92ywG9KRAXt6ejyd97fTubNAcR7FNR0SCj
W1wvuYVQkg9WzBN6h9ID9i9qA24odMnm/CjDCSQboqcCiodzGEC0FIAJBUg2BXeYcN9C37GhqJpJ
5AG7QZPr9s9bWwfeAeRCKOJxBS4is+/6OUCKUqMN55QYO8SJ2ZwsI4TLf3uglfCoPx9oEQ94Sab+
hA62Z+YjYLs5R+JpV460+ekq6fPGtOTPXiw6z0N6GvgVcgE4ctrPUiJ6AF2BbgXRRwEtC0JF+QyK
XlwawKd/ZWZjv41qgVlzpgMUvT1ROZHl0MwGJp/+u96x2FmTPyQ0aokFgEzzj6YDGRhBMXf8wL2A
E0Da4puMxwX2Ei7w+6lPy3jjF6x8U152Jhkh7zqU3xcptQ0Go3KtRvVoPKZo5KhNM9xFHRTHV5kQ
8nSwTBu9PCh96ItS+Fh80xzGSZInrQRNmsYhTcvx0Ext9vqrixeKpUHfICbYy+peo3dD646+7WHV
Y4H8RDoImRSa6/8QiEIw6LNvfLn9DVc2q81zhCMrtewtW1xvH/hoYVkhh+UVymAfamCUR32a1Due
gP7G+0ezVgbjjqQ7RnhFVnR5eVAmhnI4x5YHLDX5gXCq8jkZuZVPrdZW7+FzGdajptaIOjhm2cbn
CDGwGvCwMP9pA8nWEklrxeykvDePVuTgdAWUEsIMkbS4RDGUM4xY4KgfeyjanxCdBUgcRb6IsCUz
YphWyKX+VQgt/awpUfYIvKapvkBArnXPTbTxbWbZQwmngMY3KKU5g+YHcwt9vTTW9f0EQBxMdVK1
DmrwtTHsXShK8d50Mu1HXfftr7SFdfomBJaJkDtSS58qJcwQMMhaG7YbQsgfzK43YBk3ijrvSlji
SFOJ1vindx38dtB4Rbe4yjWWBESH+6VzM3vcm8aY1NB7e8U5jeyQYQ8nbKyBG+r+W/oWffEh1h3T
P9h6784Y15iFedLjqsEMlMeQhhqGI/zjnBvjN61FDeEtQiP1Qz8gJrGzQrP+hqU08IjU1pTvjV+o
zmXKomE61K45fWr7svsIyQ0mit7M2kcdO6CfUy2Mf2COxjXCDMr83nLBfe0T+M7IvPmA7w5+wguH
1Bciy/tUs1CX6ifhv68jVZl2EJFp9pdmrKKPFPj/hHkLHacHuPnYqn5ve8ypfyq6zvTfWl1AFDUt
uN3HtKizR6jZZQMCPUEzrwYrhsENsOtvg8qD+Kw3Tvo0DqaGIEc1dD8MtZ8Cr+PvwCFEa0IN6yYV
dGigDcwHQld+H2atCvMdDjBKiEVC4d4yOpAbfscPOjW4PoFcRTMkfa/Ov71xcOYVVD3HBim1FI7I
RcmAMu9bCLlgFvU+QYowC4WX1GWhQt5yC39fCFysDgGkCixn+0QHrRiYLkBU6S2Z2HWf3TlKmX4f
s278h1QKmyhbUlFzTdSQIAWSR2CYRv/vAA2ovw29zbRTUXepukdjTMmPxeQoX5RAtZpD0qT1+5Lr
lNu0Q+YrYZ8hs6W2A1AbRR8adshIN2hIMWyRwjni139H+2oYm7jSuUbAcZ8KcPsIrkwR8KHbAWcl
PXeBVlEo4+VskkVeBxweKo6WgpinVdS237IkkHhiHxisW8Gg3NWFXXeX20OuXJEuN5R8H5FN0vu/
HjLWSywb/cbwjAHE/65W0yo5JuMYfqkDtCZ3gVnnHlyEgHSyb/2tV7cmb6HFPUnaRQJG6Yd75HcV
4dkVjZxTOWlaYAAtmSv71EzIp+E2mCXvai2s7sGklh9gonS/ELMbsp01R9r7AjJAcbi9Diu3Ja6p
mNRTS0aFWyxShQxtyRzqmPBay7Qea3SnD1mahhujrLxMEFWmB8Z0ZZq1SNrHqWt1uEvCE4CbC5j8
U8rt76hdNu9UbtF03+mp/TfCj03x6/YE1/YWtgQAQHQ6rC9KsAacLdIFW3gTwGNsHSMTnTeQrB/A
8trnsbG+3h7v5VQtlVyAhgQNH5O08npjgfHIFS0cTG/2M2xCwh4uN5bbQ9ndK8kMwUppzHk8hbMC
p//20C/3NLrtus2zAbVzGk2Lb6mS4kYg3uNLOQWxeyxaW/87ALsR75HocsCvF3beHQHwO/DuQ8gJ
G+/PlVIcxVtSFROIC++z3+5SzzZ1O4WA+a04u1gRFk5ebzlhBd8iBzuvB+Tax9agDLWrlajRPRoC
pXLqjRr8dNyo7ZOBbW+ysSSrP4nIAjiMpyL1icXOGwxQnFQqo0vZIwjokY5mIPtZPIH8EKTBhy5W
S5ROfCqh+472WHGCgtqIk1FX6TcYiyhy3v5KLxMesjmE4lVKvjSGxSI/TVBW1cc0Si5V3dC3dpva
vUfpxLzr68j5fnusl5ufsdiL1D44AC9mj8BHlRdqmlxyR++OoQ7QnhjQPYTG4GJaAD/39ngvNz8F
PI2emApygrb3IiXu+8hwonR2PCeKkzOEFWcH7zB70OGrnnG+BBcIpm8juKwsqI2mOZAv5og112JQ
qG9AOPAJhyqmpo/kVaixTtgbB52qbsxPnqDrqI2HFLNjm4IK42V1fbjrIATRazZoD5ilOClGl9y1
8bTVal/5agQqIVhBzqK5rKVp/swbpuwAvaixwo3uK3814YCK26AOBA4t3Chu/K7xLqfFAur0+C0s
25fTioGXDyOPSUrWosB1FZGzdE+ZRa/ux6HS3xdVPlgXVAAwYB7Aw/tnLKLDt81Q2++QWy30nTOM
9CNjv1Y+YvuLybHWwMB+iIWBEBLST3N3bkqzfR+rbe8/2vlkfG39yX2C26luoS5W9oOsuyPkirkD
yyiX91kUiiZBpg/azhtVMWqAR1CWPEL1t1HWCMwxef32cwQKJ4J71HIcd7H9EEdxy1lJfA9rT5yn
kNfLYIbrVf3RSJGC3ogeKzsQKziJSUJVnxf24nqBfVErdqj5HiwHsv2gt74i8FW/u32OV0dh/0lY
Eu0iexGjXDyAEaGAf1ygeEdumOhx96SOhP6NgVauLCQycYnBP0iDir4Iz4lt9MDfS9+b7QjyE68X
QTIOpr5uusxEW8Uajggsh2+iSboq3p7l2kbhu9N2sNj2oECvN0rKH+HPKnxPVdroIwWJVnxJYj1/
Egielx9fPxjQCBcjF7piIEuvBwsAPQ/u2CueUrfKrq/AgO9Aa6qXXkP96PZYKwHEwa5MtjYZimr8
9VgwtPLE0CbFC1I3O0AwQRYxEMMJdPzfENn/A0v+vyJbVqK+Y7qUnMHtUJn9DX19duBMtcU4M9MU
zwA281aoFYb3s5W+aZIUodmyh46mZdbGzpHHahGzGJT5ccvo9FAXxw4xn3YknVA8UWZoMAWZGvpo
ZWiNeeysZgwPVjYg9Ywmy/BdEb5zFg1Ero2MZ23mlkwfHez/DM7L9UIn+WhlptUpHvXUTPPCApbw
vg/MYUAjvZ/Q2nUDmI+OP9V/3f7EayeUlwO3LcUhwU+4HpmjCJOyQbA1rWYLOYoZaTGqCxvzWxuF
1JlWJghFdtNilAaBZbN2Cr5sMoW4fdMe1A95Bwh/Y6C1HevgFSgR0kBClgAehFuNxISe5kHzofnu
tuXejfofRkApuA6y5A9OPpGadx+nQ2aH16vXuhG2xPiZAaNpjIOhYyUw2ggnTHH/B4dDtvZJyMGy
gdnRr4dyIDujs5ci5ZC0YMo6J+7eI5yClTwqxAhp5kbJ9FC5cF8fBEgw8VHjWY3zyjIZx4gdTP3M
HDu/bT2au+lu1mbrKe0pl1EDzo+3d+RKNGUtdcOBh87Vseypou9lIcdpOF6qoW0nfKQIp9DRqYki
xnd7qJVtCZyfbrUK+lkj2bxeUxAGua6lleuVsRk9piIP7zqrj8+3R1l5o8t3HI90id8Bm7Y43RYc
pjRHQdJDyALZ7ayFs7bvEKCH/oRkjHIKlSyqLpDEjf6SBQ00vDDXo4ra3jilG79mbXnlqlLQpmBg
LDtQAfgJyFiCHA15rXunidtjUGnBTzcw88PGxGUSsYitrqD2yxHh8iCiX6+vSMtaQ2vW9WK3KS4G
xbcTJhsw/Gq87Peqb6DS1vqIXQUdQMOm73el5Tqfa30Ozn6qOBtF4pUkgexKQiYBilEBl1H42f2C
MmKS1QiMekVTogKUOEV5Lrq6v8N1S9tHSpCioGCRf3K9VhtrsbbsPOLJ+uXp5Ql5PTZC3Y3dZYxN
Q6qO3wzWaKTkeAaYYksZx9fZCcmeAnUK2vUEQXqNNDEWwyHEh1S2Se4KZ/4SWqMOc9uwhncDgizB
xjHSVq4vehfkk9KslVxPTv7ZwsIKbYzYMXyviYfMwKx7gsWNxZD/2UiSvtjRwk7EsS5qCtOILDg+
TGqnVC8Wep1fQrjQ7a7qMD/DpzFCmbPGZCU7q21n3030h9Ah8rFVPN7enHIFlnuTA0kaxZFkay46
sYM/u4PTszdnGwi7No7KjqRR3/nAanZNqrobi7Q2HnQiQbWOewl60fUaQZwJRnUOfc+N6xp1XD36
qsLF/AqOL0VhIe5NsbHlXm530GgadCG4B/JNK6Pfs69ic7TMUMtgrErEzhlSSPQRnYBKPfDqSdsj
3O86OQAWMv6aYRaKjQm/3PFgVbiBVVMyqZAHux6+M5vEnf3EIbHS0S4NC8PITwB4wnfoqbbmxueU
k7n+nIwmYabEGeBvy1AeAhru2sCxvSoInLMSpvmla43xT+YElBw0HY934EbXc2pSSIZJ0TBKEqYn
be6NQ1YD8wY0OW7E6dUJye699Apmky6+XjgVXQjE2fZSH6gNSmaoAYq+2yhErH4k4HVU+6gyAva+
nhD4XHVuJsv2QrtGA9TVKsQFVf1iK/XrcyW+EEkgOSZXLciS66GQMUWVqxzov3DnYVSvTkeo6eN+
norXuY/L6CeHYivQT5XmqIt7BxYxUAJoFN4cjp81A1bniFzvGQn7YeNKeXmqoTqRlEnAPO/b32XD
Z2csMoFAztZogzor2gt+eM5JzZJhj2WEgFGkb23zlfHgOOG+AEaRfb58IqEwjewCzRsvLyz1rlD9
ZFelmJXketPvNQsB2NdGSQegyu9lRIcJGNj1R8uTHK+wuHU8epHqu44+/Hteb1Xzxs968x8VBXGx
8R5b2ZEaK0ofV34j3grXIwZDWyedUjpeqHTTLiqGYge8wMaPeyoPtye3NpTkToH75PFOUnA9lN0W
bYuwpePN+ezchWbbHOjLjYfcyPuNoda+GwBu6EGkHlzO4nooHbu4sp0axzPxET1GrphokU79x8mJ
Wm/MLOv14ZBa5f8Zb3ECErfSrZab1dN7asNt3SSHsVaGjeixOisoCxbhAwaDu6gPDKRNEy12vlWB
IJ6RF+575M6mXYDP0skwUGXZ2I6rX4w2F8g77tAXPDfF6W0qfYXj2YjTH+3G7U4WaEFaj+MWEUXe
x4sLBRAw/QcubJ4bv/EGz052Z8YoXCEm6Zm1KvZtSesuMdiRSTajqTboqlc6QAIqKmwHJOzEj9t7
83cB7sX4UKVkdZji7TI/aQt0AnSLtR1sNCK9SAuSn241d8YhiRDp32fCaop3E4oVw9mphV2RdunN
X5klmjucIyUEYAjjbGMfr+QUXLA8ZmSmB/x7GQ/qKe7qUbepPpk4SdBH1B4wP7C/d12FYhhYAFR9
Hb3vfmkVnowboxsr34QiDXGBQpsKVOb6FGXgtq3KJWezaqU5jKkV7WGFKpfbS7+2ybhwJVKPnFZd
vlqQLzPGSKH5gErv9Fh3eXyMe2Blzlj+c3uklZchhBXYVTzpuYOJDtcTavG3nCnzOB44lP7tgMPE
vMcwzEHwO0+tr0aOMMAucoPhoqIV9uRqAy34Vtnqbq2sK+xK0gwJ5QMyuIhOnR7pmY/4s5e7YfLY
4fSCYGj+at4AdvB0qsALSpz9i4ymtoxEDLXmYu8obblkjQSI+OSgLnh7WV8+RxjIgsuMnSr3//JS
RrdQgl0C34MBgSQQLo4Id9VpnXxKUcmI7oY4rR6QlFK3Svgr8ZAWOM0W3l2/icjXn3OqgUPkRcr+
TBPtTctq341Ipj4YQY25Hg4LGzni6v7RaLaDO2RVadheD2gXGP5oCYyq1ND7r5ghlQ9WEzp0Sugg
hIM/Hs2IHBWmrHtukjg7DRpWRrdXe23S1GupyMD2hq2xuARGo53nJqKX1dVm8nVErcw9W3isuQhl
Y1J15B/Mycb1tnJEScGpJEJo555b1hMpNwxoEnCdOi36m/UcRju9cMtTXE/FxlArEQ9sK2gSblPo
iMuIp6rDmJsTDwsLhSNjr5AYf+3mtLmMAE1ybOsC7R2gGMfe4QSWbhmPr030+eiLk6mbU5d3ZsgN
C9DkCflB42fD1WAi1WYG1ca5WQsDvE9Bz0DtRs5C/phnV56gA4l9DxJHihiKx8hIhjfQGMRGyrw2
JUId1USSPMrBcj89GwVZItUqu4nwOpn10dCxtBsnbAvDqvT/YEL079iUBDeJ0LkeygiDeVZTsiC/
i6sLnjeYleU4/dw+AGvLJvUU1H/buUv8ZtvGg2rkieWFWDmd5wQ9Klywyo19uMIHcqghyg7Bb7v7
ZZCmjD2Ws5VZXlGlJURArfkw6YqL0JZBLQ2Hv33pT+G5FGN0aEofNS7wym9A9NG6NDrloCqDhuRf
VT9mMSZR/hybG192Le5aFBVlrQ+QjrrIp/0eEqgVwph1Y9HtVazkd9rhqOahehxhzG0s+2rwez7c
4uvC9sQwJwgsr+x77bvf4ozJYemzU1fUg7XvwIqeSVznL7aOkev9gD68cRgLJy43mg5rO9rmxqE2
Tqv4BfWpMMSEPllvSWGk9osbaqiliyp4m5h5uLEL1vYaiZdDs4r8BCDU9Y7myyOK5ky2N6gK7hsI
6B+CECDq7R29FtK5nwV1W/DC9rIED8Z7wLpe5vXhZF/CxhEHHTgbZQ4UOiujDzcWcGXj6PSfKHbw
PXhsLr4kjLyyLV3fIq2fu3u/R8mhxkTwkZt2xFPQzMG1YRp8e5IrXw1NCdYSwAKVj+XjRSSuH2Bd
ZXl6m2ISmpfiMAyK6WFcFm0gvFfWE4IE8BnZQYHhIn/Ks5CHI1SPEkfIV4tKF9l7Izr0JZ5oIVLe
KKMW7eEPpvZsvEWITdVujqE9215gRdG+joR4tItm5IVQxd4fDCXFZujrUY5Y1tRLxEc7QNDArku0
6wJwyG+HShmeCsvfmNTaIrJLSOzQeeHFudj6lLubCsRZcBkwi9uhyF8d68Zp7+fBifcxOJiN5Grl
AahzebAxeGiQusqj+Oyj9ZBK0PBvg4te4690af0+f4pzTcMltdCHb441uulR1iODHc1+gSdAH2+8
RFZOuywroSYl67eIclz/hDZENSwXTnDpykY7miWPP+6gauO0r2Q45GFQpQknkt4nrkcxUY9Mq0oP
yGja8g0SI/2D5czYFeJw9ybw28I9sEKYOtqtG3y4vX3WxuZtC76RZADI0GLsDnS8XpouCAOUPJA1
FAruGV0Yvkujub1zVVA/TtKoR3vKnD84/yaVf1lFoyG25PKhKOynTjsqnpqpGKR1szgjpjoeEB4d
Nr7jUpxIFiS5GySJhHYYUD39eokRQw7wAcvDS2gXbkW+A+SfXlPmGG8Q2gbdjgUTVdCx5M2MnE4T
+ncmAp/40SCmWRyE30H0c0LD2eta17+pnNjuzoOCqdPBdFBN38+axMjbg1FtkTjWjgEgEBrcKnxA
MALXP93mzOHGNUc4XYWJe66Afcw4QJRp+83ydfHN6XXt66gYwFAifuCbBL1Yd4PbuxaqiZyA5VCW
one2WD4dicfaiLrw4mhjdMQw1D9OdvAPumPzRpBZuYmADvCiQKiNGvWy2R0nWGcaUwS6xi07axdG
ARSuqFNwFwkzHkG73nLb4RgB/483juFKfJNcd4nJ4onMpXS90GKQp6RvFA8bVrt7QBE0rnZ1X/Dk
L/izD40RdtXGxbSysJx8g9I/6TjzlsvxLMaNYSRKN04UD+z2U1phO6mm2VPWOv3GF1xbV0ASIEDY
SyBcFjd8apudoonC99K0HsOdqmS8nOCZ3lWD3dc75DHd/DjaRbb1JF+bISNaEkpsmFQ4rmc4qVrb
telAzzdtQ+eQYOeo7oSlxfoOf8R5IwNeCWd0XKkbyncpucwiA04U1Cy5T3xgEgJLTjcDZw/tacIZ
j2t+fNNBYSo8w4mL+lLNQ698uh1OVw4rMQZisg6AAibE8o50qMdNdRxe4gz3qx+QTNrwrmDD9YdZ
DLBBwKpj+4bIO1JaHdyEEvH/ptwqrK+9VSiqE1UhZLHsy/ZzgS95Miu24tWVpQQP+WAqTzVqhOld
P+nGpbCLEsZgpyBjfAK+Yo3vtaSff0aWdE5WhbRtqbB0j882LMc7c1SU7n5QlOlx7Gh8bHy0tS3i
/G7foEYldU+utwjguWpKSiBQyMQH9yluHHgsYSvb2kH2B+fNgUzJp+GZzTa5HsrMhlJ160AB1zx0
+CKXSfBN6fva2PtJjdzR7d2wFlHwxyajpjYDs3AxMRTjkcBKgAqGucXjxKwKc2c44axfAjwbv0cU
9KfT7SFXMhYaozoMPCIZwG35k54FFPIMBBHQArkYyHufmhIY/DxY4vj6UbiSgK+gf0jsWkzM0pRG
HZBrvWi2X16iyir3IVK2GwF5ZV9ILS9q5RT0OMyL4FhVwumRB44uGbaNdypJ0ruknfEQiXLt6x9M
yODw8x6RoXixL+YsrqWEcoROezCecX8v9xpMwY39sBKE+ct5nMteDR93sWwp2vAq1aTo0nZgfhUb
ZsJuqGkx4yqLy7wh2odAC8vzH8yNhaSKhogfndLrLZHOvZ5XLVtCBBo6ve5kKPEBndx0Yw1XdjuQ
cymQhG8BCl6L2BtUczkaCRIfxlSTLLvCwMakKh/zWvW9vEUI/va8VsdDhQ2sgYRsLmM9MgFBSX0r
vGRmG5+w09I9Yy51dFnD6bM6xltce7kHFg0hCp2OVEEklXyRH/iDg0N5kMYXzjVK/WGQ6PkO48G4
3ePrCroaHeLGOLoYQJePVLz7J+RQ4i1IsJBpyOJnSKVJnQKERDwbi02UOHNEDcUkla3bMPuBkZwW
3TemhqJ3LeYEDWp0pN27qXXz8dyp9qxc8Fc0ob+BYIwvgdDT+HNlYA26m2q9Hu79vO8eYwt4/SHX
RdYepzm2JwhWVjfd4ShR1h8iilXWT4VHCIaJWTmS70JN2tJQWvmgEIc1slxVnvZlgQ1Ung0CHzHI
LEH4PQ1jczfEUX5GTWn0VLy9Nu6d9fEIYBQ+gEMsobdxayv4GfrBxTbmujvieqrXu9nFMvrE0o42
LuEwQ7aE/VaiGh1bIR96AHO4966Po42fe0qfILjgCAf4Aoet00TMPkGg3eKDrA9F/ZUEE9yds8i9
2CjxEFYJE8xpRM4oa7+t1FK7lCiLXW4fxtWhwEUwGLVHxPuuZzXjwZAWgndkP8C3neMmvferwLlT
8PbYYLmsDcVbBAwGGErQH4uhsJuyAEX0rjfgL7cPIKR59LvSOzJnZeMGWitx8nKURCGQM+AwFleQ
YtBNpyfoSiyseEQ/D8MFUQzHXgTFPqvC8DhkzXisUGU+4J+u7qs22lKwXclpUYSj6kx/h+bgMq6i
sj7UsVrLtl3Z/yqKsb9D/8E4+Mho7icjGj44ZvbTj6v+8+1vupJL8FpA+AvqGTVId7FTMbgrUGml
X5hgH+Ehe2G9s8dhS1FjrdGOTIqUjgICAu9mMcw4lZ0+Ut8CwmNg91c2iuEfUNDlGIpMr7+C1Yg/
tyhZfzZbHH6hvYc5b5WwKIqTMmNOfMbHAMOB25NfIRzCQJMFf+4zftkS6WN32PnZFoDReixFcHZb
G9Udq8IiD8lubeqPFbry/sGdVVHvitisi7PV55htoAQwP2KqgXPn7Z+0Fq8k1h2oDIK0LNn1GUu1
tAnpRQNjruvkIbKD+ZeFoTQKRJjulZNffrk93srG472IcjJqSwTk3zfRs1wyHOwAzCLdm6Gmk+Ba
v2wtehvW1kMVWJ9rTf9e5AAwbo8p57C43eTjjaOt08cAP3M9x2YA7F4nI6jQQC++Nn427VUH3b4A
v+bLMJc/1MQyXh9Q4J2QpkvlU15NiwTJ0rOw5TaDRODGXymeYOeFzhP6NXN9uD27lRSCchfoTsBv
xMglS8qqTQvVZINWbWTgnaG0ApWjxorLcVdVULt3hdWa/aEItervoMaidu9mtfLu9o9YiZ/oxIEJ
B3clG0KLbVTUGGxEFRtbKxWBR0uiWo+NbfoQXqy2KjY27epoKDxR0aGKyoDXH7SPlB4j5d73oibG
ZLdTvupljD2VlgwbJ3ZrJPnnz7ar2YzAQQ0qDUPU4YtiFsGn2gyxl9T7amMJV06iDUkIiIrGS4vI
dT1UhgSFwHkYLkg2KpdShOobMojwhPUplnxjY5z/4JOBUCE6wrDj212PV+qYwSJs4Hu6miD+htqx
2h1F02Y/8eoQW5jDtTMoSzWSlkRiJDXsny9klKuV2rQWrAHLbIJdO0ZZ/OhyTyQHMeHbstNigQUO
GhfRVpN17RuipiCxFMTeF8ff1UdrCBFH8WYn7o9S6P4xLzJ1rxdGdXz9mgJko81OYR+n+MUslTGy
JieEz1MVGOPiQMaxNwLV0zoMr14/FHVuWl2yKENN5npB2xDjrZFmMCayQ/ouU7WAszfZ+37G4Wcj
gK6FGPm2BOMjtZOcxVYZbDdPZlyPvdLo7HcV4gSXzjfU96mLDTOWgZP2QNuxuUCYHL4ONBu2iK1r
twZwdylYJdFGv1OqZ8cwMBJ8gzKTR23o++pFVH7enWaKED/VNPB/VQg8N4cAw97PJDDpFkJtbQPR
CZPlfso8pInXS+3SlaJ35dqenU3Z2zazxlPpNEjkg4r+/Pqvym3Mix7uHgDBxUrbRRVGJi1Mr+h6
/1TH+nyo+ii5UxvxB6hj25WoLQYCubWskOli4l2Pw43XuM78prR0BGmAbeHDE4/YCtVbG3ZlE0lB
FaypqdxKQe7rVQzMOO/wznM8iZptQDOZ81MFLq/mcVkEXycz4faqc6SbMCks7ibRRD9vL66MoIs8
ANE87FXgR1PRXSa9U9DWs14AhcFrzN7XDeZTPWLyr48BQEvpvFk4edBoX8QA3UF1UIQAkLvRsU9D
ZYTg4sV4juvE2jiXv3skyxn9L87OY0duYwvDT0SAOWzZkTOjkUdZ3hCWZTMXc3z6+9XcjZpDNCF7
IRhwqC5WOuEPEIIkfIQmDm3N228aF25fWr3nXYdezYarNSayftBRNfyBRtfofdWqPMQYoe/z5p9I
6aynZTKTZ60KjerLYqL5czKHyhmfR2SRpvPY1XP+RRkHpwmybnY0dKOwV3xXaHHxsaxoJfjwXJZn
e2h75VBPE+4FpdVVUAZjWD5+2mWud1RQ7e4vyxzOP720QkYiCVvdOOvjXB97wI7igKdgnARljqw+
mERDQzgKBm38MI+h33i5901zxnl6UWA4pX7dxfhdxG0xaEeRtPlHbWkxcmhhRg9HvfXKf1uzz8Hw
Vm3VHdJC6OjL2Un3l1LWOmaDUc++cnGv+WBn7jz5lZ2ZIsi7oR4o45t421XCw0dC7dMOfI1KG+ik
FRUuq27lms+pN6fZV/TpDHVno2w8+NL0hxSQujFVwtXizc2wpL08gJTnlMM4plWgGCniW8JagkEX
9u9HTYwHcY82BqDQ9S2OHU0UWiMcTGtUnZcS04uHrgJXNKjezkGzNg4axVUE1igT0HNb3WLdgIwJ
Kq9REFtmVp6dXmBiqWWR2571JMWW+P653ogtXnM9nW4zUi7rWHuu6eXzVCrXnuN4pk4SfbLmqfVT
pJOPKVI4R4CO486gm3OkYgCqjheB8u7t0avtpm5B29FlG8Y2YPEwx/NK+z1s3m5no7we4/Uxl3IV
kmdICrMOK4qkcYwOoecrXsDa/LHy9OjHrBgIrJkNJnlH+kO44PR6KPLHJVHSp6ijAeKnfWZ/y2go
PRd55XWBkVuKOKJbZtOss8CvQDhRzPQliWxPHJLJcvB5jPvmM9bcmXsY205FAKzLlOIgKAX+RQ8b
uzS1FcoZnJj2gAVOHuM4jiRaE4XJf+AW8TxJrC+6qvLluP3CEL7xh5uo81bxGH0GfSoO1NTcL4Wi
tztHY6u3RRQM1dFgo4AbWK2mZmW1bgHHD8oF5e0Lmwxtr8n1yp9t3OmP2USn79wvdWgcYQnM+AvB
+LPPjojFs2s0Q4UYIU5/Xo6Xod/bBq7EtpUmz5FqmfGX+9t9Y+eB6pBFTayRSBdWD8zEAVfQ21VQ
gCk+Z5nhXarZRiVZnYzr/ZE2HkwSBMoVfBINUuZqBboh1T3ECzhYWZcjQF9wUZf4uN4fZasgBhmd
EQxCWQm1vl3osqpMrylMtndiTk91aSARYUm5bU9j66XCNH9U8NJPeMJ/G4c4QbxH++f+b9i4i/kJ
QARAykppLnnF/BJg4gWJvpSncJphxl8V7LVHv0yq5QRcRjtrmYh2euebiyihDxTBuIHW6LF2sbMx
b1HhyAB5+yLEatj0lOTSK7zX9+e2uYrkI9yO0mBuTTqsF15RqzeUq4VjzhXxrfk6eo21A/fb+oKS
csoVJaF363SSbpAYJCQmGPNIfEiKaXxurSn5SzfD7FNhFjic//60ZBtaVgDQ1lnHWYmo8XUZQ+Xa
RuaMsQp4dL0DOnt/lI23BfEfQn+CcaoN64th8sYCI56Eyno2xdcZVuUBY6wUM0cHGWZv6i+GQevr
/qAboTISBmBVeDupprzqJv+yG1tnMuexbejxAsAb6FnrEXeS1SQ28mhN6h6NfC7NQ5Kr5gP0URQ/
0xg87M7p35o69RVbClvzyq1RgDX1y8KMRvracYQcu6qED4bWinc5gqb4KYj6g97X3fn3p86HJnYG
9MZHWB3Epq0Te5oQFYnipPqiodN6iroaaOBiJMdJaYrHCVL6IZ540DXxX3gPJLoUZ8nddbgIq6tI
RR9K6qJxD9D7fCe6Shw1r/ondKmGSqrrzkK/PZq8OlLJCxiN1P9ZzTbVOq3S9Ta8xoujf3KMOZYk
03nnrpGP1034QF1JYuEw74PUSiR9e7nNet3V3ThgKVC17kszNNV7cNTtsc9757kuDAfqWwUUENjQ
bydDDM2gVLSIXyh9r74n/mZhisVDf8UStlf9xY7rP9twWWbfEVa4x07fmKhMm/XX/QpgZhVRp2ln
qxHW0owm0LXNAKgXp4jxv6Z1735z1bo3z1FrOKM/x5a3F0VsDE+d2Sa3BOklo4jb79wvsTGMYBau
BGzGoewoN/ndYrc+pq/DUysA9lV57jzoffH1/qnZGlkHOS7zTSoV64l7vVtSemlGrviwQQOjyh9V
YdaTbxZivGhL5D42Td0fgRCHwf2hXw2EVruL8wpCiawSXMpaWBI9Low4PGu84jg8PGRNZ2bHWYT6
UR/i5TJprfJUpb3x3Zv7gfZW0p5T1Qj92m4XdBkQ9EH7Lf67D8Wexs3buALdJalVANCDtIAc63Y9
otk1F4jO2AUNJHuoUZRKjkRtukTvB2eq7aNWAf3HjLfKZr8mVdb9XB8FiZ9lpekOSujNbSpFoGBQ
8AdyJ4hG3P6Y0oCOHKf6cO1Hxf7iCuSnRLU4F5D/y6fGi43PvZmPn+8vzptHGcgjF5V89ilQvTn5
tUKxGQx8fx3THuVoJfTSYFbn9NNkitE4NWgMi50H882VxpAw5Zghf0nPh9t54pvIJ4+q4eoJ0nFL
T+aTSgH9dH9i26PgVCRVvhDDkAfi5oXstKR0W0465YIfhkcY3ulLtPMYbY0i2ws081X88tYxTW3m
rmgSCivN6FqXdphKXHq8vW7G1iioacA0giuh4de+mstc4VGJHvRVVKVyqERqH2a3cfaibInhWJ1T
WZPilAJmJD8zboep6gQGLgz/qzk67qXXywjf8tDW8Mt2+FsnHSl/UJ2xnpekLP/AmLN0jylmBH9j
QrMLIHqzM6nDEU85UkGeQGJdIigdiOyOVi9SESDTfUNQEUKKHcNj3/ZKXSH5muafv7lp5JhARh1J
akQDd3UEu6qMhxbYyVUhGv6jN7v2uajCcWdrbs6M7Q/9hGfdkEa+v25NLCMtC6nThQgGEd/SxG4x
7ZP6A01v/aIlsbfHn39z+YMiQOsKdJ6Uan6jxxhNqJGz6PN1yc30lIt4uWIrNb9Th+HvSYuci66V
9TXqkuh3e5xyYLodwLJec+cVashOaFcBBlGvilJXZ7Mwkhdzptthe0r32wgXORZvK4hxatVv1D/I
sV2nq5TlCp7YPDWhNz91jR1/HBuz2GMYvn04GAxwC+MAjyeYWE1sooeJ4BteOWOu1F+NUY8fiUbd
5FyMzeD5g4nelt+1Vvf3GHnmszt40/s0nbx25814czNQqQPSI6WFELbiFrrdSoqSxl1rDsZVKFl8
NGOwIGbf7nFw5Ia8uRjkKFIbV3L8pDDq7Sgy1QBmh5I7brv1QZ/z8TAaU/Ux6amT3j+Bb88GOAOc
R+jGA36gFnk7VGrqeZglqnGd4XD6Ls60AMNa99QVRXIcAYB+/f3xOIRSUlnC4dfqvzwJqKL3sXnV
7byz/LJMkRGNqig5pTk2wj7ISXUnD976mlKkEFU9qXi5vmZLeIoOZHXzCm4xPoJgGg65Rn+zVAz1
eH92Mp5cLZxLuUSiiGRfdV0WtJDVTKoYRtiIh9NfqEY79QME0Fj4RlWUaKUiqG5d8qbA1YvyaCBA
pv19/ydszJamDokLl4+E0q0uu1Af27xKBKI8oab4vefgVJeF2sl109/WTiIH550A5UBb2AVqcLt3
ZvzohR5BlUW8ML7A8rGPCy3D0/0JbexQKeZH2MTSoROymhC0MKsY4PxxmdbO01BZ0Osrqz8iW1Jd
MEDAgvH+gKszTi9LqhXKzjTqdTJcvZ2WQx9VUJbPA/I+98kKEbLtzHgvFt4YBYIS+wRsNTHZmluf
Nz2ei22ewyHIxDOeec1xKd094pe8KX7ZkHIuOkxISWmWzNn1EjlmnWUV1dHA1ETv532mnWDV/3AG
bal8c0aPwo/oJe98wdUxeB1VhhAU76R/25qh3HedBvS0yYPRSsQnDETahyHEZRJF0rT0/DKrJbWw
TwxABlZk/JG5NCH+y294VZp1KJPSjLtdRcUw58k0pzxA19X9QGo4vceWx/HrKEwPdrI07xTFq317
TotvudlUn+9voq0Pj/wGYCM+PhnG6mxUOV2zoWzKgEYdUnvzaHwPHbv2u2roDrqii3cQVriEfntU
TMWlkg1vFGXbVUS5jM3UenNdBgsEmJeoU/VLbU/tl1ad3Hdplf2T0MX+dn/MjY0Mq5AurqPJTHdt
FqGVIu+WZhCBV9bG+7pUaj9W1Px6fxR5ylcbmUIJhXSyJv5cy5qNnev1mpWXgQjD9ltoDn/PYrZ8
Jen1T/dH2poPO5gMFWc+UvhVqBFr1YKxWVEGdRh2uMBH1nkxpuxyf5TN+YAq+P8l/QaVHLdJ3JjN
IoI2JSalRQS60AgdYhhlD6qxcRppUfEW0AJH+3gdZCN8A2aqVkRAh9z9063TNDuN9ZhVVwGyLzoW
eiRKnHui1Paz0kMtomrDJnm5P+FVTCzvhFeOrZSUAm24FotrLatMBY4pgeNM+pfRyKGJ9Qpn9x3C
nFYbJHo52EGUxml1pGhj7RWn1wDU//8AbMYg9dObBLRyeyEA5g9bK1JFYHVJV/utisfTI+YOxR/5
SM31XIGDfWprCZBvwsUdHnUA+MoJC8gpO4+TNsWHoql2geIbFwWHBq0lGU5Ko/Dbn4WmBRjJpKuC
pc+UY9sPc4C5XX8aS7M4ojhMYDR1xk5ItLHHJd4ZDhvmbzDoVrfTmJYRZlBDGYyRapyNsC99bxp/
0zpDfnE6pDyjdPAosKwhiAZS4kgDhCKItdz0s6SqLpWho5ilKMPp/u5aBQmvQ1FHtaUIiUbtS+6+
X6oPdZLrzeTVLO7gZYYvqFHYx9KtMsVvaDCiwpmDg9k5w1tf8ddBV19xKuKoX7SZ+Q2T+LvWxw5y
rq3toQQ2h5Fde6AC7IZ1ztFPbVYTapVBVrfNSzRmToBZp3K8/wU3RkHOW6YC0Mq4j+Q//+ULephw
RUq7NOgj28YnxSrHB83r9d+seciFIj4GHUtErgLKWQVXVGRHXCeLJogUU/3sKU34vmpU56I0Wnuo
MpNyC/Zmh2FYujMeU95Bz6b6k6UU2U4mt3EBAzwGJUYPjntx3e5Lpr7RuzhqArrY4hnjXfGVFLZG
VS0afn+fIFMlk0bKb5I7cftp0ypZJi2166Cn2n4aBPoCLOJei+rNAsKo4RUmbqVRIgt9t6PkgkJL
WkNcoqARfTA6+JU44/Q7bJo1x57nV9bEaP9Dn6aPsG4Nh5VodSdu00BUszFxTalEMbMZFTQQJkA1
J7UI56BqysXxYzf1/jYIwkKfTr6aPoZxImvPXZb5aoN/nz/ZRvtdmyE+nDFgij+1TZUJtDqyZA9y
vvV50DnHJlEGK4hD3n6e0Gs64WpZGrS20/sCvpwv5nrvrK75BP//PGBC0FjhXuFA3Q5T5FFCcBsm
QTTUnNG5AAHuW03hVc9DVozhZz3uFvVhHPXWOA/qkIAkLiyhnChtLpnrQ/BP9eD+0X7zxLBk0u6B
TF9SEtfAGEjAoUJ6nAWqI9D5zIkc2eejN7R+QmSgSrng9o9ID8c9e9w3h4yRJVCEGBi0P7vm9muY
/SBi3F2yAMGE6TG1RRJMZY6FYF54O0/a5lAANM1XnwCettuhFI/2VeEtWQC9JLsubaz7U5k512TJ
P9//nFsjvYYRPNaSNrS6wqKipAUcdSmfs7D9zmi6IA8nA6J3rpzuD7W2+nndTkhZgNyikCjtp25n
NaAoGmErlAVEu/rP0qSCDxfJ8D4rUHRm/Fnz4s+aNfgzTdUsfbBhIrq+FvXqd1hLTX6om9406LNk
Sv/OqgbrpaPqopycPHHKw6S74ocahqbmD+1kfCldDDN9PS+A542RMe/NZvPD0XWkhMd3g2B5Oxm9
BgdN8ycNnBHbIhCYQAnVpj4M1Hx3EqGt006kBzhYQoiIrW6HwhMwFqA+08BM8Clc+jl5AsTym92I
19WBwIiUoyzik3TdjgKCsfNyx0kDO/WozMcohJTJbB/vb4KtubDNJKqNhjQcrdtRWtSa0Cjpk8Aq
ZutI69o4U4z5TZMGORdpPMZ/CbACyulqLglo/7jEdC9AQz76Y3JR6bXsvth5PjbmwihS9sOQGOe1
xMis2KMw+ohR1Lk5QRjJzuhGGztRxptcQyZulB2oLxLfIit0+8WyIkYjrVvSgN7hfO0HF0y8lkMy
8jBX/TppMdrAamr8pebpXrL1eqXdJKqvY4O5ofzPR10XVCGELbOXDkkwxJjcXPQi7OpjIfJwOfSj
3ihfwtGq7TPuikVyFbal1IdQtOSA+hKSBOJ6735UMeJTz3M7Nc8CHTR0JqzQUncwCBunkaxD6jy9
qgTaq4/UKF45p5SHAnjjs3NyoqxFrm5yXeEjHOim5/u7+E0WyndBuoqQASVWktHVw2iHViZE42XB
IIpyPhMfug1gvLx3A9vLsgjzsbp5aelr9ad5XgzjPINs2oO8bzyF0hWAyiia/WSBqysop+VnYD2Q
BbE6FBdjarmyTcCHHzotFR/jLE30h9ps9+rCG98a0Xz2O59aWjythkVKeUQ308JpcbSM+RC6orb8
hM4ROE7g4jtP4cYk6ZUAEaTwJIdbXRiZGdaW1YSk2n1WPCpuGh0R3Vb9Nv2spOq3MrTKncXdnN8v
I8pj/0vyUBpO68SWEEGJqZ/ua1grf6jdOvo5GbO9F1TIjbk6YTwelNRoPgFJWlcS+qQba68ys8BC
a3bwszwdP7UCnVIMhRPVlRowxfTu/u59Wz2g+EyuQLPrVe5+3d4uW4QABwy8g8KtlxcUoiNUi6b5
in4UnsC2GM8DlrTHKbU1bPnK4ZBGdXPSdKv50c5ij2awtcK//ppV5snuSaZWdwlBrJQJq0P/MHlu
9dRHcXoMybDOPbbg886junGt0nKH1kBJmQd8rS7Uxo4tK7dpUHqNcWyMqFZQvy418cjJVv4VYP3+
RTXZ+Vmr1s/733/j3eDKkAkUiZTDWbrdYJaqZsJWyizAXXt56UrQPLWquD/uj7K1s6ToHeBPMhsk
Qm5HQVgBb+6OaGuJXeUsMBw+gyquPzaOaD5kGG4f74+3dWwojUiFXY7qG5lJuyMJaD2FZTQoiA/L
VJ6sqMdXwy72FMU3hwJoL80+4dqstSbVyZ5Q+y+ywG50y7fq6UdlasthxnBm5/HdXCqUy6UBD83o
deU7bRNFycGeB3GfiifVUcaHkOLf9f6n29qLtGkkGJOYiPbz7VJ5atP2zkg6hz36MrwXYRtN/uQl
S31KkBJv8LSNDP3ohVPtPIi4jP+9P/7WO08vmpyeYiLUsHW8tJit47QL+UYmXOTz+IXqNVJguAfK
0mTjN0NLnPyrqEtMcl2q/qOfKDOS2X7nOeXnOUlRScWzvWkPi5Wa4iQwAbTPXuVpeyZFGwvCL+UZ
wBKHJGKdkgLTFEbccHbaltQry5PikQrMztHZGoT1RkTR4eHhGb1dD1dojgLaIQpcDF0vYZz1fpcY
0U7RZo0DkFEq/TKKVJAPIMysUeEUZBNQKIiHqGHjBB4uNFcxGeb7wUb/wvKm5V8UsVTbT/Bse84N
NMmOiC7aO7XsjXtCdu0kkxyhQYD/t5N1gIkpcTFEgVKW9bFL0DTspmh+5yrLd4P2+en+XnsVC1m9
eJJWQAClejwZ6/EkgZ7CtSnjQMO+FDrIoUNX1OWLYS+x6esoA1hHmujio0D3x3gfeqgGXMd+GeiQ
mOP8YONXbp2NHjv6o0CK3/orTQujAF+QxvPR7orB8NU5i8JDl4rJPPSTrgHM04w4OtleYmSU5F2D
cgE0FsUXRaoph7KJMhRBpczJOVeL8uw5qdI81KFrdH4z5alxLFKnyT6PRjwUOyHOxnVGvdxGR9+h
BY3uye0KlLowXfiLsENmcz6NLl4wwD+NY9i18/H+199abIcMj0sa/CpchNuhcgznRkqzgK4nbw5C
oYtPXVfmf8JTUw9Jpuh7uvrbA6L/AOmB0vy6RBqyX80iwqVy1HrnGJXGc6SZpMpmOzwsi7KnIrd1
cknKZWQur9N1L2ApMrUfVMgIoaq2x8SwomOFz8jOfb01ChAscIHED2ywVUwKJUmqv6Ic0+KJdTCV
rLg4Jao/99dqa1v8OsrqFlIRbo5qz1aumt6psKNq7bEtmvYDehPZx/tDbU5ItiJll1vKBNxuC9te
pniQN1GUN42fAbq+0EHbMzXceOYIdIEDEYzwhKy1ffIknnL076MgdAy8DTJNOcEDTs5QKPWHwm7i
S+Tm6jHK52QnPdzahQgX0XPFBZPWnQxBfwnpe7XT4XJwwvppTiBzRNmlHHLN9zKmOw6FtRM2bIS0
r/KngElkj3KN0vHg9pCxO+h8mbPyYraae84oF5/nCLMsxDPyqzXOe4S2zUFBKpiSbS2fldtJdjQ6
89Ry42DU9PCUjctw6JvYCtAicY4DRNqrRz3Xv79zNjYp2rSUwChHk3+vpb2c1q5DRWnh5fBqPleZ
3b3TYqf/ogyecf4PQ6FLiNImjz9f9nZ+xIH24MpXWSSJe+7tMPcLpYie3Xr4+R9GwrhKgmaxk1r3
+lLhFVZRoXflWnXdH7QkNys/qcvie4Gt4B6icysOgKLBkYAsz7TW4UZU1U5dAqzEC6w2jrFWZxes
g/rzqFe4eg6eQi5YD/wCrXQPCCdx74R9c7o/5+1fASyJstn//VZuP+88RXHVZXEctF3fP5mukp0d
XMTxV3cj+2M7IhF3soplKQ5m2Jp/4rxeP9VLUez1tjfOqgxHyI1A0vJbVrUVuv5If05IS7dZD0ky
dX4Wht6i5ZNZpGm28x82MDUc6voUUQCxr05NXo6mHpbSG1uWJo/l1CdQvrr4RwfsdE9NceOelTwv
wufXBto6cZnKBcOKslKuSTGO6DK3zcOcqWpwfym3ziStyVe/JTTb1oISc1HbvZXD4JyqpB2OFjCz
65zBlfEHwtjv9wfbXC6Q8rCaXmFmq6s1HlW7LHVoXDEsCOsgupKVCzW6ZmmpHceFbGFnxbZGRG5Z
ho5k8Ix7u1Er05kAY0JfA9+NGLZrFj3oizQKn3PFnrujlReOunOhby0c7R9qNNi+yaTgdsy6UnjY
8j4K0iTlABSmB/Ta3htl6wanJk5cQV1GogxuRwkhbFCfJxRvhNKDH7Ex9L00cJLOKGZ3jx0NFIyU
jdi63F/DjQ1jq5L7DXgD6Yw1IdAbKa3FQmVbWqn2EMdlcsqM0fFDUpSdxdsairuOriVFPfIA/XaK
jTKnedcWyDMA1Dia84AM2NjpPqHjb7pfy/QKyQqyGjS2aRaudbnyNmVF6VdTZlmGT+q0lIdS0CxE
L7h+X/aVeWy7rt/5lDJSWmU31LLglaOUKAWzVhsFXcqmLhseYUd46Us3arNvK1p86DGKPbh2rhyp
a5jfKaGrx6H3it9P5jgZVBFkNVFq1N9+3qGM7W5MoziwdWGIY9TkdK5dqyv0SzQh2u/PqtPvJRUb
cR3xNgQkkJ+E+WuEd4G0E4BMpNY9RU8etb5sz9Y4Zv6i5No5JbE5alk1ABmM9ygCr1W69eeWBBoS
C1IXqCe387V6LaQRW6eB0sdpDydMwdw8F4MaPxjwXJtTlJYDLbohio9GR6pzoplGURccjXivxO34
OWoUUJxZpLfiPWyyxjpUkRY+OKTb2UsYJt2L17jNO5QusfSrKrdazo1rlWJn4bbOBfUGqenC2qF5
fDuRKarSTAdVGihVaL8vHbWijRlrBz1tnJ0tunF/clebNtRyGY2vuTHObAOhK2RDKQ1ltF8b2qWw
M/1iV1RZI7VedqLvrf3hUt4ir+Bmg3h8O7e0L1ID4F4axNEQfR3brAKqVaenxtJm5yFpe6/0uU29
Mym9UuwMvnFzUy2isMXXhUa4Vu+Ymrg20ZmMg7pKp/cYEGqR32NPc75/hW4Nw3GTYSm19Te4JugZ
GbJxeRyIQZmf3B5dGmE6ewqPG7sE9iVAIxYOLYk17M9uraW3R7sIKssclqMRVR7qyEoFIs2k+vrn
/Tm99gFWp0ticBiPRqq0kbpduAEDmCqTvZfQaN3oHLYVpuMYeOofk8Ic+4MdVyLyWdxOv8z6XKU+
SocerNQWD/o/C91KlzPzSPLjnM79TwP1rOVgTnqTX53S4X8wFUrX+b3nhu2lXKLpZYQxMb431Tga
P3a2HWUHUyD2f+jrMFIekCut6SoOff5oRr14QRZoqXcWcuMT4xchy4uoNEMsXt0oyEMUvdMbBeGn
KJZDWA/jxYjMuAr6lD934oo1vVU+UtR9QPLQyaN4vk7allx0A85ffOJk0NwDIkG5dugLtSl8YeFx
f4j1rvizw1itelKh26qXKlLS0bcjh4oN+NLW9ZWh0XrK4AYKd+NSVL/pQ///3yivJWodKtWO1aMi
VK1YYHzlgUhd1l+t+rMyzYhH5/lvqga+DiU1KyTnEnTTGvPdmWUcY/eQB0hOamdkpbq/wyIUh15f
xL/3d/fWQlPwANUu+6cke7ebO5KN9QphjEDtSvc8Z4Z97CjIHuxMfLo/0sb9JyHsAPepdwLFXo00
hlmfLW2RB5Q3/syLxD156Pj5KtXdF9MbhwNSrNlx1Kp0JzbfuJSgfxAi012Ef6XJYOWXskfYAREu
LL5mWXbVyZhn590Mkuv3y5dEO7z+IFRgaa9FzfPWzEXbtGwPrJyuS6ZUp3jCC0jptT35a/ml1hcS
EpbSggvuL393O6GkU8NCU1Mm5EbxQ1yM4tDYpDhJP2u87Ep8yCu1/Hx/+TY2ikdgA1OPKVJekct7
8xVpRlgDFJpkblDfidrwMdUwcyqdZAdQsrFRWC6k9uXLDNV9FQR0ie41mqZlwTgpwxJ4OsKnDzGX
aXWojQmWx5KW0/Q8ADu1P+JZr4d715H8gKsPLPVIaAbwwEjYye1cu7kp1KhUIfKoZvJ3qFD+xmc2
Tj9pdp6DM3fs4hPSThQlLUF7+IMyVxBuGiJe2+8tM3mvd/j7XgYIUI/gvXC4rMYoMv08HFBpv78u
G5uB3woAl0I2AhfromXimEOfZjStKgIZGgmT7ZdqtlxLy1gOeUF8H0JU3SGlbi4REELJvaM0tO4/
uVU5qqEzZEHv5MZ3zSvzz3MpRhJdM76kbZc9FTSVeN5UK7g/3a0CDRx7nVxG7kTULm7XhrrQLFRT
zwLdmWMsfgsooz6MlSU95Ohs10demjxHhKGsBJjjTDMwh6Ia66NFp3y4/2O2zgQdCyQZCLrpWa5+
SycMklHHytHxs2vXt0lKviWRWetnNNS6aWelN+4xzjqVKUw5ucrWFyhpaxGXFQ8QMEAHWkGLih1q
ZMffnxPVWhSyJY3trRkE8Qo1sJ5Rcs15AT5h+LE6i1PEu7gzoa1jRoCBFIwJ/oCS5u1S4tmV1Upn
w2SzwuzSFoWTHIwpdr5O2RgbFOB78fl3JyepvtL+BLFojrb8xL9cYsirQi720iLQ80ajpmcOeXP0
jErSVhdsou+PthY84x2nkqnTnSfNMKijrop4wqSupoTcI+7gos/clymqvKKwsi8YDhP/m0Xr1ocO
omD14pVjHPlh6AElnxtLmS82D/FMwTUawpMY7TQ+2bU5ilMt9C70C8uozd9eELRfwcFKM2vgguvW
hN6iviDQSAws0D6nxJusByursEx19ex953XLzngWn/v2nqXJTqcdnQAoROa69QuUrwIbV6ZBiAjr
gbCjOaQumv3CGJzrzlq8LUlwWZF6ScyllChYPZroG+HlpHV5wAeY22PcDwhO21Lg14ftrn4qSdu/
h3lbl5fFaRLC+qjpwB+UeYaQn6irDJHMIrYfgZhPD/kUeT+BKTU9WpqTCqchGsfoCCXbHo9DOvIa
7/x++easvhX0XxjIWMgjsLB2NHQW1ESdGohU4mjNHyH8xB9jyDUJ5VNf8GwdBPJ045AMn4ssK+Yn
W+RIzMYwWpKdSOftsYUtwBGSpAHZrV19ST5ij/WVfJ+1svqkJYrtG6PnnQbEQz9X/fT1/sw3huOO
pZEjAytIZnIT/XJmE0Udx3xIcsh7JCExos/PfboAFvJsKjnmkmo7u/Lt48Z5JRuR/OdXOsntgKnJ
va5kFriapEs+jDGgbC2bwyO0Pu+UVjjTLnadfEYyOt2JfN7e8CCbiVGRxiJUfcOLhohRtv2QDUGV
qfVpcdtcavU6O08osCcZQq02k+w+UumH48k0V7G4XSShOmS5F7RRY8RnGy5L9Cxmxzp52qzEfjFi
eXwYsVL5rnVj2Z5ia2qdIxoGw+wXrjL8xFtD6JIAZn/rJit6X4U58AyrbrGYabRiqJ9gYXftYRTT
XNIcbuIIzIweASSZQ2eEs9tNwx/tKHKQHQvuw4cpC3M8SXu1aFANd7y/GjVXvpm1VfxR8L5GFPD0
8JsbRfHi2zkB1RFIofLvgg7UfBTLUD5rRdT9Nc9TXjx5yzT9bWnDkMJKsQZxMDLoGQemEuc+imBo
moHIar/Iwxv7EwVR61x3VjwfFs+Zsz/Qdco/qaLIvjmpXn7TpiVtLrGet19ilxLxSUuWZfHzZhy7
wu/DLPsHEYu4DHrKbYrvenk8+pWF1ePHMRQdJgywIzPzMo42XQhP6efqrygxqA7Oc219UNTS/ZGM
Xm2dEujr40XHmStD1yDrmqdMoev4VECaio69NeXZY18os/oIdNwwfgy5lyg+7J5x+Zu7LEMNCKeL
6JBoi+MdkAar3sWFDaKkNMpJ+0NN5/pj5pVTNEDUmTz15zLVnsC3vB6Nd6lRUlbFOnNSdS5lRxF5
E+C0CwT0p+7GvX0A6CQmIl3D+kmRXtiPpO7zJZuXuj30JF/OdaLWNFxzd8h/xqHef6P3SoxS0LP/
3GNho16nnH/BB0E5imPazfrkowDn4AcD8r46UGEc6wNYnOhfV1SGeYBZmC5+L4r8z3KORujdRTRS
/69d9wN6sFoO5KqIv9ZWWNWHqmvy7x0Kl/lBd1ui8ZlnzgNEBjLuhIFDUftAYrTFL5YcvEveCC/z
LTjzP8MIeaiDhkeoCig/mqMjQDAvPxIqTV9wB9eeaZJ231UbztEprtqsOQ15NDZ+g9dZ79tIpucH
10MS9tBYS/svXQbrOACKeJlbTyR+Mnf2kyJ6FyybQw+vKLVMO9CJyA5pWNn9YfDi5EVpG+RhLVQJ
ex+if/+YpW5eYqpXNl+iOssfQQuJiyKK6sds2IV30bNZq44t3gP5wRtD5yXpSjv1FaEP04Htn6W4
R0Ek8pvFcv7RBiP8tuCU9lCmUzKd4NZgYiTU3MiPncoL8xTXtQ7FJKvMh5hKdemr1dg+/o+j89qO
W1eC6BdxLebwSnJmJFnJspL1wuVjWQQjGEAC4Nffrft6gj0aAY3uquqqrcE5Ke+SuvrpHW7znvF4
9oXVTf1LdlX77Ebz8SGcdj2KqBGeLVq/qv8ScINHfePvfVN0LDvWuUNeki2rLhnTq8lT5jXw5+Ax
m1B15Y2su1fTHdFLVoebLo7ZxvfbgHSzFE2q/8rQsX6+7RLkcklTKVjE2gKW/9epxfc4IdG8FHK3
W57JY3f45xvVOt2WCrd+2T6gIas9frImmdtyW2U0l4FdG/uX5T2u8po1kSglVFp/5ag5vB1gnx6O
SmTlwKI11iJkcVmSwsLwKPBs3WUp2YQd8gFvsWLoV/3kBPFCGNyWhg+u6drfeMJXbZn1Yz+TG6kq
J9+J5HpP5qT7wh+Ybq/+XqHLU1snilM4khBuybouIttsb6Lu1xr773o4cjIkuCD7YhQOwtE4/9dF
ZBnlFcVsKNcZ4PCsRBy/xm6rv9Y47V+DcevMScW7iopsjcVjhP9VfUG5zTqQHeetLkW/RBtqJzr0
klY/8+hvaox1de34l3DthvocSOijfK/X5c50vttR6Qb9Uvk+sNcY0jETS9AGfxu3qcXJLrNdz11n
U0AdeJffwTG2okwByQisBOx/WR1RbcXQxNEbyN6iTq1TLzJnO/P4cqBMvzcITXrkh+fYN7KEx6XI
ame4WkLG6ULPnYfdBL6RXRlzZrLcc6bxkfXC9h2tAnKqfVW7ybPMVR91Xc0E0IzS/RMDzL71yBYw
MVj97qOPbDyfamzH4jzTCpe8pOHvKtqmQfws2TmL8rZqpi/doMYplyhuh9O+myQp5tTtH3yk/j89
Ng5MoYwQqqAzD14xUAN9dJstnV4q5cYKcdc+/jm+tRpcR89ZTkc9EirnJyTdhd6g3BI7ZLUUaSLM
68SuDk0peZ0RiTkjybUd/uI4ouAE7+XH4mMzyBCKE2o8HkdySh2dIGdJHJQACEExeQzDyV5Lt4qq
yyqn72XLJGz4UnwD1l9EXec7BS513nBqteO/AgzIOUcPhNZtkzL4XIcsu2MHiU3PxLJYk8+D3Eay
DXv7MzD7dBt1Yk3ysF7QCfFEdg/WX+xLKLvjRfYzZ7UmmOMrrWjmTvKgkaZ2dP6NaTs8KfulTudz
aPB2zrNpUxZtIvLH3GmHsL8N5j28bupN/KklZYHwOCG6wrb7/LKGgejO7Y4EfQfglzeY8RwzdEm4
Xhuyvf+QktYSMTDxJ2x4VjeU+c2tT+OS6K9pPwIshjG4BUceVsqgu8rsjm2Jqi7tZpOL54/rXARV
FI8FDonqXzRWfZQfkyvEubUqGbhldfbFNvpCsh7VxMkPyWtZkC59iNyJGqIg2RAavrYm3g96CyFB
oWUf0jXC0KvCq5e6zz09Zg+iFtimuDYyhe0JCMrDYG7f934T/+Tk672skiG14NlO/LMOXMn9j5xw
hMTrIxoMPCDR+vCwdjO/5zzcxvXhSP1tLSzI7lPlsBR3Xqn91+TCVllphooOeeIl8kEJ7ZaiV27w
YmRhj1c3jqvlzQ+lfyCsqbvnxR7Eso8SFWlO+E/6MLHZv5eJqTiT0ldmverYWfsXjM742DljMBCn
FQ66qFOW8gvdZrspbfddteAv7E9Tyya+av22ucM3Ctu7lRQ2pBHRsj92GO/bi5Xs2p+pEu5jSlC0
oSnw7Eluw5Td44bW/iQVgKl3CedkKMfIohqzzrfygPfGUpGPup9ObuP2Kp9ql2eH1CuRYInTu82t
49STzNUi+6nQLFLwPu5m4opS7f+Nh2ofj9Uy93uhIDOUZIfDvzrUaD4zb6svazxGGfdFmWcZW/lD
2EA9u+7AM4g1O8zDOK9zlUufCltgwz/ofAhdHn+n6zBKSRO2wuJFx7/7tOWGuccS3FTtkCp+AkDP
vFooyoXX64lYNEfsMq99Gd8tFVsgeYLd51SGbbC5p6OTvl8YMVMXl8BEUYmuFUVOj8uFzxXJ0gf0
NAQaJJWoutzRtho5fsK5XbF/GPJpXnf+ZbNnD7IH0OOdSQYnr3Sm9WVXsIUwZz2NV4u7/L/Jj7aG
/XyaWJSJAzmO/epzViq7dZ/kn5oK807h/RqGqX5xoi17TzDdcPK6p6ZvLVE5Fy1EtZyXQw2YE6E4
WsCmJ0cWy2pihwM/OpAn8Sjf98zdJzC7brsid1SMV71pgudh2fqA+cNrgnxafOSB2bZ449mdnRBB
dER2ZwlwoXgr9Fg9hOmRMOWGMKvIeiKB+1Ds9ks+WV/os4CkUZiCOfN3t5u4W45XZ/ff5o/HcoX4
2nkaBhebohXN94v3vb5XRAtuZnkbI7/O0UX4VyPx8zB3OFQS32T09itrptktOpK+P1bXq28FQRyW
XPegn6+QGnttwc4CL4nDsNPRHg7h/RJWxAh0qfButHU8fRnQjq15n+rtGaOUiE/tRj1hSTZ2P7qp
bW90XOmuGBPcFAs1T+ZtRnmmcuGtsSYINjCmENuyqxxXlGoiA1l34uRtNOJFNjLZlBxVbywgkZa/
ogt3/IqyJmlzXhnHvfMcJCA/mswmfe63Ps1usPvD09w0cs0x//H/svEf0YJkI9a+yTwNJ92OHLKQ
fAudu9k4P9aoA2XOlnn1X7B56vWYhsWUhuZj5Hv6ngQW7MiXcrfdtzVLarolr6Ar2Y2c5+bX2h7Z
A+Q87/8R20Wf1yMdwryds/qvmoPqD4SnNxRROrt7EVfhxF+Lzem9hEH6XMKIDlu48dOAe9+Sj87S
3deTC/Vqx8j8IZQl5GvyjJ8WoZxWXdpsG/9jkWJ5+/YYcxAVBuG7c3jbFzPy0LEkuaXfRXqwKu/o
Xv4M/c6P5692B1dGTH9fsTiuz77TN38Z0cxXP/UkxxLDzRENh2npmCb2WeetCCnClYn4wFp72KP0
zBjDCrhUBeoOBUAUFt049X8J4Fn+hnXGq9GHWLzls1iPplStE76HG7NZEZpEvzPQUsgoWGgfU8rz
bVcPYVNYr9lFSZs3fX8/A94o6ujtR2TiecpJPWG2jPwj+BBUgRlTpV2ZsouyfmFBaJfvTdXoz2gb
kD60A6NTjizFeaBjjxhft7mvLvs8eDrfNmX4NffR3JyIvl7ZAECyqHgVjf09NNjQ5SpZXKfggW9v
qmyUVJuls/85um5+SN+s7c/RQwQknSF+FayLd+dJ2wxdv5yy4Ad20c1UputQX9JqUV1J3zkh+CCn
cboMOy4LuVlsUNNnV3JEpuFvTM5D6HOtB9MXbhV/Q8VDzTNOgsfyj2SJtMu1PRpmQFC//vT9aH8c
TmhUHiMK6kpqdHVv5qD5imMVtmW0Ov3T7rvNWH4f6h+SzI2Ftj925wKJvn8bsPUQU8EUQjRN9/gr
tfG2FKvWxi1Q2Tg8f063fXbVwdJX5hzEhTPkmquxzWYvp7VaXurUpqZIWowkcmdZnD89j8Z/lYnl
RxfUR5brPtuo/ZGMmIhjui4vNF5K+ZucrGj7aX2zfRKRFeyYJTnz7ttfrSubP8hK5p84MA0fS3x4
ycXs3qwKGDYGpTW2Ey/GMG6yEMeQUP4HNK35wITDcNyJ8M+2Leo+aPh784aEhE8zdUPP1H3oCjeB
NuCp4a2OCnc2+rHn3z31jZM5l5gozd/VMGRP1a7arKwcJFfchHnhZQ6B7nPWxem4BIKG672tDlE4
/RYgBEuPyC+1HpuXjt73kg1p9qGPOKSOZ2MbUe8w9c6nqcqItUcGnNMMLsspW6qwP+OOkLZFkAoK
qq308EbX6N1q/J23PJwijwEs8db1LN05/WOq1n6E2lc3kfftUkf8pf2kXHNWUhXxF2bDNlIl2eeu
cw8I4FPZKH3YkmM+iiBum//oj7Iwt6kz3rB5oBJQig2tAXjAXF2L6QBHWmf30Jc20y1gvdvyesTH
kmQMtMFwaZnMzdVCQJPDanzkeCex9usdihVri0aljeRhmoGgiB3lt4+D+tLnqz/2PGeB1ekPZ9Lu
yyaW7cEThmboCAdxS9PMuGYFIRDoI9Z9yO3uA9g1hxPQF6Lx63Mx4VZ+GiK//umSrnA1+r580se6
OpjtE8ORV15qZKkrkUw53lh6xCYiTZtCCMvt2NhOAC7bfXtKQ9H/d+xe9uE6amnJLss8qNj5yLZ8
T61f51MKPF5s2xQ8B+4uP1qVGeIbl1RrEOh1cq+ZGzdNx6qXpiAhzPUKAbpc51GKB2odTswb8T6L
e9fJmJbp6IRzZvMPnoNFw+ipFbE3lr1POAzHaiaIKvRivGbaxMjPuN/Vmtd7cvDWZ+n62rWmetIm
qKoSesH/t/LT3HeZz8Je4vXpT9Mow2cc2u9NYz/5qFC5DXnXMpTlawWynYdLVv9RGDrWxSDniRem
Ful8miYn+OcHOhUlPseSZ0XtwZFHU8Depcz87L4KBt7UGYBmPXt2Svsbdcz7g9O3g0AJqLLHKV42
CrTjHgAbyRKo0gFtHU9HJB0OA1y3l7vD4d/ITcYhH7iK37HRYRss7ffhpxN64o74AmjedDHyLbHb
GhZu3Jhn3fo131dt4xtnkU5yw65b6kEpbbXBcbZO4htyss3XFDsGk3z0Zl9TaIFl6tDFcHeIMgrn
ovrtc9zTjvGtGtY7OjO7XYbvrbk8a8B4CjNO5mGhjf0Ys3jDIgga/iUjZUswkK+txBFySz+I++qf
d5zoeSoMRqkoIFNmse6Q+2OWyVYwaUvfO4XDMcRsJyXuL6hAZ7kecWub86zy4/s+qoKbhIvr5+le
bx+mjob/6OD8r2CwEAKiCXcyvaYAP56pSuBplDq85VKNjfuDJc1pQaNcSVOmup7+NMFmU8izrF5x
jsji9aSOenndwdp8mve6m070AkCLyXY0ay4GMX/1LklMsD/V8HdfaspnD2abljqVDjfvMMPj2nni
C20OM7Y/b/vz4a3mwYZC/+Z8BE/s1Ib/EVLrd7lZ0YVijlnNHwMmFXd1LWv/cnR7/cfSMabF0low
oSxhGMuPzpdvtd7H30fnue/76E2/Fmya3p1hXeKLRpL5wOJ/8qdp6mrC3c92bTmDwI3l4XjmgiIN
oSZNpv/vQFD9e8WL6L0fzWAKHIsYXOlU/c/BgvOXuAbFnLmNS7KlQYdFnet1z3FYYVTX+RVykpD3
380zfJKz3A59thSRa4y5ZAsIC22LVK9Q1v7PNsnkry0S8oc3N0l3pQbXFWWHQ0hYaB4TkysRuGRG
+MTL5VaH9XPlzLaGgfPbN50Jh7JptBucpFyif6OTWOBUeJ/3o9nw3BR9M4UFyKk7nSB+9M0Ua5Og
d0jUq1f7Yqao1UFyGfFzTnPOJWJnfjpsBOzm3lKIKG9NJSs418nbvxARUlVcK8jgg2GSzpnv65vn
45g/2ykxzAuKKec6mIyOcithEPMp60ya03rsHzMC/DFn0SoFi2vpZfMeVmDM56kJiYFQVJh8QHrd
QJlsHKyg9vt/KwADeLbnIsNc1mA8h6gKvSJUZGmXViwtcAIatjqfnZ6R+JjwVsmjcSK/T4Ke1ohI
+v5x62Zif4UeYsmbK7OsqNt5udE+Jm98xHZvy4EQ6Lt+HrK4IEzGfa3MEn+t0Be/xnqnx1Ad53PD
xnABJ4xkSHlanYzUm35885XGItc0SfOyb8EevBB7ET7NiMim8ZxO0N1vsNXrv232HWr8mm6kS15W
3rrogmP5dNf52cY8Mw/Lrdeg5LiCHd+Hk91l9bFRO67pDM1wbifUE0UfK/kZNlV7nGTVpwsOrjHQ
M5FoGaOz3LeXedUClJWaLS57ora7TCmWrUnS3r/ErL8nNgbEn5HtpkfbeMmIlcASaJr/drjTk+c/
drtxm9PMrlOTp3K1X+0QBz+kSOxzNHnd28ApjfA6nvWjNcHyR7Zz/DpCsYOgNTHj5hi020uPPFne
JqSMLExEvWasnFndzffBa4GE9j1ilqCQNvP9BLq6eFe9TIO9A4SJbBQA7btWKsLm0ZEPMWDBstYn
WIExocuBmpkouo3qTmLxKmYuL2huJnLi+McjsVK5kxrPLRfq60vrdMFjCnJKu4EI55/GCuht61bn
feGzePnoZpWFF1o9Nv2Y1j8TFYTQK4zIQYHWoL1RYFpTKdbpGwekytxjLdtLNqt8PZ/aio8Dq2Hi
G4xrxvDsCsQOn73nMQ2E0N7qnMbVTieT0VDiy8VET3FAgKawYqviprqPTOiaYrdD9mvUs5mvfMx6
7WUfMCv9Bhfc6cpnj9g9Rf5g9lMfjPXb6KCQBb5YgHT6Q4u4cHEvbUthxaF+uHHdVicTwGyV4xin
Km9WcjVL+W28TluixidMdWwLJW9n1O2J5ovoskX/AoiQa9FmvZt+CrePYAVTsbg36+YdUZ7weopi
nQLaM5VWfcdlok2/QAwdV/66MTjM8TQP5TwMswU/ZWnjFHijywDY1C6eXJlF2nEmaxOKDZn+jmiT
N+7Nt1Wa4gcToRY+TWEwuCdCKMzrnmwqI+MuUSwDx1BZOUkh+njg1zf7hYph3Eq1p9MPHu3hfV90
cJW1/fy34wUTVzua3O6caju053ies4dhX4eu5LIAIbR+MgvGjLjLTtJj8TJvtogGsQFgn87fz6N3
XetGJnctg8Lfqg/Zr5/34LdUwsqy7b1xzA3OK7LIerZUMPw7vK9oDOlscuAwFV+8ZPLVo42a7XgH
9DDr3QEEHp9C2hiRV72u/7GZV9uLB3U3/BiIZGEk2EQyvEq2fvyzN0Pzl4CC4XyNqLitz3uyCHkf
2qkyea2PZLzWwOkLk2hI2jL3giYYNLqxN0MQrt47ZYuJJptQ7Td5o5ctzvuGN/jeuH0TPToZziJB
7mTWqBN7mP0zXVUVX/vA+PVDPO8Mdl0aWb8cXHl8ygYo8M/2vQd5URw0xZV3Ie5E43qngJLXnpoa
vW6xK2Knqbrj4J3ntN6YTTk/UKmexsqtwcJY8V/KKrzBbilWP7LvpvuFZIPU/G17Z1u5wRSfvGN8
5Ptam9Xc92G6Udqk2y54BvdBcJcYEzc3TLtDV7g8jHRiWgssUCte/PivjKMpuwDlD3XRpyv8iIjq
bD/BTWSvwmYOKsD58P8GNlzNU1/F63aSuusyWNVRrXc63Fn+F1k4u5dekIB4h5Wr412ctoHUc8h7
kGfq3PxlAmdxydatcEBQcKHn/vD051S34CBdZY2mecm8r50/fL8Fgpu7cwCIqV5wGxv7vCO+1tyK
qN2DYmItgeYWd52g4Iee93esd7ZbD6OH5ZOHJNUFTNPoPTrVnAaFSKfMeQxp2CYcDo5tv88qnUJJ
ct/1T09ui74Dm07Cdw+HjeS0EtwOsyKtr29am2p1x5n3VMFUOeHOqbgAZSjTxM/3fY3cvx689lKm
DVD8daD7froGxmUxH6U9j4aKUn+lTvE4XC2RmkQZxY1eL/6GcCgnYMT6zz1w0JoPnXYBc1yg82K2
0ox3Y7JS+3vm1rXUy4gU3WAGM+Q9DtR9jjDC/eF6ewvI1ASLLfwpzBSjELaoNxlA2+cxWThltu9W
dWJQrYJzPVf4/9XUh/12zGbODZT2YUpFqyN/tVhD+rxNDT4zZjObU0qSdzs+5la12ekge8YUlVT7
h98de1hkKP6PnAOm4qu6T1p1XrsjZmrIyPg++eM+qmIJyTQtVxLT7KmKPN8vhQpn+9alg+9CToZb
/Bytk5fcZHCpDIW4GRaBM/LByQVTL8tsKpaESPOVxc5ugSlWInCPsun3nVBUZZUyN9921LY0R9i0
JxaTfH6s+GAlSTiLlveZHqMn/nAeRMkP97oqvXrlobYMZwh4/E8mp5Vke7+2VwuX/TVusLnOSWNO
3VtXGFefp0zTSUSa/hKGzqGtE3E9TDdtrXgHO+EccYni44DtVkkw2QLYdA5uSFUJf4WMs+jsWoWt
XQ442Y2MCdV2vErrzkOOdiitoBNG7T/IbKuqs7u74fQC8bDyi9nbof4BcAHrvzZKgSnDZ8Wn3ggk
hyjMVqjruvf2V2B3UZ8PU2ES+r0lOJdTys7tjYhSZe7HLXHuIuQU6TXwQTzlzuQ23o8IrOOF16ja
SwWuQH0HQ/rl8y2AxIVdSGRLgsSwcLst3YraX2d9o5I6HvK2YWy8mY4IC2DC0rwnIFhmCd9m7LOs
sYNVHb+D9kOEnjxKqY+mKob4mIgRn2XYlO2IUOf3NAy0uAE8VJsnAeT21SKb1X3IOvzszsM+pO6d
S94TpXoHG4C8hBChvUH9H0QnzFFbXCqhufpTakbWrbZlZXtHtD1oroe417kPKhTmP6NvF4u3Tgkh
YH13aNnT1FYMuCHi6ujXFDfuXm47fsKfrarSGVaAgtnTiAPUgMK6nHBMq6r5Ei5gk/eH77UNsdk1
YYcq0pm6Gutw3c4ZEkDxa1vMQt9APtV4Ng7m3FO/W3mlied9HhAw/lhIhFxKv1EH9CGCjjIQXjSi
MxqpHmx5togJTQMW0qgVRnBpgp2o76AZ3gG2qrho5rQShLFE29dwqLhhqb7fwuupXrA32tn2+Jwm
b33QsFzvGHuY/wMkLoi/UjY4gwk7/nXd+N74i69NQWmtYTKX/tQ6VR5hBf/T4HkMu4WMIDiPY+rK
Z5xeUKUnhKL9a7fVHDcj1U+fHN2kyD2odRjvT/AzmnvmPyG0kNIthg6c+5/sdd9ecK/phmKBsE5K
f0zi/TyH8PFsjhlnm2WeEOPbxLlLBtJ0Vzv7uONBCxZzi6y12c9xK+cPzii9HK4WhgUPPDzJHvdq
gqpX//BhQPZjeWNgGPaHJcrELTu4S30Ri92DswQHBgjYO6jZNTu8ESXNGFTl5HcdEZ3EByDgiRdw
v3VG75lHrJwNuXECfddAy2eXRlM/Cm+FFSyiwfj2CjtCBrbNWZvtPHbzdFHoqeoi6IND3PrwYkNZ
bVg2XqWYTCGxtWNnS1LYtqmQvvWOUtWR3ApoBB5lXvImgLoOSWm3UVLfGeJ98JwfdQp4l3XiXqHP
RCwktogfDEHWKW48FVxsNi6/23Gp73dsI5G7NHxuD7vl4XwwKr0KMcf3ls89FllF9jywZSPftOn9
P1gGdE9h1E8fdeUNiCv2Izwev8U16Z0X7OCqyJNWLF/AtacC/EkeucYq9iPo/KQ7Lz0xa72LpvBy
GGf85zXc5XNvKjWeyWCLogv3T6UnXyR7f8baAAGUktZOF9+JO3OJUQusxdrUSXRGOblWz/vGIFwu
Yfhd/EflvvGHecutohn1/pB3mUUXKR3PL6XQhzhPabxmZ9sSVfK0VXvzErYht7WRS/WbVPsVdMKE
wQdUDhqtFs+tX8oCBp5MraOPpWYxJJ8Z3uCBaUi45dSi1xU8TRSVWOYvTH3coWzgfe5B+zokM7FK
HtmgXxAupNHenmHOjQUZEJWbu4Fs0BLJzR0x+atjUO/BHV+ENNlLa+PpCy1w2N+F1m2QJA/sM/i7
7IcikQL8LHIJq2Ijj0/2S0WzFFfIsghWMzuo9POWfBMSdNHbz1jP9j8Pnc2ASWTKPJo6cv6EfGub
WxLZeNyrOF7DH4FV6/qu0UIm56rz1/CyCErKjR3l3FxYwyMYdV6DHT2Mrwc2diuGlha4yFxvTaJ+
Yb7L2XScePoY2FD7T6On/ulkeDUXY40XC4gwebpXrWGrvowTPemXoB53tFPB1tgrYZ1dXpx9Nk+7
0bA9APl4pyjY96z0UwsvVDs9O+qpaHZbThOjK0INbdcrREqbLvlf3Udc4kHCJAuK+IEyy4rzwKj3
T+6pgXiyCUTzjNRh/nH4vpJFTNDW07Cp47OqdjNfI+rji6BxmPKVJIvhnHZ2bNccaMwOr7DYqCPW
tFu4xKmEq87Z9ZB4H0/+Kk4b0Gp718m2eRW667tylujzT2Myp/K97wPxzprBiG5tibMWfeCweYWt
vIpaTnSounI9FWq8eAb3P1Vp9Dmo7aMD5ZTe/1uVc+A/MDebukIQRMJEEkWESKea2J0y8bvowU3E
oj97AjDDfAtg4QrtYvdKVpwjZDGDvjRnEbb41mZ41+FyF0zTq/axtT4veiFWlLrUBaeO2GE0RYeb
9cUaexztdR4UWapVPKnbfvS2+BeoPjKB0cja47T7RGq6mRPfeGMtzR3167vtxLUyKqIkQvVRs20N
Qlq7FbIiWJTxeuxJdin3Ma0BR5W/iHL2/HjAmWf9DgydUiA+K7MZJTBwEHpC/KOjfJtYAYObh8At
zS4gelBLusgYKMBkCdbm8Mtj65PlqoEe/3OsDQBYAvq705nVHR1EI+bnfW+y/doI4/2LVxFXpwUE
+2d7rMiEeAMFWxFTEn8TjMN2Ylc9Zh3EiLCEEYyeZwQx8Yl1hOofdn2oawgm8x6P2B/ay9ZUcXIt
SHVExRusgc8LMM3MtNHhogJiIhfnmkYwvUT8Tr/cZGaXq25V0lx6pMb9n3XBaz+nl4BVzptk9K8A
9usbdsGd7Tr0o6z7VrIcUxEPhgndB0Scn2QMHp77YwpMt7apZ35QHVtdRNmUntLvva9cwQl4VxEe
rsOFUUewqVd3or9Be9wZZJXRyrZ+AlZ25jSP3Z2HRHTgnoFTnFhRr27GxS53QsUV3WK8ub+gv/Yn
ltqzjwUNxfJN5AnpgjC7CH3Nod2vZsmcLldQk6KEyvGCc5cZ6Alw9B5NlwHK3uZmeUp06OqS/B3D
OuY2TmmukL5ppMer9k/g5h20ndf4KMBB2ZsfHfkf3L7FUzVUPMjUezIG0rltgmlrymyGyC1Ct8O7
zRe+c/xEdQF2puYqi0vdu9Fdj4pLPFnJJ27J7R3WrUBX0tz1ynjjQ3DoBZputSK7BE7TfMcQrN6T
yw4lHnVO45ufcyZrFn/dSf0zUrX6hwHFlQ/0GvZ7iz+taHRHV7oXyFO6jTBWs/8ItiRBAlAkEJ3m
m/lWrroL86DCzPX5AMGlT+pq0N2KRsF58+bZ2W9t78GvHSyGRPcAWP1+xtY/Cl8c2R9BiTDLAP7G
TZB+zx2atBdkR6Jc6VibvNOtIqfEm7LHlpELABpq071Ckpz9DtBvt2e1hZybLOsNYsQgsH+3PbO8
dN0MeVyjheFQVar+cqYl25/qwIFtY2loCB5DkVp0oMA9+vEItv0DSWy3IEpFe5fP+xEPl1AhZyLT
O3PWMjjsuhbSJPvjsbX+Todayd+KPqdmd0Q6v4lGpQvsI5+NpCwYdv2css6h/sbAuojBQ61YbJHH
ZH4dBIC4jwrIB9GDv4XhfNXonWeoRtP2009sGIJkRNnb6PXunzlbktcArf32PbnNv4e6b/9H2pks
ual0a/uGDhFAAglTSUhC1ZfLdtkToly26XuS7urPw578LllRFT7/ZE/2/r4sQZK51rvexvtkhin0
b3MpUu961Osov58WsWJObuI2BzMSKL9BdeC+1Sbj2oclARu6btum8a6NWjIhsPoh+2SjEXVutV6Z
6YECJzR9M2MUQtqQN2ggVVrY0qs6UTJdpzaIkj8qZ3j1uFCHbRfXNadwV+klYZMNzXtoGB3oPWZo
dymswmLjJLWCQFHS297PQEDVDuOrMtxQTxT93qqXfNhAbG2xiiRWDvR9Wp0IaKgGapN6IVq17V3I
d721hP1WtnMFmFWZSmwjnjs+TqoZK2oIx623KNbatUJF4LmrZqbXQPOwIE8hn6C3nRNQyG3WFG5F
lVI35RaTYv5C16v19vcypcKMV4azmv0WLZq5NQC2vyXZmJPdbnAf+0rG0rrp2or3aHVYK99g9gEJ
uvbMunvKQVmX/UyixLobPWA1tBVpvl2crsz3FmSTGTIlbUuKdwWsJgEYwLnv2M9GDVS0pZA1ikOm
dXV7NQ5Z8mS0ddFthy6dtZ2a4NkyUxWwji0Q6LuFKAxtT5xyIfyyjqL6NBpNGl9Zbj1Qj4oBliWP
hiqzTMb5tsTwAL+rJq+mQzelVUo32ZUdlbU3n1B0pPkzamV5xDNTPTYihgA0NXX9Mtoy/8000X0i
ZQZQW5khBPrFXG4IkcruclTL92NZ9a0/MWuAo6lm8zGn3GVqzcD60Rq4hJhK4gdEBTS2/TbMTQjM
uuqG/Vh2wrsGaDTkTrlx952voZl2BU09w21jJJ2hotb8VrjDgNxhbiG0zZHt/o4mz4z8NOmyaQu1
rauPXtyI34UGQdV3cmgRdIjk5uEu26S1w0Q5m34oSPxfp447Yp1KO93eWppMvzNmzvktgwizDUSi
wuWQWZH4Bs8JGYM5F+6TQbpqe1dDs+sBoaQxgpy4YXWn3JlDunMHPN2GybVf4iRL5QHwgnlXFXXJ
ScjZQ5aAOXR+5FLvIY/KSPelLdvCh5UK/a1DP3m11AszhtTBbe9UGJ7xUPVddQzLCkqS2YT8qDkZ
w94PK906ubLglBVt1X0bCs3U9zJOOd9pyDlk+SPpgbIkd5oXgwvl8xQ7XbuNMYQRvm7HwiXunTLe
R89k1XBNShvv/TCqJMqVGm5Y6ozF65S76us8a406aVIfUeVGg/VYG3Y9W5uwUObPSErmY1ZpAuaP
GGt9GxYTHK/B3ljbLxxfWMuSaYautm68/aJsmiww2Cku9oY2GQlShFHdx5pW/sSzg3Z31vX2e5Xk
abWHcgXvOB0GIPqKlGmbWrzUvxKC1sVP6GnGz3QjCOQmd/Z288LtCftB6KhkWm7jmbL8B6GF47TT
KsVxRhQvNCtduNCYC/rI2xTu5GeMFhmbWU3cvKIlyPqNm3n1lRQVeb1uqMBquiVLrkA22EXYv07d
1o1N+zsRxemXOXETuekYfMSbdoaugXo6WYaNlccJfKp1CHjtEt8z+UbYwbGQvQHjG9k0lIxRaCYA
STdjiNXjhfFkLUXE/AG+w6tU6JUDOYwLSmh9cdq9NCF8b0N9Es1BUKyF63zeS7YDAwm/0WJqMCzt
q9eEzzE+9SXyM0BC08x32ig4ZpVWWaBR/KD0uigYTcDIb+CIwAyECF+aalj8vHO1zq+9aLrFMWh0
fiw8SZxSqBv1q1paBaHbqTKHfZx4SvjOKObsmMvJanheNidFvuQ9yp0hnpIdLQwe85uJcpLtoDPT
AGyvq++4ZyHe4lWIZMeMcyUO1br3Q69hUG1ggOfJ7aJ3eeNrjgtHi7rEsni4VskJXTZDqPYtopfu
6GqA54xkF9ivbW+w5zo4rN0Or+3KgzkzQ9VNagHI5UVzPPlYX5tQVOL+NqNTu5Gy76KdjPtIXjti
Nn6ICSNfJqTDaB3Ajab50CXeWL9knezMbTLAdT+trK96Z0ChrA8geO6wc7QItRYFhuseO2NM05ul
MapXGuH5kVMtSw4oYpIbrXNUfRinKLGvIHt7T9gyJa9y7GH2dwyoxxvK1CSmbcflelPIgasZXlSZ
+FMMcXSLXABBEQPYCPSoohnc43ZG9F2TCK5mqHT2chjTobfukUYZyT40+/QaN+KFTDdK3ey2o8PY
l0rgmeVpTctpSZjib8J4rPQEdXB49qwwuTUHRnu7rrDVKwxf73uMd/l0ral0HE7FBMP5JS/6ooM7
4DYOwk0PXrI0kYDsaAkHjysqn2RAqFb5i2PP+DwZmL8yrCtDa8s1v2Qb7j6FvSbNUocpq1FaB21U
lrZDZ1A+AkYnvytt0F5rKHjlhv4F7lYbq+JFK0pqQ2ziiV5n3uMkvh3nGYVTOsU+uajruMoVCeQi
6tjrFsSg3DU6FFsU6SKz/MyQmg0Cv8gf5RQzeDMGVD7ULU227KYShaifywQu4IB5mjg6GuyPQ6oW
85tUsKF2BqTq/KA7MvzhEDb/2KpQIWhmlnaH4gOalJqgtKweNvBw+qKc+8AGx95nzjw1sBXYPwVi
trL9GqeDZh6hIGLE1wp7nA4NcGbDQVC4L4iAxQPUCPMH5/ngrDyoLNqDHzbxJyPWVQ0vn9u5f4iz
sWIaA0M09NNimkcuHjvJjoYZmVTYzkxbSXNfVjsNqPu5amJLHcRMk8U8KqqKm9gkmQBdXlipez22
6243NPNwnQ1ZCVcUYiNNk2CKd4NootKhtCYLg/tCEBa4s/pETUfNALHeAJoaR7POHR2O1oQyB8FF
l+6w8Smv7LRsrDuyIOJ272grzNINXnLPH1R+hyPM89kszLio1GYjBicgJ7n+JMKJAQau3D0UXfze
UbSM1dydUll5hY8ZmPyeoZWDR49bt3vgXNOHoxZDPoXY4HWciODfT5DLZypnuzGjm6hVZX87esui
wCgkuxC9aUQj1PboVTqFQP5QtGEoH/mjSiBZZDfhdgx18TmsGMpuayOh0ZVx7IUQ6UoOYC+G7jfr
CrH4wOj/OjQ1W+5LBAtXWcamf5A6UUVHOnTI9XRXEOCcxtDC5zybFEBnWY2/bUgES0DD1U4HjRGt
OEF1p8R0ykzsoannbKQ0yW5UZYwwS+G3P1nrB7FdSs6iB8pO7xW6YobmV0aq2SLHMulV8cmMn5wm
jl7gCMl5X+NoadNDkK6H2sqS5r4p/ms4cYUTfHfA6K/mWLfjBi5sejMswJYnYhCKYTsVWfd7MmOA
60wCS3Kmr3wGrSl52wkl+7LXbVUvp4pPOdrlVpLcJ1GRoq6QfMpfuJFLePxM9aObGKaze4IUnoid
ypCSQnRkBLsL5765KnKRhlsQOvdrg2FOdkD3Rw2jiiytA9kaWXwyzKQat4D2OeIaxkWYSEbgfZso
ZGa9bXOrq7+OVcZXZpopcUGr2eZAu6H3vQ+M7eZ3kGwxnXemGWXJbNbRHYl7FTftkE8+uL4V+kU6
gl3XmnA/lxHcJH7pPIY3fGTQI9Y27pMeWYY65otLtRJKlyPCsREZOQh13V1ndFz3nqgr51pNEsmA
BADg2DVGeTNmzvKctDZctw60HSGxCJmgeZlON2Omw3xfsA5PBZVBwgdc04OAMJfJVmf0b/uCWIrR
LwSaPr80LE2nsFQV504LSwpnBdPKDlBpMndvJm5hHSaNwSdOWmV70N0EamzTzSI5Wk6YWPshicXK
/bLTu74fwwp+WubUd0vRJuUD32/lBKGhjVOACAI4OLfUXSxRwW6rOh4ge/IQqcIxnTL12lA3+PpM
7smr2/I2mhGjB96MVwjUlWyhe0hmF+ZKmP5eUKm2AaNKGifAKC/R7wvNdusNxmiZxW5Ll3xX9LFd
7VpGoj+6gjG8LzutareNBD2irFqihw5O//TS9IJUiIQqLfNDiB3OoR4YYB3rgRz7Y4Wp5G/B5Yg+
Q5KbtNMdMy0Pg7KG8b43qsxBmJfPX+SInT1LOIWL2EC0Vy46bv2g93BWN2qJmDvg2cDBXkZoDUGg
Gm6eIoPGspkyx+APDVMGGsByOVRjXXN+erGMWoaEU5xs3XZuDL/A2TmYPI7PLUxJzEltKuSW+2tq
u8/dEC3OZuxIPaoolCzkVZGaP3dZ6D5EzG4MygXo+Dvd6knkNiAVwVWuYiTLJS7GKDJyuxs3diib
F2YcjOC90hN0r1YMTZCHk4BWUAtmR4jgRuabQi6ANI6yEgZbCIJ9TG8iuTdawP1ghgYDXFVCHaXs
yvQOGBBq3K6RY6Jt06zjbgsxwrSCaYEMfrSnwv3JTAEhlRYiBPDF1EzCX6pi/sxXzIQQIeW8cY25
Mg6iJOULM4TBemrgDlbXlTfO/Slq7OELH/iasTeoyC+8qvopejH/hmqboP5qtBk+l0vBDLRtIpRG
LLrnmi0SX/eqnuk1gjjvoE3d0m6nKAwXvxWCzontfl/Bb/rNQNzbwd9bdUTAze3zMg9Lyh/nUP+O
tBjIQoaouWP61FASTvBVAqr10aUWb1t3U4ULp55gMGlukc2UlU+WhQ13ZW1ydlOMO/qGQnb+Onh2
/0k0RvdtKuR8zDEXSk5Nl5tXUnetVYA6IpzJSRmBgyuxwQfNCtPrBv7asxm3bkk5WRk1FGoObra8
bCYfJ6oQLJMsEnl0R83NdrOIkfV4o+UeYhfiwqGGpIcdg9a4sAvcqLwnwKv5hklt/JjMmfbNUCWD
m0Jym1zjaJULH4hysLeQ1t1rmU6IQIijsSAx6cTyiUxCdihCczyuc01mdhDmxw223eKms6b6h04E
9OirycJEwJtz9N7SrSLnMHlYTDBPgS702M+OR1PH3bOhQfK+dPDoEjQvoXIwBwrtJxsmcnoAP5ie
qAubr46VEQcljCp+6Tn1Jj8vdPmj0WBrbSAIR9MBc3b9hS2BkSqtiU4vJMfpDnMIa/W5W2yLII02
y/zOU113XzZ9CyFaLMar03BhbhDhw+StJKbSu2iR9aeE6BThN7WK7hOMn35ymUtnp6kcTTyNKT4J
yLbyHyWTuAn6eCPpZZbRgiEnMkZW7VBBBVrEDAm9Rm8Kr9XN7KM0aci2MZx5YCOTdDsGtXhLbE0j
Zkxh4XGDv0SCCVEPeUsdsqgaQq750XnGsHxEmyIK+y6SEf2PkXrieQilyUS/ktNDmuRRfuVAQvnt
yCF57rSab7ng2/oPHF3UDp+6Qm4xNIq/yKpKh2OTLGgtZCS9o0Y8yHiLtov8rcGbFFxIMxHzyXVg
jFI8DuAgVUYK6SbrJ+fbPE5M/ifl9eEhU3QtBoK7ZF8TIqJTGnUrYIyY0Tos2jJfq6YfVWAin/N2
Tkajilpw9OQVU9Cu4CNs+Cs0VQFBo7FMM2ac+EHsbKNP69syCrGnYPfqnzNOi/IA3YogJE1kc/eY
OSq9z7p5eTVQKgSTgSKSqZsi1L4fqiYieX62F4RFLlC1F+JttrVqqoCgdBpLh1ai4RRnJXEWHWx8
FZiz21YV7SaL+vIAFh8b36duGp8qa9C6PYJE52bpo6I9ONg5fEsUnQXAal08QsYsx81o8+DYBl4J
xsj5nyP2cJbHKlf2vAE8mGHethruaZHhwExR2gzGRIc/R8cIdNI39Slh+yaFYVG4DM3P3nRpEnrY
Av2mH53JottZwodCFULbC8j/rzpjNiewRlP8UkttF8Apjn4fLlkBXb5y1fMaAt3B9WprSgWr9OzT
AkmSQHQcP+5KHKcsRPoRW2s1NLlrPOj3/kzI6bJHM15CeEUUs8HiUb6M6OBBzl27e/GcItYCBcb2
qUFmkG5QNie3PWTgdGeI2ro3wMPZcLNgIGDOVRLeICNMkGtmrXfXGXk+HZBXEmNsrmMZ+DHNJ83o
Qaf00vRi3+7zhi9Ja3t1543RFPnzmBO51eGFXh05qSi+vMIgEpmdmROjM7lZztaSWIIkZREe44gR
GYdS74pDbVo2esj/AKJiFXgCbXBjbWdk2ld2NQ1svgJyEjVUzDgGKxYFw89gcPUja2PvLuWmw+SF
O+W7g0qrPSVxGJm+NkngB/CIUfgSq5Bkh4JWPprhYsBcF3VcEODQyvs+bjjwO0W9pxUNIlecbWqO
cowOPUYDXh6J3ZKFNSCbWcu9znAK6lIZC3urGMAAQup69Ui9Rk03VrqBYq3jxDostpjvcoPjdDPM
zNJGO03WaroFdF4GJwUYq5J4m0zQeTcDaUbplaj1vFtVJVSVP2hvpMTYwzbveM5cK7atk6zFrHh+
sDDU+hpWTYeHQiyg0y8Jh8ke262+Pek0M4/RKJGXWnadQABCFzVsqhRW+Q3YAzhYVHXWl9DNwvs+
WsIbnXFNeGVVziK3WGdoo+95o1Fsltlw5qs6sjBAm3q9+E1AYP1Ni1X4ZYYDugSZtNLfTEASgr9K
2A4bt18GbL2bGGjMCL3iGuNszl9hDfEPbIlieSAFhjzDec5nhw4Xd4NAk3VzF8aNAQzv0IP5dsu8
j9cQl8iRbCcUR6nBhUdWj45s57ZNu55yjrnpERidrLKAu0oooH1kQMbQAhpMGu6sRboQ02Atk42R
5ap8RL+g7udUDQ+iqDqObcjpHcz6ePraWmu/ghZkOOGrADPMzQo5XnHmhfontiSiCGcW5QAdzbYN
Pwpd/BpkCzdtQ6O6Rpzq/XgVuhM8SFuz8bxkjFdsHTcy9GiTkTz0q2GMvvLRUA1vgO+Hb8pwYXPT
t7SPcV9Dv8fZ5qqCCGX74cwwDg+mCG1ZKKLkZ9QoY9pB/8bGZfW/MDcLFI9wb4PD9Ij/hffVDs34
C4br1adsSvh6Eqvsj7NT6ToDmdi6QmwTmZuUnePsU+qf1LczgUPEnOjeofJScc18ti8JNQfwvitV
DvkGyNp+6j136Da1Ei1fAzyfEHgh4ga1KCe72yVMGm8TrUHI284oV0V2RJ3ja5GRPjtd2iz7hpGL
uudPnR5bLivs9cGmQFEdW/T+gnQAriR3mcPjspl1FtbSfcG+iTlQnrv1a+cNst0YkeNydeQKFQak
DTgiVttr/SZaY2i3qQiL5NDqU828QLUkWoAOie7WXLzkCdDfsW/ZjTnOn6ajQt9obO44xgAM0SMF
cxrg0m4iX89G3F34nw6Nj4kxHgSpXDC0Q5uIVT/PFv0UcBLgKzYNZNu3w9in+w7r+5iGKx5uTXPQ
V0MAN75ZFqG5n6LQmp+K9YsErkjpeuvKc570FjATilSdXUWtmwvccrzueWD8OR0K9PK3BRcE+WIl
8a0RA6iKq0KN33sMnn/hfmBdW1phYVMk3dDdRhaE6BOqNB0f5rqaApyG7FPbkk+4QaQS9duFSov9
St9vfzcARb8asC8po+AYAWpCmZSfHDMXtT+0g4NrDRf0tkMwFGAqMTQH/l2cbbpxYlCQm06t7wQq
IZgolpq/53IE3V6G2It2Jh1x8R1g1vWR664Qj4B5cKTd08QRzqA6DWIAV9LcxuYLlrb3whzNzBHU
G/F6SeDxjPYhH8UTrmr6p6kz81eNffKtK6bqJraieZWAhByjdjiXr4ju9VVtbACfebjS/YoLjXQ3
JjHOtJm5xK48dvp8lVtFfq9laWZvFzi/6caWkA6ecbmIUK4R9onSDJNlsPuFzpHLhrHzrp/q8XFK
06V/rBjcoYHy2v5LAUYJ+9O27Ge4FqN7gC4mGlg/JcclVqXS3jQNjehx1Cut+86IXC+35pg09TU4
R3WqqLeWQwv3xfRjPdKQJ0DZwnCnmOIH6hLzuxGFVKMlifUafOwestuip02PNQ75DZuGCVMFwCzq
9LAs3ow6rMwppmtH99hzcWlRNnMATvvZg9qzVUY89/deaWW3CGPa9Hqsc9vPpF5AssoiUcIETq3I
t0GVa0rKYZ2INngpPuBohgzdNhK3DCDLOGILDyt8wU0rSu9rZbfpnkALs/Rb0xvhXbpmc2sABzYb
I9H5qxHNmObJdKF2w8B280NuFHl8AjCtqONI7YEEX3az/ty7tfaT7rzk6Y6VfJidwoJdOaets8H6
USWfmmjp9iKaZuXn5gQCsJhDB8dVhNUeFl16b+BahO1TVdXLbdI0gnhYZDNEsEGwjYrb/4EC6Gh9
0o+B4w7xCZPNWt4MZhJ6m0XOk7H7HzMUrQXvtQiWcCBAyijKusQ+xypzf8Tbd9rDMNcr/q8W6AlV
Ws/Hup1L6eeKa2tWvDhEENn4gUfnBTtQx5H4weITvqYQnRk/MwadGfbUKsD2WSf8rxIwRKDomvSd
H1k8r9ar5w6ICDpc11ntToVxZs2arp6fqHNUoLA82IUYGPmJY7q3M0YvWxAj+V0LF/oLj2KQ6TaU
54rqHFFfKj6w07xk+igFUTeMhuSawcRf+oe/pcaWBj7TVdDJpd8rDC4xu06Gw/sumn/bRBs8WoA9
U6zZDPJ8lQhYd6YtCVTYfuIFRl9FTO+oC1cLwBNoqpoccfX7i156odJaby/hEKlzniKAX1ErW4ef
NhQF/nXQnFzXSK4QXA4fpYhefJ9/LHXmEloinBxD4M5gHAbjHuqEe+C/1raWzNnNoYbfEZwev+ic
ZVePqJt7uXjbNer4g5118XVCqCNcejVJPXdHlc7k5NJqVeAwQz4IV9i3Tr24HzhPX3ydgMv8BiEs
kizfbhrRRw5MqUkFNdLjgASIyHeZ43zF76o8pS08Rqqx4f+yU/9YdDVO/WOnDtBjlNEJemeSUoHI
LPtYja39gf3qhU2DnbmL+bShS0y11wf8xyq4bHsAj5YKJN6GPrP7/lZlY4gRGxK+9/fnhXflsYKx
GlATaeWdOdkqjJNghqQqIEjORAvLgHMPY5IB+r+uY+pCdx3shw2DEdOZ0XVccpxDZ+E7SDtxWy0m
fNBlij7YE38b5bIKCgVB4Kfp2ue/BuNFCOA2Oy/EOnHvVo35OfQmbTotSWoG4IKh+UGE+t9OuaRK
6SaB0ro0JArvt6/KJLBE4i3UBZQI6kts02ZoaZ75U+lEGCOvjv2ZU+HkFprmBya2/2U4vT3AmZsI
lwe6umz/lcqCDZBA5JUsQT9ojhFkYYlEhlGDRxdcl2YVDBIGYtAq6rEjUwKnoU0x7JNSyBD2me41
wM9Zbf9Woef9snM5F1tED6F9LFHGwiMosPTc4M7qRPus7pAZ8E+s3XLk9YVPqFOPiyj+JXAG88V6
ku0i6s0/bxuMnmkm4M5YumOfnWmGl1dJkpgznNbMecL0CS7DEusP76/y9/eGIzbnM16jrvQYLbx9
iW2mZRYzjpnRFZYBsTb2W22IzWCsl+6DS+jv742lPKBKz8IOkRC3t0vpyE4XN5IsNYRMuS2Q2pVE
+MFXfekHranyhMo7liPOz0bMoLy29Syy96AVbefOxsZgoalDo/BRCN/fxzDGerrBxY38kzd1dgyD
bqaFspopALPQgPQK5qfVCGGOtv+qafR054iq/uCuu/DVkYsHyGUQr+v8FTQGtbpECOlOQURXVm3y
YsRgSo2rJxIOiGZ8jU9r/DJ6CtavmWtz/MFpduH5ugZmIEQiccz8VbDUYZ2ksm/nINUSgjmcMfdl
q0ZfYGHz76/SxR2eE8bSod5YZxsmclKs4DP2ZmpNzxB3FQIuZr8cgcUHK118k3+sdPYm+0bDDkYV
c9BThD7C33JuS6+akcKYQ9DgWMKM1nX2//zpuWR2mBa/z2L6cVaUIRKLmLdkYxAhLzk1BbomzUJh
AHrc/h9+H1/4ukfZOORYvf30UNfRq7toRTp4Iz/4OKPXoqZPipO0f+h71/g6M/T98e+/z6UNhJXn
oR84r4XwkaZFHespGC0MvkerQWyUDL/UNHof3EQXXh9JJIR8mhxi0jmPGm5mqyoHwxmDtBv6exxB
xX4mAuQzo97m2g0jiIyJ/vr+r7u4pmUSXy/ZmcZ5aFUyAysa67h0gCBcMAXu8qscz/hdMmGChN5f
x8pnhldu/XOf9F9pZGDR4vAmzx+rAfhnDWHfBu2IuxZ8lG45OCBi4y7GS/f3+79y/cTe3rM0R7Qm
xGbojuOdZ4lDviszDJUablg7RofNpD8nNuNnVajql8DdJPpgp/59SbCgQOjjonnVpXVW/7V85WOM
bBUTfK2jQcWErsiS7oMNc3EVEidMnTGL5PW9/R6MrsQWcuqboKgmuCseaoEHL3XMD37M32elWFOM
KJo5Kg0+hbfLMO2aZZPEfYB5jnbVk864j6ewuJ31+t9jk1iKjE/HgUkEV/zsrPRG22aqEHaBA4Y2
YwuiT3i5YzQId3pgEDmcSqw578kgyulyDa759zfKhSeKmRExRFgnEucm1gCOP+p2nByXMANODeww
Vtd6r6C+IDn68v4qlx6olHjLc1qSI2aLt6u4yVIREFWpIC7MeB8uxQvC3MKXFpzj91e6sPH5rjlQ
WE63iSd5uxLThTE2JtkGTrroBzW5UQp+jakz8+dBHbBO7f89hZl+0HQownSiWinW3y5ZV4QiCCwH
Ar3VpnuOZ9yBnMW7MtHd7t//dcbfeSIC9F6yDttFstrbtVD1xXBiMDey0HkWpzVyrmV6jkhng7bC
OnV2W/1C/zq+ECpg+pyB+pOJXfe/n2VsGN12oNByE7pn7xNm82Q25sphgNP7hActI0s36bTjXECy
f/83X3ijHre0oJjW+eV/RX7KIndUkqgggel1pY21/TlsVIGirwM3wc6RlJfdvy5pQSNnH1n80yM1
8O1ThrVTlnmSdgFRETg02I7PHLbb6diXb8sRQfr7y/39DbIcJSFJKdRLzjmqtYwAk3HvtkFsxCrA
yAJFJ7/1g1X+/gZZRRKGySlDBp04i0fL4RVb4Ri2QdJ7yy22Oe4hjzzI1atly/s/6Hwp3hQoMhuV
vsQBGVxf6R+HitZYOPArjWE65qqnrhIdrFVZ7SM7+ahCurgU1YpwSbsHGTw7vxi+wChrcz0gEaQ8
UrA8Ix8cV21W9MHzO39L//2o/7eSd/b8jFl4WdZXBE3E9bgfVejsLA1bjvcf3fr3/nlxr6tw5yC4
BdmgHzpbZUhnw4DSZwQGlQjOqbbzhQcsA+p16eObkPq4O3o3ZJ90/oRX4Qcf24UfyRdm2KxP2YC/
y9s3lxF2TBAR1o8mBIxTqbnqmKxig/d/5PknzY+kOrERSiB3dGkR3q6CKZdjJZwsQZnZ6NAL1KiJ
vozkwSTe1ibW5R8Tetb10CSw/U1yvejA3q6nFo3iJNT0gKGgPmwhiafPbSvxlXv/d13YjCRgr5U6
C+Gdt/aAf+z7AebPrJWOiYZFwf8O8UbDK6kHxEVpg4nBB8tdeFncpSYt+fqmaA/eLmdXDRxy9Ae0
zDZSpCZNr3m58gPM5tKPWoPVeWG6JzlA3q4yRSYeKjhuBrHupsGC0m6TanlFH4vM6v3nd2FfABPa
gnRMkpaJjnq7VJri0IAX+hLoUzx8laSvBAixxp2yVP1rmocPMoLXv/zsWxNgb1zbJswnip+3y7nt
qMpFZznC5fDIWaLiN/GI7ueIlIUtxq3mHaYV5BUXZG28/0P/S6X/a2mbaw1kEdjPPXuoRR6lXdNA
NwLLjOyrurSSZ+b/3uOgufaaEOrixxar6G5RWvNsFqrZw2t3npqwMr+O/VDcDUBk/vt/1YU3TYtC
PwYwIjiGzp5HMRlGlGQW4Z1xZx8JUutOGFpUn2GQpR88gMtLccxwTzigxmdfpGct6PM1hzfd6/gd
Vi0UFTspbyoNVsX/4VeZlBCmLbnTz2/XYjAbYta5IXDoQK+DwXO/y7U4fkRr3d+/v9aFDSwMfhD3
kUNRfX6wNTNFdtq5S8A8fMm+RLbUP08Mz29Ujs/Nq2nO2gcH9sUVJSALiafClu7ZURprRRIZWbkE
xlhL1OXYIcL6IqVEReCOefRRnvJ5+8xRygnHWcMXynLnsbzdoNWyyfo5yOLI3E0mer+hhj4EHaGA
KRm96p5wju8/1UubZa2L6I645e3zYGUvhsdYRDaIaimrR8gQKBmhwB6qMU/+P5daj9w/TvC+Yl4b
4VcRLKabJn6Jcf5DkcGF2Wi5bs4fbM2LD9MWSHocRolcT29Xw+bWcWNoD4HXjcbViDn9QVl5/nsl
jx+jBacJPF3rD/boxacpKTQRVvG1n8dbrky0eqTXDGxEN7cT5niHvm6Tw9rGfHDvXjpgTUQQBh3W
OsQ03/6+HvvMVJtLloIUt20KCefGm7GlnErvaE2G+jnEHZPs1qnKD5CCj5Y+O8vSrkVcXXoT2ngz
hJlTNUdUgQbqxAwfrZFigzQpYj3hvn6wsnFpafLtDT42hxP+vIRr7Hpg4JzxVoe2rXz0iuEAjW9O
hh0Wt6m7JSYjnnaladnj1oFiG8xoOVPs40PvhDUU7s86BPh465ZWhD0zumC8DecpdDet3XQE7Szm
iCJ4xNfG//cvDXgY3MP02B7ybPsXcREaMw5eQZO7+X70NLlDNJ9TMenuB3v/0sHFCqDE3PZUFWd3
vT5gT2yNyxIMbTPvoyrujkS9VDs9mpdrjDHmw/s/7dK3tk68qCpY8K8kTuiwIoowLg0GL/TMvaWE
uoHLEUb3g6hMNyjC1U/ByLr+8f2FxaWVnbXyXK8E6rSzmtqJuOd0rB2CSpvMerf0ifXSeiSYBD0m
N+2BrF3p7kmZyhJ/bLMYXX+D/ANy4WQ/jxgGlHeoLjITW/QEOU9YWaO7q0kbI5sRYX2279A760eC
/+wrl9uNKFMswsi5h3vZoSfhJNvCRF8+p1howsyx67YgbrqLhyeIW9b3oVPztW6vYXFodPrXpV8W
nBNcKDI71CTN0zymEqNht5lgqStM3a7wjxFk4Lz/oC7sCAsaoAOuzk3Gpnh7WkxpiZ3d+sny/ax+
XbWRa1dpFo/f4bg08d5DKNXv31/zwre69o1I0hg6ccesh+Uf531NPkI89NoYwKTrfsCQki9Ik7Kf
QFgIi2OB9RkcNAPXZh4XEMD7q1/6xSRqr8RD7385O6/etpV1Df8iAuzlVqRk0d2xk6zkhkhZYe/D
+uvPw2xgn4gmRGTfBQjg0QynfOUtGgWV5df9MXoTUrocG0afdCsogYOB7xXcGidDGsfXXnZ2tuJy
fFdRJ9ADg0oKbw6l/VWwgBqf1gdIq/thjiMBarochQNMyWjvU25s+UVZh6TeIbymWHs5MQfdUyhZ
+ejrKCBEqC7IigREPMeDEwXSFPH6aJ7vk3ZKvl1f0Y3HDbUwVJx0WjQgklbfcx6S1pQNulwq4tmY
Hpjx5BwxotH6Y68a6k5Pbev76QjeopqGBMy70pSOMM1UQzHyazF36P0I5C71WFJHzxIzGh4mstw7
N/TWhl2QQDTw4PMgW3q5snYZhUKL6hnEDOKRDyJdiLNmlJqA//JvyEE+WIWljW5hi2DnNd8oTejY
Nmh4x9NIpLp6OTQ6YIXcztHkc9vUZ56F7JgLoGqNrSc+Pqn62cSMySuaRJoPVV83O6u99W2pSdA/
5SJVaXpfjk9BNCdsV7gfRPFiY5DjI+P/fcZb5Ob6JlK2RiJXAKHD86Qhpns5UqqgNFWENd9VoWL3
FCUGJUZw+FLhoVxDb+DgzHn1oFkdrFmcTIqvoKSKM8Ap+5OcFxp4PDh/3zkFtXkbg+AQPoLBVFWu
/87fjdT1eaZJZxBm0K2j7HD5OyVVwbEOjUJf4aXOboI+76o7oMHhbYcfDeTafmg0uCBKcmdh/Ig2
UVjMX6g3lrhhjikcDEDexY1sxQDTLUiwP1sZ9DFKvqqGqcasWsJF/0oqblCXgQtBWoi1VJBP8BIS
x0ms76bUIqqKBLGs3pHTZdPZRro09DDDTgf0NHMLldpKTCxfnFYIvguu0ft+mpLvox5VL3ochr96
Kxxf9CrLMbNJGu2bPKnxz2BYXDbLAP8vF69MfFIQam9utRBTTS+XzKnAoGVQbzW5zYsvOwvLuq3W
lQeI5qeuLi20dUUfGIywnHycfT2CLqp2AuHwFuLz9VF+B4KrYYAwAUNQqMpSM1qulz+uf054EpQZ
FUUqqWlz02IYYruKNMHaSIJ2QXaDxEPfJ4lQUCx1e/oMKxjrB7ZEAFnNtgPzGM6zbUMRrTDtQUZr
AEk/iDY6VHM9xofJGRrFAxZaNcd2QBPObbFSMm/stBwXevUMVSjUAuVX7iBHA8MjnCw86SrrVamw
VzrMgJofg04xfqWWIkUnY4SD6GuIdr+VIfZVhx5Ze/Z52706A0iUkwMGHj6AMCSsvpsJVcqactnn
KNKSn1i7DrFnouI4/CojMO4+tXvMeRCBMQqvgXMSuAqSwCM+Fzk8TDesI9PYucR+t8xXi07JgaoZ
eCsKxsbqzKjCTICFwC81ZbV1PsVlwY0W6WX7VlcS7EZbjoDvB1kYnQq9nfBkrVWV5tGMdwvM7F51
JQxgo5OwOys+hY7cnKnUKq3b0N4LQIhFdPE6mgQIKoJMfymbQkgess/m8wwLDRBSJmn6yRzS2PmC
XdjUfo0qtUdZAI0MFXg39ru3Y4AQMJLWcxG5eEfLqCLAZZ52gp/fked6LZZqz1KuoA67hu5mqPUi
axEaFHy6WP2h6041/NshyPQZJnzUPst6q1OdiXtzuKu7ETRVQdU2cilzTr8s4Pv5TkC0cfGCguNu
/F09BV97eSJsBanRrFZ0XyvhIxxCQ/lIPUp/xuFxfL1++jbeboZawDBUTkAsrl4z2WmKoawMHEwl
GjPI7Ylav02E0H8paG7FH+kBRX+feVPvo7gOvonn01kFuOEcqzH+ChqyHblpntsOAYPToGL0889E
lLrXCt0IwmzsmGwiMXoxRLiXixm1E53fWdH8XINsr0EnuWlMfBaQt88/g6sfTrlcvVxf1Y3wxFYw
ULFNkKAO4OXLMW3qfb0oIh0EgAVcFy2qxb/dzofnpnZI8+qeemo4p3dw1cM9JLq28U0ZAcjm0kjn
d6y2D9LbgB5t9jMZTicdKkvqmhPW59WzZuFwehDYUsBVyLjEngo4/vA1KkRXHtSkK7T7VBb9F6Qr
pzOuHUH/Jc4kHT17tUCUZEI9AuEE0CoIzsFbDF1M5NMPgTngzpKqvYkeq7EwiKVs/MTpl3B0C8PW
wG3MaC0vpnN/E6UCLSoNK1NYV8iUY4HRJErg4bRgBB/sYAQuUWpLrSkEjhx6KY9Dv3PkNzIAG3gz
MGf6qdg/rXb9kM/oR+D7CbYb5Xi4eojAoe+/F5jwlVf3ChuOeh2NLIo/6503xHj4IAFr+mlnDHik
Wti9R0qyc5VvXBag2ajq0pYgrZFXoXAiDCfQSaH8ERsGz0GRDss/IR21ks739W39ru9O2dN2OElM
il0NpOZyX8MhgYWOVbjf9BZKCWZu3Ou2iI+xZMxna7Im3oZc/KN3veZFkp14M/47O6u6sbsXtBSl
QosuCVO+/A0m/BmU0RLLxwq7/JwlhkBsXwlOpT0Yn/GrD/eADVuzZqdwPYIXpFavrYpodpuZFUQ1
c8lPize5MKB6zQV0Y8eoPHqh+EdO2DSlw4hicBgPmITO1s6TsDlr9OF+vwskPqvfkE7yNEaZbCEw
6+inFIa5i2sTemtAYrxSs5K98t3GEQFeTq+cSr7Oq7gKEBBxyMwk6Cwfvl5iI3bjpMcabTBP2Fjs
WJW+2K/b8QdAOwif2XLrOhYv/GQkzaGnfePhi2DfxOgpfbq+Cbd+GFc5kAuH4i1J2OX3V0qsEQZZ
Mji7tv7BIik9GF0f7sx/49XgTP3/KKtdRuhEUCDHpi+nSngkMPhqO0L9PA76tx6x6tt2ENrOQXbe
Xxck0UDHiMqoPeqrT2whWYaSd2tSJi4n54RYhtOfYqS2hvuKnLrwlCm2zorZTYhjqCCRIcdFgXlz
fXk3rhPajio1Og3E17vM2ok7ZXHTMf2ZLtgxMUNi10TFNM3J5Z09vfFKMhQAHgNkJ4y75Uv/Efin
Rgrly1a5hcM4+pnCNzvYeA8e87CZHiAhjucOjYhb4jZjJ+fY2kOkisQevAFU/tYj5wiyJtNs+u2M
GF9hqL2rj/FeH3drKUGL23SMqbQSelzOD1HMKY2ZvT/MIyaUoZJzUhPtM/LBH//+ozkq1WqmAlpi
nanjSoL3jpbz0kAlPKRpXH5b6tsPsQDecn2orYPBtQBIDuwhXhir8oNUoPhYVeyPfLS029CQ6jcz
z9X7mC16r45I3VtmsxNObS3kUkUDiQRpCBT+5UKGyailCS6vvqWFnXWUAOfn1HL76oj2TfLl+gS3
B9OX6uDvvvRqgnrj1Dm2SIYf4xJPhFIu2vFKckZ+S985AO+HonDCnc67slBB1lfZFMdGqvdcMo6a
zXckioiIB8b8Ws3RXp/h/Y5fajRALGGXLq3L1Y5HiyMluFMN30D4AKY6j1aOCOXp+tr9DmwvQ56l
c67pYHsJD0DBXn4p5IC0uLUizUf9OZxOJNyx+mJ05RDdYaiNsRJ2Z90d+0r+WeAKgqY0zwRCbm36
hjWk/Obo4DzdJk9qJMWURCXxQ0rPQowXjzoMLlqhNF4SCPvTaJnoACiRWvya4Zm89hVciVOA7ah0
hzAWwvYIPSfqQaHMY59tVOrsQ9JZqnKA7CIprt0H5o+sSw3tJka28YdlIHyBbrlk/Iv7sfajwQzx
Ca9a+7tA77h0KdPgV5P2aoWZZG21N5FTddYbTDwKrClyHv2HdsyS4i7FEuNlLowhPQV9Nf/ElbLJ
z0GJaYI3DcCzXBmDt7cBlQLwYDVoaxeUXaGcqAjjrqNnxaAdQjQbfmRpEPXHckoECi5EQg9pJZkY
E+a1kG/xtkSrUZFz+dBZNsL3iI400c4ruBH6EFA6S+eF9JCvunpsYyHLuFWkmk9EN2Ovjk1X+F2u
I/jN1HljGwZzmuAPGplOhjQ9RXU06FHrRObCrpxm5+n/vUtX2wsEExmVwi5WrDVepBf9gHinTLcs
j17tWm/RXklQicOZeWwe7MkSRwyzESFJaGqWku54kR4l6EBpGi1XCUWnuireru/53wS49Y/i3eYI
ExRrFMsu9/ycl6h8ZqXq69nUpQi4YLh8Hxcoo7DVnPCzNdPrOY9FjExOiw594uaOPEu3EKREdptX
+Zic9DjH9HPnh72PGUEowKlTbCJ1W9eW6+eP9xW7OgC/U4mGWFSWPVJxQZUcs2monYfJkbtvs+Sk
06FvU7t00diUhYv5FfZhBx1jtk9qLkb5LCHApXlcXVmFNocQ38CMTE9VrPQ/r//ajQtKlVVak7bN
X3uHnDdwS8VjttFAcOTya4oF7OhOGuqaO6vyPsqiGGAs/UfIOTbNg8tF6TvLEHYka748FM6XrA+x
ygBN+6SRKyM4hC1QjuL2gCrU2GYoUdUJJNUdtMr7NxTjMVoI8A9JpohjL3+DBAEf7aaay5h/vLLX
bGR7cxXhFwT8QzSGJ+ecgU/dOc1bS7zsBg7ywtleQx7iCmmtVszUueZexdM4T25pSas7h3RrgcG6
AnYAZIS6wuqxbts2EuiIGX63iLQcAMGG0XnAnIKEaSAJ9sZRw8baHFHsnmCDBN5gF2PjXd9OG08r
MSzASnzUSNzWmIsgQ9QBzpDu0wbDDwYVHedH51Thi05Ik+w8exsLuzACAYKTKXErrW5Jihv9WKCU
7pdVbvgTtcaXWSThTuNncxQ6T8CxKdhxpi93Tc0yJQgqaz5RbXgbkB0cqO3Wj9cXjiPH31ndZ+R8
/z/O6g0vMFYWnJIlyU+K4ZPWIy/11anLVPtWWeC57mQ9UocbwJ0Wuj5xg7RfgMQcCo0ZciZHvVWd
2g81IHT+SHcsQUd3ErOHwZWaYqiUY1qqKQLj2Qw1/kWroqqSO+xNiXlCM606qK609T1K+V3tt5We
9c/pcg0hvWn3Pys9AIgexbVA9i0KZgnlTUUpDmLRqj+hY1WkNyG2ET2gvUnrnqXISpUnMCTR+EZd
V/qIYxfSM2EWduGd0du4N+DPGP7CfiW1PL1CEcqru5iilm5ikToPCHu4M/ZxyQ0d3uqRpDvOjsu9
MUNQjM0nnfA3gtUnih9lKusn3QiUFxuUz3PDD75TB0eJvDAKZWxhmqFpvXnm8yJ/lyT1PZwBg3gC
icVPilDs1I0Q+x+ZklAfB6HMyT/tjA/EgWBHEDwFmBAdnDJvqq920tnNd5Fh2Em+nTnRnYEwx/Q4
y1LySUxTFHg1zsPlCUUh56ZXC038cLBBeUWXJ09vTBMxtjMWOnP5LJdGI/8okO9smK9U4QYemS1d
JzGrr0hnQshvhy7JjtVYdeVzUoOEdeXRsONvasvDd9vaTY4wJQujuUreqIiGGEXvnNHZDGIfhA2M
wBl1W4galUDrMW2U6RbHJdt2aboL6SkT1NZdvKzQbLWR2A2+mFVi3gqhIphPzEPUpvGQ/yMZTdsf
MlNJx7dsrlTHswHbaU9BnOjVEaQTrqMWGmn2pyGkK3k/17QmP5lI3pXfwjSVlINqNeKsNcgbEMXJ
tJX0BBGee0kE6OxxJenhYaYaqt81c6wn5zAvGzqtLcCVA8JbkoKX3GRihUzA157QI6GXhOkzoZ2c
GFr1uW9ja/jcGlKrHjI6Jt/CWovauzIukNoN2wi+8EhZQT5P2PKMiPdmDOgIrXwyDBM3cN4tSz6h
ACujl2KifzXmIAc8PkTReIIoC3P3ylT05CganAZpJM7ZrVxiJebOlaF+xcMiQLQKpwpa8JmYXlCq
x8TCppbw3UEaTeOf5vhQ5ulUo1xTRJ2bUg34HgQNHHMrxfH7rrCd8afTWnF+TIaKz24E+oipYGQZ
km8JkFGHDDOkGDsfR6qOGTKs5kHVDHwvaHipOD/1tlBcDZXw741BqYbmFwU7cOAtlOY8Em3uhWoj
x14xSnF+VvCyym+R10YdM8b++1OJF9idiXECdQ4cjV9kAwjd0U6AwtxS1e2n28pR4vZUNR1L0KpG
O38kY40f0PaVy5tsMEXj4n/HybKiiYRxjKY8vJcVgRcxPsNYKkMy/gHBBGsqPUPgx50Ns4u8YehD
xKorKUFVxWy61A1aRHhu0PecH6bGru9YNoakKkF6UiPRkR8mWy6U45w42KlQMDO7T6MsGusnyGLs
Tu22Q1LfGKcA87dGNW/iySgWewrKVsBG9bb4WaCmq/yA7tZ/GmNRPCuZqnw0AASGNzGe8f6AYYri
TSX2AXSf6qa54U9ofg/RCN+DxiAUhx2rPl1/BjZiR7CtNCXJ9BHv01eveDELK9CGevCLOAicX86g
mqkHT1NHH7slGnwoQPXtPD0bYZEONA2xCWdBga7f7GI2R9sqIaQrtdZ+HeQFv4sA2cFCfc+ruJ7u
pxKf3usT/d0NWT13mBjRBCClgPOxnmmr6QqmNFrv9ylOZg+5WtNzxLYHDAmA7+aZ5cG+EiNxsUjM
h6AA0QQ1jqHRRtViIANbd6giXMXiPOfUhWguh08jqiYfh3gG77NAWR+srC7wNEqjSnmLQhLvAxQ9
NT4oKdH/Nw1PtfRLpTvSN0lESnlOiV5boO5qbJ2GLEVKPqfGE37I7B7MWlTuyzVsrT0rvuQx8G3g
oF8GF1YEclyvhfCTRJteAwmDj5jUtgbwK9TTSNUS2zSlHj5cX/2NbbZQsajiglMCkbWqeUZFjcSr
DqtNgVb9nIU4oxh4HbuIYNgvbBWxE/2/LzkCMgAogvMvjHdnDXRDD6SjjAO9LB4j42UolPYH0p6R
i44S0uSNmH8ARa4X3fdiZ59tRG+L4gd0HxWvGeojlwtsVGpbBXh4+Z2OL4leq+LGCI3x5vp6bnxG
gtCFRUuujjvGst5/pHxtFEwyZl2jj5ugdUvRtXqesgyjm15oaXeImyDzKxNt2uPfjwtygyqnIS9n
dzVulWhIs2Go40ulVZ2zTsQvelOOLv4/ypOxdAeirIk/XR90+aOrk0vLXgF3pnFnAFK6nGzfj/iW
LAx9zZ4rNIllXBPt3j6OXfkpwLXRvz6csj3eQnJl8xAfryZZz4xWVyaKAHGHQJwwArk9m4mi+mY1
mCGXQZnOwE9sSfIyRB/nO6PlvL122Lenh77TAvGzCTFmOgE77pGWVRsV1HkpDR9VeYr0nb2wseMg
9pOBkezJhrJuGTUF0WiPUbXfth1iYFbvYNEEvmgP5biBn4AlR8oHWQ6TrXeI1dmoAV9hWe0bYEpm
byD2/1bQ4VjE/4sp4PltdF9B4b8/oU4dv8pSpKs3vV4b9+gG6tO3699p4wygUgRvyqaCC75l+f8/
zsAYFBKK83LrU7atx1tbb2u6VGpzIzq1vCOVaNWjkkXl35f7l2uMiwX+v8xSrLLAOU3lmEYvtP8e
q5AgwDI5S8P23JMd7hy3jRx7YeUjSmYaC8Fu9TpPzkTFNK5av5wjxTVCUyG6kB1XTmJxGrUquFEC
WZxizv4pwkf37foKb5UF2VSMTRcdtat1RzSZwQjFaiV8JLtmEo3BKv6dsQR6i3GzQOexrw00By0e
jaMWLyGuSJTwsxxhDbBzoW/k+QCHybzB7qhLg2D1sRMMyKcMOu+YdpNnOrDDDro0do0HcqzZgxpu
3ACAamGNwPgmDV9j2Cm8QmMTLYTvoYTSIKLuTMmvIyUrAg8PnWKnJbg1u9+kGJ5GgNlrGn+EH2ul
OYnwxdii4lI3GjaDYzGFX3q82/Zivo3HEZo32wkivwkWfPVEgZ6s2s5sBBTzTridpODaYyil3yWK
dLJGLARGxTJeauQhvesb6v3Iqgzrm/eKg0OJalmHP46smUygJ2Rl8nF3qPTXRZrI+YX1Yxfd4OAB
+DDKGzBjCec9OBAyqHsQ9O0fAHtsYRujwL2+2sMIu1FL4v0ydZF8mFswrujot/VDyDtwQ8qWPALl
bJ8mdA7+uT7595uKjaTKYEToElKwXT1jcUsHfU61GVcA7iTZQv5axuT0MKDrdZoGno7r473fVCpF
am5HxdRJJ3+TMv9Y7Cy1ohqkAUxA0o9jjMfGkfz/X9F3g3t9pPc38eVI68OpqkWMrxKsdFTbvVkX
M+aAfX3CTTY9oaBegKSc6r9+9hiUdA/6tiIjWrC6hkUyoS8TMT01oJU0xJp9249psxMMqO+v4EUU
BRY1UD8U5q3VYcFRu0QexUYwfnLs2cX9rPCBrBi6S2znvAEkTH5BNzHwvwLyVR0WiHHjts1QmAio
A3w6EDJY1QlVPam8MYN+ULy+CpP01NsoKHmYZTa2Fzpm1TwPuVC7pf2vWM8F9lbS0zTPkN6hrSz2
Jii4oB+N1sDg0muw/X5uJkLoJNV+0Jbq1B/Xv+ry1S7DLvqrqA4SztIZQkvh8rDWZT9PqIvgPlYX
yTnCKe1ulotu50rYWl9KyIDP+YiWvtZpcJy4rxxJs6ipDuUHEv30C75neGtrqlA0DMus6LbIUZk+
qE1d3uDEU3++Ps+NbhPJL3VsbQkwHcjslxO108qIkyy2aWbGYQ1OOLJPeq7q33Q0Cl9TfdK+VoaR
PTSV1jzEcWif2lA1h4PVGNHXsC/G4Ij9rG3RKtOVnSBn49IgNwc9gbYEbf91sCGZsWqPnYQiQhDU
LqWf6jQ6znhXyM10J/eF8fdH2VEMutULMsSia3G5FiLEN1FUrMUk2/lrmGXU4ajeZueAeg7l1KZv
vsylbr1c/wYbew2FI95b+K4QWtYhPrZWqDCnk+U7aJ94RD39fUBL8nR9lI29tiAneICgkqCmuTrL
HSdcOAE7Wso0JzuAlw5GnKIG7bHQ9PRTU0fFnW5U/T3WlcOHuZnrnSO1cSU7IH6IoMktuLxWIaup
yokqGlYXvyLhtRpwwSoE6ztiyHa+PtetjUO2hIaMSsTEPX/5IWVY4PLYqcyV7PAQYPzOI09hFDsD
51GBdbhzjjentrD7F+E2UvzVxlGTtsUpg3OsqNE3PTTr2zlzzA9ZMMs7M9vaKxrZNYZXtJ/gN17O
jM6/mlJRAyIXRsDus0F5NPph+nB9/d6/aUvgrRmkFzbiluv+YTCZat0ro+0brSTfJUkoYWobWSyi
qM6UmEp3UNk91wd9v4goNPDSMC2YZBz7y6mZs53HaU9Gq2LUhTcn5iG0xw04Jb1y/F+GWlgBxLkL
QvtyKHxi6kAeGtsvpzg6ITeqHSLdmG7yJIh2jt37D8aeh8JF6s7ZBrd0ORQ+cnFEc8P26wh+TA2y
/oFuT/3XlUxGIayFeI1cLkqXl6PMGZihZNAtn5s8kI9AgsPsoKFJgAOZlHOL1TGC8NcX8Xdr/fKN
1BaGP2ZTzG0RQlkNGuat1dSd7aPmKR5gaVmAp7GWfmlViVWnrjxJhHmyUGvaLDxxJxRvBvXU2kU6
HiSAH3daIIcKXuDm/A0WEagTWCkhD1+ZKOUBVr7IcRyZCzwWyHOyo50mzW0lwH67OE3GDzXlRRCC
add8MXvoNxjyRHbXe3yPWj7C03J+2IpAlgg/Ue3RyenVUMRXpdKFGoJxsTYXKHOirO/89V3H0qC4
BSp+6Zeu7zo5aVkvHBXRE1aXngs3hOJSp5dcU9TDTgL1W9Nm9SEWEgXhikbEq6/rmnILlSpA65B2
vw2Rd5E1NV6HlNbBnV2QJ7qAdp3czehsvfXYvbaYa8nYZ6PvEIsvEUq7gyckjLvOkBtxVZNRta3v
6mSwtOMkDVg5Kbhu7tH2N04GSGME6UxY2uzI1VWWzZZUEfjpviiV+RgnSo7fGrYi13fpxq1CRLpc
maB7TMtanb8BX1SniR3DLxZHapFmMaYXMVHqXGfqnqLT8oauPsSCd7CgnltLkrM6EQnWNCKUgdxL
tDLdzhmnf/p5ORY2aNNnnbiqdrvIku9jTeyKn2ysJ1U7EmjQngy9HlyT+1BLTRDctUXqGE5m6orJ
+B/uMwrLgFjAiKPzsNZLy/s8QPkvsX27a7Mj/tXaGfG4PVjP1lczqCNT3yUlJly5vFpKRw7McCTy
i5EpcEdhpRgNFHgr4aC5c3o2h1pyRCIeMIPrt472f1LresqE1HgGQ1Hlp3AM+rcEux//+l7c+kJE
X/8darUXezVD5g8/TcKEVvYg2RleRMy2M8rG400wj4YKBVaoR+t3NBjirErDyPY7WRkewWvhN0mi
geklvet7p6YyP4Ox2Hm934dcnGAKZaTbpBHv+GXBLHAjI2CBR4kHjZHNw0kesI6ERjgeG9yUdghW
W2u5vHaoLLO/3vHpc7kZe+SpLT/liz3OGGy7wJ7snc2xtZbUe+EHwBHloVu9q05GezDu0WQDIeF8
KfH4dnDwVNwS8YSHDqGPJ0yk+j1Z8Y0tSe2C+gXXOVnhWivABoKQNaS9fjbi9BFXUujj+YZ1nBPZ
x+tbcuOzLSrR4KoheiPquiokcI2BECtkB/GtqCAfSA31h6RJ4yPczuwB2ZN8Bxa2UVaFgPhbMZDA
0kAo9PJoj7hMhNgSBj7olPABuTHrJxA97TP9c+dtBHnnFangqZ9Tx0vV3HypkzIYd6KyjXI+rT6a
ZGjimxQw1hE7zPMSVbgyvC1N8D74vifD3ZxMY+9lqVScwlBqvKxw8sVEiAoLaXEauY5ahMRSSlHF
O7HUxsOBWsmiKrpU9aHdXy6KbqDtGY2OhLXNHPsjTZ/nEh87t4+n5hxH9XgonGg+9OTyN3+9ARh5
wYFzmS8GCJcjW1EOiR3wsS8UeZ4OjizlEyBIafpVzAH3emRG5U5wtFFzYDSCFW4L0l1EMS7HlEVM
W0/WJd+YdfBxFaacnWlUN6mC/aWctg/zJONkpoSfnBY0iiWgzCp9IrlBE7zQpf0aGMkeTN1ZJrp6
u9mMQPo0UhAgbquFSCgVh7NTS+C5WuNHZNgFWAcJfa9ewTv0kA70Iw6AkOV/ZclKnxMo6lhiOVP8
JGNd+k1VZmN+y6M0CQ4mQVRE0GfM42MZ52V+ABiNOG2l1KbiOlIv8HUJpVg5CaFYgdsoiYz7UBc6
wDiwqp+PPYzL+xZ2G+ovXaYMh9bMcBeLzMnGmn2Kh/S+z4BRHXrQ1sa5CkPlDR8SZzgrwIKBboW9
9qEd2uAzekvxB9EUmeqlMQYdR5BikbiZIGu+zKiJAW4eFj9xQVo2H7Kp1jGxTRe/4j7Wx1czRfPA
TStdHjFh75Qn/CpMzM6MPPvQF1FueniwFm89UQ1+kXa1tEECCb8rIwaJ6DZj3oDgq4XVennvVLkr
MLEzDyJU8Koz6FN94JXqwaRXEcZmUTfWQNXKsXgxygi/J5wcsCK3i2xUn4sE6Siwzhr2q0lqT7cF
sfSv3BDqry4EmVxNrPFxCLv8K7KWqXMYQeu0rgzb/TuEWO2tyeP8e4ggzbcgzDEpxLEUfFvSJfNH
6EB46tnMtUGvpLPvYTPCPUosKTvhNkaBMyD3x2UTja4MVmhi6x9zyTKjnbd74+YnTKWAQPURMPpa
VXLq7FZTuk6CFB1/nkbVBP3UKPZR14t45wHdGoo4gTYAeAjap8v//1Ehr/FLpslN9GHXTfcCqlF6
tPq58mPsYncemY23msKTaZDYE9GpxvL/fwyVjlYS4EFn+wJE2DnFKPRxSvDbun6TbY3CE7bUEJAl
B25+OcqUtGECmpDS8KTg92D1/UOmwuW7PspGREDQSyiAmBXEsXVNso2mRK5Ly4ZLbmif2Cb1XUOg
D8bOBEp4QBqleUkdA9+26+NufS6uaTjNDqVic12+s6NBqWP8A/yhhfaR9vno6d3wgwZ0urMHN9eR
Aih7g0RCllfrqJtSZpoR62hhcX3GwxKn1CrY62Bsz+e/o/wOE/7YExJE6iIrZKo9epu5KeokN6Dj
YlfARfzrmhmZCu8JAT50OCq7lxujK2o7xRCQZFzpjGNLzv6zlazk+/UPtLFsYKt0QpvlMSX2Xo3C
nsikJnL8sO3zo4bq3kkpy2LnKG0sG7EaxVPeKlKDdcdAyHOQ521Drbjqurd0SAAmqxpCcSB46/Dv
95xDUZNhMAcDLL3aCWrQU0MQpEZw/wIPEjKQj7YfD9h47dm9bQRAUMhRjyLsJSJYSzSEZkH0o1ID
z6ioSC7WnWBzg9ROtMNUSpUAjNzb34sIozuFatFOBX4jCiZlBkWPNNhC0FgFJJGGJFc+U+/Epzo/
SJOE2ecQVTqkzWp6Qxgj3NmSW9NlKxLwOZDwYGlcbpY5w30nAQzuw5dPfwA4wtC2b4PZo82SPUoZ
YAoQ9vJj2zdIAV7fqFtbCEsMTjbKWUv0uxob4bW4WzInkD7zrTB7gzjEaKwH4Oa6unNdbp0KPLUo
viyzRKv/crCWcx3MVmnRXw/NY6M5+aOdq9nOKO+nRF+DkjiF40XoYL17eq3DN7FtA98Ban0GVd0e
ujYqn0Zr19pjgwm1cD7QHYN1sRj8rM45SBEFgGwU+EVNedKjvjxF3lLxjClRaPZHcoRmcPGENQev
FXk7umWOwTmgJL0I1YOuE7wdrbE19/Ay7/fU8sN4zgFVEsuv5VplhJnMtoiX2GEOwxPFu/Q7Wqr6
CXNhpUJRsBW6q05hEx+yEsfTnZtpc3gd7Wi8CrgD115Yo13ipSErgR93nZG7GGIjMtjE4DgOUtiW
d/0ga59DjFjjoxiQatt5/d8fYYANEJGXZ5nO7Xr2ZYPfJVYaAbrfwHd1yXG8Qq76YxE42oc8TPda
JBt5LPe8QuwEoJO7cW1o0zR1TUerDHxZwyq91wUkRZNNfjN12Jh2ipCPhpIorlrZwzPWxDhH6kP1
4W/P8vLYEBMsVT+LpOryeGF81bet00h+NA6aOzkjfMxMFEe1sIydM/b+JC9DUfbjzqC4tF5gK23N
sBxKyVdHHCj0hFTZUnPtf9hFPABsY9oZlGtXFyMGm11VFPayqsl0kpUMh0ZRJMcxRYuowxmF/HzQ
vNgi4rq+lFsbCOo18anOEwPT6XIpo452WDDrgY/EsenWRM0PYVcXri1LxZNEGX3vdd1aUDSCcOyh
Zsb7unpdURqHtRKHhCVyU8n0IobAOSPixQ12fWYbCuRAzoFxcDXReH1X4sQ9DqllQzj+TM97yd7y
VP2KgltYfzD62cxPRd4Vny0htI9tX+iZa5mpZblFYMclHtdl86uH8/WilS0lop3fprKsl2k3v03j
+FCGAla4XgUjteeM+dt+khlpfuqHNH2VzURFABddw8/DJCvVCdpz8VWWnFA/ILFfvGixpTbe0FnJ
7NZSpaQ7e31Z+vWPWophlMTAUSNsebkX2nRRE2osy09i+cPU5fclzd+b2GmN2ylUsiNxyE98umcv
zOrsn+sr8j7BYB2oa4K+pV3/zlPQLNRIM3NKjqFiPnRF6qVR44rGyh6zMoLb0zvTzv7YeD1RLALj
SNHFhkG/OnNh2KeSVteO7wQR2nGO3B+jTJF/Vsr09+1rysMLKoviG5WWdZGlqyYQ4mCF/NjKVVeT
GrpVqhA7n29zQhDz//McvDMKSWONaJhCjA8XCdtVzc7JMCAnvM6DRrJx/XttDQZ2B4Q/3m14xK9i
R7SAVD0YyaNDk1oVBLvCQ1LKwCs62Ms9lytovS2JL5awA7klbqDLbSmXkK5tqXP83DC6+Cx6ftQh
GLHYOGBcNZaubMZgB9XeDl9lbCP3DuvGFQl8b4G+k3wQcC1L8UfORgHEJpbjHpFtafZsNAWPsyZq
r7T6zM2GYU8zfeOGBH9r0khdzgNVucvxYKyoyjSQ83atMTws4BKcCuK9DuHWrCBJA+pGCnuJIC9H
mXqJZgIZkB9OjhnfGqFSvuaxxn0vV1bQHRHr+nt0og4vm9bnf5q2a8TPgENkq4Zc/TBd/1Xltrmv
8jl4oB6X7ZFBtranBbyLGjcct3fad5OUI8XIHvXHSh6OvYqGdENl0pUjNOL++iTQPAc1h0AXdJe1
FJg8A3HQJlPzI0uNouM80D6hbmZIv6qoTfPj9dE2SvgLaA3PbKzGgP+tq0p9jNGgROvm/zg7sx6p
jWiPfyJL3pdXu5fpnmGAARLgxQJCvO92efn091dc6V7aY7VFlBdEolRXuerUqXP+yyXjVjcDeJVq
5qd5EWbneamq6cVoxwXzgqhF00R4oyoOWaa3lGE7qC9Ht4JmtBMLNjYs0qxSMle+mlmI262EZkeT
FRHk89xU2r8XNfp7skplJ+fbGITaDNcl2aelvsJLq3FoaJhK2xet1qNAo1J4UWYYy/eX9/Wp4DWO
hIocgLHWr8QubLTBlKC0wa3q94o9eDO2X4kN0nNJvyVzZO6s3evgxoAoSDs8ii2X/vXt2mUpJY9O
Q/IM0H/4vrfN4jQlXv2hgmfvL3MsPqNQWgZeanU7Tb7NqaKUJMuGPKDM1f3XaWFvpKpwIPFO8xlE
UE0zyrADHTYRnUzjz5n0uOtw21JX4RKEK3U70znzbIW+IpDLUEznagq1h1aMzh/f6pL/BQhO50bH
H1Ku92/BetCRgySndC6wcVCHVY3oqWyX754uqj9fP+Yi5UrY9fBy12JCziAyfQRth9S4/qwPHqzP
vkMSuFW006Im1uX+1nydIckyL8p41EElzW31Am8dkcY2MHkgCGjHp3bSHifUCQKhhNNVSc05QG9m
z1r9dRyl9Aqm0JYXEenq6i7KShQulq6mJ9t69iGpcFuBz1AfpYD+p/vze33ASf5weKETSB/91VMW
VMyA6foUPkx2Er8X3dhe3Fob95y5NmbEMNyukBIQvl4nubPRIzOIIvBD5ZpKHSiaVh0QLcLCV9Wz
vRbA5mA8IIFHAkqAWHK7G1GvNgmNRfgwq3Z+7oYaEVy7CR9irdlD8b7WWqZjzscieAHvk3SD27E0
/NLcwm7jqzK7YO5iuLzOUR0yJHza2ex/zEU9TocKuXrbV9scFZ3B6stv5eKl5TFyrBIDhGlq/i6t
qvg5ljyoTsMyzBXVjLz6HpMGJSe9GZswMK3ByYN0acCyToarOG+NiG+m+1GE3a2fL6npINGTDHlQ
lRU6sIWOoNdhGbIoPADlmf82mrD5Oc5ZCngeBNSA8BGwEyL7jACv5L8AulcU/uVSjuWxHOiFBvUY
Nm8tZaGMViwRgv7dYhR/8x+g7bS0pfh3SaP2AdidpR3i0tMweh+HHEK7umQv0+JC8//DDSsXHGKc
9PigmvmrtfpbqIEuUpQhhlLXcOqiA62e8lLqi74TZl5tIQCUnECQoTy2eKGv8jQ1VuBf9pNy6QBP
fTLV2jjkizY8xyF3+p9OSA4FNuB/9UbX6H83htdoWSNKAG2XHA3R6o9LWeyBEF6dczkh7gGAOnAA
AEbf7tMlHwYbMjAFuzH3zjAflGOJPsfOXF7dbnC7ZfZMyOCQvxLEqRevTYVrhReai/oxdPo80BQ9
+Rx6Q3o12ylpdnbDxnfSoI1RSKGGI6V5b6dF962zF1yHr/iCoxraqc45JPn241jsPYheIx+ZHFBy
ki36FMAtV1dBpc16A35RuSxx2HziUWn0B1mwe9L6FCtD6hpCHJJ8yEfkW5aRoxLb/RXXwegl1dPp
RS8n9cNkGX2MDPikDH5V6al75OCW3+k9t3tdr41PTlSCBMVLA2z62m1YW+x06pHquDhFmb5X2yH5
imCMuqMx8BqZy7JwIJFfwhTaI0e+/QRalCl5Y3vhBZpuQhc+jkaPO9ngdTG3aIE8ZGJyF78LE9SN
Z0zElIeIrj2+5lrvfisSz4jfG2WkCNT3hfUZSycEIWLkhYyHrMza2af12DvHUSV4Pgro/VlgxVYb
v9fCKbNglhd2igKz3ltnJUmULgBRnn0rJ1PMQScskLyIOZZEOETxjKPlDE1zig2U1Sinq4AtAPUv
/wIzbND2CEN9z/N56yvYVFZsjFh5Eq13jWKlmoXlA7Xi1IwJts18NcIGwZz7UWTrIEgOEaBvhkLH
9fYriE4frXIow0tjKuWPwTLiN7WWT6Zvo7L+x5gxPrkjUbS4Xkpi2CoJ0wSMYFoA4SVPRYasyqL7
lp4XTyDxxPH+vF5l6nIomnQcO8qFgHdv54Xc9xAaIR2QOZnMYLRhiRZZ7h5ndRFPHTWts1JmzaGZ
bPvn/ZFf1eUYmVc6pR2QZ9wFq5tdxOgrKu7oXRoPiKNfz5n1kBRUBJAcbALFRUlQt3NkWQprOUI5
q3Yyz62Nw4tS/gCW+JU73agt7Kah8y5WGcbXMbaXAOpmcbo/y6319aAsUiEgu7XXUv1IPC7CChXv
Yjot4mzoDYpzbsX5F8nTelCU8Vs7Ol3AhfLHxQK5vlIyj24dpeJ1eFIqQGaYdYcXa1yMc90a6nkC
5gTuvi7P9ye5dTg8j7I3G5ZdtG5kd6ZAm07u19Bts6dSV8vHshmcU1uLvZflxldjq8J6pSklK3Ty
3/+ensjqHAzt6Iqoc/dXY0RS0KYQO8JzG1+N8jVvKpMWNtjl1Wm3qyieJxPRMkO42b+RLsZzKVAQ
Otbt6H1dtMIgrlllfC6yOtzZMVszpABCZi2JzaQUtzN0MsV1ezpt17oarDOaYsYIvRY2zeH+R3vd
9EJWD7FiVKN5NsiC2+1ANh5ZUdczyarsOnHU0NqrgyjpjDxonBFhKq/QEuusaaLug25urBx2RVm8
mFlb7vFPNhIbrn2Z3HATUKpf5Rlev2Ql7YvoukAjO0IHeVgKcfSSfnrA+2bPJ3zj88KJkuQ16i6U
5VefdzbmxNTjKLnGRt0c89zxTvUw29gi2ekno9Gbi+4W7ece9b+dkyL/zzdVX0NWelC5kC0SRpcn
6bftO2WVh5Zjm1xzG8ThpAnr3Od59hFqpvGYL+2/iJGFO9Wf13ZDclBY6mxoUiuIRbeDzoUN6NHJ
8yuEgjo8UuNWXL90q6jz+T1a7zdZ5Bgo46WV8RBOWieuBfg6MHQijv7O8See/Bl9mx/IpumWL8yk
rI+0H5aXXPcGy8+7qut9Q3Bm/M5UorOmTLbht15rucRUS31bd3MnHumod8tjF7dh71dOjwl8gojk
P24xQ/lRvOQi6qHV/brykmeAwtFnG+eVz2Gkjv8mkYrRWtQAPPPj3tN/ADDJv5SI10dHGx2D+Nmy
cGTpM8t8oSO9PDucHpTRFtWeA7SKm4/3D8/md3Q5o6gwASdfywA1XqkNY45AHLV6+m/FovWaX+je
aPldEdX2eZwx4gumFAWEnfiwcW9KagMO7TDrAEisXxqdkiAFXsTX1Bny/pyLLAJV2UWm9VJlXfuG
DT9+B4rdvRVZ06tPSKTSX7s//dfACbYUR0cqc6K1S+HmdkthAp4Po5Ek1znN+ux9bpFDAK4EogDf
ixjpDwiTLoGCf8531MCmdxO+VuqBM9nFAZFGfFiEAQj4/s/61VFeHy+OFe021F2kSPvtz1qMpJa+
9srFc9tpviZVnmh+ZbPZfGDQZftIwEUtcEgaS3tv1ZWpBEZGePM7SzbCdR7cBQw2DAuD1FHLD2G0
mOB1gZlN/jSo/XXQOnNA/1O4la9jhlScvIGyQ5BGZd4G0TS7b5J4oDgx27W6BPgyJj+y3hw414v9
vRgW48WqZvSSNR6/ia92cZIeM31y7UM0KFZ36HL6tEdtaGwdQwJi5ckxnemvqjUKMxDjHD1UlTX2
fpFo6temTsKfRR3az5o94+oEOtv+iKmX8R1cHEz/vvRq7zEsFyon9Vh34WnOFvGlXeJC8bMmqUDI
R0o6HosBwNiTE9XR7FfjCF7eQ9H/0xT3SnZa0Bu7lDAs/7EqSxO+Yrb996IRcxFUVGUiYM7oOfpI
HiXam9Rspr+0FluLkxsmrnUY09lIdrbf1hHgOYRwKdhz2XS//czmAPiGsk901fEyO8hO9jGt5/A5
z10NmzMbW2OlLA/JhEprBgDhx/1tJnfRepdJxJAmS+owSlbxNJxFNbZeEV1LE/9rV5mtp5DH08f7
o2wkVWif05lDpVOqra/O+ezy0od5xigRFQUgdGh7MsppbJa9W2l7qF8QfobkVN+uJ7Xgzgm9jNs3
071jP0zmeyPVxgNajM3xv8zKBuQiAZzEj9uh6mggW02j6JoWY4+5nGoeinJZ/EEMe43/rQSHPiO1
+V/G9JQUbsdqxzwuK1xCL3mZ2Y/op5ZHJTSsj4ZSds9TUqEbo5Z5oCIbd+onDcKrEeZ/3Z/vZqRk
k0KzQ4dLEsZuf0SDuV8SaySsgzY7X+hkJ7x1mrZ+26l5iiIndsfFecrMWCqTc3O8gVZbLYcqMsYv
lakpnq/bpbHn4751f8muHrgcijr2+vGlZsXiEKCjK1FUfEcpfoKzkEfqJyfsu0e0wOzLqI+4JN5f
jY2NBtyVEjXFJOrHa5Yx4cWdM4PFGK3smy4S5zi3ThOUZrY87Iy0McOboWQO+FumhfWrgBGvJFf6
eAjxN7ihfK+gOnyrpln9UupD8yJmJy9f9FRUaH026qD6EC1TFGnzljKH1/fOC5qx6acFFcfcL5xF
+YZFpyiDchm0j0btwXBJyqYRvmqMihmg+6oNB9eOZ+pUSt2eRGXqMMQ9sqOG8AvzeUidDxhD5NbV
aOAHAExtMZaOl7j7SkOszB8LvEf/cRFspJaUO/UR+8df7IelGQI0c2OYEHOevqRz0/yjpEk1BhXU
EjgXCIRaaNnGqXHMyirsyNjn6lvnapXmo+Tf4A+YGsU7CkxK9blzreoRiFJnfIiWKTsWZrd0j003
pT+aOLd+JlE8/rPzQVjvVdCkLQd9WhJ3yVxWMXuYeSCPpJjX2QRAaQlcxMpROIcymawdNsRGfAYC
QHL2qw0ICub205ddgyqn0idXUXnVY7+gbmBXbXX44wlRtZC8WXBYWHysIpkDoBpHhCm90voY/kYg
KHkuvTA5lRiM7WTwr9vjktZBhRkdE7jmXH23M6IKj8ijFaXXUfGab92oLl9neK5/qei3fBjqfnw7
tnXxTWtEUj8kajxiaTQaQ30cTTf8en/eGweLuI0FHb0SEOWmPOO/HazYAq0uGlI/+trts9svaOni
GkOeYjtHq0r1z56V2zufVF6pq93jwqKRYQOtT8DWt4O2Xq6UTaXF1wbN6COkE0g8qGI+R0PbB9ir
RJ/+wyRlw5VOoKQUrnYrAtPDEjHLa5ok1BKlkvmHSCsd/pgn4RcAHtPim1QbjZ0IubV3eVeAWnTB
BfFKvJ0oEQpRM3rz15iyRuIbJVJNBe4qL/fn9xpGyI7Cl5I3IcQ9ymCrceaUd5+jz/G1jUNEGgCb
io+qmaPk2ocm8t11lL9T4Or+aMpwunSizpEM77AuPo7F2AR9r6baqVlEs/OhN24IdpWOzRIKVcgJ
rLKeSIcN0w4xDytdy55HxRnPY+h6T9mS7fVMN5Ya4BOnl9Pzq9Rzu9R5LOyyqpv4qsdC/eq0unHq
F9iy91d647hgmkCvFEUooGVrKATe7423eGZ0bXSugclYDskQBrOazkGY8awYkOX688iEqTX/UNrl
vb+WKRmnEmfWHjfh0srzg2lH6tnWAF7YiLHsXLMb5xJBMXqz0uyIktkqCCKKnSpqPibXeu6UR5G6
w/OSpMoc5Lmp9adSqfRh54TIWLcKBUATgENIcgCtqVUoqEGHa5HGCVGNvH3TkHl/6Bx3fsR6Vr3G
vL4eLbtzFTq5qTIc73/Mjd1J/YTyFLrDEue6OjVCX2ynUG3KxbVRnE0n+SIapXqnN83P+wNt7U1A
AzDtOKIo7a2OwZwBJBPyeFYoUL6FQfZNBVay04TdGkQWOVFbJaRyDG4PALY3o7FQ47lqHTZAE7J+
8TE2zHaPlrx1BKQJBEVNqsTYc9+Oo1hamcQ9kxl68aGh3XAGo+CczD5PWhirah0k7USP4/4Sbn0r
kJUkuZw62DGrUe0SeTlM8Ygkihm+a+uxCFwN5xq7mvcczn8Zdq/3JKVUKGPQr7mi5W/57U6E/WN0
kV3nV3jWU3jSh65J36KdPPzbmhYOBlCRUFmb+sg8GNSVHZ9eVf+uRnQHfPQSf0lTgSuCk4T1NxSR
jR9qFA0fyrxHs6woLaT/R6929pLx158feTQpgayCeMU3e/WM5Qjhk1zM+bWmLudXQ6gdcaKud2oy
W6PQu5SbmN3M6bldGtcbSEGdiOLjWCaHFKGY49xk9fFPPzanUYK7+dTc1muAVD3E1Cr6BmuBxc5P
bPj83LZafclamDv3h9qaEJwJ2PU0n6FqrGJA07qp3o1jenUUeBl13tXHtir2RKB+NRRvt5QUypVt
DpSxJXzvdt1sHhr4FCTFFTSWIdOBTncDoQ/tdKhRbI/9pohREdCEEJcM85gyAt3PtQw4xsPxxK6R
cJyGJP6kqJP6rc714VOJA4WgIDNApOWiA2c5iq740RS9hgNVEyEZGAPLiJ68KomBHgPS/0nxdXpr
YdFhB3BfzLemFycvjWYj5oRqZFv4blUY02HptRyzwL537SN2GAaA/jjS5zNzLOcgyZepeGeFws1h
kXdmC0teK/rAbcHOUT4uzCSoatX8azEqKOvCs4gGaTXzYjLz1kX4yOKv73/G10EJoiPlG1QSJYt5
fS8Xcz8UUZ+mV7XHHMbX+2bpA4RqnLdhD8TB1+tJa48C7NYepmmjLsH3hBiDbIIOX2RtCtZ2bY+A
UZleNbey8kOSxeaPtLVDTdIjs8xXvVk85aiTfxddTkUVRp7zQ48ab89p+nWI5IewCOiSELTQGbrd
YxAzQPQaOrd32afn3Fzqo17VWVA5mbdz12wtN/NFUJ73vw3c73aoOpzjUTGm5DrhI+KDmba/00cC
ae6I9gP0K/ztpu6P0eDc0RQ6uQLQ+0Z6aBXhxNBrRkOd8wqASXvoZrhdKg0PH9C0cgBV3OyEhtep
iSRdkFQCn4S7uH7jNmmcKV0oSE3qtAwDEc7RRzoA+WM3j8WT3avNxdTbAbkg0sWdOLv1LVlcthVT
ZrqrOlMLFm/WR8Yu89wLJARW2gSZGL/ke2X2rQjo0k/i7LA7mPHtt8yUhtdPwbcM8ck5Tm5ZP1Re
0e+E9NeppZSmAhkKMNyzCba3o+SzsRA37OyqKxSa86I4h3Q9fLVBHQjkzU6a/uuKXsVb6I50VihR
UHRda4tFKVoxVgWMKtIHHXGIObIfUgCQH9247MKjjEbTwYo6WOeuoPzit02mPIkCYFmbJHlQKpgu
PtgjEmtBGCfeY6pGe3o7v07J+kcCyCfVlqxVmEW3azJFRFw04LjmonxxzwsIKMBQ9GGw8ehxvXrS
EA9Uj81QD2+jcDL7ANyDqI7JUOcfVcwj/8VIvVgebTWpLvS9e+nc1JpYBSepc7RhcqYHFTA+PNdc
ratLTsFKuaL9n4vAdaV/SIiWz3QsQrvLgOemotvZxht7i+OKlo/Dq5TkbXW72hQ5knngM2ill380
C9PzDaySdiQWNwoqsMGkEDJkZooZa3rDbMc4MGCDdGm7CVMail6H1GyjIFKL6S23svrsdWlF/6ov
3xRKPxx6yu6B4wx7DuW/MpP1J2V325JmIS0aVhOmgGMU2Ti7FwRNDPPoRSKuD03aNe2znVTe4CsU
B7PHzPPG9Fz0RGzMvZQseejSqbX8vvdG7zyMfTifDGPEfqtwkF3JkL+1sFsOe/eJSvs8/FS1NukD
NJioXxb0mz6pg9XlD527xLhlRS2sn0kRavVSD66oT1Wfjd+L3MENDcsnrXrjuov3xl5m2zy0sd2+
Sy0l/ezWihXD0zCzgv9s6vjlfTHPgdI5Y+oriBl8QRXSch6W2CzGF5AjdNlmfKDKq5iH6jp2yYAx
LpttOuTerL1VjQWrGccjaO9srI0LiFYt2HaI1azy2s5ENIjpLFPlXXS18c6NXjQeesCOcxg1vruS
dc0hBiC1M+rWRmNYSC2QkfD1W2Olw0rid1vFvcQoIvipDZhjzIrqkNQDTY+hygO36MKg70iNVJpa
j4h4tWejm/cQtxt3E2JUlOzAOkHFXd+F6FUWKXVrfggks8PYZMuzok/9EX0U67kf1AkTr8I5WdZe
vXDjYmJgaloYONKWXa+AQ+feM2q5wTF6OYVdqgZpgyW8lDg838/pNqpaBC2PaUpbC8pIq4RmKunI
mdieXdxs6t+js4N5beoCyfY7Y6FVaBfZ8j5NBA5jTqPS8IIaNiQfh1FZvho6eg2Nb4TwnvwoCdXy
cv/XbYQ2YjekZHIDHlzrGuY8IZcPI9i7uEqbH7OkWK7GNBY7o2ztc0hL9Dao7eksw+0VgTZQUcya
C901TRU6E+BoP8JSaWXLefCu05A5+ApbcbKXFfxyu1pFMqQ5WXtQi5TU1jdomuf412JDhSfCEL2U
NTC+o41ubEZbwrOAkLijY4La72t0gC0xf5+sZPpJEOpfTEejEVdms4YFbWz03tHWQqt5IP3I9EPo
1OLvGfAZ7RgnVU797OgX3Sub6E0WTgr2yqLbTdJl3H01G7Ip4GTUXGmB3q4jVchR0yMo8vVC5AJm
SivUSpET8z2tMJ9mAxc/aKHRqa409XEKI731bcDCAXQx83nEHjLoFKG89YxJOS3uoH6I5m58AB2i
fDbMbjrHubKn9rORMqHHx61GbgZKdW0WNXiL03kxiGTiSn5JlyI+j7VZ/EynKfuYFIr2cn9Hbxxt
GgHwLeWjW4bV2zWKswbKSc94sKvyHzkElCaoxNC+i3iN7xETNgcD84eeDMwdWmC3g/XotmOCYyuX
eRrSA5ULTCrxLHhAqs063Z/XRtOWgaCu/aqOU4RfVcYsO8eR0w6VS4jl3GmaCyWop9I8TPRazorm
zNwaC6QoyAXPrVH3fxVjVga6ViuPUcRT+f7P2QgcTFsWxSkJ0tVabcUKuTpkc1hmmpRToC1YK1Sz
ZRzuj7K5eUAcctZskJzrgoNrqUBE4pJ0NgdAUTdLfjQpdJwjwB2HuNL3QHhb3xMGEWBOSaB7XRWE
ONNi1hhepsIeDhZokaMi9NpHX+TPS4FYP6Baw13G84wlvN06Zhg6Ux7JqSVz/wSFVkVR2c0uXi6S
nfC7OSvkOyhC0eXW1x1urR9pFg6ZcjFrkbwZFG+6UHvrvhZa7OxUMPaGWm1SrD+1eIpSTjsyNSea
WdQvID1/isLkjzXWqQ+jpehxc9Gd4YV5u4COO0yjrtrhJcUgNfaH2WgDrDfHh8khpt3fhxsXmETV
8Axj/Tx41bdjKW2vpyAjIMZnQ3TszCV9jguRHhxr+doM8U+z08bz/SE3VvJmSHkAfyvfjuViZZO1
eBfNTiCzlbY+fahQihXky90eMmFrfnBGJSiFdwR10dvBGgkUUWe0ZmrXLp8V/EIfs6YzH0u7Q2t3
jEbu6MXZKb9szRAUEcQF+eghObgdlL9c+m4IXezu1OxqxwMFrmrRT5E1VjvbciOOSHtKWopo1xOn
5U/5bTFnrPS0rifjrYTSHxZUJA+j0YcBTLsk4FVpH+9/vK3xALZhL42Gk0Qk3o4HlzkcRIkMRTaI
9JT04/LP2FlfzL7Xr4ktvJ2n48ZKAhKkbEYzj5vhVxb02/QSLSmVvJUQljhGgdnCP6HABfWMEuae
88XmUKiK/brOeR+uTsJUJbAs4UZcCb7jE4Y98zMFCvvd4MKMur+IW0PR14KhimIO9KvVIhoNV1zl
6XCvUEU9zvDjHlCNUI4RFbQdMMPG/pfKNKA0uWdkx+T2e4lWhKMjoP5hBT0/1V0VPWiJop7aJcqP
bWe9m5Qq3cEsbE4PViz8UVAL2E3ejlmrRWXjUqRchJ0mvJZ1ytup1yQ+gtCgUe6vpVyrVebIBP9/
MLkAv+0QtSty1Ohn5ZJ2ZXT05jJ7v5AY72kvyzjxahipGQB/xqR+sNodQ5hLfyrKT7BAnG8YrFqX
EYmrgwghEJCKesa7BreHxz6cvL+0JjOdIFkMcEFN+MckeGgK8nKlisxNznv+dsZGy2M+NUjN6lnN
r73t5Fcv8vYMljY/ojx0wDIoC65FqxQ1daK0qKMrdjO4JOZgL1wr7p89r/gPPR7WlGYe3QFJp14l
DCPwsLRpwF66Uwxyj7fGQy6KD/f3yeZBIC0BcgU3ldvgdtXQKfBaN4R/EeJI5c/OjDOWnWG0niKT
K/KkC4Ys/nZ/zK01pO+BB5bM8Ng9t2OCadEmBwHdqzlHHQBjvfLrhdXMQjjF/2EoOO/wgTh21Cxv
h6qIVzkSashgQ9AL5jnDtKJTi0uIgtzp/lDy9lofBRJxiGxgGmXidTsUOjdthZCr1L1e8vMwuCpi
LEN2Ql41PRTDmH7hAWZ96qPpP5Qrf8GSpCgihKF1YBkn6i2ISZOax7V3rhDjOjjJMO8Up7ciCj1+
kjDyV8rhq/OFAYA2Wi5HHbwqUiGtol4yXc+C+6v42i6WYwylwOCj0QsCQX+7jM6g0Qr0UE1TWmuJ
fMSrGiCRPSRg38adqH0IncX4STOKJl+7aFN9aLtZtOciXyxZx5oQz6dK3HsHzHrARupaqSUnO+Sj
gVcv9L0OwdZm5gr5lUwh3+uuNrOuL/EEdVa5lEKdr4vb5j+8UjeOtjNp/+GskmOAWmZ6VI5XSRvi
WS04hVy5RFXhHiTwxk9sdTjXfSlOWTaXflFV6Q4LbStA0EwCMyyTDTBEt98DLJwXtyoAJSUcBcqT
GsLEGFkcM0t5b7szAHf4Uf/h1KKdSgEeaJR0KV2NqUNq0fE+vTpaZH7IqjYJEOluf8zO8uX+dts4
tFTqoGqgg8wLcJ1yFOmi1V0KMEopkU+CjmC2j0YSac9w/7zST6yo+GD3Zr2cUV7Ze2RsnChPZsIQ
aXgWvpIydVKce3Abjq7WBFzT11oVlB/6u+rOcm6OQx2OZq9EJqzpn2YV2nHTWfDn26wefWGN+KNj
//r9z9eSZ7TM3GhdIRl6+9XiAo2JxRTUM3OrudKDROlqBj5IGzC8okjfB14EgRAzkb2n9dYEZV1b
vmbk9b8+g5Bl7C6k4toOhXiBENNAUGj37uOtMjo3CapeLk9qOo6rYUJ8XZy5gcwax1IQdkmazj2g
ey0Vfut5oaI5lrVzLFKvCH3IDONEITce6ZUsxuAERlsa9U4euzVzILkg0GiBcvusTkrlTpGVVvDy
C1Odnzte+iC7p73az+bMac7zmpLwQerHt5/WylFNrIFLXgDUaw8TReqrW07VIbIhBRi5ooMgLKJn
kCKT78WDuKi91xyG0W12Khubv4TcCz0bNhj0xVW+MlqDIji07iVX0Dg5FDGdbRjjVtIcSnt27AfE
iQaUHdVmRimMMtixRr6lPRl0oF0/U+wx3flJW59Amr7B4YaVD4Tpdm2KpQrRAkvYfI4aH62+SY/K
1OzxSDauGSzC/2+UNZCMUFm0s5WFl2xO8lMLROXJSCftJEFtO3tKntNVIgOtiMAEWIoXxFokb5rL
0OgafCvsDLRP3NTRg1C1DFRGGx7qJf1xP2xszYwCt6TIoDDBPXq7fh4P1yqvHNolNuR/tUU0oi4F
3jQiy//8LkPnhSYYatWS6bvaxtQCGlSrIgV5syQ8d0aXKqjst/WT6BbLIAmNNcPPrHj56/4UN+5Q
ygLQNMlKyA3XQMoKy6k+qy1eSUSxczso7dV15ugxTF1cMTDfu06dsZeY/FIlWn9HmRBKiSnZ113d
3HEN8R37SFL7WinNY1IjyxQkMSotdEFKXmKwKofr4EaT4adG3P4YWhd7O6fxuCOMNOSiVzNTOUBb
cOaHHnB/5g9QkqWjdjsPRzfOx/fz4ilAEtoMbKGWDFPq49KRfiOLnABMFEuRnHqEkT7juZhFQSvs
9ovaw1V413lgxvoKwNFDWreuEwhCWLSTTW5d7/J+p6hAcgwC53ZvOUpcJ01dU95V4gpJ+8nJnpq5
9k6Nk1LlLeKuusRe5tEFqpPz/Y++FReowZKnoeBHRrvKl3N8qCHoNkiI63pyHBqjPxdJuAez3jqs
FEVpbnIjIQKz+shVQXtdHbn6lCbNHyy1VUE2tu05rC3cTyoj26nhbeHGuGT/f8DVcW1rzIOBqiOF
6lQ2teyuCKQ8+NtoArPFnzzfnLFcygGX+XqIApiT0CS5v7Sbk5bkBG58qvdry4w6dupmhl9EyKib
t5PitadkifRAaQzLj7CV3wnxr0MUqFrGIh+lwsf1f7uNlKZLRYyazEUtBbbBwkQTCBw7jcV87/3z
OlTcDmXcDlWl4E68VIpGu075fSmWMfDQWQpo2xnPHS1r1rjYExGS3+w2UjCo5/Ea5xazACLeDtqQ
YdPj5JtOqc56hh4QNTAoRzcJc+Hndle9zyJ6S57S4WyV23/sdivJf9SikViT5mS/kM2/FauyznKX
SR/iq2EU8dt4Wsond2jq5ZKCuQx3dvDWx4S+JBUXHEhT1iomdKIbdWUp42sWRfmzEXY91i7h9C6v
+nTnJt0aCk0myeugFE3l+3ZdJzOazbTNwRvaXn3oUxf/IXQDjl2GJPb9I7E1FINIWhYcpVcpsNrS
6o56uJTJnCiPs6bk/3SG6A/ObEwf7w/1+vTRlAQNRwrG0WMFb2eVD4Uy01oADszbU+m4LSxjjE5Z
OGYHHsjL8f5wGykf44GYAb4BDERbq++1XTon0YiQLkhl96Noy9CflhCAqFJoRzEMMwx22zjhBzEf
8MDKnmocroIp04ydCsjr28QGqwVXFe4o0Lc1GNDOx1jUgh8Sjn36zqssLzBs3qZoCDiBOc2WnzQK
kORSWO931kBGmPUJ/X3odQQqs9wSw5xdm0VVO0A7Xd1bR9XKsjeLi3qfX7dLInyo6hBBC601rgMO
LPV1yEP11HEx96xeY+wFjo3bQBqukWDwrqQeun4YTAMNI8H7/KqXmFaUZWefe2VJTqmYeO4Vef1o
iC499EK4fLQ2PqfVqP6HrU9Wx9woeEvwx+1+7EwNswz2yDXrLScIy1b9og1DH9gYn+18h62tjwwk
tx8PQVDJq9gh1KihhAT1JquXvyHfl2rgIg1zULra+VBSSdgJIJvrSwLD9kcaB27Bam5GbIqGxDG+
humQn/RYo7iVzIXhD1poHyojNI9WS9yqdC1+azWUa/Elav37u29r1mQyiABAQ4TXsEqbEa93yy6C
X6U1qftVbXv7rZiz8oRsT/doksHtSY9tDkiVCxsDoELglW6/qKOlaZh7xE3NZWtZhZq/zEpaPDqj
Er/PcTrbSdW2Ll1pvkWOLA3F1u20Kh4yo8Yc+loMaBs444hPYjnhYVcO6czTVoSHNjWNl/+wrJxC
Cf+kwr+mi8QRmX8qEABqPTF9meq490slTp9HK6QxigbS6f54W7c8Rqo4bfApkThaZW560xZqX7rx
1WlsjPlGdFu0QnyZ7dBCqL9Y8BSMs2DmteyX+fzP/cG3drI8NxRKQQVJ0sPtN7VEJaVc8ccMaYRh
PBhpyF9q2uhyh/T2ciqENlz1VndOuAeMb2A4GS+lwCN+J5eTucwqklLKhJkNF0xeK6sTZTfWFOfT
EF1zEks/hyj/oR4VdSfJ2BwF+BkKknh1v6rL/A9p57EbN9aG6SsiwBy2JKtKooKT3Hb3hrDdv5lz
5tXPczwYQEURRainF9644VM88QtvsJlhO7dpEy1Jo/0LzfRrg1jht4M53XmQeA4BhikKlT2e5Os5
1ah7NIMw6JFLaTVcUCeUEZM1wUlWrmtArhQjAtmOre+c3DzDbxE5VRd+RKtTOe5ZBikO19ZdHDaj
iwvpEHmriW03FhGN0ftDOQrbySrLpKNHXUzzdhkQgSLgw2mGqvlmO+Sik54UCqm4qTeOJ03x+pjO
cWdfkiHR5bsUR56K0FPtv0eFPBq+Zc/ygxJm9Y+oH8JHs8rtwicWqN7tSUAcigQ060ZVmGb+5o6f
YL/npSGBJ5Oi6Tw3vXaO0eL5V80r+dNcrkcSeXtbBZE1WHCY7QFg2zztbBVLGpF/DlSYzIGhhnrp
DrAuP97eLH/Csu2Mg92CTY5+JFXnzYyjECPFVMGioMjT3HYnVYt/xKGpf+1WtclcqQjROYQGFP1Q
B0uZn6RFK+5QuWlHb4Uv2T1rS5VZJ7UQOQmEwPlvMutJPpVa1P3UprD93VSFjqOpkdstgjTj8h29
IOtnO6a9fFFmzr5v2mkDaX4tii+VHeI66tLYsfu7CaEv51QNFb5zBhRG213xppjO06wb7d3S28vq
LnpVPQDxcyJ3GpXsS7nUqvkkx+lQU5AdovaiglD4x+IfyX73Mdxm8LZtZJ26mmDpBKGiib4czOnO
JiYSpheGXDEiJZtI2FLXrFqXHnanvGgBkG7zeeq6I7edndeJ5qEMVIF7i8xlc8pHJ6lAutKBqdNK
fmjrqXkwy6QL8jUrnqHHfXWqUPl++8vEL99uFjJBOAlkhmTam7JCP9adWlQcAjj6tTcXenHf0Aj2
0aJKDq6Cnceel5fIgoY6u3LbDQZsmObNClRnaapftWOPrGm2fMELxPkQRk45eLc/bWc8pEb/pBSA
yXiQri/NJbQjkCUFOIFQW2D4CdzAucklSleRpLWzBx9QTr++f1BQQTTZ4R7DLRGXwKsMFyvfvFmG
MbzvE0k5rZP604rXzjWXGvnGes0PIrad5RMFPyGgLcQjt9DRxko6GCx0Koa2moi8I3GPE8Ubulcl
Wnqwgjs3GKRaXnVeTHK0bSAT6VodyY0AgVQN6gIy5nwg9bSDJ3Vn3WBvIyBoA76FIbXZkpoOgbc2
abS2Mu2Uc6NSp/hiTk4MDtpp1+pUt1Vk+rfXbWciAfBDGxA2XlAUN48BprJGh8ifdN9MeoMU4Sqd
szqlUUjaezCLO0MJ/UsiI5T6RYHteovk3ZLGCF6BWmnG6myRyD6NtRYXXpMfXlx/+pqb8w2ii94U
JX7Q09viJBxBU1JXLQ8stJnL0xgq8PXMVTZG1zDG1nQTEspf7WAl/yRFMRTIjIxzRgM91/+XZWnz
xI1br77WQq091ZmKDvQcxfZZX2zlL0g9tunFTq06SLgNkIWkqe9+KqMq/6vZkYmpSpVOX2zMto5s
z3e2InKzdKqp1QEi0zZ3pT4P1ApmKQvqxGkRxF9qP8Ru5O72rtgbBaFZ0D/0xCzsEa+XSuclMuaI
bNzQ1/yunpBHcbTlqCq2N8ofnKsIVdnz4u9f3Rn4gkWJrY15AP6uf0wgaHld1R+ZPB6NIrblq1GG
hmEmtcuDxABUoM1mfFbNRv4Pm/sPQoxwlTKNtVkXMPpQrWGcBHUhS96kUTmiE1eddSChB/eEuAeu
tzZlCFplqFOCnX9TkgA6MnfdmmaBEkZJ65FXtKfQLOzPo2IWka9NhnVGHfhOs7L4IF1/e4QZVigD
IQJAYXGbtzpEiKY861mwlnqJ71Miu5o+LkEsDctBGrP3lXQVaGUJ8YQ3whIxcmIl+XceaDFst0vc
pd1wbq3Zjry8hN38S7VGCPV6oYVBPy8wNG8fgd3xsf8j6aAoB93jetskbTbRk2aW+9ooH/R1ip6p
pMqu3RnxXRHP6TPcNvkMzaw7GHl3ksmo6BVyBLmXr0fuVatPQGcz8iorq4eRvP3TQDsycm0V18Pb
n/n2dJAr8+wIe0rouI74Ma9ORznV+dCh9h8kpNQY0S/xI3S94d31B+BiVOAtIHHok20VXVKtnGgu
lzBqEUkr0WObjcKHJN5V7hg23K1N3IdPJiWYo/bRDlmNocWOxeyWnbstCrRyVA6dlhVBhUbC17Bq
56c8T035VKA09SvujfFT35WWjwr/8JBpUpR5SWK3X1BtUfy+K9Q708Z97D+ssUhT8J4liKF3ej3t
EYDmFPWHnHJn/dLEhXUfG7HqI2Qav9xe4LfBNU11RfhDY5wBrFP8/asFBnOs9oMZFwHA8BztX0f+
tEBudp287l5aZyjPFpjIgz70TjFEtPJpeQiyN85Um9PTjQ3l3CIqgnKs6vNiRigBKMb8cbJxWBks
9d+lGZxL1vbo7eVdeaIMctQe3tvZglMm9JL+SMddf3giTSHMdisLWmrml6GxNS8F5Xtwfna/VKjR
4AJK1vnmEZN0O1Lk0MiC2WnzTzivjo4rq7OTurlSx4LWNC2PVR/FJ9tMisota3P6uuJ0eASIfhs+
Am+l4sOMEzvyMlx/b6hOKOBihxdgwJKtbq1Z0886gxTqNoi4nkolOzrVezNMBRO4swJcBeLU9YjU
pZXG6NI8sCtpfdanxgzwNG4/vX8Dvx5l87K2A3ZCA2GIoDHjHmXzlj9MHWgDL5tCs3GHLBkzr1VH
eNq3R979PjSNKF8SrwLVvP6+mZppVDQhS9s5RhnA6QqRsEyiwfFvD7S7dHCZUAoCD0hR5nqgWJ5I
OxzeulBXm7Oh/Yuc0U9cwVSvdFCLvz3YzoUAgcMWASTsUWKI68GGXp4jK9PSIJtUNX2hdZJ9U7HX
UD9kphVecE2o7mV5mA9Cyp1vhFmHmIW4F1B03L5q+qLTuDbQZO8G8NDjSprghSlVsUTNuge1HMaP
tz/0D+d5EyiB7gFeKSSxeOM269c1eq9IBA5BM5bWp7nS01/FaIC8KRbNrk6pU1V3ZASo7+exlDxR
+qqbO6e3khM55+Cbc5e8dGtMswcloINISoz95rfRbSeb5F3kKbheBYoFY5201MbNcqIb4E7NpDaP
ttRL3anAaPHzKqujdm7KJI9/d2gu9ediinr95fYc7a0K/T6o81zTOLJujjDCRGrG0Elgg91+gn1b
+bXajsD6qugxtoZDwq+6991g/qEWQNW3txYEI7c1rRwEVGxtwO4rDmt/TBb9sbXX/tJaJiYocYZy
0aJ2Hq4/rYef70MmRcrfBJ/jwZ7cOwoEtOCkKSRQqxUx4Ku3EYX3QdcpPwVVnFGBzQddKs5G5yx/
Na2d+OOgd/dOrUTvF9djSEISYdetYaEqJunVuBE6ZWFW0GWLorDw9bXM/dY+KwXMhGR8HHvno5Za
5cGbvHObEUrT44JtQe15+z4AbAJxMTq09uQQFZK6t56dtTriiYkNs93XBDUIl0IuhH2/mdLYUQuH
dA5JT0NKPHgk7XlVltBfCvtIxHNvKICqFNfh3tAZ3RyhEgBOZa0IPDnrBBu46Vv8q7LeCVERHvHC
fP9J4YtEfx50Oi/C9Zo1EoToLpbSoJBnPOcS0Dg9gIc7Z01+ruDA3v8kCLyKLLhvwtFwu0XStdKT
Vk0DtSuae9rytl9OWndPIpud0tDoLrc/b28y2R4ootKq4z3frFuJ5smgSow3Tl0cxFO4nnrEYfwK
bO7pPwxFLZT0EcOdN+yYXJkXKUEIPJAKIqZ6LdVTNnfKtx5HqYNZfLvnaTvw3FBe4H6jjXS9aF0X
OU5az1mA7jrBL/nxSe2hSt7+oJ0YUFDsMCYFtkuksF0sKAMmG19lGCR0PQxzswtJl36qnchGgUCz
P6Iq1lwsRDtdSZl139Tb9uBZf/ugiN8AgZgCG6CVrVr/nPZYJyyEu4YxsGG4xe/mUVoeU9bbm2pn
Nlzu88rFvwwvgSU94kmLDXJ98MX4aBbDexJsuU1YIfeRicSbTbCkdm3qmmb7kNlde4roR3oDSCV3
rNflU29lycHJ3F1kALYU+jRKMFuEYK90A/LeBbNfxP1pRa770pW69u5dK8r3ggDLthVGh9dbiRSu
TJoMPaY5lkKv4v/yplax/KhrpYO4c28qhfAU/VvCaoa7HooPRZC+rxkq7Ku7ybL6c2/MtWvJqwPF
a5bPoD6ns9F3xvvpZHwlnDyASEDlUG+6HjrSxrGUNIPgMDKbBURXGn5eUTHsfKltARPfPjh7K8dV
Q1cQLQQL5Z7r0eaozi0MptMgRIZZc/HdsF8au++OFPh2JxQrCbrygsq5hScnFg35NalSagBDO55T
1Pe+2sjMjvdlTqFuRPcs80C45pGb61p4kMC8vVqFozDRBVcD5c5tr8JAcLSoyiwNWlktgiKbZ7+3
jfyuX7WjCVXFhbY9hQRyQBAUcBcgOa9n1NLHvO6dIg3WdW2yz2rRz9iuaNEa+YrQxPtWzPWImBSU
sYkJTyd18TXAdBo0MmTJ3MTW6xgYJMYBC8UL9TQbnd3d5evafe9ntYYUMtQjIn9LaJ7rYpmTO1ke
tRC7aT3WDq603XuVGJHXz6KC8Qa2qcJpa7pxTIMYjNWHatQ1DFDQsTot2L6ckiaZn2xjQvAJ3tv/
7D4GqKdgbfT+TUoHH51sGP00gEQI/SpYS/tkiAwDJVLgh/3zvI6SZxWFdXC97B0FQhghKCMCjG0K
iLZtXPY2aIYia8Z7w2qlO5TE7KMiwd5ehNqIoxFbkerI5hZbR3usFBOR4LpVTD+WE9PrejicTh5Z
B9Tpt6kFnXi4UiiBgeAg3L+eN+7GCb7KRDCx1v2T0qsKHu/UL+dRGf1Vsxf/9jrt7hba1PzHQywa
F9cDDtmMUp9wS8pXTf6JPtAynnqrHPWHXLFKxW+pjDdujmlR7jplVlkfk6G0P8hZD7Pp9m/Zm2b6
aVSNBSoWIN31T6GAG0n2gjZ4DHfIt/U2DOLUsc4plnYHn707FH07eniMaG+H0gGXQA8F7Vth7Tz6
Si53ytOEEpiHNwdN4NsftreomCySKIJsIakW2/jVYYhxvpAtKSNz6Y3Sm0E6PUQpQAQnCfVfYDOP
UL+7i8qnUaAmOmV1N7tIrZHmpuyGhUo4qbmLt0n+oPW6Xt8h1btm3lRRQUC6KnpZyjhtTnXYRnfZ
XGtHNZqdeQZXZlDmAjEjeN3XX96hwTFpKHpRNllnr1BWDEPAF6R3Yzk1738xKMeLgjl4GTQE1Oux
1HxgqbEaCUA9U3920vbkWNDsMgVuyu0F3bl36MQS9kOvQIFpS7uKplaPIRazfapVvhRFV59DOTyi
qey9S/CCaFmBqgaitwWlacsMmxdeRWCi7am7S5bPvzAoUv4B72Q/a0pZ4fkwhWr5MFRjzQOl0f7+
gWh36pyQ/a6/9s4iDycdHfi7qu0j2Z/qdMoUV1MWfFQVHY1lLyXBbV1cMjKB67Gtk77UufP+oy0E
30TVE4QeRpzXa4NJOZceAsKBZGp4+DYQnFAPzu4yMzcOjvbOYWMo5otnB2jq1jCqGBNtVKckDyp0
lJ8Uaehtr4Wl9HcySPNZ08NFOTjee5tcZNQAKAVmc9s1j/sVSY2CIJe0bXkaOt2+NFLUI6s4OOfb
G28nJhOi+PafWJOC5KbmWS/VOkIspCVkR8lHqXTS+7XNzOpCWKw/waSzApqczbmGeHmE993b9AJr
THzNmXa2PSHknMBxFIydoOxxwgrKPvVG0h984d5kCjcZ7gquSx6D651SaaMS9qK15jRFY7pgnAxk
xqX0t7nq6UH6vrdV6CQJry9qWahdX4+F6maKXnqfY/hlpqdEjeuHWYo+1+pY+aVlTwfyPHvD6TSC
4TT+4QpshpvQ/6knUHZBCSLO73ht/ooGWM+SPmaXQjOOmlh7U4kHIiJmNL6pIIvf8+rZMZLManW9
yIMVFXU/U6fQZ0uWfqlJ728bIThPGk+FDuo/1MTroXDCQF0FyFYgh2P4oNRjc0qj4qi7vPtBQs2P
tIdQZUsrAHU9DLpNNalfIsubKYE+V7Wjuyu2f19vH7S3RU4+iAxLE/7yPCqbFzQbK6BSdZ4Fdtuv
Z4l7kT5YbH8AUVtcuq7L7vMmlN9dbGRQDhYNMXFPbvt/JXC+pokyLpKGUNmIlJG3rP739pft7UKA
zjyV9ApMVMyul2ou8FhXYdIGGuBemOmtWznNco6WsfElpTyYx6PRxJK+2oN6U3bUHtBMHqvEeKzz
4kfaZNnHnqPn1ehvnm5/nPjnNpkcqhpA/SHkk7puwTGOukC3KKMsWEboBwP4A0+KIaVGFSfg9lC7
X4Y/Cbg9lRLOFgOGV+6KzDGbUZck55xoan6ndlHvJWkin9p4Hs+3x9u7fmHZUzl0SFQphF3PpKau
jlXa1DecTMnPCC/VQSi0lm+PsjeBFKJ5qXimKTJsHxi9qwpnqNBhs0fnZMDOPS0UBO+iQW3/w1qR
4FBp5E8hQ3z9QTaV2XwyuQ6jVE3OVZjEmi/N63xCEnosDgbbWy16kWwLwI/Id28KbVW0Wm2kcRdK
sQx3UYknL7GQepZXenZW1R3BUfbuDwrDgheDrB3Uu+uPA4ICIaXkGVucovzaFn3nIrGbnJO6k7/K
uEqe1EQ6wrDuDEq4KPCyNNXJ6DaLxz4s2kyUoymrdEGVo6vs5r3Ze4vZR54pFRgOD233/faW2R1V
oGBE84KNsx3VUqGeWmsadCWeeQnpzyWnE3PO29h6QLinPK9rpbx/n4L0gd9AzYbX1Nqchnp01rFO
WwZduux5KNf4c6okmV+os36AHNs5EuT9vASki9Bht+Vw1Yp1ZwwxuJutWLHPoZk3H6KMQ3RfmaQ2
B6nFzkblPkEACzIZEN3tGs54aeRaHJKPZ7n1TxM34WUcmu5iJJPUubQ0p4NHZ2/5yLhJ0ZAMpGKz
ORlM4lqOI16BsOUkUDw4eah6HN1psTqeS7Dyni5jV317z4hQZ3NPE5H+ucaE9PYWvK429jCaWKkH
TanUH+EVPJPGmufEwnHTipvkskTlfJlxfXq5PfDeYoo7VMjtUfjevn5K2Q4Z4BPKikh9pV6v6IgB
FxPkptE0w/+wloBocOKFXkVpetNIWVRCBvTjk0Azq7j3UM6vO6/W6phiWAXT6qNd8tD7t79Q7Pw3
U2sQ8RE8g5XayvpgKVoAKLBhyYmWhumU+ZONmdPBAu6NgnOsKAwjYYF/4vX9lpoNbKmekndTGLWf
LaLcWI/lwa29Q/KFmaYifyGgQnTZNjOYRvlUo6sNqk8hiPBGcIffnaaWPrYcw9TLELMo3a5sytpV
IAj5UaQbsb8mgE2IUvuDCsP+z0HYG08EyqtvGOncvFUBnJHwQgPvEY1V4ZXYcj8qa2l+q5Wq/l6i
ZO6milTc5bS3/CFr+qdoRkfy9iLv/xLuGG4K6rzOtoAVO3POyVVIqPPMaL1l1pNHI5UStrSZO0EX
Rv1zq7T6eamM5QPiyfJT3OL7judKrx1My96VRd6LlgZtXvTZNouE86u5lhW13jaLf+Wo3pC1pZ2L
7ql6mVKp+Q9bj/m3BIuButKb4kvegfQwTEJKJV0/G1aTfYhBBByc3T/Fle05ej3M5qs6Iokqytnh
Mj4J82mNLJpJ5moWxWltKnwsRkAmCOJqWaVAj5zMz6nRxzCNDTMcvdmqlW+KEiHMbtvTb3mK88aX
O3XsPXzLu6esDqMcOqmK0GeLLKh1Gdc5+pQoc69jut7XD2GVrbKL+kCUnvu2q77rbaUsF2LDLHfp
3fU/KH838ZniffsX3o2J7pYIP8X+kjuJfVca5pL4hRJVH9uigNm3xEjifqPcR7AKZX09rf2gR3dz
U0XKN1XtlxeMGbujBuvOfQtpgfsBUANJ/bbBibSJuUQI0gfg+KZTp9m/li7uz2Qc9cEzvfOkwFwQ
2nAWbndAoK9vJNTE7NkqZaQO2qr+ocdVOt8Xdpc/yzBCareLixKEToOjyGDPpnS5fSD3Rhc9OYQQ
kcMj+r4ePVrtusup+gQSJWza1YCD0qarzko7x3fox5mXFoOHk8p7cHAc9mYYiQxReKKNTdRwPfIQ
Rcqy5AUdAzlbTqkl2X5shdmFgl91cB2Lf2pzJEB1c+8BREPya9vNRSeHx6yboiBbuz6Q5b7Fo6Uo
vKKL5hfYMiU7UF8uVox3o0tL+P0cTIQGqe9yy1DJotV7/an4c0xYXLPEy5idYP2s57Vf4S71XeKz
sgcTuxMY0RJEpYdSAxneG3MQa60Qt2zD+zJ10LqSjPHRxqrEa+V28TO6zKd4kqOXd+8joWOGQq8i
YE7bwChDSRG2YxIHRh42lwLvhjPu86OfS3X6v7SmIbOEZQwzJ5EPnpSdz6UsgLgm/U8iz+3Icag0
bTnR5FLruAowKITUOcfDJ6oeyGaMUYtEanYEpN/ZUcTvfyaZOhVR7/WKNjmmOoMDVRJbjvrkrLns
ZyhWf2tULUe8J68vc1SOXmcB8xrnavj79mzvRDFk0pZO50tgFLZ0hcoa0wyOKAEaWuD3XWIlZzlf
2wOBkL1ReKlphYpACR7S9UfWxbzYzpKJFttYRS6GsKNf5eV8UF7cH4ZqiihHkBptrqC0W7nXYkCC
xrSWBXDNqPhRxviv356zndceRCqnmf688D/b5AuRkK/hpcCYL3aMp9rGsSjpNNXtQM/51bQeded3
P+vPEgFFELj069nTJvyjnJIguuylOkjtPv8y5+NRr2V3FKpvyD0oFBe3TCS09Y0h4o2i3ofQvh8t
suFFWZ6oB2HFzm1NX8IWEhY2Ufh29qwUdjuAHzSNJr2P3FGpyLcqq4PDPEkA3W+v1d5XCVgaQpCg
4sBiXM9dXClqWjRA0/KykNy2BpUdt4fKgDtvH24kgJcASXKYt2+f2Q9D3QD0CfRIk545Tpafovn2
uNpZ53bWbPncKKWnKPP7ZbfpXFNQEHA/qlXbt2+VHIhjGehMZaWBuVRyjrWyNHyCQvj99kzurRv9
eKFJQJWDQsD1TE6xrc3EUUkQmfX4d2WUDV+WdC8zeOSDRds7YEJNjEBapG9b5nPqjJqd9JgDY8FJ
H6J1gl7Nc88s17/6uP92+7t2B6OQgmwRCba8dc+AfW9LWqbjGj1E/ZNjJLFbDLJ9rrF5Ps3Mxf3t
8XZ2pAhWsCHmlKH0IB6EV/XgZNXVfNIqlGuKdDmDdFzuV4il/u1RdlaLyYNewTUFU2sbKCR9Ps2L
MuPqrCbrh7nDkMakG/g4dNMRWHJn86PUa1JL54QJztD1B5kybkJ4kMQBjRZHD1I5y1PfXIf2rrIl
x3ArSpyXlk36l9Os5sGVv/edPJucOnoVJOObwUutwroF56FgnvI288OpUL6E6ZTWvhyry/n2pO7l
nNyMsJPoclLU3DbzpTwKS7MxyyBnfU/KooV+Js+5m1q9dB4tNbxLFOdFSAG7klE6MJSV2LeH7OAo
7mxZVpWUSBQ4oI9sjiLq803YpmMR5GoV3ZcI5HgzkPCzUTgkNWN6FKPsbFmBsxPpLYEZn3+9wo09
8aCGehF0BSg7Jjk0Pkay1R/JG+0EYJDNLHAvLCSqTuJ3vDoaarH2hgRtMsinMUI0eISrCmf2VHYQ
6RrUtr2u7Yq724u6s32vBhU77PWgciXpTWKVwaTNcoucShJ/l2dJ7XxLCRfCssT80GVx4i/w1f69
PfbuxNLMMMXupfC4Cf6itEYmrVXKQA/l7qHQ2+K+ndLmIC/cm1ZOJpRYynBC7fP6C4F76nUmLWVA
Z8j41Y2rehcqVva3U1cajJoIhSd/mLIjaPjex6FETFgJrooG7GZYti2QwjAuqYpnwylrrQQtTnU6
gIvtXACAQ2gygLIzIOxvrtOQwjf0o7wKZK2uZBcYj/Z3m3bViHFldGhztrNZkOXh5JFlChGJ7Uno
idBGKWSzhKYz3NnW1D3RbRm/d44Sl76lgWf0cGUdFDCRy1wZl9sbZudrKS9hEImHIJngttCkdiCl
uZdo4kTImMqRvZwtLdfvSOHkg6H2Ljs2DBoZYKTB+GxDCz1UMjaozVjrDN1kHfRMdoGktT9spasV
6mir0d2N3FBIaKRZL6gUqp1Sve4jxZWgdocHccHe17/6RX9AX6+OqlTHU6XM/KIqNYpfUrLA6ZaQ
tggnQz/gWe1csQQ5BkEVCBr67Zu4UQKLb1Jly4kWm9o31mp8xKBxwP9M2HDD8D64CXb4xnh3QTYW
RAoKq9ZmZ0lGHkFmBlsyOGH/3KWm8ZHsorHPuLwu9jmZZWnFs3DOZHATa2oGWm62X5B5RT7eGqRU
vl+LTLsDTI+O5vs3HeKnf2QjANxs+ZqSauczYQYaBVry2wh159Fuh/GsUaP7+h9GAmMquKg8Atvy
ygwfJ0xUIw+yJav8RU4Skirk5gp1sQ7SkD2EILAXaA/Is5MgbLc39pvGEidNEfR5mP4zle36qZ/y
NXSnzMnulcnRL2bbFKarpwX6O3ZlnKaeKue79zRZAwx3VBl4XZGyvL6cU6WUnLTSiqDRlEn34O0N
mQ/ETWDZFrU9Eg19e4Ro3wl2EEkDMNMtgKTKhtGWY4Delrgtq2zJ/1pM8weyr9rBu/r2+hcjiWI4
cQOh9eYEjfyGMkSKPlBxa3QNOVzvmyo/gt28fdsYhWtf9EdQPdi6cFAdn7TRTuhHoMb7lX0i3xG7
Zb80YHaWK8fmcBpltOAPVu3t9UDXntYPfSRgKrADrlct46lOmxST9XY18y/oAqvQjKvu2Vz0JrqM
WqKo59tHY286Meuh2E8TX7Dyr0e0qpaH3dCTYEoiw6ckUPhSbSkHl/7edAKIQQZewB8QQ7weRau4
gTq69EHX5NFdW1XKaSkG+znB1exMUbT/IsQ9338U6dazUf7ke3ikik376l6PE/ITZSWJTdJSdbOQ
o7c6Q+xRg1m+tOjc/p5okt4rQ5ufkSSM3Boid3mwpHsTzC1HIiGaOPZWxLa29Yk5oYdD5Rc3+9gJ
H4hZjqoffwpq1xVkmoUiZufSMRAv3Zx3gakF6srOSbMkx6cRpvhjU0zF4q5a09H7zSIMmSIL7aBz
yhl9wR2tiH62URWDSle7b6OJfbzc90Xr92Yzahfb6iKR+ver6a5xpSsuOnEavZAZtN3Z7h3jhEFH
3V0kxA9PdWfrOWlKk3yXpciSfegRiuoq8woqxFGSykIJq051N0JY9qhHIIKxNx8PKJvyHJ+J2tj1
QgNqWRRsMNKglqRluCyJ7txJjVG/WKo0jKeyh58GJT/OP4M6TgaP9nH78f3nCJFryssq54gq7/VP
QMIw6gs1hjARjtG9pkmKPyEcfFDw3Lsf4BKwlcWflIWuRxnYYkOPWU+g2tHqLcU8fMxaFW34KPqZ
5iB8bn/U3q1OgMaVTqELiPEmeCjRsWG3wZmQFa52qdU0HHpi+743FfPgmOzdEMhy6gIWSAF0KyQ1
FqrG4bPAs8d57Q+OAa4eXVZoNZYZC8XpPrpby2X46/YX/uFCbreOw+lE0JgAiTr9ZkYXqZ7kiipD
ZDRz6Nmgi7x5DuXHCJzvb6PoWvqK+qJcjChbHJcEWQ9PzbraH7Aek2jGlJH96/Zv2rsxRGojyuc6
tAb1+icVqEHa7TLGQTcl2s8sssuP+vgfjGRBKuKQK3ClQsR5M4pkS9BTWvohttGHgTUhROOo4/Jk
tvKRfcDOByHbxZqyuoR7W6c2JKiJ9SSAE3PlvChDbj7lyLQfZKM7e1Vog5ERghinZ76JCyItV/us
15IATlHvAzWgFaCuzYMxTvLBm7lzCsHkUrBECgrU9va6UeOsXhoBddEnWUFhfp0+TL0aP1nrqv4o
5Xk8OBv745Fns1JCzGtzt4xWiYC+xRst5QglJon5HS3O/G6kaPkBPV/74N3cWy6IgfRUSO8gR2x3
Ru2MCGPEaNW18kAbW5lPUbr2B6PsrRcJNhJIFNhQM9nc2U20Kl0F3zKYlzx9UAaz9itJVTwYYfVB
Li9uxc0Z5/0ThgtUC0Bfivl9FQdUaDLiSQKuIW6N5VeG3qQ38ArdzUM+eLVkp48WvlEf+/TQwmpn
5aB7s+uRYUbZYcvSV3qFnqKGQFk2zTydM+0RxPicOnue6yX8gTtvmb5/s6BwRN0CcBQzu92cZqst
6C0LMoG8JGe8HareG3QQFmXWSa3blrp6kNPu7BfaVYD8aZVTrt3SFzJNW8s5qYtgjaXKM8dSuwgj
mtPtW3Fnv4BWEgQ2IZFBXf16EU3JgJG4JkXQdjr17ShOApxyTQ8e/JEext5QOMYSOqLUBQ5y88qi
fDU4GI8WAZJc6w9sBqPQox1nfk9g6P17+7N23j3VAKZLnwf9UJzprj9rJITSUwMD1Uqd8idlnpbW
C4tO/ZKEalK6s6pUCKdW+eW/DEvcL151HpvtsyeoyfUCira153JwB26X2h3j3DjFsy4ZXos8SbAg
BHTkwbc3t4LHQGVSONdtI5gFDsf4h0Q0zYPpJ5gOvpQaTqjFLKufb3/j3lAwEUVVXXARtyGFlBnq
nBUWL0JfGsi6oDrvWrWen4pJAxx0e7C9O4aKK+hxCIBgrzfbc+oVbSlMTDrkyTC/dflM8JtqnXVv
5q1xn661dqfAHXpKy1Q/ogTv3TKUzyEiMalc3JunLx+mPKpnhUauXaTnMrW788TN/nvVEtyBmjg8
6n5ua3jwx+nHwKgwhF0AMe/m8k5mfBqBWdmB5X6I3M/fHp+/fDpqh2+C+jdjbE4GZLmiWZ3MDtbz
hw+Od3lu3SMS5dEQm1PgLKNeg/qyg8z9/s9L5D6G7kFUsq2/bb9iC9NazP/3Fd3p0/enl4+p/3H1
/pbd/8/Z2lo0NbTVxzBnRQr3n9h76d1n1X1vQv3mYzaRQaO3+WIszNeD4yr+S+wzYYV/NMzeuX29
ncV78+q51oGBL3pPKmvYtepWjb6e5CZpzuggRv/h6SLrANKhYYgH7v16KE3qmjopMb4YlOl3oo/h
Y94lR9np/wWIbAIQodIjHEW44ikeXQ+Dlk1ClwckWVjHhv5SQG9YKxd1BAnO96DK53xNOssNQzXr
PfSQjMEbB0cJoibMU9x+yrLwLGWQlovZ2GbtLZEhf8JYSftmdUVkubC20hYLi2I2fFnPO/Pjsmbt
7wz6W4o5b+u8RJlRlneOiWLIRbMbJTp1cVl1roQSfJAritT7TpGFsheX8/TblEsb05/Klr8rZumo
fgQC99M4TuHnbDTX7jQValn7pjrjGeCk0fgozU7Xnxsn1b7bpTSPvp4NUeOVubYWfs7GcvzOaMbB
xbJZkvC2XdfnWdVq876eBngUkwSdw3OgUP8yOvL3zyFcTV6k0MyUi1q3HdTaZaVnMCJp6C1JleVe
H0rW7C5GD9xjBRKLDedSlN0zZDZ8rZvczmtC2Gr+WSBoiZQ68RmopzKa/5qjOfs6gPReP3SORc/T
hUeSG/+iajqjMtIp8d9d2iTTfVHrzqUY4SPdS+rURSeSJiX1tEy281Mo55l5kosIEf5Sj1SNVzPR
JK/S0uR5BYuS+9iLdf/jbZrNBzWfE/UUSVIrPWZTWo5f04Vc0l9tvSg/rlXTfanT/8PZefW2jaxh
+BcRYC+3JCVZsh2nF98Qacve25C//jzMzYkowoSzWCwWG2BHw2lfeUttPiLfGObubI6iecvtEVVu
1pjzV9tInZ+jOU9HRwDVdPsYTOidpJiNdSrkOkdBcxyGN31aqOnj2I7D6MJtDm2f9H2kxJMbaejP
+QAvOXVGfb6TsWMM3VAmpjrgDGFlvjL1euNVo4nNZUUBtL1L5UHJ3TCrat1vOie+L6ax7bGZT52v
FJ9H2+tEYXyqHaMt3CU3sx9VaRwvRqWMmUtkZiueTBgj7oaonGpkPuxcj3HUaXPF7Sij15DIqrHz
M7B39VlJIxO7N0KR2rWHsPtV68hIukEmoas4aKAZvLaecvm+6mbjcy8FEWBcIym8rC8Q7TRT8A/u
pKpK+HYgZ2/d3DZr6XMhGtX0Qqj7F6lq5w9agq/C2wJn59klMUgGNiVPwVnEdfNpmFqjc/Wq075U
tTorRxR9zfI/XFDV3FPxb/mH245gCD1YgIkL6H/1zIlEtHM21iho1075TkRiOitqMJK8Nunx5Rhl
42JlKCpkdGuRY1nb6iVDUYSODAsyGCGr5kU4u1T9jKMqBXvWXRs5AVqrGLQiH7kQNFZ3eBzNZdvb
BY32eqx/LQ5mP5WeJt7rJ4SU1oIxREcOwvL1vRrG6MfBZCCH1Ab2VTOLxPFsOzG+L0K68+tDPI20
n0wHvCEio6vXT+8qbXIK0sgUmYIHJ9bG0wDyUpxMTRC1104szvpQKIdSVsS/bBNCOwprCz73pvJX
1CAPAawkF6PFTjPv9EZ2VcY9F1LXvV4OGAQRtfPFYgyZm7V7QmHGchfN1FNVBcGDVOUM2Z04tRi0
7HzTjfSHCHKB2CzMe2PNHqxSEcKlhuJm9Ln2FopD8NGpHftnTgHwQ90qvxoS5Z0xb47BQm3T6D7z
NS00Tlcnrk3t0arhZuFfNsVeu6D+q1hKDpNk/Hh5f67iy2WjkIjTDdNx8ITZv9qfgi6ybIxWfjFb
NfsWw+U46b2GRWvpJN3XCvXjU5+2Je/OJD4D4U+qw8s/4E8AcxV58AuodUETh44Pfn6VlqimZJZI
/gKWSLJk9Je69P3UOO2PWS/s32ak817JuZ0SLNKE/CFVNrlYgNZfcD/plYYZrRRipNoPNX6zclDI
tOpHiigv/8yb5Gn5lRTTAARA40c67focYxY76Rjl5pcoaAqvUDWek3YeNT+rnO9DaGkH2xaZFwTF
HkfvJnVarkOcgKhCAZsHVXI9cqnE0RjWfU6uG4iDpBX5Iauq4WSk1vygxsa0V8vb2HwkaH8q3ItT
5dpgDoXrOqgjBizw074QwylnmuyKB+0p28k9/hTq1osPrmwBj9KXpaBxPTkMlyZQ4BZtb3UOBlcd
Q1g0Qh2NEBf1ruF9DGq7dIlcFuZuXdSIGk9J86ymSflOxj/so2rE+uTPE9zYu6FHnd0tYqON7jSn
tj7lbWuOOI9U6TOQlOxbpgbg4ybB/A6DWirzYay1+WchJHRbqyEAQIOwr5Lh2tg06meulr5zAVeL
4V0TURY+WC3EZVq6qDi4hD8mFVyQoN/qMDSES35rxR7mtonjcikMnRuW2A29AcaafmjQ/wpcZbLH
Ly/vzJt3jP2B+Ai0iKUcz21+/QmLIjJFVOCjEDPXgzkH3ScjltLzP4yyUKgXgxCwm6s+i2wlGK/J
WX6Rs07lOYmlxyav9wRK11n7n+uIDh0yQIvPFkye68nESZKZGbjly2wF8SnLgvFA3CP7Ik561l8J
vChT9aco7mIMDo35OWos7QlNtj0m5c2tz1cFXwzvF3wx9var8oE5BotKJoCbONWnAz5YvKlSCxBC
1oSf2hJ7kjdo5zhsXTLQ0yFS8zekqdVlXE6yMy+IIyptYfE7NPLhnEihbbkUTKxjoJf6MxzE5DFA
/H2P1Ll16hfbqoU9sED8VxccW6vikFXFxeyn8b6RswHYX4Ar3+DsyUxvDgWEDHwzo2GLfL3IiVSR
9i3wOOTIbarpUgiNB0EKkc72Tjy5sYx06mS0GXm9GW21jGQToTahCXWZWqc8TXpaXarUMg8KbWev
qqPyXraCYmfQjfkBqkHEDNGjpWG3ml+j1SYR+pxfEFvvnjXMUE9x08MNjdXZ2kOOKhvvA5oyaB0t
7VYS+9X5pzxLJjGwaRrSR7cZDOVsNk3ulm2GLHc8yS6UkOTQpL3930hn1q9iMKWpKbd3CcTGk1TM
xplaa7cIj85uUMt7ilkbMQbsCrzuecRk5DlWL/yiTqUIwYNiqFOn3PVASFBPzKfkHmO98iPuU+3X
GYz6UaTokKHokk13L99em9+I8A3eNxE/LsXXO662wVY1pNyXWU3Ne8yI3uKIgsjqmEMjw1JnJ3zb
Go5iLu5v6HdxZa6WpDLrYgZ9kF8qW5E+2WWLuIWRIyJbDdlhtqZO7Ax4C+lafBPRPiZlol1FuHo9
wXaoCifLO3DRgVm9AbQWHvKuitD2MtLkG2ZY4zGru8rytMKZPgZdMpzhn5Y7QdLWxmeRyQFQHKIx
sfrMqpCyJtdBdOVmG9/nMFKRYB5qt5Py2H/9ihKFLaQqsDqkHdcTzjN5ru10zC92ZnYHK4ydE5o8
2Z1ThdZ9NzfWt5fH25oaHSQeJWxmINWsxlMjUY2j2cO5DqP2mZGM2UNEW/9kDAME25cH29o/SykC
hB5KPYA1rie3+JyHeKYRfM0Yu6dKOp+UWq1PJcw9r7dE9A+TW+A/1P0AO2rrCnCmFKkVzDhyVJyU
0xwU7wdHiENM2vX55Zltfca/R1qFEUCYlHAmHLqg59r5YBBT6l/U37Au3usAbA6FYBmIUs4GzdLr
j6i22A45Cpn31FalWwKgfczaDhszGJaf/mFWqG1BiwCsQPPveqiJviM+0EDxErnoLrHFYfdLOxX0
OFSyl5cH24j3FkoCJGfofgto4XqwlJKZTLUoufRR2HujrU33UWXPO6HI1tdDooOPB7aQ/Ho1ytia
sd6Bg0ZyfNY+JXOUHkRnzMdqbveS3VuAC5cXXTAoHeTyPNarsxX0iH8SxWb4kXdqeEjUwBQURxP9
OCToFoAUs3Mo9xJ0cldRwU9dhN5aOO6luL5KTQEvF0olSt2v/9AAU5f4AQIwN+v1hx4yh4y/pk3d
hhmKXJFVX8Bw7cE4l//LKgNig8KmBM1JGrzu5OJJbyaixnYPcj8Kx3Ibubo9tWdjMKNDZFM+juuh
PaFBtXeFbi3xQm0BqooU2A1mIzczkG88tkjSJTFcJXm6g1CVeplIy+M/fMql+gU5dQnvVxdaawrc
1pYVJuyHoj516MkO1h7Cd/MVJEleaCVLoUZdDYOEeyRaa0mFAqc/JG0yU8iVow+TNidHgl46FWiD
dQctnamljH2Lh7dV7vCythYUSAqBjoHcJRWc623TDGFSBCqNgIKax/1o1jQyTEt6m8fljzEQ8ncH
McDngbbDP+xXxAzRk1+eDBCl1wOrgW1KmlNlFyEP5qPVjfGXhWq+8/Au33C9X2FdsohUQZaayPUo
eIqoRVrl+cWKrfBn3ovwqyN1HEwB+x+0lnAdkdanl/fP1lZdgOJknijkEeNcD9rp2DTZHXJhRm7I
j7ky5ZUbOFanu6Df1B8vD7Ys0M0MAWgtds+kgGuxNbNp7VnOGYwfA2Vbi8fqRDYTEBs3kX4qAigf
O0u3OaRDer1Ivi6793p+UZWFaL1y1dBL0t/XivQrFZnzH3ZvEWlvPzSvbSpy4zp/jbe62pooUAdn
wVZ0mTJkbqF20w9nVpOdvbLxVIGnpiiBRB4bc/0uGrIGazbSUmRUSulRqqHBgw54ffCCHgV6CWDd
CHzXsb1spQ1HmcgMr+lnzUgxh7Z70wNKW77+TQS2x/0FWRaaxhqIKQfkLUmHZGjf5+XnrrSpDRUl
PM9sMv/h/UV5gvIbfstoDa1LAQNADa3PKHfZSF18qKzUeIqSKvAtMVh3L+/3rWuTsbATJGPl1rwh
H/IE0vPFa3CI1GG4QwCM8tskJaZvxpmp+JJpxpCeit5U3YhrJXHr0ChaP8cUcA8oslUBQuNjKXn+
sc00VrcYJi6FZLaI9Rmt3kM4mtT+vzytyh+NXFcPIlGCo5K1NdoQ2PMdYOYOZ1UresXFL1Hb2b8b
1w7GIMDFAAEC/1t/mKltKltSiItVMwq/9M2keMZYNpcsC6fDy4uwN9Ty538hCkqstIfZAYYXTUHs
lX1f+2ih5W8kLd9LFjducHgpFsompNdLJHk9VKthON0uMXiUKoDhLPgvIkrisyO69FQDh7ybolej
GID900KklQGOHQavej2mUOO6S4qG8rkIMPcLQuMjqaK8JzV9e48yDGIHxGwEyDArrofRotAyZofy
4TDY0yEOY+2xHaXCD6TCfIjbdk+fYms8Ev3FbIFNC4zyejw1rUttVqj0xBG0QKiBwaM6RukbVRtM
gHHYHr28S25jC+CFVDG4TWkp0ri8Hi/V6axNEThGU+qSX11S94FndbJxsgNB3Rz52LNh0KiJbUw8
d96o28ucsTFMXADSxA3ry7wwhdO1NdTrNhisD72kpG86Wal3Znh7DkBhUzmgbEYwjLzc9QxjndKB
ic7HZSTT+IkMdHBM+0g8anK6o324NR9Ek+hqL9pN8loNEAgHJHYNtGaJKda5FUJ5iEW1h1Te2iF/
j7I613oQRfmkFuxIo5PfhuqUHqtomo6m0n+T4L3sBEpbw0HKWvqG6Ajj43f9+ZKemJeYHwXtqeq8
YpSsxMWrJLyPzb49YcqovXt5Ry4lnetgaRGXXu4SGS3cG/6F2WpKMELEvTRKLVwzskDXIM2BgqQI
PkhQd9xJmeoLWn76qcqMXWHyjfYhP2CRo6EzRsd0DdIWODb2JCz5ZUymDmyIRRjldtjOK95AX+Rj
VacKV6kMEkUL+ksqeukBcgReZJiNfoHebn5HvjdtXFvkSY56VzDsbLSN/JafSIwCHshYiHqrRbHV
1MA4UodFChbkfZiW6XFshuAjenLDA+bk8x0QL9zSs6J069yWXfTANS8cWvsxK61o54T98cpbL9mf
37EUQznKq59jyKCh4m6AyY1YROH2Zh40XpJq+mXMR7tx+8goYh9zzXw6SmNZlb4tUJd1Y0XLbA9Y
k567dtCYtodWARbngdT0rZsCqPlYy7P2xqItp3l5AUDBK1VTTK6Vz2Cx4sim0i+6RpV3prS1CZfV
R2+XbUjh7HrXR7UdlbFj5heH0sFBp5h07FGzgh1sN49qgJKUkyFKOFVjgd5vs6ebvHHoDCoEKkEu
cGyUfa6Hx/3ZmZJILS720EhPozx0R8XIjFNTTo5HbWhPWvTWphMcAmV0qulLe4HywfWAnDipCEOs
kQqy+nNOpfAQhPoDgrQHQdnkBCR1vkcdoD720zzeF62NILY1wPT15FpN3vaV3HyIAnuPMHGzDkvp
mfK6RkuXDb9WTSsLM/vjc3TGy/hr3ej5W8QXzKUha9w1VZM/aXMDTkyeswWxZZxfvopu4ho6V1TE
SEmBU/MkLxf+XyFUVQ4mRjXCPDsSjMESZNkTXaXhkc8ojrmK/S1l1T1i/h/0+9VpQq59YRNjqYIu
CQtzPaqwndlO5MQ5Ozqilw88N1AZ2zHV03vdEM5nxM5tJMayPnbNxq7fDnx8083zPon8FBHGJ/aV
LN0FzkRPcQ7S8EPBdn4jm6jyzno73xNkqHtR9s2O5UejNI88BZ0j+JirDUQJW4islOzzUEdfElwE
T7oVpscWapTXtXp9eHllNoajHgHymySD7brOqHF+bIMIpP4ZrVDxPrDa1qN3jBX9FEo/7Lr5+PJw
txsBlt6CYSUw4y1cv+y2FcqDjgPxudQKjVZXGvQP2qB+lbJAf5sjmXoHVrTbeXmXdV7tAw4lmPMl
bVu0A1f7IK/qYbEmOYP2ms62XtuePiHKOI5oQr48v5vIBesZej10IpawhZj6eqihL0UYtIItZyJ/
6NtogYZ3OvCQXy+Pc7tsOO3q4I6BrvFB16SkweA0UcmyzvWY2X6iZ9LZ6sFXBXMcH7uqVna2ye31
Qa61eGzRhqZisN4mnTrada629tnow+adk5bdXQ3U4i40qvKiCGdwJass39gCpf1Jy/cK67fbBpEY
lBdpTFPx5l+uP2utZ448d4p1zjU5eELtI/tGQ7NnVKMwntGD5Nl2rDr0X/7KtxvnjzYNVkJwKRHD
0a6H7ZsOzwIq8OfIkuZTWg8gqwGeHNliryZeLdMCIgIDkQT7pqgQ5iEasdogcezlT0C41fMYy9bR
Uq3CHyqRfX55Zhv7h4ICZx74MKp3a4UCtGXzkm4aR8JsxtyFddh+G+00fiPKHBuIcXo1VArcBBHN
gpRaEEzryGZq4XFSMHDO9ljYH6S6kt0Ehd6vANPp+yjNfy/Pb2PDoAwiI/KPlt9tD7LHA5uUVnHO
wZL4jZCe30xprzxpklW7jaP051nW+uPLg96kgMscOY30gBbRAGOVSUODArgyN865y3UnPIX47FWu
ky+AkBn8UXpGQlR6NrJC+V7mTbdnR3179zD8UqBB8Qxq7vruQcK2H02Tq7xh0sfJ1tK7gEnuVNq2
RkFokkxw0Ym/4X7Ziab1QWc757qp9S810quXMg73ypMbJ4+cHcEHE/QUMu3L/v0rYLAbXQ+pzyO2
NzntoXYqNCwDTXYpG+w9uBsTuhpqdbfkYStCR4IwbcUF/QCpVQ99le6F9puj6Ox9JKGWdGO1N8KS
ba+HCBFb3Vz7Sj+pZ623A//lHbg5ykJIIXtA4WlNvhVR5YySgm6r1eTzWREpaPpw3rOy3FocYwFB
EVLyyq1hj0qoKHndIDWqJcXnuQuyU94osVdb5riTPfDEsNDXbzeRO8RGCAHQW8EkXW8ENcdKXsT4
YrejbT1ZZR1+HZBReVJmOUrcXksRuIqLWBfuWOZI/IEYUbPPxWCgbRAMvXkppygCWK2P8R26Mvh9
6NQunyIpS/5L1RCWCEcavPXCZEwfYxPtOj9KevmnXEZm70LmUN9bnQV+tKD6h9doMuiPkZ1nk5vr
VFndlJAWp24JdxkL2HPsOV08qMdM6Wr1I0F5LrsG+kzDAfF7i0Azy+XEL2s8Kj3cfWmeTlZpvjXn
tJDJgiQrO0ijzsvm9Ir9S7dTuYLfEPLepI3Q39pTT7bUhrMzu9FYz9Mbglzj3mgb9EoHYcvfS+Ek
/0WRZr2DaR4G/ijhduCag1L9hoBVvM8yBA9PBbf/E7JZQemPpgUyU+6lVPMGPIe+JFJRPrdDnzve
aBi57WdDFYyYolrRx9SGe+N30D8PWmCP/V3QC/PRLMZieGfOtvahMhxBqt4G2tekg6rhRo22QHqi
VDqMvSZC10QKVDqmSlw/5GJsY29MpfQ5RjMtvitQnhOu1SqNc8QBPSo825Fq4KW43hrQZARqe71q
1E9Y7Cm1H4hOrTw9y2v9PLdh/muO2uRLiTVBjQloBBNGiue+do22s03XTKNB8uGBWb2XlPzl2pJR
PVHVk1K/DiCu+yaxm8xKmRKFio5X+M3UAJHyR2vS7q3cEs2jBDqqfdeGmvy7KGdF89Ia8VV3qOu5
fqsGaXpKzBKDlxBImOQChWl+Viz24I1zGiRe3RZQS3RblO9mS4yWayRO3dxJqlr/hy5EFp0bhmQ9
VDg3rhHbifPWTCpVfhoGkzIO2Un7wIWLoAVAuQpkq5VZ3/HniVK4VEOevA8gN5c7yiGbp5AWGBLU
CCfduJ+Yca3IcNDiy9SF472itcHBMItmJ0vculeANGCxqi7Z2poKPnHhC4xyUNzpx9iHBDTTDu4T
vwnGPdemraFwVYHHQsEb5allwn+9L7hEIuUaZ+jCzxKGVKQfYCji9EQq1O7oB2wMBeCKMhwBwUZN
X1bbcjSSWjoHSad5Sd3kx6o2wwetG5w9XMRGWAc9Yam3gYpAb381rc4wMeYD8YzJiN4fzElOD0Zp
ZN+lPMweRowlm1fnO8t7BiAY6Xn6v+u+Wwb7Wi2HIjjPViv8HMsPv+aYvbpMR5Btos1FBemPzO96
XkCJM/x3CToIp/ys7h3PaXCdtxEecUfVAEKnhNZPc8o135mn/lc4m8XdWKm91zXlcPfyK7sRXPIU
0aQlO1hClGXF/9o8i+qcFs2hfW7NCu+C0IlAr9cySkh2+axPpnEiFtvDaWxsI6rDYEj/iNBT1rge
NOAemjPAxueeiqofoJV0HOaQ9ncvWTun/XYXsYGWfiPNDD74mtc6zXZTYh+jnpUwzHo3CkUQf25k
SOhjEbXx93IM9kQ2bmdHPxLOIcVx9NjpfF3PLizgnYp2UM6xGG2/QX/0EKhgupOiHvyXV2/ZK9cR
BQEYdA1CsQXU9KfL+dfqBTbwTx0PjzOZivFtCIPuM2Hy3igU2NfjMBUSdOrLnEdIbKvksUJ8e7Jr
2iWJPtj1AX9v86jKYWB6XYTIhjuJyvovLTqFxzDrEtuV9dyyj1oZVImHV4n1SaVLFvoUy+LAF2MI
S5PAT/AklVbpppra1n7U4zmPb3CpPsXIIQhcsEsiIsSc9fQotaPx1mmwhz5lxdQ9Z4CffytJmn82
nClUTw71bucsh3ilPGjch7qX0+Pl7XGE+svsGqM9YtQxfrXQt5zuKuSMrENA5exbgVVTDBM4a+dj
p2XZcVbGgSZbUxrWeREUqI6Kk0y2bw7USu+lvuVVD1EJ0n1Dz2LHk6WxR1ik7eTgEJUC0K1CNPWc
Q8MtMePI68Slq6AZfmxLneo2utN8aFsoxLzKdoOwxZhYCpHAYA7HVos6uLLW0ESuJLoycCXHnFRX
z8JU+Sby0iyBk7cZlI9US34YcRMHHg9m+jOkyaQfi9hxvkJdgg3ihEV23ypO0JwagoLSy3SzjajU
6t2PNFeC7AjFt3uvpFWf4KkRl8ItYNFlbqn12sM4z+N8r1VOFD46qWQPXkCr8KsxxiZxX2QhFp47
6XwfydOY+TYqPJ03yI0muXoflL863IMxXyxRdvSVOEglmM9a9WA7WTp46AJNupuIUPs9Z3n+nHad
do+FSzke1CwUrWtZSVjfJWkr32GRKndu7+QgA8ZC+qWaKFbaSmM8T6Mj3aWDmv3om7b+2hRt58Ai
eI/kUdkHsX6XBZrzoZ+rPj6MQpmSw3LVwgU286RwozkZfrPo9WOi9bPyFksG0zzY6tBn7/Aqw3J2
gK7Z+LUqTR+HWMDbybNhOEnJFGsHPcg7dDSq2HlCn0qqYXSPseV15twdcltNonPRa0HpATSqnrMM
mrGrx43RHVtnltM7ywz036WonNonC5Zy5EZaPfWzfs7fwcc2gmMth1XhqQCSYr9o+5AtIEuimdxR
Ee37AGL84tReavWDHBJou13RGpY/yoGWuphDQuMWs9TdmUM2O3cU99HbFNj1PtVSpHMazPH9XAbO
Y1vq8ocpomV4V4VdFrv5YGaf6GplE6uph82h7mw7PLWW1j5DEIEiVcG/HL6H6jwqfu7UCpF6Ohn1
KYqB2Odx26Tu3NVl5EWKXY2+XQ35nYiVqvG56tX3nRIZ8xtHEu23pjSdHxbuEdK9mAe5u4+ikHBc
CuPyfozMyD6EXTIWAGm1THGhFXRPTaplkC8hZkunSUIKDM5i4HzCIk+MHxDp41OqCTuc88lT8lQS
n3Qf0LON23ezWrSh12cAsS6sigo4fe6+BEisGSe9mKuPVdnU8871fPP4cG3S+AIrj/skWIGlEvnX
9Wwiet0XixIXVjOQIUI5GQ62QVUzrgvddYiHd0KYm6eHUg3QGnAXICDpU60GHOUIx/AOsnGYQGnv
JFm7R0lz9kLohDu1k425LXV2wFA8rRSmVkNZQyDBOsOnLA/r/K5Oi/TQZF13qku58hAC2O2ALFWF
q7dumZsNUJ1W1lJBXdU26GQaZheP6UXv4mzya+TqJByHtexdLiVz81tVUm7NGoNI6PVdOn+wJdF/
nKYEgQmjENZdby0+u698gPlRmGUvZWSwBKBBr1c40KN8iHTMYKXMbrHuUoJ3bdD37/9llMVSlHhi
sTi/HsXRmlkyU5vCQa9WvoSO8RtuseHXy6NsbR4Qwlh74tNIa3/5879269DXRl8VqEnpRjk/BPX0
K7MmrJxj7dUWuigD0a7ELISeJRpdqwhJT8a5RccvRWIZ6tdQkDjDQJBc3LH3mpjLNrzeNQxFyRvP
LJwkiOyvJ9XRkZdRjAWpUCLhFvYwNhx4QscMIb4vZWman5jycK7iEMqUBJJgJ/5cy95QI+MHYKNO
6Yd/gH+7/gHDYBllWQW4tHZWLU55EZvQNicMP/1C6SvDtdRqrt81GIj9trtKSf3OoRKE6V8AsTRL
bTjZXWRabqhIxqvZePw4Y/HKICeBDLlOHZEqcbTWMDlTYaJcqtnUTxRLpFOJ9d/OSblJNJah0Fek
YI4GLKt//R3Q5ZioIrAQeHKKo50r2RuzQANuHGnPuVFAhaZs57122dbyI6NpLkhtEuQ1jLhD5RtF
ZpS1cVA2DpBjaX6OtXnSiP1OHXXZT8jizl46Ricl2jN0WZZ2vfeo99GkXpBiKHpeT9nSRtzzKiDa
tWSUn8C1SG6YSJ0b5FqauvhqyDvp+dY3ZqrUSmkNLs2l6wFxAJQDqQNhKQwj+DxEoeThpRG4aTfm
j32VzEuMXe3UNW+vjcVL9v+Drq5AKJVQVZIYC3jUjE8GEsL3Y73w/+pd8eSbdIc9tAgUwXmkVgvU
93p+wNLq3oaPdRmESuBNkeJJDtLmtcj6P6Mg9wAgFrTvurytRT3stoAJUbxU32OBmR/bwSg8lE90
xS1Fbp6SaPwqKa1zePkG3pof9IVFJxGFRNhE1/OrIq55/ATTC47m6ZsEWfpnKzb+aRQ6OywL1SLg
JNej5EMqBRbvyWWgaA/7qum58Z3stYUFvuIfgX9qjhZnYLUt7JyB4amD46tjTwQiQ9S/1w9Z3KD0
M7fmYShfzcJdhuQ64wvC9AG0cj0xqwRpBCwSsl4+jscuxtCtapvIB1PTnK3Ziv1BT6ad7b+1ZsgG
8i25ZpCWWM2zqMo/1i1IC4g2+Nyrqf6OGvCecOzWIQNnQEOM94rYZ/2KKFo8N0hZXzJR5x7QKsVD
0Kd+3+vlcHp5E950/paviNUHtURgFPRGrr8ilQSeMQw/LqTUQ+yOfYUtX5NCgkCyKXA7rBeBS5fZ
MdXi8OvLY29dYAitLvVSim0AGq/HLmNafm0PKhubV8trq86iF6+LQ2Z1xLMiTiWPJFh+fnnUjY+7
0CGWOxqUA4S361HzPEK9a+SelqrYfsgkxBhqS0qe0ezfa/5vDUWAhRwKRVSaQauPG0l2RyjKx51n
PfWGCU8YRcsLv8c8bSdA39iY7MiFCbU87jfoLc0OWl1k2LGphfIUD0163yDjtFPN3JwP8cOS3Whg
KlZHzuigHlM1Qt2ojQK8koPQxWcj+tj1Yu9a3hoKrA1hFOp0y9VyvUpBikNSCmnsEnRq8jiJzHgX
5PMo3C4VY+y+vCU2Pt5yCqgGUxOlAb46b+gSaE44IvWtmqnsjVoUHzWl2SPlbUxJpU1IQM+ppp+6
qoNOZjqXdE+TS5lJz2lb5L6QcvWMCPf4/uX5bMRBALqZB0EQ53utLgR+r6TnMYWXtjL73yGo75mX
rFHo5quAed2lMxR+dIjJWx/Btln4lC3MPdjw1lclBgeoQcMVuaHVQVMGrYZLXYQYz5sTUnpReNSl
co9wuDEKqv8Lnkg2uCrX9PBuLgVpOf2QBMmCe2cUkeFZSWXvBT6b40DgQlCIVwd1mesNCRBDdCai
d9CnYwXz4Sx8ymCW7rwvG9cxhQNyevogJExruJBip6Y65pJ0Vvu88GjNOnjJKzOlr1p9Y1eJ6kWD
DOQbwNhOHLSxO7noidTBO0IdXYevqhHJQ4y09iUOAzTsDCk4IGBi+304RzuB68anXJr83CEsGWSa
5af8lXqG2jCq5AUYDKNk8LYZLeU7KvXJzigbrwtlcpR2YZ8v0c/qBpnjOu6lPggvpY2J6UGpQ/W3
kZoO8j8ia+wjZZVKnMuQwszrr8nF7IM0i4IJ1+Rqq2TF0JS2CgSkGyn6OVHa+PE0V74opOj88knf
WjVOmAG/gVoJfYHrTzkqbZwBX0PGv4rx2KXkUQBNDOMjplrqP0wL5BVGBSQ3IOBX5zkdUnwwAitE
5jDs8fXJIvNugphKIzkuxj324tbMSOSRVwGMTGSyWr6xMZxGitv4ktbkjRaCTf5YB4Zvx9JeV2xr
P5KtEwxgOgATdPURbVXp7EydKdwVQfhIlXQ6Sdr438srdUuI41DR2mQ/gO9anJivl6p0GmM0KQig
bhpVh0RLm3dISOVe0YzaQSRd7ROoY32bSOYhiEcDyc7p1fgXfsOilMD1xeVCbn79G6LY6hM5oOgz
ynl9zrRaOWkjWv512E47u2XroxKdL7eZwgOwrpWNUuzISYHKappF3Z0tkukkUjve4ZxuflXON8hD
Gn9EH6ttQm5AlxhqwUWuFNWPStU6lnM+uxb8c6+X+8wfURjzSlRpqMP0+bs60F9NL1q+KtcYpUqE
3G40sONpGrJQrmKItmV5jKnWgrMsRxesS7bzVbdOBaEkXUD8HgCzrTZRhGd41bdNeAGv2nxv+8lC
FEw0z1O72wfcHGpJvgHOLgdjdSpqS4t0A+L5BbZ7clCRSfM1EUOOjrU9tOotPxO9FR6dxYePUgYO
E9f7cpEb05xMyS+Y3M1+kYrIFblceLVWjL5VCI3qviG7Fr2zN0HcQ9kkBj6ZM3opL5/SjSIOlXTA
iFymCj2u1dVtG2EodRqSN5FmR24bTOVFbRLpxCNsf8iNcPJfHm/jIzMeTWu8i0jC1rA3WeqTUJUZ
r6/mHN8/W+0eNOqAb8FwBTt7Z+NBRNRmqSkvaPIbU4ZBr0aIDAtdMjeBPRqEgj7CBU6BnkGa8x/0
NDmhi2t9eHmOGzENOGTIQQ5yUvRIVntWNkqtQnMWJnDVJYcoiAI/0eTsSRtaGWncpKX71stPRZaP
r49plq48lwBe8ED+li/yV6Ah8lyCs2CgmtCNwjfCKPKx68wOIt+1rN66iCgILEI+3AEUJJaY/K+x
WnNC+CvD6J42tl67VmyKQ6Uq4pgUpgnhX1MhzpildUFrREXJRdS9eV87Wv/l1V+bwJErHtmdxS5u
dWwryYjDTJXSixP0zWMkpa1HM8H2qQpCkNFC6b2MsZAvBOy0l0feuPEZmYHJEIkj18X3Mp21qTKp
10W56jwSmOmPXZXEh38YBbI8+HFeFi6n6+/8P87OY0duo13DV0SAOWxJdhyNNMqyNoT0S2LOxXj1
5+FsjptNNCFvDAOyVV2s9IU3YGjbWyOdz6sYK9N3lDnzLRnG6uNRNs4lNc7/H2W1Z4swq3ko6Xep
FHo+KXI3HNVwCt6AIdhTuN04HhQjlvm8MizXRC9wr1HVLmXcdBjyH3B+w88qpB6Ijep80ZMCZrxQ
jILutNkVnx9Pc+O6uxl7tWlVbeobmaLqVU/z4oCMl0WhidR+0RBwY2a9s0W2LnqgsNA/qH/DxV2r
Ppd10k6thAgVcNAwAioRZpdEpPZX2iZYVA4d8lduK6LGl6cgZOZOpr0xwnJ+hiaT70FdtlYZXRfk
jqhC8Xav8v5En8lS8Iu8EhlUqmvRO37GvKOpXF0buk+Pv/XmYADDF+6Cfv+0KAH1rtqWl7ZeHf0z
taL2BDiJ575rtdPjoV6V2Va9CNo7lBhovmjcA6uLT0IDKwngrF8He7Yk4JWV1RwwDted4wiyIfa0
Jk86D0oM8Ba1sMyfQaGjUJo0mvxdzLgXE0qVExg8Q0k/tfnI/4JIg4mHiNS3dLSykH8XxmTAOht4
t608t1G/6RAZwuR9SnrPiRwp9jHlSbh2ylz7jeH0kBxlI0BJPRY2gInHk97ay6DMQFzTdqJvvLoY
aPGNmgM4Bj2l6ntBtfIYJeiJQz6N/UwZ/xrVhoYG6jG8pvh+gktZ7R2KJzVw4IlaWOxU10jXWy+x
dMmPQtPY6Spu3RBAPl8NgAhJ1uhSNaqDIdJw79YaMDrgc4Po/SCVaNlHHcCpwQppejexGYw+qLj0
7+8IsgXZWbANr+yM2wsXVMs0Gsg7XuV4NgF81b/lCfkhQ62694nF6j5exo1jgmwvCQpBCneivorA
lEGzpwy897VvevHiGJ3+pw6H+p+ql7q9F2tzLB5rHizqwFjPraZmzGmEAReKNZYxvikC07gowCYv
nYGu+d9Pi1NPqQoLp4VFfztUESztUoUHJRJ99HaWhvlohnn/KZFqdef0b7zDi+I1fFWmBHl1dRDS
YjDlMqBKm41G8jKCxD4DG/oP67REF+TMyAtRwF9dMWDWOvDy0BuQXa0P8Lymg4NA5buoHV4ef7qN
7c9fT4lvUW9ZABG3n06y06BtUJlHvEVFCRls68kezfSEt0OJv2eee1oXjlgl4lD4eOSNK2UBoFC8
J2MnbV6lJZ0lmiBXSwzv+iQ/JHwPt07T4ZSIULhw0fc0bDdWjqIRYqY6LxLdpVXsBm5nwkoMGHln
6uGhLIP5G1B75+PjWW3sejyaoSchOkSIuBYSxa0zmkFqxtdghrWX9OrwQRqa7oRQ717ovzXUkkex
ahBg7hpZEmVEMiqZekNjln4dh80R5kjmppD8d9Zq2W+rJ4+W2fK6IrGFGOvq2+F/OkyyGuDqoifS
cDKFVn9TJRSwPKcM4mM+Jvl7yKdV+PcHm7tjAXtQVoc6uwqh6kGx5jCxGTcC/kiJbvwnD8a3XWDV
H/5+3QBv0w1ZgBX22nyKrgHgYsOIr5YUJggahrqHOqnuTUq5F2RvbXwu/dfRqFmty9BieG28TzHC
QVPumTBof2RBJnuGE05vrJr6yuOpvRYT1qtHiQGMPMgJrsLVbYLDnQmCFfkga4iMb9pUqF9r8MHv
ZbC7X40qjz6NWY2pT2w1UY9ye6D+KcGBfbRh2sie3FnS5PEeY6Fq9XVxGR06La7dYuY44E8rjl1i
9T96o7UrADf1CPlpNOrcb9TSeNLnQv9r0QJQVchdL0Ax6kJc/Ld3FqT1Xkc+J7kWnd3TcJfyX5Va
xT9LK2l6T591m/JQo47+zEJ/1ga7nf/+FXCwOKUfj24gv2Y5mv/ORw17tJragu8/G+VXzaSHXKbh
uNN23Dp13FMLVA0UGXYWt6PAGhI9RmKLSe5UAMeM29MY558dZ6zPQKIbz8HL+/x4s2xdKpDH6aDB
jKfmtoq8ZkQa2kCnNdhb0k84SMpzlSbRWc1Et1Mx2ToG3FvoMMC9p422enn0sK31sV9Qj7Vsfk+x
lcd3yQHJULVq/TGQ42yPbHkv68JSsTuwe+RlBRWyerxRy1ZhrDdEW0ZifQFDVtBjRXQ78A2lL35j
S1UaIOil5F07ieJnHs48h7pQtX9SwAGzS1spz3auuK0HmA69vgD4bAUA6O0iRw7mLqaxmNxHTfWO
gzp5ToxzViXZuitXg/iitdJ0yDJO1OOlvt9eiwrGEtKT6CNDuVrqVoOBVJa8H8IZsgOm5QOAdXs8
2PgRe2OHBWydG9HOnr6fLoOCkkbtA7QrUL7b6c41aUySYHMrBaI4q5L+czBT3cvmUMW2KTPetUFp
+CpusTvlqg30ICOjw0AFFLAAAfftyPZkaE084D+jl1X6DQBSZrhDPM8wJjFHOECfhpudNClCCcKR
Bm5Dw/kStG35tsahSnVbAj/Va/ss2nsQ7iMTfhn8FshMpD13cFylHEsp60he5bwTZ61HRtdsYCk+
Xu77k01dgXASbAGxgrI2E7eKBNRVSbzlBLlx7aXUjrwqiyXV7XQn33P72VpnCkgA2alGLHCb26/d
KXlsdxJ3dBrF0lOeUWB25Gw8kO3Ip1zWpmMXlvqTjg7Q4T/Mk07TIu9D/WXdn4ddAxeyAwkAHBLW
Qw9Iqql5xyQFsabHQ21NEltOmuPIWaKYsPz5v56BWmuTHG4lwV4Y5ZcInkvsFYEj6b6dSQXX2RTY
X+qgrZ6SGZ3XnZvj/gJFeRmOHZqAKumNtgqOwiQ0E50VvNba1HpTFqfvrdCK3LkckpOuptHOo/eK
K72NI6iwIHnB6bEW6ZzV2QVtO8V1uXiI91ryHKtiKKEGV4WAT9KgF4+9Yt6wuBBIvLm0K1zm6Gj+
sFKntQ+W3Y3lBSbK1HxA6g5izKzZ8GmjIR7e9tos7K99PEjiQNEsyZ9nSy25gDoAnj71FEM6N2Y6
BicxD3G69A4Ux490fPOOY+202iHvAeyj/xoUrUsu3WnuLPr6eTD7RODhFZjIhalK8JSnPYyK0p7N
r3Sr7dCVo7pYWEGl/hxUXSR7gPz7CkUBUX7IrBhJzWGUtPLglHUeH5oZGohrZQ1Fs5CHEQsMPesX
/KuGQFlPOUxi0nEJtwi8HFZo3aSNnjGZ/U8DCoHqD8Zo0QFt+oxDHtuT5RXtjMOxaogG0mAr0ZOZ
MaaHfDL2qelWs9GrftYGpn1UuzhS3KyS85HzG+nVVUrysTt2qOfXZwI57XNeVHL3nMNqqfya1/VF
BgEQu11g9pE/i0HR/jpupv3I5uNNpcvEQbg9Ah2SDzwStOOnJNR86g7YGRIfnupBiJ33ausCg1VJ
FYqcADTR6rShP2/UsZnRjnfm/MgF1njIsARPbSl/enyut04WNePFSpAmOR3B20kZcNrnPO7pe6Iw
obldYyYfyELMkxht8dOo5T0s29YLgFPBq503eJs7tWRr7oeyriFS51ZhuFIQ1lhBShylnRtra2aL
EAQdPO4ryMe3M5PNzqSPgOv7LCeNN9Cu9TulFi6aqj3R/TTu3FFbawb6kY9oLfX+deI4BjoC3za2
O5o8Vyf8l2q/TPv2Q0fv8z/c+wvEhiQOus6drGDIQ9PLRZRcTbnrn0Jk6K9KpbWHaTL1/7ATaSyq
9GGQ+r1ruhUTAPcsGfmKRaEfpDbV0deNmkOkQ016vBW3PiDLBOJ+CQ2IX28XTJjmqEUVMsxTPqLf
Jw1jckZdLAhIwPI9M6flL1td8Cjnvm5AagrQ7W8Hq7IS9U6ZRzsf9fgnzZP6kOpKbbuNMeK9Tg04
oGtgAv2FcuqYn0Opc/aCoY2oFFCdsWiHk9oBu7z9DbGuTGhhLIaImp162uzYnQuhpXPRjahOAgns
t9QZ9rAbG70TkgJ2KIipRaZvXbex5IYrmaflSsnPolxT1NJbyRnQZK2iOnuDPIudfwjBRDUI0oOr
9BQprz7nspzz9MbIuOys+8ZBBc9IoEqmAuhhTbYelRwWa1wivz2W6OOh2ug2Sam6RtSkB1MEe+yr
jRYrQg7EMjSTKdnel9zrYYkbiSYiNVFdMTnjue5m202qyPLtRgRPISiF53SeE1oeXXCdbRwWH2/2
jWuQQjyCjMsuXAo/t2uv9IYc5za5UJJl3dkKjPi9k+vB8fEom1MFOkMjg1yADs7qIWnoArag9DH/
sEV/7CS0M20HqiOeHMZT29vFRRv63qUw2hxTMX/RafDsxFIbxxrAkrEoHwOw4eG/nSmydmVpof9w
Hacx9DF55AYx0tnD7H2v/LO1k8i3eFyWC4uG/e1QY4XtmVrxUdOqBvAIHsKbWOy3CZHFLzO0+k87
n3cJ7Ve3CPEooo4glBZi2urKyts4iHMQ7Vc9qLXelcvWNiDUqs0vYrTqHWSF5HMZd8bZiKY3A7r2
ZNuFemmjtr08/ilbdwm7aLlHONaUuG+nnivlLKQ6Tq5Z2amSpztvcsSzMzeQQ+1XX8jth7y3q51N
vDkoNWDeOzIQqlS3g46qySBzxdIarQRvOMr6J3ou3YvZxd2JZLf5QlY/7r1JG8NSd9a4OJFmoA28
2lGhENTlqKNelGLEtrCc7QgDSDROjw3lh8KDpY+UUFvZSDn+9Vcmv6OHRVJgUWJcfeXKCluzF6lz
0Q1hHdWqKC7OYI0nSYd+nCD5gwVNsVfL2bgqFoIlpTc6COBuVs+EhlCLFRUMGuP4cAQakx3MnhrC
46ltHFMbAhj8SqqmPIjLn/8rwYMQZdO9Qmw6Ac/qS3US+o2uHVvo4Tu7ZmM+XEh8Pm5ZOsVrHY9w
niPwi1z1FSgId9Qa9UWEibozysZ8AD8D7WB/YneyZlAi7RpYgSzCa0BSdiwRQfg8pJbhRta8p+y3
ccsC+gSPDxGESqK2tskhhM6AnoG2NgtsTwsnmCceTUX52ar5XHuJ4tTiUFVz8DFepCa8Imn7d45o
tF+P13D7hywSePQtWMU1UMmu+6jvuPOvSD4EuDyVsdc09LBdaj8BtOdWObZRNXlqrE5+Ho+qqwa6
+fvxr7j/8nwNrgTKqsTed+yOqS6NCm9e6dLJ1eyH/B4kmmzTq5HS2tm0mxNWOBe85+wl4qjbXVuV
uR71oSFdUtS/uQTCOtHcuNSwa81oo59RKVDFqYxkKXGtoDeiI+C75lo3NpTox9PeiKvAHBK7KovA
MGHV6nJgOCcVhhHSpGoj4NNlZX5MkFl7m4dV/79E0uIzPR79w5Q106Ur0Z0+4Nqpa24xR6hjPf41
9/Ht7Y9ZFaUqReYJnKFuqIVcfIh4wSDNKpP1pk6qwcsmxUYcCZawY4cvFYpcO6dvc2HIlYFhLvKF
dxT3uq20rkd47pqQ7/nEvymK7yCUf2KxQByZpZXzdurL4IiU3qIvJzlXvoVUHB5/hvu7BmtHcKdU
3hcB7rUHQqKzGUOzC6+pYYlzbpiT5M1Z3HY749xHHoyziPOBEKSHsQ7nSmE5kTQosDr0Eb6ulYCA
NMruOBtm5CJHJr1/PK+tM6ZBkKSK7+iLmPDtvo/Q9Zl1Z+R2yyvJb8dqPDVz37lTqjk7/IetoQwy
aFAUYPYp3t4OVdh9WNgDd0piSLEb0j3zQ3tGH69A62MnFdgci++4qGlRJV4DKazEKPKiSMOrSKIW
ThjwQ6OVR0Bcxl5fa3MoKpkU+BZMwLpGXKR06sfIRG42k6P3aNPon3Nz6N+Wee58e7xYW5sQTC5B
Eg8E/fLVxdAGEu7zZhJea70fDnoVSEcrzfLj41FeF+I2GOWwoS8PD5h/8r7eLpSWh0YZDFNwceJu
jI9WrMvieYomJXwRhtJ9jZs0U7zcmmnz9lUtfsQwaJIT+k9F6kWlUxoeD8QUA5Zzkk/5NLbJMexN
ejO1mORfY8PT6VbBWLZeaTVxijuLyPRTw2M++/08USFsIzP8E+sJyDfeIrxiIi0eE69sMqv3RStB
Y58tI448eib2nwJ1DtXXDWN8wTdsDFzKTdn4rg5KtrOMHKXwBkctSECTxrLOoS3XutdHkVnwpGba
ERprXiPD15mN34txdA4UENIeswQwcs+yOtufEyUd8zf46wp0ohGkPEx6gv9hi5PVObOKHCCGVUXJ
eU5N7buZoc7vBkUXBod07PP5ZGWD1B4UUSKYWclVZr8hrJ/OYYhUprtIybzVpBL08TRI3ZfGzvLg
EmlN84tc2YkOklylz2otakSbhhwdHhjvojsI0NrISIE/R4gXHZTSbeU2/EiPDkpnFMZq47YqPmxu
USgTWlRtQxEulvTyBzX2ONl5KDbOAbAbHmpQMYD81kWIIKbvqiKnc0n0IXuS0WWe3SwEWzFT1Y12
zveSgK22KMRO1KuJ/ADD3AWZTVNqYdHEV8cM4wN1+9FFrnv281kWB8RJ/CLP0D20or2B71MGICps
IsoeoM8wo709G51adlpj2dFVl9P0S4IVwtdBGRJk0FVbXMY85S0WVWjuzHfjFSZd4EIDkgWc+659
r0VBV6c6JeOobN/ZfJQzou/vBh0LhMTR/0enTjo1Y0/Bu+zqnYt7ow0I6ZVpv2IIKK8sH+VfIb1j
zIqeiy6+QtMsHOS6+uqEexIFpk7ABWwbvS+vKFmqrQvHN/8OoKd76TSH/A211BTL+EY7xVE3nB/f
VBtbDngNG44CDG+KvvpdVh7mc9zIwJNKbCR5OknZkm70R2ruO7t7a901aJCUQPA4YRluP0GMmps6
J00EuT82oXbOnZc5+W9ZC0s36RznQBt0r9m8NT3OEYk4NGqqEeu3OZnybLAhDCLOoh65QJRLgMbZ
m0RS9vS2t4YiqFkIPCTEFFdup5cKcF4EWGxrhbamQY/F7xulx6u6mE6PF20jwiHO4OyS34CNuzu6
g2ODAtF5xJIp0Nwyc8I3Q1f2gk5yIk4xFC155/RsDEnbj24fMuYaBP9VOSfENgVbNzvEC6yKDkj8
G5/o84RHJ0JjLTVGaefAbGwWzimJHBwTdCDW9k5log0UDVCojh2VJ7obPxZNVn4HoGt6M9ekawzT
9B9upkWqdElgAPggk3q7hBm4YMscHXLHuO68plfNd9JUDN4wtpmH7LHwxqr6a4vFRfmRYBXY9ZKx
rLeoiSKi3ZvEdKNRorsYUuS0vIADYf2HJVxcJ4hRX0XN1NvZKWFbmgjcSRcNt2iX7kjkaUlp+4ss
3amMM+nweJduhFoQWBeaDqApyCursxekQZ5YYpQuTdpU3y276Dw7NfY2ysaxW0rooFaBF6P+ujp2
UtzPiZXa0iVrC/U0TF3hlXNhe23ZGH9/7JbJAL1iU97XuqZxcrrMYShdDcvnQYJZkWvOtySp7QMO
nHtScFtH7t/DrWaWgM036cOSu0dO7EaRoZwmrRC+EWXqARjYXu1/60sCveLqMugk0GS63R9Ci9rJ
CkbnMunz4KL1Ul4RW9W9rpfEy+OtsTUUEA2YswteggvldqipAs+voKN5aad0mUtZnfVq5Ct2sLp3
htoYi1EcMGU0i5dq2u1YbcPZSq3IutAmmy8jqUHj6b1uXdM+aRUXUID2bkgbJz3g45z8avSuGVzk
3fGwhIvJidS1yZ7PotDQ0c5Ins2PcuzM4pPVjro46Ni4yB7K8EHt5+UsGy9Ym6knu0iNr4kuysEz
wMA8RVlhfrTK2fiKuCqxu2nOmfZW1JIVHHnmy19VpuVodPa2eA7IhcKfNoHn5EIAwHorHsFKeaOq
RLFvwc2Q3UEKbMetdKgfLir7wv6JqruQD7BJw+8xXiGTmxmDrF/sppAHL4jl/luqJkN3gu1qfKEe
xyNFhoJIvRahB6NLSpi6vdVO9PgnK/mTUyKnDfV4MTZiTpjSyM8u+etCqbtdi9k0EzOuUJ+O1NR8
yoY08CcFjfOl20TyQdIsAcb4nUG13Tm7G7uAxgtKCBDdCQbWja1WIYCS8cvFjsIojwMeYX4WtdR7
JmP88HiSW/UWMAlgyxnOAPS02t2ikgSQPk26SFjsnSdyW7hYUjoRX6vFWcomyeXxGrwmMvV3eqH9
QN6s/uuiBF4qwCmxKQDnaJirXZ/jV9gZBSi7XFSOZ4KX9YLGmj9p6CruPNX39zzw7CU04PEigXeW
p/xfoW2e64UVmvS9B4Q2zkS30jlL6+7P46+6NQplCJ4SikcA11Yf1ZjBylQF4TvWi8qbchr0C6K4
6h626jXHuk2LUFcBV8KEQKsBXr6djRhr5ObAM4GKs7v36Hj3P9J+nE0PBcqs98Ayt5ijWWiZks2K
z+j6z6cphoAaz4r5A5po/L9kaBxQwXL0aULA/zywnT/vfIyNrwGSFKAIkQrIvXV9oQBkARCK8CiE
7fujp6KXuyVVr/QUaN3ww0RDtPIkUBeh6zR9+xFoB61FkCzih0mWLd6IEEWEUW97HSQQxQd/nB31
ZwWyB/9gG5KEi9DWPB6jUBZUmqSyTt2619pPuP3FX+0mHyJXo495ntQxyfwkDJSlElCO3x0DuKMv
G133UtH0dXzNnKveLcaxyn06YqCLlNBANpFqqPZD0BKgGpmVRuP2XGl/xqGMbFegSW9SH5+S2lP7
0Q4ojpbxxzqanT1syivUdb3ii5L7KzAUMZ/VUaGCmKl2MURXFMzba0nda8KAIsr/9JIdnknRUHpV
4TO+mYqwp4aQz5/yOR0OVSJZvtFb8rG3OvNdH5nz5fEy319aNJsWEx8+00IgWV2XUTfHIxY3COjb
bX/CTrE5GwFOPYWpZP7fD2VQ+ScIpfagrTeULdl08TKkYoTUyb6cdThHFHVwyLR0T5lpY1b0Zhww
Fq8toXWcIdFkStsIfZPcjntPHefioIJEfj9q5R4OaDmsq6UFI0mGRARAscNajtG/rqbOyQwtcEj/
5iL5rnRadJolQ3h2rjW+arfyiwPtwMcqXnbjQuwJAdznMHxOjicdNsBqPAi3oyupUdtdRmG40VLZ
zxtH+PB9ay90HOx/IWAAH6z3JHK2pkycwxUJtxC2wOo2DgcrTyXUxq+jnNiHhv7LRZjt0obuhuBD
EQQTuJogD05RVVJXqLsGKO7jvbR1h8IOoutkLFrzpN63E0eyZpicQA0Q0RYpB93J8gttoMD5M+Ey
ofzPodDUuT2Nj4vgLo7PGB7xKM50rqVDU+jqy5Am9hd1Low/+lAOqGpZPcX7eZD2EBH3QTY/EntM
wnn0dgD53f7UPNJqoSQJcYEEbMM3JCf6MIb8l145lQ3OOVNhfXn8ebZWaAl8l0IULq/rErRT66DQ
rCa45HjU1F5lg4dDZjsm7KyWepkr4li14OXMY3OuzDCSPytxq9s7q7TxhHDg6fvSkoGWuf4ZRSyT
jKUNM9ecyUO9KXvRC1H9Nd2CnMxAwY5qH9nzmkoVZsSYaSuCi5Ziuuk3UmWe2ryfnAOgH+ejTT99
523cuF6At1CnwFUB0cp1i75VAiDebRhcGl6gmqD6IDTqBWOW5uedhVz28ep6IZanpPXK36LZdLt5
jLQO0ngSJIRjrnyksh0bEIZxc/Diahx/svozPgQAmzANwFhJPjtU/DN3oHhT+FJRNT/Q/NdqF16b
8zsw0WR0dclUno10MF4wMxkHt1XqRPFmRR4RN84luT02vVQY10mtKJtZLSX030orl5anhsPIwxVU
oYM7wth8wLYGL1F1GgMAbKlafTbilqoqWVKU4/xCLnno+7qn7R904if9FjSL1FHSP/XKTHepqZzi
RaJVenEoaJGxCEl3PiyQjCfMwxTFJ4kyy2fu71G8p9gLnNnukhybXyUDYN3r9fxeJ+aWPLtwUvjl
eSE15zgt0MW3i1qJfEltdEzUcDU8ORA/s/fE/iB31HJCAKKxndHw8BywhBd3qtxhUl1172pZNDnl
U4vuaZTJnzv4ER879JUaV4qk/jnO6ip055w72ZtHsJJl7tgfNY2MCoR0b73VQJZ9sZW2tAGrIOTo
x6VV68cIJhuA8jkZ0aqZ57F286an24W5ZNh4gu/Su3OIGRL65EFk+3ZkIiYz50HW+XjnJJ0P7UDO
0D6ZHcg8Y5nB8VFDCYGbtCr+gZKAJRKy2cnOZbKRbCzaNjhGW1QeHeA/t3uwTTJDCDU0L/UkRkpV
pJQfEuIFYLZDGEtubih8ll50aXbUlKqu8G2wc/swyZTYdzrN9w8eHC6DdhFYYnUpTd7+lr4Rhk0n
0rjIlLYPQlLjbxkC80c575EwHo3xiPfC30cui+sozTaSSgO+2uoD2I7F2kjYGytpHvoFboCH0qzV
wyjvGtptMLlux1o9rpEgizOMxrxMSI8h06TXOkJbejkZNGNhELim1oS/QzsrxgOUoCn9OECh/WPo
ffFVjZope4KFlLY7e+D+Jn/tpiziX/Rq2Qe3n90yc477oOqXMLCnLwF2JKVL/F/8PT2cfuYSTS2F
toV7cjsOXDwRd3mvXXru71NgyrUP2R4yxrCnInt/h+MXRTeCp5kIgrf5dqRYmHgsJBjwdCDS/VoY
yQchR/JT3RnRt8eX+LI9bu7wRWbv1aFwgbDdPVA0FeOqV0PnUqnSh5kPeVWG9pPTxogKzlq49zpt
DYem2fIyMUNrXUdXCr00lcUFmozJPMyR0D2iGsVzkkDz9Hzes+G8+5JMj9ATPieldAq/qycKB5TI
COQZfF5g5Z+DXgQYfEtYnVbFLO0JItxFNstgsK9AkoHqpb9+u2x6B/wnQ2fwYqRxHJwLAE2GlxVq
fqhVs+28earH0O1xHQm5raPsXdvNxY563NYHhtVIs4L2KK/RKqCbVfoi2JtaF5v++XM46VZ26ltF
rUkysuKp4ir/9HgHvdaO1lsIqTO6qOicwQBYnT+dVyQHYeRcotQ223OttNnsazTzoAJzc/Wgu/BC
KZTYgPTmdIXmK6IPfrXFoF6E1UFXjuw0/FzF0QDQomrTFjJ9JvaKb3fXBKsD7JcmwwJcBBV1uzqS
PfMMShjC1kAYP6k4BPy2eu2vFXGXUYj5wOIC+yRmvh3FUaGnoaGN72tRj9+rHFt3K5gAG4RoIn1+
/OW3ZmQpBHsL5M+myXc7Vqk5QzBD37+gvzEeiJS7p7iKVf/xKFtHCBVCbr0FqH5HDSDMzHOyJnZ1
MqReisfPiUJv5QYOxd3HQ20dIHC0FJdtTg/76XZC5tBiusgjf2mVQg5dy+i1bxXxw/uuy4OvGfCI
CBunsCGGDkaghCb9m2knL9g6QDzfC7sPVC2Ir9vfoGDWhQHYZF8mgIqLLSgFI9hfbZ9QUS4k+YIp
6d68NxaSrhQCJwuznjbYat4TJsTkCKp5IdGx/aLI67OGCPXl8dd9bSusDio1WQrQqH+AQFv3ivRG
saVEXqzy6JBVCVC4ZmpPwOCTjzkSAuKQkFHbvtLWrcASy0TTEy+xrHmhNAOWZ46NsvZQN5eM7w2G
Ty9dgMi5S2E0DD1ZmcX01kGoJXobWFH5TZSGkJ7mDiksb3Ks8Fev6zmxvlTMR/R3ndaTDWzP9EBa
zMNw38HEq1W07FINZfBFFFbyy+7S9CNu2JrtozUz2WdVx//IG5q6/y5bE2AXLI9s/BSTuPTNtLP2
WlD3tTG4dQrB1cLU5oite/ZUXNPKQE/wglKUdKR7VBC8I5T7sQSCe40JgEKvoAX3PPa18W5u0/xZ
ov7wTphpcjF7B/6IwGf8u4OKbbSTfm2cS0SbIXUTKyByvw785KG3rXTAM86ym+akyGF7LHpNOpYi
LY6Pd85dYMtngGgI6punBSnn1ZkosilqTAm/8Im0xAM447itHiU+bJz5ZKg56SXaZofHg24cCoOI
lssaovyiPHx7EHm+jDmpqBOokln+L5CM+f0UjvV/mRq6IGBlebpY6dtREq21RFzbzkUq0aZLYHKX
XpBFevPGgkfRXRKpLf9XJ6my51yzcdctHBSg52QE1KtXAzdq1lRN0gcXcNJ0nhzh+PPoBN5kJsWB
EFa+ijFzDkIJxw849v41KJclpfRDiInQEdqgy8/7V2kQg94pxcvFIcQ0ukslnNiTkiw/Z01XobKk
ZG8aJ+8ObTeoxyoz1J2mydbsyZF4VyiELlWd2+EnxUwypY6JA227+YJggvbO0EqZT2+h0qe0hV8r
WeuSzg7eaMm7YO2tw8P1TrqGuRJv2iqWZ76THRRZcNEX0q4rDCBmfiQSDIoKS24hkaeV+J3MQ8Sm
S61/aiPSnwCXDAo6yrM2ngU91e9BoBOmFHocvowQoqudp2jzRy7euwtoCAnz1Y+cmhSr657gNU2m
5hz0UpX6djJRERi0cNh55jeOGzUjsPrUpukGrKkQVjiOUhOSCKgAbGnaCuOPOcrdP48P9cbrSnzP
306Y6HCfrF66IlIyWZJK+xKms3lGbUv5HE1CHOVAl2RP1H/NbeNoI7gND2vpJNyRzlJNNNXQRM5l
SIvg1KItnhysvGvy0+N53afGDLRcwio4MvIpc1XsnlWELoKE0KVQBB5NmTKZNtWQTvuOY4ZUfnSC
qf/ZqjqKuNSNxQ81i3X8whydMrhVxNU1saq4//sNdPOjVvc2jqUWHp61jQ1oMx2Rjw/eq/gsH2o5
2FMZvi/ELB+Aq3qJsKE/rD8AssZWU1ayDcQg6E5DBAQrhnTsWqVTnXNuGg/Oh+ZyZGI8V0fKZV2R
pTubeOPEIBzPD0CAAoXndSmgSuo5laqWGB9DgGfdlKDANWVwRap3z6tnayiKuqhpLs55nJvbG6zo
5mYycnZWqYvwTyv67oBfufhimeWnnb217J1V3EbXlwoXweGidL66qy0cuKwhrM2LbVXWfNDHVj/W
2HPartqrWv8GZbyqcTU4d+fS0YJPkbCCT4ljzW+nNg32vvHGRQFdFZj6wtMH4LTaVIpBiTEGVXhp
jVY/5EFYfpjbyNoRjtm4KLgl2E3oX5IyrwGjs00b0mgIw1HDmr/IXM3nAUOTl5iVD73U6cyfj7/y
xotEesN7uCinEg6sbiaR5MIK5cK+lC0Abtca6vh7NlrJ+C1ScsBoeulEP+Ym6z6MGfxrr0fGde+8
bh0iJFRe4QRL0+BOKTJprbYuBuuCOObwnTZxcGqaikfJ7rUicQNyksiFWVjM9E2a5gn0xHydbHy+
djKxu9I+zbOl1rWsMsz+tVL6NAf02DrZuDgRdeGwszVXMYb0kCgILedVJt5P3Sx5BrpBO5HBRqzJ
sEtIAFDlvoEXkGRFWRYYFzVvWmz1+CDuAAfDN1FCOSpVUx3svJl/PF79jU3tsPYAvxY9DXk9XxJC
8Pp1bl7yzvxez3XxBC0i2qnNbFwZi4ItFaJFfwvU3u2VQWKZQVxnaiLGsiyXxxqx8KmbfuK6adaH
xzPaHIyMBawIY94d0yAJF4fyiWJ0kpeXArWW62J96zvtoO9kIlsfj3vwtU8PWHV99TdybgaZORoX
6jgARfJKHCfZSHe25D2pjT1JkWNxBnwVAl59vlHOtSGYEuMy6//H3JntRo5kafpVCnnPbO5Lo6su
SLq7XHsoFkXEDaHYuK9mxm0w7z4fI7OnUx4a+WRjLqYSKCAgyenczM75z7/Mfbnz9WbzLqur4iHp
jUJG/WoU1ypvizICJM5u8T+GbNHME1nPjV7jwvz3rzAwJosGwMhW1Dy/nYHXClEtJU+q2WZXI9BS
G05IAMtYH31bxa8f7aWLvKmDkBjiI0UA5fOjgVba8+oL96jR4UeSqRbGN3a1f/0oLz01bDVwBRmd
k/9+AinZBA+NTctRGOCiG7ScKSrtftlDBFL/ncsHQganGooWkoTnJ4R9Yed0DYfyUcqEFTFHx6CY
gzhJB+PMoV66dmjCET795G+fRvll+aCtHaPSo+5p9eXI8SBdzucCQl9cvfGFQuy6cX7dU3pfAFji
owbnlcvr4JskJDyJklXKKVzdBftdA5bsN2okF1ujmkGom7VNGVv2BKz1+m38dfdkhdmWss06lun+
ybUVKZN0Pzecowef62YsS7yVJummI/HXXn1tLtI81z+8dEgWbJs3gdkIINPz2+lCns1TSsSjiWju
AgnV5nSD+mufEjh5OVvqHJ7766OKUwcaAG7qhoGc+mIBo4+15efeES3DGBf1kO5BlJxdM0BufP1y
vngorhh+gXD/4ZY8Pzdr1i3Imo57rIi3RMCtkxCKTem+F4V+Zob4axnCWWH2RTVNdwoX+fmh+lrv
TKKI3KPw/eygJ/O4X+T4ZOSzvSsLD1A08xPcsvr2Mug08g9eP9MXnuHNGHizoIS7w0N0ssjqhaVl
MJG840xYEdyIdHhLiJZxpY8JSX+9MR0UAjPYK4OGw5XVZNMtdjzdu9e/xosXnMoDP1+GelRCz6/C
iGqvcOzUO+rCqPcmOo8IGnJ1YZgwB14/1AsYHzzHLesGtuoW7HbaubWQnZGfu0f435im4vllfq2K
bKFp8bV3FWSKg+bUwdthmN3jPDe5ESoUo9drpU9Xg2/1B5WPxYOnyvnH61/N/rkwPa/8AWo5/025
xaT0dGe1C59T5zsfkzINxieq+85+MzmVoUWWZnn93l5dTMs8fMrMawRGEtL2oi1LuJmqGfs5U4PX
hY3TY7qRl5Dp3DddpzWiu3ZK2ynvKbFFvutrPp47Orc5FOiy/wGP0W+/L40r031vQKa9lnpTmNd9
wKD5nZNTgoeKyHr/0mzHFObSorfrp6wKRBO5wsYqTnOChYQdCJjFE1B0P8WjtSjroHlWbVxI35BW
FHSJa0dY6Kvkh0fyVg33YcZ/LWK2nBY3YpyGNCxQys/xiI8525HdqqfKzYpyjzgAOllW40UXpRqW
JlHjq1rGiBeYSggsdZe7rDBHoHstEFUohqK/VEs+JWGOPGIOsZbHsw6bJ/Pez1tmKIPocdYpy8Wo
I9PKBbUnTG0fBtI8fhmcdnSj3MxUFuu94i+HPMnuccvr1WWZ90ZykSa9bu4ItoNCLtJgEh9KZdWm
G3vA497TOg1Gum9s4SW7zoJjvpv9fCEOAjrvWj1CFPGJACpyo7maCmdp90NFDf5lautZj2Dau2PU
zKbd7vJGYXzVYqo5vNGrTqtw8VyXz0PvNHaM6KR6K3FG176Qytnepm1p6TEC/8aZjmIVRidD5aa6
fVMtBNREvW3N15tMC17HKJ0vnjKd5N5wBWAypnb9o+P2YxljKQyPzZAZ7CxE3qYe4gCH0y+uI/p4
AGBjcLcEIn0vscxzwsac5+u6Rzh6cDuenwfEwPUTUw6C7e1pKrMQSxrj45KYmrhDODYb4WA00rpm
1GPdOqO7TlhQ2cU3hTto9yFLq2o5AKZP15hRtfX9ykuT7fLUMYuwGMtFgN+58yXROGOyn9Z2/IAT
jBnEi6lND0biOFe6XmofgoX/MCpeFjbh3KsjtWTJp5ZGygn1ISnHeJLLijtDYDSMElTuZWuE5KV9
qhnnppFtd9b9AMoxXrkY+mBiuHCOoVUra4k6qyeOK2OBee9NjXySwldmHNQFwwsd6pC6KpOhtg6l
llvqIh9V890zvG6KG9mUX+pAlX1YBs5ghR0N4H6Vbv6UQ235XHvEpoeuXuHLlWpT8D4XGUkmLpC0
CtNRzW+0TqMYLIouFyHhAoibVO/mxt6GZBrssTYkU0ajK4nnJGHMmo2eAYaQ181RFsDAF6VVdwlf
0s5vCgLGv8nJN/rYMLr5vUoXN4sRFvr3LsZ4zRi7w2x5b2Yjqe3IyhPl7BmwI50Y7C6TtGfK0B8t
EpPZKys3ba8G1BmJFg2u9JbYQsIN4y9zrD5suo0bOdgeHe0ksiDBnmNyKP2UZWkPnt3V3hXuQvJ9
LRn1PflLWRXhIlSS3RhDYbgfiF8rL6hWofbnbSagaffVPMmruUyt5M4z83y4KZzOayNcJYMrxzWI
akq1YLnpAn3+MhYrIBjVHMEehdHbb7qslPr96gXkUYwD1jAspZX91WC+U0ZoZ4P50vKFPR6YRYrr
mdbbDSu9gW7VEkyHcyRUaHmfQy86ymTsSUlcEayEiWWMsOCGonmcyG9EfGGrdULqDjh3rzpR3WqY
uScXY9KV404BKaU8dPXi4GuXtw9d2xiQzheuWO+s/VvRl+30wchUUu1S1pe7VcnCQ3qj6Z/dzu/v
8FEm6dgSQjfQmbcShS241BJiab16oS+ld+/hM2ejPbI9dW10OH68QU0oP66Dxvthpf5wM7g82/uM
DQHi6lD6ke7OfRFhAd4vkWuRuRU3+DUuj4Relcs+tWDWXbWrkRNOks55+5hpQhoHG7X820zBId1z
b/3glt1+UZGbueNdl7TpHMFPnKabbvFgxeFQ48nYyoe1xLYCa8OwyhdRh3avZ1XktdXY76vSdNN9
11BPs8cZqtpZJi74Q6uMdu/UBJtFeTpCRBtL0/mq7FkaYaPMCtd32rgQJI+HdyEsLPSWqn2YIb98
MTSVf/e8wbqvajp3pJVN8S0Xw/RNLz23iLsxFV44oXLQ40kt9lug8gLKqrHqCHZ4/h7ZkUUdB6pd
PgVGn7wd3VlctXOz/Jh9d2ZwXC3q/UjjzTrRzFKGJCL2j5O5VkQ2V9o67KvaaN57lug+dYmRvwVM
zkhhKatuh6WnQehMPvqfnRLQmNTbJi/jBhuhH66fD/1lomdjezRU02bxNGb6XetrZX/EPjm/XZU/
uRF5kynB12PgZhFuDdl7fK07j66EpzoqdK/ujhIqahEz+naXa9m6zmMGKyghEUJ5eohH9vxj8hnX
YKRFMJWPsPFm0OkGQmdwcBauXCe9tqumK0MUNhnm7Isc4mQUrGdO6a1gwVIKbhlMxTf1LBqmiDKd
10hrivzr2iWrvaOrIODGlrb4PKat0T3OEPU+MDidNGRRLQZBjZOx0hKnpHlHtXTZ0SdeomXdsILP
07h0X22iVewdS1Gtf1rGuXf2yZAYBDRki27vZN81t6ZXD58sbAXZ5SdT3ihtMD8CKMg1cmBuzKE1
0sCErcnnHbp2yd24FzPMl1BWa+dfeui2LXRqYhzCcqhyLCowtcMz3G2bN9Oazg7Yd12pKBF6cqSW
9D66dHtlBISbvPMbzGsjf+nFcE8NabK/VHmHgjgogjZeNG392nij7oStIsgoHozApHn03MW6nKXp
FzG+AYuxm7Vq1g/m6AwXwsAqK9baYsyuK9NbH4ax7e3DljCf4ri2zh+GCmpnpKTpqSjzg7LijvR0
3OUATRg2kkNEHgVDd0t827pc4CbG9lumyfpephlnGcDxfajbfDIi252wopwXq9Yy9MHJ6n5rpOiH
x9fr3heqf/iMzFK2Lmjz4Hxe/bdBMxvOulpHJ2nlzpga6qqJnTZAo3+m+n/hUEjVNzkr3uibKOP5
oTarlDyphIV/m5NQYU6qOiDecpddqeDtn2nLbT7tpJwH54DYhycKkudT6BxnMSzwNd88riPzZF4f
92aVtvO3EVTMp+CfIuDe2EHGydiwIIyir/pUR2Wo5zeDg31NbtbutbNA7h11vYsWqzL+NoDKQaE7
bQN7UAd9A5T/Mk/G1iHx7FzXj0C79ZWw+/LYBuqchvtXcBhyEIM8NlToMnTkz4/iQyYxbdISjjDS
/TuTVp86U4p78oHtd30f6Em4ZExrznTFLx0WzT/kF+YezJVOmmKZ1jJfc6UfDavT32h5geapcvL9
SB1oR0bJeD5sg2Lszxz3VxQepfqWAI6RL9k2p9KscWRbsLPSONZebR9LrVBTLPUSoq21AAaEqZ6k
VwI/9OtCeUZ/Bop46d1gCGCD6QBzAjw+v9hYOOgVpZ1xDKpga1fS/B6Jfh12bnHOMOiFQ0HdxfOF
wwBYnaZSUJnUlSYpSnBtn+J0LpPISxJxsUDj3b2+uLzwDsIl2aBkVLC0xSdvR2vpaZtNvXNshOXs
ErIl9ulUp29eP8oLaNhmLAhcDdoPJfAER21lrXTVTs4RXr+2hsgBuw8zm/NbK5mGvYsV5tfXD/gS
cAOQCnSzjWF5OU7OC0K2aY8sPUc2e28j5Aw0soSCr49w5IEg+2lwkljoI3yOfEbQbci6jstGeOe8
hIEZf13nCEbdbF7hWuK8drKq1nSI6whKijdlpj11OGMmhGrk5H6462BV0TAovYxkM45j5Na+voal
EOK6TywdUl9DaORuSRGPE3pD1PiRCtd/MgXOsGHBPKoI7VQf+3jQqcYoMqyW5KpeD54Wa1hxGdyM
1uLKK1PikW1TPtrpqM2PU9ObZdTZjfOR+BObLU7LyxURROfiZZ5Q7ut40Bd7W6vRha2D7Ki4R6yR
aCO7XNuVZiCTSz4lWa86e6sR6AmNIc465nklvtCTf5dAV1oeRO/5+U4b684/zH2V3Q+dvtifB8Oa
LWIGTVz1aUWMNOrAivE1yiiN0rjqAq0OdXStyaGVGgHT+I8Nl0Eg2s1yfcsyvC1qQ80XMHRMbGry
ZmYA3NeaG+m6TFRs5xb2r36ha8aBCcRcxqOWOu4+D2ajiSmfG4XdkNu3F/3s0aylpll0t6NrYEeD
JKcv3nu4JWqh7/RlfoX6vu92Xmd3WGcROk9wooWI6b0N+nO3zghFosKVloo6VaxrlFrkDYSugBoD
XLjo93Ptj9UNogTn7eoERRtlAdrr3ZilRr0zgrQlPJ6YgDTkEXLsi25s16d5Xo0PCf5UFHF116XX
muGJJmQWSdVi122NO1Be58MBEmh/rwK7XYFzkLhQYZvz9otYeO5MkpNQKjMnycIl0VafiW3aaTs5
DrmMPIzPgLmUU4io6QLxRrP8mqWUCkjuNdlzDaKyXax3TedWKg3rwJ1kKEtV9bd1kvfDj2IdmkdX
z10aT8de/Kvc8NNr/GdJGaULL1UE4Su57IeyywmQ03ysS/WqFdf1ZArnYtFcWl4MB+oPQVP1Llok
0+E9gD/yOE7Kvey62QwOYjEKLALqdLmUlTO0YZc7yXiY6sJYY+n61UeVIxbGTnO0s7CaS+utcrrg
Ew1y8XYOevMqZWisRSpz6uq686FYh0PbaMEFPg/qprIXhK5TuXrFBeEKIolEyYxpL6uCkrOGyd7G
RLSqLuRV1XEN603/tsxw5oLR3lBSiD5tusgd6/bJtgn/4xWsgq92WmesNePa2TvKdJ3ZcZqiscJd
w1gjEzWXg/dnOz4ovbHLa70yXbIYqiV5tOt6rcls8POPdBdeFbmVs74LmKj8GNdeX3d9Ws3vynXu
1EHDNEHi1G9tn1nMebkvh9F9SFe5yY50T4IhNk5z241V3zKkdqxvNI+rdrNMgXo7NVgChyNCfX1X
+XlfokVbPO+Q+CoHKawJMtm30Hy+a5XbLci0ZnsKR6u2aiIonOUB48a+iTLgaTO0CL2oj0HXDIdc
1EEQSUzq20hfglSPaP7q5mrO4TdGU6Dn3CwlUSatgbKQqGhWssvLLglCXXP7cg8WYIELkE3OTdWc
vTVlisGYkcxXyhxVETGzmmu02B30A6+V07sxH3ym44Ep3hVD65kxjBTXjQyHvp2hZaXClYyxj6lI
bfPg9OkcJ8XYYaKH6jSLZCr0YzlY87irh0FTUblAijvOZgqyb4xJcQ9a436uTZUNZybGL+33eIDj
bgSDlT34ZHsc7aGtpypASgMcuDNGaV5PjYcZbFWe85h/oYZiJgd5FfgcxuPPffMvhek84jVhoh+l
Y2yNfrcS/7FLuiVpLmSiiQMeyj4RsHJqgDQ6IzuXmvZrIYCgHKLlNijGC+h0dFSXgm2vbZHyyNTe
e3qeXJkV8iw7GPWY4dZy5sr+Wt6gw+SlYXwEtxKA/XnRVhm4UGDcZB3XDdaE/iNic0yDM23TC7N4
DoPog2iabSB2egMNrwEo6Av7CGFdFeHkCHEXNEUzsFJOzXfoUs3dIhrnUGaYD4eBW3TupjE3sVa1
ijOkwl9vMX2TYSJ75RL7vE3Pz9lfiXr3wCWPpHq110ECZqSZproEjPfegLsX+KwGKvTtujy8XnW9
dHdp5Lji0B8wYTptDKpemJ6gfRSD6b+Z1WzQ9y/13lZ+czsZifa3GwLOdJOWwJ0EqrJOztTOcD+d
ut46blUnLYdsY7+38n2VtJ+ToHY/AlvUDBCGcf/6if76wkJXobeDsMyLRMr180usFSOiZcs1j26V
rljkOSqezdIHadaXM4f6tXjkUJskm4fYQth5co7AjWVROKl1hOK2xlUt0hvJNnGXbrFDpQUPYXQ9
N/rb5we1m9k1jTmGn6e2J6O7iFathX7sFE+PNKXYE/Wjhc6in0tMeeGZ2aAGliSUd4w2Twr1bsza
nDwN/Tgb0u0jX031l8Cz5A3xEkG/E37unBGhv3DzYJoj+AAM2IzzTo6Yu0qQcmmtx6Vkh9KdLMds
rcnJYPDrM9jDr+NrljgYAMgWYYgQ1vj8OSEJ1RxbRxlH4ojW3Tq45pfNgPCA7tO+HPAaidDcDNhq
KPA3TJbPrEsvXFs4uD8lGwBH+I4/P3yelZVX0Y8cR7wid8MIs750i4Syfy0iNdn/jdeCwFmEp8AS
MBCC00anZEhdS309juagR91atpjF5uPRccbqDCHyJ/XmOXhEFOxPBhQvB64aJ5d2cNypcZSrH+uk
5f3WNU88bbEZfWhM2fA1qEiuwj7PapA4F4FWRPSgs0ROPhi3SvYlEmRPH0nVnoPmb3e7fDVm6Nh8
IH4zgxPAzgaCcRW1LQbGufMwWNbyxRjnoownv7O/dgaQ5pn39YVFYrP4AANiQcRd7+SIfYUElzYX
xRREqOOoizleVot8VKdTl1sWaaTQtv/tNWKjCGKdjDSM/z9dAyUSFKPu2fOWtdwnwNpHUxfOzujF
OSrRC28s9IsNK2QlxEL55FCNJ2Veb0Mau+9uk9yXt6Uh8VBpNHP3+kltq+nJU+VD+4drG5AdgpnD
8zfGEFK0wgBRM5kO9LGWOEzFnLY2ziwML+zR0DlscCxkF8g+Tt5MIJZGczpbP7ozjwNSF7Qv+3kp
CnPvF303Ro5UxZeFUolRr2jKc8jhS+e54XfcQYhtwanwwJyzKq8Jzzk6c9FeIzlo4mU09TOPyE9c
5+RyAiTzP+enAviXahP5rUrdxThKm6o2FBg4I2ApG/o35o9VR3eyTHoIM918oFwM8KPoLfsrrnXB
x8DtrK96OU8fk5rSBZsarb5VPcB9NGebwfnEDPOznw21fTsVWVaHbj11RWgaSjwEAxP9UFesiUcL
94U7i3Lsqcx855OW4ke2wzVjxfZZeOrz4BTrlSVKqeGsh+wj7kjKO8eOfGEpZo+DPMzN3iTmJzfc
KfxWlDx6R4vYBTCUGet0LWUSTAsVIatTZwrf01cGe1v4WQif2XnsAP+55w9yAT3UEIgNjuPs9g8B
Us1DtfBPo/XmM1XYzwjgv97lzasdqSZDA4RjIFwnryd2Z7UP2DSDtRXMAEViiNtK82bzdi0plqNg
mOUVtghEKWhpnn3SLVdrQ2cM7DtWSf96XqHBhEjL8P6TDMXNqJjaof1Y2Mni3fawhKMBuvLTnJAR
/21wquBan6TQ59DvM9cFEJgc7BZHxyhjXDac7E5ks8McfehUG81blFeUVm6SokH39E/rEqxkGuJx
KvdzpePjanb9MMeacCsRaZsYKyRaDd21TqRheqFmfX50NDODSFu7nKCsfT+Ns2LqmvtpmsTemeW4
3NpJTYMqMKINLuwpyK373kwLpg3pWGLIwubYHYFu8vTQ0ve6F1B3FoIKfeC896+vYqfbATcEx1oo
jyxi0MZOFRL4v1Qa74g65n7nHw0N/7KDlSSquhqZx48XoEnmx6DN5vScXPgX3JVD/5SB0M5Cm4PK
+vy5I9rFtDXNHY+WP6Rl5GcdWVLZ1Kaf9bb0xigj30S7dCX+10dDasYH3lb81+tqRZ/xt6/C9khS
f22OwTSbz7+KpwqI8qCqR/zqh6gAgAvbUpjfAxuOg9vVXWR7Ij2zsP/SCnIBAqB0wlVsDk4d9Pyo
pA8C6HStOk5Q50YaBDe4M2rwFmzUph6rHXsG5cuWpNVv6jlFzNCnvXRjregELB4jxa7j9etwuhSA
urObYbrL4kN7ehqolzV5keOtuRztpg3uUqUVR1+frHjtRXnmUKfbCofiam9qBSoROtDt539BFyoW
CoruaQVdUMWFLevqsoORd3j9hF46yjbPYxCzOTt4J89YXQZropmjflwrVcfZWqL3Hapzmo8XHmWm
L0QGkRxEP40/3fOTcbCkmvySJTtHuLn5oOs47/li5/XKiM1yS6xH8tLm/VWg9e6t0TTTmUX81/eY
b8DxwS5e8sZvJwGTx170o5qq5AISXn7Ro8/d517iHUtrWKLWTdczm/YvlfV2E5Eab+xlKkrmi8/P
2xqx46sm7Atx1ICxYyYeYbUaku5sr5pZP45d2dtg0cB4hrkwhRhtnWtQuA7RBKzsn0bHkj9GDy+V
M1/NOi2bfn41ZuFoZDeN8mmDUaUBfh6ZXI+VUZlXbTG524zA7794K5E6sFzGesbKDjw+FhsWDUko
WJujPg52FkHCTpsInij2VUs3NXkoPFGbF4Ok8Ig0SUho6OJINkSWZGobJdnkPlqWcOdw6EzLiJXZ
i3uX2n6OdFgdnwgaFh0m4P0ILg5g+zTx8t/NdVYMYbJVNuEg+7oJ9VSffpC5kQPESK/IQ0eCAocV
zPt7G8v9T7qSXXGmkn3pUgH/AI9wl+ivT15F2+2SPJBiPQ6OkdzqTuNd10VK5Ie9lsG3BpreD4KN
1bD32sF99/oL+sIiuHmmgjLiPYjJyOk6ENCrCF6f9Ujnn7c7bzGdH2WKf0VolzUFCOyr5K4vVFFF
grWxibca4rGSM0EThi2B6l7/Qqd9OM8NKXiEqAVbPfRLUg7RT3jb9VI/IiqcNLDzpRix7iKvzbBw
uQ5lVgL5G1DA6nixrZziUtesp9e/xAvrMD0xahXI1Zv49uSOzLbWpMkyTMeuHQpGu/qy07UyeUsd
2J1ZIV9YOLjlBMOCLOJ+c7p02SJJ6C7W+bgCvd/1smSCWPddNKWdftmw8Md1WfxJlv+3r/O/p9/b
+z8qPvGv/+DfX9tuGXLetJN//usm/wpPpv0h/2P7s//9a8//6F933ffmrRy+f5c3T93pbz77Qz7/
z+PHT/Lp2T92jczl8kZ9H5aH70JV8udB+Kbbb/7f/vAf339+yrul+/7P3762qpHbp6V52/z254+O
3/7526ZrtR0cgH9a8uOSaPOA/dtfj/fnL98+1XzO/3jYvd09fNjF//Mfj9+F/D40/3jL5eJx+eNo
/8eP/P4k5D9/s5zfUT2yr6HSZmRMt/DbPyY+5+dPwOM2SsCW2kksDF1G0w4y40fW7xscshV7yPWo
qnn6wOh+/sj8fQvYwn7HcBjB20CI//nVn93U/7rJ/2hUfd+CP4t//sbCxvr/X+X+i9fir5v8IJU1
VPUA07yG3Tw4zkVqkBaSt916kcNaCHMm+4fWGW8Y9r8p7PFDotxYpQYSWbu41Dd906CaQzU4twqQ
xrPKWAXituxF9dknIigaNcJ98QpKQtPEFIUW5tEiuQ3/g6K9XAwkB/6w2Hd6SfBvka8/Kif9ZGtZ
s19Wf7rWcJlE57ZEelU/TB2M/7rMkjdKLhTwY2sfO6PqokAy116mJp4YqifhQDQTRGwcVB4GM3PD
bDbGEMfE+bBM9RTiwzBHRlPs29nDk1TdiNq39wDsj+Svd/fMmpfI8SHdEp/yrrWtp2zIbwkxetAz
D6dlnT2l97OIX75tLe+WoKcPeEy8KTTjGsXiDVXxYXCWdceARF07oz9EbKKksxUd8IOJn+DgBQdb
V+auEfqN1dU/9AQgb0ixg7Rn87pW6/Wy4lBoIU+LCBRVrGD6d5FVT5Sht2k2izD1NY2fa1Tl8+Ds
ZzmJqBCo4TtH7QxvSa8bnCIZPy1RJsorC6P8KGmCt5DoIS/5d8rE3LqW7fx9EP0PNNEiylAYhVBe
jxILYlGm0dT4TwRRIdDYxs9xSyvXw5FhYd5NiXfX5NUPtRBJX3RKRm5Tt6HpDd2du7b7FBDYBqur
PDzo9amORCrF0Vx0vOsHzb5thrJG41cMB5tLGCphDztyoi82vObtZHzxmgVQMxOkVOfZ2yw11zb0
mxqMQQ5jPHOPVbsWj3m+vq8z74DNNVdZucmub+b2fsns9loO03S/OsgkR23SsAkWnwRc7EPd8cR5
1dexsfq9rLf9wkx2ONR7l4QyFTGTyOYKh5ZrT9ObgzbO74Uky9EopW9vzSVe/SpsCz3szOoi8Oq7
shDvEmPdscLFW8tcDD+Ywu5zyR2x5KEHNAoFxErVZLuxI+4h7Y5tCplj+dwvRlgqEswhOhBZ+0Y2
xmHAawN+xVVP9mijfxpbmO/FvHOGeofVdzRb3Iymj5k283IE97NfHbzhXs/mwyQviyDfB7elgl/s
dqFrfbBB3Js53yU+uhZNM+5o9OB7TulOJywBlspheP9zefx/s3P8f7gfvL78R2wCQ/t8B9n+4o/V
3XB/p0vAFRMjKfLtfoLyf6zu/u+b1cimTcYyCcuMDU37c3U3rN+R2wGAmcgXNwsgPu7P1d34HWgf
AI+iGGYaPf/fWt2f1yjY/kJTorNC+/WzUjoludEfG4nVVfAiVXPhJmK96q1phLuwnptrPQfE/vNI
HIirsTkRbiXMX1pFuWV8YTkTV43P8D3rHZYJW4e7UHv6FwxZzHO96fOC+I8DEq7jMkdjD0On/PyA
q0qmzA6KOMvK/DBIxk1RgSj1x+JDgKlEPqBAHU07i+ch0D78Zf//cxP966b50mV18VGn3A0Y4m2b
819PNpkMNBluHhPBoLNQdjiNoQYQoK6gIunfUy3/caZbaBwdMrxXSNHPj8ZSJxu7a+PO8BvzUUsG
ssVTZg9+OHWqH+9fP7eXritR7ZwakmE8Gk7aZNhNwDtVyw5V1Ac43FqMGdBHu0SZnrTIirBWs+4J
G7HOHPd5jfvzLDEuRGXvIMz+NbtxdJ2yK/02hrGFL13fR04pYQ+51tdkAMdbNARIr5/pS0f08FKh
8aSCp695fl3NBh9dn1AyfDEmF+2Ib6NocscrpzOzt4a+rjGuy+rMtJJHlI/9S70FpwCkg+n2Nkok
Juc038uznNaeS3M/Sg321zIPa8GGaiJ2Vawk3ybPTG6ICUwCwupNp98jTEO9mSj9HR7E4O2TByed
TthdHhbNrPS4wdrtuyHX8b3DbsOgLh/GNaI8gtZfNaq9Ri7D3o+iqvkyDYwPoJqb9r0WoHY6zCYa
1Pc2zJRte0WqFAoxp+3O8ZHcRe6Mq3JM7NJyZ0/F+JDJVs6x7xeYFvJE6KEC8CZHIO26S81scyum
D0mMUM89iyrLXh2otQPBd3jJor6LUDp0Ihp7o22vYNyWMBLnYZGIYKXD4Db26gCJIu7sRTEels52
yWm0an2M0KRQWhaqcfHcGaf6m6yG+WMxaLl7yJGSPBAhItw3Y9A5SJCGvom7DDVHnE2rGVV9E/TM
2qsx26UZfNHQ7gpvOuQqgKJZWDVTRl8jb3WvVd76mREv6Vlw5w0rnIrO+tSOomj3WaJVDpVqW35O
XZdFhoGvjgiub4z3U2fYzSEQAlukfjaMch80oOA7YY4OT7Oeylv46TgbVMK3jzqy1u8ZRizLTvpB
8c1qDaYbfSKKdWdiPnTpOlinXRQtJtwfrCzFG0XNadkc60B0+FJrk1g+FczZcWRYgMk/BlYmTCOU
rfDqW6dM0aIM+M4u7a5AjZJ9KGvRsvmzVyRJPBO/2L1Z61LXriC5VM4cZUoUlEElUSP9R61MJ28v
MyfLbsfWRH2HDIhwxekWcY/d35XmmA0AJK1d7DNZ57BRcx9XdGS17sQ62CgdcaIu/fIBzUtOEoQ+
LfZNhowH0ZmFh0Ad5k6peRtTq6jTa6PuHO1jVnM9AFdmWIpNmNX/i7vzWo7barP2rXw3ABdyOAXQ
gaGZuklROkGJooiNnOPVzwPa/5jd1K8uu+Zk5sjlki00gI0d3netZ5lEgvj2pBjTVzWM0unatqDK
XQ+V1gybNu776rWiWDeg3xwTOaShZLZgZHhBvJcbRQ+i8IfcAcPd65xBtLWNm0Wf8B9i8vXxodGI
mmW1oHPgyHXlq0atB1/5wGqcL52shj4ksjpx2SBbb12qq5WLPD9xvEmZB75Hx+7AQrZW0nshdPVD
ZlXUoeQQdyCyubAVtOb16Vn0znCYxtGIvabMgsEDd0QCShTk0j60h+G51KLqodNZpT3MtQKvqNOX
EHHSJNilVm1+1cIm2GSzAnEEzTUxpZNE0cwdM0e/kcumk920GAWqYQxuKIVNXCTXIZFLfH7xpOyF
qbBB1tLpB7JC5btDNO1XROLDj0p1xs7FHD20K/ay6V2YC/mlbmznNZmC8vugBug2ZYh5tFXImMVr
3E0BSJfMlO7NSizRhPQJf4R0C1Wqirm+z0kgr1xZODzPDPD6IVLarnHTatZUN2iS5A1hHgLUlMb3
dyJtAZCGBrGunt7LU/atijRj0qCbAJ/OL3o9j78q3TDzN6JOeNWqRs5dabDay0bvk853hM4JJckz
4yvKEmqaVZcIByR6jCNzHuXyqaQOjKGv5R+uaETA4TAqs6eEvMPGHQDZV35fgdp3RW7mhPOhsAQ0
r0OddSWtDFrXpsuDLzBTlWZFFmNxOTgcsl2Qe9FBMvIZcqcuSLqso954Lu0Ee50jiEvyaW4GDPbK
sR5akujRU9pVwHgHEvoN1mrjrOREiVBSxUXYuaYlpBYB8kxFMWs4RV0F8VRlO5vCeOYOEnZIF3/1
tEP7ZZICoFrhQ5N06LszbmvhZpXiNiLzb0DqqEsBRirmmsBtwkyd7sq6qzE6Kl1ZX45Zp84uhjBr
uCTTVwE1qw6OuR752oix70uHs7xEQYLGbRrtcLsFwaFu8mJemzmea6b3XOv3ZiYBNM3i2UShXLMg
udnQaKEPAp8iNtXzkcQkYRCgNqSS3dAplnUR/nTwGjqPYWmFaJ9FbgdbfUzVeq07kqRdtTEWNFct
x1S8KjoOtGvwp6SyWZGtTxdKVZWOP2rTUN0BLyz1K+ZcK+JDxOLMQt052XZMhJKQskAd16SpXI6k
EBtdUL+ihZXzqwnnnE7ED47y56azR9ltwyCcWFB0I2ofkjjo1NveMsJmlaqDGb/UYyZLblBHtu1C
5F0y3SXqCo0XDloVvpi52isrZgK9KTneTZjQ+wG9vt/1TRb5ZTRE+wL5v7bFlVwQatmrj2EXNW8C
0u/DMETRVUu888BBVpJem6prtoqdjb07KYWIN/EodIsipsmnp2ZGl7oygurRU00utU4MA1UyofL1
FWreTMYvmvBqrVJime2Damw2kPqK2m/ixvgB2n0idNqqLEaIKtG41VpxI0112HiRSeaBJw21/YMD
aMEMFDXVy4COS1uheq8o8oZKmG1DWqv6ehjz4MlE0tw3bgGSvlsPcTA+U7NEjaOYEoWGuLOXNz7M
0G5JcW5uSXyYL9kARITdBWZgj74Z1901jtJm3g1xrih7bRT2UxOOjnDt0rLnFcw1ChL5PPSoScEU
t/5A9FSx7xfkJYwkeqV+GI0g+KpEscDeoHzPdtiJGwPZntFmpHCHswmoF3SFm0gFaRlKGVAjGEbH
eg0V23iu5tb5brSmdBMOSs6rbE3lRsv19DmoEhOzoByVhYenIzdXwjALbd2GBXL50RzbykWXSeZJ
HkhR5BEmk85AK1pkC4msGEvi4SxSN+QDwuJIq57HKtnQHxrSC2IvBCzxDQXqtMMrCyunB09guBp+
km9qaaq7JgX5xB5P6IjLi6TIXS0w51d9zprrIhGZuqsoMCz0ImFJa9Og0u5JGRWQL+BLWmndRI1m
voz25OQb/AJBugUiZUqbtptnx5XMpmIWtZMxuRzJhhIYMOIqWAtgAyEuAV3QSwmmyriq+JKKQ2QI
u7uuSeoWVzKhVWZEHYFl0xcg3gc3FmwmvFAP+TLaQuJg5KpDnNQ+CFT9GRjM4rQd2xj3daI3KXsD
K29WQ5MGgr1aE14iRrI0r3VE+WIp82R5aM8n9qSY2eeJ4tmqJm7IYK9Dq3CtLNGwftYmTMSI4yOl
dsdOm5B54BIxXwfYAAR9J4Veqx62szB4i7WirzeqOfJRypGI4i8ZpBE4DQ6Pz/7hRNBaVylD7An6
YvEiQYzmdtQJdygcxiLxYEDL3wsy1ebLvGmtyEeeor71YxrdgEwdvwK1yx5mQftkeFgMHIWvSk7m
eE0ecXpqh3b5XEP9SpvFYG3Q0Qc3cIi1r32my98x8VAxQkYyfVMp6bHZErL2jCjM6F2H/f8zgM8J
OSGQFs0N8avcIVwmUVK1rXtzavVkncdZ8t0Z50zB6q+wLenGSUqu2SCMt6Lu2QwyF8MxmWDiJn5S
ji1lMB21jqpgeF8xNSTtpsc9AR2W/CKJDUWjfp+jeP6SmjZmHCIjo1dYLb2+UvAZ8TZlY9jptWNJ
bkX34V40tfUjlbV4D/ETnoOlsUVlnSoDfFBpMN+BY5BNtgC1vJ3lxWUXQTtcaDSK9GIzYshtlpvZ
Gwck0J7EaT/0+LXp967pnDt9wFSEtDKb+krasLoLQm4TG+m3wqmFTVgVw++L6uxxzqOhWsE/kKyV
yXmDSmUDPMNlRyqe5oI5HeJKoz0HmAO+WCxWXwLRa1cJ7D1ppTCfX5v9rHxdvA7JWouU5JqZOMSz
Y5U8+3rgZ9EHkhJX0foCzw8e4RdtHuZy5Sil/K0b9R5qkBJhmpHAqbjIUPFzBWqRX6TE+2CVx/WE
PSdImQOcEPW+O3WTemVkmL/XZa1AuxGx0A7YJqiqlzpnsKtYjLrlJwJNuldLqTZ6jiD+dh0INb5t
IzH33tzV3U2fiWzwOk1tHbfIsgV5bBntoR06jgak/JQ3sjNl+VrB/557uZa21/T984JPPR7/Skf7
nykBHrWS/rc1j+ihfygzLM2po2bR/jt9lv88RfkPmkP/+Z6//qcVP/+zqX/m31+j/GfzsWn0/lf9
WUYk+OkP2uCMbGBxoCnfa0p/1hGXP1pOkip6YxwJJJ3Tafy7kIglAGsynUEwJYti/v/VEdU/kAiD
OkaWCPJz6Tr9ky7RccULVSGlByTkFvVMSFJInylqfCjvBY5U2xIEeF/pc5PNc5Yzy5tO3xQeLrMq
deMmUR8lc0y+OELlfAKdxb7rIeY88n268qBmIZBRNVjD/2vY3CiSs5s6YzuKMVsx240FefGRASZm
fiqF3YDqNqxbOQ8aydeZgHZac044rh53vv68KZraaGwJYzA4phzfVATvydJjIHUDWgw/nOzsTofP
T9NCE3i1moYZq7EOjdPqvjwV6Y6ulX7f2WWyERb2KKdyaOxIxY7QePbcxLVz5qJHApzqMTGBtQVz
M5EtXDfbD0PqF/XH48rV+w+narwI0Dlh6cqpGMCuuR1pShIfVkEGLWoeV0hQn4Y5770oY/lrg+Zc
isOJfubPiyIKRA2OkGRxoxw/rThD+1rYauw7faw+Au1+KgeCSRVIAl5h6beaEZYrykman9rOsC67
3DlDGD2JHvzzJ6B8omWKKg224vJCP4xCqyqHyer5CTjSmOE19imTruTPo4JTMzWEtZMb9mRiNOeN
QrrZKkGZ6TmEuK1McxJXIqKkw9L/o8zAbgCDOyfcfk/4+bu49/4LgT2ipCEkC8HNqXNotnIp60h3
8B3tKep3XV8wZ49u3ypY8jhu1wzz+NZsIopC4+XCLUi1V5oKyCUzLwkMpKQbKcw2Kf8K3cTXrNzX
nK+THXMw/VKOlls1Ep7Xfd3pZ8qhxxX8v346pXsMa1RE+dKPH24lYqI5VIgwDUUTrHVURovcEp6T
sMfrpbm8+P0gPkHTLRc0kX0B43tvgvNvxxe0jV53OkeBy6JK03qw0yt5KuNNQXlvlWbUP9ROe1n4
Py7+0mFlJxwPUSHFbqN0+Hgb0+SI06dnftbnx8CvsqgI08lQqEad/KrOsetU7vhVyFw5Jwm2kZg+
yy1z7cIw6Rr//TH8o5Xyf9sayErw4V1/WgMv6u/Vx3Xu/T//c53T7T+gr9LEsGmemFCYWUz/EkPY
fyyOvgWWai6wBIMH/9cqp1l/wMjmk+JPCW5G/vnfy5zq/IFDYtEqo5CFSMAH9w+WOcIrGXN/f780
kiBDYtBiVPITLfm012K1nUGQoExAg5CiGSs/wt4wNwrNm/OWKnzESaoIGscPyRWkdjjWg9gacxiL
R8sZsALLI4XTe3AVWXJAymq3fmHndbmBB6OpXtgUJTi2hn7yDc4aJ17T5g7DjTxQdF87VSTMS5Eb
mXVpzg2xhpADaq361lWZPj0ERVl2niHFTnrJqiXpT/qUAul1czsEitWamWJvRCqUr/II89Aj6lqe
120tLVtvE8nhrgs7fVjVYHcqP6xTDPslXXqq+EkT39l1k1LUjirKzU5LyuMqpHQ0PYqM/4j6x4zK
WnZA5bhE3bXhitMOZyu2LBUzsdkVm5ioutbymqGVhusuKeTqvmrLUX8kKaxDsVRVbWu6ZhFB84Ib
CCvv0ggDgVq4pC/kxWpuUOjupl73h84KrY0zTcqBTEEpcHtBjAAqzaS7kSByVqugSxB4aONENbWO
4CECK35ME4OCbp3gDbDLsb8l+7WffJCC1IWTttYG+FBS8aoHg3SVkq5pe/FcmoXHdt4wfDR+auRX
edFnvm1afenVRqSIdVOZhsHDiOKydBU4lOUmFJjCV0NSVo86UR6ziy/M2QE0URviLJKkXZW21IVv
acYp5NCWst2sNfB+toc3LhhXFab8yqWGEnV0QyzQEVbg9Lsh1DjPGS39RJeCP8MpDLtsQefBC3D1
PNTEKuUQhQIhbMr4wmjz8LEORwlgukN5DmaaCuqhDAjP8SSpCR6E1RKuCbLB7Fe2k9qvGHsAOZKT
mTPRF1SBrqtJzR9E3M5QyDAl/qRqMD1lU1C3q6qT2nkbO8ASvDoblcwn6r5okEpkquBP7a+hLEuk
OQHJ3gS5bUJ0wChgbcj3ZoipHa4bF1QVnZUcQFvqZVo9rCNzFORwWiMSInuUKtnXAjSefgcqkiFW
9U69HvLUfpgGk33fWJbQ5go1m6C3ldAAuikuOpdeFc0qNSNoLiVJ3HTnoKq+djXB7r6ST4XqGnpC
mmhswNDZjFZrg3EArYGhYQC5sJtwNk9+QUUouyizvvzOWZ9ir6aE7ZsddXHoG0Yyll42N8EXs11k
hfaolY+c86lzoMeDUpr27XATx7UTuIiQqChAnQt2uhLaxn0Ec5GymmipjpfkmsDuqUKbYpqedYar
96X2zVEW80hAEixu176Ils/dbBAQpnWMvqbWHR+2SVKue7WdJxpVzB67oRuanvpGACYNWqVR0SMt
9EcnttRmpdlBHXpN7VQ1ihpM/eu6kWz0WMM0/ghUWeBzqA3O5tWot3d5RDRsAv//lZMm/nS81cOO
fQAIt3xI2OCXUqgszo5ZRRdlBqobJuokAJCW01czAiZBdnxkMqixbdylC6jNH7AMwDWdnYC50CjZ
Q0M2HDqPPhq+yZw7A6sA4ZByaCYqvL3SAGoYsIReuQ4FWscdEQTfRN3gALuj36e5UpNAWtA4L+f4
QYQUsukz62ybgdgDGMdc/kNPqzbzKmrcuRexJ+B0XYVD6NNtpK81hQ57r57Z4ybVC4v3pql1sOaM
Dh1HmOpLZZD55laDrj3jsTFRB82dejUNC7ByzqvmQQ8sSeLc3iWgBuMpK3wtYyr0So5taLgCW3lI
VWBqUWq3D43c9CPIEBimFHETzvSYcoPUJYN93nZBDH0T9lDVe/gNUKIbc5cKn/z34Bm3SxHAjsRz
7aqJpghP18CYeWmrM+a0IZEuVIL+vCqa+5Uai9uclQr6Fe6rgL2wFonHkhDWC4vijiAs8UaLrP6a
1xWupla+pwg13Ao2p2FSpm6ZhsnDaOpXaVxRU7fzh1Rvotsps/zclq6KWuwDOJ3MruoV0NW7YKio
9jdUYky7v9NAOOZydWkmBhzbRYiaefLUFltCt8sSoqLiY+Wu7gOjuCQo+EKEcwSdP0OLqzVPrHGU
N9Lgwcrt+DGZhqcSsOJK5keYMrq6uuteQ3ncKJn6hB33IogECipKIgPBmrdKEGygib4M83CwWoRT
dT/xRgK13EJX5ZNVkt1cxcE6aaRNNMcvhZk80hrtPIqjlxXO3J+lQlwtk8mutWwJfnfTzn4nZ/Gz
TlEZdDmiubZvwgtzEAfIuS8Ke/MQErANvzKIAWa7U854d4Ouq7ai1m6SgSpLTbI4zKwrlj1muUL1
+yxUb6kk2lSTiBFwFUpwK52esA/Mxb53clPdznOCUEsRkjca8nfLmkmUo+rINreo1nQ+r4KhuGx7
kH4a1SW9mW7x+t2nbXIt9ZxssEUZyWtXG7uEqLirOczGeytfYEQVjBz+ortBGm9ioCCHrC9MX8km
aatP8eNQR/mO196jhSvM6yBpVE8wF23sHLaQVNn5bSLr9yJ3ok2P2sDYODgz1FyytpKePFZZmvpk
4U23UUrnPom7K3pOh1rNnG2lJ7vACfR9Q5vWppmr3HNMtL3B0O7HuqJJZw/5N0OtuXZW2XfYPwTs
ChnrXMtSDejyhsZ4nZKEEmmNb+R5u++xZ70Z1lRc63ahbBJC5ddAXsxdK43FrVw3r2q82OolYEBT
zrxDDTSDBqg2Dh3i6mdTKLcNad3xKmcK3sqYMfdmieoiWZKdabuhxXC66A5RfR/yUaX9TVEJCx0B
xe3SoWnu2tFA78kBai/EoR7FF7lspXvSpjsPFVi9iqLyS9D1WAGG8Eeatt9kDR2UayKz2UuhXBxI
7NHW9Ba0V0sJHmM5mx+pCyYuAmH2LzNyjWno3UGP+pWSDRutdyqPIOxkG7JapGwlKHXrrx2ST1RR
bsVGdkUhVdpbccqq16emD2Gmc5U4uC5VObkY24nfb7FnjYrrpBqMm3TOFwD0uGsUZJvUhZ14YyWa
hqOTkLiE0o7D2lXkOXZ6Cc1R2ljwL9R0jQ8yvevMUH01tPQhGObnSRVvUSf195I0TAcV0OK3sIUV
3V0II1ZU6EHVTI3IzEt1UxV6k18Q+2Z0xYoJVVUqPuc8eAk48sl3BL32yU6FdG+Hnt0SJv1WhQR4
g4NJIl3zh6BqeUed3jQP2DtM+XKyCQLUPIOabfQWGFFSswEY8BquLLYKc+kv0EuVtng6WL3Fwpos
SXf0ElqoRQaYSjLYnMqUx+TGmKVOQ/wAeym7RCiP1MJN1UyhFmXbQ5bcU5Btq70WjdL41ciy0BpW
Q8YOSrs0p7mP4o3IRKHohzqTFLW8s8Hmjck1TWY5z++o3qV2c9cnjprE34OqDqvMb4I+eKMmbdHw
LSxwzaumNIdvehiPbkUxHe7PaEIptglhHzedVpoPsTOwUZZp36/NEuEANKoer9NNTZlDe4xzu3xG
cFjKq1wVQIqJm8WfsPrnR9X/m44ATLy/O9De/Bz+431Pf74W+bHs//3/+0sIaqmIOgn3oUi6KMqW
4tSfJ1us7n+oJM9RqSXyQMYf/t8nW0mx/9BQedJBYn9uI9Ti1PtXBReIyx+UWhGWIo5bqJCy80/O
tscnW6zhDrZhFHY44Ahf4nh1XG0pbAtET1gGD1n5MsS+KX8R/yzc6K9LcJ/8YoA1nxgOUt0RpamP
wYMWyau4fEYSDwnouxIe2v6fVav+vJajUxJQFqksHorj2zHKeLA1qKYPZWy7PVvOLKwhk8XrOYzO
FMaOq63vl8JrhOuJZhfYw9MknEAxtBCPc0BKOb0w/bFMn02OY+pChMO78GFg/aK0u7yGvwsQ7xfD
do2FHzY39KhTWSugH9ymVRvthd2vzPpWo2L4+yucDoTFa8eBnNixxVEOKff4yQ0QjPMRq/K+DORr
W72RQwi73fDnXHFkHvookT29j+UqaEht6uuUUXhsx1dRGmI+bCcU+6bsay9J1pUBoPD3d7L8HR+f
1fs13qWqiCbZQ58MabXU2BiQTrTv08dJr/YIV7eFkvwYQPv9/kq/vJsPVzq5m6buDSuLKmSheIBr
wPlhq5558aejjJshtJSMQYuYLt69evzAZLNTOidl0+2g1LMn4woR4iq2M5hrylbk54gRn0fB8syw
NOMt10AtnTR0Gqhx5aSp4X4UKjKPjQqc3NH83z+2X12EAWaQg4Qk3DGY+D7W6zsxY4qqGcyFSN4k
trpG/BgN5zoTn18OaZuQfygPAn4myPv4KrGdy6DoVbGvWiM+6ArGfmHRJT7zgn55mfd0Lp6W+Wl2
k8ep1krbEHs7o+0wV7anWMV4Zkj/6olRylzWClxplDqP76VxUpSNZsjnP9SrLr2B63HXIwb6/Xv5
xa3oZH9TfsUMzcJyMnlmFcItw0CepKSe0icKVFFpOnMnv7wGy5Yss/cF1XxyJ2zICgEnP9prISf2
NiGuIz8XR3/uGiffjKBg6QRyxdPS0609jat6OEMJPncF7fh9TDHh9oI9435o0aFQ+vHbuo79f/E6
KD2/+zuZZU5mF+o5pPRkXbTPk3ob0xoS+ZmG4a9v4+8rLJPPh8ZZCxUmG6eeKzC5NMgYRP5vHhT2
YEoWGCo/MX0MMfRtLc/RnrrsRTgnfggT5F88pr8v8d6g/HATYVQhLoqmaO/c2na0aXJp/S8uAHhJ
oYXHnHW6MoqMwJAIXebeNtGyLqu78W/eNJAlk7keP4d98qbnNpbAmhrRPjSrzUBZ/7ukVsHP39/G
8pccL4vAn+mEYNXGJ/ouFzh62YQjsbEwo31U3ARa7KXovDGfFZxrfn+hX46qDxdaJrMPL0QBtzoU
vcXzmiJPszFm/qtLsIWgl8rr0PVTs0SXR8y4cxbv9aK50eLsZlSK1e/vwvg85+LCAI8A3IO+E2vI
8W2YSAPn2EqafZj31s9mlvq9Eo9IgQtoAYNn6MP4tSee5K0kbPF5msk3bhItfSz1Pt6he1QfojCJ
LmuNTg69EYkKBoEFwQ97rACE2BB8dbSybbWj9ie/UfWefvScETkbl6nYDbIRdKwnika7ybbigDyK
HlZySpnqAEsT4WiaSvm9mRvyTjWDRUhazxrqsozwY6qr6I4R0k86jW6nwRfqkLJ0E9RjCumPnKGH
ucrEzm6QmdDUpYS9GlsDlayd1hb8tKFHYhzV6hBR2xcIOZxuNHBEooLm9G0oxfNkyyO+Tka17MaZ
NMXUwRv77fcv4dPuB4M0JydabgzaRV1w/A4yDE55FMX9HovCzVQ+wI5+I3XaR1XOnHOGJPNp3C7A
Cfq7EMGW2fYU3jRHUSKGMZS5mOxaSutK9ZlP8J3QdvQNqlAWF4sfRxNgDafEBLnU1TAr9Ohgpxrv
ZwKO9dW0B+21mAJcobaeyw+SVkuYiYE6E3iUGtZlHYv4LYuS8K5zKhZNlTyA2s2lKa3JKsKE4pGT
Zz0FbSAq1HV28RrYanYnjWP51sLOe1Wbufs2ZUi6SaLutSW9Y2xGL0OyUq3kuQOel8dG8mBWDtUN
pdCUiWb6GF6Fhprd24kzPtqCwEoPXnaUuwSS5CmW01zNaaqV+S6sc+owYPsTY0O4DGnfHUuwfGZa
ed/qHj88Dsom+1JQF+8H4OPBYElVI9qqR2Nvl9NOhrLnykqHuzdMiwI7OpU102qkSxvojtcGofYQ
5uGPcKgG1NhmcWaz9E7/PP05DjZ7tn1on+RT7ZNVEvVQVUVySGR6MVWmhEvWlL2VJrlcFa0SXql4
3j1UU9q+Lku8zJNWPGpyXCnuSOF+1VR2fwOffrwkAED25iKV9k4ZirVjJ/lqrAZrHwTpmjJasaOK
3a3lsVLW6WRMl8xIhd8M3Uxz0XKwM+m9q8etdm4OXHZ8x/eId1VlD+KAKkD8sXwyH6byocX4goVe
PjhWukwChO299TZpr4C1FPWKlq3+NSv7GR9Bje68oCNxP2hgN7a13Oa3IUeJQ25P9ffOnKe7mcyI
J8yMyqGZSlhgE0SByZuKobxrAVBr3oQYXOs9sOjKYYqH6p4KHvsFSvTJzpRrBeN9FQSy1zmh/ZNc
BWKqazSmJDLm0c8eTSZNJFsQ8SakqkpvJTPpKy+SpTF1+QbCn8QvOV/wKDh3SJRNCqwxLTQ81Vby
rPZR9WMaJXTZSlnKT5WhyXtUJe1OTTpENT1aUD9IE/I+zozrT9MO3JmF3wmJFX8js8/xMyZ+iqKs
1icHPY3DC6ZlfEhqdC6b4URWQw4sQkBsw1iLZQ5En3aTcqhEkoHg9hAQIUVTq6O2H0u9X4byFkUA
TVhnlU2huQlUgPH23I63QxbQN2umAGv6YNw1jPj17+f3X9w7EsIlvgGc1HL0OL73grAdg4Dj/JAP
tr2u28JYzXM2n3nCJ/Ir7p1iGjoQ5g0OaEzyJ4cOcAuKMJWyOAC0aK6EKQc3thSaW3s5fpRTsm+L
Krsm7ldfnCkxVjpMDllokJaHJ3M1dWSjV9qce/hSQI8HcrZVIMf4CNwfbLoHbjeM2dY0A2PbYazb
9lJfXrUGblU7ThpvtlRlxYoaoWwmCOL3j/DTNmW5N9ZHhaoNRzbnZPiEdmhUWD+Lw1CFod+Y9DEb
Xa5dKzHEmSlvOfwfzQZciodHYYBRZCCCOn5b7dzhPKzm4mCbbXzlBLFJVIJMazbWTLJhcgskRZoc
HCVwvBK0zMXv7/TTYFkuv8DWVLQ4lNxODl2mmRbBZLblgQ0YXTFMqDeyiLozaDdV/cVdUs1b9gFE
TlO0Pb7LsozkhsZOdSjnTnhDK5wI9Wk7r5LKFBs1i9r1ktLzABcFAU2g7GoNPEev6NJWJfPsMutw
J5VjolxCOlLxg0TWWyTRtk7maqSLOw4kF2RZ5AFeUNcj2Wj+75/T8sZPXpPCQKdSwHafHsnJiJCI
LJTI76sOOPlmuPi17nIwCz2jMfYtmUWuKrVnHtqyF/58SQxuy2Vt7MvHz0xogWCVnKtDQivLVSOi
Qe121lbYIHhGEpFIQYmOAe2+cmb4/+pmIVOgzLOgGrBEHV8ZqBeRbdVcH5wko0EftDYGt3lOV3qd
lz6dyg6zlVqeueovhiLPlvIFtWbuVls+yg/rogyNVG4UrT7ETdF60xgFnj6Jczyrz582h7UllJwJ
jD3jaRAung29LRlcB4Bei3lPvLStyL0OzN8/HjKaTTsBkSelZZyZy/1+uJ8ubPrSFIZ2CHM+LceJ
gxUr67yZpMz0sOerviFpZyGKy6g4HjUM0QW+h3hYkXH8HF8VXwuN2qGQDnE0FitdMi6aPkNlBr7f
bIfL1rGvyHykdwyOJSDzYeyNhzbQSxcJzZmdzucXyimS0hrqHo75kDmOf0qtEeCrmaN0EBiUfSW2
3saoK8485WUsntwvxXXGzELDoIp38pRTTc6aVsRos6zKWZkqcqUCE7OPfjpb9XEQbn4/EXzeMXPM
f+8UcYrCIrD4AD6+VnvSbUlGfHdoIvNbUWmbENC8G+vifgz2xgDGFIBPPnSEFCR4YQ11nSTVmU/l
800bVC6JKrfoMPG5nPwGih4c8FBvHrTcMbxcxS2Fxsqitgj0OC4s+cwqcUKlWxZ7A9+DuZyv6I2B
WDm+6Sxn+WK1tA8ikicFcKSqfl1YCHeNOsODqykMP+gTcSQuphmDNEa1GMQaCaf+2rLunytP/fL3
WHQh+LhUsrZPO2yThSQq6Afn0DUOmRStGRfNrnGYEN0m7foDPqsJfaFAuUdUCl0Yr6vAAWzmoSZV
J5iC7unMsPi0q+cJQZGhHkdXjq/vZPbqmyAtISc4B9yMLTrGqllV7ACRVJF1vetqVPuUn6QrEIfz
jnAjYniwPn35/a9Y3vvxxwC7hF3EYlVYcgFPPn6Cc0ZMtaVzMMeIMJhQwp2dKm+/v8j7nuDkKgQ0
0HsEn6Ma7FmOB8NUy8RVBnr2GAVlP7kDyhvwAXG7LeuZHB0Dqd6FPAlF36ClWvKxELzh7sfaTPco
Qj6IcLB/kZFRQuASoHR9G+hvCkxDpZPAAfoWEbqx5syePM+ZZRUL+gJCVRTH+eSGuFrvOCLmX0pR
D6NL9bt2/EEdG0JrxuQu5mh0q855Lfstaakcw6Wov1C7mKghnP7SEwd5jHZx1DhfM6XGFzaSPZGj
P47TwU2YCpe6QPSi17P6WDgzZprayTEnL652fh6B6CE0mtho1k0MvMwtyUK4nYiWHz0mKCRSoiwe
UrmSX3//3H8x6AGrExsIMtqEG2WcPHcB37np0Ts9ho7RrckoBMU2axJmZaYpT48dUo+CtNhacXxp
9FO/DsmQeqyC9lzn5PMww7hAJ31pBdka9dXjAVBURCqXShk/ylYaXk1Ea7t0dOtzM+3nT4rLcIAD
k49CHHbM8WVko5GVOgmQT4VkS1WRbF+FFthSS8E0auhBsg3sqMFUKYkH6AWWy2j7yzLw/+2tfnro
Sy9fJZFSIzsMBOBpVRQS6MAzUKQHNCHCm24I1hirja3glfcyfZvTzTtzslo+0o+f1/sVqchw4+zH
mU5ObjtulRLih/TQvRXfikcdIBuotzMX+bS5POlMn8wUOiFc/RTO4T7oib+CXfYluOW8YXPGyc8s
VidWIhaPpT/9DlUig9KAPnt8Q+OgaXlMBWtfv7IPmEZvKtd1fjG+FBfqC+U1gb1zdNUv7OFl0OPn
zsPvzYqPD/S0d30yNRPoHVvKQEfZ6V0C06wHeZ3dVmv1etxlZ2xT72Py+FosSh/afSenYqC15eiA
xdr7u9uDtlV11/nS32q+7oXbl4e7+b/YO5PlRpKrS79Lr+WymIctEIGRAEeQTG7CyBxido95evr+
kFL/XcmSKq22bb2QSVapLAAxuPu995zvrOdAC+BLHaxjM63UI9LX1f1frxM/H8k/fYc/zLg+rROu
2/vZmE7pY7MxttPG2S5BunqiPR6k3yHMuA/p5e6rux2D87yaP0Z4Bg/e2vpN4/fP/QGNK/GHCc+n
q07eBA320eRKfBRBvy131abdqlN+ss/Rkxt+/XLYuQEjMuehOOUbY6c2zTYJ59VvVs1PzsPr0/fr
9/j0pBc6EBlSIIjCXkfb6DB/b/OQrLyFQLnQXVM/BTIswmpb9GRYopZcqdt4k/3mHfiPVwN9MucD
/kP5cT22/6EYmBJZLCbT5cfTR3koNvpRf4nxqu3csA6gGazLQK6LtRf2RwIc10Str+7HXXLQjrvf
PB3XRfOXh4MVhR2EAT7sL5bV69r+hy+iosKxFuWkF81v/BMCiOkyTo12LpX/ZELIan6z0PyHz2P+
Rvqrx3tBR+7TD8c7b+TIC9NLmesiEEk87BbjWnfY2rSx4+R3U+Q/rzZUXZrHK8jB+Krl+nS/aZ+K
qU3ZnCZVdru5JcIP4GUM84VAu1bWNQMgjKc2GdCryfGLDb4Ek7iSwVihdk3Wk5vKx3ECoJnEcRJk
tIh+M7/909r78xtyaqdvRpfu8yWRlpv0TB2yi6dzC+zGZ1/h49cU9taOaMtpPQ19fZHp3x/x8cnc
dGRctEaRz33eUWu7zogszy6MA5LdSEthw9TmdyKR/1Ai8TFE5Xn0e6iyP6MQnUTDne85CFDAJ2wd
rdM3TPdn3DZOtgXLYm6qwTURijrNDdSYHG9ShhIeGEMwovYJ/no9/LyfsodSKiD4Yah5Def+tBzW
+lQ3Qsr8kpb+7ZTPPwDwPBFp8SVys3Orho+//rjruvbpBUPjA6AS0yXe1M+CD4/zv5sqlV/Gxa6O
DsGpD8JbXhkP6b/5YX9uHaKBpFGJSxdtHqXZr68yRB0ksq0hL/biv+Wx1t35o0u262jN60ZvxxAg
5bgvO70NUi91wr/9O+kP0fn1iMHGy/fpWfJ6oGE5OoGLu7jaocQJFlaaU4duaf9OgAhL808X9cpm
ZlyJvAmdi/vpCOFUhrr6XJpLxSta7bQB/J3m1dbKVFlbhhWgiGqtpDm+gcEztW2EE0eu6j5T71IV
6OUxhRTldkwHowyqpSrzlVEp+1H36vhu1gEeYqxbjI3pwGOk1zY2T6MhVAjMMzFDYcni7KTcicBo
HO1dH0brB/A9ezfoVWMdHLxF70RNd9Uq1Vw6mC7sKIw9bi8j3mXqHCyAXvrFV4Q7bPHVWpeRHuiH
Z/TQmgkLte6mfrY+ZIwIfw2JOQtLx2wagB7ueGNW0icUtZXYEhP+f6uBhu4DoTzmU0FTqV/5RVRf
WpgpK8nrCCkGPeBBqySMMpufhgMJwAncE7sCazGMhfvYKrs+uXZve5ska/FWTL0RmScHuApJdTSc
d3PFbQDJzC1eJRSue7fvjUPMFOlJ1SL6QbszH5mR9pqLnFsMrwtG4XIFAbgIe4UZEh2iCyknlYp/
oiGzGleVdpXEaP2SaNtcr8YKNk+X9HhZRsq0pZsT2gkKbIsvGKFzFzgb4l6al1vyUMSX2uu0bk18
8dAjOqtNH1IfGvxgVJnBFNvGABCgIkiMa4CspQUMHPIQ4FL1soA5M0LMjhiqJu6bcydqxSy6ajPD
AMSi9Zgj/CqXwdUIGgEAcYoJyyDpvKzURCP2xlS4K2/QYYcpJg/eqhvr+RjJ2P9IGZZ9RINVnuY5
TjT+RY1yQlvEkA61sVysVS4Nwp97yFf71Ccqj+GYlV7YxXATDYWn6M65g3n2KZklwbCKTiQPhvxS
LH226RSTQG2a2pAlwD7EYBifFh8Ca2ynU2AsFtBDsKXLHBjjdObl02BCt4SxgtoyLSxLyiX1eSmb
lGSnqXjEmJZ1gXSW+JBgUDghj5vfM9KGnLWBC8DbZXYPlK0VLjiVuJ/1TavL8rtnl1G2mphdPmHB
87mNXpzcd7x4X/o8cr9UvVffiW4uvvd9UdzABUypl2JLHScN/F0AByn+IN0tfkGIIZzAq6R2t6Bs
honSphdrtPKtTsZuETQm8s81Xbby2VVWf6yhCWy9ukr6FeROLKjtoqUY0NpqflYzvVsuUb5gTEos
QlliQzqHGfhKspo417xkbVU/qNzQ3uq28Rv2/rR5qJvGbVdg0dlgl2iwT36XNjBtvQUyjOUg5s86
gqPnLr/MhjWcKz2FYUAGQVfdpvqiZyvgRROfAJryjVhmIiUXGX9I8hF594VjFociT6832r8dsGq+
QutdYCfZAq+7K5bpDW0IHdrFm6rV6MQmHOyCtBsGF7qqg0jkg7OKJzV/qz2/OxKAZ+y8duQyzDWO
LWjhwTik2k0Ow+db0nj4aRLVmy8agJxbbgdPHlRE3w4nQSIJ7DAFIYE/awNfA0e+Tgunf1om+hZP
+bjo47rt/OXbpOf6bY9z9Vts+Ao0kVNVj35cuE8aNOMP154s1AyGbq9JBiq2c+zGYWyZkoFcXS0/
8C0ReSzOQ+bvfa2cd7kVtd8cZsIBcamUsJx+X2IrJ6mSB9tQK0y65knE9GsopKP6UOZWp9G0ShvE
FB5ETXy5g0nElDdrP4yhju44rY2PcSTwzOr1fPAl7QcwhZHDcZJpDEODpJ6/Z7D8uHw1pEcuOat+
pYxJrK9BF9yyqACzH6u61lacX7CeWgvPHmtcakBNsYfsXnp5SkpWpnTMeVdYIal51kuj29H8mwnP
n6tFOigMwziR01mgo/PprGqB+jX8Xm8uBvymVZ/Nzv3YWe/gp5qz7ddaSJaXhH8v021mjl3QlOW0
Hku3CNkPuQ+O260VwK6bCJvLCVRcseOfwzdN6VQtcUTEe5GqbYU0fUvusxGO1uLhNhqmhxIDHbFG
6fCbQ8mfjz/X9jA8jms8KOCJT/PMjKV2mn27uQwLGdg5wWnrlNT3dV869m+Kquv55teT1h8/6k8n
Ld9QGoJXt7nMfRKHeEDtwF9grv3dcw7kBIYXzPlteqs/NQB/KJgmcIr4D215iQSkzsHvb2PPq9em
EPaPv/6k//B70N7hE0BWgML689S5QmPfx3gZLyC23dXERIm0F6vY/u1P4Rh1PZVzomLM9Ok4nEYZ
WdxDXF2gAaVXZBgbuKP/runz5xrHhw7I+ZD54U/HzaezaUZAWZ3P9SVy2vIQt7axVp5XBKxK0Sor
hI9Peph3fWz/ruD8OVb69FiQVMPwAWGTo5NA9etHN5Nj5vFc9Jecbni2jjhR7hIM/WHeG/YINtz1
SmbMXZGvpnnmtFaN2TyCaSTWrMDNeNtGGg45KzOK1WgzM9MI6HznGNfuZ7d1h40c9Rhqp240alvA
Ybj1OYG4ARekRweI1/NSxJ0kg9ygtGohZxYrpvdFsk28yREs3W2R4zpjHA48SI/ve5LOhr/5bgCx
QpoBOYjhiIcY+dNFmDURIQca6uec7WKteitdVx0Kt79+ln5Wcn+81nwCDythiaCsQV99fmQX1dnd
bETDs1q9BfgMV8tKrd11tfqRhHL9W7Xa58Xl88d9enYdp0qjyeHjtLW9IrAhAKkZipAFnc/KwoO2
Sjd//QuvVcznH8gMF/3+NRGKx+rXh4nTAB1NKx6fncq/7UyO52aVfRR5/x2T42+mbJ/f/+uv++Nn
fSpyImAjLci74Xkobyz7a5o9/fVv+TkV+6sf86kXY+gjAxIw489HfwUCYNUFfTgE+w9Y2Stvpa8f
kvWW/SUwNiCVA231m+bo574AJdw1TxBH3PV6Ap/5tN3RhlWYSM3pktdSI+A8VzPDi/nqzIeo2h50
sPTMxWTWaWGuUqNCJzu7sP2wDVshhYN9W8Au/LfX8r/3+D8tVj+/F+s7B2K0KS69sV9vsgbUJBKq
ni9RmU6vPSTlVW5Tz7oiIY+vtqK1VCYGejCtDO79bt9BV4PH0I63s6ycTe83zW1dD/ej3hY33dx0
wVxrOJutPH/463v46Rn5+VWhzF1FBTpWG/3TJVwoMjnaOdPFX1wR9HONfA8IevDXn/LpqedVJhia
TZzKntmH8xnN01qDKcqhdy8zB+77FJ7iOod/vc5ptezg21T/Wkf+Fpjp/1G363X7+e95V/uv3wvA
hb8QnK5/49+kQsJLrGt6FiMoNlPvZ7f2X0ZXYVhAB69sJ9LZ0CFgdf0fp6vj/PMqsmI9RlbGweVq
j/230dUx/4m7Fd8bxlQ8lq79d2yuP9Np/+96guNBv+ZjIgCkl4h/6rPx0Cnp5TmFlYSd7jgX4SYp
ESSTcRaTyN/spBjvWh/mLlwPsAEWwAMaBMVQHhPljRs31cezqw2JJOYVXfTQ+33ozu30EXsDrUOp
zxtVxWP0m53xp/7x129NDgyKKvrDxPvan1vxtoNOG2qDCICO1ufUFBEtCD8r9syYows4pPGSe1aN
TT+Pz8TBNdsGgzvZXHWB2CLTCba8ehLFHV4J6xLHUXXRWtO7y3RXvCvUNm+ibYjczeX8m5bbz7f7
16/Osqnhm0DXA4zw5wL7h7MoQKQxLTNPBO1sekdF9CH83y4j4EHP7Ce/N5eHeZHZSyRtYxvhS7mF
V2gTaIVpH5J0k29TuiSnRXf6HcCdBrjSJG61uIzH35wM/J9prb98V2T5LPUOV/mqQvU+7dWa0bau
hhYpiM2xGrcYV3WFPxnGwzfXaaLqzm0GVQOeo4N5Nlq9MjbGIDRuQzU2pBmnWdKHk2c5/l1H825A
SZGaUxMsfZsmb2URlfo5cYWRX/DGtGUA6cO+MYTZe+s6Wui1mJOr1C6jV1c/ISI3tKOu09IJyhmO
Tkvx3lYiqONkkAfyUK51UQaFi+Hk0EdQDz0in8xWV/A101naLxyU22ll9rCaMnfqFqoOr21W0LSZ
4iVKe4C7W12yMdGiUAmCXMdF6NYjvXhP3+nQj4nngDqw7Kp4YKq7ZP6jtczmhNKzWb6kUqjvgKaG
xyUz8MPoXjff5EvSb+Ki3pWTEQVkVtDsK3hyNcJTkvqp6FL3sOiJf2eKuNk6lWjfRzGbGwNJ55Po
o+hij6Z111VR/162rbYvCKb6jkFUmeDsY8LZHAfs9BFnQXOyBlm/pks17prOXqJwGBPnkndefJM6
o2XsOvBp94WWeg9T54oHu1Pl6yL75tUBAX5EEOLs5GQmX4eYHt4alf7ySp/VOs9mWoSK9vWb5k+T
3CZJEx/E5Go3o5Y5mwKK2iOBFcRkLI69wCzLOa5L1d1WXRYd2J6WY1o1yS0oJeOKkc8N8J9Loda2
Fs2EZevFhi5VdnLNlm5Waupnem50ROypiKAxuWVDd6myj25swGaJnCbQ6GVCWnLksdKEf5NFqWUH
ieAA4nrZ8kVB0Xhw/Lkn90D29jHt3elUlbPRremeMPsfM3pb9Vz2W58+0dbBRXoAM9+X60nI6hk5
mMq2fkRqJBrRuprCybRFc6LnqJx7AN/Oi5sOkOoNMR57DiREm2re+9io8RaRvnfnzjxqm2nJwGhG
naXND0WDuTPRRy+sms47ZaPfP45uq70SzkFqUCaJJih1OchtI2JjN7lNtXfbXvSriMDG54VF4ZmZ
X+OiofWM7ws9GgwOqeq3Gm8ZTHII37BHRg9ucoz5eqMlXvSO58k4qExkeaBanQTsyo22mDDqDXbm
saPJF3UP0oogQxH/BlOvnfMdiHt5c2XZR+tqdMsxBFzr+bsW5K61l5UAbDZJr7iBaNW8sMTNV5en
2qM2yh60SNOPBOoYoRfli8SfOWfdujO90gHdNTpe0ABz4zxYSN9/IKQg+THNcW+GVUfNFnA+bMRt
5M9DG3RYVE5qMuMH1dvDcV4mg+ThZSI1PNKzHzaY6ngVqZiubWnYQde2xv3QuPMb4ufqA0KYvqUx
Xn6tRQt0ypX6i1yoFldmnkfboZqgmPRiar52vpt/1OYU3+upP1kbHFzZoZw0k8AQNyXRQCuqXdml
0S1Z5erU1tV8W82Ot6lrS97ESZO96XaXMpT0K/pekxt3B/pFw7ZHW//BPItXAsPnnG3scVpeIxjE
O6suiidzAkiFl6mAj9Q4tMtoYeXFvYfH4gn+bneh/VJtEDEVaTjIeDg2YwZZ0xgjGvh6AZ5viMRB
Jk53a4Dkve8Yg55nO8Jwh9Dmphjs9psf6dWOtS/axaTMvjHNE8cuGQSrnhMTIjJUfb3qY2NATJBJ
f9gVGDGtwCJGqd65VVYR0d6i4G17qcLEqVxiPkjeIAg4Qc0OZGeENgVZZZeZ9nhJfV1yztSHkgus
5jFwUhUdqkK33wG0aNeRCQdzo9bsGwxL0bbDDHCwcjs9jsnVccL4ZV5D8a6NtaM3Zr9phUkSpTUU
7V5zpvqRO+T5OE2Blq2MpWsLQi+H6KFYovY4arIM6kKKu65P1BNjk+kGEbS4B46HCQc7pHckaMRd
KzX0H6mUfhVMYAMOE+MvepuxH7L0X9vyXYwpNy7ELatQ2x2xXhQZGYpT/CVuDAvNmKArQHVjHQQo
r400aHivCIy095nVSRG2cATOlcjmTT9Sd/pda24NODXV2ovG+KRBtXECrB3DbWbl8iCalFxHA8c8
RgVL5o+TXVoWadKVve3NGDS+6hxjX2okQMOp0qtncQ2BXGNXNKdbnW30seQXR+vFttqLyuFd1WbV
HZZkMNynZlYu26MilVQ3Z+0MGjB6gi7JtlQ1RHXMmp3ftH2Sn5daVS92giNmxe4nLymy2HSNqRGN
QzeK+2HO233PPebc5Hbti2N1E8+EHu+9oVfrqEBSZehNfJ/OTukFfS683YS1JqxrW99P+OIe6DQA
jtKw6nfm2D4Wg29+p8fSh55dMP4Tmpi/+1joIM9PQ9py6ZlvYbcfIcHJ5C5BCrmB3+kfdGTf81FL
TGGvOhbfoFjc+BTrlbhZhNkeO9TSD4VoOW0gCEtGHCB5f9PpfTSso7bWJZEZWraJXL+h8z5Nwgnz
yk7PRIIV2yKv+xOoICsUNkmmYIjlUZFWe0O6vX5iSmUw6RdT92QmurMccwdY6FIX+oHBsfbUxzKy
AkWgxpNLx54AT9HFD3SdSHEwEVu6SCW/dbFY1E1lE8AQ1JEkyAMBo70pGTLcVaMO+6/n9BTUeUQs
lq3rUBeRMTShM05MBtuplHIDEL/diVKQQtNFFeY+3n+WoUX6+VNDptgGia11nL3JeG5UnB3NwlC7
yOqaF+EKAuTTgYzyxSvzbs30HfVmWuflk2a1Yj9l2hBvBn3Jnvmf/aliQ9x4Xaxr65Is+BfTW4Zj
6sVqr/dapAOH7tmQp0FF7BYC9vcE4/rRKO30gKe6OuZLKZnc0JWz19cUrKMztHPoclrazwybt6SP
LeR1SXpcujEuX7Eb6U95pVVvkRYT3evx3u+Fm2NZ5GhNaJtnQXlr6Y5XhS+AtNbJckgMFuAQnJT5
MBRTdBR1ZYdjrdubtLLjO0BX5o7LKkiK6NgN6sax7vARVGEXGXlCbhtOJZiSsXuTsrvetXIRW5Hq
Yo/V0d+apEJstLYcznz14rHCAjVtSk8sP0C7ZhucgvWjRz7TRvTKIownT085CESm+q1505WFvLXY
oc9q4Jy8ElU78AEEGWyN0Ri+pY1eHZWfxDtFZs+hsAE0hhFxQnc1BsRjTebABqeyrQeDzFM0t6kl
4aX3yy0Jz/GHjtF0XelSbawqFycdQ+G+nL26YSH3FCpXxFN2EE9e+grAT90Z+Ac3ETJVQtqjVHuf
Ih23lh251FGWw1Ig9dzdVXlbHxdSjU5lVKOTtFTF9NNsjvNs5F8FIokQMpc6CMci513IwXhqo7aD
9IGbWntEeCDPmmLL7JrFebPLcfkix2pwjhkN9GoHiobztBjiH03St7dGUiJyy/rilHRm+uxkU3xj
ekl1oXLTDlarzbthcaz9oLEGbwHeNnsYTe3R6splbw/EXVF8ROV9niqv5nUXwwkCQhSCCErc45IV
Kdk/LLLbvtKmB8+T7kfWZm62ybSx+CBOr7rtZ6GHxDpNb7R8p69TA5uV/MHqWMDgVatFqSjs8iFt
OCylyTtVUWphZXOHL7nIGiC+tbkZfNef11g46i/M3PIjvkPlrmsiMvaTsqyjJjzBibmzboumrFGO
yaKHs0k72QHvq9b5aJXJeTFJqoWYmA8Bc1DGuA4TwB0g1g4qsVc1m9n06+dk9nJwylZ/9rJJ08IW
TbN509swWpmtT49O5mUvBtKSZFUlrfYhXD3f20n9vTT59d0SaXjxe/88AjSOCUE20kPaWt1B6mV7
H1V1GqSyXh4JmhIfbV1C0USeH3uB0wNDPkT+qDHRV77cKVWDFdFRCMF0TdI3R+vrG6PHAYx9ZSrv
3czUxyev6rVba4jAqDAFa8C9tl72VczMgU/Y/v2vahT0pbzcdI9W4ZrqrBCI3GQc5TQS0mzvqI1p
su2tRCd7ZdSbd7uYp2sUMZihXqu7H1Hr9u9owNtjm07DF8nLq4diQNm6SwDrbrpOantK0elRuTy6
RPt45UfS8sYZKm7u9EQvn+COyh9OytC2HJvyYaj0cmIJr/X7RE+6ozdyK5CTCOC0hvC6PQE7pbWt
eliFpWc4j5M7a2mAmWZ6qzUFWd8miGftolbaj5So6pwZHFCDOHI1gIFNmcijw7EX14NnDNZ6kj6F
fVujc0ADUh1GVS/2ariG+c0NVOFdRiDVm3Qi+bWkZsALrxfeW84YeqtXvvruVot8TcWszr1hDuMm
ZsZG2pkxbnz+9nPksPGstMppESx2WnF1E6HYlaMsQz336nvDKTN3u/RptOvntrDXc+vKDzNp1J3V
9Bwbide5r9J0+mbqU/VEYqJxAUG41Oso1gZ41vXct1sv8/UfaWwmd4hHONnFNI2+Cula3bYA+fBO
ypHFU2Npduh6jRkWbms8FGas1FaLUmKnjHa0N3FTssuoXpwXcLrbticpKjfqToW0kL132rrEDWGv
yxCmDG0nV5nEQxJ1mfVQF9ByHWFVdyJpS4YaCzUCVRqH5xWGJ8C38VxiSEyVvWwo78WthaTAYzIv
7UdP+uaA9QQtwLqMO+qgci48auzBoDljWuSuS6eoHhvQuebGqeuMXddlLr1RQN1IsOS/wHx3CPs3
ZjIlJ4Xhrl1hgdKSwCD0LYH3kvUHNq32ma3cP1keTB6CgCyxqeO8PvZGrb/XpAO9T4Y5Pxv97D45
aRWf/aWqD0OXVbejHc8HRkRTuvJlM91kLXPyEqERRZw/j6t07nRzJfXRgj+ZFEflDOJUufl0pzt5
noZYnUk9lFpnt2s12w5xAoP3mhQZ5Z0hDP80LfbyXFPc7/JaNXfE4rlfh2RuLnWrhB/6frxcM871
EUatF0e7wc9ePOiqLwmgx+MIkHvXdq1+aM3UeW2MiuG8Z0XRowmk49Xr6mpXdXBjAlyD6h6Lq9hX
g9Xt7bLwrLBE6wGdMRlYIjO3jc59VTMJK4ACs0lYyCPosLkbRdcvvZ9QDabBaPt0KZBvvzpiHHNg
wMu08yJruXfcvjlxLBw+oDcDGM5k79zH7J5sNZPcE1XHu0oB8EpIYflS+ErbzJ0vNi5CBlDck3zs
R9W7QZEslCtJ3NSbhEYA8RMin46V1aqOGip2vmSzod5rs2w2wi2mrU13SQtnmN2kPyb0cQ4RzJyr
6XN2GdbEPlGuKtazJsyteiT8ijXsA6j+eErx3d/qoqVuS938GqFk16UZpKR9inPSdzk5vLDbjnF2
jcqr3SK/Mxpv2vfjyLlKHwrDvBWG5HFFdOIfCUys5ocqwsQdACnPqu9x7S/pQwc8y8Z/w9FGhaiK
tXlvNOViHEscSPkdjkpzvp0JO23K9UjUarSDyRqrrzjyyTJxIHlihDfLHGQAJFmyFolb9l7/oRDm
+VATqnCp9Sba+lNVvZDoaMvgH4UTu1rSG304N850csvavcuFILtvTG374R9lQwZhubAftbotwqHw
47umzdguKVceHatvH1sTXipJcs2/erP/f4Txv64Sjv8+wdj279338r14/+MM4/pX/j3C8ABy6sAJ
r6JsKGvaNVHp3yMM3/gn7j3mFChffiYx8Uf/J2zJ/ScwOyTcdI4xOiJw/Z8RBjMRRnQunY+rpByT
zN+aYcCh+WXCi0mOh4lhFwE/V3E+foFfh3852NkBDEG+tWqw2LLS65WyO4Dvsruj21ky3IBZkGfx
Dy/T5ZPmNmLTDQK3p7vLsrkJjKRqN9YEBlr2xryPCAXeG7mLH8lrOeTmyXaUtQlJPR7LtdLND9pQ
MiAhs4JeMr6pLEW2RojtIu3+xkthYdjCtVmBoIh7w6ukZsK+O76jmNSgwnPkdSeAlTXZfGvSJX7Y
sPzDOHMSGET4Glwik4aqeJSusDdMQExQ+f2V1+a1GOl4eeSqNTsiU/UCJa1s+3jTjdoTK4kO1dwl
UijxvJcO9VEXFDEKoS0geYDnHP++zl3V3cw6LWb+2DkZwzTf0+YhEdhssyv6GIK0l5doCccIynuf
pmeMYmd2qe7kja3cWGl1IIQh3ZpebQRZ1KwdUeNvYkRAG9oWqbuSSa22idnYb3XUm0Gjddop05tz
lekXqkWyUNGNbxcp4h8+bdVhVfn+WcXAwvu5suLAz4wvXl60ga7oaeZljijXkmI35vRjyVt+pcF5
smiobKzSsi9s5BcyVIxdTeTcSdLF3bfSM95VI4s4qEn9C9LJTt6KsVNrqS9XVkU+tAfay1+00Zm/
2W7d3qRW4exb3ZlfUce2H4aq37Vllmg/AZ937M21jd6smYZtvkA95mr647Iay9FdZxORsaMt/Fsk
IuaqtlV9cNXVk0VW9hNzJpQbTiuI8ZPrtjKK18WKyj0BuFCoM9UcWaOdb8iLiWlonJxikNp/1dVD
b9wnDs7zE1JVvJlgE7oVQNKpvInGTmQhIeD5YRlsdGQDmoBmPaFBvIpYIkIN41ruBgogINvEI2ec
5q7BFXFRZCtj6kaEre6yVrbb3SyxTdUg+wfdNqbQHoZkLaWLJZjs5bXWeC+koZx9b4IRbiL0q4oX
oxsVQ5jquY38NjCb+VEQ1vuYF2Z+dFUCOAnlUEk7F0gKk7nEneeXSjOt+nUQhTrZtentumYgxZcD
wMskxnRDLLkLA4xogyD3xfKIADY6lCk3kI11ftGikX76WHaP2djJm7K0oyeNmmFLL06262aiOjAa
m9cj84aNa9fGQ66a4hYfSflqzryyRa+0G1dbMvOa4ZgpQPOj4HkozRQ5kCdeVOlMd700CJXECtrx
7jN4SriHItsy1VK7ym7vm2b6oUWDtp5Hpa9descrx+uLYME5Eyyp2R9SD1ZZkpS3RRS95toUUH9o
OzHe1mSr0nC08r3TOOmubsrv/TROa8c35aYecLRlFqx36sHAlGz5kvPi2pLW9KQX6MIjMrHdhk52
GW/I2xAPRHafjaz9Fmlm971Lmmpz7c0Ro4omMRLDEbRnIi5kZHhJetPEoijac2XlKSHz8dgymgjb
a5Svv3HsCLUo3KSqf8aGelwix/yKczf/RqnkvNpKOndRm1iHuiY1venulkXY4KU6j0aKM63wRhQ7
muH4wxbqlJXJpPk+S8nR7eZr6qiPLjmqthzm/PB6gGOikQzPNJDNsxToUdvZWUeOi1SE9fHU1xir
C5llN/Ceki+Z30W3Zr0Mpygt41Pfk+obGqYkf7URzrns264OaRNvbLXcTGN600Xu0esbpKeT/DBm
EyUr9S8Ec7nqCQQycNXtmQg/TnGhB3Rq7+1lOkaVdElg6PBx2XW+bjN6OyKv84Oqv9RTwiGHfNG4
KrqjnGvvrimiNCS+e7j1SRNdCfjmzyWjUkIaNHJBtaim4tYzHMddR/Yk6dX5SmmTiyLddcutriuV
hlE5BkuzfC1s636q6E+uNHMcSFepjECmifkDH3goCvTIoh/m++uauXZt57RY7kDVrx+5Xyb5xpra
pxiNVnB1GBYxy3xy8vp/k3dmPZEj7Z7/KqO5d8v7Is2Zi7SdC0kmO0VxY1FAed+3sD/9/Ez36bdI
6oXT52pGI5VKQpAZtiMc8Sz/hd68qVzYSOHR0pPFC4Lz2RoPGPPSCSflTKAy2+oUKizKw7eoNWcA
zLAYrRC68aYGzfZKbcJtPkjkuoOF23qMRMaq6OSbrJHK66FFwCQW9QPljGyPpahFMS98YZ9aC6ou
bi3zxpWiSVYWVtOqi1befNMpzj3Ro7UuimhNdJB685B9wykIhSww8J6Gb4wr5Km5pM/HehSiczNc
mpsmODficHrsZjxp7TC08ffN5LU5jxuAtDgYiG4TKGPmR7kzXnRK7jb0lPVsCDd1gQtEU9dibeup
vW45KzHBCO8C0j2mubW9MrVwS6DTOYzpDapxgLf1cVi6J/lWH9oIJcg+WlPlLDxikMk19NDVmmSj
wIs4hqI/to5K7gwbd+8klbPSYzHtOrWY9hHojm3Wj40b6JxjcmBzo+NEUuZYiY8054r2uuxyiYDe
aunKllFts7oJuHASXKSBckwBK/oleec61ZE6tK2h2SNqiEYd0HWThgJSeWlw24t5nfT6A0muq1HV
retrWCYtvSuzVY1EP4O2qA/4P0UGBX91UqrIR/NXtu4lXE02kmYPKm5RkU3nqK2Ki8kpLwqFZj4h
RpoVOMNrePCYKljToVN8EQOv75ooWesBTeVi0L8pnWpsxjbaCsc5qFaNJ0IyusowHTSshXEiijgB
TfJgdpsYuiadDvwcVriG7VDJQzsytgvXVop1MharMP7Gsfo0DKGfqIJqrZPC8WRZ2GJ0mwmznrAz
/Unuju0MGRY/7j293l0Rxb6AEdgOzXOPXtwhHKiBSWN0SSh6HQ94U0WWYm4lvLY8tU11gihOO9MD
Y9qvWPPsXDQtn+syUm6qLl0DTSdOixI6VmNg0IivIs8I6onUq3du8OjkWY7Oq+H0xaFXQOkPQn8W
7UxSR/v2CoH3gUOEntZFlSbnCCDKNL/QihrVyMOsK06QLCbw9iFeGEa3Kssong9NE6rI5tqiTI96
i0zFIe1x5Ung/ojE2klON47AGYJJ2sGFSYZvqTPGzvM0tYA4/xuYrtuSklf+v5Yk6rmspiYOo+7N
M+5fP/3XYF+b1/L4lL+2p1/17pvb//32ayr6i03eux98KtnddNW/NtP1a9tnf17FX3/5X/3lX+az
t1P1+h//87nsi275Nhroxa+5z4I3+vfp0uq1yfuXd8nS8oG/kiVT/wO1g0Wb2NZR1wBb+neyxK/I
ofDKw38PSBhp0d/Jkqb+oS0qs8i9vaVKCyzoL7wXv1qk4OgKwcWECI0w1z/x7FvQhb9gekCnwuXF
rnIxT1gopEsu9Qv+qO5zycTTulnDFcF6JN1UhJ1jgFATfAN1JEC5BnvmDel0DKku50O34aJWHb7J
TqQcUH7doG4IduJ+wHpHaWu3EFjGpA7lxHYbsKHaknRWhcSh2ovePaKQuBJ1v8UK6FuVoszZF3i6
mDhJJVulkd0CoElSQpuZkYDBhJmoOUy6TdRFME1aTwD2mBFujXDBRouGiq22SYR2nu4Szdk25piv
bHN0nXgKYb1hZqAWya0mG7TZB0zGSdxifE0p5prGRku1VZcDKFnQ3GPzjwCXxocHe4LMtWUTmdqg
bdZdXZ4hngcr6FLvE3+ojS8AzeTUn07h8vtfprCqcWMXFVPoqJeS+n1QvgD56u+xo8utoMOEdB7Y
VLSC0PJ8P0BtSQXqfWOztsNDLCdubt/M6TpVAtckHSLRVEvXqcaVXafHKtprZb5OVdNLMNi2icVp
XeEau2qy6KyVDM8cvvUklbJyL1g49KlXbQf0ls8n5GPLd3X1dO5gGGV2OPtpVyiFrvoycRMqusFU
+lNV+hzVbJ2h3yAXPEvplrLySiuIqoyzJd745X2+/PNt+NWN4UQU8q8HoCzKKLzH1kfZEmR5gmoc
mnVjLt7M8UY8J6HsOv23nmZ4CtWC8pdOOEcguCp4KBlWzQGX9/l1/HYefrmME6RwjvOmScmhWSdY
5uFdvaLrs1LIzLB3+GJNLSWS99sCU/7LUCdQvxJ1ZrqPgm1Bm3GKR1ACK6ZB/uqOTpGbfy4ttKkx
BGCz+0j4IU3Bi4sn26q3UQVgQsYFesSuN682UvStcc5N9Ic6/ayR++tZOoLV8Nv5mwpqn6R5VVTy
iiZcgBXS0P552v1bDPlCa/r4CP51aSc8Ab3tBeFf36whRbmRWEzksePriXprWHJtvRlMiWA4vP7v
TPK/hj3ZkB1JTGgwMcm1mXkGir0lbvegCNdZ0H6xrj9uHMsk/2uoky2qMLDcColH15OgggTwAQTQ
5zfz1QgnO0fUN3LqNIwwTo8N+mr9F1vT798IhP9QAlC0Dz4pi2tQRTugWffKRTc99xarIzSorT1/
fh+/fR0IrrBiIVmlpvh+B4xJ7AVwSyYli1bOQHvvXp5vPh+DQt3vVhzlSnS+FvfkUyZAa4R0h3NW
HNR7djhcwCdOutjeqTPKV6kMeZGgH4vSPl98QPctFSjMc2M2yXsR5uyh1k/ViC9ipOrsBp008Gx3
Q/emxd+0KyXmT3Fhwyl72EqZcZ6LuySVt3pWrCMldYsoupCosiEj7GdgjeTqJezGNeicVe/Mx856
lusXaVH/sqozqZLPlOg42PBMSvB73ejSsRpnX9JeWv1OKd252dFLQkYv9erZ2Q0F148NaFbz1khg
mOJiHc7BeswTtvBqFwjhRrLlBTGkSBpNkkKakmxxk95246bCm6tss6NavMpnsVL+APn409CHewCm
N3Ygrjtr06lHNHKu+sz6mfSAIaXRHZTGRzb+JqK5ayfRvuPBtUv7vwQKEUWruCdBy2XfrizPHMnj
F/LpY5PSGtS1jTEam7LCEZaGLcBxFTVClshl3qXHtFWxhHvBG3c1b62rrn5OZ+DZydstjCB3Auoa
E4JPqBWYz+H82MM3TR0OpyfUhS8DpJbNqfd04Xjwdb25arxyTPzOcfxJmGTmyQG5+X0v1M0Y3Y11
va7T8szEaYYsg266S+HqAMdtrXbl+bJcpPgFC7a1kHGk06NrpseDho4EdLDKJ7AepXE+ReqL3Qtk
WYMbBNzB98hwpkMlPddU9QAYgcpCOB7pEt9UNQgrq92I+iagguRMe7x5PRAAfq+OLs55+9yGW0tV
yja3cm7AquN4iJfqDnJTpeFqdFf7oPEENQ+j+4G3okdtu9MlQEUvgj8CB7Zqismzf9BZ881w9ClW
7epO31nhvuQtM6xolyRPGmAHZZTXPPMiJA7tDrr8Z0SQmW4i9VsrTFzk1Snk4GJVaX5e5l43ONg1
XrRwA4lDnKn1SH79rv+BUWKTNCtHPZb9epQvYYKilS25AEOvy3xYL1hHUeUevcGHJNQ5/bBIFbxl
NNjKHtm4EFQJ6ohB77Afqwcnoi+cqRSbsmNj6U+pnDzGOigcE7DCPF63o32eE8rK+rMShGewa1cW
QWjXP/dvtb3mnp4wPpB3Q03sEi3yCT+66XXUI1euBlcXybaxwIRSCJGa9gYNPD9CiCFzGi+67AGe
tMmLEqCZ0XEeKoofc/kQiAmcNvpo8hwW62wiaSc+CpQDFbhY6uQiMu4liuTTvzyv8EdsVMANNZJd
anUQYfFY8W09zqx2eVGqEleAZgOiFmF3UaYtzwE3+aRcmeaACSw4qeQ+M8gd6nyLXgQL0lin4LQW
z1NwvJGprylyeA2i412XHGybTLn0A9kA3WdtqFOvJkOlYteslmBSbV0zzK6a3NiN+N7G1OvSUPhx
U6wzU1oA4vfA3rZmgt4Aq392qIRGCHJjlVaLc2eyLha/a7D7K4PC2aqaWZZ5u3OseSVN+RaZJLfJ
8HvmDlO7o6osNoP6OIyUFoobA3Yzk1ONaMgUl3Ee76Iif7Qb6SrumjPRBufUStwkHDdCOpdM1a0T
OjHzY6JiasksGGzXUMX8wQCLGyAiXK4VBlIqULv5uNMBBDStvtUweUTMkVd4WOu94w9tuEpLx7dl
WvGWR3GTXAF7SUl1pzzZhpI3h2iG2LVv6/oGC+o9ePtvUDg3Utqd5+pPWTjY0lxGTr+fKNZLkOen
cCmRXVnqcMQBHWfc66YXu2E4VDYF+snxpRQTVrVY0yFYycWuUCtk6dONxnY3JuIoJcl9g6x5okT7
xhwuFCs/zGm67WH9Yhjpq1K2i9ubBu2nz09BZTlK34VdJLUW/2gV2gpMiuXI/yWbkaa5BQ9TNmsj
Ls8SQAJmzGaANHEJ0lfGSxPZZjQhAOBOOpXQ1KNB6YOX2KeDfBDESo09APK4T0fri0v7cDyfXNlJ
+G3h9poRkDVrEzSr1gQXsBVWagKau73PmEsoKyCKMu/zB/Ih9DgZ9ST00PqEmkULxEsSqevo912f
bHSq6p+P4iyx3ofHjpsVGzNkf1iC7x97ZLUKuvgpN2dVK4AuW0Mi2u67y15uIL9YFFUdXxnHiyUA
QHjTR0Zj5cz9fqjth5CpyMDsq7ULKNi1+r3aVS7tqLccPRqpFrKu0HK802v4lnq3aozJ0/hWJDUN
4OTdZO5G87677uLbBaYi0OFGjR6IjD+AcC/dwR5dWos0uFZymfqK/lAFvqYTnYSt31c6JuHjGmnp
TWtOx0brLnVrXtva62IHgo/W5fLOmcpAvTl/wBHbM+bwMmvpPzj5IRiKtQMuG+iybzvjFS25xzGn
Fh7dmCE+LuD+1vk037SwdKKh3xZTcI+5+kMGjHcmNZHVZoMdJb7YzgqFvJ8CC4i+t70wr12ETLwW
5ZKYg0RLeKEjzf185pQvZu4txfrlhWELDBocsZdleUR3hz7IDbChpYxjz/b5wDOe7/uzvi037L2B
8/z58B/qR4pKfWspRpkIKfDf+3WDOYcwGp3RgWq1cb+udtExzo1zoDx/LtF/BMf4/7H6uDzSf199
9Mqcbs7zU/E/rl+r/kcWM3+vb6XR3ct//M/ls/9ZiMQrVWWKAJWZoC3w+vu7ELl4r8IPBn0Btt7Q
+IO/C5GK88ebzR2JlEFGQgHk70KkYv2xGCpAOUWBDQrqPzNYVd9Imr/uQObCKITssvCTVeosJxt/
JWVqMmnZ6BsdJMQ9mbcMXZSG4ozcdpbcAsBIiDz0dgw38DuSYd1aXQNbpa2zfavIGIZrUhqWZy0w
UP7QkaHcKIKaUtxH8dPcqyFWFFmpvVR5QIyX6j0vd1Xp/V2RmJzm1hgAmFCB4iersibk2OliwvM7
sxp7Ia+WGbpWRTO5Q6d1E2LgtJBo2STYVBXWJFEcMFs7PRRZzoGOCjHS2U5v0acFoDaFm7ZMMJ2w
KgyZQOGJW4sconGV3sYQEUypFLnN3FqVH5TW8Or0BhQSQyrEG3Q/36ZwhoWHeAHiRXWUI1hMxaOq
XcmJ5B+R4wQvSRFlCCpFnap7gzp2Ny3NffNQKG3luKlc9ofRQevkLOmwhlpNVWt3q7wReb7ui1m1
1u04Es7kYTvlrgIblsqlYsf5kWp5N3pFPmgYbZF6NCCDxeBQbuuby4GNdPTGbk6eFFEg0GaZfNJt
9EIgb6UbNMXpJhLJjHJcjEtnro8eI2C3F1JgyuA4QMC2iAXZ4OjHqddHNpGx+dbmILgFQMZOGUht
7BpX9KpKb1VHpLo7xE5+rsXRQP80Fmzg1iA/jTD9LnDzsH6kBZViClYTrF5BtCqA1iW6sppo819k
utPdV7WT2q5WLa15GI7kCKgFaD/AbIYglkUyL3rM9FVGKyD4V0wAGOu6xqZ6BfcZ9MZUturgNpVa
zesQIAjtbYyz0ZMeQF9sZoQHtDOd/FL1xnSEYVIippuDA1HaaynJrJpKrREcKmNAGVGvGuvVzqo5
O+pAncDgUY49T/RBNbc0dAktZxR+atcRAUmInYssJPWgbbzHsMEcd4XUNBy76kSxXuK96Ly2E1Xo
cjrRUUyUeolAh9rR1zIgYgQGcqg1XoUFW7CRals/6CB8F5JTOzNvErrxG4FOASXceCpnNyrb/hpf
GKtftYE1PuOsTgsOTWwbiQ4Zlud5AbDoOwzXqfaiXtCMdLoIIJQFAJEYP0XrrNfh4rm9OZLeN6Y2
KF6nFNi89KKoHc+GS3KDJXoA5wUIEI2DsIQSMWWIsn0HQBTYPigcigQoXUjfurYhIW0NId038TCO
Xpxbxj2W3vI3ZxjzYAW+GLtXJVw0CxWQij5AEqyPbFE/O2UNpEtPZDrzBUzEmvU//LCKlIBRCICz
0zCBrVLaPP8JCHVwcFpSqZmExEs3Y5e/ctI2/UaQPwl3junIrgbHXlq/iu6xgYKKzDJhUCyIwva5
G2S7c8eMQ7gKncnB1q7mtYFSL26jPjWOuhaAy50Kp1Y8tN/ztZUDHHDncLKAMECU3+UZd+spXUd0
jrlOTxIKn6P28mRxl1eNxtHWktKR/eYIDVC70BuHqIzjOGTrmYF+lqjcHRp5UCBTWUZrsowclGno
gguxms181PZqSI+/zmX5OVdhFReNbs6+MUYOlR09g3g2mXOv4FhmJXc6eu2tqxaGQrIUWNXRHKO4
8DFB7r/J5qxRTuhQGKffPgnZhTtoVF5M2zVYkdImKl84huT+TIHiGWEY/ghxRDnIXWoAQOpVTWLf
TBE9D4UpYyBfSmW4phKtQjbqtfQrI9dFhuFd0Iu/gYI8CxZYdOBMOmHvgxe1AXkKJWz0BfoZ3Qq3
gQIpNSdJ/b6nvhIlMmg2NQkeRyCx+zy2kXXTOBN2v5zYl3+ecb/2F06rpG+XgamGDqDK5pBeIrxf
IjgtFhpkTNLquQfArpkajy4DtfD5KKeJBAISKvJQBvEa5zzL8f0oUavVY21qANHLXDmz+2T4jg94
e4eymP5FUHiaKdFNRAsGeR0qs9jkngaFRRE4yKbElZ/hDpm7gy6M1k/RqhlBCFW2Ah0qW+jKuQow
pkdSoAd7UWJ7/nbH/yhi/K81oy+q1+Kma15fu8NT9f9AR1pZrI3/fVB4jPvXX8PAtz//TwES0/nD
sgDa2liYI/GxqDj8hd4FOPsHKm8Wq1DG1Alhn7/jQEmx/3AM1ZBRJ0FFBiAvfYm/OtISQSLBIzw7
VF41HW1/65+0pE/kvREYI9gkPqUdZFrWYsH6fqHORmaFsPiqO1laVF1j02osqrmB4gfkij+AT4YH
6NcFqqDqRMjRD2YCUlJVNrgszOyosUjws8vn8HxsnHCgjZ0X1+gAUKOW8u4ykmswOI1dtYeqlaMf
wGTSwz9feZ+uqXfwiX+7Rv8vxEKAm/1s5V0+FU/5OyzE2wf+WnuW9QcmNtQX9MWt6V0OYmt/yCw9
jEUXsxPlDVT+F3LcWRAUxmKFTZZBTLP0Rf5aenwfQjpkDTqdWXwIaE3/AzDE6cozOMcti9VN9cl5
2yrfr7yCtQkKTuh+3UX4Sxq6cqNa07hFx6L2VIizRzSUut0wT6rmsgCda2eBMRlylpxrkpwi8trq
9KnlwQckYcBnD+t2lYtO8pw+ljdmxPeEaKy4lgXR5JcH/ZtT5M2k5V0ChYkRNmZA3i1eGq7//dUr
mUT/KnBgTxGdXeZREO8dwHb064kEva4wvqOsLIOcSiRaRnBCz6ZkrldaxcsN4i42NomN9uogx+s5
4SHgvgmXBITEWVvQnR/N/rGNymsOmPrBktES7uLCeQwyS8YJSkuotYvEcWsxiU2tRcM+cuTJC+au
83KnNf2uiMqjPOQxRC+pXZMMAWPrbXUNwDPZLzqYX9TrlsrY++ehaiwkEAsWGtNvqeuvx6rRyHnZ
Z6nm2zDdbrMqbvvV3NfhPnAiyMexlj7U8qwKvGi+UgxXlubw+7FB08igfdjEICLIJ1W7IgOWa/et
4vcj/6EM49x1GWV3mMtiXVXBmqQy86w+b1bRMNxT20vPwOF9cQ6fFmcgQpDqIw2lwUjGpPkksKCh
QG9d2J0/DpqykhY8NOTWn5Jl4y8KTZbn8JVN54cow7FsQ0etUV3ECo3THuZQRUHf1Vbn26MMzte0
H/K6uW7t4quBPs4uA6F7ZZsGlQlkHt6v9qIawsKYzc7XE0RSkamey00AzWONWsTSBcHBq21s9SwZ
EuOLrvPHuJGbXJTSVY1Tj3DsZOyAmQ2rqu98tNtKSHZ15SMrm3o2bC4/k5vbqghQqqWX2irzPVDt
r8q1v7v55UFrwMqWwttJKbrFlZMmLrpFpRE8yEH5JGrzIdEyeVWD2h1R5y8K8/bz/eVDlApTGbE6
4Go4UQFMO1nSMSQ6Gbp851dja+ziOKRVk9rV3eejfFw/SKCxmVMMgir0IXTsBbligQqDb6UxvSVH
Rx9i6uD3pnr8RUD8m2lkLCwE5MWXB8efk/DfMqEF1q0B3S7Q931t3aEN8CpFBRUbmdrEDBGvlhHg
nZXMUxG4+PxO3ybp/R5BHI4hEMehxVl4av7UktZj68Hwnaa+kASfy6J5tOTuUQv7rRIAG63CAFQ1
SKrIukHX6HFMgGgbM9kgBJZNHYKC6ZE2piH//fNr+80svLu0kwXeUbIeAoRcfSwRztTCuXT07gdT
s/18mN9sk0vJUUapcfGQZ798/xKbUg7FQ50bP9HFjdVBFEbXOtOwLLH7nqZgso5k7NdHsnIVBdjV
KAAsf34NH5c1l7DII7KwdU1dAutfT4k4oStZ9oJFYNelb+kVzmOVVn9xp8vZ+2GuoaWh9IJSJgvu
/ShymWT5KA+Mklh3JPi3XdbdF5y2DXWyz2/o46Zvc/aT73P2qGjhnWz6iZ45cm30ja/NVbOdQ+sh
LuFdqH2kbwZqq4hfU//7fMzf3R4OOGwO4GOg8J3Mo9PgEyOStvH1qr8NAWhDBm1+dLp1NkTay+dj
/e61VVGntRRwMkg4n2bttWTOyKE1jY+6X+blUi1cwy4pGkwlEJIqAS3SxQPMKPuhDEdXriv1i9n8
7brVbJm7BQ0JB+bk/ejHQIKbSym0MfWDwxG/j+sBZf9gpi3Zv05My7miJLEn0OombgVu3khfPPPf
XgTKGOz/MucAefb7NZU6aJ6rUdH4higfNE2+nhT1MCndLUZu94R2l5xdM1XHn3pEtVaUhO1/p5S/
iTc/dGpZYypMajYpYiybVf1+/CFPKEO3If3udpj8ZJDOHcrMG+zdkI80inWrt/6QxunaxC+Rll4H
ljfSjMiTVMAYHR2xgnZ6qlvJKqjBcFqyI3to68je5xf6cXECpYeSQETCRaIJ//46ZaQ9otmQFQ4u
/S7uNfssceyNBX5gNQ+AhD4f7ePWucBElzQCsKyFG9D70dpRNfsuyRTfMdrhBWb9jaGVkHekr8Lb
EwMq3m6Hl5zBFpg4nR31ZE9JkkBJKYfLPmSTnZRVD7NGcXwq2kvAYFTZAhgMYTNBJsuLMxFi2YDL
yLitcsy75DTHzAQXzyQStoeZ1mNn2gNIK6qIVZFD4zAIJmCMXTUD86NnwI5gAzZe1U0enQDdtWTx
jCb2F0ZKp3MFwQUvRO6FV5tVdbobjz3yZRXkIL8ngYLQmNtXAuwSrUw98GJYt1+8yae7/5/jAbYj
8ySRlJff/1J6i3Lk9mRMLn1QIdO+TGTjqg0D84sVeLolL6MgfGfjWMAqJGZ9P0qmx0oey/nsw6CB
G1hRcxDxY6dX5y3gMwce0xcDLl/463HDgBRioEAT1CyK8CfxoagQ+TXwWfFVLB0eqjpV/aivn9RG
eVaytFnlQ0xvoMRM5PPFf2LVZRjLwMTE+FAxvsPu+P5OjcTuks62hZ/V0HgqTiG11G6DzkpX6dhq
Z+pQ+YmR3Nnzz8i0bwo5vjDt4jwgAkLy5QEFdgA7TvSVu+zpS8llkSiwR1lIiOiwHd5fFkzuri14
F3ynhpEQiFDfVQGtBqeaqt0Xj2BZMifPnqrnWwKEGRhw8fdjpZPUd5kUC/ZAMHYNNiJuqEFmtKCu
hWQJ/mypsmfOypMxBmt4Oq1L5ie5GESuWR42+Of4x+fX9JvlYBtIdnE5cMxo476/JIRRIsZKhZ+0
Jk62xCKuVreVb6CCj57IQ4JJgRvGWbT+fNwPRzXcEg5JMkGDLXhJGt4PTM2G/VzQtp3a9GdmzpiG
OFZOH8sRBSAianLnY9GXezOD8zokKVCzOq+7l88v4808+f2UEChgX0a/QWbDPJ2SPqu1Ieylwdez
UXsxquA7qk0Xo6z2m8DqXtOxN28HYptw1SoOUKmkmrZZNnu56kRXkt3s0syyz/shLbeisWghQW7E
EVqCq13rgOR1xNuuLAlJ0woq7C7VZ2XnFPPol3JWfDfy2kDHa5Yfu2pGxFcvnQ2sfbhfTQGu08pb
t6XNCH869zLEho/lWGzquoDMOdFbNsdC3Qk9+VFIlnWG6qr21HYKiNe85CJ7faHHl4gOqvf1qInr
KZuLlQ2hfauarXGsS5CZ8ZCVF5hqz5vIyS0/qjGtIRjNAi8cR3FA304/duBjweDB796LUUnvUgvf
kU1lddr8VeCyzPr76WAmCJ/IeSj5fdgkUHiaEqN3Rh8b9Vsj1O94qD9Kq3rsW6RD4jEkx2m3taX5
4SQ9f7EWPo4NgNsBtaCxP1Ltfr8iEQeia581gz/mvfFiZ3VwpypBsc1n+Z5+mvgiGF84XKf3iiHH
G3lGXpgjJ7tBHs+FjffU4FdWGNz3SkXVOrYMD3pw8Ix3GXp/mQCBqmaSuDbHYPyWSVpyG2WNhTVu
af4c0IOl4SfQ6cwhY66kDFa529RlDHF62c1SeRLX8uSorlPUUDItvkg2WhmPmFKBM9jHm88f4cfd
ROfFxSzsrSBgmicvdWZME5j+kbcJOCyAhia+bJzYvrArEMvCjAL0H1Fl7VQrU79aOhxhHx8oRQ9O
L67A0f4U//j1xFaQyw8AiftBlBTxOk1g/SiGne/U0kZyo6rM6js2dq25GkJh7ZoqNpCmyaX8Am+9
4gXNu/hbWJgoJ4g43hV0ki/nAJNlML69vk+QKX2wzUjbqdXwM+uFckwiu92rqZId7VEhc0Kekdby
ECGB2/W5GNYSjfJLURvfC0U54p+sbFW11Pf42oHSHfO72cmftAK3kgipqp1GL/xbY+XWI0Y6lVuV
qCOCQRAoOTdo7BlqfdllKmqehMPXw6RXx1FXW9sNoOphi5frGqTPrNlGdqLeljKC2N4gaSjrFM0W
uZHqe9TJKN0GJu6joqfzXVT1sIo5Zh6ivBxR8QT2luqpCjJ+KlGiqBMQ1GgcoeFUaTIPAi228jxu
s/ZCSBM/Bwiu7YNknIeVBcLhSUp76Yk4W7ltR814MqDzLTiUlFNbaeE+J51SfRcY2XlzPYqrFA0/
oHgBnmedFCODYE9XCjqB7lAB1ZVaFeR+lyRY0KuW9RSpvTKuwF8var62MRt+VXSl5rV1UR+bkGry
GquJwI2mRByMSio9I5LDep1UURa7gSSp5mYKOp6FOba3OXx7VJBDufoOtxy72jovQdtoknOkaV8d
WgAL2I3HxaOt1dHeiKJunZUhzi+hSbd6COLVgCNT4jdlmibQ+Yv8O7GMoa6onMK7tQwYCnNk+YiQ
omCkIfQxpUmyVZHOfJHDob+cJtsERuCgk6+M0THLRXI26Wq8sRKYGEExJy76wprbyoifg39K/KhS
DlEgo/QslchQgmU3cdZqbekMeRfjVXRAdwgk5BDoOhlv6NtYazkbdBxsnW51U2+6Iai13dSQFK+R
+aJXAa04JXbXsjBZoQVTbxHuRt42jSQXyah4k5qBtrPzOt6gnNUDIzTjsygJ7S0y1fO1LKlR49LH
hzsfjtl0NlsT2GLUyZGYrZzzVGsDatwo/iWpcl4bVQGIupHvgScU+9hEdRMEeLBG/ErJfXBA/Zlo
0tqrC9O5TxNnWIvGth7j3qy3M/oWtavPKbZ+6ZR/i8EmcbwW0wEJC4H/joTKhJw76tkI9dqNZ8tX
Jrv3ZmFKvGRKfA1FHCvm0nLupwGBiSYwxHUjEV+g12jXh2bKgnU5II85TBZPpFOOXRHW7kw97BCY
KFDW7XhWpooF1wwBOBHaiodBSAwwKe8Brlalba7oWkpn3TTWR8NMmhtek++91WjI/FWZh6DWsOka
1dohLuacyXYsbWcUob0ZFaDbOO0sX4SB8yCURFyLSJ2fq4zJHMLRXldsmtcp9eVDL1eY+mUpEs45
MC4LgcJD08/WD5VT4NkpgPOHQZ48VEaqbt7mdGxT089Eqx9BRSFyT6pW7hUktcXW6tIFh9qQ+k0x
HAokDehWAUpVbhU6BNdTYXdbxQS5EcdyvbercLqQ0tx3tBYNlFwV1whvx/tAQM0dKOyvVSuYfEm1
IRGM6HkIwNz7mmz4LM2Tp9EUYN+6IJFcWeq0bWYaV2bechhVjeOrsZlcYoSbX2KOGbQ4zEUyPdpZ
mi+6ctYOY2clCC8pJcFikmLqi6QhGsYro8fOMgYXhkT2iEPAAmSY55t4TJQjvtTajiEa6qYD+GVo
TegMNY2muW+nIEKPtLuGfgAPhC1cOfpYngTfM4vPFq1dfVf7JtkvVpEvoyigc9ZjudesKt7k9uj4
eZEjghw3qRy6Iw/ioZR1rlERQ3E0yh55/WA4qxGlriI7vAAThExctUhZU048xmlmX0lozHnF1NfX
vW3PjzPq79/MSZ+ukPq9KcZSejVnS2fviZGJqnrliDQzaKJkAII/zf2lheCKspNCpZ8OVYEcUI/T
pbISuLBbF1WSNMp2Hgr7mmJKdUY/W12bk82H6dNBLrEGdLCE7IwoifThILYFigtXcQb9aG11Tu/x
hEeDFFEpFI8qbSI8W6uk1VhPb7rlobWOUhHSDaS9K9y0BtRVzUq1RieluKpSc1gcA83ShVxzlwl5
dKOmMS9KJKNeIZqIb1nkSAzdIkA5KCL4pkk6TqCRVEZQnYb/Q955LEmOnFv6XWYPGgCHXMwGCB2R
kVrVBpalHFo4lANPf78gabzDbrukcVZjNr3sqsrKQgZcnP+c7zQfOeo4zd2T4UEVpwJ014eqoDg+
HcLz4Js/Mcb423EaiAFBTxdQADFZJe4dYJb8PTTrcp9R/euRuw2CmF1mfkAcn77dUHlkcqrspWm1
JDkgMGeFeraHna3tHi6PMtZPw6EnYeNQjNDGfPnq4MqV9cYsj3Moykfmo83vtRak212o8RHPa371
tFgeWmNCFZEwe2qcjhVZgFYQisu7nWxqnPEeM5mi3a8V/BTN9eRrDu3hOrnUJSVJiHdQW0Z6TRpH
/DLN7HvrT/69HFz102hLzokjzJFXDSOfaIaz6IfW0pxqijbwX9fVZnrYuOa1bfPiGOajjfA4gAai
Eynq2wIIS56Xn/R+hvE0KUBidU+ZgQSF0shns5jO3Hf6WGjDisNengGCPXruVBNu7MILddvWdZKm
OKI6BmKLg5PpmgVjiupaiByGq+snPOf23rToMEyZQH7DNVllb36/fi6Zk5o7NmnMdqO6HS4Atu+z
vuHtTNPwtGhqZzn204GhgHd43Hn2anUfytmokwjQPRcYCmrZ5UQvWIIdQeVh7NfMEXgmgX6Y5ySF
mXw7BYWjTPfTLTncTH2xRvDFu4Ols1PA93jHcaUnwNCC0hz8NzylnGNUGZ7JUZN6yadHat8yUu1j
fqb+40zZm4Q60AUvOadptzL7vT9ypDbKydpNgC9B4lQsoAbsX4No42j773VSbeeU2dQITZcN2f6d
8Jk6uKAjo5Zk3C1auK2M0dtRk0L8EodZFDbzh5ePxqHsNd/y3PIXukX6xhMqvlcd9TlFbfq7IvDl
tQs7TtdBeCzcSW8DYnj3gxN4x/EmGoG51u+eV2WnvpSsQCpZ3kwTKlHj86o0VbOdcWHd8nMU3vaE
fGkg9WNYcwXtDGJPmfIUi35utm1zyFq9bGgzeeFlLok7rteCxpQ4NFuyqIt4GLwZlH9nOY9BYhFb
pMGrOeoFy/+QpfV9MbfLg722ZGCUatPrYrGCugwMH1WeNvvVs8zriv+WvQ1YGk+GEyxVV/tKcRyd
vbDfZnhk45CF7tHVxHoCeviAmGbd0yxkeAms6gdBjeVclghYIIe94EIXRHgx1ZDL2DFvEAfgmdvU
wLKYZn2w7XWhDtyBxsifOn1KZ+2ih8nxla9DN1E5nSBxDTfV3hq+ZPVFyTdsJkqQNw2f2tNYLJzI
RJLuO2yQnJOTHIaxewtntvwMZdJts6S6are2robDZzPnjGEA44N6kehd2ofgCmja44/PP8Stghbo
3HIFc7USP7HmowlO89VImu5S1nJ5mkCeHaFrmw+AfkmX2yaXnAZqvrexzFnj/XVDzfJpLRd/tat9
p5zlleKuIcppK3xycg9bR1c5fexPdIlGZlO7d0LWRFTTyiec2xh86lcubpEf+t2ZGQkBQsAzlBUo
es2IFdODu8RUNhQ7go3pVopeFvFMKHqTG2L9RequnTeVF5Ido4p04pzeDd7DkqSCj06gmm85jJzn
iebu4wAyq9nJZA7g9zlieuxb7rlxbq7ztRuS+ToB39510NVAJQKCJxCs1uplLHPjUlLGzna/Alug
stVAM0LDxF+zGR0QRwnkyYtZOfqpb3NKmabqt5F3rrNDyQKOr034jSRbDeyrc9vjSlnacj/TxXVB
ijJOchX5DiJ6/nTrzAVMZ4WfaeXV78CtwPrR/7uny4qsU1pzfCkzHupKAMuLBr8JMNZzEnTYBY9G
38p706sHjthrdugbu0bJddutBg4NHzHEZOuCaBhMDXbJDSDTBVk8MQtahnUhsti1Oys0goSq3iLZ
zpnwD1Mqh623lO2PhY/XxpQ+QeLA8MnCFRTpdsMCfKiD9fMA26Tfc0doL3810wyOsrZA9ZeJXsrG
/GoAH208FVgQZkliyQVyX4vODYhugHq1QuTLYZXnXelvICtzqKP0aGPmMCnNQqpdafPDaWbv1IXL
ldGe9Qbz+6df5/JtmkX2fRpMc7eOsvpB5BN7h1lgXHWG+mkuR0kAo0kvVNLeIp14i1O6ZSLXmcny
zXVoPYeOzHTcgrFejNu31HsIPVN5CQaF79sVqia2PCWY0afuMgUkoAVnumFoDUIARbetbX88majX
e+2GyckCjr6XEG03mMrNDTh0XlbFxMmWNW08LFaRbmlez4w+vEOgX+04XRU+EUTXg0uwf6IxIvOZ
hzTJwP7ayeHFXlbgm15D4A3eZNpti7ncKySRu9BEoVXCPVnePOxXoTjeSjHyFCFbHWljgEYlFg+C
lZjeHbuYj21r0F+S9CWf31q5WxS2+mxUIfudsjdT+kJNR3oyTIvQqk45MFKcwfimZT+NpkBxuqsF
F4H8Rc5ZckwsWghrJAkUiOVZ9hnd2JNUmywA5HbTkMdjIiwaTQVVsBUQ/l1hsiSFZQP12jTpHOGh
NXuUAZgtnN23eT4XiRmxAodetKZL/wkrEvg/t60pFNMPyYA+5uD8Gdq9vi5USNcRPr0H6RAPRRAh
IE3ZaTwlySX08Zl5Q08ul+bLrTCa47oqdmrH+ID9duy99Bcs+RJ28O3uNpPYGfLV2+rV63GtT+Fe
De3RGakvmpNufZlq/rBIcwAgRBKO0gK0bTKz4ooS9zcWfjPLDvVjWXlRw3zbUh4GAnrdIevDaWFC
AScoa/edLuZLkKMr2g7Z9CRI8k2ZLC8L9JiN6RfF1jQ8/84StFG4WXsBJJNti4xPgJtay5ayaiYm
mb6jxZJ2cVk+JWSHI3L8IZ8sQtGz3oPde+XZfw0yf+NBvS1ucZgdtSfMf57Hqrvr2Iid7UQMuttk
SdAnGOVEyMlkpVo5Gn0obwFs/AdR5v3Jsjn7rGSXfRbIOeocl+bxTJTLQ7Aq/ehkHS3j7QQt0XEL
uqFlbl8DLvK/spBKZtOq31dGk03kFD11tRLNJOwNvV2cQcZJlowgk0LnB69RCPua1Z6kjA0RScAT
bdGIKI+y9/ThDNj1QD2W5ImVNYn3yRIvwWo78VxV7dXFyxdh7nrPKjvb0HJQYPOy1nONuXvb8tM8
ZNDAsdMLLmTh1HMAEjOZAMk1PhPhN7tfX8tecoPkss7mmaOvLPlPNIki7sLslYbvEQ9mOsV+Ofwc
E/ByCtLO7HCnRtW0H1x7srdZHpp3qe8EjyIYg2uWWs3Gasf8gCWO7JJhHeHYBdeb2H3D2tNkHwVl
9pYsEPENqoauA4GpuxJA1dXsFDbJjlaPWXwE0oLrV3NkoAvDvfO0qninZu/gAdD78C2tD9bYY22/
fXFOBJj6Bv09nI32qck1wwKPG0uyWusJdZmxgScQyVzttztv7PoDWK/qanR5cjekZfjdb5Rl46ds
QpMIuoGIVuIjULEkEcMGkdL79zqg7XioNzqxf7irz75UWl4L5moU4jpBMthPJCo2rTmmXz5SyBmP
ff7o8zM4y7mrz7UpFmhcq9//Cj1YENGQ5kwjlmE41Pki732f4LvLVvwT6qrx3CpR/CYnt1xIHLWf
fSWKp2EgSRL5JkKWT9/rZpldaw9gk85ZwmybG2Z0C9uPD08jXSLSXcCraKsPaffLi1Vnaq/DYnrt
V6d55Kc7mPEwZukhSTjvyNzML76S5ZYJfXuumzwpt1xzSG9Zi3dO/ExyLR+ceHQ19m2RNoCJ+Kvv
hlpnDM7UeMw7XSI3gi1eeyfYARTPcQNOwxVgoIjktMBMSAzakdSkDipzOcwEhWRK2pEzv0HLb1JI
ZtU62XWhhb5eWLQ+yjVDn8BISVK/0vyYRk4KOQlnlhdc7OX3ULE9rf4McEW7bvjSeakbQ31v47Ws
nLd6EfLd4ETjN+TuA+D5doQmZ2yCrmvIOWl2h2qFiNIOvnjLeoF6RhDtmaX9CSEvNh1uwkz6OZE8
F4iOnM9c4EDdXoOdxGccHGXGvhUEkDes1Iwti4/JGJbfhgrNoYc9yOzB+E2DdhKZaYuwXQEtWUdn
i5p9SJkxxJr2q40RSLTegHeuK4Y3Mne3cpfxhxrRaBQdGpuGAgTgvc1TSzoykgn0jy7N3FPBPz3y
F9e9KMsA9EwUbrvqEtb0VAzHFPF647K3/jITdubBreyds7rur0XDs3VHLTYj5zsPJGVMCx4FD3XT
Xm6+zyMyvRHTfucChJmaPnKmqorTsC7jlD93IngnGh4dAh/Ka/88UrQZoVoBOZAsFDZo6ZdiBLBg
jgI+5OTWKYdbyX2oD+B0eT1sEryqHh8mHTx2qFmXv96zl7SeX2VaWxch5LSB1TlE5tKkhyAvXXbb
OThnvXeijxRMibB3SzAgVXVY2vd2Y4/PlmPRd+Ys0w6NujQAVFAeKCDXH5x51FtbDO1nrhr/iwxa
8aGsoX9DToP3OkOtyzf0gTTnatKQfBkOnGtmaUdtoA5TNUHJHjVgMFvJQtWLfFiCmkRSvaRv/3rE
8ycu180OIQT/BJKJjPT/6C2amUEVqWl3W8vJHYpZOvY7K3ytAYiIsr2vqZF7JoNXvTJq+cX2xFnF
rkwfh54oKXe7naJnGXh7v+OGX5rlqzXnJHObFdRFVqfIam74b77nP1Habt+zw1RRCI85L3Pufx7t
OQhLySwKTJtN7rySAoFDqAXIP0qQ4tLBn9XfVhx7bH6mghepZ1ZwzqveAYoBpXe18XpyJlL/xhDw
53GZ62PAtkhDcQu0/khWECa8MMrIoBSjdPcYTBhDPSbcKwGJpVTrUesUdb1R/jsf0m2y+M9TVgAa
FD47t+Ejaaw/DP19d+UTTQ/hdm2s8hQ2CVQQT0/5Jkn9lzYXX7jSXxdsxHGgQNqQVmUvYU4QDV1Q
P1DyU2JWdL9QHCh8YksDruQ0R79bSFHDjPykF6LBNWveZlPKYoagLb1hxvFb4bmNELJ9TmrQ3bjG
2D8S1V2Teqwiq7Wo8ZjDfbXi1nOZyl/Cta6o/SEsQG+FffJCcEvDSB2aPXreCypMejSndfpUBWUf
KqGk08h7scFGVHKaqT4DEgcymnLL+7Hy7kS8es3ZIUb561+/FH8y3JGawnTF2BFLg/dnw264NBhF
Z1yirQG+YlbLHpZ0eEWAL/Zl4yECdZ6fvoyBkbHcAG63PBN2rzsX/2YM+ieLCX4K2w4JXHlMbvw/
FvESiDTbbDSb7bAI75EqITqYQjE//PXf+x/F5/5/BC44uIP+YYS8cWf/DlS44Wr/9/+K0y/sJ/+N
WLj97r/Fm2zxl5D/mE2zy98MkSxAf0vWUXAB/NW2GYoSYjJvf+Tv2Sb+DFdgjPUh8TmLWTpv8T+y
TQ5OWg8XHP5KQgaQcP6DbJPz1ybp/14PMLfxbZGE4YtCd8Ht/IexfbN6o9NZ3mkEZG5Qq4XDfD4q
Iw3bY5CkVhwUNq3wURmQ+HkRYZM+ZsmK+BGEgNJQpApW02INX0JLus7B8/rW22WVWIrzOsIUP4N4
7p5sf11nEE4EXna507nw3qDDQ0vAcJgxf1WUY76m1hiSOKdLj/CNnPJMbGQr3dslv/SWAkDVmCEe
5mru+yNvD5OQXKzKgP5qTgeHHkoH2gqnFPANzoyKH4BrorBN7evKHCG9OybTOnFb+im9QQcQHIgc
YGOA0FmBqsaUV62M2rwl7q2E0rvaNi8cNgqo300IbKEcLO8D3A+lbnh2NnQ7TrRkdbX94Nm4WsNF
hY26tqyxGy4Wr7gWFzTBKvFVDzpudS3jncmityl8ypufuACu6koDQmN8MBcBpx9LbEY5hV0BuoQQ
LWifehi78kI5XOWmdGdV4r5WaZA+UYE52mmE2bNuf+rMzX91nWFS8RBMhaM3k1k78lmmSE9PrgF3
4bOVqlnoQYU00wo9/7TwviM5Fqr5nnb+8nsoFwfEVDkKePLgN717ZynNQ5+04B88kVTZru/d8S6o
GE7fu56j+9uU3r7v+ixhkumlQL9ySZn7a9CY86/ctor2sUxwfN9aT2Y/uKms7UuXIc4ogymryQz8
YDpT9ogninvxYoEsHZZFgy/rgXsldiqel7nqCV2QCK30Lst8SWKobEMsPDEChW54flnd/lYDdYqK
wZfds6Glpa4GXK4pc65zI8J5nGIPZnUTL4PdLVZECFa1IMPX2xg0Mg0xrMPGr5OWxwsiAFCPS7Uc
UTf6PM+DnFNrIxwi3ogNwu/RxWcKcsfMq8q9TkjV2UhE42nlhpSePCrx2LqTYZw2fToC4E0CfywP
RI+6+ria6fw1zPgcK8rWdDbUm9L0x+dwKRnn5fMIuSBYkRgxrFyWipI/o6r63YB9kdYKytmudL0u
daST1bhLUsNXu6kUy/OiFnIpjbuog6aK9VEir93nWIQhti/auAZ9Nz7OTW35MV1shJIqWco3y4D8
z+bo8sxq3gwk/crYO9MIOslhJvJsNyQUIzDL3bElQPWobb/9kiD3PhM+YSoOfAOrQl/ObQMFhB7W
GNHaWKIbUKU9uqIGpBxk3F0jIUIGPxlWLuOSj8Xw7hHbfdELHrOg4Imrye7AVBwXmya27nUYKd/W
P1PCg8laRMngpH5loHUavFQw45O5G6YfLA6OGHGsdB1igc5Fija9aSs98jGNGGaHDKPobtUBKWCs
+Vx6KNeGu4ijFEv2Oe0dc3gOocZY8VCGKRtzC+fFXreJVjhPj0XYY0T83SrExhzJqkj8NGdkPmYz
uRzGrIkbMfqnbX6LMDIzO9Ql5+bqzI2ps2hB9jpdUSQDcMbZgbA3OxlpMTu7NkT0LGPt8/CjdTCL
F4rx+DbvBDGqeX6rEnrkRYx87nO3dLGxmPus5mx643k6OBMwcCQCzkw9pa+NLAfujLUNd+HLCWVf
0yY81t7nWtJ99xLY5axhoY6NuguLIVN3XtKv2RZvjrIYAGCvHh9UqkdYy4qmGW61cwV935opIVOu
9zV2CMus1Z1/qMLM2Q9C2oDozepbyg83YgDBUJinv0ndsj1xpzGeg6Vm/pmWDLcAiWD2h2SzWWwX
W5bNF7pb3U6dgsILnlIOwpuF0s6tyhjpRToIRmMfjmZ98PXcfwoxcxNWdqjw/6x04cxltctGxumR
2dcQKKqwpOPSvQ1JlxpgBG1v2It7cyMG6UcVKtCR4lPjfmRMESOuFgdcUNiB6Kg8mu0MILJbtPtt
WkY/HuYqhXQKe9MM++qg0qm5hKzqBBW6dXkplJtCMindYVvlrgC2U5VzhCpu7+2691XkLHa4c7iB
7zM7tV7donpazWGN6B8fT+1o/vYcKmv9ltRMhOWQwz5uBAKXbf1GbMWrzngB3D2dq98Hq+jUN5p4
RnFiIDd1P5NS9M1dmzUaUT/3+YHj8O7ftD2lOT3T7LmfWeUFTbap66bGOuJWTnJH2Y8jfxZZn3/d
jq/Gh8cYTV4UVJ5glyDpJBteECBJMx+ZqJe2D8JdZjMD1qyvH7W/tPtMmXTLNKNXX2ng1eaGvhna
s5A56mWXOQmxGvTn4K7M1r7eWHDHmTgtwz5H4Ik7NeBIkCG2jy6sloeBKtJ1CybIDDe6x+hz9Kg5
9zBALwHcEkCdkWEhlazMnPclNJ5vzHxAkeB3Y3rF2/lY9Z1/SfLCe6IyFgpzT+ZFRSYmcTytAQ1Q
puG632ZtrGZMMrHYJca80DIH+udZY0D14jFJh6/JoyhUHuqU7SbKAbesP/oUr9c1oTzK3y0VN559
kmULlcieDbATn3uUS7iDi2+kv5fVkcueoQmmDVbIcaz+Lw7a/yMD4J9IAf+SKfD/Ii3gFnX4n8/S
11/tV/l/Hqat2+//22n61jLHXZ4gDXlQ8uy3uPvfTtOB+RdI52wj3PQJ/jq3X/n7cVqYf3H4n8Ht
wMzJGTLAP47TtvcXnMYco10Yhygb/1lvAtb5f7peG7d7l4Ox/Y/RityoFg45uTr4pase2cHG+zSl
vkuFFtgcyg4eTbspKeEcpsoC4kkmf2+r3tjn0h+fmgKhjx7YbkuHImWOKeTSUNjj76rKOC7ywf0+
i3E6BIXPgi1zNP0SjW1r0hgds37bG182864im7wn1Zo+M5Xur2kzFZC/as7o6BBNbAO94vyWyOe1
rNetXC0Tk3sTbnJnUSpSJm3OAuXmMcQbc2qm2XxZW0atDAWT4KmoAuuI5S34mEzXPuZVWX5HZMs/
+2LU5aajT2bnNcLb4IYIzgY5N0rszCK4Y18fYre/BaE5XZ9m7ftHx8dl27E2PyVgCK4inbv3zm5o
khnmsGBw71hULVmDI2gK6ppfWV7rR2JtThMzBzI+/bm/1TWppL12EJvuuAG42xzC4MOAY4gDqKTb
t8DEV7n60CUzc/S8LT9od5WvWdF5Lq6ccD50sAjy2EnF+m1qBnC3FUtPVLJrfSR+0emtCXpiT5/o
cBkzu/2mb/gvd/H63+j2xjV3qAAp2L1xJIS6jzPpBpGhU5MDZDHBLc7X4F17hbXBLylwuLS36omR
RZ0lJCePjtKj3mkEoA/BRrb50XZL9aOxK86JQw9ne6zYO9piuoRZ0T5NqfYemLjCNRHjAEwrLEOQ
n26pmBFSZTdeOZD6fqSLQaN3BIXxux+sbGMztABHqirKYgN7KiNGPCYRyXxSHzYz6GOl1+F7laXG
9wYA7H613L6gK24M78fU7C+rqB+oEobSa3LYapRJPWHbdxRyB0jgcraDLDJaIUgru8W2Y9C57av2
59za3UuNmyeLirVIfgzsEwWoBewE0YJKBP1Nt+VDqXkQqPqShtG8CWJqVuujG8AogESljNscq6LG
oWiWpostk5FjN9jydVpkP8Y1H8+XDEHrxaLh7T5pg+KHFKFH0ZMQ9/nQj5vF6+yOkRlny5Wqdaap
YRPseAKUJE3ZQlUg0/x4aWf/e9c2DHGKSj7rpkp+lzJR764pmzsjpGR5mwZFQ2U2zKoI2jAnOcyX
UO0g0hYfjTvjei+02Z8awan6du5oabMLU3R4EpnRrGgZl8zKaBNy2gx4NCIkzrKJHCeU1I6KHonz
bddxamEbM2+Th9Xz5M9+LtuN5/J72eDW2BqWtNnlNv8g4M/MnmMGkc67z064RNMMpK4d2vmrgG3H
UERR5hQpJEzsJ8E0ftJMWFOj3E5Uthu6fWwwLGKr6lR7Dq3eqi4Q45onA8Je5FPcda9m130pgTBt
Qqhw2XlQVXgNrUHv+pIPLxKw1nvodmrcJAMN2FW/uMOGUUevd5i+zL1bcyRLws7BKz0zCqDE3Qft
PFa4S1az1JticT6gzkMzbt9J2fCrbW7K3wJW9pHATfGQj9P0NEyud54cR2fcfywboKHOrB2/cqNa
O+rEQAzkb4+zWd+K/nBzdPaWorbgZ10oppuVaF/InvXHqh0Ciupz+pFV2UGYyrBjPGI4CL64WHh7
xxXyV1pxno6mrEXYlAO5P1M5VRUNrfAOWdmEeDNW924RlXVnVYOBBImWEwl3ZMWopsaPjFTWy37S
6fjLMRP7GxcTB9mzLnCoFqP6bLyKu8Vg9ps872pQfsvwzaoRWCO78RT9X8KQPTi8ML+XaTHtFN15
HS0mRnvPaYVCyVSm1akkYwGfMiWOFFVuU9xTbRxSBqdw0g1Ojk0Lr1N3SHD79XHrd+4ry830WI35
vJ1S/97tjTW2mYXj1bNd74U1Wj5Yk6XeLbtufk04ZZ/mKhi/6aRpY9ZDphC1DH4Q+6zemNjUPwTj
ZLDnFCXzwSz8YeDf6JXcCJpK1pssbDPcjGsQHLUYgouHc+NUYPn/XXMK+zmXAlTGZLkb1qvl0ia1
B6YZg9OFlsj2LqVWOZ6IDUNiCcg3xblNAVvUB/2t9zn0zqGsrOqQzkxD8nlidXJyAtfTakflUkPM
86nMOHrNFGwMhpYfuWs6z5z0h+eqtuS2dqfpahuGfCj6lAE+Sy+z/tYGfZMClQu3hgQODDWE816D
3ec5zTFdRiOu8CSyGDME7GkpHe5NRSPcAA3vg3QKFJki7OQNy04vGxbSb/z41nXfrP10Dlh9+7io
qO3j+p0slDf6Xbgf0nD9mSVsP7Q2dHkky8Q9Kux4kin52m8HU8nnLCAyRquZ9E4JZo99QlQUHinE
j+2Eo2iNPEKEF+qSKBmHwMeQVDoNVxuBYSG8GQmY8Svc/uBA3CTm1acIAGWrptuz1XsjUwmflhmE
f+xLcKUbew2IGjSEfr8rst7vnVrzU8Ot7SPBOcC8fmizCJ/TiuMpb7+Q3taT8nAj4cCjH1HqUHzq
mpv6zF0kYCw4WC+EikG6577YqdTqITeKfHruRd+dUlrFT4bK3Q1tjjbXUL9HgTCmHDtwr50VrGrB
ZhDZWe9+qjykcqVSwUxap+oRLXEMJt/ZXPrgkmX1dG11tXysptI/b36+iRoeXM/RZK/ot8rbjmGH
W9XiFrspaRnv4sUzzLvJdftD5eQUp+M+eYFBeWPErkH7oEXjHpckCL/5trXcAUCnrgFOB+Nf7jUV
6UBr3I0e94Uo7Jnd9IWmexB6kXbk47zM5NdH16cCM5y1B3HInIaNkVTt3TzmJec3mkJvviOnO65U
nJLBGXd2ln2vFgwtxMUfwrEB9+jlP5hEXRrL3+mc1QjV9c4yQJpOSbnpA6+9rnnXsocl9YOmenvj
lnnwKJ3Jxn64FHgsAso3yROU+b4dyiAFl66+cnNCUatUWtuxqVCaEjocN41Vr6fK8HOWsoKOm7Jl
sDxJJ73HrG4+p5ho9l63mLuaKRKKBC1bP2myNPb+vOoz1ssA2U1mWwrG0y3TePoeIWZuDJ7fdmW4
fymQoq+pGQSbdh7peXLcbiH20qpfAJiQ6VwgNv7I91hwT0S6Xefh4HoZ+Q6qCK++n5lPfj752BAJ
Ax0TfNgEhJsWeig9eLZHOeB4A3J543fJ7fLoEc7Z5GGHIwgweOK2zM8B1/DSr1ncVMt84YkOO4bl
rr0z8hXtQvOzPQx4HDBp2WritWxuEuTqe1LGdan03sTqc78wJL4khg/TU7aW+k2hblpFdCH7/LRB
Y65Tj+PKGScTIwFnlPcx7+ZtX2CthYZJs+xahOLIejade1W5YpcnRtmRXqozoim9Q3BGzutOTdUQ
L4ksd/YYZN/w9Bk/DWsBn54qTMRCWRIPWNXuXP66mqt6CMGLT+yX1JqvVuTrFQ1p3XGg9omoDoX9
qSsLz9BKjWgyhVB9VzDJ6MlJv1+8oT1LJn0HSoQ/g25eX6zbCB8htb90i5tc1qXT5N7c4oG6r+WY
N7raCUvJrVU60Jnd1jl6YkzZPVLnHvwrVqpCmPupDFC7GHw7873lTgEsz6FG8qGEUq1HaxzkEKVh
1n6nNdK/9vQnP7iNET4FOGzoGEaKvxPOQPZLZ1gajTzMPgdgVXdOGpT3s0W6zppD9QnuTC2nonfN
/NCsbXUx16LH5eDj9fv02abiFfzVemjMtvotObnuEf3w5sq6q7MDzaGWjpG9WTgS4CEbuz6Xtxll
Wk5GtqkKLNb4ZceWS42t3QcWEE9emZ4EVxBo+FbKamjlBtvM8jRPjUdBZtjjCXSM5MlsKeTlmoUj
ODDMA+J9dVrxGr6txtS/B9Bftl1pjXHpT/KIq1HfkdYSezv4VgXoQh7E3TCaOBc8Z6uoNtoWyBrE
28lsY7d+7AsiEPjIB4dsgKqK/TiV3LDmVDwsQ+Y1e972RF6cCYNePAMLajDDzl6Lbj6Fx5Kd+Qyi
zZvh1KvOilnJJ3D5/fBge2XCWXtM7wKyIGgthrFge+nII2LpK3/y/1rxI8dtHdMg2qi9qmrgMpzn
Bh3lM46PyJyHFwloRzDpn903giruO3NRCvYMWHqn0Rn1BVlyOA7kFy7NopNvo9G7GG9M9pumhpIW
pFZyp3xQdk0hZlDKHvhQM5dfFUi6J9xLdKNUbRucZVg6H52WjH8dRGOzxm/e+R0dG8FKDUmt9Vvf
pc/gQdLHXE5yZ2VKYtPPO/+Te52cdzNE7XOY1j6cWa82Hwy1jgYi++xf/dn/dDg6/hodariyfjZw
JTsTHR99q+NcgXaKZ7/Cmq+9NnmwSpBbq0jX18r2dl5PxQ/X+1eIweHzlAGhirAN1XjcQITpBadK
plkVkJbRIHvuRx90TzmYgxvjPXMWB+s+lhc3GLgMiZyMTiXoveZxV5fZuRkHDSMpzjg6nbhcfBDk
Hg2201DgvKUGlYZaxxGfJinV97Wok73rVLs092xuJj4G0sl332ni9R+5SZsE1VKeKbrvRIWMHuaX
Kp/dE/ZPe1t4TbEwJVnpCQ+d/EVQohmFXaVJj1nTxv8v7s5suXUky7I/VCjDPLyC4CBSEzVLLzDp
SsI8z/j6WlBUZYrQbdJU1i/dlmkWEZYZ1wnA4e44Z++1fW4qRxHcfaA0Clsw+sYxaHU5FCaCRYUb
/yqW22o3RLG7r+Suuht8z3XosMHt9gcRd6YcBS2pO2N2FtdUMOh9kzfXReO4DKXWvMwjGZ1Nn2ZK
BJpkFFtkVY1F45D5clGqJV5PxDn02HUxaa/HQUdZwcFIvUAv49Y23kE066IxojvI83wHzw21KS5B
9Tws63qJxG7fdphJ7NhSWcsbmSQeBb68TVi5wtpXD2dGWXRvroC00PD79iobUHPRxsuvtAyPlZBq
WuywMiOvw1Rq3LVZbHUONCg+/mI2lle9G41sqaiju0SGy/e8QB2fuF+pmHoX7EcKPI5gJcdZ9DiY
Jc5XANHtxVC27asWSfIenkxfIEcz1ZXOhMEvlRm8kppJEp0ZlVe+m7nJlaw2erWhfk5FnCm2HnOR
8geE+EuDRGzHDPt0O9Rd+ak3qO67zBivZY3PfhUjxZlYoghTNEXr/xEr/N+WEfw/lAeLmuZYVfMi
G1+Tt6CYMXinf+mf0qYq/qcJhAJwj0mBU8GC9z+lTeqXNKTg8IKE4y/4MP5V2hQkapuGaKIogYon
04Xkz/sfAi/FTQQ+kMWolaqmpKrab7QCh8wC/hiqrqKmgTHCngI3aSakEo1QEzwt6uyeg4ztCWSH
JY0Z7gsdjuMJKcsh8OefsSQD3g86JcRbc5Jh1BpIg2PwoiaSf/Zh0nskbEqK/6fK3HanINDMTwx5
WLn9GtJUiNibSsfINL44qt8IAlpkJmEoF7hXkPADMxqEJa324ITs6y8XBgYGkD/haZDR5nKLGP5E
4WowpnzPSv0zWGb6AoyW1qx8OTWnxLQUo+m3eXb9j5jjO0j8Lw+OWAs8DCpgLtqFM4mHH8dIEmqD
OkwDb95Th8RdEPKFuqs2Gu8EBuJvF2ghLwXISyXenCbxd3QSjttCkiMyzNsqzS+V1NLe1awrNoXQ
5tsmKMknPX51zO9vgjZEChA3YRnJgH4lg/dnhu5gQoptFmU9xS9/J1bDW++7+a5ptIcq1KzzJNV3
fnGKpjefLNOgJvggichlBBGTpuf7Vfo10gO9pzTRhxIqlkTvaYJn8YnJ8nMUjiATElgH3gupZnZp
bZEn9LDQOhdS3l4GGI8visp4O37/5rOD7QAUCZ2RCe8to+08vJQekzdEwHywc00q760uGq4jmeJb
JTXJ5tdDGWwdKrRw2GQ/rqfCR+hzhBjookVTXh2mAriDytA9KZ3fjMvjo00z7d/KpmliQDJnvRLB
HQKkm+NYuyAD61BhuBRC093AyHQf/bxtHkvQFheJNGAW1UPyCI6POp//X6NCIIGCx03lDHp4O71a
L4rc9FHSSHo9aaX6XWhaKQ7ZvFwMAyrtE/P/L5ME0rU80dklkSV++t+/rVt9SFkJpDHJcG5hLq1A
cTemMfQnXuu/j6JZUN5NVf7xWseKRM5HxPcmX5aCXYeS53SVLP3+5oHCVCYgFadaZuPhtbjxCJNP
rAibK+VinUWacOkWgbGVA6P49Ju0+KfF+n8M8/25dnzFGbN+TBfGOelwvKGs9CSjCEApatxwl1uI
cnw5Z3XzlCfSVWiWtYP97ATN7i9vHHJRupcI+cCaz2NjdfTACZqUka9fTv1lg9EuM3Rrg526uT8+
G388tmmNonarIzaeOGfTT/k2OQpgHA3yINVGi1xddBQYcfBQY/zlKAAHkRPDlIa+CfZydhtHoRBJ
0sE/EA3BQPs+Ecgkqmvp9rfDTIJHZZrl7ND4Sw8vJqQBYSGqVxAsIzfSO8tkh8YT9ctRLA4eNEql
aYPWjTmTFWQ4KBcVo71VhIIjt66/IPfRcI6P8mMO8MZOKENtWgn/ydb6/mAGTZJb00x4MCoIl5LP
mmvTUPl+1KtwdXyoH3PgayjrC8mJ2vRLv/xtDoi9FwxdmKo24hWoXUPSiOrZkAeGvDw+0LQdHSy4
wK85sGjTWotNQJ1timVrNlktjwYUCt2VWNOH2tgEKiXaxcTLx69HMAMyzgLnFu6/PiKLrgvN/tfX
q3P4YN5rE9YAJOzhNOF9VVBp0AcNe4BTW3KzLXEtKwn58Mev9+cz1AEDW6weHFQZZ7ZzCm6YeKVm
GXbcZ2QlW4UxdTebDVw/+e74UD+foc4AaIJhKHLKIUrj4D0GC6gV4OrNKUsqvzIENd1kkemfWH7/
MopK4g0cb0ZhrZ8u+NtMGdD1YdQYTKRJcKkosgDYbjr/xG1DFz+bKDCVwVRRauRky8lGn51rtCAM
x9bAeBl6fg0Ukv2rWmIfK96po7rls1CRjRbRs+V86tRB7uoAAEv65Guvivz0Vi8rg0hZlAEsn4IA
eKHEFihh/Eoi8TyIkvHd0FoFS2o4ROWH68ZkHquuWiXw/SuxvMXC3horl924hFBU9Cn6XxKPy62I
rpLI1spXcGZuK6s1KE4jTEVexpexH6nWJYu0N5hnBQKCYE9LQ22x/puerjjsZ0ULpsClOBnyP6vL
kcqTtKdcTTNbyulkUhmOLKQeoTYYa7BOpb9rwip/0PxMXCvoNRLMAmWVX7mqJRjPftkN8YVYJQY5
maBlNagduisSOJfV1iYiGzm9Hi0tG876ahijveBiAl1JuDr7c87b6EdpMTU9NdcuzK11m3YJuAdV
wiG3lSMNL2Ldy4F2k1U9tSG/qmFFKfCI1H2UaNgeI9kt9qE0SuRhB5SKESJW9OCiisMVEgcz11aN
hpz0SfaQL26zWoNdgOnVH71FTuM/fo19VfeXuYm6FI+sgmZcEun+kjthFvWmVFsc1oWU0TMt9c57
iULIAIuADiYK1V4K7kU/EMYz08oFMtGGkATkUi6z4NoYfP3e9OV4oMRrxt1ZWxrKJ1021GmIxkaK
JTH2SZ5ai7aFoOeEBnrvNv7ea2AYLhLDTyA4ZVEMEC3hT9/7wkQ/FRK9Q16BBpiQs1jvO1tv6AZf
YnvSrW2ay/F1U2AcuxtUsxrOqkpNUbMLBPlaybJs6bojZhRjr26crq9QVJghFRRlMSpiX12WKEbK
XYf8R8Etgv7iPSBC9KzEgukulDyuYjtFLtnaKms1OBGgSDIKmAQP/G1eF03wNpQaSotFmooUhJaa
ktdKtYl0S5A9p8Ljj7A9TQqPxHsPo2dnOHLhie27pWRifa6a0Ig+miIs83SBEtQaydEaFPB0iQkI
qco9v8eMrEvFhh9R/YlEM0WNaBnBtZmIxadQUYGmvhzUAuZRi6KezQE7ya4Libwx6HeVorR/xtAN
eapNKVjCmYWLu30Tu0RO1x72w9qRMRLSkoq0RMdbHxIiaKE6RaUgjp65KCny92dlG8TGYvSDwtv3
sWIAZ6tJKbzoaz+v1j6CkHeTl6pd+0g+SSir6K8vTAE7az164nAe93RRVp2Zt+aZ4keSuBx4eToH
Ulp7WUMO8XZIhOv4xlJQCa2RVBKB56NgkpeS4nu9M/oIYdEtQKUDnRCBp41C0gKWhYIMau2HdO/g
1+jsYH2TcxuEwRo5kmSufoWrXHoY4oycSYM/Ul2qlcC0r0j4jsip7NtsU+N0xraq4EpYqBVy8YUZ
tnCU3MqIPsbawGPa+THyfmzXqrTRmi7tnrVILaozny8eLNRCmSi7vEo89RqbZKc/wsrzBe6VpTVn
uhmb47quqGwTqO6X2go9h/VY0CO4EHNL8JYyko4PUSKv4sKn8c2rWauQVyOshfmy87Aw3halGfPp
JAI74AE13avaWjVy2ijz78ikjwFZUIpHeMrrfxn1KebbRjKDYYMSjea7VKlkvYc6H/wbYtJo8qeV
jzMcj0T5lBkCoSvCECf7CtopABkMkZfREBW3LPzGlJlrCt5akVtWjTStanAQCTmPYB5yaSF7Zl+u
vd7VqhXagjC/GlxZ9EG81Hq1opWkJbgnBNNc5lqYg75MAcmtVCmnEp71Yek+eZxq+HTPCh8zp1UL
5SV9o+AMspuhbjJJC0NUSHKQPtde44fLtBmtZz1m41wAkur0z4LIRBGrjJTWO6PySyQQgw9Fq0B2
LpzrhRiUDjaRWN+OnYT1w+vExiJfXaK+L9Zp0SxVuamHldi2eNd8t0Zzm1eKINExwU2GbC6rxy1R
eyR2lEIoVgsTL029LUA6oDAHnZeAH6iU8KwQRZf+axyH8n1do64h4kT1oMuxlQ92T8IVJCGKQpxR
9MEqVgoyMX0ZybnxxrJWiBf40b1Vg3WnAH1n5uIqD1xoWPh/VeOlDWPSDvFzisTQNB6SYp5kRr3D
byhK5MPIlXReA2syV4cgXEBS0salVare0+BKlNKGHpvOwpVa7Dhjbijxgq4rAnOvl/WBaPqcQyFm
jvIjE0oYbGowxJAJ5BRf9oBzbdO3NEVtHNoouLIu0rwVrBP1JaARcxtKgVrDstB5FeO4FK7gRsJa
kmncddTXDS935LC1wi3uQaEkM4TOCmuXWoYr2hMFjA0AEKpDqTH8lBOZlMbaQvG+qJpkeDPzomoX
oap05jIqYWwuS90zUbmLuIQdK5eqZilDuoo3YpI3qh3IiJWzNq+AlMhdLC9YdC2XFbnVaeuR6HAW
EFBOdoUvAfHI0s5FaJEFw56qH4wHXFNoBktZyE24MSGYLhRR5gI3lfpgQHCDDguCGC2EF4s4e9tm
EBdJRDombcas3vvjGBn8Hl+TbHq9GsAfqEl0c9OIZBAjBsFlV13EF6eo6dmTzNbHK5+i67PbojRk
qo6F8u4bJVIAoVMoa1VtWkW4F6RChnTSQqJFrWWmTmmG+KwDekevQ6lONEFISkCSEW4RFC8jqhIB
Oy0kgabfkp6EsTS8tjIuFRJvzBW1BSzVWh8XC4okwA7pIKH2XeaFEYUriDxuce25eCSuBh+Tz6L2
zKRWbHyobbcr0nBUlgLrO9QvMc38C/J/e8Q+RRf2t/KYtBph8KoWXuJNHtt1pAIb2owQuQn0RNol
7Vy4i9Eu5yxR36WwvBLetEm9vqVX7eWTaqvCVYnMinjXcZUQMKueZcWY1d65rAyB9qfEeoDNIpEL
mmVWyUYKTtagChQtckFR0YfKkZxhS6+qwqbP77qOKiTNJmBDrNYtEh1tE2CPmZChCaJYxPYaEZ4Q
8HBJZClsFZUvwadCGLwGeZrp1wxWSlSFM2PYm01ALmrQYHC1LcEnQaF09WZwRpMsXofCT5k7HLoU
TLuQC7j9BbdgyZPRtjUqm2rdqHW8F4UM05peauNj5mtYokKvaIgfK0v1pky6dov2UwlAosjNuecq
aggmCGHPQvGQCwF9rUjY6GrXap8aT1aeBr5tmW6y1Ugr0a3JWEU8HNUrlJU1sF/XgqtjkOyuoFx6
p9avw8CBYQHcXFSKa18VDZfiS5mDvK3YGpGqpMKlWBJEyJRPwcGG2UCJvKWm4C0rKQifXFgDWEEQ
0NCAVDgk2koVYBJMpLB5LdnUuwU93AkYLyd1tMCI1z1OeGcw652M7ieXcv2uCsc4XkLmxd0kxxGg
BEg4gQgCyAMCPchm2W6GRKK7GYPQvdOEKYR0aAWCpDj2GddwVqEKKOS6ggMJ/PBJloMSZqvW9grM
hTjd6GnuDoxOc8Yumt68weouJI6ahMg7RtFLQK76BTruWgZo5Q05ryHqr6p0mrABJu4pRv1QNYP/
J4tKSqYjGjjR4Zut+0zNIX/Ug1DfqK7LWUqMJn823wJkJntCVJ0PBjAhRysF+OFiXfdwakKKoHbb
GDnUYz6HXjuhNnYTVjXBlhfG0HZizQdX3CT5vRWUBfQHH04eHcchIiveUqVVAuZfQLqlR/pKRIEC
RjLVugYYVyrXC+xb7HoRASP7BiBUbVtspuekuXkezNhUuEclYYj3uSlPzsoyaq/GQlWu+6oRlYXp
q8INzBZfWOrAZeCMNc15IbYqvFBtKMApIph5U1Mvu24bPhk5YoPPtFH6IOlRG98dePxprEzbgeuu
6XiG/Vmo86Gxp+bRfdDNTT/jvNUgbCMqSJYB7uzSsQinfu2hHeB2q8sU1UsAM5qCjzjyfng2verY
3SbN0LjbgG/ScgcWRHafZZPPyv3gWgMUuVqNRahYUtRAR0dagf20SmFspQtUaEN95adgZlGr5GJV
FPg520BneWWRR3XVj/edwdu1jGP0iKsGFG+Ffl7Tnjw8aXcqX4J47PgIVRxpTDOTmRQOqCFqTFKr
QZDaXT9yZl9gr+UrhJc1YM6Jje4PACXU2v8oC6HCdZ+ZI1lgVfMeEmFI8LTFpsM0FQhQAkPVgBVK
vAiCahGlO41Oub8iORhJk5smuruE9ssBeExk5QF+lfjQojPzWGtjMVlbRtxswhQOJsqVngxzVSFG
IBFyMEkGB3U07C5ge8P0I5i0sQK5uE7jVZSrgbLQ5dF6Ausn5NdyBHmVDy8YDvlbE/Addxcn9Mhe
omYY8DsJQEdhgHLytqO+0e/9vLQiJ2uBNYCbM8DoukrStitPHUd1lxiNdqfqctODQxE4irFMF7W1
F6hmhLvUEEzDQRMmqEtECOKaemzxRxo0laVNDzmrGHWDsU8Fr9IuqTVxHkdT4+WLktAgmWCbXtto
3RjrNubXEh+s1I93GJqbFw9glmJnkSg9mYNGzPrAH7IogpqdIuj09qHDSwXVCiMgLlsmvwozstDY
aptczkhBoIRmUx0G8luUoReviyo30DDEbfonsdqRhY8mLeg4LeykRVMb1VZJwQ8sB98y8gXnT9wl
XZM1r0Lnl8E5EDdciOFgGuWa7ifxc5w0mpsSlVjGLm32hM5XyeSXK3CglGPR34x1IEXrMW1BSHWt
IARrqn4Kl9qYBjC1sdM3htFpLaUI6s62BqKsuMwCwtcXiFR14xyDi/fEG5ARzaLngAgNLZHvBDTP
hLa1nHWRdOrT0S3mhYKe3PeOMQrhAyc+FIW5zxa6gM/Mu190Bl6QUk0TXA61lEBBMi1cem2jln8M
UpyQGCkWeNLQkPAt9GzVucO8ZDXMegvqo+AlFiJPLxQBwzZB/FJ0rDJIOCbpziiO8T2q9vHKDb3+
o0wKCKNeH5T1tsvb9p156SlLhcyA4HMkUbZYixyNhS0KSRxtkDZ92tMtDsqNWTZ1ujZRJsF6kMxG
WfHRK4ovSQKy2kabCJ6uxAb41hcBy06T+NJ17EI6O4uEsXxWVL3kzAR3EViPMhIV4l4IA7miya0/
IIzahAUZ9esu50QChTs3B6BKxShLDqRjv4QTXYXJixjquFi9UkJsRg4hVSq7QLhf30Wc4lCU5J2s
C08xSEz/lp6ioZKvlI8R76lPUml1E4Nogbyj9/RbiqgL8gsTGvJnR7z6QHxQH7FMyy4uVhR07QIs
JyrO0XQ/tALUImfb5jlvLV9+bN28iT9DBJ/tiswFBTSRDm3qbIDLmCEdBXW2lsEJ+Hd6Ta+aIkAR
PqL8u0kjRC58Q9RYcHD570DUc9YN8VJI8L4cN9fkDff5pUoQRablVZqpn1aaR5AEjfc0lvtnApyq
ZWJ61hph2baaTpxCLq1NolYXkdTJ6h/PVAd/9x85r5IbpRbWh1KQUqetAuFa0FOlWmpyiNZPz1VK
hqFQ1c9UJTS+ZAwqsGsZKuLVf5hZT+I7X398n6fYVjwCglr6RGFzZeFOQNLMtwlvNHJne+jM6jq3
sl61OWdF978rC/OxRi+Evg79fXK3rFmAjdYrfT3mHYJ0IYguPA7CjloP/S/b0IxCm0KkDU2rYmLG
HJaFK11T68wPwSKpRrnlwySFu6oqJ0aZcVRMiWHAZFDeplulqPKciIOsvFTluhIQzgrQ2MuIrcB2
WzUtlkYVDZcBhNvLFA+wuBjaUrv08lIkDIC96BNjIIeS4/f2R5HaIKCDOrgqSpIIOWhWck8tVPVD
pAt828HDdan+LvrctRz4UP2JuvvfhpLEKZZp6nqqxqwe3mquKgkCQ3FabhZdbVgLQSSTNy2E/+5Z
/Ep29f+nqRQAz7cH/APQ8vCRfozNR/z63Vj69e/8o77CcfmfWH+R+cFAUabGEd2R/05ANxRMoixV
xOUaCAoQJf1LfyVp/4n2hD8HhAr5jcis/iW/Egmo5ugIxGVSTUEAoWvzG1TLQdNE4+WbRDXgfWgc
Gig1pkn0rTkjgtsX2BtcJ8seJBGJ9P7b7fiLSuiwF/7zz59NwinjLTKHznUEfVPoj4H44kXXMJyx
PfFtLz4cH+2rlf/vZuE/w026E4MpLyGGmomSdFMMMomwOj4ZPKcx70qf80N33lTKBrg+wt1PIpCW
nRK9jP3rYFKKTF7T9kZtH9XJxaBuhfF1iO67/s5r7kJDvjz++76EWD9+n6nBxqGmx2F3djvYVwsT
+hw1HHhwtfZoYK+LpF0/3FLssEH7O6m5k+qr48MergTcFdp8pghKChMbcUTWbNRBkBtPaIrRyQoM
YAYnTzJPk46eAlLsP8fHmv6s71fI+qbRSFdNxGgGosLZhMo1oq6NQaZFwHls5SNYeORM6ymLEJTy
Dupt6BSRCUBEN60/YaoJp2QD84v9+gE6CyxdfbhV832Fb4lAtNrQdOKiHm/54KqpuwqAW3QqVvfH
L3bao35c7GQN5yUFXveFQfr29tSiaZBE4JvOOObFspBrbDrdoLy2AIhv8qYONsfHO2ylQgLg5tKt
5XEyd2Rtnq1moIfmkGoY7MeZdmVVmrs0dSs+MUv/dgd1k60Txp2mqtL0K75dFQ693kcvYTgGdVFQ
jdUrH7Hdoqft+Sv9zz/XwwkDEcE0LRGtHI5kNH6hYsE1QH6PuuNbuIq6aqxPbIQ/7hoXYjIT4Jix
HdIdPhyl0vwSCk8D+7EqQcdBlaXsm/u/vRaTcGd0HPqkMsKiODvPcExCKqgbvdMXorgoLcqrBBB4
zvEZ8GOFMxhmEs2aTDdC9sTZLbMwYyaSqVOsKPmw9aObBGs6NuRN07hnFASXsZA8kk5lF62BYzXf
cApZCoW+knqCnvUOlEC/1PrxlWxdxxDlVai0va0o0n0fntBB/ZhHs5+qHN53nb5eqLX81LSTrK1f
gOBsar7VyUHwT8hr/joUGmfNYkdDTDw7soqSq4R8ifTwKUmNqU3lSTHBA1FcOZU6+XMyTW8Ej5rv
Jx73XEwW1WYSk7HaT5UB/SLSVPGcvqtxYsr+WFi4dUzWSc2DJAmL5+Gty9yIbnUBciugTrPUiW9a
xV0rX+oD/kCEgNrZ8Wk1H+8LYsE1KSLHAI6K81ce653fCMXgeMi4aC1sSg/GvUY4UWGsjg+lzu+g
NekJReYoYh6EZPM8Yy9XAHoaOG9UPznjoN3B6aGwwaedjZISdo20EKKtn98rUreGcIQ48N5IioWf
u3R42bMNc6dZxdPYIROgh+sTKNLhsayowl3gdF5IIiI4mOxK+Gr5gz1Ub3X3LEnPPeFsbn4mDbgV
xHeZjrwoPNI+siNqZQbJKlHwzrf+CyvqSispgZ64cJ7Z982C60ZApKs6u7A5hbDPnmmoWvHocrnI
Kq23PvLUlyyJl78ehJ3+S0iP3gw4yeEgoaQ3tSzjQkGPLa5ajNlGnPUnpIZ/eYIMwmZk8hKwKc0G
6XUkjnhEO0er08G2IoT6cW2G/5tLQcfGQjcJsOfRf0Ko5WJd0cmXWuxWkjmWt2QAik+/v2E8FQRX
aEQRRk8ry7fNTrfI9jLksMMlVCnnaH4B2w+NeeL9mj7rZs+eb1CgCzx31tK5HFrp+AXU5Tunj+ju
111s3VpKWF/Af2rWmUfVEp6afHH80qYJ9WNQcrB4Sjwtcb7vwfXL4gS7A4UIM9saZfkKVJBi0hgL
sBerguR0afQj8PSN9Pu5bkoGJ06LnYqY9tnSrymkASRRyl3VlIgiBjyoodNPRaP/bR4C4EXwykVO
r9Ths1PMIaCmLrQOcA1jFWpxs5XY2nbHb+OPnGFeXJZjvsU4tCNDnGdfC3HWllmVdBBtZJQDcQ5x
e5C967YbzG3komwjsCpZVTrAK5q70pKUm+rZ6uMNhXtoa0OHajBO7oCBLAO8tyd+3nSV88es66gF
uc2k+eqzvcKjHk0V0mwdCUwdvmJ6Dm9aL+VXZZBNK17k3uh6m25GpLZT1plX7aseIdZC1GM5Wgij
nP45/pPmuzE3zJqcE2BsplxmdfYV5kuwEb0asRK1zioHnJP1+xBJULYRM7dqT6wTp0abXX9JGE1u
Sg1WwK4h52mKmKmBV6zL3I1ODDUtbIe3erI1wDOFbIpCc27Q0HLTyyW1BRcXmIgCXJCidTBEm5ag
Csy9aQDVRtxQobvJRfF39RwEOBJuG2mqJIBw5Ywz2z9qtAxmI4aFY6G/QOjDBAuXFmY8Y4Wuh0yW
4w9xfiRgOAqlGMcUnYUR5e3hyyVKsY5qU8ydISyuYqEmFafrMTsOL3FViCfWix9LFQU6ia48HT+q
gTjLDgcThGSS0xiRQ0+7XorkuVygj0F0VFftTWXg2cTVEa8pqZsnjiM/VuavkafzD2Y3CoWzuRoD
4WnLiq6PPhg5Bsb8vGzoQ5Gb/lJa+WZi3p042/1YtSatLR8ikmyxQlILOLzWgJjDSb7KsliUkCEH
uE31mMXO8cc3eyt0vhLhmFl8Ak8eH1WbrY2J1khxbYx0LqRQU84TM6Aa37P0F1dDOJTC774ZGc6Y
Nhm+sLCaTp9yhxeVarlHrGOZIB3Jqz9BXEdrOh+0nRpapa/HL212A6exNMxrlMywHhB1P136ty27
5eDtKpGE3JOm0h7qjnsXjOh1fj/KxF1TUJaiZZqv+u441JMuNXEUOC/Qq/zwtQRmemKP/vGYmAmA
uzlXoHE3OU0dXkuWj/TMB+5b6UWBsUqUKn0ErJSjM+yCU+WnHzdO4fzBlylXRX+RvxwOViBHE2Cv
cUng2BdZLAKUCjN3c/zGydOC+22VZFnkPcbpwEhMQtatw2GgcDVx0TJMgK3DPHN13e9XujBpTwuR
kN8bEdkLoZ1pQfLRVd6V6fOYm0JrFxodqWWM5KAmtsUw/JekjMs3wSNB68NMhfIii8lLWIKxqDsf
8bCshk7vmnq1A9CDhMoLI2t//Gpmy+A/F8M3mDXV61kMZ6uujr6tHYQydvBDSHsp6E2+FXx9oDUj
FsKLxA6n/e54zZCTTt6ieMbHEavS7NWtBbOFBJUmDvS2YtnhMSP/p89OzO+viILDx8SJVKInIk97
tDKPMKB11cDo8HDPA1OySQ73LjszjBZiWxAkg8z1tojR2Xh+4K2qpveXtVlNASlFvwYT5m1GhAqP
x2/2zwk6HZJ5C+iis5rMjzIoktUgCf3EsWJOTwE0+1UIZunElf91FHpbdJMw83E8PpyffT8ECcmH
iROWWnBr+r5/jYqmOLGl/W0UVo/p+x3rFe20w1GEyhRSpVRjJw/kcRc0QrOWAyn9X8wVTtgYcHjX
WINnc4UcbE1A1EbULrCqldmjF9UMUMm/fy6UHNEBadNAk1P8+4oLR2QoOD7GvGxS/JkpIrAZkDSn
ogZme/HXxMdYSW+MfVH9aoh8H4YNsxLqaZi4ygRibCNkccFYQGz06zVVr+jMCKJTHxE/V2CJhZez
s8K5jlPd7A6OQe1lAZulY5pu4yDOEDdqRODxGJbJ3W9vI8suh0cOOlwlVpjD2xjBgtJki/A7Coh8
EcFmS8+RjEW5c3ycn5fEXKCHS+MPmy9z8HCcDiWCWGXUHgk91p9yFCIpKs8qQKRrabWsfBwf7udj
k2m4MMVhBcALmF9WLJVkDoKHcNKsNbYlq4S2GrqBPnieuuo6GuCwA4sT1r8dlr0TyKph8F3GmWO2
zYRDGiqovQWc7in0Ix2DSrHWaG5e1U05aLbEmhU6HgnzJ+qas68ApikLNNZ+jld0cMX5Aa4nn6zu
ReLMxbZzd35mQN0z8ECO/TAsQPQVayGOhMsCx5gjJml34rp/7kgUkDgic9Kiq8Mue/h06SWWfRwT
1WWIAYxk2Rr9ZIVCB4PHALcFk6QM1+DElPrqEX3bLX40CmdzNwNHmVcKjbzMfnsp7IfMfnl7u/u4
9uy7zEb2Yt983AX23RvR1fwtCBv7Zv1x9zHad3e9fenbj/w/H3P7+tm3P1+fLz/fn1/3vr193d9/
3j5ff+47e3/7+fD5jnqW/zzsPx8Q2NpP+/Pz59f33eetb+/fT2ztX83NY9c0TexvB0minJtEyGh+
PlyNDPb+EtjXgX3lTb/38vpjfb/9fHrf3h6ftsrsdflxJ2cnCrKfp1MTd9JZXTibC2f668q2l2er
1XphL+zlgn+wN87m1COcTZz5wMpsR5J7tZY1piyP8Olhn/DUXh6eHnZvHwF/+8R/X0BQ8Qivbs6u
Xu7OPPvsxr4+u7k5O7+8uTlfXC7P1zdn65ub7fR3y+12uXu5vTxfbG+3i+fby8Xt7e5qv9h+7m4v
t3tnt/s88bi+ygZHHte8yD8mrqsl0++f5t8+s+/QIvGjC/vt4xwA/vTPH+vl8+Pr5e7h8vyViXW/
e2dinXiAX59Ox37HbMcwdYIz0Py5zsXLxdN+u7l4uXrZPT2t13e7iyfPXp7fnC/X2/Plzc3VzdXq
arpV2/3tfne7vNyeOGt/XfOx3zI7y+Re1seB27sO7wpPcP/+uXu7IirRfrv58OybS9661D5/3j68
Xr9enhj8r++P/u9utjWbUFE8Eh3d0c3mWbxxuLdvAvvt7fr1/Pr1+fry/Va0H95PzYL514U2b1XM
vpi6vogF0kwHJ3tQbsUb40q9zD71tbdV9lT0u2sTD9C9eB0OdnFWbZQr5U498a37owc3/wmztRCj
2oQb4CdI5+W1dtU8pBflk/WuXvaBXT+WO1SH1+Ol/zp+BtfW1l2WTnfi1qusTN8e+9cWhGTD0vlQ
oPQ5l22YrZglKqLkhQsFfCk0k6oyRKd1fKn6eY5gp2EsGX4wFPP5DmuFdVjRl3EXPfkb5XnZW+af
vsh1cRWFbPOLX47GJzCiM4pcYCewWc9OLV7Tq1ozpZSoHYjfJgkfYnQGG7mAXnV8pB93j/YTnAQ0
rRJ/h/zmcN3HJtZgaoJNKtaIks2RhrArEcV9fJTZOo8Ln1GmEC8YEJPeY3498JnBDEJ0bUnEvJEx
WrwUfNo94zCC9exZiKWR9+h3x0f98cwYle8NCnYTMwG60+G1IX+wlLKRzQU5NukWbu7k7paifVeW
3ur4UNNGdTAJkSJQb0YgqNOLlpXZmwg401JJ1zQWvmyUD9SG+navN7EQgGIBzOjBT6dHsK5JsiW9
VmkBYJ6onvzlQVI2BEUBpQRBzSSuOtjA64E/tcGig8KweiLgyNoVtZkGJ2bmqWFmFwoyTglGodTI
h0w78Itq7tlDXCXr4/fzL4+O2jK6Lsr4FLiU2bJSj1WfhX6tLXpqK5+4hZULNPfWDV6C4sQVzY4C
09zkgXHvjOkTWJxXPb1GjX2Oy9oiskrXsxMxVl7qTKn3LpEeaN8tDpO/v7ipfyJSczBohM4eVVwR
qCsjBl4oHd+o4DFTfHPg6B6y/+LuzHrjRtIF+1ca/c4a7gswPQ9kMlOZ2ndbL4Qty9x3Mhjkr59D
u9BlZams0X0cNHAbdbukUDKDsXzLOa1rfvn9WG99X6wlFkVg/Adi1OtpMStjVtZuaQVJNoKHypX6
XDfTD0dYeYZQPeBSaBRluM7RKNksqlIhKBrg+KIUG/E0zdox2VaVcu2YpsHff6i/f2XMc8pZWYbX
q+Px7GhpIovcqoXAaHchoOORTuTY8c3GvDFk8cFkNROE0RgPlhhXuh8FiL++WUqij7qG5CWYFk2L
zmQSO+UuVaWavTMT/75KMhDfkcdazqZ5/LEgoDdiiVdZq6KaWw9C2j1o+vbGJHy8t5cZuVnjuTe/
f5Z/f9MY1Frjui4CBLJUrydISTRXVLNjcoMzcsTK2dJPvqM3hRtisqQB8ePDYTYl4s8XyKBH64ek
754GQ1zW2WiL0yyH1x1VUrt0SrMM/wdDUUul0dTBDnccQYtzAz3SjLm4BJ8zb4TVmp/nVrGabTvq
ykdPIcwPrvv/HezoDdDSJo+oDDeDeBLTttGB8tOH/PFlkeVO5xUzqH3jKR49PU46sz7rAu9A6ThF
kA2dc4OEzT0zOhdl0sefHxXToHoIaIAROZoZS1pQhDby/BIjsra0NqqhmprKmQ6K/Z3l/o0XmkwX
9SBwLonBHoNelmju4XkwlOaMPd22BmWEbq6CsyvmTVdX5Yc3S4yQ1ERyvmJiUF/0etKPnuiMtO7N
gPYNuKGlGp94Tllvfv8A/772MgpMGY4FXISIk7wehYZiPHZZbgZpamaXVVboe9QA2Xt3QX7L66MH
o1DaQMUdBQD0wLweRSYDDjmH5al0YPTlPZZfbVrmdybDW5+FMA/hVc7YpF6P7jdQSntJiZEZmE0P
aV867pLuuzRX3hnnjTWQmhDmAksgy8NxGWRn1HE8LJkZVON4yCpD21qCJlFQCM6mbyqyNFr7zte0
vjTHD3CNf7ORMMs5Z75+gB4MfGui6x2gypSHShVRomAqd2mlfLBgbt1JOAW7vMAkhQz6MF6PBIRw
ySYJrIQWj5r0fJ7ezMjktr+fdm99nl9HWR/xL6EcrEgZ7g4H2aXSQB+WnjUrm2E0+wTeuZt+/v1o
b00MKIDcHpgXJOP/NjFsDIYzak16efWtpHTotKDL9p1t441RmA9Ub3Mk5B5hH30mLRssmogjg177
uQgHMZkHyhM+RsdjE8SzzCbPQFz01kzF6yeHE6QdNMEonKPmPUCLcdMM8fIQ4Sc4T2jZf6cY/c1P
xbXVofCX1fz4UlnR6IvRav1U6DqB4cUJzXXyPSjkW6MYFn0SfDqCw8dlXWMNFIgwDbNOOvoeDEqP
UAQDxYfnAVBBcjw/YsEQDF8/uww15wyMwQg8iBznvaLo+85Ok3ee2Btzm1Eck7sBJyQi3q9HSbrO
QUGkGfgxluw+VjN33HVzWiT3BT5R5Z1Z98a29Go07fVorKcL+CHapxVEh9+oUW3C0Y5pU2h7whsI
CcU7D/Hv10jWcfZ24hkUDLHvvh5QH52urunaDtAsKZusdO2zqixBIWRTjU2y9foQBHgtNl02De/R
5d5YejmP0Yemmyy/lKq9HjyfesVtMz6tA4U92i4WshPfmGoj9S34MhCu0S979Mc2bv3Og35rilIM
yuWLcvE1jPN6aO7pyZB1OhQn2yq/y0GHpBFhkv9ohpA3gP2eSgkyNMQijh6vW3pJbgP2D3ic44EQ
CyY4F6LCx9+EX0c5eo51LDqzS3CLIsJVNtSCiE3vohL9/ShvvQmcAemoosKMqv6jUZoo7kA2VJCq
lAooirr0jknHANh8auwI/P1+tLfmxtovAC4C/CBH0NdfUIrmwGpjRqMjEtAOV3P2ZDF5tETSQ9rZ
3qWYsDv/flBS/ev7/GpvdqmphXlJBxjVUH87GA5cR/Ql1wWFc+1w12hRO50MRjqc0cFi9Bu9sdra
x0msfKZLG5CbXeIyjZBCh4B9M2ebe5wcfKce0hscKsCZEX5IeqAAmARjZ7mgLIy4vM0BoxjAamvZ
B4PdGcWWtNXQBKJF9RdxVMRAMAz1qdsoRRfELogUv6HLkpoeRer3emv1n+Hw4zrR4gZJwjjU+jZ2
loi2n8E0n01++DxvzMXd5IYD+KrgHJds6HjPKbkenUFsQcnPdzTYa3usb2SuatAhBzVTnRdP8bR9
VQLV3+XQ/c+sdI4pKTIiLw6S3sou6eiAFRG3U3HSKVMOFaRV7a81DgXhjyN1Y/7Q5/UZqAPkFSC/
FGc7d44OQSXL4s9tpLLPWXHPZ+rVzDidbTQ4hymi132TCphFQTNn9WOeoLbgGUXjHQnw/PMohgjE
Ajd/9NPYCG/Guslmus2IZPiqrqWfIOr2i2/AOp632iL7b7Gm1JlvTX1+57lQU/dVNbiPnbJU187i
0VRepop5J1AkPsoeUv8pnEtQcplwROe3vVGfFDE6F1/XmhKxVjRI4atNq1xZ/ZJ9imE7VcGQ1O4Y
tjbEwACgugSE6WoL2oZSmc4XcLTtzhniCDRxYUDamyTFRj6WlulE0ZtO+pAyjCmM7ST9DBcl+Wwo
rWL7XS91a6/kLkv+SNPBS0/70RnBZh7a3Hf1uWq1svMjEGtn6C2GMjQyx0X+YxKOyGMiBsHAeZd9
q0/BDYC0GL46zWThFUtz81F0c/dlmnvrvEB0/YSo0XZOoR3RAD8CVoAXPU4gijwa0H3VHfqbGONq
DEMmarNA7+dGhovtRBo+qXbJNs4sSjcUfWPsrXSBvMbiujYLqAaBuzhnsMDIXWPfj035NddlceUh
Uvk2JoX3mBSgPYKFmq9T+n/LJ60x+0eKeJX7tNXo764mWFfRUrtZYBPNpXXYEeo+gUJqBXYqzDk0
x4rWd9UYjVVQLNRLMHiTHfSEPu4A8goLPJM3XPXo35yA2JVrbwEUoqtqErs4NZhA3xNlbVyUsUKP
LtiK1cSbG/Gt4AZ0J2Zv/qS4Ku33Xg85BBmZnBq/MN1hAqsFYU6fM6uER6bF2bYmhgQBSCTLp4LD
5bSdF6XfcbxT1hZIRDEE4VbTzGSay0NZoO2LyZ6noWI05rfZETSpO5p08hMbW27YGRK5V0dsg25z
L4JxZsedd6MgGBsPKuUzj1TPYECphKGct3VhPylVJoc9N6fqVI3SJt1wVIZaDcHG3PbREO/zpc0Q
Xq8IQnIL6phvFVpqxJ5m+qHYLv1SnPeOsF4K25U3dlsttg/LrtP9jkfQ+2Y5oJ3Q9aW4g7SQPCjC
NC91yNG8lHMJn84dysHGvZ26T4sm24sy430kZFvGQClGWVtbAEjlQRhSOkHTw9kLUwM52cZwpJP5
g00nvp/i28gwZAkwvSb3dJ6dJayvRKsmyHHZIh/YhGxnN/azgNinKZXcaopuLb6uA8TcSjfPrvQZ
neVmGi3rbtREv2waY8YzJoduvOiXErmhMJGYBo3uxGaAxhxAlslLrwVTA4IJFVmrIVVrh+7UUZP4
WzpYLiaoIhk+j33fXy1GE1/XVaU8gfxqvy921rJqyGKk4kgriw0TJ8eTVPTdHEClql7SlKOW39VL
kVy2iI/pRljm+TYrSxpehiaLn5FXl98bpta8kRybxAlQ80r4MrE9PvcgHvRh7A8x9KLCz3qZ3Zlt
b38hwNWmW2MspwsaD7TvkSyrS2RKlgQqN4MGanmpoXv2xlcPOrY8GcnroMmc8uIpgbal0r3jOQD4
yGuhe2nr8jCk6fhsRGaGiwWvJJwLWDBbj+d9bmW1F/HoSmatTe/l1i655Kx+dX6nFiugcVwF6vxO
L1NxDd9FuaZEW/mCTX66WLM+TxPGB/aI0tAeKuGWI1XV2L0C3V4S2Jjoctg1LOlh2VpaCo+LPDGB
opTjM8GG4W6Sq7rFditxqwIXfMZdxo4gp6njBS209ktsQwgF9ROxk1haqbM1V4h6aaZMqkCoo6UF
ZGmihxaNYqXCTErZh3fDkJfXhjpEZVhD4qsgbxUNNMTMy686sx++CaOK9lIO/XPS5VERAEWCxqpz
8sPo2unDHRub/dVLDGtk+dbkQyyM7HNT2E23NdiJoCvFHDYV2dlPXpEXoG3yphO+MZoNJ15DEU9a
nhoLeD7VDnmvsFLR/FCc5U6G+ChxJsAvcz11PB0HQC0xuRxAERgpvLGDgjwwckwTK1bLyocF0hwf
ikQ6U4A/Lit9Cz5GsrUKKflKuyVuD1Myt5avSmQ74JeQAAE5ievEd53FFP6Sa4zqpUJPtqbdlFPA
+m49RAiX5hMbOsitrtBBF8YKpFuMaqax0Ghex9gKpyg2fAPe3pPhtnyKzk3qeocJ1+mxSWFrZdE1
3ce+j1ymQZx4EFQqwQcwaRVFJZuubjST88gKTPDGe8R4zreeInHUUjGXMR4Ldt6AS4r7XEyV/ti2
0jk1xZw9UYnTXSp9vDzLqW6elUSLu4DMHyAyWr8jbce+n50jF43GoMmaXPG7eRWEmylHIF0f03kL
HDT18PXZmbpZGiCVADJh0IpOabDsaFOeQYetla/jUOhfm0Grx02fd0Qg1Fa6LDqF+ajSXAsUZyii
eWfnYmIe9nFEH2GRS4IiEedKFEIc+PCbUzw4pM+6l5uO78k2V7a5qOv6s0d8Mt3wLlBHntHu0Hi+
apPN21t1pOhXeVwo9SairTY7hT6D9NizVzKQCXjWPq2Vpn6gaWDJNznhmS7sEcStLUe2rp05UZ1G
kBiR6W0m6JSuTy2l4ewWrTIeM2Gp41YxlzoGe2f38dXkGhIWq2UUE3q3KvXynaDqzNzIiU4/Tmgs
pQ55l76wDhRPgRjri0zNTmGRpmAKq27KEqysytjgfWtqTQnNCazcJ9mW8Z2Ty24KKBnr8nhTNzAZ
99TUKcuDq3StfTlQNL3sm6pdioNTFTRg5unICSNIiQsUp0ph10o4AilPdlKoc36dGIk4xJkyD5vY
UBX1IDhv6wertPLhm5lw0MRs3+FEDkouB0U41sDAiP0N2bybEPHR5khhsBeFioqxd5OIRqQHM4ej
8Dmm0TySJxSXtpidTCOavQPdP2V/thqh4oAlxRxvC84446kUyWxeGwN7peqn9Pp0Ib/byLYzjCPv
fimx6gUgl1xYqiwTpJE49kTBRF1ydls3cVfeu/iy+FY1R83jR2d0Ib/BkXXVT4ize0zcZjUWKRuo
xbWBfxPpc2+2ooUvmAwq1wIalvy8KQfUxuyluN90qHPgmsoVusSGYG1Thy1zh/93yu+0li/ubFzK
xD44ad+JXVYPkbpBxOmIe01bcfZmQi662ceFhP7sT6AEUsePK9ibL26EMhareDNV29YAL0rf8ZAo
D47ep8VlS1dvGTpdjF5sA+s0Ug8EjA1vK8a4T5+GhoL1knMRVxctcMxxSAJrjruHejLLOYxHehLu
3NhQRlYPMsCbtohMeZsKrzFbX8ZCYUWI6/pTP2q8XoLgQb5Ffddx2gOrxaWsh3bjG42EaM3C2ab7
phkVjlSeE7UgWjlh9BeNWgneH9wjRbsVdSmWU2CHrv2dGAQhQENmhv7FrsBgnQO+GsRN4xaWsRtg
Yq8nx74VDyvmfT0CTGUxP87aIFbpsjNG3WW5VJQp+q2S1R2uyaTj2uel9fANnXrOcW3oLCCcqZVc
1BmNgwEStGJfi1Qsez1TLJ19C6rXvBKNYa2lgIezM8ykKYGvKXPElaZKEIqDbY6fHUFX/6UBbwtl
adep4zd4AlYVupYQjzLTWaZdZzLbjel2ZQ9pdvFuKIzVqhAipl0HBBLMJMT/MFW7EZ6uHvvm4HCr
8EyrU7eL7KQz+GsxfhISS2wbjnXtIpzvUe1o0YXs0UhtxbwY95EU6RRUnOzn7TjkaXxT6qVjbDAK
SOWU0g9oA2ppqDCEFXNFlLaZ0O8GvsRqO3GY1DZRlFXqVw35H4gytJnGAKdjcOrd0sq6uJ57V+v8
2epxzOUoYdJzrrYcJ6x0quSJLZ2xO2crjwoQzqVn3fGFlPpjF+siJs8e5e5zgzcq3Xr0x6V7MOIj
Kj9jMpTtMHXN98iS/ScNEh/caKUbnb09W3Hpq7FuZScinuIbD28tsF6TeuWgVY2pOI2VNkcyC3e7
8keKLw5UoRtD4JUjNymSTYp21VfUqvqaLrm2Nm4KUkpd6bGb0eaA5M9KNnpblAfNJcpq3liZjXnT
wjmexVcJtMzD0Gn02HFZrpNDxq3SPe3F7OaPMiefcppmuMHPEqPXrQvBX7xcKKY+TeeYcyxunl7R
jVXIedbE7JjQLHrSqJJ530+NaV8lICGzjjGl4XCuW+LywRoTpXlamfovqZwsqzqpIsa5waM9RwF9
d1oZom1WD47bLSxYnH/c+X5MjLr9Pseqkccn6eD12pWtFuUD0W4Y9XJUoyuzqbinp2MVhWOTQUng
SWXfY14lL8zqzDW2SSWbDuggftkNH909hZXrDqew9ri6F1hLDhFRYA9+oDWe2VZn8Qr0lVuFrYVO
26fHRv8+YBEtNgQX2BGQtLbPlohdLmG9I68yh5Y63poCe1dt5wAC876Oky2/j3Y7HTfaJ6639bJb
Rlncw7xJlhDxsFkGbtviHzWtwTybM/DYYS1qvd/1cAs0n8tHMe56hZeGbh9HT8DI5873pct2Ytbr
ZjfajTirR80t/AYw5hObcjn5izZFfTgTRVFQAWf5qVOlEPtHNtwpTHUgJ1or1K+wUSv9pM7W97tT
247zWuZ46ZZq7HmTRpNzR/kFEQT4D9HNkBTE6hJrwmqftbN4tifN/iadGOavIuRy02BSJr6mau25
0wEoDQBWWY8r+cziqkwXYCtLDc9Hqqdf2ogU5rZNhXR3KxG1uegUtYF1utYmwNYs0vmb4/S02UJQ
jVB/K7aVf7GW0jrTPdDGgSdHTw2RuIpboiOtFuL37m4L11jMTakvqQwmUiCoU42CXt+JnuLNRCfd
5871nDiwJ7PTgznNQfFqRqN+x/KAPlNq5PODeYLGd5KhbpQ+2unmhS+ucPwZIa8IYOLET65VKAQF
zG7C2YDh8pOWljoSdH1g04y9pnqqey03to1Q5sjXbaF8nqolU5Igr3NNOxksqjLC2Yg5fWRcEMeg
78HN+kIKyKCJ7E2yu1XdfHWMrC43kRIloTfK8qXHcc39tR4/aTixnICKJnhjs6FwKE+4LtyDkcFq
6fYEQjd9ZTJzPWmndzDHMVwOMNKosZrF96QiuBPMTb40Oy+LzW+dEVcJiYlyujQiSSujzamYyCVG
ndwnEDme4q/UvilWNkofuP94p02FeS1zNBWBRuTdOSlG1VsCqKqNdtCLKak23hTX39AJOyg46i79
VA3Ej7jrcODfAC5fKvZgc67DpPPE58jNtTbnlsA5w0xpd3YFyIhCB0RrdAYW2ijOUsC3GnEzFpaB
y2/p1Z+lrnVw8iPShQEZ95i7mTEA/M3L0l423QTk0dekq3bkAWJXZ4GdLAKZ3QySHgZIasOrniNw
jj9wzYg1SjDmGdrwtXX3ikNQoxDwjIjpcyjsX1pUp4ZvYrBfgZbs13Sv4d7cDIMW5/vcnBTXt0vo
uyFty+l3+M66FVhuZn2SuZf2m6gcMcSb+Tgpm7HWCA63reiSCyGiNA9hoUfTOaDMgtWnRFwR5F2j
c97Km+aMM2KbBEkpXC2A+r48mkZLLaAzdyPERRY9LpgD+olNDEXFXSNLzgt81SkJaCoo9RPPoprv
1Ow6QDJpXPdfZgrViDOKRgODDw+W08Rg9IOfU3gyQd+YJJYLoixEYyyzuAVCPpcXipK4eagjYn5i
MhZz4LLV4srgQrQzEiwme9HagxK6BPkrFg7ODoGMtVjfOHVTxrvJo1cyjCI36rZjb6ZcdVRIwRtc
wA2KVaOtkIAQlmMpgsBIDFh2sPU0p9YuvK7UVb+Nh870Kb4v5GakhrIKFaVLh43jDYDh69xMuhMl
qkxvP9aK9TKmg8KtPSFIhT4+jm8mEjS3XlkeCEG1zYZfT/MhivgeK7LXFZpvjhYITVXAYg8b3RPz
Rh/rLtrorSmijZsvthoKa06/Qz5300BK/L176JhWbG+4pQh520V5P8I8ptwRD5rhXFDwxc3EBu7w
4pZ4zPyGY+JpU6qy3xnLEI0wZTkxbgZDFzfD6Bj3vB7dEHQUv53lHdIBv1SK8QL+FjEMpcyh9KaK
GtYoDOKNNqW8PkS87jO91nXmgqt+RjOjpaFXz4SDEhijTdB7+OR3qSb5aZlVa04VGUfha7WDvxWZ
paps3CIirEukRLntsjKN2dxr9VmLUtvlkCO7BAn9UMhdSubD9XVRNZcSL/tyTkGUOnJTGGfaPnTh
nWYLoLLTcuIgHnDxVauTZrDKGFZozVoVu71772KbYPtr1rspNo94iG9IaiTlVcctA6Ehp/6NYypE
iaK5fm4U3AVBObTFd69tlzuLZCbCuao3NOJqaYHZR1BeoUlzRb9ZySeieXC1chQSJ07kWikbGg+Z
eNLcX8pxXAyfNZ9DkSqT/LQbitaDDmpz3CXVfGDlBLWOSRnPetxQv5G0LPY7wqnKySCNMVkZsh1B
K2Xqkp+Zvg9RGC+bl+p26F5ehvMvzf9ef/S5buYujZPh/7z+x/7nP8cv9Uo1fPUPIQvqMF+PL918
Q1C/4Ed/yu/Wf/P/9X/818uP33I3Ny//+fczZLJh/W1A46tfWYlrFdL/+vXX//ljF19Kfuy2S/91
9qXKqf/8+dv23/7z7/VHftIVXe0P94dVylFpGSVTRhnQT7ii4/2x1m/xZqyUJmOtGavqbkj+8294
jBz+QIGtpk3qAtYm6L7mOveff1t/0L6+9q+t2CXNIiv8EbLi61wlZaEWdVC0vUHmWOW2x0V/tL7Z
eiSAKGudsK49W7anA8zcmrWtnN6pfnmds/9zLMgU+FhX8N5xB14qi7xKnUqGTl4kRE+V6pyoUXkS
iSa+yjN2gl++haufuch/dr/+HI9r64p4MRELrozMX6ttHGl7eeWQgOnrPt4Irsg+8WM49C2hvt8P
9bo64M+hHNB6UGQ4Eh234ZspVhfql6bQ9CLvSlP67usYzeOdM+kcfLiFI2/HUD3j4+x6J/z44MC3
aGSnet2gZPT155RK6vVUT8owR6B7Yjg9CSWs4NVlpqdr+kvrr1Q9c/dZEWXPvx/6dXXAz88NDUOl
FYKAFR/89dB6rBmK5egyjDijneuIN06MhjvI70c5wuP+GIZiR5UKIwpUqQk8+oRrZZGF9gtdGuv7
oRbDeOZOdbZryla/bToTUcng1nQqFHN+ZfcjXLlyoLslE+N7FeJvfGINB6iNLM6DSnpckx5xlMgk
W1vYcn/dQPZWgomY7TtVkOvU/Cu5/vMD43mk9WPtbaG//vVzjfVass/xlc6qXB4S1JLmloQLdOjO
As7lLxPFhNthsTvbp3YuvuOGNGjvPPbXlQU//wg2bSqquNvTV31U+mGSPxOcLySH894+cUUZPxjz
OJ/qU5x9TyeRbCqIWDe//67fer54hVmO+LKxGx8N6rrtpDRLMYcqtXJh7MUvGoV4u48PsqJuKb1H
x/u3QbwBsDwxKRFOKH8AqyU5KJXmfzBVqCekkQDuJvbpYzRYR7YiwQHEVDE8XHdlnAVDZBcfqpz5
8S1RMEOHhA78gfaSo/oPnSQsuedWhkC7ILa6uN46vfTeWbvfmAuAalneaNnxHJrDX0/IzikEkJNo
CofeNULyt4iGqjGt70maqhty+coO4Pnwzgxcf+vRa0AgEOYI1aYaq8zRZzPyCGUECf6wnWbSxkVV
B7FgtUGz8h5u4QdI4mgsZgLla7xvfFfHNelF28Da7xcRjlQ6kGCoUuOL667HZ5kWYDLnPlLzndRE
ntI5LQgLIKbJXrS+6S9jLKnWwaViQaUcRsvfo3a+8RxARmqUP1J7BhPl6KVYMqJusW4MYYcK4IBv
r9qSTPEOk0nK6fevxo8F7PVz4IukSAp6FAWdznFN4iBU0ddymkMKpwNy7Tt2lrtUEQdNjc+sibMh
geKwbJLTXIk+hqNgMtNyAzeKU5LlrBiTow8qxkibNVfpw8mxwBshtQzxGr2HJ/3bQYSGRMoumU/A
HS3XPFpdyat1WDOaISR+kgUUZszEhzQV30087QxaFX//SPUfbUOvnim1neBz6L6xkXjwpr5+e2Ju
TMZARJuYGDjJAGzI2AY0i1lkgPCpG0GCzvFbo9Tc/eacXtmNVjhpeqI2DvxUe1ITw497ZuOWRsg5
PujqyIyUrT2eFaWmNyfeIOrnfli4ZcVjW6XkzyqkN5Y+Cs+nDkwbw8EishcQaVYI3aZ9nFF7hc5h
myJ8sM8cqxffoiZfC0y01L5eMMnPZ8vi0RNnJ3H6Je0UvJRjCYBlOxQuh7VeM0YtzCy31+87fDse
kEtiARunor1vYws9S64q3DUzeePadq9aCRAJGeHMp57MLHnWmtkrfHcmxu2n41yfVCYtbEElvfG2
l1p2mxOZoJRGk8PgT4rjlbeVyNIee4amI6OimMWKN60rWBYat63jwIw1EMpDb8e4yKypuCSGkQ/+
AhXgimJRJUUmZ7dfiojAS6DWKfq9xmGgOmkx30QEXr5EQ0/iq4vS+aVHVESJE2UJLxGI2yXkGqip
J0psJsk+8tr0jAA0gegS6Qj0WrLbJIGERRUUqQqzxrqB5udCH5e4Pm0to68BNxINm8nIzyirkCIQ
vruo485UN6OwOsNH9EjMZMHrxyQZ2Sw2jtWQxSUyO+Z7oUS9utcjpXqiUmUVdqR5TFFG1XlfiXho
yV5rdGRoNc6zbWdE6nAwAURc6IZ0HgdyRymnByfKQhVSkXsjYAZlB2fQlWtXQZSxqSNuIL4h17JI
F9MEobGOcwb6iEGlbMDtR0G4vU1BouOZ+NLY3ljsOjnYja8UbkfkziYLeUCeYjr8+TOFCtWgRedm
JebodBYc8AJijcqh5SE3AQ0YZkZGYYjIcguFHKLOUjMSv45Mkrax0R0Uyvca3+Bp3s3FIuuDS/5x
DvGEdMNp7ZjjZWlaiQk+Q0tj9H9K88gMnvXALeJEDRFU6JcpsacztGt9v1HQqH9n358fWeCSint+
0n+O58os/LaJnBYi32hQF5hHbUy2z+UqbyR1+jy4Tjb5eTUPX8yioShiWY/SlFqV3feCtx4xQtEU
tyTG+R2ywUAWJlmyZCcE5Nut1autfYuLR6HuFGcjERcShoTQzIHI+iKXBRW2qdcafiAqHLae1TQK
UQWSNcwItSfYorq9YhG0oQ8t0NtaX81LauHua9fG2qeyEAC+1gmHXwxz0YzPDtib8r6XHnxZzx6b
+8aubfkpiav+WgoK3v2Blc/FDWekzN8G8e+W4Kda8PKBg6ZMU2Xm55BC98ZIKpKKakyNZ6Y3RI9G
b9j0eiDOcretSnbxx2L5ofDA/5+SBo7yv+wba5DiVRThYr35/+u07l5exRF+/NTPQAKtPX9w7+eS
B1zO4lLAvvYzkAAw/w96m2nz4B1aKXD8L39GEkzjD7YeB8auzhGKrkz+iD8jCYaDvwHUD9stvxEq
k/6RSMLrg7vCpsf2zSn0aMueMAc3E7moG9q0spM2jrVd4i7qOwXH//Tbj06ADsZntY9a5brKLOp4
aZRhIXjnyPNPv3s9JvzSjdNrI+Aa7F83VP1cemXjbnpQ8//DX350YDaGZmhLXUTXVZE9Nbjp9xjc
3oOK/tNfvv7/f/nLDUEFSRrxl/cTQX+Qs6eKRnj4l+n3bvjkry/UeP3LPWsxm0Ep4htT0Ug4Tkr9
pahUbxOLUt//foh/+vuPwgYTI1CtwhDaPMpT7KZbp1Cjd+7Q//TLmfC/PhzirrmMyXFfIymLN5Fp
PshB5Z37b4DvA8/m6OSI0zRbZnxf15SfUhzSYXi1tDQJ3ER9Z96sr81fR8b/Pv1jvsRQE3GvkKtc
x5wVzoupaU46q9cCaaUDyXkE7ZU2flVU52OWg78GPHp/ySkiUipK9zobx4slLjyfmpGPodn++uVH
ry8grqqquOdf44x84tbEpamzHn//Xfx4JG89qqP3N3e7ZnQ4lFz3JEhRMIYT9QdutNeHB3e5r7uF
XT3I8su8zegdtH0jJov3HEV7Z9jyf2vvOVKjd16aH5G+t/6Yo/e9rbE+UwQmrkcuRVMzbZf4VClv
puzcjnNQal/JdftYbHxBo5f7ySGPuap+i7Y9ROpZCdr1z//iBLn+O5Cy/ETA2lTmUKm/01Lwzl+q
rY/nrb/0aPFAnh6VMhHi2lCSvWF8neE22DwRQ5523CsnfJJUiSodjb7tllo0atkpzilkoFbeIc/f
gzwccWr+mhtH6wyGCKiJ+lxeq9hMh4l7Ck8O6e1Os3lCCxmm/eR+iprrKOa2C9RXPasx+mrCz7ou
iKjf5F6ALGKf59sI5PX4Hu53jb+/+YSOlqdydqidU5r0ui1F5uuds5+k+smFapAbWePTbh1MXY2z
tGhOMmqUaR0Q1XVkZQ/C7c447n1PG+8sbcpPWPFuKGg/H730k+zje6AuL91YbmZNHqgED2hGOnU1
5Zz6G9hQSb/nMnhvT93XnMIwAjtJUGnyCctcSPXxxksII2GkS6PoBBvxAffxhT3IW84FB2TYu3F0
TpWE1hOq+dYnlmoAzZP5ohfjbjG1a5xuT2nVnlcNl11Db09ott4laXGdcpSn5Mql6JUy+KJ4mBRK
MGVOvAGj8TC1W/KRByttDo5e73pK8d1CXBhadVMUzTYWeRXgCb2aKU35/bv9T6vg/+XsvJrjRtIs
+osQAZsAXgGUI4skSNFJLwhKouBdwuPX76nu3Vl1jUhG82lmOAoUKivzS3fvuWc1XJvKuLX6vA31
kQkumWfk/MuQ7LgxL69Urv5vcKJjlkQD+/4HvjFpnB/rdvPK1L9kfAfZoGiV26z9CHrwxqPVs80/
iR8p9+56E5oTHWIlb1dvmq+feu1zeD439bkjGqMN21ZvvERE146T3r3/7DdGwXkI3Kh0ZdbgLUMy
53QdeeZWcpsVMrvhMh4dwfsf8lbjnNVwozIAXMRLFy6Tewvv5YK4yvBzjz6ryDbKcrdrsehgExq8
tajvhsw1g/cf/lbjnL7PbyswxZodJTPiLhxdnGoK2Zie1uXqLu/J9H7/I95qmrP6OMMYa1qhybBX
uMpQFHRWopKfbHf9n+8/AFGtxniV4YSDBTVILPeT/PDc8q1XPxu+szNnnWMWXchJ11eb7aMQ8evn
WuVsBYZPlDiFZJChRo4lG1XEtqrx76ja/zclgVn9Z6vYjlL040TZKSLN9F3e3K9K+1NjFWfoPx+e
cd+J5anHMja7P9Yidb06VT9YC/25wUmB+OezUU1DSYCYEZads0ON0QSd1pYfFOO3Hv5fY3TpTgrm
PkSbtm06ffWR3y3BZ35P7tT++eYoR+WQY34INQR6RBQYVpBFsvDff/rph/vvtQ53dv98ejmWuTWl
XR+6gzlg7Ki3Y5F/afPsUivWX5OZXlR9MYZWVsUf2OHfaqyzUdsJwo/U/NRYTf6L/uTjhfl3yIX/
755ng9at7TifzF6GukRXT+qx7dWmuX+/qd5Yj/0XR6/XUydOG/Kox96uXqrSUr6u9tp5xRg5G2TE
8PToZn5Rtfo1Z14y8tqFkPrc0u5YMrQ3FVme29VecKGswrguVMIniKi18bqg8BmQjh7lMvzMMUR4
HKSKT3ags4KAF8me8QH1YeM4r/GMqnQYP7qH+vMyxDyH40VDGUkXl16oE5i9J40Eb5hhP6rmuBFT
IY+kGQ+bolG7w/u/wRud5/z6Y+2n0q2Utg+xG3qa5NQVqPRHKWRvPfysRthYUis5KEy1i4h8hSsQ
D6XAR9TCP0+IXOT8c6ShA+BoF+lwaDlJGsSrVV5iXikDnAbapyZ0pCv//Ighszo+N5dhAg7X6wnS
3tiiWj8oFW81z+nvv83ouMybHql+F5IniJDS6n6KJf5os3OmZPjP0D2nuTuzspRpKtsQTJV5UPta
u+yn9Af356zEWzSDGRczB4eoeHT4uut3aAU3RUIa7ud61lnpqImqzw0hZbiW3R3uocuhcn997tFn
k32tZKguy74POZD/0ajmT/wxP99/tDi93h/qt3M2uKcIMVrkpDLEdzgctHYRiCgrZNjIHpHLyngM
mmw2gzyzn0TCTcDUai2mnVm9UHqExyIpqp2Ln4/kNG6V7LJSrsrUibYT9k52N4viK1FU+qhymY6j
XO5WXRSbqlHdXZFY9+0Ylafc9zZQSkffjMqKpZBgO4+qHuM06ct9X3Cz4M6TsSW8ZPVNtW1vncVq
DhDOuIsSQ3qtuGblGSIi+w377nPuKqS8J1GyNdAvfqmXuX+O8mm50LjtCKaSu9fFUX8MkLd8dbKz
YMmRb66TVmI4FOpuEu6zPZbzZtJJUFwleuB0xvKQKq3flmhO32/8N0b0Ob0K3a7ZxapoQspecuii
qoa4WLaHWR9373/CG0POPlsREcBR5MJRmzCS0VEBne/Vuvx3RML/jDj7rNzl+sk7q5pNyLH14OOc
xJbpwqGZE2U5aIuSf65mn5Oj5jUvG9VGY9U17c0go29qVd+/3z5v/QJnBW9O89JZ2qkNkY0aXx1p
lHeVutabTuRq8P5HvPUTnP7+W9XriBtflrluw76c82BZcsKG+/KDpnlj9WWfrYVE0jjmmI9NOKMc
xo/g2hggqldb2BwsOVURe6TiIIjO2F6udfLvVD7//8uf1bplbZH9pUsTqol6nJrlZ5Y7T+8311u/
yFmtk81CCF/MGkkWqX7ZDw26ENxIVxab408Ou7OSNxhc4apLL0I9Vd0jtv8RSZ88kT6cfwem/U8D
ndN3CflAVr/oIhSNJrzZXB4yd/og8O2NDvVfUhVbYHtpeDY4lgFjl7xqus+d7JvifEgvBLYJbr/C
rPCltUs+txk2T7dnvw8CtGDKYpm5CIuxP2DyfIkN93NrlvPkJH2eRSs7VYR26iq+HcW5lwFZ+aCv
vNXYZ6NXYv8l2M+1QtyHauDWuI8X7X8F239rpcO/Z9nfZbRvPfxs9JKjNrZWUYrQAg0TyKK/jvAI
ffDmp5/sDxP7XxP+b3VHzi137V0jwlYdm+sp4iIlRnG+H1wNAooLxgKRrhJ8atSeS7vQGUm7Gw0r
dOb2ZIavU89xCBcTI/7J9z/ircY6G7WK6+aAwzQrRFGIObl9VHT39VOPtk7V9bemitNpAX+z8CO3
CmYVtdO2s/UhavGNF7fO5mBH9Dhk8RKEE4w4T3OqL2OifVD/33r2+XhNXLU1UiFD4o498uYSonPN
5/dbRT+17B96kHU2aEl8dRLERyKcs2PV2zvVyRFWbfXqPjol1zdXc4pkQtvhK9ON74XxpJrrpSEO
dpfhiHxS24t0zbdr9EHd+wsd+qf3OZuszWTGjZKVduhEkyfm2XfmIsDz5S2uflCjIxcV6FXsNjvk
4zXmaL/GGDO05m5uOWw+XWK06Creb5y3Gv7099+6DJD9ehWiqEMWPNsa87VHDvdH4LG3Hn5WFyoT
6RxbyTrEdnJl19AxdOWjSvzGNdp/BQImEdxFNXVKAhL66YcFGvtQNvELh/PptlkNzkBbaznMafM9
icZ7OJCPTaU6dzMuar/BgIswRXRensfpZhTcW9X4hAKj0aebUTNh0HT8uw49z76um69pp45eOevf
uGy4Mtq2+GTzn60SZi7/AdjJKlTU5JeuJ63nOuP6wcNP/ftP/eys0qxlLVqItiV6uuKqXqAWLGzs
PHcpX/R4+tzIPbdOTNwgpeM0FaEdzy/DEH8X0+OnuuY5T3C1u9polbEMoxlHkpuFWdR81O5/+QH+
0Dbn0YFpn6xtsgLNGrizPCTzqn1pjDq70pUVB3mRxge37JrGd51WBn2szNeV0Rd362BIH1s3cYY5
bi1nysT3BLDS0TEqdRunHB327ATRQmj3lj7r26ifXmdp9G0w1ZMIsIK3W2hhu8810VllgzMQ9VBe
aPxe86Se7NglBZ979FmRSte1MgpCHENGEYLt6tHqiw8K8htl4a9A9d9qDqBvdq4kaoYEbb+6jfus
iQ9K61tPPis4ODWR2A91FsbSijdmB1k+gRT2uRbR/1kqLVs6pr1OaVgOU7nR4lYLFrx9HwzWk8rq
T6P1r7//1ipGBdQcuBePt0E94Ie1Jw7HbqtTaOy2tNCQZONGrV+M09SeviK935Wmy87+cLo2ybU1
SAor6KHNGeLRMcESAeOK3QR0UOLX2hfGqb8m93nE2UDzhLCBNbKXG/qXCCZax+kkn9Q7zxN/tfrt
3x8L9t//XOOd1aJJVfRMM4sinFf1e15TWlXUxZ969nk8HLfRWmZgKA/lWHNXPm/rVP/cb36elgkm
IBZKXuUhOs8jNIKbZvhc3TTOVjxGDMEnh1lD3eTIx1HEJoaH8LkGOSsLBQUmWSxRhpY4oJBtPzmf
nwek1GVRaZOY89AYwTC4yMoOzSDt7efe+jSofxsAeZSDI4PGGEK5uIqj4ZlzuafPPfqsLlR1i5tP
mmWorjnwROAfp0i7f0cG/88m+Rx3nliIa+dRz8PVlXXQ1fm1Cc3jc3X4pAz9vVWaWheKaIcsXIr4
CZZl58Nw/+Su8JzEHK1wqKZ1rsKlqfJtLD3HsOvP/ZznTobcVNG/saoNtQzi8Tg5rLjc6KO0yzcq
/bmWlHhkdGLQJkKzNZ/KrPpeNWz13+8tf7tl/rA6OCflRiBd80FUKW5IZUchPjLsLfFIrbVa56BC
JUjLQzcfTjV6XvtN0j8JzmKJdfCXGG0/Mn23VG7jcd1A0EQgXnpT99PI73lCwcGwUYDv4CmiB1Un
hj1nvx5YpoOhHVMCbHODTlo/1ew+BbXdyFFh99KTa0gBbyprX0MXULenUt3Zk9eo2Y6/rHQLZVIP
zB8tTvxKfJtrwoxkf8X/qecmCwRU4s7y3Yl+qs6DBmkUzCSb3SOTgbE6P+V8sAVhnj1HbmAHauG3
WXKaFuoBOkhi7vj01u6/WPDoZr5I2txlREXyfZTkFV4vv++PbrD++hweiQEzUOC/jNkV/4wckQ3v
YWkzyi1O98q/m7ErPFVCfDJZv8yHpsOyMV7z3bLodRibLQ3CbDaqzUVUmGBboCraEfiz9qKHnBjF
/M/taY5biKcpx+Km1oZLTgyeIhelZfOkW4d8io8D2xqtTDexLp54h5jzlbgo97r2LDvdE5X1FfLp
ZVT1m7KtALckmzXWQM1hUz3aXCAlQPsEp8JDV/ixqm1mAraAF+1PTagRj8OmbFC3gxQBb973X7MK
N/20XFZqFxQJ8sEmyJvD6Tvqw7OTiysOATx1VYP2k4cK567iZOK617WtLOwyyB9aZH2LO/HBcDjN
SH8aDGcrwRhmfqk2bCPsfrrHBDJxAzX0G5ie6MYkWIMUHOwHn/XWsD6bA5xaCjmiCQnzJD6OVv1g
xuLy/VH91qPP5oA2b5u8Gjpcv0NiHpyahAjzRHL83NPPFofNMLsiPm11ubF5Lqf5Koef9f6jz3yH
/5lf9LMpoOXS2rImIw0r+n4yQwGRE26cbTJYG/r/acXT5bcTXW9M9smqXWv94/sf/dZPf7ZqK+a+
KuYsykLHKH5x56WEkds196Vw8l8GmefXzrB8pO9662ue65klZh7RrCINHdNtLyfXsm6rDuR6FeEj
GmB0X1VOlvpx1sKsi/BTMSY199AYYDsrBv4htWNt/6kvfp76YgsD9ExRViHuluYKP0RxjZ21eE5h
B1A1l3gzZMVHgYFv9EztbClISoApoHxVoTVPL23hPJdL/PL+9zidzf1h7P6l7P1tTVX0Bs4jRCwh
VB7YKSCfPDcfXUKHgLOpuXT3iks6j67p9ee2YNpZtbBnbYkcEkRCvcowqKk5t43FRxeNb7XUeXkA
NF1aXJaG+VR/rarmpVT1b++31FuPPisPBvhAxTGHImzz5RFI8jfOOz/oTG89+qw2LIOS95mpZ2Fv
q49Rlz21J6ra5177rDbUWSd7tdaAf4/qU5S726LtP1jA/ZWY8qfOczb64anWQ+GaaQhnvryYF7Xx
VKs077tlsbGt6WnsKZXD7XKtAOwupuXWxrKboREssyAZUm1X14nuFZlSBgp+x8001ynIJbcNOFTQ
9rKMsbPBDdxi0kPErGtVHiRRG33wBd7aUp/raSUga+BnbhIOc+XlVr6tqCQZd+VV7gC9uWU9syCo
4D9UkIP5eCKqq94knrADY1cNTyuqFSMRs3q3hnp+35QXGRbUIgPXqm7ZVPei3OQ2MXn1UyLNzWnp
MDoR7FAT6OG3Mr8bYM0bJnfynbnvx5/q8DwOH8wLb3Src0WvABDbWBnfjoVvuuy0jwbZiUDw57Jx
LuiVbi0nTkezsNCa5MuSNsOWw9P1wRSTsx/TQmyIEZKbHEThBv5ZvKsUyH5cnTvGjsS4yUduDTR5
lZXvWn2k+8gsysccWtZmUjqTDN9OI5egm+T1JFMOvWshvNHOxh1EIaKrIdlfQzXPj6eMe7wZVr+v
Rr0uyWvotW3fTPkluNvOl3GpX6iyYSXSZRX5C2gO+YVM5cGp3Tu1OPEGtJsEnihmVQN6oYUgAz54
QQTRXxTEZs2IroPLVlVjE1RpahzhwBus5Jd6qw6l8WBO5rpd9CrfGCSB/iInOXtx3Em8jqD9XwF9
dTerARoszd184668BBJuy2sHbXiK4BhtGCG2B0u54nDZOUGpZvUYIeLfCmDYByNTnKA2jFtHs75n
ibHAPlMU3xKF3Gd9Ml+gs7Nbv9KzI2aimPCI9gXe2ug1QFuvwCa+AkSIH5M1+QpQrHhqsblemnoX
7SbT7LaWij9YLTOEH5UxjTeVWvS7qZ+H/SIGERQIVE4ubjhPXWcEXLuzUp2IrC3r9LFIZXMNAS4L
lCJqH9kT2RXH0414MVvNvCG37pbpmpzDxNwvrRlDZYcSpan9ss2XQeMfcCs91d3kZ02dbwrbjm+w
t6c3aTOSazX0ijek2bdpbsrNklNGltJd9yPpeIFUtNHPMbR+UTKbcdqYvxAOmTtHj6sbHosIQCoP
Q4GgOo+hBIKqHWiqMV0Oy5pGKrfJQvme9S6wyGpoAoi4/d7QgEDGqzFs09LWgy5Oxn2cV9ohMzV+
HQBosaf3S3wgR93eCaOcv6qTZQRuC0MNQLC66100WMViwBCvU3ejSmGFijNU35MKHp8P16fY1nA3
LwA1xh76blZl9rLcF1CWE09VEs73DXcxW48ggM6T1FbkY43wh95FgdT17FoGgKbCI15yKnyryNaj
yxx6K3szfgXjX2/GqDC+m7EpcRznUf09Hwes0YpFhuagqrs60p1gcZWW7GYiCepu0R9KqzNyv1Oi
/iUrDPtQTU286RaYdVmiWjh2h7H7pZoWPZTkzwsgsgUmfmf0zYXd5TDmC3fFSg65dtG3owBOApGp
2HCCS4yB1eDMH4e5369F1xxkVQ8vkSWti2ayq9iri2ZmRPTmxWTXh1GOJzY7WyoDRnCvP1stWVN6
cpBySoJyFtMeNvL6RWODdLsUCYG/7mp8JdXEuNLWgaQAEC/pxcDAZOlZxIcFKPVt0sHLjZlNduoE
hW+T9fYJiloZR0sx5a4m0IIbs2IB1WEXxquVO6XwMwMkN6KZ7lIOHNdwcJpq1zia82gPe1Is7Krn
HOQi+ZmckmbawRn06sZp1Rw2r6ujHbWs8nGqrGxX4qh56LvR7HBvtbXruYkDCkcrc+hobYqDZq0x
UK2Jzt6sleX6ZXEZOHM7rT87a8Wx4hTNIoLemtVlC6wYE4LjlBriVwAXiaebdXdriCbGTg928Uem
2NHpQdbwOLg5h1qY7381UqF4ZIMGB2HUjeHWISdlM+p6uW4Kt+iCwYSXw+1EBe8tKjNYRCvWwWho
rlu9HHdrD3HVagbcVabdlcEa69VFlkIqKC2+TZVoBQR+gzSCCe4hgHfjWK5df9l2wMdLcBQVXn8V
UAYY90DYc7xxq2m4VTkgDOYMVGDXo2qD2+76aWVEnGFLVBkgMV+zvl9fOrRxnrWsEYyE1B/a1o9O
mVVrdWwmva49qOugqujwUDdzxd5n3QBJkZQWsjjc2o9SazI9osv0KgChn3x3xhZcrB7rd2oiQANT
KswAbwFeuqbXt4bV5UQHjMVm1g25GazB3Chw1MBGJauvjTHr144UoiaBEuGkbiKJzOh6ca11te5b
/Ndv/dQPT9OwTkfSoKt9aw9zs+mhd34ZWze6Tfp05NTkxCq3yGENBt1NFK+McGWBGVdnr8y4s2nI
LEYrV5zgz0J7MRar/w7Sn8OLSmuve6eNWKrH5YU5z9XBSGZOELTK9tuacdRZLXROPPY3Ykk7UiNF
zfJm4V4emHB8kcix2pG6ZG5Ut6welBb+X2Ja6XWzaOWvLBHY9Ob5xuki1i1pZ9zwrcCLlPP0GkXL
cjsicvb7xh2/l5npbNdlVJ7MXlMORK0YX4dSK+hdAywFI6W2EY/nxZn6TUuzH2pp3yRZSTws4I/b
ojZXCPpji/91mLaQvb9MOhNAaULPcDpyEkaInIFwHADwNlQHMAIvq7mYnl7yQo4+F9ui4g7DSZQ1
wMAJPUxq/U1XTp1nl9qwl3ja7wtDV6iIsEWaJLE20mBFB/ifwJ0CYSboFMsfbNtXWKt6S8nfY+Ol
qeDpDiVJgUT7TEwUt6xifqiVUL3MqgX/zlWu8MtLIj9zIwDo4LBUnVG46Fu3LQ5LItNdKU/fA2jj
ViaatnPisfmqqk61c6A2QPONxq2bN+rdJAptw3VdvsnNyEDLq+bGLp2Gis+XwGWrSm3uq8Y1jC2E
joLV1aCke2LR9SRoh1E9RIDakG8u8EIHKA565ortYjhf5TiAK1Ti3bLo0aaocyYvVuwbgyCmAJL1
QJefy4sqd0vDWxfMHro+91s7HxJ8cbXZb2oQfNuxil+hvy9+bKcFGHdJeoSfgtss8Uum8l4sTkOJ
Ks0g0dzIB1Kc7zq3XnY6zfkV1hKEl5MZM9WU9cLQRtvxmwmbaCNj9zAWrXFErHZHbLXjmanVequp
RMDUrQ5pQ/t6Wspe48yFABrpk0oaRx9bnmOydaj1GMx0At5GUXNCD6zG2inEqByaKpl8u2YQk8gK
aIKp46KsdcjilVAuC8V9hqwhDtUp77ZsJpIGR91XkfeCZtWMrwLgb5CZ+S8JcGSf9/Wj3RiA2Vm5
cVaaIwiRq6U8mEqmvHDkqfrQWMUFXJQiLJc021rSDbJk2YKyGb52vCAgZA1ep2Jpe6duowcxTPJI
/AdcKAydbrV8oXpMAZy08YGclOSHk+b5YbFmgPRt3G4NhzLNEK292XZmRkPnpjuj6NxdlXYlPKtS
STxlNvRjRdLTtq3seDMbI9ZgF0aqa2hfVsLjvcbFDNt0tjjWpR1fNpnIOXCsjIuMxUjl9bKCYWrJ
+dUtT3CbqVuSU5NBCSCDY45wp2Edb8xislnCuGyaFGfxB8jR122nd0cBJp7qrY1DuDqzc19LOQyw
TlPjR6Kr2laMMr4c1+aGRaJ+n43j49hlxDCg8w8WUnWCRdHLuyyvWVogENlkk+HeyEgOrxDIp4vY
TX8Jt1E3RpPqD6uoFfIpIrMm00HX9gnhOEj5M/uqqDU0zJHKUXs9JMsxatlDnGIA2tMk3Xr1MC4e
xTGiYciAVadWVTbUzuprXkE/AiWc54FqAhsWKekjSeY62yHtrpc2hrS81Ok3U8ANxNUsPMI4isBO
k2U/O+UvDu3Z0AwdWCsK7eWApWQL2kaFrF+9Fha8b3QXc0CDJdeLAd860ljiNfookZlqy1Zm1uq3
oPxwPOTSMzVR7DWDCIHRTEyuaSeI+WBZfyQnyL9PRhdga8CNKdDGnrqZuLrcnnDtvZ+Yc7pyw92D
Z2meSzVyjlmlsRxk1YIXN/9Rt+O6bZa63eh5TAAXdzJIt0jBwUpeqSwnpKtfTglo6Mwpm018MvPC
Kps3Spq/muokbg1DLhuCMrLtXNlt7w2dUt6TEVHieSg5Sue9fxJANh7SKFY88p/t7SwbsQMNUR7a
wnZZ4A7VlrwHdO391HxtRW18a1LL8Q17JeOG4/ATQ2neY6aDuzNOww7KTHecUi3eZ+NaXQ2zVu9l
P+a+RsS0NyKC9zMxuNcDIR8Psu6bo9XL0e+4+ye0hy5FzgG6vYTKpoLJZfWfJBsiWRqPDBOY7WMd
X+eDcZrYIxJ/xoYUAqOpHh0I5CwUhHpUeYUNKW8CKTJLYLHIxJ+rQl5rSdyzZeWyrDW7fmPONWhD
aSZoEIf8S7bwBhyV2wc8M0nKb6e4T12vsHGdx+pr2fWmsXHq2Hlse5vwxXnRMHVban8lQbnfFKw2
/KKxzV8rBwnEbiWymtm4Rt39uKigitRZ/IQQpu1r3ZZAd1QiZGY7QYuQzNvUEs/1MDn+CKrYM13l
l2moKhgwYWz1OTKpqeDKgxab9L0bM+ElRVxexuYgLpda1YKmdrPLqTCqPV9vJSyiPN0K9eJCrTR0
LE2lf6/n7ElWeLwkWwT2M5l2M60d5CDLrPq9lXa/0BS8WLlFMtAyFSRerO7PKUpSwgwS0t10Juuu
K8tN3zQ01NCp12x9V7T8eChz2VrbJadCOSRi3YwD1Y1MvNqfsnghnS1x7xYdLhe8pHkzKFMaVCo/
EDYHEVRFv3LttOpbGdlYLkynvqpOmxCwZu5GzpV6UFRHbOB6yYuaLCbP1RYLSj57eKoQu7pFGSvf
offdNV2dACktFiQ+o81IEMaXymhH1WOPqfqGrLGo6aVCXoGotr2mmdsxoluBXmwfs5lIGUyKbImS
9FccL70/9k3uJZOjBdiSii0MzWqXVcO4q0ehbYgWV3eVPmdePM7N9ahLqGVT1/xK6ih9Lgj4uGSi
tB9IzswPhJac9uet6WlwBHZrHEW+qQD2JLmuPiS6s1zXbhH5RrGaO4PIaKLLxnk3q+O6Z1kAFNpB
9xit/eI3UNQ8vEXTLZeyNH6dKPtu1NefS2uIgBAqbmsbdw3ThfseIj5+lEVK5lgxKptG1uLBWcto
37Devmw57vWcld3DXEaL58wrCw7DSbdmhikKd6x1XzZFfLUWZnQ7ykoGo4WJo2RlwrK+SNIr+O/G
nab3EdzGNTrE7Srx/1njAyZmthFsLQ6jOcqNaKfnyRT46LqK0yVpg7UC67HvmaA8BRDDZcQdgpcu
tn0tJq5Uq6l07ipXSlDV1oTDxl0GVpXxuF80NAZVaXb0i6raaZIzKhGP6TNhKi2wUssOOe4wgRkM
36IUyCPTQPm1EVa3rWR5J0fy+Yii281LUgROn2bXHf47OHmTHoqkDYmLUIVnKbN5odbJ0AVtrJ6I
X7YCi7V1HgW5Lv5qp8/OUPu6mvUBUQuvbLmeiyT6mndF+csp49SXgx2kNklZAwFt4OBaGPCFmL+p
UW0dHHzfm7xdUt/QS8fvmefuuX4Gws/JzbZLm3xDytaIC2hMj4ul4DtSGMqx6NsNg/1l0ZOcbB4U
Ecx+r5FtE5i3FtNG69m4DmRiXHCydZsju+NwZK02aW5LxmovZoIalWwzJLAriqGw7qUu9QtS+2a2
NtN+mdvhToPVty3S743KBtRBQ7nLzSVkP2Tv2WmTH3HiEQ1F/ZQl8Y1ZjvRk2U1sx8T81Heq/ZNc
Op1RMTTOXc5V8yWZPfpdYqYYKo2hfJQyNsOILCjPNlpSBxuZbRIAef6Sa+KCkxLtOrXYEdeqHSE2
cgkyWq+NxLyMTC7unaiog3zW421ei+UySvKUWIzOfCC5I71SWZr+zIaMgyMFUtXYkznbJ91VXmcP
tFkaFGbzE4puy/mRO2ymUnADXfePS+9AbxtD4AHskzX9JXWL+76ssgPqXdsnvBTuOhkj7Gsjppp5
4thhMa7ZpvQeg+WqpL5EU1Zt1mktDpKEJY28Tzu7AjTaHRWMSRwwVHMIVXH5Zs/GaZEhNb/P0hOu
UQYtKUFp5x7dISMZoFLsi2yMiO4xrMWDJgivTqzqJk5STrfdIXnUiK8l/eVI6Jqx6XvxDP/7wTSt
+dGgu+5TrZZHQXrVPWf76Vapkn4Ht4/UyjJy+DktotKGXd055c8hHjSYgfZU0w3V+oIQULGdql7d
m7UhfDYD5IEsYiYAskJv4lklGuypMW4VQyGqx3E2BsEsOwUiyoVidCAG2MAHNeT9LSdWTaAmrrkv
ZQOIRJbW1nQqUkbaMtkUrIMCoSh2UPXEf0G3LZ/axBUXJIcxahMr4GA4u171bvFsO2PToMYXatMF
tewS5lFt2lbY745Dliu3q95mDySNaB6/tHvp6FW7GYhTYP2l39iOxibRgiNJXAYAsIrNI6uBH1ZP
Mklam53PCv+GuiWClsnzql3NyyGqj7aWascmblFTVCPJSlqp3ETG8jIuOYkUDYsUy1bJMZjLYqeY
ZBIUzfpDnI6dkPd9seXg+k2fkX/sSCPgIoms2ln+0GT7rCQnHaKaXo8z2j7uN1aORbXbuSgvdSMC
SBAbj2tpw2kh567V7WM74Q7Su+Eopcx8STfxuk4/dqBryTYZuw3JAT8MprZ2bny2eoQHqqPC3mD4
BhM9MFiDanN0a1ouu/S1XPZqKdMnYXNgnZFXcdOwoTiQfqdfQpGz/J4LB1+4Lna6JrmwV/1CdFzi
6tquNaydxjGnrbUPSas7oVN1NaVFdS5at499RWefNyvs+HSF8BU4hEEuxLBVhXtIk3reJIlOtc3p
zSpJxLcoSrMfGkhKs1Ef6BFMgUqagunsbU/T1f3Ug8UCUsNaby/G4riq8QsZVhdtUV+3pchIlZgv
0/W2W+FoqsQ6ELDMfcSEvMNS4sCxhNwCG9+3+lr6tuKSDFGd1n3P6IG/GGnlBuNCpV/Ku3GNLhwg
mQAd3YYDiIEDkHw9cZ0veya4vne2C2LguAIfvNLnvaSUN1ljHKVS6RcEbT1wWxoC0/kf7s5jR3Il
S9PvMnsWSKNezMZJd7oMrTdEiAyjNmr19PN53eqermp0A70bDHA3eZGZSPcgzc755cmI53sSHf2g
smLsAbltkWa6TvtxnO4k2qeNytIhXCilvctzX+1oKRkfPekAgafrm6xEvUu1z7bOPumNqW8s4g0C
x4YJafIJo+jipjvPbZ0vu1yPahnHfUKp4Sal+qlJGNMI9veL+mUYsqcCkqvt3efCqsLmGgc7a9W7
mzd/ZFcgneayiCv6QnDonSmeuWhualy0Sj7AqQRrud6LVi8PQrQlLWWwZ2tDN4ZXJi+zNvxmo7k3
HeSutT+zALUPwAV5lDmTF3orFShyHs/sdOeCLqKwWo39jPCVXllCWN3Ozy/JrGs3bsI/35hWuo/0
U4N0maOnzAO7SvzHtdcThEN8ZwaEwxwT1LHS3Bw0jb0ly+jRHuibHtKYnCifZpQWEGlK6j15qchh
RekAOlbFpiJj9bXxOoqRKXihxjo5542+d/X1DRuVvp0MxiRmvGF/rdoKxoLOw3KZL3WNWteYv0jw
3DNIahvBIr8W2bdDYvpx7ZMB4Kvde3MVVXX6npEUy35+oqmPp7dP6qfYME+N+0NS8KvS26NJ9mk7
3zIahHkKGEJvQXrKsh4ZMFg8e82k0wnlVF36WjnVN0V2tJPR3Nea6dsU9xR6zt549HpAPiEb81IK
9QB4SyNaaz7lQOqbdlqPXd/2SFLxPWvGpAXCnd5TwenSmD0F6PCfdn9HX9GRYq93wE61Sf1Pv1Jg
X3WQoJNvNq1RnvWGlbpNDeOQtIJyZvOSxy3tCilulnEQt0JDXy9bg3I/4WaHZsCc4a+vpa/TiDzV
0YKSpSLIKhggz6gwrGlBrYR1XFe5k/KRFJOTod0ZE3vt7H1w3F9i88/UFTXtugbT3rD2l5lCgI1V
zH+k5Q9Rck2tXSztNze1PWn6zQFTyoGVpzog7crgVobii6ZqgmdH6iftCD9MBnK9SlpSEYIVUNiF
TbZxZg4b1vTnWvPBll3PlByZ7uwjXnNb+oCmn06Di4LWNO8TMT7H11fV8Quq5m2X9Y1iSoYVbUTK
U/sgsgTP/slxrGvNcLO0rOhlwwTBup8/Aej/0Qqt3mvYSBsnEWGR1/f6zPpLqyLVnfgyE123t+bo
vIOFO6Gojd+u8B8c9IJGRRqcTIo+AM9stmasyqih526c2XgGFVKc24E85jQrpl5gFeWl8s8IxvVA
H8dt3vHOamMnN+5iP2hwWmNR/xmY/3RBqBld5Q2TLPnmcqGrTOnWTkOjrvVuvRlt51QMeqAky9U6
JQWenPI08hWNyxC4enrKB/3kTvxWLMrjPiv0x+t1Jpr5NOhtdTs78wPemG1i9hHxva/Usbmbyu39
H6I9I93hwotZhCDBv2VpuOE0LX+ynBal0gaB9lQetB0OtYXsM62481r5oDes3LVZubCQ8ylz4t3o
qWy7xNm+rLWY/J4qudipyGgW71+mjqrLxakukJoFxxC8iDmSZEIsdgQ686UK1G/0V2AnSjeDbD0y
1LJ3oC6wsWtLAAUq/P+hCTuaNB2qt7eOkyycPeWjNudPum3y/XQ3po0iIq4/ep7PoGv6J4+OuW1S
DSv20vWjMfyvIs0/hN99QSquW82jX82o5irkgnECksIfh1WcM/3HsFoXmJQaRQsZ9XmgiJrKnt4O
tMq3nmeG9a3ZJUeDOLyw8mAxMs1sHmgrtsO6V/sy7VmdknSEawYSpyTS3GhGU/ykM33zdaG/1qPW
h/QxWQGtwyWlSajRGpMLyhVV/TAkLE6yj112yaV9ZQt8iImNivLaRNPpzjmn0mLtPVofg5SurUC3
jHzvDOOLrbTuhl71eEvtMtpTu+p36ZzPj4XV5C/JmAEMW0n36LlAcUkipwtUH2XOs+c8usPo3tdq
eG8Sa2H+uPY2MyCsdzPByRdWG+ux1FL9iZvApF1RMaS5830MT0DET+uBhA+MKE7ivunr2ERu2VV8
15zlsT6ZD01dTdu/j6o+jWyUbDbjcK65As9GWiEf7Bb1ZC7K2tp29qC8gawUEmg3bCVVuBqDfz85
q3cSTcVJQvTUJrXST7yrVVQyJAfOOmFrN+CtkBzQGVuIBa7Zlvu1KZ/oiO05uc3xvmjta1NllW/8
gYC+RAF+00un9Vp3GRkNTk7tpoGGUWGv6N8Mc2OIsR3RSL5OakehZbFZKHLbOlTbvXFiSwjY7mNa
CdvcqB4OxcerG9q2Elvdkc3JyGvroM1CbNOhXAJM+aeiFF1QZcKneMsXIIHxgMsEr9xTQu/YmeL6
lEASYijdfLkXgwvtn1PXvDGNjFhGO+OijAnJKzLzFiXCfJ802lVuo/+aPT+vvLLNJ8usitDWKG4h
eWYN51J7bWa4AVq2WrYJWPnJjx9dxwK2Gzk464DXw2x4BUnJBl/QnonJAFiaMTXzAGVMh51d7Acx
NHtjBDMAXXTsMPW89URwtYpG6pEP9EfzJLueL0VoccWHHU1sT1XeLUdla3VYTPZ0N7lXyMEiPruL
i4pBSktfpoEozHXp/HsxTU+gCzqF3OtqcZ7Hw36l7Ppmpu7+LPq+3MVzgYBgmtpoTJv13hOTaBjc
CMaq6XS8zP2cHZyZEokmtdZwjX1xTjOBGr+3ILFq63op2EkSUXLl0J3eGRE0r8nPrC6tU2rF1Kya
sUdFrlP+xJ1FFtBYGgyICEfop9ZWPf6amjg/OL4tDn3TrYdJDNaZ/OjVJgkwK78nXqtbfnNtBUmj
ry/O2BPXRFfqZXE6/cFVffFh5cI8zlPFdprE9avlTeYX/JiD6CUudxnUXYCei7sCxNQKKRNMLiCf
ktI7KW4qr/U3FEyVIMgOYGqK5fUsqnmOIMCSbZ26+OXyrju0QwGct4xeBO1svralbtyN/FAOoq/6
U8t085QzyT/4Tdb+0PCx0EccUyKgl3p/5dkQ4NMtENCOKiNjarRw1YbkbgY0+7W0pIyMFbg1mGM1
jcEY5wDfRexXocrygnyYRgPJ74eYfY5jBj11tssGdAgbY1DucR3z7Gau3fXHXKued6QlvnOsh89W
b9gvVOXv80XnZMxTFUkZW3946ofzKK1yh2DRe1jHvgs8kwcelqlMFvBo236XIkkubetVu3xcWfEN
Rb7uBkrWwpel+jmJFjfh3zAlThcuXdqeJ3NO7vpKUjveSS0sU1dtM6vf0RAOWwcY6kUNnxMxjuki
eGtm73OwnHJvdADX6TBc8wXK1dAAqIX4cJy5ZtyjOPZPXCAGzSFzA01W8nPU3Omg66b75DZF1pEp
Y02hEN0MX8PBCwMNxgca4OgjD4APDKi85jfjyTWyqrvJXH6Y6OAs79OGZr2HD60+RepMv8ofvU2W
xQBswrPv+tbloG9m+Ts7Vv6Q9qUbunSM91Aq09FPePWKVsHkGLR9lxZjruS6PxdWh+VmmU6FY7aH
wrHQSsy507yuisvHL74S6cruitwUe/oBpmBqWvJYfSve526+nZC1b+N5UaBKGkYBNXlY273kBl7s
Ja+5OemP5ynR48fCz+rntV0kvgxQDdo5utL5tuQEtKTxt8tpLo70B6WECPftThi5ca5sKsPFBB3k
Fuh2aJXXP3XNlze1O0Iz5Sk1k7R23A6mRU5L075rNCa0m4wNhTMxWe0/VlmM+NnAWbKMHkifavB7
ulvLCzXJfb6hV3O+U+jw6I8UyWPX1WgCUg11gM/vZlnjqL8qtXdUPq47c+Sfow1SHWoMqmHi2WKr
5Q2ruqvMU+XFyWeWQ0LqSfEqVaVtKk4CLSAFjMbAxqiaD1c66nXiO9m69sztgKGYJDU0P/SfA8Cm
WpVHTdJ9TnkroULbj9Rz5wizdHeXN1MXMIKLvSCq8obqafPFzftub6VLCQt3rVKYayb9zl7Yb1pj
p6u437pjgbTDpv6zXGvkaTKBCqe8Fv3D8iHsxYkWfYp3sDgeq7Pnbl3qb0KK2XPk9/DFqz/NO9/T
4Isnv790a+5AmMANyZjMZWMyaf+CuPmpYwR1E8WHwYDSZ5MWmFhW30siKmABunSZX6Rrj+WmN00Z
CdPioUzp6qQb9sVOPd4E7ufiPTHb9lbN3rfT6+1ZTJJDoat0bhZRPHPmj9vEAfPsn3RSnx6tpQYq
aJV5iAeX+tTEzU8LGNm5ErDmNDRqAUDPL/WtJclTfXmepqxhvM0I4Zym/nFCkAmvbk8v9hxnEJw6
/AaZ4DiQaVgFT1PdZaXEPjRiwSYY8+o7Bbl7giiqW9tq33n83cNaL3PIxlbu57LT3+lRGY9LMkEn
u4iVul7qz1mrId3M6wfGsZpSYEFtZZxot5PdzaFwPTdEkmYwDzrIs6g23Q7OwKiuLPZq2fHxMzSc
rbV+DHJaUQA5Jq9FS182ZWjb3mvZ1+rav0Hln+16l2lag90OqL/6Sbzai0Yf0CpJ9HJv6iOCCGfo
Tg7XkIJpm8RppBzkXM+WeEjFYh1mNceRqcVvcdyLiEZL7Twng/iMm5ZfNv1yzt3RPtBRMUWWniYH
WkXbqFajfMhncIHNONnaTdqME5285vjdl9lCf3tlPfqzaAgYHlcENUlaR268QuO347dnDqiG2fbv
ZJEtNcyyZ5xt6WYBReECL5ZhHS3UPXVYdkP7mat45kc4sEcUvv+dD0Z1Kii5viOYEyV+rr0NcinO
fQMtKSxRbpsYwElzx/6o49aLQP2WGzqU6bctqyro1359M2VCMyc98IFpLd1j2frtUzOV7W5qTetA
BqcIJ+6Gdzrcd0jcNmOrRqCTJLBSVBaaPjwApAODdyZVw1rb3MazkW9TegrlBkKbv1spaoLLhOPQ
ELcQQD8Svm5rjem4q5MG6W95gAgPJ29JNtbaVcd6JfEomfTxaSyWZquNS/qUrqjEXCmGbw+MCtBt
bY/NUttbd4n5pUxhIJgh1MaerRf+aHe0uXP3RDl/J8gm+T77MXLitPhcCcJ7nqy833EwxOd2GJNT
hd6ThAnT3zorPofFyPtPA13Fh2Z1nsOb08VhOeovA58q4tu1HmKp2kc635pkU7dDum3U2oTx3IVy
1prtUpXxyRiJnRK9WB5xRi6Exllm6C5FdU+ZPNqnvEYELxovu5W+Z++JxmL2bo3hiHBhfljtRoW0
zPThKBr/0kFKvbIqs2Emlll+a3OCxy6u2YPqzAXaHkR/zoxxuWWDfnbNcolIT7XJC5ZDc5bG9FzT
T0Sty9oEo+l9jqktTi0B2KhgAJYhHnOoSGSQ2AsfCM35sDP17VEXDRSQgq+SzgBs4dTTLxVFUD95
OdBuLqs+ZFetOPDZMYjn07+EG5tRqezsYNV+jZcNypD6bop2miDtxNyS+87/Lgql7Rdb5nuPrssb
Lak+tGlB9LkSSrd3/FSdy3RBEuVhbXTrLoNZriv4V/vezJ30zogVDJebtvdLt9Ic5pJKV9NXhccO
xjwp8ynKM+2jmL0sQIRl7+0a6iS/hkVGxCTKU+HZSQgpaoam5HAgZXRsbhAsPy+araLWqotDRVBm
MFYrzu3VfreRrpyoJjbfqFQtUe+Myc6f4xenmL9S0vpC2rKtLYII3H+KR6qNzfhB5d5et2+mFcGF
k9YfGr3WN43XVg9263BRem2IeMVYUw2jYLISSo/MXcJdUDKp3a5FnYLkm181B3LA7f6bec6utyPZ
3Otm19+IXnU3DnbEdXDkNnaRI3oy8S+0TH91hlGFRj0C9naZx901VNy24HZF6bLiVKXpffsNcXKb
3kVNlayWQ5u63u3mlMrJBZyCMi9Un52P/A5r1RuFbUXA9E/Kjh67WojK13l0OAJvRZcndw0KiPcs
VeuvWFT1JHSEGG4/GA8IO3IOoqECb9fcjSbH7NXWOnPjIvRbGY+1JURljyxTE/t40Oqj5rMBbitb
FPcUJaMlArNtoP0oT/ryBYZY5Dr1lmaobG9AwSLMTknHVlQb+6IwAoSvXB+TsqIFMyoUl1bfJUBz
h9kX6X6hgApyx+jOBIF/emhyA0oT50NRTGKG6oqh3aWcHgc0dxFiL26sqYi3PjLEp0ZXRchUv+zr
OJOBAdZ+TlJd0vKlg/iMLDgOfMrm76m0sQYsIf3cB6I1v7w+BmhzDQ0YMV81/3aaGcTpuPQjH53d
TwPHyjq+InQSY77txrR6aRxLIT1swUKCQfez0HYaEWEb0L0TDeLQdwW7xSVfOhofcFimqG0cXpBr
wVzvtG8928RvB4x/M1hZmoXSGb1ft/KQqA3odmIY0SguV+dGx3rDPJVWj1MpBIH3Pqhkny1fPlLU
o9LwD9Y58OFo47+JszF7HhFOAUiN06lva4QQsa+cnWhJ1DJoA+KDIPnVFr+9dEhVgeIz5AaycB9c
vURSoo3UGsyo+ZhU9KgWzRvgYxKBnvKXSjTjazL+ECJSfvn63N+wg8fPJbhW5DerOqo1n7nPUpaS
mge0TZ1lz0YkAsMs26M/VGk4sBi9rCn91Jhoeu4hg/TMxJFHR+XdcWwn1P9uhpZjph0v8vJS3lRx
5X+OI6he63Tx1i3ndp/kTDNqVDNtFTAcx3UaxR6Pxsjw6jDP+KxoyYJ8cs7lmgEPe817a1vrduYs
3DhZOp/dFGciE5GT7G3GBxoSYDdNI0VplNj9H3rR5jSwOqXegKvLh7lD9kEveXxqyDvauiZc72rI
9LGvhuk8D+goSRHFJFOyk5j96MOBFc6DaySPid7EkV5l8HGl8Y6QZqDMnsvQM9t4j0RWRdUUGwda
SVFwWdLMNko61qMpvea8oJjj2W/zoOE9AtuxfV51GK0kdkDytdnZUAcJrjLxMMVUWAYsyeVL7xMx
sBGTs4DfeF1Ch6s53Yomlh90qpZB5o1sxRmXp6rpH+yWdDgaNJ5tOzKBt7Uv65AATRkUNqiGJIqN
CCvOXPD6Rxste0gIKDyiTJuvjo4M9oFs2kuU2oGhLcNpNFbs6umUHyrf63bp6s+/rh3zLvjcoBHX
D/VvXOWQq1MxbLRuxITSZavc4r/hXO7SAqhGLq+dh9cdfPh71YdhO5ooK3VTLklAULu2t5zmIxEN
tCUCoy3CHToQEKVMmEIo3AAnxdPhNvPPZK/1RubQn4NLa202pUnU8Abe6NmKvWjQ+zco42Krciyg
K8vqQV8851jUXoaSIK4+8rx4Hw0doDPhDLFcXByxWt41Ta14YSwbMXhHZRtS3occywKe+YJXebFd
O0c9QjuNIwdeB6vx/jIm/4/a0p5UyX//XJv+967y/9upHv1R16ry7l9/0z81r/+/UbVuXFNC/72K
6T+3pKXyT/sfe9b//vv/0Y9GNbrvOA6vrC8817g6A//qR9P/RgqEDynteWAftOXqOCr/UZAmzL/Z
dGfT2u2BNNjUoP17QZph0LdmOjqt2q7j6tcG5H8rgb/7y0rJd/Zf5ii69j97+lzT8JEZcs5TZG0h
z9D/xUVL/POSygbUQBZiPJUZ8qqgJbyEyxvfx48wvSwLuiFGpaHVTASBgjvQj2apYi0yDdNYgyRH
YXDH7jAW+JFM22KdWtLmjsgPjcc5WfMozmrk9xbg4CtPsDdtIF2qb3vuk69uzryL31ck7Q42wkTc
SY15hJlR8gujZi3P+NXXo8f0EgkdLqWo4tE9LToOs12ML3CeiMBoQRi3vp5n/mFhHGsvC0LN7qoU
7J9RgjnjpkD5W25EVjX4MLskBz2TVbL+Liym7tkZFxwPeZ7Vey9z3Gxbe+yl29nJNFbJrEgsHXDM
c6AQbXvU/1RN4ZOpMPjFaHExDUj9FOwTBMieqp4ekUsWz/GHxzyvYDEX07xx1MDyGnPQOsxpMDfI
fcfWZLLR7PhnGNTwiiOYqiMi7CusAx45X8M4jqj0HG98WFw55YHeLFTP6sOU3OVgGBipGIHOSlkp
5hfRAOtQdR7HYa/rtCTF6PvDNqsFZDdlxb2UqJIcGJCATkb4ZM0EUND8jIpGzUNxuDjltxoRRwf9
XCWPOPBNsuhyiLWpFWNYWnb2UZqyzsAwfCgpQ6Ul+ri6bQ/04TVlkGOxmoNk0YkNNFRs3eRF0tXY
/UzTYD0f3g0AhS5AvX8LkjRt86VHA6GEiaVBOA+E+NXfFPESRto26HIJm6reFkaC/cr7VeHbcteX
tSjtn4pKUyNAls+Fk3okPO1MilaHwMjI1faMRDyW5jDq00ZTao33k5B8V9RS93lomrZUT8SqmnVI
T7w7ELXXzvm5lOByZ6IEr4r4wXYWM0b46HTmJ0Kp0jc2Ot0t603NQoO0mu5SGTBM8IPVxGpQIkYh
BU7OzlJP64KqwmpQ7du5c2YguKx+/zuoGldjPaBYjYn1SwrQdDbWoNLwWLWpPYTw2P129ijQ7TAm
tOSEf2V2+7QgomFSR9A+kAFOJ5PrfaOvaUITWdkGfJogy3G09/gpocHtOZICy2mSFJCdcl6xFmkv
9EO9XN0gES6MbrdO2ECKpS4ivRnOc+2HxpTmu57PvKesMxKd+xLr5lZV6b7zXMQE+DY2+QLxount
vEUO89PN1du6OF/43U6pcrbr7MgdHlbvD/rLH61YUXrHd9qyiscKLV5gIeDdpCrn3Yc+iWuBY3Lx
gS4yhI1YAH6kTky4s5B0koBohYzGYW7XTeTh8KTqAQ1UrHXwUwD/lBKkXyM/79Mc+5FTyjOtOjw0
E+KFSsnXXsmj78sPq3EfaXRNgiktPq7+4LCxUFSN2gA2msn3OinvwYUP61UckhlZy4jcHlcsu/iR
tFuZxPssLl4h0BHuyJUNycdy3LGtPONIdh66un626+ldK3v0yXmQd/1Jz2Sxt9VwAfqn75REm4Dc
SPXrZAa5l9f5RaQ2hwUs/nKcauchm9CxFsySEPVMTq1sJhbeYQzawhJbdEBIdsEA0aPrRPTUzrVi
hhCooCU8cOc5SLDhUSn9KvoPM23Bx23nx8vaHF2YXqBraO9kNQL2j4hCjNjxz12LHGByBXSd3Xk3
uJBaVLr2Q9sZr6hfdpnCNOQnVn7f+/0+ywQFvIhAkTaSxxK/J471VWFKCurM1xEooqKcY4wBcxvv
5Mra4sD+XqqU6TDv463t6Nlejkz9GhbXAeT5yGRi8S2YFzP125NsRHYcXOQrbiLqrZOPJy/vIFy7
u5oc/xuQD3Q17vptm95DadjNEWFVG03u9FYgLH8E2JyDYpoJPtQpJEt7IcjL6QndGecbry1MZkWw
k1rXw9Rszv1sbZHbgITnWgZORWiSJb/oS7aekJ7dFiWKvX7ACHgt+s6gxdkWUg9fF4oue2qfCcX6
KR11ydHDVDWjbLMML6XCO+ppXsBho93MPQ5QHrkCy3J9X6Q2BL6Yn3tccDvI6CPc0kVdD/qpiNwB
QbDRscTkjstejTajcOMotawIwE7tyeHa9ZjwAstUkbL9sFg0ns5GuxuH8Ufp5XGRDbVnzaFbde0w
VtY951t5Q1QfxmAEwxuslQiE7fpnqeZnuJpfFIpHx0q2S3MFlpQ642b2o9ZYit1aafeFPiLD8K8u
qFk7oA851mPXfyXjtK3jEu5NTSyzws5QcRRukKzNt1LLHeOlCmTdfzOOAvb4fnGyWpAKb0Lg1Xdi
B7r9sLIrhm5HPOXo/2jzetv3hXWvMvtIafBlNbxsJRos9spqz9Weo42LRcFxV+l23/zqdD4/4R5F
F9/IAhXIJht1fgL+ZFo7U9GAvFGurqnvmXpuiyvFRRHAUroaL1ScL7tYur3RbxIDjDndwXg18zco
yNqxg/fCAClejZIVypSuiZfbX730eo9NXuG5T96Q59O5LwnLFThuNZsi6cFOnXvhlcqHztC4cdSv
MAZXYUjhyLi2cxfskUhtu2w0ghRFQcakb1odk9PV9XlKjUmuH5be9LO7JZ119ggHBmQoRERM44Tl
NzaVQLPV9f2sRYnsKnSp1iie+eEJNd4skl49fUn8u3lprjK+VP9qdN6jEOODLwLmBzuZH1umfmXv
EYXDC5TAUrumbVZpv+ZTVTiBySLC3l1ZPEP3WLUSoRG1YaKEO1iZkl3D2+3aMPtrRv8aon2rluVb
vAhTD1FcP+sGMZvabaqD/hmHwcv1d2iKic6bJOu9YOXis0WF8RekyLKa+Zxlk1cGSEdRUzwIw4EH
Ta8pknmuySaL6iK3Jay+nLpI+NmKftX0jWIIixiXEFoyfWhEhzfBLpuwKGvX4+uFKiV9K05q10AG
blblxs5L8s06r3A5F/KVi+YmiduWWoRYpxq8aJmu75cShWJgdk0ZzT0N0mR+e136XhntR89FkD4b
slPuI93vvTx4wqrVV2rxoG4Zoe5abci4T1Y0YS1wbC8vCSocFZZ+O8IlTimCpJJ49aROqpGSwp4U
z1QUksK9qrXj4c846Ut6N+UefRvIe+fyQEHEDGvWMJahJOVLt4BayDdDBrQ+edK2nN3YaVN2uxKV
tHjbFELX3dFVOW4qesWTKJ9Iqdtk7pjNrxV6ioe4hCPYENNlXJ0NdSE26UjUwE0yAgvDQS3pFFW0
+9Ai6Wd9dyR+wtnDajZulMR6pvN6W0aYMDKXW630uUBXA6PvZox9pNUJE03Im16WiAx8DboQe7MP
G9pUHWxPtrFpEb/KlWXl7mK9zAsq4VHXvcD9DCSs0VqZg1Lg7tniMFK4cNKRWlJprnSWqpQa9GXt
+6DVgKgMD9JGzAlqYi8vjmUvut1gLz2N7/X6KmKzfh+KjLx2LqyihZuaO1tEE8aCahNrsguxpw4h
7ub+4Gcd5D2WqTM6T3VwnNw6k3Aw7Vdrng5a5zYPquC0o44Fjq7rcFPydR+ddXXP6+yJvUvEB7gS
xxafUtv6SeeFqFyxKKu4Q2/UxNxjwFPUUqJycuOi25E7rp66QuuxCXhF4KnaumhjXXyiuh6OWaJl
2Hpc/Qx52v5WS8OUiLYEq1+sO79tvc6YKFyhfXnEEhQbQxvd1zrJ3a1q8Rhg9moMSkm9gZEnFbuE
6utd49ve1fyJLNuZY0RAcXvvmIxYhVF+caN8gUx5m27AyqOpxrtrDCf/YltFKNFiFWhUnu1nrGdW
0HFLHtpUn3d2snxpyp4ObY4wG28qUVmptqKlHuaM0B2ORE3mzkF6lr4jjAfjG24TLpwisJa5fgMa
xWuTa3CtNG28YNuYQ6/oT/7Q9aFZ6Bm0Ys1i4g6OsfMHThqAP3N89bsY/BubXJhcZW/e4lh7eLY/
ndfIXWcn6n6ilqSsxvIsUx74dTKRiHnc4jk62MAo3ZxVrCSpQ0CuPM/p8BxPVnJAZ6ZtCWrYWZJw
DiVHAlJr3Tga0kc30aTpd9leV1i3VJeyMlDZDkZGu09XPDaISgG0LKICrLF+5ZMwnC7+1XJVjgs7
JKZgtIvrzUTE84H4bZcPPkJVC7hQPkmf/xVA9D/CXv4/bar3nWs22n+DwqhrV/3l8/vPD2sJqWV/
KmRKy+Hnf/8v468/+xciA7aimxbpab7nUlsPAvNviIzQ/wYE4jDD66bgxbi2If4DkLHE38xrX72L
/BmTnjCBUf7RWG/pf0PBYLn0srumZVLY+y/4y3+Hx/CH/ikIyYVn9UF9DMO1LF2AY1/z1f5Djpq+
ANon/VwEGn5zYMclMc7ZIv6k9U0il7cMUXySXcdF2/swuvotSTQOr8n5pI1ziaqk/WH6QxXrDXcG
Tj5Y0KXO9ybJQMjQ4s3gv5tSE7syhy2LjXtj6UKTPlXbct9qu7Zur/kWP2tGT0rb0gBAcgY2+J0+
dzeq+KWWG7NeAeBd6D4oc++q25VTMD905Oo85omdgzOiG8hwLyDJ2sCD5A+qIRwbYpg0lEg5EJhz
H/pMaMjVldgtnrZeKND0L2lZkfCC/y5I9Ao1TfVcqPalKddLn+cXA7Is+j/sndlu3MiWtd+l72kE
hyAZt0nmrJSs2dYNIcsW53nm0/dHu+pv2wenCtV3/0EXUEChbCkzmWRE7L3X+tZ6PI4LbZfYhYcY
ad70ZWFuZ6dN14OsfSNlZFyccKaznSJrHby8C459kz12oan2rQUVKbbezI4LyEFA34R5mNy0Zf2N
atHZ5C0Jz+jzNR2nb0dlnDvlVzxkX2tXO1RyLWlF/uwMYpu7sf5Q14u560PcviNTe1PXCgafGiyH
Bj/aND43IGdwyT0gZvhmRtpwpWXFQ1o6n7HKnDjthDszMb4WE51v3Yz8adZu8cafhaqIcJW9dVwt
O3Eck3GF/ulecxN1ahi49Nmy1/TmS2sXh9kNvuW6BuAziJhHtfVlCWcORnn0YNoW+eJWK7ZOLzHc
NbWPmqb46uRNurHHxLmLjOwhau5I6kw3AdKhTRfX0z2Bc6igVPvgGOYrSZQIfPBkl9pIxjVvM9e7
Zceaz/GtpIUt3ZnKLm6uW6T3N461WDhUGJ4z+1z96Dapn1Voe/A7DlEDzitivGeWnYOpVas3lZND
aRHMzqYRXMmEkX9DLxUXudBgBxRlsaFDAUdmjF5mTogbUxsyiFTOR9wy2ykc3LNG2bUFNsOJwba2
ugExlWNpxxMAQCIvGbyVVc7MtTyO+tIe0qo5BLF77czLTe9qGFyNYY82OcAASJ9ohZrak+MlsQ30
K+d81GOqRYT+pWQU5ltUgdBxC7zPeRPwsYbA/my47WeH/D+68LOFRKUFkWIqTGFR6dySI/WM15n5
GZQds+3PM00Y7nEfKZ/hWU7y4CpgCtt0Mhv68qstCM0ySptiq3Eg4H9Z26nW7gGPM5pS7LEGYMWO
jDmDr0DT8o+yvFmtnCXsw0BVJ9R9yfLcp2CzMaODzj7qCQSbVnOiaxnhPMqs+RC4enCTNAeLRp2n
kIDPRbwVON4Yy5fftMbK5IYvZOu0lWea6iV00Onz2OoSPW0cf5ag2VDugVfiW2k8W6DVUpT3aWfU
XmJN88Fm3TlI6YwfTaII9uVErZm3dbY3B/0+K2zsboLcs+hQTCB7ROO8W4t5UcbqmE+WVzkHznVU
MVgKyms3DdHfZ/xqOwSPM4ZMidQpGEAYG+aBE2qxTfJcv+uXGuMNA9xVE5RetekYbOiH5Z6alI+s
+lhaAwSvsX+rM8gHlpbuqkbubVWXaNH5fkry3viv6g3DqunjDu8Yzn4bGkBQUfQx4m2gu+SIakyv
qovwqeaUC8YgblwTWa+uYe+kdRrnULVg25cNzwyiB25afa+p6UVHUrZxjWWitHG7Q13VJLkb2IeB
ZaWM9cZn6t+rZKwBoTC32cyLc5qC+hMizL1YwN4tyXwHJIuvlehPG/nZhv9LG6I09q49jZs541Cb
oUTiPLVSe0ZfU87yIlLt1JnOC2L68yTC+LrBKYq2Lh+37KCfobKBYp6uwgwL3GxNbypE4WGV8I51
wCjLBUt87tObB/FMERl27ce4HwHdtazyVT88CHwkY02j0X4JK70gUYfsEsfeO4v2aaII90i9ONSE
RUeifXVrd4+8/QHdz8adp2cNieZW1NPnuR8uSVz7LhGFJTMJf4k0hRxu7JHxFdpJczt/AWq3Eg4K
FPIMsGVRFDSsdZyD40A7Nh9f4yUE4KOWW6dF9oyAwm/kjWytr/S/unNQF4ZfOsZbO02YJcKnMZyT
C4Cc6SXuB+WjN6KWaK/jCANl3MJXtCU4hHGuPaqs2trA27lNpvC1VkwUxWq16mjflPrRQQK8N/N2
/MSwoKWrHqptYbEd2nZ9Y7GdltMX3Ey9n4T5Z0dNNSbRFSw67K24t3cMOLtOwEul9Up9HV/HevVR
19q1tfoeVvXsCRtxBvOFU5xwW6taYcxKBstzquGtime5iSvVeRCpHtcux7627bcZe9UOc751L8RU
34L/B4GjzxwP9M4Nj2lXY7UMKu0x6+J22xfwtcqqQgQqnRjyAjecsqLqCfAAksYg7T9KASNlifP6
2obRe0chpl2HeSyP5dCK2xDy+ntgdEjK7Ln4WGdBEZ0jyq69Up3zKdKnKN/Y/WJd6W277BjCR8+V
IZ2jQmPl1ctifuGMH1xBP2w4VqQaI+CJmxacot6M1EJO0T+Hbli+NrVmnWrW2C0FS39q8eYx/Fmy
u1As8Me0kApHw4y01Sepn1ojye7SJTBuXE2LT9ng+olRzEDvUPr0cVftFJ2LamNGZfuu3FJ5AsqP
Z7lB+mpbyeTTa5AnK8/bmy5vDFBt86umgu4rIEa68UleP1C74JA0VszR1JwSex79ukjGWxEu0XYU
efDWTyPKMxLI9WM9o3NLuhonkzTa4iKooc9m2rRbS9bihs8RAadJNdb4puk+yjyuL6KFolVk2U6C
vXAnD7IPhjsxN6uWLLrJjai/YZAmAabVpN35kpnB7Tgp7dRWECvw9OODXaJx2CS2NV6rBCWPlga0
x+gTnrTQChWNQtWw6sfQElwjKmlexfan2DSKLXL0aK+yotlnczd+oc0O31Azyn0XzpJfaWjpU+lE
YkeCNceE2nWTTd8Izg5xzxEPQIz8jAI45xebBiB2ysV9GJXxmZ8BpVNeB0hSA6byZuDbbGuqfR3A
ne/7Ln/LZtTEMOvG1D4TEch43ljFVkOHf3W6JsHZl+74kuTZWZvpDtjZeDQa2iPUyNKH7WRxRANN
Wcnv17fbBLnY01TEEN+Iq9zulR9JsPApJwjS5q9wRfnO1JW3Tln25yrD6pm1d73ZeeYgaSy13MMZ
G8cS9eN+TLKv9qQbq3EweySs7KkNSHg1U5Pe6xLlW7T3B0x/4a4s1bkM9WK3tu1uNFVeytw9uLb1
iAQdNpI11LfTyEBssG9VdB4NHkhayYUnpbXBAS6u0Zzbm1xVu9ydiF3rPNFc9BJBnxwZa8Q81LGG
iLk1tfJRakTXlbpnGfOxh3RVCWdX0cvaozK6G0MwlqMdTrtwFKc8Dp6WtTM31I4vyol4MNDBdnWd
0+gIs4ZVElq9IcfDZGNiGPpS3U5hn29tI9hbqdiijHsy7aa+ckaW1Ap6H999MX+CzfuJ7Rz7WzX5
fScRZL/XtlQ3DoQg1LPoP5CYJ6+Afcl7LNhP4rFFko0s2+7eyLxZTr16QCpzVY7aLjftdqumdoTB
IVhTwx0Gl7HkguSbBXFK2j5PqsDuwbERjpVP+ffRmJjYgIjb5CU6U3clmYPYkTUWSDVC1w5Ucqm7
dRvqnnQablemmwJzAXTUjwEIn/Ai20cTucdGxcNFdOnVbAEcW9ANLmVGI4rYdiW1yFPdaa4pRpwS
r7auThlRroMnulkfvmU9IifUWy+oWGOEwAsp79qGc1vl0VfmpTpVbJsmSndpjph+ksXJGjims8tp
oU0TLe/QrjE5a8HBcTrdW9qUbabGZvpZ2NctGihlMU1dXHQlBW9TdTuahPFzGid4vec6qX4AoP9R
j+Gm+lbcd823b93ltfr/QMGh4A3/+9bBvn/9+i2Dl/rt567B+jM/WgaarX8QQl97BQoKhqA5/2fP
YP0jV9DQdExhGBa6DDoDfzQNdPuDFK5lCssVCrSCicDjj6aBLj+w0mH3sgxdANy1zH/SNfgVniyl
0g0L3SsgL4MXoq32a8/Arix4M+bQY2bTQQEbcI7gnfnjRCFCK//H9/9vNSPWSvr+IS1Zmyk/Xs5C
l2JahisEiK9fXw5KDpPN1Oj8Bo4+kyLpskBYanwJ8xk98tgywIzdBFQyfefoa9mT+XKoGlOHA790
8Aider6yoxLZlps9aYh2nzIgNpg/sEAvOlS6pu/Gr3XCJlwy7YDBxZBir6VWdkRJ0eydUAoMwDXa
LVHKPXC4+lJ1gbqLZI6Ka+qoKdXA2HLKxXGel6mFRwAQESscoWihPUf4VZaVVcGSDTk3Qh5JxTYk
tz/dRX+obX5JKV0v/O9XyqYrZKHTQeHwnXf+UzOHGO9JL5b1StFNf4HnUz3SqmEbsTWBN6EGLkK1
OTANngvthf+ywp1hZUxTtaKDPcy2i8duSbCagOahl5PaSeErvJWPCRZUbEMxEKcOfjLYFZgFG1uS
PgFaYehZqhcqcL209a/tgLUVliOwkrFO5mNWJ2ARu8I+TAL4xsY0LPEtrKmsO5TjB8AD2XZxlvU3
mW35Dbr2w2AXIVJXQhWXgMOS/9cX6reAyu+3lAPyxbVtZE+0nNdb7qcLtSxNRuyvan2BmXGTWPhv
gY4Vx6od9LMWuu6Ayj4Bv1a3Gm47e9PpdOUndDalm5HT2o0C68084xtvsYOKVDxpyDT3eTtl279+
r2sD7rfvVDmGcNmbLeRT+m8ZChkFSZUaGYyIAooFb5eugVtgbZnAP0gNRxywi2aXpc3wN/j1dZX5
15fmMkkLpI9wvj+YP12lJKlrPi0IpzTEl9tKdgQXC5Of4Yb0Rr1vDg7Cxx2X290g6w1OaZvAkC1t
5rWrM+yvL8SvyrHv35lyXJqeJuI2F6Xar99Zl8klZkxHUdbxPUgNyWahU7389at8v56/Xm8WUF7E
thDESdf47WVkDjUdLi/5NtZcXxlgnjGhlsboRXIcGfeN+a0wAzxmQtNwHxrJuIFhLe7BUwdbJJDV
tyVNhzudxPUzeFkASuNQBJcRJcLwN5Es/7oO86TYhsOSaCvdNtbv76fvB5eDiMIE8bATVhXkiAsj
tPY4NsshtWzrxzL8H70NG+sl+ff78D3lyuvPW/D3v/9jD/7egbfYyBx2UrYdh+fyh5DSlB+4PXge
HBrmbINrnMsfO7DpfOAJ1Wn0W5ZOL8tgq/pjBzbp6PPwyrXbzt7NL/4nOzC62l+/fMdg32ULRq+J
FErwRtfH5acvv+15HJNOo8NsajlmZIOpuawHWBhlFWVqp0UBiEEIOcx1RU3vxMsSS2qfM7sl36UZ
h5USmloMTk2h4S1AnkYIFHLFjFHW0HcUIg1uNgxqJntcE2qRedZMA/NohtKMpToFau3HWiSfi3Fu
4LsyP9N8U0d3cZpV1gqJfR3I4BnsTPKcNoG28qOijMq6FlVG+xF0Lk7Oshf2BKCmq/U63s46vdU3
Oy8MjulujUlAfzL0aB1kM1Gz+numWBNUJ0y9kICDUCG2xAgbyfh9ccsuNT1aFTg6qKCmQ56h6rmj
pQXrOk+ou/y6aYyJflmXTvIdifTgoo/q+im99GpqxEc4csGXxBGES28kegNGbf2E/+qpznIsKnYx
4XGgnkYZhfSPSixTQ4NjXuvdBad6rs3JSxhOkPETu72p4e1afaBjC5zCg1Po0Vur2U9lYF53IbjS
cJKkpXX7WcBlnsxvfRzd1mjTYq8tMrIkeqQsRQ1mfe5U7rlJeYEwOz4uUYsu1G2bK8WxaStLLE8Y
1q8GFV8xsMWCIocZ1E71hUkkvTlzny7lpl6cp6i0di20Cq9pQAcj2yOIk8GK3fE+UIAZTrvDzxZu
dMU4hRDNAkO11RfPQw6N2cQUXM3wAq6wmlIdOdKba7WLRy2DHF06DxMui5rm1k21hkIoG85QzBTE
mWm8c7uiyl8jnmZzM+rjl1VguQXBQc2KL2Og0hpIOjIK6+TyC7GhJF15lMLcKLzce6mgFBF1CP8K
yluwxhQYA9875X+kJp3tyKzPrZ2wL8yPMyZMb+BGPimMHS7jZMsrm/QmzWz9FsXAbB7p7raHGond
hrjlQ0cknjcO5DMsihIaXEkR7fq0++QKvElasLwkqnaPgWYd2hFVrJnZ8iisQG3LxVD7odZeE44z
gEfcj2Ui/KUWDxLKFawLtANuiBwlGs8FSlI6Yc29Vb+EDbECThDsliz2+qT1A67oSmmVwsHbBDzU
eoAww9ABrFvaoJfEa6C4gTbgbA/0wO8gKtDAd4JiNzTTdcxRDWQ6SAwU1deDKfB/dLQaEsUnj8oD
8tK7oS4PThV3Poavgi609ahn4w51Lt1XuaQXE5Q4T6N5FiHR3ZXWPbSIgHd1PSSemheZbAb9IEXq
bKQNi001r4tK7LuJKIFox+6Xa0cNQgbqsTM4iEuPoCfxEdMVbzO5J15fcL7OmAYSYI2xmfapAYLZ
tO1nOYbDbWKMRBRF4FbdJnlQwwA/flbBupJZsD8xo1nIRpPKep6DqoxJhogiHQEoxE9c37JJtwOq
66b4toKPwd0hUu3LHJnlaHcgiISpNiWQTg8j9dGZxTVsruBiAV81TkZTMcusnHOK52LqiMUCTDxE
PHF0Z7Z6rFUjvdVAx9VlVjsGpVqFIYv0VG7kZLxqDRRI+GkKUvvciXFYAVxBMDbwMNIEzbV0Ofkq
12DCY0KqCG8hKj60E23BKJoeUoflVe+XTdR1j6LGxebqYXUlZHAKG+vT7BSZ9iU3mdISmrBp3PKY
6OiMESHnAn1lYb61qsP0Nhbu9aQ16mK4ACK/g++ANEJlLLWPlh2dGia6cdFa55BL01cZ0kNO6ZvU
JZNBsl5vxAAnRxNAmUMbc05l6u9k1ivfztZqZai/NWMevCNye8mUBpQJAZAyadEsogL9NgXPwTBf
WP2149Tly6NRgOgQgaqPiF2vS10ycmD5Qe7fVnn6ipy/uAkLhLc6DUefIu+QFslH5m0QBMLG2GBO
7HaDo+k7rdc73+hLQKApNCIQyzhTIetv6LH5VTqe9WS5tJiatzwv/BFK3me9rjEuqTbSbskzlmfm
3xmAypBPDljIQZnrLoSpVAzopMSDg+m4dxmmjK3Ym1Ylr1M212MVdC3ZCpE7HpidkGo5au8T0BpS
jKW/QB/YAN7JyShy7gMz+iwDJKLN2CPJL25n9dQV9QFuxG4a6mrDrnu1sBzNyXKkMuo/5UkA4lP1
x6K5kgv2vxIIVX0D9rTzUopaz5SkK5Xk0zSiO4cY9r3V4bFFbHee2nSC7fY2zRhf4YzKC+5B686c
rPCrSROoyramNLmKWtumHxlGHuY0u1Ud7Sh92ndBeuWs9H1R1TdYl1tkKrZ4kW19N6sCKp15Z7uv
VSeHq1CsjPfm0CzBDbyDiyj79qDNrMN2WWc7S4/KLyrsbypHnsZIv+SdfpqT7DYl+kibdhNtqzpA
2gKZxCwAaJd+JMaLFvdX4Yx8nhHA4zzLaxv1c93xxIUFkQRG+K1KuzFEy8K6bMjohil6tuMkc+Vq
75V+25erUimDmjg9D2oBz23TdjJZj1WVqo1DDLmVxxktiTp9q1gLy+rBwOU4soRF+AuTr31Vgr4q
b8owR2wwrs1NYCveRIOhKsKHGPB1g7lf4YdMmEu0re5pUXywO3IPAC81z3V/BKh16NnGGSKwjX5z
bW3VSHtQI/1+qncZdjBsgdf2cm25L4g+vR5ytsMiNdiwXdxrw7HoxRcfOYN6Wc78p3EPOKA3Iy08
iJubGlNk2lb7MB6YKUwHsKx723ljinDjxubHCE1xipsKyR23EToI7bMkDsC0iPmoBUbTpPeXQV3y
ftgqDmCZw3iK4o2UF+trI9g+DSP+2NMERK58msoKcOZib3EGexhgt65WX8FJnDZBOA4DpjtV3i5t
6YFyPxnAdiPiCIpJ3VSkgrVpfujtj8AD0WLQCAYLnRgXAnMQzkI3Yl5rVLeJSjmncK52vVE2IBsT
/MWkbTFRZWi8mHsJIXsazH1EWACSPW6e+a1CH3UCSJf6TjDtdVfiTI0wL9Yorvmyq/Jkh0t7yyDW
OEprxIOtyfgAJn3auv1urNv2UiYdz3/RfWpnyzyS2OTQtXcWLOEY7hswR/EdpErsvuUBulDt9/Vy
w4j9rDfD2ei2jekCL3BKAa0/B2chyvROmnn1NNHBOcCVcj2ckxXJgzWJDta7gzdJqekY8iPItJQP
iOk+NDiCzFL2h6GAahzNOoqY5twogXWxmq9cEd3XaNF8CR2P54/tZV92CVMAeIFb/gW9U3wCQRyd
xrHl7rYChAPYjHCqiglYuhG9Ymg5AoJ9LkPaTcVo3gcMbiMOYGYNWZXC0JLZg8ErF03cIJoU+8Rw
n5gG+grgyWYxrq3utjbWO94EGdSbO1BgXg+7HtCYN5YzbDDB3C/kwqwY2WPkoBcA8JpX7gHVyLwD
yoYEAytRDGFm5GYFfp8RHxBl6CMmzItjXuDZzHeVJj4hTvRRAfvE695DvrmGJoB7xjEfW9E8rz9l
N9kTSUX3MU55JdMLnIg7TRfvnTY8jopRdlPQelHBgDqdVLqO09INjqj7ag52QH12OV06lB5Qd/MT
4E5vjhiAicm41632ke6WjxyxxXwSOhaXI8nPIrO5A2xkTtNn1Y+f3ca5hL1AhQwxLp44iIBXKOLq
cSqDa6tnlodFFYwSI4GqKeQ27IT5ODokFNi2hhHBlTM/S3NSEoqjDZBsZYQa1YjhzJDFI+A3wQ6u
bDBfIYKZhE6UhABJwRB7RKPumSm8dEPcnCNjqsmCicHczlvkszTx6y3yUEKOTsRffHaD6Zxyn3Rk
E+UBYxs7Ar0eG1uy1hT2CvcUok5mBFCjkJoOEiAELpjPi0sYlCzm9lBU4tUQJo6ueFNGM6eY8iZh
yG4FeGzb96izTqUDU7FWr06rPaA1eQgzgBUlE+I8k95gT18kEzXNUIBqG7gSOukBkbqxk2FCnJz7
gbmcsW9ghpfypKGQPdsTEzBLVgdlAlxk7Q2XQ9SlRr0x5SeYL3sSW7aGke/ofzmnqBx3jjPfxU58
1FvreomKK/TrmMHJe1rnsm35kqX2lrYstoxkSyXjO7gYXJldVYE8RctNieDYsT6Rq7E1u/ew1Lb9
UtwS8evFFePysjk5NJcmrpFV3Ii83+TwkHwqKYb9nKpCAUXZRmIyHBiJ7NIQvVAK3TxPXtD+XjRb
e2oRJBXTfS2jCxlswC1eR5ggCK0UTWD7kkYDY9jxqRygTZBRwGg71dKHakb/7WELIGctvE7aKCT0
SXu3TcIqKmAihh1eB204n22my1iXonkWm2Gus7c0VFZ/RS4AxzwB6D7YBw2xaCiT3OSZ2AaHRdCa
LCy/Sxm8AaTX4D26/bTcMc4FFlbpoR3spdki3glyfXxPJBvuKoRN1nQ+mqAB4U2vUdXkL7BLyT0y
sy5/jyqriPwSNf1VnpP6dm/NmWNuRDjP9SUaVXI0u2pufC2ci9QblKxbln3CZqhdUv2GMi9EtSb1
lqwy+FalxzGreRUhZbZvRJSrqJdDi3CyIGg1ctbA0W/0GeoBG1YeveD7wKUPhglXqJyxW2OLhgmH
hwH2oQunQXh53ZNahKnC2YJbmnaO3YgCjnQho60R6de2PZXP5jKbl96IxItZqzCFsyAoSrLVXAcH
eJ6bbY0oirAp0ubAq+NscfM1OymG7Z7yNzRo3xWqrG2h2UV1Lri6HK0GWrm+RsPuMWwXh3Vb9uG1
RGJe+NgxOf+Ncm4+WXmP756ApYDnBD4ElKgm186LOyJ6CuokhoEajQ8hIS1Xo6GZSPop3+9zh2Qv
1PRF+pBMVfqQord+XFQwvhPNM1b+Imj8ezq4k9gTusjxHLRraTFOgr1VZjJhIAwLFZ0J2VUc3S14
UT6kqDrywkGiVXdYMdbpMPXkpu4a+y7IKvmATAgNdT4POF50BsDaVdLCEsO16Uh7hy5wbHjqlhyp
3YKnBBIEqs4NAyTzxoJVwuPf986NW2cTpgGglmeOlSRGLrpDSEA6sVOifqCzwCI+ym4TAhy913H5
W5wHlFw48pfLKmYYwtc4zbUnvcnmcJ85aSzux1GSRZkTA/IZULSO/8JImtkfteWtjGXGDZiiGCGM
RhRwp8ZZb/4X/vP/TA00vfa/ap/C9nh9ey1/aaCuP/HnENP9wITQda3/6Xj+0UHVbIUZ3cCmThv1
e2+V+cufQ0z6pPDkIPHxZ1Laa1/zzyGm/gHUkO2geWIiQq3zTzqoq6X9l+GGbRtkrFquxT/KEusb
/7l/OsfI8KPFNnzdMLSvSz1E12kzdtV5qBpxSAfD9kvbIeWLaadXLILt0kjOQzs5CutPjbgmtIFd
uqWutnE7mLexhmRm0SucPhrCuchrkiG/x+4OYR1YMWG7Sekc9EiB1SuwD70PHAmO5KoGkqlS6TlR
Hm+HBHH5hcjGcwo6cFNr8fLZteqGbqQaW5azFtDYYrJrtjp+hBB6BhavcI3xmYmnAvIY9KefvtSP
P0YfP08Vf200r1+ByciFaaLBqEzq9m8XygirCClOiY4NglqmBR+Z8z5abC50ntN+9/3F/tGU4T/z
YSJq76fr/i9Qh9vX7rX5+VH6/vd/PErS+EBWlq1ci5GlLtDG/zmLkOKDI4XANm6AU8BBwNPyx4Nk
2B90Fw3B9xm9shD1/L8HybA+WOgKGKEJfR1guP/sSfrlQXJMx/ruXWBWZjKW4538+iA5FukfwGFb
v23wF+nYgE6xMP5utP37i0CKQHdgW0LaBpSH316EYNVUc+lo+GOmyZNsdHmo4RYcf7rkf3ur81F4
FegULheTl5Dub7PWxG21UhdGg9ozEOfJjh8iyUMVD/j9S6Hph79+uV9Hu3+8HFoNLh0iCkabv145
4K9Bj3eXJnzZ2X5c0yRd3BkpIaNGNPpzfJJp73LGNYv9/+aVGVLxREumSOs7+2l4BEJazJXJXN3q
4/yuwzLtmUR++KpEAlYv2LelZc3HBJSv99evvIo1/me8+uMzO7wslBJmVob8bTUBe5EGecYrqxrP
1Qiq1B8q0XqR24V/s3D960vpLFfWjyHdev/8+iFjImCzoXXBCdaQDksRVvjT2saT3Tz/3dT4u0/m
18+F8MTWgbquo0Hxu48mL4sAMyynPFom1gjHs89PseGE97Ee2Wjrg6J5cQUG001cA1jyZnfsj5ns
85esRqGPa5bmVJIl8gLrLXgybDcqcZ+ByMINjCGhKJxPE8QH36omsWPY7FG94/NuTAxsVRkwtViq
tv00L1n4bA3B8KLpUfwQIBehn5MuPSiQAMmvb4BkpGMTRGTCRngPy50bNotHKK+4gp0a061Zgu4q
H9dSwOprimM90ZYnaRj6W7A05MkyZ0L8ryfGRDxRZKj3idBozbPrdk44TbYhnufCDs5Oojv0CcX8
OcDs8DIOWffctUbw7tDVybw+q4qvY1/V+nHEHan7mLPzxzjKFpKnSCqmwdEvjzHOo4cZUfFjhPOe
wIrApuHROcZCLqtuaZ+BcM5vxjzosZ+TlkIIgZkn18B4MXjkiUMzivZGVmxDWwuJDHIHktKLABYM
AXQdItelxQcoO9uh3rWXtqelIeLX1ll6gg+ppNl6R1I3e+XmjU/GLk0pxCnfBFC/C0JV0nhFU0ef
hEziBzHGrbMxG2k/LJ050lROnOyri+sfeKStxGVMCLA2khn5tSNwGoaxQt23RNFN0ynUkZVh9RtL
06jU8NlSYZgUnLhe7UUjRMHsxh0pA0HmzTTUMQ9x0O0lkQ91ntnXutkiwMpVor5yOG9vYyGgeQoj
Wn3qWVOjq18iELHZUvReRED8ExnJjMz4THROgY5QuJMpFL9WFfoBkhomeU7NDsyCztlCeDNpq9D0
BqfdDrqVbwV2CGp2MHB+GKDm1Mq5Z5bGKfzrjCV42Ew4aVuv1zPQmfNoT+8DVNinbEzm1zZvhmfY
Hswli2Kh+8GqTMt70iv7kytrY/5O8uw9bMXGs1NhkzaBtuW7mJXyyAnNRc8bD196tzPvmjX1iAph
eO861LThSIPAZ5IkILYDhr766wXsu4jq1yddMeFnI0YYozMA/E0gUlFMmx0wUn/GgkAdhGHY3Y/q
sQhxyvQTId0pWhkuR28jTL2v6rfRPJN75tXqWqqrKb8Bd+tTe7rBQ0c/xwBC1mY/Fvj/O0f9ly45
oP57TcflNXsd418OUusP/DhIId3gu6OEsGFcfVdW/nmQQp5hOyyqDqh2UFhylXv8cZDS1AcONt9t
kuxXZCSsB7k/ShJNdz5wxkLghJBMSpOd7Z8UJRQxv25aHLYRWzkWjlE8o8L9/j5+3pnzIEmSBcsO
jToX0C7kwnphwihY88kIf+KuRoXEZxi3kWs19MhdmL9FjkVG9fDlXSM/t0aTPRBn5u6mVINDq4vF
LzDKXLVqVTXYUFXpmU9k0Qx1dwqnDHI2y5oPsdIrxvrc2ONZ2rnxzVDz5xx7ZL0Edx0xebw5RinY
RCEbQXMRU/VkdWLmnWAvMQB3ZLx6xU7TjeON2UySfK6iPhLRS98p64DcYQzfjfNwFni5N8hF3ukY
PvdlCsil37ZapB9nHb3+xDbZV9ikJ82uTtU49gwU4nK7qGZV3Ln+jJwEP+TrjJggnWJasUaCvhwU
/Jnt5D7MU6Jiy+vO0qzdIvKHyc72YUXzGWNQFdSHjlaTambyamwaPwAwtsNITHvNOgwGg9hWyqzI
sBix2RdsW4+BBhQw38AtVzd6Fj8jk/RqMDBjFkPMs2BXVi+BPUOl6RB8JabxTbRt9FmENorwTs7A
ZNHG5BX0sr7OzGMcOi5cIuVNyt06hKod5jylyVxE6R3L8Nkq47dGmPk5BfK91Yjk9Yo1OKfpBW5S
KyKu+mtU2adIaLdV/iATpID5bkh7yGbQILJxfG0kgbMSStWdqzck8bWnqnsu0lMwq9RP2hQsqMkM
FcLhcex0tq+x4FDCyEN1d4VRkE4fzIx9DWOfMdpZivlbA4fT/2/2zmS5dWW7tv/iPhyJGmiaAGuq
oESJkjoIlaiLRJUAvt6D144X14734oX7bt3OuWefLZFA5lpzjmF21d4fpxHk0PQVqxm9dC5ZzuRs
aRhqt0v5k6bDd2zZD4vDZ6lleVwKlrEZ2MignNUfN04aqKgvS5jdZqmQGQuKrbU10P0vilDDTrBu
WQfcRBrCYB/XZg8Z40FkNBDfim7Br+Ba8CJVulFgbFunINQCYyAz4bdEab7jhXDfKYoIViG/o0H/
pp8XAkbdc2E9ZC4HG3ATHC90vcVpcmtrxNkjvJXfLrXPegskVqFyYhw8rWs9/bVac+MTkRLL7Ad2
Q00fDdWLZ/UvtPLvKe8/WygoAVUQiSeEHxoGbl6wqms3SvaQl9F8VF/dQNDfBfD1OVrtlzWObyPr
8zyYcM22N+er3178GuAvJGBdow8JVAyqbv8TQ6MwXOxdwnlO24miU5xmSEqqmu3LoMPcMr7zxDQO
idZ6ISu523mwccJMKw4ytz8NZa5bULbtQH1v3vtsGMf0EUy8jYqL1lpYpR5p113E5rT19R9ntg9G
FG+b4TCMaFY44024AQeNM2fN4tVhe+SUJWvrrelqAOxblIMRCYD2Qzf5zCALk/yie5htYziZ4lQV
V7N7ric3bEtkahZUvJT/dr7yQS4/lbXtIBe5zXX0nJ+kKOi/1qMr+IcA1jUysOJbCAiUbPOheqX7
fD2rWoPVFi2wLp28RTC5Kmp7YLs4m8n85IlZm8GoAijmx8Qy6tvORsvH28pTB4tRReXI2vsRAdoP
kVUOTE9vdvPqLJyO0b8L6l2+101aYuW+SUgOfgtot151LuSXHRQa5NVDb0b5cSlmYjeAdZjyC2Gx
u7DGBB+wQ/37qyUx/YBuNiW9o2njuU8GC+UYG779lNUV1qWlHHEJZhP7Oq/PoPInQLivRV7QuVWz
aNpth7P2OxagyoK2yhZzDdgHqq2dLbKnKQO7i6BWmwFHLqpCEjsHnDqG3ThrGGMGjS3YwvsGVaQx
TKsG/hLSrKrn4reyzKJ+XGjDraOO01RSWDEa53QVzQVfeM9mfpwQpnCssbpjq7Av+JZDPsnfisUu
PrubwSwrHiwv0+7qrjIvZNrigHtIZnDQhSmuN9aKQUb/XuP/CKcoejX9MgtSNfz4zIR3fcNBSO9H
vjqcl1q7oUQ57TAEHLQy8Q9y2cyYFfopP/a2ukOOSikmDkqm5jT6UFt3O+by6zgf+cHXj8oEV+b7
29zk966xq4ccteZJO+/i5aAjtgiieFO5Wnk3+hNb9aa/UHTPU5gy752ZUltu3BORSMRW3S8Q3J3r
ka5RYHFp/e8UdUrJuCCcsrRvAzffDJThJHqLoNBUv1bNEB00sHJRq7ZgAO0P14vNlTHRD5tsB5Q7
36I9/NNXWghBO0JUs9JDtzSUzGTEjJuvpCGTJwdnjtfEm2UsnuExC+rqnnkB9VqepnkiwC80OqTT
GTp5uQeGdaRZ369S1Pa3vgG5AsUGqGu3oB2BwM7dzXry5+WZzo1ET3fJODcQ5fJiBz62CDrXXbcF
rLCJRVsz8d1b4L+iyygfFfAqfSz/WnRbVtxvI/wseSvuveT9huHfxFTpIIw89pVNXTsJcqxxc5pt
h/iB5sS4Hj3/NdGmU9MsT05RR3gQaJC32K0C4bCvbfItLlAkg+2fmPtHgPDFQ8UfHE7Wsu301qNI
SZzRHu7dtieWkPvsnQenTi++NX1GCs8ZbkY70/ytKvVNcqvwLafWKcOhGsOR4xKvUg9cmd2/Whm8
mMbl4d/DnFprpdFvksncuAk87GaWL707HSA6L/eRVu4c0cYnx5w36NIe+xsUqvLLETJZ+Vjaeb4d
reyyJJ/V2K/LdNiMiyKkovRwxjkfNc0hmrL3Evv7bHokKCteL3Lw93qfHb3aot/OTwCp1ROUHZ7H
pDl4Lk8IICh9xawhHf+o5cmfay5ombQv1DA7yFIro0GnPbGTr2cylGAv6aNiJeC2tc3T+bUx5Gau
4zAW+i52y/c4au+aOtnJiC+IAMShVb8ZdWWCCOti5Cxm8adCRryadr9z2MD2UUU28gbBFLG38WAB
7E2wjiZ5wbmbNirxv/rcDa0UkBVEcT5bkjbnDP8Qsmrrk2VrYBQJzjcveLswjDnbXl2l2e3AixSv
QyN4Cz74i/C3JaFOtA87Zu6s0Jikl13AgOoq5OdYat9ERHj1n5g0i9+0rI9GDrOgi1bc1mFx+Vt0
wS+lXkIuz1xjW0H4eG2Uf9Uh8T3znfRWsctbjunCXW2LbVw4YBDNteg50jBd4+kLLolXJbf+hARl
0sk5vJF8VnZz1QDfB3ZE5XJW1daurYgzdBXGOOKwmqw48UWrTrsvM5O/8gdAeyM/dumZ3dI6GwmW
demSwMZe4kfV1FdUyPdDJnIGC9aWjxo8rMQQAQO/49jzyhD1J4vZY9N7936ua3uZNi3V3hZ/j+cs
eAIgi6xmnmDrou02ZdYtb4q9H2/aj6bwuXBLHaiRGteDu407XuQjjc2e4Z1rmN4uAnL9Qm1756e7
ppreltI5F8QauKJb7778ImcWsmDcjfXcryEfnImFqlCYgidDxy7ZQg3R50MH9yQCf6RUkNpzYGV8
flgvO7Vz7+vWNvYpP6e2kJyJyvYFSzbRceFYy3dDqZnlqDuPJ5PicDjIadnApoUKSXX3roN4HcrG
uqC6Jmvc2I81kpF3VMbLHwWjkLb/isl1cpfxGVq3wyPBtZdlRmYBhsFdEFvayOgyow1a+NmEbMNs
jk9m4W7Gxtm0FdNLiXzYwqejlS7249kBZYHj47VIlktpcMLS5qPsVbeuonYIalBRUapftcg5tm60
M8tx3/ZtWHiMYUoird6UnGgrEzXO7umPXody+sb6cJ9UZ3+wv6I0vb1c3iRxlqT0MCIN6wyO8VpF
rXOx9UrbLQ7SxI5CmRa3pMgQfJJZNDJ0DNNIyP5maU9xEIy2eGZz9lAqUoMRrj3GxpA7ASoaQra7
xtM5hnC/C24hTmW7j40Hpc+ybhGe77GsnR23B/LLfRNIJ951HTlOq75pivnhdbZD6A2ew073phdT
AOylFAxjoM8vPi9ZyHHb1oj2zK1eOAgeiM/Wm6gjbM+o/ZAC/BY6qtiBvnpiGw9kSb/tVDtQN99F
FTD8yk3ocAOxJaHS22deKxeb/1NrDfSMaQ4w0bJImFLgVvhID800XNGVBk463C+NngVM9f9Um/7G
DDiHOHsd/OE0JNTQKj19sxAsQ/Liu+3vZn4tTrTrgdk29UfkbtKWO4HF8bbOHN6vYt0Xhs4E3cnX
RVFdGcb6r9k89CfT8pBIsrqSxUB4UTwsZCOxNsp51SCbDWNTXZ3G/KgKCHSIOe9BrH/KBTpBVcKy
n+YgAyCD9/pnoPRXmNI9dCN+OfA+brtjTQe2RAMM2liPnpu0z9KCjtIWinQVp9PGbc6F9DZqceXK
TNVfzDj1BJCz5hGx5CtgJnKFSYEgK5k9ORmfAgoCAh7zh1QPhnobAVw7lTstnyrIu7CFo37jVPW4
Mmk1UnQcy6M+dZwSrU/LrXiO+B43fHt+9oAdxG194XrP6A5L2jgxW9j0w7ApC4waXe5urDp+Yhy7
sSPjCTDNejTcNQPVNZHwn4oMKOGEZydq3hoO7gUhCRgEVIARDntHvwB/2RcvUX2quvLMqFw+RczA
UvTFGIJvRxyq2l/DUmxTdR0GlLYtnmJK604GWd5r1xZWaMBDiXyKHZqlbfk4uH7yzZSPhJmRFslv
bA7LXWZlYOVEXel7PlEamqWMeoLkQAL9Rpn7BEjgek4949LpRvMo9EWccrqjpFClFRQiHa4lyuPA
pkO7L1yyV8iJkjBaljvqBZLpuusEnV1DVhZWwo2aD3BqxHrouLAhAed0vCvERvniK7IASgDoiPU9
SgM/kLacdtJNi207Rh+akVQvutbSiPFi46uYCnntaJxtCXqMGx9E7LaKGm9lWR7JvHyoH7nC6gg8
NbWLIsfe4RRJ+NmX0tzQFzVfzKRiK6Qxj4Z4GM/Gk71EpC05/XLN0Rg0XSJeZYemcpF4a6BAVn6M
t4AVCLjniLIOLw0nr0n02jk+0IwhO/qkhd98P9zBi9QfGNmrQ1l5KZFYlc8/NAQgsID53PMEqvdx
l8z7sY61A/UB7h49pYqujRkYQP+bhT+sReJO19xfyr2dG9Nb17gT7GSkFeHAf+aTM03qL+I8Ba0V
RE9ljtFOpGp6ANA8/+S2z6VXlPMaQQtA5K6KPQysGbcgAId2fcqzOKFf2izbHnAxYqDY28LrzT7j
oXO2YEfyLx7khxEE+JoVltgxu+0nyF/W9MvutHnrYZMCPMkd80InYA5wzlgn05zIhYEOj3ajV6c7
IS0D7+DCdwg6UWfjWwiWCpjQIEtyME6EvyfNos3ADx88Hy4XEQPIHfQBXPHojoyyb/PFhkeJYz4z
hInANC8knI3e/ZqMMrsIusybmWgEOl7RaJsGvPNlVEl9rG+69DIdc6BX4oiNk0bsQi11bWoW/xol
6v6MfUJ8xHYyvCe0Rnmm9j3smZTIEOTbsviKUzZFq6mrtdDgdLtzZe+QHgK0La2JS2xpp9DMQWXg
tZM0s25boXwvbWKGbd7lB1urs1PG8eitzxUbwMG0jxjnY7omkU/CuTaM6GDyp64WD57LBmSazXG9
luaV+1O9ajReMtD79/ha1n207G3fOdOxzsKq9Z+mof40onYr2+igsOltYeOO9Bp0t+fA0XnlvmdJ
Va7mbmACQObQ84hG2/OxSXMeI4D4uSpNZpJhAaj8LYuVMeQiP14cTRlh65moKWguJ7DXe9fm7lFF
Gx+CAyRI0Wyh8blmCG4f9ZGqYBzxU2GzBPeE78A2j/q4QKMxcNmJlRZho02yTes1OiApMskrz1Wf
Xl9fx9HXHzVit5wDMJyZ6q7RcHcYaEXD3Pezsw60806z3KcaP2bp0QWYunHbm0s/7GrqNPG2VYOL
whuSZ9gW3fAcV81HXum3b6pK+n2ZZhCroTY2GImaNj1KgRJ73ec8UgtvabfsGL9omJOY1Rm+3gGb
x1E5k+I/cULW19WsMW0tQankpMV6edCbWsKu66Ot0/oYi82man6IujHzhHRPjJRvAYWCCoaL4Kht
GNylOIwM43vSUGZYLTcG3LJEbKPpCkrwuTQWg0VW7YvWyQYUBf/eQxS3ADk1tzgtrgUM3oj3ve+6
wJPFcKeMxlub+mhcSKjfjh6LN+6VBZIjNN1oPvQMKni95k0HydyCs6pblNKayKACPur+xlTcEPlu
LTpDlR6gKpa2tOQaWBHRHcnpblt3HL50iSegU9yGM8eBMItqwndG2pDmdpDqVA+GejL6ktv9YApw
zGCdCcZxDuHCTAuK+zVSpoyX+J7rlfxF6JBsFmpAKKfHGF57aid3U5lMx8Vh30siMcFRAZIWec9c
P9qe3XD4KeP2XJBrhfQfZSyIBokHSpsAwyNmOpo6T+yMvvYD++FXVqwved0xWOzjsz7qfVBpZI9Q
CQG840J/Axjx46VmXOstn27zGf3f0kbq3Y+0+lSYTNoADh8MnrVcbdIPwIDJThXtu1Nmj2APL2Ok
//EYQZmDhNPLuIdr92Pr0hiYcZ1bmE+l6N4YgfGPzNFbH+nFmtKPCows47NUe3BaEHJjuLM5stlF
vPApjcqTdN+N2npmkqQTPAVW5Rfmo5oAkwhVY7lFK5zjUUuV/drJIqEjYfVn5kyPaTVtUmarmbiY
ZABPtZ1/gQaGVEItgQOiJU9DpcmzpjFM72wtXS8zv0jE9w0sYoxIGmR5l3ldMit6CJHxEc11Qoab
pJZaRvclbR3IOVqQD+IyM59fTZ73MHWcHGwfwo9l3AurBtwQVbfaD50GO5s3jS3qb5vPSsNTOTSH
4kHkY7dOZASt1QyVq54xsfZbSGnN0zgIjx7FdJI5CoCFElbvfPbZS4cmXFB9TxeKDIV7rQs2EMNN
Y5n3N3hb3swUnijOOfwQU/dFCf9unghq3oTCLVlkpogL/VidYUrWrZpehTWzMQwSjyNTvrFrdlPT
rPmrbmyeCMQ41njtNtybX6fZvXm+EbsSID34isg39DI8wJb15MoKNF3VXtQwPEQ+uXku0CdF6SIV
3BfSwhBoT4vfpIND5vXu0yhktss5p52YN1BiitO7XOeQ53nmxtSq6NHUuRfofvtrUt7dLXVdPTIg
fpo49a+ckbtypOxnh7D33DDclqnrr3uBfC5VO3Y61ttQw3fPm9fCSTbci2TYe+WvgjW2LZIGLi+d
YfGQZpX2YhpetSfj7ZRb09HemRwch4pZte6pV88YgsWdpp0YuzMpj59mGNJgibAKqLr86+Ibvk38
TZV+9eSQEVoGmGtZGSHa2E63rQcHh4nKi0qZmotYnmPR5AfGz0Do0khuSuBFGwKzDb0ddwhlZ57q
efpwimLvxzo/OaZhK1UiS2ckvepKgZAmveGhqXt0c8fyiGXG3p7LoLY66cL4tyExDY4Z+rlDg8zb
whIQodAlP7kImRctP37ONrOc6W228zisRv+UD4txp3UEPQhBqfM0IDjuUYxxH5038wKxkZsBNMsB
20htLh7v3AWbe3GOmtSDWmlcXNgfBDYy42MgaLITSjj3JhrdFHLgnBHTp8kxmo6AkJe3AE1+vLaz
94uWd88zosp3XuTTsa6TrwV5yLu1xB6R9GhXDXxcYs3heiJv6xHgl3EjD9yKIplHa1qeKdVGmswQ
qm7elA4OC6CxDfX60CrqE9q97bA0a+JCn5NkYMfYA9CgzWLMN+e73tZXalK/Bs9lWeRvCXuYmvVQ
ME75bmGKwxMtIrFdi3WSDPad4fA9bSZ93Vn5j5Elm2rmb80xb+Ui04V5iNWU+EChN4FFemWl5+Za
aRq/pJtNnHtcZL6k5LoR8JFb8HCoZJ18W3I/OfluFs6xq69KwG09J4yViVNta6Q6LvPsUEmx78ik
9bysVwk33FRfxg9bIkkbow5sROW9LMr8Ht30qGXZQc/cXVbkWz/nXJWjIam7HWSJlY1K8JTCpL9X
Qo/Q24DfbQwe1T6mypCVxkyyJq4Dkd6y0Rl/SWZXdXOSIDUNwPOcWuml6D5aGbvcEb3OD3mkadgo
LDtwSIzPUXnVzOmPLRZ/3eXBMaqaR/vthJC8+QyYhoEyt1m2HPWVoHuTvkytZgZNlewtCbdzio5R
pd8hiNxmLLFWbP0wtasDL8aOGbCeQdm8XSxtbDeZxVXEZbuR5SYTR+EfCx2DjLHY127p+eQo5a28
CWQe65CLRsV9pJGJ5E2+R2y3w9GNrLucv8mmpiAYNKVDmdrm3Ga+1tl7p/5kx7JD46Of6AsM+iW1
f/vY+Wj7adW61o6egM4Cq2Lga5n+S01t6+YCWbGvuTfH5VKn6Wct2ncx3cL4UbMeiLup+J4qN79W
6QC5QcS0yeDBkIzjuwL40TBB7kYczzg2xPq65o+1O/08yqxEhqkOWarwPiBYsaNACnEECFfump6n
w0KiK8hrwQUCDKxVibWtb5QjA6RvO7/Mgcw3BOETEVEById74Py09WydTVc6HSbTtLZJaXkvLjYc
XnM0bLTc7R4wTn8PbDuA9G9vK85RA1YOLA2hdIJjs2uWmy31nGUnlU9rdArU0wuLC0xRXyQ/hdOS
6zzAdeei5/z3zRmvPHoEYY65YuYHzecOAdWfI76zsVVfPfvDje0iCMgfhYMxs6sj/951vXNrx0Hu
mg9ZwxxINeVrDiB/ZfnorJzxWeOssVsEbDMfrTyfr2xV+OrVZCALv48hde+chRHvlh78hKi3zFRZ
agCCpxeb8FHn8aI/AW0KCGiAKGqzF3wS2ASU+ecsm6rjb7yy4MdTO4rfjDbbKPRz286IzwtQ3tU0
6Qfq/k8RRxBLJOydWZHE5V/sFAETbRqBYlFbe+DYyqvmQfKQd5tqa3p2KAfKyP4UB1UWHWNVHk0J
p99dHNoS9B6zytz7WC9XueiKb14oMZUXq9lUWrelgNDsOqpFoW8AWeV2wuGgrB74auXhUC9P3IUo
i7GUi+rFCvuWKFVd0OYxXHVhAsy4a2h2EYE1Xf/h4I8aRrurGu72t1hZ3Kk7Gl5Xy4/46pl+MCaP
bIRASjfrXOeBXHe4aIDYVBwKS1Q7w16PWKSYHjM1Z0hfSx2N1TLHOGz06MnLG5JKxVNHEBEEmdhb
Ts/wMT3SqQ0zPX7LXTb4jd78lTVxhBmxZM8rJNAFAAHlzAz90RWujDG9KxP9a8iR1hgDDHDiWCAF
BmwaJlmGEZoswJAPR5TtNUXSuVUawz+XoRD5PXeHGux9svI1lnZGdLYKyYEosvT0P9z8YJU/RRbd
IxEHSUB3ZpwuCYIyT6jnWq/XrdH/MetknykivljR/KK8LP0Yxupx5rKqWgbUzQj1EBb04Mmj1/dH
oxkeq+UdlGfQeCXZAR2etXtmbLel9rOljbe+JWMMPovYQLaTzvCudmeezp23McE/Fj3PJJNAWDmm
9/0IBQSJWlh6/X3X8GpG7UNcgZ51sm8yHbK1+a1JnvsgIO6qUZxanvE+IOGhO49GxzmTSEdFpdqs
ZDiar+UQr2IWf771XLn1oZ/FAWc4RwELHAfvbG6ASFEq3oie9oYTjb2yPh47V5H+mbe6OXFS6k5Z
TYrP80NvHLo9Uf9AG3fCKzlE8tlLIeTOCfjWedXXDdO1mmWL5CgqVuCnLh2zfBSQxXaw7I3V8Er3
8ydwM9cETG2fxzC2vRUB1pskU0/+zJinLMikAIDjnjs+iGdsXQuRphijSevMd52e8s0y1Erm8RXE
6yHXGa2UZ46baoPxhUwEzMIy+7Rp+NEEu/TAMQQNpAaUirZwb8C00LU6awPjOLSAy50FLJRmMsXF
bNrxn1kaLW3cTiQB6OhdBTjcnKyV1yExjrpDiWMwIj8aFeWnXVjX0Z0fmLkV4cRs36mOYyt3lc/L
y5bJGV9vhABZzNPaFXhc06yZf42Iq1M0W39TAtQClEBhN0/Cz58Xm0pmH86F8ZxW471iacKDveVG
1XTryU/7dQZ4Z0KuxKox4XaucY/2+GRTSIHgK/N7s5DLS8fxlAdkwsCVcYoVWwfa0VSa4Ugv+vLd
cXBK2/zZL5ZnD3RKOnjsyUv/jhKpPEl4svdEkug8jtNxuiHK9ejnn1J1/5eovP7fWHO3oBpB/Nuc
9IYB/Ie84J+Dao0/LhF8GKI0tWs/zHnkyK1VDflP5bbFVSJGdoK0QnU4jQ2CJ4IZvbG+kcn/f4A0
Inb/HCknzXdL3t3KEVSJfGwK/z3nnXLQhjtAWtmwu0+/iPhN68wEC7AGVf6ELUX7YWzvXfARd88k
RtWGxSWhX21x8t9//Fj+N3f5LzrVkv937PLfhg4L9n+Bad3+D/8Ru7yFJB1Bz8TXXahVt2z8f6C0
/H+1TehVPlBrGl8+NMv/k7q0/H8VDK11we/UdSh98Fv9z9Cl5SDH8Hj6mLrJjNMV/yOYpeG4//UD
5KLX4HMDCvAW6BX8D//h//xRhnLaJ96C8U/4Y3To0Of4xbzmE/wWxYm7gR9JBKjj2Lk1G7FLJzQJ
FueDNBuC0UBnVehVwgZtHuYVnbL8RWVYiaVExoCoJbnAaQaIkNg3t1bg47NkgWQ7wBQ5dhQGo5AU
0I5phbrV70d9XLcW0Z6aY7N+65zGI7gQj+niW3+bgpv+V9sOh9nAAgq6aGVNbR5aXYpIhre0x2tl
ag4TxjpGUyAYKnh8nXeWvggq66rpaC78mdSKu8dzkbEQWR5Y74IfYhTAIEUG5AyC2eU93d4pjUDY
Qmwxzw44298nXcEGaPOt1GlSaOQyGDGwnX8jbrQzchgCUzasUzsK2/ijhv2dKK4VH33vU+D03ljG
WWS7BvN9qH4a3rLVdB01VAFzbpg7l7UAwQ2i0053IOb4AnBrW3XqZcit7yXhAQ79+qVeDsbssT/I
/Y2X94grwXtmtyuMOR1vkHp3BKTNtHCw8vjA9XAJ/CzZWerJnJg4J9X06mLJ6LyLCxhYtvw9bXxB
pR5M9fTQZsmNKVgyC64AImRucpYZC+VE7DCXbgFKn8T0kYyZzzbdF69148mLDszkjpHPa98zu2r7
j9Kv10J5V70H5SDku2E1h57JeN0+Z0kXELJiKYK1HWl3H4dOfAPTEPQoamPt+l+Lp93l3XJELc9c
emrW3aIOtmF54Q1bhW8L0YRMX9uBexKBjpsiBFlnljxVy/zM20Z+LXJQv15zjWBy2tP82eZk4iPv
cciKxxaOYSHPumGvtAjqQRGFvjlhSiibGo6Di4SPSMrJWMA9ttbFhaDzyv35ZS64pE5lVe7gPKB5
ugmueiHYAdaoNNDMgiMNwQEHdvVCphnS8l26FGfDaY5OBJu4ZJrZe1YAj+o+gmcWlXFIIHKHu+Xc
+NEruOpzASYs54SHL6zLC4yQzpYZzj7i/enEd42zjxxaSgxuRYKISWOdBbmoNcoX75bn8L+10QxZ
Uj92N4sGt0/PPtrGsJlHMq3sJHy/uxiJ/5wW32QfwfC/wNHhH71zzHxYG6MVOuPHwhq7OwNhP5gJ
eNt6O/hNCEgec/bRN1jWD4yLI30+Kq3/0iNOk5OcQKKcIyJHkcmwjc1G0IJnW8irzloXVDJ9kbN4
bJfsOjM2EQuJZMLTOha82cc9OuHrdA+FVxUnn7a/9JsLq/tz4+7NqSBcNLKOsvVd2TGDjSePpFgG
Tchg4r1qzGmndSCJoCIcbY9pb97emXL4U2n6UbZDwtw0e6vjha1jItYSDpNvZP1q0NAeVJk9f+uL
jN+WpvHOqqirLQR9iAY8NNaVqXOwHscD7rHuoQSLtmllxbXV1PletRMz8hsf4Gb7NDr7uTXrp9xT
d7nfbikxVX85TtrXwlVKJ7VrraQRXQBA8c9zg4YtlnZIwtON3UGeF0T5uNYMuWCBQ0zV7T6WkSF8
T9gPYP0XU+EdiNpjO2vPUe9xVcjerZKCHKqL9UQnfFOxQgk0mnPrePBUSOg7CWS8juVnNA3waMCY
MFl7qMw/xcJFZc70NlhHKuVB0Qzj1TN7lt1OnPyoSKFSIaptcMOc/XnHEXotAMUHptvCziXZ9aHg
Kpz0NonYQHkMtbq+X7s50aau4jPKVRZsHjPrsAPlhDiJcq4Fd4TdEgIL+Ub45JLoLewVH8aOhjL1
e5Qe0MK6YGK4SIghRDKlvBqufOOSZxNofmvLg9b63pNMf2A08mVGg5kDQJn5hmW7kW8GmJ7KITmN
EvFg9VCufNZN3zXIvfgnixsej/I4k/Mv4/HDyUoW3mBki9iE2Co2mI1JDPORNT+JRK2SmIVjOpN6
slasvwG0CCy41l2hSDNGC65O/bY6e+t4mJFLfmfsF7qyJAFVWvnWXmp3Xbi1C9O/eyrjN081V8Nj
Hllm8JIdkqEYQQJR1MWRgOw9yaOPjsXwKhkmYPgFQ65iNbbPqXHq7HBwCF0lB4MGw+KdvVtGNU3Z
zlXkdbxw6E6W9Uwpjs/XbXCCgBeSnpGT1+vzbVwzIPT9B/82Nar30BK7+C3q5YfW8Z2Wh5H+oV1w
DwS9NOqY0soiTFwGH9ptAtRv3Vq7s6fiPXXJbsqXsmjfvGZmbVrPR08HmKZic15Xwr0ZRBkxNMTQ
E793gVmhBLG4uiD1YIHb64qI8HiCenI2+LP31tL0QRnDO2mwJZfufRUrAiBApOME9YhH/Jlf8uz/
WHO7iaURel4LpJj9ENQQbmFjepwyuSfAtYobjhgmmxYbZever5hup0U2c2fO32utvkSq+rIKeGG3
Mjn4trAE0FvyAebou6kh9T0PFfnJ3PsxJgbSRmz99I5/7XV4UiruDxZffEyOrCSWsnU2s3FzzrCM
XkHS6IBUeYFwF14j75ODjWqeSCiXXbayVPGmxzPBAZBQgbwVFbFu4TTmLyPGi5yyfY2jI+i1dKOz
Gcjc9o3h3AX45lmXi76RSDJYvPgrQIKEfIAkbi2eVKhVNzpv9xxnRr+Yx8aZNmChBjMLGJRAExle
e2fcswT5hxRmYCLItVMYnEoWYFmezgy7ehiyvaUbzPuVIbbS5adD/MehGlG5467IXe5b6piSASTv
Ppgp2Efsx3kXbbLC3S4lRLwpfaiBqw1C+x1NFOi+SwArPeulfG7M8ozC8cFwpicNqcVkRiWhWfTX
g/Ocy/5diD+oKWR0/yBhHhScqfgztinkmWw5xBBMBEBcvEU5SWOqDg1Z7bgioHE3eh+RcRDjK3jA
IKqsIC0Zs3EvvHILW0tBFSPb+cSIKp0mB6wZzX81Z8SFiradtwYXuzFyEIAW43OS1C3gFNcKJ2Ff
MhA+VT3tlJ7wtig/IJ1n/87Zme3GjqRJ+lUGdc8C6dyBrr6IfVEsWo62G0I6krhvTtLp5NP3FzUz
mMqsmeruAQoJZOVZQkHS6W6/2WcMGCrxgj94xcxiWdsItYi1bqCnnRiDG2XPP1ozvn1FLYgxPFKw
6q1TTrRYwH9om1wlQ36MYYWmsA0WvlTnLNlbjn+E6rWqvNI8axqU08H5LWmsDrXpsIupd1ZvbEw7
ZtFtdhgdob81TI9c0h1Bfe/hBu0C/Vk17W6kFmEhlbG0AgCOKao+iOranOmL9OpfYGDWfdA+WN1J
YN6eE3E/pD8+qtuMYzCsTTpcBNUK1RW+brqaywDeW89c3B+eW0x5oQfJKqXVBb7CGt/NpknDZ0fJ
PSEWeTaKlMxIhxjBgFPejrb8QifJ17EqNfQlZBETM5PmWmRBHWx6zMElPafuCePgbdyMZhnNv+qR
H8GynWWcDP4Dtq9oR5ELx4lMXOtWo6mU924jP73AJK2kuSZga47gsB6KKnzXWDdny7gIaV36Kd+P
9Zdbt6vI5dBQJk59KKBECl62nZs9kqOtHOBP8C9F3RGDAQ06C5sGiQBGVnewpHzunXmXhtMLA6Ln
3BenIrXoSAFYI9jW1OYRsusqFckJOPZO4AJYWDN96B2tYo2jILhKIFcYmjd0reJYyqi9zKnXbrLk
2NK41ThDipkFqp20qHQenrC07kIjX3HIeZr4yo2xXHUli0o2V3cK/O+q61E7PNX/CkrNPncwkZWz
mbEDI0YzdldN1n90KSeAkVQU21Ym3hXrP1Axk5YgANgKx+x2xv21jDw5VSveue4qyiqHyj2fiKlh
tEefGdkuFtO2bSwby5Dt7ovspohGTHsx8xYaU63qZPNLzpIVN6nL0b8Yk84vekaV9izsYIQkABi7
4BpnbBFls40sXC0QTFZeFW78AeAyS1+zTirjRQc1NfWCY54CfFXMvd5Q0bafJVAPf3CfAAudg6AN
ueED7sim1sGGYi9r6WKdX9BqzDSWI1+thjUWQ+MloTYMbLOP5cwLrzgX5EK47NYpnb5MmT9vxJjf
4htouU1esxw4/rqp60MeRg++tHHZ1M05SRmHU251xbqGgFx9pZmL87gXK89p7HWb5gbOx+rD8rLs
mmZx90X8uNsFRVCQSrCWY8rOrbXtmZ73zNgGtdHd9b5TLb2O6V+XAjRLh/DO63mRgZJm6GMaB1c5
T8LAGED8kiQFpyz6tVY+tkd0UCZ94I93qSMMKI4jWhwiz8JX0t6z/dk2dAuPDchCfD3VoqM6m4u0
ISpGJwEt322+T31535nhpWT3dyMGW7n6urmHRtwnt+QMmCXrxwuKu2r2Lv5AMPL2sIjBX4qSzWNv
GZz86tRbwpRLLpqY+Bao6kBtFpctmitv2bhlt5mkTSEXE17OQ917I8XrKK0HuxFY53E2tDdQW4X3
oOygy/60Dhxlc2DG4P9UN7xjlX9LRZdWF30EfrgT5W+iEySYn22re5SF80SdXEJmL/lt+B56aPde
l92bbwwPqc1Pbzh4hek5pD3L+2hiHgUTtluYsGOmc7ijltvG+JOmXyUH+GNCgmJFCycZyptw7Hau
h8ecuBWzJwKhnKSH+UWaLvVBRsqmfSpQFJozaXTE9/leNJp2oeK9AeCFJK2Yvrj9pfZbb+0WBPe8
oTvNRZecfWYiC3cCTRnUQAHhnJnmc8crhBT0U3c7DqbDZ0IHD/bRuWGh8SgW6Jmm6v5Qx/FLUSWP
eADPkdudG4GHvmAz1cxfikSfzYt3mUgrQjxmxEUuYaE9Nm3TuJ4CJulFtuVE/lA0atPnDu5wf/qw
fe/gS/r7iOX8gB0UVpwdi1ZdK1N9hT0YH64sB34/5nmsXoPZhyyaNMvQt9mzV+tKBq8yK/mCcBQu
qgavAM6dpS9W0Pff06yHsBrtXARl+/YiETDYiyAr1r5zO6jGK4xWh8IJt7JzufOtQ2XBWCbTahbD
L1eUiMulv4009vXAYu42rogm/R2J57KVXISsVLk37W5TTT9GGxps8cKoHQawg7RhdRyxSYaO/R4C
O1sp/8O2S3418b2UN2FPEbCNnKEjXNMhnqYFsN+7mC3qhDHoajf2GevFsreN57TmBA/cuOWNmwXm
ImHbuou7Zrjz6ylhK6r3qpg6Dq1Z37+wIxpwh4jfDu+63phhVLP1CxI852j17llNQM85iGtrn5DC
O4/+bXOCqc7DDt0E+p7caxGvRtcbaa0EQ4qS8Wi3DRgM055e+0YcxgbXow4tjMIKnR1HzCeVTvQy
fWXaWeVl/5Sk+qxS+7uusAcG9dieY7vBj+k6cvoVR96YI0aViEzM7NhiDJM5gTsugLr4GfGWDFfF
QxtVRz52j+2re8QywJ3AQ7LuR5wA2tYXVfdrVZFTAQOzsL3mUnDlb9PqsYZ3Z6Y0KXn11uzJudG/
662c/vad3yAWY7uMKdZKiuQZ4wcwPiSZYXTdOxch56xmxr0WJ2Q7m16bItjLZnI2FUaRlduMzsHr
6gc55OndMGmiQ2mFbG0JIjTklWxeyoDTNPzGLH9qJSR38GwAoceE0WxDvztzS+4Qggpl3TFpbvpr
Nkwb/yZSMI7iJLIbqYWLlNpYpRmDAY9zDHWa275XsXdmkc9fAoGol3EWYL1+GyaMmfHI/qXHiiNd
JrdD0U/nwe30r6lMKakrzPgnrxA6hzOq+y5t49+4tFOi1zZVwLlbL4OEwxaayKEg75Ib3kEVzy6D
u7SOsI4ourEG93Hwk6UJvj/3PW+r7H2nnR87RfrIJ2ONgfVe1xVdtvNGRTAHGZ7Np2QgwWObe9C8
DyMP8UKRp+tMRc1q5P70idze9ii2N2KZukuyo2GZ4L0cnF/dFprcU2CTq1ZLnHnr0BkewkpB5Wzt
kz+MX4KuyY1o672S+TH1y2InCMRnTntqhbXFPMBbSPH/KugTy+L2vSRF+iBL80R2RG/MWJF6aO30
pSBsmOk70T+E5UNLm249yz1m7/iCLuW5MRpnsW0y7S58v7VABk8d5gCXWAgUZvw8dLLpUxp9Nvbj
NDjWUrln+C+vU7OW7qtAkkPO03RkBgr+iTaWM28lo0+MFYattYNZgq3I/IrkcaDbYmdhU136tnXw
a95+hcVZwGofVYQVyEndN+OGwKxyzMMeG3QU+kWQBw9pQ9ly771P2sWk5YVrTwoGgn3po6u0x8x9
6mLaPVnLel6xA1JCRWFoUVsHmlAOMZiYBT6mXWxORHPAQpaEPIVw9jGnnikUFCUohpBT8IJlTi7c
KFiMBoHhhJdNY6h2UfVvnXHpEKRpKQiaG+K0WE2E1TCmLDzoH44/sxzNURivwNiPr5Vj/Rh+/HN7
qjzVLM2q3RrSfO0Zh3Mnzg9Nxc9rF4exWkky6bBGO9/dw33BiEhqXW1V+JJz7+jIvB/K+j13TAxI
KlqLBhMYKdxh7B/r21JhPNVeuKpnFxslW2bdn5RytnRdsDiH20r/1lbx3oXJao5ePUQJ0tXjFHxn
nHAMhM98KFclGTJvMreePxxyjW+lXFd09YrHRH+L8qMIXqcb0j35Ysk+hlKtrUEsvfyNODqKhlmm
2waZ3XRuwIeRsjZ303UcGSzr7ITGJlcYT92qO5bxD1lCnGblSUb4BGJzS6yHeeYkF2SQV5Vrs2Fz
Ge1Dn2qyAPvsi+/BVJhQbjhIHETyngh7XxXl3lBXDFU4R7xhJ0tnlxpg61zv6laPgf1RDMQX4RCr
WjyUJPgW0sGmIlS/IIx96VKgsZzZFmwY1pbH/BXCFwVWYKON4d6bx88SoHlt8RbUXXMtArHK2vje
VcFhZsVrq3SPK4KhRJlUB7yjLw0FCV770qpzxQQkGp8tO9008Y9mjtDmS4lXc7yMvUsa7BkjH19u
twT6U15nYzAPI1ACQz/A/oPvSabA0/26yIMD6eM7E3S5JmSp7FdMC/u0GZ8K8V6M0yJT2CU7Z5vh
k/Z0srJwibhvThqA1aW0AQf0r8GtqaksqzsnT7dpWxzr/ubCrJ+sNEFvgt+T+QurBt5DlaAfYbuK
jsIGO6jpeBXTJnPj9ZyPy1wIXvpw8IEAJP4SMx4vwYfReaqAfAZClCcvBUP8PojDhNbb70EMc/a+
8eQzEoIH5juWvOMc5VjHsjnN5AcytMnkkAd78ot7Iz5U7I7JneRsFNN1VT0X86Xw8AmY7wav8OwO
4raOMa+xf6C8wFHZiV7cwpx4gUTcO4ewAWOBbzFo21XBLXM7FjpGvUvnr8gmjZFp4svlotUvgTNR
Zkxuu+hOyMv1eFOd5zN1ABvo1Ruziq94fdaFZW8ze5c41Ai3JzdnelUDv8+wLacoa2mgVo4r9n7r
Xm5444j2a6y1frU226NbHd3i5LH5NHZ1j1S0sVNrUTffunq2uxeBRVHw/mt8hsT8UqsGAo8cIopd
obyNMeMuhzYqrWzdpww5VEnq2xHrYN5CT9vVI6H1AnSwPEuYcVW8JWP6Zmdg0lf0qy2QVxYOJWJV
RVBhWKIO9zYLS8oaJTY3X5RldsEy8aubReIasndgSMHcI8DuE/pHQ5Aki8uS2Z9Dbr3ASJ6E/ss0
wXOo52GXc/Zi77TOa7x/FrwmCFqdlS0SrmBB5I0bzvTXgR35u4lhRtbM1KYkAY5vIuqgqHnzYHNr
cYHscbFyNoOUbAXrrBjucOfVu8poLn0SfYxe/W4bnG17zN9O0L5kqqgOYHLYEVp5c5pC+ZaTMaUK
dwH15DdVlXfwJpb2gBnLG8g1NusAYokZbErjQspicZPHw2nCsG+wFkPcx31h8kNP72bxkOLBcwy8
eG2d/nIc8zL5zt3UQg3X3VaLCZY549qb4vuUM4Zo587F1Zauy4GJWsOvnD5GUDXh82Q9t9nZxhfG
Dn0xGxQjcYtOdgE9DUy+ulodfidjn9ZyLwIKttOHDBFWpNcINnLgS2gd0zZ2+zX7hDGv90lBJmCd
RK+CLhf3EY2bYmub7Xc/g3XA2OiaaFBd2z/ORZYsjd5+I1YJcP8tUM1dczP9NgzY6ANd+C0wAYZb
WTGfSKF8VfGng3a8gi21hjTS0krjp5vWr87IBTZSVKOXuaPuIJM9ZB02smp0d6Xb5cTmZf4Gsc3b
5JO48nhhMGFKsp6TLVkECtzpTieFUvnMgLrhLZ+rZZLP+Jbs+7gEVWF66XdEdVRXiFOooCWkQI8x
9ezwOlN+q6tdHBhYOTNu5tZCnEYNXRmTv1M+8W1iZgx3pfFZG+G5mhnhGqZzLqDWHIO0V09qdj48
k4ecfMoDaMiNDuUP9PL9lOGpoeijZ+iF4B+iTi5lz0RE63siNOZH7xrerpuH4OBJTpRzT77ug7DO
gBHK0ihFKCyx8sq9H06nbrDbteXHAJAiomFWkLT3hhs9zAOHDxzPv0IR20uEyGaZRBgg47KLd1lp
2ffQA6LQTthdX8bkxsk3wCuVqf0RJjOQvgRDm83w49KyJGGMn8ZdLRwm6LGZRi+cC0NuoRC0OQ0X
22Ck/hj0tOWuvSnON1SONCunJLZLLC7WXI12dPTakS/4XndAHj8odtvkHjYrqi+fMaBxAhObjrho
LrDmqnbPcHgT0yAiO8xjwryDEXf2sQUWGTi4Wmh9yPAeNQMOZZ1Lc1XMBuB07qQr0cajRRCeelpM
evsqd6nLIJHdgKEtihcBXglKOiLJtuucWxWIyG4GdzJDBqsKDRj50MBl7xK0yzzh711lU7YdPSzG
jd0D1Xe9NUMc+zg4/EwdQwck2h5k9xLTt7uJ6OjZdmb14BJCeqgtxqMhQfNLQyZxa0P6XudeKn75
XXPKxxKuyagoK/NHYIMNRxvVmHDja5SKOTH7xxbRZZ00rXUdCyrvlppA986eAQUuBl3O2CVEOt23
qmU8TqrXIlPH0RjIJ14823rMo+b3EAxWfq4igU+yiGv7bSz99kfdNN5YWOOyAbO9AnIif+aUDsww
nodvnkFyq5E9XOZa+ms7p/0ash2j4Ab2X8nvw8QwKU5Vs8EfwTDGUQvmE3rNIPNLQeCgy6EQV+n5
zypEIXOaaJfh2tgkA9h+pu2MpetmuAxiNtaOSaaWaLy1MhuT4u05DV/jPGGfW/TjO9DS7wQGVL8D
WOPetd1of8i4ro8xVodvNrG4x6eWnb15a98YjR2F4WW1wK2L0OYlA1uPudqNplPdeQaaUx3tuBbQ
QzhuYF+X372ymosbJhwcGUbyytU+Zs8ZqT82lMPWbjT3icHWzOzG4QzTz31VVdjWS8rVwx8zxdK2
cDDzbUUBlsyIR3edZvW0SjjQbBvYRAAokxY6Im5qyTG4IG4iHT9/HPqIPE2lO+Ync80If34HSEEG
tZyL7zCr4ed06EQMYlUDRrFMq+y+G2KScaRxl3TuhVxkqEC2CnL2BqWgAW4Ub1Y1iEtrRuIN7ke7
b3K3PIlxbrdCuuJccn5gk0N70JIiOSKfdmbBLctJMaF/R0w/cUB6PNdWfZdl1N25YxJsm1anayeo
JNdNMk+J8sbbVuYpD6aboVQ7wVfjKrzYCWjDlYex5UJUOQTkYVjbbDb8tWqke4LYb24gshsHBGr2
UbxPL50y9IuvSJgLKbxrZ4FZ8aB1oFU2LlgCaYfnILf9laJf/YCjCUdjeMNE6nZsOVF46rMYY1du
CTBwbIkKcyltWZkHSQf83USE+cHqAU6yP/PrdRQyzOUANq3q1KgR5ghALmK77064QSB+1vUUXwf0
3zXnTHXNPc3P1wcGM2kLjya1OMmJKB73hg0zh0eZoxw6O/ydGBe40ZgvQQQrdNOWqSZwXwTvKqfx
bmnm5Yyr1UyNB5Hj+PF94wtHtEZlmKKvUjqC1gVmTi5diusUH1WFQoG/PIwRTWQRDqs+8wMuS+ru
rc69Uu1X8tYEELCOmpzaE9+DkEDFi/VCra19Rd+hY77zmgLof55j3c8iErweYv8yxz+ypsMTPI5l
CYLRIy4Nlblq5TvuKhAkaO0pC2BjxNNWR2MGtS5T63rELRQTBwLNInv4+Dq9bzhitMIvzxl7SSwf
Y/QDz4N0ZtTGASyW9Kpps9gmebW0KgndwLeZ48Kv2k0NXtxUNfHrmPvOIRvdl7Gu2ovTV/oqRD+z
XAtAYpBn+a6jaIeG1B8J11ivt6Vw44Yco0RTTSTJFBeBe+IhzoW7nSRlckqn3EU0Jewdp56evMFD
dCFWwK4Q/0yKPHFvSjHcI1QReYMmmo5Yv1VI68eY4ZXODIckM50PvxIGCVSaO4uyKMdjlE/9AQtl
yxMRG7hmreDbSbFoZy6lXXXD0JdniJlKy4FnYbHT/8rGZDqhx33WAwPzLmi24QwshtQvakxBc/rZ
r0NOUJDpgNzkpbNPZG7uPC24hUd7O4X4Zrow2Pu0nvP7/XZZm0SNOGpjl3aGEzNLZ4PrfTphxZ7W
Rl/wjGWSHsIgpKQuqryTCMbhQnWX3tHQnj8HdYbg1FCcBa5j1MPZZkgCQS41I/Y7Kr+Ch02BCyHG
9iJ5mEppXyau7bBgc2KvjVj4uyLRz2kWFPeuB61COX70UhvTLdqRv1roDMvS6KzVrHW9k3W5CZUz
biwlG8iy/fwrdAc660kSArFBG62nYngOYMX6i7qNPb1ooTjedOm+2UlorEtX5+KUZQ6D/7g2N2x/
GCMVEwMXhzklblZx8V0LR1aJCsQg+ajz0T53rQdhJJ/fEXrQZ+pRf0aRTSa60FgvRm9AQRfWWjdy
plKRQTolglMk1hC6qOo0TLB9sgT8pio/XftjUa3YMPS8NNiIVHnXbKZB7UvEPPqcLQ4xc/Qu4txy
WLA9LENhoyMI12H+YVVcukjgK7DLELwVdXusmliFIabFOE76toy+q9gK7iZUvxZnzWomMhC3WbEy
w5pkJcG1AzdovgvF6H+WeYgrk5nkBQ8HjLhG+ttiTjyGPHBmzpBv+bnrfEcVN6ktGWtvb4432Ja2
Y07PUx9duNs4mqfkU3E6RelDj6eRLWag6nXWiHTXs/+AsYCdrwDEA1JpKKdFkCouS0xqnfhRJxI6
QfxSX0Q+9KhGGNjOvllYVzlWep+JCCZJOAAtc/wue6HOscDx1aZiRf2K/hnLNr04xewta08hTeeJ
7hAuQn3A+MpAh6wQpEJKMJR1FwRNe82dKfrstM9XV3sDx6PCaL+mvp5/8qKoD1CWpnztxwaDAuiN
DGB1/I4Bw70YrOQbgQZ1EEqlNd4YF3P7BAVrjq3+SDJUrAifW7tZq+6tj2eIUqHLbtoumodwaNMT
Mla9LglyUwqr3wrODzyJtYFg2OPxeBoiPf/QF12eqN1Um7qYaUYirgn4xiVbPJiY/uaaxs9pQrUI
6XXDFZFQIivnFgNrOQbyosG76CyHyMgrae8FlXUQPm/4fNTVqe1AeKbZNF10jZtHpj55nsbeaN/O
3uhUbz3MrnN/HIyBsiLtrSXE4/c20s1T14eYszJM+4Wv+2ez46Yi22JKNLreP8J/xZs43ttejGLY
4UUwJ3mmt9wm4yKGizYjxtNp7oe/pDc0u9orxu2tLWxNTWp3bxu3F4NWBHIbv2Ql7ck7LADf4V6a
p+A8V1iueGaMu4Tc7CfYvvREVhv4URy3TNkrlLyAyRBda/N4P2ekiWxFIgl/D7WSS+2zRORuBqGo
I1jDUHHPVJiqJdSF9QjnelOlOjtFEwUTgO4ynoXRnccPL5zC+4Ba6IjJR3IM3SuY8JJaybD7arXD
2ykivzxvkbNJmPdsAWQ0b3zr9jafjWMbI1XS/sq85egqPIeyJ4Tl4KYtj05Fj2gvQ5fjJNlQHvrA
jiVjINQGNijub0YSzhtvjmiLU5GO05GUwG9iLtEz0IRkVyBnMDxnQq8XpL4NNvaZt/IbC5YRyB76
LJ1WLgVMxNKSuzhPn00UwGEZzFZ8DexD4JMCjirEPTkyO67lDM0FQgKgCniWzDxhJ7wNYLmMfL6L
guGZfLWkxoe/DZSJcqf/D9//U13yv3+7ZQV+1w3d0nHS//u//eHf/mvVFtvv+vxRfnd//qP+8Cd3
//73/xx/17cuiT/8y7rq0366H77l9PDdMYT5+6f4X7/yv/of/8f33/+Up6n5/ttfftdD1d/+tJgZ
4B/gyiEA//93LODKFmiIP4p/+i3/MxhgeHRUCEorPc/zSZI4tGL/744Y2/orhSMAmUKOiA6w5v8T
DRB/hf3g0dZAUOlm/8fP39VsOf/2F9v8q2mbaE/uLZ4Sev+9ZosbybumOaiu9l9/+wt/g8WnM9FN
KSEMPcu8RWD+oSWBjVgBgCvzlzF4pDPQkfRedaTC8ZymgHJS3okNTXyLlr6lkzl4yeM/fFf/l4yN
+HPGxnbo5iAA4bmmz8ew/lSWMDbQXFgxsApbFGUaXW8s+kE4/K28WZQs6VWuJ4QQp+/Ss1saBIU1
TtE1aA3S4azM8xH+ZPNcTt4bGlKHAqHt8UnEmZq3RlO4Clqav6601/0nBRP/FA/iwlmYgbm00G7o
mbi1yvzDd0d4lgde1BPxRvgGu8lMLZqi0oau52kS/uvUiqHY4GoiU0u6XKT72tZWfpy06KLlv/4e
Le6VP15IJxDETGzP4a0i8EP+6cNMU1fGic1ZL9fjvA7VEEC/xvpgbmBCZp9Z0Luse04WkLzlEEqe
lAnPToawFba6KdPkUOOwnDYCVekWnzCZ7nPcasOtk2JBOgpz5BT2rz/1H9tBuPs84dvY6JjpulBS
vD99gwabm6JF4llqQvFMXqvB8nZeXXgBpqDcqWnnjkW2tBiqjas8MZnB/OsPcAvs/PFrA0IU3gJe
Do8bn+NPt5+as9wDXUmbhUtrI0O4ucI4qFm4c7tQpMrbmnTFwYwcZVxLhy06m8Sh1jEW89qLHnJR
gNjrncLwIL/caoSNrE375//+x/Rshy2qcPmM/q0x6h9vtSBMPbbsQMl4knKM0FR+PDKuyTcN2CmI
o6LtLUY/AwFkzuAiOTezTrKtjpsmWmAtbtGvZmnZmLVa/B1pZ4/i+K8/o/1PT/KNLu/67q3nJeC7
/FPhCre5mGQtyP/UbiwvRWs3cpklfR0uhol2Byb+U70pSQ6zxZ5KGuWxJqmNYwQcMqqhYWsYjxlj
rzoaPrsEPKDTsLk/tm7xmbWZUTN6yuUDwFP6SD0bq8Kqag3DWWEdi8z1JMOYPQDWb3WRoxu5gP6E
F/3SAwkbP6IZDpT0jQXtDWUQ/yc3svWnqi1Waos9GjexINVJYutPF8ifC1FNg18sVZxhWuJhJbxQ
msDt8CuVxF/rqC3EciS+sh4nYeJpU/YdBMY4Wqnaq0jSi0z4/8nH8u0/Lwtkzui2Mrl5XLj+rFh/
vHFasJIDZ1NCVLIu/L2FfQQW+gQgOMTaUX1mgno/uFdpNRyLst9X6VBnHBUxM0x9cA0rutMXltIw
YJtCMxQ2NlDD5PNgDuMTgezXkEHqvohSxBa3HKxbpqHx1x3S0V3YY38ChANVSlSX1HIGmmFEzxgz
KPutjdSwxgBoPtWY8aoqqrCmFr9A73jnSUpOH+Y0ZbTKUBfumgCsoxb/k0nOwXL6x8Yn4si58Ee1
nIWGpnrXJlUyK1HWDckV2UXrsnHMnZAwi4Uvy6MMGNMFBi0DVdvPDEpD0hC5NNjFqpbPy61Kqqcz
dQJmJ23dUzgVeN/IjhMBGIijaf0A3tXdxrbp7GZyS2As40cQx8ir3BHY0eBdOkDwWszyVb4p47aB
YkXNtNEWoBpjaJ9RmcJOl5FH2WR4YPzggGD0wD1S3YM1UFQH3dbMC2MfpUf3lm/htsByuypi4b4Q
mmFG4huPc4Z5ssv6CtAHLYFWbwLhQuhe4Wcbln4/jg9NLX6FIEpQTghzWymuQQS8aSlLuTXS6m6K
Df9Vltp4l8qBAVyaGWWlZtbP5sEd0V8PoZcP33po26+yLzmX05dMjSYkc11cDbBz6zaIyscm6d9T
cfOADNW3rUXbrcNWx8x+8s6m3t705nvDktmnKa1mXmrS8C5KNA7qru/8r9ax3St2FO9F6ij45nwO
yNr0RryluDrOTuYx7+9O7DuYEA77W6nxLqk5z7pmdTTdLtw3lsDS5XMd1o4jbAoifTtcQRz3FyVH
7vux78d9DE1qb9dlWW9R3ORZKfLcFkQvZzGHauspKgLsLiBfQp3DVigvwVcebWOwR8csjsZ1GOJW
Qqo2cGuUBZF5zFp7XETFbp5unh6Qn/WvplW/Fc3usCPdSn5QryI/xWgLblAsmZsgFdWj29Mw0IsC
swkQXbzrcIWSj7BCgBsSg7R0n+Iw65r+xaC/fMlrEfQA/lPeO4EwzHqp4GRdg3BggGdZqP8tHUPI
fTndAjxJedVtcu35cp90OgWwBI50KNPX2HBtcsFIKIaa2k8W1nw3OqJ9T8a6uLYK/m1gEpezJuDq
fOnMiUqMoTkL7FMLfp+iG9wRt0IO5igz9ZMLAzX0F62fxFo47LEH0jyygH6jPfOh/G7KsSzFErPC
4NIkIZL0VLik2cLECXcVFWVHW/nVMsWytm3H4bMx5+GXJbhjb2EMfRhTT2IWxG5Ulg6VCNF4LUf1
1oOv2GgzkPsQF5u79Nklr2emG2/1nKf3oWI6E465hd7nJA8xkvNeKHwvkzdVW4kauOvGRD7p1jXh
F/i5s2NXdeXf0ufMrOBBgTdE8lGkR+PUjp8K39efyvCy134qINiC/iTj4Tf1mTameWflPf/Q2FM5
V07yy6pziGl+llVvfT4pMK7k4PiSpl0ktURkKyJM23Yli1/5rO/tIisvFIBMnyHF0st26nGDuN9h
246odraRHG0J9rmUZOap/1A/Om2J0M92Vt8ZThxuowwQWhfMHn4tm8tn58S+V5G+pYd4z/0qu/lL
UlbxCoK+fgArPdIXYQeH1GAYmcy3L0HzPf4us3He+yUNW7nJcYWco1WudTb1y9iNoGY70mFODC5/
bTmhvUN6SjW0uHRs1wyDq2eRB/Yld5N54SIT3dl15+0sM8lpWWg+rD5S91Wvs4PbNXrbNYBYPdfI
z1LfXPOjpGugkt1zVDXRXTFKsZ+CbHrWkeqvLczuS9fzt5HIg0it4M3nJU5KyRyB8gnCQnFnUdPq
FONLmlc9DZelcrdeXEtGdEUHOYWGsfZC33OxSLGQSlwEMd1WKbz2RWOy7lOeevY6DhKj14eoHQJ6
cRhu9G02Izx1Am9YweHzJPlSVTLLgNjY4RJfULr23FQQtF2wg4u6094rEJ5w40Q8zwu491S8RBGH
d/xg0PfyCRpOoNR9LEV+cqlReLDI7+4BV5Dvsui3AtMWqnTva9d8bjmY3UW14eGw5q2X0GYGy58Z
2bZIywE7HNR+/DTGb+mr7zSsxT5KRXBg7zzdVAf+4UesaEQ5R9gsOLF3lMPXC9k2xIRIum+0BCGL
dRXnczU4X8Z/MHdmPXIjWZb+K415Z4KrLQ/TwPjusW8KLS9EhELivi9G8tfPR2V2t0JZlYmaeSkU
UEBVpkR3Omlm995zvtN5UKDjAjmN3w/jbTKA8Eyg+Fn18KErSucII0c81VXgHvqpHs5LVrlfpC4O
dKrximBccr4Ftebxn93yDqBDe+QQOn2ehnq5AWsx3CQrPCVHLnoWtaF339QZnm3S5C69ZJlvqc4b
FIarOGudBbACeJdJMUYfxqn+OC5aM5IFRLoxcq5IvPYZ28arl0khsUpyqq6F5+TYpqa88CGvnopp
tLJtSOeEY4f7rRa+ebRGkx/8dW1RIxQOhQflKXDoicFUznHjTi6x9cqvHnmz88sFmFa3bVuAN4oT
OGHh8Dcaa/EBuAbWcx/M9g2Uefl58gp5goTIkIYJht7OABqcDWjdZd84o3rCPN3iurG9T5aZWOXp
5plvDoXpnSgXBT0DBAqG+x5CHm/zC1bdx0Il3Zag9yMMTf0YZlML4yWPHomr8b+bpcq+RbqO75OE
WavoURKoLszRLnTIT7Na4edylgRbn8CjndTI6QR0liwLWj4hbJUkwfZbtXF23a+/metH1kz7m72K
kWFySkFSbLKUV8Sb7eaxSqB3pYvP6YIJIGqliShvb5wcRnRjEt27bluRDBRkyZtD7+LSdbuSyr20
gq+1nSyPoTf2PnLjcH42Y23dx8xPDHCKAmkwYTPBp8WkAYkqRfY4egHqtiqB4tMV6o0MP9Kmleez
AvjIO4gJtOc7gGAdpXZRe6jAcnULR5bv3pcxti9erHwH8y1LDsM0x1cFzNaHwcpsZ6ft+W2oghKX
ZzG37iFIGgCPkUlwOTsV/83xT32A0yxJV/B0SlM/4ZJe0Kb9QVsFYgSmRql6DiDBH5x8YPK2hmbx
thsSeDWLNvpAc6Cw1Q0H1nnVPU1Vo+/HBF+lxxMqalILkMsi3cMuI06hyOc7no4sQiYyR8BhGmJS
d8aex+CA6YsFJ3JVdQJOoT848VC8uR6zkpFi73vUCA6rgyn662nAyFPg/NqAv0HrCkxoHlh39ICJ
Vwq8m0OJxU4OFd1MR7+VaLnhh9KCJcNcNp/ZeeOrWjr2yU5SHW3TKfHH4wAmf97ZXc++4fq+OIYW
8+RN79XA4knasoAWDf6Wyarxd+w81Wd8JUSyQ64MP4hWdcPBVsuC78bNK7MbF0fy7FuicQ+RHvO3
3njqA6Eu1s1k2hWcUDVkZ6AZsF5Ctq2Vux0SRJ4qGaGE8sMXG44MFFjPQp3NWJK2qGoUaMOMPIOh
y+XnMmuzjrmQ1/dHh95wu6NtvLRbO4nli04h3hf5EydC8UUkFg3fQvYAdOyqy24QEnoRh2Qi1OE2
uLE6CNNWD1ig1jMJybDFxoZNXeLVUTwfNUOZq7waAY2CJsy363YNV8IkxgCkA4bnNN4U4M3SgXNp
DQN0t2zIdPql9Ib4ileZ2biNrbA/cjwY8HzNAXgEWibFsEXM3eaXJl5IBmlQ0sRbIFP2c9JnCFaq
wh7p8UcWz6tbSuVxdm/QnTt2gDHKx6IdbwgKwC/v2YV8DiT9DUYF/KJ7VQ8Y/VBmcTguDa6abVhB
O9tONjQov3aSm9kQkAILil8rz230eIgK5k3gNuW1NUzqc9xO1kTWufL2pSjFQ7VMF5GIxd0qQ7io
3dR6cWMH2TNWO24YRnkYpaYWhNzHJqZRnk2PQdiyNRQC6YvT+vpjPQD5VpVoCgYMc3s5DJH3MrF4
38D9Hr8zqcJez3Xx5MV+z5IXt36H9K+g5hxa19THTPRDj5RpSVcG3TAHjEVplR0mf6zLLfyA0trV
MV6m/d/0PN5jVegYgVOmqADPowJ6l/7aXv25BZjFwFpDkCOyqYkHXWKqH/rzPUunZvxbpFgcESxp
jy02JRYrXRhK9pBrV4IoMWRbmfcRBqNwsfy9owLUC56zoMczgRuzoSX98HlwJwAsVsZIAkUHw/c+
HgmPq3j8/Y2w3N7dgjJF3Z0TqHJkadEzldqKpLTjRYOF74n6Xc8LWYCfNsfA8tc34U89NClo9/i0
71zlQrER6036+SaUCen21NBrNkH01bd1gZ0w7Kpvs5HRPR/FkMNWO/d4QDnws6FnyCkWKMB9kDnX
uYDOSeAcE18v8aebv/lwv3al+HCAmxy66crRgf/rh7MbZfq64dTXFU2KXcah8GvtRac8gU0xXplI
pcfcnzCV9UsaEFOAa6pbeZHUZn/9WdZu5s+9doA+risVSHk+Dm3jX3qNUe26cTqOBUUWKUXN2F4W
a5hmJDzikzLciH99OehBf7oc8D66ht6KEbJ/+Vn8UndAMmAxwvB66a2pfu5Ft2wr3O8v/w9XWlO4
hQOjirL0/QNQRJWVVtHqxEg0pN1Z2xdNEZttjxbg/ONS69iH4c3d77eLuc/PI6Vf/ud//v8Mof4d
50s+zcK/mC+95JxFXv7j//RgEd8NmdY/98eQyRH2b4EkAYNYTIGaUvAT/M6fshzh/eauv4ui1b02
2v97yMRkisaBZ/NvO7bHJIp/9MeQyf8t8PmP5rVmWusHzJ/+a8D27jf6n9/sP8qhuKuSsu/+9//6
5cG3bZ56h1KJERePPROnX56PFOeF6xbx/WSG5sz5lZ7odzdZNL1dP/ubnqf3vhULI229ipLSYSzD
UenHcvXTclQYr28zny1pkaNVq9usa9b/ifB8ipc7ziNCYpxwBj4uinTtshc6fmXF54QUan1RlmZS
lwxYIkHuTgfFsI8ClnExrMFP7gJxdVM5dAzRd0cVqTWFBX9yIvcPAIFnRHgmMqIidlB3zrQfQs+y
6Ep3dbXTrHGoZSM0jVttcWUsmNL41VNuo/rBree6SL+HVjVwYvAYUs7I39fqf+n1ua2/lY99++1b
f/1S/zp//fm9+89/Osr9N3yLXO8v36KnoWRKxbr2+8h3HX7++BN/0Nuc3wK9TkCZsbBUsoT91+sj
f2Nf1xJnAlNK2uus2X9k5nr8I9/hzXHQygmboL//fnsY0TJQtQNwSZwybC9w/5W35/2IVnKs8JTk
LWUMzPaBPeL924MNdJnsGaFrYsrh48zZ67z4CXSDcBgfjbWaw9plupOlbS7RY/3dmPP9NrJeXth8
F4azsOoCO/jl5R1EPUNC8euNX8X2XYV55hUr9/SoWwBUPy1sf6wbP68Tf7oUKw1zcqShTMmZWvyy
YxVW6E+dIWcC9XT+NPWoiqocZmrj5Pr415f60031GcnbrGsOsz8Fc/v9TUU2OrXtBOGGHnKCpstK
6M/osQjwlgQ4urnkkxgV2vk5ivW3zoCv+30re7eT/fxt1+X1pw2aO8u3hCzJAssh3RfBL1+3Swb0
mGtK8BKOcEGMNuCGAqJ7kGYuiQ/ldLDsx07O+ecg8pGXE9RSP6OzQl5qSujCkVcOzyzj0AaEaTrM
RVRRxe9Lxj/9mLxGv3xKuT7JnHNJrBHMk97fqWRWubPA1d6UcumIAUlH4iub4uKvfw/3H1yGhTsg
UwP/sA5+fcwg19e6cZBLZVYJykBAYQHji3+YW9K6Nl2kWOFqjTAkjeShUor6CfzADHDpG9SfFo6d
a8d3iRw6SAzNWFl7UtKAb+TohJ/6xKEcBhFnRWsYl380ZmIa2kaeJLVEI5Y5zLGHla1Ja//rX3+1
97ufRL8hFBH2wvkxgKNaeH8DFYMLoEJ4kl3idw8iwyTU8L5tkHWafdfH5u6vr/dDd/A/58wfF0RQ
IqFOMvHzXNiR787jkU4Ho6qFc2ZsH32SP9DMih15ZHBusi8qbB8rFRxTDuyarDxjiwtbheRq90dK
umvS07ZU5OPfPO3vB5F/fCh4IBBVWTLVGj7+c5EgA4vydOSMGFOJPNaOXZC1PX9bukxdUqa5MPu6
fPvXd+LXZwplAdhNLrm+4rzuv7xgCzMapN6gDHQGHSt27WzlqI3X//pVUKdxIa19F0HI+282JAFT
CiSQ9JSADBgk5XvCRMXf3L9/9F3YBjiKcczzkI6+v8o8+SIcS64CuT06OxjUd5WW+d+US//gKmxy
FA2c01yfDe/9VRpdFtaEroAmYPNS+J754jSt//Y3N8z90yshmUhzJkRwxGLP8Or9ZSYH378zBl9b
PbDa27EJspPgPFh/EyRDEOVnRx87UtvtU+T7lotpZZHBPnJGlNiNqXNzM/Re5d4ESUJEx2Bnsrrx
iqDvTvTlGdgyZayacw8mTtHJanuQ6lNHdGbSgZu7L8YJf6pL/ot3FbkRf9Yfmrm+iMMA0Ar9TiLM
EUGlw6kDvInDr43poZJw6d/CEgT0S+qyXdAEiXF5Zy2ZvLh0h2oz8oOAnigC0q0gXk+vPRJpsmh6
QzTOUhDizItVm+i2HiPvRKdjyj8ylpup6CsJTSan+b484PNabFLm4sg9jjxMy95op/2KjMiKDi2u
Q4BkPSqHEzFsXrbLAFKNu3K2Ea430i1IGalclO7t2M3FoakDFR1nf2k/2pjLCY8FgtAfCAIIbnHE
ZKtsQqnhIlzqcQHVElTOrs+Bil/7ddfEO+NO+FuCxJfdzg+d+InkzsFGHB5r52DNqNM4O88h8pnU
VfhO+qEEuFCRh7ixvcZi/8bCQLIrrVI62yP4IdvpbJBvC76qM/Iq7g8oweWsGGvzZ7rI/lLNRZXt
68QfCNXNAqs5kPBDcG6Es5Dubl7kBHqKILrvJ3RLm4RN+2Z2E6b7EbeUJIa6R/o0VjMu7SVdxs/T
XIOgMR5JNzJKM72v+PQfWih8l27u+5hGZiBT/GUt46/QIRaqzaBcHYHBEBucEML9McN8ZV9PFXIW
cntLW+MTJ59w9osyJJWCRfjCVXOPtaD1MsbjY9e0Bydz8RgTXA+QpHcG65PT6grZft2sqra8LT4r
byyI1sQds+FQmiTXJNFB/E+dPgi2rNwuweSyxRDICbD8ZpEgCWtnSvJLekwVjdJEwaDq7KJ5cy0k
qMzIUtzpTgZ/jN4wQFLT5R3BtHEJPc4JymnLwwVDMvQtlBqjkoXcjk2Oznr0ihakdxt44GExOr2S
D6isfcAOAQ2DAxtGfYmw+rIGMgTUJjXpRWirothM4xBjjV7VDsR4QqvZ0g6oPPBtXZdtk0pGL7Ns
tH8STe63+4KR6KtI64KlMp2ppVYNgk8YTNHfFM1UyrP0RXWAdQ0YwMky7yqljz7eBbnGdtPYBtwv
k2dGsVHTqmmLTI2NXI5ahodxjjGHW1XNX8s203xntKBv3KW2+pvAU/50RKOzyLsBCu9nYTV1fRd2
cxR+cOAOJxfNUCUXi92MBDHXUPng2K7epS6bXDjfJhbEKXTW9Dk1HdTTbJzGilGrRHLe6a78MusE
dTUglDX/I5Sq3+M5CbACZ2GQHvyuF2JfjzVSx4a5/4JVpobSlWRLnx/BJwe4VSIHm2prjxJMF353
QiV1Hj8i2whJ55Glb7ZLIFcKBGuq3iqILv6molsqALFpOewZLKvLpu7oD7t5AVqu6JPmwbfSuSaj
lOjAzWQKf7lz1YBSTbmN/8ZkMsRNMUVDtre0tQIwVTM6hB+kzVvi9RIYmpdUe6+22aiHSad7h86S
RVSEgnzrNOKJzxRekxcCBA/3A2bklqRlb7cqYU5J3qLrWk0q6OaCUjwmaF7OlmoR9Ak7J/uklqiE
mlAyYhAlBqcddEfSw5nPahgMDO+uKfI5LgEuBozl2nX4CACDrzyCmX7T0eDcWP4imzMkptmgvAKY
vMPASks9y/UCHiqoTXM3hv0izihFfVIuAqPFqtrMQzQiXfPSBmq+tBmPJ1ufcR42eGZIz860co5r
lrPjkpSOj8009ppDoplrbAP6z1vsSmLTS/LalokAwX1tBZ1hrs7Gh+UyKCAE+mBBkq7wSAWyrEt8
U4AmyWis7/OicdHvlS36paig7b5dJGLCjYvRlrRfBYKEprdrfecF6T7NviNeqrqiw2+WBmGNLGLB
Kzz1PUScuK5gliryNDdmimhcxplFwViLCCg2/ViEV1Mtgy/azxxcAEywu0Mlxz4FkBX3dMijwrqb
Rwt2mk1akL1duOZXvzQQIRu/AihgLUDYtkzcWhtCHU5SmF9e9Cll92LaGtHzR6pSNcGmrYR1G4WF
1rtimKtHwqJAyuFmg7jALpA8ZT0jNj3V4fdi0Cmd1oaD+xX1Fj0WL5uBUi4xXrNOjbFPyKZXPM8c
8fTGjbpg2IHUovAhRd4jc8/CZwk8tm2vSdborizebUhgmazvRC0MR0rIwh/yMO4VZuZCfV76pr4P
rLz8gEwDuEzmMl3curZbk+9cQcraBaGY572/2mrvZZ3m08nB8pgdZzO31nG9IWRKycpcxF2jx12s
gBdtg6AxX4vRL/klBNmlbK/WOhDPyEUnczfAvFuUIE1EL9YoAQejNzl8jGnbsLTLU8roFco4IW0M
CENLZsx/3PW10sn6q4ISKm58In6SnUD7WcLkTFqmocwQLKI2altGd16EWvrRQt2bt1tHyF5eVPx/
4AhnGKUK9oicectqFsi43zllyRp1qFy4nf3N3Hnfh9h3SKbHyVcW+y5LBDHzP858/1Lj6Z+2k941
nf6yPfXv2HjicPvPu7eMYXBKvbzrO/EH/mjbBvI3wB10nhgI0Nj50ZH6o20r9G+Cd5pUoUD8aMDS
5vyj82Txj+heUARomy4t5RR/4x+NW8t1f2PeQS0i2KopfFCq/gudW9dz37dTKZ4ChzaJoAPG56QL
9EvhpgyjZuNJAigHTleUNnRAxTaFOTpeAz5yzRNKMBJbZG4sj7N8hdK3RaM5vwZz779GUR3KLz0z
yGjfsQT2W4+Fl2Qk4ZN2jMBhyUCfVVb5gFA4TjDw1xkSlD5lu2dXm/DNVstcOrdNrsijXqbaIDJq
EQlc2XblK1KtPBmbp5KM9WuTmqY8hWMbQJQYs2CZSB7pGzSJ/cg85znHV5QR8lW1xcFvpcGaVvdf
UvQ48qB6tqgElRtdFE6lIcnYk+1NTy1mHmzdIJ+TtLq1Br/bZ8XKHZuTZzEM1VdiWYMdoYLVTkbz
q50o73KZLKDf0Tp6B1gW9yt8sOQUWCcUGHVBsDyTykvK5PoSRUa3lVHWHxxRh+d51JdAC/NbD+k7
HlXpbSkK77t5SXZZC7YumQ0qqLwfbxYU6niIEC1WEjp7YcBXpe1NMEzxuY/n9nEYazIix0idabkg
B5mD/uAF/beygC7hNPI2EkF7bkbrolageq353guyhZUwsg7tlHzIh3E4GoAZBzkTr+Xk7qvGmYly
NvepBurmA7aBFnRTUZJXk72yHH8ppwpTnmuv2S/LV0/E1q3tQUdxk7RBRbZMuwx018atkvEx08On
mZfgAW+x2LWKAgCQQ/ghc+fsS8ITcEpqQRBkJ6Zt3xLW6UQEea8ZtcP0lKC6s9/YC7NnF7M1dbGR
4IepxOaz0EXoXXTY3kgVH3MleSBximw7akTj3qQJg1xwtwEaASAT9lXtLr7a6zxq4ot4UPLRmvrS
yQkHs2DS7By/AcOz80ZHzcO16tfZgpx7DRpddU4ZqO/Uq/08X0U0n7R7F7OgG4xvpred5KJrqSp3
nFDG5tgEBSAOH/DCQ2Sj/rxUle20uwhywKOpA/dFLlJBVVmm05DGzT22Yn0/GoLJExcCtjMJ0vHG
PoSglfTiE4+tByFpAKfticBskAH3pziDIdSGaU1KkQfKMSor1JmaLo9BZHozRCSqdfuqDnOre+6S
kDOTTDOinhD/bCO0MDfO5N1RFXu7RnhQE5UF/1gXIgZHGKY8xViM65HZJUfqCxdKQi2PXWNNCwIz
SexgNFmXFHyEU+seMFIIaMu3rHmvY7cmWDpsuqsOT3V76ijo7F1XTmRDbKps1q8aIPYJyw4uOBOT
krzxoyg8DSE+DEYxH+K2Cr5YhrA0hQQQE7yxDM7cOr7zKzEfpWU5e20Bz65UCbEW8dbGaEjSKkQH
5yIjBW2bfFrqgHi7vmzOjoHS06bNAv4DFTwiuewei/dy0flowBB9+F6qIHi5yWUb1uW5jlpe2GDV
kdutOSgwAp8qChpYV4b01KpX1woh0wuhk8RJoXvbRzMmQ+NFGBmD9V+hEtvgAciPCqEmWBIUlZus
Raqh2lEd7apVR1S+sGxdwmzTgVBI/ET6Klu0uoH/6NHzSZHoYERHHWKsS+V7/ockQAvcRXG36dYU
pnlJz108NY/wNxFNrZfM+rl5pE5XGwRB66cCwEr9W23MiLOEAD3ixIDZtJ9+/IJVRwRMBegcQsD6
N1jCfEO9Wp6CIn4h7hY2u/GtixZFxzmixfakqLs3rL3hLRATeBWSTl7c1sm5HPv+0PmC74eM5UC6
tz4GQ7ZsZK29c9ImBefVGYaFJClV5Tw9wPfiLaL5zwqr58uP61daxB+NFPDCO/4Nu4n0zY97WIG/
f7InXAuq9WMiovMg/mjz6hEbF6jr0ou9tynt7XuEQekLrR+iAsmoeMkGr/2E4WB5nQpaIoWMBhfZ
1MzSN3Xic+ZY07mPLP0ku2l8RJEONrSO4QdmCOVS/HQkdZbqyjgi2xJ2YL4nxopINFHyUjuL3qLr
07X6SE9YIyOuw3QCys09Fi40VWup8vHCmwTU6G0W2A71Pj3TNT+HpAZw9DRIwK3LIDtbZZU9dUng
XRA4PB0RLd2Glf0I+fdhhqw4gRLbVcrs48BAJOnOpRwO7jCfBs97rRW8YZtghp2KuhKjdcPDzzDU
eA0PunLuVLR8HJGNbj2AMIC7/OywFE53XKze2vkjFQN7znxIsKhsNObAgz8E9T6sCHKAga9wUlDv
4MuyN/Bg/csOye+RUPJhi+HV24pSOpBcg+jUCh7xzgiIEnPXv8iGAmQaWo7DZn72pMYULasnCvov
SJy+BoBZOJ9aj04L55S9RG8HM5eAHN1iT1ubp1uyFA9LTBL9ovKT7jPxYaqCCe/xQplEp24v4TZd
tsloHbsqjkHbOtNRQBdydDOzcPvq+2R3hwXAk42xsJhzw5aVLA9dHw6XCKOPXegxYQFmVc8OBorM
ktd1APYOKQldLJkogiZKe5tl/b4oBGf8Ov4Qlph8MCLNGyYxF02ffsRlcqwFLRwYJwQHKvJBGyf7
mvjJjBUZgD1xOO333lagM31qVt2R6N0mjgRUOZ+WAZrXgJp6b0Oo2kmh0aQYdYj8CpYZiSlzKmDc
5nUACqCYdlVp1L7Ea36UgbQuxhU5aLfDmfc1PVrQhPaDU58h9bFWk23YR3P5ks4J7HSv9+4Nc9Fj
ZMZwG4SNvqOVuoLlhVktOTajgVw9ggdyMUTM3ikrQviTEOKnlTJFFDkj0mWXS78kqMPR92HknTkN
EsONbc89Z0hzMQnUcXKzdEV+q3OnOLBWI+J2Zsu+b5lIfGxnnzq4BX98VonUO6JAkcVGFduImN3+
QurwLRnVfBOi9b+2yz7H6Og7O1XXxX1iw+hZmoa+OJv0PsTSlLPlCUJG/cGDwZbxvPpjfBOCxjy0
dCOeijrzKaUtcgAH0SxfyBewjrDJ290EgXq7kF50RqojkJem4yGZGgspssrOoCWdS0+QbWtYr94I
y6l5JFPrFlfJyGMaZVckRi8H1kXnPAp/jnGtGeJgYmi6WM1ZZGJmn/PO7We0tnEi6QekPZHZUYI0
eOOKWF8lYJoxihOzUmNnukZ82+6I1MsP1exaaBPt9rFE87idPU6MQtHwRlI/fxldC9hh7iZEFLcy
eqA6MDsZjAvuVxN/Q9wU7Bkhp8emiXOxiVe+1TA7CBwKkKc2J3Uyssx8R3Wv7+uwW4/Q06ETmXVj
iGn/yl+c3WnT40FvWP9HG7wHKvyjCAETI6dMz4vRF56ZyRnK5vlb5BbiTdXSPgLN3zY16V1J5tGg
TMMO7mlojpODWHtjhEx2cQU1r07Yk1QaftdFQSQlIsYNe/KnPjPdNcnw1b1PHN/WlNVzk7T0iGN7
uijbLH4CIJ3tpBskZ1EF89brOYD288qKhtoLRL78zo7+sLhAtlcjBlnD6mbUw0NoIzszbkoukzEu
dM+W3STUcXHvz9iLOdWwqjWT/Jjr/inlaH8RBd2b1MNXOxecvYCk7Er6eNvcOGxmkbuInuWyxLri
pq/CpHo3ROmLzBd2P1JakZ00ty3v2CZTOHPmYGCnrcny4ajRbSMlXJw8dk6Eqr3soTZcFyQVXVGL
EBSGEHUVasbPtu87CbLpXF1GzIq2VR31HJWBQnH63gxxZQ5TyToKaiiAbFXWh8R2X6B18/0wubz0
6xPBIf5irlevW1zpE8PU+p7mq9kOTt6QGZWV/EwuMWe5Hi8GmxCXxJ4f51KJk980qzpaupuxW7Nz
cv8GP88LfbcP5A4gaiG9dz/3A2zVTGAXbKD/wgHPeOmX+sGSnClVpNYf9RvEY7lJGjHcRSBbYPI1
3+itctBtwGe1dUlUmjeWj0h0hvvRKvtqgyLavcDhCv66UURYmSF87iD7oKsJjDgYTkubuV6aM3MR
/6glEtcp11/Hwc1WfCvJaT6/U9e64XlkqzuR1/qUMYrwLNVcEIpin3ovEbdj1lwDE8FBHhfRhaPJ
XyU8isACEIabLtLiUFtA2vOBtE3DbdywbXvlniI9OkeBz+PMCXzXJ4v9EMae9dH0IHjHcLqfy+HF
Wer8A6N6fBZ+/dBZXvrEeJ9pj996n6mrusOk7DeMPuJCe4a1UDa39mTdkhl8U8jyiNA6vC1xQmzr
Oi3PmShmjJ2EtPDgvmZTcmVzXz8yyIBjnNGCTWGIdnmiLzIBP6kNOyhgODFgznf5nnQ/Eo16ptgb
ndf+lQHLBG4VxhG0IfL9QgcKt4uLfNRLf8ryBcxyGelLuNQcz6wvsoyHa6nHNVHbGr+F5PM9QyAt
dqpIcMJYJjixfhGbnNXhsxf45U2e2Oa4kIB+bRyLLSyEaY/kKt95CWeekJspbBPdGemVu2Xugtuk
olW+FRVSAPRn5joAqEQCjBdcg1Wgz1YM/U3K4ryNicjbQIRubhJ3RiFeMzXZOFTxBCctb+XKI8UX
ON5PAGWO01qHclghH8DvAwrvZgBQ6QODad15lzsCtJ0G/4KYvH+NV5oMvmx4iYz5jyIJhquKF9tk
tfMZDgn+SCBbF0lAAq8tZ846vf9pNjkTi3TKNjNr9sfSgkRo6HQ/5Z207yMcEYjo0Sdj14KkqtFh
j9EcEcuT3Y/NYpElKzyiRvKPKomxd/g1eSDMbLZ534xnQw8XEn0DXDrCrncAQRDe8e2SfdMx0FyK
rIaibwK8ov7nVvjLZhJZPDDZ8PUdMRjLPtFu91qJwl9b+dz0wsGsjCPM3g0D5o3QCOZO8OtPQW/Z
l6XADaEGaihOG/oenPT42P1wOecpQ6i68uaHuCIunFo4O1VIhjj/pcMVJWq/Zwgkz2PsdLuhNdlT
pYvqwStntgGfdfa68XJyn/O+vfSqAKdbqMY30kdYx+mRn2SG66UIiPHIF1XuUT1bn3pPTKdKQ14m
N6G+Lays+Ww3pBBicPC/JLiWGVcV5tBTRHJk0sjF8ZHAJJTEzC0VFEg3b64QyJIa0NQyv4L1l14B
8jm07lgDiA2xY7bBcuUH5TciMx1SsWMoK4ZEX3zM08kDXc0pYZCbWPEqafJCTn7pRPtgZXnXYfS1
mrxuH6bhK8ro4ci077qlrOqWrrpt5VTeS+Kkv4dY4DdeFA1XPSe5e6sNk6NMhoXAoTGqv5RlkF9x
S5KdXKO+MVbpnW3H3T2RRN7dQBEFoS20L2uaCXjoemC3QTNg6RC8BEjwA6zd6Hbx2JDmQQC5ryEv
xiLYLXGD1JART/qA6Gg6jUkpj4Yu3VYHhTnqUlpb3TbWJ43PamsHS7yr4NM+LgYTeBRHNTcGEjIp
YOWBBGjOwKlrYDBjQufhwvdAFklDDDbKl/FYeWm8B4HY3GTpEN5MGocGB9ViV06lz7iXD9Vhm8cz
YDcYGRmPPiwcl4nHdqwPoqfswHUAAs+V2bFcq3+Stu2DxVxwM2f2WTd2f+JzxWc90SSih5Bf+2Pe
HiO/T77nS5K/lFB3DgZH10mSLXIcm2L+jA2RYjLSWDdZ0PyvwiU1s64W9aIC5s9pXQ4nlPjqJLqy
Osy0Yz7l9jDv02S1SydD77xhwi2fe0VgHQbrQT84tbJvmyW1v5a6D/fBqEinIyPm20CbaBdlxJBX
qZrAIaTlQQNF2LphTtZDPNXPtJbC16FMq5uQ5Ilt2UtwfXVPuoIpzddEDx9p6Gc3Jkqa09B3HFgC
PVVA6if/wZ3IQfJxeHxWuBpZGnz1OhLGfVlb9njK2JBBpZlZPEAlTh+RNrC4Vk29NcVaQBNzflFN
zrJj4M/8C2/2bRVTDTOVKm3S7StHXWeZSi7rdEhecZjmiOnzJGIC5xbpXd8ucpePXgrhrENjMXat
vPGElc2XhhFGfYyFh++fgGysCuS41rLzmFglbCYpKd6DpZuzHyqHGgzYyG05pfKBLlp27TAMfMnd
Zo2QtcBStwYfD3Tn8WPhRDaZfezrLb20Jz8S4aUWA3BThssHV0fmokqSevsjFAQHs/VtqAFyu3Zy
1yHguHMLOV1UYUFfLKsSkowa1rxsuSZ5OTqO9BGvUpmF9xY/G4fNWd+5AAVpXIIlmXFbX9ehHV6w
ZhY3ceYQBxc00y2vR4/zMerfNAcc5nGvgEdercB+RICUXlll+ZEEesafC+eckVGTHUzTTvKYqNh9
K4ph2Lqe/iKGdJ+DU9i0XhFd0jTErfR/uTuPJcmVLMl+EUrAydYB5+HBWeYGkhGZD5wZzAzk6+eg
ekak6sl0t/QsZ50kIjxArl1VPWrB7kRGSLC5vPkT5eRhyDLQXLKDZUk4WK7pJBZ3w95Z7MRjQN0Z
PQRZsKwAFefy0JaEyz18QyTO0Xd7rC66y+SLMEIum7G66c1rokRN20TZol9atn0ZHFuDRVzes1Z9
kmAb4txT+7EFesYpk7JtU98si80gsMkTN/i6KywjvfVS2snK8voamG1wwjGARcMmch07QDeyCKS7
XcqSWKIvT8s8LlAc6eAxo+rSiVQS9OdRyjvb/dKkqJM8441OEvXJ6YbpNAD4d0kAA7B2siOsAPeP
b/bixa9GA3g87V+E7UkALTUtqsLyT1OOqGjIsor93LP3nJkiVvKquk20ep6KhoYEQP4tp8Oy/MRG
BK0zd83HspTGrRgMSOPlqiClKRE9+AGr26jQr01RW4k1BunOWCYw7xL0yuDB3B78NH/Skq2AOQW0
Yzp0BWVM6lQCyZNSIjtHo9/dWnZEh0BMnI8cDs8gU44Kh2osfMu4OP/8ybgcXhE66ehgBC505WJn
SJnmhkHsthMTYHK9J7QexIU3X1ISQgn82B54fXe2u/KjH7MbMcvfwPlpxihsvTeXoLg3s/HJXKjq
1IHc+M5pcFrBTNEiETLVeeFX6I+CU0j7yepmIFXkc3UBKDsvDkaqHqjFbmzsQzez111Vs6eayXmC
WMsFQAZx15JtGjkmxCBoBghCerPUOqBX5yl8yLm5Y9fui70mcH0Om+BOSjKcdvc5LZDRlzrgeAvZ
pXKLj7HEccCxAKcDsg8S9DoevIoSI5oTzQTR4eaW3evslbzfBLvW1vHv2girviNQAto8n/aDQw4R
GbvY41MAMwt2dch7YlMpJDdbVM4rlqsfKmL9hvcVgdggWChd80rgUMXlQoy+ycPx6obT24i1g6UV
OMqmNz9LMHA8Wip98lVEHwaj1CCd+QbiAMMLZ8xjROPQpffUc+D3qB5zre9rNt4Op3uo71EHctNr
l0Nk65+aWhQqQLjQOtDT7aSSStopz94+PKu5Ml8ZC8tjEX2voeewl8NJVpnRK/PhR1bMDxwgOmzA
Xf5S0Di9oNPcV1YAfZXQ/hEMo6RqIWCD1CekcEnbSUJpwwZJJoN4ccL5yCuT0KLimoCJNx2Xbb6P
6vZQu/1vLZtzDkYEhp6bdJX5vKZ07pVZUwK/58gaWWViR+0vP4SSCTyZLGxBnjRP3fFcOR7zRcr7
w2jD9g7e34XjT3aZArM/2ob1TaHGK8y7X7oorEvWG9aJAof61EQ1EhGT6DUjdnF0mNPuTL+idJHu
3dPYRRrv1xo9LI7922l0/VKZ9nzuNrKJl/f9kxPigQjbnOrkXIFoBXzylK1037Wt+kFhTFOQ+KJW
IX/lmT6dIb2SYK7VcrRpK91pv8t+4vqyEnKyXOPm1nYTumdJ6JefxiiT0dNHp23O9bT+AHdD36o6
rM4Mx3RWl7pSD53iCqQgvCIeXP5YOveJz/s8O+7ea7frs+I9twzmnnXqEaX9ZR4ptCnR9AbVppRs
8Ze0glYzAC6mSfUZCe3ZmcWBKtQzZr6ksWnu4GWzt7Ax7tahl1c3lUmr8kcVWe9Gxr3ezwS94Uiv
g/pd1XOVpIb1NTbm2eN20Mpk1FPlrTfDs2GHLwSIwBa5zWUes4vnQNaEq7lGlf04l521IdY2IP1E
0Z9pXupujDgoDv57LtpPr5TMv23/Y5iNR7iesUulmzvkC7We1nlCYsw5BlLlsPSfdOje5zSxGNCM
eUdhD+rfzByLAmPsofWde8fqxz3ROPusonS5z9Lu1MmCqumwcMEvNJQcLIhYoCeSKZu/VtcJ6AwO
q4s2JiwTMv30ttECG8o9oWqV+ApMTK+ycV8v848mN6f9vKY3m/MIJANzL2gp2CP+sNvBNtJ30UOG
MnAIh+CShXl0HUYLLO6C3+ODTZdHhUxZ7NpUTg/Ef6/DyiDnc4bcNxBsqWt1+k9XLPJxDqjWNkrM
fJFB8rlWAd3kwCN2teMfWaAUkFno3QMBQ+EPimH/7g7l9OVupsBxZqHCRd7Wvwrf4xjOYO2mPPR7
h1oocxT9fmaWo/zqt+9rahjhM6K0mPR4AxCBmTMi1jZAPaqUnVKu6UF0+M34Aa6tNnJ4fTOb4ONM
glHsPcWKOGNNUejgpQjNir6DWe/dUX27VcVKAfWJZcROKcB1K++LBmZls6gWCy61y4vyvIs9Nc9W
Qx8tCVtOV8u7m7aXIaigo5nmo6/Wam8DjoqbdHivc/U4YchB46RwqUfYN3y3JNyRiXO7iiUZvPAb
lAxF9Yapjrr0u1fV6eASuuXzZt4KqTE4qMFJYzB6y065W18f2J8G1PtF4F8lSl8jtFs/NA7QeBoA
cXls3UfXrJ5wrF6DoKJDpAC9A2DpuKB47kI2r04eUV5Zp1Uyh+l91WTPQcs2Ygw00n1OgJbWUPxg
tJ9n6QG+8M8xtGAxzDVJ9ZU1XY8/SpTyPevUd0SPKaW+aCRwaQArFVzHzmOuph5YLCAVQtXfflU0
J8MPm51LFPsYVHnA7GDvdQg4XNX1VUidZGryz11Q/jCoZmuq2mZWlPegzpyjmw/WYR2HZyrcOEt7
z9IPxEM2B3NC1ZF/JzpXJalkb60bXss8PoGJUhEZTBnMWHC/F6kLUNMW7XBRxdyOLs6WPOUUCimg
iUUWvltYs+6x43m3XBbXsR3VnhKXk5XOD6XLZWhub5qUE4Yoq/1Wv4YkCZ6kcvDK+UizlV0+TGYA
oXE07V2J/YgCzaI6KJT4fe4yKVQhvjA08K3fiG206UM/w5XKQFnrO692X/Sq/f3sTU/Y3VggBub7
OJaYUbMegH3WkdfT9i8K5E9e19xkhnMJ7kh9MzO3ZgKN6hhmkmAkdzjewI3EYpVxsgNSNJUsNJ13
7fRzTaYx6y3nz2r3Kc2yIDo4xmBO1tCiVFBd53n1l11PNsG5IbZa2Kuwd4vzGBqWdTdgGQZIUosB
iYnST6M8eGMEb4UFufhV9nnNAl6O60fODm5+GtkRAeNgyzgd+cPJu0kOoB1Niv6SP/KCT8WDMLrl
r7WaQ4FdzuxZxDcBTWZN44nqUKSt3lhMaCBdjOO2o7LCE4Z1h62DidBfgvzH0E8ZfYeeG/TPNmoX
4zTXPRV7s1d06lmLNGJyzeyhTBTmo/bSEnBShwgdm628FylaP51Bm8fONwUicgVqxLhmLFWX+wlG
vEjStGNX5TlYWjefIseFXaS1BaNHyGl2PzE5AhGLFgtO0Y74miX3DD5++FDgiuA6nhqaPSzK7JPJ
KgvqJJowesQmEd6TnP4CzfQYCq/duVpTFOy3xVFW4/RMhOqf8ZzhNKZpWnI5qewn3KL+0agMCFyi
lSvWYJN3KQVeVnjGwfG86sB7bbLqMxMwh+jpbXIrje2GXrKsch7DqfntkIsxsNYAK1iE+4Qi3l0y
I+zDmKehWt/dQoXhX1oIe/v62r9SQf429dLnAZMfjCz9zl1lHRsaW6NSHHvNECzqu8WD9Jbi5N41
9DugceQr6krBOpFmJFSJ+jxq/pCakPVsgR5PxBDh5wnk/D6s3qkHG3JNpc3pjbn3OjVw45totq+N
l+dJsH1Irdc67LTFURgO3e9ztBwnp/9qjfA+t6lutIvhMvXMeByPZh5wQCC5Lb0cqjvPUd+Gzmjm
3CGTDKy3dITMYWB0vtW4H2nxaRc8CmV6NrRwP5aZOlRjWj96Wf3uGDoSOYsj9cbpKeiHMs4kXuNi
9coPmkN/2+CbzqpT910gqmOnp9d8LuarZvX1NAxhvfemQBzKwvwJO4m8eD7ylnEMFs1i7bMDHD5K
o3Micb+CkBNttK4Hd0YAn/PxnMqcSjNMaZyqBhSGYbmgxjmnIOIlGC3AwF1rWo40ZftMCcEnGQ2O
yu04P2UWXl3fawiA2VHJXjjNaPULohs1SM9uG/avQeTAGlGr/4RZLzpNoEwSVJPhO53IUE1FlIG2
82ZEl9E6jRrzlhAjh4kSCTYXuL4dfvod71mDEO/QnrnbWaiG4bXAJfN7QBFga79i0p6m9SG0F9hH
wEF2qWcAO0qrHxQR0g9NUm3X2eVLVeo5bsJ5YxJaL+vcwByvUvTaiGiBCpSMEg++xHvnOg3DDOan
C0q2WrBQ8NnvcrMjQAeNYP2F78v+qqPa655kxOmQkKm2SEJZMzaApSvHAwwUqH9l03+teksh7jQ/
6J1bsyqNjdr9qArARshu/RuWNe+Km1HFhoNyqVZxWbdH1k6OaXVzw54GT8qt6W3oMOuzdOmjfoSY
wnBjgdg6MXOU72XV55iZ8ukCCHe+8ABjsA7TGigjFBVrT+HTlMdCQcLY2mJ680KQnbvPkWoOf3Pq
o6lUKy/ah3Qe3ImIqmh3mCht69xnw/PHS6gaO5lzw3+Mmnk5IDaU93LJ2+e8b79tkdED1Y5tXDW1
8dRVzRP59f4shOG+oHcc7aD+A/EnTAxR3vna41G4uu5Tryylk8JKjWT1szLFRgOg5Rr62U+n7t6Q
FFWyFOteDaZxpqAKMbconmfIaLG7sJziPXwKB8f40w6YB8gKxePSHUu77eJ5WKczT4iD5+HWCblJ
9g2mfcVFXrmJ5aUWb2a/umWB+aIjRDvY+0ckLYDl7nTtXWmfbYdMQgp7KYbKdljDis9+msbiMTBp
7FkBeTJNE3UfFhD1Hsr/m93L4D7zm4AibUE1bFfS5YABVJ6JYS472uPFG3jcd4CnvLwVBP7UkM94
67AvdNNLzmN3xVA1z3+gg7yyISoOCiEFCf45a4DqpCIKmL+nV0ZQmHkmzwnAgNOB1qUPsPkR+9l6
uqSjya/Gkojdk99up4tJTACrd8scyfIu8zyqo40peHNokbrVEx1POBSK40xvHpGA30vUrHtOyzu+
NguusFxZhCsfiD/GWXkX5EPrHmzL+FJm6AM+M8KzDRT/PlQLGIKUKyy1MKBMAns7Ri0TrKbnnxxk
f/IIEgCetVbW/drJn5U3TDdVWdURqM2yJ9Hk0nctxntnplJHm0BMuR6TXoEjGwR+VFzf2R/K8LAA
DfuJEnRW+tTUcKdFwwtlUPjUMhrBm0HfBUaQWJHOT42DU8MBpcYw3hZx51CEhnhJ7VwQ4bkgGTOg
NIxYetDUL5GyTgqtzV5knTSkEqhvpemmtF6iTN4HdMU1NoZWSG360DcZzllXeERiXbIiGXE7en+E
gS+HZmgPCxLtoDRIVhn9TH6edruhCNPTKNz+pNi88fPi6Cqi5b2xJOSlIGefz6cE8TDDr1tiYZ/L
Z2M03g3YhwhXEd1sHmkVOVGAMFneYweK61q3HmIVUniRUhgO1qY94PI8ocHNSW4xknfdFoeqTI2r
IfxBZzrlpWDuHGt5WXu6QCX7930lQLdMpXEwtLd2u2XleAiZ+M+2fT5Pa/DHKiUtkpavqeFiVKAu
Y13P8KWbW9oSUqv+H8AK/5/6220Crf+5wf1l+vP7z7/x8oG4/x+Du+3+Aywyx0vIMGB4/A0//B/+
dsv8B2gEYIgk/kO4JT554f9tb8f5bkJjIGq+WdsBCpGbRzjf2Pee9w8btAdPHHabjo0o/j8xt/8N
4B7AJXFCvj8vApADnuSfQep/IYUMOEKB2baowpEHtbfsCEQwXPc8SHAH85hFxZi+7S6HROb3UVXF
DIPVO8XpxPP+5UP7v6AP/p5/53vZwAeW5VmuvwEXtsjsv3wvYijqIc16amQxdj6whqObBMxZzovS
LHOf5sGZLWW30iEa2zJzvxp4XHXSR2n/MFuhRUHzMnJZ220RFshrHa9d8lAg0li3+zat5rPFW3MG
V7ezK8BMAOAzAx+KBrIVO6nsHgrsMTquS0s4/81PtzEC/iWRbpoeMi+sA9ID20f990S6wGfZgk5k
1ZCvuIHqsij3+WBHvwksbuG/Cp8YuYCBh10RWDyS5qiXp//6E7a2HPa/fRPwyV0+WS45UDiEtf/2
CVcNoSbZkX9hFjLPgy3pdiYI6zfUWYnQu3dG0DQHWpn1z9UaGUcDklav02D3+ENEN8r/hqwQ/nu0
guvPDwO8OuDnUVTIdf/tdz57aYfrSW0dYfh9XwY6XbD4lIp6WAmddANk0R168FfijheDVpi3diSJ
cZFY18kYTlEqbn2xQt+Vxuh2xDfz1bm1mHTejWZZon0tQ8qpUKXMr1Ys3tYSqLfzG2VHlKrl8DWm
fpJ0YKMYEm5UnkRpyEPrDZw3ymFoSup0Q8dZjdfJNCJObX3etnSnwhvHGmTO3gVsqHwlI4BUp6ZO
JxMyTLgnmZqzneRcQxcC9i7c89BP/YO5GB1VQQ6LqvPkdHW0BxeYkaZrWfQ8UPjbDwdPC+Nl3lJR
e97gM500nj+pq9dA7KQr0fCjF4Mmd+fAQk0SVw7nuv6eFgxGH6yDouKUYe1tEhzxHWQf0t/rjt7W
Bm9xbrQ/WJu1Lm7csdFAIskbJHWT02nqudPy0fheEG6mkKjcmbZgwCVqCDatNyHnJmlLNHnnO9ms
doHKMqC+lpm1B4ZlALx1uLXScvU0hPCGwqetjxej/x85qv+UxmF50d+wIaR9QogyDtoKpkysldtV
9S9PCiOya1bXdPWmeqzkB8iWXDMR5DmRxogg5/PkQdo/z1Zj2HTRKlve9ZFFU63jDBhInXE12vde
h7M6STqrEO64VobTNBFlQJxDdzvNfYn93QcHMF68QmnKFwxynHGJyiDjnAN8sKNidzIOvF/n5hMZ
liBdYxLM3TcqmIyYmx1HvV0NDeXnoycsHlouJWRB5q5kmLsMEH+jGBSOhC6b6lhAPfoRepNa9/RX
FuPzUtU6TDLUHSI8MGuzE8on6etq5H9m9TRl4g0Q63rgSgvcOB+x2HHs6hAmHFxofPp2D81gZ4Mm
/WixBmKAcb01vK6jK6YYBAGtk3q0ZiPJZrfxiJmwFL/MS7nCInCLOUyiwcnoTh+N+tBHeAiPU5FO
Zmwb3nazhLXn3TVlPkKEZV77KolC8vn5UyufIJ2bqICmvXCtSi+lbqyXHgLOVpJQHPWCM+xA6iTV
dMdXPrvVzAeBTYWy/JUuJtRVQZdA+Sxynpf3NVLaZXKmkSLkqKEAvi7nLSiaN3N/w8tU/MqNJSWD
lOpmC/HO6XKuC39YD3M1QRSEj7H1Ii8BtW6dWdNhnKlg4GxbE4zYScz8KAppNzav8xxZ9t4YeD68
lc3KlqVZzA7hqLfIHmcCSR4NORr6Q8TORSHlNZB481nYSc6LpGVXLGsNX14gqzRGZFGc57byyzDR
VOJlrVX9bIdRyb076frTqlciqM3EcuuSA+pj4hxqbjGqkIcZiRS38a6VYf02s5ARydJYPYF4srnP
s9UOOJRbQQC90JZHvqoMiu+8U00VSyonad7lVZ0nNLySlllCS+8RsSlXrMnge3HoSrbq1hpY5VHj
7aRe1ZXIIGY+CPLZJJMwI1dK0dtgZUBcLZrPSZS0BsDrSiocmjNhTOPOMILur4glFE29QR55e+IH
OdXaEgpk4mAzWZOI/MKj79nsj72g6s2tcLg39zSKYD0DTmN8ZZGB09IKquGnabqLRcAzQP9sbTki
5Xd8Oci2rkdGpl7XzyUy+BQiUPstEWY7qp7DYAzJyvWu9cd2WoP62lADd1W0f9h7px57XmdzVr64
M56kj6YKEWoqzXHRnC3zTq2cHE+yEwV0iNziKBA27lwdcCziqtyYlBnKj2ADUozW8pO2S6OJO7sO
PwM/Z32DkFF8VaXtPxG2L4L9ZLKu49fRTFli5TmH8zoqZrhVkNdiafVpE9cRWFl8V3b3p4XC8ZDn
nbQPuZkhANE61tPOTFOYhKI/EVNPXbA08Tx6MmDpKO1H29fADzKniJ4dKWzQq/lsG7HL5UECnVC3
m/TZ6EApHogqX+gMWPzd9gzy9hJmrf241iDrie5nIiQhb9MA0RNv2b5p07rPu3UMMRaVRMSFSWcX
AUO0LuJz04rGMRAJO7ApQYue9fAJZ3juafAIWGa3FM3pWDuOaiCdg2TGG4FPArMxUgpSJNLdg6/T
Y7XaSu68wgzCOw6V2SN0C2HTaEimOK4kRXjgQ3gvn2rMnO3HZOvButrkRElBESjMQS4sax7bKAv6
0ex0mN8trOvN3axUruPS6QO5s4NSFES9q+5I0yA6rDSi7OzkzdgnHvIwleRlZZDXniv5ZQJhnxPt
8U/pHvAMno+Asm+gpeviwLKeU5keG97u0B+oty09UBK7DatRJKRSSpnw2qSorBNYt0rQn98+vdV/
VJ464ZEvO9z5uRVFV1vmwj+300rkvOnCGS9KzkdJ+MJBcoS1YmZH14ioI6wcfzVxe9YTHZi+3f6s
wyXAEUlZAl9Y2+5+DWhUohtA0U7fuMX6F0gswyUWj3JBNqENn2fdFhbrx+0+ayhce13MfOb36Fmp
Eyu4xf1eZv28efj5h5ZBa+SRJIcP9zrIuQTS2oe1YgxG8Vezylnz8XoLoZq6I5u/6z0+v5ioSQoP
RitEqcxpwq1M3WaNS3C/beNoyMo7xJVt5YnTfGuDJAiPVOzXpJ8WNbL7zmQ6J6XlqPZH5lEN+Ma4
uYhLRb7tG2BtqM55Wnj1ucD6Wj12Hp95PNKHZ/ELBdNh4DmDIMyv78Quzfg1YojBnR1iM18bs/9N
7pbCD00pnkqoGIAkPOsKqzhU38iL1wg47dmoQrSbJe/MR7tnyuJpE6kfFRCPn9DLot+z2QW4TvsR
oIoQODB2g9LgELpRVXO8Zi1CLOWUBdb9LC+nQ69qSnsLv9xET6sMgv2KVedmFKwoYWoDnRGaLQaJ
vIiZeibLinCM/Y3WSTHzJBtIfYSs/+320ynwIMD+FhOqdjq/akvzn7rSiu6dwgDU0MiRvm6dCic7
YIDTz8SxQTSzpiSSQzjLZqlN2cghNFuSIc4oV9odUmMNE8Ta+SsfSTHsgDgDHC4ipmInWPDVornQ
rDGGyESYlMjeYH8gZHJHgRwZWu4nljRhp+o0Nh1VfEKwmbyDRGX9LrrUgUYfrKG9d3m1vgLqsLv9
7CtBCRhJ2a3N2LPQcHEe9lQCLN16TPtS6CO+iojgcz7PDVjqwvw2tD/Ik78O9UvfWQ0ENuUsGkG+
ya/dLPz+oGe3/x6laKqzanCBEEDw3a+qn73fdj/qb7GYAy/IwiOVBrQCXEpn5fOnA/a7INhZ+0Yc
lmP5DhpXTLtg6KuI/hQGtYucMoD6rP3tt5HB3qD43KDSNYDHRjcsm8eM+JLT/ppagpezw0N7qwwL
iptX2ouOaXobP5zgn8UyvQ1RR80sZuM1DEP+IYMpBd5LTm0mYASQJ2aE/nvKVJ8+uZhjP33+CkQ2
PLm8KEl9ng1aqsO49e3i16inFOtoSWf0jrFkbXeourOJDD82K60YkfsAjYmnXDNUWxggLUkfWWGN
842SCMAlgT14l7TaeLVYd0F2WdxNXKmqZxgJGJNelaFnjCuqLv+yxRz0uKIjhpvBGjI35ojgfOI6
Iazl82L7yRspYuGfgcchRiclXl1bkkdKq6AMjp5uGRBt+nLvukWna4Ln33oj8Eej7QB7O9xrw0B2
aGgP4q1sOKB75CwjeulXv5e72l3BtvHVlqQ1x/kviDQQ0jtcNGM8FGvzBVUeTgwAS17QK2nTNyT+
/p7nZoF1cy3Erx4vA5mFzqe6QIg0v1j91nzA0LS8erkRvFHcafAXdDDSw8EOPdx5TVr91Tfk8Pe5
YSERLSN9IFS34AZmM9cT+ptSLZ4m6G32gSITdRc2o7Vf89y+K7UxMKp4uXOyraI7kmeUkN/JF2Re
wAquYu2oI7OCgjL1iaGi9mFNrWw7wrKR7wRDmGT1Ypfo1zMiy0PHBx4XunxzwKfvRO2Mr1PAMhml
rXpokaDycskPVd1OeUKZmPVtpl7OobEYzlkjp2MqteaFUhdnW420OrUAC6Bom2v73kSGSng84C1o
Z5f1YH6iAKADFlSWJ0xElJe65Ie5u42j3S79vi7SLJkweiddU5LOMRbEAEV7B6Sh8ejWvbgntTI8
0YmwnKdWQP8a7M+88DOMfowcBSkXvXrVtcu4iXOlSOPx6Ibr3h67OZiOjW3o/ai775SzXJwBfLos
lpO99GF/C6bwloNAO27gn196DmeXcmL8UqEI2adkEdZfp18eKrrAQYfVByfkWolk9hvpcjp4DeVF
xGxyWuCc4mpRPHG0aAc5LJ64sUzYVgLrmRnvAfYiPsMihOnPJP1TzZgavDJ4ikaQ7XZnDpfRXW9e
JZwhVjYd9N1AtfPQSh2PpZMBCW2O7Ljbs9UXwdll3O+iKHt2a7N+WJmrkEFMCLf+cD8C7d+FIcaS
dWQogENg7rACyzhcxrexbcIrgYH2mXvQP+WseuPVWilWEHX+p63tFxvXAS72rj71ANBZQoJ01No5
S4em6n6MqmtK7nCnEHKoLfMLLjfPiklE7O0sKvasQE5+ifcU93qIldAxq6OrXU5us/YPzkom1hqr
i87aiAG5sCE6OSG9OIjKB1rQxc5Gid9xcHn2sW7cN1mzrwrgFTYu4bcaMEvMCeKuUmOODUdkBD3I
VsF9n588z4j2Y2mIIXGrXF7JHE7JAncCFywDnsMq+53qVeeRvrk3KnCzJGSQ2QR2bGEz5j3mNGTb
2OPjj6exTHGkM3yQk7HZq/vRUSkQO7sVyXRfD8VzyDzxhCVl66xq24uT6fEwtSGFZENERh+9cRcY
JXkPhZ2B7/VHU8GLIYTJhWtSdcyRs1hv1bD1HBHvYIA5CEPk55TA/g9/4PhX2zQYQ81BZB+v/mr8
WZ3QwIYwEKVN07vJ0I/9FrFaqjfgCrQ/Cax8OHsSR0pKYQa/TEh0YTdrze66oBDeARuIifB4cVrm
KGGYyfHuMg+akEDZ1bKq5d3lIduPikOVGQX7mt9dLDx6i2uLmhc/y8RB5BQpE3JL5cA6lyfX0oL8
RBEP6VtxHsbUzN5U6Mz3pJcmXIaZVe9xMv9o6+iShhk0NA2vbitn2CQEbz/zvKpC4xrI0nrkYD3v
yVOkiR+M6fuCsE3sEOcAxW176NqYnYVlHDSA7M/JpCXdJwQDoC7kUE87V9BofLd0FBB0jaIbQ2tz
yGaPCO9WQYHJC9d6tMeH/HOY6qM71lHGnsr3Pls/OFXaG8AQWdNR0LKNC7x1jlU4JrgIvvGv8WtE
GYZ+stwXLr0Walnepol+I7jW+WmwONXTlUjvCSNGsG2QhlD5V+mTTFMrf6sIllsWLflpTo0IM5ZG
eWLXRzABEZH38LS3lQ86ALpqDHai+RKLNe6aIfquifjB0cOImI3YsOpCZqfBRf/aVT4zog9xbWdE
+qOYPPWOywm+UxAcm5axp9ACJ1lF1soUVnF1+wn0R1GH77VV61gNSnFsQU06Z0hDSWGSxEu4jnoy
T+BZlvx18YKrF3A+xnj8GJCO5tfdTe+p4J7Lq+oOL/S0i0p3szR3X5UO9mHl4icb6y+jwBsqXXVf
EW07YbrgnEMON1ZULFzWPDstbAXZ1NK73RWzujVOiNaecjL06zJPvHbQe579yy4ninD0J9u5H+zm
hVxsd3TygnJsXItHtDBKU6rpIWUHTiLB+mGnWMeFZxrccz3fYeAClTQMfLP9hKutuJdSYrGK6vLD
g9JzzaKAro+l+ZMWwU8d5OpkTU14kuXkaurJXJyVhTyUo/3krfUvOsHJOeMMJYS/BC+4FOY3e6pd
rBNlZXEqViwxfDEcgTAO99HAM0aygMIr3XXHWvbVxVj1+IACnWMT80cCgVN3crMmvHNXMGTEhL0D
asN0s+u236UFmBWOJDZLdrVcaTnhV6HQNivTPZmGVQC12Ax+k3wuWYDADojyk3LbN2HYVIHm4+b8
aKbxo3Gw/yF6es9iGc/cIkPcM05iAbB/OhDp9kRviafDadTJElUf6VZToqjdi+vRlZioSTQ07oAF
uC17Z5/RGcb3z0KjwHa2x8yU/gJRJu5HCYTIKHFPoVAvwaMdmCKxOWSxntgQkJPDty2XW+t36uwJ
1u6NLV7FKsyTSO3ik/JirOG6Im/mAzWw11acUzPXNLNlWBB7Yd41Eo1pl3uzuzfpbHucyvYUZm3s
aTXcDUad3otGP+raOMCmhBSz0E3uzv2wr83qI2Cfs4vIPr9QWX7NMq40/KZUZTrA9ndko/qzbfWP
HLVQERjHrnkBi4MwC6NSZVk/DHcixaREwgKYpGj4KZi4yGaYeMAEm0Cs+msWR6X/yP9I2xtTpDfT
TtJIZVwWOGIGIivZjcYzd+TByN0GJJwL3mQgVFw6BFXPcthV2cUfSaBuaeuexB/u3mA44UJggdYV
EF3baKV30ziDT7JfA68sK9iGXvuc9tWtkv1fxuoMqFl4slaKZKDWhPaBbGOQmPMvVbDagWHWnyba
Up2gPEeYcdAMfO8tsvynccTPxHnn0gTqZ9UrtwaoVD7zhpf/i7szWa4bSbP0u/Q6EYbZgUX34s4T
eTmT4gZGUhTmwTE44Hj6/hAZlVkRZllVuexehkKiKF7Ah/Of8513ana6Szdivzbn5JEWoIkYk/kZ
9W+1ObjvUWw8S5ewGzbGdoPvDW2LaFL1BDqZy41vbGHx16uCDe+qOcSiknfjNZRFeOMZ/cZw8MoQ
uANvwCBzB07tvk8GXKcYFbFTlREutoA1ufL66BeuQuNsmdTVSC1O2s+mD3oF440Nj6lb+8igx3BW
JX+uov/GYBa5GVMS/Vrp7356nyLkL2/4GbfdC87mV4hA+64KnyeTWmAY7dlNyqgC+RYfSmjKFWI/
PTjK6UvjNkrSoTjVwKv0TZPzWn83Sdsmt/R0jtEBlwhCE88DI7qGf/6i4msQlQCQogDz33wzpFXg
0B2axPAThB5SdqVBynnPIbqJjVUWOWZ3DZETYWa4dmI8QobNjX1mGcl8TeGYBZ+NnTuZg7mlMqr3
nDkF2VwZkGFbod97XEuGzHFf4Z6FHo4g5PXNPHax/eSSiK5u6YFq8VaheZvPre+QDDHCsHIPncko
6dYeLd86SUTd4hKAt3gzdNAiHNTcLvZYMZiRrEpq/mr8qnNHYjYXwXTwLdqeq5URzEH9LTjfES7l
YxS3HWujeuixLgXc7GrD4+6o5tG0Dt6U2+ONRDvI7u2+UdUvx1BAytfOchmjpZxpNh96JaQaH+bE
9eifC2f2w8jNugIfLZv5a5SB6TuU3SjbQ2DV1nhrkuL011PNVeqFaQxhalo+XbUvlZ+rbI0/nUhF
OEJK2dZG45n+rsA9Lpk/KQVzsXPmYP5pTIj7Ky1El3xUJmayvSAwOryM9TT6z7EM8kajhjBAeBut
hA3YSWrHurMEOSQWiy7q6SkHbkTmeu0UtkIN8a2lsSJvbRObSjcI74DbYjAeCRxWHme63GoPWJs9
8crsodXBNibCSU2hl7L1f/rS8cXnwJMg+r3ANQpiRqROuanjQXI0mouwxtjiB0H51gQiq3+Gs8GJ
iIsN9xOAmkV/9bTEN0blUWHZB67YkThP7eBP+9RRqryYeSNdsh25fCOoOjCpSGiAYyCBZkDfpvgF
qjSp7iXNXvGG2Hh9YwZjQtIj0MFSeUilNoQEN0jOXoaz+zCaUCp2EZquXPGI6vDAiZu4au1bebh3
l1nY0eoVBu/EBEi5MoE9mxsnHTldamNQ0RkKieCo6BVLIgU+7jtKpv0NW450jeACmt0a1G+R12bX
O1VuUb8Xg8T9E8XgITdo+7tq1JHD9V87dyQuPxIYKdvOjdSLx3u9nZHerxb51s+c9VqqzDl7U+ic
q3a5H0T0DlIoNLH5VdaFtlCse4N9JyLrVDb+B/L+j37yk63PqP7JH6ZLQnPnOh5KbpIgGnZRiNum
zkFbtMpHF29TKWA8uSA9y9i4G0pQbdtJJxZX+jAgXVJ30Y0VJ3l85DvxPhEweKErACYPJVvwNcqb
4iVxG4NeT3kd0CJ/QNmGhVHnwWc5mSVV5mGdboCEbWy1OLgo6yvf41w3TF7c9Ifna/XJOBf4E91p
+7RW00MLd2vTZBmitlfPC/LTrbKd6VfqPA82/1Iv/u67Vm/z2ad5TuM+/lQ4OimqJKdj63c8KWsZ
BqfRld0eQ0S8FmZWn1AyzUNTcxF0iYVPk3V12i9/Ck8+pQdHKwvJPRHcjegmdAhWDvIgGigks273
AQvDjrI+aMFt2fGkcSsj9wOUbvwJ/PGMAwXHf1LsNPlVfB3hXVK4/sEEwACq9aPG+bEWbYGcb4fD
/ezM8UXDKuQXqyHfkQxcgg2m6/o/pspw5jX+YfxWODjn9kAeX8T7zuA2uWKoGX6XlgCiB/3wGEmD
iwDdaNM+ET2QQAM09wo4HnaLZVUoDxnG5zNrORPw2bWrAb0sDm6jsunqm9hvRH1A1g6LTSCa2Nno
rrB+EjwySXmRRC52Xo30us0gfDAhYNJ5H8vCGfeUajNDGMqZm1E+ZeFrwU8L4z3ClkU4HW3x1OC+
z7dgvLOPUOYiXVdRDmwhYeLQb/vUR1m2gz5/yaOixT5dRmI4uEZqYV4sTSR+NFzDp6yLbthVo5Ic
ioFvQdz1ImylRpxCTEZuI90HUILxj4xa980j4fyLkQjz5nlmIEXor/DjnS0M74nzL7fMIbZ6c039
YzZt/F4YEF1lmgCf8FLOcL7tDl8JUfByw8DIyo5JqYS7oYbSL1axLzEvmKKkixvCimmfOLaQ+EcZ
DOmRxMVDS66ukLcCh+lJSRhv3vVeCU178OecJGChw7ViXE1ilDUk2WjX7opr5wTpdLLamocakhE6
a13kzLwMOlI21Nw20cak/0Kt06CrbgQEEovFHDrsuVWca9eQgqyTBYqhW+Vz6lWvS7NefAiSliOi
x2Hpdigje7n6z5xZZGp3jM+iyupPQU5L0Uvl2UzymdeiSXqjb91mpp+WvKekpYDrC9AAeehn1VrO
g3wmzWekW1HS0bete5yDnqExWg5GZHwZpcP0A/FZm0dcCeHwwkUI1d8PXCZmdBz7v7BYUghFD0zf
Ud9hpS9CeB0YeviMwWvcZ5645H1uv4xCy9Jc/S2YsqquPUvBwLRGKklpReSBNwwGJhHRCIJr/vgW
yNJ6/hsznXgcS5seczaCo1s6UG3oQYju7G7UepX5U/32t1iIyIYmQomDKLvrSIfqWui8AxzkdMPP
v1Uo2MVMnekWzYfitoqc9FdfO/ZVzC4eemmB3trNY5I2f2+AWJC2/6zR+kvX2V/+8183MvFFvmoG
QwS++v9z/a8anpa/7x+/la//x9+/+eg//vQf26pPe30/fLf64bsbiv4/MLLL7/yf/s8/6paedPP9
v//XV407ZPlqcVr/yTFoLW64f20xPH2UH+nXnxi6v/+JPyC6wv8NDqYN8jYIYcPj7/oPk6Ehgt84
Yvzu+qK7BtEFz9cfLkMroNnJDQVWMOY3EG6x0fzhMrTEb5jUKAha2kO8AI/8v+UydJbSjH8azzAo
BwHdm57AAxfghfT5/v6zYQfqQT+EsPtJXAGXXyENpB9kGqEijC44IkJQFQaRzguth9oy8wGnPGLC
ZsZigTJmatmvXZOJBNPODmmDazQ7/ZCQZSSJT4yamiMohryD83Zygh7FojCWdgju0uOgMI2RIY5Y
ByXmWd2pnBSHiKutZwkqL5Lygbi806xlD5Fk5XPwJlvjFWjLJa73Aoj2RPbElgLeH3RSYu9p7Dkv
ZYvNb1MxuL3Qi16/yYJhS9dEPt8gYOlrAC+JUVuuXG9vEJSGOuZ11l03miXRCsFBt1f1UK+TsJ/l
ilvWUK5L3n5jlSJUcJImxgJOJucobFvTd2wtemYqy+mZBkfzMFFyUKLhW/mR/ywBH1baeo1zaX+y
TXoXGXGbWA22z1wLznqMVMpkNt32gz0BIp8H8wVPPskGkObpYeS6/ClSKc+g6jykJK7dwEGaAmN3
NBBU2Inajz6NPhSEe2s/fwuF747HKtNWxMqZ8OGwTmdvwC0wxesED+KKkQfpEGlFLHGit2Ag+Rhi
3sMpUxZCSeS51GAovHJOKz5qkrgkfIy0f7PxG3xFEc/nqgYJfLXHmmUz0nbrbBIKPd8t6TgkdKnj
5NkRrjtfFMrxmxHACOworVpCCpBW1rgq8FTDQUzfW5fMKBdSr3NBBoTON7SjCY6CY3JcU+kij9OA
8KYWMWrrx4YNbFA71ApENv5st89Le9Ua4RixqSZtsqN6zL3nxj+V+4QGo5OrEfiQ9Ur4zP+Nd/TP
drfl7QnpLgyDxbTpeq74i20zo0re5OsSmbcTatj5EKmjBTOGTyL7b/6q5Uv96UXFiWEKgQOX3iSf
Jrg/v6jQ6Qs8TiLbAVW8M8SM02rxsgVea2y7JGQyJ1PFXCEJ76zMHP/eI/Rvre//r63cts9i969X
7veP8vOv8HP+wN8Xbsf5TZigSpZP98/wcxjmpmk6Jr9uumQQF2P2H8u2EfxmC5fj8u+/gSVqKQr7
Y902WNNNsZRZmktnn+17/r+1cP/VauktRkvq037fQpAuACf8+YHoG+50hjswWSVtRN4KFmRyCm3C
TIXd4U7huhl4MwFL3zB/osOp+q2choqgJAfV0dikoxh/Tk6mAU0HVSxPYWliulqTvw2+vWpYrCkt
Y6Pkti9BVKxhGUbBcxpGQVds8jicjoATfOvdDidaZUokJ1plEFVM6ui1eT9HuQNUBMUcnGoE6Pcm
Tg2n3bgynweMmOOb21SAJkBE6wBcMZUTLE4IIUg51EygV1b9RDVYzES3pQun9Dn6WWO3GBBibUig
4l2Vx+RvDAMOqWRz2A51PfgHkYgq3+PRAfTkyPi9nnkta7bomxQ3x9NsQPZJPLN7nFo2JLdJpzci
tM1JhxXRpqEbHttuhksY1T/choxyCb2iEEW+sbU1nkd+uMjQ6LiDIeSHMJcfsWdynwnL4pDKsd17
dPHcmOZwNbj88WkMrLElHl8rZOKVJ5N7qBSmYSpoKuYEzg8cl2odNWZwrsoOmbc0o23mYoteSAGR
KYdDNVExpRPnNRSzov/TVydYMNWvZPL6UyQbZ18xZ31pZhKEJqV4GzMitZl5eXdoeqJ2TKRGCfbE
7RtHQSwazP7a2TrGpheEeu6JH8NLzJ8RY61pp+vWtgZW9bkEUIFDI/qB8z2n/DrkTHzqLMcCdMGB
+RAYZcC/XzOLMDjNk4oz1NqKvMo1gdzE6popjrxGFp9dMtTjgUJBWdziVLqr6OSOt4GPrWJbwdBY
s+GCkuE1yO0VTEMssXYlbf+Z7DPq/tQ/5T4dN0FmqpUZLC58NgEwbu28zUqQe1EroQgoCWQ0dvkT
GKmVsV3I1eFDmtoFTnUjHG4Ya6rNsnHcz25F7FwrUm+PCQlJQlreoH4QQQ7cg9MAdzjNZLiym44o
c0oYkO6Oi1WIz4Q8Ii0xRHPzk9eY3GFHp32ny2h4hLfiiV2spzEm5RnYzSEq5+ZQBNW9Pbe4NpOm
/4bb5R1zz3dfcncRueH4Epd1IqZg1QH3edPAyrTKcxkYAZHhlnYrGgMqucElogk6UcKxgupRdV8d
gQbuLDl1rOtiivbWKEiYGYpowGosdJtvANX5IWwC3dh3foIbCxCSjUvH9qHHqfgBH/KtHGbmd1n/
7XR4rxQ3QMbo0nk1+HL1W8fwGGWyy7MlAW8yctE6qj5jmdERMkBiIUSuXQKtEwVd8lwIKD2bVBQG
ek/vjdmXKhBHmIuKW3i2BinKUXk2JNBhhHdZqQTOlee+68xLUjIhApMSVF7VNRdWKXDDJSyBheMh
OT80sUw70A+m9+pO5Qn7uyTRmQ/mp9JQdshRqZaqzF47008WhEaQ2YVNtwk4+FO9VVBHsIuh7ixP
uz2CCOKq1J3SMCVuPkXdjG5QJe2nKhSMqwi3qtwqFQEQBJZBEYTvmvQgsW1E4cEAIJdt25aQikLU
X8Wh7136yrLueYOnrUeG7Ibs0bBv4jTbV9zKfmiEWeLiPpu2UIAMTRqC6EQBIu3A1+qkax4TYygx
fo/zs8aNgB4Cm8xpur2dWzMs+eK7aoQ+c9UydjZlLGe8fs65LxP3RAuA8RVQ98fqGRPp7jwCK0ei
sBqmsAWOZCckwzDgsN/cjUNmXql+l3312mFc2KWl0KdC1oxRu1DgvmBYgpa3CXMP2pvj/RwnI71R
fREAXazklkfDfR1NEPYVodKTv1yoR5Av4GHqCbXFcVV+IVI0o3gM3QEe9Td9MckDi250CQPIIzKa
LAgjrCIgVExvL/zSP3pl3a/6xp/fM8z/Oyxb87tLQIOVjFD9JSuq4kjdbX4ftOiT2VRe4V3+mmQJ
0oOCoeDko8Qz0pLzaZyGfldHnv2Qz8HwJn38kyy3wTHNVXwKVBM9Q2eAiMiCyAk/4bxsaaYnKftM
u21GSzNNtr0PBtnhD0dX4TZkrHynZJbda1fu3SACGcth9zAVaXXITWlcGiPPMY1CYnVGnx+iWpsd
34nwL5PqzyjG4laM3VMVlYaH/zrs3K07e78IozzgWXWPWWOqfZtFl0SrzRApfhY1mJnG/misgbRg
d2eUzJgXOlNJSveRRNQ2qrL7cpLnmCAv4vq0m0M9nm1IbrusgbuYOD0y2kBwRXMErgrAkGaKHdDG
PjTwse1aVz/YGqVZ59RcMJREPMYWY83dlp+/+xK6I19q7Ju1Ht1wDxM6vpmgou7Y+lktkiI6+VDu
YQQb8adrDcNpnmd77+k83yRK1DdWYS1gQxIYDMZWhae/YhWP98E4H1tIR22HAlMRBvEapthNPT4N
oDNwaKLEET1IMCA6w69a1fd5wwi3M3H4Oe9dSzFFlpy6GptiQg9ARiRimpPXWI4bIELXtLVOwsY5
2vukSqi/uskKBztMmz0kArhmNp6SYM62Zosi5Qz1iz16h8SvmY5R2AWoMsOanZ8zGRJWwbiCc6WD
OmDX83OWNtaKPqRy5wkwMmPAv2XahaRhN572N5Lv7QdUQbwfGHU2Xq9HjfkNtEHqJznrkms+JHkU
PuXE2NezSvVbYcj4hdlTyjDThWyPfyfGsVKpjIF5M4nW2YVN2ifHmfsSrPwiIQ3Q4i39sJ352lRA
KH3yFqSKuIUFpEzX/YBeDL+hTb6Y7BdHyRXP7G+s3BkYCZI7WCmnoAeh1PkuhIIE5hsDLvtC6ux4
JZoTzWv9C5a6z2IES91hQ4Y3C5deop75e16nZseY3znSKwghPhvKa8dNE4KZ2wwnO6znH21lmzuv
1eizLdWWO7cOjXvqc0uxwhcyWxhls9Lf0406fSiN1dEA52ZwtJwzi2AXmQaJeTlPnZsYFUu8KjTM
cMt8I+OipboYNbrvr3Nn+ySFUuc6tJQZrmSsF7+JRq9bJRDmjmPo8stuIaBQONZ8F2bavaUwgat7
Dk5qnnJYcqiF2El5Amwc2qsY2+jiHXG3PUmzKwBrE34aJvCizNoNTobhha754n7U+X3b2MY1j01U
b4cHeeb8v1eYpM+ewrimveEhNaYfwIN4SjiULw1uVw6F08UdgE0gCeYe4+gepllTPsYdLieIfZSC
ZO2L6U/thpDqBSNPsp9cKgc7Cg83FfnIK0cYEz9wdTt25niNebvXdU35Rurw04/m79g3PgphURkj
VLxNRHqgI+zY+dn4AQxYbryOqsnRnPvjVEu9iWx2USTwkeGyLhVAqoHKsjj8ot9b7hTe20Pdea+N
0bVwUALnOA54jgy/erRMnlqhhSb23ABuouykHoFA9UWKaJ+WW17h5MIThj8NCugumMhhK/zph2JS
zt1i6Xxquqx403ZwQ7eAt8eD4+0Cm/5hCbrxuZyS6jUcOix6AGo2AI1CzNQaMqky2GjD/uc4OPdp
PTVvpYn2jMaN7RVDro+acx/Rdra1yin+CjM7vNTBbL55Sb9PYgIDky/rt3TGzE+MBgL7VDGEr8q3
Ph0YWJqwf7C9hm2mf5id2mVqTA9FXLqfFLTVJ89ohod+sFpw5VH8iWwlPmvHG65t4rrP8P5w6VuR
wAoaR95jNfK6xX7dPw7mXJyNacJh40J5/+Vp3MSeUaq9m1R7VgL6Wb3Jf0Rtdu6UyryD2YN1GoLg
EvsmMaQa+OPWcQv8RHznSFnTo6mgxTFL25vkbL4wqCvmE7bxwy2m6r3LZbKtSRltaX3JrqoxUWJs
t7wSWzB/wC6Diu4XGEuC6lU5E32LTC8ZPNf7esROtbhFYQ77LfaIkGE+PYA4i+YIny9lNBgJ6/0M
jGwvVcqc3hwAVKyKsI3OEwPgfUOC9D4c+g3XEyCikIaZA9XmfJf7tYb5O6RkR438ec4Jh5BI9PCp
CkgYeXcCvNiBS4/uE42YVyfEKWG+cXJ0Wmxl0xQdaljxKjXkEYgsBRxZ85a2pnXft/WTQ+/oeXLi
m7jEAAFcneQQ98+DQ+j0WhuOt22w78EJicMPRHzeuGD4wQOa3MFv9c/NbNmPVuckF5edBOyjY298
ek23daSpv4VWPhbjIasT5yHjxLSLDRPKsEXm2a9wzk+An/G7exSI6CrST3yMibvNB4tQBTdwd4dI
6h40+85PRgT5lpNuCoBAJg9c3blxRiLsbv1cfmXUexIHcZoBgEASn2VthBciAuYplUv+KhxwPs8u
VxDNcBZE+nyXKq3OiyvgMljygXQNUILR4ioUe0gDqGy3uSzimyDDZAcULGe7pG41oncMnFwaHqTu
+GmMGILxlHbYfhrvoVqOQ9iDlzaY5ssU8OkdaVGYEDoMr6DLL0Bu0AYEP1d2I82dgw8kmySSLZDU
fd7jK/Hnpj7owl2ImOmEQ2Zyv2VcvWFGsZ/npCXoK90BX5CePvm8CO/2v1+e07cOIeCNx/kY1VBx
BAEpMk6uv8fcwCQ8nP3y6FKHSN1JXtJFEep44nYIO444HaFt3B/1ykumYhtGk3Oi1RdoB8xQhvsg
PFQQ7CNw7+QQH2ybDt/MNNJbXJzPtIBtLEqBjuQrb8g2DJBQcNWNOY5qDoT3YcSk1mKsvp1l+oF2
UnIIKPq9r3P3bIHLAJjMvoptGdbluyrdEUQTqbmrMsMXCkps/MKJuGpOtWewV42G5kESoPhKbGBm
iddT59UJmNMICO+RmEfMhka9mUrA/zo8N0PbPOLRST+Z6cCxcKYt/tj8sYv1pfBFc4ksIwcvLson
mHdPiEndSzeE43VgJ9joQTk/uS58BI1xW1vVV4UV4WOcuhbaeF7DuMhGoCxx4xPxx/BpGHm3AaoT
nERD6xl9oa+J2eISpe3vI7OwfZLUJD1vy0uhEsIGTEIKHGfQSGXkMAfulQWD3H13apSFwe3ffHf6
ySMS8Vo49bXpbKj3JFgvaVVfgDzG29qpIZb1hfvLjdzxCa+igTtSBeshVGJV67hF+YLSHmMQOvSG
86UoYJsICNL6YlNiv6ksVT5jf8NwqJL2Luua/sgNzt+w9RqbZshAFzZEg10rDk5wFmfiqWSoQq8A
y27aLmfaLN0mluCAimq1IqgsnyXJnzV9Ykvh6jjf20whTk1ucyE2f0FBSHYhsetdbfI+YAMwukdK
BH9mkd3+7uqAGGS2NxUhmW3O4G811fh6WsOb8Hc73R73ersJsNic7Tk097GcbwlcX0YtXjkgcUZ3
y+62oUL42Bete6EjvF5DPNbEY3qKDKuU+3DYJL8moKkrquUk7HK/uvTZRPFQFIoLQL5iHVAcbSYe
zEMg5UM7Q7orZ3roB5A4HhaYPQPF6aPoremWOp4FYQfFRZbz2zAT23X0ICiBIVxL0NL9hjFm4LE1
3HusIhNvj0NaNO7Lmzrp/I3DbfjELM9+BHtfA9SlDEyZyzXPmSmeGQKuiBRktHtoLoC9DNZ45tpi
6wbiHlYcYPcWQp+wg/KgI4ozZFkZeFxCi3pp+5fRzQE3iuyxs6ntAr/j4him4lck1XQPCM/aSKxt
tsrCc6Uc/wBvpif3kZERa2WMbbW9821sxgPcm/VIbwJ7YFdC8Qyj2zDoceNCn7GXFt6cgyTi48ZF
5VybGGrWvD/eupuq4d6A0737vdA4arCBtWXRbeiL5XwUAUGA9qfFRlHWtRZe8cwGDbXK0JScRD05
dRiW69AHuQSr750dz9jazWieAxHXx9genV2ZeVcN07VJguxsxVOzp9pMo6gKTo+sD1z1e8qMGHFU
jI6D9JBNCE2uGVjwaTtwtXZjbcHbd5DAu+c6nl50jNqI5Gi/x0X7WdT+1WZEv8EPMb70fdgtz1aH
cTMd9qFpX3FxmBvwRt8muyxl8Em+HVufcmCDIOcAvRQ29ChPjsc/IiGFt3FIRlHLUWTIsbHad/E0
Hud40thFKuvstpxkVhhMymTTs5M7u0zSeoVe106fHmV/VJHILqn3NIfk6gIHY3qUSeV5oJnyYb6L
MIQx/ctoS6JY24ZbzLCIc+3Kx+an13kmIfDhKVbJixQg/vIoouOLCGpWvU1djj+0Jzg3rRq/DN5G
qG94dxF3XzHlN0+p4plb8Xzl9tGBjU93ty8RQ7Jw4poYJJY5UT3mdFhpyEaD6lXBqNVOlA3LXmeC
YYy4EL3w6Nn+XWx4xISNHh3v3s89R19sTgTUXFeOUxL4d6bevoe2zk08k84wb6wwGpobZ2xtCOeW
DLlPhr0FxlJ7jmIi2ub1RiEYOY8OfnBo+7poT+7ISwV5wi+nS+mblE7MRmRf+0zoXwqYC9gpZcpq
M1EgRg4D3fmOsUB4EF2qD34VP5XzkFFO7nNeAz80iOfCiuZ1VyDMxWPRPlSxh3nR+owYYvKpwksk
yI+5bBIwmK35hSdifEbXzfa+SV0ep7tCv1odnqA8QwIhaE9N0zSTirXzEk82MLubJRCMybhO52o5
ogcSt2qhspcJnGx/b2O0PtuacNshLKvMpnBIVQ8pwlK2jVVVlI8VEf6ziVC0zjvkTNJL5Ws+4KAg
r98MN2Mz3xZJYh1sw5LrjvT/urBnY8seWr9MSr0WdflUShF9QOh1H4bU8B4aCwqonejLZHNW9KVf
/ejdjENG7z2SVeeKwGoJ3NCwy70cmuqu7JPmiAmFpM2AqP4yd5E4Ok3g7WSWtm/2nOhfTlRJjHXA
UVZOQ07cq6O3Ius1VkQIs46KrSPCgHccrSj7FbaDoQHjT7wfwqs76yaYWuCD3jRaP4EfEsOf58bT
HyWEKvtQpqqwt5zJpXdwBjeJ9zz5YfaSph1pqbSvp+6YJjh5sIM1snXOEyxAeqtIGEtQQXKptSQA
MnFb9mvEXbgUfLsrBY0XPgC5umpSXQ07WJS47qD2VU+5iwMTrS1P2V71VuflMC1zRz3P8hAnZdVx
PorFOOJzHT+YE0UgLvhsdv0cglIEG7TFyPM6JfUdkvUp1ibpw4SybMHE4WDNKLilmQHHTMiTQsMj
IzRS3lsGUQr6JQ04fnrVuPfxVu+cGHnbY9kDNUMv7BAHN6Eys1uGIaDlEvEjbttrITwXGyKDYHt0
Y2J4Hba2mrai1iMpwURsWism9MwXMtvy1nhu5TFqmoCQbVfa58qcwROUiXiLVSSoAXdTpvPO+A4P
IoFIbQBJlglqrce84tIDJNzFQxgcAglMfEgcJv9j07cNn0/aEWmx2fYpP8jpguCRWeet65RbgVkz
W9uVST1KlD9g+Hif48h6ZGBwKS1A1Tpphh0Nf+OvuaX/z2o5n5sLj5CzeLVVth8RK+g7AXBZ2+Qu
SSUqj1d3NQdExxsUrB1t6kvbGu59tH2koNe5Cz2CPQby7sQ5l5RU993VaM9F2/uXxmnyNU8T4ENS
7wiJdn3TT3P/qShp7Mcg3GQDMQ6O6uExM6fpRAcQJpG4tO9x7d76IXXkbQ+jk4CIZATVNn54tvxo
IB1tZvIaBiq+YSpfkA4LRxInYWutClC365r+D+w91L8Y7NVPhohumYKwO3KxvpeCp9JEHHyAtnrj
g/QjrXiikWjfWg7PvJVUPyQ974jS4sNr0K8xsNDqSmnDg6VpKUIRSO6p26y3oXLtPU5UVN2EbzqE
c6uhVXw2Sz1pqD4wji+bBsolnLCRqBq7dXyPY276Yr0tX1UrRt5GGe18U19do/M2seiJ6xLm05vW
yRGUwOOMh6FpvUd4T661MqMyO2IGdw5ONhGom3P7CbX2e/TjZxIMjMV47y5eqaeDgIa30QHZWVCE
t34k4ru44TMk28ChoWBKR2FRGRzlxAyq7di9CzAvKxAr4Dl7x7gdLMoCLQv75GRISjhd1mde6MB4
LIJaPiqVP6Qlp9modtUuYPBJRiDH/Qj25RgXWNMsUdZETsVrlTnmipFiszbwpxEqtbkNRu2+sN3u
M25J/1hDfCuWH2prtaTpE3KlZkmJYMqxrimNt9a3nYMC9bPiN71gcOzAKy/tFdb4MWbWvA5wRDKq
SjLoRiwh58qpypuYOcDGjf2vSngMb4g/PlUBewHVBje+l3Dpssr56AC95h+ITO1nv6tmt5jL0ZQr
vaXZkAIwqCirhkXrNCn8l9YwlxDC8yR5Ui672DkflWppmee8RHqti/xzyRQgem9bFXlbGJGRdc57
yZkEpgDgdHrwonGJSoE3OJOW4A4SNhx7iZD5J59Mf/rMQCTJ1nnIjfiQ6xGkF1fDRH7i2/SBTMxl
//S7a+Hfsmb8f0r3wz7xr/0bq+8q/ZNTb2l//8O98VvgwqrDueH8DvZz/+G6M38TgvoWyuIJXWKf
wLvzD/uGZf/mhH5oY9SDxIYn75+uO/832/FYRAKMTSa+DhH8O+YNx+Iv+U9mHrH8Fa4wbc+juZ6B
6uIK/JPrTueRCgCPjg3Rq3SPVhwgduBWsCraN3Kxwz7lIkwns/TzFdO2gCw+4bbv0Zjp0cqxQXyR
O2KykIw40jZO09aAyqaIk1kXEARfF0YGJ55hHTuvnKXN0xwEhOrI80CVsqvAeuonz79NnNbgMjrG
M7bdIpD2uYXegB16GPLqJh9dbrr8xUsmfeRLHuYk4o7sjQUvBReasT7XcMuJ6VIhMxw5VdrJXSYN
MmoQC6gDUH6cQ241ElYQmuWSV5sNkHEnnd3BqRvHKeT97BgvjH0LSd1oCNZbTVtsJotvfkVkQJ+n
uIOuxtAaqAlQ7vQXfr/sYfi/7J1JU+RItoX/yrPeq8zlmlyLXrxQDMwzCeRGBpmgeZ71698n0l43
BDRY7XtV1tVWKBQhuV+/95zvxIxbNvwJs8F9KYl0DHQ4BdvKMKsbM9fdcoUXxr/1w4ZdgJ6qy/wn
tXAcyqZurqWL8t8jE4lK1QQfAqKT6dMjhVGNMM6nbtqMQmDBqeY5NdaR2egvUB9rwFKqQ25uzdCX
d6GWmRA0Yi1gyNBBAD4HGhGbgFx8RSHiW3G3bUqneuJIQYZLTr0K6SCZ4pQeeVf+aCsjK3Zjpwu0
00zkSeKY++KMYizG+uBSHK41hAwztbgiAt1JJx/LQN00cifVlERbQzN1ZwtWy/kZVx1YnFh2z1BG
ZIpvO67a86gCouyNsk47fgYrncgkI2LnoOuJJsRHPtTROvcF1grEUNTvcRc6EyulIhEiV53/AlkX
ywaoLJ0ePTP9y4i952dh0WKk+8Y4Rq1KUTnjLd2jBKlo7BiMuWVLL22OnDbZJhGlhJeh5CNFzeyz
C2t0/HxDtGf8ME+SnqizyCFQjfYDVGhcj+Sulc4jqXi6tRsx312YOsplShdWfg5j5JijfCyhh+Eb
KpCXRr19ohgqoHtpeuZYqUwoFRByzKzPFSWs12hBikGzc1B/BpkPBcRwtvk0tuw5slJgGfLs1oqH
7pqDPfDbSSUBTSYwEzgZRsDOcd+Yd/FQDDO2aWfRB5RT+CT0TjsjtQu5vtsFhCnSOqdjC8I6v+9n
CYsDnUS4SiuKmFPQWMZBq0f+CyO58BibTPA7ryZ51VpKPra9QcThQPT3U6vlxksEr+FBdj08A9JC
b32fE4kwpqaifODgwFsTBtO2sCqJDsHNRwgDjUbarmUvfV5TQA9Zt71DHJbJ+wg0CVnAA0rRV+3A
MnyPaol/SgW0Y4DM9AxRtSEDN4C/wC49n5kMPXP8Z9PiHuiQ9egRHq3Kjcsd5uUK3JVlOGiM9PQi
qnMDuiLn2hCNlh0+FThJ7vEGtLcDS8t12LkAvCpUNrzRhMkBHl5+aoBXzVmQDfKCXxfBWqO3h1lY
1k91bLWAg0ezfiLnk5siOWkgs7sxehosg6YtxBjHeg4mo82JMy2WMq8cSVJM+kj/2RpFe9zKpmIE
nZgNfQkVLAZFI3BcqlYiC73B6bqbSLSZ79k4x/2TfKxx7jfV3COOQNdWeyxZHNJMDQTAuUKKloGs
Y1lIyapmpBh4Pc2XCOWOaey0mLFeg/UA9mLaILkAU14/CbpY9kqzSkwLWoGHczsHAaB0VHs22Tz8
cejFtUnnKdfjq4h0cZ0xvd7TKy9Qghwa1czqSMgyMW6EABOK4HVpkYwbk6Szak2KgtrWRPkmGz/Q
7dsMwpjLx6IbW92i2skExn/ysbQIY+lp1cDm3pUReI4dz3+tM8wD9PJrcpV8MKpalBuZsroduKZZ
XLhFSdsjoZfqeEWr0RBIwrQ7DzlygyFoekAM/kCQ4zK5r3A6uX37GNAzzbE+VwZ2hMEHOc/+HYpN
MCTlbYSa92dA4uQPpFj+BY86L4sv9exlYHR4xpYLxnYee0c/kWFvnf23RGqnw9///IeNDPg/l0jr
5zx7rBPKole/xP//B3+KJN36S6cAIWocPSqQIAfK8R/+8aJUVfgqTeogQgbwOP6rRrKcvxwLHqwr
JVWMyT/+pXC1zL/4cxJq8uKDhRyr/50a6b2ymgJNGVyZK0kTtbrzWkG9AYkWeaKNYD0GbyjoYLhQ
1UmNwXc+sZ8dvPlOLv5oqP8n70hLifK2+ec/3iurXy+ldNAUVGS6bmAufF+MJRG0NrNr8HQZWrji
cnIbTU1yMjp9frKA/3YDTd3buKwVL1AfHn59eeOTW1UOi6W0l3KUb/399bshnPwsmFsvMpMgvNBl
qDZyVJHaxgRMM7OjD0W+QDB0pxPCWOwGNg7VMAz0a8fonV9B7GATMt3aAXs7YVuMAfe5q5njWLX1
Ey3Tt5J+fb4DKDm8VENF6FNuhxWFoeJrrTUgsx4MDfrdIdEQL6NfzCkogdhhycUccB20LrpSxEH+
U+BM/V2Pgu9WNFpOy2XSWsIX0vD26y9FX2TUb0rkP78K3upFV7/8Kvbyrb15AKZS+LU9xS1ZKi4d
mk6Y8jHvLRreU2lB1tRi27wTqdQf6epIOrWKjDjsKkT8EpJjVL9nNhbKGSydWy1Mgd1CvAVIpo/o
At2+ZOUnqrtm5BFbRr5Ls874pY+UHFDykvbGp/0frsM4TZ+sjtRWWO4A4A5UWxb3I8VR4UW2P11Z
4EgBz6HhQkGCFTNdu6puf8XdNN40idMgMuQuhjN96sKzfmwqCZ6Iov889Ls42YoMH9ehqCzsKBqC
tnmVuaVNYpYt25qq3GWJrWszrNchbEvHc5O8fRSpWHhr9qSjaWHebp/iEXfIdGwM9ZO8UIVYwwkH
kml7pH9bmAsOkAty2mnyzV17jd4yCC6MPKZS8elkPTo1evUDWUhr3A3OmPWejepUriD5w8NNWh/y
YtlYoLLEvBxLwjoSCTs/Mxs0HrOFg3HuqX7JGHE7E03tKNie5iExTnqNsdMxLfkGMpJpp1cRXDKx
cUYNTJXseKbXpkpr54C0Nj/+6SZtqO51U2rZDWpzZzgFguD625muVrSNMKekW8LCReYlS4l76BvI
mNZ+T1m9aUvy/s5jHUYuhVsswUKFA5X7wgw/lyQhFmsDy4TrDVaTI6Pz6TU9dbMZRnhIDGAq/DwE
y8ZaZVfY+12Tbi8D7mklQD0NaCFjoqXMLh22GlEn0ZamCEmpXz/2ny1FnFiVTl9J4MvaM3kQ7zAl
veiQ0xWOuwNMCQ3abqrzBNUuDcShJTay1wqgPSRjqZTq/Ovrf/LSuSbHX4xqNsrKZUt4+9Jhssc4
q8DZlDEmLIQU5jHdeNTPHDZ3BfTKk6+vp3+y9rmWrpjg4U+1lYUB4+0F7SrUqW9IbCFesuB0YMNI
GvP6OKoL9chAsT7w5WxS64zMuKoeTQ5i96diSIppO0468MzYT7fwVoxjA5m5s/rm8y1r/79dN8sq
ZAqpTBekP8Mu09gzWSDFd0e4v5jZNb+4KFz0SZ0BomsQCUEQwRjpXkwlh6A/c9xVAXLLM1rAz4R6
tbum08Q3e9WyF7z/POzUYjF+uOzauFDef185HDoBj5MYJwAy6C8JlHJpn8fZN24jffml9y5EdQCQ
EBuiqXA6vb+QTrraIBAIYdQa+gtG4lqzqfxee87MxnkG50CPdiSNhOZgHdK+naeIfdokXg3jSTfQ
BU3qabivrNnQtx0QH8HsxEx3GVwDWL4IQptvPvLHZxcvjmHgrTH4YqhA3n9iZdG26QFUEy04l0+6
UTQ7n5nWFr8cCaSzZu6+eTaW3/7fXxEYGtpH0pa0caRQvDJ7Lys6fPzMGqPjnhiiH+SQujaHKpu8
RxXMcOwq1OS7TE+D85h4hh/DUGNaG6pG2379Qd4/ExQtlC0YgAixQPpuv9Zxb9+hcLZKGNgxUx2l
DZepgisq+mS6+foq+meXAYRrWWTRKJLZ9x49w9bZEhPGgloxuldYnFMIp1VmX4FvmX6NaawObMqY
XeeLJb69ieGTgeJg2k79kiQwiKok2/C/wysnKtOrrz/e+5Vz+RJMOnrKwGu72LbcvYWkpDcMh4JP
V2PHP0RwqW3GVA932I9ugy6JUR/2ZJ7R+z0WU99c//2r60hVhcVI1XbMvRKSo3QTmB3HZmdu9WDT
pqR7QmV9tVsGzXoeC+00WTwHa70U3aZmEvnz60/w/n39c/9SSsGzz8INbGvv6ae1RnnHQ9DncQ7L
uvT1geCbarwoFgCAH6fRgcRgu/n6sosT+d1LwCYlsCRK12KVNHnF3l/XqCAg1+VQepAUiwg+vhC3
aVBRFPWIW0+p0hzo9YV+bmV2bHk5c6xxC/8ySdeFlWKzsgXarPXXn4r2/MePpYPD4ZkgOQWCz97H
Ylwpm8m1mf6Ww0VQwf5Dh9uUC0gEGU1HQeWkEEzl3BIq2p1ZBEa7BJxZMQDLkLOpZ0OBOi5qh1lI
wJkBsa2BfQPZim+TFpa29q9MkgDLdNlElFUGMb2QMNHDe/JXGKGmDbVUCVsfEU89X4DWuosDEZCU
JXQkT5oKDUrayAG1wdoKiClFCRq64b2pjTWjmjYkrEvQOgi8rBF1vs3HcvoFKRAtJxM4uQhwUXwz
TYDH4yfMhmumojzlaiofyBsT51qpE+KZhXZfwUzm4sdJr2YSVl29h1zV+tG5hJ/F7LPU5aEoSpQf
lFFQyiVxNMMKIo91PRSLrbYbqpgUUZMzvZdPE9HZOB37nCouI1Izj/QWtSa9tC0QIz1dU1GpF0W0
PcxkJLY/bB3ZGY0jCNfroEmQUFgA7p9h3zuZZ1gZSPEy1aKjHIXWhmQNMm/SvmtvRsso7ombb55B
HVazN1pZbqFcruPnUKcqPGRRRjliNFNvrZALDE/s5BGqMDbJG2hm2Ug6iQvNyAD7AZVRwNXdxgrn
zAqw0XSed6n+DHd4fFKw4M84KfXGjRva0V3kOBNVYdSYp52m55yRCgK0YRUXaJvrURJUS8KNSxOw
zQjegTjEHMx2ipy2XMBjTV8fKMSKxaJSpGsb0X1ozDruD46ZnmgmOiSk2pGQ1jITrdajDF2SSV8z
tcrSpfWdT7Pn65ZxmNepA+kG7w9/lMr+9wQ+jSDbRf5NC80/HCuAUHTuJoLek3Lqa68C38mPmIJO
xqXQPcZ965qeEQvxQLiY/pvyciLKlfHZi504wX0I4zNfJ1g/x8MpRWuyIorEuKm1pHooukFcFlJ3
L7V0ELRXiR47yoo4wHaR88V70h3ckdPkPJ7BFSkautronQ65L+cXeP6UPOZsSdyV8B6PrETZEObJ
y6P1VRhdjdjJCvrjwESiAnqlUXLXjFoQbCF1o8tqyfIt10DYw3OS6/GRkltZcB4B0IWxPiytVTpp
BvdCRH1E1GKCJIBA+o6n1Ie35c1+yGlFt4vqETFR23iW45eDx0GR8JSxLITu9eVYvSCTDh9VwRCF
EcrcKW+KEtVvMtFhLwl6uhN8nR00nYREbXU01Taj6ypJtMN+gie29MameNWyCTz5uEcQ8zG2KY+4
/XI86yYr0HdJOLEtdwZjpzXC41isW/D7+qqfDY50K4ABMYheVAfk3Vm4CkHt25g/lr0030UND8sq
0ZqAbApZuDzibSHvOccNMWZb3zgjA7EFwCpaqDnS7kHi1i1d3I2/AOvWJoC0G6TCOIAczF9nBDU1
MMadQJSgUoDF8zNGLbg/hO3rAFQRoqrYhEeE/VfeB9GS01NZDDoptGP7x9AA4FrbLdQcL839+N4k
YhCLq6Y6DWOj6/wsl57hup+a7Hc6OdWlhqSr8JC3OAhqIs3lh8dEeFzPiEY2nMqdq8KuaQBqKuel
SiHkPkjNUC+t6/r3mZXPN0WW0qB22Eh5AQ23uZmmGd6fnEuVb5houdbC9WIS0jhKe9At8EBeayQu
O19oGRfoq+cMYQ6q2gMJboNIXrNUGxsTqNowN3C8oewRFERlb16hkRyttVMrHIEF1T/M3KQbEHKy
0dApR9u0MacYhaWUFmJvOAnZCWgZC+S5QhTEgKIAISuq+aIfo/RaiAHlVJkaPpIohlyc7lPsBwdu
DOPE64REuausctGmY4dEUwjGpixiY9zSHAiQxSxPfk459ZuRZ0C4RzIi/+aJcNdZWuvmqT6ZFN1u
myHPdyjRta1qbXbhJkWCGyTNfKkNMn8WJN7e8RfMF4Zd3bBGfJs/qKwe3FWKzyZaR34E9o7oihK8
jyKySYQLOskIhQHkCNLRlR659nwMsUSuO4M4D4JCyxYnAEOs0BO1a1+h4Jp+xEiHSHSWarzrsSfg
rG54WA7MppsS4s1rCwZ7y6mQpKMpTQ9GlD8c1uk7QxcZhvmFNVQ/A8bP8a5q1IBTrQ+DCGOQ0S5i
K2EfdsPoYImrK7/IVoLoEZQ2TQH4fUlgTuR5x0o7nJA61FygckWIOusFuGlmGk3GJAS0OgtiYN3k
8+zgSvMJPCFQo0gQlvY6lrhdOdiiPSasajoCHM/9jqNTWAdJTZLkCh008adTaMGsX6yEBG+LjkQs
s8Ry70162Bzx+tjGGu5Jf5kUVrfFb2n/AO+lXc2FjutmTrPkVI7IX1ahxFHsxZhAO9hUyYaZqnYy
dH4ZHZg+8yOoXVdgk9kzqj7IyBtqTjOyj56JjSjv9Gq4gIbG/2eoIyZiRfTNqepjXW3RmARPwxkQ
uMH+ARjAoBulftF6iQ4PLNBZFVq8YhSYjnZMpyDfyDZFIArx7MzOSUr5upJ7f6hbytqFcICj1zXp
OZuv+Jo3XUB9IpoGv2SDPtadzhg+l4jfa3Ntd53Y2nYUf3O+/lhGM7RiLGIIBNe62IcqlOOsBrAr
uF7HKrhHKQ33QO/GLZiN8hYr0MCS6qeXX9/kh/S35S6Zp3K0kosq4bUX+uYu6bOBw+oB2DZuVJ6k
7qjdoZDsIRJYnLJrtvaBedxaCzufNnROMwqeioc9r/4zKHlHcXrbCv/k9k1F6INBRwZRkljOgG8+
CPa8RTwQ8kEKyKpYUeyNOwz9QW9iLHZCnGliSsTh17dvfPKM0WmQjA3QQyiCBt9fNTEZUzpkLUB2
bPrfOU8DA/S+BmoxRGXebluiuGKP4KbC3+X22BKL6obTY9hChPEqltF8PZeLG3Zs52Bb6RZQVz/t
ulNXglDwpFOzs5uDGtCsleCzhdGwt8gyvZmJiVmTC2J63ZzA5Ctc49S1+kJf563TwrxxaiLhrKYv
epqbagTZTC7jZs6xaKwVEwEij6vJh1JBU7bZuVrR0OEUmN8HEY0+lDEHXOLXX9fHc7hFvKSwaewq
wSu5dw6nE0OODHAyiEuZfBE6DhvPaIik++Y6nxyhkMowCeJcvQBN9o5QsJ5VG5d+50WtboDmUCZ7
MSjThbJxiSOjAGjRTADhJCrub679yWvPW7iMnngkTOnutd045AuKdq2jhEuRB5hBe9iJsfthEjlx
jJlD3X39nX5yr8R2Erf5OoIx9kcwwNbQB0MK9vTccMmT06wNWbop2FnVXmelozY6qnvoiq79zQH6
k1/zzZUtuXdun3XsPyqB87wAFdYBElDYbmP6zSq+12d9XUfRLpmciFy+V0vf+0IH17JTqwLEl5Zh
dhDwkp8ayBQJPdbzmy516qVZ+dQ1VFB4TDTUtk5wSzqDQKepu0dNVsCywnX/aPWW+qZ5soDO9noI
to4KSugubSyDNtn79z8laTiL6nTwLEAH6OPbggSXYarxr1tWnfyKUNHYpP/F83ksiQ5coR/hKIoE
BDI2pcvAkMimMofmbaLBnOGO/6zLtERuUmlmjoweW6fXiAk/OO1ioCpfPz2fNEFoAy4fnSGTgCq2
t4BVI0pLMMwjoUqCtHhlxLtyAuFNwpve/hZOdW1GKI4XkWV9SGdb/Cotc7yJjJFhFdIHY/zu935d
qd82J3VBL5QFnI3FlMvv//47bUMe9xwZqgeJWBlHhYP/lGa3wW9c2AT3KNSvHq5yt1ynUot+gLXA
XAcytCKYeIiI3RGolr2BcLpLN8exuRqAIutL1Qj7i+5wpKA/6uGzJfGer12CktDahKrGmxLLflqu
O9Fl0bTw99Dacb+BfWkise/QMVBklulTVbugX+fcrbC2WY520AE140Sia4Cl+37yr7tM7wsmwFNw
41NWPTYCB9+6DTrjhdGYeEhnYp/B6VeodJKcCExEamZBVPNsApc0fYWcxR947A7mwYHZb+MGvU0B
5Ice8V/gXpliXxs6vgQP2Rbeq3yOGAWqABoM0Q9OtTEZ8GnHONFMWBZBB5XGtoEOpeOUvERNXIH8
jzh4vposrLVpmBkyFl/YJ4KB+0/V1/NjH6P22tRFjc7GaVyhrbFUoG3PiJ1I8O/msY+QPSKfhNN2
gfwvA3ibicLfpKCI7zrE0cG6IzgAxl7LdMiDSpv+DLQuoHC1inSjSavXd8ppkhebzoB5kAJA28KO
GKh7Z6PEacC1iRjFy4kw0J7acxfWcYnLYUhPOC8RhFCJkkzeMQkDbMmEY+M9GEkj8SG24Mt30Wr9
7RUejO+CHKSNrkCB7L0yc+BKyx4x/doy1HdEcQ8b7HbKw2w5IbR1h2/e0Y87im0iXDDpDmPl/NMw
fFPZiL4uZrMGVOEH7nzG81dFzK1H/7ylvIu8jHmG9s0tflzamaHB2rMNpkdL2uH7V5AwBv592S6L
k1F7YauY5VOxwAT+evn5ZPlclES87voilHhdXt/cmt4VTVOblOjO1EQXVHUxlCCOxYFea/ddRjPI
4qRyyM7Qb4xMiy++vvz7Ed6ytNBoYOekBcyqwen5/W1C6ycHtEe+0I+t2nadAYCuw1uN7Lm4//pS
n/yIFlUBQwiOJJKTwd6lVIMxBRiJ5zjzhKoswOxXgKPdKJeToRUmzY+/f0HFYJKbY9KDvOX9Bam1
hFYX2LhUYsEuYLZw4NNjwVFrTyeVPcTfXE8uy/Leso0kB0oEM9Fl8LZXdBX5ZDecPJmCZjmHUZIJ
wudBWQuKorLXeqO78y4ZuummtC2tQVjomj+0JJ5IRnAqEXt2EocEoKZ2dxbS/9bWDjisGkrg2F3F
rWahzS+B56+mwi3Feggaske//so+eRqXgHSTvjvaIbX/1GdQQHCL030LaJgf1d2YnGdZRLOkskS9
gmcdHKHMNzYNzoLDVI6z9c3r8PEMQ9UKRtOGjwpVVSzP65vXIaDp2OWmz0PSkK5aq8zYjWIqX1o/
semxBOPKFkgZvr7rT951SmXJOQ4diiX3i/LSJXigqV3sNJJncmb2c2SE8fyHwvgfj2efXQWlEnNO
XvWlmNu7tQI1jiQR1rOBL1zWnIYh+Dvl8df3svyVvWfQhtZtOSY7I8C1vYceIo7qADX13lirYsG8
lGs/NugJ5UTZogu0v/nBPllA8GHxTvO8QMp9HUW/+cEyqxTWUMOsaGRuHbutFt0VQ5sBSSjo/Xx9
b7rx8eYc13AcZphYd5TcW61YMhy6atng0b/6yVShPi4b4oYF+/9hVGLsNXTNuWAUwOwEZ9smjkJ5
1ufZtE2ETZxm0Ke1+O5DffLWK91mYaPKQu9kyfe/az8vbSXoHF4baNBpTdJEFMlhP1q9nDoP6geJ
jmTTCmJRo/iBBzxfWRJo2DffzXKZvR+eQwLDPA6WNr//3skybwOygJCFo2WuTGdVMmy9baCrXiPB
JVm1cLo2ZPRjarqHi258hq7nThdpFOq/aAIRMgs4XwXfrCefvM6KkbO+zBcl39Hed9P0jcoco0Eh
ovmPuUl0ndHYxhHM4XnjEjy6G5BEfPNNfDwOLlIUxoZ0cDkSmstD9OaJVKmm0jEIOwB1GMICP0jX
urkQyce5At42tps57sVJ2PfNr69/g0/u1tXZ3AyDHhSfYO/dC0b2m9h1e4reRFyEDF/PNTkBrOOA
czCR8fNEvVg8fn1R+fGqCBAdKA0oPdjD99eVIspwtzZob2y7IHZYszrZnlGzReW6oXbwV2S5d7MX
ksfW0CylgN7EsM30k0rm7Z2Ds5TitYRf403QPOotTWbs/KbqSFhivjHEC7SA9GJiOC67RJnPIbnj
ZKETQAy/wRotwFImAKiJfo29C4dIjuzrzXRKzHfzTQ3xcbVBAEHBItDJ8K7vH4y0NFVloegek4hh
7WozSTcUjc3K9aPi8Ovv9cOlXvumiBjx+yCHXWS0bx8jMuKIYAc55GWyvZkrbdz59WCRCB1af/eB
pUKhElv6IkzP1P5LEqmM/PGBAygznWg96JV/CFg798Bxl1i/dX9dGWVzZci82X59jx8XVB5WBZWY
roJhmXyG9zfJzmBYvh/MQCvn4qJCwnpTK7s4IO/TvkhzVIHazESXKZpx1sRNcamHgKu7NnAOF7P+
WVMsK8fXH+rDPonFC7CNweuLMsG19/ZJ4ZI3y13PRADY/mm4hMdZQWIcfX0VLMD7CyYHF2TSi07Z
YfhjLu/Vm3XCSrD0VoUEN1OgBtxGugsFtXVKjNkOU/r71kmLezFai16L5CqUink8MDE3CqzqE0fw
aTUwreZkHrIfE6AY1iC4E/VUxMWob8J8yNWppOOcb4ZEiGsN7OR5ppoWnl8k4gCL/VTN0Lvgu3KM
F7Al9Iooj0NzqGS3orHS4mNA3sy4kZNguBmbrILS23e4pePKz+mVVPAKRRJywM9iTcBPWdRnaydK
uodG11GBSvK/hQdHBvsuA+X5mai7yPaKMA3FcR12ZnEU4LHJVkPdNbB+aSY2h0Ni9/bKJhhugp+j
+YxqWeGhrgwGQEjC+SpCWNRU42kPeBZeCIQiL6sa+9+WKub8IMwIHF6xapWID+sa0iurTmlsabYy
KK2RKOfrrO/bJx/A+08miI1LxgeRqtB6oS16Vp9VF23W+gyMwFugfXa04NlyAlz+jagiBkV2Zf6K
KhMW6dRWREoXvvmC5EAez6NEQqrVSelu7MIlKzsD0nPK4E+PYcIm+ZI9pAtkPUbQXjPwJdFVcG6l
RQWRIeRzxDjZhT2lBtrRhvOeE9mU4uMAsM1r8Hxc51ZQix1+jZ7A875F2zq0+fwjL3NxSzKFgsZC
0BkENZ4DtWKaB+Ue6Wnlr7tmKM8Dcxx+KZmTLJy79fSznf0I01pVZrdaV9kWuS2t0rzQToBbJhxS
MywaUvhI44acTg6C3/DAgU+f7DoZ5AcCVVJ9QMNbpdukKnWxNmMBdtXRRhdZC8Yd0EXJNBaU0618
MaO2xghb5zSH2YYrbTWiaKlZ/HWwAbkFjtcd8Iwj1ctcqP0ag27gTAPhRyT/0L7LCIqCSbjk9SBr
g/Noxl1nrv0wF4Sd+4Fj7MJ0GJ9KpvwGMUC+uxWdDS8TdlEVnxSaDQEojsz6vmZtuyjsUBUexIru
FBVSfheHlbzp0GcUmwYubgepeWnaDLJ2r9xMhjfwPFwbklPpPwnGyE/N3BM6E/qufZ9Rotkrgp1m
dPQoTukBR8Pk4jSrLGutGDWTvkOY+brW6cAs74y8NSxG7XU9V78403SHWYIRatUQlYX/COvTLypo
0qQb4MTbnExoZB+WyRfTNy2q8XpwVLUNUQHwE09akXo5RTkSdVyGA4bBmgFCSHTlb8hF1X0603ki
h9uA+ZUD9T7Wp9Z9noY+YBnAVcW73ICZXBedqjrYbXmIrMC0Sw14kwsypVVWL7ZNgHj7mOzV5IwT
jd+uaq2Q0uMsEMhvdqaPskHWSEfquDkU3cgPR+iGuUjPBFsQk2U6+RbkNKnOtqJPFtPiPWauCSXL
sceRqIfcv6oYoR/mVRJdJjEoMU8tkc5eqBkD8Y6tE1brrxfxT5ZwDqnCWZy4ustW9n4Jp8xKcwwR
gyez2HgiXD7yCjNvHooi/KbK+rgpLb0SiX4X9rvpuHsnj4icAnK2OOaYAQEaCW/5rtTK+bv9+EPt
SksNf45LVw0RLJK89zfUEmWGhilAJtENCAdqXpyfqQ5vM/Q1MFeYNC9kqvrj0iynHeGY1QOSG96e
IlVeKpaRyyyrgxHe1EoiRduhpXgoC027LXgg62826tdq692Rg09LnYuaeSHpMwV4/2mRzxSp5jcD
Fr2BtEEfKT/FpoqfafTY593oVrsCPrxH5zY4DaOxOO4Hs/u7B14+BK1yJo9UMDpziPcfAt+vwYbJ
/IGBmrYj4UySBDg+GFZrnvUd/KSvH7kP5+vlcpx3Gabr/FD79zz2jM6UwwCvD3vjDP9l9gRmMznE
ooDdyY38bx6JDx0Zrsfh2qa9b5M3sz9MS9hmNBHRkZMLHEMlWUnmcJaTGyrCYAN6zjkY/FldNXSF
N7Xy2fy+vuEPx4vlA9CyQ58qXb7fvRKxQG4xzCMGK1E4xTrqMufIgMz9SNLmcx9nw/1IGOHd19f8
+F5zTUoyegqAazgnvf9NhZaGpCkBePGjJKabHZWHI3ogBKqB880SR3LD3rmZo5Au2eAtzmyOdJbP
8qYM9N1JC00GIB5djCjyIlRLZODUpv0wDK7THTth3zzQb0iDnRlbNJ5tEUUnM3l4asVyZ14Bhenu
Ii2W160WIAfDhzJ3u94q9Vtbg9ezGiPrDDuUfwl2CahOJcY03VTJUJAQOZfiaSbrJvJsZKa7lO7h
bV664aNPCiDaPI7HxwMZp6fQg1W4lWZvoaQDvnuh/Hgi8mdscmctm3jeDXiHozWkZLIUQCXnjxMI
2WiTaUb5ZDUUtww+BlJwJhNpVKvFmFAiLYMwOQgtBOJNdPcL7XSwBLKZyRRvB7cOTnukW6TOZyGz
uWmOo2KrDNRWXoXB8LtuwWc/BU+ZzWlW8mPsn0aYl7e2ZUDkYIb6kGW2PBkz7o74bDR4SHvybx7t
T67HmkGvlvMdyolXacObnx60A/xYzBCLrJawt8mEhqcip4QEw8q25sEW32wjnxw6MAchhVHcoItv
Zm+1wsdlwV+fR0a583w2so4DeDKKMyRSzWPRhijtgUetGX8ukYAj4kKO0liZ7PvSFdMBgkVYEnD6
1rEGz/ibte2T186gdUT2Jt1XqBR7/QtYLIrkU05ElT5Gd0bIAC5ue9KAS9uevzlef7KsILzm3Wbu
ijZo35AAWXagLnC4lhv3KwKSqpOSnLhjhMbELpK0uvMZ2n9zg/KzX5wDtoFQhe3VUXsLS1fEIbww
7rAPXYxS1WTb/nGe2KG5LU0J8btr/CDaOkMq78JKw04J25OovhYZ7DqMon464Y1km5ti+lgr8FjJ
r1It0UYjcn14/H57bdF6m726MSuA7lmlzvmbpgP0V0KfsOKk2pVlXLygDkfY0ml9q75Z0j5OtJei
TRJd5lAdGvyU75e0nhd39GnseSR01D8iGlFbmtKEyJY6LPzArzMPsZjmBT2SxTA16AwnAFtx3NjN
SV259cHXy/knxROfRxGSxnkb0uBeVVPrpe+in0eeR/R8RBnLyGnFNCz45kyPSXl/LV98XtSDDLLw
P+/PJWv8qG4JVMQDoBAdwOUoWkBnTnA5OTkIggXvOzLQi8PHmcZPu9bhDBGvSm7DYzzSsV6lvhEe
RrUPXwsWdnYlqC2co8qk/uZA3gCk65xpvKRhNN4BdBU1lIwBCpvZhFqEAiL0UTYwNz0mp2E2PY1w
798cffXnRI4Op3Fh5VdYeuMTZ3LDC3KQEVPbWtv4WwXEgyjqwa/u9LlESJE4epWD16rsl9SvUiIk
wirg1ZCx9d2s87Vv/q6QQ87JdJU9nka+iXv8/QMTtI6K/ai0YOi5erG2NXyy2kyYJ+PpuUdy6uh3
9OTkldKgGq6tpK+zI9Tk2U3sO/ZV0pt5cEnp0ZhbYCRFd6L5Y/aYT7ijSd52aFK4fPpu4zRwEq7h
TVXOhh01qv84Ev9LU/qHvrR9/zMr4KgI86Yt8v/537ZI07fIgNf/8A8zQGNK8RddPkMSZ7jY/5dh
8x9ogKY74i+65rjQSKZixMLW8P9xhs5fVLkGqT0I12jNCfkvaMACIWBiTf3PcJ4a9W9xld5vPhgV
cSsyewQYwF7MRHrvMNHQ3tQmLTJuSqrol4DnheNPpR5Hh6bDm+/m4s+D/VYo+Xou/PfzvmipKDE4
L9JcpLb+oCfA50InoBz1mxCTZF8eaSQSA2VfBcIAOvsUyf/j7syWG7fSrPtCjQpMB8MtCHCmSCY1
pHSDUColzNPBjKf/F21Xl+12l6Pu/ujLcjmtFAmc8w17rw06hlg6Q8HSf5aaYDh1hlZo6PVnpRTU
VpD/qoLxaBP8F8uPBtyCpj1q6HApyTuB2AzZmaqs1Sa0JcME4JleFzmi8d0YaryOP5460F3yFtN+
CIxb6vOcgIk14EGOWe86QRq5kQBIblYLoq6iA9qGhg6YwsCUlrGQpmGUzmLxTj6S1V8T0YH1INeC
aEZcSel4TBHhI8fvOfmCaSnDn798hv/Rq/ZvM+V+Hwb6v6eL3n/eB5k3v8SL/v+RGcr+/neP0z2T
9DcCx8N7Qdbo7bP8jN7/8I798if++Y5p/8DDh0CIa/c+MbmPr//7HSMYFKY0rx7iLuYWHLP/fMms
f9xH0Dz49P2Iy+80tH9mhgI2g4Z2n4Qzw/7lT/0zL/W3R/3XKNd/Jb3+/tH/Y9mF9pTd/l3Qwl/D
VuF88DL/vtupQvDtcxFeAXJr3y1p5E/gEHLJ2KSLrJXZOdOPii5l87tP6C9euD8WAL/+VEIPOUTY
pqBt+1MBwGsB+QPq+kC9Akq7SO5LyeRvBgF/+UNcg0NOFRTzfyaBwI5unKhzrllkmt9nW7aPWdQw
pP/3v8ofK8hffxWuOmJcVX7M/6hlegfKbW86V6QSOZMGPTKvppMMQeSCXFdL+2+coX88FX/7cXdZ
Iotdzt8/CzJ0GxhRMthXUYTuEfbxTW+04gEm/H+2dfkfP+jPVgGrdPVeHe0rVhHNj9nAeyomsr+p
TP/q6cPiCoqPyhT0+p+ePisCBYev41og7vvGvzRE3jTegyiWWlmDeUbmaFpR7P/7r+xPdvjffjeO
4PsNw5DwfoP9/qHP0yWZ49y5tjgeiYCRsfCazryPrIWxXio3u/WoGYMSIfuLcFprnYZNRLJ6UW6V
dOyJhCKq1cPwah4AtDn7MQaz7OdlUSZ/83T95QfkcAFzC4ORUP/0oswYBFVXsa5Rls1rQKTUkE5q
2sixnORLmG1z6e2h/ptW7C9eHKpLtmC/5GJiY/jjxzMvMcjuSb8C9K4PtS5jP3HU8W9gEX/x3tDu
cQKwnOfs+fMAVSpyiAHbX90C3SSmnOyXr+AjlYl8MqSY/6YVwMXP3/pfd/z9S7epJVAf8OKwavrz
ScdUJpWyTo7TMhC/KCHefXdTAlf2iIocBlnIS+8596nd+4Ou9UT3lsD7PLMxtH47q2rzJRwRRrh0
yXv0WhvLGYA3N7U3cmntwk9R8BytZgGoO0IlTkEku5TCIy5MT3eN8LKkZaeAGO7o4l2sIU+2VdRP
0rxnmgxTI78YLHVEg0SQSDwYGK2GG22C8qhjw3yZBjmU3gSJ77GrVR6DwtR2TKeNLojUXstIAkta
ck0IAwxYKWJe5QWejpEyGtd6cjAOllWSvQuQixP7P3KZyHyxUJo2hvEUIuZ1vFlxjW/SaDCrtWVt
QMLRZHFNFd7ITcY/0L15lKzE2lGMbxZqlhTJWqmqBGzVBVbVtmYmhPSSf4WqqftEQtDgp9Q65SPq
9elLpqm5c/BipL4Yxd03Bq3yxufo7vSpLNwdaxrMrbxx0YEwn6rYVXPcPapGpqdrJmmswVWbwL26
1cvKawX9TxBm5NpsygppMWZHRLO4i+HmRoqmR0ECR7c66mNiEL3HiTazaxEIbaNWKp9yGmbSeTgi
ti5CO3sf9rhK1rD+9bcytKBgFu4EZsZsFEgPQIGyxhOsFG5GQmYvE+zmoSr4Cas0s/PHMrUA1lXI
b5+4YyKWmgOtnFNb4ysch/7oOOQ7sLfP5GUZWnFoVDd6j907jjtN41LbWHBtv5fkkqXrJBODxWpx
6o+Jw74l0AcYmqt4qcdwo6pRVvvwSUb2Ue6Io5YASzp5dpLK2nYkxaPA6PeegJ4bPdjy6P+1Zax/
FCDNoavPonqg+e9S4LsT8au9GxswkVO75OtdsuhD4HNMIPjXBAREpZw/1LHhyAMelwTGlOkvdt1b
hQ8XdwIaSnTegmVwxLiLtDJ8qCiU81MzjjZ+GwFh0SfHYLx1SYYl1aiML6ww1nzJhEawXZSND3gj
G0CmvT6bPstYwi7zOQYJWfRaXnjlAkRoU+YITNhCEoKyTsWSZ55rjiYpD53EsQInmcnw0vXqN+5C
EMGNKsF2aGwBsa261QAjIJocAnKgKnxB3iR1rhlIj1RalfemRcqYcM0A0wO8rKZpQEbd9JHQ/z9B
nmzfCIhIbvZoFxmEFmtmMaz0xvvYzPkTe3RxzYwl+eFOxT0N23QJzMQymu1Y+S/Fzi3i6aGZePU2
CaX7rmdZyuh+NmuaipEvaHFE8QPVbfTK36B9KQdGnit2B/Z+QI2QsaOs3DcXuymm+EHig62xhpK7
u/Tza1h2S4xjL2Ed2kVQSRDoq+opz1T5lpjLiOJ0KtLPma8h9UIiDB81tAUfVqaEr07pwFavRj16
q1vNfJ7YQd7F9ynQpTICz6m6GZxJUSF+XOkmFyNwhHS60PDriqeUdvIaKnF80luyslcGmgDLs0eS
C7DVLHJcj0VjRH5VGnXpK5EtnmBTD49qfn8GJ7V/nshujciIx63koUwidrYjYQgw/2KOzxpCj2sz
13lGlEjLJHbR+izZ4MEA2VyOQ3zCxGq1d5OymP2qHXBwZyGpX6uhibR0jZ9B+0LAAF805lie/Fm2
ketjbUpIH9X18dLVUX7FijBDsmcAe8TNx4hHQOVWg17oZB3hQgbG0+ZlBvxjHPJrxnPveJNT54S8
dKa4tCOj9FXURcuTFpGGs4ffk+2gmNvOiYCGvn5DZFEtWBf0JFTWbqlonEBNhZbHRvPJcP7oSBm1
HtC8hT2BOi61fAZx4oigbAv4qs2Qkk4lCsk6vlJb/aGTlOWc0wYmDRBmrr7HKx23p4TgCPL5lD79
IWqdFSvb/zIM7u8HPmvXwRdnu0tzv/Yi0nZrfZx9MhuTPBgUWz9oRmJ/lVXvmkE+sTmAio9nh1iB
ClGy2dSrcQgHomOSQT0oZDhMHnGn1quEP3s0STomxHcBIbHqDUv5OWBtfyZ01RUkRZBGHFSpmrz1
SAYuYEGHT3YLGgwIuEreREhihE0ljsddH+Lcg6zJjj9QGse81npMCrtBLI2qPTu45h+buQHJVs9t
lGwbZ4oQ7oEeUVfMyyl/lVjOE+BQ5B1+N+UiWtt5avyENaXNvmJLcoWQzJHkPpFLQlzTGKoTMIk6
UwLLkfZD3k6Rve0cCGPBDAmFwE+3UZJgqLPcWJH41LykaWdPvg5A7yUEp4SvxU77jrwnHiRfgWcD
yM28P2OmhcN+1RS1RSqMEWMprKZBx3RYWu+THDOiPvXRBrMCfbNZudHYJ560ujBfCVA8QJPNAo3I
1LXEH2JIqZVATQmFAG7SWzyUKu4kAkzy8MOYTNPrxhyrdxziwPc0yZW0pgjJwwDAb5x61DWSOFEX
nCLKDGDrxFcbhAyJZLzD2wcSt5CI4oQnR0vXO29MorGB08fzH9hZ2Ou+aoiMyIYCEswqVWIufEuC
gDup+oQJs9VYg2/CtuLOskihS7dJWFrKUc0rIswnLgU3qESWTruirYyX+6RnZ8VtMbBzsuR3laIB
to06R+FKZCBO/YHVR7gqlVC6jwXuvrI+L1pDAmFRSHFdCs1+05txAFrqNjNTUGVi19yZ5F54tlHg
MBRj1jBOaVp+s8Wgl/AQsStQ40gkBDVrpBB1DYsSwhgHlBuIo02VrIdOA0QnqPzw0RG+5EkbwajX
Gvd5LsJ7AoOkEWpfDF36fquHLQjiib3VBvqBMl0Sxp/Tml4+XjyYShAARi0tbpZi9M4WeJat3NMc
bP5Q61b6sJcCkPxTOIcoUcnHdouNdDWEdz3XCQGSnew7vmJcVn6tEv+xamXiJB+DM1dVQrRxqNcB
XqhW3eAjb5hUuw2ijTsCp56yNZNuOzvPaXasSHLeD1GlDDtiruTdQVaAfxwjDP88DlH9yY4Cvo8p
YilIBikFLERlYhOhmwImlNHP2rGvsXxhMFJhElAN98TKF3dg80J+ab7qusWC1MdN6xXhkj9li4va
K57Qwnk0YSZxlwoV9+TEyiM2JEseCgux164GpDX4S56k30mJtfNfu5j/aCD1f5Okfx/G/u+j39Xy
+REn7CH/hYm9/4HfMLEOU937ek27A/WRltD7/TqNgpfPXQtjCbsFZhXk9P89jBLaP9j4M4vVETPf
faf8od+GUaYDJhZWls0UGR0MBsX/BBPLGJSJ8++6tLvY5a5s4BxmwgHkzfzTQm6OMkdB1F6u7szA
W1WmZ+KG3K3lGk8pvLxdM7ssaFIA5zIJUbD19nuTGaSXzvJFlmqzSqixd7nipr50gDZn14QVfTTx
atdmexxQh3istk5LJcoHfAwHKnC2Ki7cHwU4i2ir3YK2wRygZEbtdCA9a1vHmvAWN0hFCpmjOpHJ
feIahEaKKk4Ub1ahflRjuDU7yWrEPUG23qtgUGJ9WPdmEOdk735W02Fwn7tF3YpwH43wkZKj5jxl
zV1IS3ROQw2jghYJ541b3wkQ4sOtf2QTwpLopFoZGGZtCYqkuHQwelQ9CxwMsEnDVVvuZjjSTr82
wujQguIjG2aVLrclP+kQlLos5LRXiJ9Unxb2tiOWOccl17Iptor7OBasnHRxTuXrUqJnzlnvzo23
sB6M4n00VSewCdIiHdD6AUVz7p+jot7wMY5EK7nJaTIe9G7fEJqLJ+7eln0qkfLY4Z31Z7gxmtI+
yuidIQBawFWU31jjEuCUbjXWobNGWwpBeoyXQMQ6uaLqKTbr7aJGuCbJ4TlVbbpZsom5wLQp2DLR
KQt/nsajTVJuPEtvmuPtkCQ/AHJP2XtVZ4aXQRQFRQLOmuxAfQOS5jqX2paIWQrVM61PDYC/6HZU
Fuk14sfeTfcIio3hIvXnFGhNDyChHi95t7+rIsphIK+dKzaH6bWL++o4gD1aZdQuIpTf8F+vbO0S
lig1bQilUl4ia7iRRkWfIeZNaxC5WKf8L2UuXqcqwjlqzVeycg/GQKSXnThe6SxrlWCl1aSyeR7V
by2cWtzQ2XdjmruVzqlsLtqXpn6a7J59vRqgBz+rbbHBwkIUA8Hrw0sN1W/XkfaTisxXUwrXZsbz
gXyFxYc3FjrSV5smb+d2XJJdeQD/mkI+r87WfDKs/iu1pwfsqH4pEUd21SakLBHZKxIjf4Axg3fj
kPQtveFhjm+yGf0GLmsv3gFaPcnI3UZpyIIB8Jo6XNq0pr9wjhTCyP60wGqTVRn/jGHYmlr+0un9
LUzKnc59PSyOrxjyARVLgLX62lIZaXW+y00uUWM8zZX64ebiNZ41noPv7rJtFVxMZOS4hdyZOGsq
eRhKv6rKfUQVYDn6YQDj5U1ujPfWvMzWsHWy8EqkzlccCb4WQolgSGgaz3fvL7p46Beg57YuP1xZ
3cPE+TbQd8aY3BKGQJNiIhOOmz3lzWushC+uw+uhCOOrddVPRPwoFpzBDXL2tFgPgnhJD7oCXJ7g
1TQqLhj/AnVyrlOvNGsQafVqAXm71sbpRmXx6ops8ZFd22dlZsqiLM4urtAMzBF15UyiznqK8/Nk
u5UPSeNp5kWSE6eCmm/vGcJl+brUQSLE9yy7ZOQaNxB6OUFuSfehhVBwCbNic3SnZMU/NKd5iG1G
UiMZqHG/0PQRp82dr3D+hOZyznsxfeP8HH3Nno9ayTsNTJ8xPWAe7vODntvNDaT9MUGFt+M4NzfN
/NSX2WpBMXFpIvt7qBFaMFTmLWPHbS9JEpgdYnLQwA3BSe2N4Ss5jLN+LVrazcmKdkSl9msrqpdt
KO0iqDTFWi8x76QNfRS5fPKW6e2hclx4FXiqhooeNDs6lTk/ikJ9gZR9AVpzSG3xoJWomc1DryCi
rYfks4vB9Iyh6SWu9SlR18NcSqEVzWm8dWeS7EaSofeM4Sa/ENNl6IXyanQuWmGEyNlqxpvF1IRq
bCCBY02WnG/PvEamEh7DcZEPSFUYFQ30cbWJAVuEDa7SGURdPZfdQ9eYySkpECFmbh842MvpnSjG
dIfwY7U2nmwKqR0BiNbO6VzrptyRUrYkTkAo6onyMPze9fg8LGtKnmVXj4QKxPWVByNlzBclRyLc
J5hrLplVrVltrRw2F6l8DX5zpcGWHpPJOVshVyB5KwihT7Z01zjl+NIUXrs+3kQoPzjPPoQ6gmxK
8fwXwswPZoZ0MGK9EcheOiR/1xUDOpLB9Opn3UU3jP1bA8rYmsyLNqmMY0hvSo9dQ8TkvLpIO+Gd
GVyrfJCGSThJ3A0/YsXtvCUHQ7GbEZgh+nAFp61egtNzFn9chgYQwdIHs/VIkCoyv9TmdJx7Cejp
y7jfepH+ZjJ09GNH993RKPZZ3U3Y/H0+aXz4cM29ecqyXWeXZmCREeXHc/ZKRJ8KiA5rkOLGL3mE
aVY1jiRw9jtztm9JNpcnk8bwo1PvIVOwFPdhRiApaFsHmsdU+7PGXNFsXMfrk1zbjLAy13z4VAOW
/qMA1umZkcZTa93x4lV7EaZCzmOZhyuiaTq4ZAVIxeb+XzOgjYXcZeey1N8Nds8bmnb6gjjeIg96
ZK18FqqDqZE8kGOvUh/Yzzr6pc1CRMYKFdgCtXX+oad1zxExJQdHwHVUyevbZtZionPp4bo2p3na
YASRyfIVdYkGZkiqAAPky1KWPwcrugKWVwN0fJwDzOy0OX0yknZH5PCJpMHrothrwyi3negfdQnr
lHS+Jlw+Jjt7q1CiJArppXzsSZJvEBJsLKf3kmkdmsdpwtx8h5hVBLq1YkMDuooTtGO0UBWk9rGN
90vhJND5+00eOlxTzYkWcc8Q7RzRY+TjuWnFtixJM67rTWhYAXQFAAmUaq2pBUp2z/LQ6gc+e+oH
XBupu2cuY79WYTscloFoDlw4vASxOmjnXEEI3RYj0nQMAfS8BVHSq0U1wx0ib2eTRfq0liXszS6u
FIN+2iyToGsWlTHn6GIpW1qyqUkKFdvIxvWhJFWSroSEpQLA2j5QH1s/GHtMq1gNETWTqLqKo07d
VPUSX/HIci/GepWvWXcpPkIadWNFubvWC3OCjdGJwGh1bdWCXcYk3tyhOKbyTSPrbtOPi9j2sEiP
MA/SN/LImm9V1VZBrIDL8FpyGG8mtO3RI5LPxu+TGkCusN6chW5nu6YW6jbNp+ZFmtPiIVkAb6EO
98xYpSy3tVrPj+kyayfpin7fmp34KrSYMOBu7K7QLd7FWHKjkg/VPTggNDyCZ6hmikZVHtICdWLv
lMmjClhyZ/Cre0Os2teqp0RJh0jscs2ut8i+m4AGFG1UyHxBNWJwyuMkVqM2FnuZ6FwddmPMa84P
gzy92thOuRXtBzf5rrftRMB6p4oXLdeT1TJosd/afXpxrYmxp1u0Rs9BbZMkhO7uyRp6d2cCHeVL
BdESyZAiZS7HlQYHB2EfYtYldY0XpErwj4w23xvGOOIJKhYKxZqoQfh/zJIajchA0277DXPf/jSV
SvpdurmzmzTBOAD2LzDCMq+Hn0tem9tpUBB3xd2bsDqVA9HAqq/05kmvnG+JKzZiIiQ5gnonLWfd
SIB7qrInaYgQ0YQ8Sz5JxTMi5QT05IFggmczm/yRoAF9qkwepWGaDlTtrd8M0IDTGRJxn4VvaNHW
uWZBs83KY6JqRzhal2x28h2sy0dnLJ4YfqzTDt6/OXE8VY9crntwWYFaDp0/SVLURZS+Kr2GFk7R
1hNa16BRqyUY0/ai9zl53325sgXgMpfzklVFeIJZeQKNt3Pbd55BvAYZ4QSuFT0TZkP2dHhuG0Wn
/MM3hu0i3qcOE45Mx4KNxhgAbmS+LKNK2Omg8+HbcpXpDuNza+AeiEvPmpNknzIgf9T1htkwU4tH
ZgTkoWEn9qyRps9MNX1dEQRAJrd8WvLF/ZZlYEnLaHFWXW7t2Y74PcyjdRjm1Zn9PMTGjAffibLQ
I/C+DpjP7CPbXDMr/TZrbxWMMaO+G83khiziFTdKYDMdw8m3QiId1FF31AGHWilVpavXXo/9c5oB
vmjiq5yToHEHwGbOHmCDr8r01GgvtdY0P11t+Nm36Ckd6m0/zlVJ4gGPviZUpusgh9EwW3wAdARj
dlCXfvCnoYp8xjcYnShKuTeU4oCZe+9o+kOktP2e/cWljpEvJrZwNiQId17SxthPJDhdM/Tb9D6D
Cst2CvKhKGhbJFYdbgsbarXINovO/JRocONFlRwRbWyBlNYy1txmoYqHvCutoGjz5hwb6Bg0LU/8
IoycQ4u7jAFjqBdrPcpTMIm5uUVDFu+VJC+fJoKcAlTV8SXX8xSDkGG/GHk/byxVyk0HARFnGRlI
L6gylguGwuGJbUp+s0Wvb1VG7+tehjCYndwVLzpR8ad4aNJTXirurcyxYpJebhJjgfee5mZsdpqa
FC8jUqLHiNU7urCcTFPqjX239MpeJW+hXfeN1j2RMN+fCcBL96RA5W9k2IHkGrJh2Jig+mbcdORy
uqPVfe+EHt4yeY8Y7RMuJkIlKHr1MCkee2M23hbLxI6FnlO7r2Ix8BluPW3J/ghXOlaoRyEbfe2U
2fSQiVo9LFpCQ2bzoFpQ3m6h3ih+lUjl9IvzvZB2A6c4ETrbp5qjH6l+d/d2NtaRS2A5LKZJDwes
sHzBbhTy0MzzalCleYOpEn/HzSelb8Rz+9K7AlgjsFr9mTnCtJMRqQZOkVUBkJDdAoRhN0WJZO/c
Sf3bpEGmpKvtiUgv54yPZuCidlp3RVBh/Jynphk0pElfXH2Iv3pzIGsPInoGfqki8tcL7TjcLKIZ
VjqhT+ult+kTbaWeD5kbcUe4mbMnIj30pqoMyqYl8Goke4enNnGnHbF+EO4WDz9N62cTswmzsx4L
RV64d1vYS1QLoQiJrjNvahHTzGRoK0LaGm1SQEw3GBeMctF+ohywgCHhhs6MZDVMafE5k2T7MOTp
LgmLIShp19nmsEbHLBVkbva9CvV8o9vxmkCQIDU4w228aSluCA/LEmVY9lpWk6BR17/LonioRVPy
rqvRo2PK3FPva8ihlCQb2/q4qhEIHHIyxov4a2FkYtrCG3r1pY/DndvnwWhqvUciHr4tfdk7ahj6
XW7sJwxxXsKuzCvy8Vjp+XrIUAW6tGJGXfi0pvdm8oqpyOIfwmska9f15+FqLU9sP705Z/bAWMkx
787A+FFNADksRlWBDl92ql1thSTDoR8ZJ5PKVp9QKXb6eamovCAzeXla0GqTAalllljFk0qG/chc
w2YhaDm+6x6SZm3oTc47xC6DcO/PlCTLtLA/axC4T2WhnNpplIHdADR3CxhVmt5Sdes0WVlan2mv
dnyUP4H+svPoQyWIWmCN0fTO7vfCIceZ3+HINOqfM8hRtf4eKsu8shiepOEwrsqKzqAjCm81pYPD
gZCJjQX7mIIBNSN77ucuagPMz3Snbn3o5dIf1MzS1k0cb4h9dfE94ZVZMnYMWcG8UADrVWW0Np2j
ka+jNH1tLO3MHh0GO2yqpOcOjZRsJmczdPyirMwNt5DjSbZ/sL5Ifsbkn1FI1EZQVEWzhRGnwAGo
2mu0AOyGa8vRUiCnR2NWTcewB8KVZdWzjFB41s47GsBhxUou2Whqdhqyrdvbt76DLKlny0mDQYJF
ehWn7ikKVWMF3DnbNmnDbixsRdAaNcMXd8YerR57N7QeOLMhbJXtwUxIktFk5WId1lOPoe8qF/FR
ZSoUWCC43iOEHhRIDSnR1fSljR10hns3qsqc/HVHf8C6uGfT6TPZeM+TRD2akXXsiYNijKZp5760
3BNe5+mctdLeYHbzyVU/VHUY9EmvcysJVvoEa+a2e7J4DjzbvrnA/p6NEQOaCd0E1kcH5LTOR28a
UkKfY5QzHVTmo8L86YahcFhFzYjXvu0eZLZsrCS6FmQLeMagP8804EGzuA+GHvF5oRBQmc+07O3N
cn3XDpVV9JRVRr5xS8gABKtTwJfxriW/2wl5Stn/XpASiMeCYWPiGMo6KpZlZeaxvamqhnTWak43
KWIvzMGVc1Xi7KMZowtJNXv+Js/ciSdg3bzyzrubl0y5Zp2jMOVuxBqyE4m5YsmRrCbs3oFQoCaE
LsNG4Ua485KNHhLVCUuXsDPTOZBevWrKaX7jsroDoVgvMhc69mQNUFeoqT+qs7wQe1ifKQ1OWtce
7tQCH5+kwcY2vd4z6vd4Uj61Ic6CwVo+LIFb3NIi5zblC699Vl0ZpnFIyqlfY7ysrlZ2z07Mqz73
0Mk46zZb9H0tanGcczc6V4qebFvNBZg99gxoZsh7OBxAH2gX4v1AzdXWs9Fnm3F2Ol+36/rCxbMp
WQfBs3bEuRNJ7JWcwbZIz5pV3O7C5nkwfg718sutxDcSQqnnEc1wpdqZX6bNk7CnbBuR8oF9bY3Z
GPe17nd982xYqBcYSINPMc5xD7Gl8m39OsR5kKvvCkO5m1OJe8PjNHtNLrDCpGbeZn3ONk63DI8l
y0iEFVOPlMFQgH1mOwk14STifg6S1HnFTk2hmMhnwu6JfEa1Z/RliVpmZD2Xu4gsmjnmN53qY6pO
me+G/J+9HmeHuA79Uj0PhGvt07sBU2Y0XfaARAcSoGwC1arMIIt5IVLLcCl555xChRFt3+yIkd6p
mnIakSCRS+rVEKf15OnuQlwNUt82UkkDIbogXWiQGcK+4F5vT6jxhGcWtkCq0hMX3A4byZmbpRor
UNNpVjrdv1FsJXiIqbZYW3zPGvznoqnEoaza3g+T3tyWJpGRC5NpmARte+K6FJ4zzNyDaf0VKwQX
VFkToPSLWZUs6drS+5bOL1bEXs1YUITCxmveFR94Lg9ZUx6Z2xm7rM++y5k8ioFYoH2WjTvWi/U2
JQvN68MFZ1RBkCurC0AFAEk/HTXvNqPeH/P7x64UvCVG2+yHJO8CbZ6DQTf4LOUPVwtTtjpk/qxK
MR5Hh4c8CW1oY6lcF445+IbUo32htR8AT1t8J9ZnTKAEobv7nnnyGJfKeuhjbiSUuKuePT3PaKdq
YBGL9kfjiPesblyivQccBs74yGNw6Qsr8Wsj+qT60Y8obfYGJsrDJJRDhLUVFxHzYHcekwBdyz1i
LAxU1Da+lrIe75Vxh3UPKOZCQ1kVxomd94Wu4WxF0YvSz4wgzGIjlijdNKm+L6Kk9GRDLUBi3zE3
1T3qlnGl6PCgSEAoPMafTKoVZ2UsUwBBg5oKcKNhnOJ+bxdbO3sss1NXyzNtq+/o9jqEyM/db+Vr
G1laWRWr0lZsr5GV7hd0wwwS104tT6ZKBIOpXfGa5fgNsqCTCykgwj0bNsKCZZxYZOefCpkXBQ9+
M861RxAdUwlkVVXSbg21u+Bvu4muiHaiH8+abPYSOQ1Sl/kByapXN+pPNHSc9kkiEPF00SrlXzjb
dwxCZnUs5smt83KS5XP7TZXqF+X2Fj1PydKoXyuzc3NhQ9BanUmf+NkWarMGmlh6ahWFHnwSAk4j
MZ5nJTrImdautpeXLhIqkruKG/yhUPKrS3gwM8S7EHOvGPO27MzUX9x2Y00u3+zs+rZdJytEOl7b
zNfBUc81l9+oPhFJTZ0Hx70YNyTLO77Io8Ad+tuYI7SY2C+FA9VSG7qX+b59rF2OaI1Xj/zAMw6N
Qz/rvs3XGkVMysqF68MO45+kZZ/guLKmV3XGw3m1i4SLkQrie8c60pYqCb4Xkgi505WXXiRWMOnx
Ga4ych2DU6BPq+WcaLxbowEkJuttsWPY8t1tqms1MB+ZJndX9uyook2zYACJJ2VTCPfV4D/Z83CP
SFSUrv85xFzUpHhJsc6tBzQB68iK1yA+Tk3YrAhyWyOHCeqeA0B7JZYRAKT1Y4zDt4hLzqpHoNkB
DqDHWZ6sUjkhVYSsjyhVhfs62OckCQ9V6DTcyWlKLQiSE4JTIBnC3ayKE8CsdAcUScNczkK1kqvL
zWXZ+9i0k7jVRKCtFCPSHo3ql0wbEYUoHIVaHeia90hVASS6YbGKehq92RSjD03zmtKIML8maENv
ENpqi7JD9xBtG835dEvOSI1lLpyNJffzigiOdEAFkzZyZWWFhtxh9gYQJSsEWGJf92W+a4rU50s/
ZwnEFE2FGyJzHDpgVK9ZL/dKHl1lGjNtN8+xkmd7GRcbJVOR/7jdAf9jvHdNZURRGr1kpJ7MMttp
EdygOp/sgLme7UVMmFZpi/O0UKdDwXDxKa2aL1Vl1jrbNKDpwg9QRvdmcxT6CYZgvy1zc6Mg1zso
erdNTaKXhv/H3Hntxq2ka/uGNgdkFeNps4NaamXJlnRCWJbEYk7FePX/w4X5AVv2trHO9gCDWRPW
tJmqvnrjclcIzAccWW6Hzk5vlVbwaoHBNdUI6K5EYJxq1e3pTbleGrFRSHeNZDno+buOmmvTuSur
6KynK9IpKOBjor5CGb1H3Hew5/LOb+sNqicOdm+dVnvme3RSGUsMa9gxSdN92Q8HfCy0syH9jRtY
b3cfpJJxgwiZNZrSOSEQCb3qQpf1VtkPbtZdS9b1WDVXiSBNR3MUkyPrDNVuz4Esu13fZXao+0x8
MbQbh9KNOdSMY0T389Jzdei894n7oGh/yFqyxAn0drIrZcf7uD2mwzafTo6nDnb8PeA83s8OAuVV
J9BB5AjE+x+iXrfdiasKdrRIP7l62kv9HeuvKeunPG2/RbNxg/oVvYHcxlhjF6SONbVnrT7lSMjM
5Fup8rDm3JmyHqO7St1up1P2PNCZ3MWyvi4XA3qdlI5rUiQ9h6fvUb3TOEn0UDd0ZKDLpI8Zc0To
9rl5XHzO3NSRu+ZdmnvxPfrA5qYsQArrpRmOXWsEB+QdIhSyTV7NILIPZc8bbaAbQg7RjdYO5r5C
TQ/GACuZmP5F5kf2qi3gUmc1X9Z1351HshwPenDqHb41+0uZCE5xU8eanwqAxoAotd2k6ms7La3n
gSRBJoxpBNHN44+OspmjmbFOp7ZZfe0tPcwMrmratalf30155IZLnl7nZE9usiSl3zS1CQJGeEcM
j+huMuaCh4npHoFxvpVWB83nPDVBdOYV1X3aGo+eJp0RjPU5musd3T5wYjmLaCX6247sD3atL/Do
1aGiLYVQ6DLaFJwXkBOGJOIRDsTrfE7GQ7PNovy7SN0bqLwvYrCPiAo/MvrPGao4Y6Kq1hSjM7vc
ad8/DyIA33pyrgMPkNeM5LWZ8LV0AVK4Gl6sjp5Y5ZMtVYGAxTSCcJAhQR34OhonZMd8LaM6q6E3
CKIaN4bUt/M4rdRpcdOO+mwJSAjJ7evG8V7Ieb6To3FODcppydtD6owtYAGqbqNfjLM4S2/yyvUY
EOP7yaSnSeonYvpnurGWtVtTOWf0bO0BTkfU0Oq+meRNYaqtbwBXV1KG4wQb2cPfWNklMTImcGH/
6mQfrdUbocmUH3JcRVkC9osSnMi83vvQCmArGtnaYpkjaqBRPuAv5okpNR8cuqTUlS37W18jyiXJ
7IAg/KWnTJWmrPq9j9SrNCvmbDc5bydRHmRpnEWxg6hQTWfoXw/SZh9f4vPAhQ8i7xqeO75Io+AL
E+KVtHBNYAC5mUzc1Wq+wjS3mSNn2iRFcUol22klfb4+wihcb12TrWLrRmobjTPl5R1QSdVwoVmU
PdWLR/fbcI4xe2UaI6JOg61ZUeFWO5xdIv0y18V1GnUliKK6pxyHmxIw+s7DfS+XkC7il9Kej7bu
rylcQx4IKqXqD2EbaAVF8JBUSCq6BtSXmBWaQLZ23xxQVcszby7nvS4mSa6kIO0I9wuFOzbhDmRo
FPJmoCTYTTFMcKr8ZqnCJ13MeLH62QZvtD6QqwZhmfrncOIxSVX9jZqs6yiYroQZXxtjtHU7/SSM
7roc2r2RoJRWeM/NK0hEKgvpLsPzhNGTwPqcfELNCSgzh7M8Td4dSFKr2jRYRVNziEMxMGdYlznc
td0BtBTiSIxEOFn53dzf+95xTsSZXxa3U3EvMmOrtbtKA5wY8sxpQ46qHN6i7BgH00Uze9lOjcLZ
TArddVomF95CyUxjRdekhHAessCulqWCXOJ8C67MiGvqbtrXjXdIvQADSeZeKKNWId1+SHQK981Y
ihOKkHunT3bGgu+36qmzMsHsdCehadJ5rybQc6xEaWjF+imv5/Pcs9/iVp+Xyr6DZd+OjXsJ0nHO
oXXeyBm2k1Pmho6qisCDwjvIZt56ZXWgifrQB50PQ4TlLdW9OJSWAGY3hpr3DV6SGSxHwD2cet98
I+VsQwT/Y1MXr5FXXMzB8E6o25thYNJAzbyl71qFom+/az+9NRwbRKpv7+gRY0twiacdkV3FpyDt
IKcogupTeL4P01g7DL13YpMecYRcOSgtQp1N4sqqxMVk1tdqXMywaAfEDQHK3YpFtF+qi0oBRFYT
nok6zZ+YcCmibr/lvXoau0geOD9eTKP1ZR6ajxJ6dyOA8QDBjQeT79oChuJb/hiWpWe6Vh/oQ/2w
991vgMhr4p3d7xLV3LARnwt/vvF9FTJdHFbBhpdbe6j+cWsXauYSs4W8Je/gzOKEL/oa4I5680yh
UB3rk1GgZlIZEVXKmj8SYkhZ7YlQG/1+m5vwtXlXb2MjPrVdTcE1uNmmE3pmhasWFnvj6DcD8mP0
MrzF03lCR1I42EC3yFSsfe0G1xY5QqcoUyrk9hSPHZUxlTBeF63RR6mH3vAOFrG4oTekaiczX10k
ikDCqoYmQxRb8SpaF9QHpGHbxFWo2xrAm2+UbcE41Ch9Dq072GEk8N+lwf1s96DTqQC4Kw5BPLxo
Cr99+1TWcDBzyz1WabL1hvalbKeTzflA7Wt7jjZ2jVDDdb4EOtnCmjrAHPR5UsdI7kypvhEc++hM
troop0BsM5E7r9IwP0isYC21vo0kSHKyrp9Fkp6SecqhI+KVlnrVnXiu0EE6UKmpdkLDDSy0RQ1S
jKcFD+t2zBmepChO0URqT5ocyX+44UldIPiuVk7pJs1X0TEvkoCUyBFB5BFVOYrckstAXSEWInw7
3WnXPRLqdh4v7VnTDHc+DVZHs+arcqzowdEuagk6nzezhbgxGM9dOT05aeNemZOgwVyb90uNUSso
LqxpuNKJ99AIbqEUe08ROgskthkL1zhog+kmls9RddsaSN/qYNkbMjKhJiG0CnXXAE6DyW1sFdxa
6BsJBf8au/lLsyh50GN63xnZ9wH9YeS9S8aFDtZ3dCQEiHMu9MEYD3V2nJ0a+QI0bJZfrl9EWu1z
tYRx+tiLfh/0dwmAwLjLbLwkHGpNWI463SxAInJGeTgDGukiEeel05vntE6dFEYXwzd3jyoI6Utd
KfeiBHNmtXbVQ9Ko6K41uVBUqea5mHXy7mXlckZxvfGOoYzmMDWU9wtqyA+pfHYWofdWxg5UjIm6
SvBWzVtBhxzc66y/YtwZr1DUFofSN/EiLH16MRvaP85LI/c+YREn0tnUqSDO8TUqVctWznlVEkPF
kWky90VEZqRBbxjNIFn0REDxN7KJLlsn/eY1kElC4wWRrYbpwTGyQx1Ynwa1tJd5qrIrdPfm0eqG
L/gGCcuMgEF30ii/eFSLwJaLXp5bFHHAaGZvbdyGLLc7FRv7hUr0qXe3GOCuq059nX1sJqb7pUtQ
mlpJ2ayHpxusaWJrlCxtErb9oUld47YPQD7lN7LemrBOPMpizMu0zm6azNnEfXRmgD6cASQZByjm
YtfYizxLBn3TJN4dcrbkbnTrLcpkVFQkb6LG5yub8k5tvLy/qlzrKUn0RSW+0wwYJgMnD6gZDf2s
IejT7JDNiP8hqYhPfvLNyzEKKPA8WS6mE0iX2L2pvOEMlhzwBOuN9W6MkIvKOEt7Y4u55EWmr0sQ
ACJ/4bvFpsXZ0o6XF4NAoX1vAPfF2PaU6NDU+PPyTXrRhTZRoDouDVYRjDtTondOks0OmOQqTusj
iW1ommLkgyL5intZr6eWhlUFx2ra7WzMelZaos8ybiryNfEzXohka4tjVRQ3jWcPez/pd5KCtqcM
teOezF02WKSPY662+CC/qvIw1MlFlcy36YomjbwSO0VWAIWAASfbae0BHe7zPjhFWJM2sQ5o8vKT
6SiWNN7RSvTcFt431g7kv232GpmG/wVwUO3lEjDx1yoL8czvh3KlAtCzZTWJhwPJHVuCm3ZWtg4s
LVm1jc++SkGPt8lJ+WsddUm2zn6YrK+Lbi86jVi3dA7JHCNbToO3QLBIAqwYz541WWvRX3yZug3o
vLFcGNV4GPL5kJH4wYk48zdJOlGH2QnSOpcJr0wQvSkBCagRvhrBcNn06uTpd/xIaHVs5iPbod61
n/Jv7Ld8PJS+YEd8Ij55V5VoXn32c9hySmUC+keHhqmssL576fe27pCii+By9Jj8e/6Ng4R04zBe
53Wrw9rsAF3zPGUpGf1dQvXLFeK6DaszbkzPAxztK2IG4odZx5Rm+NJ7L1rsdgTi6m1s1ecoAC7b
xPwCya3C3s5HJNhOQTEavYn8KWBq//EZ/CvHxR8jQP4PhnussTL/u5fi2L7n38q3H70U69/w32gP
5z9rPA25nDgVXEA4G5vF/4/2MP/jWj55Yhaaa9Jy1jiz/0Z7OM5/4D0d6fkc6vlbV3PGf90UGC2o
s8Gn465dOvz9zr9xU3xy2BMPiVkDz4aN3R2S6HOimgW41FHpVhPNJ55dpu99UFcCcqEwDk6JY/2H
O3Pza4jO51SFf36PPzl17T51SIRTYu34IT0PFcsysbPUYVdmCEWMaClwGsZiP9Dct9fuoA9URCF+
l067DbIqf2r92SBRDl9s3ZXzuR6nuwni+DzJe4sFDrVnmmOI/kumAvf3B4uJs/45HWR9VIpIbDAk
svz85wyCalnKNAcX9tqXBvv4OTE7QZjMTfOX0IFfn4CHa2b9tbUNgrSkn3/JgvAwkQ62jKKqOQCr
uweR+h6BfX714k1IX//8CD6lRXBlXJrHi2PxdlEtwkv34xNIRJ4UrajwbmWjCOeUtAiiiIFuVDZf
9iOzYyIR/f75R39zkSTj82uWZZGe9Dk0MU9zxEI0dYelxONm5AVysw4vMqqr5kxWxseff06sr9EP
OQ7/XCSvCEYhAkMYWDEj/XiRVUA/FidyktcERz9USGX3lArLJc6yt4x76dVWsI2W1r1vct9588yK
3upR1jjY4rm1yl1ejZWHOZJjZMgffJm2qZUYj11gtd/VWJovTeKstAdBt/eJ5qqJZJgCZPvN8i/D
Y/65Fl4QucpMXewm66v6wyeDV9OCrq+bkLQA/1S2bXYo8DudihjpDp74v/UTBv9ENn66e6TVsBz4
WADJd/iUN7kgUJQNpteQDDdQwDjlZO4TL38DUkhTML2wyaHqTXQWXT/FR5fixqeB3PSLqomR0Zl2
IdMrmzmNEZlAi2Rj+2WNEMgA8kHe50Kwei7t6g2Fce8SvfNT09tGcYztWMFkFkANZAjY3aGGeDqn
gjuVu3a2yi99KzT1uY6vpoPyiUsIY9txLonMrrqdV2oYa9nGt2BFg7fpPDfBvugj5wITJGOcKalK
76Z+qa/rbjC/NT7xXOgx8pZ806BNgJCYUu704pRiRzXzvOxERXQacqoVP5hs3XxZHbLtDgcRFJVV
JcOeSFOQDLeFCAQTiIjisvva+G73pfhSWQXQgMzi9GsfRbVmAO0w6UAceSDBpn27pCbOhYGevbOO
1GTnhNAzJ4ha1wD1nB8Qc7T+o90G3rItFAKMUcrJYGOP9DoTU/G0Bew2v4+yEc829XL5TSPQ1KFm
74htIOp6NkI6zzqxui4xE8RFAg2v3NZ0woHIM6Yxi5SFXdWkVrOzatXgFKlHdemVnnhsCSSbmXgG
FLFVkFuEFZaS0tR5HilVnnPHvzRESloSUK2iLSaPfQIUh5oTGFktSbuzU/JmNwFa3MdRrEyqmsBu
mJMS+7kb6R+ETTFnYr67enB2c8cJuKDetAuTuOpY4acg3anBq6I90YuMjomwuhVhb+qruvSZfgtR
0uTqESWBOKdEC7fvpNYjetaOQwhhQXG+E7Ukrp+TTFKEDd/2lzEhPJ0u1zQFGayDHlx4rCR/bZvl
16CuF0y8QWs8o+PAX8Ubjk9DAqCPYeBl8qSLnooLRNTT17YeEdPgOCF5Xc7m+DwOC69RG6TTN692
vBqQWTc3yulmt0ZXV/swbD4d6HvbbparWZHNsjOZ+f1tynR4UL0LKavgWNCeKDIgtzQlqKNZzdq9
QWfm4c5OOos47yBOdtmg8dBGkZrjXa+S8TIZ8wx4pkYTJK0h/5q7zngDttID11E776MKzuIrQUUH
lhVe6XE/5xIPHF2o4/XoWdbjYhokLlJcXx9VIcHk485EyDaMSFcRU49oTzQy9rEcSjTIfpJv+rrE
+KjYwQRK6r7rNrNTJm/e0FsL6oIGkbxE8HhjjZVvb0wf0fbOB7dtyIsyMIp05G4f+3hp6H6YJ6dc
tRdIeGISSz648bCCWtfOsl3m0fqYM5WYYSsHvBK6zyFnF29pK5gZnGlh4FjGhdK+VW5HO4qL7VSa
iHgKlTiwqQOue5aOxCbHIYM+Gfqy77aG7aLz1AUJBmEfA6xtAZ9MTluOMca70sjRkHS6nl9TmCiy
W40muUHDq+nE7rtxFdUWJhidX7mgragSN2mWtyUxOmLceXnT2BwMSfLHbcEfNiJH9qHU2XxbjDA8
HJXIrQrHukBjb0Z361dtH9y5bFzia4bh2bDr4Gu38CltrDip0O24RjyEZV0AMQJNB++Br/HutIRw
XSA34xhNNqFAZ6AabC7jKJiuujiu2KJ6FIYJPb5oyGfRnUgRdYAAejOn+sBt3duuHFkT3KnMaN4m
2ulRaLRxQMCm8+boRb8gCoVLGcml0ceID3trEZWyQsdDkG40AaeSkJuqv3PLpASY1SXKonFISYzJ
0b7gJh8ncziqromuMztBxAmRSt8d9Bs4ieusq7SlxvSg6E9Gd57H8qsgXfuhniNTr0hh/0JaeZMf
pR6bbGeNBoFtqhIuGojCaXcstQtd9qpvLvWMr4ijWZe9I/oP8C2k9YsaZmJNYJZGFNBwRCz8JPbS
oVIMFwS0G/MFO7G6Nv0GXAW2Hf6Phdl5WxxgttXIIl76rFU0WnRBfZ1qHDrQ/2u7CPC4eWn1VKOT
olh02X5wnY40hdme/A8e51jejZrQgC2V87ZGbWjDRODLEm8pPVOYb3hvtpNTeI8dBruXRXnmsgV6
mbJwwvJmUuXq066X6zVbWRfp+ETnFmrixlucayRACpiqhhQ7iwaUOeBOM3ZP/tPOZIcFUKwJ1ykw
S0bOd87cNJNGKCrRvDQugU9JLZBPjv7ENFMMsMtHv6harMwpOZaksACnNkMFLTg20+ICqFZQiKo2
BARkupSn1B07c8c5Isn5A8GsbgZvAdbsmtIwYCGr7LpBwDtvm5bsW8jFKHqcGVC7EIkrrhG04flX
ti7N+jvCNNbMimgq6mh5xc/cYYmkvvS+6M2Gu1G07OIzoUUxFqpKQqdVpg1ipHOYgalwMVAMYNEY
dXXhIi8jgeZYUHOFJ7HIvFffizLJTjDW8Er2yOJuqRbREc9WnKgUEW3Y5eslQGyh+7IJlN4muYeQ
L1ERVSiBMfNRxoNGmthVy5N0iaDbkAEKDopBTH4UQ4QhQCjyQjYU6BYkJxl5+Wy6AtIqyyv/uxXE
IGx009YvAw4svEPxbN/ZC5ew0YkEp03MFsVXNHD+bzzz3TVKufVM5ih6PoboIx78CiSLW5XtXVi+
G3glnoUtZe1sxyKLiIPq5ZtcRr3LARheCljt60hhsMEqLNubPDPEJeETKYJzO3/2XHIp/MSAtYZu
1g32LFMjYymzPVnhbDJYcfZgSNUxqVKxCbyK5oxG4g3ZIJzo36s6WZ4dB7reqGzimjyadjhMdq0i
Gq/vnsdupmu3UUWPQYB4gEtblnZ3li7O+HVEF1uH3DjzkvxIMYdW6vdfB1LOv02QLNZRNUv2QPGP
YF0VbDekzufzLiJ5vznBj6ZPthNRcxs0mB9Fk6FU0mVGCEg8MO5uqMvlwzKzvD9vayyUYdXXYsG0
zP8mZOudPyISZxiNLFlbYTo0BVLodLDul2qOyOEq5uUrBj6j2iI4ma8QXeCQbqFB47DnFQKZ01PQ
3k02TPJmiCrA6bEmf01MHXrLjafgZULSWbpgn0ImTlvOEdG3HlL+rRu77AHQ3azRzvR4Rcy06h4L
FQTpWdS1zhMvrfeg6rE+Z5+L6YYpvMnYWpNflFuGQhAi20xcdFt5lTRbsB9tbUwkLWof4amOdqmV
xw7tzFT1nZu5Xx0bAmGSg5Gu+a4iF+LJmD02RLcgNy5s0Ppj+q6FOgllyrW0MxOvUlhASZbZJsEu
CYoUQdzUYfpuZ8kk5ToWp+OiSS7smXKCHbKX4M7sGzc4sztRgeiaTnevI/7GMAjU+GgtDuyVOSAr
QX5SPM+VI+5sAuXf6sKcHyxPz5SGpYmJgNdMMoYw9FoI4gwzeqYTfgCbN3XebGRuiPgsCcbyFksp
5We5V2DHT00lrxuF9Y8w7SglnAqcLd/6Qzw+JqULGDmpmWlNpz24nmAQaMLKCYwbnBwMai7Fdkdc
NSxJ0jCyNzszGfsWPZMLgJ0FHNEikKVu69nceP2AuoiJIAkO6BVIARoKMrh3mbQJ9kNuvtykBKbk
TAde/QZ7znZdWThEqKbAvwcPPlhHP3bdM3RO3WHKfLGj5hCL22DN7lmle4sn0/fDzTRDBOAD7Uh7
oN8MMb8puvnacMcBd56IA+PWdiwJ+7SosWAnWax3u08BoJTR0ufoCxelUdwAL0xFhM2HEKisI1kP
JvCsysZph50vmXZunoPJeH3TP7eth4HUHEzuacRi+o4Vx9sOdm81a0DBUm59HK0GkhArcfd46ZS3
jcsIMMfJ6P8OtchK3qU2qujBzvJo0+LNGEKrrX3o14T2nZDKLO8ybbpM7j1sa6wDbkIXmmdOc2hY
MJoczXOJvItExVs7iWYHdrGpZLj4PUhPPmty4Mam0ZcemrU+jIOWbRTN6yaT7PerMpJzTNTieN1E
hhzeUblLKsgLxyKGDIsurv8WRirNEkvv+Xo1Y1qdozB1h+khJWuI0K2KkAjcM9kxI8Qw2wxAp8em
HHjfItx8d/0wjecB2NHXwTIbjgl8mQQt62Z6iYSgSQeOpdkvDeMgIEst9p3T6JZTHDv1rjbs6TZC
dxnR9JV5DzQKGESeVb5VhX7VLxF6ZDJcEVqx5CABMOBCzXSY7hBasbAtiW3dxNXivGtLM+E3a4RT
K4viA59X951Kb3+6SrulfnZKHDIbRX6AOsiIEi9i+Kq6uO1JNX3q6RvzQt/GR0oAFHgJeSoBhI8y
Oz6cGEENZD1brtqWMjWbbdTVy9dOt/Z0IYgW4JJScj2svHRIBZApC3HuGc3Z0s4c6SbeepdoNM+O
8KBns8X2VhT70W/Rd5OZmE4bY5rbL7hogmHLs7euCZHFLYe9Dl0WsmKc+WbnnAOLuqjnU+j7Dc3x
6hR0cUXabOXSLsb/HYbC0arKhwxFCb4MPaHMzy38CGmpT7omlm3TNK1LAGFa588jtvnbEa/PO9tC
lG7UaJrGUQ7Z6IVjMVANVzG4Xi7xuqSMUYpUijEpQN9DiSWkfFOT5dR43XPglXl3hkImOWrZTW9B
MMv54M8tTFXnGwmMSm0BLATSiV/tXpo8sIpiOZfhSIZT4+fUZ+fWmO0o6+OGNpTQcl5uaHS2M13S
SjtksdyzIQbmFjzYSPfwHf6ZwrteMS/b2beFj5icE6MvTrkRc7cVMrIr2l7sD4gwSMw6ypO3YIwD
d8vwxmluIiX9i1g851GUMeuFGxVRRDslCTozw0IQ8uRy0vMavBGtXtUrburaH7acqmUruzU3ZQF1
kmjPcDweoFAQLPjCEvZ26FrzHLTC8TdtBd276a2CMZIYhflYNRPZYHHn0ikxpA11CgiE0/zALpuT
w0ZpVcUJ0k/wX3mtcTHRNsclEvXGOpQMnJwNn62Tca7+roVKm61Dm+JVJrPlZdJan7pkNl6aqTBe
cnKL/NCeMEyFag5KSVFhI5kQ2EU1GskaDXKW9nO85/RYf2vJC/XWtWAW2DmrOA/7uoj9K9sqzfsy
ST205v5YAzwUrfmmJ5+ED45qE3F91tLew2B6iLWxpD11fMaEl+nGfp+xbd01EOb4nnJboRHoYjIZ
8aKicaqcyAeGaTiCbHLQmYuMVZj/OKv8R2k6RXBICEGutrLqWVQU30GGb8PKeTtt2uWOoxz8U1Bm
q/FoUOqIwN21QttWDTNp2ctXb1UNbURld+XRczxn2Hp1iyw8K/s6LFu875uyyglPaaLJRD2hAyug
ugTobdMRXXfo84BEtD51iWhpUVRfgSOjLsntYkajrZfuS+R17XWTyKYLTSSrEUCQW9rEFgDUoPYU
7VtCRihvCtNeiuTO7G+LJTbUFk9l9mRbPkfTZNSBPLZ8zmwylTBBQfo6a85V2jFLbuyWA+bG6Syn
YTwsknHLf+vr6zGtnNfEage2Ij0b7IZln34VStNQApDdelu3iLAQxTG1eryHRpUdLAC/j3FOfRR0
imMnH3bxyh43nTqrcNHCAU2iCjRHB5Vuk0YOSv3IIS/XccutrSvC31iYEJQmrh3dNC0Vm6ATAlsJ
YEp6wYlihvTrOVGiHbXd5YRmdpThPAAqbLKh7nQY1EHCfD/hkczuJ66t3I89ZnBr8LpNq6XL6Uj6
vU2BOvL5nTuL4ZUNuNer2FpdThnyuGNREb96TKvcYQTy3IogoXgFclI3j6/zKp2e/gclvmWSH8zD
BUy8qYdmuRv9WF/9TxlllLMWZPbZeSnyrcmufdbmgCT7PyPvv2EXWKql44ALODScfIKOZ2R1U9Rk
8O0mMqBlWc0KMJsXllcAKS2abBav/Vsd10pZfMarJegcVTFQYsHnhHBJgElNhBxKlZbZtR+YS0ZE
JIfWKV+biGTHDk0tjLiX7/58tdZveAaPanFcBXShUIn7CZs3jWhFU+AZ0Kki541ziPANBKs+ahSt
6yDqnRmTAB5wyYhq67a/qMCl0aUsfr1djLj+S1j6bwg2z0NviYJJOp6PgPxntsDpChDrlnuBhaq+
y7op37aLRdTCJJ76YRxO5JF2pEhANi/IyI4DntWzwCaWIlMMrwS7eRdm0TavZrNEd26Evb+SpfuX
1+TnBLeVXoNbkJJ/QXIgxOf75jZtFy1j1awyLxtQqS9PhiF7DICVfSIOZAKjEahIojY4RAim/8KB
/cNgfHpjfEmEnAlBRG+wt/JVP3AqA569Lu6TJswHTBIbZ7bScExR2La4DXdUyUVHSzTJPodD2Cbl
JPaSeGFOvBTl/vkV+pVo9OhPsU3KAWyemUui3o9/EoMga5ysDmFPE07JBPMWzIbEYe9M5fWff2ol
vT5fNMcpmlc8yAQE4D//FCpD12htdkN0Lj7RPcjtGtX/y2D4fx6tH8AqS29lND/XNpC43VkNquAQ
b8ayy3Vl3JdV1v6FNf31Wji6oPOybJ+nxz7287X4coi8jGAhTIjmtE90UeEszOq8/9ePx3d4LhZf
ue0KYr1//p1isrJ4UbpaJSHTWbNeSBWTurWMKPb+/Hh+fRN8l8cS8GGsz+efteaHd9JhgPZMFYDD
cHxBdBJ5BJ+l5q5tuuYvq8Rv7p63lqhR22byzzXg8ceXLiBOyO8KBnb2RbmRK+oApFj+5Vd+/cqQ
NljMpjbvmo1o4dML51D/LPCW1qHpBtMurQGK2Vv912kg6y0j5IAjI46VUjkk++UVw0ddAcEIzMt/
vrW/7ErUNwjLZbbgfZE0Ov98vbHntkbvFHVoDDh//WHdn2gtvsinlr77ZJJbGQfW8c8/+suuxI8S
hhtI/kGGpfMppRLBztAkLa9ouZ5lJSPkJiL1JCTBhsZT4caHwdTEiSdwHH/+5d/deOEIxAuOx5Zo
fm41seZCOkbC9SqUURuTdN2QAHnBYbgQp9agVG0MhLhK3VZc9EPFDJ960KORmP7yTv/uxvOOmSgo
+Fatf7rXfninLXz9OuPgRZxS0q2RSKciXQnIDhovBr04X0y/Pfvz1f963ynCXQNK0VSYiGo+ragu
B29JoESM0zivD/MgGnLfTYcwzTgII6/qOGIj3ldDXP7lif/mvju2WFU0Ds/eYh75+T3TkQEVqVzU
664H6sUgcAGWw9G7jBHx6TbbzpQPY/jN1C5x23YX93axhdWOD3++B7+sJaxaAi84g6DFkv95qZ/I
0ylaGit4zm28actx4lzNwJ6O/t96sX5ZS/gp+nNMfoWJg8yxn685H5tBaIfRP8Nyd0bWb7RzpPm3
EsZff4W3iM/JttDxcYc/3dnZUsqmZrRksjXbg0iK5G4yiNn7t7fNZcVirQqEjSTrsxpKk7VI7kyH
66XmGDmoIjsoO0PRMKAI+PNP/fploOVgw7c9m2Y1hFw/37YobQbVS37KaJXZ78baNvY68UnVSd0h
DJYezAzPRXb555/99eNgX2YEsK1V9+v7nwafpGmNrhRDFXaeke1nGkQusGKVp8EaZ2I4BYJxkrk2
rv7bavibB8gPMw54Al2b+NzUZuWjGfm6r0JPTNNDHkykxEoz+8u3/7tfWRssWfP+qQL+tNA7Ea4Q
t0bvbxfCvywr72lKjfr2z/fwtz/iWetVIN0S3qcFhkgcgPs+B6qTmX02Ejt+MyyV/5cX5FONOjOy
j8IP9RL/StEd++fPb0gvp3Yoyog0O6+3r4ghh1hkJjq5dVPvChnLbZDk6uB2trrtTYJQlq7HhzFy
BPxSOCK58Kn5fqycwf/2/7g7rya5reyOfxe/Q4WLDJe9Dx2AnshJjC8ockgi54xP7x9GWnsa09vw
yG8ubUkrDcmLm+855x/O9//kl6EepCimqWoyTjnHX6Zg/oGCRpTDakTYI/TLr21RPhg9DBPVJtmQ
1GO+nfSWTL/Zm+2NZWnZXphtf2tg0bfJNQjHioj6z+e/69TathFPZ4XLvDzkxYVb2bCjKCfn27QQ
cJXzkMJNJ/ydnRrxJcRIHMaz1IE59fN8u28PW14WrIYZsEkpz5p//uqSC6lMKZZgPcQG2ZXOs0iP
eLOWgZyuHVAL9/SXRUFbM+5Tx/kNeMhxWxQwO2kqQ969cQpyCCHmXZqMKM5gY7BvRowOUMa3b3MM
nm91G/2cxJ6kleDtLbqOFcn7Arc6cIRzJHf8EYk9kkxqqHx3muIBsYsVRG3HdINuYkXqdowuxAh7
Xp+89Lsdac1HqCmQ2w2EAGy/KH4ndVXvLTNQ7tIqAUqhpKXxiNETWUCVvPFOC6ZcplDjeYchh5xK
cQaVxfOTdmKx6ABfdduysLRTl5OW8hTrPRjcTJo/fMXwx3qAy5DudUj2D5PpSZ8F+IEb0Nz6ysae
p+goDLOIV8QcuoCE1NXlIwF/6KaQqRZsU6G1P3oLoUcZBOwDrwf5oRzttW1x4rhCmnu2CNQBEPIi
PZ6tDEiRIgdKuk1AEj7wuG4/jBnSLefH88QmMBlPldQPrrBieSZwsYSRsEEaZTD2H+VMLa81CrAf
rLgQ741jeQCYvAXm2xPlYH2x/HSoX74x4Ec8qVV2gYeA45kifJ8xIKcveCeZp7N4Cfu0xSFPNciP
W5TxtpokIldDbxZMTuqvbKW3a4HrHxwuK4JtzcvjeG5sxQeBJcEw9pMh/JzhIbzrKrs/ZGBwb/OM
TP97Z4n2sE/g4FDp4Yv/2aujSkN5gIcj7WlKFjq1Rt2cyrE3+4fL714QNGXaoLz5B8tv0bWQEl5S
DgUM4batLvT5qTPF1oAWEnXA8716u8JpA2N0jV2lcPcuFoQdg8AwE/iRXYLVvJ4amht0iG+db+Xk
XOGnydrjvaYZiw4hWiijtE+HPAAxTJNeXWXULLbNgLeqZ8Tdylvm7Y6ae/U/7S2uFXMo5RCrLnpV
tdNjaeCgA1Q8gsyaruUDTjWlcndxcapYCBqLI6Kya6+XUFPf+kVlbeAiozPbJNWV1PraSox0qiku
Lp2kF+69wphH+dUK9JUeC92OInBUNNpFh+/ARh1ScZvLjbQ7P2HibVsA3EkH4xFBFQRr7+O2Uj0D
6YSI3Ham6P4ojZyQW4usu8JQVKQp88pARU1ruZ6mBiCY0n5Cvt1DGb/AGiYrkXnDNgtQSdgUJVrg
lVjZjW/X7fx9rCcB3NqGbHn8fXLD669oOTORqS12g/C8maNor5wxJ0ZB4TlsYAbL09hYhk4UmEkA
YZ2Co1iRuoGXIlpSGtNOQ9p5pam3QQ0sFoVXK9fqnC9brKMckbwEWgEOReGUxTuq/+anYZZ2pYwF
foNTFOQs9jRrD9ITXSS9RBd1SyPuthftevY4jVqtg58Ye8ND49WvqUWL5tAJ74qBzx9gz+W3ChIH
2CBXrAgM3nO3MFBbpMwqU0XJs/ynrHfmkyj7aWWe334e2RSDN5NMVpRq6OLzfLsZ8OcBIFcpVvuI
UmR+08okhmA3ruXc3j5rbGIrFhSJRGbAXMTJwxTOkhcxpQez6gCVq6lTNvU9t2h1qyhQ1zrgVugG
y9rabnu7mG0ShSxowQkpk9A+XsxRAa6gLEh75KVWf7R6dUQSZjKqlVN47sDx64nXmio4QkyWmlgy
SQodQQgrHkioUR68nIYU5HVLlQ5gtIV2CVJXJrhNq7+QqCpu7ARM1/lT5UQ/idt5+qLUKRPMzj9/
dYDF9SRsJaVewLvY3ts5JqBxMPiP51s5sWR4HkKlnYMK64X/9boVDklA0zUGjKWndg8Nwp5kWdMv
esJdc76lU/2xoZYIWDnc0sbikBxLXwp7qQOfiFCM4xVp98OU7eLpfCsnzmKyUCRDyQXyfFPMxfKY
UNXArBHfrEGq2n2kNJT448YaduboRbsQUdi9UScjZNMGeEQytntES55F3HgOaVJlTykNrHuEMgAa
9GuP11OLimU1R1SWNkcEx3MK+pJCU1+DOAqD+kMNzBeFJ6rwhAAJkJJZ0lgxvMwpjASYOGnXlUX9
Zg4YF1YNZ7NhqszE4oDgiKy8VkeAJIq6+CP+BzH+QF660srbuJ0HMw8kMgpzVpgX53E38WpMam7k
YCsDvRtJ8iCFGiGWjbUm8nhoTMfWwY4skJ0CTPU+Dabvmgg6NwY+vpfCttlXUmJ+DMAM7F6Wx7tY
of8/fbh05vpfc0e3eY1T/EP4zI33P1Zc8+/5iz5qKX9gmUUQYlAVMriqmLO/6KOWiRkXpVPYo6QD
5grYP33hxR/8BlCzguCcdOlctPonefQPlrdqARuQeXuRJ3sPd3RZ/SYNweFEZl/lIJR1oS+ODimd
4A+Mduz0kOFhLMlds++pPl9KKNsAl8ZzdVfieH5bUafeSxJoiyQHbKamUf4jRr3j66uxu/vzFnjt
U8+b7vh2IKInyjX4IGIbOrqsOBl5CT2feHcPVqpF3jOVEPfr8ots9MWVIuyfQZUM26ECvra1jFG4
w5DXV2gAmfu28+RrqF/iDneWbDtOqvpF8SRAL9WQOlMoNiN6b04bNE2yA8pm3zSmjwmyAZqwmojc
9ebZU2p/nydde62hf3bjVWlAKmZEtVGHulOrKhoheRVWd/DmpAdSVdmtgmbnlU06BZGvF7NkIoLf
ODYaaAq23lUCqPJGYyYALydXed/Ubi8jqB9KKbYDqvaczoaQaHl940PUg6QH40+evBnyONIcsRLn
+6b/oCXJ1WD72qekMUonRKbrewxiAsug2ySxmhkv8kxC+KsRybeAKT72XWM6JZXKLXHiDWIvyRcr
AkSaIFdw73vIZJoDAwxGW7+uZB+5HVGO+568zs1UwtZRe29wYnhPH2E/oIBvZ/VFHec6gEChXvBc
g2s3aCPEBQUsvojVD3afa8/w4MO9XgwGbrzRcwreGE0RS5I/eAhn3uOViPRYrnrQCxR5/JXh4IH8
hzyja7tYQaxVRynPhN2mfacsESaX5GGuJRGE3gFg4zbup2vDyA91J8lUAj8hFvjFMJm+wod9lAa1
sZGM9AcucfgfBL8NxfiWl0EDFR4ZITtq5IPfYHyGPVx1hXOBcRgxttgNRvJsAzje2aCVsDPpL4oR
ShzkxwYJd5Wipg7gCQ3VaKPr/ZUc2cFHJUQPLNaIeKIpaXagdrdBrv6IuIDrQcgXgaKnu7DBm6dX
leQJX05jEwfldZAExQEN9Z9R6hv7oudNPfQS9RCphxZlBL/A0x/yMfsyv1I2SuQ1h6JAHr6Oo+bg
xfojTm3tRktKVDRlOB4mXtxJb35QJwBzoOys8kJuZHkfD8WDR1mq38iqjMVMJd8VyTgOOHl4tuOD
xblDM2I8AL61PwpouBe4oAKwKmSUacraCy+9EEBnbsR4XsKkTLfWaBZXoqqNuyzJuuus6at5JVe9
ti/MmAsVEDwaLi0SC8BD6z64gnOCbwwktV2WYcS7UdrxeyjL8T1lH1fS5zU4xZpk3gAHpZzco4Tu
XRl2h4giLqM9lB2EYYxwA3RaAR+NkuewGXAoRBeugCt1zx04TIcqr8bcMfWBz9EI7iOAvPGH3nMG
3cdqe8ov9ChFPR1yRUNmFVWbFsBbA6w5nvqaJPck80uD4lLVev0BNnWDO3GOk0KpSCkWIaCqkbH8
jvC1+B5WU3yHFEUCNhmPmYuOK5oyaDzq31INRCrO0+29bbXyk0Rt8kb10gbpP89ELiqfDbSVuETU
xgaKXo3IxUPFvaFiVW3KYVAOJgpO+8iS8wvPCwOU8BrEmvoE3x59CMIDvJ/p85iysaBh1R/H0LBd
y+4OECr7A+bn5u+44dDeyaKvv+ZIGz0iB4PRAiUI46qvihAdm0L0tzY4XLcjsp/l+grMrHXsCDM5
z9yhVFGGHFlolVJBx7QIah8yVhiAbZbrXTrozacgrqUEumgQZk6rS9GFrJPS/jRhrGA9RUCzLXcQ
VoVrmxXoVfFrgh1IPDdGuIYDjIwc264BY0dNZOxV1iZBbVboN6hq29izZI3xycxl8eSZ2bUyehqq
nF52h/NRVW2wOyC1gYjil1GZcH2HrbKtkOl/7mFggOc01YtIzfpdH8nJRkOuEGMee+ZGjLicRYPe
76O2FqiXhhiaFWaI232LVCFipLmDKuFw2XqYssK5bcVT4mFhhDNzPUMDTV+nglgNw52v+9/UwQPi
UY3WxDmRedcYuiUfLauDHDBrpatI8kbR82hCK694LSK0aw13mV4NdyyZ4c6EBHad5UVQIN4Ixn9f
14V44kkrnqSQX2RbiX7RQyHZUl8s0XiPZvx/3D4GVtUfdNlOH/0xTR4VQ7pjv/co+nvxTau1WAlj
OVTd+Dp6MfjBC2rTuI8AikoOYdpSSMDy+7uet6FLXYoF3k3pg4FH604tVQ3ltsQEmBqpF0Wvymhl
g3x8qqZS/ToSxLXbdABg/hhKECIbAfzWzyEHbNqS7ARHH5aOG7XSihsIZMbngnNogP+QRzcdQzwD
CP1ok5l6/VQiJtztSnw3Hvh/yCUgp7oNUcu9RnQ+vlcBP27MTAaLafeQGjP8PdpN0kikboYyw6Cs
LKYPZMRN5NU01RWGpKKBH6vJg5T5e8Uq4o86bl7+QR8hrvXd0Dxhh3g9YPXpsAhlxO6A7yJNme7h
Q4Ndkbse+ofUty0yt1F850fVdJ91QKTtSZXd1Egg6otC+lQX5CeJSV0JCzR2sKdfin5CoF+Ly6/J
VFq70cvVr+jl9Fu5jexD7kklh0OQPdV4yn31S9nAcksu7vDu6W4jCYc2aA2ty7EMqUWw73zKvc7I
tQHDxwSQSBF0hIkh2pvMI2RCPgp/IsOOH9qAl1guo3sPUNu7Ii3bPMrY2EfIi2I4vEEzUkV0sVXH
PZrY0J4Dsy43wtKKr3aNEr3Xl09yFhXfQ7juHD947rAZrO/xqHDVSVEe3HVoLSHprSF+OMhhchj7
wP9oYC8PTyNTjHu1KluM7ZMx/RxNgwhwhU71Sz2QpB0QHW87ASbm7jcaC5pajRsBF2pQXeo1/HuQ
6GoNGtv3d3Fj7Etsux1Niry7atIspy8wNxVCzbCmSgr8p03lZ4Aivrx72YMo+7JYggw56FrTM3Tl
g+kQcV2hMNlGSCuP8kFJyLqqaMftxqBLLofQLr6+HBB+GLbXkW17X6ekB7rT2N5tIcpU5QUns9M8
hDQuRiHhCMTKyve4h5OEiDpNBgvbq5g9yXmiPFVNalGaDJUn8N1aGCIRWAz2jtBLbR69Mml+hl3H
UWAYPccMZOM7wIF1+DEoRqCQdhSY2qGTDPaa6qfBLoVT0W6HxhvcGqONwEGYHDuD+Vomh4AiVleX
NoJ+vn1t51b9M6vxaMbY2tfEU4wIu7eBnI07pV1VM/LcFLiy2GVD5ZnwF7/qFDj1XVWDVSos0X8h
N2JtUYb07oLUAB2NZLR9ratN8VXNp/oGY4MOmnqpDXcv/5GXBgsy0lX+jlGAqrJb+uJrYOvwPPJW
h9UnRTodwKeR8w0uHyYXSNQ/B3oa/zYosV8MScZv04xUg5zqD/6+H8RwJ0tG8dWKx+JL3UusT9uM
JrETjcGPjK74Ok6dfNfx8neLAY/2TZhY5bZpSxujmoh76BG6a39VIYyM8pXMweSPWFo8WpSt7uyo
qv8cft/u7A+aXj6dD1WWUCFeniTaSSRpgKTJCy7rjxOkDC3u0HnhmSOegtoCDm/U9i4QeMoilRy6
gFRtnF9ALpej7H3OyKncZ7wh/vySd4XeT3nK//7jSHrpH//xPPz7c16MVegHzT/+ZXR+9Jvqf7z8
If6vfPe9+X70L/usCZvxvv1VjQ+/augWLw389Sv/tz/8K0h+Gotf//lvzziNN/OfBvc9O4qfKSqc
ibnbH8fRNr/6r2jb1P4QYJkMSsJU/v7EYP4z2tb+QD8A7IoyA06FOZdt/4q3FfUPhZoJsSepT6oa
CnHwX/G2sP8Ap0oZhxgdpCVVxH/2+q9wlgFjmBmFE+HtMriV+ZOgQ2sglAhVCe+P0zd52TRx3fAw
qXFxdCoVaEMYQGh9NRgnWllkHvW5FYC1msrf0CQSc4b5VX6zgNNS9EbSuVKBjOoA5HWriIAUHU/P
/f+tqTkt96qpKELKzRRp5/JFz3ozS/LMKtR+FcsrcOFFgm/uFJkKMBOyTG1Ce4FVvGqJh06izQUe
zFwkH99JXbpG1IJDI26CgvesXaCpI9cOwHooy3alsoL+e4WdGNQTU6cDAp1H1RSKvdTwEUrl2Qmv
BNdoESyQcc5F61/N3z91VG8pJ9k6sHrwj8fjWaPeLry4bF0eHNKVOqk+vqWliXh2nqw0dapDr5ti
D72eOtGnKOPBvnHjWrWcKGqDvRfY6vty0/O0geZhMVKttsn4L9ZipraFD2m/cRXZsz8kWmM+UjFd
q5mc6AuDZQJSVtGKoj5z3JfW7LEnLbTGLaxGu0KYz7sfeeesZF8XlZmXvsAUAZLLQT3v4uNW8oZQ
NkcP0fWVrLooBa/AopSti6RJzEufetq2hbu6S0PUR969+CgJoT7HqabRy0XLciSZaZM1ZCJahI2h
6Rf7PkSE6Xwrb88Niv3UnoDc8rEkII/7Z04yTPRUKdDNhsWac+VeiwElRoGP8AoA5FRTgmNKAwVi
c+ou8o6erY9yXQyFW4rUvJyU1oQdZVS3pamvQXrfrg0yqLBEuA80wGPLa7rrpLYoAHHzkte1jQ3C
+YYK2xps8VSHXreyGLsmw8t1SsPCJakLJ68G24LhUuRIk7KGYljr0GLs1HIYNZhpNNXU6gHnUKxr
/HRt2E52SMwVWZPSJ0fv8WII02hMS9+nFfQtDnpAJsmW9HDHa/OdtAn2FTP0qqnF2BmtWsIasKnm
RmQPAq8ltgPMsKtrJCrOL/GTY/eqqcXYdV7QeLXPYsBEx7ogrp9tyJRf5xuZv/dVgfPP/swsHSpC
Mpt1UYuifoaht2yhMV0jQu83qX4I5SZ1Qit95jRMDuebO9knHhMAJAwKq8tyJiXoKWosiuGJGUqO
1KADEku4b723FQsRPlB2LAb4q0u6TtlJZpamZubGQfOpHbp4X9gY055v5M2ig/XG4406CTQPAJKL
6cmbSEHBRE7cxkIdAf558xM/8ZKaZmW8E/UOcWxui3I36Few/kvEzIRocRSSf3Ln+sYXb/aeqYlf
1oqzSzrfSzuEB4JKiwIc2J6n79XDJQfSlwZZk7iyFQe36HSH+B3VPW73eno9VVn7AVHD4UZSexRR
8Bv5EFMg+dy22YTYgkSuAgl87NxbrN5Mb4iuuAHqx0wdixW43JtVy3jM4HwuGmbZXmKiPaUN9RCI
g9v6rf2tajz9VlCNcSVfM3Fi7Yz33mngJhl+2BZUbQGzLeZaU8Iuq30To04hfUJ5TUUZ3lxjr7zZ
GzRiAWagJY04bVmzRusCtxi5TFwMQirHhOG89/SuXRm6F9Dd0Y6nGdohCERuURFLtk5StqostVLs
1kzTd8SO1XFH+gDlrEyzZqHMCPHEoseYPZvS4YuqBrZbgrh74mrCpkepi0dL+Mp1z1vvOkWdGVkY
qetxmOnqaQ++MScpkiOqKg/dO7HwrE+F2h3RrAZ2QKbwdrw+FfQ3cm5FxK6T0dqkIDEOFcZcKzv7
zduJVkDb20CKEPM05/ro610g+baMHR/ugl5VeF/HIhLbvCeLOBIjX1VdVZGSGn+hO9U8nj9SlrCF
l/5R3pyBLZDUIHIdt0yiN5Mso4lcMwiQrBiGSH3Up1H/nuP1gh5RayLhDup2uB8jOabcWYwIVaFt
6k/XhWWz7bymtr/Fg1V+Q6JhhGarY5YarNxMb7cfsQXvOyAWBrfh8jPhtkFdQe7InYxERb0/+oZN
NtW1Jh3nSma70tybcIr5AMEHyp4olOrz/DmvTiXUB3O7kqfIpUSpUt3LYyo6uF5B9aLiajSh5xpx
oX2LpFDcW5Ipv/fSov0Z+WvrPNipAi9e7IFSRWMdtJE7eEa+b4LG2Coai3Bl8uc/5nhjzowjAO48
2S3mfhGfZghg9CEeqG4ZVXhwJzIuBUaXDg+z4fylGVbq5Qgz6eMUoIKQT2AlIUN5aGFkDYLm+Ky+
v9ugnklOgBTm7LMW2yDMJyHywghJ8wFZy3vy81WIitn5br899UBx8yDQSVgQLyzXEmIYA95Zeui2
gTTsfQUbPRFh8vZ/a2Xe8q+WkEDVpy24MzAMRRAH3R4DyZx4japwav+yfS0SJrCsyMIsXlNerpUW
tJAAHmD6wcpk9TEI/Srd6IFeIudilm29LcpRMzYFxcKnBNGbuWCXB44VGfJFaBsU86zIVn4ina/+
LgYzXNNGPjXe4BZn3JzQVCBIxyPR5KEkfM8CitP24yGdrOlOgzG6Pz/ebx9HsxgySDJYZ3NDiy0b
l5Pwo3AK3TBO+0vdxuxDQt50z/O9W5na+UxcbhvQ2DN8HpVv5c3uBGUE0rAJXFIsv4fI/IBTA0XA
xvyIMhmKNsqP8117k0vl3gHtOEse0EeEVZTjEQws0U0VsuKu1JSII7fI+uMD6je7kjj+gxBT70qV
0VwNkYznq+4D5MrV4I6p1D+f/5S35zA7h40DthBmH0m/4y/JJ7UJoi4MqMibmWPaaXzQBfb2lBD8
a6MttZUT4e2sHre33EVKjuNgTHtFl0xPhhUhjGQNzUYNjXSlqbWuLQ5DodWdXFJadtE8QnowL9Sf
YRwPW03GDnRmhjjnh/LtHcOszg88hPOB9CxTZhEPnsaWc8izgScOZSwjvxSa5Kq3gLrFjZRV8bY3
sTLwvMb6mkSe+H3+A04tK0YXkiR3DQyNJdQ0UGOprAXr2C+V8r7q2/wTGtPUaT1PveoZdUpPaeIm
oxbjjl1idm3NCp1Fd3H+Q05Nsoo/wAtwkgtv/vmrozIYctPGozlw8WaSNhXbbtt2bYWDCOyvv9GU
RvoQHgCp5iU63xu6Svg5YmFVBZp6GkPg0uNoYcaBDc/5pk6tJxSAACTOpDkuw+NeNSjWWLjy4kEq
B8GlGgz9HsEoMAxjiBx3kEQr6+ntMTvj1DSCNrCuRIfzz1+NYtxVko1qke/GU5BfYXchfstmtqax
8fbsoxXeDKSaOfi4qY9bKQdoDXUp+66ce91nCqkKMpSqcBQTe42B4GyHGtNa3vdk12beowIYb16s
x436JBx5b2a+m6hygXpl298HQu1XDoCXPOjxuY5iC5R6LCNg2JOdOG5GkqxhSNBvdyfUoO7jKR6f
fY6FyzFSvVulL/EcH81gr4HpIn0VQQ/MTCp6KpRzM8/WcNhCpbk3n8OzDt4luTfg2MefgzYoBwjI
EpeMZP4h5gX3KQtwRUwn9DLsKFYfZAvgBOIuavkL9S11L6cjltheFN0UQHov1CwO1u6+U1NBnE68
PlPiweEffxTq5b0EysF3EYRXf+HGg6OT0fXJyuZZ8kDZn8wF0h1YRwC8pK3jdkbg9TX4Xd9tKU39
yJXC3icVcgN2OulXRWvkFyjaB9Ata2lf4AF2Pw0jXj3nt/Dpr4DcisqCAgRUmafo1Z5iLaCebkoS
/lbR9CXrK20mUrQ7nGVrrLcaizywHe+aKYpup9DMNmlo51/Of8SJESfvAAhWtamOIfd//A2dyZFV
aJbkpCge3eOmpe8tO14TlThxWlHF42ilIDaTHBZPDLYduMKslxx/aj5JzVDfhEHqZKU+cH7ZK1Hn
qcZUQWAOhInBXWoDqGGhTnHXSM4Qxa1DXGruud/1Oz3JrCtO/fjh/UNI6YOcmYkkEofX8RAGAA/0
NmnpnGpPu17EiHaF5pr0wKmJ4mxkjhjD+VI9bqXNeh5ObSU5Zpsnm8KIeAt6w1rOZv7WxamADgVF
WCpHAPHVxcbwExQYUS6XsACYNJzP++aqbEbb7epc+2GCSz3UoK1cr/DMlQvmxNF/1PKizEKNJZgq
9BUcqIHRnT9aYITq+dSRYSO1eTljDepwRc/hxKDOFSWYT9AXZgrD8aCGOMPWETlpB4/QwZU7Tv1I
6mv3/AI58QJhMaInQgeJHpb8qjA2RA8EzXZQzMOFspr8rZ4jipmH8GDe3xT3mOCamaU4lmy1zquQ
iggANyFmaX000a3G/Taqry0Z48jzTb0wrRdrhbelzoOd45qAZXFYg7WSq6lKAFJV6uAMRh6ke+FF
WGAggv2sij5zcOgIfxqRlUzbQe/85xwd3FtlkmPXhPG5G7l4AXOrko8ptQnKrOA03NbdVNwEGU6q
Y9v21ytffeJ04DWKfgc6M5CUZ0Op14euTGTjmV5oO3qcFLc4dtWeOwkVeeyNBVAvZQG0aKWS1xwf
wmTSAPbIQfgcI4b4oMQ6sJ3RRFutwXaowoBaURE/1tB42469D/Tl/NeeWDlgDwk8iYYUCzWi449t
czQSbcqcTitXFQbNijQGPA5y+9az0jXnmpONzfCF+UEAn3qxGcrYbg1JtJYjdZnYz6qLmxFPlL2J
Z87K1bfW1GKzy73tGxWCoI6FfNQHLqb6QlGG/gadVW9lwteaWlw9YzfbmeeN5QSxVT/hdSMfTEo2
12i39Su9OnGaWLxcGTzOaB4O889f3+ekfTpEeS2nwfJhKwXWtLd7c+3ldroV6EezIBeUlsW2S2h+
jCqmiRw+HIIMHxckaNfYTifiR/COEF/ng8vCzei4L7EFNHtISstRu7L8VA4l9W9Pwv2DNOyGNKXX
bqQq1AFbGnAIDQPfhvNL/2Q3X33Aops9nreeJtesRhxeN0ACxo03Yrb8N1pBqgDpOLJH0LqOuzlN
dizCuGAhilC4/BtUhSz1V97+J/vC4wDyCdsZ6ZfjVqwxGj3EaCyHVPnvYCh9R2Rlt1IIObnQibTn
Ogg0peVrsiWLQ8DJWYEKonYbBFLyqZcs3a0LmNjnR22tqbm/rxZ6jjZW5QMudUqcIq6wLLPdRusx
Gh6KNaGRU00BDJtvT2InsRQ+UowumKE/FjRGPz+MTVRfDqhG72ycdPbne3VqliDhcsxCJ0AAZ/GO
izBTszufFTcZSrwpW8xUR7y6V1qZ1+3y1qQSY4JfRG6VxOXx2HnwAuKsi5imHnPccgzDywTM2gFF
LRWHJqu66rKg+Hy+aycb5YnPAAIDIr923GjXCinrYsN0oq4v9nMdbG9j4XGVNw2A7lhqMGdRw5WT
99RNOzMy6St3mL189hSVbUJWZ9Wje2/cpn2vOoolFWgV4ipsYmv6/hODJ9yc38cJkIf4YlV2sQ6D
pmEvNzkeQi0q2Chd9385cP5LGOGJXlHORLAIqCJKvUsxRFlJKRcBhncyQomdKCC7NRISfWkYYSzV
rQmcnkob0J5FdRApaY65xXqJ8rSoOsbY4eaeCROSUt+rbS6Ne7Ul1ti0CcejVqjZnY94l4NRLyW1
nqrPFRaRyoXEc2XlmptbXKxgjjAEiikIsJKXp5kqtzjwUPhw7NwLd01DvkL1qJJqtv13plSfldZU
5G5tMFjH61YDpVlhemk6RVyF9x0i09AxOmslQ3hi45OzQ9mSUgdho7m4arAo6eWahLTT4Km1B4oO
e6xFYvH8HjzZCgA2QsW5HX2RscNBvsbPjVYKcFlOZLbfJ5gg7vsbQZRUg8HJEiX5ezxgsdnJBea3
poNC/LRXxwShc117NwqKyeAQ4S9k/sgILu8ze1JCjIFNB72yamsrubXpraBdmZZT6wxoAk6u2vxW
XyZuVSElkPJq06nr0Tr06G5eelKQ3qu2XO3OD9uppojLQAfNlTvKo8fDNvmIjPZjYDo9gaJLsGNt
JIIPJwtkbWWGTjVFWYdwk5qzTELwuKk4EDg8Db7paNjBuDCZZo/jFC5Jra+94U6l4CkhobVAxZMy
7BIaIUQE0BqchyMq/SKMpRhle6xH/OCLKTXYx/rmxwzG3LbM4C/0tfKtb8of7x9ZkhUUzwA4UENc
vPS9PvTimDogx1ebOTn+y9s0Rs+uwq9+ZRJPPFnn58+s78bpzJPheGT1wWpirHAMBzM96QqxaWVX
+ArxkifEjR7iMI0CZrmvmqC7t1A4/RvXj0XTSBqSMYYic9w8MiUxzqzCcBIr0TamluFQwVm5cvi+
nVOQvHO5DiVx1DZBEBw3k0t2NmKKZzhEgRoGiVD08BFNzJ+SKJUrfbZ7L2rP2Fd5lH9se0zHQ5z6
7rRoUoaVb3lzovEpHJpgZWb4EqIIx58ylUIZYrzlncaSU/zfoAwbnfz5/AJa3rdg+HiwAIIB/WsC
AF/010fRrbDKrnNNq8xvat7R2waDj8++UPyHjJTYWnJ4uUFfGiQtPjP8AS4sz+kC5ipmePAEjKqs
93jw+Duj6eRNVtX1/nzf5ovl9U1Kxo66A0onAFNf6uvHA2gHUqAr2dRRu9bG3+QMf05yUezSyi8P
sWH5h2Gqh+/n21x276VNZDpYQjSMMMJxm4E5ZpXSMZ5aUin4p2FaL0Mh3IL/GlduvOXUkRgCdY5/
N5sfcbal0KFuRZKP+H3pehzzTiLoWovj3I5wtYErntnvpCnM7ZFmBtkyQzHfhFlKmI9p17WlO2Rq
7eaDMl10fgQZsg3jYT/bI26oJBsQoirjikozPLPzY7vcEC8fMMf+JE4VVFQXz5USd0DLQ+TEHZva
jDc6B/AmlYc0XNl4b9cN4kRcUyS3KVih/3k8h1aLiBMbsnBtK0R3HIp29zwY3YyJz6HQWaJVdylA
x3deXXP3WK5AholjeY8umtU8hecg5QIXVa9viYUQXVWUT9gjrJFoTowjWQxCBlT22BfG4iRXC6uX
SjHmLs6SWHcgPbYZfWlcicrf7gSgcMgDzRLuZLuVRSuT38tG0VW5Sx6k/9yrHk5GipnhiiJh53Z+
Zejz6X+81SE+cVbOE0bUt2wMOTTVbrMgdYsM8sC2H4uwvNdaUo170CserkF93nizFhK2vn1X1DBG
mdcPc52O/LfXTz/YuAm2ZbI3prugVzS3KNQi3zZJYV7KNV4ViBzkxQ89N/2fcQBkkUxh6jVXk1G3
486ejNbYYoMifg6NGj71aTVcjHmKR4+sVB/iqK/UjSTUWnMCPFhTtzfHyQcKkXQ5ogmT+klu6j53
ax2XMolXIYxboX4rVUJZEM8qtlxGKX8PvT75JY2aPO6Qe/BG0m7wgTYZrOeLoJRGsW9wjjpokj6V
e6XIEZjq8Ed8zhXNzzdahvXoyiH7djEx8mAPke2BYqEvPVUmEVe2N0aZG0hpvdHMWmwASq4xet6e
dbNQPGJ0PLzJzS2fWngMyyGphdTFw3sWs8ATjZqb22vCx4PPW9PxOtUpgiJygPPz+00Uiv1kEaOK
nrlS3tnwdWXfSeJhDSZ8olMqgH1kcKiiUZJd3BUMXTSl+DC6rRF/NlKctyIkm2tMVDe9pHS783vk
RJ/YXxp4xBfE2TJfAP/R1Hm05W41yNO92uSj09vyeyG3xF6qOiNheSTOiZ7FrkcpQu8EPqxuWSTa
NeoFwyc1l98pCTlHksRIoNEQEQI3sQTTJyNefkmjQUOYZM+BHUUuXXSaO6TqmhvLqWFjwYFLs22o
NstJimS9jGNJzvFDrtqNDCyQ8n07Oe+fHFY3uBYuVo6xxTMMJ+dOT4YEnkjfi61STA1kBGmtCHhq
wVHrAIgLExRc+mLB2TiPmVlhZ24fl9YXbNjFHudnYx/bXbytzNK7eH+voF3BuQaJq3LnHF+kaKph
0ahMmdtG1LEsUwrwu5b+xmZlIdAbCIwmGbG516/SpUNb9ErWJ5mbAznaZ7j67WQjX7NxenudwbGC
8wJ/g11ECeK4FaTG/UqEau4GfZceiD/S/cSwgUNt7JV3zhvkAsubmJK+kJWELbLMNRdJE6ZSxAVN
3rbZWJG1x7L5M3XjH1WQ/E6T7ipos8d8tK+KsHpnzfa/ODuP5rhxbg3/ocsq5rAlOyhZlmw5bliO
JEiCmQDJX38fejVqdalL32JmYdcMGiBwcHDOG/6NDUsiRG2PAHj6ztI9FmXUHZpjNGVLUmBnDBC1
vjTFc6tJkWxj8NLkpNL3fDVtwuKQulh2Rw0mXP1IgC2G6hFJ2Uthbws4J5kByZy3PaWAglOAeD5S
tHa+AVGiOQJRx3+2m7w4HJzpmFZDce+smY3dX9RcgQbNPnQV5r9vPgIkdQwNhmzboSfDb1KkLYog
zTFooiXpDds70B4dL+yYMweb/J8rGIguT4HTAgsPWbnJg3IJj97wUKwG2G+xuh1PclKHuC5NdWHE
lzkyEG8Kz7a/UdxeoFpLS9aGIg4fkdPvbv1mmhGqatx3vVWsaB/BJMYJFcDBhUTv7NHgVoHDs0VJ
ACHPP6c3Z0NtpDkhbMarNp2E8Snr6/IGlQn319y4Iibpcx5GUfc3Nkn6ZwTfL7UIz8ydPCfkOiBP
D19oLQsMwa0JsZqjNWISU8xF9c41qYRjPg+3tLDVO4ACl6AHZ+4hoHvb7YBodcBT4fnEEa4ce409
67EHUHa1lDjJBkY2vn27brLvVJQ2yUeO5/NRBNE69KQtj2a3ZI9r3o47g6LDhZxxq1ycnElcKCAJ
sFf5jqeHIg+CGrU6LY9pN4r3zdra72GZolY2jPkubeFjFl2OSXk3ZbvXj+OZuAPDnlcCG2hjG29/
/5+7YpSTXaDuIo+ytTt8rXOc5h00tlbb1Beey/9i2ItZ8qjj9MNFAb30fCz+FEyRRtXY8P1fvDbu
PGN8N4poh5Xbgz2qK18jUAJ36Lpbul1pFPvOya76tvny+pzP7Bwq1v9k7wE2QRN+/jvsustQNFMS
hnVPBJS1jMeyXN++cyAJU3fdHrFI+54cTKeAVlRlK5xD18KarnS8Q+YPlyDAZwIdi8mLY4M+0zY/
GcVEeNYaJLhmd8KMq64r49oAipbjBBgHIaYxb166jWHHTiV2w3E8OQ5OOlvTiATcUfStuau6uv/m
Kr2+zQBsy2a3F9RGGwJUhHjG8w8kg0wLxyrLoxeV8/d8toc98jA9ntpFdFN1yropVGZdIom+kKP8
NyxRHCVsziHUi+fD5mtU1DlcjiMw1UbjElpWRwmL5yqo/PFYFJnep3KxH1dLolxjrXShMQM46MHF
9dkLNz321TmiRxlcSEFeNOX4ZVxlJshrKh5bcev5L1twOPRAv5bHxmlUjFt5wNu7zkACRXehW9wj
IicOtpm9D3J5V9T6HjFGGxWf+febP39kAceGfUxm+UKYo+hrV3kdxDXDH62baYi6w7JM6kI0PHM+
t0cm/sKIlUIhPDmfrRrnyasNfBw6sHGV4/c36ej9en0qZwIfRd7tU4OQ3l6dz5d0qKuwdRe/OKar
Qs09z1eEDOFNTdF0YaQzR5RWDxsZQVhEYU/DnjMDyV2LpTj6M2qJmSC+DUHG1yPzX7/g0HzpMfii
Zs924a4CUUXRnqFPmyBDrctKCZhw4SqyG8+Z6yaWCEd/1GPmHdsIl1FjFv1uqMIonpclv0VWEUci
X8gLO/fcp6RSvxGNwcC9sJfcMiWE8mVxtEzV79dGGokByvONChPbfN0N6IuuLrEpPNkweNNkVd6Y
BZTcBq9oqbpdBMhmt7i1eSE0vZwQFEZ6A/+ySh7AJwHQXHJXB6mUR3hZxrWbzj8H7ZoXnolnkjpG
4R3A1qQd/cIUbzE7zJ1tBypz0a5fFNKC37rCM5LQMvrHVubWO0singaozb5BQC/dWWH51sYhaRW/
gSKWQ9Qhs9u29X8yA95Dlb0UHiHQX7PDjIJgPCPWFo9ucCl3PreoARUzbM4YEGDU86EmjfzcgP7b
0e78fN8sKVbR4f/w8ojIEunvwsLHVuX0HKIO6dVd1FfHvEydK09qdb/JIb95LxKwaLZSWgJDwBvq
+VxyexF5uWg+nSjolGHtd2wFIt4wxt/Kkdm+0H+HOnmBIxTJ11sZqmqbJ1NBL0hTaVzI2l7GSQbh
VUPnaOvxn1pY1dk6NUGvqqPKzAESU4fqPBDHeJqX8cJQLwMlQwErIfYTLiidPl+6FVTJYvoVH6hv
65uhHVG5zRtpJtXU4+pe1fOl3tvLhwsj8pWoLpDf02N4PmKR9gIHNEb0usF5F1D9T7xFB7s+bOxk
kyo5qMJ5e+GEQSkGbtwcRLtOfU7KEklCM8qro6+EvkF8UsQBJAIuheVS4+bMwYIEwYYniYIhdkpw
DGet1rqOyuMipH5XSdv/UXaB8faSIIyOrRnG4Y22t/3zZQwwp8Xn0WEYz9b39tAM38Y6kxei4pmP
xYniViPZBVGNGvqzgESWi10BEKQjrupZgiywdd2hWzzjqW5a7zQ+4jvVI2v6ep5wdlSPywVoakCl
+OSQwdyb/KVbymMGg+rQuU6XWONc3PtpaR4wFy4++2vkHV8f9Nx3Y440gjZ3xBe+jxRd7a1KUh7H
1lJXIhqRpw3EJSWtl5UgPhsIhi3/4X1y6i6Jlqbvzsi3Hb0xLK59EqIgnkf5C2WS8hCJwT9WRQRA
fpF5eOOMqXuhdnF2lv8Z/2Rp+ZSuNTRjedRrl93NbYr4JQaIzYWIfOYLgpsLwHORiNAhPjnkGGgu
KUZBxXGt3fFeeYuZzG7WJbOa7J0a3P7akDL7/PoXPJOy000k3+MxQ5HrBchLDIss2q5DdMFTottz
0UT3ArsTnmaD81eHYf9L9WZwS5NOoY9ezFe5YdhHHybeO1OW6YUddSaM05HCuYhmII8J7+RaksRO
ezbaArtySyfwAqt9vVgmgv9OfuGcnvmsm4PyBgvm6cvsn59TGaaLjT9aeSSrGOMi78p9XUyX2mzn
JgQ+g2IJqEAQbicxxxVmb6awA49piS+Gs67toTZR8Xc8faktdXZCW+N2syvbZvR8QmhUp1bnMVTe
Rd8zP6xvTJFfogad26UAJGjebEREqhPPB5nmHJpEaBdHJ0Rcupi7ed+ihnrn5ouB9ZDvXwNNvPRS
ODezzcCEpIgixQtwcJFiHxuxbBDSUx3TZdQf8F/oPr1+Fs7c6/SmuGQ3eD/YypMaBUJfKW44PIAC
T+j3ZZb1DzVukXgk1NGIRrvjXTjx56YFehOZBvI92panAy5di/x7z0PeasKjZ7jDwVgumhyfy9J5
2TguONGtCnmK3KkMUypUYYtjVCl9Y+Z6vtbSEndOOyEtnUErJpGprgE9ix/DsFL/ySVmEK8v7plz
wNIiBgYCn2f5qbgLdLKpDteMOBOu7ufIKJD0NxFX6FN1CfF/Zlk5bLiaAmCg1Xha0Zr0pOdQLuJY
N2b9IxIuu3OI6t3rEzo3CtkYnRycFukFnxzsAnn7ullKBE0M63snARA6HWz61wc5t2q03+Chsvex
jz7dIQj4ZWWdo45eZkZCmUnhOucvsbSd8cJ8zg61sfM3I+cIX7HnB1uuuvb7NsiPVm5867I53Qlt
PxgoYP8POwGNnQ3+To8sOG37cfu12IUhntIEfpY0y2DunRn7dit9M3WBlwfskn+lIB6plDefzwlX
Phvyv41Oi9tRj+qBWrpGdslT+Ux+skVbGKg0gWkXnSR8Re8paWPaeKQphbQBAP9UHJBy84c91IN5
rxf8QJIUNAbuvQja++A5DO8CzeVF8OLtE9Dr3u5xQvOpFt4GdRyzgfOFDmPzXqhiSBQg09jiZ+8w
MUivXt+ZL7b/Nh7aAFupj+fW6faPRmw3rLQujioI5CEy9RSH7njJcf7MKBSnGYqmDYnfqVCm6yP/
yoNbHK1I/+qMSe1Mq08v5Hf/umzPCv6kqdSgeBdQNMZy6OQDUpympCk6cTSoJaAPLwYACga6bFU+
OB9CEZX3WH+kO9vtjWNQWJOIZW/Ld4GNHl42DKVMIktNh3XIhrjqkCftHT3vZ0CFh8pDfL4XuZfk
3bQaSeB0y4OBU8bn17/Hi+O7zYFHDTfXpqVwGuQlEoi9PbJSbj4Ow67rQE/HTehXIp7Jmy8EC3tb
kudLhuXgBgoHyejS1dp+zn+qLq7AiigzNOohto0OQbZ0xT5MKdndmNRO0psh0I2LIcEMBD6du9/9
umT32Ng0qKssjRGHqRXeQCyuf+e+YxybxZ5lPGRe807UgbrPSzfDwmXqbsk16INycmOFEnJSO6t7
PY5FeKyV2V9J7SJHnxo/QP9e4ny/3HtMcQMUkx1D0D+tKAjLrC3a9AgONZV3v5RDEZduKy6co384
q9OVBL8LvJZnG/WrLeH6z0r6hZNZFUrHx9QWyN6v9sFs7Q/YTQHQjj4Pk33rBukDknH4h0j3wKv4
OnIrFad1n+T18jDX6ilVVNq1iT9Kr/tDV00ODgQiaZz5Qunj5ZognUPFyAOORIH/lDAFOTkyXDpf
B7dWuMXUjSs7HKymS7aPL6MZ45CHAdNnpBftvqxE1gGqe3iQ6ep8FEFR/2woQ0sax5X8sIIJvLCh
z01sox/wiN38zU6LbuUQzP3E1XBII2VcRwXvLmfOq7cmfGBCtiLVRv/aOgYn95EXiVBR8YO60fb6
2p1GsdvU4P6XuWw+0xTsqamc3uS+04xrK5lLMS75u8zsdNzKUlx4Pr0MOLxqoDtR5SDbehGaPax8
XQGi/pCxnmrX2pVZxvmgnTIe6/4SUOLcaAjEQK0BMsSHOgnReWhjxqXhS4wdrrl+l8cqbP7UYDMu
LN6Znbfljh4UAgTrkBp7fhxHJxsbfBN8eGzZcqu7irqCE/DSUZ7+1C3+pShzfjyaVBv0juThJI0U
rjdCm4MeIfHs+q4n9Cd9iSzSiB4ltneW9/n1e+LMRuchSlWZYEOf45QNspb1aKF05R9Ce7Rv09wr
9lSo5sPro5z9XJuGNo2Tf3Knz1cRcnmEoNc2KwfgTA4c42pwljn2Fv8SPf/cAnLzEaYBeZ1pWy0h
YnzOCvGDgvbNunbOezUD013vvL5oL2z6l6u3Ceqhw0ZfeZPFPMnH8YJrcIoTzqG3Fz/O+54PpQ1n
/9bVw36RrbfJIsEQPS2CNIW3zgxjH8Iu+rn6pZVQV4gOvTlVF6qG5+azqZGRi3ONw0h+/p3GTlXE
H9s+9JFRAc/3pp3MqvTNYY/5gPukI8tnIhF/PsriZKbOMsemCVsUsSgn65MxWNPTm1eNajytLtB+
JCWnLo0Roox5k2r70C4IAqKRIg5F65kfB9tLLwx1ZtlAFWBAT98SfdRTFNzqohHchLNNlt9dD8r1
bieJe87r8zk7CB8HUAbS1tyEz1dt7lIT5V4G8at6obcQhDebpe6F19jLAuCWd5D2WhQeaW2dFqhq
VaF6KqV1WMO6f+rzEUQGV8uYPxouz4gHK9UDGqxmW8LeSusWY0PIxtl1n1WVoC6p84aOrKcuBcaX
0wdW+w8Z53Md0wh7Pn0zk6MWMDoObuaXfyrwhnS/ze5Cn/Rl9KBIb1I3Z4Bwk+J9PgpmonKovNpk
kenmheGCxHtW3eFy1iaerPoLJ/vscJAc6cvCoQpOBa1NHIpzUBvmgQOzXtetax+Ej1pRpmQez6a8
pFT6YhG3lSPd2BrPm1Dnye2C/5vbu7XrHVzlRzFo9npvru6bwT2Mgk4E/Bcob9ycJ4XH1lyRZJtC
7zAs4rerxiDph8WFTz/+MgxPXnjpnpsTJREeHj7QZI7g80824xo4dL3pHebWxalPpO0+i5zqQqR/
8aWYE1xeZAFADXMzn2yMDv6eaA3XPUS5nx1nLL9jV636emgDEJNufkmY8t8j89k7YKOjkgRsqoUb
dOVkEcVEk2hCQfRQdCl9y3ZVY4qtxlD1ydq5sFhct21zCuE2sufDWtle3PWZ/oxHhVfsciN0PynZ
Bp8qED8WRod6tPZVYxkOl0fXjPGkRzDJlW5xD3w9UP2r+b786egokDtTfjjl4luD30tcB92D5xSg
4NdusvAY7SXeFpXW6DuhHP+HBoqR3xAtOjdG+cO66cKhXGNZzRllEVfgizbqBrkpNZqROipvqP82
+G96cTQHMPz7tFW33IBdGevFKtXHubfNT8GAeuheYTXmxrVnqfrC3F6Uu/kqPAOBqZMsYUNy8lWm
go9WWJ17INzNX2ogFfulNvyd00IQRCQpvJv17FwY9GVM3kZF7w88Co0Q2l7Pt/g0h6sZZLz2sjWv
7ptFRbcR6h63YRWqq7zDmiIu/UbvvKw1ar6vHx4oqzb3blOkP5XjT2+9ivg9AM02+C4lXLT+n/+e
zFStcgvo+VGdu/cLmksxFs3DW9MERkGCEIoyYBIYvCdpAsXHEVeZETmM0V3uXN361AQD++3hgxQE
fW8LyDVwxK2a95/3du/YArWP0j0sGHwknkLzenI5Qa+fiTPhA2DYFhE3qxKa2s9HKSgfmWIOncM8
DFmYoKNmAJo1zI/jvDh3ugzdD68PeCYq8m3gTgUbeItz+HzAuQwWq3LITA0asjFIC07FGPUXFu/M
cQAyDlZ0Q//TpjwZRdfuZHaTaR/cTcU7shhnj7CatUs1mUosCPcxMJLx8+uT21brJMCgdsDeMDfu
MaM/n5y/VC7amgupkDVn8bTM1VOh52BvtUtIaTCd9k2Ymo9puPx9feBtPi8H3ppOUDrwjDoZuLMC
NModRX5sT8N+VHK6L9Ghv14m37p6faiXVUha6FQ6NvgDPNIXFdWyn0SLl5J1qIVJMOvztkoQWhuY
9dwa5S6ldPkrdwtvBww73NPsn/Z+ERRu4q7NuEc5rr8BA7PuRqIxaPOuv6myHJ+XYETV16DxiD+j
uMXx04rzxZY4w1rtcCGdPLMN6V0DbiNaAII4bVhEaHCZfBrrgBGjf2XMZZGk9J4unK6zo6AYYqNe
vAl6nETlQbomhajROhh+/74f0uBhTAvrwqY7c4Qhw1HYgPEOlPgUWNYM1IRnc7IOwlgJtUL9jFpp
IyqmrpeBAsTrn//slEh0UehBEYK04/kWr4WTT+nQWocR05PYHJ3gulwxo3p9lH8Eu5MNDeljeyQR
ADnCJ9GvxgcIr/rWPJi1V3sJZPP+GyZiVFYpKIU/jVLmn5vcLkQyO6i1UZKd9XCoFLXeOCsmE6pj
aA1/OwyH27hH3fOPEwzrD532qoznsBTuHopDj/tm7+Ix2QOdxmwUJ/omrtxpbdHVjvwfnmyjaOc6
C+pl/AseM2bbSvCySJ06FoVbf5c6DX9HNEf/WDzsn5Qb6k8zJrQuyCfH/YZDQznHEOa9L242QAmA
1jJasam1BWDVDkEBVm5mzolE0fZDWCozTLAvocMEX7P5WAldfsv6bs4Sx5W2SpTZrH1iteGMYzHi
CWPMD1+8/f+FTRDk4VBbB5VWhR/7Gbjf2GzC+ueFT/Mi1AAPJbZStyPQvVAEwWK5XcGPmQeLp8Pe
nqs2ng3R7oZhvqTV9BJBzi5DPwIuDIgaEtyT/ML0ph4v9249kIypOtGGS1/YRJMgtqQU/fXcF8pI
Sicvpl3qTO6RpwWouqpoKyzTGy1vJ1GnU7KQ3vUHt6ybX29eDJ5jXKBUWqiYnm7Tee7aooGRBIW6
s5MIruOOVizm8y2Wxq8P9fLgoXG02X6AVtq0j7e//08+oJq666Ur1kM1o2+Jj29x06J6+eaLk1G2
ugTXGNXf04ffZI7GGDbegrxmynPa6tL20VrdBW63mxkYG3uY7mSLg2jVm6e3lZE2VxOeFtFpXuCN
XpWn7rwcFh2tN2WT/o08bV6YXfivSvA8rpDuoL1AowQaEl2o56vYrniqzlY0HNJGl9FVF42LsZeu
tZZ7J13m767XQek3m8xpYn+M/M9KhIXJOmgfq5duSNNd3syVtVOeLOwYWV3DjcXodCK2LG3l+zlq
PRtb22p297k3d09ztDZ5olMxF8gGIHJxhVEgpbhORnN3yKoBhrmH4PC+hm7vXK06b8tkHqgix4T8
qo8paxdZIvCFFvetlDieLGsVFIn07Oxrt6jQSFrsocNdVLfhHVi+zL3ysw5IbtA3UdyW2n4yp6nL
YqWlQQqSFpnaK95C5T7NpHj0YfNjkxxk4Zj8U3DfpZOZ4UlukxjGqKn0f9reSqudYy1+G5epLb92
fl89gb+vHlWY+b+7dDI+guyjtN4ZrfUx6Czry+RMISSrtnZkgmtXV8fd0Hg+4Gpbv3MrywZ17c3R
+3rqGzyXy6DwkmVpgvkw5F2FdHBgrM2dRBWI3vTaQFBRwpgyOpchz8yuDSNxz6tSmsiLBeoju9a2
cCfPzU+dCiuRlK2jSiREVinjVXg4PQsH2ZJj57e5hJZlp8WOnqr1wdW9cPa6sof2Sub99NnxcucH
DeURsZNNgkH0vrr3DSOv4jBDDPxTKtrhVuSrve47N9L5xvRqnOPIZOskNEt/V4SzDGPXy9y/UZ/6
XmyClAMG6OaZgyXYYr1Xmhgbl0Kbn/FccfsDSUgW7dkp/WPVGKpBO9/CK8la7ZFqj59HYxygaHg1
YOKsYrQbjZQwvy7fyqHsWLTQ4Jjmk7FgndUOvMJU1HKEhaAlVzVe3iYY5jYUarP1p8q6JedhHpKm
6bUc7qj2rM6hHZTzpFRUTaReZj5y1DMdJb492/7e8qf8b+007p3tafFA1xVBBqMKxUNFAvohzLqK
TDAKarUbu5AOhFlY7a9+1bgUTUGlmZAxpE1CEqsRDp8cddPkpfezBFBBW5BCJvOR0erusyJb/rZ9
6X20tfIDhNNtXurL6C96pwNy+wRfVCqoGNzkRKYmnNYrEEqDTNIxMx+Ub0A39wE7JLbMKb7MOk/n
WIbhDGioEO1fu/HS754fdd/qEKZgPOjQeRw2ienEjng3Iqph9e8G/32gsrtOtOmTbjvjb1jNQ5l0
ahrqBE3V4I925/4b/q+2deyjyl0OtnKkvK18dxxjLYr+F0Qjr8aMLg/zgz3lpYj7UBX3NeDkIgnc
JfzRdp36IygXPbI6KZIdbJ05MVE2/dNE+RQk9B2NOtZ4V/5AWn56WhZttscGKWT+NIgUlvDScppk
QqM5jVe8+Z6ohYoqMWkNWnENQf7nEFG42S94UXq7aUnZF2XlpV/5zwSQuEn7cZnpIk+E1wV7MJM+
qbhnBB9GFIuna68ow9ixhvGhclo0uLADDdiMQ75ps4uIbzDUQd7GDkje20jbaXedovmtDhyk6L2f
uSFOYPMCrMC1mj6LB9+mHyvQtwti6nz6iRRo7WM+oS7ImyznNmz85YMjCzPRCGBTeDEX96ZbI4tN
a+Whvhls3cJQ5dUzJsimZjJmghpDuMAfbg3PF4+pP871rqwrD78UZbof0zyVj37eDT6fsLFKNuJo
XXl0MB6ayIfEE9D1Ia1C/afbDy5WAkY01mAHJ3G3olf21Lm2tR78oPW6mxpLuS4ZhEJEdxmiNUqE
KvO7zZ2FveFqfz40rQzUYZ3Hpj6qqWhrKnN1WF+VKEKCuBESuOzcDF8rWhJDApDUPoZp5hJn2xrR
dDlo7y6ceqjVld1Z9yYAMT/RspjeWd2AbJfE3PCIXSXBs86dRdzge5yN+Ijk2jp6viJUdui0PPVl
Uf3KbUNnR0+Ec3YYVVGLY6VXk/cP+axzFJ6OyE3bnIhUZKL9zgAzNdicfAQaaWR9xOCiVDEfSP3u
vK7/7mqnV/HsGkuZ5FVQfXX80TeO/aTwO8Ni1c5jjy9Z8nFEaydzJGcvdqY0bGKq2+NXGQoT2YHC
RKSmDtz1K1bUGJmtcrQfQ7usrp0JvEQsdNfMsePApt8XQSaGq5Q4bO7sbAoMhNOa4GOGvjdQpdk3
vqFkINvrIGgNM+YNsyWBRV39qcTUu2T9IvsGYKC/bVBoTYGqWT112TYgB1/WdnlIo9VQOL7UkvDd
p94cB0UBDbow3JpPjWT3dTWnXtzwEjhOXWAmazbeQQcfHpQ2PPOwksAVsY2n13Dw2laxBKg3YO2V
bV6U9NSnB1fMWREDlsu+DZ4hp8TrFfwBemzFjTl57e+GmprNdTLmJVFJVwTNvjTaXVXURYf5z9JZ
cdb6jdgtS2DcTRIVT2opXv7NcUf/3bp0WhyJls68aw2bqyy3ChZKudJPxr6zyuu0K+YHbyqGb7JJ
qyZxmkAsBFSvRLlIW226W4G5lHGjtad2HJoq2mdSjT9W+ilHRKOXkPKoKK+6nvtjVwTtkP0ovdJf
96LUmXWd10b+PTCV2+6c3LOL3WhlOIzN0jqOs2gOg2gRQnKdsrOSemnlHWtZ8AYTzdAkYjWyNrGR
pLtfK9ijP/EVbdpkKkf/qe09508e+RBW/aHS5r4aQxTfayY7xYXFTR2bYU+IGBt/eF/2ffdn7Ljt
jmgGAnhzhnThYUfoHf5kegq5mkyKzHVqLl8sZ5Z/1GoB4im7fnGfSmXoX2P/O68OViHX3xguh9/m
aq3J5VrK2XM6Am6xQWGgNakCv9vx3Tz6ub2xPCI+PP4ap0p9abBVruIOCu5nMQfqN48SErvWt1od
L/ZAYuciBlh93DKTx3xajPyoqhylxwgvLRVDiIDO0nvjpBMELeY8WecVHpQZCfXU93bwpQ298WsZ
imG6h65f/4LIW/pJOFhBH8vU6O+DeRB/vbG2v9qO2/ZJ5qbpX4Ib9/Ngu5RccEuVWcz/p/4wubX1
qTRl8FF1iwmOSBr5lABlqLrdTKgzdpzGKromgfLnfdlY87W/sp0AIW+7p4RlgXJIDgE0zMbgEYOs
sornvM0hQ6I19mg2lZPttDHW39q09P6UiGORPhcq+mR4du7AyPfknyGNjPd1v9TvqNLPe6GsctnX
Vi83awIx/ZCy6X4t3QijTaZpuz5pCH3WTTDr9ktBWn3VOEPxbY4c9y7ISivAnBD5rlilVO2ZTLlA
9K2b8hMrV6obhdzJ57wxRAUxpDHa+7XrLWOnTAqUu4Dg38bUrbidilJ4wbG1LOqWiCVk3q7KRlvw
Vhlk8d7U/tJ8GgTRIxl6x1135WwCGSUkjI9ohvdtUkfBMsaSPXtf9735uFSGj4uEqYlz5GH1ErdU
QmVs5ZiixuFUREtcRsgZxrQXvezKjrBww9pt7kVMq7qd9uUYZp8BCka/G7pnoA+DOV/jEQzhx7Lz
cbwZfdP4LnEbWcmmq/yDtrlSYyEoR829m66xndNLiOcma5rYSPmunMs6q2+80Zpz7CCUcy8pBtrH
wZ/E33msp592Y5fpLipmGcDHm7fnR+FYY4IZRDslPRqaxo3Ga0qgtBDmT0WAqjKBcDHmz1j2Luoq
Ctdx2Useglgfmn5Hqx1TUe6cyDY8Kpj+1B78dBX1VQcv4s7ux3HZlU5BuZhnb3lIhd0MCPM53t/N
VpnEVNehd91MzfwbwGrQ3kjXyfp4MIKU+oydyaSErvHVcRqOVDkG3ChNP83DexuTXnmV9VMVJb32
RLmz5nX+XDvj9CMFypkl5aTyIbH12P4QkeizBKRn8KsuVnxOp7pe/Tis+H6JwLfai11j7L+MJm0/
IGcy/FE1E/KFiLtRdJLSy+5QWO+MvTn6VrF3hjbHxI1r2oln4PXZrvILM9sZa6ZYnlVseodZucqj
siXMD0y0CoEHCfocRz+o0JjQ/kTVNSsaR98jBlHrBzUE/icjQA8msRe59rvW1fYPsDTaeQpaHvAs
92xcdfYyPlHGy9zEFE71MTQ0dy+FJJ+GSRpS4UJSFp1A8JsL8FxqZomXqc686obKsb9VWIdM98Yw
tGGCRFH9Ll+yrrmOyiW/l+QWfjyVtVvHvFjHb0jujA+9hV94PK+NVySRQQKbEAlgB66ePaVJ7Y8I
m1Q2nfQ47JaCVL+oyo+oLVVOPKk6widzmAYd++gv14kMo0EfR3ZFeBQRVhRJmOUqv7VrJ1puyabw
VQhaK7yuuhZh3LpGajWpiqD/WFnl9LcuiaA7XS7dB40AzKOcSh4KRcZL8rZIh4pYA4kD1662GfM7
ozX6mUZg3yosI2XZs2IzB3POddPHKO+4P2CCD/mu9L32YZ5xHLkySBuOZUknet8oM/2+lHyQXU86
WCbh2JmP7dSRaDrabIq9mpTRb0sTTI/UqptoN5bTOMThGnVOXNQOCzc6dtaSg5rNRM4zs9+8fAUH
ANbQs25LQXy6yVU/NmQsWfslMMxRXJfwpL6FJiIDu3XN+nUnoxqj7kovyEuScY3HcaJSip5wit/m
uATzH0m/92ZQHu9ctWKjFUPFQ3jHbDuZEtVCqWKY7dm7AR7uQ5i3/qNthIR4q8ukuV/CLrVj5ZNx
U3ItyoCSisgjxprKNonyMGpje9Xmr1D1SKvZ7Tz+7gpQK1cQ8tJDM69RuvProf41DU5v7v7PyVXT
4iimD+X2dm5Km2SzM2bzko3EVrR+XhWi/QUoC2AWpSHwZs+rQtS0XDnYhUampaIgq7h5/OLXnCpe
/sY32DZgWy8Bal+2bALgKRtTCHDbJv/2fMxqMuUymt4IRLUoE0sWxi4AnZMEUfRmWhJ1PBRGCIj0
CUDen0zPXgdvTb1xObiYScSCzOm40rt+cwVvGwWYO+B0Fxe4kwJlVchaT25H6bA11j3X+RqvVvNm
gZ1tLvyzmR9vOkInnb1MBjqwxno5GObsxx4P64MY8WBbB+OS/u2ZLwTTcOP4QUv6f/bOo0luI13X
f2VCe+jAm4gzs4Ap29XekRtEk92EdwkgYX79fUBp7ojU3DNX+xNaiIw2VUQlEl++Flr5p8tm0x8u
Xb0EkkxQJvDgYBSwG7dH/Wj9p7yyP6O7kMoG+tSNtsau9hPSPSKhmrS8XXZZI5nRRtO7Sae0fP+r
ICupiaSmupgUvsd5/bjmtEwujbHU805I80I8rc2c2cMa/PWV4HA/merm5NoymH98mXwZFdlq6rRT
sWYjpMdBWKvLfyoh+jPvRTc1HZqIQ1nSf4qSYojo04Ts/51HZOelytPqVlReedJiy9h1jWv8h+yN
f6N22Iwz6Mq3XAwswz8J3dasM1bLSqbdZFLqaPHEqYRkXDPmZ4VcG9+tOzPoyO32rZVjaZXf5Tbn
Q/FXCy9JWELSjMLYgMF0Qel/vLxikIyoiT6wW+XTYWpp56qJn/3LHyKvQhISkn/0Rfi1f3yVQsef
lhgT+5NjE08gnJ55l66g/3lF/ukeg9mBuMTSouLdR+H246sA9pZZk0ii5eNJXvKS+hZ2Y2s7KJbB
//xSf7rF3I2IRTuGe1/H5/rTSw3z0CarLKtdNzh9INI6u+3nbPrtFvuvHwpG+n/8N3//2rSLoHJ3
+Omv/7hkXymza74N/7392P/9th9/6B837Uf9MIiPj+Hy1v78nT/8IL//99cP34a3H/4SUbk7LHfj
h1juPzBPDd9fJPlotu/8//3i3z6+/5bHpf34+y9fsYkO229Lsqb+5fcvHd///gsikT9c8O33//7F
67eKn3toxiH928P4/vbnn/p464e//2JYv7IpbKZfHSMWFJb+y9+mj+0ruvHrJtwhVIF8QXLLNiFR
3XAq//svmv4r8krSHdDBYHVlR/nlb/32Uvy+X/HykwHLToZo0OG/X/75r7/97en+2wfD1fj973+r
x+q2yeqh5xdT+chi+9cYgC2H98AUwFpHc8O7/GnDr5l+mnYen12RKRFveBHXve6CxXblejPKSSJO
85IZzQJguc+puTN2iz3IhzYzF+eoAbJXVwqGk7kITPCIrzMSlJWZdlq8+cqgWuxOHaV1sfXUGgN3
4jytxz19ib5Wx24byKJ0HzDBQkzlUmfgtCx5i2DgqlYS9UVYsi8uXm8kXdi0bpIH9F8njNJi6FUz
Cx1t6qvrIVP7+NNILqbRsiMhTR2Cau1wWjCNOerYRHVNkfSxn+e4Nw+KLOZwnRxr/tRoerc4RD1z
gmsOdUyZJeiUasvDyscgItIW0zcyX1blZJTr0AHPxqZ73fV5i9RNy2cbC5cLhrbLs2JRD2ZV0v8q
KgxeQQ/rBhwms2EKgNkw+DI6S0dV/Gme4vacqW0SJnMWsnBKJlVTb0WYeFZ7Lx15tJ0kl0e35lzS
r7y9XWdXg7eLTe3rujTldeKJ23h2hkBXN85bT24BkcbbBXOhczWm7OlvZtdDfZV5n947YFlxVDk1
tINv6WTlBMMcpxjQinFxyEQVFofU2ADdPriKo4S1IUcY19UxX8ppvBVL0e1UMT+Xbg87g/AumJIs
Jy0ROeTcV7dOh7ekV5rQNHvgogpRfH5TGGByPhcVJqiJIxu5PPWDRVOHZdti+tQX4i4RI06qcWev
Wnl08+rgdWv+Yrbq/Oz2dvG1LLS7tqFqOxmFvCROc9Qn530urPdJzQ+LTsCzkVHKGFgUD1hf4aiS
kzaUZXIcO63bSKBU9e3C2S/O8iz1aQUzV/TzatZ9hZOrJD2waD7UbD0kWn3kkmBwSxINtNxA09yu
D6zYtfSNrh4fCbG/CG8EZMRfVc2kk7D7MoZZdXJnKjqPvzqlxGnmvNaOsxKITs6+VJ13yYogqFx5
NVRlCEBP9U+eTGW31+bRC9Jm6D0eqQTGPZlj1g+Xzu5G4s2bwooqgDc+LKciGp3DwIlnSwFSwpAR
6dA+VL877qF0rUevHsE2lDUGSUzNGCArAxgXrikoiM92rtq8qoND8KwxdMGqyfEFAVN5LG31VihT
fuglHNY45hOgbWyeSwknHAM5R/it3lEhNLeJNHLoNOs6trUyEkvVBrm51bHrSx+uFLvuiqrVIvCK
jCqa+rSlhzbCQp7T51FSz8qO8EiVwHopr1Xh5T6F72waGgc/u8/FESy4pNhBkZ/oHxDXAAjjcZa6
RG9rfmno1W6JMciIWfRje212BvENbVhk6Gf7ZUWtqhSPLSKEc2JJ4w63Qxm2GnEkdb8oviG9m7KY
llBBfqM/lVV1v3HuTZKdGAY0f1BcOqH49GXQTOKT1Rvpi14Kx1+71jlapCCHBPvlxclaba0KXad3
mqCdFRQt84AYyGfX4GUss2VqLlu1Fn4rZ5f0JoVbyy89pBpR2nACbvESUXowDnTDZaS3XUYOYjbv
S43vO0B81Vcz1cDnn1TtaRGT923RKnUk1b5SSX0z5k+TPgnjys7WQYQ5NN9jj7XrU2EanKmJim+6
vciH7FkfBKAp3liqaFNAVybtz71Rdtexpji3yugWI9tPezPmeX1KhhzkXk8RdBRjlGHlpKWrzR/Y
Q5x8p69rYxw1Im8PaoOvpvgO4ADpCC0U2GnniLLdig1RnUOpAGqKkLTBXDWjTtWhHk24zHVfDasz
v0oXyDQoMlUCEJmNOvcPSmrW2W5dFkRvflLN9rjz2sRRL4loLesduMuxTn3SdT2bZQsJE5Yr6w3N
AgooloMu+HYRzKQXWn1Ukceyo+8sP8e6mN/i1XFuc6pBiRuvZgZafxXSNYPCNlI7mmd7utRVplS+
3ZaZC/VmaYVzcJqF1jtIBged3I5+Xdf+Yo/Kmu5tu6L1ZBe3AP+FL1oaxyEfIA7R/i1GV1kXQq27
6tg4KK6c0BEiSWBquqXW+XXQQPp1YfKlYF6kTU0x8gZXSwPbWBJNj1oAa/OwlivG6mDSeyDuCj5U
C/oC65hz6PKxsaPVrbyUjYOIN1VcOUO2ThcIOQPyR8373n5MKryzRrAorf1Bke/8pXKq4gIDVmPd
tdkO6X4Fe5KP0zhy33LYoEDMQcL8PIxZbFPeUFBJAnb8irTZfdOGTsQvwiSmcXHiJKKo61u2UjYo
17IIhl57Gs3ipjHW15k0oI0YDTjdjYdUJK1PS2536kjE4qkx+Ha3Vpe5JAG7dp2TgdrWVypaxLt6
eIVSRkte8BCfBboMiPkwE40GfOy8mGpdhJ6wputZrs2+ZC0yzwo3QqcU75fCqUJQsywYLO/Fkdoh
LShixsv/sdpDf6y9RU/w6QzVodG6SwIu/kjeSxNYuKwCR3AHmAZbbrlSHKGtyT73nGc+4lsjiaNO
Tw8G8ufAye2ntElNnK/Tm5jnM/lN4JWOdrPU5mtlL+0+TSdYESNfQj0fecXefSk0NVIzHn0LwURB
ma4nKyUrwhCFHSmGiszZvGvq+FQa3euq0E1Z9a+Gk9/TQHzVGfYt0jzL10QTCR04kDjG57JpAejd
OD41ktKGui2XwHKqb6uh3eWUHPhpafLkSzSe9bYa5FBlfi/kE+eL8QT1GU5zdyYKPfdt3cwD8ubg
xycPsUAO1Oda+UEhifkg23QMJYAN/OBwo6M38Y2qJuhSz688XA9vS7UhYEL5pjKfNB51J7iQ3NOo
ulPojdv2Q2jPsc7SQDPHMvCShYwHy8GeVH2WXX21DpSW0Ab14OZNFshR6c5YVI9Z3onzKtNbqxXr
nr7ihqLi/jbhffpj3kAZpB49x2LnOUlK7V3zWQzWG/6j+ZAYhe47q7VGfF5lZNhUb9oFWO0iwyLV
eRFn/oxOSviMDHVgFOzQZZPld23cO35TtNqePN8sSivji1d396bR7wyVhlXeVx2ZXLOos6zqzlWs
9FiKqkOAYIyBWs9f1HZ5c4zWCGtnyEOlcvSoW/XIWNuO8tn4Ol/FwZb2eUWayybniL0zkbSK9mdz
hACkN3OvEK8tX1IFyWcS51h2ZyZZb8kaf3BtdJtp8o0063FnzM2LoS/X08gvF6vDYdgs0zMpzEce
Uj3lQfO+srB9lY5ofbmovo5SMzDU7puU3aMrmybkDXo+4VnvA0RlQtE8ak/WCUm6gNaufMuV7HVs
vSqocue8tTPQtqZcVupZ/SzNL3xGr2pX2L7oSjcchb2Gq9xw7a5KIASnGoFGGay8ZWAxTutlpxzI
Y839bnadIE31TZFuDNGMYB4KVi0OS0coJMmHpObOuenDCrUHhKY9A4N20wgz3R6dECxmcm/I7qUf
4ExVFTYCq/Zy0CB8/MwcLvj54Y8JkIO88ixfN+Qn3aj2uiOiZjLWoF2JhKjJrL+zjTKNytrswlGj
0XScr+d6qQMp1zeTPSlskoUBahjXKI7Llp2vXI8YZYUfF7Z60ofWHypYPjmhAXAaM7+QM1L5yZze
cMvv8c4ghltfFEM/L26phypFokHt2HnQbNoz0A7eYoegAGH2RbbGzvXSHfBpf5KMjZ6+Pdx7Gu+W
+CYualQQbnqlKtOnvBtfFA4tsUv71WJp1x70tB+TC4teai8kf56US55X6Y3apF8dvT8NMj406EoU
fTjEi5r4rF9Ip8JACjxik12TFfpU301K/yXfhAUl9ovVq2+qvjlyO1FmYaehB//t9fXNaHCg8pKQ
ONag3bTqtP3onJ/erVnvwqW0dkb+rei8aBw5C7nEx+TkbBCctncq56i47cnFC9TP7avbVJepVQ7F
1JwhP2Enk0PsDA+E6TC/Jgw1VvygVwtLQie7HIVh4i/1Wp5Qv17ift5xTOgQfmXRiHI+lKUdX0qj
uml7BMPJylgWm/Fz0tbH1Rx037PRNGi5rQerMd3pHXndJMalN6nFF5N+vOnm4lEzaua7xDvLoX4Q
fYGnaH1QTeOMp772G2++eLR+t+pyWGv7rhmUkHqkHcHPnI45xPudmR44vnDmW/ubAR8VnDHqZ5vS
K9YbQazWyaOHpp7ZBvrevSS6p4RVz/EpJ1DoqGfae0W9NbrBOlrtJqiTgYs4BrpTXbwqjbzEmnAV
5M/soqE748HUp/dUetwZs4LCQyY3ZrwFw9mRq41XQ16+q8P8iJBMD2vUqHeZLpNQQ+yAsvhKFKs8
ZY76wq9N2ILcoI3bMFUb5A91E/U6tLORtHvXi09phVKc0Lk9AdK0WJhTBIGO6I9oDKoKwkybxBss
Ts6OVJ1lKT4bxTqda3e5QYg3UWNUmnsPCel+thhUjYWBytpVghgozK1u4ZxbPY0q4o0iIyNxJE5I
hpbyKSktTr9bwrpSDyrDbBdmbn2DtzzyetSPCA23Pfej7XUlXEed57mdnJAhhYOJiElrkLHICJ5t
DGvpXuuDLG51vCP39lpJMQX0Wdli3+SJXh1WtWckG+zeuTbaWZOPeo/UBanRqEK8p7nVRsq6lOrX
KV3ycK6KdTmUtphQLqk501lqaqgn7d6LoFxSeTt2nbavrQpEsTURuK9raXIlyPTrQ3sm7utOKVVE
3R2nxC7lmhPTEs2NJd5H3W3Sq8ls7TBlXJ1ui4kZDHEJwkUILSNz3VO1ep68Ar2ttM+NUnxptorr
s5kh8kePr4qcrNVK+04bk9pMBpDpjIhZ3Db9EHNmhro5sc7jsRPVA6YBhkfEbDdQcUt3lJYTWwe8
q/oamG6tP4AjiBPlZvWeOdRa9tYmV+kKtbP3bj6sY8T0CIFljPpUnG23KcQbRK7Z+g0CUbHLSaue
KXZBsOkDoIvrhjN6GRSLfGzaAUCmFsmQBh0KJiTGE1XuF9VDHwJJny4HQBrTw0Q4lXHY18KoQjXV
2JGraTcMFYLRcjHq1K/NBrFho7ZOgGBeS9GbOgg6cxTESQS60Z+l3iX6dUkXjbgWtaqXUTERjRTy
sWe1T9RLMvnlWGlYHZOxdny0Rxzz7R6C9ThUmTudnUEnFp9+Sl9buh0d1bXhU3iWH5sWAMGdcy3z
y6KBatI7hT87aW9XO4o1LsmSw57qllJEYHJxh/5IV6oDQEoCd1RrHaPL6NT+AKU1nly+xkRaj/ot
o3ad+3nGUgzSuHbjp9nq3c+c2LEhEeWQGxF6k3QOR86TkLj14IQ2AnaI6rWgxHDzBDocV/QbOWpm
uUOx6KC+SNMw5+y+B31DKCqVKjTitjgUycqZvhqq20xz2wO5LJfUgmni3yvlSdMXeVc6PSU9+epx
gybNiUTTS5bExSleVsCWtXwT0Kt+3K/DAWjBOoMSqiHk6Es3bbejsq4ntN6YFqpW7uKCzbpxJnbZ
dN57BZpiGy59p+TYSdE3xOiPx13hxDYDqrMcpGFmQZw0SzBWyGsUdKk0wqrR1gMX4lXVo9px86gG
sWEDBQMxYrHj85IIvRfrXSjr+Kz1a+L5BGwop9abWE3CKe/KodCDWBBdZEz9k+lybpjVToHvZ/Ed
OSkgD+/mKYxzBZGurfXnClo8mhxR7Ea6Nk6xuWYHLId3qTIddIEpvyAd2Fe18b5J3Ct9HE5SjGo4
KWUbaBblcTikGSshU1Jpfhh6Ol0PabJgvMmI2lW0Z49+yMiUm58VE/weUHikDMVz8eRQ4p0WasPl
A4psRbe3sQQ1CXIUb6pRUc1TF42NSVCpWz/W9QCVP07uQec0gACD6qisqOp7R1uHu1Fdz/Y4bsmt
DDBjssY8vJYusluCJ2pjQobTLf1zr9r5LtGT9NGLh0u1Wl/dKYbKxaBSVqqCSYO2MERYJgJgs4ny
LAU+sXBYOtLiU8+tApggNmjTlcvRqLXlWEnPubJR8dwuhamE1pIMx0yWL2OpxoeMBX9dZT3Xf1NF
YsDm8ZEbLcpsYOLW8ajmbIeBYj+ETiMWo00I6/WhUaD0HcpiBOnrJSKRUb2rOkOLROGO4eIYys7M
y2mPA5ViYXW8oamh8UUae59JYMnObYHXZByQKRSK5lwDUfacgkrnslk16CTsBWdnSvOoVsXJwGlk
pcTOQgXI4azC2EdNr34tY5uj1KjfjNjBcUmnDAVG+8k150jYwiVKH8wYNQjBWiDvjH7qtBd6mYL0
rY2frLp2vyx20ULMqxyHZ5UMSuksocb5dkd5mgFmtqRoR6VXvTtG/Zwac850qqR3lePcYwQ1dzMY
mE+5z2famtSzizUgCwCZP+kdDYpOz+jQpOlzXCQoOxo6ePN+09LHDtwoRz+quCBtd1PuJrdbzptP
H0r9yHhuPFIzY0ccFpMnaRt3c5F9zVBR+I6snyqteLIXUR+asv5c6EZyZyCUvXKsctrO0Dh5Wn08
c2TBBTDE6yVVcdQVMR6KqikcIvezyccexfa0lu29tL08nKpehCL20FxY0xLTdsCZtSoq56STrHxX
zz19jElevNX4QH2EWptnwF1lZHtYAofZKvYxGgONhGDfVtuZ5BZSW8wBqREoR4KrwkreknS5L8sB
EElVrCPZJGgz8ua9KtXxitK9bwXC0DBW4ua2l/HWwJASZ58ecNGI50T0Fa20YvALB7FhPvU9O0jt
HUEMGZg0Tw2yZTpDhM/fg+Z8p9HsKB4YWymr6Y+9qUWWI2/KZO7vNOFdybYrwg0y44BavAAkJWdL
TEVQToPxUGX2FmneZYE+y/uksk81D9LQYvQ4QN+QQqCLKrLJs/NbVf1WJohnlbF5Est6ad3sSFjw
h0GZpD+0XbIjOa15zSrT9heb+Fbagaq9nbv2dTcst32vTG2QFMYclNJ+NGNzOG4M+C0SL5TjrLYQ
q2eW+ChmNF/Wk3HEsRPFuZ5Hfbpc6ItwjqXFza9jPH6dcM1w7s71c6pUV0Jh/8uSabiKkVOxAlMZ
xDYqHJom3oplA5EdezYOQ6esV2Wde+RdamogW4KmbE3RLn1nksc06PlxHnPR+QUZhXduAnaagfM/
c+MNQYFkfruNX9t2ulWb+pnV8JT2Mkfd5Hwhl90LExxMfiwMxlrRGsGYVG/6oin3GP6qayam0GXn
4SKw+4ulc/fx1MYHNIE6SsFaPSqmN4T14FVfCPR6zlTtY3WwTenO8qIaxVT71Kfpe72xCWdGoeqX
buMdnSJ+Qte7TUVEc3O991qe28fWxNMUdF7icpRAeBGn8n1JgADsFYhm5p1edAw4oImzzUmbow37
Z66hbWzHO2fNkz1j3bybHeVTRuECKlIrO7bc1QcrresRdX0c7xklnCO3jxFomW4dVt3urmqjeEMT
mhzV2u2elGEhAzBdwrZY10Nuc6pf+7olTlDLw3ULupscpzgli22wvYEb5x7/sMIylqghWjNynKwh
21w5OzPhF65znsfmsXfHp0o3i8i1CveiSie/WKlz5mbJTlo2GcxhbsZQMn41MaQGeY62tp/H+QTK
DYzc53bgiSI5E6sWGmb8Jjxteqgn72rKgOs9dNFGckmMraVZFhqcWuZi55msM702IMMKx1juGG2c
D31sWZeuZioLhrr1uywvou8k8P/y4fDh8Nf/9U/G+U98uN/Ub5n4+JFB5yd+48IV2/0VunsL8nTQ
51qkSfyTDN++ROqZR76nicAJYQvm53+x4XwnkiSVjGKajzeK+nc2HKIcSQi6GxK/uKv44b/Chv8s
rrFtQgQwSPIOyAFEY/OjLkPQtKWRSIvvTMI3pk1RXg3CHvZNknRH4XTqwx+uzb9h37/nuf2Le6eE
ngxkKsToMaOpSNcNLscf7a04DnKVJEUtdLXOu6FjObsvB+n2lKF6ypVXGc0NsE4VeRbFQqLsnhEe
qQ/CNONjn9nu2fI6cGB1fY0n5kLRMd8EqtbHX/HHs6mN6TpVWPwA1SfLSHc98v5AZhzV1lodvpp6
YT+NY9JuFOzsfSrKGjSCR8EHW3pe+nHndscZsLfxZ/bWy4RTaLe44EvLWIFUUZBCkkwzxZ+cXlt/
uzb/ewv9om3ZKf/vW+jQ1O+jeOv/eA99/5Hf7yHX+PW7UINcLPQahB8g6PhNUKK43q+AhsThEtBi
aawo1D7/vIecXxlneTZviZ1b3zNik3/dQ+QA0haCRxgXEk1+f+Ue+p4V/sc1jYzPcTYJ3Pb+bN7O
j2sa1mks04KVMi/TEgEp4wetrTNw/J2hYHwo8WCMsa36Ftt93b3EU2ef1qTSj3JWBM/UJFzrytgR
gn7/h+v4b263P+fiUuHAZkGkO3khqCl/ur8zp59Ir5HJfp20+FMZY4IJlKoAmIOWo2JnIlAhcqy+
OjoN/NtVO3t14dtWlh7VWFke1mxpqRMc+0cllT2USrMdOBWEIy3DJe2Dg3aFTybNbvNmHVool9iU
AYVV+hee8eoQjk0cf+g46kWUpwJvLuUD2hVBVuI/BGRp2z/lh08BjSDcjUdcpkpB6s9qxD4FIknJ
Cd+lqmI/zvU4TLt4s9LEuFYPdjZmD5mmrEfa/fCvKWP2qULBKiHSU3ckr8HJLpyn8psstjQMep77
Tiy/xnDU/vao/EE59oMCiTX58zvlYaCxOr//7+c4pdTtdImzJ93n0zrf5vCUoMBeJFKWBTrI6UaK
xX2a01ns4G3Nm9Vr3WO+Ok0IrJqMQTzq83GICU+x12Xa/c9LRttW6w/XcctOA+RSHaL5SRzb3v0f
AgjsZqbSZM6tXdv2w0MzdHNILBQssVZWhyor5DMazxuz7EhVJuHtyuon7T/EQNJe9Oc38T1fnuAJ
dMYYzn58E3XfIFcUibFzelspL/VMXuMpqdw2ys3iNUGDES4GFGBf5mg9rN7Ejd0UvpM8McNmYSFq
9PIbF0Xws3qlWOOe2NkpMOBRyRCRzf3EdAf/pCwHuymLnV1b+q2BPXI/UzuJ0+Xz0gstELSjPWM4
xznc1sVzj04wAGXFU6mblPBOj6mdtpduqqD10eVIJt8xe0yNCeTeTnSJIbRx3nIr0dKwLPRyF1Pc
izNaUlJqx2P6VKE526tCvcr0YiWbWporoVamtjFTiTw2wisUzNlgwHlvuS9jnEEJ5PFg8DYsSmoh
lb2dR7Gqp+WPTKiYvSBfmEwV8+tkV+VnF+kMSQQxkiptILXCRuMMWD073MtdOfGotKCN2nSqPhSl
RAOkFVaQkW8UTgPJ5k4LJ+ZLr8ue8SpCsyT2dFjnqvvs2cK8VqpyOSetu+wHDB5RC/RzJA0BQhkR
xRtEVpBXWX3lIuLdEWFQnfBgwADh26KxphRHuBYIqKIKCRWxrgBs8j2yE/te27j5ViowULZM9+mi
1VdEyKYfHiBHpLudPGpK+0AkTBkizn2tdQ4Wm1d8r47L+koaZhsRGYD+heYyigMkhMzae97ngUe3
606366LKDvrVMh5x6iWB68rHbJrbkuF98UhzUtxvCWKQ9Dwrnn1tGFjKmPg139GRE0hlRdy0FFz7
pc/m60RP+xJeSa8eIMRluEXN7i3R0JMwDw+IhhqwvI7wewQd0NMmcS6JNz6mac5ZrNQWkktc8Mhy
a22AcZqhm5t012mzdtwc3h9av1iBp9YldJ77aVlhsctm+lSmnvKhIIQJqrmHOjaazxjB68BuuMhr
oU7kMdnxHl/5VwVar4tn7ziXk7iJl+EL0Otm120tIFlDCRpJgfUWGGEpqRVR3NlF2Gf6MGMhVf2s
n+Wq3CG+uEPk0t8WvRuawh6PJda+TREFJjbGwztm81tLi9f91GERQsa1Q2/nfiir81WRJIBTjl0T
okY0Y55VOKu8jE9MzwQSxyHj7Bczwum9fp5lnH4zxNJfs9eoHod55GPTCqCPn9veaXHDGRJmlFDy
FT1OaibLUUzCipTW++BR3fu9BYfEmpxu2qVYd0WeDY9LKTw/aTrztjOsqF5WLfLykqxoYeE5zDSS
0KxO4MOziLyKeGrMnykA8r4YVWcec5narwrT7WeCLkx/8SBa4qongWgsKTXkWO+lB6tf7xvdW69n
za32pWXYN25Xf13a5SXpwc1QYVtXfauBLjrALUrbmM/CWPuHNI1Pa1yizqqq+K6YnfVqqCYjwLB+
0FZJ3nO8gIEITc8PhZdjHLW+k1Btk47fCu7Rz6iusajGKFw2UCU50Ivq7MoBb5ux5MelmcpQS9Z8
P+ArizdDX/sy1rlxzKuJ2600T2O5jN9Ua52uG5NkBAsT30qISLlslEqR33pAI9BM+iuiqisRT84R
UKFG+BF3vmo53Sm1KzinwijOS68U17Sr2C8ZRyN88tNcn5vYNXeumX3qvTwohJLeK63bXZtJUh7Q
a5N3Uk31SXM6E1XO5D1O9Wqhr2y1+14fmlBFGLSzbXR9vjrHHuJBpIqhlWQ3SToaO8zNmHBtLQs1
RfZtWMlxvcvNno7iBHkWFRea2GPns/eNM4iTaqCrUuHUAtZEhRlHb6Cdk9L286G86zLQrc6p0mOl
dfnrBL/xhHZC/YayfLp4evWlWL3sTEpuS5elYj1S3V2GdeLpR23Kv3l294DVkGYgb3xdv09UKYTs
Lq0qdDhLXh/htpFeEKJ/6RxtJFxNxje5Xd1V6/Cck3Phk8P8wGMqPRnGrEUTLsZj6Xk7VW/aE9zb
VY7x2Vks0kwW45poBvAuMleQmAlxdNpqDGez0w44xpyzmaynWKp39UjaB2wO7JQ9DbMvxKDcSZAJ
shuXOKDzhCQPAcgXE9pYL7ETpj04QoVt+ZAsSRKMsn0RXdK8aV3XPmU6YpOM+mQszFKExWha+8xB
iAPdl59r25yJskqNg421lRsUj9yM/vNopp1zZw5uGqZrV+7QDi++Xo0VIJEwb8Yq70piFVjfPPlw
2NWyODdMfE+LVz9g/UAGqysXMWRPY06FnbbEt52ULTh3mX9bzGq81KZdXfIYHxcpIHXgDPFEIs6c
WR81WRnfnGScrjvZJaFoh9yvK1LAiXJQb+lIbntwMyweod6pCL8der8c4pTjGZ46oY0oQLqu49hN
ZuleQQKNYqeMde+eRSZrJarB+si++T/cndly3Ei2Zb8IaQ7AMT12IEbOokSFqBcYKVGYR8f89b2g
ylulCOmSl9kv3V2WZZZlWUoPAA6H+zl7r430RG7SoNewwcN9EHQX1JiZH6fYaaIQX29WBLu5riN6
InFhYJltQWVAr/CyXVeZ+beCj1N2XffJ4FzauQlwSneLWX3PUUhVa8gdQqC+sR3E217VyF01ws75
WBVOfgW9p2N9ghC06m2rbW9axyztfYgqmpAerC6Uu5AP2FsDReHwoSuIfFppMT0Qv3KUeQl4g4xU
WqQ/uobuIGa+aPgIREXJG6Z5xwGmqXZqjMgg99R44+Qj98OYJu7Q1AXmwAYs6a8AQxpUh5HIHqWe
IZRrqnQn+z67qchcoodp4YGLc+9JpK25b5zSJOkMeekq6mckSYhcIrLPLM7pq16EVLZThEBmF8lN
RyMa66EKp8pvTGfcBXo+VrRD+tFcN0Y5l5toUniCsVkO1LpI5nhwUplpd7ns5AqvY3jXwQjY9hNl
AlYZcTkDkbvGmaBfQa7hXB83HFVaw0mrNZp0WlFRRBMSaU6irpGOIjKjih1caLkILlB11mJtI/8+
VIU9fDR7WV8YxKOjwaHct4rozO2REE7P3AH2aV2BUtnsE/u+rEvEBXHP3mzOMbkaIAqDueif6ejH
FxSy9cZvSKe+A5ZjHstKmF/Za5tUMfr5WTMd9DlkISNC0ErnhQpghKEwVvIj3eGP9A0U567iM52Z
ch148THmvvloZ9C+JTepZh3VHLn+LE02rD3lV2EZ48ZI1X2PBPyqLKb2Cq/ADJGRrIa2EChTKJkW
9wGrbLJPjNmtOMTqZbGviPrwsYUiFdYytDGFFQBKafH/XuQREES6vl2f006Y25UVBFG7x5qra9dR
0CrjQzx7EZSMuEm/D55cPMkwppoQTZwAorEuwDQcGpIcvkRe4cN60PDPkn0QW3b1SSttsCGU+i+q
3mN9d4R3q+GcPrBvdfxkqpC9J/OErVXHk7CzzdoSqwRScovEH+3iyjCKp2EY1DM24+kL+CD7IJ1a
Xam0mb5nCWSBtFcXJVimmt4D9dlYNdFXOy45AM+UZddibo2nhPTFw0SH/Rqzt7GPA8QbdWM9mKqZ
tzirrlWB6Efv2RzQtRHm2q668klrIzvgHJ2Jh4KmNMYJG0CyD38KBk5hRzQ/TSNLvudVfidIHbzh
/c2vKwpTid/x8+E4UNdYa3pOz3kOLfY2tvsjR7K0zgc6rlW/y9NUXAj0FsnGa0bzmsZUgzirbm9r
oHob7oSVLcjDKiS6JZvBfSu3+h4jdCCdQ65LBRmNapzm0WQohq8ApwVyrvaDGYT8kSJ1yT5KiuCY
Sii/vla47c6SvDSQt/Pbqaz28IjYjjh8UiMHo3yZZHS1ezh+YezlV25N38lzIU2QN+PTAdJWstJe
sr6DMqGSA99dVrmgaH/Eoz4iHnd619t3NoqSdaO1FLLHoi33wCHCZJNloGt8B8PGLtTbWdFVqNQ1
9/xHISA1ICe09iYFQuJ6tE2Drp+uZeYPCN4PmuW1HzyRfxjaOFunqXsM6xr5h6rZTJroORQ9Ti3h
/bJ68FDBmH1Ik1S/hopQPLjGXMPhttLpS4iyz0HzLvHQ1V4Ovz0bn1lR5h1unkVqSiuFfKIDZyws
BNUARtrmjKo6NzqELMAAWNh/rc3QpXBEmBGTH1FiaGt8X72IGhK7HT8Gr/oZvi3wpJotJ5vv/qos
c6S6XpBeyiYUq7odh08EioCwaa8a3CAfJ1tnsmf0P4PK5jCXNGXxUM3luI4glRBDFinLhk6pmcCA
0/g45B10lEKKHLt6YzSXkZxY5OmGH71Jt24QKiLVzEYTpZQZPvLFQSaX9Mauwei9LeNerGVpO0+i
az5Xme3c2MRNPtN9QTsweMPGqtOILas6hBlae3zlj/R8amsnsiQ8eI2ZfCM4TB2j0R2A0Q+ALyAB
XZZep19VeT88dXSjb2nVq7UwYz64/LI0OlRtbMqNKky2D3NpfCPhASOSPlVk9jQ2KkvBx+AgM0e/
siGarR1PLy9junYvP8sn7yrifipz/jq3+p1YBP9n1sHdS7mY7tT5v2r5Nf+2G/7f4Rr86aL770u8
Fy+NeplOCrxLT+PvAu/S0gDVTxmXLixMSPGfAi+2QCJEF4IvZQuLlKJ/13el9xddEyqHdFBonuDV
/Xd9l3+kcxLDROZgHTYWn+F/9W/+Lpq+5hg858kjTFpI8jid+Qkkh5tLseqXilgSdGk8NRIoguAH
rmYo+MYq06gxTHIQKNPKIn3seiIE+1ZV123flp+nFnbMqtaTED/KMH5XaNkex4Ya6ArsD+C2jter
6pLi2Igy88lm9h5l6jl3GGG8RRUEgXGotScZOcG390/R/9n8+3/NuorX85di52+tuuun70/hk/r2
1JxMxOUP/WsiWuIv3KkGPFQhTpt1khYEdRCmAm25JaiIyfZ3n0HT9b9o7DFFmSHLFF4Stv9uNFDN
+wuzM+cCJuLfjbx3zMRT4yr7O6AQxD/wCyHz0gc582q7VdDhm4Em00fZeJhdNDwybN9KEj0tpLvU
pamiYwBbknu95ZpPpzv0caGPKkEVbtWXkagfQJccO2vclB4Q4EaqtwAM55fFULhxeb24t6D28fee
vF+jmU+wSsfaB8QqbiPicnaeM7yPPMtl0eGkkmwLgw4N7/EZeoHmej5MydT4tYjUehLK2Ellyrtf
ZtTfi8evxf1TxMjPUWjN0oxaDPs0IljkTtYKLXURHxbKh2Yq/bmBdpgjOaFYFLuKOkHyrRuBvb4+
6Gm1fBkUSCnYZOYG3mbcUqeDTnMYtjgVlC9tDrZ6Z7dbB+MgtTxjuiqFU61fH29pAfynRbCMB6oQ
Y7TJl5JG7vIy/HqRzjRBD7KJBGTP88XhVLBmuNKXYdq+MdJvUwPvlwD74NIyJhjnPAcvmJqSPe/Y
crCIxotplim6mi77B6MYJGmZuMINUz8P3ESXmdixi+gkqondvkgmxHdMxlqNbwz026tlmJbBO0xu
gG5YxvlMT6TXE6FBenOW4ZTqMPLtvJ66DdnVQFm10vih0Pbu3/20iGsiyYU0Cxaj8zgUgYp0Lin+
+K0hi40tFy6IlNq2qCFrvj7U2URkWrB2MAth68Ae+dly/XVi1HUmKIJhy5gQxaCqpUBrZFf5MQ90
3X/3UDTQkKEigrBp5p6tUoili2qkYI/icLo0I8/iTnrOBVq78sAOM3vjJv7hyqQBy4AZwoS3z1+x
WgEDIUcGkKRtY7gULvb6VY+Z+rLPKPWQ2ZEhY379Es8mP3eTDQ6PTDdImwACcrYuIudOlJvGqQ9Z
ReNM40F7s9S7L8zgBhL1x01kw7R0yX99ZJEe1ooWEINA1j+EIpcH8BPJJqJtuhkpE73xCvzpopYl
g240Gz4+mqfjSXdZiHMNqoGpx9vOqbJNho3uH1zVQm/h1A+iCPTI6SgcA2hc627ij2lJxabQsnXZ
GJNftrniKJDqm3c/Kr4tix4H6viyFTgdz5FaN/Oapf4c5InPcpZuOOiNb8z53+8dj4gPP38tX+jz
qCkPCEJPZCFwLLSF67ZHJJp2qty+fi1nqzvTjrnGJsBj44LGyDm7ltb2VOxSaPPdpV5p8LcbRecA
Opn5vuxt9+dQKPsNj+2Tzlw/H8rQQ4dKE+TmObP9qJPjRwWPDyfYlDy9/6q4c467vE2mOH+BO5x6
JBp4GYLL8FPVBeNlH1O8rKahe/dcMB0UjotPRDD3zvdPgdDbuCOznm9W6KQUYjvNh4fq/IML8nCm
srIDe+KyTqdcBM91aFWW+3aiKUyKYtZvDGC64Y2gLvyuoN1/PSiUFWgCmBqEgpwtRUNS1G7j4CIU
mcISkMX9NfB89/D6M/rD/HZJPSCFnIV2STk5vaRcE4M18Yr6Q1OhF1Hzo0SE/sb0/uMgiH7Y2TLT
MWCfDgJmNKHPyCDU7ulgFLQdwrYe3qBI/eElIv7oP6OcPR2jIjO4yJscoP8Q7d0KwiEsFdAkoDw+
vn7Xfh9K8mE3CC2VMOnZL51ekDVo40TdFhzIwKd3xacwXaeGlRwzt9PeeEJ/GMvWWeAMEsg4CJ3H
tXppmhqDBD2CY1pepiT/XNFijJ/Y38t3L3bS5pNLRQCNJGOd3cEhMLRyKhmqZF3dWA2oidTQ3woI
WibuL1tZVqCFBci6bRJ07CGqPL15CIOHzC0ANtKhC/troyvLL1mYuu0lgQcYL1ID8v0bM/D3MTkY
UA1mO0EKByvF6ZgEtOXGUOIEq8gsQhAlmrWWWnBmsR7CZW30N/YRi5D07CKJcKGEYS8QJc4IZwMi
hACoXtJZCzsvUD6WbS/E0gY3ZtV6k/tZG2wv3dmsh5jEqWFMmympxKOhKvWFOgYBfwHOfsOvCjhG
Kxta/a3sPLJBdBvi6q5OsrbbubGWXtFTCL++d3pbnACo/3AcxQZxrq6j7wKbxuRzNMw5bPVspr3L
Rn0OnrUsyN5CRP4+wXmXliIUhSN2Xj+1fr/UelSTVWNTsc8bEgeSYp5axkMja1wSjetZ0Rtz/A8z
QSdeibBbNMKC3ezpTDCCxfCT8/2TZqqgrEc2Jq4+Q5Ay4suGw16VzYfXb+fyrzyd8BYUYVdAB0TZ
zCp4OqQI7ZkClJ35yhPbuLNf8K8BzhVQBWpcVVIObyxPf7pG3l6wW2xYBOer0wE7IREO1HwO0ddo
OK3MozfG13UWBz5ykfiNuf6H58fNpHoDPM9zWA1PRzOz3nTIesr9kFMKTB4Kcp+0qU4PiYzNNwIC
/zTW8jkktooKBufu07HcCofKNGQkHhJUsonsUrvMceXgDFPz5t1PDSjhcjo1XIvN+tmXsYiK0HYD
bH9oAat1XafOg+GCnS6lq2841tEDmabwjW/Y70/OpdK1ZKjyAi7v3un1lTS75zgWvAu2UtdqzoON
JQb94MUYMBbY3/a9F0ks7LJpXw6rqGbPlinN0MI6ctmidcM47CA2QNvq4qa7yqJBXCRBOt5pRm2t
Xx/196cIXA5JvYUgnb/5GVH26xsvJwmTl1GbYc5ozPMhq9M697MWVNjrQ7ncsNN3j/UL3bFki2Mg
ej27oSaEFaCzVe4nRtGhlECwcIdATaD2K+bic0bOzsdU1TTj4qnryjcWm9/ffEoAzFdMBT8rN2eL
TRbzLYwrECDwedrrMsstlBZUE1fePCQ3mpWRJ2Ll1lt7/N/2W8BVSfwk1oWFjrrY2VNNQcxPBd0/
H7AG+jOXOGPPjNw3bu2fRmENhXRhU/BHMno6V+ceuYGoY87nqHrXTto0sFfc7o0Z+ttcoRjFi7Dc
wcW38VOD/Mtcadux6XWLvaPeTNFm2ZDRYmp5XNEw/5OhqKZwVgRYbJx/iDJ0rG1udTkXNNh7g5CT
tRRTviGSdNy9Pi3/cO/YYKHEYi1jebGWf/7LVSE7d53YGGmpVhohPILVZk0sH27jfzCOQXlo4Txa
PKbTcQbAAsCDZw5GCs043f4o+2q7WjetXx/nt4m+PCVKJxxbWJXZZZ2OE2pjg/zPyjHRQuJaKRcx
ju9WXgMfXtcOI1w1tW0NNCSvj/vH+8i6ZwP7d6gDnS3SoOutxC6m3G9wqVw0gZY8WcRPxf9oGJdT
OodLj4l4dnnNnDSOjbyFA0gHgauK+xIJDG611y/nZ+nnZLniPpoClToj0cD47XqctCxRG+S+JCXI
nTZ2FH7KogZdgJUdSmHuq5jiTUEaj1u73c7xwH29/hP+dEd/+QXO2YzxyGFyOuBz/tBpdu+7nV0c
O0It7v/Phjlbl200vJPi5fJ7cxyvc899MHMUpv9kkGX5QCS57P5PHxsEwFkbgmWvNYUpamUBy0fL
NU+88dj+NPspPmBNdpj+1FVOxykQo6VdDaPGSmp7RXKVfq+kQeCSyY5PrkqEyFd6VLx1yPjjo0JB
xqLIbo82y+mwU2eV4OYYFiAAvstoTuZjFnbmh9fv4p9WYPjZHIwon+t0ZE+HsfsJ/mDN/i7AvbCq
yongZKelzCIHgv3e/VFZckl5kV2uh4P12UfFiDvZk1dGqaAakA2VUYUODTzb+99oxmET+dMQhz3u
7N5ZZqV3Eqisb84uWivVSyKcxiZ+Yz/3+73j5G7jvWZNNEj1PBuGPAxZGTKEw6ZQdCSzmtY9+ADs
2mX+xhq1TObTpYMtlcHso6u3WF3O7lw2jb1mc5T0MRYE26TU6l0FPfM2srEOpUWu3qhPnblWWOlx
RGIJwUbJ4YYS39naC6WGWECtG3HRGmlySzCoVT5lHP8bzlZeQzaLVYkjzByv3KSVkxmfHfjlzoE9
A0aCd85RZ6FcuzQZKZXQBjm7z01hJFFV9qOP6F/bQhrKEblr5YfIdN7aUTJNzu40xjYhOTkuvHd6
z+eb5qAuANwGseOjQkAPBhtFg/vpTFKqL4VZgYRbp+5Qd/ZqJsMyGHxOvvN825Ak2e4kn46ERA49
/FQT4hM/JdheinUMHgIJPTEeNxknrXuLbp91QdDNqFZNNRDWMzWO+UUmaWtfjkTxlKu6MbH6A5+s
wweN79PP7kg8tNQ/Z7Z75maxoaHfl2MJXWWV24Xg0XjoR4ebuKTcdx94o2wTvyX3Ivici8zbK0L9
UJbCOYiDZ0lYoZ1v+EotEmaBDpCwOYOMLvhqse5U5jNcl9wBD2azyfgwRSSm1X4ZanoGtsZtcipw
XuOo/LJMQyZB1+o2bJohC03zWsVJgNJqtlXUYXebNOcKPHMQZhuMa/mIaMoCiIxNJJm75PtoacF4
gekuC3yCO6bxm+kSsEmFL6oRdiXF2Mfw7tQA6LgQc54czdGMZL0a4ymw71GVet6hCZpioQoMnoM1
xjbVoeUBG347lZ4OhkRC61uFsjDRCZdeUu9QYdneTTpnE6x91Y/VFSiHerod5ibTHjTshOoy6Num
/+RC/7fWeqyLiz6MCgu43DwXL7URTC9J2WnGlY1MHTa6VpvyggUuE9c2mrPmYDRkOxzCsAyajRq8
wv4ShY0ufZgPZeA7YRB+l2yq0OATbSbRU9ayCC/NYYTns6YYGMVHTUbBEh3rkFLSY/ObvhWTSZ8d
SXsQJV9520gVCmqrCD6CmCOHRLcq19mqlOzJx3zUYxJziqKxn8YmEhD6+ioGQkUoJBrLTYramuSu
qBnFPcD2LiCKpyG+sUiNeiBLpxYO2M3C+9EAg35pygx6pHDsPNybnYjAMUK2jTYDYB251atKu/VM
an+rSg3x+MnsmkAHXymtfA3xx2pe6jgQj6YZKZR9Nr9tNRvQV1ZzHRf1tkmL4UpMNt4vynliPjZa
XyNWbuIuYW87wKnWczYvqykY4y8a6TF4kuNZklCnOT0APoqMnT9GYRluwKwJ5vacOiYgstH8pvc5
DiMLyjbqRdpjcJ5IhXKZh2Vyq9pE/4YfIo3XUMlmczek2gigpnCbgyW6QW0iTNOANyS5tfAgCsJY
86yqrW1RCeMlJEsxAfdmYGSbOYjjBNPnEbPkkLaPTpKbEpOCy8DTjN/CR5xhu6sC0iU4TrLAPlWD
jPp1KUtvuHAqizNXEwHkuXDB7JE9MhThtwHfnLYxcsMEVKTb7VdIDVb7ELMZxrRNeDcn3pSAeEBu
eCVUUYrp2klDo8UqEo0Rtde5BWTY9KQR3lSlCNS2IGATqHDuRgLebp8H11EVwHsNA4BzF0ndhRJl
aWJ+mlOQtccZaSAPI0kShO9xQc87aXX5wMIfHStvDO5Zuw1U5sq2kwetQDO/V24t5v3AmvmjEbJ9
tPq8GS8pGiSQq1WcX05i6AAxKyK31uzBA20tujR/EUagPwAzclC6djBWVhbOP21HEb0O/WEMSvtr
X/ax+ABcVlfHvJrEvUDDeqvD/17Srj05X7IOFbf9bHXZQcsrD3xFAKfOpxZUf6zAt2V+meNJ66fA
Kw9TO3Y1YKDOiK/IchSPWkRw2K4iTknbodYJX8xB16tV5ypvOORebXXrtkgqbRWxY3S3egxF9yoE
JaFfoGCzjnYklI3LSuLuwRg3uez3I63mZSdN8YJcFPdSnwiauqo6qBprZZWphnw+JI2UoKyh970A
Ms+ANV6Zd8TRRfo6rRUxQgIcmgs3Zxi654B2fn2tcgw4K9T8Paxar3aGVeBgwvCVlswfspmS2teG
QLWvrh2E6QMypFS/zJRmy/0kI5b8OrRgL6IGbfFFdKmW7lhLemObu6qCUjYFwKrXvGw45hRhf+GX
TB/T56qvjaOdlS5GNV0DBJKYmc7agEkZr9PYDSjfV7MZ1veBlqn8U5aajXcM0yoOd04GLg5YC0cR
iD2mcW8as5C+kQQYXfTAM+sVp6Ic9hERb8naqa0mWjegpgMAb2VS3IZFX2VH8pKgoqRe5s7k1SHl
eojaikzPoYIFx5rWZ/lC9gZtrmDSwkCNGgKHsURqpDFOzPJHDamt7Sdt311ILRyHgyRlydp4RGyq
DVKZlHRlr5zSfQH0ufzR0O0n8BH9/dMQOc5L7dlu821MB32JYEVKsIm1MtWBOWmgbVIYftZnlo3M
JCswyIT3QcftrfZlbobjRcU7asL0aRMw6x2kvZG4ywxCslHbdfxRczsBH3907WkdixFg4tLn7+8J
x6qij3kVtPKglzp0FWK9Oon3oneK/JMrZrJvV2TTdMySOYnLa1JNh/RCVeTs7om49hC7za6cyDPi
PNMcYV4lbep77ZyDm8N9qPdfW4+u/pOFbDi8j/sqV9/M0cWEasUB5HbgrO6LLIOej73wWusiRraB
Dz/Rp/mAvVSLN0FZWnIX2HDWUQzYLnfYL8oxrj+zM6qZxhVGJGePMVqXnyShB/otETSOOAJtU+HH
kTvd7aa+HrLbRs61vqW9GPU70o3NyF/oAMcB5/p0P/Vmoa25/KR+ptvahpDHJ9kdrBjH0UFo7kxg
WtE5eBYmx7ywiBlUX6popiYHhwbBqEU3/pIsVaBmhZNQPB91kL14g3uAFywSot83U2+Ya92N9eoW
vzL+v6EiixKatmx5MVfQpwqyAvNUG3Z6VGPR1AQjXEkjHpwt58pMv071uBj9sR1zGz8T9KItMhTi
KCF4GeNdiLvP+NzbpnZTNySzXvW0c9tvlSf6ATvfVFJtwXSj42pcbEarfGEQbFvNqfQ7p0gg/4hW
engghFCf8ewOBbq1ygPPNHZaZ234PFER1bSE0HU/DewJaGw7EGD4VBGDoX2pIdgTxzPl08PPffu7
tNv/fwpjOQn+99rs/zW/NM9PcfJ0EujCH/m3KJZ4IGrWMCToGaE1/C/6hpR/oXixqClzNl5az5Qa
/hbFSv0vavmcadHf0HW0l1ihvzWxpvsXDX4kRyDsacCTifYecfZp2YFIqKUTrSM7cymnIwZf/vkv
tUtS4CPOcZFg81TGew3h3iOfsfzmlxty96+D66+qzjO4xM9h5JLfRj2RthklsdNhCq/X9RmaA8a+
wjlA5qw27C8IGDWm4TiZ8vtgDNW+xwG+qVQx3dnk8+1JHk6fCJxur+2ZvhCf4Nje47gEEQjzBgBX
UL9xDD5tMPz8mXT3+B3U2U2D/5z+zJiCnjLSwtigV1bA7KMCEurshZddO76EURZck04MJNaCaP3G
HVpO9P858f89tMEjR1KBQsQ+Lzsl+hBP5Bxs5ijN7odMtUcczGITs63ezh1nsblsg6c8IBc5i0R7
LDGeHCX5xNe5DQQlA5D4+k/6w9RYmg5MNX6U/XMK/jo1kogCPosdfsPG6AB8awIwqJPn394/jGdR
ViFJCDSNPLvntWKxl6pFHh3lzSFph9q3rKF5VyX0X7eXQz6VWN4pJvpZTaG0yWNHgUhMbkYGeRZV
GhXE4Pn1SzktHf4cBDHEgtNhCv3e0AxqgGTgCKcNzVnzGh34tJ76orw3lB2uzTlAt+rJbPP6oKcF
DAZlBXGR1CNqoyyFYu90zhrENQN+CAxQFMPXKi3ju9klVTzxivCrQUjACl9XvlU5YoxFK/v59dF/
myTL6Kwg6FVRvPE/TkefobWPikTajd1nd5ZXOnd20Hf3rw/yLw3OydvBvMAeQKmJxYN+zlk9LISW
w9tIJkwNcmQ9wIYmepJWMRsYkihxVyePgTcByTWK5roZTIA9Ri5ZY+ZsnXXqxTPG9isA7hTtnyBX
ZiV7c/gadrq1B8gwXEbpkF10bpxs0Yv2xirgipxghhSeulPyodDnGp8f/tfHoO4H+uKpUDs3V1a7
xDLHm96yYQmnhuxtwJKiw7M7xZumNY1L1VjZh9GsBx/ziv2YpnjaEjqZfiDxXGPX1z5xKp22PZto
oCyGPS1qgmRD9bm/WFSx11kDyc6cJnNLugHOxjp7mUJVvXRWcm0StX7RJS4gvUEE5QaZdnCTs9km
xxtk76UYMu/CxINOXk1vzt/J7+kucv70RRQMyQPR1my/l+2+8quQZCrkx3C03arSHzs7GTZFWxx7
HP9+GdcZ/59ROlcwSUo/sttu1Tlhv9WCCZxmFRrBFuMZmdZz0W69bOqP8NLYzia5R1hvJm9E6KK4
zBSw/FBHjqQh9ecc6ZBj3IT9sG2GrryfcqP/QuaMu8lqmk9G4qDsiUEhujZ+5hzYDODmqj4QCm7u
HU5lB8Sj6U5vwNteEVX/A+cwjEcTY7dVwXFAswjGGkfDocHyeoCZqBPk5faHTnZE95atuwYP4q0y
QsDXTun4vc1+CSIaW3DH3M6z6a2xyrZ3SdJBvxhae9MKmhulTMXaGDh+9cHHqdPugS5OB7zl27Rx
plXdlds5VsVVZ+lPsk/AKIkc0HFQyT2FDqDBYQppfYRLjKm03yDl2LdTOl4kiRZstLpUX52u3Zs2
JZWqYyqRSJoX3VVEE5r+fnzEJbFWqbjsYuMZ+DREFGndxXiQiWSdN3MYVwevDL07yLEEy2jSOBRl
dgmh7kYvEgvgotnv6Tx/dRMw/+W31syuiP76DDqeZtXUXgSi+GJVJnliITcwsy1to5MPsTZC9KVD
FBAfQjkeEKtOHlfYWCQAgQvd9CNSDh3LrzUDSoAavSql8ZHjgbfXmkTsvQ6cQSrnbmvD+AGk8sGd
LMpQhVSkbZi3wk1uiKYx1pQQcNmy311VOHEDAnsSdSMDHdK37h2USyRJh0X2XmmjcYjqPrjjwP/M
AUrtaP6jRIuiflOkHL1m2aGb0Zps3RfOJs7zJToBJBG0FpJUKtXvVWleTvWwr+X4qIQo925cfCnw
zoNEtm6TufigFab74JVlf0exz3vsu3o+JCK7JYLGuyty4p/joS5gZzTzxmj671YNZ8h0+NmkHdtQ
zIs0/h6gcV4R7gRxKagABGtW45Oj8FAa8qq0xoxsGG6ap3/tY2jFjjE9ZWlB/FThPuMY3+tKx27K
tgWWsxEbLXZTXLESgsumx4q/BgqWfwvBrGemcxnWlfBTr/yil3N1BFHwXXPdEP5NNK+zTNtL/Ok3
atS+aRGq5KzwoKiaiTndTuz+VhVYDFDZOnVDwdRqOflsR1s9BxPhVTmREYMXfdXM6LYsmyNpDfU1
SdtEH+UAb+xlNZysg2GFnDPTMdlNMSFdtePtUh0gd2UTGjhOH/Q5w6U8W1vayZnfw6nhdcruRlG6
1AZMy+8JC3Mjj5VcOTvVtKSlJ8/Uoy46p+NwF3azXOXTU19rBbV50gErHnFZdUdk180qVdNj5zk3
XZcXm3og60A0VrAhtl0+27lQ/A5PP8QieihU8oVzUfbWju63zSTdm8V1QE/PddEFnDcsbW90DJxF
GyqixScaR17OIZzMP2C+VbaFo0Mt0Mr1q0TSSterttl0edXVvlH0AAEyT7mH2utHLPwapSfLKFIA
ESVYm02KW/p7Ertv+Wss/bfvOT+aQwo7JTp3gs3f6fc8U5lI69ipNp5GasE26wbAK4YVLy+yFXih
H5gjHBQgR019E3YcL/dDQx76wbP7Jt5UaV7P67406mA7tm1075IfJVewjiAowGcqnwfVeU+Qehxr
qytRbIa+HT51FL5+hLKm3Kprmib2Kqsp09eqm75OsRc9a/EsQgKtJoLoiM4L8m3YWdW1l7T5k0lF
qtuMhW1RKufsEFdZHq6GXNMpMzpu/sPJtPSpk5Ud0oN0WwZO5qpeC5HQpZlCR2nbnvSIZ14Z47bV
RHNHNbDi29NHobWdIi2+o5FPvAlJlsmqDwQFap12QX4RK/qb1Hkj8OGuS6jhWiMG6yaUo3svqhZc
EBEpfXUYh3B8gvBO4Y5+/Pw0dES98PW04vlDJMyg24i6qcS6dDkorj051MQIOANVrJA9Ja0k8HrO
dnCD8htc6roCWYbaaz00BYuxDNr81pXJSCeqzK0HaIQ45MhtSe9cGUApbKxecTM1d6QumRnelZYu
JXnbGAmmqbAywE+gHTys63Zw7RXGhv7etEviseIM7eZqMHAjLVDqfMmFiALqbGmTX0Ow6cuVZjcm
ZTbDHNsLUzgDHD5zoJWVizhJYOAVZrEaiO4+ghg2luil3kvXWlu609oxEqRaAZ2XZOt2oGQuPWfE
+99YbbAnkIPEyDTToaZlUQDSvZHBVB0CTERf7NpOvhPqSRxRnoQsszYRY98tp+jhxBECYoGrpw+0
JmEtfpEq4xOV91mxNqoRC6abZbTXcBhIZwfYXMBXFwOqskr2kmSbBED2nv/2X7spNezLOB9ruPgG
n7sbe4b+CJq8cQPyDwiE1C8ykmkIESvE2ATkEZLAuO4VQW1rLTRisFdGP3/23F4j34rj9RHOUGz6
QYRoe0PAqLxI7Jq8xTEjH9nviHlnq+exK9u0+dg9kDfBZ6V0gvEjJdY0XUd80QAQI1WnOs9c+FAb
tHnWIaYgE+ZqBNy+smC9+/Ok9A1hWGSYga2hm4HYp+GjVIcTLZXcJWVtQub10S7j9kuk69oHmy7G
F/6VEBJTYgu/dZw8n+opG5+MqbbumPYNyDcttjoyNJ0RpBSwmtuJVAFj1UFhQdXVNV7Nwiqdx7CG
9rnqEwDMq35w+pCNQhCD4WtnrDB5b7eXMTLFBeunhm8qBr681oIOID9UiSHa5JbeQNPTeus+Dp0G
wIJWsh2EjuCSaDpxSCDWL0yOGpvIwLdQOcYckOE5uOGQPGmK1ID1aBt8hqVO25D3SGmfIadxIzA2
/W/2zmQ5bmTbsr9S9uZIQ98MagIgOgaDPUVSE5hISug7h6P9+lpQZuUVmXyiZc2qrOzeSVJGIgJw
eHPO3mtPA/aidiATAcoK7Ke41s9MhGn5paP1YN1iRY/89ZxwXsFnp/GpjVFNb0VC0i7hnUCMJuWN
YE91hvM4StgrRUy8xmgQIbG+L13rI6oYLus4HwmuSb3c2nWypBprRn0KiCw3vMdFdbLiqEHq7s8y
Wh/sUhY7gZXj1plOyqo6Hdhcud8sU0z3q5MTcptWqB17jcogHgZzy5dypuGwHeoSRNBMC4BJrJel
r0uSU9cYS+e1wPC0gZM6t0eq2srFiPn0ASOPbp95jI50o/HARjYqNPjOJjNbQ4mmmIp9nhIhEM6M
w3EP/csjlXMRo9w0lTlfTqjRSBaZ8wha/6gxNydVD/Kn4p3xKfaieppFIdQttFCCNise3itzrEki
Z8MZOJRaq7p+56XmrWHRZaXlNrrnuR0ZHJfb2ZI7o4Hw2XaR024lHZ4nm+DCL8DvYZ7o7DRh1HB0
SXYW7H7hGwZHbPhH0hvZFpYe4SVNl13lEMqejSFi4u3tRLw6Mh/uKHfBSkLHvVB/Hqyz2G29jIyb
pSbbb0jUKpC2pOHq5rKugrKxdPYZikC7Mtbwb3yo8+AQ56XhFBSXpA76SV5GRL+qec/2bSEIYQXe
EA+ZwEpZBWZ6F0IrAd1nK5N3U9XkuQWi75XY57OVKOxsrb3oW0UqAeZIUgOTVjcPc8yN2RdZUdrA
WizEIKKdxZMyJYseEBjXtpxciuZ+1lOZbCpk98RaKmIFZo1a3h1qEgvZ0/WWtdM6Gb3o7WTSbLPr
kdulDFfSrZXvnqX0BQdXy+MLZDGy4Tpm3awaw/qqImMAe2j08QOpfQhdMbMPNDHFGsgzkfg9H3Tg
DLD7nMZ+aJMxHbb27LYmuQ8xCK3YQRnrCz3N71Ht8mMgumx5izli8hqNbhl2RD/m9wWnnTF0edWS
g2s1wyWJgOkNWQ+GFoD7JBWjqtQuDxrQR4Qjaz07ipg9zHLIzaH4ZsSkesWjSlFbj11WJARko186
aXIvaWqwJ7TzQmI59bAy6tLQSsh7ymDj/WtcHCqLK0mdaxyNQyCRXJt2TsY7PWuSZ9pS5PiRQSV3
VdWcdzWT8Y642O5LrhScyTO3LK9GxhwbDVZUB4oSgnl/tDnvhWlaFM9ryFZK61HN+lB0gl/sbPcS
zYXJCCDTgaN2xXDyU29MYpI5kuKaEBiGZw75kkA7q4arV8QRhLN8Smb6cGtKXUmn+0ESzzwHxDmz
lCsKkico9kPR7iqva5M72KUmx5QseVJKzZ4QgSjDsXT6wjqOKtjAnHLLjZiQ2mxAZAHwrZnEkqDA
hxtty8GxmkBORd0GsRe5t6wRJupPN+5AKqp0mTjEa/nezWGKKUrf+Q4uaficepN9m/DBFj60PHIs
OdWlXQg5a1nuiXHRK1o1hC07K0x50OssDwxWIjrtrIyQnykD3jYZyq2AUGFpP7i0utyRJ1Qt48bN
wIh3CwMuyCZHoEDV9OjRkrTAjyVz0HXRA+PbOOweep8sIpiHeisHRjQ7uB1hvq2ySeu5fTKcIQU8
ms2zdwLgTOiFS0qExTuOi4oTuqOfut5arBCrOdIVGqNqsTX4wW4pqVBtK31qb0UWE37VpmPyHe0v
KyAzEwOIdBSSN202c2CGFUGElNeZxfckbwFT6USH2Hgzi+yMpF7ZXJoy73qfABlSun5WzP5/K+a/
DDoi1F3/+3bMLbn1/+P07ZuQ3980ZP76xb+QObbxx6ouo/9vYROn9ULZ+S8mOv8EKWTVE9Kp8FYh
8t9tGc39A0CJC2AHiebPX/u7LbP+00/gs7nK1laQ+r8AlfwDiY4eDD0ebg701w7xBe/keG3UwGmu
LSNkeYOxSdZKPVRbOAskYMoBmimdlJrObQzpMaqrO0iEY9hkaDjyAkHJzNu3W5DJcGQiUuqX2/lB
M8d4W+am3otAW0dST1sKrRl9qLdnxLFoJ5X1yCDsg8lfQjHdE2V9BID6nLSNslGL6KsC2ZxM2eWq
acRVXtH6JyDyC16p+eAUSAJAGJKDfK9pQqWDP/pdEZ+8eCH2Jy4wyPaRBVvSvSKzuQsdHM4bCyNE
IMBbbdnsmkiRXGoltElJiZqSnQ4c1nZBzyoNdms8HMdmSf7CXPyrl+r/OqTPqlL971+WXZ9W37+9
wfmsv/DXS+L8wWA3eeE0kxGNipdqwF8viWb9gfALMw6wc8RQq7v0f+cG6H8wZKl64MfjPUFm/Pc7
4pDlAeWHBglmKCxRuEz+zUvCNX5pmdE2Xf+SjSmGzsPqNnzXe8gk21SY9SdFkCJJPnQVB0K2DhHF
Mdoy8LSlCU0ZUyg8c5Uzdgd6HGgZLfRny+3L+ZDLjtDZX+7fB2/H26rPnx9qdbPh0+D/9jp5/No1
Q3bWqvpUnIgmb27LQrGeKKYVHpTLKP+KFG289yjJP1pW/y+RHn9dGisdN4PQBrgAby8NVF2J1pCc
Cuj4NvYq6xzxML0KPVWv5Kwlz7//pus3+U9P5s/L0T12Vu/0iqN417EE6c3kUGQnlz4GrE4kPC8Z
yr6vkUvc5kBu6+vvr7d+/N9dbx0Ov7SqjYxSQ8/1NH3BO5SrzcFuOxWhDP/5+yu9LYL99c3wdtJX
AwgEk+LtlZJUIIxf8pNSVPIELLo8ZMk8fOJ+/GigsLZ4uOd+ehLfXUTpMq/HOXGq3b5G/JJpP0Sb
ivM564qDHsn2uW/tMRRkWX/y7d42DP/6drA2MCWy+lGafPvtuhz0SxUnpMga6P84zRlbUqfiG3ex
3Jtq6ofjVHgk7uW2chNlNaWo/4O7i5GPIUqrG6PR2+t7jphzDpunOK9VKhQgzOMRmuXvL/LB4MRA
yRwDxcRkxVrv/i+DJbdcdE51Qr8+tV56dVZ2mrpkBM/lyUlvhLz6/eXeeX1+3lRIFXhtwJdw0fcI
JH1ycTpb8SmbRH0UU6M81qlO3ZDi3jWxnNOTN5fdDp0y2tae5uEW/23hBOpYzdvff5QPXhNex/V/
vJbGPx7vUA1MmxE81Z44AkkQXRj1XeX3Xj18co8/uBKmcjrqoAdhaKzUwV/vcS8UnAgR+iVdxo/w
r7OD8BZ7S5k+2//+O72zJ/y8vURZWGw6qOai/Hz3OI3ZgC6QG+eDKet7ya38SknSfW68fOnPRie2
EUIlWUMwb5l/s5R6IuixLt3r33+MD94ckwWHb4qWh6Xv3ZszWalVNbZ2DkKL/pHVoZYn7948kQ9O
XoK6LCf6I+UX2C/lgfNXd/z95T8Y0yZuCLxPjk08mbk+j1/GdLkkmTMYAIbhK+z12ZPbvEgcQlJn
sY20Kj78/nIf3XQQUbDl6O5rKuvs2+v1npmw8urnoEZaLAcix2HTO15NRmnr9I8jbq9zgfTwIVVc
ba9ElfEgMg5fv/8YH8yTbz7Fu1HGRB/RIdbPraJhaUcn2/7o5rTd9RZ5OlU2Dzsqvc1OGiCCf3/l
D5YBk6Qta3UbM4O891vaVZ6k46LRpS2Xs1ySfKcN1HQ/+X4fvEUQJVY+poO2gVnx7V2Wo4jUpiHT
J1LlJrIAwcqkVINOq+Qn6ibto0uh+AIJwvYMIPq7U4UTL/QcB+3cqxaqF0MyO9Qmk4RSIvRXz2et
iU+z2o2HVJ9J/ja7/Jy421b1weK0X+ZEzCfLbI0LQjCI8NOpgn/mGPvoYdMxAycCP8JQ3+s83KpL
KJlN5xpup/NRdOZGq7ziCm2lvZvjZLpZHBF/h5jXfDbY18H8dncBeorTFj0Ktk7ae/Cgl0jsB4p9
VOY0v4yKNAvj1OyRtdBQVokiDRI8QX5K2k0YaVNxrUqj32jjXJ05tkBl06ju+MkO4YMXcOUs8pzw
JRlsJ9/Peuiqaxeg8YATg6J33pO1lnq3adnooe0k8Y1wnH7vEbIcLtqogaOwhi+/fwc+WNjg+RlU
09jLGtjE3k0CGaQQr66co2Kk3Qmat3Oux1F0YXWCExwdlxsvndI9tTtkJsCAgpKGzxU1xvaTxeaD
wfvzTnDo5GbAN3q3X8r6yaD0Zx4JDcleCXBvwtiaDm7ZhEY5iCGkwQx/TYp2b7Rq+sPTxPDoNmtT
PjGWQ6La1MMHIrzdcTY/e7E+GDzrgXg9JSHwhGfx9h0mFZMEXds4WnoaK4jrEyvs59k86P3Un9ry
W6QuxYb9VRWaRLNsyj7SQzbx/TGqZdL6tTHMHNL+PsZ9cAxZ6xfvx/Na1gC1x8dCKvrudsWmnBSU
1kejT7H5GE7ZXKFHEWEj2XbQ3SxuZo9Y4r7vviX6BNF7DRmNAPZfJyJOjE82JesNePd28WkQm67a
O3aea0nhl6WrKDK6rZZxdIuRfiRERc0Xk2aihBdyg7CxuZuj1Mt8s6kuCFdaPhk8H15+FapZ3jr3
rYTZXy/fYw1zUFEf4yHG75p4gm5mr+bh6E2gTPFsXVOqU3ej1j3luPw/WUd+zh3/+PZc2IWKra5n
1beXpwPeq5CzjwQCtXtTkemO9AtnS8Kxek1+ivZVQ/H/3SsT5uNcTaPD5BUHJ3PhjnN/wrL05CdT
yz/nWWpY3AzPAt7EJvzdDSkqZYrwwR/Tul6+qVjUDjpU/Nq389jsAkPaM3Vvdnd7OxJ9+Puh+c9l
FY0tlDJYLCsXWns3FpRkNOl+ZUdXa7IbhOnzrir0/Pn3F/ngnnMV1MYaUyj3/f1myUplo0MCOdJW
JWBHlApGCEEQkCEdc1swHnYA9dMQKArdHYROwewkBlFtxOJ8M0Ylw+Hg4pj7/af64LavQMpV1k19
D9Dt24FQRADdBR+KO6PvJ8r/F6XppdtookvrVvgW5jqqAl7YT2bxdxU7KiUr+obDLBensPmzovfL
65dLw02qUjlzbfC64VS7KAuakb71JunrJg2LMYoZbKgUPjvsvU+i+3lpPO0ccjUW9H98ZekiYF+w
pAnHqs+NVlGJKQJramXaF6iZA702rcW6Ml3HQ2sfx1FYW0uZu63CKQLfiMivRFumQWFF8tYx20tP
q5ZrQlfFqWyHIWiH+EWoPQqSzDgj2Q3+U9N6FAo7hfSuKPtkm/DPLTgIJqQxYNXYnTC1vn2AmBML
5lNixNv13ShohdH5iQwkFi2eWIxN8SdHjn++LOsF0fcya3LYWkvfv85cDJdSX0z7bHK8eBP3brvN
87b6ZHr84FvxRgJ2BlT0U2P79iIoNfAwZdYZkpnoanBMYibbKs6CmXbz7I8Ar25//x78cyPqsMdD
Vc7LuU7I67//Mh4RMgk2HOJMzm0akoRDOz7R7K1iVfonXw30OH/r18mX0hS7XcqEq7LegjD/9lpt
VfTES9kb2H4mKXqxBSSui9XqgQwgsi1cEq8buj7l8qA3zFr+wqBD/DsaQ3Wwu8g+6SPEQ99SOmOv
jvmi77tZF0mAOBizc2/P2aVGyFwZZpVr7woHc+ShJED7FcUQoYCT2rW3M8G5hGL0Dfk1xAYaX0ZR
5OeDIb2XriVAM3S0pPmmIa5FbAerZtyYbmKRLhi5xQu9JAdJXpT0aH1sLbtoeFw9R13ZeVudsIk8
EFOJj81clDiou6IgAUJfzsneGruwcg2x+CnpHSRrTJ6uUW4v8itHBZXg243Rv/Dyix9tsUzHvHZQ
GKYk+mFhK/riB6mNRGskxmx/r/GC3nAwVX+QyKJfGymOSz9phDMGsa5pz5XUihgO37KW5TlJfMtq
mzSrQVGjr2apERNVV0VhhNGoEm+Vm/l1X9Ai9B3ku3ec/fVkFxUFqqssrbrpuBDjNSL50TWSF5Ek
j34c0dWflCjj5tWgpSRBMAc0uRVqwVb5Ljj33Msa97QP/J+ItraZtWHjVIXUdjXWTntLO/eBdKFq
CD0Nm8E2S8gq2bRmhKpDBy414JLOyMfRbWK8fDZp1g8jUQk7Gwr7UVS5HENSJUkXk2XFr9TdAuuK
gJTZ8jVCl9BcucZ4RGu7pGFPkbcLpFoMS1AMURs6it0QA2JVyegn1by69iqWwbAz3HHfIc8naa1N
EiWsjbREiNBa0SXRjGir4OKnbZgrqX5lRqWS7EQ2jGcyE8OCiwtBT2DrKRbjHM8f7C2VVsoGSCs5
mZ6XatERwVWBXx+Bxg5ynftiZXpq0lKXjKrOSKfB94pq+MJrgIV/Ui0C6zxLdHJjCHM+GJ1RPrGj
0hufmSd67q1kfST4mXFzpnN+6HVHfGFSnKYgnifjrqy05DHp2kls8m4yXvFtUoS2kta8ETg4nTCS
ddqH5TJPM/dQXdYCFe5kRuds3Y6qqTy5icHl+5y8xKCxi/FYuG1h7Qb6pMTASIRQ+3gQXnqWJl6d
Ir8g14UAN1g7hEs5MJhUJ59fGjtFhtMSkab7Wlxru3TMC4UknAV5YCGI0QljxLEqksPV5N8xePqj
iYcy3cWZw7acUDv6/WM9EeUzC2uEfSuQRLCAeRlqMRILCjSNZd+H7SyjigcA4R+ndz4829ngqD7g
iQTrtmVIHpRRqFtPDPG5idl9N6hpVfiKmWVfGMjQJeIqLi5RJrlJkOJz5gduYp4bxOC14QgJt8X/
aRn7CbFl7UcW2XubZVbKkjS/ShxrnKHQGnjIwyZdjS0m7ohmY+Sqm4exINsuHNtSkXsC8ORT5LqZ
vHRkPN5Yk476lnzTAW0iNzLeKoYbfamaPB3huCFSxTuoNm5YmGviJLkbbR6K1mDrVCyroDBtXLUM
ZTr0+UGUam34Q2c7mPFF6r1g1dbMTbFErrPxGqdE4TM3ioEKrR5nPyu06kJZMuYcM2rc5xicGlsg
auEvi5PrZ4S7uncGjVDCChmRql/nuVLuyMfUxUZgjyAlANO7g+6s6W5tO3VwFwhqA74EXW1QHauY
oYu2x5rhNOvmOgXReZ/2uZUH2lhXGUVu7MF+r1XzxVIqy73hdkw78aCX+5hEZpez3Kj8QKaHwns0
bbAUtjUp11k0caiyZ7bXRGUx8aKg6YZTPys6CXZNXV8DpBCpj5xxfFC1YXyydKGfuFOW7pPBmN3z
AIabOHLUWz0tFCNwy2qYEZhWar2py9rMNq6dIaZDbtt5/gR/FBlunDq3HidZDHDk+dhBZ2SwKJAm
PHk9Wy9gpFit0RR56EpyS1tU3xWNGoc14nR8KVABynA2WVOCcYyMV8sd05ORYQcIZr5hs7dw/t+i
PWweunTRnwe1nl4mBwgD6CqlvHc4tl6ZmfC+YCcfL2IDfoAfl5ViwwFQbZA4ZCWCtiimFLW1FkX5
Vqajeq3Cjil8WXg8GRSelh0IYOw8jRhwgs+GXLmClQgYQspi3KeekT1gpNG+U4GNrgq6Z/R21YnQ
t8iKMuKJFod2Gnvs8yLjyYWmWFJnx7a+QXA4LqyS0PTWTHBVbX+MKrvDPbMuUtVR1/ps07iF3Yep
7OgWDwzKOmx6uAxnHa6zR2/sbGszpINTHFSKQI9tRo5iyHvVy8OM6UscZ5z9dxBOyLdqeyMhy7iM
5aocyjxfr6riHkcEQJekjexLFWc4OEaSXEs/m1SpBXbpuD0e7jJj0Pezds6mhTo9ULpGBOOsMGtb
ViIsXyr4GXxzGuvvE50aIJlEkMZojU3RB4hcvOHQTHl1tmRsJPA05pfpSC/lu2UP/V5jrSEWU1Wr
/mzChASeNzUQ84AhcbFY1ygQVSNmSjfyxvhqomltQzZDCxpHeCzgjzN7eMqFTRqc3lWD3xowRYJp
0JSbqiixQs26nr+6tMdQICWT12/dwnRcX5iaiEgJK/sbjttLFnLxQsHAYpUvnT0AyTAdMXSncbZm
gwAr0lkrbEWav5K4SOebC+slWUBwy8VuXkaC7VofSWF+bZaO8lwbHgG72ItMAo+VZs0GgTuJdN5E
oRVQGG6ZcLzsFmf4dFEyy9PEYr/OotBLkfgiwnkNfKQg143TCKmeESkpDyXWi3wHTM/rSQvGJuiD
T4lQcVmRYp405h/2hDMHiiuU0jhGDKWAgOOrHuCGcGJEIbLIYBOARZKqDlKHoelPRVajf+gpl28S
b+m/2HXEnmLA0kT9jC4UEcGWeOwIOIrC2CH2cSscO3lIVWG/2tGYwv0YVifWNKX6q9k747VFd9D1
E73AgmFawr4eIgecc15CWfBhQyGnhII5s0i57KPx34ws58DnG9UfnFhjQ+Qa1iNi9uR8jm33dlni
+Xam2npnaIlpHYB4UIDh2EWCHeGMTbpx5TRYQZwMzVGqGbHgjkGJ35zz+TuYCdmEOMqsO6KTgacA
e059KpjMf4seOdhX1Ca6TNRUG7de2cvoprVEPDItWYRlgnaO2mA0lg4dNrl5Q4Ad39O268b6pLBX
aIIJZDprTy2Ga2eck6+l0spQeot5cnUCJEAMS8Sf+jrbjyPEBx+0k36heOOwbKPWy3G/8BMckLVY
k9pUd9pkTL8nqx+Gu8VSyxYDj9k1+3acy2toV86OSSatdkQfmssmjmyTboOemBUWGzP6jmK7vGkK
8DeNWbU9KZtujsZgXFgnDabPMehSBaWmSfoJyYm49b3tUkol2ZroY4HMqnm+sMXtvR9a1zZuMEVd
mYdw8nh8s1dK7eTlph5vkcfGdkAeoGmHar9URIMukXVbIWK/bxJ+a5uz5JsosTv5NCSZInyzc9ry
6EbxvARku87EaQyz9ZrNdfZNorpNqRbzTChuuN0zG11PJYybKOmtnCXlnqExeCYpeiHQFBEhvxu8
6dmEiNXortqOnhS5pAOrSavUyw9roBK9UcGLPDTpqJ3oGi9f4UXkX0xZGWcukA0RNPo433iIYweS
sbt+Z0+5Q55vs7RsguZhXmHZZbQ3hu4Ogpa3MxRRakGas+XaGUInDJYNmHHCUcE5wclIzWxSyz1n
1YWdw2mNZN3QqvHRGftsKKfEp69R3zQL9KbKjFVUdra6dKELkue5NOvhaSYo96ZkaJEz7ElYDMpE
xGfoYeCy90yy6I26WYOWvmRFe6QDEym+R6V57Tg1EMWzyZxeRSEZFGCBptMS82U2TdcNTwZVRcXP
tFh/nUATMq4no9k27Rxxmw0Z3SqzRURZ3M05cdwKGbpLpuIGcBbzsdZRHG+UVMvIBCQQFLpGhoAy
VJoZ1bVwclfjeNV2qI5bglWhcLb54CsFjoQ9cJk1kR7etgmL37LRGyfqfG6qZs+4GiIr30ZVtGB6
KbBsWG0Wf6ekhSaMFdiWYSGV6dEWWW/uHKyjPwpt0A+WQZSUXzErPa39iItEznN64CmMG2Z5otsT
XZ++wAEbUGx12E7iNYinRAG/SwlF5Xhn5xa6cCBbNIgWfbwhKFqj5kqVaeu0LoJ/wxvsE+nqHgmq
JNyPwdDOZpDkffyciA6Xj9mgdA+9BHWH35kxf87TSN9xcZH0Psm4ylWvmwvhcDFnnZCjz/hjIQ+7
34pZUwDYLsk4Ub/wnKeKn5zmse1uuqHQroqIG+ZXel6afmtH3iMyT73eNp10NCKO67LAu5CUSrDE
vfKIemkmubSl+70dDbX8kTuVctdmLpF0+PFJu5xXfJ/fWkW6blA1F7ubFWfkNuNJLgInYx+3Kcex
xyJbWtWZRchyshUWqmNeexy3nJ8cse4HTbbgXZVYw0k0FqZbu54wqcs+8b6aIMW6DRUZxN2qp9SX
sYC+hhLcTUc/U0VzAUkMd9jUp5w060mZn6QwWgP88uTW27HO3DshEyG2WqLH9z/LOP9KEPf/JvBj
7S793W75RxBe8K18rl9TWjLfK5li6339n/+1/safsjk2W3/Ya4seuYIHiXtld/ypmqPE9gfEDmp5
P0EECKf+o5oz/+Acz79RlQfVj6zib9WcRqoezGSHw4RmI34FnvEvVHPv0hgh0aKLcaEgrNVYqmH2
u9qbjmRryaZB7nM0zIfIsbHYJng5nHKxjm0zjFfVaMUHB0f8XqJ6PjKQ3WuYae7tFGVsoChtXLWY
m4CZW90LO1xl3zozJw65Zr2mxerS94R1PegcFcn6vltoqWx7YRafFGNXJeEvpb2fXwV5AiJElny+
0fuuElayvkzbpNtjk0xfDdHZ21mr64Mxss8HhyABMbBWQUezjgbf+rG2Iht5qu1cW8aS7iaOpxcw
huoLtzT2ZkzvsCG04SmBdbZJI2XZCSNN96Zg82satXgaO3V8IRc93dWZXR889r7Xal+n57+Mpqs/
i5NvcClrTfI/Ncs/vxhIaR4TQ4hkjbW590t9tBd1q+JrE6wAWUnBZCq/wS6YNs0E/pO6SX2IdFWw
aS2xDoxdss0GOz9rYs0+s+0x3fVZjBnn9x/qnzebyAPGC2mDUDnpwL79TAXWNn1KtA5nHlcQnkeH
HBvziUxafbvYhPSQ2JLs/vVFLcumdOth86eVszb2frkRknIdx8NG7kse9BM9HWy66aKt0fWyta/y
uer3ygia2//314VOgMyGOvVKEH973SibrLhauG4L551N61KfsZ2+R93F6FAx56dK8Umln8QUjb/6
n8eOpmhtjLH7IqyM/AWwr2+vaiPWqryFM7BTTWcABujPunGsns1pIl97mRkvDojFJ7xo9ZZY8WiX
DHpzJ4SZnKvQP6EUSnUGFDma/W7sO/tecTFcUW2D7AsczBO7puERh4uypO79kMAuteJ0uqVi1J6V
suOMlkzHKrGNcMT6gt/LFvt2cqJi23Vq99BTIpX4EA+TKOZdmiXVXWS6y8bI5Pi1mJ16l9uxg2vd
8TEjwQYozbjzjU6Pv0iH3qdvloN1rleNe6dS7GTGaADpAA1xO19ZmmbTKZZxlpTL+t9GXE++gU80
DWNSPjgPWdOuZj47gmAvvvHWmRuj8WTYCjHIg7STWdlDnRi/KkSxWyHaTlFS/nPam0orq29awhnb
5waSK5mSEY65v5rSS2+Qky8gsl16fSzvlIZIGZuBfOQo0W67rMEtGQMVjspJ32TI3dYuU3GE+dVT
r6H4MgWptPVXuNAq+61C7DuAfpQZ9GYfRZF4IJ7m0WzpgvhxgzzWj9KmvG4xpTzAi+nvCr1zj7Uw
6n0FU2/y3Y4310hwPFa9nlwPfTJ2QVnPDrlr3IVOg0k3sgkELymr751eNCeTGL3dPDqYPlE6+k7Z
6WeVWcnLLoVti4HFZE8n65X7tlhwSOEq4XpLsui1xWZwF7E7OXpUpsJumnDl4lrzmSPz88wx43GD
g4pjQaLld3Wc4Xz2OMgHWIbY4DmV8ZWwLv18NPUwxwezYQPkbBahXEHRkHtJqtspneIdhkDrqrIo
8VTmMJ/pZks9v+7O8LI9z7l9vhTtq2dzVvIogmJOW3ZL5uQbjjgaZjZ29qpVY/m25EtXLybf2nHD
Xh+xDkJg21LR8R2WAJrnc17dkY4R3wIQSK40g377xCHkhDeRQwKOQj3wFpAfPOZk63AykP6cRNTy
2tzsQJJG87WZ6eYFeT3TVW3IbsszkneUvxysRTyMnlMBZDueJe/gYoILDEZvjg5xb8uNklAxbDvU
OVJQSg0svTX31rQot86iGs9T5il7xWEnSiFipA5jeCevmXocgsbo93Ezc/ahbbLzFC27qqLG2epa
l17adMt2VlK9wuFPQj1Pog170elyNhvla6UP2NdJMqeBPKR76n1siqd5/u5080oDzr+mXrsCNq5k
RIA3HrZAd8yHVm0vu1b5gnB1Didv6MNotpM7nOPtGSdveeuJOTC56Avx4N6e47Ka7UXhuLFPjSX5
PhRxe0l5Q4X0YST6qZo8YcNGFg2oWDDNUUUtyYW4WnUAMKuIhlIDPqqprjIkhwfNVYzcT+n73tqN
q28mlNzbqMOUp8wgIXQ9Kx5bvHNzgOYbanKDn83xuwk1GL18V6WEEEslHIzRKEKhk2Xvr2vThlmv
hrhaJfuqzqebJKL0q/cuxqzZEYGjEn3am1V0DjvBSylXeWeij2zjHNnp8jBpqOI6M30eJqFeDZaL
D3zoDJW/CvYQpcJR16mOBVoLR1NJYxU7WuFdEIgmr7sUe7nKEfyy6rEADnBH8GzeVxR7roxFOceY
aW47U5kvR7WdzkynepbDo6lEbtBrJIHNqZL5LpW5H3Gu3NEOMnbsDWzU7daycWhsBhwBujBum8tm
pMS5tDWFm2aCaAEGBWTEcuE6NU/A5YyhgzPcaaxaLzPx9pfEHFQ+R/okGKjJViWtrWJuAzxvVXbH
wHW2IESXvSs4vWxmrZUXubvEoSdioewaRM9nKQI1DmbswgAH1q2Rh3MvJAcSO7tBuzDdU+ypz1W7
zpG3VPC1tM7X3cQ5Mq/ZvtpT+oKlBjfTnVX6SGLEAY1zY8OjrB/aSLWvI68rN4ZVgq6pdLqgruKJ
G1OoDg4oqz8kAy99H2ECnJqzsZ67c20wqx0US/NiqaN51+naWS2Xh3Lu7zzqUnsDZZ7MF1ahpeyb
YKYKUoeZthyMuMm2GdU0AvIwpNvVKHkcCsBmWY9PrCVKaLezcvAG1k5JZ+CkVGlOM0y/arzmFHXZ
l7RPrintOHLjijK5cPMq3pUa+tCkr356+G+yTm0xAMpiO7esWwGu7Yeqo+MCiIanNDUjWxZLGbpN
rETaS5FzwE1R2N24qlLesGG9F3KyQiXNo128xNa1vnj5VnM66Q9SuBsO8hSfBGiJWm+882xoy11S
0spz3EjdWMCZWGdUksqM9GyCNkmV/jDiFcvmJy/jeLxUTJtG+yMdXSu0qbhWPjIy5FfySBPvRx+l
13mpnPrWKTC1Fpih6RkFlqH0z/BH4kAWttzNrva/KDuT5caZNcm+S+9RhsAcZt29IMB5ECVq3sCU
SiXmOTA+fR/+dbtv/WXWdquWmcqUKBJARHzufjy7LvfH0dz/GutQ2ztSG1AaD5ZUqEe598uoBshn
kD33ppY4B8709pHH7XisewEpvN819p+wcJxr5TTDc8FqGqQK3hCJ8vBEMJuj9r0otjHGbO115qM+
as57yrwm0FKH80ls65jZVHrJs2ZBr0IB0PirbBrMlTkj0tLqpG1LT5Q7tEKPoKm81h7m/JYCt3j5
8vIhPYL98ZPByrfdvYNWeq73yNi42UQTlK44NRRqQyVg3rrx+Kn60Vij44/BYrovSdY+q0oBlmi/
XGNgR7Isv+uxvZWLFz0yHfElJWLnhoTzerChPsFwDRoCMueibZ0AQnLkN4wyeaqj37WJkLslcneS
MtSVNWQMhWxR7OJaufsiteIvonVqE8KR90OJk6cZnVdTZB+8uT4CvfOa6yYCEHskABUMW4ucpHgz
pzxaR3W2wuQL6sXid4TagT3rT5ljvxjFpK9DkXcPjq1Vm1mf3pTD3J3Z50MnED3H1mm3iVP/GSKx
kTXTJgYKBy2sj3j6qMRjHuWwyco9VlFj3znZqtPtQ+ol7+gPjy0SxrpeGNC67khue46KjTnKD9Ug
imqxx3sQ2f7iVEFSz78QNzex404bl8wtr/nNG+Yz9rWDxZ2+RchzT2Ee0edTMMFK5Hx1lcpOMjOH
zHcq+Zl28tYRgH6f8jCoK/ej1eq3tCvdHbMl+WhgFG8dpnW5LV6FE9dM820fW5j1UumTEcSDWjaL
jEduoZgzX6ZbQdMVbVABNN/L3o2Peeg464rQ8mtIeXFWW5Ev7PR5YcC+DK3gwiYHDrXExGchf/cx
Hgg0qHUVGb8Mqen4aGV2Cb3S2CKF7XUvWs5pK+AHU5w3r/DlRYcWpMjOmbOHiuP4cZgn69FW4iFs
VbqN5+SG5t3ThulaTzUf/r5PaIcw1LJ3ivEK6d9Fug24AzZZBSo+EkQEYgIhgQdgfGV7kLqXJZkf
IRoMwLmyONBVj9AQuaiCai117VD2piLaj+I4QZ+bKKzXhHnH43lbUX9b1EI8I1166zEtYCwM1uDX
XXWNp8pnYfGLrky+Gt6YIEI6MZtZ3noOHBTztcmustOE0iLB/QsHCz4JnWxlK8JtM/+ZJDax+BUO
8SqyEda0SXU+VHG5HpzhssS955MmZVtYb8qx/inLqxiXMyOTZAPopQWDB6K+ihWMnmlyTpVzmqrM
2Y4aGzCDVgcuTNFfslau5QR+R7cgeyhNi+OtXgzCx9gQbVDwxy8r7TBItMr0ubK1SwwvaqXNYu9M
87pjv7IqYeTf2FGM6y5zgl60yVMpGUHymWfVRwkaaFsXoPpoVNBTxNoKWpjhdCT5xS2DDhf3JkGg
ZhKvd8Lx5OobY1TF2u707340D+6U5O+iLY5gAZxdggTM2yDR8/L+d4tM5c5bt3wRXryLwl82/U9W
s+g+K6+F7Dpf6mgq7ht6dNZ7GWaJERnHhF5o27RCLiMnczVn2gWkUx/a5YiO/kJqaTs6nAe14WWW
4VEsxgGmIWukGz9rqfI2ddFv7aYKLCJl21CHgzGN0B1SM9aoK2gMENz5qG1o0fCAiYyGXEf0jlMn
Qt+RWzbFw1CQ2p3j4dKlTyFYZdDJ1KdMAQxtkEO7WebfFWPxcUC8Cs3bKJvXBeOF8g5pXqZnWlIf
YvUElyHop6/a4hcBhQbWZoqWtSduXT6xW5uPtYDRVMUzYkPqMzXd2JH+yrMTdVUc0DX5OCDtyWLP
YTawrZcGoilY94itr3cNk5cha2vuZGvv9O2TWfPkgUqqyWEr0mduMiNoircFdMM+mc2vyIovjnWo
GgN7d/3pTLrYeeYHDAN7NbRUglp3ntnO4Or83fVd9zYUpXMJo3BvpcID/pYhUaT1TRvzG48/gNQY
i6w9MCMPiUWCTQsTb+awoXoAf9jAqIoyMh4MkpnVMoQPPc0Bf5LCXfXpHJ5xwHPwAbpiu+70wnw+
WKwKTo+bBvo0UgjQe31NHhSByoCPx3FJM0+2DN1HjUfbatCdWPp4Mzi/iKo+jSQufntWmQcpk/V9
HKroNIOvBxFfHIqBYbPfOdaCuhYZgau8mnZe9r5TMSmQFwltCy7iv26ND6Wlew93lFWQxN1ve9QE
/EM+CnMpx23qmmGg+pdu6ZxdWEDesUiWHS1OGx+jTifBapg9qE2jGN5xkGk7EWryVkzvDebTD72K
x+fGYacQ9oIZlNWqx9ocavbFBFv0lLZvhDIQJ+jv3p2rbe5tYevHsdRmP+3DB3BDbBIFoaunNi7s
fVF1J4Oj4SO3fhugnSPr6/Stz3as9mOlRedmAd9mYu1JjWK5FXJM9/MCyQsyO+DVmFDilx3OkEiW
oYGaYpXjTP+uZnwnDCBsRzEzwwJOq6YWoDpjvLXsEceAUZfjvqCQ5qbrvXMw7oURkZPNLBlltOrc
Mdpx+0S+G4L8RWkKWlO0V3cBGCoys/OFYfLE8PT0QnJFHo3QyDACTPuRJvoTGYF617tL/ZiA4aL2
404xVbqjMKlgAftSurC3GNU53TipzQG5KbN9w/l7k3UN/nQoAhXc92OIA+5k2pGzTuy6/5m9Tn4b
NV094zwQkmkUWrwfi9I6NV6UYVBDvl+12jxe9UikL5OFXuMbYmYrYFTCe08qgmu8fju7piY4Mo4u
9ZtRLfrzXGDFDtI2zi+moRXXxHCKL1mWC8HuQVI2oFnwLvX8EFVs9mwCGOElK03N3MilSFiNwxH4
fqLdauymR7eTIJXaapI7BL1BB79nh1lQ8WwOoIJwZuoLY9+HIU6nIvnltsoNuB6HS2oab67Zul+4
vuaVZ2YwdPSinpBt8uHCKBeVr9fwirLrEMN9Bjqy7uVwbkbdKr5yBkuYacaNO5CMq82sMnydt+MT
HcuQfmWi5icLx4SiHm9tNb7bQNaEsks/NksXcmmP3WMRWVOsqnp6g2cUnc27uUnrjec4hglbxW3+
FprqkDOXXPP2v0Zm1K6LyQEQZkkaHYb+SDgx3eU1p3f26/a+n5sw3xeDajauNaZbOx+6nWMsj87U
6QCoCvG4pN1rb0h5YUc7P7aCtow19sGngfPfZnD5VJbUlNtGxu45j+ZjRhH4aqC9ZH8/jgc2RpUH
LtKZXtdEQ0vWlugq40xeBOuzPv8VnbTsX3yKlT+42Scn8BjgV5vjBpsEtSW4cE2wrlF6ceFNrJl0
3n2WI2ikgHyK30CMPIM763Zm0pfXdsi1J03LrTfWgeY20rTss2QwpJ47M4q2w2hUWCn1FJGv0tL4
9yx13Keis8ZTLWUGeDTE3uZ51g9UzfFmtWZ3iCyhVpbUXB/nI9XSSePtNAhLJ13zwic8VO5JwFrb
kLS2OSiHxXPFUxZoH9O+Td5l52JZsGJhK8CM47kMJVltQPR0XTrvU2zx4HhttebcQHtxlI7FZ4J/
cQ/IQBywYmWv2RCpl78m+sM8qJcGT8d+JL7ypqIYbJSFNawSVX+xJ72Pg7JJq7sebB81S9c2Ok66
j5BWqqNlzcuG89JZEZf66BclLk493F31A9UI+VLYb16Vt4E1ato1nDRaMqOh/sA04J05UNdpIFqp
TqirM6ZOSjmgeBVq+W4tOEgcFPo7mGfyjmPm2dcG9t1Kwp1YN6Jm9qNCcW6SqDzGnnCYN6XWZyfn
/Ix1oVzrnQl7TFKl8o0VL9wIfBAvOD7rD1r+vMdQ8+ZdJkh/LhPRwFUYquEiF9BOq6UtGM3iNblb
gUkQvUiVFVsKkbtupdDXtwU2IXb0iKg/msYRgs3XvS4zri8gTsfvOYKONd5NT9xj7lMczcgmeHSv
Mz2f26bUfk1Ji8VZowvqyPzVvDSzaDdUtkQ2ynabrhc7dv+ILMdYImo4Ek2qV9eiENkZ8b5icSfU
MrXcyUlHErnuhLHHXWb8EhCo99oo7DW28GUz2aW4UOfkPs5yqsE18UcduwHqjuovs/KsICpq9aL6
JARBBY/WVfmLmRfqVOhqhiMNsTZf9XbuPeYxyMEQw+OWZB5vEoO8ap85slhbYVlsknqMrTs+mUEw
R/2XPrUhRep0gaOq9FZ0Hk2aAcnKWDdKJ8SwVT1kZ+pX+JQ9I1+2NjT6nezyxR/S0f1WM8+FVe+q
+qOew6i6JoTuqcuC/bDRge0+hq4EA5Opsv6I5tpbT63pfRGSgg88cWTYhnEJzNYGB7ihPMG+lH2p
XqyJCXmAN9DEH6vEvo9n+jkpIF7Hlph3Dlj1F9Z1tvOmxEWK0VX/96K//5au/Vxxtxb/8/5/vrGH
t+DM1F+y6z//9F+Tvrc/1eWr+On+87f623fu/vdfX45+qrvY/Lc/gNhGYn7sf9r56afr839/Ff/4
l//VL/5DqH6e65//9T++K97G+3eLkupviCThIQb//2Xv61f7FfVf83+Uvf/6L//AxdjWvxnEmtCw
yTPzMdypRv+XqQQUhug8uAuHr+Dm/6fyrQn5b4YUltAt6x9f/H/St2YgpetAaPimpGDurdb/He37
Lm3/U1+jiYvUjmcbaOy8ONP8i7r0H9TEOcNmOgKHWZtRfiuFgZ3EpMuoDiP3X4il/+In/ed8Hc2O
oCwVP0mPxTXOu4QTtP3UtOG/yPEJHj5//6W4W4S0wFGRP8UkwD7u76IhcdhGk0Az16SV3Ks2zPlP
yd24TjKm4GYceze67sYLrj13jaBR7xJmxIepHtwLwXqgji0jdBtw75sUSbdJo3Y8DFAIrksceT6n
H/sUM+3dMxiAQR057i0dMNpXYDVXXddB36RKCGN0UTE8rOFVHhyO3R+5YWMCN2KZs3iWFW15+CMD
fWjDYgVTVLyHy51oaGbux4COvY1NDeBdN3bagzdY3neoh9anNRk4BN2FIxn4Ac7snIPmEwut+nKr
/HecDamvm+5l6FyyjAbUkqbOJIB3U6W8H0xipgSKbFOY09Fr23znidzheZRob4I2rIvtUnsn2Adt
HKdvEn/q3Om1dO07Q7xNHqhzMFY5OYK9xfq3wzT4pXPW24V05EWrZuiiV2be4qvtM3GrFZEL1vqM
fV4xz986taDYbEcv3yz22G8pj2T7lRf0h2gOKYqVTGre4NxI+wc71RmHOc2U/1K0H/ihcppTjCkx
9bt7TpVZbPs+sKN4wus6PrtxLfb0EtiBoS2MFdrS+OWwIfbThOYfshnA0Zcw0U7M5tnKJ8Dt2tHr
vyMH6n4Yh+JZM2ug6B62twQdsUhPTtVmu6HIw33LEYKwVBPRYS27QxyZ2UNKXOKq8ibcC1ctA3EK
M9v1hc45jg0VCkwFB5WKI8tZAfsL/SQ3hkM9dOo2FzbWc6hIo6CmqnDJrdjxRySIhq0WeMYwD3PH
Z68zbUw0sgMdHuWXEXUADyuVGt9DKHAyZ0XX7whDcVqJFdJobrTeTiQQhldN187rvo9EYOGl3OpV
8pB07tLhE+9/q6arDgXOtWalO2OH35mByJPSVfvTo5MdU06he0fnzV1sMDhY2JrY17MRj2FJeAob
I/Wfaa6ad9IG0R6uo7lKwEKve6kxVjP7AZo6McoVm6mFcNAw7uQk7FdE8upq1E6zjqOSbWVVh28e
OGjOaKnzrlmFfvAK9ne2TjnXqmnyz1kjItHgZt2mi/eD7IA5s0xc8O30FXBmnJ8TWURPiODOyRks
+RIWmYGI6nhbwmzRQaq4PBNU8uDbhkJ/MWn2eejNOrwI6smRf5dyusXkRoKsGsPfCcvdAzuPFE6w
mx3J8GePmt11755Zu+rRUnWTrzVeBgafmAqytYFFNd2pkjKpzVgOSg9cWJm08ECFCKunNuvMZktu
Al+iNzlT8TjoBhDMptca/TcIh5ET8zD04bZcGq/chraXQD+VZlWd6c4LdxxgZfrCZtqk+XPO9d8d
5h6XafTIESJKhF4jJ+K7PvOQ5/1e8FB7PvUB1ucCtUEFk7FAyC4zrMZwhDNrPDhJDUfTibyrroqd
m94PuDkUdrVqZW0xvpfwcnd0O2Ku8VxkI7pcLTwPkhbJNZFpjMbe0hVsl6xiPJDGC6tDiXf1rSx0
i3GQY05fxWDYVHxZnd34jdFNkIZSxOu+7MzXsQ+le4Bpqv4UdTffKNyKzec0C5Xtl4Wj4eIn2hnv
W03LrKAgoD8d49QUKsC6lT+1UeQhMoYvSZjh9Kkt0noWhV5hp0623sqAJFq1ajs3DHC3h5thCMGf
EbEIyNbAtI03TdhzwZVz+GqSnCJ0kKZ/rBiLMIDanAiOrMHu8+vzD2kQZSRQqS3lgIe29EI/6yWz
6t7hecH7sdcG7Se13eFEXUl9VXUifIaRdupXtrGrNLZhXPw3sE5BpXQOXsBBdX7eVkx4ilUsn5l+
PbQO8x2ofjU/y9M3RdNt6Rw5JJE3oCChUZahJR4oentFb/XLJd6yAq29pj26ajyiwe+L2j3mU/46
js27XTU4uML5227EFxLTKsWECvThRPjhxdPj4YV1iLGys9OdKN87LaEKKkUoLWHUyqFljFZR1O+r
sqJhwNZWg7O8ZqDcdYjkUUBK7CsHx0Xk6MwquVWy/dORIatM68Gy6nsf6K1q8sfSlEhGusX01Nwm
btx/9jwbVgXE8oCWp707kIihdtW6DGX4J7bG56QleiW4SGT5WBv9pXZJM1WxfGNCREVPyGSWMxNu
h6579Gquo2HZIbMfYw6OIWoiDuX4e9IlqQomg/Knr+ceE6oM4iV/reqaLIo98MjMUwXCmeNZaKJY
lyfbnj4Sx92ZFtUKHS5VdMglE+s8LVaWUl/kMgIL2k2czQ+F1R5aMnz3qTf7o3rhX2CGYd7tpu6D
6sZiZevOBWw2677ZQ4XxjBvRjjXmxm0zTM9FNCLI2G11brxwV3Ck4B0vdkDvNnMtTZi680doa7XP
qfRwlx2sBBOHIbiGQ/og/JEIDb29GprPxNA5mjRnBacBfXtsmWJ7DWoSdaYGlujKI9QHjG9bEZ9E
4GyvWpw2b8IbkAtMq33oE/dqDhaTz5Ak3ylfejwBjZVvhj450OAsg7SJoaln+XNic3zRs/IMKj3a
kh/b9EuyJyp7tLv4i9zH79LUm6fYitazy4wZuhn89ujuoF9FNF/cZOHRJBKZD6mWki2mm3THD+CX
56zrhjOCh6lvXKW1G23y3mYKhXE7s0GxHQK9VQRWOu6BEXcjJncl3EfDTetLwtSC0g7sULreXmqO
3gTCtP5RV7Wk5MV+p/uTt6y78/M5Qzu5vm+WQt8yNlZPAwaHTVU146bQQoRFY/wCRxafG3dxDz1z
uTApdyDBe99qjeWcafa+8bRqB/lo30JWDiZX+zRZ63eiR18uPHEeFuexnMZs1yL9r4gKpB/kDNFW
60sey+49ZkePagjHs++M7RyOTxSWZ4x4k3clHWw2U/w+O/zEkR/gEx147IbktRLjE1aloxy76B69
jLm4w209Qt0XrnYeXdncS4dG9gXxDefmRVBOYxb1ozSpBEk6UlDtNK1Kh7yHjJkrN5V3pmQEdUAv
PvMmOjpWu6umEVnNLjdzD9jKnp5JCf9BMNu5ZvPUxOFrnjtPpm1eoqw9uXl8zST+7WGB9QO8dIUL
8t7iOX07ehLMM00mmbeXCtMXU7SlsU4at+vK8uYNDUznKo4ueZrRbuAll2oQvyhUDZYe/Adu2lUy
8wgSmvcprOYJKn/hQ6V4SLN8DRtpY2Tioe3yzNfpYRAxFhJHL5/Vov+iEFhfEQcJMLTRYJxX2LXY
shw6ExMuBdTbiBKy1YyXa+XkZbuKxz6j1hwRty+XE6LTichlF3Rty7OQWRipSNt8crF9CL6ICaUX
O5Vpysc5JcG1m5j+UDVXsjZeGAjTI8SkX2+Xe0yI0jmJ+ctnWPdb9/gQaXxdSQ1BXWTaN35GtAgc
JofUHAE/xN1LXlk3Upk0XCYD+tiIG6UDqEM6y2yTR7tFxYcbKuF7G4ufVWA4em/4BpdCrGyoz70z
aodk1NYLtzaXCh7+vPyc6Fx3u3S5LVPuMWQlKpq5LE6dWhrw/ASL1JC/2YqEJbufDybL5yJnvXEd
wXtbFzbjhU7srKWrAjWBFzIG95ehMNV12hHw/hfV0PN6MsIHHlNr6z56YJikNrWDONDQm0CU3Ik2
rVfbpBIG5rhMbqPa2fP786s45SVN6h+E1CPRXHQWdERfb0wyN12IuhBl8XGSFvu3e/aKAbAGBCC/
t5F31oYOJW2/0GGGBZGAyM5Js3JbLU6q042OkwWeNhx4IO0rs5p/igX3YJYPjH4A//DIrMu1kTfN
VoU99CGjT2tmnvr0Sg36dOgizf6m3il7zmR7uU8lfUY6xW3pKZOAg1BiAw2NUwEIn3OWcvpXvXQp
5aCcdaUzIfpVtoZHv0QRi3WBVfOWAAAKaJ3K/fu9yFUXRaTTpVP9MMtfThohntchsuUfN6LfVY0m
k2GnQNIDunUv+8mUxOYhFxK4efwUe4bzxYR/2rWWeV7MMN7ALs8uOcT7n7RfXBWYsnM+NWwnfm9p
CJ6CbbWvojBTq66R+9KLJwN3O9ThpBdNRYzH8LZYSjg0RVS4nOJwSg9oH4lvjfD0y0Qt19Bz4NiP
9nQhFqpujJjtB9PNinObyQ/Y/Qz0lG79hLlA8w8xf64Kh8QWOMvQr6SqTi1PwS2gwuyEWu3c2rlM
17rZ2xdVYsGpjHwiodY2Qa01M9M7e3goE8t5nYduCX0r7jlEzRirnXFwj6RnOoK1Xhc+1jKieUVU
mk/6mttpaCDvzbFxLDUhHnXh1ZgzYzM7G+gfz1qUsf1lNgiJK0Pq2HDFut9U5VTrmgX0beIq/OO6
PeVR6Wj8mqSZn2ibBqHozPWRKsYkW7V2yt5CUjR5742GcL6yufcPUJ+jrRHR6As7QZ0hs+QY7fWf
vmvcTaRjyQWp4D0TZDIfGimYxi+U1cwdhbltIfaxTQ1WNni/sUuE64gHyQGSAh/0ZNCMpYNePdrR
0j+1dnGfarjpxMQ8hbhCmpRP6pBYkTZG3GAxuybjirUKlPtJLwzT8v5QeWF61dqzuRyubmzMc3/W
rYYYYtA4S0a9NB5pPcf26XgUKWFuTGkkGEOnWE+5CycBVVOcO6qirCuwHPGmrALumz2l5l3eqKKn
wppPwqYoBrtFt9djJuXUcVXZVhkNxPvZxlSwJLjlwhFl2XWqtcOrZyMKVAsfpHHv8GhOmB7jtZN4
ZNSmQV/Dpe/XtpfPa9EU4banS3oDSGvcDb3O9mQZ1i1pJORzM6jujUwZhUCMYFLLB9qsAuZa3skU
lrey+vDaYJJaiUniwWOkvKX4PFwQ4g0KnF0+rqwewJTk0yGzvHrLkf82k8y9f8DePpwTguKqWadq
jM5pN33g7/5x7vVPZJPzFcgSDVtubB5oj98OQ7sv2ceuSnfkvE+oBDN3NJwmCuTAAwh7Q8NQjF+j
7/HiJe25Vt647UlHHePZysm6NZSvzKb5Hkrne+KG3kYApQMLOMKmIqZNCKOf11WJSdlgFzzb3aZP
UmKqCvunX2MY8V0VOkdllLjT8NOd28KtN2FdtntV2Q4UD4ISq3KZtEtfrJ3RE9RSVRqO2zlb2fby
S7Yxl5416WSyzXt8pOHOmhED/SJ2Hm3LOrb27Kw9cznxemzfniXddFxIzaqiDy6AfrBfaB0/cS9T
+dxiwtayu/uRaoSHtq4vUwJXLcYNvaEVSh4aOYp5xRQrfeuqAuGyq6Nx37f5r7rqnMDJVbbGHjOs
Oy+rCKg01trqMEhFukkd09h9JfNSbmIPe22VeNomDqNkj+24eWiq/imNIieAkPg66JTXuTOuubaZ
PydFlLbW7+Q5o5K7++x+F03OvDYaXLDyrobiuSdpLcz3GYD1JhzIcE4MClajZ17gJM+XhilmwLGy
CDhj9Ec7mxbf7DLoCbltzxu4eKuKLYdfCK7MSKdLvYUqQXBUC4+c1L50I/vTOncViGfzuBT5JZ1m
75zI8MGzyVjYrUGUUmrpXs7xhEg3mH9Aj8PuakRfvlBhRcdOET0Ssk5OnkZrd7aYckO7drzzLFv/
EDyZ9zVue3qCG/fMM550Q+N1O84xOYZJrNvMWHKCxfjU59a193pHa2FuiIkmHkeuaeaYT0PmFA8Y
DGdOOmn5SwvD8dGCJ5BSqGqnH7YqMwgCItyH/PLrrp7oCzEUGpZt8Zd9ERcHA3Vzo7dKf5Kk+fC8
tBo1GoWmv3gNYUlDMxHP6XK8laVmHjmM1+uqdZu3SItGWCRNc06xF+21UNK/Zy0pk8207jkdpZJm
mbrwwovmTBSSN83r3GeUsIf0PQ2my9VptnVgGEZBUWX+ZSSChZjC1FVfYKaxzIuIav0B4z0dMS4A
iYPblOR8I3PMkyCbpftqpFoewH6Itvi5tYMpnXy1aHnBFKJ6kU4mMJd3UzmjzIOGttgtapo/htj/
Qb8gp9rLO5dDuuvaxVqrMTWiVVpJgazPHjTm9ljZA1eKxU65E5/476udqQRTZ1ODt1JVV2caulXs
Fd6mz1KbVG1MqtKrnevQ5MUFVfbS1mXerRZ31gOZ6M6eXqgXlQvsUAl50ZJWSVpu2QDSWYULnSjy
xCXhUdUEGIO+EeW8NprZEUSo2cPg9uOYOGbI9325tqb6A+zeLg1NHFLeJ4baX+ylbPa46bBtRk89
xMSArXqxNqmFYTm0XM4dXfcrxsykspoC0IR+2rrR1V60o33lnmvPS5WpU8savytS0QV1ks87cgvT
2sEPsAHqoenXzKiywwyPw07mNzxzX1ra9BzZxhkrqd49WSMTjkZFETV6bQHNShkPdU9Z1x0RAZx3
FMChkvHYG/24Ke1SvoXdPL3ZZs1ByvS0c9Wze84TCxLKhJcIphC1EtPNGbxX+sePFULmJieQnmc2
S1xLUUk7NR8gsprACMctFo+D68Y7dg1EiZ3T7FreJ+VgzBhiPeBAtRvc/gaBYk3uNCiy5Yk0E2gG
hnJ2yiwk0auzt9CsOzhlYNqpwl+XJI9j2wVMwIOW/4Q1cFqlfbMfy2QPJuTiJvJdUiyRjrZfW8Z2
ofA3IlEBxuR5wlG0yZPiHorZ9RXPS5k8dlr/PMQ1rWm931bejqHqJp6Kdc88RBbDIeqg1sQQqkPx
o1AIOuEGs9NdS22xP/H2B+0oglyw2i547SkPw7aJLxwW/FvqFrtlAKsQ26jm87pmp06P5rFtuHtL
eTRdsSnCYfQZO2wmbfK5Mq7k2jbSLl7rApNU0n7M5COpwfFBY/D0ig5RGfuFXW+4rTZEA4jzFw4h
FON2jz7XLS1JJvnAwyydl5BCGcJq69zquYqWQGbNZgY4tEoBXrmM/h2q08mO+iPzd6Asv+l7bi5T
IbsdzoeAVeNwr1h/H03zUNjtNh7GvRWzrCfhtI8iM4jBOhsW4C+muyeKr7acTLlWQ/NUqnHPxADQ
B6gAXmkWVTjcWlJZwFiobSvK+op89+5qPAa9iEVbd04Enp/KjgmS1En9uJiA7s5lGo+QBQQfRo+b
Gn+m221j4kQMPa6mCYQxoig3jxGOcBxqMitPvJVnaYfPSrWHzPg2R+PUJclmSrKrNVrHJiXrThL9
2QlzlPuY8TIYqpTxM6cdaQybPopOBKZRmpLiFurNOZ8Zf7Gim8oIlqYYaIkjklCO5mMU0725yM+Z
BDjQoE3E4sGAVNtNlCSZ5mL4jjOdsrY7Q6zgeeGdtb4+5l0T5Db3slbty5Bzf889JqcxpVpx7NsV
q/xjneOZGtLPseuvc4SfPTHUgfJDjFIg95ms45+o6amCU7J2bOfc99Z073RigtmCI6mG6dHMDOba
ULJIvqdXFvxHHPjnlj3lomOesQxma/z2GU6szJbqOJTxE7ARvFfucKzzDtAjk9h81Lf44De1JY5T
QVihG+GnMXcinFWcLLPIfQco1GDPN8ru/w9757EkOZIm6VdZ2XOjBDADPezFHXBOgrMLJCIjEpwa
+NPv5zWz29U9Ii3TxxXZa1VlRYY7YORX1U99JxW09OnQOaQag162UHw8VtNQq8sbHaKH76NjrL9B
h3iuuNzCXDQ/AEi5jCT6d4BaL63J0gmwYPEz5RxNMTt+lLff+tizu/S/SdDuWwx0Jm2NU5kAtHDu
kYyeAaXh2Jj7j1wOxyVzvT1ixBMEJlYC9xci57mjFhSSxIGKrU2Y2neQX3aRG7JcovYYlIb6beht
HKN9GC2mCoIK2LWRTLj9jb2FVST0rGd30a6O4KBcYU9aqch8xLeCtx48phnl53EoflKIVlMjtvWk
XT07/vTUoK0ZvOxDk5vf7S5X8asTDr1yOfGlnh2tPD6G3oS5vnnoCXavY0sdylpd2P8+qgRGm224
zzk0620hOs5POKkjZMF1sZRXp81OreizLenjV8+ifLOYjvTZXfMYp0q3hPrJXfTk0Yi4iGt9Ol2W
BVlupLaNk8Yg+sclKZ4yMh5rCr61INO1aF7NXLX2Me3Je8eLgRXoGXRtQx9WubdcqGDodq7iveD9
yPdqbpxtNJnuJWcN2XWNYzzPN2FQj2JO+oZLIacjOm+fTyZdtX3JxMdtSf6OHGfftHSm6aql+e2Y
6NI4Cws/FMnwvMFxp8WB0ZJ4EJprb1CSUZGbPNtlXR4/FkuYfmVSpHdkkxj7ZB70BTmGut9D7XoY
KBG+w3NJvnFOvGhXhJn+Mww4t1aaMfYsRGFCGCFc6k2j35rb4NvuwgSq0KoiDP2ujc3MDjlW453R
9PW4njyXWu1OZALXcPLV5yHpjKJs7xvkw12VCedRJh4VgZrlXuticGHLNAbhspwrs5dEi68GUw8w
3013zA7le6jF+sfIKHkHqMmbVha0143d6CEuU1nnQRJ5DTJPV5C2SsaHhm8moJQlC8h1Lb4h2MNK
FSWfXuNIRhZL79tTR49qVUvO4zOrT9pNRwsM9gY9QXCwC70HC2YiIrPi4phzuMAKpQm5MRiTsLAP
49kcRHKmYZtmdyIH40tehhPW28HB3T26n3HhsT8LxqC0kRPycfvBH82cPBdp4xVBn58oYxeogIBQ
aDmyAeBBqHdKwJVye+5EY6K+0zj+cDqruyaMD0CiZ81TX5g6jU+VGk7elFXYY/vssbWYrNZjwlSG
waq/tBTgOBX+KKIPj3rB6Ac8boQqyQTVcpavEnEQVqLnjftJU/kWTgfrj74ATnab+thUbckLxNLW
RLpvVsalYui+mZi7PXj6kh2TztriTLhHG5IPxF44B2MvVIGODcWfXOC38KyaVwrLl30uMwZlqiuV
zxl2CCx6ctdjMg9BxwzVh4veETZk2tAkeOLgz2uXuYrJtjlwQzD1JhOji2rIr2Ie0cxg0BzNdhrZ
O8bwtptguViNddRfEkX3Y28Z6TGMzfRer5yPphXNhgGQ2kSZnW85O3lr8GJE+6HpMdiKuu6iD06V
8AQoLtuZZ2UHuu68RyxvJLJVX6lv8id6SxinLTaNM/ZXt4bKxymvjP2eftHtMOKK5W+LHzjk7LZd
TAVZOplT1HT6sllo4DWb57CdzINyIyJxWY2zrmqwF2N1rbNhU0xTuutRQFvfi2ggwxLWmk9GDUfM
tya5rJEMi5Hp2+JdoSJqMEtnbebE2M2XKeuRtYyoezMUgaaMBk3fs8aYkU5nnROUOv6fmn2pQ0Xi
T0sZU1pzgTUvxWv4twUaEm5jg1GCJ+aYZznSsYmrKOQqUeWh8UYQ0Y7fpOPQqTnFSFu+gxlf7v/W
xUaD4a5Ig2igoht9w41wpCHp6xe7cVS3/VuG81DZkkEFCCqoXYtgD1zPPOPTOq3n+CUKqXXd/MU5
dfcfpqO/Ih7+kaZguzr4YE+QmJSWzlzqxgj5K9hgoKotgTWZBVbZ5levcj9SjgxnCKLmJotRjKwb
k+Nf/8x/xPz+589E3rM5DoCm8f6JKgFAAztE5qVBhq0G4szEBasUMZklPt6VlUbZ67/+gf/kgrr9
kgANHF2Y8Ax0asX/8ZckwGYbIC4z4sozsZRet+5GKLzM2Cix/PNH/VuWvf+eH+//tQY3jI1/+dT/
C4tmBZwwKT//x+ZTVX815v35x/7DmCfgx+CdI7hI65ouPf3vvjzrDwsOBawlig7BguvG3315t4Y3
959gNarqu/h//U/vj5tbz9F10OoWz7HzbxFpDEfecBp/N+aRIEYKv3UugoSGdS2tf3pQ8iwujL4h
qzgCyjK6oVkusvDkDxlb5BLKRjn2kuS2S8/eFsQi36FTb5oh3mmeTZ4dh49YYc8NiKgENw3UH7Vb
Ut8lkWVwUzsuIWJtlDMNE7O5gduZ7Gpsz6TCSV90Yav7nUqrdWk+t23HNRz+XC7iJMhdp9n16nY/
VukjHvbtOKmh9knwXJNqatfomYx6cGBhfz3XJGuIItXjzcHWowVoGvoewXC+w+7hJgr5GPPu53l+
DYEQp/jKOV1t8AqMGxvp+9VLoL8bTnniXADMg6Iuf1xs8VZMKt7WS1Gv0a0TcglUhYcEZhnvq+di
SK3r2AnJJnab69jFb7LybKYYmO50O4XYpiUfwp1zXywEDVkC0r1IpAoKfuiVFjLzSGYru4dbb+zx
qFC3yyH3OXEKtt8+nIwDNE19CQxc7g8mgyyiW9Y97Dd/ru0PD7LWN4BtMtsqhdPsl0at389TSfC3
UWZ4csVUG/xUczk33SLPrBRlFYwRQOaoCN3fDZegII5lz1rYOW6LzlhE75WrmB1JFqq7iLPYK94z
5kt9ssx3nBmLi+StQDQsaiKNEUABBcy0ucOFXp6T1vntdbdRBx4p9nLRjTPsTs9hnMo8A9ciV4dk
C6kkGgn1Qu1e9wjQ6VreDAayTw0OQVHhvYnUdKcvxTbja6rROQVKcoFIicJ4wsOtX4bWuS9tzYRf
byTN2s5zZpsEk0mt4Vjgs2uyU5Us2DtSCaGAo2JxmERuXwcM8FS5J3UQdclCsrO+4KktUFlkOV1y
FwaJ1hTzgSzwi0OWITskgrh7ZZi7AZIaWEdumlEpPgoOUpWt65T1LslrEgqwp4wjiOXBadCtbQN8
2A+Fs3e9cLnOrR0f5kUEEf+JZJaqI2NwDbyEo3ki7HpKIbcMyYCVZn5zmvQcLUUQuckRFInrwzsO
ojgK+gJsf4LyL0ttF8+GT6BwhYMIF19rtavBas6Ok13l4GxxO65dQqhToZ6cGxBDF/l20lEiuKhe
pihZd/a+kw9D9dgwlKgRaCPxK5NLAMGCz1N/061UPfRZfw2HcMWFY8tyBOkNLLYeimNO5kQn+BZJ
xKEKegpG7lWdiqAriyHwFneHRzDc5fAiFgS3MdK8o5vUgN1z7B/5dCR0u3ZtzCNDhk8UArWxxsiz
T4mpHQbTWu6smJ8bpxn38QK0CXn4+pHX5gSgY45I4+kfSeY+30rDJQXBs5usm97DlrBQBF7u5y69
CreiudphDLwQxDAZBP02WVWcyYj3Cvz289hK5BpMHUXabM3KMUl4tUEYO88O5Ox1pgqLdU59hDiA
TzGFVwBckt9Vnt/lac0kNHVgSOjNW92M3wyNw6DhbdwLsz9O2A36Kb+UjcLMlDDSmZYdBdhfc4mZ
9gyXGdBPovrtnJZhfl9RteVnWmVy8gQFO3rN1tHnRHLQqy/dLdSXVkm0V+XSyk1K3t9PB6RrVUDe
WRV52kbPkYek4Wgew5Ns3cWZr+lzMKv8EY37J9EwL8x8VAYiwH2xjJg/maaHwxKUtglC0em1B3MO
1bdc2gcdcvxDS4El8VKhXdJ4qGQQ0kwIElb3BmRHQLWi1trdSNCbk3ifM8iqjRfiBVzoC1W9aVUJ
qsZsw0ArF++B4k/cxJmxfDLE8c6mTDYRVeRISGIJWgIaGGIJJSLunWkUwC3ZQt1N3LdccyHP5ylR
OkApq3zQT22SJocY/NDBjeD5msRST6GY4bPmXpBC91R18WTk413e4NPoCFy0S5efmrBMr2HZsfbH
z87Mm1Hp3WtTVBsz+0wqSQY5enSSWaycSv9xE3sX2eGhVNVuSLItqB12FWlP9NgwdtSy5hexxbOb
9b+KKWFsochSEfomrWX8arSW6L6Z5gjdkHH6rD5AAGJbgP6zWoh/BE3m6UGRJ/Ea/jkzq/k2cZF2
wRIoqLuizm1VLPUv3KSIx115wHOWfg9j7m6tqvz2WpBYGVlTJ8oYYppr7shAmnRO0WFxmYvk2nAR
X6UtCRWGUbcj4DpsajqD8daaLwYWhOVdWQS5SF/GfMo4V7jaI4g51as3jKe8ZTeDtxl0/QSZ+j3R
yi1u8WhFTu3VcbNtqr3brdr1zXh2TG6w2tiuyhaZmKcDSh2FA5az7XUQBPmwMatpv0Q2r4GA0eoM
dxH92zLqj0nNdTNB6mG6TQrGVcjn+r5XLWNok26g/Ow15nPYxG+hqR2wsB4yHl7ufquoo8jA9tZ9
Se5PRvpH2JIGLuo9aat14ZwX56bPawQ55ZPmoZU4rXZxvPJnGR4b5cQbYwgzboUYYYfZ/G2HFiAt
axuKzxvA0001Y6Vjnwgn69GE3Dur34WT49GOznbH8tKWrMCEPavc2NUh1zjhJnfQPOHdxHdcPZCG
Y9ww1qzzejN3566DDyk+x/I4SnpSivwXPVn7qLa4+NZ+WiP9zwYzJhNi7/SRwPuQfO2reLJkMAvw
tCEaSKFpe1dX+5z2CLoYEGjmlc5DFqtXYsBHOb/OY7x1iwjpF2yAMHIolWN90G8dU0k0PAwNAiR1
L0MMwmrxygCb7Dcvqx8rCR4X7xdV8vPeaqS+xujzbdf1nhnAhg9szaOxnvN4XzEwdRd3C98zSOG1
6PaTpbWfbaxvaYn1cRtcIp3OBLzil5BBhF52D6ItwKHk61Jr9hDmMd9669D80zoDO0M31iLNzq4C
ALLkxXumfsCEXwidvRFW3fTNvDMzmmnqhb4XmBh5Saw6345duo+cgczoohdYN1pv2zKwfGx0AKZZ
74PyZokyT44pTrPO3V03Ini2/XOF9cUvxnfYNH5h56hgQ+EcJ4x8/KLefOiKb77KfUYEMqwKf+qL
M6/WCm+SP2TmgV4SC902u7SNXjG8du5tUCJrhxacAKPJuXaabAUVPVCxeIhqZj4YnB4aDhhDN+CP
ZDucsJXH4542Ip0ZPWrHqHDrAoMZoRhI9TiBJcTMO5a8E3SsKZjHvkl72W5R5pvnDeXTAGMMZI/y
jp7G42ejOSMBa9bTLBN860/eMl26Wj5WFZLRIDa91t3HbnO0hTg5+PhGhlilZ3oA3BVNMKD1o+be
bMUDlSzM3JMPplh3XV8gBJzEqOFv1beCYG/PZ0+55qkY3SdTmgMT8O77tpBvCrNgHyAFkFseOTYC
k6XAvZkxtazRLWp8ZTq7tQexpnVN0n+F75D9cOZXk4YXR8cTWiZWv1XuAY7Bym0S/BdxHOhOYgQz
MvdKh91qpUWgeeJX1H6V4Di2HNFjHiX45YXoX4Cfvxtoh0yGw4NFcbnrCZYAg/VCpK9414PEs4lR
cEgsM/YK1oVhAZlkWIIdI8mslXTCz84aYDiTfK6KFaeSNWm+tSxUEMpxA3KCjP25kOHFjC5h8lEy
I3HNa56p7VBqe0s17wqljQZSTOn1Wqv1DwJPYKPxTWA/GwEmZNQM4OVZ1UuprRq9xQDg+h2J8RVr
zGeDlxl1PnATvhBLe3LwgpZJvSYJs+XeuZtk70fC4+EZ6zVlhFuU7HBLbwxsCTOgqsOmnd4Jtx0a
KxahB6f5SAt3BmpdOkDTHiS4zcBqNHdFYpRxqMR8Mq8HojowuUFGO9gpuFiFFtnoDOHYzbOXZriN
q5xdMnkXa27ctZZ/efDPTeNTOebdbDpfRvQr1+0JsA+2kiY99MarrMjiE0PvS4nxOos3xeKwWzvh
KtXmkgMlClVVNvKDUEz47kYNG2jppo22GsW8XW5IjwSEOIPD9rEFhPgSV6Dh+GfRfFZTbSGAgIFu
bWKWXR+xYVLqgozGuUpGFs0vpX2UZvYF1vBtZH3Gcc7cLNJuj6SNZhkld2KWX8XkJP6UNI/Y5fHq
jssBE+yraGKkC7N9TfXsO73tpWF20hirCWPc0nlwb80dSZ06uYQ9eYlGO6BxSYBW9srKqIUN2+8G
LPnMI+RN7lnY4pKbZoCnlIpCVdGSoldbdv4AfPUpYiu9S5mbBsLQsnM5NPQMeS1cDmUJTqXU1CXB
QOECYn6aFu2FGy7cudKT+37MrMe8E2rjuWX81tmkuVEv4lVegkFOTKFOds5xvqu15UOLOgDZw0A7
l2u4WIlxSHuuVVVEYwgMIY+O9qbLsbtKQVmgL7VexyPk0InjG8Vi/r75JYaVk5bjJUtlf40gK2Rr
a6G/EKUMjxdA+T5qOPW0ceIbsKaqQCVUO50qzrdjg0am9Zhg0mrqXdCqWWS9FHphg9q0hqjdagwt
z9TnJFueNHwUJXEnqo05dywcve/qccgIsLHkIlqGycVLJGZ4RwNA2WK4HNQtDQTn2TgwHV1uoKyI
JhkMQ0m3qjFM+HxYBsSkwYmqYGDsces+MbXXnnWUlpyMfOLazDV7t0iXfhNSyig5+aLSbBV6JQxD
IzLn2Y9zExk747CBjAPvD7M/ztCkNgnL17lYTSmhtUXBV2JKOgOOaJ326PW5R+aVnUBJWys5klUL
AnoD1vGG6gSKXk4VqcBOaesETyXfIP9y13PqXQ0t+aI+Wvjlezer7xkd5TMEIECG6dU18F4iXKtl
ebLMJAEPN1kaN0cPY+9MrHAPPnAOfVML5xfCgKiWtsm71Gbz7diJQIWdtVbHaNHZwAA5OJQaeZ6j
Gb9ctmV93zkVnVeryoGhDfEdengD8oHJbn3WBugYhp/Au2K0XXplfkL80qfAaxHy13q6GLhhG2dy
WoyjHSSyfGE2/JgSmDZ+uLjFzk9Crmc9jKo0yfmE9vRGmms8dZ257Ai5olWHMNlvduhkJxYCWQ+N
2dNzwUpgHENDYnhMkqmhx7CjU3BrdS7VL8goDCgaVhPWs7p0z6ntknyxO0HmcmCUjpGdf8SRAFsn
LhnT5ruwoS6cbWDlOOAzbWnXQ5ZZX/T+QJkqO6/rDyFUwXKjLyAnW8CL4Vo2lDRsiyjkrDd3Vmqs
ql53rvXkWrVvezR22CqXREK9/guLg7ifjUn9kNKx/dzLLEiVdbzF0aMOGMQQ9g0DfXrKLLHsR33W
BVN99Co2k1kEpVWX3bYkHPgQ40k6DOTn6MIJw9h3EQqSlT1F7Qa3oNiXc66wX8XJW5Kn6jhMORFn
BQjL1EcHABLLABEH5MyNk0W4McCx760BTaPukMSbxK3Oouutex3e0C1AA7ynVTXSm11Y3ivOIuu+
KUdxu26n2Ug9IHIGAUo1M9CY0/lgF0V9+/ZHaO24jj1gnra1nlAW9oqO7lUTOxge8MXSBjkxu36d
wLv81nG8w+sK9RkaX1w+lgD0MOe2GhjQWRzB2XJfME6JTl5EORlniMKoi729zKx0QCOBOll5JB4z
lss3qNX1ITWq6DHsWs4j5qgIu/e08+wtDuOXgsDqm+pndm94JSmJrnCKPmmQibdDwZ04Vcr4lQHf
Q/UajOKFnm+L8WJEf1Ja3/g/4F9+jKi88hzlK9nV6W8tdQ0e1HEZqq3owJcwX2rsjU38QM/hCQRo
gNxw06jGK9gUeIYkove7rBSAzhxAuXvqatd+Naaa00yEgXjG/m8w8jG4vi2m6GoeL4d5RQPWlFlf
F4/PzFrJf4lRH3YGzMhVVpkcks2rtDOWq1ya21qXobOSfZ9vgHmqHeM3KDxTZN21hhtyWZMwu5eP
GKke3gcUDqmfmHjOUIwenQGEYcNbeJBEXDeJg68TVioezkIzkh+DQj7KQowQquwtpEpqznwcZckF
ATs/hTyJepr0mGQEo2cUtt6azlQWmFxb6we0iPliWA3ZAhoyjxatPzs+7+5essJw7GjLYJyeZMZk
QDBa2OVeI0hC4cCO0PRXdssoku9CpzlPYmVu3HbY5DIN1w2VxCt7LHX8IyT4nO7Sj/FZz9lOrXTL
a5UDb8zemtl6bHVOwtVWmzwcGdF3+SeG0ETUhsiuYLR4M5ob4T+BySJZwkAPl/404geH65wa69qs
BA9nCR/JYdBs0JdyNjFuHsx2trj8ZBSwgap8TSMZFxu9AhiYoeuN0ggGcRc2XfKGPZlSo6b9mpYi
hvcxyd8jBwccv6Y+QIQX2VuOAvyTmzJ/N8zOPISz5lPlQAlXGWZYH1EU290Qu8SRulxT1GrVWTlt
eT6LeD9QTfoGWDH9lp0VX2lBkb/MxYbS1ThaEkBkyp8JDBnv8Pvqi1Q6eMkxVdpn1DYObFxt2scx
oGRjMSDVu6C4rrOIlnu8zCHjdmIJXykgkoOgO2fDf7TtrVHf6eCwvymJcU4xJyQjGEU2fLadyXhi
7JqrLPNi5zYWdphFc7hzOcu2xMsKaumeyh2ek/BIgfOyomVG0JR+Syy1hbEd4wKCsI5zpqCKgS3Q
pyjHJuKAHx0nrrfXQ7lRLKaNjqGEjZzeJ+/2Sk5Jt4mX5jyMhWLm3LgrWkOOjLPStSuhKZmkCdZD
xGx36T37ZVymYCrlrhZa/N2RZbmJ6ccO21MQ9n23q6in8bPFMv1Jc06Ox6SeWMVjoUEaqDo17BT5
dc4KML4YhDoWKNO8Cp9tYaZAyez0RPesDoOjo9oLe9udo6p3eCc/6QCAEwJRJJqUS1ZZHnpG8GuB
yk30IDoMXfGi5Vogw0Z+EpoVQU0DzcYGINg3PcmjMtzXLt4nRunPhs2D31JTdO2p7jhSj9NumGWR
9ew40rm4Yhnstle7th6HMboVXCwY2ki0fgm3PCJC+KPVLUS6tfcGoy3ZrQmCOI+xVw8tVC9ySb10
Anf4Tq2Ry4UndnWpCgLtwz3BbnDjJZ/LkBdO0LvD60Ski/cYyojtpS8cP7NtZQ305UG5DROVgUBU
Gf+b+cGVqY8etInyuCJYS7MrxVnzjppuC2Kjbew9hry7uWzplRF5wdG6ZVghI+0ut94st9qqvj2Q
L+mC+Xa5kfZ8b2Retxmi9NjPMtp1C3r5yqUsc4VR2FlPRRYR2wF7rkxxla3NeDgxVkbGu0RZL9tb
6ds0U7q0DyyjxcCDGp1lqvcGRWkwTgXO/sx4yOMu6MiLBYQzpkCjWBcV5gMS2cyUjYii1XevJiQv
vfHweI8CDQ302J3m0kKScw5bdxq4ND10eAONaa+mbkftH1Y9zIv348gTk+XTBSmhY62zU/yifX4C
zFA/eqF+9jzCYcj+T8qYbyVX39PkHJq6ObqLc0rr9MX7c9Q3do+c4EmD0bdyXxvO9B0xuCMsTgJp
cLUPRHHnausZMcip7XesuyQjcLkcqchLOXzciNtUq97b4HW63gFUypsWoyr6gElovFNZhJ4TXYo2
fjYZ3uv0sDC3F5zsISfqQNJVdo80uCtcqKAxBu3BndidRo5fEmuCwvGp9Vdo5UE9pW/dsEDmafq1
JMdzn6rG+qymwX3AjJkvKEw8thMZpaOHNxeKpjCfJm4C6xyiVjAu5qq1q3IjJXPMAnVlO3R5dxod
eRAM8daDPl5UqPoXfEzxNdQUZpwueaDimJFbR5a/rycThtq84INxP5sGOXHdVLM4j6PBVEcN2LIq
k4GY4Xe5/jEvjbErQYq5iScYBI7bUQJtrXr51LOU+FM0tYe+LLqvKZ0dDqN0T1l9+SDJq+iEAyE0
PRDx+xIyIiKybPEtrPlGD5Kgv/AesxK1JqJ4phsFrnPtGGUUh5ecz73qo55HuPrDcdSKjoM47hKi
rVjkYZ951M0zUmdh93JSYarWf9Gu69c5v02aNt+wWh6ISh2pPsXn1vpzmkzg8DTYnZkF8SfW480g
8peZ4eMQC/ncF94BssAeshvko+LPsSAvwhQL9TLNqXqdCqxvDWqLG6t63Y4zsZv41mXSNu9pFB/N
KkUkQNkGGtxN/caZ6PpmX07WBKbeHOW8qqJ65DqbP/PrkFG0iFHV7p7u3FVmMjHGZuTTsgEK7zDG
9TFlgHQ39nqy6WcITcm3yEdMbKliLtPMw8ahQWTiQvieDGL6atvJug7J2H0n0Ui7ogJ9509Tf5uk
JzjZ1hqvIHkKjSEpVijTuy8A+XMMdifvhWrfSjuijGtXPOrlOzwq61O/zdxy/pbQTdzb+4T/p8U7
VBitCmipIWxWYOP3RTl3HGFw0PeoKAYFaiNTZ8DrV8H1xHfrWD8btp0tfusgRJm5vvxyYo4YzGOK
Hw6jEfohjXedc+vVc+mii44R5YDIY+GPPuOh5ByUdNW4BWgs1nFnp++yH+fxHJoSDjEZQ9oF+O+N
dV5RHvj/TSDdn+1C3Mz+lQnkcSSY+NPmn+X3P3hAbn/q/5QS/WECWbKhKGHk8hzz/3pArD8ozqF1
yBMgmyxyOvybsgLhTKeR84erWxKjkmfZnBE8XEz/aQExrT8o3cFTAk/JullKxL8DZsL4/o8OEK7R
FPno/C0c06D1xr61eP8FzSRvMVYjESxa5hK/ZabHPiRSUggGbxZYnUanBiy73YjBKq1wCTO5HzXn
rmhwpnKw0jmIEPEwjUhdPNXVj7GcPmqscXuSr8a1mCrvCKwuOjFvGM6R21XYIdjjz2Wi1RysbfM8
ePALLEfs68hjjFQyyzlMyeLu3SxS+Ltr5qfgKcejxVBqS21AdkjbrtsYdFK8w7nAVDhYrtqTC5tR
6MDGGen0WEJrPk/86a10WgnEdxhhBaiofetCbONJSceEqGsaCOHeenT5+g4IRMabRRxtSXClQY5l
0M/MHpZDyzAFu16CsC9u+V7qLad7LiCkOqBurTG6g6wnXLNlv6kPsLHHbR6VclMIZ/g15ix0rTR/
WuZhAaAcHYuKKdcCS9jBztFURi2nxEJyhTBUNBzIKbI/lIbh7McBJGowxi5hR0OSvZtyFb/p5ax9
gSDqfFw2GRAcKPaWkcwHevtMXP/GpL1j8xRfRZ86u66TLImV3Xjwf7qMaeVcP6peRhSpDQhbKst/
Q5KNdlk5bCaIlmtaV2cMD2W5Z+waOn5Zym3X6uUORaJGN1d4DiktQP5fSMrGFokfSIrDrsI7B+I2
ya1jReSAXbTF4pl52kUmOmVtdlFtvUqHDYlllGuVLMA5LQDqV01OXKYifev3lvW7ihr7CEBhBCbK
iQMqsHUvSsGcgxTWnl3V27rorFtOPow4loSLqczsg50NZGmGqdw5Y8FBny/1WeTa6IfKAOIvDNKg
JdvSFLmpb7khWEipGU+GqedkH7lSigJN0L7FZOvJ2c4tYEwFKvcyFvVWdZnzNTpw+ZlLW3x0OSie
yXn1RNFsxs5mgA0gllNP4xyobzHPJVoRu5rBNI8pqk+Zz8ClwAIoT45mHxdNt6uJtnFd9fBWDTpA
eYmwYhPXIDkPUtcjs05dae6ixDJRoDWI3kJaHndtpzFotSJR4ncvY7CeagYzU7mYB0yVGm9xHi+I
j8PwKxpM5N9IAv5zR0HTDE1We1dZXYM4l8TbKG8pOsg5c42lk4CfkrCzEgc6pTez5ULhlUFPhAlu
Dd8lR15bGCSNRrtn4DJ9sLPqpP3j6Qs/o/U0LONHphmcmxk/XGDCHPNo4HhHw9RWapZx9W6eAJXP
GtgW7kcV296mLPiIusE2zk0zgZ8pi3pnkzBFMGmVNXEEiGMHg0nevzSYaZnHCt0NQqt/gz+0PIuB
6F0IAHVD4mOjTxOFPhylfIo/KJkwsjccTTSJmE74yqvan9LUze+LeHpxwATtekuTgU36DrB70crr
ZKYPeZKDceDOt6EGIrvj3scENetgn2Tj1F8aNN4+8Co8GLfBd/Zii2naSRfzb4f35qeZcHbObm8S
ybQVRidOlkwLwzFeG5PenbBoTxo+LE2cRd8xr4DZQpZlsr3yEmdNeoyhIXN8hj5E/2kLXnn5QmKf
z3FdLd8N/LWE25g90ymlCAeZgISUq1HySSfKjxHmmo+I0Wy1bO4O3LbHo8gAvOWoqXWePWeayXwy
wfNKJFDrISxhxx88XHUzTmKalbPXhlf9UuFCTKlHLpf7SivPbtSavnQjZD1LkHwSEyBb0CcVT6hj
lk9TZZv1nvArXfdhdpO1xYQCh3iSFCjxOL7oxmEU31ksd3gz0HM5kSHSJdpL3nc2UZMifRK9vQHr
7J44SWnI9jcgtuDRzao43U526IcVXcL+oHnRHmxtf4pAZwN8MM2tqDsT6Xf4JRvg9V6fFnvZzx6h
b4GHZOYJQk/P1rmjvDW3mnSdtCkdSXY60DpdkNVWyQYUxC87a98BeJPXGN6cPL+YevxoawkaQcy4
foPIw7hVGEbP0GAipZHVnwNs5jPQ6OhkGbeHRMp2p1PHR3Cnk/U6miKMApRnH9NFXWav/9/snclu
9EiWpV+lUetigqSRNHLRG58HyeWuWdoQGknjbJzJp+/PI7OrMgNdicplAwUEYhPxR0g+0K6de853
CGuEVrSOMic/ECi2cduF1WOq5PSudO6vk8kbuTfCo9FdT/GIM5dvdqZfg346pUNwB9CMkG9ff7e1
rjfo2li8Pcgg9CJvuOqQTDEwIUS8rXvk2WMLDHA5Of5FMDVubAN6xGCEL21T0QmaFrR8FfPMsU0g
qRlUgqIfdDzMYtbgYcLZSC99QGO6Hd3hj3NWXZ+SgcoUC44uvenSKNNLlwOYzmNjyHeOCswHGIfp
Rz6XYOIyn34DesnDfT8U8AQUZWIYVjIYPOl4qH2ATD5Zx6XZKIR9qnReu4rcOY0xHbBbWbKytSvx
GVpVtbE8lqGLuRXy6LIe+y7jzL4Lsty8oKWTsjL4Ue+cKKWL2WsOto8cPcgofCbH5RLmRTQ8j2H4
ZQ1DdqBpeqa5YryQ5xEPhrAlFtMZ6aFpYYnISu6Da50DBu34TZOBgTdSCeMtNaJqX7hsA9Zm4e6l
5nThuUyIMnHdLR9MqAGlS1zEHr27dDK5m0WZVV0iQvYfhZ2de8sz+w1j1UxNNVvLW95istatnAo8
2lP3LFKThDrfqNFvIupRMrbFMwTGpGOVXNZVtLbyTjzZIaygSPduTEjMF5LbkampZGOIWFQBYWIX
fuJrhZuE74eoj0SMQq6CWXWK66SHctaMe6uhfjw2CGlNbIkrLE5EiOxgNKDs9HTPWOZ47UzvfXmK
dGgdo5jgewBjALWkXdpuba8FVtKbmeK6bZwZIOQGO8OylwbQQDodzpuAcJzRVMWu7PPbwWdLwl0m
QM9yuDtyzWLHmEwzl6fOSQkfQm0v4feH6yHsnPfWd3G72D6wkiKx0IURtr4Lux53PoujUxmyQZkj
fz6MtVU/Jr3fcYRYiDK9xRWeBZ0+99qoEFOk565Gvuw0BSWe0HASQ+vdt6+R+Oiq3NtG7m/x2EUb
0MvGQ4ruuFBofQBhBq96nutEv+EW9M2bzB/Cn0zozsKnVozuIoZYBjMhEvA4lXyvqYPNgECwft3A
g4TUT9Z763qJ/4SS+FsL47dsPfEwBBDPKboidM2xTwy/raCsC1L2+FvwI6ZuG5xqR9I8J3L/efZm
I1nxT42DtK0tFRS05rRx+eA4Tb2VXBmwZafzPVFeAJm+wk409ASg2npjTvUVesTwiDnPzleOO7ab
ljf8zjW8F4dZEhSyGW5YO8TrmQXZj8+yntYSnM3dxEkqvRSqXEdcnneCXjcopE/FOLfrPn/XJC3A
ncNalCbvjVTpDV5xtkAwF8fM3Vr5mywwmkmloD7ND1HtsY9tjf4DYPEpSdv6zF482jOnXGpHbzKv
OtV1/AMuYe1Pxb02g58im+/V6HwRxdwapSl3QznbNy7D0uCzVczkOcwqC+eqtUdJbwi9og2xlufJ
GXuwtDzOHgSYNQ9C7ID4ctPBRGONt/aUzQgy4G1YZU2MaBRUU9kTe839NGoLYj3WimqfdJA8LiVR
K3kxUvWFRTC5YC5rH6XliA4yJqudwp6iixE1mhcCHn8p7WyF2Ej2NWc5NQfkMDtNp0baZBH61DDf
Be40mQsvqHvGXAVMw589+CESAOHKxVR3GcwumjZBZmLBoS/6HtMc/mOo3bU13eLtMnagG9XOr2Zu
C3HG6ZpTD7I3osw4S9al/pJUwXxysl790MkYceVi3a+Aw52gV2Cdk0T7HLuu17JSOTtoC6OPz31x
2zHljGrcZlnDKkqyWiDG+oeLqSOtI+gAYVqq4l06hMU6C5Oe/gzeYFfx/OHsFfqYtFgZLT8ab/PW
WZKvf/VKhxeiKaAqsaNkgsi9bR0S9YFxJkHeTIl1riYO18T277O5LVZF91rk0ZLDpHtgMWyuZTfn
O0+E9eZqOogiVx6Q1GBECtFuB9yGFyD1N5mjz57uZrgSkX6BMSrI/JFp7OykWRWTHd96eoZvM+iC
rugs39aYDPaujZOmNIMZOLgX3knl27exNbLjyT1KAKmlWkyJ1Jck5+MNzA12SJMPTBbjbe+qi3R7
uh7aKya+mrPbcKI3gBYmMj/UY+YpdpU+v5/b8btLSmuHYIWJ3zJsslkiutofOwNQIF+7YRE2jbtU
8aieJN00izKKgntqG9IXDMUpBuuwj5z1MJjNIztTOjq8PGBRqXgRb6if4G+pii4Y0guoKF5RQdwI
CMFbPBGM2YKWBGFoGTvFaySc4ERKiE8bPpT+xi3wYK6iynglwY9oiq8YU0gGMNUq58Pcz1xYM7FL
faoENQZ8rpFJdJ6HMFjzhMvvgbqwaalNhD2vkkv6VtDbemumV8zgYzeZlf6uqrx8AfWXoWSOPIeu
KCEWLKqMl4MbiudR+5AeqQ556DWYiUG6GH3mOtuPck5vwdw+8mFg+AHjYh5msgE59mHI6bjfND6g
kK2WSUdv4Sa8v7FGa+P+QUoAtz462Tje5Yi7D3VUMRPaqvFfcz4Yxwa+BHpHVd2y1TCvevP06M9u
ha1vND7DGQtNQ5vir9V6/qtnTMk+NZvx8d9LN9dzy7Z5gYEqvn67KGAnuL9zYc0slTQ/LD8Zjv9O
AHxOEDogHNLBvmMJUFBtGoynKvEAlHXhUrLHYlpQF66dyckaren8rwt0OEz468809H/ArP/3glz/
X4HVEdX+CVhdtV8fqi7+1765SnjN32t4ls8f/RtgnW3OX6REvgvofhQORJf/AKxbwvyLdE2HLNVV
wjMDIlR/U/FI/P4lsC3CVXglbOQ/E/HtbzKeYZPyIhbmcFnkyuz6/5KMx0/2dzEu2J7YFlHITD5D
nP6W+ycUuRe0FJYBGaSPojTWOeBmk1OEJzqOoMigQ+fvXqT/R4byGk770//P99gMCwrAvWvM8E8h
ytrB9m4FsX0yknJi7I5/GQZvgyxYzYP9blpZuSlDStOM8Jznr4gVYlFrfH3//Mewr7/Wf6bX+LUF
0TXbtck6EqPzkUL/QbvEROW1XEHLE6WyCz3brIUK8tJWPsZHkhcN4v1WqBjDjxPLHRza36gZ8Jb4
YuWMYOEK2VywpJFmFrC9SzIKY+5Y99gIdzRZcBco87+O1Gu4y2LVRj3erjfbwxFVqKE8/vNfR1j/
GNvk94FKCCrE9QHGg3Gx/qTFVth2chfmwS3Tc8QATXoAvu8Xw+MCQLxjHzpzB73LSfdRu6kZa5sL
elV9Dq4zykJSeQuO5AfwNsdpvW2qj8ZfEzqq8S+nS35fnTIX3Za3U0kP68YvllBkYB5euVHOyl3D
2dYrIZeRcw9xDkMJVgGPLrpv6Bcpu2a6P064Exjm4xfrncK5SW5Vc2AYAUQ56D0RwukuKJ49lu+i
/CqsA9zhToKUIWy7Cncl5OWKy/eKArDAZDTcdv5W1OTwVh1dO3IlGdRcRkDiCIucNqNgqdSquu/O
dYSVZsHW8km+ibertw3I1jkYEL6Ajmzy5oUCSipnynAFusm4ASO4/YzWAS0icmG9lBfjBQcQ6F7T
24xwAAAANF8jA6y9KmMAh8v2S9UL7Cg9QOgjctK7NnmKs3Vd0H0Ds4J0k4sX5Ta5lXt3JR+wwTL4
hT+N3HBD8Yk8HKNP3jX3gQa6LtmRvWAAkI9UWm/DrbONt3DL4lv1Qr1rOO1mvU/KRXA3PG/C2+Cm
O4YntoLuY3lsN9nN+IrYjH5YEOnmbF5FnzN8l+V0qDfuPrznYgY+JkX6qW5x7Y/4Pc49gUcGw5VH
Z/pd8JZtjZv5Lf9Et8GihhgDm2UTLu3t8JuATrxkN8MyuAGPtjZXbPOZsd6nPficZ0jWy3Dprfkd
95iIqArP1nRwxyQ282X1m/zCV0h+Mfkk5h6t3D3UC6r7jkO04Ms3nxMsMCte0DduPEu11+2KLrhu
A7nyO92Xr1OyDe79m3kb3PbrYR/89KfsxI5NwaJb0mv0wde2pr4Owv+CQJs6W+viUlzoxgq6FftY
lS4Th4XxkuwpRZp/fP3+J8j8b7bHmfRfH4LvKv/8+Bx+/v7w++OP/PXwE+IvpoewQ0wZZor/xyE2
/DTt//43jjBbSJ5ZbsDF22Fj9Z9HHyFmzsJr4QgnnCddyRHxH0cfuWibIDMRZpd/zIn6L62wxJ+O
AZ6YPP3JyEqy1pxF1p9OI7D2/kRwycSE5bndbiq7sC0eoopFUng7znNibGOGVesWHpa30ZYoj/gz
68exKANGXJ5y14T0RtHiRNkzD/Z9ALoMwyGG0aKtRhqCTet+kv6LG7DJbuyRZ6sattonCyJDLDi+
r/FeGQQNC7CU5OIwQ3eB++UUfB9k1XC4DIDVuvGZLbdc1qEZGxc/icqGEh98pIvKmYovYZKkw/tl
7WqP5mQnJsiY8OPvKv6Vh8q5Ip4GaK9Hu2RDb4ckGIqQWrMiQnzzIvxsGduGVelUr/RnfVJ1cSRV
duEthVnaEfAlO4R7ratwYDkhdCJnOhO63bCZu8jaP2kBWIrzsjvKKUokmOUUxW6O7VD9itHEtp8T
Q+UIKUMLZ/po7ktzbtpDbdIkD+bV/dB4eRfJSPByNMENa8oLhykdti27imU0+MG6yItsE2fAi9jb
4V1y6RrgOlts6kFiOxI9Fm37ypma+6/cb4dLZU8Vm/yIkSZPAkofB2+Ff6dbm5gEFmkTPtG5Q2S1
qgjDXtGTFEfhzs3i5jwHbbVvDYHQZcbNnQVghiBPXx6NK7G2G1OquEUb7ROj7VYaM/Nj71Ofvqj6
ov2CSDZvyGhar3PeO0c62sU75lJjmyc1xcC8fnufjAxvIFDatadsRpCqLapV64TeIriS+Uzp3nTt
wN08pW8dd2sNcCxmQDGHYWL3Y1bsPZKKhkwCge3SJRD3OCiuZyxJmwO3TZdmw9jYyaompUC8iFVr
lR79qTEXZus67G06XkPWDzh+GyCzpT+Wr36SY6bxp3w5V/iBnVEkSGM0+6LHIk5TpQGlLC3pF7Fx
poeYqkSQE7Tgtz75V7mQa1YEf7Kiq3M9QpPedLHl3AylaRw9PHXNKmeKogpkcq1tWGflxzQM/XZy
DXPLrZvWUXsevJ3QPvwqkbRyMQRUF2dBiGmjpi3XjvGCJ7OP7QT2UUAGkbnNwSsusJR/xb3xaU0B
PatTSFikGYznILMKElEQVUOmtY+yaPST4cTOAx8carxmCYkMLOYFrxjg06Y0F7Fsm69oJjdoJhFi
ZzobS7dWNEg4cusWbrcoTb9ZmlfeJZ7d+GbQFqYepJoNWQlrTScSZ20EKGh0S6roTJMKFYR9esc0
uGL2joVzlMl0wUHO0UdT9qVA1+5BVdX0nm3rvNw1hpufxto7VG1e3+CQ2rUoDg8S2+yWjwFwT+8h
CYqP0gZjgHCyG7wWHl9RXV+w/n2yAwOAYXTv9M7n7NJ91iVOvY1B/5XLQKQPlhHIciGUdfJr61Wy
B8LMZCUbUZjdzq4JrMv8I2VXtrELGD0jDZ6sc+YvURv95wAxJw0JJZTlFhB7vvKxNfphdBej7cGu
24Z4tfJu+hjs6HXqJa0nNVE0I9/4bYHgV+LV8tjNSxNps/51HDc6lqb7amX9l7RDrh56CAH7Rp+h
re98c47flSu9RTlnEs7LGP+EXnVPheGJpZ0+ZqPxUiprMzcmMAii9Y2njtwx9nRPvNKYKc82mL61
Uvqlp7rHAzFQCZZf7A/POBIOopLGpijMgwEVi0HZuoEcusVHQCWdqFjjRclaT4LHhWQwayrngThA
s82SiUcjnRDqcdSsnSt2wBtDRg/C+WtH3dHPeP1iVC6m3uAUtYSlp2JEN5pdKs4lHh7HGr0FZRTj
eu7ozMi/HZFWG6FVveSZAQKK5Qy1qdmBhm37kDv2KYiu60yKDBd9Fcy7OnNv8Noi2M7ZVxKMPxhj
t65hk81w4tsg0dB6SYiM9H8spBt/kX49UBL06Pcwyc0aZJWDm8EPb0WpYSENnCltLX/CEKGVGNQl
HobHPMPkfGW/yN62XzuD7xM437ucbOqObSX8j9i+DLag+nY4Z5YX/KZRbJGKab1N3OIwKEnQJorT
E22GIlT+A5tZ5+PSE+UWWqS5iOaWvbAzUzHiqp4BrjChXrDyGuGr1fH8ZMIHXtTwVDltC7y82C8e
Yo1hj7Xje9cA3g1ZzBL+bLL7gJakjaj5s0u7xOLUJG27tdizf4ETHReqZhYMs7T+nht6gJDp221g
08UNHcqHctcPcXIc4OoHRD49PuDzTDdK7LTBsLFlEJ4w3qLvh9fc21LTkPPZtb16qDR/X+FywEwB
tJZKISICODWld+nisFwbXVCRPYZD2QUYHkhFFljfGzblje7X0ECukav0Jm+VZGVHSD8NHNBRri42
vNmI3T5t4UhhWxi689KydQoQpZZrqx3HD00SSiGVCRPCP1ooThUN6w8kuD0e4GZIY9Wr5lrwAbY9
OKgySvUaCbUlCuyNHd0wV7zughXAOq+gqGBTzDcJLHpIzmoXsapWXfkBqnCt62hlU/LBycJ1LH0z
NffeuDej5ZQ6LyMrgz0vzBlG71ISPcWu0S1xeKyHPyzQ5B7p6glgDvDc5gSA8trTgK2so5lNn1U/
3XhQEFfhaF6qhPrAuPLOFCEhiAMfIQUJ4GnuNb+jxpESpvmvb4J+gLFFy45VjCveQpNsNnr5io6M
caWz7CPxJgemB3o2cbgFw9A6GTFZd4X9WBfX76YnuObNZbZxB+NzKsfkzivZigCyeS3LnCdnE8C+
c/HZGtfQ2FR6T0qzT4eMuQs0XdcQYqJlZtQBYJe8AnbAp9RJo4CY5DSvQnfq96mvxC5XZi+XJr57
fEHRANQKS6MFw4WEQp1u+4l7n9kUb2xMIX9LiGSU2pRKrauhDW9KB4KwU1Pb5UPaeh50Ph8xObcP
vXTfZaz1Rhe+cTP17a9GMtaaH8XkI2nkQ79nDPPeE8Cp6yBxWugTNblhOOwbiwZxerf4GPkrvAAv
6RSyRhnSaF1HlGqpqSUm7L26DilWM5qSR5oybSitICf8mN2i6yEfD64GxQc3+jDloNmXnsQmo9O6
/9AAR1mceAw3ELI52KpiQtO2C2JPPfE+0PQs95dGO+e8AGXZebs04v1YJwaRybU9jGnKcRBNhr5Y
mmkabSBDUifTXM31kZYF4a0E2Sj2lmrSqAppC/RuXoi0HP3NMMY5kOuoe6UndOrWRoxNapWziMxv
gVHDNOihHUZ72A3mxUwsA5644zWICuassjMMRmG9N8Ic99oNRENjGn3F/tNo0v0EkzhP4xMRZRMH
0uhM8qcqogGLpIhFWB2CTA7tVqfN8F22kSTvTq1sNp3IP8O48Hhzv0cK2XBB4+A36LeNe275AU+b
+ID+5wcrwavSPhoId8fCNGP9WbV+h8hBLNXa0VwdA3KFgKmeKsbaQ+WxDUkNnmSLUZDg2oUJ7dJA
iJ0D2DTUeC4b1rHB2O+uyY0N4TtxdA/coz9eC+4Id9anwcnT5kjgNn5sFG4qh5LLdUM7cEesolcj
hS2ZtZhq4dc7Ozbcch/lQc7v2jmKA78sCB/O/C+uzVwpnUe00NLw7WkvHW6suUrA4/ag3U+uN/Xc
STDZ0AVDjeAjkTb3M0jyyOTcs3x4E1RldGvg+egI2Tw1kGg7GKr8x5x5ts8JJDYyKn3C52sYKxz4
FKk17xjbWNWyu2JzmsAvcnZTpyr7dYgag21P7VHtNuAE61YC2TVtFgPG1mqHvXo07tOYYPQyZ4vQ
3BcKv9uLJfGNc72blLkhBWS0W75dJo5erxuu/gpVtgSJONRYStpsa1dFX2tjW5R43zj828i7lVau
xGG07DhbR5ZqsS8aqcf8yzOj/hY9Vr9SxsYgOZJG9yYV9CtywwuiZ6ctrI/W58FL1Dmsn3z40/mK
QyEfdmEd3putRRiQHjg13g7u3OzUWM7Wty96v9maNO3QOd5aFpcVGFvddJz7pDwZLccfCA7DGw5l
S7qLHb2RbEEg+P0zhesmag8FEMXZ1EPFMZtPXIzx/zEMtFVDBttowH00oJ+6Pnwlfe7dKzPN9yqj
jaW9nja4FHPusb1a1v2YrrwiIS2fTOOuoeABM7Xd7f1ZmGepzfRsm3VPjQMm/EVdhbmEE2nrtwDQ
8zkYHectjOMnbkx8Pq3OpNYqLsIYbhjqVWcF+evQe8mdpQj7U3NC2S3RjrZfsecP20U8jeZHkHnO
tDJJGSwaCvKCnWYKf+Gu1xqrWo+S9CSsMBNGwdQd9UgEO7IbvQnCsQXcqS2KDtOwboNDT0Y6W1Ve
nz4SlvxoU9u7pSGgpoTNAiXiO6cZVvqa8oTvIupu7YRVXBInF2J6y9gnRXHIWQdl3GKt7I6w3C+w
1GZFmDgNaNaKCW7QrLjWGoBw39uoe77wuw+MON3/6FTqb15raf0znerhp/5UH/+gUl3/wF9VKlYt
punZSEBoUahOFqS7v6pUlv8X9PQArxn/zLsuWv7vfsbx/gI11ZZoRwhHUPjQr/6mUTk20pbl4Ny2
r+ISDu1/RaKyCGz+w6qCpYy0iaxyi4LpjuRl8YP/vc1aqUYFkmDdkkV+f1BxSptHVroHbhvlhyit
7sWuiVRM0DQX7TS+i4CwY2y39R2Jw/BGDcr5hOIzL9n4+/ssnuKXGG1o43azc4Nrgf19zFLh1UrK
ZltlYREfaQwu4NFAP+JOoH6HyDEvRqaA6s+tcSKBWxM5GfTJSpKBwrqhO5uEDLFMd9VzMxsEn5mj
14OLCmbTRbamvbVZ1wzaT0mrnasXJYINPeXVYlBcYWdz1BffnZwHp67mrTDS5LOUAJxkrIY9GO9i
N9KgdiGTMB/H1oNmQcQP75A1r8tmzje0hkBtawbQxeY5wmYajfI+syBxzbYFQlz4SwRAcXVmdrwM
IvwIfJCkZon1I+xCKPxTjOZhf9P/ws8eqbVikq8yNtW51FsuM5sEjySpsPhgi+zOi56GqbynXaXe
AWIdzt1E+x/2Q+Y+MxqGF2Jm001R+HgNRdf++EPlbFVGftGabUEnRmXDQBumTyuJzQeHqoe9MTmP
5VwMb9ytxTKPHHyuVkSZkzgltuNuZ6suLmFe2tzsfYzUBZAu6TEySSInjxF95Yvag1a7sPGQHNBJ
vGWbklJqxUhf7BBTeR45OrjDVfXVsfy2EpQbmuFA4qNdLIGYYkQhnvnVxX28zbUgUSsY0YosMrZV
CGS4qhxsP6Gzssv2LJuW2zXW0VjDxp9s7Mqjs8dzgdgOtM2NsYGgWQL2Dag1M2la6j6lUPduKtSa
ue4WFFx1oA8XDF4+xxvM7/T4uPOx7ccj0Gm89ED7q/oztusCRZRaZvBwT73tx/DZoy6mvKXhWsv2
kh+iseqOnIyHYkq3m69l98zmPD0CLRuOVPii3kXDvGi8HP/WhFRj9te6cuaHhM77QX9TA4SiGLAs
EaTg9ugCwGH4qRuQi5rF6LbGCYR5kpc3DsNDyWUIWmJ6WwdwrFWAJ9xr/K1/LRyqIsPHJ2hQAwZH
xaZBV/qrHtfneRpA33rR1sOCxgJs2ioTCJs7ZbitXLGwamNtgsbBgE0y3F6QKOPuostxp22lD3Yf
/NQgwSkhZBmWtEcLwxbT3gScpJXjbdyP1RpnPakrL1r3Q3KELJ6u5o7AKUtOtiZOehTkag99xnJm
NKh5q0kst6IQe1UJgZ5SXeN8zmUkU4DZTn81Rv0k+6G8s3z3UthErZgEMDj33Iway5nhPhgfIzGw
G1SX5L422SUmk8DdDtXMdkbamTGhY0zyJn9pOiVNBWiWH3PreMc69p0tNkfoheweU+53d/Q7gANM
YiyrVCECqRyeOw+4blfq7qGz3dvWN3itYmatqjjIBoZAIX6TXO1rJ1a3HgT057SYbVJqFF6C7vYn
XC617+BWHYYvZEFoLtoUz+7IdraDDXEMtLERlAMSwTBeA82sVyD5kfSOH8O5XnmtKrfFRBct6Qd6
n0olb5RS1bMz0SmWlPVXxkF/lQXPqnEI/Dm3WBn33JyesXHl0LMSPpNEW8JYfReT/JCdPrk9Vkqp
cKmDNMwIVYY7LFjJwcWHzEfdq/dGlvbP2siJqfrCQJM0CqRRuKMhRh5yeEF9oyKincOYzb91Uqar
QmTDmvql6IgZuNl2jJmMPSbo9aQg3M40bBxastUbgJ/s4WK4qoUGqe7YxbytJx/hEz7DZowDnoYB
cIhByWGHE5nppEljEA7ACwYHZJTXF9QiWdYqcmyKMwWbi4B2KZYc0n5XpeOmK/pzrVPv5fVdw7UQ
V+0FKY9WuywLiGkDFc1SkgVMVYKkihd/e0zFO6sPkteIKpWTrJv6JyDv8DPyth1ga1+s/o/arGH8
dBPD/5iqFECLGx75RVj+gm9YRToi9KOGda9da8/UmD3kUn23LX0hTqnFymit4rls5/6+svPsubmi
qm1v3uM7SjGE2cXFoO6Rau0kIGaI6ebVAGu+KJCyuXq+T7JAyWQnMySzgZ8pDk+9Tr+GmIRRo9p8
qQ0JISCGHcN3W9sfVay4CHdAvJ6VT9Ugv2oItwszpdiMKbkOxF+t74uZ2yDuaYCF22YynD1GSeNN
9FVxw/iR+qu0KuSjYxpsjFRRdW/SMOxdMLvFuTW6fk8KtbwhVmKsGieBpG2r3C4Ahfb1jUgartcW
/WVPVcEhxZ2bx4DKu/6zM30aaCDahjsr1dUzsQj3ERG8rZZpFXMtpaLRC3ZtGRofulPdPeJfjdXZ
L+7tKm4eGEX8axOkt6RhiwQ0LBOqDgWFviYPrTJwxzsPHvxtr5vuEAOL37p0Ej+VjvVMsRQfsS4v
j0E1igOo1fGD1yPmAPZ0+TNd8+QUr3W/Ef/StMqgr4NdHCMIpzAlUTUiEklWLc7XTkUr8JdjU/T3
EFrIN7v1ktwbtvQweEgSMOuJedJclwwYhHtB1x87lWTTBdmTh4/wV9WAiyaBGbKZ4I99+34B/FLC
wOpXqZo/TXtDEj5dxTHcb5zJ4XSniOTf+GnXLmnk2jsWt93eQJhAuuOJRy7t8zouHkXZBWeWHWRl
xjlsEAUlO39kNN2j7rGSQtB0w1uX/H0g+Y4O3ErtoKV1Y47cJ8fips8YIcBP8Dg2AX9uCqjK2GoR
a0ysJ31ieU81XydoR+2oHxIp7LWfOMGZ8nIKx2pqz1THMRNm8I27OaXwkPTKPnZhmCnB9AdLkQBA
MHg/CDafE8nhJwpUBl6cHKir2Tnf7uRi2JwLSi19QHwd3UKXRltHFyX+wU1TuVEhsnE9Evkt524r
Y+uTyu7nQLATI35TnLgjObso0TzVy3B8g4y6MyeUTL6XLqbFiNS9HUqeklCSkPYd8xlfIKBZnJbR
kUOo+OkRAiFaEo5l9xFtTVaskFSyJPrWTfqBZlvf2bkFvZPrsyCRcO9WGEIdx47PuK/sN133PV2L
ffkUeZm4G7q22QG2KtgSoNVUw+hsddYmX0CxwnXf0N4zk8F4GqKsZBQA+fBLv4rgq0p/EjkRxtmy
xGKLbzCGkshG7G6KDtSmlKsi37qDxA7ueBRdeAoRK87OUVnHh5k9zW5sWnwmTRLdQUuj107hgl1L
uzNWVhSSlueE3SNOXDou9S9QgoLTMCNlabec8JP3VvmEi6mhQS5vOnPhxhOKMhl/QZ1tCR2G6jg3
pm6Gwpop3QmjXUsrfAiyG+XPWKhojuNb0c4ah4nPGs+j72WfZD09ug5wlyqPj1IJ9rGREkfWUHw8
SZLsUgyo+7omhD930n7BYpkv8WWSIsJ/SmOoq7wUKoBufNiOaJWdrFHhuBs1IBzc8CbqGiwgM5u0
YA0GEB6QM7bN2pkdQQMSSQ++pagKXLyniPzb9XNOmKh6r0dlrCuXakFVlK9Dm3E1nic15Cs++NHK
/EOG8QsrZi0Vk9dqipCdz4ye26U1DR/Mn2JdQ4IcUBGHAHSQDIzHoDameW9IGVG/MUFOpR5O7KpG
AzbMmpH9QzV3LwM40qX2hYL+4wFkwX/emY8FRGub/5G6Oq6TTNA5NZghL5zpP1sttXJxXGrKMIR8
nNinj8uWitb7MRH5FgWfis1ihj45ORovsEdujOEARknl09SNZFmxGE+nx4xFNnuRJAfEXEUborTR
umlrcw3eUoEa0GoDoq7+sJORL7SRpOWvbTSgcUuoewhOw2Ys9WPflBiw2JyilxcMGg74AlgNKLc0
84mTEe/cebq2PXEmibS+NrSBvkiKKnuk5AW7nculjgOEEJrgBxiyyHnn1en2Ok69Vdxn3rIEIbap
KpbUgBDeKmG6q8xvYboFnXJ3wNJmavVCHnmF6RV3yHA2u6KOaixiusu2ThhV2NgeLA7ng269eQt0
xaTwjZD8QNnD0hi8edM1vnkMOfnWeViLfZHEepe4jrGOE10Yy0p2+WszVe4edi8OeZ901uxZNLnJ
nBU5NUH+1qTN0dk2Q2q9eJQ8p1i8kntMtJ/51T9tY0vA/DEt2jaP1karyf7Y3JPzSHMtikcwnTjQ
p7vYj8QyLgdj4aWGcey9VdU8zLG4H2rn4DeJu24968yF4b0LvsUY7XGLb3sQbHuVK2ZcKl6UOdyX
3PgWvRiCQxATuhlDR+17F9BoaZ89c7Bf+Vnfwr5w/w97Z7IjuZFt23+540fBaDQzksPr9C76LiMj
MiZEZMe+7/n1b1GlepVKqSTUnT3gogBNCpHupJNmds7Ze+0g7asXa8L0iqWvfzeZ+jalMfFQUGtW
9M8w9cD2OTdzA7A8DWtQB2783dH0Ji1Rw6IbJDWDP+qDmxYvs1e71zOpTn5nyUM21HDKivBmjSGC
Z9NQ3GIvLlmEcu+8LrMX7imN9Y3bs1wt2FxTpirPtUTj1lFX0IGVwHqhKhLCRshSCcTI4uDbralz
rYbylJR2edXIHCl0xny91E/tWlhHCy/uqbH1pzGMvVfWwuzMUOitFCUcTpyssQrSxLbIKl7WQy0r
feLXr6Cgd/rch9mHaaRIZHVDAZH6PeUCNT3G7rp8xGSMx0dFZc/sx4bvWtURpNxmm7ZEYlP1hSY9
8YfNgcnQU5KuXxayUvAuARbCGzTs07Emf9XVlDyN+9EBLMewU4fkW/np8DkdbRFoG+H5jrfn4NTz
MfLTegcTAjKwO/qPkjBOGp5kzDTURt7Q3yRZkd9pGjdXDHORDS14E02vcKq34DOh/SHJoEByugW1
P65gX3PGJMvbb/wv6eBtPdsSbyc2wNmSV07SyD3BVMDGvOYZ1+lTa1UtsQKacHW7+9T3ZM5SV/LI
an6OxvdzhqhmPDcq8rhC9qSJ2ZttKwKElvXOnvO3FUwUaF3igPuRGpT6RQCe6Dg8J7c05qML2NQ7
t+bfgIB50hzSd/bSkmWghTykUXFKyOOpNVM6KWxsYsw44Cja70nforZZ5FuqG+9QTrBCVoYu9YhS
3ae1RFxLT5aOhRDRG2HtoH5iQpyvD+SFPhH6ctHUPGQWia17BwNh0Cgb716krtlymYWHT5n8bEk0
I0oQYNoxy/uMI3uAIBNe5qP75nbj1SY+aQjsxdbBflxl9hPbRXc35ENNI7aiU4FvMhpIogtJqL3A
gXSWJgR0r8Lj2Pb3TekDcml3xbRxvDKwN/Atdy3d9KCONl87LT8IJHo88bjph9ao5JSHwP39qV72
5P28TL4e7rqsJMUWSLaPNCAoq/SUYccN0iy8oa0s4T/nzPnXCA9n0T1PBfKLFsZT0X6tPc/F6w9D
L+K6TgtAA3jizatjl+1D0bkfoBDg+sqZMLPIAPdTHmpIWgbBSvLdoJrugiq9zdBawLrCvRPkKjJH
zBHIUdJ+OQyFfPDbxGU5tQi4b9fPBjg35/kCkELugGAj3SprENFEdGEUJ+lDAYk3iEgTC5xRMEdH
8xDEs98EFjv0bozEBQ5LhhWxSK5kgSOhtncOfj96+xvWJUmifYoE/qbOi3CvnfQZWMCt6CJx9tpB
8ebR5fHHlqreLPN+HYv4C7MFBj8tZq/3iFgvbKUlU6P5vXfARBWFTyBBif4zAnC5S+oZ8XZKI6Pt
24uGDD5UFyESPViK0jREUEKLhL+VYVSMzqRqE0qQSabmNQdYDFtnU6FGjzSRtOw9d6rwbgRna2yz
DNZtcmvJiJvK8mVo7fRsGZgxBlHQte0VPDbDYWJFuZWhIcOU56Q8OzNPeVyE/gnTyANnD2RepDCx
+uOJBJ+0502/nBeHZaSixhx4QXecAr9jhvS+eUv8xUkqMp2zpYD8i/qOJQqSpsB31zTOGY8eBWrk
J4imSgxefv+ogWuZdQA+Gur+sejnnZ/krySzNRerLLZgZI/kDftaWPUDPuRT61jmuwfKXCXhKavX
T+3EiSJBSQVgAL7ESs9iR9kDW9Wo117L6A1+NPIN0s4dmV/XYwxjhtHM4HDfXE5lr3bBjR/pF5hc
BwA8xwem6VcSVIaq83bXZnoImNieCFEKatRT+wjAzgdFMP1pVvNVF3UeG8cyHdfFeW9AMhRhf22H
b+7Ic+XMybe8IE6LKVAAP5p+ZU9uWVtzTAfC0ZOxZtx96znZFY7Sh3nk5/InEhm6mNNTQXJgv66H
GNECXdE0ouokOiw8Jqb4ADX1giBVyTJE6Ye9u653MyYhwCH+4jwj3vuujU2Kw2IrVM3aOVpY6q5x
TlvXXvcmmvHVUv0Wr+Xsddt8xdE0Hmtyz4KBchAsQlogralRnjNK/cw+C0QPN/nkYPWGuPcJEVoN
9XwuGUp9a5U82GYm3AMJeJZ/GbqZSBOmeD02n50h6eVMZEN6k0zxem03Un9YIxZ3ZkU8LeqFcEFE
YaNzJmthKNbh3NTRl4yg6MPSiPl6Wjq0Eemck90bcnLp0KCO13YirqaBzWTu0OVnbbNba3NbFOYG
lMfBj7OVu1ezTROBepTaiE8J4wZvlswByf46O+gFZ+sbkLiO57+Z8QW6h8luwQl9X9aPg/g0YsZP
2BvXjFy2wsm+LfBQvTrnDNmX6b1ZGa4PGKN2BqYBXaz4pUtz64JwMXhF67XLav5BWJD9SsfKv8aD
JGindAR21nYl1MZ2yGboq10siE9Ya6u85EQaXk+8WQQQPJEtdAskbTqNsklumL0Cxe6I8IDFhUP7
Ko4QcOjB2vCIFkJXO3yVqjgPa9odqtWCO5WlkLD8aD5agz5jLuaLVnH5AT0RKxWTd1RRr9ofj3KZ
Dy1+4R2532NgihBYibLbJ1Vs/TRPgpdbkcaTeMqR5AtkgEOYRVeihdc6jF/R494qm4eSCumrzyhG
VmjZ81xcWRVkLz/ijq2Y60BnEvF8sHLA35BK91AG1kuzai8Ik5xoUXR1w8ywH2bBcKjsWr0sHJQw
9k5giyfC3rq4a1HTifUmCgncncOuPlJR5Zy16+5Bjql1kTA0AMWXQzCf0QmR5qy+dRqPBg0We56/
OC5fx63V/CnjZacGSYN1eloifTYJDyFqnfw0JNmFnRLXyI6rgRom7qeaWTnb0dEdzHAZTfFyszIs
OtbQSkeMJ6ifArHQVKEzDmuASXsx3A+ucyQm9KkdSNBty6h46/rkKg0t2l/T49BrfCfhxK7cds8l
p6aEqEksLJv+QLvu5TwyuSg9rMxj4n6ZQTAHhqPEIjrrhCdTX7WGnYo+WHuFjvoQTdhmTEUPoXF5
EYiRuCJEPXHY9TDA7oS7GsHOWFYKN3A5aXC4ckGdQNQfejDLrRGNt+1VJmDBOhiasKRvcZeQJ27o
kX5HAQMEMWxYeKGfuoe1s7u7HhDFIY8JnloU26RD0XVevL7dc1j74A6Wc+6tojlboFPh4tqce8Ax
oQSJsXiCM/Vv0JANMRpPn/e61DErawpgo7FT95lIZh1Mg++TA6PLi9FNyQpZGxPHe2bS5U1oVyxM
7EGQ1LAYn1I05Acbz+uej/OJpjDOZ0s0Fac7D8K0qIr66DYTbf61Eu+qGq6twuxDj/Rnv2O6LjUR
vaPPMj/OxPGOqiG3aoaOFs58xGKPTz378jd+3OYwkmCV7lxvjHak+YkXK+/E15izTb0Lwzz+VqFj
oaCkKeYNaNpXbuQX3SlxHef4I1v4TydDzvFr5c7zx4z2M3gypzqC1cgvY+xIQ5MEmo5o4nySStk3
dIX0KW05aA4shHehnzwXK9qqOfPLh5jq5vMouoYsq01Bpn2r3i+DE3/sgTJgYkrHlUyeIrvJETMd
4TE3QQrm+GaZhvp1cFefPNkiPNKg6jjV5v3e6UJ5U84tkqO1fI+a9l4ljBBiQTupA6R/EXepe8sD
gcnFZ6TADyaqJ4599dWQFPoT0EQAL7GOpo+zn0LGx19GqylUd0s9VCB7/Ulc+tWqrjTxOE9zynnE
5GiR42JTtfcz1A2XGLarvIrMqc+RZ1tI9V8mNbdfR90RYhF6m9nOLIcJ7+1xXHHI2M7AtjitKLUL
+1FlXnUhZd29llIv174W1RXhWOHXVtI9oQ2E8p1IsB6RtkUQ69fJpZetEtdBwtM995YtWG6saP06
JBDtrcQOT3RLnatq/ph2mfXuzn1IZWT6syzEsAkmor23ksuZlgmhUxmmAtP57RW8xZktjMMFiqrt
5dmEZjkiUkScu4ozXiPD+y089Sykra7saCC7adYlJwQ3/1JzAy7FrO3LVRf5AQISQH9rXZnniDV/
bKn0D/9H8Ta3hUcXd0XyvitGH0LS2mn6m2sEqyIiMATJHuuMav8HDtv/3xIO/9Ib+9/55/fy93qL
/2eIlfYvQrsOvkuBGRY1A5ac39QW/i/SKCQYwIVRydub9eifUDv5C6A73/vNJ/uj3MLxfzE0FNFo
2I5xbc/V/4nc4vc2Slfi3EXRobSPy0gaKX+yhTasGU3JKBJOfDw+ZGWfN9vpllB5UsfK3Q8alD/x
wkrnD9IOX7i+VkJ5yN0JdeSKf5R2NLrAMLGgaOrbSr1iOkk+C7eJG9qRQ4VIUQ0AvVhc2a8LOX3u
wHmg1ovkeAsv3SAqLfOQJKRBp3dzuESozOJu8Pf+UKcPalDU6HFvYMaF+DSuAK8UuJTKeroYB4FF
MCGU1t6Rpe69ZmFUMZWhekCDZGRLphtbA6uzTIuPOm5Ratht6jxkbDiYJ4uR77IlPkMMcMeADiMT
E0t5yWsb1tHFROIaIUSrV3gBUykm72FS13jY21LS/8NZ8Oaj82wCRK/xxw6QoR3g/KVvMZfFjK5U
W4gxV6t3ij32MTIXiS8YbyMcIy/dHBZXoDVgWpRum55TBxId0DBGY3BLGvoMYlTS2llDA8JldCXQ
m56N51vqZo059Pbav0UMqO7iMIZNvsytfvW6waI4a3O0qn4Obj2w1rL5KCZYLOdZkgHB2dIPr92s
L4uNA1FXgVdbDfuKH74k/pzT29Ue/gRdCjRyJC82S+Dg1XlTAh8QogHbe5HLOCNBmfvic1HQzD5W
aqFlNzQd61pHbCchcZFvP0xWVDhn1WsWH3e1h4cUfRiJL/TqeqyjiQdZxlWjADpkML+WU+td8dTW
cHRhDX4AvhJDfC88bAYRc3Kg5pZr3uKZ1h39TKnerYJOIAEVBA4eTLbEEJ7bpUGe0I9guSfKcZQQ
PUaXZACqVqhu5CyIve+Zpku7BtmKuHZsAGGc+mhaIBLiSXrua+pjrh+I4Q5a9XhHpw/YbkfGUROE
Mdg7jevkiEbDxnXaq/ZbUouqPCjZT3siNNz82mvjyQ9k65mvEbHQaE3zZeu803VnsNq2VDHEjYiz
LQCkMn8Zh1c1aepW8oUl3oA+6eUhz9zpjZx2+gHhbOhltFWLQypqXE5PakCpgmOIkcBFsXQqv0DB
jPQnHwsmIdIsVK+9ZCzN/iM/6jApnqGpmk9pU6XzHs8fDhsRh2m/xyXV0f+0c6aVPhCqpwj/E77T
CCHsceATsoPMlCTEKUk298Lome9NgmSMpmrEzCSfSZUnRchp+PvEjgE9K6K4d1bfo+QBIeF8B4JJ
+FNU+zkNcfVrg6buYXobgg7dA0RCRU66hYAwIPTBt0j+YjJ60VeiJve6DA0nUMfLblxd1c4OiXV7
yefbBSL/ZAVZ7ox0owCiODMYIfobQY2x5Kl1k/69Nh7g6klElXtAQZMzU+qpryTlXrsPuaCIEU7k
fJscXfQ3ab243REVSFfh+LMTfekzxfwQ51PN+AWQYnnUSdOjlFhNT0JSIZybfoEfBXtj9Bi9tPHA
JIIgkhZ5TG7eYNlAIs6I0F3QYI3lY0QRiuUKSsu99nNtH9bGA4+Llsgt9v9r5f1NIrlBYv+9lfe5
HaLhffmdRnL7i39oJFGVw5yAE0EjkF3R6A2Y8I9t29IemFoqvj/DWEC4QDkA/AJ9Jb4prdjtf9NJ
Wo76hb/xPPHPf/Q/Ekr+fufe6BU+vmCHrQJFr5Dip620Mv2o1MSEYy1K8amDXncc1qj50AtCD/4G
YrG5gv8Fj/jts7bzCyNk+Co/b9s4vxKa8uAtXTAQ+4xp7/2IvvToQHw9DZE1PGUpxAKNeelvjgzb
Vfzhk/lMW6JX5KyzhTL/gNz1EPcXo0ycQ0bsFXUbC0RdOH/zIX96KzmhKfrMwrX1dmr54UMKTh04
KPiQRHtPHYSCMhxvEEX98Hj9yennV93qH67lh4/ZvNk/fIw94uGsfT5masfkdigZVkxNa32oFaSs
HZ2l4VTNLmm3cU5HQefZS7IuDzHI7bu//iZ/elMdpTz+p3hGfxLYYv5LiDLNHURzUbWns31tzdjE
/vpDfgWb/PFy//UpPxE6JtRsrKU8NFMAKGjfBdUNkU2nMYB0xn8hn07QDuQOAmrQ772HKfCC4nMa
dJeks154f/MI//wbuwIhgs8DJNztsL2poX+8+UwBupLkaocJU5RhOQFXWSfsaFMqy8NfX/nPt9cF
92L7HOc5AjEe0j9duHK6qJB9uh4EpjnSlbAnxn3v/s3j5Hh/uCTjuC5XwjOrjN5017+7JDFY9P5S
PidrAbPtcH3G61lWcOiAuQHcOynaJPGpThz12ZHgYJF/hU791kfkAjAsEV6PnEqIcN7padqSG704
rNGcFHP2kHHgAe8uhVB3OrdwMiZOjVqs9WNOWELhiggWKV0MNHkyd2jCEONRH9emehiwMjNGAdmW
kx81kpLg0r3ziG3hzlykGTyKDNnDLSKhh8LX16lcI+iXJH0y0GUmGeBBm+0jlF0YI5M3LM/u1FcG
j0UDPRJ3Z5+fk+2/pzpLOv8ct3OdPjmyrIOynRpEhV7TVP7ewoj6MeSIHN4NzhD5J4LhtMQsoWGA
SCux0i8FmlOxG6baJuayD5Ee5rXIDlHIBHRnFbX10aOEAtTh00lukRqliKUUhtWSyqQ7risilEAU
rTqtjV+gS8Fcjnw3NASoTAuZo00cOq/4RqcEJGzSX8wFgRTnaLUsoo3dKguyqve+QgioIf7m0dAE
+EMQw85jiIEvzu0ErcwgrJuEJlhzwk410r4AdPzVF+nseCeX3LyrCKQqZZC7dOER0Rqk8Wzu83cn
deiJtgQ1LYRGcrAPsrxDZFMj+TgUZIkx4Qsj+162W2alQbTKMLBDaDc5LgG9mfmseUcqgiL6/NEf
Y5vcKaYvCPMyhLVBuJh13DsWqa/x7KBI1jrxmWDNRVGAaYinD5neyGWLmVa9K9AFkz1sNy1pkrXM
v7B/kgk12WPzKcF7VdColfGHAjkxsZaeUF8s0mpuI1VYIfKbHIxzXMc0EWvcRMRN9VH+SRGlZjOT
4aUOEFLU36nXlhu8eeEXMjm6+xgXWoPmfo6YH7vDeDctdfmy5IIFNqqj6C5xHFxcYBe9h843NkLk
shuhmSXW+DSPffN1Al9RkyMxzaS+wNGGDmys+GVtZrrdheiqkRyLCWwQje+cKNGEsTymqv56oINK
bIfpxgc5OAyEKmeZbhFDIhJWYzI8tbCG0ShJ0T2THelftAhhyU2kn46YBQw9+4KwKHaXgimelYzi
YYmLQaPGwT1EtnlJD5R2sgMxhgf9jik2cIAmd62zsHJ6uWpI4O50me18hb04iqvKL8QNRev6BiW2
sU88Zt7dhP2YyE0o7BxVXeI5QCvTDRbDdoqvylo9EqnLexkS4vQddpx579dNVky0csq4N7fTuzKs
l2ceKSYVEVXKfopwo+7qaaGN6FpN+phGNrcpVaH92LGGAOxZ+RkCRpS81GvVmRvmuwoJhXF6HPRe
cVP3xMTtE56Yx6KcCUlb0e18K53Yo7RInYzndvEUVHRQeWwpZSPNmdZrcaURaQOFIFJanzOkvsSn
VXWDDoYipziozF0VlL+JAJ5BEvW1w6PWxHt7XbIBiWtdvTmTdlkFbD3eE36uZnQ+XvNNCAtQmHEk
NdVi2fM1gSR40ZOswV6ax1OyHN0E7t6xayIf5KD2E3FoSEtWtNo10hur5kXA5lsTvYnJbenOMd7j
EHldp71LJhItij+Nem9HtJ9QJ7U2LQOv1nI/+uTvMumOkvEpphscn0o8moS5JiNwVggtOt9w5+16
U0fpeM8Ah4ACewEqjt62u9PRkNao7Tp3RqbHHP6w1nRjkUYNTYo6cWkmpCv5TAFeufWmZ+1LglMN
o5FgZe3jafZj/0m7hB/gMCabkPxsVE4n004py2Br6OMT7TKPJ+lHK3bunvFEEC0V4+QpkqT9oN8H
ugn/jx2oc3GQ4qk0aAV66Co1TCjXnRiYi6E5Aw6fmJBqisaOcurRtDXNnDjU0rlaJfd5j5YRgkc7
khp9LomgXvfOOuv7WU6INWp3dvQhxqK3KcFQwOy3br9/LHQlrSsgyRqRQ1rhg29cVtSUceozB0wY
kV48jrd08CxziJh+eQcMVKreVx7q2kPeC6RcqJp8UGPoqzEmidRAVc2IPToQbZKXWLZjJz/UJLb0
H0xGGxjNnnJeIJTN7lnN0+w/Wibkhlll2czHWIp2JrKrDiFRhQChYZjZlKc1+/Z4MSSbzJF5q4Pw
cbDLbmdDW71hWU19eh61uVCLrM6ijtYn262TmLl9SLxpmhFo0IKz5NC4oFTVQ+0zSZ1jrfknZI7c
gqbL9L3uAAvj7k0xvxfs52TKo3rtoRO0qrvModUpYmwLVe8E14aAr0QLGXOddws9g9cedMtyjbsY
daYaLcZJYaqc6wbKBMsgQXLZsQ0z9fbrqep/mVP/5VII/Ps69ZiUP0embH/wjzLVsX/RWyuVSBLQ
iYYi6Z9VqhS/aLqsDq1lcFPa0dSvvzWXXWpUXH+CgkrYrnY9zsK/1aja/4X6B3SjEQ5uPuqD/6S5
/FPF41KWelpBG5QKZ6Ax27f78dA9qGyKYWJYjDdc/TEpYXAz31Bw2tPJnjxY3e36vCyb90ysA9EG
gE2YjolVVC/RxHX/TU3yZ18IW6FD151b5UiHm/LjF2I98mRPg3VvN6PF7Dw21mMUOchHVNJM74sc
4GikPYVTENYeOgyjneolFCGIdtHL8X/wfVxPGBcnJg0FCJG//z6M5ZcJHyDp8JbuP9tWH82w/ieS
LuCSC+ROebO+ubX0GmbsyHB2pTXbD0WjTL2PKolH5IdH609q1O0H+VfNxg9mKIKlo4ihs40Gpv37
7yNaqyQAgz5sTNLEsm+qlbA/aSaC4LDejTaUFEIjjibben95hp2whVXUn/76W/y+3bB9Cxz/lOO2
i62Gqn8rsH4olLtWdo6HVHjf92PzQlPR74Iya7GBYSKTkCb6KXoylo6TY07IcXb+Tz9e0foxvnAM
74fZXo8fP74nCHDx1ersyw4UdrA0eiJlymsTMFWDAXWMsJY+p67AAcZ5MWZ/U9n9hAylUjW24rWm
3eJ5DHqY8PzuC1CpORDD4FSwkah3L3VB6TTegJvMb5n/Ej3vrUGZ0JaHhqth9YSDW2+BIrgv2LG6
T2MiOBz99V35w7vDt9LbvIisJbCb/Cy//1ZEobrhBO2NhJ1MvhLOjo4D8pVx9i4dzhJD0tJ8nuuY
cW8zbc/HQJF909k+spvZHVr9N19I0nviI398XB2e1u2BxWnFXTLmpxu1tsZAryLuvi0txNeEa6Jd
ZWg7iWuo0d4I5kqSuzyRXvkwi6V4IjgUZz1JR6XDQAPkEowTzD85r0W+AypWongqCL8O5jXp3uKl
NLS4q8ayn1idFBDMgVTPS8gg1Btm6O2PXkf6NRSBQSanqfN+PaG4Fgq3AevRvpCJIUm8NjjjWtDN
H60E31swYb7sLmJWX8Ohr0b32y0KSdVoZQQp7BJTqzSw3Cl/MUXkl/vUb1IrmNyqH2/IpUSjbryG
1sI6q5yz6rSSrbQyZqnPlkt1vJPOUhE1A6TDwv7nTHJfJIP7ZNuELwSjbBsUOzjHcDBNLVLsAi8M
1NY+LA6eDr+mfug/rKjoIzrsMUYVAQbPeoHA7c6BRMLwXeQQZvaqS+woqMiy7ff4G/vomI3Rcp/X
YfU0zBCWQFOIYfv2suv3RTWiP4L7PEocqT4iumQdO3CypI/Ex6GXfYgHK7HXoE/WGWkzVmNS+KKJ
zvg60KU/+wmMg9kaRv/UtFWZBgT/kAQZZuOQXYWLAtk0xcBsgP9EMSxYp/Pu50Zm+gQHhWw9SRw2
yvFhlAOMeAemWSgVEj+o3PBNgBmoDwmVTrJfHNRp+7mwAKdr/l97j1hnaA4RVfJ9iN4b75uZ1Tct
hL+DTt8HbUvasGXm4ss6S3XpNL2bfoWmfslUIrHu1zGsDzUNznGv3M18YSvkmwFjNGQkUVH6EjXB
OLf3axwDJUzDFRutqhnMYHKXHKrmSs04FztMs5ZqeV4qUBoXiEQIsYyS9cvKP/6JAXPbHBaMJRbW
tIRKoqKbkDjLYyhnhh7GRFEHk2KW/VNOjNOxL80tLoJN9JV+WmU3zkjwonY3+gjJBspR8cgZr4kB
q7sDmlRA6a+c0BGGaxF9ywyuohahqtgvzXw3ez3ADnvKAKPntoc9h8i90d3jbwJXVBGV5kfFeVxR
uPlD96HGiBWjqHBJ4lMlM0xSXWQGdgvrSrMdkNd0NoGHvmtCQ+lcxEs1IphlJz1XLWqGvEydk7vW
7D2qLtw75Wb1ZdTn1g3LJcIPEeND0eNzHoPn7by8vqg1psVd55N3gaKzjG4nmzZLNGWPPs2sl4IQ
dn2pLTVnp9kuy4lJjDzzGpxwKkS7EdLajoZ8kA/iYwTBfHGL9Z1VrniYGqt7F4mLbUmWRfHYTcTA
7/NcWY/jrJzlpCPPHEVvvda5WM6ODofTUkzrpUVIGigd56bKyn0PNK9wtzOR0JoON9miLAtlsh5C
E1kVk7eUfymvtsUVhQld8B4f4pSA82mW1xCPQHXM5IpFpyPFeV6zTzjQykMjyXpKae4S/YK2fTnB
wunPjDjPIYmQI7U46ZxNiBo+L2NU9Vil24uwkxYL/NzdS9wLVwn2dVpbGgsRs+ZfsSUTdtmisG4y
D4QOLpQ0ea4HKHvUdy10N6spnqoMIhXZzZS+tJn4PcbbcBM1MIHtHijEu3OUyA305I5vqV+Q1BtJ
84xTbL7IG3MPZOcCqNBF4q/3rA7XAmZQH6kPWZaVEImL5aXJNUL8ba2gS/bOznSKU2FRssSITREs
R2Gc7qPYnHUxM1eDgrUWMPSs4otvyZOg+HqVcCFufR2vE5QtpbhcmoHj/Dw6GMLqOfT6wBPdcO/6
A3ZufPUnyycQaiFGDHTb5VSH4XkJbe+yCvMdgUAuAkXgwH4fxJilAA4i/EYEVlXyumMEH74UZtT3
tPnITzODJK0dycCSP4ixeqnCSj0ZlMPrB/D67u3MePmLM1nvZThHyKBZDHQqZYInHBfL15xcJLA7
tuODRxRzLl9zx5kgusmKPZAIvMxGJCqtxxoQZh5YQ6TMkUGqs7VZZunQns3S5NQJk33jPg8ojwdR
H7Ixm28be5TjsZ1ptu0ryx5foCc2xcnlhmMkmzqiT0ab0facrWyAY4zX0MeuU9XFsK8Ti666bab+
5MQh5lOd0WdHCz+tZ6ePxZmBKfPQyRTF9yIcTLFPhTPRqjV9EygGJO+iJE+Qa4YCGyWRPqSFVx9r
C+XUpYlq4QOmSbzHBqbfowZYylB6iRMPD3axJc0N1XczuLBtrDVenqGVjjkP3zh5J8Pjdx/3yWyO
Tl6D7CvasSZ4jal94FSASacmX4/t2KGHVotdE7yDuZek6BXB62rDjF4b0cfB6IIaIInAx8ZHABJi
Vg+vJQ0a8vUclejofV5A3+3Q2k6PbalX2g0AOW4GP4svKi/2QHAifPHBQ1qyP09CIjdg02zo8nUD
mIJdWTQguCk46uq2IrT9dQ092sxzM0aI5HtOeHvdawYocV/mt12akfZFiBrzsUa1X9NWObQr2gFM
JLplynHnoVVolmMoWjuV0oC96m2JypGXIrdPbIK0IbMM2PYmPM8NotuqTyxaX0DnxL4Z48m677J2
QdmOwz46QaDIYOOZ9FtK6562Lew74azoPq1hLY+07tgCpzNoU85YgOx8BSskNxoRAKky0kI24qgL
Fu+FJx9ggejs6qLNi/sIO2C4yZROPonG8Npol51rO+6vc2sebMyPST26SPjGen6gT1cfY9RD2xKT
+TglE+s4R+REICm8ls1bPsjylHZx8dxDUbyKMVMTLI0TObHCQ2VGAnG7I3FwNGVy9wMp1O/+kEGP
XPxgKuyjhMju2NVdbmNchRh2jTjkMPnlZvNaH80aRzQoR4GBZHb2UTTIxwyNwL71shMa+HdsjWO7
t4yxyF3OXXkrHTSfxKyssDM4hhYXea0i+0J0mTggTxQxzsDUxe4ms5SFh6gpd52JJfI7TqiTF5NV
cpPkU1U9xnTVp3u6cIX/1ddl5keH0Mac8t3mwCbu8twW44sdot47pPkK4g7pbIOO35TF6h3bzkw5
FmnLtCDHPAtiRx8J4R656KV5FRFHmu1UGTvZ0eqscZhvS9U00wl0Dn08Fak8/baWSIJ3xRAu/WO7
TNugI3dpcpNdtPHvNnd7hh/4MVTuK9tbhxncVx/9NI5eSEgnnqo3+bVJI3EcGkmXcsrSDyC3OFWH
yK8dk8y01cMMXBS+sSY3zV0H+QxczQQ82m8+N70svs41NImuNlTvyisvzOj6D4pS4QaYMWmjY42c
HKn0ziE4eZ9XC899HEJErDrvsvfV8G0ZKjQ96ZwcMBQMMDGIe3pRsYEUjBvvya/nOVhXeQvml2w3
OhS0wrTm/Yy6MwmRmFjsCQSqmGb5sSbN7TzE03iYtTvjjVb51UjiDmHR2MCKbUSgCZl4SiJln6Yy
Go+rENeOWsUdK7R+0JwqUP3o7NUfrOZuGEw57ZIC93yFCejBaIv4L7/92BOvEnDUHA9dZ+qz4Cvv
bViwF27p9Fdp2RILSg7EXTtt7MjSOddZlJxYoqxP2MNuWQ4Wlhadoi9JZgzGS5pR9ZARHr+wul7N
fQPjQITdzlMkHXH07T8Ps+3vO5ok6f9l70ya40ayLf1XymrdSIMDDgfQ1v0WMTGCweAYJEVuYJQo
YZ4d46/vD0q9VxKzKtNq2WaVZbnI0hBBwOG4fu8538HBshVT5dHA9OtVUUe0LKf0rSqqxwpn82IZ
uq6DiRpPmSQOhI53n3hFuDOWG6Kq0r1I8EKT04VsHlX4LeajZIvat4BHHt3banC3CJbOvI+inWtZ
4V01YjHL4EKQ3Cbbt8wsxi3pkGCFzTp991JZXEaRxbG3W7TDc2CyDcy8EobqUgI7PzK5Mjb8RSAH
Wq/5Wg7aWFVRlz82cT8yD+xu03IAC9xG6m0EhIRcpxQ3Lc3cz9Rd37rE2paky29Mbz7ao8/0kcz0
I6LDg5PFRDpIWb6EZfTIuHBp7Ccnomxpv+tWPsAaCjg8TsjAUS6Xa7PDeZt2nodToYqu5AxoNClD
4qkSFGjC6o7z3ENd9TlzymoJxVHbvrfnK/q6cJPkBizoeojNHJJnd268GmGiV+ozozf+f7Rbl4Ww
3yw5bLoxzk52FN/0Fe7NpknrK/bCbE+dE0Di7eaLdjYOYGueiCaP1hEOBaNbwCwkEHBnNk6MNjPE
qDf59iPI6TUTjJNCP/5cZHLv+9BHAumUV7WQLzVJ8msPj86pIJxpA7iCyqtqn3l+9JYRub3KA8ov
E8Hdxi40id5EvXJZCECTkmhGu3quxx7qBX6b2gJbNUhrNYdcTTh8eJ0MGLKJzu4gE8FREgAy7Eoe
lQGPuYjw85AtS3S7GdwqQRmshvFAkkn9YGXBk+W3+d7pic2NMe8AxIa3PRHFuWWinK2t3oB2oSlW
fDsvtyTp6ZvCLE8ovMy1NUtcG6asj3PzzeanLwf3VRniPfXzc7ekHGvpXWYlJpoQL9jaoN5aj/0c
bK1+6l8jd4iZucj3amYkDUV3DIvm4HvgloDzFOt0rDe9ZVKwFpfA+DZePd8Ffbm3i3TTZc4h9uqj
4zCh2oWNzcHT7qojYwlBWmm6l0U3YNdo8Wl2Rs9dMxrYZYMH+yIu1GNTMt0pMqu56IP66PlhvW15
lzq7MkdEDzWmyU5zn12Ql8d7OGxd0p6WEWidB98mb8z3GeOgFSLJA3ac6iibVgMMqv2jF8939O2K
QwYEV2MQXusuDm8tMp07DYVXpBMPBYmhTMmwtqTOejSzExlTN3M33rihvsOSkzDZjZtLpuDzRZxG
9iXQS+LUItajVZv3Ldlvd6qcX+dSPQ2Bu8czd56i/kaZTPWDAjhGI/TebmpYqmr2bkSUb51WfLPm
6Tatpm1raOJCGG8NADqQQ5Iu2KL+zWHLwPtCxxTB+CepuK8vU4XYUzrWXdY8NSGz23Gf1dkjTNwT
sOXtoJNdJb92wOrWcFhONQcQUDx32SAvmHCvIoitLhb5pIWB3lkEaxVYuYb4IkBewyFCv8+R95Kn
5tr08CL6nGx7Z9jO9tEgTLWvaB6xQ6Hkpx1o4Uub+/A6jAFev/tzbwc3TZ06xpmuSVqsK8NmxuRk
aDDXcMwQQcVd6iW7rBxxKVQeLpFDKyPb2tOfjcc9V0RXF6ERaFJsBpqcxS4IEjAiq7Ehk+1cV5PC
h8xgsV08ozatgRWMhMo/1WCD9QkkFdPjVVkNvrWy3JlEVLw6zHI/OZNTV884usvgJhyqxvoUBKOb
P5phGvA6NBz89sce41xJ+2/Ueo8bPb8OCf4KNy54U33QufL4OMNFrsHpITTir3HAWU+73asMcX7D
OXuSTvfO7V8vxfM4D499TEJhYAf5JihC+230SR5fOfmQH+jGwPTCXwaITSXjG9rMS9Mcqgu6I7C5
AjiVuaODb7Ra202QQ8wg9RmtC7HdVBJ5c6fVBBMnsAYqZRKEiQbcBHXmn6QdDTc80tY+HVV2U9Hw
RCkOjycyizfSYYuzPzKEX9dJ2mzohIU4Io1HaXjy1aLmSczPM8l07OnRQzPYchvWI/m/qFtWBjqQ
VxUyF686pt687F5F1cIS9e0dOM87WSjn0QOHgGQhOfT0Fw232OtY5iSCJm/V0Lq4VTxrN8GUW/kp
KAZktRnG3eqbX6WngZrw3nbMBIeZbK1zg+ETNM68K8oY0Y4HoUQPc70vXVvT5oL9l5hYbmUXXoZZ
Omx8LdN97DEdV0rTjjHoM1tejtcRToOxHrULY7czLgU5rHAzvhgsMmYKnJUTdQuRfcZN0MyYG5EW
rWpQ4MeEMDizSw+T06GnlcM+EeJFp3Pqr0IQrSt7hl0XqybHLFnctk5VHfgLGf8kE2gq3XZHbZC8
hALmllFw/KAK+KejkT+HHUWOPWEPjjE1sXcaOwIpbisjgx7dd/VVWgFwSYo9+7l/GzqjZJpL2w0B
SmNe+QkNMXKXe7qQhOKFivH70KfBLipwYtWBFX+q58bcW54+y2bBtiLGOyDTn05isPeccccLgQRp
hUSr2dDccW9dWIr9qtH4njPfb64nxqRvEQr1LQ5kZjYTNSkTaHtL8iIg1zRxxEWKUWET+LzdAQNP
KxJ0n5M+79E0O/j5Z7ezt5a2XktXIuh2OCbXU3uYXec+sxPoRrZDinVuuWebsqTggnN217J4zDw/
2vNosRnDADOinm0vVvE6gkO3NyFgA1inuZtBy62otTZ+bBhrkUFUSGF/nMqgdXYEFXp4P1+IrvWu
xmAo93Q62zVKDpjw9G9vSPdNLwmGhqs9mXrl1YBrGmeurwOakRcEHhtXrENBnZxJZ13DGnxsJvdB
+wLkFvhPSp05e4tb607Dl82ZDW7aZMDgYJJKv+/ciHyGUb46nDUHEyUSGj/viHEieW4XxnaNkDLA
4HFpQPldBa7cZ2mVXhlmbryIwM522HJeMje6QXeD/667iejDrbvKGS4cJY9tx5GFghzuvZU/OFD9
r6vcKBDCcNWEJLtJFxT0U1JGG4YAxSqYjIBw7uzFHXLnsu+g5TQ+WV4IPR4UnBQvp2kYz5xjEsWT
nvRBuHf89hr+/dfa0uPO5RVLgx8Ajs3qgJvxGYhVdAhi9h/O4FdKOkRJx6zQDPYQFKkyPS6d+fVU
qTeAofSCHfdIgOg1vP09zBMM1y18DtxxdkpnxDevkMrsZiYg9CXDFZnZp9ybG5yJQ098fAHHp+Qs
O83+cz01N0PjP9nVQIh22gTxkXBaDGH9HF7UUdesRiYvF0Ui33jl1I+B3z9P2BpXngmejxrn1qco
ozU5ZeFeGvC3M6JSt7nhwvM0FYwplIhmF2SfoQuC2/AhOCvL67e4NuDqVeUygwnEtjPr3RykgJnb
JsJQ606nvJv9bat4G0+ZOtpVLi+yoj9olbgrFWOz6Icp2veD9kEQDY/Sql8izz1b5KYyOMEOAvbk
buqbbS8L+4IHlsqnFcOFqYb6MldIMlBUfqpSI7nVZUn01pDBFphfQeD7+AXSd0VyhyynCas+4QBG
4fNCGFvwBX4ZbB2ylGmigVpziXMYaV9sGjy0n0QjjB3zcHdNEqDYVjamvLZyL9Rs+CSzQJG3Zj1u
7UKawNwCHPvFzUiGytrSvSI72mzA3IDeIYLiMhLGC7qpbDvkiE+MIHgCVwILjDyk8LHsnZuWntIW
VN1wIeygfvSaJrmso5EhoQNsm/ScIdvVpIdepD1bs+Ml4EkMzCtd0NjbMgJ3qgHnraXff216V6yL
JI7Xne2z41cURkmR1eek6DTFhPUNJ1GysbQGfSCTjdvY0DV1YR7zJn4svfqyN/pbZJZXVTnYzE88
4xo1wFeUNQ3JSe6jFc0HRJKX3IONE1T6kA+p+9Bm+pst4n3F2ZRTSic3beUwTPM9h2IhHrpVOs6v
pE1Xq2IOO5RcmF4CxwGupqfoZIU9LgwvyC8HhdUXyJh7PSA9Suv4fhqjdqs7fyQHpAcOr2qqSkZG
gklUSNOM4dN4URWtj6We+THcDhCjmqsw2GQ3r2rdThu37NnM7KQKWbX2oxFq+5b6Vz7JruUxpGNx
SXE8kAsf6WOTGE29kVh+tg6knDtmO/XRGkGRJPxuSpDoKjXZFsTUZY/kmMJ5D6lcYZVdV95wT3gu
ESLg+rEZT/1m1ILQmDK29LYLC39Pj+iSI0m6m8ee7iU3dKtsM8U1TjJKN87LgMJT18j6YlKvgm07
mjB8uinaaKNJdlZGteSDfTxmnSaUr+HFaFKUbAARXY5Jme2FpA1HN+YhcEX4tUdouw6NnvJ4zKg4
rbB499DOk3WFVrFk4CVgR0A8Q8TnLioJs6XPJ4zyGuKLuaEio3OWmdkNj014jwh110MZ3KO7szEN
p5BI2vBWybJnNMpRRrJW1m5vR8R5G+NJlGZ9OdJDpRZzwMN12SYz5B1+L0oZCs81hcKlztFc6eRN
i+kGvggjC5WzNTaU7pyhxz5+Z+4JEjADZ2BOtOWGwubwxWDiwrH9L662+nXXZTsz5N3rTqm7thIC
ZggQ1gdMw8k2UaTVuySqwGpp5+YtCx28vLY6ASM+hapUaOfK8jGvHUy5KvuSWUa/nTFuc0Qf0tPk
F/dewCu9GLI7TPzRMeYgvYvgG8GXCzciBetGU/9TXzTJhnPUdCiLtL6jM92AEZzai6lLy1VmoA2R
tXZPbGQ8O0ZM/mMimSa6RA10qcHR04bv4JJrcu1xPLp2k3Dv8q0PfZCoQwWKZyNt7xvwYXeNTjJY
pZYfUW0v4WEZPP4Iq9JhDhyIsYYnviQIKiL89FNEBhYxlL2Z3pQyJ3sBTM4Zvi4ZVH3ySGUCBbn3
qhsAY3SyNENK4LDZmnZdsTb8kRKwY3frnKHasPGnON796gpX13wASkf83PIkdrNbXGDgt/dxb2Dv
QNgortoEvqEX4rTv5za1dq7KW8bRZVxvmh56Cv2EIS43vsroEaCeHL6WdHDYHax4vEpbzsWATezu
Ab1MRwEZCJJKLDQd4jIHR2ds20n7t3OiwmKXJ5pxFr2z/kG7efxAzkKVUTcurU2nUTmdECNTZ0LP
OX0ldgcQoM1CUhsE+K3iOsiJQeAoydBseZuXn9Bsxl8geUavTYbRg4NVanyOEUuyC7n03yI/5xXC
IJOain4DCSqFaT9Ruo+fWlxy9qoTnQcJOklrbHy+iQtF9zASoXN1MJVpzzXZO57YcrhJ6RS/1xwu
IEITlRXtBg/x7rFtUsx8RkLQBlN2Wlm0iKBdr8CDFHcu6hHCInMLYt2UQP6tCwdGT9rGsbeO0Di9
0Mvp6foYDqGZ02QMxzxg/osOBmo5IumpeTLsClADTHYK9iwRxMrVzFLKrRUN4qa33fEVnCYBTWIs
qn5RWU1E/ViGACIz0GE/qnFKXwCTtuU+r2vvc5GpvEDwFZbPXd/P6JVpHb9XaWd+CaHTRttCw4jn
SSFObY0yublspoZj/tTO75KxF4smzeuvhYjtO8Zm2SuwWBiDEapYsUsxYyYHcE/dREBLbcGrQdVJ
KlTH7pWHjUeTJm4WbcbgpeUan+IiBDPLEVI62/s3cN9udqlq3Zu7cNYewur6IFtxXTn5g1dOoO4i
Nz+MYbvsr8A+bv2E6nUDKi97E9aCjQwE2u8VtwWAVRXSCt4uSsvxmLnpCGlRTfOnOEoiOI5Va3iH
tG0Wzmzl2I9DtOC4GFUEVI1RgJ5H6MAb1njWemZHVcd64ZrWD04tiY0vZMEwt4WY1h0QxUMYYVwU
nGlwK97tpho9QnsKBAstbYlxqxX6ZYbPmrNkhuH/2YUxscDTmDJsdG/LeheY7Kcrt5ElsnKBdngd
YwwhLrAllZG45lcECnDAg8jvPUJzazQrOfRYGjN14n4zMHdyupAd/Ymw9nxgCA6K4ERhteCHpUO/
MQlRzAlKV41ez/hXk3sUZSl5TKZqrnt/lt7BsOjyLlSncTV21RiS72OTBGjn0YTqGTzjPWa1ik5z
NrTXHrQWHEaDSF5SLFbPkctM3OwdmzI4jMl1bSNnpF5rBJMq7AkR2VW8Si+lGYp0a4IMp8DvONpv
ZjeKsvXQOP5TVdfipYg5yWBbLetwN9dQKCtMNSij8TW8eD6wF1hUvn1ngEwhrd1szfUwl825yRkE
ruvQJf8n6UUGxEoHy5KlH4c1OY/jZ4iBghzbRpNwlbAkzku4z9GNDPTg/uBAYyebvYTL7daKU3jo
uv4VI++YOQxqwhkvagNX0xcxugqnbcRDwbnpmjQti0DA3PemdW+WvrFNitJ7F9omTcsGBYeLTkMG
Qd7SfR9dGnGLDgZ5OUL7yTz0VUc/hZSXieF67LdAd2xHfAZJMwzborRb+o8oKfuFWIEu3gZtk3Ao
1FTDhdH2LFWzRGLvQTUJ4D52w5fY61trWzV+42zmESTYChQd02RDpQONYTTOMMJagcCCujJAMwVl
b4EB0TJbpUMCzyWxybCidYI5PimUfVNyWUDtS5gFq8EVMBHbsWf2RA4L4cRz3cr3grPEZdIG2Qbr
b4wPWvs2KQFVJi5TzlgLPxBryIq/Df9SHmQZjNYig5OrGS68wkITmIWU9mYcHe7EoJPkipe4CToi
JlsTjrh0q+5ewov73Nbu+FzTuGhXTuzBnwqV9pfsO0pVxotZ121nUdpvJdQnMOYEfm+VWeJdmXVl
OGxDae5yHTMapKl0lMcTl6iXKKQw27VhYvIQND5/xusYV0ZFKj7RvzWZs3AmV9skEnivOKMzWmFG
bODDcruJN2/HVo56qAaCYwRN8gp8DCs0KnXuPeIS1qLNbn0TtZPiNgqvOU9tnKUbM8v5BCU6JnVt
RT+zhMh7Z4SGm18GReAR/RfpMtn6dSl7AjFAVNG07sxvLsFA/pYuGElotHcagxmhRW/fsYjc4Ewb
ODMD9JRMNTfv8ldR+yH8zrE2yObzQ46cWOv4OKfXwALnvIXOzuSTnkTGTW83lafZCIPMTz97nRcw
4k36aYVAaJpWC7TZuZRIoet1ZhXM/X3t2ORVtISzEpChwmYf+J17VoljzBvD5/C0ZUrq5vuR2/lA
8s5AzlciaAwCXMU/8b/qkETVdvInhl5pAAO/QOWmXTlGOwolEHVVYPYvppeX0Q4LK1ERZibsL4M3
8sO6AmfU2rAkxw3Vt8T0/YUgc/ER/qJ+FMBEXM/Fg2cx0fM/CDIHVPhByQB8OxXWhJzB8AsYmxCf
qEoJWWSeYgjqCJ2W3GyXsM0VwDcXhlLlRo9//l0+6oa5K3wLtN7S8h3UoR+EmE5K9cE8Gf4cCgmi
w21NHHiQ1y7muKLO4nXfzMIHu9lgHjPmMoWvZIX2Dz31fzwCf7cW5/O/Ngk8vOXl2y9W9uX3/7Cy
02v4DS01qn5LfZf7o3r/YWVnw/oNBS23fdH6f8fM/DAJUJL9JiX3FN3+Ivql3/o/LgFDyN9MBMAK
cIwEVoIi7d+xCUj7l4XsuNgTXHzRi6PdYwF9VJ2HdUfygzeLs4WoOV01HImwjAZz9V7FQbSNNDN3
IxRosZOhItLVE5Cv11Nspe6h6M16AKK9iMxy128hmiHppYxU6lai7HIpfnhfkccyWagRral8SGbj
FZkPwMPCGsrPKFcYiS9vtWFLI924x9Aw096UUb/Y8fqpokPlRO+5YtCyYsKNADKJGpQUuc6qW9y1
+Q5RJ0fmwerHblthPDJemFv6N/gONZYjjacnhdZK4FbBoa6exvl3otKX8X+HX8vb3x/6vxVdflvG
hH3+378vivh/bAXLFZQkFtgCnwVvYrTz/PpPivmGOxvPdSbOmRkH6xapK7MNEDU/ral/8imLG+Hj
p0DNNd0l3Fz8wT2RNbT9a/CD57yQ7baIymY32m23M9Cobu0e7PGff55cto1fP5AfBRyPLe3FluCy
cH/+sZiqFdB0nemszGo6hkXZv2B5NRCFBj4i5gr4ebbqdBqfOpSowUUh6Mty7KrqdY9mFnjxkvk5
x/Zw9CdGP9nU2tdenUli3WrPpTWblu5a4y4mVmBCfydjj6VnVXJ67NzJCdbLq6XcxlXBkHIawLB0
zM86xoaYvzbzLCbFSH+RAEfVIjqTuUxuYNwRxSLtaiL0KAiuDR/lyIaTR3WE/l/fK0QorxFM1u+C
L/sNqDyxwCDhIKxJYN4r2UNC+Qu1/B/uHQgLe2lPCTApy/X89VIOIyPBblTjWYfFt2AusQxzlWbL
3xvUQr/fuP/sw39fzCD/ehvevTXl178d2sWw1f68HS9/7MdurH6zYHbQBVaAiXwbjsf/7MYu0C+J
ZcvnV2lyYr76b8uWsn6z8SvhiPYcy3RMF8vMD8uWEvySNKGIuYKmn8fG/1//55eNo/3w3z9vJEv2
28+PnESV4EAV8S0PVAlMnQ9v8gRVhYBrLpGfxO1dS4j5AYLlGSlsjBplCg5wlJGMI8p+tUXXH2cf
wiP+B030clrsRENsVKWiB28C+1mJ9t0bXA2GV6d3o3D/vW3v+5e1La4VXiVWtfXBqdPEwVS3FPVr
NC3dveDtca0C7JI/3cN/su19f//8tA19/xiuPqQFH9McgoYPzw5TiqRcLCNgRtunANOzu67KxjtX
dqmGVSkXhnfiL+DAAROC7Or7qG9y9GRuIg4aLnq7xQBGyHBkewjAKS2zKAMw5Ptdwhw7njufUafx
NR0TfW3Wub5OajdYVZxuEJVLZhmRsoxNV87OQ0X0OIrFMdImunpHfxEyKw8p0r1LqIrFQ1RZbbPS
yS0cfONL6fuJBp1e9a9+Ck/4Ly6N+NWqhc5Q8K/FFu1J12Fo8uEO6CGbpZPXFixQvKpQNoCCq/wl
I5G93bsuUrWENihhyxFdE8zxlMV0J89Zrz1stPCpD4zxoNVahbktVGXdAfbyISeigUfMS77On99K
60OpsXxfnh5LLi/LpXb5UDNLgQ6ZT+CYyaC2pQE31KQ+V6QhzKI9jx00Tzft4NgOo7rPHHdaC38Q
26EUvEgAeFXHspmmd8vsOXxGSBOObWPcJMFwM6vGgHSi3Pis6S4zRDCXpNZsmJNVKSZ3/gurnvNP
Lr0jKeg40QCtYXX+uiqxz7Vey4OxbuzQeODUnB2AaVpfIF8W4KdjJ7o0rSp4RJHsYOHoZmZuM5Mh
N+lCrj2AMGM12Ob0RB9GPyEAhOjQBenAwB2K9H2POfFu7DtydpuZ48U4UQlxsJoIdajGJvjk2HPf
YJeawl3UU9nRvnUrqp3MK991v3T3k146NPeGwlt3k56yTWtkA9KeWFx1ypgv+jqctoFRdTWAkAm/
wOBGZ5eY6k+dLRLYCVF+DyO3eqP+wjLqzIm1mf2q2xcjwLP1mHv0VKl19pPw2vc2qwDFjRmj+w6q
/LTBbOKfbGTCt4PvVjclSnu4BVrEd3++qL4bAn/dHxwSinEL8r9ll1ju1E/VF0OFhrEcvfi6CJuv
KM7SPdxZzrKcdwEKh41KtwNWipVRKKZwIvQhAnfyPhlsaMLE064ULaNeNv1t7CYudnTbFGfU3jRS
M8+ubxB7YIFU6OedlTeAw/bJOh9W9Rw0EeTpajp1QbmvIugnRMvG3C1TBtD12g57k2DaGxBphn6o
o/CpDY22YSKhl/4ZL7LC6J6ynqHOLsXPTkc9jE5Fk1EBhypNHrTCKkUPZyJpykxAkbY9Oa78UBNa
JPhTE7Rq+KSVrJB2BdRK5EGbW5uJFehSKz/C9mtPblc6ijGUVV3PxmjSYByiy3IYaDPHcEoI7UMO
cRUxPCdATMX2LSLiGwMS06bowFwQZAtDozbh05OcSClIOlQVuM9qyqFesQkisfHGBvVhbBwNK9AD
TbcWg7vwnhTd9SuZ29m9Nfve+BcP4T97Bn1eQGSlmqanrA9vhswiaMrER7RGPolxb0JUkgKrvq4Z
xF/MA3Hd2KXaz+Ucmac/X3TiQ8n/fSfDHIrDwwZoZJkfdrI8nOnsQy+i2q/KrWNU40vi2e6xcaxj
6/XZQVKsXzgOhxhzgPi38H0tBo8nGh9y61cslYEm1vHPv5ZlsdY/PAs40R2fx4Cf3HY+1JliBGXj
ZeTU+wOkK5o+/UVS8UIKYheGMmjMnV3RhHOWyt3B8MiTH2aPwDj1usSdAmMD0CNOPXsjdO7tCJG+
UFrC9YTYeTWYGco7MhC/UEShg2npbv359/8OZ/r4/fn2oFeJxjVx4P76LE+dzJs04gURGDK5ItAZ
xnkgSM7ZB6l4yGYbLlBhevEOXFBNHFLlN+sOSfQa8xWHASccQYeylwlapEHCAg9pBl03MkU3EHf9
4l6pxBWPOk6DpvZwfRkick9JMMZgu/PsYMNJuXeybLzOi5jlZE5I7hu1KptQHA0GBqA+B0QwvqTx
uKbkoEHoJfO+IYH+FvbU9MnSXvSQBUQU5LGwkJtgRSVAQM02fGOYDW7j4LHi216RE/JIb1C/uVPm
b8TUgrbGTYIFcIqQdv/5pRUfTnPLiqVlwBZp4nWnnPpwSE1mbcElEWJNWTCf6QQG+7nOx43tx91F
PgvmIQU/3Uho7UXnTfnF0OG4QJzoHQa+5YpIwGAb5bq5UoQ0XPz5t7OXT/9w412mcM4SYezQi1gW
9k+beBv2E7N/k8oAt+czsRPe0TByerJS7IpEqV1Gzh0CEjzvHemG66auX+o+HS59VK04PqBbZiby
E20k0bqgG3jAe4R+mLSYgg7uTniRfKyn2dm0s3bpD1fTbRVB2iXXw3lJ+zK51rmKLnK3y/cMqo1/
+/LTN+b1hLEf+IFLQ+fXHxAuZ+Dl9cAPKFLrNmRJXpodDWMyg6CDNC6CX6mJ+CgZtphyw9gKrnm8
VYrxTtGh/iOp893kFfNXz5xYKpVfLj3fDPgBLzX4gjCPP5w5Kg9ZpqlysRbQVG+li5DWmJpuLVz6
Jp4A9tUU/kp7n5TJW4tYn7Eb/L/oNfxhcXIQM5mZSNOHqmirD899HCfECpJGDRV0+IIAXu17rKI7
RrzzX2yRf1xpfBRyY04TFohnjlm/3oixxT6OOgI5Xjhmtz1dqyd+MJJlXDe5gABov/IyxcSoC6e6
ba2iRfpnh08ClS7qyRFFZO84xpGOHUn1rp+Jz3R4ScjUIeZQwMSYyhct3rxorJPSVgXTZht5lSJU
5c4rs+Rs1gkIqbRs3orM1Ug3TPJ23RCS2FbayV/QBr9v+R9ur2dDjfzOI+Fp/bDwOGz2ZlzUDMWo
PTbFiBVNWqq4Ag84P3Y436GNL7KyOQkTjY1S3qC8AXRadYPN3GKIHgDHM4pM8j4JV4EZVV+Cxp8e
SNI8moj6z3lTwBjIqr50VlPuNW+1nL0nXtoOwpOw1CuRgY9cOwymVNjHEjIThiQETnKNg35GvR83
D2NfaoLmuhkO/+Ri6kCzmmFnPtoY3z8PvIMQB1cqPYV9ARlbaCR22KLLGikxwQ/zQs7O6yx1VrV3
VvRaPlX4iLOt6p+sXjVq19DFv61Tddfj5b1k8uRF2+972H/aLn93FpL4v+67rOLmb+e3Ic5+7rl8
/zM/MDn0q5cuwdK0tqjVl+b47x1w2/6N5wZMBF1nGppyqWd+dMAt6zeTf4i9d+k+0jzjOf3Rc4Hp
vrwkTCR2YqFKAqb40GP5057Lr/ufa3EGcSw2BeoNh79xwfv8/OqRnpNaHilAq8zvW/E54PdwClvG
Z98IWIxq5saR3yzqsSTVoiJdRI4hz0vPa8knb6BPyU7MG8e5//fX0/9vnP7vzJp/vVKu3sr250Xy
/bf/vkiESf/NppqmovDpJv1jkQjThOorPRdmPbx+U7AY/7FIWAc2xnUQPhZMJerdH4uEAQoECt4n
NogfB9CS928tEvWdsvuPfdQgyMGVrveHLldKwu3QECF3qHFdcgqMgLZ6pahfCxnhopnlDNxBjqTY
DEZ3si1D4gUo5ro/oDYlM8IZPQiKUPmSb04r40V50NSnHoka6utszqN1HuTOHa5WZ0PxIg/kQ6B/
7sNGf6qmTDyqGBsb4WM2FD87hSLAqBkR/boJy+x6tBr32eQ4cWmmiaKYy/rrOqnVvgxmZFm502Gc
8Suf2W7AnlrTUJnFU1Ua7S5zYBcjQhmTLwFH553JzDrbh2KwvpkCHfeGcqXYDzMq+Kj09YnQTO8e
3BuLvvaT4cShaATYXQxEWRNwyei9q+SDDyEgP+bksWLOsbS75KwW7ZVgZnPoEGNc2MT4Rgx6pblX
+ehfmfboPU8ejDbk0pSWMGFJ21EMgh8QvcVPoB7rVwDnA8Lzuj32U+1iHZ6759GrBaYQ1CjMpOoO
qLehQk1saAlCsjcYzHMxMCeOZDme4rIrP9upsgLwnQ3YisEkUDbJW7Vz6kluy7SfbnpE3/dMvvwL
KDbVLptbC2EdtDnYeDhWruOxse4xlJFbRqwTeQVxnowAs9LQvk8rCzvHPPL93fhYxT1ZIiJi6GrX
RCpxzEcE3vfVg4cC0FuJ1E5fkTznpw6R/kUUxOq1KKtk50c6ObeahCPcaYSbZNkrDDg6W4FfYQQL
iysCtUWxyfyGDGwVo1sg74Y5b9RXG6dP43vcdYw2PA2dhYxeTDKUbkLsOhPHZTt0XrHr5Nlz/ZMV
FdBWKnT8Yzr5tzm44w3oc2cTFsgRFKxTcx2qWp/tcp6AgQw+lX/g7VUwyqe4nsJbT7XjG4bP9uSX
oru1hg5PYEhSliZJlLSy5qArDJeqSOdTnebhE/qq5Evdow/A3SQCQmvq/KrMAuMds3W92IAxaSqs
ctnOtkd1G5qGfznpAipLHXufswjz8KprihjTbh6D0CTbrnQxbtIDp6QSI1ZOLMH5SXW1t5vQ53EF
c24XDVFU+nlD2sxcOxFd4dH4lhAN8u60Y3nAcQBjCxs488GBNuQzc/Laf47aK5ujdsGoiyZwQkXK
arYM1Oo0nst16iOP4fmiXznHw+sUzyE+myq4goFo3piebzz4OeHt6CDi2zBz8Mp0Vfq8BJefZ7iL
7TqKO8/cEzlgb8YSzWoTSY3asvAeAO2bbx4rmSwB0wTqgiFtl1VI0wNP1VcgXsMLHOP/j7Tz2q2c
O7fsqzT6ngdcTIsEum924o7KoaQbQiqpmHPm0/dg2Q2XdslStw/w24B/yWJe4fvmHJOovVy10OCa
ZkuENXrx1Bn6/WT12XICiHSfgz9axdgXLhpTG/B/mj1RQowfMHqEMwaUnETWrzB7ypMGneQ0qtAp
MqRK2FcD63q0E8pSYe8ULyKV+Ozs3Mgv+5pgDbupYxq+9ZDuOLpxQSqH9gJm23poo9FzndqYbti1
K2sTmcmKBiolUDUnCQ9njL8VHRhR2xfVVenJjopIMTxWkiAi1el67q9NhSISU7qHydRt8KT4q06m
9SH0VfuWhmy56VP8B1ZY2g91URtrZTCJkYIhDnyiIZBv0qL+fQTNnN56mSZ3eqpPdxiV7XvV9u9L
KdfU5g9TeiwxXJwmtZpz8fpBgV3JURp83XnrIVhLwKDCfWSwu0KBP16MHaEoZAa8BbK58tIxuC0j
DPTk1ebBO3SOAOAEyR4pKIUZDi17cSObOnkHgUp+FzGgReeDI2gbYyXVsdwQMF9fRkKprzMgQHsc
C9LNISG9Qw3orszEKk4pbuDtQBnkBwq2mVDVacVdperwj4w0IPubKPIJ4inaus2oTQ0B8HowLoPR
wQhY9KV4doYgZUuDVHWXsJ0jt5L5lszKsngX0/Q0DVLetVnRGK6t4vSIBHv9KfFURIVKqd4RUVWR
5oVWDsdgvg48Ndy2SawcKzUZrwzCjdC1TEi3CKOuj23WD3cq8euHLCIEgMpwAa0kyS6wwvtrraz5
yPvOn44ZaqMbvQTAoY4DgaqGTo0svwj1JLyloUtQWhRVl7rWOiRzSxxgMu+nX1mhdcfIHhl5G08v
1jh7CJw2lPJUkiIX6lqhkONl4jpTI/GCXdbZIRYi+73ojCeUi849kSs1ZjtetDXCGvsuiOP+KiiD
eleTrHkok1ZxGXnVDeod9YJdh++KvGXnXUIFwd7u1f5BQJRxgWs3W/xM49YofXSa/oCHBGHro0Bo
se7KqrwlU8T8abQzvJncLe0OnLCGMleZiLX26+xIGd840XSa3jujRr4ZSie/SEtcMURMQibsve4p
H3TFbXtNe5ZJM1H76ENjAYLB+MGvpDSycI/Qice+dpmrg7GNY8g6CyVP6i1tdWPjpVOyb3CA5ZNA
+Fkl7TqafDKRccJfiUZJ3pvckSSYVIQPLegfQhlikEJSMRu+6K2l8Y1q586hJ/zyqLNL2/XjVF2J
QKh7u6+0na5UyW1fDPoJYwEILpbZSzMdMVqxo83d2CETZ9HogXAL8gMhKASleQPZzH6tu2q8AZ3D
mzpGM2Sv7BRx7RtQUxcFm7SHCLzwXujsltXOm1yJr2di45gy3FPxLVYy0/x8GVWVHq0SXIN7PH/l
3MEzD4TPDys/9RCaDYnOfamt6kpGI0GHxJR4lyR5BigUq+Y118Nph0u/hpadJu9YhNKV2kTKo8+G
eDl0hndRIndYTaCFbwKkL78smoczbNuLRzJklHbfarsYylEyvSUD5KPDtAAgg3J/pKMQdo5H4cmz
lnDslAc/jeTPoBTMNpXqpC9VzQhID0asay9PdwAGxOUII3dPd866JpzewFeTxtmOhOXiWBqetQ0S
pSoW7UhFdJ2z9YKvWzq7hNUbVPSmuFAsfJXSt/HdxTpK3koLXutiRJso1JQkMjtVD0U6Rk8B89sc
9ZnqD0FQ+26UJDlU3dE/JeDBtjIxGFWHmvhvUIK7JujqhIqohP9m9D04GSthD+5ZBd8vZZGVVueA
M9IgGu9aLyv3I5Wno16J4abAMbAumIxXHo/8QFqFdkm9dMAAXma7kRnnGiYfY6un2nJcwQ5n4xW3
Yl+bKIRIHa56t6hseSvMPnpInSTexE3OS90XSr3vNZuAyyEZmLkzM0pWELMbCMSjHS2CirlEjyEK
Jl63aqbYp4TFeg1gWMc0Uuf2ziAN/I6gO/kcoOW6Qzfa3Nalnmyp3zQ/jYFYbdNIhl1B8YhPPNFf
wEUnGxuLKAUHfOUF/aU4ZkxXSn1mJuD0vkXeTUKcJ4Z9IH3kR43Uhw081n4pc1XbDXXcnwZk0/jl
icfZCu7/2gD3tY5To8G/H6jRG7V8gsGQoT+NZBCvcs0gKrgGQbrAvwu/i9nwUlEasTKI6rtCyoKu
KozCjnjSfKZaSzxKt7EWMOZMGZQElohk4uJkhPSGiRUrrhJGZM+WrURPG2OQyLoq3IS+UNHddCyt
Gwj+O0Ty/UXQtflV0VGQZFuhYvguxYkcWonGxxiGjv/2RvYPlnbRQRPblCrLsaVt66CwRdx6q7xH
2+lkSrb1AdIe2ffRn8sy3SHoOvZxFYThDwVm7UZvR+vKEyNmTxRg5MS3IeTaIY/XVAMysUyRBT10
ZiwPisMQgTUt6fdZS4q3FSX+GgFbftAj8smI2GK0R0QGgWxM44ep0MpNEJs53W4I9qyM6R+vg1gI
khB689JuiRbMCD/bRk0sr6GSYTGBQK/cCNvP9p7eBTBNbPO5GUCKGFOIBtexwI7wbDY1auFdm2rR
JiLp8DLkFcVVpPIXCEDKt500+dLLtl9joMEb2iCafjOBR615y2v87wQirrW2dY42yZSuDY12b1WT
YyxzwzqlgdUTE2YOr2ZVkKFsac0d8tdtDvLmqmtMeUELPQtpAhqon2P6fVUbM9iHSkqhua+tVz1l
58z7kCtbk4+LNnnUvw2Y4dFDm/Ja9wiKSCLDeZdtWLsNBJyHAVXeUY+HYtXYVfbTVocYpFA6Xaot
JUPK1ECEiKVdW+aEZVYy5W9ST/j3JBc27zQq/WvmAcfV+6k+DV1WvxqmYuz5KsxfM4uKbbScrkuC
FX4mAFcfAO8KuSK/B5ybpRqw12ulAmbex+VC0n/GqJlQjdEjbnHSm9kFxA/cBb4yGQelrrNLO+7Y
3fQK3x8httmynsiNbVmdQSrpK3LRwgpfrBlmT7gSqjU331wjjLeWlC2V0yia7iKCiPAga6qJSu/j
ChQGydhgZ0mWVBGfrdSpMhH1z0sF9qpXpZ3zx7Nq0A64geWqkYriloVp4zeJ8uleYQKN12EWA/fL
i+DNNnnBsXSTNqtnkfMIQxE8va7kuBDyJr1XvBqyJAjQey9HMFkLNB3Y/aLeWRT2aJHb1qHptxqz
/cW2dcAtitnq0iC76o3frRagFicgcbL2DngJx2Eh/Fw9apM57xjNK1QuhM3ZorZw94WsACGONA96
yt7Kb5WoOgw4N5OlOQ6HIJ9iBpki0hdFpdcAmEq/vyE9ww6ZtEiaxg5EacEf1HBFZ1y7EIgWT1rM
3jpXFfkLFpx18kmc3mOasA9NqcT7IpjSFbuh/go+o3wpfRvzAb5Kv7Crg2ZFxlotx5Jx05JLOTDK
rsypzvd5YXSXTUgobUu4+ouGHWuTsiAzsV0z2seZs56m3Hzm2Hq7CLIR1Slww3sn98uTNRny1Co5
67hBFZuaesalZpJ7huXaMS7pOvnLsVLkioRZcT8h3nCHNLJmbH59a0UKnAIvGB4bI0cgqISDc+q1
Kttr6NY5LRSqLP0TJUo2OW9LEu0IPMBLWg18R1YdP4+xPqWLCYjYptI6/Q5uXb1T/TS+tfvUWJUE
vy4qU8w4qjx+AFIw/Sqcge/Pl8HF2GMuxHvCJ2qb6XOPohZhi8ngodRFegCUFa1sj+UU2orkGNtZ
dJliXEJmMTnmQe1S0vN8R74M6kTaX1sgpWfY8eODxqm4xqC2Gyd09Ae2/tWCuF9lO6jDXT8q062d
lcbWa9p6k+FbPGWxHkDj7lucwhBQFvNuaYdJaFz7vkdQHvPX0hcauUr4MzAEVaOPtb56kmZpWmuj
0tonmnvTIkSo9ENL6EgrWYOqZLCHFoCpzH7AQrnN23kdVAoc6GGOKQ4wAbP3lOVbPrZegd4vETZY
2I+x6wtleoVMdV+rcb6GRCiCTWO1yjWuCeWU53Xx2Omifo+UzHjDMMdJl11NDkmuehsghyPpfrAG
0BV0i6JAfzEWgLOgwe4HUQfuhF4lI5dvvm4jhcSTAlzdDozp23G0lJOJUMZAUIxDIp60nDCe3HpG
Ze9dDuCFQOFi0klRobm5wp7AH3DngvZKXLR67ammPIbFqmzpvpL8k7PkyScKE6UBSSPtdQ3uZUnz
ybAMQitTu2bEtsQeLxWh0BZQ1VsSs/yngPCa/VA23YovIrtB4uy8Aaq36EsHIK4sGs9AM4ogfJVh
rCMk6hAHLaxSY1ngdfISK6PmxgirT0yl0MoK8eircFQ9PBOvttZvcQ4i26XmMvgbBEiAXyEJ6Mdi
ZDzY0ovUSBOCV7cc5mFuwwrVpusKQ2+tkevw1tIslqt2VoSzPetbZpFeRttpIMpCEcIPN7mslGLB
btLZpmwIf0QYkG/CEo8c+KlZNu4psbqLdCptVYyDzLOIfFgaEWvHtWwFFAwqJMy0lV/9kNwXQTkL
v7LqtYFOBVBPrYVdhPiM9Wyw0v3sfPpVhHHyCB5UElEN0WQd+jFwG7SM9bslB99Gu16Up35I7Css
p6FYxUrYHrAX6toPSoPjVWDZ3qaCDAw2U8SWRGiQQoyH16lfRAID7CosibhvtEnuxrAKM1qB+K+W
Vul1V/T4eRGqTtzpbGg3ddZZ974XpTBMFHkwRZzuCxaQm94PWLgWzCkXRRlkrhMaYK0bbFRgJHBu
aeAR8v6RngoZNbojIGrljQxdLMaQqcGjRHfJkHnTyqLi1q1bC9YzG0/tCJA7UVah7XvrdIp7gqYI
jWytvn7LUjZQY2RPGmDgQvyy4ckA7RDWHXkq6rIkNvGyM52Z3gKWdmuQ13Oka0yQ+th07V2v15ar
dVVwkfZO8tI5uL8WZUxohzOm03VBBs71gD2cJ52X2dLW2mwTdXXYLktoTdeNP5FGJGBkrugTS7Bg
kGncyIlUGKhtPe0x6wPka6hd1rDfqeX5HSnvps0MvEqz3N/oOJAYg+SEBhNoVjWEuKKTTFF+1aSW
X6oN/ijV4xcTTW3e0pj6s4dFKF6OLV86p0NlBs3gRTa1+q7HX7VpZa0SQu+b07M9BMVV2ljeQgNW
89ZT313XagtBuNGLgUG/T24CNB1PU6iU76hNgLbkabDN9Th8i0CxnnSe0VNJ6XIkXGAQMwWzcZai
H4mPKgqqh/gHrlpD+IJXO9X3UxK0D5FsiDbPRIfPMy1+IwMjgGlsOSOq2KzDm4yCaDMAQsHgbW71
YHYVBsX4yqaPcgzs2fTKs7T4Z6Jn8GsqBCzPk053V4UXBYKKduzGaLt6PfbxcG8ZFFD8UPSXvilJ
9zWoysR6+KsY0s1kNXft0QbfQtQVwntX78TeV9jgpNGzhsr2zfHIA219zz5FludTF1DZi8RtmeKs
9iQh22xwl+jugceMMYCPhE0XmbEt/jBelNh8KCvLpMZDZPt9rXUDglppEjw/UwNSPTXIFZN1uRv9
klshqsF6qjruMUveRL1kqow09qGGc2SZFvy0Q4qZi8yu9RXpZv1ucKrq2KIC2bGD02Jo8Rq2ZP5W
tp7QyCagbcjyxVdfOUv4NWSdUpFOinU6NihRcAaiVlX9ZlMYWvIjwrb/TEdwupV+5t+2o0cFy7PF
cSwtSGpNXmzGVtX38AtngLsDjYweY7hkdWM5izYYgoQKomzv1MiQZJsmpCVXHgWithIgY+Np3Gt2
1TzgconZzTYNmBWNGhSt0LVVpP5V7BXKVWn6GVj22HmLyIW90IlRX7Ocy3e9b+ibtBIkKgLg2lM4
AGTbJdYDeUJIqyKjcbYm9MolUo/koQi17J6QH/VyKCZmxKwpnI3V5gOV9lYRL7akK2Tojrfphkz9
MaIDXTdaVK/p69AGTTKBf1qgkL4ETQAbqtJWpjTqW3CG7QVbAmDVfosYWzOsCxNuDxuhKF4Hkzae
MnYnL4mphvBQKWcttCoyNjR00n1nlfk1K2J1S9yBf7TskB1sLXMcm1453RR4hqmeawBjtiUc19Vo
FglvEckWF75uwlCYFLVDC+/U2QvrBeiUTa8w8CWis3HpZJO5ta2C+mkFuEgRUS62fpBboJsTiAxL
vXHqh1HK/kh/kWaFQnYvzRiToIAfddaTJlf1oNrcmE145AbQiXVgDzGXMBVoPRbpQMALMNUaFpQI
KmyAkS5ewhGx50BpYKUjMzkEbZb/nLq8RZqJO3TRtCnwTyXE0r80jY7lBeKVmppqAFN909gKDHQq
Xg273DqFTKVBOGby9BX4mEBdb52m8uXSwKfOdebZSC2xVrwXc7AAQJTNpLJRK43eWUWjhWh3rBh7
pRL5QI7ZKy6xHPEbWWz0za6ravBAilnEd7kB8H1pKI7zs/FGqIfNYMXBoerqnIwvE1UyOxkGsKXh
a9hmHCen9D1Yc+fMG3X7sYv0YlondZkNW/qonpuTtuYfoAN55g8HJPUvtZhs51Yn+mrc1nMRgH47
JkWiqqPSqTt2zzHEOOo/1Uw/NSdlnUV2+h5XQRDd0PPIL5sqTfqfhjUQO2apPkDVPomGdxUcTwL/
oqkhCMdVj4YltPOQvmzFWQe5kD8HVelTuCCU2lcNzmF9WeYaeVhKniWABHp5o8CxcFObVe26kaiz
3MKQ4Ggr26+Em9NkoLOmW+aywP675fbSulRppGVOTTL5EChetCmtVjtOZRj87MnBNFZArbRdZpXQ
FMoxvWbPRA3dSlkjsEzPHzOJoPBAd6O4qYokepuqNneTiHqrPc3OJH/askaA2zZW7A4Xhqc3ux5+
94aaBNOZTTePPNMRJIleGMkPQ52iZlvbZG2s2kah7wMnqjZA7KZgY5hXAKMoKbDdhaOV7CBjq6OI
rrONpJlJTa2u6+iIlhayB9br9pAFWXTDvr5cBWpl7bIq9uTG8DQM1BifXihU6JDghnGtl5yCX/nm
QcJYfZyasWL3YFEILwel2xtQo39lbcSm2R/CU1MQTL4gzChyU6p8jz7lCUaE2E5+tWqaPjWBkICY
o5Z/mxiDvgaGUpcMK6V2UnOb/XOSw0Fuch2wqx7PVm5KFRo0xFy/oVUsb+f+11VPuXOpw15RYN6O
w6OdhsbFYJHootBcvab8Fu17kL+uh7R9D8BG25o22t2EEub9SDn2OMqx2uN9pGsrM3VDhLQH93qG
rBF/zb7G15JLx89GDPUTuQ8sbiSkKHN0bkeri2eYJwWZjDAfBzwM4W9RwTYfILz0lUtHiaGxxFn/
wHbXbhZhV0Y7q6k1eNRmc29besHeLy6bHTUisXGoFhDTgOQ73pSa0+9jBWoEQsik3dDp6tfDpI9U
SXXr3pvMMV/FapNeJL3t3bdz4l/CCdFIUIaoO86zqLEIhacRJ1J4O83vjZNWCAWgUIxVmGpBA799
0EEzDa35E49ifQkMhuWi8CE6izIgvCJK2xnukcIfuWyR3pprTWSIcaWfdMp/oLe6y1P++V+zRutn
XjBk+UHzWwv0r//lvucXL+l7ff5LH/4/CIb+qfNavTQvH/4HjJOwGa/bd/oQ7yDp/vH3MYbOv/n/
+sP/8f77r1BCfv/f//Nn3mYMMTfvfphnf8phZs3JvxfPLN6TcHo///1/+tpsSSo2ShiMaGRrofJF
YflPl7Ht/BcG9Vn7S9MJCRY/+ad8RsxR2oha0M4gfUIgjLLm/8pnzP8CKaXraMlZVlCk//9Rz3CE
PxWmOH34A4SeaSh1kFmdOzRAEFAV1lWqGkqwA8G/CjNoZOX0jYh0Fmr9S6FDkvJ8GARCDt49ZGbi
TOk4TiVK/Wms3VZRDqwdNsmImutNH4KrxIi/0ZGeW/X+cTRT5UgmqU5EknM2fyiWYy6Jj2WqXbuS
F76wrSUZZj8AZFRLSTl4WcGJGmKVJNARQJ0dXEWd8izoRmcyPBVTsBuqG8MK4g2j8Sv6prumVh7+
eD+u/nHpH+yEs5b1rzuCdEpA/dWQvJ7bAaCRacNcTvLQEi9GQoOR/9uLAo3VKkqU20CUd6VgiPNJ
qojRykzYUgEYDVdGhDJHG3Zg5OtFYSbaChBKu1DYCXx9jtqZ8vv3feQdQ6IwG3jomHy8jwEoa2wc
Ze3qcoZLlOgSZq1MFEQsAOjmGfkPg0KnXZT+kliak49GYqGX0h10lNpBay5VhepSVT5jDr+dWBPn
OZIsCZ11/fWpnpkz/3GmCD5Qm6GhV8/ddgq7A5lI7qavGalL96xeo+r2F5QQFzEN1C0GvXoRVyQ0
Q4BcfX3w+VGdP0qw7VhNJbazv1yQaouvk2V/7SYV23zL4ztSnr4+xPlnipROIP/mfbZ0S+jGmZ0G
x2wIxTiq3VS1D+RYb0MzpvFtHb8+zG87/J+X8vs4qD11lS/HRtr38YlbjaDxCD7chUfz7mcQ3eo4
DNc5lOWVmUqW1Tb8mxCu5WqiPLMoo+of0soPvts/PwyLge3D3ZxPQRA3z/CnYvo15p//8fGaaSYT
9AuVGxtOfIzDqF9XadG92v04bpo0rxTijPrxMSRQhRaZJ57oqbBmSlr7qJKpAnIoTcL3jl0HlXBJ
sZLUoGFHBaDfCpM/tSExoH7GqHfySocajkxPZkYvRMToAqMJqYkhFmrIsj/uCuGK1rpsC6V1dQBn
bJjkZRfnmyGavHsAmbTOI//ooMzZchrwVSuoqLFibugt+ndGo9KitvE94H2lOevll3ahsa8ELLww
44jEs0qiT1GDYx8rIC1lvmtGVSx6DQ+rhbA1aGLlkQJrvFFZubDvH16NlJUGWBvqy6qCinqra70G
ZaBxjqbzT+X0v30c+kcJLm8cj8M0GLgNSWoYH9rHx5HTVUi6tK5cGvjBWpvl98CO8Mzl041k1Mr6
8AaySeiWFIyzFaE6rSuzCq1kqavvbWg+tK3eX/YtkpicN5vWXCrdOkU3qfrULMbOP9WduWA1yoDM
JSuPQ8UPi8ovF1Up/Gc/AjcbRi2eGAcFHKSmBa3VX1+/+Z99YIiNdWHg8uZpnVlwRp/V2VQnFQNI
rdwnftic/Km+K9vk/esDnY/7v+8nUzeGDv4DWeTj/eyFDRCvbSq3UJN4m5WTAmxrAGe4aFVGraTt
GxpfyRP7h+9CPj+7RoCclE4x+bJBPbtGKMGVKJqicuswj9/L2j4F1iCePBKBF19f5Pl0z0UaYG90
XCOMVn8dyZtqs4HqWrhTJq/MtoSqlRi3PssMY6IV7hVvXx/vk5tKnw+1+KwJEhgqPt5UoXT4lWO1
cvFtGetal3uBQzQ0LfDRhTgZMeSq5DtwxCe3k4NKFY+xrc1P8+NBlbyOkiHsKzf1IQzTaz4aPVs4
zcAE8fXlfTYsk+3Dg5PopTW+ko+HMklwd+D0Va4mi3fYYy+67CeUsECtHJiZJuEOfdv8KtWazmoa
//z68J9eqG4wIM+CfmgjH49ulXYnK3yRbqXX6AvMkxVQH8cM9fVhPnlpkHYbNk4nx+A1PbtIp02s
xvNo8rF17zbalD2E1AhylM80VsRdITJn+fURz62i8+CG8QvTkYVPFYvb+XsjyBIfsJS5WuOYj5Y/
E07InwzBtVljcjNCy10pulXsLDrOa5si2BPUr3XfWPnGhHFH+h7yzW9O6nzV9fukSCdWYQsB/jl/
r2iUEbDrBzxsT4WpBQGhtMeXwvlZDQCzqH2S1qS2V5AqiLlDJvHNqu/Tx+BYuoGPA8e2pX182tLT
aeL0Dg7ZPrppnN5FSHnElXQxav5rlIz+6uvrnR/r2ZLDwgiAE4BNDZuks8+Ijp3PDGSWbjI5e63M
H8uo++Y5f3ZJ5D0zebHVwuZ3Nof5VtQm3tSXro+Kd2OADiVrqxo3vRh/+Kp/aL+1FM5/8a+L+tcR
zx2daLWzocpGjpgXqEg8pbssqiKiHdK9QPHXhnUlM7jeuW2uZE8TkaVca8VPSB4ukJVuncgcXE/W
L12qnfySRI0KhdI2kuH713f/s2/bEDozO+ZHNoHz9P/HamusBaH1HX5oiN8PMhlOvV5emFFw/d87
zNlLFbc4Qy1cn65Vl+oK5gndhoFgNQzY34winywfrT8v6Ox1ypPKAWHNBYXT9DMEx512ymWCYqbB
8PH1RX06LP+e59Bw43L5/fM/bl4vVeB91E9d+qAJZdBj3MJvr2JxUdvmSbWTnRInWzUEoy9N/+br
o3/23VjMr6qcQRf88/HJ9UMY9jj+SxdY+YwIsbvXOh2KH/+9o5wNysTdDVrAyswdqYFSK1iPfvIf
bDq4EIeLYOQ3sQp9vBIsDdowFbJwPXTKrgLDYj2NNxkrzN0gGYc8koFVqxZb0Ov6zhPG3dfXeG6z
/T0NMLUKBjxIUHwMH08gGkbMo0PKrSzEc14mjwqdjSUAzqXw0/uhjJ9I/PrVaEm2bmLCB9I8XX19
Cs4n3yHbVtxVQOXYbVtna7M85EnHRVa4uVl57lQl7+EkbjBUSjQo5AJ2AUI5On/XZV/p+zSNSZ3r
tHUQ0qUa2DKuqGvE18CSA1eUGTx5pAbEcCebOZpLL6xhVRJWukMyuqwyvBdVPud7dkAbO+WWdIH6
IPz+YVQI+sgGE7GRE7tNA98U3GbsSh05oABAgE5AIYU0m360Ycj2iujbJWDTbJHyxCCXjCuyoDKM
9WjhZRFTCNfj2z5IkpWVG1dFJXdRkAf7AHvG3IqiDdqn5GMVzdEg13WBWXzdNv7d0CXdkr7+fqiG
o2+HOjxhNM+6b6N6n6iCp6gPVgbbfANmbA3mM0w2kLJvLbK/N6PiWzuAdZcEgJkLaPEZOsI+exIT
cFlM3QewJP2c9DWH2dlHzLEJiTHIr6yipYuM/oEonAYUamUrc83gV2rK17COL/Rs3IUIilZ+7ZBV
nFfomIVQdrlvfDMJf7KgtVVAPFTm4Kcwjnx8I/ENlQCm9cKt2uHU5f0T8U83oo6uAB7fIklPVib3
/puh85NpEuShoEGAX48J+exb9yL0nqDAC7fpSQQg7HDGAwfXao1Fxolu+H/9Bwdkw2U7FouNea/w
8SoheA7Y6srCzVoHGWhikzIXqFAl4r1N/3sJ8fab+/pXSYvFlQ2AFxMjqIXZ9//xkAahpiNa85xF
JolK1P4RrtpmdJtnsiHLOHxpS35I8d1ZF455jZnnvcibI6eWnXzwdwuvCJKdcADumOEwXppNlr0a
iqZvWmGhiraTsP/mLn02PGFuZGxiaMSTK85ehpEoYbTafuGiLDvS8923g9LssSde2npRL2nJkPAS
kZ5JTtyvTrFv0WO33wxQn4xPtokPW8fqyTAp5nfnj6nO6EtdIiDKmW1SeDkNOip00MEk7W+udn7J
zlZOaOLnQRgIABWHs4FQrwvc7fmAJyROnwHSbthwfLPC/mRxZjPKstmwMa0SIvbxWqhWlG2EQMGN
e+2h7iva1Vn2kOTBlroMiF1WP5avX8va/A6Y9tlnbc3zHGBQHazD+UxHVJ2j0wt0ozrcx7b5Tib8
nVmnV2OQXZm5ORI20n3Dw5nf6L9uKGBkc95OUDM6e3KxXdmT2giuNjar5ehNt6VJQBviBFqD/TcH
++zW0kigHjx3O/6qbmBw9KDcOIWbmNaVEtG7Ntp0GevWoZD5gZSDW720bqNAff56/vzsxtK9sGyN
ABkWRGdvjUlmeq4YonBp3lHpXRcaVDIywYldLsXaHLWEZVn8+PVBf+9Iz24tRUoIVwALKZGp80fz
x0cRd3Vam8ymbjc58c5Q8NIKtmtGbeJnxQNFeAUytyF9DS3SYqZ6lcXxAYEOzJl64rZIp1xTVE03
Pp6dpV8BMJ2dCOYaf9DKr6KfhoFitVew8il9DTtFN5eirm5lbL46cfMki0lfFZO412MUt61wLiYZ
K26tOLP8LngpdGQPVI3JsJtxDTp6yhZwHkEyMbFbdWkvpKy0DQkUyqoLy9uvb482f0d/3R5KaWwi
Z6qNcfadmQCX0VN5uTvU5GSoUjGQkbABKwB9V6iC98aIXBip/H6clyQBTPvnZMw2cZ1Mt2pgrBpM
q2uJ7cacQGoLSfpEr8CmiELjybIjErLJBdzkVvBdpeyTmRAogjYbIAxCQH7jV/94sI1vEuRQFcwS
FoEdA+ezaLNJrHrklkebjMBFW9r2N9/OX20rxlX6LPSEIAvjllDP9mKQjUytmszcRcHSbNphIHsl
oQJRMC9TAinUTTil6dIxFW9TJCHSDyTwyFYzFdq5fg/d4XXom4e28yBYqbhiCwsiTJmgH4V0/81M
+smsNC8SAMJQP0HGeP7JIeTzS9kamasSeFthjdYzj7Z4nlfLUvWH+V9zmsR9o4DCHY/YbNtrvfhm
Xvp7wIEkwFoF4JdFq+p8RB2iErOy3WcucsEDhr4LVSU8rh7XiBJWCG2Ofci6mRTbb6apv/d+OisJ
VZLTSomGOWQekf54RZCRh6bXhcg/2iJEp+S4SOhnwaW9VP3XygtueUsJ3mlPSfPNNf81F58d+mwW
KZG+BqmaMEUiy4m9YTfm9A+K7psn/M1hzkvidqfhryXTwc2d7pQlLcXV2tXy7+pNf03489VgugQD
wSPUrfnnf9xIX02tVo+4kf1gVDsCqfJDIox0/fVg9PnzgqE0t8w1VoBnCz8yFVrLRk1GnyLeaI1x
G1jGhRUGr53jXLXkEC1oah2whW611v6PDs6Er0nY9hBV5lv9xzUWUD3ZgfgcvFBwQ+nXrRe9jXHT
LsbipWxIWIyI1SBkgKCi3TcX/lcDZ76/fxz77MKJ/0Nt63NsP2w3iITXlTV3atlpjtYq67o78kl+
AMK4G+ri6Ajzmw/lr6F0PjzGPPqWVFjpeny8dOxksECJoHQ7+zWA+1yl/qEvL7Uk2krD+eZg87V8
mHHODnZWE5nIYWDXTnZSCnu3szXiBdpVbwL2AE3+9X397lBnr62n0jxkP5q5oAIXeZ8ufUY/0d1g
gfmmzPT5kcCvzcD5OfLr4x3UjbYoLcEH0jb4VQsLbBWtooH98zReaJb5z6yAf9vy+/R4c+OPL5Ls
hPOSYEpH0qSnnbmjU7UbDLWIk7uk2HgEqpCgrSf/h73zWI4cy7bsv/QcadBi0BOHa2rN4AQWjAhC
AxcXGl/fC5FVL0mnP3pHvVGb9aTMqrKS16GuOGfvtU+8oafGO3hDnD7t4Jnz0OJQXDtaf1HLale5
ja/qzfY/eGjMM6Dg2RF/6qMkI9XhLAmKjRajBBCueUmEiy+zvGd7eKqZ/mlPOr+M9BVmsC6H3MPn
VoPuDTxMkZt4xDxi2/kKj9slmsdVXU27hNCbVDEevr5AFEKfPwFKaUAaVbYu2m/d0Puppm4m5pmU
TRdc5Jc4VoNbM8ntNUsY+UTFqsbUcjOKoV+NxvhjFAndRgpjSzTQBiUi9S5Vqje3RGoSu8TYoHeE
FNJShcoqcZeSyLx2JhSqen1WlcZFMug3YyFK1Jv2sCOVChxEbCmLqKvAb3QDoYqap4BbEA9Ucerz
sQy9TUN9dh1KRP1BTmwIWwPyXm3COIgXDXgwdHch/yHWjTd1l7tvRK2FW5lF1jnshW1XKNdda+Rn
KSMtS+KFAGqqe6013OXUGWdBnzbrrvba66lQVn3npdtOavoGf1KBe3f6CVXFvKwC8zmkCrQcaFJW
lkTbnjfdxjWVBwOb9XmtaS/wHQYor5bhlx4EAR2x7BZkrbWYxsDZktKJNcHKql3fIfPF6Fv6epWc
tdOwLQWZ8fBF2F9nLd7pxHQ3beEEVyZJxRtkXdkitREFmBbbfFsjeRHV+iIO1G+ixq5B7DjCXf3K
CTTw1QJBrD3q1lrWAh4uHTrQvlbmx5Zen+eO0VAWU8aLMVX7ZZROwQ2C8Q6XXSL3dHdd3CG41SOp
guCcS2yIttNfCrHIe5sIl0tVsldqm2AxttguwW5YKzvUIcRYOPcR2++kGlkr027UXV+E5xphplsL
Se8uNrVuVRjanTGG32fe6iLp72LN6Pex5pDoLST+ZDf9UZgI4LtJvnIunLhsb4levVp45tRsDCNL
Vr1abnua4WTjDEQSu+m4mJUpW7jgpCcn2rYTru/pWJFtbzRWYZJYS/qcxlaxiyvKYjw7QAzRBl6u
s5jg6T6PAgfMYgiT9gw1yYBw1gjWWdJMZNXpZb/KZbTvZVw/aKgyFmjTuoXn5PpGy0N76UxmuTfb
etjmFL9IqSTxPAnL59Kts3VoJKnfu31/4zZdwHHGaHdKHVwIe1SfeiW09qEeptcSOJmyKhHQLmpv
WCijGaCTV0wSns3+xcIEvSm48ej0aVuTAVnYarXtBk0B0VCBMmh6if1bC0Z0vwBynDBCej/VNyB/
9Y0zoaLlAJH6ZEANeKmqgohygQ2OOuIOlenKQhYM3xB3rKeXj45K1jjOnu9Wa5e7ILFuOfiljzTj
VOjjSPZ2VWc33yND5KsEOmNAnkPd/7KiSDeR8/YEwqM+7t0liYsJucztPRjlrcMJG8NN5DfBsBL4
5nMCUtdZ1Nj7Qbe+OdGgnVWqhlBMECfVO85EULgu/T5U1q3kmUxGy5Guqsm91lqOGItyxOpRTF63
yWBwMKUofY8nKvzeqL29ChoWhNywEjgkMpyuGmLKcMuDGrkGaa5ewp8BCz+r5RcCXGvoG/mkr9Wp
pE6HHnzyhV6jqQnJUd8oTtsnvpCDo66cpBS49Ivuwsk9EC8a38xaS9pildtKfYcvAMx/Vpqkxedm
/GMATeFEbu1PXW2vys4kwEcN1BulU21j0ZfMZGMOwTHA19KRvAaSrPdBeP20WiA4Poa/cIV1bIJT
HxNYTWBTYO+02grrTZnK/tIqrNsUtmPdcOTzKBucAQwB2iBIUKqUwVdT8woK+zXaupteM9dRIJ6E
TH6imlcgXipn8HEv3VDdkhK7NydBLG1sEylFbJvfSu0JHAx1BBXNQOti9bCzbD+iC9ng5T1z7exm
mk2GLhia1QSSfMmG+ZkGer20MeWvU1V7ckDZrypWagw6xrU75/uBQtc2UPevKTL9zF3eC0Ce/bLr
wx1Ijd5nyXmEcB1AGHfeGIgAcLRXTdWdBSJ+KEi37Y2nroFTw+N7qu38KVI5RHauwqlOFbe919yl
rnGh5EW6gCtx7sbOqldMVDrVbdeYr3BR40VvzyE1I13UGNCBudZG70ZpAj6xRwhrNQAydYX1Yu26
7UVhh3viWS2wLz3icIonGF2p/NkyOg8Kyw+a/FfScQO9x6gEqSa8h6KI1xRnIcFGb0ECiwN4N6mF
Z5HVzn7kX2pWPOALAVOkwXhK9bm6x7bTRuWUGHeksJ3Z8UCIeLsZY2tDtffSCL9pIL75zKOnTtgX
RkomFC8maJe0uNaNaevZzAVDmBW3isaXnk75o0GoF760jWbhrcTYa3czVGNQfkQdJqXUDi9NLV/i
3vqmmPWNmQLQYp5ZtK77wjf1knajjzF31QDgfCWLdBFG+ZkqpbsJvVs7sNeKNrgkKqUXTW5fyEaD
w4bpB5Wash0z+ABYGLcG/8NgBOV1EkbZsjKtAVqS9DGcrGI2JPgrmmRpjnbjmy5JcFV9i9X8Vz9C
UKpoNjf7rO5De9hEdhfXz2NEJu2NlZuFLG+C0hmiFaI+ex3G6bSn5Pb29QZpPmkdnBCQAZDUo3Nm
p+l9cBIz1ahC5MgxsLfsnathjU7bi0mxThzRj+xp566iZ5q0UgzjsJQTESJa0HgqN13d7kNwRHmk
IOuSa7XSTxxEjp1s5x0mi6I217Odg3IAFIQ+wWBKjxnekG0Ha3v8rhePZi2INIT/6keGuRypkQn3
VANn/tOHd/Pd0IeKMsIEgiJuuJtjRgpRTCHUy+YlQezIDV1MExNlGzn7jsDKrx/j8fv7X9d8eEap
lUGR+OnLjRF495qs11Yh1m1VXOpDs/96qGNvDGch1Osa22rUxR+PX8NkQdkoOD8rxThveG7Yuvql
256AAR85J1sWYXEW8i6e42EtOdRLzZ5ojgKTgvDnPUEvoHZubHGr43lyTvXcj1QFUOUj+pg1ZTpW
uY9XZbIpVElN5ZDXxn45kqFSB9FrU+UrLRQ7xYS9FlUkJ2Zcc+PcZZ080YQ5elvf/YCD83NrCjiP
A3WBKkaen9lbEyVT5va3Xz+9+c98ekNhyFIBQcyETu/jdWaVPTHxcghjR0/sh4fGlC/+1BH22Dc4
+zuA67tEjlnmQek2GAKnhQtINVaX504H5xwsSOl+0/urUVevEKU/hma/hdCx+vr6jo6MMn82llAH
5TI/XqBqt44Ov4kJbaz3ttrt87JTttJNXyf4AkQWy3x2+z2EVbS3nVPKxCNPkUHppbrYTPkVB2f3
NMrgs+cl3+GUU6NuRsJaHTv2ZauZJ6bUIwdb3DBzBUmnSY3r4uOFjqLugHxW5SbqJutMWPm0znPC
ypESxLgdkRWB8hhW7tTYJxoZR96hdyPDPvo4MiwKJnmHi3Rqdzf3swL3FGT/yHw2VyV4jGRc0fk/
eIo47KsMZFG5scbmrLC3rnFpcF4guWzz9ftyZJpBY4PARENjaTqHtpPc9mQ0x4RvMMQ969WtHNOf
peKuKrh5Tm2fmKaPvR44I6jr4lugS3bwWUwK4SMp2+cNTRxfNpCPSh0uzam7d+QBzQdA8qsd06QJ
OP+Md+VVGZPZQNJeuaFJ/iJnsZxl3nx9344OQZGa8jF+Idq3H4cAkTipAh7IZojHC5Bs1UJv3Pv/
2RjzS/LuMkJ9KGyyXplEcsunEbZo0lNl8CMPhNxnVjKL9jqbk4PvFR1GL6hXFJvGUx8x3P7shLmN
1PFUA+34OLNDjZMoKtaD29UNLj5rm3EKZ3oka/y1M0hER8e8+vqWnRrn4JY5ZthVlmAVQTyiAAbv
lr3r3lfUmL8e5/jj/+d6DjYBSj8aSNG4HkxnN2DRwSoDEP4PxiBn/bfDx7MOReyA1aTtBfNGwwlW
baBvK3lqr3j0MlDaeFQICcg9XPXhVEHLILBtEzfKPmmK864zt19fxZGZjFoiMgOMbRbXcjBZqh0Z
60wFBQKb7M0M2osxj16rOj+fvFMN5qNX49AxMljetU+dI00GuGQrq9gMbDSBEXFJ3R+rJxBpoNcw
SDDivjm/0ePvvknNK1OvS+1igzLm0lMAKnZutzYriBGJe2JLdOx65l08Ji8HY8Fh0IrdN5nllSpj
NerNVN/C67j/+uEc+1yIrmXax1FKz/Tg4ZSaLO2QGC56P/n5fGwsg5QaYnxCjXFsGEQRxAQ5sNmN
w9ZwhqQBig2LjAGAkNgjapDIKQ15ojHyW3R0sLlDdovigzBePH+HywvcAqaygnFq6FEe5Bu8436q
3MEcvPQC+9oQyg40iI/omMqB/UuLrf0onZtGc86m+rsKdaI5JQr+nWz16UcRMf67yaAhOf84i09U
4DFs81ZS+r7C9b/Qo7WuQfQV1dIR1lpJEGp5WOultQP1wX5bB3nyLSWnnHAcMFyFn/7I4WZ71rQw
K7gVurdJS7HktLWHbHVXlNNKcdKthKimGZedZZ1YtY/sEdiF/HMFB5uROqppmHtGsckag5r2a2Pq
m0QtL3RTrkxdbr5+J4+OZqH4grvBS3N4Ig+9Vo0dwRcWyxiG35VCYrkSwYYv32LvVC/t2JvJ9ue/
BjtYL/IBl5sbM5gaUSEGBRi1zsKxn/6TSyLObN6tIjY82PYUUdrU7sANhHu94Cv2BzXahMjDBSdH
sFRfj3b8mv4Z7WBN7zoq3aJktKl01o4xbizlMdJP7IGPD4LcQZ9FZLiBP77VMMmqLBeoPVxlXCnF
jUpQfSpPpVAeWzw4RvzXKPO78m62zbpJrR1b51SaBMB5zqZmgCE0rDTzf3g5B6+4QDxLqhUDdQaR
EfmPTP9mkdX59YM5+mYj6CFAhSIJm+CPV8MC7HZzIgCbk3qj9G+GXcGcc2CTDUAjvBNH+qP37p/R
Di0ntPhjWKWMFhJBPYTecsI2Obo6r/gfazRZFEnVdTTUFByrD18Gu1KFoQLdg0iu+6iT17nrnLh3
R9+3d0McvAnkM7pqpwy8CY6+pJbtlu0yOpl6evSe4WtlR8yKi/7+4xOiixQH9FQKDs8XVqRicChX
QqXmcsoreHwgk4Y6KcKclQ8uB1yXU9gOS3tDo29w7BVEU78BX2TmJ5b4zyNhFNc4ks/yNf1TgbPQ
hafC0mHnDWjWMKpdDXEtq9qrhGrA1+/3fHc+rnQMhasKRTWZMEx1H+8epPtIA/tZbALFWbsV3N9M
QFyKLpWUtDbjnCZxkTQnBv38YjAoFVxbVdGzIin5OGg6eZlN+DlbmHRaqc6TR9JKXvcnXr/Pny6j
WKxHNi3t2ZX4cRRPa5E25zyvnqAA7B60HfNVqj7FnU6pwz7xzI5eE2d5yv4YZz8JvCu8V1ZY8T01
SrrUMIFkCl3Kflh9/byODkNc0yxZm8UPB5MeWCwlDN2WGYII1F4ndTIvCFm11l8PM/+Zw9fCQtLP
vpnaN9KHj/cuTfWAHJasoMvR+AGpOgohO9gXuh78LYzxsvrz0ybeKxOIBrcPuM0htYCmbgZWf4To
OeoE4ijnPNJF1RYnZtj5hx9cGEGNLE8WXiVUZPP9fbc6qRMK3zh1800I2JQAU6E295AYk1Mq8SPP
ScNP5ngOYnsbVejHcULQb3HjwbHIS/POtMRS661rHDV/fNyY5fUGXgiqJuhTDiY/bUozI3OMHAVp
Kn3XQiMZK9aJhfbIh2RpLgAbZK3owQ9lko2bdGJopnyje+PK0svzXPXOCQpa6TBYCrN4/frdOzXc
wTVRyOgD2uD5purHNbXYK1cHPcgRwKsAw5X1t/9gOIgj8Hvo8aC5+fikighYfGd3DCdIAXa9Ddmd
m6ggrywmm4FW69fDHZlw5zg0PGI4I1D5HLwYo1dHvYS4tekBFw9a+N2aSOaJI9+xLuNx3Lajs1XI
QP961CMryodRD6b51hZQD8si3yDugLg+oXIbVmMdz3zav2eoP8rp+7/gRl3EP3hW5VtzCI76wJr6
f4guBUDg3TOZ6VX/olLNeKz//b8u4x/f5XfyWN4Tpn7/O/9GTOl/OXzGFprxv1FSvDn/RkyR3TbX
LXg5cSqwTDNd/5sxZf0F6QJeAsVTqgIES/3DmFL/ctD/UdNnt8KLjQL+D3L8Pk1oiO04oNMdYXz9
kwXFyaAnmPDh15LwtUVdWdadg/4HLmyRnpijP00AFDZV+i8zOGbedh98IiUYNiuJPbmeUSpV3iCC
TzeRq9/DSjwDAb999xyu/57839NqPg/HLddIR7Txf+BgO1gSUqG6Izo0CZXTuDcDd2Vo0PliDdxd
MWYXE5kHJ1bXz/eSEYGFzeACah+HtW7wj5YcW0aEzpT5fV2thq5aBRk5sF9f2merHK+TzgbLprmB
Ue6Q2WWJUiaFCxmwCoN6a+Cfob/fQPXvRDjuSy1Kzyynbu6tMSFEiGiiaOzv+EsvnSmeczC0RWnX
+sLpvYnoFnlF8rpYkfK2K6wqvbVAap4o0n7uhc3FZtXDacI7xh2a5893C3QCpUPLvDBbJ0pzYZfV
+ZjX107ojdS4wP1FarfscGdB/9YQuPR1//f09d8qZ38bhT/sEOYfgLycj20+7x3uiIcwatmLuDTB
NIlSrCAX46wEwLiGM7uMHaVYUN/feRrxWjAHAOGcs1faD6H1XVX7sxIWud+o0w96wadMhJ+WDkqy
nku0tIU/am7Vfbw1RHFAxgV+tg70FMkKeTcl6g/DIjemLVTfLiGB5oaQxCHqFjoWzvrG9dcvlO0e
riRMRMDOmFOAS/0rUvTD85lw8MSxF6/zvg3flGS0XqZxtOBQ57N0TZ8yslHklF4XcZZ/UwJ5D8Rw
WgZKERaLQu+7VQcHF7yqa93yr4m9ak1gHumsrQ2nI9UGTnDbkerh8oUsPVHel1O5G60wfR6CNWB9
996kza2QMd2bRNLQPuzZayewe5Mxwc+MTWZqz/Wy0sxVYHbqqy0ap7sNDaKE3SJLLosAe/hCGxXv
m6zi5gkCZ/2klIH6Ok7kuV3Wk5ycZUEOUrkYxmq4Too41xfCC8Z1LRJv07Uyh8xv1/VSo9SLQDEv
Lp1+zCXU07rD9W20EWKmNqh8p5bp9xoR06NMcR4zDaUGSWLDtCmaDHhkUSkbamfl8FS3o5ZsxkAd
7b1ld95mMJN059jSILyE2tolQq2SuCFF/MoZ7N5A22qDYHazc7KOoMhBn3zTSWSrFin5YpdZ3ZRP
Y1jLc0R7sCdNOAPAK8eK7znuAOPieikzwoOc5i3S+3FrK6X3BHF/tn0PSv5ckBQCrtvrLzQHn2in
Zfoua2LSQhRhdstCABnxm9QFBCHZbe+jqOHM3ZnluC0yUuXXddx1ysLKW4RPhEsGKgRhWCSRjtps
U/euCY4lFJ1PZdU+96YaZWuS6fWriCPlKmwtMe4i7PQj2k2Hh+nWjmquAFNPkw/gBH4N97IHT26q
SbPPK1XuKAkJLtIiqcReQmGqxl1F/EO6EywnyyBuyA4qo9hZE3+V+l0F/J2lLM3dKz2Ox3Cr0+gP
luRJG2cTSsvJL6StkSNqNA9maAFLDwwiGXWzIptKSwSyylRqHhz3qSHRaSK9LVmqSYJnKE2TmyA1
hee3Y67chyXcWFBYzbAsqgJ0dJuSDPRqTW4Tg/PNbBrhyDFLBPqOdTMoMAB2btj2l2UdZ2/SGc1f
bgNTnF8LYBUkbEz8WloQyeY24N2y5E2SfolJ0r0Oxn7wjSx8oLh/kUa583PyijsBRPfBgTV6pmRe
u42BqbKnliLziZQ2rwIY5GRGz5CuieClvjM447WBfTN6XUT+86gT50LMoIliczsJdfCRkiVnkaN3
i6w1rY1rdBLoWovmU0/IMZ+88qGuwvI7jvQnZQhDXzfGbEvG9BynERBc0DmvwMPCtT7EwzKzx8Cf
NLIQiQtTbqi31gNG7F4shijmXo/mTQmyHK+0c9ablbZVoqhdkrUnd0lpk+Fj0WcrDe2S47GxUvT2
atTac00vxT73vDUn/2GXqFJbTVEzbSfNvaP67i70uibiVMnX8IiVK7U0moWlhdFqAB0AjcnJd00J
Pw9EVLE2+hrtou61z7qNQ5XYNBI5k7eEIsSOcA/c/IFi3SuqJnbJ5MVnQ5K+klrXX6iFMb0NiRY/
5Mybz9LJox3K5XzZNcUN8jt7ATGemTyXXk7omgv+iXuyFE4j9wZZKdQvWnhfYafw4Zp8YrBeppsh
mNPZBJWIeNnn2RNINGNth/GVDkt/WYvS8xaWHREno6Y5uzaw6UsptNs+Bju4cN3eu9edaqYlF/si
1fD4WWGY8Vbl8jKTSnSb4vd0zPgb3G2TrVFZnNnkWBDpkUzWU5Vq6WWAN/gstvNuxZG72ndR0y7L
GLuq0pcEQo79uejDYV2UWXxZ5PFNH2tDQpAhO8iVgDfNFy36yy4b27dIcQFFNCQjqXqPgTYZxFMr
UZkviKgn3F1o2VKG2S5v+tC3EKESalP/TEzhEHUgqysNp2exNEtV2VRl1L41IfeaxOlEQcI2ymzr
9GwrFmKQKKXMx6GIwpXqDtO5OdjeTZF7416zCTQrPDPZO4lDWhuTxQbLFVJjKfRzrcHJ6VTFj5Sj
3VWvUUGAgzldmvV061GS2boKcXVtabcIyuEC+yRLxedVwU4ldAzzJUfH+5wZTbHPisF7tWUzvGSZ
O0E3tMiniJXSOG+aAvUfsSwEyIlsBIFpWNdVya4wSeLmnj7UtNbaoL9ys6zxK8dIyEDEGh2a4Uik
gmf5sa7SqdODstuGNPTXzVCXKy2ZjEVgRN9kFALhqNsJe7Mc60uWZPPHEHsl1mJZnat5Vq/cWEdD
OwT8faI2N3FMrqVpVK9dMe27cvqeCgexapBkaK+boaSy/1ozPa3cvLj1amPaqJlxbbS6n0WR/J6j
hd0g11Z9uhv1Dh7gSiOO/nqKbCJm+7uinpOdhP4jNFy57HSOwuCv8QYEKfYSTSP+e1RIsBAOjv4s
ndMyX8esl1cyGDzagkDEEXybsfMjJs5sU6RgxO2YdTubE1q5nS8EiEbX01hw6hWN8kt3ktsQ0XDo
TY0v3ChbCY21DWd2/MuuhLZrZBytYy/yblqZDQszJkHHz1oALGHZmORmIPFeqIKJCmd0u05GhH6B
p72OetV+j/Q53mm06uFySsH8RzgbsMLo0nxmt2FfTnxdkd/pfDLboU2yh1hpqmzpud296KHVSPIU
7kmRaSvfxfwSNHYrwJ6YcpmVtnclQw7uLT/6Dld89+JJJb4qNJlCkCvLOD5DKK+d92PkfZvSyTZR
JZvQohtFVx/5EuJdFhlSkqZUEKFhubxCpBE3z9OoRTea0g+bWAShQ4sS1etCEG8GFsYwg8KPOwM/
kDY1jbscYX2zl4gN9nSxUGNBa9R1NFTmHgUofGZVThac1K+syCqvFShO6qLIZfkY2MqgLoU16BUZ
NV5RLcYqju/LOJlIZqj7pPTxxiSPRl7gtIpcWb/VbTsI3OJDaYEcd2PiHK1a3GfVxF4vkhmYn6Il
wypjFhKKdp4blXkZVxMJmakROsG+JD+63tiEx18AX01+2plLfh1gL4N4scY4x0TibkVoNreEqNBI
jFmfnxLmAL82m+JuaMsVwRjDmYhMUy5stSFct1bJCkyRP+XQuc/AB/Y4X0JxEY+o2NNo3mEurLrw
XkbRu29ZXg0b3vLphtzkYFtgPtGWAirMRh9oFNd899oa2TdpAjLNnJa8B0Jo/DabwpU7puN1ood2
dxt77hgt21jNWQJtAJpzcAmyYChrQ+t4pFh5OcAldjnCb3UmmbJJ4K7i/MLDLYrhWetzjxjU1oq8
ZdA0qkFkQsSmNkLSkz/Q7B9+OBytfonWHe+AqNbessmERF098zotAOwCz4aqvsb1wBzONqm8q8Ii
i64JGmAyKL12tHzmDVbhsfR4lsFY3hLUS7brWJUK6UzDWPgVycgYVPoCbnlUPyuR7j3X/O1oRf0i
X9pN1t1onBH2cRk1t0U8KZtszJpzp6/qp5rMjpgN9VQlC1XthkcxjtiRJAGKHVx4otMxrXtluTMN
YD7sOydjIvx96OzHLLbYiOHLJ1XdIHQGvbO9Ir2Czj6PNlkDzNWCy66MxmDhRJYUv5jhZQN+0tBy
dwPoH0WSWmdR9thYSrIbu4gdgTd4SrbA8d88EoAVXueOmyd0oonxq3TZqwtzJBoA6krn52pJG6yS
tMXDrlsSGRCkiyHWo01H4PVlJ0WcLAwy5M7CouYqOYpXd5OGpiBpgJ5RPY6dN90j5y4d222ljpxC
BrV+GDBe4xlJpqcGlu5W70mQ821SbDe6S6x3F3ol3MM6WIlh0LfkPsgFm4fogkwE8gaAMZOxJat1
QJy97wVO9VMPchzNQQcqB5cF0cSR0978PkP+/wLhKfz8TLT+7/nz337lv4r3xUF9/v//XRy0zL8s
0B74hmnTUamasRN/1wZN7S/MqdStgZiibP/t9P13afBdKVD/C9CDCmie3aiDh/1PKoH675L4PyUS
zv9zCcBFq6Mi9qCQddAdEk03WOwi7QVn7UjZcBaT4po8w4hda9h4IWeCbMiVZBFWtRKf61aYWxsq
F9OVMzlZuLOdMWUPauoztdMoqhY08NSQAqHnurZ08iL/NnLSd9iDhONT2qbON5dWYewrQVo+uQat
tkXb94UmFgmTi9P7Lauz+9KgBJgmcpZds0t8iQGvCpdeOo78kSjougfNxle7DrMKp5wf1zJR3lKO
LzmpZ12E63+hctwgNphmnq7tifPVa/bPZOG5fm+IMiXGIWmNdVUX0Xmjtkp/kfUx39lEdbRfO9nI
Vs4yULJdk7pjm7uQ3YdRYE+U1rjn/J2W391GdSluRDYRmQtY9S5znwNicDFbtnV/TEtCMTaEc/QE
3bdNQ0Icjjx453FWmy9Bib+BlMPYwpebSoNgQBC5sVJEZwmxrPljYbhV9zIO9SAfZNoTUoVHbs7a
64uAycmLUn2WLpURBiBntI3xcsoqPbrxpsB7GUiWELtgKLvoYohLm8gwLDZGQqKOxZHUWodcQqKT
jlWQQ+qH7iRyFkKXTLllEJKctJaGXhHhRRaty5vBeZ4tX37nUdkwif8LHKckNRxE3BSI7k2NFSpA
K2IOW92ce6ZR9KD0QY7EAhdF43WAoiGJd4vOIhgDgFdVpvy3khS29IcOXm7YWiIp2LDmTWPm24RU
+/itakF53bEnRkwTOxLKteKlD4Eqmu9UNBLfiggoWnoFOT6kSiXZnEcukl3ZZDK/cKKeNJ+E/Nxn
2tcSILg32QLJVq6F2zrSOaWWk5n6U+tlN30w1qR5eNWNaNnNLeAXxdQTelu7MRRSYxpKU6vKzdsH
XfTec6Pm4pVW45UuhfOkhgm8aDs1ONkaMv+hu8R1stVuzXKhq618NtgeyashMbNnztsqy21H8aAT
7O4wqF6Eoe7AcxcaQChiLkn2JhYD57ZyZ4huWnRVmZ2NeDIaViGreemtQdxkUW++oAAj6w/oJYbh
oo3DpZZNxtrtXTDopPX4ea/HZ2mhKutaUTEfiWJHQie7uBovCYooDJi59TaZslw1nW6Ru62yZ204
OqAjOLebhD+BwuwWrsJtV1Nq1smTeSsF8afjWOqrsghMn48jXZmJ2qZ38JfK0vcGKyHyVq8IyglY
Te1VVqSqfeaUmQEMpgmSdF9ZseOdxbHmGUtXgs1dk/sN0i9TOVeuDFtE+TPvAbm7uMY8z0dSEKiX
XZdn1TIng8H+Fibzkp+MgxMTtEaitt9FU1AsCzLClMuJ5HmCaohBca48pUHhoTc9FSICFKI3+Fcw
C3G1iVu6hd71MMTy1dVSDMsRMYURAPBGb/hLcfngKa60sZEoHT9CNh0vk5cXxUqqHbnPetoAqC9H
M9Gv676JGqIStaYGOaPqz73WzTlMxMPLBTpvUI8pVWgKViYIxO95DdJoT4ZUmWzJMgXlmdlOkK/z
iaMd1Uqvj7onJErusAkxdeg+2QlJdF4Jt1T9YJA1Bk0ZEJT5y+kLPbk2RSXEugEqLlXQ7HKc7jxD
Q4DpVZWencmiybk7Nb1hLP5dx0nx3Qp3pPXysZjMKsLygcwAiSmldjhNB71Xx+u93ixAiHBYiBd1
RzuCJkywkArBaoQ7//zj4VgEbYM4DKTZ1JQ/FtCdxjViUSPeyxIlfhoq05irYfqZbL3y0hhH80Qz
42NniW4eUgbKLtTr6St91hBS/EnUqh5RJ3pIFbMm/E7bARJAp13STAE90OUnRvzYWfrXiNDaeb3Z
ydIl/3iFYRwacUdC76IivG09OQC+0ZCQlqKm1YmW8tGLw37AgQNdAKkCH4eyzAI0aQJVgrVmWKdp
36+h17X3jitLzu5J/ODUvTGdeGOOXSAZqziVNKTpQII/jirtLJxGC8Gnq2ndRhFxvdJFWlGYR5/3
9dvyUSoy30sasfQd+E84HDzIj0M5YVgETPEBvfKwPSN5Zp5V6+5E9/HwE5hHMZD82WjU0QQchvcU
wL/Twcl557Muek0l7DdPy4HUjll3lc+YsK+v6uh4oP3UWW+P/GD+5+/7awF2QDepcHI7yUjFVqab
NjbH585ICKAhJiv/D24j9xDovOnR7z68QKr9dKscoKwyIZ/ILxxkyEtB9ejH1xd27HHxWsz+OV7p
T8h1qycuwDG6AEWUVr1SXRpfNRn9GYb875cC8/HvSCJUrPb8Vby7fRPB7NSWaLENnWdsKc9iKS9x
d9c2oNxKpPXFiCPz9utLO2iK/j0qvp65i0uY1O/t//tRs77wXGbhmdZQ6D6JYoZY5ORlrkyHuMjW
TOIN0wG1zrICR6iWwqDWqRLx/vXv+PzxYZ2CvY7egO8CZfTHi/ey0kmM2go4NIZPrkpoCtvpcEFx
Qu6+HunzwwQcyuRCJxbaFiD9jyO57I3iUpuURRMW3r01Bdp6qkfthNDg8/XM/il3Ts5C0QlT9uMo
JKwnHTADEt891rza0+tlxEd/PjbUnf74gmZcKDhkrHszF/XjUMxZSWjZRbAADQ2mYdR+Rr3+Z7qC
+TXhFeFkhryNlEQ8Yh8HydChNQQbEzagBBxwQjMIMHK7zbWeZv+HvTNZshPJ1vW7nDlpgAMOgzsB
dhOxo1ETUoQ0wSSFRN+50z/9+cgqK8sI5ZFu3tEdnBpkWZaV5BvwZvm//oYow3/8RJ5NkAUr25Pc
BV/t/4VG+59i5hdyKXgiDjQhCbbMfzMP/uYLQXbcBSjMASKPXz1R5/bCyAnVxGqkaLPQHMehvJSA
0dydWk2q5D9/JoqSXb4D+UCIV8wTb8Xdm0UYIDTR5IaqITgkxlYdfj3Kzycn+8auE/Ukixq5+MvP
lI+bMRFy4IfWjIOVje27BYoqywfHXuZrFQQzqcleD4D0/zAudRZsdpSj4jXtdlgmC9pJyfTAB+Wh
6sgLbqqgfdsod/i2Wub03mhz9ZtB/2YlQ3BBkoHyii3j9Z7h5MEqDU0zasjVhFl3ZYqv9tw3v/ly
fzdRoC8LiDx/SpZeTZSKfdlyCegLPQN0113TZ6oyVJh4l/7mgf52JD4JgAuDEXnx8utNtBEB8iyk
4aaF5McuVBc6m3bO7mThXPPrT7b/7L8iLaxoaQOEIMEkjQdV4cvBFi9Vo+VpBkuqk11tBNhq+W1O
hT4BYfzGJeHnT+VAvWEHcVzI4IA8LwcrZKsSIoqJUJ4nMzJxfY3JAv8dJ+nPEu3lM+3DBO7Or8EI
dw9M/OthlmXdUmWksIb4GM9JPHpz0IXjao+78Tzdrmhafd5pMcnsyZh8tcV7Js4YCiOTJD+zPFxa
XJlTh2PamPI3E+lvX8K+3UCrcyVxbS9/nctNM9GCp4Zz0ZMxPJrH1UuW33zXn7cA14XjhBzRcpiX
r0mnfjcT8j7Wfog1hHHTws18k5okEFm0RN+vcuifcnSZvzGn/fnR8MumnyiJqeSiYb/6vjOa1HHa
aHtrXuspc9c61nh9/Kbe2w/NF5/XEtC3uPYg0WJ9vHZrcLj6ki07kqFhbXtqY1UCQtEV7vtYJbZr
3GV9UTs3rpsLD3y9K7//wyWD9wbuGxwbqBahX7/6gHLTOUnyHeN3NZnkKcnAtDut5bw0K9yVjejX
w69H3P/GV0+M96mFBoUDlozFV4t0DPBAytjmw15mTvOBhLhkC6mmU+dqs4o5+M2N4afPaMG/pCjC
+h7ai/1a/213YvBR0ON8NMx2HCRDHrbt8ruy/acZuo+yC0Lgr3Dw+q9qo0rNk99lZC9UZamPomkx
vSsdHVk0GSNR1t1zj0fdb5bFz4XuTs53WXdcKBmeXNQXe0OzDYmanNQPIZukYWMtT7lnfWwCeedn
+sGtp69OguceRDHixMd/PjoyERR/KFG5usOqfzn6gH8VcUIVDe4pWY5+tqRXtZYbrk3u8sbrgdFk
PxRvMTybT8ps8rOR5PXzryfTq69LOYqqY/8R3HDt/WL48jcUVts0AU4cUSEbokSHeYhAwn+ncP27
UYjKYhtAGL2LmV6OUpXpuncLiQFY+pVkVSgj/kbI8q+f5dUcgk8PysJ3xLceTyP+9eUoOXQ/tqEZ
Xe82BemxSbzgy6Bzv4rKfFR0hlUGO/XoTdrv/5F8eR8LDifY9O7eyRp5nXXg2ind/a3DWLEgfJUj
Y9r5Qd5iHw01gs3++kFf7QCMhkYG2Q/0a2xyASZePqgHNpY2C25ZQ0r/oeStZ0C7BWninpz9Iv71
aH8WiH/ZcBjOodvDMoGSLdjlXm1xi7UlKrdgzmFCYtActxDsz6GntJxPk1lgn4RtYWATfK289aEP
+EEHrwGSP3lBZfR3jgq2Yo7pm07eF2UmloydSUN/4Sj2j1tBxXHYRjDuJ79bAu9t5q/eeI0bl/l5
rWgDHwosLYOjl8AJyMIBDKF9SgrTKb78+aD/qFP4f6cTuO++N+8H9f37cPule60o2Mf7T2D1/ydR
1DuF/3/uBT6MqqQbmGt6Ei9agvsf+1dL0PPQBOxp1OhIsDD/ExP4V0vQtf+A7CUtvjDKN/j/3GL+
3RJ00BjsFsRMURAMlj1/3b8TqYX7B6UzeBe2utDuOTb/gVjgddm6mwlx+O5JnPwXyewv18OUpKKp
IAyCzeHrNTvOGGWAstE6z+4JSH38zUX+1XYm9vGINuHJcFfeAcmX49lUyE1Qu/6hLnHCDqHbbrFv
pLAR/vIV/gav/ul8+nOgHf3AQ2zP9Hm18uyi93Hasf1DZS4rHad+1NWph4B0N6S5tG6L1gjyiARU
oHKrZIFcV2XAVXzLE/o6v/4xrzYddhmkA3z3XQVI1srrVFcHbhKVvJccMnMrz35vpQ9e4TeXet3q
391D9hf4lx1nHwtIjSkFKZ+D8TWItyg59uPqBwcSDUjsbXrzDSpYWlxTUD9ag8ouTbblbwx70t9+
/ZQ/XRf2oZmxXO0cgQbl9WZXmFkJoDKR5YOv9E0lnQzvB0/denMbwHGazAZ9OZaf19Bo9H3Gez5V
tGkfNB2lOjY7L7lAPqs//OZn2X/zRjy6CQhsyPQBoXg55ayOlBeDAv/gtn139MtMnhux+tDWCdcJ
Etqzi1iCo4C0FRvduJwGrlYX0fVejJVs87uZ+dOK4y2R9sS5gESNufDqQG/ob83uwAfiLrEOYVH2
3hzhH4y1Mq3k+apNU0Qtv34HP626fUzWHmce64ID6eUrGGoEIvZmMObS052tUoHHKKnSvx7lp6nn
EbKzgyXYqdjAn3uR8RfEtQ5a7Rv54h5k1ilxN1r48L/tzHJsKB+M+htU9TK4muxGducWquvvFClU
na8+NZsKll4ctO6OmpDo9fIXFAYMRpVY+tjhh4Snq4Zfb0PapbaJFHzKLxMwwedls93PPfTGDw4m
q+omWGmihQlM3C/NKqrvVZrgKF1ltdugTwcEOmbItqBj5VC8w8QT0grrHErUfWN71T0monN2SEtn
fajS2uw/rP7gvYWn78iwdlL7h9MgSLk3dE0d5XnKST8Ualm6IlyW3uwPfgMj64M5rQq1uqS5vcGZ
LrW6mpTtl7HsJ1h+3IvsLiLSObjJO9yzD8ZYjkbowanLQ3vwhjcF0eG84jV1Dj2VFvg9QPN8am2d
JeTVtyRvnxGDed59j0n0R9HK/EauC9+HvlDdB1/r1nMxCIf/JAKEAp0hmzdD1kDHb80S51atrQFe
oGVPUxF2jeX8SDDIXd9Piq4/dGRd6TfoG7Yf9Qo/HkCizr7t2STGUWTI2g/ar4DP/DmfdYjNKWHe
rEpC6eZ1sD/Pjlw1dNVs+5zbg0aMsOHhe2QjSbajmrvhEwHlwcCuUWcjL84sPs2bsThx65i08nsw
kjReKa/skJuu4WMAu0cFzF2fQpDt2QzDuhd5cDFzoYaLTcQafT4jQHBVbLZU0WaY2ok1rgf1yUsm
xzh3rm3spnfjejvI2bm1a02wUZd1ZhqOiSR5AOdpiPJ4Jskw2VxEJZ0ekizEByBrYGZlWUJYiIbk
n7Te9EO1QWa+02yL3rVZu+0iT6qvso/QSZT4ZItk6Xlqb87eZK7ZmgcBzQH7aCspsnjI0FN93QIF
jw1/2LZ5v3Z5Yu2SMCu4baUd5PLE51mKqGBmzI8jb4/WMsHQ08k0Z+0jc2nZG4ywzfugueBbL7QV
bpJNSONO77jdAR3K5LBLQt2OejrsLQUj6a2hX8hBH1t3rvpwLJ3km0QRUV6X1QJpZ5uMDBowp/1O
YCVJNV705JOc69sdD76tQRETnlsUh1aTT3PaEMPQ2taVlVz0IuogKiy3JleN1siDJUfntoZ8QMnL
pbqMexd6aNTmgXfE5cgrTgnB53BYIc6VdE88nHDzYCmr2Bqq/q4lYhESbJONV2ylBs8C5aPBbbhy
hlj4W/UlF9pbT6Q7q+K4LVVl3isLWXFsW4V90d7ms0LNYf1e8I8vZSJQhlEiWPYT09UbbggOa6zL
0Bgbfixj0KThNsutQuJf6elzjo08E3ySc/p1aVIypNxiSVxEDC22DZM/l5/ooZTVgSpooXm4bFlx
IF/eM8PV6fSMX3a7mIdNzOZyaod0XvZ9bCasvpgSGO5CbLFZz/Q5F5lCEoSH6h1dtyqwA5ZNJuJi
HEBT8qGB+Nv0MphCnaEIj4bRNSAgEC1M5BmOAXjXVq3Azhhv57CvZhpiptumkLFz03/a0jy/q+yx
7WFi5+bMTuivU5x7GzBjv/bWc5U49tWcb/gGFaVjgYpl6nNWlEIQK+z328kVg/HDaKeUa5Va1/mu
T4tgAM1S6XyXptbqHudCTDdVSX3w5Kay30kNSZLFeU3zhThEQqGAv9a8JoOSjzaRVomO8T1e0sYX
XXv+fd7kE8YumzXJsGxbe4zmHEN9ZOdO/tG3NlcfEhpKbGRJ2bXvK3hmiteRJJBt0PJwGbKsYr2R
RTXU18E8tw9b5Sr3xt7gkIbpQMg5iguryhFhd1UXiqTrqiP8YL6N30zBeDPRqVpOhieRvQSloO7R
TVU94idgr3G9qgkWYjrLU7UK4zvbcoBneJIa3bHLbPEclJTH+ACYnj5a+WBtBDGI6Yniu1eRbBzR
HNiGreGSN0Q9nRUEdeO80coXV3hlZO11l0nSEQxusBi1yC1zytNsuEpGed6oLrJHGxVK6XUNfFGn
FdkN/lzD99SEvfVuE8MsIyMt5VvlBd0WNoPIxxucu7zbDoLRbkWfZCSR8I/3KBwwwq/d3hywuG+K
H4aLBWqU6LS/D2Tn+pc8CZR/S/Ku3Iyj7YG5AxPDNOoui9py7ILzZbrMZYcvWD105PzpaRXfahMn
6HCsIDKDLibLEJb4s+9iok6ep7nLRYQGH85Y4TU8YpkUwRW+kGUeDk1r37TUGwFHV5ubMR0nvd5L
2XXmZU1gHz0ORqXam96pjepuZwWVp7QKDBXPAbZHfshs12Q+VMYyb7HTsU+aRyO36vLsDGIOgjgj
YwtyliEy246H2lFSQ8uZ7Z63mRbSj91+GK0nTophigGppXeBmtPhFFCZ1bBcqznPxiewe9RrTjmJ
Ac7+YvvEAlr1Ve3B7MJypB8IBZFaNvfQHas1HDpj7Ons9y0BDwqlaH29WF0+3ndFhdptZto+qo5z
L+pn0dRXucwrOzKWYn6v1JauH1DNNSSYln1ivIFtp9/IKV3ILe8tkcOxN9xbAxu/NaZUqIywz+o8
fR8YRvqjHre6v8GvLhhie1FDetymriquy9FM9bfEnvvkAPUcJrjqdLNES+A0M0Cbo98k+M9ln0Yr
Tx5zxyBoqOoXdDHISEciK3sPrBxffmt9bNPSdT8jfkzzo79ZG6Vh7r0brIX3vIwqkUeztJCeBmXj
368KfW2kNwj70YCBlESEMNjFPX2x6inrEom4yNLsKQkqyC5ye7jpUUZNROas50MYLDbwrLCdSJ+M
VkmeO2mT04eFjqR3ILLPf8PKt79Ks8gu/WboLKoWb322YeS9DboCxiyNWfW+6LNi40649XdF4snu
ki7FUn13pjZ9NwQema3DWKXdzTzmOMqZEwcSnMnMQGWSUfPBh4XCGPLk1qe5GTwyAIC81XuN/dEt
JMhlhSLgkAZgKVqYYa6G2ogzuyK3oxJlQkFhZvXb3CT6EGploXfyq/449WviHYbKRxkoBVzUsIcU
04eVb6qejhpn+2FapYvCrw7MJVQ5ewEeWApNpRskmRXJ1CQeHWGd4aNtM6Y5pmKB/mrLaXCixk/y
6lwWDuzLFCRiZ/vVLtqmUmQfqxI1Q4zObn4wRqFwCyuy8oflp1Yb9WvdPoNGb0/F6AU9SXAzFF1m
reWxXlJ+UGoW5gcPsueXtsURDNTUtp6IG8yaSGZb9pWrWjfcphvVGYlB9SzV28BtB6zOG7iGsdcD
3T0yH7T/jNjG7T6ZWLyPV9SOgbUeFGx4CtViIVMlrrVTuFcIHYJ54hAP3PWcV27WfqE0au+aIhD8
f1BPaop0PDTfQ2nzsosYSx+zKHdFbh7D7kmIh/YJH2FDq2xXGVFFnR1wRjap+d21O5+YklomvOoB
ZnFISlQJGXiaPxsbyOkxn8fxg5HTxr0LKFe/wlMm5amvRVkes3WpzVgRpfdBJskiYlRZix+J1an8
yKV+bQ8eEEZ2kFbl9WG9DthKmUSsomOqR3ZVb6bvJdYazVVnOKhWuXYl3034C1VcLjpAkD/LIDQJ
GkLx5kolQhNu8Xl1S1Kmc6cu2X7rWjzhgOPKeFOO+JwqbXzisHGGQ7MkuKLbGdeQqOyQMUmnmNII
d8gZSrimXRyR/UHUV50unCbCabICLYpUw1F6q87ipi3QyfS+WJ7T3qjNKG2JkzkGvmG/bQanQkNd
FdoB7V0nFblJxalcmtoi9twOhjTuzF5+M5knOjI6Vvkp7wctEHZWCwdUukkvtDnNnt28DW6cRAbI
oJSLCBtu+Uhd2eX2rq/U8q3MUXmd12BAZDlLa3gMmi73j0Owom5KBElRkaiZTe2M3vqQjq31fWgb
YkhgNo5t1C5FUJztQW0rSs1hM68Hw3A+gfYJ55ywju+yIZM/XLvgCay+W/OoKALrDcJoE+V0mTM/
NqfzbkaflO4jFNAiu1qbaf1h7d5GoRb5wrBpH+Qn4Sz24xDIZY79wUAlZ7qTruLcKrV/LmRZW9fY
foxc4Gdr9m7RPlYSsaW/8O7p+tjLoTW18CLMAUoU/E7fcV0atqmJnDlb2evMfoB+artYXeaw6dhX
JGSvhXFPNM6M/Gj3M87BOXdiCMRWmT2CgmT+gUQV7q9VmzKZepVP5Ou0Ov2CTIrr5bjZpTwNzTh9
morSFDiyT9vXZimmIGaWwmRY12LJQyTtm4/v5EaczDqYgH9CNaM+243dV8+166XNN7Pyl+rKc5Xp
nrPeyYxzVmBkcahSCutj44rMuWdrItfV5X/w4mGAQBv9CWX8L579X5YNIPU/49nXrXp+iWT/+Qf+
hWSL4A84Gz7Chd1YhtkA/vIvJFs4f+wmKQ4hdvTj0LYAwv0byRbiD6AYzM/BqwGF2KD+g2TbwR8W
HMCdAWtSI+G19E+gbADzl/APfht0sPbx9+xsmkmvAKgJheyg7XGXS07W2UXecFMgteSS1atAngdl
ULfOnEFXji6z7WjIOq7QS6hIK2e4sKPMV9oSH+faJmgMQelbux8+jW0eUzvPd82Urx8MQsAebEMF
mIuOy3zCW2E5siVsN4ttAeBwyX0DStbfarf29LWYrSA9VIvmV9gGAsdj0IlaXJMIPdiAkQLrDyoW
O68iagd9OxIxMIyR7zU5ZDffSsrvlVu5qPN97Wg/FtoJ8jBIM98IczNb08OKlE93CLFrT/nAISlQ
xyod5K2konBvAVm5zP3k9ZdOsoxRNxdmWBdWz5XGxRPRVOgjY1BHFzX5PF/5bUMUVR5QZ1uEeN3m
/L11lC1cEA5NiSfNEtHr3Lw7DqjMhnyiCHlqxsVz3iUIsBsVFqbfYgyw5ld6WJz0et5yiySILasG
gq16madXSnTBg9BjYs4RxlbaaWj/Zf3FLWuo+5ZRf0KAuEiEJF1z13Pnj8tUb9P9omFcFeswf/DN
2ipunaBYxrsq6Ph7Z4TfoXCbwP0CmV7xDDlxvA8m1pn1tbdRrSS8JTvDeyVPEaxWUSXbpJCoJ5LE
i1Vj5o+j1WcezHarNt24MM01vc5HzzLiIic9K87AOh5hQywb+ljH5/qb+hpR8tan4lJ5SQtE5wYc
ZqLUGt/g0SxhXVfI2rFRUfYSEraccv2Zp7KMqYRLHS1FK4xP5RyQmiVQHBVRmqPrwVllK+d74aGC
qnI8RvmgRBpNiTk2COmdqozXYBNWSAYdp5KdNxZkILLrD/68d+UJFRsxNDYAbWKjpnYNZ1AV8xrc
Kmn22s54Vxbt8sVYFMFn67TbH7uklHMaU8+9H3eMGncOvCOQTUo0CSbYTBtl+HDbUdu1IwFWC4WV
MY7y3nW6qgaUEeJep7L5c9wA4xZI2H1scMu4SrhT/qAXXHNkQ7u9JCsJD5zTLd6ITtuVxaEhrvzG
MDrbRdwrgzNueVuBYGPe3tWbNEzivZ20C9fFwSuD17SF1VY1V0BneX+0t8JBLw2i/qBclfVRPpfj
Vz/vyEZiJsjnTGqiwiu5mE8KB5APSMTsJOoETmuR2dXlw9hYnIttvqKfdvq2Lm/sZsKFeVwzEZzc
tjVADLKkaS4pQPIAb7Ptv4/Jyr1oQshCDE+PSCoWdTo0Z1rt1q0zpfqqwPTlYhnsi0daC04Rt7Yz
bfFSrpN5k/rmMMeJavr9rRBxSGWglH1wHPTy3JFpDcaNFxiQf/zuZJV2/dFQ7tYdNjltHf77Qf1g
DkEeeyPZmh4ZSDileFt+zJtmBg3KPTM7eKj7USu55ijfbp1cquMiRfdRqlR/B8EKxNGlMH3KVV2+
89sth/a6COu84+v4NWPlkcZYOJvy2Eu53LuYVJ0n1yTu2VotvILt0UsKdXITiN7HLVl0eRT2DZLp
MnSxGFEQfPzjqquay5F00sP/HtPDevX8f/4L36hfHdN3rZq/rH9tOP/5B/59TFt/7G0QGsR0fXZ+
ESfuv45pxKnQwqUJHxLqLLwEGiT/Pqal9QdQEZwW2tQYSMI/+88x7co/AgI/9sAZulZ7f++fHNN7
KfCXDiVR65QJmGDC+oC15PNLXzZpptEg9U/Y+bExlulK+9pLQxjkswoTp+x/4N5TfZ5Sf4CsaYiE
VE9gywk9m9LPjjF5P7yU3um/6r3/2Uvs9Y8KIPDsbSvYcKh33ddctL1ypn9hIBrELOQRTRWp7kva
Jt+GCgQjxNpMk3dpZ6MKRxxQZuSszYT8dM6W9+VkIpW0PKGe//JN/66J/bJXSH+LX0VZRP8fbj08
z1f9LH9rbD2gN4wT+pIFmMDOpTSofgbE6+0ei5I4sC2kC+KoWrSJbDoZ75G0QIDsVZH+tyvT9IHC
Oi1DtFryYaqdjtfp6+Z3bJdXIfX8XBf/J6YIBRiWgPBhX35Z32qVpXy3j7Jt26aj1bTTx3GYigV5
8Zp/5a451XEtEuD+UU9qRJeaO188ag06HIn9u9dH3vfLxie/aPd0dSBg4pCNbsB9NddsS29OQVZm
JH2OegzNOLvjbjXzt0SmjJKO64LFvu66AH+G3hjba3jIpuY8Tew8ch3ch4++2JofLiAK3Tm8W4o4
IdtRhSXG/dN12hkbt+iiI7jWdTb8ouAI90dg7f5dhlnLpQelv0sHd5ahoU0MGEZ7yqozfW+yKp1R
ay/edOM+TTqYultuq2qImOAt5ZfU1HYgHGlxdoy0/jZhKOGfpnJZyzvFubRcudbmiWMbqPTLksDB
Q5yZeNm5Miezjsq12noydF3cIyrUlLhjud2QvHfJQujOATLL72g5cxkLQ5Nm1ZlO/cHtPRXgaRMs
b6VE5B2VkD9p9fQlhz897ekZbzP7Wz2OM3GmEj0UNG4v+cDt3DqPSjZGmATECwKLOckaW0lPCBZ+
I81wCHTTGtcexi9nc6vp1ln4bzV71TB7FKFoAeNuyiFiOUVHD45cK8B7YepV3PbQ0nWI0BjNWsWD
HmmNrNe2r7LlALYSfIcIYahwnhw/JTIoMNW5t2wU3rSjnD2M1Ew5j4TXlMel7fsOmKBPb0h6GIkS
nac3DZJoognpLAx4T2MXc7aN4M2S+fg/tG11TIR57npx6ZvtuaV/TReMEp0NKUZZsfvBEnK/rupk
ZEt5MOaRVHslVhEaTXs0gQ5wF9LTlVyCa+l9C0Zx74OVYPqS8JtG84w+or1e/CDFnAMXFJDPazjJ
Ee5jn5W/hMDRwdHuvrX2eiiZs9m4YLTWAMLkhZNfm8Y8XVZiSo+DW1GSpnrJsc2p0gxYfFrelfzn
ZJtDdfK8dfq6OmX2ZWf1L3MASdLGeMdPAHGcpeFr0DLG67Yt/a954s7HqajVJ1fr+9zpjBuj7KqP
ZEjb922+yXeVIbAVoo/jfrXTrEyv/MFObiW+es/AmOQs2w3d14MzKePNbOTpGwEoeSVAEbaw9RJB
/jQGJa1ZofOv6VhZE9HDclxuJBb/D26T5mCL9aem876IWVxXoJhvqlE/0oK7SbZJndAF58cWFuqC
D1IgLmoqxKXEBWiZk+orPMb63hsD81AiQf5IuqZ1wA3ui8Gp9EZZjSFCn2ZMkHqDF5Psmvr401Ut
Kd40VxRYVn+kAByLO/zLClikPOj3qrDqz85owMT0NCUsKdJ0+C5OPg99aNXuhPjftKnwM+KLgihF
yDFdtT7S1ZMeNNX+uqRrcDZouxO5YXZpefSgH7vnbnbT4Ngu3u6kuPrOs+XPZAzQbVbtbe+sWRor
OhLNW8pM+SNdlGpxykPZbzUD8DnTpH/yxaqck9di6HBj9TBRIbLUqX8Zs8qyzx6NO73LhYlmvieY
SOQXJARTguydVN5nM+gwErTzGbeusAVIpD00G6LeLw99eZw8v5TDCVAmkF+9PNX+VyD9gebMkExq
9Q9Jyu78mA6zrc42Jinuzbx38N8nufTds7/mtnleLSvvYtm6Kyl5A5knK1LqLFksuv14FsDXsDOc
4d6QbB5Mj8lS6+LJ6PySXN2281bvgzB8Z/wIG8ErT5uUOvuSrsyfcMDIYXs2rGnCUnDBQrk/Y8GV
WnRHt8ZvD+T8Yr2Z+EGL2QRG0e506gG5lnhYRmv5aHE2eFFg4QN6RwWk1DmZxlqdaSZk9qPhFLq6
GAGSRX4tTemohZIxv1OinbPx2LGTF81JOWot3mIoY8+3fCJrYLXUi/jqVoCO2Bdg2DC9G1ryIe+a
pqC5pxJltN/zYLMbcgmKJlnOmKohLm/KOm8vusFLxCXOhxr9VAz9UF8BcWdPfcOvuUm6xreutTLH
9K6Ye1LFRDUiqDQItZtkNHHjth8MKKJVvKZ0Ba/Zp1znkUQlSS6hP63g1cuS0prAKM1oPrd2KQqB
KnIV/tfG5XZ1D9+3xqLNsTM+4oL1fAzwYut7f6uH1Ai7safP65FnGRzw/mhwptkcgheipJ68pIzh
HPSElkxpi2t2WAmnwgnKxOC2ixZs3YEC19SfkzM9kSG7G0iD7r7T8/TW23Fep+p6Fuwhd04/0yq2
fFYxTsbeoqDHsmhF8YPCUKcYkYkVbltGryiN7cSr7yYiSQe6pa3ZhrJ0pu4CDTAlexeil6w/GFOn
7Cev70iWXvEcbGVkQYFw/LDpZrgjXH4dzvnOaavhNii04rLJGZZSAI46QbMk4AqRTq3qwHtIaObg
IcXc9DmSSBHAKmVYgrE7LSW4xLmsR8c+t76rnauyXdz1xjPboDh2nlVlISg/8781RNVEsNhLPJf6
0jUe/G0Syb2BdW327BM/nt4BIgP6cytN30vAiI/SN29NfC/lckjaOvRd7qZ1YkYT1YJq52cgfYQU
ojh1zXRYLK/GXMA+TE0a+R2QcFDiCobRptfZ4cBtIfLSr3A1DynZ617iYtjb3028yty5GyZhnfqx
vJOba79z2fujfhojzDiuZk+gitvGExAI2Et20mo7JKv5JqidH3ZWH+gg+/cBZobRtmTnbSpSmAkA
91s23bdZ/0CI5zmo9VNXdk8DXIi3yWC/g05hXLF66rAn1f16rSt86tjtrjFEvqZ3dDVvyZPsyxtR
6MfVLiJ/qKLFbXG04kYBUyGJlm278hx9nWTz00SyeTYM6RtXY3rlgv7jzNRe0YR9K4ctuCAax5tU
O93FnoNTvkFU898Vc/1xndz6PHELgLUjnyu8HyJMUkDk8hW/BrCY2243gjQrPPyPMkj7A+KySw3l
GldDCuAgb7wPGXSDqDIUNCoDAgMWkxhN9UyTMJnLs6YrG8+u6C5ohvtDVZtiPK6TviSmd1VAaTGm
9lxq6625jrG1tdezbZ40Ae5GAfa4aO4gVT3hqumm9/3WRSzR+yGfAUOcdP68TltySOeujLKpsKK6
NQxacMk1URFQ2wAOcuE8d7P8LMf+dpI/YCz2F8ESPnr1YEZK97dFMQ33icDKFiRKhORyiKM2bYDK
gqREY1RsIv5in6y+x3Mi0PXZnlNO56R/b3jzcoVT19OyGQk+pw5GpUupw75JPzidc1mteo2hhOSH
3VkTISD2Hss8h03Gy9ENnD26Gn6UYVaslik2cv3YgoqQrxo8qzr3QqfB+8qfBT6QCU1U6eCTtiOn
B8ccH4mpz4+YplUx+RXpLR4bKlKW8ylpi+7GVbUdy8U99xhuPwY8fZ7T4Q3EB2w2aK3lztPg5fGY
Yh0zt1UYjBmsjy6DViE+6iK77ksbt0X0cGE92tUZ1+D+Zkum5Yip0j0QdHWL62gMU2+vsorrfBHN
fxN2HsuR41oafqFiBL3ZksyUdyWvDUMqSQA9QQeQTz9f3s3MXc2mF93RCimTBM75bRaMzvxkccPc
W7N+QhfTPTHzZW7l58Ztv/Tq7deqiA6ExGRuB++LwEEfXReULeKVAWuiMWdfmfj4Ta5RTMRXk7CR
TcgB2nVLPHEoQtzerGX+o3RpvaZr/mZ2+TRlL5/xdA3vzjZEZ+W0XBBXMF3tdZXkTrxfDX655Gvl
HqxQ/M7SY3Bae+eOHEaoPqnDz9gNndsl1vdgc+aM4bh99ldjwY+P0w+R8huyjRnkSyFonuXIiOvS
yADjncccN6mDMzitfcGEmwT192L3itaa2RwQsc2fLf3o2RxjKOxkKR9M68gjCMLTWHp8Gqr666C4
Sgleqw6WKu5t9DVrNCG9C901orlz9lOvXcTRturkL8iGTpVxwR/lQKry5F8t1JhmVdzsme6mC6Kn
zurYvihpCKMvmESmziEpcOkYsEu3v5/GFiFyaxcTv/E05gPN6MXqSvCAoPPT2ptNyyq+Mchxa264
yPRtJELrXQReczEGi3fwUSGl/Ux8HNl5OCFnPeXdRCqFNHF/gTtpzmtZqvPAEMY6dRMBcvvwoiCd
uYFc8yDbwsrbaul1GjRqvNtZIt984RDyK4fgwfV3+26z7es+atdjqSznzO9M+ehO5FgHDHKH0fL0
nWNomp8paTlrpbseElcl55NbuC+SPNVHvkIuRECU6XxnMoKUXyDNKx8uYHdvCRg2fCX9o2+PJMRO
/MqvuzOtJh2gKQ7lvMozSfDUT4nc9xLMmK2k38ariCzwvC50l1rJtKby9N30SCBvVN0VD37MuesM
7iEq5TvSnIZkwqb7LvT8hfiqygCB1PcAz31nuHyzqCxqlESlSYNiBpSZ0HvMsa6eCrKr77awtY9g
wKdWRVNzFi7i1e2jF38KpyWFtH+r3bn5O7fUo4dl6YbpQHDimKpNE/7UANvOf7eu63l4BDT0j+T5
IqbBZyg8K7BcLuZWaOnVx51gGKINNKYd5uuumcFB971DWNU2RTAe1BTqhvGy3WMCnaapvSAUyH7n
eFHnQ6mWIRvUZJpvFZDz6q/B1cgpiEUvqnKOjeltN5x5BK0dSn3SEEw4o1mDlvVYmOVVB2rLoTAQ
ECXLfliX5BgzzBGJE7YPbUHmtZ5089Cbntknia4qANkLHsdR8PwTgDyp3pDmG+wlp6I7Hchio1yp
ickv8ZBnTaAc0ewf12ntrfQUH3ccbaA4OQuitwDp02Uo3zyqV3kjRisVIZ+jriL/2C90rcxKj19g
0/216aBSnL6PkQOAD5HY2tFDOjW3aLeu5drWHfqUcc32uIcuQ3JMtllYHy2f9cWzWcMKgvxTSc8U
S0G0i9z2GzBtxwkoWjD7fTmLa0MwW7p4/naDrAZoXj7H1XBWmW7mvZhr/tM6Z1bSIbleR08Dj4kY
d2BYob/DCBU+OiiJUgX3ljmo34+b2403tUhaapm6yr90JzTNVYWquArcT98qgks7jBQyzon3fpq+
HR5KRnwERKIgF8hZNYqMIN4vBhsmSxYzx1TSd4FzQJVuL0/YloMlx7zTj1ddsUSHqmFghtqSPCrM
Qot90CHwAEfO09Q6xF8qLLg+G8pZVw3icGLDUB46r3wiToaYJk6T5LNv4eFrgnaZsvluapLMRUAm
dwdAVcGcjQknzWhGSeiJxvyRyGyoyxcqUL+c3trO4j3GJsqkRBmQK/mJC8cdvmdSjad8jJLLtl5/
vWW5CTwykaFa7pNoe/N6fnOWhUfSVYn5WFB563NANQRPzuCkINMjz09BgmeAKFIQ8Upev18/lt30
T1jiKTB6Ptt3zsRxEufI/lI/Ru3HH8xQ3/ds+NVy9IOZCbhDOdCQRpcYK4eEebfgMZJWZba276KF
G68uZmSqrjhfsTanMR6+NV7ud/LvatH+6qa63mhFJ6D9MLnWYfWmlJT+J8dpf4RIzuaZatSTvgEK
TSLUpsUv9ZhoSMC+kMI9J2P60sFEAvPZnveF+SKC4rKo2/sAeEUamUY0KTR2whciHubQunUnc6Sj
+lwEVlY668Oil7ul6f+VInKypvcvelDWBg7XWp7ENnwGy+OyJn9HFd8EhUMEHSkgKSvupVkMUZ/q
cUQomsXMSPkUVHPmSJ4bLjDVDtnY0jnIjbJYv6sIOBHkvKruAYHaSDgj4xH/MYThydy4XCeU0ioc
btgsuysil9c7ReYzYvtig+nbkOJvWR+PzZLNgSI9Du4a2nKKRfJDvj8i9r7DD5GuflPckd3OeV1w
M8ERhtbQXEbQ2VehvU/jq73G6iVWJflVrZ7GB3tXmznSMtCHb9PmDhBKOwwncum55PvZMXabFazp
zLOVe5K7tOGTzexL3Gk0Amz1/epUoNaOazOwRiDyQ2HZ6K72omTijQdTfViDjUCy7eLwfU7m2svL
YsOnQyxT/cVGhkYI1YuJDmRb+s+hkebJUQWHnrEmqO19qEWQFn0dvMXlxvCwKp/Q3MhjT7kLV1tf
AmSXCPjLdhwuwTztxwac4CQ3WacbIh7bh2kvGNbZQ8ji59mJdK5LE98aj4cudfrAVsTrqeZvPRGV
mIdr57qUQlREr8eoRIML5bTNR9JvFfDp3iWnJXWV7X0tVt2da/xp3IBjO51L7s/HxAyctCUxcWfD
bs/70SMscL22u2S+BVzr3gZBewaLnqreCV9m9JkKp65vKnTc7XOH1PR1hdYcborZD34Fq+l8mNBX
w5I2PsmEZeLJIt86vkIuWkF93LjW5cPc1Pt+tQeBPCnAOeQZ4dv9ITY+GNVEWmh3GVaz8w7aWLS/
cSmT66Cl5QEVp/a5UAAuah7ObtqOHWHb4lzFOmwJUSktP8PIWrR5b9n7p8cXu6ZEQc91Dtu4SyYn
eGdeKV3/rH5ib5lYWJnTDoz/2e4j4tt7yxXL0SlGcQdkIL4dVHDPPmo5Bittkyq+lPEwsKdC6l4l
HRMxbGm9+hc6qS1cXg7ZoekOqyuw/Xj6KIKGcj7HMwRaByZpJta2KHpOfIK7j34zel66j9oij0EY
tIO1P38my2zbZ03lOxtrS6cQCBK7yMEZN+0Fwwgh/lG8yDbtadVYspbA6TajPUx9zmqMYG9nr/gH
3I4EGkOJ4Xmpozc4Z/8vuE2RUc+7wMvzsbO8ohElZ8Yq3AQOYVx/pDv0D3HV7c8CBAISvtW95BCz
giol9rn9UvNeKjRYCBiPs9a4egLA4ecyMpylqzv7YWZPgPCGXGtBYGFKhctesJFF1ZXZl/618CM5
ncVj1Xwp28RRmoSkZGeVkDinxn6vSCvyghPlnvTlAzTG4BzdBmbhslmLcDg6tqVphEjUiu6Vv/Hg
kdf5YUif+efPms7hwtPcvcvqc0IjD4MS36v9qQNsSTLeONS1fREP+UkfM6W+HoJv9G+ClpbN0096
9zbnyiKlc4XDn2fia20VFT9ESGwa7HX09zTZqF3hyenHyxlx3owKe4OFlo0rT/IXE3Dp8a8HFAw4
YQ7YTIhLLdmPXjnnxEYvRx/fA+IT/tcTo5mWHUhovpT0pWQ7QYh0MEWByAbW5b/oBZ0HBRV/t8fR
EP3ufUOqpLcv8msuC0HZTOvZb04peY7GqY7aAx0TVZPrYd+/y/9EdusWl+bZFrdqvQ6qkJMWPVVV
HKyhL/tDa3liyTDs7C1omGQWAnppsdE0PPwduvbP1vZ3hqiqIg+LkXYC9dZuey+MZrZYq4knzo61
c4NeRTzIQClsPZNTIWwhifrGk33/2iIHLDkN5o1pZNuFvrF6Wz5TsERhAGlmZ043Bfde51Tvoqv7
r8j05X3jbHo9bsMKOHJademrqjFEZKzzZMVslCy9hus68fmxVZbZyGfNN6H4Z1UWknhwUY6IWCQk
WVj23BC9aR5ib7a8DD+EGo8CO/+UV51cX5sGn+55WAnno961ehoKD1K2xH2Pu4e8CJO6ftewyvDY
0o66uOP1NG/+s01nydvqDKffInH7H+q+7e/BPXlvp90dnieSdN57voebug5HmwbNiZBtx0rEzN1M
jidfe89XNyGbfyNzqmY3U7F4XAcafvZOwbhGbbwbAji86H7CivYgzeojpBYOYFtYVbs8DBp6Mh2E
27xyPLOjBs7J+INh0/1ycOk2qG1WYpdqd4FXcDoJvrbU5OPqtu+fXccOvynT2H7gJNgNSxL6RDYp
6pqzGWkOfd4he03etvGEP8WX9ggdVOwR7IXw9uPquWq4sgbt30lr8tXZ4AzjqSl7N1/S6XyKU3pa
I5fI29K1ILAoDYaheBi0mXJNyE57iL1o/gloK9gzzCRqwjRNOmFe+YoaKXtBJk7Ddzm9cenEwRlL
SH3XFHP9uzvbiCdrMAtzjZGYWyxqgCGZ1q4B6UsWPCzEKCxnm6jQlPFQ0TcA1kQCMsfAg250j49K
WtHd0ha0tRPK1rwV9Rw8V1zvzDYx1Qyk7QFzZSslN5+lRepmWpGs82Ala/yzIi7v8ooYwz2HK2qt
Q+Nohr9koWsqDABkcmn84Alpmf3hJT2oQLsRBcEiZuLw2JczRyn6dsQ41aqL51PL3NNW1QuwxrL4
GwvTMnVHdwJ/yiXo9aksct84UeKhO6y+q9G+1Fjpj1EkaTYBukqWw0SX8PtAbkubFRVFGyDLYf3Y
wmO2SN1UCU0Y23m46f0Ns0/Er+slHbNUHTb3uiCxJu2x8capNsEa3lgb7UHcGayuWQEXuOY2nVTT
X/rmpHM9ja4m9DecbCxYpe5vB/pbUQh7FZU1zWb6u1GRCnogUVv9w8iIHWD3pj28mF38HFjc6nVN
jcLhcD54o9zzxm9pl/Wnof7ET9IjPiRw9nne6+2mdTUZ/yYCSUw9eDiVqyKR4xk98MynOh4U4cXj
gL1xwqj1jiiqpBWXgqSnhohG90WH0fSbQHg9zo4vHindsoqccpr4N6na+s6OwvWKFgK/PFL+Rgy4
tGPrc216+w2PIHHW0DfFfeWzILgTpTd51G37QzTAu6VLUHVf4PfRX4Vyu85FqNElC+ozaILZ1DJf
YxahTK5yMCuOiztY922LxePs9AZt5+wa7r9uZNU4qwhi/k9dVgKGY9fjctb0EtklEjZ/PdKByBqI
SHZYIFm39nNpQoHQj3NKZq3L1pbCm5dP1RLFJGOFBUPHpkeuJYv4gNtKeusAQlxtt2CLDN4oPexn
4rUB85xNhuxavm2/QzFEQY7LoMaMG2zI/IZGDxdeUe3v8YDjPx1twQ2dbPoEz9rzNGSa2BxzaOVo
YGGQ9XEReku4Zeuwtp8aHxJ47LJ0Xr60kQvh3gQLCJLxw5oY6KLS9D4V3t95MxQzCOLV31BrLnsW
4hL9jPyo9GDD3N2/hzvVImcdaH/F7Bk2916El8y/wQOM1bafG1Ug/zPbyEC4uAX58zKgiwRWKVE0
yGksAC5FKsPBNl17M1O389jO1ckbhNnh1DW3OB4/f11/Qt57ZncV74+WAzyLcW3f2F78enpvopN3
xeOK+Rx5tj/Q7MfiykYE4qU6CLrreUe9eDUltn2ypBmnYQGdwYySXczY2bYhPi5s8+5hnhzVp0gG
xXeyG9D+3VnKf+4w9M9aauYC+CdvODi+GbwU4jm+sGxSw87hf0Z9tGjG4LDAhCrSKFZyIweC9R67
J1ga7zEGqIzrQz87zekk8IIidg9EVXFuelEfP8425DB3KeRZOuhhaxg1Ke/LaqfWDzHnxFtvr+Un
cxZ+B7KKmscghmlDTrUGMd0V6P5T7W7AkXpzQOUq37NeO9tZeMzaQR/HuDhdaZQRSFrqsBWDoZSt
OVpz4DwjdA6u+sFwL3rkSH0sPlPcWYVV8G6JdP2EcFCSXG6bBLxeLjCLYWmvz5VtrbnyKj3kVu+e
5lIg9psN0TN6CW1ZDD9dBfckOREu4wHkKfONmSMsX7v6Nq4x11K0S30QnllefCz7Mjd4kr/BcYP7
UZFhcZRSl3ecF8ltq0XPqJC0zecU74V16VHlcTLeRe0DJtTpi2g+cNkpdot3q5kY1qM6IHwh9Lvt
tlgDJNWtXVl/3dngGhyAW7lBiGm9VMYADK2eGt5qLJY36M9ImIOlrrZ0gnlos01+IKpTdha4ZGus
cyA++Nmk2S4WGCTrhRr+tfVUOscF0/RdWHaJnS/1COowq3LsjnQKBuWhYNB3bmqTRGVK9vkcnNtN
IejgGtX2gey0f/L7oCouwJy8IFfJyiU4d5QG1eEs4QVYRM5ws7Dk9f5irhb8qHy7kjawdKKx+3OL
EONmlPlURV5W0fo4VzE9RsWGwuCCjCC7OZitqJfjvrW0OSW++83uVFnZuAbhvc+mW2azF/L1ojva
gxy52u5QpFY2GqGpRH3MvGe+fRiA8UCCf0VVi9Xsb9h/2xsdhl6ZMTRGeLnVyRBPZFYk7kTrWY9N
I53XOOgnouLrqro3FllUcDvEDORqkfLdPWlj0wRv8kMy4cIlXb7l/m6Il8D9LZr9tWwttzgriwhh
mbt0+0br+WSd+oNWCrWo+JmfVUvMVCp6m4i7XXAic8n75gbHO9Cmuy3jtyRPIU73OBYTLzIDQVfP
wxOkr6TZqC1cnaMB6LbM3fFXpxxR2mfJRctwNnI2PlpeIt5K6ULgxpto0NpxbKZ1zBOf8iQ1L5yV
NdgM6q/fGeb3euPepyIhmokvKMRpGN1bRBgnFNLcOr0Ag3ENJjI06wUVTjZicevmlKgPuKkjrzhy
AENlWWUz5Ju91a9B7ymTc2IMl9QejXU+0VIzZeUph/mosAbq1JZT2KE4LmV9AzVi/TLCcWJh76Qd
a8SecFMKyxQ5+EQV3NqYcu1ze4xRRi/Ss55t3Masay5ynHOJ+viKW378HDYx6HzS82mts6shPIzk
mnaHcPEZU0oMzjTmTRSmnUfo9LZ7RGdWRTkDRQNpFLBhs7PK6Fszc/0mhsyQTACu13jVYDK81RPo
GvyAqQJHXzRSpopo7WKcDZ9bGRrxJCnj/kDw4L2VwSBehQYdSOO2AE/20Lzc2bMK8EF4vfdJRjGi
yRX1mAV6K5E94aiuFeuFse/pvZAvMyEYXVYUG27IqLORYDRl0diX9hRRTIjSpeOLdOdHHMFmO6N4
VLRHaDxYpA25HRgUtXRvJMvMa6pZyRB8e9QsgQ3Ok2Dr2/cTvxGPl7I11qcZPdy6FTVa50oSR8In
VX66BKbcFv6ycVDvp+72ca7HhiKpcf9sLMvdssbg5udJqF7jgqEVsIs0WPRra23fhD5W9gtW/oY6
ByAirHvUsZwjhltU7tlF91YwydKlgjoKd9dOLdhaDPO7VfMLZCKKKK2Md8bis2CpsTZssl9PtweO
wRSBmH+H2JANGOfICirvriXlJKfCrnGxvJsRJcq30+3eG7QSwr+ZjrsPzNqaW26T4xvBCfpvu0W0
GhV2+WzhgyA32ptBISvP99/7KrEfhmD25bGmYhmOiI3ysXDskr3IASFOjcThx+Ut1EsnC3kP1Na9
I2e2IKpYp8Kjayf6lyCBsTm0VcJLZWlV0r27cEAylq7Wz4RM7DYZMS1nA+kToU9PH6ceCEI+Ng6j
8+Y5DsGtmOJapDhPW7glEimFwCOC21t+MUsiErBiPqlwSMLPk83kvUk2sAS8B+MbQVP8jlUtmuu4
S5A92ME8dIi7qGzhzl6Z4+wepiqfRBffUgpGWEizzfh/jWXCN1+POjlw21TPhdvTLVPbO/O/gli6
LLewx7XUiD4nhgcua3cr8lt2dyGhQHtR4XGgRKdphv6w19UbvTdhbCqAh6ZDKWLFVBK7dVKfEhyY
fXscWddRZ2qQYxWxsO781iEKTmt/pzq3eHLjfvsIk8mobCTA6muEoMB2rrkS2rqKwjxC2KozpBYK
xcakpH3YiKx4GJw5UqcKSGnd0LnYvAx6qe/KOsTHEapwKQ7T5ru/3di7L+BIoB1AkY2dlXR1PJjF
gguL28jKNaPLfiZoEIA50iFlQmZAvZ13VcEEsVU74oDFFOaZeGvqSpPqP1s466VHGgSdcQgOqB4+
VmHTv+wBERkH03rN+2Ao5kwLJ+kiLNIBfqvFK8U/ajudO7mHoeD+w0CbuVhmaCyt6whyg1xwvPbF
qHmxellRZ6eq6q6OgzE61gw++MFoGYvzncn6wXKW0wJkDZyuZEAFcP3EBXgHt9vDka+g1fezPfDF
hOy38tzsTnMzIWnDQ01G0nRVbiMcoTGbTfqH8VwWSxn9TaKTOrhjXq7PF7EG/6rJ9V69eEYbzhhZ
fZdI0Z6py2EjNj6FsHmIuQUEvXOhr/WeSBSL5UQrIUVCJ1kFFdppEwz1HUQJKu3FcrYos8kWrNIO
GmnNxnFJwD7dsuLzQuakU+K9K1LShnr+5XYy/7aFpk4g6Xl444Gk8K1KRhNmTanNE8spuD4BLfIa
g5Dh7EAOmHe+U2JUsUvGsGHdYI3jonDpW7NoZ0a3JPsTpWtRZ4KpJOrOBzvuZsx7W+3mSEmi/Uad
TIopH4wR2boMpxRwqPprMhf4NRVT/p2vYwN1f7KYs5i3zZGOzHm9WohXQsjmL3JCJtMEt53TbN9t
uFZncjb1p2hG8RIuhB5xPQTcWxCvqjsOgCvJWdFr518IfoxiwcJOlqmybr7mYBuohBJ+9WB1FLge
ZqoW6c4hWgUgwxUnPDze9cUSKUJO4JH1e1wFa8mL4lNRwXKthzMg6g6Fp57Cz61IYkMKL4xWDFqV
bY7FACJ2jrecyzDsbxEh7jdsgyNfzO4HdLpOnN4HZjjkMKi1fSsDDTFv/DFzeeGhcO8v94Yqrlwi
N8bqi34iSQtWtC3TRLdMx4WoCwApS0eUDCNV+thI5oCcqmCLMoJbJKzpUPt3ttU0SYa8eknOlyjY
33AB2HYq2Qn+CkITfqrdVxisCKzKZr/Go9TZZAsex77iBPPDpXv0otXn4dzNDDurV+cWbAOtk0Kw
98LHImjnWVT0amSRABR11tVsI1um6m9NdOrvhhAAvF5teZgodNgzVYGjXtlTjZ668HwrJKEk2t4r
FH/fLdjnJ9QLchpH96q4MQhlXqKNRQ/dmxA67/CK4ttrqczNbEzvDnt46+g0huBEKFpv3neTlI48
QwjE+z1WFn9GgO+M6CfSByjDacnkTSvPde9GGe5rtuLpf2c+Hj5KVMyEGpSVox9mPmwqjLFzBBkO
ghJ2R3ZLndXT4P8UgrSu69Ifww+PF5CsAup7flXFGJnR7WQXZ0m5425DGz+/lsEUlJm7LqfF00IY
S7huRAepK6LfWg2uk4qg8z79wYtJtJiQ2iJPxEOGN8Hi8ZeWeq3V3HxVBVh9vmB0o+FprTX7TwHE
hSNvcHi9Yn8/p6IVAX5F1yBqz9WiwbyBzSY7wu7JzZhIgUs36XK3xm6X/GsSp/7qF3JEFrT/HTgw
9c2gnKzW0cs4L/bPEPpUfWtwg7tAr/rJarH9X0swAOJnxnYjRHgI6D+0MRPV51sx249tXwS/yepF
X01hTdRlLHFQHZ1+wSnaeXMBZupMOBRjExeswyTsbClewv5z4BJN2Gj1Tj5Fb1yPauNesnGJslku
ZTVDttZBA7jaOLO40kZb0wHuAQtepcZqPY+d0PuVxH7wA4u4AXmzYlMraupJ5s6XcSWjiDbsuDkQ
W9FuqRiH7W+thfdc+hUf9+ZZ4Iiousn5M205Hrl9xEWNeotqBKeEzuEIAUHwrXhOVzzKfF5NX9mE
h4xcW0MBOfxXnZY9WHxP0dJZd6zrtCaPG/tLTRBbvQ6Kpt/Fjl83Pmr/okOwW2RYr7y/imOqzxzM
D9R3k0oCTdIp1Z8r1g+V2uWon6HJ1L9gCQAcqmE+KVcVHcypmUfn5YRXfEJJEmCBmpHEYRIsGRdD
aVBIj5Hu61SRDPfZoLIgN2IdW9hvSngRPcnV+hxcLLcZXDQHfCXC6LLy+tq9VTaJclSz2ctHR/ct
agCcB0S0MHRwF7V2fB/2rmV/glMGrx0nMVyCu25wCV5EWBuxQErnhuxJeU3MxiCQTLgYCMgW65iB
T+k0XE4dhgkPsY+89wsvpoV9duMJfm+MvoBzbD8PdxIqUQUt/YxyVqBwimrXtOel54QkPayu9wV+
wULTO+Op47nepn+9vaBr4ZXtmLtYSQUyh4ULND7hLpdEKiDhJRRvigBs0TpkSb1HU25tFZhxwVZV
pDaa5zV3qiSyskiJxLse65FgXo4VYu8SiFA+XiOlQh9FZHduz8K/pMBFUD9GYCQpDYZ/PrReN31u
/sJDgM6bj0b4w04I0uCtryVtdieIz7NUviUtzpx6rijt65TpRvIdaKU7953RlVfuqjEnmJJQvGNB
ScxthZ/png4olDpVaSfy2EB7sbRhBy1QfWHFhqaOUERWRMDwszaH0vlg3cQvAaZ4zJ06ECa3FUY4
5PcByxXBWUt418WNI+jsYl5JcTmI9mLzN+vfZmaH8D/HRdBYTFxweRgFmOy8toi4OZP95ISBT2Zg
ZZGiNdWEnOGKM7t+VI2aHuclATLhYnPe+9GYX0cF1c9uCfsDRiahG8kd26vGQpOSxr3x7gAN2hcI
1olLwsa7dNgEIQCEz/RhnWv+v/3gOyggUssgt8kWY/k/DnvvRuic4aVYZkmkiipUXGcF/76lyMct
eXso8eNbUjTC+lUBEUwdoev83dox8A7kPCJkEIMd4S0SSUlHO3+44lYXrg8SU29kDCEzD0+3uH4B
gwGroTlIuV90PqMVK8oEtx9faOK8VuhN23PhFPB4k2vv7MgGiPjvrFTR/rRoknSGmAm5r7V7RFr7
6xz9VkU9YQkbE/9XjACClxvKYLQVTeM/kdcX0XbWDSdGAlWZyLQBycy1UaE+xiwGFiIXXDvZn7U0
fizHKjgRymzruEpDkU9bz471Z0KytYEIzYyEJaSJi5DfA0UcuJX+4Omr9mgccOQs6/BG30CsMvDf
7aZXrXrU/Qxt/YfZI9RAAhCc9bZ/SU7xr4XYgtdK9OLqj4VAx3WG0+XajB3RQ4UL2yIAybAPbvX9
n6iKEwvJmJfJzgYWlYqeFsKNKmT7pR6aNxaTcj/OQwzA+6fRk73uBEJlPD8WyrGAMSmdS8/9ZyD5
sOhUzsDyrlYi2WKaQtqsc1zSG4bFLDeh28JPwTP7NJnKEczqz0QFNGYfEodUMgMF23Uz+oiMUL9y
2IjkoYVhb/KCvKI9t8Sinbwgc0LkfTCQ9kTDgvPFfJ5Mxw3x8WdBKUF81RRTWOR/tpMpdSEXJ2+F
3qtzp3aRwrR6RK7YBNtkMTNStPhHFtNMVhyiarfl1UCA2rP/QwoAfw1tHD//GQt8CcG4RGQYJDUY
+/Yt59JFVYm0Yzj8WXXlC0on6gMZnAQ09hXkZc7bWfHT+rU9aj2iov1DuAw08lQUOS6F5GOKqyjC
UTJUX30stnPQArdCTQCLlv0BnCnZl+iPLCPBERCYDo13bzVogKxmMWQiLDsLMOnTzlaYaztR4jNe
1RLm7rhMH80URm8hXI2TkgBnOanXeSUhodrwuMK3NEd0xKymk0QDmcX9MEHHyJLACfKcvqwETBN5
dHs30kiEO7Bz20/k6zDfYPzsD2C43RU90oYUYCil6TwEGg4yElyp/44n+YvrvnlvXUv6RxfJ6MWa
GC/hCRocZ6CSukOAZW1MXMpS79g4kkubgLN/lYoDgp/o6wS3QtTRZs2qvKc/qEYnK6BB9UDpNa1f
9qqaeyowljdaUuXjAPdfspMK622Wu//W+GNzD31cP8fKX3//OEkkq2SZtkO0oaXPurZgXIi4Btb8
j0AlUavNSw6ruxmKzUrMEDZDBE+pTYa+sNR8Uhv4de7HNBTzm87TVWCBMmZ1HKG3Dk6Mngj7kwjY
Oikq/ijkCkvsDcjfO43WL4I9JmjSW/qfP4Bp9u6gSTq28YweEskHHaXWFonm5AQrweqnNnjkBIaL
MaU9P5Pw7dT/T96weyp5+t+sa9y9KLqBjiPqPIi9wr7+337jqMZDtAmzIYAkiSwjmYzTVLaWdrNl
sa0h81uHbBN65ndoeI6ze6JoRpWWS+1CDVqteak0fqrcRhJ7vVK1jdSJyFqiHsRJvlzWtiIZQQdP
FpE4j45mJ07XufEf/x+f96le4b//EHz11I3Rdorz/T/e+/+bnDz08+y2Goh5ThLCn5HauSRukPfy
U2Iu+R/qzmM5ciTN1q8y1nuUAQ7hgNn0XYSWjCAZFMkNLCkSGnBo8fTzoarvvVnZ01PWy1nUoqyK
ZAjA8YtzvsPwkq8X2hYthb9gGFNdw8h1PCZ3lnf5i5fyz5+pNBw+TAcbPEYi7xcPd49pSXF4DavR
QQy4qsqJVfHcEWvsji2HiGS8at467CZUWzE0PG+jqBmh9FUNig8Zk+v+V+b8/+41Sdj0uglgyHR+
DR/tROG5fU/DFthiKjZZqdkMvpOaSOTMGPQF2WZSrvrYF/Z6KguIOui60bmPE2vaRrRt+Qd34l/i
An5PtfvlCxOe/UfgJCxva/ad/4S6Dkt/MrVO4xUFRTd8xl4vHrU2NT+RArVfPaUKpnC6yHbV1A0W
pQBFS7qs6Eps4Dxj9Z6rUVvB45kNBJaAq0W6HbzNQofyHNmegd/Gspm7e2GPFThrovQ6MmKVC850
B/EMpX5EvAkOidHP0pNZQN5gx5ZUJ240/AuRa1TPf3FpzLfTL2/anfEPtq1L0yID889vOouaTFhF
QAA0icHTyeuSCfNJNkDfyoAIzS7HpMyWDj1DAsVG6Lj0aokqCZ6lgavYxL4tVPgZalrx8hev7Z/4
Da7EKW66KMgwpBCw9+fXpk8aQgHNZLhTESK8iaoWgayj9OI+THQgeKiCY8pwmcaMsHKrFxs6HX1c
ET0G0BTW9Y3pYJYt/uJl/fOV682H04xd98hC/Z1P8NN1YjIzzADitgATB3YJgl0XMIQQ8AUxCwb4
SKKt2AOQAZgs2Y9XGUUAqjEEcTVVFAXcP7IA/y2w2f+6CI457vFfI8tu3+Moif4pgGP+oT94KJLA
DD5/HAO07RYwLTAa/Vfd/P1vjvzNNE0hgdMYJlh8j/v4HzwUy/hNh4rj/h6jOedw8evqgkr/738z
nd/IUQShQqwHRH1+47/DQ/k9u/Ln28q1eAUeivoZU0EAzy8nrpmFBqJv4W3zzGK4zFOt2Vtll0IN
UOZ7w90UkTjdFOu4R9maJORDumUvsRr53soJHfFUtMWwDmQdr70hU3sGnoFzoqmnv0pVNLyOrYhf
+H/6i9SCaTc5pf4t5uh/px1wFrN4FtM51EvomRW6JR7iP30f1z/ey3/kbXZFFt3Uf/+bMH6PnfjT
m5TY6mcoiECqRvzOfKP8dCP4otQJQB2MrehlsjOiWj3x4cr2OMC+NDa+PuVrHywLyXK+03SbVPnH
0SGJe5jG9KOu3HxVUMrct8xSty5r8mcvnIJHnbTV2fHTM2fGLehu6MvQNxae2PXC7O5dtpTgGmwM
eKuQvZK1ydkZXA13cN59GqhVnEaISGmmTgpnM1z3nA+EJSeY+erdsYZmN2T4RQxhud+HFPwvNR27
XzTjrJwqgpsaFhBZHx88H6WUrdmYNVDdftEyRT+aok5J3ggyo9qOfVAVq1q02b3VUI7itkhPhMsF
Z0PDSYmNn2drlgh1AShHAU7Uffnh9ZN6TArHtFYtZLKPIsm91xIhDDDesVmh4KRVRlbCfjOw2bau
Bz/p4GiQR/YEFqJ+tdJexCzTJoXsUovByAY+WQjTIONk2ccZTtcqwh0JcBP9PnoOqsvMPdM153tZ
z8QUR/d2QYv/zESVuVTVqO2SIomvI4aurd/C8s2g3/xwFczIvA39O/zwTKbJPWhPdivFWTCRWEnd
GM4GmpZbKiNt008gOhI/Sa5MVqNVUnc5kyaCjRe48r+hhEXYMA5d9jkkQ/o6+YFxHPXWOhPehNg0
Nstnq82MjcnAmHUHKlYVTQHzSB2l8mDE+iaybOC4jFjKT4/m8uJbVbPigmEQpgV4EqYQ0xSmDKTP
sV4deLCKO9XWBWYhf2DGI5pNRGL198b1Vqqt7ph5z6KAibK7L4gPGeo9kSPlfaOEeQEdNtCgQSRO
VfDJSaQdIMsly3Iygg09aXNEO2xtQmVq+xiB6jMbeXTmBVDoAtPIErhz9oamXN7TS48/sgiB/yxX
jh7VFILvrnEpkMMFw15h5Djh4XHbQ17o4zdJQD2mPTdABttAC0c71ExrE8LOJssDToJp3E+W+GhI
Wz5VgSpW3AnvJTfuwsnGeGmaSs5M4WFhaOMVb4f7xTbpHEKUbwwPcAK21tL2tTW7kPIS0B3SQxTs
Dtr42rsU9M6AOqgcjLURONUWt8KhCYwHhaN6GWXTJ/3Env3cWhUKFKNXZ5scnf0EP4CkqwY5W9m9
9MI4+J74qNJYsKEOvjTjkY323STddZYqCs4OY2gaPRfNeKuc6uBH5k0Lwsckyh5EWO5iJKQepAoX
SofTRmeElFChByAcyNUXWcPNlOSSc6265Xn1XYt7IhcGmOnc7HQuNs4hY5v6T6Nnr+ykew9N6xYm
4o0RZXN2NKe4aNWsyLcbE3Fv/AmMg6k3needarQTY5xDpzEDq40dhFV8Al+ZSbJRamkHxUxx0bDg
KnHKLJ20vulevuZEWpo+I+WpLZnUKPdEdUf3FFc3a0xPc1aOqQ/rsK9Z+6ADQrdBhtiCDzVEQB02
5pri8yN1GEFrymnOrRmG+xS3FF1rfrMSvGvVYKsd/s/ywww1xK8ZoJHBsFdJMl6MpnjV4tD90jxT
2zmVfYh7JPV2ZIGabYpHjECsKVMclQPbvJphKesNUgLCQ5fh3IpfGNtAAjHadeG4JO5xYKaJzvjn
zWZUvRjNAClC/AXQ9SHOCFRqYN/5jXPHNALxxjxHtrMnabu3EGxuFN7Y/LN9SPCCJvz+ocSroeDI
NBSOVmNoy7jtHyQC/NzJtpHeLo3SIrvHjnAaiFUb6m9ToV+ors5SVRibuhPaB+3csVxaj5G658td
DZW7CztTbfRBosQO64dmGsA7ss2pC2LpnXBdaA2cdH/aa1Z0Lit7Pa867Ih5lWR9uWjL6U5wUvVx
cQ/Bds5TYbqEcnEFpwjNs/OKGBAaJd9VVJkvceMC0M3v8X9cksq4N1qwURhWDyRu0vlr3imekeOZ
D0IM6AZXIEAMPY4usalduKkfNYieLBCJhHCo9iNvT2wEo5OcnaI75IjkBIvGzr50bp0uIqUuaCFP
0OO/qT6/810be0bwHaY/4Sq4ef3QwwapR8fJJVml9Gp4QPaZXW/D5eo8BG3LwEnd5ZO7bGPt2Tbz
k4HRFBbGRDvd3SP+4KlW0CfLkQlLAxe4MPc0ZN0CisJCV6CyJcZaf4ZGwzGxn0Sj5bOHBoHW0JK8
VGEPiwMP3odRnYbMPg+KMA9LfXF/MSwIGN5N5iCPPrujpc2waB1ywJ+8Wb5cMnbdwoVGr1cgabnm
RTPcCCzVDrljPaQ2VTTMCdJHmHQvptgccQySbYSimYtGyzwua52nn+QaDRoYyhOi0BoAEUNJ3TwA
SR233RCSb9OO68b8PusMCH6CpmJ7GlgYUpHZ9PoJSnPtLINR43phnF1Hcb6BtB88ahFHS71Uw/S9
k+0DSI5no3Euk5mZzwNrCRepl/vkImNPoIV3gMBsdiIgoJZpaq9rgCAZYbCzJ+XsmqcGNx2eTZx3
fDu4rK6ZPt/KAg3teGcxhu5z41lq8skayyVIABetQvwN/XvPoRcmGzubZVXIZi8NouRFb9Zv0qmu
04CeLIe+wr7tEEw8iCZjB2gD6x5YkySIv7dIm2mWoWLXJIbiu1/gze+YoKJ2q2zWRhJxT5fLp2Jk
5aZs1a1qlb4TJbIkk70huSNmFNcM+4mUD66jkrIqSCGJir3SnF1eRtc6UY9hjKWkBj6ECwwlEMrf
/DpIO73Lq8dWr3fIGFZDhi4bnSXhwzeE2aCVsBlxgXjbsA8PqCtLHl/lIXZZ77MifOIVf/PAtnR+
sReVvklmXgcmj1esf2QdFOjhGqbh6uw15aGysi0z8W9DHD0ojUwO5cKZsu2tHzQPZpESI9CX1jJU
0VvopsCQrM4CciYPgRyPs2a2JriB3QEX/Khl/rbQddRbAISqyVjC619Nw7AKsmiFVMZeDjI/1YNf
MW3CU6K4UHEzASBg01PG5Sl2W3y6HFxOidwJu/KEfqG64mN5r/SGb8vKo22gqhbqR4mNHUHUuhke
GeeLJUp7/OVontxWHRM8nJBqxXNgS7GI2+gBegehLW6vdjp4M654sezqeQ3dd5hnmdIiwLA2VlZQ
H2MrXKJXDLaFET9hXs9XTlpt2tZY93aLvkBPtzCSSDoVRs0mNAC2UcOUijLmPmRUeetsDF8bQ23D
ND1oaX5vhVRiPQcJuxP55sFVWCDBZj3G4DNA97LUqCpWnQO71TYpt4soeE98hSYg5YAkzXs948eR
lunPzL/vEUCe0X+xlJP4wzwfcQTk1a9BoYDPxvsiAh4Jskrbplq8yUfBBzxwFJI8xJEUjvlrVkcR
TCHqbq6to8Ho/DmjYtsFSLX9KIKdU1UbXbkWC3XYu1P4A3kdS5a8ek609qqkeLYsdxf4aAMDNmCt
YIM7X5ROkh1LFifIXuRlANzPnpnxusaiR9j6WbPBn+JhexMDJa2OOg2hwcjxkbJfi1Pk72zgWeMx
POdKru7JPH4GIr9DeHgO0AnYEP4Zu3DWypfSR6LmEVmwDcWQrPA87OqB7IBJj5amGtYITIGojc2z
k45nbCeL0pl2qexenABDV2ZfBbINTJ5P/eDyHNe2RWN/js4xCOoYCgB6Q7hRx6kbjpGpf5W1262C
EPS1HhyF33wza6obb0L0acp+Wdse6Uxlt2NJWX9XKLrY8wxrkDlMC6vxDUNkDy1g+s5r/e72watV
63eMlLFWF2y1hInNNM27dzdL780xPFVwJlbwxsDWOgiSFqw7cT9XJp+NFNGBnJ8VAoV9Q9pQhOQk
j8ttnQ2nnJCvpVUGN2ygiPQImlkkM/SkYsrbQwuIgw6RkWcgI+d5TiLD0sk4XJlh1eaDG1SHChEb
2vAJDUwbWmsn4djRK4eDPr6ZCcqweFac2OYPfF8LI+tO8QBTV4w3Da70upTN1iyi58qsHthqUM5z
5LYYWdu67BaW1mwQKXXblnwa/C1Y6NHk2mazYhZd7BBMVy3Wt5Y+MXNfPdTLe4MIE0IRm37DIoW4
G7tz7kkvw48yyColR8wY9vro53s9lEj5oijYNvVkfqnGFi9uETLANkikAikY7CS+NM4QDLWwvrDp
D7p/IW5hXr4UJbHtQ61rh9DysKHCOH0lZwDTCNVFTsgZcQtXGikIDTnj5i1pDiQ/pDlBKsvMtc2b
02V0cV1KQ+kBc/1Cbu5zZkRsEykWqh+9085tRAg3iLbc2BeWVq57pQys4WWlXdCWpZ+IG4tjV0Ta
TiPTcp10cb/HotLuyqnR7mSLOn8x5GCDUPilDwxPzI0PDoeFFBu+10i4WLKRFLKoRt/DJER3N6zR
5GbEZPFpc9afCj3O2ep6wn9CSN99iMkfD24DcQqYBWKUdMKfp2OBOmA3xzAQzgo82Rv5DqC2/xg3
hbuJPM3cEYMTfgrWnEQwyyrRkPb1mbuL9CziQIPOgG6vGH40SahdMj9FdSb9A/K9nnV2nm1HqxyB
lTmV8+kjlrpSTrTesipC6y5AB0K/gijrMCQRp5VDTdwkjrksDQfZm/Cs577UjO+FyYc/RBmOQ08+
TgRwr0WdsLssh+CuMc19GibPbqQrNuWRvh3qWpET5BaCfVNYnDWvH8iba10aKyATMXQcZgqat2P1
Co2sLRztEfKH9JZ+mfSz4U0iawGmfoA9K8KtL83qKfLc8Kufuu4tdgYT4g0QGqQ7VMpwrc5Tm2ln
3W95FMJ1OYTwjvBkgJT26O23A3l4KEbommm6Ruq1qUvlrnNlck1qGe+Nwq6PXhsMm7EP7T1bF5Qx
hhp2PfLABfdN8VIGWY88pHmpB677oofY35bbvDKRObWBE73rJmtLOiUvTGiSWmTDlo6QDPYpGrKh
SxmQWG38YYVFfLQKpNILhWaesbBhYYSVqEHx3F4dHVMT8wZ16OquBL+ISsClz+dlDzfCqJxtZTTl
BvELxATHvitNWrii1rEJiOGOEAzyzhPEdLs66JpjQfzpZqrr6V0jHmnFrDh8hXFA2oYXp/dlF/jf
YmGbeyegsOcf8YA/NDuXbYeOwkM49+RxfOyqkXizReOUsb4cHdQzYH0lLZe074akR4Jk+la2IYU4
X4XAapdIaWZ3QSS+ssiOv9E5uJ9toMbN6KMpZkdSAiQLx5cEjeLN7+WwAoggL7iz3XXo6tEaYzXU
+Y690yQq0qJcAAPUNUFy8PMswomXcGoPdr2pqiF+sbwmv7Kdzi6sPoIlKij9YhWyv08QeZ9COU1v
KLg5fsPWvg8Nd9yKxBiPFkFqF0AI0xvPB+AtGJecVVJY7boPkwbyk51GZ4WNCaLVVOSfGM0pIalZ
T4pkv6vtKVy2tSmeSoNSLhREjuE3HW+6rHnK0ODVs+kl0JbdxDoQoZ3YoGkBu6fX3ZEmJdp7UjkX
+gy1Eqk2rbI5OdOddHFTOZjeEGYY3gnC5JyBCBiCdWdYVgkMF9et+q51IxvVWMPNCAUFjT6/uikA
FuGC94lg0bOX0fWnY2YU5tqwNf8oRXNRffboEIOw9Xwi7KRLUSEihjdVm1mPKIe6pbBDBqGeDaoD
ug9/Ipia13BCW+d1XnSc0VlP6KytA9kr7jrugDpNrRvDPEFMV+JBxz0+ESjIZW/cwGd4JRojvHMo
mm15BadR3ld5wdoIm+4rNpeu3eRxIc+YDvQNcL6Aar5ptTt4+GG4EyX9X8ponLtbFtlSR254zJKq
1kFCVFpzHouU2WlTjt3sUI0JStAh/t6yqkiecE+A0Bk9L72U9kgCsB/NLSBWIs7InLl1S+NH427R
iLqV69wyBVAZVjxKhdjqjki57Av4YgsyEi9xWZlGjWLKo2F2qwLNfp1Q/zgDRgkQSumB5aX6MCZl
7M0QwQKTzeLieIKHglYtjU4k4BvsZnYh4DpqmvaaJ2TUoQtS4gzmxN60TvwtSgGRHRNr8oF7T/m2
iZr6VeDC/9Dws2yLKhr3Bjv19yHJ/I9eKPHeAn59VJiRD07kQNDj4AuR8MIkorhnLKs2JQEOz9LL
om4F8ag4M+oALiB6wz3jlKGnjEoEzIuRPfWbi8T/O3bG9B2UR6XWsZ9WO4yFBUyIqEE15/dehAcn
9W5ppiFuGWQdXXNceEyUYEAJaD4lxx3yOTq3tM/9veVlHFHEuSmKegIw1vTA5qMryDDptdHGtCnc
G8sHioASBNApbyOx6SWFIyI4DwMjU+x4V3WB90ygjyR/zDQ26A5dNLdtOXBgKNUd0DmyRSuskETd
ui18uJPMaY795Fa7oU2HJYq3fitq03rDHS6+IUvFPZsZ+QGzjC2WqvNjBozOmH0GRlvvh9zwL72K
rWeNAuVi10YAuIHfD9Iwcvd1EXPIG8jsn2pi/9KNV07RTaWGs+1xM7OYnNfXaazh44mNZUl8JBgD
A7FkOeufRiQxSMrSbs3mCEVYHo7jpZoURqvcGT4C0v8YV03FI9y9wmWJF4i7VpF8F4xYr/JekrgQ
ZEmxVGlKShb6f5TjpkjCG4ogba/rafskxkbbY5mVNcSFAIxY3H4G3UjseFt4DI1HpEX9yjlh7Vka
MaLCLr/6QaB2v+vSPKQL+xF2ARjOXTBYpHxBckqYvPv6XeIoebRw46Lbg6NwInhRHP221vlGDQGV
oKaFIP7LWukxgx9OsE9QKkyioROeTXuobrUq1RORTkyMgKBNh6lhCreUWqStjYQhlosTGLV0a00X
CGWS2VrYiU2ObHxbCVTDnkV9hSWHwpaQxVXHTJh4t9I/ojktjjSYmB3yRj32nmYcBmwHeEtJb75n
alYcTGXiPU6s4Vh5NQ1NY839XIjHzqgzrgqTkWSoSvkIhz+g5tei9qYK03mpCs3ZtrynZ7u3812D
oTBLRzKxTCa+333y97Rz0dsyO9v44mf2X/yaViOCHcI1V2HK5mmBpNWbCwwXPxhniL0GuCK2JoPu
4RnBAOLFuDTy8yhsYa78aZyS9aT8YYP4qigvVlQVF1dXrVyYSU5+qqsV1Tf01vEH4yoQm04ehoCw
6uZZYBW6JySQkXCt8o8pVvmPjMSeDaVI+9RnpOSiqre+dXWLokLi+H6sQ6fYDWYm92VgMIA14kQ7
5yJIL3XazuawQtuDh2pxWVjhBd6oeSpbxI2V3hH5merqwpSJK6vxxHdEeSLfps1IkSewUK2BDHWk
GPGJo3rD64gtkxzSsbDW9IfZJtDacB9xKh0Tap4nro/POncoDJgubYngbB40mEu3qQYpgclEU/cZ
R00IodTkUsBVld+7HtsGZHD9Cjo133BRgSCss/yT5UG57XMkA6xKyOvTWo17py7B+y6sqs9Oac6w
3pftPUI11gOE19yaUOlrErTFgW1gTUamayK6hiX/hGFTbjjsqq3luTgfLLiMKxKsg3e7dwUpuxGP
B6Mr1y2ZyoeibKoPvleTlkw1X7IX6appNP3qwJ69a3QpNkZI1qdkAY+7Qqd5smSNEEpPbWq12f4t
++rq+4l2jfXp5kXerYr94SGTKlvbmtPgC1Y4temrVLkJ4B4/pTpSG5qKvm/BlGQVtXWP+W8hOlfb
TxOLUI1455VRuOqh4uG3LCpZrVI3yN+yyK3fOGT6k+WM01mPffMY0tecotwC+yMgdDTSUW9JCM/Y
Ftine1Z/72lcGLccm3TmBQxni9CHNpxCzLNYnS300ky7Jd8EGtcu646G5WcX4hnM72CwdpPpDgf8
6i3z/KKtFkFXl3sG0cPVyV2rwU7ABHDJHC9JabCBL/p0WJMzpNcYFx6u8gwCLmpXEp1yeP88xtSH
RkzbE6cQww5a1C2tFdWVmADAusVKN3H0kzv5mSA4dxddJkKWIiiMM6ivY7Sb2c4b8mxm62GBg0ur
LOPLkQwSRcGCjnjCcUN7258r0ibW8YhIuMFoehgqcUxlXHGZOC+mVckdYnyYf4nhXwHkKirfyPK3
pYlPailtPbtra7YOotDu0qh0PgJH/w5HK3z2CuZelW+zsdCbrZ0xxqPlYrUOe+HMDfdSJKA/Fggf
cYmRt10jkWc2EuELx7tJ0eUqEyJ86T4HHmPNAFn4cmgQAnft3tQL1HR9fsaCsGLsrz10dWUeu4R5
HO1vv8DeSP/eGhdVq/GFvEpjM1B4LaTL25bsSlcJOBRsAdVWVr3zOIhgD9mAWaVnTnSicFrCeCWA
Xgd+9VSmk7uPrVHfU2QcUOy+aV0zv3bYrffkTVzSWN31cU4K4awm0mfP+dEt0XOLdD8Y3gOsxfu4
r85gmjI+CpMIC8+/D9pKPhvmlKK97XwEuRoUjMrZx1SepDr0g/5C2QkAQiNHKm8eyALEcGpr+qbS
hhvNBm19Wmydnoo6lU72MTFuPkzxiBxcOBUQw5hS8D0aehf7T+BBpR+iYltbdpaiUe1ytWEWNh4G
zaxWBMurF6wlcgs1FY9a5JovHjlryyCc/CWrt3nUpPqHhluaZAvSGUmtNCXD7DoxsQqM8a0eXXxG
5GXFp8EBZeoNfbZvClCfhutmb+y26anTutqU6HZWjChYvA/WnU5vuW3SkVgN+rYWVJn4EauBN6EX
vsTioLXb3tQ4JeswvUeXYd3RkjLsrfDsbw3Hn+6IxUm2g8wOPLC6FwCw06JmA7+akoZRPp35XmCK
etZLx9hg0GNh2FgWTUOiM3ZZCAgbC891+41BPC/W+65W90jTin6nCzZVFTEkfEgFOzUcTtsYwvsa
MavXrpx5Lbs0gh7ppNKb6gm3+LQkVCA5jmY9nugWrbUamYriQxnwtYd9++qxNvxMIG+SrVsGzZs+
2sVD6psDqyIDHTeWmCOj4ByEn13Y+2wiYJTbIszPuqYZ5bKx6xOP6v4phWd2qtHdfHe0tmbGR5WB
WQm39GepiFEeYid8iWARHgfiFtjzjpG9JxvU2Oa61eHtR4KBBzCC66lSQB8cFC0dSte7PG+nKMWp
pVN1MGAZe+OR2Vv31OYd4WHQZBxzXVtefhoHQyvWQTMI/0COm1aiobdQYrG+z7EzsoN9TN0uPriT
tM7S7RN2/Ym2J7e1Zas0GA+sDEvGCfm0pSb1jyhy8KGRwpYdcDmrFDOQAUg7sWO6qhH2ZpJY7rMd
yjEn36EuuGPysHhG10fOAmSfXQed694YDAwJfUPaiJg840zBaO0ZXMN6NwOIGjR0OgVaqJOUvMnS
3lkzvS0QBVloB1JkriunceVBV/KWEgtCoiypo3cVfekxssto46Onth2622hsLB6wwOzg9ssfokqi
K1HoPavdSpkXs+UGXHYm1L1aOulR5kbEvqgpL7HiBGTpBodYS/FwJJFY8sTm/bFPZOvP24t6q7vv
fPCHizAotbUr+/GW27jXHN8PduTTYnnw3GaD49y/0w1f7fzwPhTFm5lHL3ZJWE/hQsj0bL17hJJa
7HRq11cLw9Q1FQks5Tzp3upQE9smibWTImclXSZ64SyV8pBXN2H0ONatuieU+F1ETO3WjPsUw6fE
1gleNEawkKQmsO3SwLE+GJSaD3meOFeYkHIlo6yUiDel99FHdrqPx6Jj7W0ZLBk4w7RS134YfIdL
QnfD54wudMNxYO7JnNOXAElxYqQm8K98MJyzR14iygOvO6g2o3VRlfGuNF+uWOTaJ52dwaHouvxu
BAW7Z1UYbMjSeyeZ5DH1ddzbin6R6Sp/g5wAUHRGwftvTaBiNWY/a7alVIb3owbbeItJrli2bvRl
qrI+4hhP13Tg4xmNeXxhauze2JjrDzBq2vuRrc45ShPGnz4+joGkqWgR6on3aGqSXJYWTe93Gnza
p5Lud4HLwbkfRM7MCahrtcQcQWMp3THfhX3iru3Rtb+4/BF6qMZ6xuUe7GjyQ0ZNmrehH915WDd3
rQ15Fn+OIzedNoUb+FYs1xDX+wSTsw7CoBji3xmz8A6Ahw82u3Xu9W7eYdLYTVuZRSCvyK2YNdt2
SxRKKxj+4Tiy9wyxjCt80OLaxmF7149pcY770OyXncduHy22safHZ8PQA0GJ8BT9yPQofGk1eyTC
M5kACXnwHtdFmj1NTL5emMYxOisL6xTQUgJtVuWaPMVqnaK9X7LslKfITJtL3GvdRlWEkbuN3X74
paVWVeQCuBRJfsLp5+9TL2UjKch7JOa3eWjJKLkz8VmsyqZB6ZfleEDRNjuoQDIWFYJCrp/AZrml
d08AGExoLzUfCE0cz5rKybBSEFhlvy6RJCxhOVwdvx8WLSIFXSl9CS/IXxettMQSbKjHSM3jI6M8
8Y/5xJSlHfUBz6Ypo2NqdenR6ZpxhR8+RsEwt8wBoQ9Ya4dDVdb5C7NFlDEBfnMUTkcAw9XFkCra
0tkmT9NkAue28RhhXM++GXR526CYyle/Dt0XJ9KcTyur5noC9DbCtAEinG2AfjfSJ5hgT32dwYE0
8wt8lPKgZ528IywIYFtQWmdhNcOmjdryONYFySQkdC2AXxZXZv68V+CdRrtibKTvmSv7zzLWh22S
6PBXqcK0Lbix+nucd2Jif+/5n2EQyp1hljCZcEUDTpBJ/Kh3AStL9If9mS1Gv/MaA0qlJD/oJAKB
27zgwJgd7ZH5qSO4WzHiP3skqjFvsQISZm1mNUrMe3MwzfahJYfrrql7ti29rdqFw5oLGDFiAUuD
DQc87Z2UmPlA1aPhs0Crc21p392VkeqQ12wVl+t81BfIH7/wFmkEq423DtnyUBndgb9D3hHztbUf
NhjoE6co32o0K1sIliC6gfiEIGjxI9I0rw3WxecB7rO7wthof9pRyB7fpp67Y6YW33WIvdbE65Zr
sIv7MpUYEQKKHjbkFuFQnPkW23qwF3hKNFur/0oq/asHApsJUlrTIVlSF64Qv6jLm0wfIo6jaNf6
IW40YjOKfRQLDpiGVdgGQUq1ttAXkG8txcnFhwnSDUeZfvyfxaq/RsaBYbRMQyejV2enJ/X5df6k
VI1IVRoKvXe2djiYywRuwDqCjrD9/a/8Wzrsc/RREfPwo/nP+cc+Cghn0Fab//Off/q3/21qbZMP
7F+LtR9p1JAU/Me+Tr/nn/XPCZbzD/4h2DakToKlmLtjfU6i/H96bcO2f7MNgVTadHSwLjYXyT/0
2pr9G+pOAj34CcswTEl+5j/02sy6fuPr5Ks0bGmgyRXy3xFs/xJg6eKBgDsxWyCFMDzgHb9cIYJB
VZXy+LkWTJ13JhgRZHTGuNK9NH4s9FKtMy81lrjgk3XVDxYn9MQxBfT6dYr9r58+vv9GWz1nbv/k
yvjj1bh0H57hkdDpzJ/iz9erzIKhsbwuvjLHl6/MhniqZvaQ3tCy+F88+uqelQWjMGugdrRtGdxn
JHd9zoce2CY/iYFhu63OCUyUxmIY+hat1pgyt1YUttgIhzik+k/z/uN/fum/+7P+vyj8j5c+K+jZ
teJzoN3480s3E6x+iRihyOoNVLSi69Wt6mB38UiW2tUdQ5hd5ahYhEdZ9zDQZRAZEDjvyDQFTZch
njrlDgDmzYkyCOruVxoW/haMjn+PpDn5IfwOn64VTk/jLD7C6f2gY1H/C2fMn4+M//s+5Hylevjr
Pa7Xn78CI8RKYoVVdHVEH+9dWCCMFWxj8z9/XPNv+eXT8nQLl5su0PDY8hfPESeWG5Vgr65ZpYHK
tjiI1VCWxwr+2l8cxvNZ+09/yjUth+sbxL2c//tPZyD4bw/ODm+IkeuPtMNRipX3XGsGVEnPfvr3
35dhWFgfJIWXcH+x7rhtAjS7sqJr5zbWMSja/+LsPHckxdJ1fUVIsIAF/A2ftogynVX9B5XFe8/V
n4fcR1sZZOxA1T1qaaSaqRUs+5nXjLST89ylR5Q+3x7qykI5kBMMaThCOPqSSCbwTk+JWSMXPeHw
0Bt6v59GVAX+wyimZgtDSmglr9v+zeyNqclrTjvBJTZErkInShxsfC7+dhQuM4xWYcUJxJ640y7W
SGiy95AsiVwuKKwt2rI9eNR6V75Fm6+Py61gcuHBdeGv4XW2FuwUHLvCMAvICZVJqiimpMFJicDK
4qGDyUbKBJZkdxaOgvtpoD1FOWd4uv2lMG3e/QShCdswDGFJAtXLL43MLEL2Fc5BH4g/bYHdtC66
BrQ5jEBjAtPTdVW4a3Jr7cS9PwYIbDDLJle9TbV7ceK0mG6wJ2wWUlX/IWGi+hlbXybUTjWwWCvr
eW0wU6NNDFlMo/m0OAY5igkhYoCRm47Fi1o6c+wxHkxN+a32vtj+/ZTyfMLF0cAWaPo85W+2aBfZ
wQhIP3IbNM/2FbKV+wmxGXrHxMs6uu2Pk2F0lPNlvrah5n252FCOpnKzWFyXghVdDB20yEh5deLa
w78QP56MUd/3s4wM7m4ASD5HiGkIeMlD5u0Iz/bp9CkYo++Vhq4yAqgtaXnc/ro9He+vVghddAkI
LYhCMbu+/E2yKwNhIoXkOokS/jPmqMBVaAAeItOrjreH0i4pgfNjIS2eCMsy4aCYmrrYVJ4OxhYF
m2h+3uJdhprcLpsBaL2DPnodkJVYgxJ9U3uv3+ppWn+IKq8+YIo0/PUegOCrz/ubeItNvnh9e42S
gdehuBkEWnyihUpvqIF4gBNdgMxFZhzMcAo/CqsKVkZ+v9UZGRIpX69jU7688VNdU2h7sfuGwMHx
YwyNXSiprDiIF3zIwkhdm/P3l5iED81bJud5p4J5ub6+nWfoCYFpq7xA+9XbifyYo9X2KBF1i9BT
oJi7MYSeRZgml+mdgq9spSKSvXLEr609Maqweb4547wPl7+jGEN9NEjkXKvQnAe9qR1wJZpA97gG
ndvF2V3rVc2nCHloEkY5UKMdvV2GhOPKjOjznXl5CuF28+gSd803qrng47UwiZpuTBs3DBuejyAv
aLjlKMW2+7ajd7yPlJTiae8gwaGQeckRn5dNWfV5sQXAiXNlSZEZkZ0ko7rgoXC7ydqIkhpKz6I4
2fUgu81Y66juxo1nP1ZNJr7lNEV3/ug79ibFuukrWmD0zyJKFahjV9kjRCLlIxXV6mOaSK/Z9Mgd
SNorRfWnaMdWrizH+21I3DwfR/7D4YfGeXEJ0v/1jTSIazdXOrFFLVXd0Y7zsB2E1DCWof7p9tGf
T/ZizoXxP4xSWxLILeYc4h33Yj7U1BbL+IRqkAMYK1l7tN7fZQQe3GE26SseEcu7DIR6OQJO4qta
7Q+gyGpP67Pcx3hVrmwi8f5YzTGOOr9ayM/DCb+cwDGkVVniJ+ASw58GKz7K4cdI9Qp0C10+iayq
+Iom0FbzkpNmf6OrtTfYP2ZMC4MaaiCzs6mWR4RrflHCpHOtrVw0V+fCgnpKJqnPmeTlDwzKLpCd
nlMSS5GMaysyG842PpKgEnd/vbgoEzi6ac8POCWIy6FYEIrDbd24MRScPc4E2R6vn78PLW3dFlT+
LQO4Kw/I5Sj22ASQHcLWTVFpeYrRztoU2ert8D7gYhSHe4FaCPelXKSUDQHD7DXRusCSHBQy/WSr
sp3pywEQj6Tv76n0pdupl2tv0pUjos8pvG3YrJczZ/5v4xKau6aOnlDrVhnCKb0JLyG1qYTdXqsr
2wKkH2xiC1EnBDcWzwEV1sp0hqpy47AbscSGQApQn14novAr20K78kXoJaBKQDJFM1EuXlk9BUev
T0PlRjm+bQ5W83tFb1RalLLbI/pUbT3RODTog2GLQ1+J8pUAKu2XOiqdebSXnTV8EahA3f/1HCCe
AtqUkMegirHYSWMCSo2d2hABmsNe11DKCAp4oYiodCvTrV2Zb1IVhGV0Xj4B6fFyVZsC3pJamZyN
PPL/UUa0z3BSMjKQAlV/DPIMihoEcG6HTtXKjdn3CKujfm4KQAg9xWbZ1Q36SHb2EiKrbkJhy9Ns
f3tCriwUoYFuvtZ2oPsvJgQBQrVA/Z2jZeGk6sR2cWeikbYy7dq8txaPwMUwi/1gYU2HLSXDaBV0
dRO65AcjUKqDNPsAsTiBWE9vaW4B+eyDBXPnVZ0LuHYME5LK5NaaAmvly18fnsVvcgxSYpszwYNo
L+4uQDqBN4K2cYtcKR6jtC43elVY7Q4vj/6n1GgYboIpqyGclgqeKKC+KpeaE92Fumsa+LU2opCI
iaZGeAIjLrqjlxhAYRqEd/EHl219CEwFSooJ/Xm2JFYKxP4IyFbue/3K7GJ7gcqDTaY4P4KXOw1Z
kgFFFqd1QyyG9oBjYLbQfkW5TNobWKT5JpXRb9TnK5Tn6u7ea+77+Ni0KM7Dxqn2I8TXw9Si3lcV
KDPqIy50GK2Iz3kqOrwHUornuDxu0VHHLco0/9ACN1zb6HyMYiLxiBtxdtdHmEnb6K7vevDHdwre
OHsI9+OO5lN/uL1r3x8trkuD5EVQFaIIsLjKUJfDQCVQe1dVatoDjVO9SImeQAwU/nx7qPcHxFE1
5tShiSIpzi5ehXLArQsZwN5FgxIOUp38RvBPO/2HQSz04V//tZanUKEhUwVZM7jU8KB7KQH25AKk
2e1R3kd+VNIsYgKbOpygXny5TcaGl5OYYXADGX21bOUgi/G+ycEFCGAFK5vy2hIZyIiQ7yGcqi8b
CkC+zBgl04EoqcIFHE33QxqrVFeVck1o4/UmvTzJDmzWuaI6j8ZTevlhTjhGGDzGo1v5IGAwIgnv
wGuJgygTsesypbx3QMl910Ipmi3LJx9slJKzjQkPGgpqnzrNNowq3aGw4qd01a24/xOhzFStTMqV
zaSppqVrZKD835eZUF/P3RceYRf7RIz6WpxK8YxKV0a5cttSayDd1g2ajezb+We8qXOUqLdZKU5V
bgnzWoCaTuBuakjxZagbV81Pq4qCl1nXqgWg5nQPelLUHxozy36UMc482zAT6lNRzlCTv96Bs+IM
mhHklTTQFgtl+r5e6WExuf0Uat/tSFpY+xnFh8yqkDgc4NzeHu9K6olo1JsBF1s+ABDj1Wk5uZTE
1btxcpJjhVgK2FPp348hrQERttlJsWrzI19dHJok0Q9SzeTKjXVt5XWKTpR+uEuod10uSeBbso5S
fH1zs22gII/63NVdm98rdUu+lwMg597InPdfDpMA/hIof0yUmWz92FF2hkWBOW0cIwagBB1wV6tX
j1AUtPvIVIrPXoVc5+1Jn9/yxWmktEboQy1YI8HUL3+DUtC3BSU0uSMnFkBBivBlRjt/xCLqRKMI
MxGvGfd8x8+q6pSVUOPaRKNOJE1HajwMy6hLo67eRIHKik/JVzSE84OMDX0tdpi/YfmNb0dZzPMY
QcYTwM3dVI7Jk6fOOEVN1EWEE1HTfJgMSRkl8ZIWQiYGhm7nV4IaQ5HK49Qg5INkiVd99hHVs9Fv
wVYCigtaLRTqHawOMlH9xM1WbU9WgmvX46RMAoEepBQeszJHjbEsABbtbi/b+1sU6TsmneSAJj4V
kuXhtNDEhK2ju5UdlwcvLJSjE9SpGyDpquygVI/OzgF4FWJxJnJcaQr1ZYwRAwajg5fSwQDTcbRC
x/rjxRU4IbXplU+x0mn/3P6hyxUWtrTxTIE1TFPT0dX55Xlzu+G0BzY4ymvX0xST8FCfjr1ThytX
x/tRLFJ8MPGC8Uw28+UomLbGetNUratX0ceu7AEwgybXspVhlm8yVTFSPtpABmdFN5zFMGnVoJRW
Vb0r0tR69EkwN8UQO18wmrXuFDm2n1YmTyx2rq5ZRDF0TYl66WwsJakgiTQ6UYzqeqVu/WziJAZ5
pFmI07QpaGlYIxZg1ZyIF54ppexm4ycIuuG9qPm/aj2mHYCfdeVtui4IXywQ+BpcsAz8aI4YDN4c
Jm6hGwDxDYyKJpAfNMiiPPulDP+FtISODqKmAMxl1tY/qkrznwCqWQ9Br+CHlgemCl4EEQN/K5Fk
DXbQpupwW+SViTFMHTY0PEVcT0TqZuci2lgNuwDKsw2qz4Fg32Bvk0MF1IunULGrGF+hofh5ewrt
5QXH8z1rpKFizhUw53eXW6NtNZz7srp1Z5V8eLmhmE5Ob6vPRvlTmR2DMIwcv01GJO9s/IU3qsQc
e0dfIoKZY0QopuZT8SvD7RIIzNTifYiqPxIB+N4pL2NnoTaAu7J6H1RjXTyifzndYU8WAN9rjOZH
MJuHHS2rcU4sLyuT9k7gqpWsPsPxoI3gJ3iqt1MVqygiNIX+1EawXjZekzb3adsA9YGGBqINGWFk
0BucSiAL6J0BAcRHKgBevHJM0bbGottJsnIvMUt9CqZSR2Q4R0KgmHD0mUH7pbmlxG6h4Ze1gNh6
G5IjHb8C5ROpBfej2UC3FJ437ae+yXA7cUaQdkaDp8+D0keJuBed0XwBIkappWvr1t76VRkFDzbi
4U+AebpznoM/3SRoXLPDWriNQatVmwxoIHxQCBhg8q2gtxFoBbx/NBGHgAhb+vldJrr8cxjHZbgd
YP7HW1ymYlwA/cxElNEojilIvuBE8wnh+Srzqn+EQU4BOykYzU2KmY8ntQHPcNWs7JUK4vJqmfeP
RBnRpByqoiS2uMDqMQ0FcqOtq7ay2WuZXu0LupB/GXEwCmUsGrEW+AjaLvOveHNNYj1iijzLCIoN
RMEyPubOqaZy5bl9F3H8zzCSD7KoieKzdzmMlzdp6ynt6CZQr0+qRIkrVkoEkIJQHBHCdAF1wQOB
7Xqw6wp4txPXK9nT/Ni+fYznn8AxnFuV9FUoRS5+QllqiQ+l1p2cIt3CBX9Bu1nFbU3Xdn4HCF3K
/N/bd4B2dUyDB4I6mkVgtxgzbzpLV+yyc62wxWFX2HiHAcyra+r3iuP8gf7V/XF8yemIrEk+V1KH
+eMV3gvQ5252oHsWnkmzsdVbJJug76JCgAc69JVGJCvgrjn/fzdBdJy4tMjIQFNcTlCddeoUtUbn
Dh1a9b4BchHxAGeL3ZKFNxNy+0MBLcyE6rK9PU/LLPB1aSjHz082Tb9XGM+bTdj6FFsHT3Yu2OzZ
6alGDLyoEcpLV+ttVz6Swp5KV8Oh3kYIvPjIRo+7GcLm4t2IdUvtdNCM7XBCHsTSs/IbHm8wsLKx
xIkOnery77+UUzYjrXTV4NZbPAp6Bz4TKZXBxeqhvPNBvJ/NrLvrdckle3tSr9wfkuiWkjvNB4F+
5+WXQgtEobzRRteBc7nlJeo3mReHK/fHuyyStWMY+uRgAl97xJfDNGXVcJX6k+sN6BvZgTAeDG4b
mF1Bcz8IYMojBnx7r0HYPzNHC8wSzKK+9eo9vtkaTrurcfe130T2yEaabxsSu8WnYzEWannMb7I7
uhpWHvyxFQoaGOLkJwhufyIqV5BAtnpfKXtMluLvhq02dyn+QIfAiYaVPODKLcDmhoc/rwRX9OIW
yAxWvNczfg69lY06ZO2HJB6Qv4DUtUN8ZdhNAI13t5f/9W9dHOc5VCQIpsZus+kvF0aasJb0YiTF
Adczq8P9jtFo2Mkiro/9pHh3Fd3IJ0NBbQJP8Ho/zqI2RtDYZxIm6whCT6PlHpePRoSEBG4HzQPo
IOVQtZN118Wy+Tk6YQ+THKzx0NnJTnSacd+pxj8jgPZ9QHS5c0ShwejLFfQEaNl3U9/vQ7xYqCXO
OpiqtUcjPd6XAzrjWjbqT0bYZY+3J+LKiafzNDdsmAzzXcKSlmobsyiT61cm+GaqHtCIoQWhMJPu
gtRBG12U/ilWoKPdHnkZtXM0HEOljSA1ExHdGZD59m0tG9xJ4tab3KIp+ycNHOQ+a9DQ8USKmkZQ
5cfb41058cSaVHhVlU4QLZXL8XDbwYZZjVTX9zGYVWsv34Mv6P/+CnOoIdMSRhtYSmMRl1iOMMJJ
dIySzrIOQNeAqAgwKZFqrwz1rjAzzyCw6lesq67qr3/+5mHALZHIvA4010t4S7fSD0odkGPZ3/vD
0L2YDgjke6+fgo+5P+BGUSamVR6U2FDLbZJXyn+4U5kxQiVacCZ9kMWZ6kChjyl6924Fo3uL2AsR
bolc2O11fJdjA4ulz0eUQgnM4b5YXBi5aUd6aGXCjYGg7wdWodjnk2k8qTWlR4yoKMxRMB3bnYDt
gthDYQS4VNolbIS2pJ8Alq/eSTuon/UhgVxvyV5ztoah+PbK/f9+z/FTHRpDc4qKzNfip0YdZDGw
p9QuVDT38qbigHutvrIR3p8kyusA7DSDXN4gervc2WTw9oRdr3At+BsYEgbBM+aizkMomuDOSLCr
WlmCqwNSgp1faQAgy6PEi+dPI0qS8EVsSBLIoiDYhfM2vknmtvMSb+XovoMLzEtO5/p/B1zsrBl2
n5WtLtxMR1rICrHN1qf70LAeoyIMQfjn9qlN9fBoadhJYk6PACy12SPlGBS12rz8SLUj2/m9qd1T
2cYCHcmTku7AXSYn5TCYKyvyPmTj99pU8GacNy4Ty2BRyFqHuCRcFEegatqKcehxCdzi4Or8l7V4
M5R+ufgwNexpoCjvYvnT7CguTEc1wWZZYpR1UFI0f24fv2tbmtONbQYtfpUa9OV4Y+23Y2Ckwi1w
FLxrIGVuhqEdVw7OfDAun+fXk80KWMBRpFxsaQ/a6NDHgh0GlW9beKXlZjKO+G9Ztk0FNjkAwZyX
25/2/i2kBcIRUnUOE/3MxaCZimJCase620w6rPgm+aMWqM1iGWV81vQs3tC4nL57oWKtfO2182RZ
AgbLDCEEmng5pzqqcByzSHcHs0CbJYBGRaN3ejZSyLrOKNqV8a7NLlwVGiggueihLD7UDIh58UvW
6aTan0QMoX7Er/QuT2l1GioCLxiLN+fbk3vlSLBlyCkEqTR55qJIV064aql6MrnhWKo7IStjn9Fe
QabW7lfy6StbFFwisGMQRgy4rAd6YTfAuawmF7lv9ZgF1hNg1mIlH7zyPSB7bZaLQegQLdYMIW/D
htI0QbtKyhNxGvKdGP5svLzy/8NQjgBATR5BO/AVkffmnXcc9HMwmphcpbHFB6Tb239Q50ofGzx3
/36VQLfrkBEEAYy1/Kq4T2LfF5nqpn397AVe97WoDcQKQt29vR2u1DxQ9aeNCpZz5kotH60xrzVE
FyUqGoU6HeveqaAopuq29Dz1wDkNDr5dol0NgfpgNlV2j8mccnf7R1xZQ36DJQx9jligB12eu0xr
2jHlBXdtKvWHEAr1Bglf/ajPhpy3h7qyJwnXMBUgO7BJrBcvWFj4jZTAZd2OaPAB6C4Gb1Wlrtxg
7zBDPJRze4y00AHCRyB2+UV5mdtpNwccKBkWP6FeI/ynK2JvZp64R4w1eFAbv4f/Nxnbto/qU9hE
6nMa+eKDgub4qR/xm85iACW3P/8d1+j1h3GT6wTGsLOWcbFdRTAz1VR1R6eNTr7VY8XYR90prHmN
YWMdQVshzJ2kL8LPskcLfaVjMVDWzYrIfFFGoN4N7ygAEIDdZW/GeyWrql2TxRSLVp7Ua9uCxTJw
MqIyRRfschLtrISBiQarazV2dVTgXH/sLKMiQffW+D9Xnpy51UjpDewMXffFUGIyUKQ1fc1NZgav
SSvhaaiS7LmRmNTNzjAzAUvlSRDNr9srcu0jeQLk3OCc4c2LuIGkpA4w79VgZ2DAhWHpvzWSSCe0
rrr97ZGu5CmkmPxDuV8AGVcXx8z2milm9YU72cUzDj/TUcMk64fshuxToieowFeoJZu0Vf7Vhlx8
MetkPMEqXnkWrrx6XGykuqrQ5ot08cVDEIb5VHXC9ZGqgcZsPGe9LWHDGyrOwPSmMIv4dPvTX+/L
RRxDs5rnwQYvwrs3/6Y3V3dhdUo8eKbuFlpYzSSJIHk0BvhRsLplEm+41O7TUEJWs3OYaVg8VqZ1
yPvZN9aUeBRmpflnNtoIdoIeyd4ZVecFfRz5Q1Fa7DACy8dS1cY3Wt1hh5f9iSIsabepXWML5HU1
NvaVYukR+gmKjSth6YivWpuOz6OJets0Nop8Msw6uLdKihSzeF6J1niaPnhxD4BTn6KyofBsFvUu
zD1cLArMQR7gFXV0n6Z6hEimBkm6GzV/wsQeZbtxiyK6/ICRRNc9adaooSROeoRbRo7881aaLc6S
Cd55CoruqjialsweVCXLfsL0knJTE199QI2wEhv4kPlxGmbX47Kx8xc0GFS007wJ84A2KLqXYkLC
DdGa6JdnVnlx17S+2WyCocJOLPULOiyNk0dHfGLwpr+9stc2NYgcjR9F5UQ66uKmnegrAdytdRf4
ywcL1cDHOrSmL1M2tH8Qy+nvG9iHO4sW3rdM9RC3SYeifkaIIjnd/iVXXhbSH2BcvNcaOPDF6eqN
GP03r9fdrscomLYgFELL9o9/Pcp8hNH5AoaEa+Xi/cqsWqBg4+luUob2wVa7aG8E/o+/HERQmtFA
3KiOA8RqmVuIpo8svE2ki9+Oug/yYIIcj7jV7VHe3XyMYukO0DcLBTaoO5dncmwjLAd7zXI7x/tj
8fQ9x4WlncqWIsDtkd7d7rSmOPgzu5gwm2DxcqS+BzXRhMh+5Vakb9qk+BirY0NzWqj3XRaZ8H6R
mbcNdGf+emACK4eEgpsXaukiOE3ormoxskHuWGFPEKNBeUJku98mZUpwP6W/FDu3N5GJ5t7tgdn/
fNPFjQfGfIaswPkTM7xgceOVwDonRQ/js11bJKVUcYJD6TWBG+ZhPdwB3VIf6OlFJ7M2UTwIJ6C8
mBY+Gb6KFrpMFQclWcf5mYoiIrXEx7nbOV6d57N6QTjh0j1m3gHVIVkfCHXyfZlNqUdiGJT1vtJR
V7fqesjvSwylZueBPG133KnWh1izcAR2Wpkj04MiGVJhcdCd0GxE494X0wAd0vHDXRcn4VkqTndG
XBLpC4RbMpeygvNc+VnyHZk0FMfs2qlRDEnD1o0VGb9EwSt7Ie3737Ka2gkliFr81izqmebYU5No
euchyA2jfuLqjLRjrZXjS2Pi+711ACz4h7o2gb3y7A+/htbUf6WVr/7JIezKxzqqRYH3R604+yYO
YSmjjC1wYg1jcwc/tP4dp8ndbCTLne97sG30xoymk4KRxeMYOcanxpwwmsHCXJ7KfqJQuJGjNe2x
aff36HSiYVMH5hjsqkZvf2HqY+K+0Xf+3sfUujsg6JKhFCG78KQpifB3U95SMrERW9lYiHcdvBxj
XdVX/m31JH5B0yLFRaiDJ/X6VdE9NTzDjasRsV+7xL1E8QIz2rZdUH9tjLos9wi+ta7dTtHBcAr/
rsS89FtStbq66YpWfw5MiCnYwieltxmAmfsrx+X9jcCepdZAG4g1Jvu/PKfQ6zOZWXp4ZhHCHRZj
+S4KS8S3Mftcezfm6/jyfMDQhCfIZWpwzS1JjAjoGpls7fgMBCPkTnAwrp2Jy6WiFKfa6cOD9Drz
Ls5poQfRJE467PlpirUHNOnClczyXeEB3jJJCUUWmrAwtueJeROetEqJIw1Fj7MuEUwjQfdQevRQ
0h96JI7qJl3L+t7fDgCjVGiM1ELhGS8bjJHWk4lZdX7Ou9mV11KmYxTDC49z6IpTZ48PaizVvdq0
8Q5bxi8h6pwfU9lEv2/fU+8eTUEtwiBrZy14wZdepaqtBLadReJs+SjJ22PSPWDQ/P8tE/9Ps88r
o8xaFAQHM9ma7sPl9PpBV5WyDgw3pIxKpGPKHYioeGX3Xh2FZ4wCqc0LvWTkFpWNOU8xGm6V0qcH
VxOgLOfZ+9sz9v4tQ19lpt0Cd3pdvctvQdKkm9QqNtyphlUR0CvEgD6axdQg4Xa5RTmVwnbhSecv
OdyALdmYkooOPUII1Yu3LBuDMO3Dms8TDlZYwEy/+wP+I07vjPex7HuYsPRy0AlXVmKe1/z/8qxS
yp5B4lRzsR+0FsejFqNpp2Vqul46/jPGjfyMbl+063QzuNfiACH5crzjSsGexMidZ2wP7hyJnJ8S
rARG788pP4SSDA86TKB3XTpZSJk4rWm6tde1H8yJHHlTdJU4RSlkFzSBTP/L7eWeQ5Plp1OSnLmA
FGhAwCyW2/GjAjs50wW4P21tBPEfQ2vw79Ix6T/klf0QFQmE3wgpHZ+E4/bgV4IISqFwSuij0T0H
23c5epcG1oBprCREqwpXzcLi1Plj/aErMq/dTGPqk6rUL4FR45fGbyvPgGqS/SCitYLYtcP19pcs
tgDJtxLasWK6mUncQP8VnmpvRHe3P/j11r+cbjRmJMw8+N30U5YYjwHQfd+iT+JWaqrMhq5J/FWX
Ufrd5A34aBagSbeNirLbtika/SsBglbvkMGuAN2LMcBeMfB67NMsJUsOLWpYaFEBJf1KhACQLUxG
1HFLwKXFJgrr+EQUarZwGSXWQXg+KF+BtAtsmmnInhJN6zGcAnj6c6gIYm5/6ZWlJRim4ws7kKGB
UF4ubZkPxFaotbvjQJM7rxXlzqkr55md3B6A8ooNxmNIkYvup583X8aixsYQj42/BY3SWWBrczNT
ClAhsS+2WC1y9D7zUrqA16pzljm/Ocz9yQpS+6EXw5qf77xPlgsMnJzWAg1BoE765WfnThSNQdej
DphiTGiqVv0YKw0+C3O/f2WK31/VMMUBPCN8QS8WsvjlWOaMnOa2slysNcwfQNRJz8fgrIXC+SDy
hBOrNMpXfVTqzx0OJk/6ED00kaNgusjDuxGpb+594dnxThWp5zqe4+/URI/DLQJz4woA4drECBAY
M2OU62YZD1kJQpetPUoX3ekJlKIv9jUoQmh0tfjbtgdxDnuOvPIV9bM8ZLEseonep+XGswq57zja
UaGW+lA2WrAXJZpGSdT1KyHWlcWAsUCwgeU8jJJlnTtL9GbCisM/4z0WnoCSMLKfyn3iKO1uRLJ8
46sR+osj9nUr+2B+GS/3HAVgIjvawlzjgFwu90GNKif3qAzOfR2chZqa+7Qry3uStwJpYWFshqmf
NvHooQ7YRd90NBVWtuL7d2v+BSbIvTnapc5++QtyA3MhNTeDc5fM5G7Y8tsCtfSNNmnpoQXMuzLZ
V8cjtAZZwvVCH+NyvFhNsdlL7OAc0eg/6nadnvwyRYS0QtBxmGi/357iOZldzjCQBzIG3mQTQPjl
eBgf9AkpdnhWrQh1g1RBfyS6KwYH71HglNjQRatqd1fGNKlgQj6eMSaQ9y7HbMEd10qrhWfhDcMn
ZCjyGtnLNDGecBgM2q2XJcVn6IYAb2OBnfzW73JshTCeR1s681Fsni9XDGxwzxzOzST131gA+upO
jnWKjWSFi9PtWbryulEOIHwB2MfNRAfk8ifb2kgHSy+ic4CXxi4LAwRK41R8nZJAOaqZ4u+KxtZO
hYb9n297xV2sI55a1bryiTzZ3qM0pp+kHWObpLXWfmxRHUHxtT2j5h7eN/o47uE6uzhUxA4ge72+
t2q7PklQmfegiVDJzkw8DElu/36/0TVCA4KLBRjO8qYVnjZbOsXRWdd/gFfHFBPXgK0zDOEBIemV
zXZlc9MEAaOLehxh8Cuc9k2yJnyssyo/jM55ZDV7XR2abTA6PxzqxEe0Tr/cXrR56y62NqOBzkUd
bk6JF9ssoVSObK4dngGj2Rt8yCI8sYIUh9a6XpnF9zEW+RHz59AX4xFYllKDEKqTCKvo7OveCFCu
k8chVLXd7Q+6On1vRlkU45q+hbgv6ujcRhig8EYj+Txp1ilLgF0GRfbjPwxHxX+OYXF7Xx5Tdeg7
y+7U6GyNpvGpbItpixCstbUCxblvexyCbo937VqAl2phpk1MQ6Pt8owlvTlkpA7ROeXC3cPEbHZ5
IYNjL4gOzQExGAiea3yna5tk7hKDXH+lyy0GtQjEW8gJ0Rk/g/rBrrSvyE/IvWVHa0zza6tHmwDd
o1l7BtbN5edRgUKAlYLq2fZGh/Jb+q8otR9o0N+Fmvh6eyqv7Ec6NaTrAoI0GIJFxhnUXWtqCbe6
iT3MAYk+uS/SsVvZj9r7yIAneZabJJ8mQBDLDYnZgheoBhe5GUGxAGnfvGRQW3ADi7mrNiAmzDuV
kGxH75haZtsrSM56XVCA7NJ19OF6Q/2Nh7wLtLHHfc6banNvY514aDoHxyd0EfAXuT03V9YB2gVn
FMr4rKS5uMoHPKInT6G82yFIu0lDo8XJJ1A2wmmxX4M2uTLetbWAHwTJgyalDmD7ct0DxH0qXHxj
blhZ3BHQYPTu9dHh9lddGQUkOLztGfhDKDp/9ZurNfZYphJPujMaRAYNMGKxkUTr7y9we270zgIl
lGnM+TS9GQXfdM3IWyM9OxjQ3IcKKty5dGJkaadyj4nHqgLflTthHowwAc46+2cxeelQjVA3/Ozc
a3RRQuxGCLoGf6N0g3q0wQQcqyDvz+lgOCcjRx4tShzzeyGmbEfab8Juokxbj8lwiDpde6xau3zG
2co53p79K7eITXA8d7AowELju5yXvrUxVJUjLhFJGz/Y6uQ8jBVOsk2Trm3fKwvNKlPxo9FE9XEJ
w2hsI42mhqHSKrJ2VabQgpWFf7r9Qa8yMIvHE84j6AHu/tcA4fKLosCb+W1xflbVQgfsreOFyPb6
OpXd62medkma1/edKc09sU5+KEBZPyEFSp3DNEu8SRrrYCnF76rIwwMgp2xfeSwD3grhneySbyIy
GyQVi+mnD+NtayCDvpKXXZsp8AV0NpF6I+xYJA/IoiNiCDTsPE2YfRjxOO1qOhArx/udgAhTNEvI
kK7OrBpQW5cz5cPGA5HnFOesMWK2Y9SFxyItUFVTAHQmyIkX4Y8ghra7K0Wj/zONfoE/sGF43+kw
aOduEMMXT/jFp2yS8oeXjXV9cCDnn3NTeD9ht4mMomEL462KGq1AcMRbS7ivTdVc1p5rya/ahJff
gF2LXoZ5XJx1I0+2uF9hmD3VqfPt9q66NgxdvVnBGL4iXefLYbQmw5fOc0KStarYGC3OCWMYrGWN
89+y3LozEYxCFDUziE6Xo+jJmLJaWXSWOD0izFIMd5Gpd1s9wvzdmfo/Y2YdWg+7D33IkhWIxntu
yow+e637ofKFuO/imdfiUsWxChOLSu8suJra8I8eIFUFkUceI12jH1PoarQ11Tx46tH33Beys4+Q
QyMMIhHozww9X5F+vfJQczehBWZATQKr4yzevBYd+yDQKTJa+uB/x/JrhDsLqurbKDsl3SiloJmq
jraP9psRPkRlpZ8MHeIa1qKa6u1D/lc/EksjzRnCCN5HUw5/+mEmikaZp9KMU1V1rffwqkx4uZBg
wal00HoGpIhmyeVCRl6Ka5qfk+LVRvVRLwP5JfHnwqBPKwGpJFQb850tWsfbWvCV78BsFkc0n0Nl
24dQcral6bXxocxa40fuqdpTw8fhyTaw+eJB6UDOyDaCd+cpubKtwYpjFyxbAZJ+FLHbKQa0GatQ
6m9amPJnUPJw4onzzttj3Bah1B+O9q7Qy77Ya/CP413jROOTiTq7ibC/HCDd+JhmejWxH6hyrOAP
ejkKCBV2HeITXyG5sZvU0sLxCBjRneK3gYrfc1AfqXtgv5cg+3SWWoUDlVFN1S8bbm7Br0O0i1Ru
20TWM3I+EFB60BOTOcmfOfIomMwaSvW5bUQbb4Ua9N/VyjLiLRBMHc20Os5+el6Xf2uwXen3aEhg
I2cjQ7KNaw8bwoGWLj4qSueB8RkGRb0P+xiRkJqxsZHk8kYG17MAhJRpZp6b2CwFdVt//BVDDCq3
o1PT5YzQD5LI2gUgYtr/x955LceNpGn7Vib6HPrhTcTOHgAoQ8+iFXmCIGXgkTAJe/X7QJrZFYsK
8e/z6Zjonm5RqioUkPnla7vO/T6bdKYEf15QfsATb26R9VED3V4jem2wqaMb21BMK82oGztQy4i2
h/WA0MVG1CpF6qlb4PRdHDuY+8WrdopXjOo9fV3FdtArQvCQcGj5GQzetFbEt8Y3fZqiO2uQEUWn
1OnRai9oKVdmqfYA54X+XA9LJAMMbuMZ/nbqtwu+gpu0bxdrg8tRf0pdmZT+vLQ4sk2jJQZw1qYz
fZLLBEHdNrx0oRv+jKLuhaSR5UGoBQ9OMzQ1TXsUH1xrhEpBDck5LzZ9lBYRreppVW/yqS5fTUJL
9VDortTDkSfeQtA9jzgmCpfTmTPUxtOUVt2JRDrRUeqFTmpnZcM8+K1pgjtMhdTbAJ1UvHW6GYGV
MAbP2rp9PWi+goGBBjo5k4njJJW6qcRcUg2ceUVg0AdIZ66VfI3qWKQoGeOkoHhQs5NTbHf0UEeZ
kXxXFxk/kpCZ3VLmPYFLtna7V2pg/sA0FMocoFu8zUgnUu4j1J3xnRnlcpZjTq427H7mE+GwEYtl
H8cvURNjdh+xIvntiPnJn5XR4tHWl+FBwkmitBrr2KG9KNfH0yyiJ2fnzsjCtksrxO2f77R3Rx1I
vFUQwhqyim/U42GitE3FmWXHfF2MgVXXzqmpt4eIfretSdrBlprEL6qotQ+4w3dbJig/Zi+4ZiiV
NYj57RpIAHPTZvbYHuxkGbbCUuu1Mu9v+554FezhK7hMJii+j7ev4hAQlJGDA4sQDcYptxFsZL18
pDh7/1loIliFmsh5gBOOJ6VuKXlGaDahEdKiS9zQvxTCqMM/f1HvRvE1U4nTPLCiizL02BkQSbJf
Yr3vD4JIIXqdHdyLsAXbvKHW6s8vte4/bxcfMFPkSXw7oP+gaG+v2qh1dcl0Nh0qknMDHsplg9/Q
PXPmgq67VRT+59d7rzgHD/71BY9OQ5khUPb003RYzEnbeDjnAm+OZWBQPu0jT053GlLOB8tiX6yT
rPUB1sUHR8DfXF+LsAuOO0gPPMJ93n5oOiezrnW96eAZ1XfhWflFNS8a27DqfjBZvyfa+Lg6R2cm
Uu4XDu1vX8pus7yx6MqjcEkTO6W0h7MWf96mNcf5TKfxjYKeMbupRNTuY950gG6rD5XG+uid/ObG
XT3dJL2u7gUUd2/fSOJpypwSaEqd18K5Osu1/QqTfnDn/u5VVp2diuBu/eBHV5Zqtnmwhmo6UPsT
n+aK/hlu2vngUPSbr4+LiaYP0hCk4HgEJ2wqdRdwxINHeeWOXnG6BGUnI7o7VPfmz/fr716Lp4IT
pIc6CVz07WUj+K13iH2bD6uv0E8VauTLOPmScBz/QJXzHp8HPLFhCqltwG6FwuPtS9l5VCpJbGqH
EakqByXVqdStyRxT+QNNfyn9iFlNBOlUMj6WazzevapoyjmCPimCjCum+4tjieuGTWj05z6ijYHZ
NFujONHwy6g0Nqje7NcliujkTtnIgnYav0+LyL+wdvfzWTkqywmGVrY5Z1rM9GKJRmph/3xN1zXl
aM0h2wA41gXYY0NYr/kvCIw5icGIZ3s+9HHRbpXEjkMKrjs/qp1b0srFhdrW9gdgwO++R2jYn0oj
8L6j25+W6oHCP2U+ePMwh86ARRW6395E7vCR7fD9NgvCiz4HZztHJwQzbz8elKI1MU7Oh65AYU5q
lMrUERNdqSz8XzLEnwqVklAmp/IjCd1vVnMHrQysM44yPEpHqzm00mIlfbEcLCZ1oikg3aipbJj3
KcmkJ/GD0fU3FxVmE0stvuc1QPjocNPYRTs4zqwePIwkmKGae6M05Mk0YnP+8y3zm3UUSdrqpmGS
4EBlHO3ufYmFk5Ju67CgWriPPPjzzHO5gZsG85A/kMZ6IhSIf7+yC7JAvMWb9DCuqVFF7Og8/Pnt
vF/mAPc5nbNHo1ngGrz9is0mHlgUnOFA22uOcZVmYG+k6fHPr/L+28SRgugJaGaFGpyjBaHSvbRp
9MY6tGaSb8eh5TPrqF406ZIHPkjtgyP2bz6Vy3HfWocbYueOmXnKaYumT1vzAIU474WrPhQF6Wd/
+0Ox/SCiwoMPkeCtb+KXh7+vu1YVWWcf1tbx0xzbxb6np33n0Am0c4gAufq7r8dMCOqK/nr9oo5z
kqOO5tzZnO0D+L8WlJqL4Fal4W6IC28vm/kjHeD7px+bCSoisGoyuPnn2883pTGZuUPiHJye9Kss
hxceXRrkG01/JSNwCrveS3dJIb79+XO+93ax5vD1IZMjO9RE3Pr2he1EklfRcmHpUhq/m2bjHGKl
aDdWr9xzhbubGmI6TDtXv0jmCBzR4MgL82hu8ODPl1piFYGXGa8dAxcBcWsPOMG020g6po8Ttfpg
QX4PMvF+Ud4SnsCCBXt7tExS2U4eQm84h6agS8/GlxI4fZc9RYK4L3WEYvCiMQ2pufIurTl3Q6eL
040mawW/WauH+YgU5s/X8McZ4e3OhOOYRYIIDh4C85huRaM0WplpJjcK8NfBaxqF497UIyTQajm+
iCkyD07DGTVYQObdbRaTKBOkqaYJctzaMfcZ1sVVoS8UC1tJ6r7SJNTrp5RRx/sqi71dkmVovtyo
TWd/qtN4BF7pmiWcLU8e5saiFMqmfZjuZStrqfezrPKB+OblzLartiRkLfGQxTeoA1bWatk4SZbv
8VEU0Z7m2MzczF5SNju6mIsNyIB49Hqs20Ob5DcAwOVXJ05NuVeVsbpvWtPLNlWd6jfR4jhbpvby
RW1E0tJXGU1laPNhvsFLq4tPAszypBs5rUudnI0fsTTt6VT3bbQZtUY7QfqQfU1rLVPZbLCvBm5p
tg15ZHZ91vVt9r1hViM/Wo+Xx0bo9lXW9GUeCurCL0udFLndXEe95y/NNO87TZqzTxEzJqU2qpNi
V4zVEBRJYVO53QDpoR2a5EYvautciaMEtVJtjj2KPZtK5T/fFO+gWE6uzLPcEqiHgGqMt88VUYl9
4xQyvUl0aqQVxbUujNKRnztTIcbDGORp6yjGRjSwJovQpg/A2N++/A+ECKIEauxoSyfxxiFLQ01v
7Fm/T9Ddcl/lduCMqb3uOdo+QZoemGNchl4nP2pFeDeqkZ/JBIPkGHk6ObdHH95OqRjpoZ1voAja
i0k4FOskNomroDBbK8riC1zBygeP4buPbDG8srXyDMJpcz57e8WVggeUB0u/KdskvrNdLnFKbdQm
bgt1a4k82ta0SflVXouvODabD3aMH7PEm1WA1+cMY0DVrSb54zO+bHVt5B2YN2T8I82aetdSNplu
jVeTO2uXWpaALUZkZBm+bcY9ipfBejI60+3wDzYDaeXURp4NcTmP26GqzMvWo1bZr8pFHcOa2YUA
QaLqAbG8qNqOWdyhKk2TydeqsY831mSbWWgK0zvJGfmZFBeizUNNq2qMASCwVZC1CLKR3DYksMeO
bLsPvoF3kweXnpWQv9HxxMnmaFoGSWnHlsnjhpw9C+mSh+IEWwJBMio2EcCy8M/P2LtNc8VsfiA3
MHVErK3v55ehIFYIeqbKyLjp7JbDOOLXNbt9lHeNKu7yVtWfGjFaT7TZdX8Xm1pfmSy5lfJk1zym
OgonbrGczMaNRb5VqHeqFRTR+P3PH+/99MqroMEje5VrCcx7dD1Lr5xGvW6Mm3SOxanqyfFBMUaM
ozE5gsVSuIGg2/xc47t9Zq/77EozPSF8+KPh693Avr4PVEucMRlPoPreXueiNvssjXvjZlh07XNl
DunWq2GUEqnED3/+zO+GyaOXOpqDmLZK08ykcVO6lD5OtVJStu59JP17v1RwgGU4BrkiFhV1wtsP
lDqaStJOb98ks6FtaeEtT1BPG9dztUBcVLLZxbqBd7aOhitR1XL75w/5Hs1CCgOkCpONbvy9DDA1
RzZ9OzJvanNyN5lb7tIkK3xTNmeoOp+GSr3sluFEmO3V4HzU3/O724rQMAh7bM02BO3RNR5GR1Fl
lVg3yzItF32uGQeyUpOLIZdLSAjBeJYXdXWZU0T93BbFfSXSNZ60zf72LIe+apVBInJAkQKr//Zr
6LzeWRyMLzdqy2jva844Sp9IDnnV8mu09xAn6DfVVBuB25nO9zHu95I19kspxm4OFlmnWtgsXvb6
wfezXoFfl3JzBd8w/7CX6CiWjvVfXR6jREZhdND7Od5NqnXuxrOxd0xhCLpJyvmUgNbu2spRYTRZ
qWwMJa9euthIP3ocjh89zDNYrjiWA1oxYx7rjJAopokNsnqoar1Jwm5W6nyjJ8zVXt7kVVAx0bP2
E4SxnHu1kuDpLpt2DmLTk59dfm8UTqRuz4iges0IF8MtVrZlNNNNuxDK46tmZzMcAC0nAT0a1Xnk
FKPjE5Cu7FvaPL40KNLPAenHFpdg2j257KJrcfhYjz5R1MOr2S/mo6fW6XkjWKN8gwwSLxAVrrCg
bFdMKYvz6cE1Zom+NSvP6HyzQsirSvdpmqsp0eZ0oeyEXS8TQGZRZSAfcIu+ho/kbyeQrWcc5oQ1
sZB7Dyj37U2nxrLSxrrJb2Mzb/WTaUG94cskJusvHdxO91nu829Drhd39LJ0IFpLLm912Rt7pu/i
NdUyE3VuSpGNX2ZenASqTX2Ir1Fy8tEGcLwa8l7pc4C2xvKM8uX4YEEUlOjKjPfaT8CjyB8KGQxD
o+2MKr0p0ykNDKVcNobUsg0MZrGJ4tY7n9csQyj/IaTnPg8ACD8K2Xh3CqM7A6oBOcPqU2AfPJq1
yFJNUfko+q1CeQOZ2Hv4gI1mP9M3QEq1vV3jPYT9UlIwbi1cQjHszekjO+bx9s+bQJ1PaSZ5KTgQ
jr9JJiVF8aBVbkfI8mASdBoOjN2nZUdLp+ha+zZ3p8nXc+0DJPmd8IXJFkzQWz1WbM0so2/vIdlL
K3Ls0rld9Ou0uOi0KwEP6Bp9aEZKqIKrmqSuZtmNLT1Ksz7PuYliuw5i66J0TprW3ZiV5nv6Y1Zl
O7VsNz/Wr/+0jP8FTvHLUh6+yJd/fKtkKufLl/LbP/+6E7H4tVv8x4//q1z80wpxEtKycokaMZLM
BOO3Tv7zL4XWcVILOJHy12qoBcP6335xTfsEJAqDgo+NrCHc8f/bL25/AtpHiMZf8O8G6uS/Uy8O
lPVm0yGx1wE2WWuKOT0QY3Y87UGazZaTfXfS3LR31Vgo505WmfMFEXh2F7QOQ/VL7Yj50qhKTztP
uikrUHt4yaWia+V3J9F5wkhkiYivnKKHjEbp52TM63tIdBIZdCyeMfhAQ/55Eqs64Ik3yBehYJ7x
lZGofV/VaVXwPa1B1pJbmBVrqUQ4uLxEknrr/qhPMk1xbRRm2+/1plXrzaw0xhOmM3P+UkVzqz1q
fRYlu7YbvGQX01E9XSD+T0+8pSnVkKRBu7mvtFp4caDEmn2PFCfPN7WmuFtz5pQeDoUgp3xwpN1k
QQWtbGyckeqFNexW6U9svPr1LqMKTNtOdqVlN5CdRMrJGONZ1CtsVioenYu4zvJ2SySFNMN8mF3b
n5KufVWyaWm2LkeV3o9zkV8J8gl3Y+ek6TUhr9BOwRxpbbHx5AQ/vx3TdpivWhopKVHn3NMGkiof
j1hbYBraInMrOp9TnI0ByFl/V2gW8JKnV663XRrMHhVShHLovtKVqcTk3tn1vdVN1mVaUTJmbbsk
RbNC2GCMH4IZ4CshBtEQqOZYfTdlFZ8NpTOBB8L7bRpZu0XQmIAYnGQ1q/SRXn41o8ibffiuLt94
g6mmvoo2wd3OQvSkK1VZe+vmuoeDOfagMNpGRIY/pHmUBzRULcmJhyhY3c1Z1pzLpUxw+gw1uUyN
mitFYM1R/J1AY1IW+lxyF7RzEWHktVChknfg4ZARzdJ87dg5kavjGMz8TmYpkdNq4qBiVjtOol3T
efdZARA10Pqq0PlbosJaMnIgwNqb6HNX1EMa6ABRLyTxnKXeVNU7nkhzINi5z2+bQfDButzESTmS
Q0fRleUUl56lqI/E03SCiXWAEh5IH2LBN0bn3jb6MQ/G2dFhiKSTzIFB0dBXG0/3EOqLvkoivWiq
Ia/buNhIu7Yvl7RJvy0pAngS/VNxIF44BaLpFvFK5eV4hpIMxW/kKUkZGqUlOSs0RfV5oiTilRkH
FY6AG/2mD2narV072WvsZcn1nFdlioJ3zBTKl4y+8BFdKzrxCPbc+g5BzmyatZkafg6pRQBxnOqF
j4wvOxvTlNoDzWoX0rPySrnSK8vsQ2/KxjnMDDmekDIwbIsYLbBPgW/C/KxM0+jXHE4DVGKUO8u+
41ttpF08G56SPylSChlM9EOts5rZvhazUZrQPq4MM1WgGpid0on2rtCHcuPFU2UTI657SkjtOG9V
Krp9a2RmpAb2UsvXdnG9ZuOYQ6ZtF4/mZNIJEwtra+FYO3dUW2I4oCu6ICJJBP5MSuVeNlGDnmVI
o28FG22znREdtefLopoFUf2GrH2vmsoD5RDJhVlwwA2zpci+TYmZ3yeFh2gdRISrJ+uyvMFd7CHS
qmfKZTJ94LDSqsVL3yfNM3fMRCRBjhh2X7GiEIsURzUWI4IufBSB9r3uZc3oL8KdbHDtCja01Crl
zBwi69uYrmIiLR7sc6GBm/hmUdTMiV1SxZu6qFqiWRZHCh+Ea+hZUFtzV3lJMYRWlFs7zO+esrcF
xuGf6OJ/dvi/mKf+tMOfp6/zy69b/I+f/7nF6xYbOQwKUgXwElg29uqfW7z3if/IfYT0BoMA9iBe
oxKtTP75l2F8wvzFto+8iRhmnVGOxLr1VzTvk7lOBBzVUe2sv/p39nf7aHdHK03MLzYIEB3mEPsI
cuh4xlDBLTmpOCV7rOymfuNWSnqNtLS9RYb0kTDg7ckRwx6xB0w5aPMxObKJHc2oVldZuT0kJhb/
IgtbzVTCTldeh6qNPoAzwPbefrjVhW0yJK3cFcgrZtG38zDTeZG5hOD5Sz3rsbYpahue4bb2DMWg
09NowDOJzWea1jaxN6nZQvJwqea00G85Ii5raHmaEI+jBZGWxbSSpIu3i6pYx2Td2El0KGyjvnSU
SA8ihZaIsCOK7raXQKzbwp0MGSq9XRjn3pQWzQkLxFgEiVb33kYopSa+TFpbTYDA+JR3NnUUfA+6
OolmX6WdFW+rTCOmvczzSIbY2GcogRIm4jJyYJCvhW2T3iaVes4vsjqevvR12p216VI7L2U2CfPC
XWLnOrbS6KKenfRLMRVsZxStcPCydNalKYwcj3N0kIPaSstfvLyA78nU6EIsU25gfHTyziUlR3IF
Qxu/AT1IozYL99wqndYIlM4oxlBLFDthsZpsYt3Xm/pLHA9a8VQpiTSCdiQyuDmbZkJNwwlVkS4C
D+OoduYmzVTPvjUJlwOtmWuLXRCbZHfWHKoZ0XDGZkELa067QpR5VvuS3ASCmnG+ifFzk2Rjc2HF
5LzduaOYR9uvhGUNdAQ36qA+OOOUA8fUukHYfeCkEVM4ViZrXOSWs60gq9yeSHyUPnJjIzG2nWhG
z6Cbmj4U8xT8JKmdKxB5u+wOqVLCm4Q1+FkfB+oYla6KbMWca8nuajkLwY4oMvOQ8EvDKa+W3unV
m6irmvIxZiBZAbw6IeeoXpSxeykqRTQezxvyyAMfAAVEWGddb1UkV5ld2yBoTASV58y8nMR9Qkzm
5sYxenq/ylQxryJpKd2209KhDCdzaR+beOYmagZabLZ1qwsF4zkIQGikZA2T0NAmQ2inOO7DhSDI
cj+QneQGE3FS8XZ0yvbLkhGLsJE1+uvdAhsQP/RtSb+Tz5+mDtTEDUThXSmTik560CNUOwrXWoQ6
SUeJ3zgu8Tq98JyGCqmRvWeNPudh8ax0b4woDUMVnUEMb+AaV05OGQRgTcYFq2wkUF9HzRrr07Gj
FPVSswvXOC+GqSnO0nlIDJrM1FlxmD+XZLplvui6fdQ0648WEwJqnadCv7SVXM3YyJMRBwxsfQSr
aueAANlcD8JPqfqrv6miMPO9RTpSfNbZTjwGna61r13fk2ieW+l0ksraVE9rJV1FJwXW0ng5bRvQ
v37TtXnXavCdOOGGLWSpYpcoQCfLDmQ+lMPOQvcQI01KatK4OnWumHLqavKNZK73+tzZpj9TB1GG
UWrN9NyDmPV+zxgh1hNQl5Nw1avB2GJC2KMCt9UtsBC5EXU60tpKP1fuXecrxr0nQHS8oyJGjy8I
tp7cHRqdXruNJ5Pbd6MUhZk9CGo+7b0hp3pKAsOsrCZ7mipFKZSg9lA1cwKqkPaq06Kk+7lbQx16
Uxe8FztVbdwZCf27jHtqQmusWzS7doySrxVCoSVIFqvUfeImcRnqXhJfzvBZRkjRy3KbasWQbC2b
XEfSKavmLF8mENNxGa1hM5S9xaTLNlCGuYZ28pa7cnSILbAS835UdGqhfE0WcUo29uSxRD+BGNcl
Rp7aM7PlaUaKod1ECUbisFLcaRbPSTXMuv6kKVXscV+OCJ+NLg7LOoVa9zlk68LeCEku1fg1blBl
NG4wcEIR3euAIyE14sDA1WaOX6lPoZby/j+4h5xPvv7zr7VX/v/993/9DK96B3tsin/cvhTDy1fR
/joarb/p52SkuM4nQGQssQDtBgDmWtjxL/TDA/7QwXchQvgbgfcMCv+ajTTzEyItzEr8pnWSMIAs
/j0cMTbhg1xp/J8Gz78zGyG5fjNAMGARtKohGuHPXE3Xxy5Cx1ym2VhsC69idNdj/rvFpSJedGaD
fd3p3gm3cXFmli16PzWyJOl3dRn5XYv2HkTUxd+ole21jPFw2bgfdF+ahP/4TDxD7VemNT/Rzjcj
h0C3zEoYT1ex60Rgt53VnWgc9kk20Kp7zSrS58g2KihFY0n9OMGmZpHm57cehgkCCZO9E8fjSWrp
k00saFIHDmfqsBSO89piggnxpi89sVaDnW2iFiVNz04lgjRWjcckVQwHdUY+f64y5oKQA596kUTd
YsBjlMoha2d5KLXS+soj1ZghB3SdozeuEnXbt6kZ+wTNNhzyzC7ONtpSiL1R6Ba16XwOJyys1PH2
2aRNHOBLHTWJNmXNUyuc5RwlMYYgMK7nVKLpCKRS5IRKgudkAZHJ3mM9xuZLXlrzaVQA1RRuNT7D
f0QevhloD6I4wozkJx9tQf2VqKJlRUTmmrdEhFXBhFmWGw54Eh0LhW5ROxkX2qQmaEXYG07HegDU
kqdV7tnhYrvfVeJe72K9ZFuRnWeEw4I90G+IgcoCuNfyQiuU7LKqy2sTYOCrsJMpAwixM3qGPDHI
wCk7wGdLKdR7zEMQHU7dC8Q2nWqQQ+Ale1b0+jNpSZ+nvCE7yayUfVHmbId1vb7m2IZRpj+VpjTY
SmJciyzMl5GltIM/0AT5fW3E2CH+hI7ItPtcay87VaoXLSUgoWw98xl9zHOejCTVWkrq+JmMOzw1
DYfcoWgDpxn1EBFIuqPx99QZO0j7spIXqVQuZru/jDsYfYcpxCbyd+q4KE6+B6BUZr9UkA5HjWpf
cOZ3MH2l3d3ilPkXS8ZkC89jme6sWi6SG8h1H5cFaifR1sjNer5bEhFv9SKp99KQ0eKXlYuDxdBr
ATTTTeghpIHbK7GsbVtktxCM+W6i+yMu+c+eK7EOoW+3x56sx0kfNjExT98sjcFx6vqXln3KV3v5
eUSqionBClR2F87sQ3+eyMQXGTWWetI/21NZ07zcVSHn+dfGbmFyE1uPcZsrWHCcTd+sRFNkuQrJ
Ov18Ehs5LEpSd9uKUClK6J39JL1DF+X8fKZVd3njfevAvQKQiXLTi/a6tiRioBpHnOi4T5E1x8um
dcRys8heo2xCAZbw1UJRNrWpTfsRaOVZEBr/uTX1ZRsTSoCYjdj0XW7jTjQL/SBULLm1m2Gvk1q6
0Sd1vJLmVG6L0qb+iQFXisl4xQ5rW+hHO+MzPm1rnUVago9mN6+DplpzAKrZ9oJS167b3uJpyhWT
e3U2kGwJLyGu0QolGu1Aa6wBte08BIur6Kdx6yabPAIFyereDAwG1hsn6oGJGqERNGR6AWaV1asY
d1sRaZDkMMkKIeBV5z3ok6OdK25NfU6lLsNmihjwQoPozTvTKxUrXAgAji9VTHigrbTVEvZqdGE/
OzdmjXHcrZ1IXk+kHZ2iYuseZ0I9bqd5Hs1rAVi8aTQzDRIlfQXrGoJRnfNTbxyn66LI7FukeFYW
GqM5XecQj1kYazNuga4Tt3HtRXdycJa9mUtv57ayC3PTyU9dlXDqjFVjazu0l5bzpNyMg8xzXIqg
r5z0MxtPmTbQW1d5u2HJpqthnLRzMRU1uZvF5AX8crWzxqmb/dq2On+xpuiUQtvpGlDTrlgzxPDN
6tcnbOpqvGcmewYIY/S9J0wpv47oKnhsSXjmCQYFvK0ap9POC/LjP+oROGo/Wrc5g7BnQiNgDVZa
9+icbLdOV8eRaW37fq52XpOcjnN3EY/ixZ0I5S7q6M72BDHN3UTNa7rLCtU8sTLm2omKUjvfxUNU
Eo3jfiBneb/98r5QXuDvgP2ge+Dt+d1UABEkhqKtU3DMmurqoUhKw5eWBkru2BCMw/6XAeX6J5f+
j6ovryEXZAeY8hae+HkpiOHHqaxDtINtv31JvapSMnAHazsk3iUpvobf2P1GlWukun5qx1Xv51W+
d7hfaTQBxK3zvtrm7V0lmse8apB4ukv3kZniLZDx812htoEBQhXLOHL0rkA1VTWZU74gemyDSYke
rWJ8WARH3jptjJNBW+60Baakr74YPJd+U4gujBPlLk/tSwAgXIQi62G/OUp5wgtNq6S0Vbp3RlGO
wdL130shKAHtstP1Ofr78++dKPnff61I4hdRky4fJ/LH4Ph//3aRfkFJJr7LP/7U7ptYSbXu+Ife
/Mndf//45fibWIfSN/9C4Ru83KH/1s433zqObb+Or/+/v/gvdu9urmH3voi+kuufFqei+nXQJVHp
l7vv3Xj8CM33D/+lyt/9np/TsWF9gmBHDYOyGK8WzRv/Ho4N8xMJQGt2KSigA9kNafhv3FD/ZJHS
xx0Mk0cA70rX/Ws2NrRPxNRpq9eIOxuPnPZ3hmMWujfDMfo2lSin1ZG7Zt4yj6+P0i8yNzsfjBq2
aQg0Lz8dIvNBGnZ/XaeTGfZ1DhDULKOPqkfzLVEsZ1RKXetFK7ZVqWLGQ4CEG26IkQ+r9nmvAlGr
hPn7Xm4sQFvmtMfX3hDaOOnmzjKnENJgPhvUXt2mJfdztwY3d3JiL+wawBOSMTZ9FaH6Js7VZ8U7
gxOSoaE3wtoaSMIux8V5UFhbN8pAy4FkEP4ezUK70qVWPTJPadeiN5QDauf2uh9T9ZQOt/Ic83Fe
Eqk4D6zOTFaPDLrOWYuEyadDvWTqya6gGPwR47mNyhNd5HZuR7kd7LHGUtl+tkt+rMI/7NO7faVl
2cZOnPPEak/0otxZc3diJif5S6TpF5YyXVuieons5rlamteWjhpBQX3heGdjVJ8LZ9qmY33tkOqp
xdV1WSnUwxrLfoy0u2mOQ4i8nY2ImWorN7tNWiIsUDL5euVc6nG5iVONNlANICOGmpquR/dzljpg
RFHQtsXOnbxzu5vOB/jOseprHx37MwwNJIZe4vmPb+E22POt7FlOzY0ly0dWu/Mkd87mIXrKxfI4
dsVJpMkdXTz31qBv4t7ZGnV1AB7YUiVHLWocO3CmT125GSeDe0OJrgb4N4ZLYnjUJ6M4j5tvEzyY
aLLzvBE3usiEX5fxmSO87VTSaeLG+hnpX7yT1L1IIJkbLK44mX1iQC/rtt03nXsFD7x1qKFanJly
GDc7WTIrsAYiAbIrDzrS1a6odtg0LakfefW1cqjAlQdFz66yJN/MeKAh6mJtb+nXfdWFSrtdVgkc
havTA+ADrgKjDYdZuS1V/aUW+j43rkxtToPFhGvyil2nEDCqoK0GcNm2yrLFrn9vRXfC2JlmcdNq
BI/3067Xs52iBFmSXuPaJnLd3LV6tkENfWlI61IO7iW87bYRD0v3GFX9idm2z4sThXVp7U1kV+QL
XczDcuqUnKHa+DqJGJzV4mpWNMAPwSsx5YaN7ALcdydK/twN2mlUD3sLu7mjUq4xk+KHb9wn9aLR
9QusJ/GlO2mnZZ08W/oLdxBFpN1WG9SnXH/K3Bst4XsCpY6ixi+H8XuqFAc1H2+rwQhHF4I9b4CV
jBOn+lwRZYGLyTqj2mrj1vLcGL3TzKnv4ZnDTtIl5Fx0jOtu3m9b7cbrh0ctc7bmeOHSkG6dkeRM
hbkz77x5Ou+T/Ky1H1wlO1XjYmvk3cbkdOZUxk5P5abr4mev4PhCDNGBUOFbZ330/oe9M1muG8m2
7K+U1bggQ99MagDcvmHfT2CkKKIHHD0cX18LqYhIiU8vVPFmr6wmaZkRSV4CF3D3c87ea8eud6cN
ZDHcmPW3QporMFdNoa1KK91MZFwC4cXUsrcbBvBqe0KfvrGFdwajNPnZrqnKYOSoUyW4s/DhU7Su
O8zytlFcUpM9MU3cST28d0oF2b44KVkxM1D3rgdhHRX7eohqboO+RVmw18doPc7bEmWNLIcdtfHa
il+kCYOZluaKyms7TupDWA8XuMceMRx+1VyoB7T/1jMybJ+z7lSfLbtaIPnRtmsRuzliZ0YHLFXm
oDy0nen3OtVMlE4uiAHvngnTlQHkOlcY8CptUgZN0rW+reWbSXuTrtxO9ryKPGczN9uax7dRga1l
wwONT3gLTfgRo7VAxxdSYWRHL832vZE6PgfGoyjLd4GZjnU8pPzprR28zkODLZ5xwC1dXOinLtk/
6nI+z0TuPbqlQFauihcvjJuTGafi3HSopFpHPSI0vjSU+VRLoCfmqKRHqQzuJY4ZrtbBVGUm6Xvc
D5ehlp9sRikg2/r0GBbxtWUnll9pGg+Hs8P1CVPDdjq/0/TnrJxvO4uxazVctDlhVXVMBHHXlerO
yrTh1AndCmxpFhcmG86NVbT61Yj89kJXn8J0bSFfW6E9RiKiBlFyH0d2shJtlPPsInhzE2fTeufR
S17znPonE8V8QHCf+REtakded0WLLERW94sgDv3qNs+K7gj6InOtS9rfeyIcU5/eDU2hJrRWpK4c
vVz1doyjNh7ZW+s6Sh5Z82E7yFs9ROFhJ1ssl0c9dRmBDPcV2i4/bpz7BgE95ekcZE4mqfD7U1Fe
JQV9bT0JqdksypW2mA6DXr2Pw/B17o27uBmOJWMUTLXZDoX2pam0sU/e0pOwRfgqGqdfCisGL7wd
06Ek5DYb4Y6ACAIAShu4F9Eq9ygSOhCcwdg3j01v1AHiMRq+mr1W1fRRtadurzBJ37vadE7nV0eP
n0YM+iokgCbdFgXhF0U2r8pUeVczHaQskycw/l5Zj6ssMuRGdlhc6YLReJGcN2pSLXJiQYf5Se2N
D0XWjT9rXusTX0cjglk6o52G1vpkntBInbI85HwcvmRjeO2J+GIovafRHF9HT7/CZ74xzO49nva1
fhNVo7qKPeXUsSndjQQrbFNVVVaGNdAsihUX4YyabMeKCi4WdnFSUkIH0qyvVso0Gizf+a2RR5RG
I53xIW8vmmGut2YLgStc7tiiK6BjnoebKtf6cxe7vNOye6CtRrPJzMNTgSPDhzYcnZI4Oyd0KFiY
I/FkhTkbvFkP30wFlJdb8jRMPUQTfEOun3lJd+CA8V7aIwGP2XxCfBMihaCPnmrFsC9DK0OdZWcX
BbjXbWJq3cZt+sxX2w7JENO1qG92egGKp9e4y6Q7bbrZG3zbnQLTM8mwtsttzug0UPsnMT3XiXmK
LDzchRdeGc7IQDVSDxwvaEBQWSidd4lneD+xjBjquGvazsfm1KA4VC+i7I0yBF5ITDKkbskLd6xv
a9oU/qhUiEwy5RoRc7Q2RHGnZuVBasSzxkh8hprRgjDK23qKTzMDUha2Lqct0YiDbfXuscTtQeeL
huaFcNvp3LlTfuVC/KNVmNlGkHaeuam0BddG8kvmGQehWtfoqN39GIsnwkejjZHsWjVVbmZMvPf4
Pxc2kycwg0Hg7FeRGYVwW/jGx7ortnWRYzmojcdSOM56aJWP/1VUnqEpgzFx/nNulaHbSxXsnKsw
Y60Ri9WKzWNNM4W+2Flv9LekLegN6u8950tThIGelNt/XoP93xVYl+Jbeds1375151fx36DKQgj/
d1XWLf7U1yz5JM7gR74XWTr1Eq0FlJdLgAhCDP7N9wmEZn+BwrzgOpFYEp2+0Nz/KLJM7wt6DtzM
wMwQGZBf9VeRZTpfsOcuyXuuwWjDxG71Z4H5R/uB2vQ/DfvgB39uSCCt59fgUeUzTEC2/I0/V1lt
K5EjoEMLwobw+ucwrqibSo8BN3WMNmeB0BusuZFnJ+zdhpW/u2kY+XOvwQXoq92YZLJB6RSidCJo
x93OoZG+yCEp9+Go18/VCJ49KTTvKSrC6aEgfowjwHxnCTz+dN37VQvn6G5WGms7DmS3S8PJvuWd
SI+DmbGOQx+4SZt0VVLMnQp3VnZqjVLSaYbyq27KhEpiGh7EANrTrS3lOkS9eRKp46FMdtp6Y7Fy
7HRVxoHknHpAXvjWqA8D15BFL5jfN0lqfsU4duVlV7H5IMIQpOY81Gu0CMN+xm5m96P5LiKjuDXb
ZLoc1T4hn6nSuwtHaNZbJAf9pqf7eu2ksf1UShYUujR6sdUjT+6KdLShREb23hvs7pCqTc4oxO0O
wsDDa3mjX07L7LlP3V1YmZlfi9zeMHux116PVGMcrfDJG3RkGWatBYNYscmO2wGXzQbuEosGacoX
5Zze9w5TZdBuUT6sbTWeTkYtxmOhj/OmwuTC8DWKTz0nji0BjgEqiK9aZvWrbtSmq9KxpvNgFBgh
Mh05iqnkfmUmV64hNDq26rRRBczcMaPbmlBmTY3qHlGJcAk5Bz87atsDVJZpJbT2YBeFWFFxE9nF
ZRMPOPiuXd4plmKdvVg0fl91Ex52u2Q8I0RgsXc/jjM2XUbrTYBW0b5PE+u5ZlhCgGwYBkrtGKcq
isU2TBJ2fldyanfL1tzKsv4apuQTjLIwdsSrKwc9LsK10RjVa1882MybogB78HVRpxn6Re08zSqm
XVSEWAq7D+HpUqEH2WuXhQwXvUDV4d3sprVS92Sul7N6nCdrmLkfXX7j0qILpmEodk4WlbRmaVJL
GfHFdFP3oI3O+DAN3MEhk+qj0c730MdIH3SoLwcGwwdRMtrXLWVcRTkdd0HYe1HrasAGBXXCajoZ
6BN0q3Cs9I1txOaLYKvftmCzV9Tb6nlG1EJnMpm3A0n11Cd2eJlWbn0WEB44k2LMKVfofZ9LHXMw
UOAeL5fDZjCAtFgNnXxU+ZGAAO6IaBSjK/yFg7cLZefs8kRDfFFbzmXjTXaF6sCrHkpzlkHWjNIv
XRw1OuzcVTTpzqEn0zFQxCzWTZKE94VgRI8NAlIPPYxNRmTG185EesA5bebGd9o9fJZmH4aAsiny
3fLQ5ELba2pjbKI0ex6djvlBV6Zgxmp1nUfpzYT8ikmGGL13HqNXL13gp/PUH+KxqlZG6w5+KssW
wYxZBS29/G0MMCVoVWZB02y/zG6c0l6VpJDJkYOUqqcxIoi6PkLd9/Zksqq+5dQFFHRsQavZdFiK
iE7xx3huL8tRNLdFkgwH1SHvLq6ydK0nw0BzwCRuEroElZ3m3dmccI9GRFgmUjuH26RItAuhruz7
kYgSvRL6DrOq+RqXcwyBrZx9b4qomeBJbaw4r4+uLjCVJDoNjdw86XN1JhQiedZt96at0K4mbb8W
VaZfOCaaCfzxSCay6HaWMxYn276MF6mt6zSln/Nu+zqtDx+ad7/KW7pLVo3GtZFO5iuoyPh7Kr7B
asxOIX3BQI1M5w1YqryfWhjmCyzntmzbjBB4NTqG0G/WaQ97v2ZHOjWFZ/JOdBE6LckyXIlB3Utb
vYq09C3RdyYH/DXq443Smy8RKlCbwbONhd03MmczifptCf+oNuD7TzLus11co7zyUQQqN3qXzZeG
K6nHhbHPlHFNz14g7+akTQQwU79kEOuYxsZmEGOzb3L64147PiqZlVIJFEEC+xcckGVhE3WDJkqv
kAUQ8QnBn5S94RhpernvbcD6fVfqO29ub003uZSanQTV0k4ii7646Gm8XY19Ej2qYSfWva68AB3o
oIpZ7lVfpMamsUsImeFTaWFr0cdu10jdO4wgidFhHgDOdLcOwXBanPVbZXT2aLc2XaSoRweO5iaU
kRRrdan0IglINxqVw2R4H5CErqzFFoDFKPTJW35VvUisFW3ULsh2EwfTTuqVU6DpaQjQ+toNNafW
lveUAU7H9LEmmZxDODolJpJ6yKSuQMdr1VJ8NHr2TPxotDaVQr9DlRZtiEchMmcavzFfn3xi3uMd
opV8N+uK9ZwgJzi1InbWiu1I36zN4yAid12FQ537PWvVxBTjULGn71PXqTfRnNUnV/TnSTaSXpHH
YUEjqszb0Pmh06UnZHw584XmZullT4PDs8kwWSO2NtCMjyTVE2XbblxQhdtpMGnD2oIcyCSv4g9v
CId7dJhil5vjuHVmQ70gb/alanVjG6mRs7dbaiNgqh9DnOcbNyaCyZ88kuIzQWlaEvUQtHUSHRW3
VbZt57RExTlRtgqV0LqpZ8u8iLxeXCHzZOzclYQTuHFBAzJTt2Ph2YeewOFzga1zUyMO3M8yr46x
Fsq9khBhNI3UHtCZlXt1iHUaPuO4kTJl2+vmBDuCmpjzPRYH+oyuK9pvSC0RWXiyxgNYjzJw2Cfe
oJTTuFQ68+CVlReg4Ose0rnvr8ALIxPt5PhegunL/Fkxo2Oq5tG5SDN3bStdEI3DydFzY2MW9s7q
VXWT5yp41E6KjaNjz0rjW0tU5ns2mtxY9u59rhrFaWDCte5bc1qHKs6shpvv+HluU1cb9E2nVFq7
mtPWKkagtRtwA7y0Ct3gxN2DKjlOOtIShy6WqWzsWt2AXg8MYRHHq4aHLKEQSctd46XHHsZiUM8s
3iNKyA2m37NFtGeCu/RQDcL0FdCpDGyNVZL1+YlAcHNTt4yn++mAtl5cIytxrvsQOdxU4AOxI/lV
UZV9KCaoxSV1k7yS3TGBNa9VCA9EuiIk9Rl9pgEgAERWUl640YSnR5HHzlJSEJvhsO2t5lHL5vPg
QIuuCsu31ab15dgEMyFVYdG9epnUAyUblK3e0sMkTstR812hmPtcLoNjR13VBH/GEO1WMe0W2lYu
8wMOgErTwy9hitdn41utvHSiJHpSj+lQuGxlK2Om7m48eQO/8gbCycaeuJNTqxkb/CCntM/uM48m
WuzhRnAdjl7Rv0L/xDYpLz0ZN0E1W9s2QqYhidwMUnAWfkcduCqj4b3R9JGZNO1PVSkF9qjal4a7
ihwO4mgPsr0buV+rwXuw7IPU+3PB+dsvDfyUilrcNKHN3z8cjTql1OYehzlsf9VhkYkhkI65FoE0
jnVmfbSDQOxuzUi7yxRnp6UWfFuKisswpuUxTscp7oZVJkkPguj50JG8l6n9i1FWt1WXv0Np+giz
ej2q6S4u6eqKodki+Ml9mSEaMKzkOgxBlcz4HU6KaouNMXAC7lFdSNl5K00tDmakbzC1myTK9Mm6
HTlk53zxvk2O2K3Hd01ZQIaPbWSbaHiMDYGJAprwA7obprDJRWRFbJY6aQYVuWOVsTi/ST+Von6I
HB14x2qYWE+lVXTXU5SuQi3ad71ZHbSasbwyR+OjviybBAV54k3pjLthLmEsx1pyUniTCW08iJav
aep3TVPfCQtZNVQqfLSJFeBmQ+5jlc1B0UpavTDtFmGS7j2Jumz8tlD0j5zRwks+0c+HWhzL4sCx
ny+1QpkQtbB0bD3IJ3GR8RhSZEzxyspNtCn0EtEq1U7zbTA8ZB8oT2BS8JTrpgmWmDBVqQJDbpKS
4VWTiFVna29c3QHhyLkYOnvl4Bq6VIfMve9ce+CPmdQLp7FCDkWzu6bN0AQZv3bVuOh4s6Jv6a23
Y+B4w2Wh9domRqm1HbpaOSpWowbO7BXnGsj0vUvsET1Upkl65VTrTtxIY+LPpi/XuStLa4DTYDjR
oZKn3evQ5X7uuauRr3BWbXlyR/i9+KrxO19UYXJgSA3OOiJYp3WTrSQYSjZddZl2lg5jaDhkxIwE
SDCzTUaLvBvdiwSU2LE1h3oDo1c7cyaxfWscNV6CaQOT6iyd/iVTB3tjAgvAMsWGx5ByP6R5t2vn
Md33tXvFFqADqguPHYrkdV7V06MZAiUa6vFb2dPVd200dGYXHgi65qDfoFgdI8TOmNWnbRUb5zhp
b7o6TzeUkzavszB5T5KnfHDYO1B6+YXdMMBSO/uplYTIhiynK0cx23WsdG95AtfGNSKuKzecjWeT
yTtVd2ZePJRqxlLu2R+D5t3qVXbDbojYD4sa7+nehQPpN7qt3uc8535fYOKSuZRBOBZsuqYXwuHl
7xReY/hjN1+TEpwxE8hf9QgpmR5LZZWltLsyt0vWajLrXyGVbEvK+S5Z/JmlRUhSiOytyleKxhIW
uYJsXksUj5rtrRdGxaG18MNnvWAXdllYU+dB16IkIM/hkFWgPnPvFOsjZzXPmPYC8yTnBxbVOVZu
BmnH69myzrlLtpLeh4D+YyQzKAHXXeg8hzx97DV2fm4qW66HRP8KG/uBg9FlX6jhFcmb1ygWj1Zp
kkuA4jAvOf0Ulr5y3TDkVELccaypj2bmuH5ulpzLXT1kmDcioG+qh2rJKpniWD0bdhLhHNOhLs2u
+OYmUBJaA2sVMSMoc6y8oMi3+vc+1Qir5zXFStZ6ubuXpZI+Va7bnS2n7bdOTY6cj9KHJx43xStz
Xn0LRmBAzpVn+UEnbPBJmQfjcZZIfphIKMckTccgiq1xlUY9biwjmrcSIO2+aWZxr/e8Y2HRGozA
7QmRGYFf6ZUctJitikHM5BXWI5K70dwAWXuK0SOd+plVGhOjDgWb0Z28sGu640RYlvd2bb6gJgIZ
klbFASqVxciF/I9BcjQulaFZxqZRoMdOdVIS09yXfeescIk517oaIvrOKnXPqpfclZadbqjwlAuP
WEyLsTWifis024vOQO3P/EZ5HcOsu+47rwyWtIUPpaDmI61KO3upN93VbVTumNBZPhqJGU41L6k/
EEnzmAyTuuvUOdvzMg6XvFBQ01U75Fg3o+z0W7MIbzULQ4YvEIusbVHWN2NTpS99a6tUXo21s2JG
piDZlZvKgyXmUgoEOjL+oBGltcY0iAc0C91NpIZEkqQtiDVQIRtHc9LQF2KOrz095+DY2BmCK606
5gportZo7bdGGM5R61vvwF1MUsxBThmY7cCHzi0v4mAYQMDrmW18Ks0iWQtXYlxF2zbxHevTBgNJ
s6n70T1m2eSqAdPRllONQ685nhimdAydLt1Y1FiJXUXBR9oOxzyx7GdbFog4ow6a+YBu1amz+pBF
2BuZVbZ7vZwc9iNoUS5B5/eQml5rmnjXkyNfLYU2YGU6yrb24mZvhZHBTAZROw1tc53V5IvyFZpr
7GSc/KqVHfWr2ijOBSeUVaLSqwvnfcWck5j1QC8o7+15kxUDf2x8h2+t890sJmeg196t3nEPHPK9
leJY8y5RapcxshDbuOzVPbG1xnNZ9wERBHmglkXrK5HBqZKmmnJVtnEHyH8q4oOitsmuUUzvawWh
e+f1jfImeplsOtQOW7uJRbymT6/fZ2lh36JmxImqeCxXDv7esoyMGxwqgGRpzwQj5NMrJaS/wHav
rLTCZf7vTMPVpI31takL55HlJX/0Biu5i+LQuVDVKd5WemvchH3EIpBrCi1M8g72M9YFJjH2hW5G
Cn/CVI7zqiAc6DbLTY50aLMUj/OVPpUBpJDiQgMC80h0L00rty5iTCYm5VcVpureLGvtcjLM0Vmb
kcxOWdU3TpCaSrp1HFldRRi9bkxaNvQErLx/HiuTlNYksaKnkX0r8iFTRLcIFq0sQIyq4iiJYZis
DTvqjrmBAPGfTwj+2/X+F/Ltf25AOH17ey1/1mRhw/yz9W/YXwD8/NnuR2210BIs+lq2ja5QRwT5
p6bKxKWgq+SWLEQg2Ne4FP7UVBlfoKDQmTcZQ6iQiP+RpkqzFqXlvwk/aLagdoAt8dCrqPAdvEVz
9YOmqkHtUUVFpqGPSrpmnWK6fudVHuKgcNzsrCrsTk7aZc8FxIUt/Hsa7z0k4BfHbWyX7OSoYidL
liMOfNn7pBvDtwzwjLlq0INdhaGTUW6X4BNWRVmULxE7ro8qa1rWfyU7eYaXlZuoKVi0i1brkQSq
s8agKmMSyO9Mea8jG1DNSoVn+ZHXnnVf5l56lw5ldheWA5buclac28oZaZVXgylORdGPd4Xskgu4
xZKsItBKx6YUk73JmzyMV8jGwpWGs6xhj5DNU2dotJQ7r/Ho01t9dBG3s4OhYWk79wMtsVWDZW7a
zqIX4qgNU7j2zAmzFbBg6m/X6oXtN3LMnqNEvOdjk2EZlNWa71BvOBWPKs3WQnUj4AheROsjGtUX
mqjG2bGn6tGItYvcIt1xrZjouwHVZHIDRMVZs7R1aNhjQrYUt0PXwkSXNDTcLZbmY+YY7KCdVMxj
+VAaG0MvkM/kasQEIR8gRbi91rHit7Wh4AiDeBSg4Uq7Ff+0fi0BMFbg7wDuYBFFuzKkbnrRtpZ6
aagMmbk4Yoj8vEKBEZgdEstVLEmC2TrtaN0kbSlfOBoV3lZDg0FFSMINZguvHNcFcnji26M+uqK3
x57HRojtK8kEo2769vHz1FehDEq7pQUUTmSgB8BAKGUqp6h3vdYvsQBDtiVEK8QSj+Pko9Bd+z2J
87Q+oAzKtQBDgP1NJ1rqvjRCo6M5PNQRTT0MlhxS++Ktka1QNkVL+2nXdnl7FgBEiw21ZJwuBo4s
DugxN9dJOzPO6jBlcfisuuxDRwMGftSij+Kbg9MpQWZl7R3C8OI2d/KU82uqcyjGiVujPbHcp0mO
lrmNWkSF3+XBi3YUrehPA7q/dKnf53V//c///f/mFBXw9d+tpLfJt6Z5/R+nb1X57Se56vJj3yep
iqZ+AZqGmx3AM7EYxpJc+oeZSzO+QCtTgfn+oT5lBf1jcfW+LHwb3NkufH0il1iQ/1hb7S8eQlZ0
r4uDm4XHtP7JKPXnOSprNBYVJLP0kxe0HJ3ATyur7MoinN19n3vaqyxMFIcZwKQ3zYyr/Q+35hci
8mUk++9F/F8fRWwvoZkatiUb1OrPH9VqWlrX9bRvLLMNRhZ7zJ1ILP4rH8KO4TAfthhf//whzCNq
mpdL3cXwxtJRiClp/bvAp1/cNKx0WAIo93COmJ8+BKCxO9fFuOfmdu82a9mugmJyPZl1+I9o3ey6
bKOAs1xE9zb77Gepv13CSGakRi6Yu7DlowW6K8BNr/7ZXfv+McAH0EEDjzQ+XVBnj55wIrFPQtpA
fdyEgaqW3W9MBMsv+fH7536ZCAd4qi2Ta3EWW8MPm3hK7ckSZO6sYpTbfuzwL1NbdPmKyS3DmGWd
+qdXZZM8oONVRI0NuvDTqUFvvabpHYNhDjI8uuMqUz9gXn//Ib+6Kl5th/OJxYZmfQLUUSiOeGON
3ZAQXKVbqK8Z6o3YvNVk5WKM/s039cuPw4+C/N1BRbEc1H68iTlyJRXk0S5zVePMcEULEibTFwZx
RBvbzsqbv786/RefR/bGEg/HLeSIB6Tjx8+bOVz01VTucjmWL5BhEwqSOUoDM9PSLgABIUM6aG52
NdkDEQ86jR7bV9Bf3auRG4G8Nq2hocWVO8+i0KS9MiJYNmhr4/Aqqc1W0BgcZ2TPNVURuVvtLkvd
xXUZt15VAF3LxxijZI2QM0tLZt+smMW3v7/Iz68zrgBWP0QtxEpzVIUc8tM1dl4Rmknd72LZWlvw
pc2ZfdzcSSNMfoOi+493k0OxxXqPPZcv0Fn+/Q+vQGi7oG5kuyujDp2KETlBjx/tG/QnVHvdTMv6
n18ZH0OGOUdx6Huf3oAc1RkWpgZuhoOfahzk1nWncZerU3b395/0eXFf7iF20oUorNMY+pxrMqVt
Sv1c7+x5ZlxRLpyFMvmdI+sXH7Is6eyGbCFsEJ++qD4rbZKVMdFOFPUU9tAL6Ptt/v5KfvE0WBr3
C6MILmvsXz9/R7qRKCSfQ4LoSLAjzMwFiMlZNa2t+jdh3L/8JD7AIkpHZYFaLveHpwHEl2soU7VL
3SY5pRx3N3QbxJon3vgN7fpXN44YqwVKyYPOCvzzJ4E20ydNKVBkKxBmimyAbxX3v9nff3U5YHPI
7kCr6cL7+vlDEiur1RZT7FgyIxgteyEOa+wppBr+xvj1y8tZYLQWmQJ0Wj5dzlgwfw5lvlO8RG6r
0UhWjUkY/N8/B59cdnwry5WgM8NmxOuufnoObHWuTKNLd5XjvVoil2fh9OI84tO+KfVBvmtiEi//
hY8kRZITBflZxufIqhjdkD5iy8jmOg5S1MQblZSVnd3IcsfcSAiEEEX1m+vUF2TTp42ZwymxRBxQ
2cK0Rev343PoOJRvJj6X1tYYlWPQUb+2VcIQpuVlG1chJnbGGbLTfYbN3bMB//cNqppVMpwD3LnG
WKVeiKocLykusduFdtUc7MlunkiQSsuAFnqjQsuhLeWPZosMIodSsY6zlpIqa7wE7RRaXee6jZGL
WZnTLNPjCm61lpdZe2MnJT3orlZVPPOMOCtCI/Sio/maDfGrRTGq3uiJqRDVxkNjBnath5fI/9KP
xPLq9hBKbjepvkp1p0wKOeOD3tKpTLJxp8701/0EuLMM5KjSIcT1bm7bpaKlICzGg6HPtHk1ty+i
dVuEwxpb15TskTC7F5WWhs+2ISkbC23Q9yWZ3R+1aaHvmrJOPuW96UBpyzPcYNDMom8KUBhSNnuV
AQnmfyZ7kYb1Bmocw6GqqzRfd0KIaFU59cD2iqmudx70WyYadYNbIYoddOi8ZK4WRLVkKa8JTUQM
PoPFgg6ApydIHTvRg8q1xngdOrP5NKixxv+lHYqPGNnkRcOiBtoet/ktuTpw4YAYCgb/uFMCpZy0
dxMgDdKy1h6e1UgT85oGwXRu885E8eKV8l2RAt4LPXrM5T2qNQREKWqgjsI74zZWoeWHddnZu0j2
VbmqvA6sYKkgGVrBC5Y3vWn3z96YdW8hr1m7qkxkg349N8NdKp3qJhYh8xPQlByrdySde8mq00eN
JkqdWO5pcNIkhcxSZNezWVUG2rJRwT1GQMe2QdesEdzhuNtG1Hc2smnYeMRBbQVERnVTW6MNb29g
dBGHkzME6GDkjauB9QqMrjQOHQnoD9Jy55c8QnQHkjZ6pBiY8D4Bp/lwowFCrmhZL1CTt+0VV87A
LFQTWa9TWjy4Ftjdk4CWDmWOcBql2OgpYA4ezq59g9BIvMJEKyPBcGMnrxzcrHeG4FKD/hTJOTBF
JYpjCvpA8JA0behrEHM/ItGyxGHV0MkO74r4dSbVVttjpwmTe6JfueezZUuXsRdkrpWZN+mtNSKU
CxQKzY6qznCqoGd5QRWrkj4WuHEEvKC21PnMwBgmco2hey+isp5WfahN08ozG2XL2SiCgDPEyoOB
HFBbhT3I5aACQ6T70AnkvHGVULzEg5fwUqm9RMxmG0z6kBdjRsmRzV3PoaZgIHDt5tHW6qra0VFq
wpWUufuQ17i5GfvKmThRc+7jtT2g15S9OokVcc9Y/atIhcdrqRFyUHIZinvh8FN+52kMqFOnRwlS
x3HxNZtkcpsnMw4iuFeGdYH2vGBoYBfmRy6JcVpkF4L/LEQjfSO0YIF4fBf4JgoXeehgZCwrCT6p
r3ZLyE8g4zRByNdVyHOEjW7Hz8FbMGSyY+LFzUqfvnJc7aaNSBD8BuipFqsQXGfBWH8xI08DuA0P
U9pQWUaQD10ankJpANuUUYy8rNE0LT7bett9343/f0/mf1Ki/rCt/gf/cNBUr90nYfvyE9/bMQsm
0KQ9wIbHKZz/wtnhD2G78YWjBGlFPBeo1z161n82Y0z7i2UigUNMRifc5vD5VzfG1L+YizqS/iOq
GYTq+j/pxvx8sOGcjjd5Od9yjMa9rLufzhy9ZdZ9vziGEMEOQWUD0nTL5ncBEf/qtPy7Ev/+MbYK
pX6JZSISdDnJ/XDwzEfdGKrQZIdLtP6Gh099qG2VGKTErJubeurIwRF2dZ6NknccaSvjpUH10Nqk
gKUUxESCwHK8esDeNNnYFdqMXGEqbRd3cSbz4phZKKN8z1CtC28ciHkCt47Iu+qntFob+uBSIeMF
eS5CTbslNyV9GBgM9ls5OogD46LzbpMKf7VvRuA4QiDzxzrTMoWhY+Zeur3h9b85Bi1nxk/3ZKEv
6ngTNNPUli7dj/cECTXMIjb0YEYb1JTehTO7t2Z5H1l4KP6atVx9/5U/shSWmuvvPujTzZ/jLAPA
zAfVUf8oRXVR5+5im/S90VhrOv3waTp0Tf6b6/v5OMvjtCAfqTs94uZ0XO48wj9eX5Qk/WAgMkWA
UjDSrEjpiNIcc3johBtzgP6iW53zm/pTW9oDP1zsvz5Vx6ZB4oBhg8f/VIDCxDFDb/w/7J3JbtzI
uq3f5Y5vFNg3U5KZqc6SJdmW7Qnhln3fBePpz0fVPgfOlKCEz+wCFzXZqI0SmWQwmv9f61tIgJRJ
bDdUkgy3H71jVO/G+66oEMENrCb7pTBUlHZjc5DEb0cl38mZw5a1FWKObmU74fPVU031yZY/jbsh
jt0mP0lC2HUa1F7zlNrvODIbMsjgdZhB1mhA+9fB8tHcJYuMrKFE9pPlkPrmtmdD4lcTmlJtnLQb
6FhjzALSr09Zs8RYaIvpXsD5W6/YGm19piJpYqpAq1gPVj4haOzILu7C0RNEfU5LOYdp39ifJOFS
C3rXHO++3rn2922qQZJY6QjIzd5CBUKXf31oIUfWoQNPZ0CYsUqOivYAZXvmLL/z7SH/Ssqd1kVv
j9XjIx2DhmcGfcwwOXJ7Jt7v40FDLkmimnUSAdke+N49p/sEFHL93iKhPDM+9RcDlGtROQDkwX6E
nvvJtaqxHRwI5CKYHL2ExId0ixyRCWe0aLP3+aiBOnEdEQ6uod0S3dbSwen6eztv1EU/N3UZgkWf
bmwzba5Wjii7BmFyJAtrPBdKcTJVPD8VYhTgnjGQDFIpjp+K5xaywMgPe7wWy4FUCc7TA7BA2EZa
+1Ba7XIuy/i1h0M8l6X5VIIdHYDF8SUpybJ9XecEk4nrP9il6/3iCFTPX9mJJ1uyhZAdEPAUkeeK
RxpDCkqPXWaDgDJ7s/g4lqaNRUIg/e2wPqKCB/OFJNKu5o/D4A/6/dsD52Qh2x4RxW+bxsZWRaF2
fXy/WseQJ1lWIInPHxGDYD/lPMd1377MK2+C86oDz8OmPE7Z5vgy69wUDvqlGOyNoQ5jhc+eqg1Y
hd5b8BXk3pk6ysv5jLaFQzXAw3GmeeD5ji9oJy4E/KniwKOtOkcWmogNLuN1QIbnQ94M82Zqv1jt
qlRQ9+WygL4dpB8Nq4aIpHfM/MPbT+CVB03QzBZvQWlHp8R+fEMWhAO2FI1ggkUO6owmgslsindv
X2Uz9Z1OnvbWtaHpQRABY+z4MrilLToQSFALhXGidKCKFMXGHEtNeuebvgO+GseUy9hoOSWS5FEx
BVbpDw4z2W1Top4PJi+WvKjU+KseyfMkxXrmow9gAFAZP1lQ12YqAFvSQu7KdIzsCYE1G5zk76/i
0COmequzO2Q9O34ClDA2NC1emYRK3Xu3WcCHtIb59PaDPi7FPP8WPu+tIajx1ZCGe3wV10PLqsjR
CnQzrfaC1vOhGykBxZ2pbqUDPsa0JiNUEN//PS8ctXDf2JZsXyy7Ts2BK0WcBZP98ZWNTCJEGxlI
Vj54HqthulnGNQfKoYWHS4ybHt1xxGd3XZaM7zrJz8wZJ5Cpf388HSKaUfQa8AGeDLIh6bTJ8rbV
ZslMwGk1mMLcSgOFTPeuGkvnsu3H5DBM5nwJlsu6ismNvCx0R1JWcMcr5AEr4OMVkYQ3qPnv5xq+
sG1FpEAHdepkmI1GvVZ5jjqClMLqfeE40z0qZrtF+KnmG8yC2bngsdcGAwvhNrWxe3uxzkhCJ0zE
7UnITFsx1wzqGv5D8x2caxkSfz1Emema7yA8rp/fHoavrMV0fNhq0HnTEficDIbZ7ND25kjliA4x
dmWPMkNvlzlCIEnadTXB0km9fHr466syAD1WC5f9qe2eDH5pJP1MEGsSFqL77VEe+rouMRW3sdGG
CTtUhqBRzqo6vH3ZzRh9OrkhVELERGOSYvJpY7qXfbVMMLrDjDXLi3LBh0DTsO6ukppa1i5xtBY2
BjuwKzDQ5nxlVpP4vY4rQsUFCXJy0c2a9hvZNzD0ijQyinNFZVThZCd5G2X+qr5nlalwbk0d9Rw7
mVvktSWauB3nMLVQ5/S8D15iVYjVJZueC92a7PVyMOCyBKD1hhodptM310NBj4q0kKy6MBN2m1GH
buuj4UlzCg1huLc5fr31YCA+aYKpzmEUje5UE0Prg5gk7r3w8X3KyZY7SMnnchb1V9ZjTsGUzPmM
yUI7LcwTWFGCT1R8wb4xXsfJsuxyqMcmO9kmPUybB5XClhZlc7ncCNtqrsHXaLe+n9NuQ9ByCcy9
vQT04N92o2bczebCEfPM637lbaPHIE9M35RNpxP5atjJgCALya9WOz9zZrOQVJz5TCl/m6tOThsk
h7NQaDwOUGUnOxPL7+XK22fPlbYcNip8WZGxOEkXeMSARl7crDe0/U0HcCUgiaxwtfB/8TtJE6Co
j0qPHIPjCX1ciilbV0cQ/CL0z7qxDmFO+tyZjuZrO1MOUzRLAK4xVW1hTH+eKznCVRonZ2oJrY3r
oFyaQNcmmxK9Ve1Xm7phsFatTzqiZhxso8/2Xiez98ag/Ms2KyjuVWtff0rxrqOHVVro6yng3DWn
jPv2A3k5nfKRk+aw1W+YXbSTB7L6WpGNBWtrVbssEbWZ7uoWDgvQ/ORWod+6XJP8SY6ac2ZpfeYQ
Hg8Gi03wtnHnyrTITia2RSRdhdJcUETB5VrTSrwojcS+axxsgV4rkotGNTnaPLkRlLrhW5Ukw9U4
as0NxW8/kGKRP99+GC83dNySxQGGJ8IeXT/ZztguSC6YxWyahDfDQ0aOndbjuf7zSV75tqTTWOJU
tyVN0Fo/jcRzZgtyp76IQDpTFXUyGSLyDsl+SgcN2g+aoEuxLg8LR/8vCtleG/b5kgcJGYjRkGmN
tcfwVyNR1Ein7ecupYzelPcGOS4HqJIWBNpE//72o3l56OWen4+gwCoMPuDjEU3ieNWMI4WCZWm+
W3kzwLvXcCtmNk2dM5PRy4XWotSHBszhGGOSZnZ8rQTBldCxeAcq5rAyqb7Mwrw0P9KxdT5mTcXu
wl6dMz/w+eWejscNnkjSB3OM+2KjVVGA66WGxZsHeoXxmBnaKLQ6hMjVfE6EsJHlZ40FGUN5RBIq
whM303pKPzzD62Q77RmpzsuFY6vMGJQ8qTP8B/fxR0WyNhs5LZytsIoN2l7AdQJ/7KKosXr8dsGS
ybMxKNtrPHkIm7LOglWC8oOS6/GjN1NwP2Q28xBqYT5MC60D8CBqdUkkXJrxMBMPgEfUtDKCogxB
QgRRKv5yQbeMOIqqqvELpaU39vCabFlGCPmyg+sQxfDZL+nWhKWTbky9rvYR8KsKp/tq06S6eHu0
vjKroU6lNkPVBC2+cTL/klOmu8XEz3Bnfbmf85yONZiJoCmxJDa9Vb4z4ikny9CwhjODV3/tEW4F
kOdKOg/x5NpdXagh0Tx6has7X0Hr0YtwzKsRJPgGk7wf/XK4AQ8MrsunD4dQ21wUUc+gWM7dyivz
GSV7k8It5U3ShE4+pNUuSAebdapHFladpcttqjEgFXtpf/QGkp9mmApBpqHBnbA8fm7LLhuCQl/z
j92CzSW3fTZvxNBrZ2C9LzcC1CV4L6a3UXQ4PhwPs2xttdJJgD0Nia6+IHvLHRJVDP1dNotBHXRh
xvWudgrruhz6tDxAaNPbj2+PkVceDq93q20jUMYheHJ0WUVMiccloETBYgkYJ3UEFbPfv32VV+ZN
x+Dw6tElQe56OpfVZLaMXsOssgCxQZrc5UAjjNytAtE48sxi/urFWF4oSAAlfiHBrCvHHwkzERxU
txCTPve+oWQFcy71T2//rFceHgVQnpqJSAcK9MkLhBqX2TqsA/q6MWFFcFCwApfZmfL0ayslehbk
F5QVIRmfHn7cMptXa9pmQJBFQd8qQMZjVqrLhPbTNwfIkXHpEg0YraVOGx1uBWQykfw0lgmUC1bT
b+joKbgBS/pdZQl2G+JKJrCvxHgQ5IdPuFkxgT/+/cOhHIJ4hDvWXwjMqDra3mrOzADS03fZSLjh
qrXWmTnuldWBMiIFRSKnHAoE2yv6Y3Uoq46qSMJVRD3hJWBiPWTGoH80G4ix7HOHMyP5edI8WRsc
amq8BvpjlnV6/kVtKAY2y9voalgDtFl9MeBU4H5HN5D0uE0yCBI3moPegdLTeJnqqbMbC6kwECym
AXc3U1BUkMjYhYeCZ/CSfef1KGj8xLpshHlj+WM93OTj0J/Zkb82XpEzkvbCgPU5jR0/LCAsUgcM
L4KGExVn1z67EKu27v7+xdNHZb2hqeSi+Dq+Sjr2gmggDsCNGuzNX4D9Uu/HM1d57StH5k7RDf0K
ruiTBUYlBeHrMVuxoYn9qJdOi//RN/Oo1Cs9+19MKciDgJehxfNxkx//JKls8Izlis0+rdKbjCzR
y2ag3mQ1IHf+/unxnRPAxqzC6nDyjsC1dEvdMb7wZeBC1fvhshwr6/7tq7yyucQ4hSIPDPpzB+f4
BxXp6vazZEqZM3cMOQv0+0aNNJeHB0nQA4CO7sz7ejn2aODwzaD+cwDF2yejwh6yviUxM0GohHql
sGR7Z49CnhnhL0cFXgXA2obPhpmT7bbk/jEd6HqtUwbZ8rYmrdxrgmSYoFK6u9PdNDm8/Qxf+0VY
LGgKa0wGnJWOr4X9uU8F2PaQgw62IE8Aq+kGdWaCe6VwQpWPqB9qsAx2dOTHlynWdM0aEvTCGFLi
j750ZIC3v30H4wUExmLVX7UiyW+XKu2u7XydLnKQKyiinS7S++lHsdT+o4TDDhFA5Z84W5Gv8faD
eOWho6CnY4/pYWuAnHyK5dyY5GMymIYx3U6NDV0Xd8TxWpqx8eXta70cuBQSDLTYiC6etZfHT8Oy
Y8olJAsCxHIBRuDIvlnJFAtrs0cplIg+ecy8BWrk25d9pctxfN2T3+iP8SSbhuErEiqcdm9+y9u2
3HMrKiLjxv5Q0i495JYSl+46Onf+XADJ9mESrKJo9vNYFQBAyId4+74YA/zg4/WIG9taTxxX0EV4
J6MQMimdZl9lIXy8rr0fViWA9rSqLK+IybXzR1XPRoljL9F/ewNfITTjmEwPtx/z9t5uAbvCLBba
be20JbFN6UTKHr577zFDImNd8OJLDtRQdj5tkyzss9gcMDbOiSPYFPv2Ds5ns4bEmOnwLWgOmIEH
WE9ACSlSds9YLYDd+wrnNI0uowtcz8Q8aZN1k0ewfE0tpPql/SrV4DxQMOeYq5Zluqd+BTCjTvr6
x9zo5DSOk91mbGJabJKxNKUNPdVb7bBbGN7EfFAMZYXderp4ojHGl0W8Pg2T8hRWvh4lnjMlYF4a
cPUVT8torykudsDpfA8xTaGK5Yc0Or5iDy3KltPi2zduXCR2RBijBEPo+ukn121hFw0Y2hd4aL7+
qQOg4F3bS+sjLLOIqg3xh2vzbqkbsinbSde/j3BQvvuUL2t2aKlm7QuejIrwVAs0D0JYH2gToygb
YMfsdG9xbQCxEvHpwGY53TW1YX5x8aT/HIa2NCJpz9ZVEs9Ngg16JoyprUUkdY3YE+qHPQh2VKDk
8Qyj+tGZU/vkjE5AMiQxeXFtmxzfu+Z+NtitBv1iDn6oV6j39nadpzSu8h4gdoW8wA90Pfaov9AW
4qyUtssh81JrDkWWpuYh7bPyoYLz/ZnAngUHYXVvdlN+2YPf1Xf4KvtfHYSBH8XcNU8kLav3xP42
aEBBmPz0FimJwqS81by3tLolY8naEEdmlaZ90K21q4edtRK3OQgT1M2QJOMHfZ4gVJdkunyiJGKq
q9xOPRPSfz7rUZW6RRvZdYWPwXDKZb9gHkkjYx7tEaRAa7wn5EPea72zoufQPfGErtL7kbe9RTvW
S9JHwtgRWq6SKMtQixfCnOAALl8HnbJ5MNQCsAggwnc28ct4iw0pjV3R62Z1hZJ3AiruJaPOG+sT
B0+uEz+umN6NoJwT/WZxHBC9udTG23nNyu949JdbJLnj96Jfm/zSXfT8sivZA6paQqChWjg8NnkO
LawDRGgHVGuBthem1K8xhPTuznYmkqWBZ7Xp3iGca8Nb4b3Z+TgF2xDKvJDB6k8pFKgx09Jo6WBT
g5QQLIeVhQhFrbFDaNrsQ/UBWn+QQhYOyDRlP9qzSEYKwg6JYJM3EQtoSQ8NuIQ39bM2BXqSbtBB
C7baBLNJB9SH23lsP5VVXjcRmTdzFwi6mN8ntyArva2zfgrbxPKwf1RAW1FAD9A42sWv+x227bW6
zrSOqaXzdVVdiBm7AB/haj4VPWpzBNSrec39GoihjHL+Xehu/QGPrecGk2HDUnLHATU2bWA3AuWI
HCcnV+tX4+sQz11NxJ+dOmlu6tXLF6RUsf9VI9bls9V4Je9NUQ4PqHktLsQs0QEU4LBHGBYW3DtR
VlupKzXGD5ppqs/TVqSYege/bQoHksiikXyuKB3V+EnrFhPAQmoPd0rH2RzEyja+uPPmZmLihgo+
ZNMD5QB1768JSp8aEckaZJ0y1wMKBgjdsbla81XnWVnLK+9Jw0r12r+rh6b8MQ6InGGqq2Vnt7mF
BDwTy73qM/t7h+L8TluaPg1aa9a+L2RvupFARa1RN++0HPQQTFKsJMXvqbe1J2BLRsoebEjuUXsB
7RDIQZyQ7xgsttN6GmTQRjlWRMJX+bB4JsVGXc4SBXk2uFeyVWMfAdCb3pXTCFnLtsADXcdiqiQp
tFn5IQHw6R0odVkfdGOEYeZ0Rf6geV36nQMbJfY4trxvBkX+p2ydxkfLmKW60FyyzSgR8HUHKK7G
Jy2t4+cJqGJiz7vb3nWI5kpSTTE+wLn9bqS9Po0ugWOPpPyVn5m5fe9Gszgowz9tmx+jExcE/U2i
Q6a4wANC4lV+JJlTVXtMA0oHxJ/Nj71G327HcZWmS7dOCXQn5O8kmynC2AKPpHoQN/PUSz7NZgWC
U8r5BkfkcoNUPn0nSPX7NugkQQfJUq4/wUgmdZi31KIvfTsnQcC0akcFlp/6IJgKcqMRgPTX4LnX
8sqeK/hyfq47JMOaxu1Y9qxeo20O+oUB2JSZw4yLO3rbcR8hO0I85neQW4OU0mWO0oi5NMoNxPVR
A+6TzTWwTowQlYEhYM3wqHABkCujUwyQ6khDa2ANm+nHxVO9cYgHqDw5cYylmaRXRFgRfiZ6Wp5F
nGO8m7ysNWisC6FHDUNwJRlEidvB8dM0HGwr+aGstcJCZhG/occo3HZ0uJoLVOeoBERaLz8sZZkL
BTUTg0pa+1vfU+ult4sTAkTRvsOeDNzWiufAiifvu9PU1afSAdR04ycNGQBVRqq0Bizks1LgEcLJ
sVCg95Wl3RsV/KAAYBlhB+No0sFkcoDQayFZ+ZrBCCOgzWHhCFZ9dd9LXadbK7WYvyfqDtxbE7va
Td9CIYtaTTR3yWr5WZhJe9QOBqE0JFjrs/+5w7CItCIDCTytDvaXHNrVO6ZmrQ8Qwav4tqz1KqqM
sfKjCognwwUQ050kZBlkpd8i5MPwIJrQaDVFDk6hJg/smu1VQQJAM953lsjwB6RyJlh78MrpJubN
/bR7d/lCSXPDx+Wx++h7Kp8DBPylFdCJr76xM0SHWy0+QWPzbGlzQCyw+Y12ETSalJ2fIA6QBOIA
qiHIhVx4zLzx5Btt5Pg5EcDD5N+JfBwf2jhNbx3VJXdpqrvrVT3w9RorOl+2A7p8AAgPgJp0M0rv
gKuxouRgm76yBfTaoLULA46ctvRAmfTs2ZUicdWyVxnuk7U0vuAAK5i01FpYUTE57m05EIngW9NC
6zvVCEDq/N/54Ihvk0EDVFPE2yKS7Mws1FlD8c7WSb03skWb96ZJHh0A5GXcpYZACNMbmbF3aWR3
D4Uez0vYtoat7vk+iPWUYxI3YcN3SF5xIrwvYF7T8qrN87q8JjYTKJiXTWt+7VZpj6al1Mo+GiA1
FJeFrVnvprpqdOwa3WSHQqd+FhgoEfp39tTFHctdVVS7DtAbyZ8T1paDIdbJO7hGTVik9HLSGUhZ
hk4qYs3OD7BfIQwVeEACX0zyY9mL/LHJDF/uetoNALUGYUGQSmp8so1ZaKGl7BmCmV5U5FeO4Dd2
0s63vIrZL55QT1lQNfxG+0S+ePLBbmRlXBmuTK8aMgQxuhdttYd6vLLZZqi8792CLZYZe/mFr5tL
fuXN0/KupmZGLwubOijvxpzqaFGoVoJZAsPeDc7gbgELnT9fMtrlRV14bhWZvmRcr7Zwbwqp6dXO
LTGi3ADP8LckFTWxfUmFD1VpGfwHvXIXb98Qe/RznseE9BRZJmXYExhdXxiTjey5brz0NxaemHvb
IHUYgrRbUqnVdnFUD1G6eMYPVk+JBUTYMjRRlN835mJTIyFftNXTNL5scRp/0Vq/vkPKXcS7Sls6
rIAzlDfXqLZtdQsBJUzE6OySts8zzu5lemtZ0xZt02prddOrSSQ7pcV6v2tJg75wnSYfImthUxBo
q03kZDms7rDvnaowogb9GhBCdyo293OiT1EOxxy+cVzLsKcaB7cWCmjdBRYU5k+o6rtbnUOP3LFD
obCv+Vaj7QpEY/QdlrRod55WxjO5i3PXBbHeVRUxn6YF/NqEDh7830T1hZlM6H8amy1WwFaxC5Nx
Fl1IK2YwzhQ9Xzvg0xXHT4mBFwHa1mj6o6qyor6q+6pH82Mb6aEVxfDLJWwizGr462dO2q+eZz19
E3qhXaKOeHwt24zZ1ZpY7GgNoZ+c/SFahnz4XQsDNppWGWdO0K9Iy2wHx4NDr/VZR3tSmDI7hAYt
RqbQcujhauNcg84WamN4lfJnnJIa7tg1U49OzHUBt+yuW31rN9kGnrNY5VC0Y4x4QSmkPBTKpfP8
9hn/tZIHTIytnIpmBGDB8RNBRqk1Dl7tcE24SwkPeINt522oZk+8H1uEEVPdrGfe+cvmFEskVmcb
/gitoVOukmbB0J+gfYV53/l7XGojyPfe+lWMuR+ZePguinmpHKoJHkf6hYjUt3/1y+YlNbVNT+pq
2JKfIyv+HHNG4seFV3P9XuXrVVMs3gU2xeHLYNTf2JHG72XFIZ1E23NuiFda4FyZEMHNboPs69Tl
TZZrUpojEGSq/N2VlY8/pxQPaLOm6Ag9UN34O20aLov2fein/irV5uGqbGX8K1/i5Ez57+XLBwWA
LITGGS1w2oXHL19mwjcb8hL4pct0xUGoujK1uIMU6YMoqtfyM63z/My7f/kNIphFuEPfFjkroR3H
FxW97pdKIfg0k9wENbodGRQ7osbOiJBRTXl4+12/8g3yvMHN0KzeUkC0k48eIMYkuxYB5SCaZt+M
eblLAHeHcPHpI8S+E5PNIS3WTMOPqV8WYmJxQQCaPvhaV+8V0t4rxiuSJivzSVWCB3tOj/HKQ2FB
ZGCgV6EPcCoFXPLZa1NDJmxHgGUtWJH3iHBS2Olap/98+4G8/PgQbVvbp4c6ZsNPHb+ARWhlJWsX
5dTcNDc+ASZEKwPSI8A1hbIA6ctKniYlRXIwU80nkQgk7zl8ySuKdt4I5Xqid9DrY9E5vgskeTZY
6k0GQZRCRawiad9hn2bWY6X3y4PoOv2rjGdVRjVLjxWtpsEWC0uG91MIor3PzIOv1GA9QjppHkD5
QAL9DCT5YxnKTE+0z06HOUd62pXKQtrOVqNVhXdfpQ0F74o8jaTpADN0ao3KyexAS8bzRZ/n85eZ
2uBuaoc4evttvRwZ233RhEI3hRHmVJndG9I315GRkZc4SqUa4AJnKyaqhETsUnXnZIovp0aEsHQe
MJogiqXHevxeRjFrHQORFnq9eE8rDSsYw+NQYHrdDgcJKBXAYBPCHPJQlzNvYfvjx/VmfiETEX0W
pklab8cXZ8ZphtpX2E06QLjjXLq7hfPe7q8fKSOPj2ALcQUScPITOWPlCiQMDDcOjx8KhNfve0Pp
+6FWw6VXwvo487NebnFY42iJ8aGga6apc/yzCgoWaJtYZKeuT+5sWHdkq9Uu3LjlHKfnlUu5dN1w
hW7mN23DK/65ss2V0eujhWEnLScVqXHIdxIpTaC6WJ6bWF9OJFyBwcJOl1Y1P+z4WomLSW0GHhFK
mVbXzlS3T6lVlS3dxZog0DmRSxCLZbipfKFdLMr4bcxZE6HF1MJ2pJZMClBzhdKbEJ9JqB21m3jv
TBa4hqJwl6sSueyZe3718Rik+CL7YtHTTzabBCYhGU34mqhi5b/oJs3XerPo+0xT6vLtUfZyRqE9
zbuGz0QRG9rK6avAVleUXp0SiQYl/o5st8HDJtTJn3na1+QuOnP5pXb0vAeaTqYETsgsnb91RlqM
u171HRmOFXKxyKSdYdy3qZ/4ZzYAxosdAOoJj0l46/GgZTxtaZqjRqCiRspK4eX++jQLQ1DJx/RB
ogI1bBklYl7Lg0VY/XhoEVTCvy+NEZ+cVg7oiwuCT6Vra3KTI1QURLvJ/UIFv79z8o4mnVzWpAmr
ujfiwMDARMzEFNfLVWWb/bupyoaC9M5E7pBzpfJSTLFGC0Jgp78d6FEYZ+bS56XtaH6hyLfJaTBZ
b9v/0/mFrCoOq03Mvs+c1GERnZBRqXnFVyoPJtm00DbyHdVDt4DBb5XtnnWUyhfsmfUdFiC53nRZ
I+aApG/3cZjc3PxKqqZ8NLN8/eG6OaXDHJRAEzrjFuXHjmv6mlcNP16brbXc5TJL4Q9rWfr49mB7
MXHywzDY+nyH/EM/4/hT7JK4LNjxpqHQOOD5ve2GkAaWM2rJl1splAOc0kybzTs7R+dkSPOkvEyP
oUzkE/HHeTX58gDqcgCVVRGzC+VeqI9rH9cbObeuLlDcDVOYTW0TzS0dTip0NgjlRI7YtqlzxMZu
9mSuzoiaXj4NTHJoaOlbGj5stJMJfml8tnqokvArtRq9nmK+qOrM2f3tM+fjZuoj9Jt9DBKt42dO
RcTO+UApIaUuSZCoJLUQIDnBAG9f58U0i54f3JCP2YzzAk/++DqCf28MFZE7S9uSVZA5IFCok+zW
aqybQ55I53reekXATq3hqrezwt6/fQcv9gTcAc8T/zY6KO2FtGfRCBLuFHdgGY3YwyABLY8n7WZ0
ZQKcHw4FOTm6fzBoE75/+9Ivtj9c2kcRxUkNuSwCgOMfL2m9T1omMjJbOhUumFSgzzXxQ9s1+r2M
i+rMyfCVobOdhd3NaAUKwTt52DFfOQJbSi1jW2iXsrR+rhjyz7zRZ1Hd8Ty0Obw5/Wxezm0Xfvyr
Ys7jY0nuQpg5QOULitQFySXWlgbMTiHd5UNB2s4gUow5kE3qeafWO9JpsNwuVJbQYjTmfNcQc/VD
WHoJiXWlT+xOVjNdzHVdPqEpkd9jkU7MA81AdX0g1u4BKZtxW7oucaXGkrkg+VVD4tHMnX6Vre4L
0leK2YpICrAdMERiicNOGyqOQ7bbEIy2trAYCBzQ6PnXQjxmyAHjX6Bzu/kCgw15ChVRWv6Otmxc
BQu6YSiLApFANFrVqHaUnSsr8osksfYs7pIjF6sTeSBYsKOeuuo955Cl+dBwEl7JyykUnOFi8i7G
AbxOULcjeG7a2cNnhRpLj9KktSG9p2kDWQxgoHEgE8tn+6DM5q6aM9JoiGwiJmzgK7lP0FmZQSVJ
n83Ja/k2tE6LbkDLl+FLS9/50nZbUmE4+Kn+37ni/1NR/g/1xT++6BdUlOtp+ZaNfzJqn/+Df6Eo
lvcPVRgOCuCxXDCP7Nb+ZaJs4BPOHhgBcWNSHDT5QP6b/q09g8GdTRe7IVG2osV/CLWG9w/yQ/4c
kyWyZ8oLf8NE4fjNV/jHV4oZgyOIiyWW8oEL9m/7//84Eq4FH1TV08yAm0HUeEI7c4IzX0irZ03T
/aYnfpxAvxBhvlzCfnIWyQlVo6w6xb1GqKFMMtRDSYGExRshnwROlsZXtCBwFNZzzA6PVPM+Jkkg
bWVoT8QdYUTRk/jdVDhFFxlDPdQXGS6FH6SzragaYo25sC8mnUyBcZZXjZZiYCIGTL93iAN58DKv
XbClGgNhClZLDKM3EScFVJ+mV9C2yGiE1hRFaLozokYd6cfl6GRIHfW2196J2HO8i3oo05s+q7Bf
xJaRbj16si0rOo41FmflpmGcDz0NY2rqK6SYeISusWZ3mhpv1Vh4txI59juD5BqyvP3eyu/zeM2+
JFLYJKqxL5kvBBsaGdj82VT68SdkhNhAbIjWn+oRjy2RMJW1PqhYOu+RkwrzMXbiZPrpT7gkd+XG
9byi+yfsK4/9e7Ivnd5BIqPmeEOLZ8CEXTgzgZeufXsLbqqxA3v2SNVKNTTwt7jDCLxzEnqGM6Xi
i1otujoUU2qm93XqT0DEE3O8oHI7xu/HHqHLbiGR8QpypldfsFVsr0Gk1db3YWrIwVxiW/GaPXL0
XD9/X1L6asOKpxyRC+c8wpopb4Y+n8EuSXpU2BD7RQWtZ9ZE/sj2Bxt+RQuKTcBnOzHgZMZ95wTG
2t7a5vrNcmqkBxWPMTBHrP6bARlS+xOni3imat4omH1mCV1r0uzdlHMqj4mEQnlJs2ynr/JuJNiG
ZuuinDnClEBsUC5xPC2UQBFXDJl/yBvZn9mEnTr0+HzQjnHE4n+gljROrV5Wk/oMEzVFLRCYfSIy
hw1CTIeBJkBFy5bzD7EvMNiCzrRoQslB80mTqIlkW8yWHHSiUFq3oQ5DbexdXOv1R/Ibi8hYU3lm
QX42UR9/6tyrCwhkk/xu1uPjT90a4dEVZUGatNbBC8KDHBfv4wxHOm87ByqPYmUB2Cdp313QSfkq
ldLktdkahb8zEaVExAIT7OEPluoDuaTLb4RRyW/Om2bYCr+GGVlYjxztSrotVU9iE+kyhOIZtRPV
af3byb135uI2tw0f475GNoMYbpiKKAFI+stf7fyeqJTxK1nsDj3CGVM4/WVKu+FAOsWnyhbi10or
8r6zvJJIccp6sPDMlijIgT8Rln2acGNxnBwmOJxgEQXK3zObp+fj8+lj3FzU5uZpJjXhZPeU65Dt
lpQEPXLf7Qdy1ubPU+d8LFKiLpGljJcbSi2s+3TddU6f70Uxut9KbRreu2LRLx26gh9jPSUsCUL/
tZeKdO92Y7FfhTGfeeUne9ptdKJqZEvL7A4q5LTi6s81qCl0/ZHqjekp5W3slrwl+nfCL+rXTrff
qFu8eGM5R7587cvg8ITam1WPwt4pXdv3+5Ro2IHRJm3nssaYRBJc70ejWtsPHjnStybd/v2Ms2m/
qgHrUMMGR/nkgDZK7bTC/xVXibixVqPacRIyrsDNFGcMRMa2CT1+mRzwkMUgFkcuzrH5+JuAoCmr
xkkJRUXaxGMqh2hKhvixndglovEakP6A5YKTsHJSL5142sWzqULKHp/9ZFhAUzvWZ+Ae9B3RnN8C
whxQIBIFTFjmerE1fw9Jbej3ehqnyb8lt7/acP2/Fp+yHTb+h+j1Yid1+NX0yTFfbvsP/rOTcv5x
Nxfe8xSGenk7J/1nK6X9s2nIOcnQd0JHvhXa/zs33fyHRgykBz5XqoVkpP/PVsrSCVLxbYPSM90x
TtDu32ylKHwdjyX+PHbTrQ7mIJDkCHtSOCBL2ndnc+p3iqCO4lAiEpv3i9s6nxCHWSOBhLE2QCab
TWfvWL38aJCe+e2/2DuTJUmNblu/y5kjo8cZ3ogg2ozsKtuaYFkdrdM6OPD050PS+a1U165kml47
M5mkKiIIcN++91rf4hNPp1jUuU3Sl5+iKksHl4mBv9jDGSprXgImcMI3Lx6YDSj0MahHsrDwDtRc
ukMGPI53kx30iOcTm4QiifrlM0APMr76kFH7fgnb+FqJsFfIVVWK/TSoEdLIIqA4Kkw93ShlOfFG
oAgkDQRo6p0eURBkYOluUDnHN6jRGFO7hGn9gABEtJiRmh/LMuN+YnpZvNdhVaIwmEuNDgmB7m1G
Afmu2jF4DiuAI+BAU4JOxzxFLekzhc026EODnlgjyQxiSmT/QSlofSOz2CL5c8nkq634rZEKcO1N
jMWz2kwM8+OdgAgPv5TW6puX+sulysCFnAzbag8kKd3Zbkdw3EBH/WzTqC0OYNB4LUtaXJsQRei3
NEfdtWHFms+d34BzQicX+FGq577cclsta+vZSpdbtzPGccdotSdEM64cDk0GrZgIC7ETR3GFGnnv
V05zhcJDh6AxBvuz21fI3Wq/7B5QAyRG5BA7/ZYrrJw7s3AJJ2ttJe7QHgDbKhORspKQT8Km5UrT
jlAyd69O7YVfkMehPWydIjE3i5/bZ4vUpsc5hayG/wOe5q5ItTqPaSf8Y2zO2twg/5XpljRjNWzK
1mWEE8hhuffREHubSs+6OYocAA2YoKJy8QGTdjxOtbZ3vqlLgQ51Ec8YLauKZo+9muUGTyHsVLjZ
d1VQZcZhmEJik8lzDtpzS4g6F/Iw/m/aNR2TQ3hII2yMB6KtVVu2+8kNcXjRyRdjlIYpf1mXdSLZ
hEyfPuExCB4rUjRPFRd+nOIphYyDfm/eQnJqfyRJBlUh6PvxeSq6ZdzSemQdptso/fOSVjm4CwQX
H0xrzGwbQ4S/tIIjSTT7gmBuW8Q9ShzfC2TkyYYOVroY4hosNXxVVwdi3tgNRSt5OoYvKKX7ZTki
Zl9DsMhi9TD6dv5KIXMqgcCX3R1xujV9xscfvje0kFsmGwKkgOjd3mfCSpIkegc97825C790hANT
8w1DuEnBiK20RySxmZWTRCfHsmAfrnl5HX/S+Nb8NEij0JjmH8VkZe/BsLQZnmP0eFRpHbCS1A/J
BQ1N1onNYrbdD2DSZPnkteEWO4t8t2SHDZFvUzpAebcDNurXQMJkRTc5ARJm3NlyM123e+mrrPxR
jtr4LHsFmk93TfwdfDSgSV5DfUvk9YIHrEFQsR36WpKz0+Wt3AA3KQeKbitFMhXaeqsdnINbdFIM
R5RKh2FNLEhQVpCPk+z6xc2hJlsCccVsIeXfFOvDs628HAFs5a5RRq5K3RQJ0jihxHY1LyuN0+We
/VZn29ZLpdyZQknE836DD5PwuiqmkOwD84TpT+cHhTc15iJSQ/VD2uRQRCWsT8y+fOc4h0WGWwG2
N4O8FcK9Dhwqd5u5DXJcpOlGx9EkD8Z93E5luDfHwn2rva51cV5M2Ys3aAfY8pBjxdA0uBBZl9nA
Y5267ZvIWvOLMkMWgSHxeglkIDWGKG2GMNjjbQCaXM1W0rD+mE7+lc8zDSc6YRS+pt+7n6dVuIc6
rBweEd4naSQbY9THrh4W55CUi6Ue3S7lETGM2fPvHQOp694O+IibCsgmVEfdE4kVyL78ZuQ+/BG6
lXui6+SuaZKHMHc4zTOpyC0y6gO8M6i3jhUqFVIVTQ9NSMYPi5iAH9ALiWrysI37njxkU+3eLJid
ciQAm1bGJ48fX2TVBT35fWg7UZgANs4svbHkcFtA9fZ5kWUz3rktbPMmezBBh2/oXJ2LbjgQnpHt
yOtFayvVcSyIIBbVxceHEubI8RCY3hFyCE4vaS59573R+f8299UnbC28puDELfvDSu5H1V4lWjVU
3UenT0+9yqEph9E8cuc5VVtJeTdlcyTb9K1D1YNUD7x30OmnAUYGh51sOjp+ORBE9jji698ClNuU
sbhWqUNSbutFZssSM3wVkgblONY7IqmQEprJIe9gSOpYnOnGvXozWdWqRCWakwJlx3DEUKNqSAa7
pSh3vTOfs6Upzm7vGGchh6ekcCUtgH4HCaU+6uJo15J3de5ORTInm7QSR1xG+1KMj701nEY/PIdW
w+qDQ8udvkCEU9tKB/OJP/8ad8lrn8MaiCv3U1lk5zFIL6JwbooRubwplpDVdj6M7WTSAeGvxTPw
kJbTV+Ktq0iOKV4V7VkEyXpdTxxssqkkryrWUsMlMHkkCHZaLnljMpa0LtoyLMZaFtpU925INU8N
a45ZVKeEXibEStG+AW7D3FN8rwlwbYnB5mR+NGfx0vQcK+A1dNuZAJOXxVwTN5u73uawnjkIjoW8
shpB1ZtItExXcm26EAmfVtZLUKtqo6y1oCnV16y2HxkTiu2gsAsMi7kLjHLf1u3TaOdvLKhbRn/p
yajsh1GjJlaqZhXIPLbrFk/gnhLoUxvUF6hbH1gNXqdYia9dbVlPgQ3w0kXOiIYk3MjUGgjVhMWu
Tc52aGAGpKAPzH67TcMLFNVDC5vNMGz3IofuqyBVkbSy0bpqy0IVP725DZ6EMPe/c7ldLorbNOvo
aqgRRrX0Yko1aV1zy0WCErcHQdWxsxvj22J4u6rR0VIutM2arvnUuwEVir3QWzPORnHv5jgyKucx
N4k4LkMU/LXtz8Tnje770I3LzVIkO1yvW2T5w6ao5gfb1XuZpzurssnwFvyGeeXey6o5dN1tB4L+
xCDttiLDszHUiVN9yJ3PvixZel0k6r2YjWNKbg3fO6nZvw+gTlBiQAhrzF0lnU+2V83bFAKj7SdR
6gbrwrcw0saPhEkPGITZKhuEN1HIqpBHqK4b2yiuc5eQUerfowR8hBMEhaSIvH48JGZ4T57a1vtd
fm712yEujmHLwxa2hwTVqijIK/+cFvbe6Ppnyoy3rKKOSL9Wjbhxy4dsvjUGlNNEiA/kx/sxP783
flALGtss7PnDGUyvRd8PyUuJPy6wun3cqf0QfjNqDJA+shYVx9ey8y6m4sxeSgbTxO8M9ndtwRav
XAsKOq6aPmWGzS7THPrFXjmU8MSSPsqr0dyN66X6rPqMmvjebRLyM2NMRRtEeruk8MP9qIu7VYpM
qwoNXMzKbC9fixaseVN4yw4NAjr7jnKEJuM3skv3tW7GXb4MVMqVewx9eau9/lJNHXa7kuWkz96k
TjtU4ZS3tS4QdnntBxX2eAzrj8k2mhaj3hyiXgdr/zlQ/ECnZDGDb06p7iwdtynHA6UIjDBMtLNT
L8xqXxdDNx9XZe5nuE6h2OY+x+N9VyOxznqFGypd6UpbLJ3E6xU5e0HfDNmtO+oeNCWB0sTvgoX/
2nm5/LBcOY8RWMa4WdUPPoJ/ktsnGsrIFDZuhblpV+b4ENBk+uyGCsDYxm3i/tIIaRHMNfXOmTPM
8J3bWownm+TebOdnsc55HoX/kCdS/ig9K1w2cjTdT4EhynU1bHWyicfBeu8wUrxIeiXqULSpXz/S
fxQ3QTimadSXo/upsRNLbOpmHeWkk0QPns9T841XCyPP1JVQwuUYLEDnKpIv2Q0LAuftUiMfpvaI
H7S2+35rKTXflUYzqgh5V+jtJiVJkWDrQQszTyT4bLRLUheMLEqks9n4ZFmlwl5Ly7C0fTSamfGq
kQ3eUprM7aWY/SKSyKS/Wcpnm2maQUmAVfny5fdD9r9qJPz/mTFI6+nv+g138qP6y9xm/d//6DZ4
4W90dQHwQNaCt8Js+H+6DZ79n+6C7f/miNW6De+d5hF5pv/pLlhEvWJugLzGOJnjpOf8m+7C713F
nxtV6Dhob0BuXiVra7vir42qTAVk/+bCI7RUcOymLU3wvZFkprMLp9m6H7OFlXwcxdheCRoJGSEO
k2A5qWtR7chmcwi4mZzmR2PE2PVMo4lvc7seY2q8gaW4TWnebxQTH5gJTex9Fb3S8wY0KUZbioC0
uniFZAGE5uJ9MqpxfDFnYhi2WQNCexNgvXB3btjQQPZxzD0oZaRvFZ5lksZZvvNNTwMOh82SNDM2
QXrKR8vqvPKSLzU2Ikyj07uUodXt7KlzKETCgGjBrG07a+95pLZHNCnqYW/XuXfGtprHB9l6rr3V
Q7Ms587pLHvrztgqsVMvkoa6V2bFvi+yzHla143LpIqUhSVxcv55ykWwzZIZ/6BKWg8XGz7n44JP
xcVDNbfGOWDzQiFDXtSn0eJLIl8uFvJCgu6fBCc8Pn/pQa79eFpWqESRlyEK5EH7eQRXxhbd4Ryz
IMbKpjqOGDPwLGgp9RHvGusbAay72DMkQS0pUdK9qfytX2a+T3pJII78xdW/UyQ4yCPXEEyCBFHy
MZv85WmzyiaRqQ7FTsL/vbUMKLB1i4A8Z5x9tluCzn966+7/eI5/BuT+ooBYr0dMEvYIMDTA05xV
wvXTFFLH5ljaS8v1pn7ZD6rL3jnqqp1Udf/VwlL97yRyXI+XCLiFoAHI5Zz1J/npekhYC1o58EjL
hK+GAUSf3Zr9JM7i8h++GgvIX37d3y/FMmLTA4d14f0ig+hpiqCrccTOmHMRVWSSfc10Q9fr7+/g
/3UZlp9w5WSQ2iWgkK93+KdvlGlV50uSBYjZbBEl6dLu02T5p8wB+1d1GQYPGy0OrAoX1RHf55ev
U+jJ1dmiXTZ/YuTDyJ889GUwnDj5jI7K2md81ab3XiKWMQ5VYGc/CBy2myjOW7AW2yrtPLKCQV7T
LzHTYprw+JUpRzSl3fg9d8lP3iR2XXB8zX2cSBv6/zrGkGwmOCa82vhOid3Ka5g4xngcpsV/Bdyr
5mhRAw8QHi+xFoIoX3qqM7Bp20V5g0Moql7ke2q5hDFv03CZ5d738glDfD0aQbZ3DKf8pDlnAwEY
uwKES2k34QHHYuw+VEBM8axrBunYkmXqSPQjY9JdGAg4CEg8YzBwEfYjC7C3jSUIyHprytSbzwVO
cg9mrR+QqVZ5c7LH6FjXW6vyR8LcaWxaO+UPeSU3Q89E9zJgQONJlLBcI0pIqtExyNajBaPEOb6h
xPGzyGtRjd/GmiLi2Sc5a9yKSuXeF0IxqzJqbc7UhxRaRXXBqR2/oZg1+h0wjWx4Qyorvi65WT54
RZFNxG23Vqbul6owcqqkNO8enLkdxidUn01+pNips+tSVA383LKSnKHjRvtZu8s927H2ZI6BTFFL
M7acQ6a8eKFx5+aPNDpb1MAOcvfbZcB8dFnyaZi/eGVc8VGUaMO7EdgxmF0punTPFWluEZ+Vid2S
ud6XuSjLK3jPmSKJJCZYC0beN99icloRaecqEcPRM2aibhccWxjEhOwgd9id60+nUoLKOFqKPWo/
NW0wHjhsSvXcp0PtfoLrnk4vZZ4lFaoZMkEOWpZEDEE1mMc7vM1VAtgnbsv4zR0ZBJ7BAHVq48MD
rD7zW6RJeUyVDmi7ESsx2h92MgTGKh6dZPt1aWyb6pjfY2IOKMJMbx2Up2ucNhXe1pzqrN44mdls
aXTAsh/6kfyOqssNdfESx8kjh46IhsggtTx3YRsckhQz9V6EKb2XstasVHxztexVt8JolGE4QaT4
9DnpKvRG9y3+O/vYhEX9TiwhyItlKKiGBxVWGMz1in0s+ySOo6wY4Gjlem7UNtBdrM5iVVZHZYNO
IXIRYqyUDjE/cxhKbszKLUU0OV62oAIwVBgBA7fA82u3O9FJa9xd2k09RHMaFN12MCw7xdPrTMVh
qjiUb7KwmSfiqFIs4PCmzOTGcQGX7jEF4ItO7ca75Iom8KEq2vBzVpObu0+7bpUe2nZOzkebBf7J
p8uj4A4Mvnmmue34cJgNFKs4kqqrXYxhcjeqofOe0pQj0BE3pjluLRict/2I/IlVqakL7M9x8uSO
fF/i3gy2GMFuI4st0WiOXK6z2zWlQR8zdCQfeSGBM+CTlwHXGfCfpxmB9bcU4xxcMFLhPz1O7B6s
Q0CrO7LAh9G3E/rkjt3actgNVVmi4aBv2O+MYGmke8g0vankH+bT69b8U6Ho2sDV0COQqsaOA1fp
l4lmVcUJfQfO/ilHxrtwIoyPrHu9cRbL+Iet7Vd/y+/XYubFfsBGSpH7y2ZAtUauiBekO7Mbq71T
LmAGBF0BJJQeOW9h9tg4Tcy/s5PbWBhmVKODQdmTNqe/3/1+qR/WD4LJZy3SBd4n61fAfoiAz1GM
KHa2Owf+kaU8+eKy3pA/E8M4vBFdDI7k76/5y44LcYJt1lqB+siwiA5x/rrj5og1XMN19c5q9bxT
FatXOdVF9G+vQhEGuQooFBp7VCZ/vQqIMWRTozXv8N+6uG2T/DCGnEr/9VXQP3Ln2NOp+Va528/V
Q1tTV5Qym+muK/Ohoyt20kYffP37q/zqFuCWIe5l0uoB5iCm7ldNAHsccVdFrDlk5wNHFEGSinvb
dVhIsRUFYfMySUMvHPGrJjuYRmJ/Vo6owxvmS6O6aQvSXg9txXmaw7Y/h7dpjqP6+e8/5S92ARe6
uoUxZ1XP8wpxV/56LxxUpMTvlfluaLHmkDzi4mkurX1I++OgQbjsUsP9k4/3vyfw/+L2/r/n/f+n
k9+rv877+f//M+7311P16t/7/fzM6vLnuJ80OYwNiG8wHguqal69/xn3W79xioKTiphuzaxZ3c9/
Kicd8ZtgerAKPbDyIIcJ/82BHA4jz8FPCy38SZ88Mxu0H6JOVoB1ffip4kaLR0hBMOSR6CqkXz26
dRdSRtQsKa4nl+Gh12LD3sAHfHa0FAdb+p+h7O7yrLimRuETufQil/yUzM2rM/vnPk0uQT2jsrKO
qnOOddMeiQNxSYKdXIap8YY4IvkCPjO9FDnhHCskQ7KgOl3n76wwKz87MlS3ZtLvg3J5iP0m/h2I
gnLGuppT8mEVmR15HT01rJ4bQmbzzRRMX5BUNQy3MbEYrU27MpWfWjEes1yEEb3HF2Nezd2N1qfW
y+37tIPeg731USnvQC85v9LwE48+VokH8DoAiltVRtMIfWXqWgU/pIt6AmLvhvpTH9fP5kq8JsP9
wS4Smg3EGTFkm0aEWyGNxEyeVJHX+zwGBlR1fvjcm81dEjfePpTFbTOgWSSsqYF+4JRf+tHc+9iL
TiNDU+a0A224iu61NLKTzuf3Fh7g1nLKHpvEdDPaVroZrH6fW0W4Lzk0wWSClUPq+nDp6J42sXju
XSPSAV3wos+fp9nujtIZrQe7H/wodJJww3hla8/GYx+/1+vcpZsyibaBHisVM4i2+aSW4JXY0O+O
PYzbCtfEFgeHu2vhl+lAg+ZRB087b5UcEyDry+c4oFKWZZlupqahYe8Nn+wMhE1Q9UkNtrt75ogO
7tRA1SgCZb4ZvkOkWW8+h+LOFOntrMYdcJq3qgkfO99nhBQzS/STG1+RAu/2LjHxCROIvEL0P5sd
o7WsxaSv1QsalPC2h2q4N5fms7SU/kL0JjHqRvk8dsEjVR4qBS9f7iVN0agWQNlgp02R58YPlpT2
CZcm5ZDiSOsvmIZLcpVPVpkS8FmN0DCyyoEfJ7N9XqWPBrGp26btP6nCsU8ldLEtPMRm0/XTDzkQ
nseem9+LtnA2lLYyMmzdXZu6U/fjTGPfZZoTtTxy+64oHhtNex/0RHIPeiyFuQn3DUiKt0WkHH/P
MAey/U/PlAxOlOWdc+s45bQN/LDdLkz9EfUSG5LoLo1g58yPQDEZOZly2nPEqKxt7Ccu2v0sv4Tt
1H4t7KC4Mo6M3CVzNgPGhjE+0aQKr6T5ZryE5fOCZ3HL8oSvzD1gmFEP+K+bt2oihaJ0zfKZ+S14
/tri4bNyZiql4EHwVvhiInccIh9H1CtXL0kA3QWtfPDs+UvoFvoq3Fqex5Usalp5FmHjbclsLVWp
9p2/lP5mJvZuZ1ZBe808GmcytvvnIWO8rhM7PePcq14Lzw7vSxU71gp7VIfOyKCiJOX0UQeVeSwb
J69RZnvldarH5YFOQ77LLAXo2A2W/NkyYuuuqDhL7eQc2wos6GBPUezNxePYj8VzwV0/ljqoHgM3
qWCFzKJdG3ktWK1MJygw0jFoN0xfx92qZNmWwoCY1mf+h5va+TpCz8sP+oT9CZYNKa/FWPG2DMkS
wqXrpM3rBzYyAyX0urTQB2gJmtYLmHEJFA9KlSZ1J9+4jGePvT+FI+MgM4ysqU9f5MCXWTCrEBNh
Gjd+SXoHDBdufZZn3jVnWHA/2ePytXcCEkNIyjktXqa+0LTImKipWO/noSJVY4zrTdeaTM/l3ASE
7BpA3jxpoLZCI2PQiJSMVLyBxqJh++NLZfEW9l7HXUwYq+0Cl6YM5wt3bzW1xUfUy7Jz6F5euqFn
MszXPJltOj04ywTNUXvmRSS1/QMwAoQpwph5ur10OgYoGj5KO3ZPgdcDKPN5PeTG8kfBSh1+dZyi
PHS+BfKr1sMhgwBAdaqMPXEi4YlCs4i6uYFf7xniLYnTMjIqBZ9QV0myabSHCYeTDbSlUsYfbZvM
IJLccvxsxUwnkiUpD1Bi8wfR++FrmcQ5/LWMCCn2B55vI8jvCOWIt/5ki3OC6pWdq7ErdkUQSYh1
be/W0kMfCXdqr6jM5JcMJbtmtKFoFDktovgpCA9w3cZLgItonSkiRbOm6Wq13ZBv7HZY4Q2e9I8t
B9uTE/TpNfUYHFWwg7ZuovId6v10fdo0O1A2qkPqF0Dw8JkhKqtHTsTkfTMWK8anUsv4RvQJc3XO
3Hs6n4SSl6LbVlONxgvk845HlzUnrsZ302/rL6Dy0qcpg9nm21lyFp2ySEM0kIEQuN5GYYVxTJLA
Efl93HwaEd0+D53V7KeCM/kWbdQr/ckBVhgYLqvJ78o4FE9V33KOyIktmQJX7cY5TAhN8OqnJNfe
BlkeCvlsCY84pC4LZ1oMxJV3Ajda7qdYmu+0IupdnDbziVWWOXkmaXtAubGf6Z+bm77v95OjI6tW
7zEOpE0zh5zOy308VhM8bXGsA/OJtSkq3KaJ8P3Wu0CnBydkY0xtkW4VAiBX9Qh3oEk0yNa3oVyh
PkmG6rAFp2h0ttj7iXdIR/8NneOEFG6Mr3hDtsIb3vqZz+dOwy4c/OkoGrv8PvZL8VgR7vSiJiba
Q5/1b7GPoSswqjuJf/2gcsu5Fkyf92XgZq9iGsPHFYGJ0gF0KnPIcOtmqQa6lEOwcMpHlztc0JNz
Ms85+FMVWYFBKnge3Ek33ctObJepNensZ9DLUgaxvvHoSwwqU+s+Utq/zwSS4FHI36UxWTceYQbH
jHKoGY7QeHfC6/euSoZTiQivcUAyVoAq90rOG7FwsB3b5IfRyt1QMON07OohZV4HQilGdJFb8l2T
hL4Tsn0yTRMskhGsGPM4KmaCW0kC3bRz+13wuindPk7y0xDoo3D99zCrotRxbmmU4yJg6h4s854J
yIER9lTPj123QrQ0r3nIOr0bTfzmnb5NRXM7UAcNmZAR5K/7ns2P/lm5T3Bnsx0eVOtHwnGmCCBm
sMs4ECFzkvvCRN1n9+GzAWZ2awfzD7OvVTT6ZblpR3di/JnAUTaAPyGsfccCeBCjH1UUtvD4kp2V
yR9tYvMf9admLNHiBXbT3nL62mNn+zH58zNOjoVWgbWsipdNmyQHz/D6G1RIMe4ReIsVSfJHUqY7
6Id2ePAymIu9NxhvprKyAwsGm0OfHJbKP0CJ2y0hZFI3KZajYS7eo8iCS9MPGo1H/FDbJedzxTH3
oLQ3bwZ3fEDLBq/OE9WZFbRg6kVbjtblpe0UxFMiAaistkaAyGHGgBNZbfm0GHWKGLSeP822wiJN
33ar0gR2br/V/M6H0Mx+gOT1sDSM/klVubGB9yDorVWuj4JVs+L7y2sSTmIbOsFwJSRpGDYLRwOc
BpfQyPEBhklwgWlYMcMTRv2qO0Ntkknqk9eJ8sxHX446GJxT3XUdgo7K2PKgxs/AtrD6lGGAWCeF
PyqK+txhJNmFNtYnQSbGpmkdg9NsTXuqVOBC6/QuMGvz6JfKvscbOV4dxuLfu2FoH0Hdpm8uu9Le
VuZyKSXLPid2IW9qw3Q2dBLnpxjFSRPZY0JRF7YhPkbYr40fjNvJidcAoQlVgB7FuYdah6I28Da9
Na9BTDBnv8P9HQ75UE24OJb7dmlJL+ONsW5r2sNR0DT5WYvYutROHFM0EnCmtGm/DvZS3Niln98D
AMW4Xil12zReEykjNxErzflDUOfBxnZK4433XXxGy+9dJqylW9JNhotQ3B5iLIftPBcfMe3JrS+N
6ugGrXFMWsajnvomGTcI2vvbobFeRFMdcub0gX2Yl+y1zvyzWH7EuqWzC/HBpEuqmtZCLtJEwQD+
TMVHO0+usc06W+Cby+v4IBbweYZ4QgD6vZZ9f6ot+LSBq987N872Xa7u0uJ+tuhb+1Q/iMQYcabr
azoX+a6L8/HQ6bHaxmIRpzgsgTd1A8cRXYx3JEChjUUlS9edGm9UTpRAgo78LtFHr5mSt7rM1FnL
JYnGvBZROXn34BdJFnALcpfNlPo5rY2nMS5XJaDwk29mhs1+AIK8K3woOhTOSAhRhdAUMXtxzyYl
L605qF2KsXkXo+dl1eI4f6y62doB80JSVgXFd7UMFHedE7Lpdmb3sSAt4lu4tn7FLhZ/xI2V4Ht1
ave8eLWAKcereNZAUrGWpcmt4yH+1oTqzhsmxrgykjp9yMYwjOh1uyXu1yVDy8T8hYG8cyxLezi5
BaY6QdzYsskJo0Zn0ocMhXkGXhgb5R8OeXkLt5h4sHwCPwGYGEqfQ47OBqeKeciZWzibFsf5HhhO
daztZokILAjPWdlWNzDvsmOI0vnYGl74UtS5+l7p0SeBr82PLeShfVuG/b6RQ3ZqhKW+W4uRXHQj
43tnMitWjsTaEt/ltjejJ8uDz1JxsvrcORZz055a7b85o30QZjYhH3L6YOdpoCO90YmoDXP9Ntbo
WAzT0nvg/EOz5020HrVFwGfRj8vHkoi+23VF4NAjA6npOcHMWlyMrz1rw6qiaig1xngfx3O/6maq
cZ/5KMcNRdVXMoS5qd2MPOxFr2zptHwd/HBc30nrHRX8hDErIUrFiFeRdodhlZMTgpxnyaZ2hiox
nHH/mN9ARksLJNwQnm124ItcPCg7yBiN29GM64iQUZcQ7tyPz1iWr/4cNN/ttvzuQhXcLJ3n7BEf
+1uHWHMs8f547rsK2Avew5kjHO7MzIPbhsjNeEK7k//IsGBsEd4vhyoWDCFryfJvqPKhKgf7Ypt9
Fg1YCJ9z28WoOHh+RblKVkOEjtZTm7gw+0PYjuj8QqYL79KC5gm9tsof/JiqYcMwOaJ9M67AUEHT
p9AlAz5PX+pJeUdndPTnhjkldY854x/iRqnPTDW+F+Zg34M3JvDCDdtrGM4wKBNKjHyha87W42bn
0Uv11RdAGsN5ZqK0vI9efJ9kNLFpnlwU1qQZqcYfnd//bTz+F8qFv2s9XmuQ1eVfe4+//5E/uo+W
Ff4Wwi8w0WbAUvFWd/Yf3UcR/AZ7BNs2AAPECqZPi/HP7qNn/0aYLBIO4Ap0BFev95/NR7xGGINg
sxFxS9uSkujfNB9R7v/Spebqa1ySS4A8XWqmD+t//6n7GCsDvb8ZyCsS+tW1gxkBWGxny3JtgfT6
2jMJzxBnN63Uw8sEG48k36xIcWT0AmHgc16H2vxOaJoQd37jjzNtk1l/sVs4ox9FGFMWgFl3/Y+i
6TnB1a0zLvs8wSdxBofSDPdl7hXVvghdYK828VqsHWV8IJ7cRK46p0pykmw6y8Lc7DBeLJwFmfo0
GtlT2WMuyL1Wy6e+V42+95VdyRuDd/hxVKNvnoKUGAM2gqJ/ALnjvhRI5ozzDAu6fmWw4yBbFtPQ
Hw0j9tycDAACVzeDpIvLTqJ7mV2tpPOOvl9gvIonsgNIsJ58dNHdNOTJpwWNLZYmrVrxzW8McWPn
FkhTXTqDs4oGx0sZp1pi9rM49HRVpaprX8qhvhDlXDvIjDVv+HHRTuBfkA6bC6tYLdWb1PSJbpM0
zNKT3Xl1f0ysxu6/FaHTJCfOAuxlBr2az8nSUEGi+NN3FvEf5lYQuJQ9L0GLotr0yD62RTN/RSPY
Hwavnw6WVLraLixdT9pUQbsX2CN3pluWpzaljN2KhHgHJOVTUdnbPNb/zd6ZLUmKpFn6VVr6nhYW
BZSRkbmwfXdzc/fw5QbxCI9gR9lBefr5rKqmOyuqJPMF5jJTItPCMFBUz3/Od4x4lbkgon8mSTUw
Ny4Fw98y61joSHrM5QIfxz0wRlLRldwUDQGCuU3nS9T1Ie8ExwycE6YD1sflhEPDXFetq+lxwJfY
syNLsM2GhLWage6bclZQklr+po+Fg/B8EJDNSAwTitz5uK3Wzqj8G3eyMW+yPKq7ZxC7majXurSM
/qnAJa63vfRJti28Uavm6soqUpfOLdD/l2mHBSBaYbzohbUIIvYxlBjKduwuOS7R7JV4dekuZR0G
3Yrzki13MvbiwNyFopfya4jCTOzHIKU5diPJQmj2TdrJN1Zqhf3GM7BsrIZAd+Ot6GR3mq1hFO+Q
kHvndazMLF4PKFC9vRkmhr9IR1biUi03ZLbzIsbezA7UGRXeKgCHTTXHgHa5BwUwxlffop2Yuz9r
jHGthsKtKzo5SBJBMsIoPVfT2D91fWGqHXyToV0HXhRGq3CAZ70cTYQQNhoJBrpyutOVJtemW68z
SzYgYd9WIybxdIjwR88NVbSN7Nkwhr0KoppJtgRdMAGxwtQX2blIz6bfzBOy6hRJTWmuZ1XxwQMO
ghAHraAFmVtAKPdwFJcVzrwlcfFWOAw2JpYClMvWDV4DFJtxIgCeJfonwG3lfu/YxTasEcB0Tbzm
TZZGHNDrwe0QXlXlfqvkHTS4xK4hMzDuGR7ec8zI0yC1HYS2YqdEmr87JL2dwUvrDZ+ozKLPp8J9
8uZETltCQY3zUTl6anZk8jrOVAx9veewsGr4R3eH7JJw5IBqXfklHbmlw9s+B8qNxEwa60bsJZI0
/9Cdy3neJMIeOqKgJdnO6JyMNdALhvV0lFwjpVuufSqrrwhH9BpJXxg72O8GDuAqNcQS3wbkCmAX
4pmDA5XupKrScgPO3KU2wm8T540UmmZhdNGDtr0GnvbG4Zy0BLl0gRE4rPSblxh9sqUZxayfa6j4
/irLHKSMGo/KW6GGfFVP1sReNg6aIxig/tRObXrWTpvNp9HlRyWZRUNDCdbW3XpqsIjYMU2jgSWw
kuE2J4OCvB7NF0ch0Vic0I5uLoaHFqwHZ905Mx9EkYAijNtJASNOJm8JdcNf0DClNriFjPcIW+l7
1tbOPkkYiFN92fgOYylPfpkEchoklJaMH80QKxG05cEbrWHPcQmXhFWFD/WMzZAp1RB9kxobR9bm
FoFF3dZrrEfZ42iNxc9MhvMbKR001MIVutrAeZ/cfT83U7QGaC+dh7a2EQREPCHJa8QguSSD4Z4F
Z5bvmZGZbxkSGNJoW0dnO5ky/WQbfXH28Oaz/ax1tddUAwcLHgJTn0OgA8BRswT3x16OcNQPWRUa
3jk0zF49eGjeTwhhdr6nu9fkf+U6N+3glQ/tUa/7OGumtSyrotxqVdjp2jRy72rO+fMdS04HuOE/
mxF+nEWGLsftF9+3hNilXJxnGLFeIhulDFEjSbtXzXnzW+QOTb/mO5h0SOSJvwQeREFVZen3otT1
fvSz+iEyJetChBZYRFZ8u/PFDgTSolOtbNYfMRByEWUTPgkxGEcN4trCssQFiZCfx2VN7nA/hpbd
blsjxcmLejgfTe0Y72R6mlPfi+AaWj2DyLyT55H+l0OT4TuL2zx9wIkv3sisgDwqdN0cZYsJgTrl
9mXQoES8RhtnSTvK0h5d++iJjhRLQ4lCgh+HeYG0VhrqL5IDL7F10jcm93LUgE8qki/PqBg2GjAV
2yh7bPw2fcpGkpKqSru9cAziC31DcFWRf3yL+il/tzWqFUdN7h36TQ4hR/t3cyZ9xShvvNhTro/h
OMAnMcZ8T+wW+58fJQfpGzhUcCnMuApN5iXE89VKJyS8kEf8mzfPvVjWXg32xcdwz/na3IR+z7qR
kaP8FKkUTEpVnS7ALBm09VY9d2huBk+mmtMHcyIDU0+OPDIHrXd9qdMtSKjsJTEGhaUv9DaZnwYX
b8y5LXvb+gxT5nBjYNdPKPQmWsGQBW92hHrBO926+DYM/Tpj9yS6Gac3YPgLmQ35GXn6J/44Jldh
5z92kRBbWHD9sSpsaxf7ZvDYmEF2CxM3Xs5wcnMAWIZD57sqLnlSx6uqzK90PGPDYqu50lZISo/N
1AKye3noSz8gq4fnm8XYWDmRjrcDJeMbrSMOoWGsjym+K4xjRY1opeJkBxTDf24thCDOUN6JPLP/
aKQhOe4sLA8BtyXLJXW+dDpdRWlV66pw542nhHiNZg6/XNB7j2tf10tsKs+0p1z0JHIeG05IK0WG
6Qzvg/QsTMPUqvKVU4t3txt+xKE2t5HnhMy86edtLWZOzAgsku3RD4SQ9Fk2FodbXqvgu9Kc9VbD
yqqgikRxfYAAaZ6qrtn0+Lyueh6TfcswYVEl6cXHMcgB30F3lyGBH39UJ9GjG3ABMbNZzEUSwlnS
URuXqox864dUbF5VmjUX0YfRTwEp58NRvbr5hV+vEVDVbvBifUop1DUWeIumicVO+ikknbj4Kmer
+VaLvN6argi4+OaVwAmn2XRqn6SdEJ9lpcFrJDYeYvPODDHLZkVerop59MnqBcWHMzujt1JGiPKZ
dCK9RjK8G+w70T0SeY1PTui5RzX3esPLOtqkhGKxk5J8WhpMOeSyipvg6OTxvC/BlBE88l7Y96bX
rk1QzYc+j3cOaW06vGqhj0XV22u0UHUWep4JWnLHLh3m0ySr68G5dN0UEnNNwkXElBHCXfzLMAji
MCrlvRON2n3q0jZmmDkYNFfgbTuGedtfGkcxX6jnqt/wfp3v4pP6Eeue8LY0CxKbTf3CbQ1OeZLU
gegEJ4G2CNp1cchxCE1jnHyblpW0Xc8TUynwwuqsXPZuLtuhrcJp/BPsE6NJmmPgGBArWjqcWrZx
xbaM8xC7QhfnXxSTUmriPqYQK5HHlvbR16HF35mGQbhRnlOeJ565ZrLFyi9FuzdiI9wQkm0XRusg
fKFF08LV4WGucw4W97Gg+xGBMtiMdtYftWCNmYbBfpeMw/dmW/Lu8MoCBdkvf2HHulBQoUHG6uZM
cOiutjX6aIu+2Mi6nY5IFA+dsKxb5fbpTuSZvy+CWb55cftSxrXcSMpKsEbkFG7P0oQdZZQn2HP+
PqKZZMMUpdyqoCmXnhGKJ5BR8RaQ0vCEUfqNGYa7mG129j3pkI1R9Cw4U5nyPJJAIwpHfLwtmhtK
Rr5za9KeJYGL5ZSn7aXG1stFGjH4koVSYA2Dcg/N0lxDpkfIqQoDJb2Y3qht/qiDOCdfgqwaR8z0
ur5878CIsiuczW2QA1SgrmicCQ9PSI2dM1eblFHnqZsK6xgnya0baK5cVCr09lbGTWyn9hPJteq5
vIfRIhrv3lh+P0rfJVCYMJkRHnsbw5KrmjHJ0uvIjvde+8kNpnc4iAD1aqFuWjHjVTnXuqFKejNR
hoRMDmahH0oCrGDtV2wGGvT36gnHklxFjtAHF4V3aTb3828hxC9qgYA4WFMM54Y5galhKBW4Yxb4
Y+ObPxlvA/vhBY6mPKUA002PWEWNXUdD207Pk163unI5cuCDX2YoiBe0UMpjrCINN5JR88HCu5wu
GizYlIUjTSx6v8mXbhd9mv5UnYGlZfuy9ca1kwf1E6d8axmxzbjf1mPB0cjBYxLrRyclOB4paTx1
yhHb2QiCI+zcnD9MTeTCYC1dQu16AdkYfAb9WD1Sq8kmQIwckQOyMyQmXeO9M4psk+Y+5iSzi5+o
y82WE7bxJ9HqH60ImPPaVTYgJdSqXyCl43yImDsvYLNlD3mjskf+0HTL58rfsbim+zkuyhcOu8O7
ltq8hmHtHplROqQpouKhjb30oGkcXEArRxYwiwJe69RfmLmoo5NOr4JzwWugkvhD2swerIk6Ux5N
fznwiqHFt80PszOLR6V65p/do9VkYjEO6XQMzKn+RP2eD7xmSHpSv/ye9GW5znEyPwDLm75VPCyv
1eAEHDkadnVx3PdHNgffgHfS2uy2+bmAl3JqOEd/ejEbAkmTTJQbTL59MTC58qKjN09qV5octEsZ
ZwfH9zXoU/exmFKcXwF0KEpp9AYCrrtpHeW9cUKZzlQdQW1wWqfZdqzDh8qU+tzFzTORTvrIXZu1
M4KlnhCvXgZdfJw8Q5w65Nd9n8HiG6ldWYV5eKeXOeEqYPIyWG24jv35pXLKet2Vkc0qhZyQNMRF
aYn6OTdI1QvABuU2iRy5dyqcDZUI8gUROGvvT90V9deivUcM3xJM0murur9UYACu0rBr14ns621Y
lAAwA7JNTgegoLSjva3ZI8dNKxmpoLrTmRWsqyy0zriMa7KtnOupxOup3/HrjPS9m3BE0wHlIVYD
LYwUV7OXfZ5vSQRcfOXeH1k0e7I3n7VJq0QkE72gVTOmoXHwdikokt3sZyAGoYnt+ngq97zPe5Tc
Vj/OgZ88hjJrjrUxc/a0nIaNRuwe+PLloWiZ07pOVbPxtJ/dqgWKYPYHCob8RavM/pn66Xwpx8R4
ntu2uAFV7lc0VoYLN6rFx5hphsZVXq+SMqQoTditv4AqlOxqGUUPLcS7beMTPyWlQCdcqdeWWzHO
4rj7E0HfofZKZcxoEAgPedHgb0jYtK0UBb04ZOxgM/EsHsXcjuw2e+hUcq4+oej7wUaiNK7Qbdqt
JkRzbZoqvbDsUuDEoMZAY0hEtPOjjPYIhM/vJm2Gyxyi4bp0GbL64d1mhkekYErdDAeTTTTjT5Wu
TBj6S46u5SE32/61SJtq6bAPubZxbW1zq2y2pu+G33glh2vD8bJP4HPtOpxHBglMj9jLq/Roysna
MReYV0Yiu0UNO5CQO8PMBTtgDoxumZ/ixByOYvTMLWoW2Z5+Ng6UP54rLYZ1SVvdQ9DM46LEP1cB
OMznn3hdSK5T2Zrs2nnChddH72gp0aalCWx9h4fQMtoFxTWZ4LMs+rh3YdM2euU57mcTV9ZJjkGy
qUmmMLeZHbkGUT1sk7Qu33Rq6bNZ9WAdGtNYDmndXd2pTM5alzypU0lPZKnLjahiKjBDd/jQItYU
gypfLuxO6ofJn+3XzklGphixehYJx8RFA4HvDGaRqE2euNTlOHrLC8ReWP1QfHmwF8NFVxT0ZWGf
eC+lMd3aVH6Fvj2fimke93aMLAN80e63fhHJTZJrxrSSIsz78f7sNSSldBAMGwM809qLDAmCaBxr
2i5DajBSxzDoWKQaeLa98ZFS5OQpHtB8UJ3drdmJ+dLFJaa3tDDnVUVzIAHOyHwcwd4cDduUt7if
p1OQgYjMfWwgY43NoQoGwfYnyvxNV/I2ZIxVYRGCoTFVQ7AsvHsvX5p6H003das2pR8EOC4EfRh/
vPlsh1yXRz0151MQmKjz/TaT3fhCWxpvD4IzBj1eIIBWTR+Hj57BUd0Ad5UtFGVtzNLdwOKd5Bjy
Sxmsf3dtF20CQcfbm2Ev6PgMUV11ryjlZOZGnt+1XAJuvLqQ4ad610KFmVY8vvlakp/a2hHH2tku
un2UxhGHo7hZE/VI5o32h/a7V3j3/fPUW59G28XPHjNwplrOPL7EFDIhRSm59SiaO9aWyc6PuTzu
NeiZAJXA5q/CyTXZKRRVSkBFf45Rbl96KjLPtsZ/0cKqeJKUdK8LMec/ldENTGwtwV/Dtz6ipGMS
iML8KLwqOA08xBYH98baSi92v0WKk3oaC+fBxM93ntIJIoRnII/3AsHYMluD9kJINAxPG7zNWDBK
1T7KXPkbwd3JOdVlMOnhhvBC+6PwQhAGCZuOITLL13a4By/Ahi6LGp9DV8+nTJicT5wEglnlfGVp
OhKgMn9SG3e6p7qWqEY/ZNNfEn7wfDH7jXWdnUoQAbQgQWbjvIHbBdAR3Q26T2gfMm9uNh73I5XV
tBNS2039Jhcj6eU32lYJBvJyZc9SPYpEHark/qLIjUe78tHLmvJ58MpVqfE+R8Z7C2j6bmh23+kp
/opimKY6lxY7ECJHtrCLB21VI+F9rjjbCErIEDMpeXS6J6MNKEgPlMzpBs7sMyYQeuoAmBwCL+Nc
5RXVrw4u7SvM9J3tsmh6DrJ43CPqDEWcLA2VYB7IMGT6FMFZn5ru3g0Hc3fLsv00CfQIB4okLrHw
PHc1+0Dyv8Z+ajNG4B7Tao1VIhzMt6ak1K2moWDVmB6D6I7AokeHHLG5Obk2Y1ydItcNmTA63rq2
xA0N/aWOLGtTkZpztesS0cF7SjZ1xfOUrIJkklf8KEflmdMF2UZyp3EWnfrhDC6LQlVY3mw1q2nt
pygKeAY5BkGp21eUs2KaMcyFmMZh3VGleJNpJj8sa2JjZQfs3JRq91M2tR+MuRlsh7bNUduN/L0D
/MfJGu8IBrXdm009bgSHvV0IFwEJRdsbRibBlfl5fvT8gkR2nPkPIPdHul2H9mZiEIIwkY43JXgo
x1ladKBE3bcwzbIFR6H8dczuiyy2Wnzi1oi6BpjFIfsbgTJLDB5iXOPtjho77PFVOG7TilJwfKi4
tZNYfEgLgRXDER/Y0SJZW6XxvUUSePR8o1mBscr5GGQ0ZVbtNRLFvG0jnZ5puBufI0w22x5Y4aUN
nQQVTXsOCKH6b+t5jPkEtO4o435ddFWzI5dHL3oYq22FYHfoHD/BHeTRzN267r7AL3AOVUY7Mi6o
SaJICwWkwjKxMzb5OB9AAGcHMIHJz1n6vxjexIs0D326d32cH9ICoDQZRnqbFLTZMe29DXm/8KXQ
JUptWrf8BjGMXWtuxmffxpG8FNgdji3tXpwlBp6EQUNzpg6Q9Rii8XnIXY3TMBx7nJfUjq3gmZlL
dsgezqy0YpIvgavbDGvODMEQXYpSXnKMydG6SijQjVT77neOeuRFEjnLiaIaxu/NvBYTKpI5TMjc
be9fTUeyOJDJAN4cBemqLKszYV+0OLO/CDt7Cl0VXt0W8xCCROijnHXFLiPJekHXjZeAsZLnrtK4
p3OfilPPSLK1I2scDj3q+sIpk2c8o099mBcg6AlV8EXYH7X0s2474HxLWs1RNwvMXbz1tdoOSQ8Z
t8vVGeeau8ts4GURc6ozLNDyip9JfNqxgeKJ5DHdUkogFwMZWCz+I6DoPvRPU+MX7AB7rBRZEH/H
x/pJCpJGPduJm28IUxChwNHGD52XwCW02+FQVbwKF0EF7Qb8NvFoCMosZFWwmk3bWTW2S1AD8Rcy
9pg+NjSe491nJ7STtf2oKmv8URfleNFDYKCeNW8BbbnUj7p1jezefifIMgIKAgNRx2yS/CB/rD3m
vpWrMA6z258zf7hyq5MJ5rBKOsDGoDw+DnwQ4k1D42GyntMR/zaCBgAgXn5hVT0yVC5uaR2x/w8y
4TxzsPfEiZJQj2JlP2yAv0VDqZYtr01qzJPJTZa2PXfdj6K7W4kIBTCDke4d3Tb7Qee+lXVfMpPV
jajhreQUoUeisdq12yf2D6vIAoa0nR0OVzFY7Avj0L41dDU2q77wIWtPyhox57rDVCwB7XUmrvRy
TDd23iMm4RS7tQAN1QYriXpRDW94lErasqZJl1cmcSBzsGQeDMZg0T6py6RbxlPraWzuMe4zYRTB
gtk6/1z24x3HzWb6/kO/9l3knhvAhAfUsf6RJRN9gfYopnGFTczErPMng+qRH74bPA7V7H8nma3W
VHRbJH3lteFGWlhlIkGPMeu4JYWHwzc0Q32y1FwxC7da55nsbNlu5pBhR5U3osfTGqqfqhTjozm4
PPUDJ7Zxb4S++9hkkXjDT+uY+z6tgJpzgM0QfUb6170clMcaRO9wN/XF88FEYAqeMyEbVJ2YteHT
EeCOl2Mftu1aBOXcL72UsQLrL8fXnMSO2vQoaHSudyKrLm3cGShSmK+e/Hp2vU3qC3N4iYO2MfaE
KKL4R2eInkOawd3jKky2ZdKqXzgORbrzBNd1duzhYYApuiVYiHhjDW35DvFo2nhZlt4LRNx866qS
fE459lg8IYIMKKfG8Jx4hrvhgtnHzjCbO1ETzS+3v8TIgn5fEt0mGDec++qdNGr34nJU2E/d2H9n
y4sPzYFpDI40p9Y061YUGwkO3VmzaZnubdU8mruyFvNZJam4e6SKpTk4+lfAi+CpsIPGBkbXeS/S
9cVjxqb6B2418Qw6UL6aNeaowCDsDFuOSS5x6vjU215B6a4V/lBu1W00zClWrt4Zt7pmVMvo3QXT
2Ob1iSCSRPWqUX4XEqn57A+j8zW0dbEbaoZT2di+iqFnMXXqgwu7E19t0dbPFLVSXkQT4y9UT3PV
tvft1Wjb70pNn1HVqiPFLNYvI3W7fZzJ4apDUi5kSNjtskKbS5K9AVaKDkm4Gb2DGQ6SvCaP7Diw
64WGhEbUDOpR68nexYanznUEdh8yDY7BApPFyrOwLdjsDM6QCK194Vuv+RTbH7VnW9/hUKlNhgf3
eWJIfQkagRs+YJZSl5SoD0KHO5Iq2bOfDfOe2cwT224CbTr3xy2eBH7iZJZnYQRMsfpBy6NDJd6O
u99/6svOfPEiRpJUoHuvqtS8ZokuqVVvEPinGAEPA60skqiJb15wzZBQYkb7KmGJPEdNPJ1NexpW
2B7U2fGcF1Yk+7mry/jQF/faUd1xZrUzwvxaOWXGSSeA+Gt30A3u8vTsueolC0D+jr7/ZORUJeth
voW1+TXpiOx+lyA6WKith9Kce45oLrAvLMxrHHDhakaiIFhNwbMsEOJqpm4L0zKPLbLoiq5huj9N
L95n8Fo5cUPuJD43aRyIhfqGWR6SgK9+zPCD2SyFXDK83PYtgbiz9ARSjfYdfxNNw9zftzb3hy7L
LzWg2le6vKs9RQI8XpHDZj8aieOT+InPjVXba4Sl740TYcPEHkMuStIAH0HE2/ca1pYq3HbH42Xv
GFW7JGrYxOfciA+9DRJWyzCAK0f9NVnix8zp+28x8LZfnZosucSO1HwFw2Sfcd6q71M9O08jS8DC
oBXtmQ7a4Rc+helXDSV+VxjglRnx3YTT18fKDKcTmJRXM4hsYGDWNfV79yUJwjVvBZPtn5PvszD4
jtE0Wkq7ro4Jf4dkWxpN9cAoql5R8oDyZjiYGel8u6Wpbq4ToEWKsT8hRiC65TZA/DnPnj3hqc3g
tPUV3XIYNxVx0eewtU7UwDP0FZUXHoOJnNiiFsrZ3FVYvBiMWBPenzu4SpIacr9lGjwxC5gwE/um
cNiBOIocaJS+yTiOrSUWkQ4jao7yLDL3mVtD894WZDek5+2yiBWjHiidnYfZP/X4xxD9XHtDBk6s
cb8Ea9OcKfsYCod0Z019zdrmVH4OqCG51kUKrxBDqXbM8ZO73sDJO3dPqRroNgtwnMQj/62MSR26
iu2H1Xfic2JmsPOclv3VMNHJAZ2heoqMLH5iVDQ+u2j0+wR6yK3pBnYINalPSJkqBYualParYpSw
S/Pgjfo27+CHgTg2CkSlAS31J+oHemxcGBlhtpjHHy/76MZfShS5glILm+EkBxHSldPgs+aZPc1c
jAcKP+f2hAvH20QJRKdNm8ChKbMkJfuaVSvuMsZV7Vw/cbeE78AkDb5cFzsPTe91yHnCZnBv0FjH
ySfvd8Fs+3urBnubGQLwgEf8lRxdd/K8pE++FZ2ODyZxqZUvG3ebVaACW1pqz07XNefSwuG5bRi3
6FVCQzTEVLrFyZZj64loWcsEeC4GpqlYDbZpTIe5xrmxYUJS7jzPn0+5ncLwtIypGTbd7DnJe2qi
ZsesWVMybruS+N6vQvYegGILd9Ni1HmNl3WI7O7stbX77CtceSsRzz3JWBznrvlN4LmXjxTYR87J
8Hgp7mKGu3hkg8LM+KJ2F2g6WaLJNZ5HQjby3Ge4jo6icLAPOdBG5BrEQ9F977QtjAe8ZHn0yCh3
HNddLUT3Q4tgyLCBJYZRvM1GHabNAu5ZieEJjTPFHj00wGvjz6AyrexXbIxGuGboyxw2J93hsoM9
9G49FwtdIWuIgbiNZ7TzpbSneWnKlAQf4vITegyOeIjYxTFvSn0xeeZ3sSQXttdhEdSrjvbwxRRU
EeGOwt+EvZsBcTSDVW+K8Kmz7V3pjWiK+HBcKzuljMp/oSU1H76nnU/SKgACvMj2Mqou9fQThUJ/
wRW2Dh3FtJ+DBZMCy72q8quCBRxsSqzn4jCpmntOt679RSOTcedmm2sfZxQjm7DDzBlmhrkt3FH/
8mKOSxOxOZZrfS92akUySqCFFhDL+p6CW/QOmgngUpX8VDPjp33WldhTMt5vv+D7znuD3cguEB1/
Ngj8MN8qv76/2KEtmukKcBVYA+lz5tt4PjieBeGjSEULzrJhvHPzsoHsmxskT/N2SCx7M6H12sli
oHvefU0aQM8h7gS3yr5wgsZIbExBPT28GhDG6csTJV7O5oH9Ysou0c1tojYdDKJuLWptZN+7rmgp
9ErqxE03Unb9TdgVyGTMhqab6yWukYgBAPB8PHJrP07UVkdT/gpx7l41WfVTu/L9cLwgcI+twacX
lb7FBFyXtOl8MFYY3sFP++lqjEJ8Bk6ApqRXlk9vS7xWWhTRK0tlnr22LUcx0xRtvgOp14Bb4xAJ
ZHMgTc0m2/A7TBu5IiHMO8aJCENJxcVJx7zJnnEUOV26SKtwMP4OY/v/Fu3/BCb2n39Ch3h5+o9v
CX0Q5X/s2/yz/Gr/iGr823/7d6+24QmqtLCB8uIjqkbhLc7vv5u1IdT+lymxW+P89RxbWjae7H+4
tS2aubCs3QslqTe0Ifn/t13b8v/L8wVUPhcqHfN4PN7/53//mP5X9FP9g2bX/vbPf6Tb/TMpBtqJ
S8T8b65vxDX+Nr95tclL2CMlIEzYGHvaid6ys/kLTAzf4g8win/9iN8YgnRfWAEHGSy4sTjb1bRN
KmPtDcHTH67/P77ZH7/JP3N2/t/HwOozuSZU6v4G/KE4GWSDiYkgzMcN79qTuvMqSMBQRfkXSB/r
332WRfEu0AzThxfzW50GngFy1jN7WzkMx9jqjoAsF5llrupQc6igfdMZjkoTqUDkSgp9waVJAQ/c
d65uMGr4Md5ffP37Vfwf5Mffv74F480Cd0R/dnBHgvzBdG+l9BCqecLKFBu3ygECNkbrzOqP0f2H
beRLlE+XP7/if/WRv1FGhE0ZtWmOIZ7w6BWG1o32PrbtgMyJHiI2L9wpOP35R/672/WP3/J+r/3h
W3Yy89ym5ltWeUrHQnyIRbb784/4jRz19ysJ0NTmwQBXyNntnz8j9fWgZNTx44bqOpvlB1E+Ypvx
wbWdM+jg8+D1RyDvjK3V1RTirz6fdeZffkmYGRahDBv8w++PZCNcjMYZpjRv+KhE8zB3xYoCkF1W
AosKkwN6wiF1g9sY5Lu6kAxsuoc/vwT2/Wb5/WairAa2uE8XF6Wn/3wJglDLyBnIuuoi2rBvfLeb
4lRxnAZc+VKiwivM/GaPayMCfIFtc4ED7CDjfNVb4RrFawm0n2Bhv+dWOIEFP2YBOycz2w0MK9xe
/QUT9P68/evfl98M4BWjMvHbTwaQofREjBdIau9M5zaVzxTd2f3SGQPmIO0xQAAuzfb7n1+nf7ey
SRMkFXQK8i7ebzimIvR54ACl4VgcvwdNca3UsG68+PbnH+P8u7temhL2qI1bygl+W6QdZnkQwVOK
VQjBZ9W1FLJFw3bWFUB5E+hsOogDZuqNmRmn+xKTqngdaONk6+A0lvljVc5bZkjABmbqoqNHLxtR
8V1mpn1MhJP1SLPR+tt4iA1GVT9U0bzyZs0UgZ6LyTmYwIP4cO3+VSE4DUn/5reTvmney3VNGwPl
P99rcyxlhjoZrEoreI794opUcYzcgENAuMrRTnyTWZLtoKcm3X7yOIJ22Sfhajb96SGFx8uc6p2z
J+DOcF25SHzTA06l5YQQW+lhI0LqDA3mC2E6rv2m2JVoszkQo3j0dvOc3nTDfYnpfM6MNW2nS2LA
WxskJtAN8nzzKmKEUeI2c+mKuV9JkxNZaLOyAjmy2vG7347rqXZ3DVc04t/HwXhBp34Ii4/any6x
0+7TqThp29j0U3zTIy0JbjCvQlWAxAfWkkXFiX6mddhSpFKn75OM1vcPJAJw5Sk/4bNc+q24sLeE
x5m/17o7Fr78Gh3agInf1AlAmzg9zJN9AG+4COF2mA4nBN1vXFKtNhE+MgCAmPHAMkR6ILd1lhFt
DF4M5KU4qhaDaBQ+gTL/NCqHyrxmutgjj62Q3woruflZ95DUubuq5ux50JTjNZh06dpm9x6tDTpC
+qh7kNLAvZN8yRKGo5q3KrqnHIZ14tuvxB/Pnif/L3vntRxHmp7pW1HoaDdicyK9iVjtQdqqQsGD
JIiTDJAE03ufV79Pols7QJFiaWbU0k5omo1mkzDp/vz+z7zmY7rtCxrziAWFRsOBpe5pgYaMQmva
I8FjCySV/j3m3m5xd7vXNbB7pSQnf6JdUMMF2OpY7Rt4e5qYtMvY9naGXt9JKezmMAdwSpdqmi7y
RPBhoB+3n4VqTEB5fW1l8cGIQ/iy+XEeo0OBOK1taPB7BPUh4TrGKD50DWNPxsYFbtqhol3q9BRn
Yd0ryXiJvIIjqPmxpjQpZeuY4pfYCNbtFnWEBLgvkhBmHgeb+0CTarsog+A7xHfg4ujK1BYWw9P8
ZSkEPzUBmpmbO1PJttkNexoK95qmf6BK9ua+RZFaZIFMUnFMGzGoB8D1Bu+t1O27Bi2fUHXyNKaz
Dz4jSw863p6TMV4oWNVJVO2gr/f5qNlYXQLx5MaiTplEw12opnCR2muTB1epi6ssuRtRpWLDRNuF
RWhM6G1a0teuxJqlAvidyO0eqs1he9Rxzp+ZHsD+/wjqbj+pqHY02U6MsMJsoqDDoFqNZn+MQZF0
Fut4HPb9hDGqohwAFyH0Gr6uASZFkHGj7yhXBw3IG0C9riFH9zrC9yr4v21j1eUHjL9wf0oPmjR5
EbeVmauNN7MjIcPcAdxQcbIsWCdjUew0hAYKeQ5+HX1/FuQtSFnAP3UUBk6347VtmC30suUqZntt
mL0DYQLWm3xm23+1uDzdwyxTUQ38tnVT0k9SmzTE775B3Rh3F/oKvMVoZOEyUt0wt3Q7ST0kSwFs
H2YzgEIPpOwNo/DHbU8VtfAT6Gg0cOfiTjf7T8acHzcnHRhl7q9vhvSzaG2Zmy+hCewLxuj7aN0r
KT5ooYmMqrRoIPLBWyzW+nXS1F0qK4eZ3wVLOkj68IXpx6WqzYGR0lKOqtQ5cyo/y5PoCsiviRJi
+idJiqzlUCJz3XKXKaYfbD6o5foFjCyAQ3ouRu/JSn9RTs0zKndOYxAsUE/79Tn8dG28OYWTuzFj
11N0iHa5mjJfGU2UQkOrn3GRevj1cX62OFDdUUFqYlnJGjnJAEaEXgS5VxieTvnnWlQvmecDqNMQ
N7Ze3xHcjD2QmYChU9rP8ePSXqtMThWikBW2ewG7v9ayjlWbHIqB1zYeztnNbvv0yfrdVDplOjGs
YIRO368MPVqYV7fA3Ac6NGgVe3S4QAIJXpqh05uPvtSG3iCg2hKhj1Swvf36Hv2kJtuMqjXEF1VR
gwT9/vhCaigx5kLA7KUnZLU8M5Qx6Im9vDxX/v2k7jFEE3tsTaLlbp4qwgu1alRZ3liunO6LQfH0
VAY/arq1vAQAg4jIT7++NHkr93+8ubz8JEpEIO01iXpT92CvPBcImFtuDZSQ6ZY/aDBKW0R7SXRb
CfEZ9EG87ZNb1Qltzh+AITAAyHbbimC266iNdliYwAJG9ItV3mlLTqc2P66WdujWdo+CxOPKaLKu
xGAoRq8BHpMCgJ75nmIGfUAW1EbRpakXxyIRPgKSxwkr9sBiXNPEdkZksJKMzQ8oat/iBx9pB7yN
D10h4Dmd3hY0z41R2zV6+rRQVS1ITIoMBFtOevv+fh6ZG8YeIKxdz25j4hmtmBg/q+xxc/y4ZWMD
xyu74QI8v1djZzuWEQCxFDZpf82EzRvJApdVPcB5DkzK7O0tGSw+37XXIhHTytXdlixNE9opWfQY
qYIrVFQsfXoAW/V9NLMdk9MP6jDfNdZ6g/4LUlbp6Os1KWLS7SXy4C3TMths+xFU55gzJBK8WBTu
zAyVIClCxCc6qMv8VZX7izWar7b4zfT/ABgtacK7tQailwkXnZWxR9ezvaUiDCOPShrt8/lSj8sn
aYiCkJZzU4UfRaTX2DCOtCEYuyHXznMIYe12NavASm4jss+GrNeoIrIa67gYqo3b8GFSYPdxD7En
u4bAdEdnnH6zFWzfl6wkhuyo4qzhs6hcChYfk3A/Ncn3mftXpeDEzYd2RNsXcz/VGvx+A6qy4cvZ
4iIWd8s4x7V06w6Qg9f25E957k7iEmyJDE4yHyHAMY0IlcsODX5Ugz6E1CMwoK8Nut1jAlA2Y8MH
5bqtNVgXtpgVR6CMTLKv6YjepS1Jd/ekY00IF/9m6xkxMg7gKQZSrdC6Hvc1AwyFXQjMpxsn2e2K
WVFUTdhuku9p2W1JwZpaLfYGEIgQkkP6KyVJruP7rReyrRF9XoKIMDVOhCfW4LbFFla3X4zsiPZI
oIrAXiAn0KLe60TXPmR9migvtmvQYjCyPZsWaz3glAiRCPfYg+0hd6LvBedkxkYE/cZ5euCV/vDr
iCD9sPnpooYELTpMpoU/0akSsCWhzcS1W9xa4X6rB2TEg1ayym0ZlKm6S7Lo3jDWAB5dALp307i5
+/U5/BBwOQWaljpdQ3SJUa59H3ArsRFbUZktt8sR7il7xoqqHWr5DlzDmb3+N5eNd7vL1ozRMaXH
Tlk3CYPvDyaVllBCqTBdnF4PAnJadrz0LUhOWCrgfKGxw7lXs1tBi5mRLkHaSCAO56emie9qgCk2
HdhDWAvHMZ7Qv6EUnqcvOvMsc450R60oOYkNUsrWtGCxhzCscMRE+4CVwWD35pbmbDeXIg0Lw2BI
tJ20UBSA2TDlKZj0wdmaXatOFjaDytfrJZgwjbBRbd+F4XBhkf5WhnJZZcpBU+gfGckd9cddx6sD
Tv7K0llRC0SsmKn7ajYk/4t6WeWobSYM9LrCWJ0hjj6lcOtsXWeeJC1XU79VoDkxSpF7WO8lUXAt
jmqrX2Km+4gv7K2QVTd9i7CDOTNB1igqauIl0CJiLGu1pHCUw7tWCu/FTAeFIgCJBJvK1fcLFXUp
3Atsto5cxHeDHMn2gpEec7IvQhu/LDPQucxUdkhi35j6gEPgfCXQiugi4S5LM90VxvC+0jeVW55A
1AjHIos+9QoVIZVjOZYAncG1EQkOEJ8CYGSH0Cxveo2iTmO7iinW5JIauBr9qEEDo4uiu6YXfSIy
1pxe1ZvMyq37jGPSMruVwh6l2PzYiMpBtsRLk3o6FxAK5tF1Co63GJXNDFhYZoeFYh+w/06izhg0
ZpR1DIAFWkIb3W1h1qiND9LEqK/HNxYxM1utUbTYfriF/fAMVycfMGtDRBmC4q6X2RTXdseEEyBn
h46i2d9jGbBtwRgiKNY3Q+8jdzC1vRQzCerjRtlhaGKCXc6cyPw+5AbsVfSZQbnHh1zI4PTPVwoa
CVqvOZ1YPmeZeZ8AQ1by/FYnthh9ddwK75SgvFJI1WL/JW5zE3gWg7lMWJdDveS3fW981OT4rpPN
u4bg7GFSS8Ayixu8xD9sJXac5rCgDPC+7eCD4gDiEjlMV+HvRp4Ofm6oYK8zITWhthYV5qG1sRep
k21reNITynjy7RyNZ3BkcBvFNbyoJOVAy/+QG/pD15GdNOt8lRmztjEqSidtlJy9Pf1sARMCVYAi
ISOSi22nByp8Jnfe8r6TyIGCATmzRU6Il9FJr76nvYXXu2i4poXIxcLNZOPVt1dQLY8Z3YlfR8Uf
DyczFSDnVxQan1RK7wOViCzYjIwiBVI+XGz5SUzVbJbl87bSwaqdOdxPNgLsYrDfkqjKcLLXT9pn
C/4HOjhIqIAE/ZwCu00MtFvgJtKzwdU3exKX+H4ys2MSIy6BC/Jspbev1/wHTAH/fU5uD1XBv/97
O/7Xql5a+i79/3n/R2Zcv5+e+9w/v/sD2VrSL7fDS7vcvXRDzrf+Nh7bvvLf+8l/enn9KQ9L/fIv
//y1Gsp++2ngLt55sqHT/osZoYN78tC9HQxuX//bXFBhLMhkjxGfrGgKzX5219/Ggor8J5n5FZ10
JJ/Y2jdzt9+ngor2J50FrIGOUgyknHS+6XcRp+3n6bJKG1UykApmnf8lU8HXpuufXxpDxjHDRJEe
52BJZtRonayqChYRbDuwpMW4Evtya2okW0yzimBoQjpptXFkb2mlo1Wr4ZcpLhBSrlSp/TIjmMak
u+3knVGoSDlJM1KEvWD2z5Wm149diPU3MiISBXqTgiR3jDHBFqaET6P6b273zW/n+3Yk+L5Q266C
itRSaNGTqciGflKStjWseBHpGUeTlsKBVQd2tcP6OV1VFFIM8mXcjKJ0+PyXHxa1TrIVUVTQ4D+5
edZcayV0VslZImAtKkL3oCBkkbx2Xg/1OF5OCPSfqX7fdyJ+u9S3x9zyxTcFIu1vASGr7ZjivJfC
GnPoCfX4ppHP1aLvM8/fjsTdBEzE7Jh1e5KJicSXRKhTeJeSoo2IA8gFWncoMoAKKkfhoV9AQxXx
Yiw2trQp5FyxJyeCI+7NSaRfCPC0dqYmIjeKRBHw8DpWLLhIyZDtpQrdCVErBM2m8Y74aJhjV1rj
e4ELNyrD+bl2lvaT+4buAbRNslhJ0+QtyX1z36ShVMkw0tVhSgQUCiFA5ADw6waWTwNg9lQN2188
jQdj9ixprRVHqcf5mwUBOCHDwyRwnfDZDcNynfxWGlAfhO45vsTqwhuDGhUzB8EQwtptoqLZbLgg
NtrS6yXK29WqmZzteyRemD8MObfDrCsyMGT1tN203S9IyagghNxElYQOW/vXW9ttdznZ7neTLQCy
8tfHEIozQ5Ou3cyNFYbAsTvGhfqypHiWOStRoyL5NGkQV/MwN645oKAhrev8XZ3rCAEYfr7kxfR0
V3vtARRlNdaN9oTyvmn3soCD7ohGUUP7fQxnd8ZbKT12cTvzwwuyT6foWkYUSpPqC3A5hey0j1ZZ
8gxJjXmksJKYYclSlN4vwEnpl81gp0p5PCBjGDoSVGPonKIs12g2F/OnUjOqBHYdNDZUC4a7vB3W
u7RWcU9iwrVcxhJwoRsxsiZ8yqBD3BUox+5jALijr63dtH7T1qJYvWlOE9OuDaCMV3NWoJuoTULS
eEhaLXeVCTbJibFsYUnTKI8CPc8UHLhVtKKAxqIWYpu9hj/8MKDW4ZpRl+8HdD/hv0VJ1iHmIa9g
9ZDu8LsSeLEWIxJGZQJkDU6JgSrohOj1gxwu7QE5VijgfBeLA746PspNjz4GTQutu4flFpHjhpFM
/3dGnZUorLxQgGsSOHRZgUmMxsWzqpnTx1qqMLobkki0USwr6LWnlZjY0PKYfAnMEF10GwBqQm0Q
0HouCtyf0N+eQmxmqeQ1E2Kyg/pH8whZr38G4zRjx7sFbH0L3dNrFMdZuP1SbQJ6rErCfLgF/G4L
/Tjp9Pf/q1g0SCANaPHVIs2uo1pHOhKmn43tNWxmVZwF09U70WLKqGfWQ4Ij1Tl3QemHV5jqF3dT
A+FXVeVlPmn8TZAlJqDenIQM2Uopvpnpgq6P2aMINSTHeWjZj2T5ew39kgZEBz5UP6rg550wGu+W
ddk1eXkmLduyvHf7J+fE+J79UyX9olX+Pqz8+cYkncEVA8Pj4s0MzLv2ek/wtef+5L2Aym6z3bZl
u4F/VFZ2Xb+U93378tJfPtfv86z/L9MuadO1/Ledey6fhzbpn0/Me16/6XdQlop/rgLdXMdc4reE
6V+zLwF4FbkPC8oCXqXhisJy+j39ko0/KWhoKqRgaGsy9udTv6dfkvongzyJXswGSlT57S9Jv7bO
yZ9XD93dbci/Ab8sXdFJwE42JVnv4bEMyROGZUR2A5WaYZ7FMz2V96/N7wcBe8bIiVxFU7fk6c3O
pxaFEYlz9ERpEDMp5m3pAL0eRAwUz+QmP70ceoG0WMDVKOZJPhRh15cz7v28qWuz903WeNcv1L1n
NvMfDyNv5sMoKOrA4sTTnHW1SnLPRntUmrHAzZTZ6UO1xGN45r69f7W3+8ZhyL0tlXxBQ071/X2T
EzMxzUZ5RPkDTKUWKp8iHH/RNZQll7e69ytjaZwRy5w9o9X6zEW+T2l/OzrtNnou5rYQT91vM1bh
0Krio4LCiqugu5nYKAdXzpo1VPVZIbs1OccVhobNGVDQKS7q9cIpVdStojQMqoz3F44zpCC30vrY
yFhYfMCKHCMDEa0YPAcktA1tsZWQyUIkM3vu6bTILvx5I/crTe4NrzLrqT6zrn5cwfhXA7qia401
hnIa+PUFu8u1lh8H2OKe3kQPTS1EqFki6/wmfPykjvjxQHhWM1ISqaR1HaTP+yufBIGcK1YehT5r
NiR2440kXY6FTPL+10eifcvPevfu0zxgpERubVDf/dDoLHWwyZisXK2LEuXOgn9E74Yh5hy2WdUF
HaApw7IkRtoWo6cxPBjIOfW2qBcmqleLvirw0kc6Lqg6wRIrqzD9EhphvcnU6cozcIcU9pWEOSfq
D3ATQPnMWeWNvDSwPpdVRvuhRXTVERCo0C+UphRJf8LRwgdpLeIedchO+gp4TiV1G9fYol+VKrKt
SJthlqBGY4FtlmIIATpbSneBo896aWrrcExWWJh+oWWIU0/NUD+bBY5jjAessLw1LSH+RIqwGk6O
CHm1KdRbkNnTdIRKJCnjdQ29s/HVdjLRitIt6NCCKan3+liimCTLKu4s9RKG5KDTmlkOloHVN4aF
qeblYpqPezTd24dlnETojnUrAFDJCsHYoUrb7RnDxKKzwvmanabVanS4EJjcRSgdGjaEQdijaAos
44MhZqtyganDktoF2iRPsVDG31qxpJEHN1RGBkAjUQmfJYTaoy+QG5j3jJrQX212srRe5haNAxLd
WeDGggJNkXlreli04r1qpjHCDiA8FeEWnhfyYLYUzmWHQlZotA3idCE6oGj1gEvJcyvHqyfse0nw
FqSMR7T/6qnshCth1YS2/VzXcPuUW3lVa7PYifDIu7uUV3SAdpvmQqjfTxXM4zmw2qZdnF4Zsj65
KNAXakRfUtNRXiN0KeIa1BNsoggNRyjFxsqcvSDjpGPjCCu2DqIfGXSZ6BhKeP+04AKYDOEkh8Go
0XwKx1EZVDtR0YGP7LypIjXcjzXOeZidyZrWP+TzgjUvQvJF+31toUDZqYyPjeWMQGDq8DgqUTks
N0jLpjokPqqaNg30FIo7PeKCoV6JcS4ErsbVQouKFDHoWqldVeFQiV0kEZL1FmJkaHX0jVhcobub
iRfjGEJ565Sk/Y6gL+WOxtjv0or1qIaSU5iflBYfN6dX9fwFj3OZ9urcDupVt+S0aNsmrI1rORqF
697MkxDdAVmIPy5mLKNsa1LBBAYD2/UmrLTxln1Ci64psITVlmAcfp6rPjWCsaUkxZtBXWF92/I0
V59iWaqHIGaKoByhdsT6LpmsdrQnbUYsIUWaN72QoBQ96pksbix2pF09aYWX6PSSVcqBMM1G/YVJ
5tzjdaPMoP3oGPKl6iyie2GN0RA90hdAFRlqVCh8WKZ+VB4wZwjD66QfpNw34VFpj+mSacrDohdi
/M0q8GH5ioqAMpp2XiwSJCxtKOTqEzJSuIJQqhuCdZmKjc4IIexTq78crb7IFWcU0ZbDN6Zrx/RD
tqLCMThJC3X7YVGqUgNeVEXwcAURbPxR6KKVZxlHqlNKqX6z0G8uPVMXBrrk05jfdsjlTDZiz0Sd
UZOxEpOYNojI+HZ6jctYLR8xIlhjp5ba/FaiEXuDNmdK9wH6veX2WAfMzI9CDakBLZG+D0hMpFRu
aWwiDjdi16DUsGdcUZLozxTQQi4LIkvnLBKotgAVAHZbBNqKLJCRW7uN8Kj52M3Ngro5eqWQTZkl
U48V1HGMKhITyyd1HB/CyNA+VCgplK4aoVMB439tJ39M9UT3ZVTCdVsuhwTfCa2NL2FbA21awPYR
5tP5ZiudFceqBNTrMrwKkU4so1G0TSymridFJbRLS6J9LCc5eoKjQntBy4Twsyin1dchF8cH6nTU
Wwx8zGhLrNCz4y5hsopk1WXdaHnmYqQGSm0YejH2JoS6PmNyUrQuIEqjpinQ0Y7BNNx60qwygU+k
tpg8LVGPJgJ65p86RGpRP9OKL7E8Ae+V27L50jMomB0Emao9qnxVEsS6PF0hi7QWe+ho4uCbc2GO
Ltz85ItmoCc2Nkv+QRIG5TnF3Einz7gApGd6ndxLWd49xbOkfhhEYfpKhEpTj9rOMkG2TRJaPzBu
MqceTd2fFiioKH/Hxvc5mk0aGRxmsGccDsDpii2T/ySHz2Uv/SDerTJSTRykRYigJnlEkEyDyIWw
Q4glMRdNxVasVtYH0NDzgh7CNhbDLHbl9RsQu4FdpVDLK9gtXKHyOl2sJKfLzUJr9/uQZP2xE8bp
PucJTK7OxopvZIYL/SWvTnhF30luXF1FY9gpLaQgCbSNUbgmpuMY77BLUsKm5vxVYeSCuiRalZT4
axZ9hTRY4mhixQqgikUgFsro2mKxvWjVVU6PlXn6OtVf2klj2hRLG+yaDnfxrJttI7kVrQbAQQhB
jSheGCU6lGIExRDhdzoEfDVyOZDRYFBmRTUc40zDP6RIujL1GyHMHnllSimYQnShHDnswPK0eY9k
icHI6w5t63n1/1HLYrb57V/+eau7/u1S1qm+Vt0//Y+Ll5ect/p//oxstP2A38paS/8TWAAKAywh
dGljFP1rVctnQBRi5KmRwYowbv5fTStI0p/g+GzQIsmEVbRB53+vaXFA/xPjdr6BwpZCh5z/Lylq
Xydff85saYOAXqdBAxuKnoiovma+bwrOlWQunxGBC3RyRG28SKNd0l6Y8nWBrWrrAjUqyvu8xCZJ
BTIr7uYehi7yg6O9lPjdxIdydZsctTR7QiM4cbCaErGv1w+t6asUP6pnon5Oo7W7H9NAIQMNd23m
lQZmt0eksOFxurHuGylDxr0yHdHjnGLERPCqdFF9LeaLGmZ+hefcLlkeinawu8v4wvjYPRTf5mft
+/xcBoJ6tRS3Sfp5UfdFeAZC91pH/OoObaXnmzskm1UEsVHFW0fwuqflxfhUPTVPsu5on8QXBBWM
L9j9GV+qp+ppeMEeBtGg9cvc2/F9Ab7FH5aXJXEr2OQKnS9Xgx+YXgzpV8wF7bUJ0vWyU5AI8JeK
hnMgRTtt+JwLIHCR38IWY0be5xxeVKEx86ac+eGhnzbCjLzulDDioU/GY92i0oWC6YUmfKjlG0zH
rtbvwq35OByLh/Vj9lnxyMuzz7CIGrxpVxs/OPR00W+s70BGLIAjWqfFc4pvfPNS/aTAO3uaJy2K
/6LTPLdAzO1u/30tkHNRwTyZ0f33iwpbc+EkKCCdxJwAXvZGNjppuwA9agrwZUowy5Pm5jjPodCr
Ue1oRLPV9H79Jpw72taeeLPC/sajncyZX8ODxSCI/YVuAB3Ck4iHBhxl2pigEO/oweJMnurgjury
0juWR4h3Vn5pTuJGfuRGrnammya9wiNO7+6bEzjFlRWQ9mucVdVADYBDenhCU4+o2NchlJbb2iOV
8RHwV68644P5PH8Lkfz7IDc0ZEmccBViumlnh/reEunjY6MbQGNRvgCyZugSuhJ/+6F4iW7RigIi
GFVO9kG4Ugy7v0g+wKzg//hv9jLucjBcr39AxH/eXHjticKKpJzE3cug22DD2XnUMj3WtQ/Rsf8e
F67wQbhM73AE66CWHKKb6PP6XM8uunzl1eSOd1RSWEkcaR8f24967tS5fTRaW3+UPnbf8F+9Xj5N
F5Fb3DUAtO3kLkNEDW8UzX5Q0J0CsIWRmQOEtEmdCefgz9jAxS5zi+R7zGe/11/Lr/VX3NCQgOFf
pbb1q2/ilcK2C0pW4oQpqD7kCP5FmLUEaOS1mjur9lbPPckXiduZSLhjx2QP933AiDQh67wQmYuc
admef8wn8f0fj/nv8TGfiyantNX/6GiyReIfYolG14ahkmwRtN/HTgCKkhkvuRrUcvQyyerNMjeJ
3SP4v7NaRXYERc3OdKbPHfJkc/iPOOTJHOD3mI2WFi1xTONoVL+/TBQRs8aiwR90HipNbuc8fFq9
+MoZzlzb2QOdbA5/9YFe52mnD47JFEWJSnVCafL+ihK5imUTy4iANhhOC2aFSLOBLrmMkBuOPbPf
1TPa0xYqkEqJIBWqpbTD9Yyyt11MT0N005XLpdgvSlwf8GkW8X3OkcFe48bXFyJve9XUeL7oJiE5
DbPSDbMHXBnwOMiwEP/1Fi7/bFG8vZyTB4TPgZ60CLsFluIgLTvZIvgMqqbVblpOwUGHCVhxjqsK
Ipm2KNji4wwDsblh4whHYCa2MV+Wz7Q7QBVmzrlN96ev6dvzO3muUYEpDXYnarCQ2e9xK6n3If14
cKH30BIfkYDcyY81tYF5PX1BAThoL5Mzw6xzj1w7GdD/nT9y7WR/+89+5NuK+8ULpp3ULfjH0BMX
SPOaZ8A3OMLVz91gx5flmY3+3NLSTqqJP2JpnbvWbUz9JoP+q69Vej/v/i0OQxYFnwnwj39OolY3
xnm6TpkaPD6KzvU1WCv78+cP9/dnuhKvD+f04b09zkk4icwSsZbtOMshukNc0Wls8RAG0a7ff6n3
7V4lbYdC4Yz7zp7tQAjQK7YZV9rTsb4q7efng+sJgXfQ+UsU0a5q+xP6uHZpX0HVt+FOnknqwVr8
uNrenvBpfMF2BzVE4kuF9Nkd8S+MnOHW8uMbKfaA5leOuMcLHNZ1eVsfmutWRJfOMRo7/GDsz8Ti
M+cincSZ6A88l3ML5nW/fbMy/9oF89N9+839l07edi2OaEUWLBhYFWyCh+5pzyZTBaplw31DJPBv
vMcnL/0EA1EUW553785fC9hm1/lDA8ZNdpUYYpjLflcr5GF2ulMSdIofspHmodOg1mPnlEvdmRM6
98a8Pog3N/q//I05+8Q2AMSbE/5bn9jrCvhFSDnF0HT6gMpewgopC6cKRMpiJ4RW5ErfFSfOmLi4
jLn+xlVyEi7/8FVy9iacxNX/iJvwswYidHVLw8wWuJr+yjN+86CVNJPWqavVwHWfKvup9qfg8gnI
svvop679Enl253auef3Zue08xd7d318pjmkv7u5icR537u5Dau9+/WCAvP4sXv/5pNSTGJkPvdmh
CK0GcFbs1mWjcfRb4MI+vhT4k9p4EsCq87tDddEdeJEf9cvWF2+r78g1OgiCCDs4/27vK/ZHwf/W
7JTPmjs41i50ml1mA/P9EFKc3Ibe7UesqW4AWx7ol+z2giM4wFP3ugv/aWe6SdDbhsOH19vBDdxR
f76I/ZfVGT1Etd3ae2kvVMTiH25oTQkeufNLdRm66k1vvwhOsM8Cw0OEwdVtx/vc2xk/Hp/1b6b7
gq+D7Tmtfejc0I+/sFV/QSrDR02TL5aCxPl6o13axfHGdA1P8/bgV/aGU3MeupvbXueD8NmPDv7x
e5zc+LPlJEF4LD8lHFJ3tTvjamuXSYG4/5R+7w+D/2l05gPX8zVzvuru8fPkfroy7U+0t5xPN3eF
E4BePuIZs59cXJbt4BOfOnaJrR0Onmnz5coh33pvol/tS/twdX97i4Cz3fuarXsXKIXy6xHnE/vi
23yd2cjlOzjKer17MTjfPsqEfmSM2dxT55vG9xV8V+uWx8Ie/ceLwb7M9/B2XTYId3IeLy/SPeNm
j+7QdXy8KI/bD6vd1o/302F8bL5jXIrkzOQsh/SY7ge8OR0mP/ZwAOvszzcy7cP0uByU6+2w2xmG
TsjHR9Ty+ZXZ364+a0F4bdrPu++D/fGjeJu4Kdawtt0cc7vhHtde54qP3mew+J5uQy3cf+7cwZ3c
9TD5xiW3WXBmex/ZwWIv9q50dhPXd+ZN+GlG9+ZFOMni62GNdWl7O7Gl9XKulAu49PdVkNjXl1ik
++Vx8twbI8ht6fC523vSgVP0F99z3DNZ37lIcaqu8Z8SKc7dn5ONvu2bpp/b1/uzLarw0rievEvB
RhTYecLuxrXswjk8L0fHUwLegdIGnXRzPBzub8/cnvNBazvXN5H0H0HrH0Hrv2fQOskd/8iX8lx8
OGnA/pHxU94wFT/0PBhr6Rqa2fCAT+d2gtqHK2pA22irdVtXDLb9sfNGH9kOb/BWf+X34uPszz6z
J2f73HJo2CXxF+P/t4nU9rnFWf3qudxLvuSbh9WVHcnVfNmLncLLvMRLXcEbd8bduMOrxdFdEhrX
4veEjFq7ZeKDCiJuZeXHwQWPZR8H1xs97TB6z+DQXNPbdlI9SPfQ1O4XdtHRlfyJv8Wg2mVOQ81O
xpCT1RBNr9A3sj88K85zzd9vJT5JQ/BSOOZNxe54lwU3d6rbkxiN9l3lHGXk7Y7WVfNVCVbnyE5b
2seb46fPOk2B2N7hcm5/ROzZXl93bbbpbxcfETmz6WcYNhng4mj27WB/2+7H9+2E7r+zffN5dOZf
k4pv377lTnpwUi/z0cIJCpJXTNj9wa+97bbEbvehcXGo9Qu3DrakwHQMNw9+vW+/yvv+8lmfpPKJ
Ocdl1FZ0/nl6SNY4g2PysT15dLF5lrN/gT0hie32GNXD5NX7cm8G9X52F0/xMRn0ZJooWMe6iaft
ch+lNT/lT1jZ8qBjN+OBK67hAx5+/bsmiH2BZkbqJ17n5Hyer/YrB1ObXRFkfHbeZZfUvCjei9dF
RUoj+ispaOY3x+URhQD+Va+loPUmv9uv3uKS6YeebKOi7SGXQjZdk4NxMfzCmJGlBs7V1/lYPLI3
1yDjbrzBKS4aT7nWA8kXaQTl+9Gv3dDhO2kctyywzK/83pF3teOU4Gm8eGc3D+J+vVJuq2Ozl499
4MRe5JYODWAbsp4vHcpdYtuk514TlH7h+dO+v+qvRF90ywM/6fLWHWysBw6o1jnVhckS3lLP3sXa
gESSxNBJPo78Ofcqd+YnjkyTsaJ0MDp0e6/nVlzQdyIBlYPKMz2dD4MLImnfXh4aAzvjiJqRvwOG
bOsPy/Xg28k+2jsgR4OzEphnQ8VJw+ofoeLvNlTA4v/1tnBa7GLmCJDXJFSMfkeg6Dw9GAn4sx/e
4rf+ujGAwPRlYsT2Ge0xDLb4ILmiB4MzCAPRWUBJlG7qF4HgfB0pWFm03j5RnOqxoxwY3NUr3IT1
bPAS5k4eHNzysr/EL+sRrKuNSA992PWwXAM7cHkrEAzyFbJn6gveXkir/syPVK9F+0p+jO8Q9jlY
+z7oA14+XwlAX+3jq2rPUN8xX98cot05GIpxZvs8lfQFMG6W8dSqAV42r2/04FDJX07Otj0OnvZ1
9Ue3Zltcfe0x369EJZUIqbhbnNx+6Q40VGcI0Czh7nWO6mFEFaR+zH2L+P+ISIkpm4suOb+jhRlE
B+RK/S5oAux8iL0ZkbUkvuIpHsT32/cVoFO2r01uEzZfIHVuc8n3EXulL9tPkHYAZPn+2OXZeIUT
uhiv2uNFEWxf9dtXdi/bV1T8iv3tv9Eh95ODtGsCfueIidc4XVBw3gnPJfcbJ+e/GWeWeYVX+5wT
14hDpJv7A2ewRf3QjbmOIuDjsgi269k6F9EhddddtZ2Pv/3OeXIlFV+1Hfn14/r/svddzY0jabZ/
ZWLe0YtMJFzEzkTchCMpUiJFuaoXhCy89/j19yRr9rYKpRFv7/Zu98RWqFslQxFpP3M+c4SeEH8H
YXvZr9AdFn4uuuDCgNABKETWPllnsBm26D4E+yHl5gHd4tbpdXzNHoo1xDd0a3vZ3JDNYI+u4QGw
ORk5Izx7YcwgUckmdufl2AVmhVYCLYfulcCWDEtzQPhwktGF3V7ODqS7JbQLxX4FK3EeR+yBjFuC
vr5Wa9WWbPs8vkY/IQQUEjt0pH3kJm7ohI4dH0IYJ2jnBvUuVBcYogEg+M60Sj2wqDmTO9loU+O1
aHAHlSyUMu6XK1Q1WOWBU4C2B0ogdvJrMDBYW8Mt39ApAihCuPNhNKCgfY/Y7iawjwWyfjyw/1m5
Z1zHXmRDzYOZGngTjBIUJVhOjZVTsZIIyZhAgQpL2ukeevt61brZNlvdO+4qqEpwvPHdAB1KMfDa
SuwH4qqYdIMFapwSx17cL9+JkPyUuIqF6jr7YnVhrgd+J2ZoYGEwZAzfXnUrxHOhcjtcEIzWrp3O
LgBtlY5+MDEC0zMdDtXXc64DNZit25UPPQ+7bAUofN2slU2zJR59YM/ac2NPzwFOZmMnW2Pbr9bw
q1FjKBxtTi2YXxm/AJRj72b3we0daYetheUZeIoX7aXN6KWO9ZZDPry9pdbhBeF063h7+Rjz29uB
v8Dq87FhVreKb7VL+0JYe4TP/FpALA2/EU+p8EWBZ5kwD1GDhQe+vNyZq9oGDGKLY1Y5w8rcB9hh
AytVwZ6ecLTElqq2gZfXLvAmb1gVFwU2RshCsVrogQX1jn7qPLIRF4LVs0XiFeC9wVU24WqDnRTm
eIHlHyxxmBAtxxHyLXR7x9fgbMN5zSBgwWfJLd0r1rpHsHDKRnuQAA3lHqZlXVIbFFlYmK0VrgS8
xx3TcxQnuwqu3goHFOEeGt56OT6Q14YpCEGNwj1spBiq5oR4G+kMZKGe0l+WqPs7j2QJ6aAQLELv
igZxkhNaVzn05JOICyssVHEpEEE5+Sfjg/A9xIUuLqF83GCFvgYumgvdqC6xmUW2BAK2uwwudHzf
rmVHAcnWCjWJuLuatRNmqrot3SfCu1tIMTu/OlmqkGpCjsFidXM32XReBXkH6/Uw3XZefUT/+F3j
oW8GfiakISTxReFBTkMyx5DABXSVkHWwfIFtJiJLEB9wM8zSYlfjgR7pMdp2X8iluku2wVq97O8L
b+QS/sp0BEQKZHVvwjcQslDIYbRhsE9SFpoh8UDcAMmHaqrTe0v4LtgyXsNjYrBhcWxWgQsqnNMu
CYARtvUFcUYrvEPzD6cHnIu+l9aw7y1tPV5AMnvpEQ1Y8dR2BcDWBnDXOrBg89vATmFjA5e+H+5r
r7Mr2J2gGMI1N/Cu6ODuoSbJi3GJJyjtGafpsbYsmNU1jif2CTsYes1TCqemtOkBfhzuv3CBYo+s
gYbiFAIuFdYt/gUBBHYa/K8wNzqYGi1sX2FsiD0XBnuFRJ4aYCy8UxxE2AxedDUB45TwjrmX4t4Y
EI/4cGII7QoHWCjlDosR4lQT4OMdzGoZEtb0Brhb5dslciFdfStAWv0kxtCbHmDqZFNe4DPcDVdY
4h0gVnS8wOfWGZ0ZvgI6nOL14gqL62pCYJtwUwOsSCo8N0vZZ/cQc2vfyuDOYK9wEjKINuHwwvFE
xqgIYLR4f+HudGuZW5DguE76SRWdVmYl4S31L8OFtA5xmU8fbrrpvdYy1/mljGTJ/K7fqDtslwDd
efgoHaDIHf+oITiAo3QJpoE1/j8dRQPpqt8UKprr3aNkCcMyLfXSsBX8L5RrcuuvpWso5ovstl+N
F0Ixw3hwxTtIcE38k1EBo8RFt7+VcAbRfd96gueNVt8of4g49BA+xG6gXbpF3S11dedZHOQIRsHg
hXABYXRgCbLtvOuuSm8Vubllpa8dgGoDu4ueS9g5IcYiHOXWC1Gmy60XHWfZP20uuw49fHfykKt7
sdrQinB2IJFuhBqSbsRrxU8Nq1mJr9V17NFroTmFNxh6cKPgDeLVFo7dGYPwrI/NFuDvTx/7p4/d
Zfsiytvmb38l59yJBVyvox/4nA5A42IYv0JxNDDyHoWYpLtzSZnaWedFjOZdcOCn8/LTefnpvPx0
Xn46L+9p6953chQI6GeuyyKyQ6QsQ5c3iG+kGgCTXns6bOIzRYDnnrFIEPpPPeO8E7YIFfx0wn46
YT+dMNhdP52wP94JO2tFLwJV/yUrWj8jj5clGrJcJZk5IlIyWOwU9yjXIj6Sb5UrEVgVmWOIP3KA
FYjuqqcYYgnfFEzMAKqYQxHHUIE1zcBhBL79DTVCnp5hP78KXDaxXguTyy/38wbwNuolQUQ2ADbo
AOKMSHos7ADpbwKQEZjHN5z1QvjH5/K+zs50kff1rzvTs+GvZSXI/9LwFzE/PPwaWoODf1NW2TKF
fKh7UC31rTj8QOuA1wnM7e7u5W6yngCqFsiCuMMPShto+gXSBAd8VgS0LvA+4FDr2X66nvlVhZc2
FkD1G4lfIZVgk1/lV41n7Nt7ulculd14YDdonQZAG51obB3hqgbQEt/v988pQoV7oJop3wOKmjfz
Rl4jJ3UDwjZbBdTfuQXQ0dAlVrGekMxa2SIlZIRzHbocf93zefMl5frh7e0Y8iPCABirZL9E9uEN
MQAFcwBZArD6yboTaZuSe3F3AeB7i77P1stLbCH3A7F8oP93tX2H0AZwQVVMGCmcyArpxL/iN2L2
hzusxWmN8M6ti094hUgqOLx8nuzxMYr+bmcWvn0aJWZiJB1DrrL4uEDIx/oKAki74A86d29QiHPf
84Bfj/zmVMvuIXmZO1uO/JctMmhuUSPjBNy3I4Q8RNgOfdUsN0fwKnYiBCYwlxiY690LUm2m06q9
Ifcldt6mM+mmpxDqD0b1u5ksjOpRmSR1pIgHaF/LB/8VadbesNGP0aN2kA/0MO4bR8/5GNoUKZYg
HDT5SND0jes744jiQEbRMkRU04xPxbOGIJ8tIRc7RgNjVHhZKBykB83pB95/+XwHThxzn417Yaib
XaP3YDdEnvgliRCnfRUh0Mx6JogZ2ejCtYsC6zZzMzd1JDs5JsdwR7mI3EWICAlMW+QHfz6mU4Hd
Z2NamPVtHTAlKUVsBREqZiEShVCI4rZbA3lcIp6HhBjerE65JlaLMn7iFMgEIveDu0HuEiqmENlE
FLA5BWUUnPkYQ0VODGJEA0KY6Q4xI1hNuad+QYnqmaOAXkAfOVjvzoL4/TvEKs5DGW3dMX4RLTAw
XhGkRdxgJ1J+JoRsRXRAxIdyJC6BivFapC+hGbYHgirMkzrtlchGa25T/CvC2yLI7CP8LMLpIp1J
hL9Fkr0472DWRPTdq0snYLZyCG5q86JidqXwHMDztEJzr3WDCGZjo30zULpH7Wp2ViLlx7BKqHsE
frGLBgKnaFyFeNUpnAYQWow4XY+ntCTTTpC/xq5EvkLvgMEWJkKOQPFb6Q0XLy++8/Z2u33NvOs9
2AnznOP+QUZFNj6FuIPHN/AaIUNNoOMC8xZ6X3wegHwjbo1AQbcS34sokMDKEV4EuF6f4skI2f4X
jxddlEh0LI98dE9nXsblUw4C6nVXYnmHW2VVcRE9i3hooeGhBcG72UBiHEtr4qV1K/PbzL69PRZ2
5p5mCJl4eHnJUXsnZOTn9+BjC/HXc3Qq0Hx3juQxj9DxEQOtrtMrpsHqQqaZ13uFyALzamzSvKX3
Zx56TlueKgLfPfWntvyf0pZnz8MiavO7nIdzwpguwP4/7racE7unzMB3B/en2P1zid2FhfQn0+rn
DKVTo4h3p+t/wlA6Z3TShaH0ZzE6z5n9dGEg/XnN/hP90A+mqq5T0VFMRWHCQjqqRRWg6QhMPePw
tUfmzlUxrtZX+bHZkRWSvO1XZFI4KX9NdmAwh1kR290t0ugtcMhz0GNukNvDkewD9+55tFQPfBoW
elZ5mjvvCiAxMUeiXr9LTnkVuSWqDMJbE5Z3lFjhofSKnMeHuuKHFJ4eijXPmLJnp7fwz/7Fpnei
Af9h9wxZJ+hGj1LeZQtAI2syNGqGgSVPVn4DOj+b3ev2gzDNRS7saMMYt+obuB9wQMAieKGdckUr
q9uJPNDYFWUiPbrX8HbinY5EK+TtieIBO75CkpWb7Uy4/CLlqEOEXCRcIpXHUrCngTV6ASoICsIH
DUy3rtk5nxtyZye3sBb+pSanfJj5/W7nFvdukpMgp6xHvw4dYMfF4Q64xt0D/Gjk3slAQTxvz4C4
9NYJndx7+0OJchliwR85404ItfXZGVpckcpHJ6NUxUiu3PXm+Pkenp3mQmf+N05TFSv62TwXQIGq
FJHWoW07kkVFLmlyOQOkcdHDmz8J8OVpfUn545etF6B+NNqsLwHZoDsNfnP1hGRHvKywgKEJWGFy
vipes2ZutqdbbaVdGKvsGLS8WH2+emJEn414oR1n39QLY8SI0dvWvQCg9/nbn8guP3v/hRZrk4IV
VIf0qE00gwI/mZXcPYliMrJllox/c2RgqiuRoSky0VObrFxyIdLGhQcfuqF93WSW8lajKh+IxbBV
LALh4HPFSq9np+ZITuP94PjXnw/8zLqYS/931GQpnLEu2eELSscO5xzsj7XGr5dzSR5TVmPYKhUe
cNGiinhGVii6ZVkFsD1AqBK/EScD3KbWE3BVd809VLLl+IHqPs1A917x3+sevW5ua/6lhE1bc4wS
BW0CIQzhhW9qfg1diAKnI3C8N5nLSMt7O7O7iliFT3bXpPj9O3tPKmcplkNMAlJlwuAfTP5QAQAW
aPHXnfhJb1cinRUKvnW2X8TmSV7N7c8369y9Mxdi/M9/78Ce+d3K/dZ7d+74LgRu97sf34XQ/dc8
vgtx/d91fM9oR3Mhg3+TdjwngE9I1rsr+qcRwB82zAMlLGG6DJItVV5I4DyRCPg3BuY9hShParwC
jXsANt5D1llHmCi3kHc2ailEkOpM5QKRhcD4UbD9+vBFgDSdW1pIyoj62syqLmNUFM2ohZ2c3amz
11XmKKscyfYind9EMdWIZlPI8zyqKIR6uqiPQc2NiocxFDkSr1HTJSQ8emooq972vyAl3b28lDEP
ar/FmEXvGRcywr9otIyqnMJWrKOML6f16IlSoxiAfeTKqxj9QwJUkSBII4DW2KGrBP5P5sZOhhRr
/BLVHxQGNLVlm9qPwo6u8IvPhS36bp5ZnIXUn6oIXSh97Iyto5J6QjGNkPgXBVTPBLNSfCtD9O++
yqdqGlFbg2pj/ETnD/8RxRJV2CNqyxVX6IiCi9qAryCfwGtFwc23ShxRjyje7WvF8btvH+FevAb9
g+EU3qAEDEn8Is2/RDADIUOHIjhocFQbWiPKu0SUHS23xPdI90dFEsrCdVQM9KcCiwF/hdqpnJve
t+x9siFQUCP60Xy+ZP9EP/16nBb6KQtI1oERFT4UvKSKPwV8XVnXNwFMPZiGDc9tV/xAnJHMyddf
v95P9r1ioXMd+NxRu/6CDjbQ4TF/ObxtIpx6sKTgMGT2ub09e/AXeul/08H/sG3Ue4m0UKpV7ed9
mWEXT+a8QCrEh9g0Yb7F7s36BjVEqCVCAfnJ6AdRDr95eqpgmB3e7u7QeuD11UDvpwT+sL8WFh7q
abebt7c31BIeV9abhHCs2NwNqFZwn60jSvQilOiUqMPLPRS4iXhtvDmGzsTPyLyzs1to9H+t2Z0X
Wgtd/1NonRVaC7PkDxNaZy2FhY/5u1oKHxraJpEJCG0IKCEXi+T7WpROI3QhtFSD6x7AhYe2Arc2
3zxqLsi5Nmdk9IctZ413j1xMN6JSq8UUjwx18jLKBrpSGDUIWNonFqL8tCe9l8WktsFLmbn5jB6p
jKDVKEu4KbOHAbxvvMryBiRo5T7r6VMZgj00n2pP1UEubQ79OeLXjzfo1xGzhSmXxUmi+g0EJzqR
gIELZX4v4ExbK3zaAR9sUdi7KtEG5PZRJCVsLgP05z+jgU8o/w8G3bshLAy6rNbZpDEMAY61ENHX
gSMK5UQ7u5SLtjCibjBAntAB1tXxLUUuxOc2ABVW0WcjWFhN2dg1oKzHCHbCO3457ERDxCsXPf1a
0dXmdhPzw5lHfmiovZv00uz4/df91Mn8s1kv7Imm7FqwmWLWxK1gySEvrLKAfQHqqJBWUHkz7oto
jIBOPqAdtC9RxydMw4wfcmQTRDYSJKYVtkRYvypgf6AcSFJ6u/t8pT6Wde9WaqHaR6OXJJpjmHfQ
1k/CwoRVBrMTkIYwaR9sr7fQj6jke9Fk8ZmhsZBo2+hd1sIPEYXdq9WNsATE0AeBx1goRL+7ezu+
fT7Sswd5oaZ//4N8dksXmvQP2tJzYnJJN/3Hi8lzt3Uh17MgUYakxBnM+G6/XX1+bs68+TK3+be9
+Ylo4pNbfsqPeAcyxKOiyv4AlYTb0uACE7QpQWMSK9nF9y3fiir4yEovC6RUdWg5hv4aaPdV8ks0
ZxAZTy8i4vDF+XzG5+70MvP3j7vT5IwRsWwi/3sYEWe00Wnx3u3Y76CNzh6ShYzN5kjTy1ocEtlC
K7EAibywlqABGku0vhU6QeJfRxs+v6ciiW4CAJK4/iVyET3kMh5Rm2+dsaXOjmkpTf8MY1rI19/z
Mv3b8/t6uObv/47vn4tyqiPQKS++/fv/6Zq2fkyjx/wv4O5+fez+Urz95dg+toKG9rn5d/Fm/++P
//79t3ivfzzLfmwfv/vGyduonQ7daz1dvzZd2p5GEbwW4pX/v7/8y+vpXW6m8vVvf30uuhzcotev
QVTk4Ko8/UpQX1JxzP859+XlYxY9RY8//MU3skuq/kJBla7IxGSySXQT+zK8Ni1qv8kvugKySRlM
PISBzgV2Vl7Ubfi3v0oEFJlgeCEyVUBsqTPBB/YfdJfUwO9Mphgq+jUKlkr1t9BdiuvzTgYTFbn7
oOGEZwBXRDZONR/vbnSJ9ttkom3Atb4mh2ZsvzZELRwtMaj7blX2397zfW2ktmzsT1RN101V+Dvg
iqVMW1p1VU2mOoiA66WgH5O6oXIHGY+O02xEM5PcH1WupkNjVazTLuU+DZ1SG4ejnvn5Y9kq+WUh
g8Cr6sJsbYChfdUzHU1qaDbxNKSvpqSxVVmO91FhoktQ16DtUkdbm2km3Sepz74oU2AcC6O4DIlk
cnVUTadR+9ep7uF56a0xcd+c0xjM6woWhGVgG26R0ApeasmINJDOaP1Vk7X7nlbtq6/4Sc3B3f5k
qGHjRSZreNRIDUis403aTwg3FlWPdkR6Zlp1VzPHz7v8ZTIyjWuKDM6bvi4Ve5qi6lhX+hTbJWNm
6HSTrzdcy9rgdQ6SGZkSY4BcYtoUdqKorUzB7awEUt0eM8mUEuLoWSCl8hGs4EpIjFWRRYWv2Uqn
srTayKZE59btx2LSkTU/GtLwMNEUbGjhEAc9HDddUa9qUzH3fUK653QMdPASdxmD6pVz5RHE0WR0
Arlja9lgcWixop00XjSt9MX0J+0wZ37x0mlFdE26yUTmsx/1zO5J07dWPEzq13auNHOdlpkKLDak
WGsCTvdgo4aK/jAVuSnxsY3Bn5oP8rjppFoLXFJr/mr2++a2KQaCyokaJNQbNjcVaKDBqzxxFtYz
2LRNMJvzicjRPS2auN1ITTIB0k57HLOgynRzU5QyQz8UwwQNKYi9O9UJQPoAmxsPLuy8VquKt5mi
Fm4JuvgNGOCl2ZKm2EcdyFznd6pWTK2LObQ3sawOJmfm1Mg8kjvtzRiNAm1i0j7F08AsPIJWPVRy
uM3ZAL9+1jUfFLENZVyZ5DBAtYGu3DdxH6LRFYn0mHdZLr32flOjE1SU0hejTKTZM/XGvG9BVx7w
hJphzpU4NJEOYxpSz4uwNjfzEAnKZ535qD3pIxWdiiRxcguFFs9xRpDULPtVbceNMVauPugZAqpD
QcSr2+plTjQS8l73k8KRcr3S7CFJu9qmNavQ+bU2pzY4gLN6gjyAMJrK5jWpDRbachsOX1gKr4fn
oL/elBTMhI6ihWbFjUajuRVKKamcXOrycFOpU12s9LYFoXOsJA9THdbomKQQ8L5PpMfiZKYio0FY
AuJzbviJPHBJi0bfrn09OChqbDzjTERsXTa+jMVN+wTSQ4+NAIJinJ7qUAqZ09KEpm7M8hrt7joD
UgTHJ/uSzLJ0pLGeGPbADHY1E4YWNVGjpIbF4nGmnlngzPBhCoZD1sPO4FGkZaBCS2s55hNT2ru4
6JBVludUX7dF0qockktteKNLE8plBjVa5dpQhLwY5eY11whYzqcoQvVfbnbTqs16DWH5gqnoJCf3
NN7L/Ti86EpToxlT0SfgxC1yP+GhJEn7gFTRgzz6XfCgxKbyMhK1eyZpm16DbTdT7GJgMxoESX00
81LWffSf6rOAubOEiY5I/ijZRLLYqSat2fvlMGscXldYOUTNIjTW64L6Gjw9RsxLYkKMJGYZvCVK
FiCfKpNYuZnrStAy+nGfOHWbKqEjZ2PRXclsmnFfsrHVeZ/7Gqq3lKgL3TqM6sKhQxXKVuj3Ot2A
MV4t15VCcCj6MFLIymyR6WaTOKYPXWpQxRqo2XvByMBGL1W5uEiUycF2qqaIcN0cJs2Zc7kd+Uzl
SrqhSh08t4k/UK4ZRmhwbTT7iyTKWt8pAmV4AIcOTVckqXvUdBmzj95YVArA9JhljXHfJOqUWbJm
aFu1KyAHQgy2xuVN+7u8DlJqBTKZ2l0KJpjgazEGavtq1CTP3qo+n1Ex5NM4sxNaVSrlKSFDfW3G
IzMOTaFKM7JI1DydJh72hqI6U1rKw9GUhiC6nPKI9Dhbuj8HuCoNjVuu+iFCAZZowpxovGoQK/S6
eoqHK6wzkdaZIRURIjRaX4JaE+/vr8JISrqLIJwYpjSyNO117tPAV95iKSmzVatoWoKKnbaXDITT
dHXS3aJSpAHZi1MO6qBM6shc2UEr+ZBIsl41t4MpT01kzYmcGXf6NMVolFgGcXVdVmxQbGOidF7l
YGhHOWuj6KkzKFUPUdL6FMIP1a7RJohIqa3UlDJ9L7VxWql8oAUhFhRs95CRMAFdCrLIFM/vwOUB
1ueI4UZVuoyez0Xc5YhY5UPFrpMGt2OVJ3Wnr6U0MwlQLhA9xy/KQCrzfmq0Vnby2lT91C6Luoqf
576l7U3ZaT3dTZk+ZjtVLUlljxmb6hp3stDDbdlgQz0fcRf/Vk7o3NsAMfvQo7FaZBh9U6OJl5QN
V8MwKehjZ6RRuIP8HYbXdpaz2O6TIFMPQyIr2zGEfL0Y5mpAA9QkVChWSBvz68Q0pXYThr72XBIW
TLZUmHHnRE2ao+fw3ITdvpsU+qSSIeiQiVT54SN4x7Nux7q0CraFFut0nch5FiOKK5ttCPZSs5IR
Ds2nSvNwVMa4d8qa1RPKhlkws408Ty+jmjE+jiWA2TjKLjVJgrkAKyWjdj2VJqLB5qyuurQM0UUs
a1JmF1MUW0wqUJnUT+hr5qvg1GbjTUy1/MuQVOA68zO1dKI5jZzAD9NL2Azjm1rIaCrYQmyhoE5q
XJbLM24yrKSsHvOrOslCl3YVhU/eq5C5Usmcvh+qNdO01BtlBX0G/Qo9t9qpXPd9Md/lSRyi0x6h
aJzWVqFFmxZliWob5TxgqrTLyWh4NR1B9RGZgw063kvDkHle6vpKKcGFTkiDLsmN/lJOCdpmt61m
6TIkSRL4pVt1VeDG7fgyd1LraTSlvPOTMOVD0d1X8ZjvzTFBwZoeklWtsfghH0L/y5hkdcIx11Cz
eyM3sckpNWvuzxRKjk4wLqVUHXig6yBJjNUVSwPqMF1rJ7vJOooDXYL5jNddoNk+M8GVqM/Ss+lr
TzgmzR4wumQpLWi74pp1u1rpUPhKJQqA3UhrJ1S6eT8VaWJD8oHlS6tUj6it9BwwtjXCEe1JpQTR
+lmRrnyNAgCvqmQT61N97LWuQKtNvZNkSLEarfia8K3LWWfDmiugJ3OGNrBmpF6CjUICS2R6l9Sg
exxGCaRnzSBfl74Et5kxfV3VQcHjMM+OpT9OO58Y1a5t43qdpyqMn0zW7HgKZDeUzQHiFOZTW/jl
ZmpwYhSZIZCgpXK0JS09jq0ZOKQI0SAvCFUL2xm5MLyrhzoqN7Xc3iR+jv5uMJef0k42IdGHoVVg
E/oQ4Ll6neh5d9moiXrJ+jS11F7qUKg5o2ozj5AgURedp0fydJf641y5ocm+qjBoed9p4zrPlQDW
upy2g23MuMJ2KxnaY2f6+l4ZocRBjqnutJlmXkmGO32ssy9Tr0JbJB2YZEY9gWCqipfKpL2lNG2x
oXOarvMwPZoVmUBSmcPea/2w5nM25E6sZKZuNREDDxSl2q0ZVW3EWRkWr6TItdhRYq1+ow2N1gWj
vk07tUBjumCQc94kphDpSmSbpdR2tkHlJMEli9vXOTM6O88bNBbvYYwOZf5VklF5yJAOa0sIi6zV
1hxj3ioDUiTaqXuLq7APvsEcv8l730XPddGAouh7x/x7l//vV+Vrfmzr19d291guX/mdg//n8OhF
WuU/d+idOsJcvnPoxR988+eZ8guhmsoMNJGQDdNgcGK/+fOK9gtT4NoamgEeBaIIDP4f/jwxfoH/
D1p0+PPEVBQVIO0/3HlCf4E3TFSUOAACQAX9b3HmhQP9qzOv45GEEB2IASVgglGWhTSRChUaSgbj
rSFRdwiI5iQjZOG71fjIkV8+xdQo/sNzFB2gxrLIM2ySgraDyriRpNVDa6bjSs+LfhNmHQiw9HbI
7M8f+D1GgXkIBjCsjc4MUwMn3wI3GGcdjtwMGtuxakpujnq5bqOh3SS4YWce9cMKikeBeUyjoLJX
kLaBub+DQ6YJxkwugUu8q5L8a5NPpRVIZXjz+YQWnGqnGSGtB0qCYAmpsiw/JdoUhGTsVK7ACN/n
ul9EnA5SfaSSVFlhWhSvPpyHkLOOos050Ts3JU3+0ABQQjX2nH79fEAfrDDOLtSUggVmsNq+n3aj
RPDI4RrzmKm051T30Q26aZvHoKPxGfT0w2eBy15VdQNbqy6eFeQIMOfxAO4oFI5cldXQ3ZR6otqR
nkrkTAB3kXT2baFN3DxcSaBbqr5AaoeonqZiKGH3N7GyIbXp32hqYDh1IRU7FUbJPpnVahPC4bCG
msCnrmTSWlFOwTksxZqVyT1c7ILG/UXcppPLUNF/JofmgzOnARTDGBUZJCzLZIAJGz2TBKhQlUm5
4wsNVtKisz/f4o+eomEVkBepKXCpFnEiOY86PTTgd8DbHwOuz+wm0bX4HKuzyFz4TgThAGnsVLAl
a1Q1FkH7yMzqAbgZIC4BO2lzF6xjg9DnYoIxoWQTTI+QMDQ5Vik9fj7Dj26VITNDpromztapyPfd
5aWsHOI2CBmXazDa8LjV9JUZyJnuAukgV2ockJkHPVWtTgMDOg/MuoH/rpOGd/DiX3sVGNvnY/pg
1XHqdKLpWHsd4v/7iwWKzUorkgSyMlP9Q1Imo102Rnbz+VO+D9OdTjn4zXWmq4LrHILl+6dIoTLk
zIwh99EdbjVkM6Fcjmqm80xTZ5fhPj9//sSP5mVQQijB5IBqL57oV6lcFVGg8qCuYczVTWD1TFXt
3/4UkzGDQKWalC2rHQYaEX0OTMbNRJOdck5rPhWScQaY/mgupokH4GZA8huLmzEjm4WMGVzYqCn7
PSlg0hrVXJ2h8v5A7AFhR8sBjUFIG/oi5QceFQEECs1CYVN4JBxUy58AQCLPQf/tEwJ+g6I76Gai
/CD09BzOudRmoCjSJ/RuHhPfBh18cUa2imVZ3HRTVmC64MCZsrwUWzJs56yVAYlloAiFnBx0KyKJ
owB7Lmp6DIGDWali7PvQPCMwP1hKJF2YOnSIrjBEKL4/7oZap5VURipnQ4yqFbXJ3G7uUUpY59IZ
ZSWU0XKSVJU1YiCVXCfLMmA9S/QWHhzK3eLCTQE6wLcCxikHwMhzuqma7my7mw+eCF0gqzosHmiF
hQBVzcJo27QViDEc6KnJ0ChcicmZeX20hAziGY2bIK4B3H+/hFTLqpkOOuNq3iurwmeh27VZfTl0
nXLmEn90TlQZQompUMGyAlP6vUkVAArvtUECZiFrwdoMDLrO5G7wkBhHtnCg4JlKSXpTz0HvyiWT
zzz+o5kiUGYqWEsc1GXQqShalmstEHgz06D2JJbuNLMG4keC8syifnRYVBWoBEJfGoz5hbGB8MVM
TNQrcqUerkYfDB2Rj4S6en7T/HhrBF1y5oE/Si5dhpFEUBxtaLJ8KmJ/p/C6HBLS6AvGBz9T3Djx
6UUUVarzW6UwPB0VfgXsE0Hnrny/gWPCms73c8YB+mW23rTULVJf337+lB/3CU/RENPUIIcRE108
RW3CfA6CEjQGRaUdUR9mPnfF0L6k/jx7Zx710bpBdsHuNolGqS5+/27daBLWmCo8GNiGusz9yCg7
W4mUWbGB2qpXyGbsANAbA2JVmdorjaPiS1QZVohX2hLro6+zj3fhmlkkOdDkZFoHAbwyu8rr+q6M
KjC4j0OlN1ZMuoxyRckQjxjCIAK6m7a9W5h1tJt0U0ls2vaDwqNYql4Q6kkVKwrlvuQ67u0IlIWq
N/7UIg0zybuk4HnEstRto0h98jXSvinQjFeqmsf3hTFojJclho5BU224UEnObsJchV3fpmbeuAFG
/SWU5i5zaB6pWxMRJsxTq4KNrxvh/2Xv23rkxNlu/8u+5xXmYMwtUKc+dyfd6eQGdZIJBmzAGLDx
r9+rok+fpiu1u5T3ekuj0cxoIhdgP4f1rLXcHhG3BHhZqmGf1QKSw4X0YWwhHRAyYlcff4UzH4FA
poNizYe8P4iPG+JfH0HYJql55YfZouPgVs7DN7aS8vDxImd2FUjdCD243jBBDD9JFS2QGJ1gCJ5h
prFeN2HQ7dmQ8lxJoS/tKvze96kiISH6p9SP0+N5PNlUjar9sY/rKHNWil1LW4x+yjWuCrmsIr6Q
fM/UuglB/kM9j5OPFvIkTXQi4L0R6KK6ZEh+mDkm4KeKIX0Y7WBkhgJt0XmSyjIno58uWcOC9WfI
dY3ZS9s8qjidLrzqEw+dYxV6fJMB8THix7jjFH2YhzCaetS52TAF4moaqNZ5Gdbx3mvSLgEcKdit
irHbMNtoEhgA6sre6YWmYCEPkE5lVR0nNrNhh2ZMJLx8VJbBPuDjHfFnkMavjDDmitI0iYHXvN92
PcOcuLMoW0olg+8aw+2iHbz4Fzr/4B+zEgoicTP/8/Gi57YhOgC0JGGCrH6qC064qH3er3g1fRze
yGaOCunXZO+m1rtgD33u+RhQBZ8maYrr0093PEZtaLI6MCk4ulmfYQqYJvZxrPt/1ri5S0zvLrzR
cw8H4gggpwhdCD2NpiFmB7KpjpgJGB17PcTBi8B/zN1sbX1h359b60ikwaZHMo/J6bbv5h6VmEat
Tob5QIxH89iEw42n3CXy99mlsJUBlgOhw1l7v1EYUp5betQtbiKwU5M+dodA+zZFl0q+sythL0Yx
/haA2vN+JePk2qwLmikMRaFsQ3KdMkIY7ALRoV669eFc2E1TPFQSJ/4xNL5fjCdhGnclApJJhvZ2
tZHbomum3z/e8GdWCZBdA2xBIDzhabdDKknAAEF44orI+3Zs+73ztfwvHgY32mJqGFMf1KL0eBj+
lUNS3zTaM9gOFtgGYPogvAF9wL/Agj33MChNUJmk6HYh2ni/CgIZYDA/xJGa9PJo02AtKkwILhzc
Y+A5yR8BMKAoQmiiAHBPniU2fh9PwoO/KA+RFCP5qyTzA1giN70HPOXj73NmyyEKhcfMy5A9kpNz
1DiwjGyIxZBgwlfSJ2yb+tzsRh78PbwFPBUdvI92I4oZOQlIFtwp2hgaZ4lfsRvtLNsyrpcLPe+Z
txcStEw+UKfgeJLef6NYk6pvHBoaJvxkz7xxPliI7j6pickcPIHgAmL6O9KcfC7AaLg3GTsPz+ef
5BGbaszgOPoKf+jKOk+6NvgCnh8YSEClH91A3M+6deQTWdse1o7VvOwNft/u4+947rHD4/nCvsRM
4rQ/dSG1JVgFcabqwe1VE+AevcYLXqaJN/laTubCUTi3HiKHz3DxEQ3JadkhcUZK4fDU1eh3h5EF
dJsazp8nVzoQo2Lv8ePnO7NPMRbxwWLwAdCQ3048/zrg44JRqfcbLPb0vGVzSgqyVHQDvO31v1gJ
EBrCCS7KATL9fgPVDQhTiQB3aPJ5kJuY4B7EZumuxbyYv8YvEkBumKsiPf+Ow++XqtLeI1WEM638
6EGHXfLiVcrdUmYvjWqOkelkkyJxQWOGARPK7NNgH/MgbYISK43B0j4gK3xiYC4VIhoxqeEJlcXi
j3RvFtRnH7/OMzETOBeArhBQP+ivJ6d+nKxpMWGJs4Vb9oxcBH254O7C9jizHUGERcpKwZPFvObk
1APXACUuRGxhiRUZ89xrolD9VoT/o0vz9wEaIAaCJVAEhlL/BMhQoUNjFiBm0qoZkAtSP495W+Vr
4+OibEAqF7bJuVeIcctxnIi5F7rH99tEOOcdWzp4ao/KPokqETszQ6v39x8qQfLCMBPk5Og0uaHY
EgM0TGC2Of7clhQ3aTcXe4NzjwKmM+YwqBERLE8qHFmWvVYl+tBe8PWWDnN8N/qEbD5+lHPBAtA/
IFY8TfJHpun6UBFPMVzIjm52F9U0urIKHIieNN5/sb0BiIA5jdh7zDnvvw2PJoraDAW9G0p4MVQ2
vWlmL76AGR8PyenxRRUPgAcjOQCtJ1l6HFmLuhY7wNZ9va/GuNownfTbJXTuYFQPbo033IwgRedr
Ty/CJGdWR/WG8gB5C/Hj5BnB8Vqr2V9whGXrv4hBV2/1nAb3XRpe8jX688sxlD0hICyE+uSPpsVv
5qpedYxycWHQAnn18on3M0hE4VJdyJh/hkQshRk8ARR3jL/Hn/KvjGJUwF0dO8DW3gIKkgnjLp+V
it9qzya4mvGImLMuO84Ntx9vzzMro29BQYwAgk1KTs7zqJyjHtO4LZfF5Q5c7uZT28fsGT0og6tz
H9YbVHt14dYAo5yP1/7zBaMhRAGGWQ1G6RgUvX/qtBMNmEwAW6Y6qPNjY7af2qY6rH3iLiz151lP
fQwZWYiOMKH42/ulypKNoA4C0kq8OXloOzMdygm0xY8f6MwqqMbBCgCqizN/GraAtA6NFXigaK1w
i+Uaezl+yyXmwdlVwHM4FgU4679RmH9tFtbzFYEZ5XggvGlPlXRZOEl/8/GznPk42PqIIpidom0/
naSAYC5DMrAQLDwHl/JpAU8eQolc68gdPl7qmBDfRxQQqoMI0HqUHAGJk4iy8sBIA7AcXNa4exMg
Yt6ufJrforJe76EjFNuFB+SvExkWxWQSyQzTGgTnkx1RJamoRguQsyqrb/ZIJu4Wr/r+8aOd+VYo
M8BLgZyDERTl71chqxfVSeBCqEvssG9LFhax7XXx36yCkIz2CT3f6SpDT1uvmbDK2DXlBp8NPAYp
3IVVzu0I4JZozY7jVQxo3j+Lxuvh7RTg6gmzOLDMApeHKXNQF4TmAnpzBrZDNEQjeEQvUWGfWj0Z
jM7WFUBZppJeAczu/W7jJe0MUT8Ky4NFBvham4huNPFwN68J5E+0qimM+Ww07oTHxYaOsXlqdBcU
Jl6jv8aJj9E6pch/QOpTdho2Ib+ILOrlLDSz3Ed94uOXgAL/8Xf9s5LEKjgPAHwwM8XLfP/Gq7Es
a1yYEYLnWdEvYZJ0V612Yw8RDJc5EmR94ROf2a6Q8wApPS6KtHDyiVcGmuSg8ImHivq3RoRuy+Nm
vTBVObcKiqEjoICuLTydqsD0YZqhVgyzNpHhM37G6wx9wYWTdwaMPgbiOAWkCuYFRkXvX57Fllnj
6TjF6IfoVjaMHqjrhk96nHBrQVJX3RfZtkM+yq6/bf1KQIDCZ1Bel0bfxgnkXB9/zDPHB0jDkS4G
7AkQ78mWWaHRaCNkQrCK/egpkkm966maPkWTu6RqO7MUkg+wu2M4SFFGv3/0SCSg3gYgeDRy4vey
0eKGrkJvjSvHCwfh3FKAocBHAVUQLdXJUmEPYuzvOZzqmfrOaKd3UCmpYllE3fz9cYiPdTrAQBRl
gDneP9ZsPLDENSaLPinHvXK2ueNegkuZF+pt9VpfmtKe2acYnAJoRcw7toUnXyyN0IEwAmJ7qcp4
0/R1vaf+Ol6IdadvEO8sRsPtI6EfGYXhyVOZKVZTMmKVdcYgSE2gfPusqj83wvtbIiEEn/6RogC4
H58KEtD3L5CuGPvpVmDqjald7rV+s7F6Gi58phNJJTY3lgEUDJEmZgvQmZ602bhk2C3tgmUYtIqx
jHft3GRhDVtQG+bzmGxcGuS2HWCD0cAJOSqfnQ+H0GosZND/9dvFb0GKByof41ydIiiBWBfnJ5jg
QhPT5yHmoUjzE9tBjTn9ZfA8EuXwfoGigJpBET7fv11DuwkyFNAymByaq5Ryfa0DcWmef7opj6tg
1oBB6+8xexS8XyUUQskaRx9SHWq/kXjVX1TUvX4cq84sgi1JI/BNUWNiZ75fZIWadZi1H0G2kXQF
bwOdR3G9/u0LO+4PbA+ofIGSYrH3q9DBTJ01eGFtyNSGoq69jru0vbRKdJpGAQkSMBFCdFYIvpjv
vl8n0Is0GGpDDgDG848etMZvi0zEN0f7RELSlQy/piG1z+1Qpm9Hjc9bWPcN5mKmmXEzDDhs8Dgj
shsz1SfrAwJerPa+EcnV0vtj8tnMDW5solCEjLu6lN6hcv1Q7ZN6mB5msiQ2rzXmQQfUwN1N1zUS
M3q7hD9WAV3lpq5Wb98tfUgKz63hnHc4KhrgmB/ojYVJylyMgVE3PDZqyBTl09dwLFHnSWHnaj+Y
ZRhz5BC2F6P23vScijZbFtlEkHTQOt52vmjhQyTYulZ7Vno+zXsUpdW9Tef2TqzJ+rJEpJ9zqOLi
e46Dq7ei7ZpgK+RRzkr81Y0HH8LdMrO9lF/6aeaf2FoPa55SV9/KUYWffTaRt8EEEBwnQlmTaUGk
3EG5W+H+n9hOtygI2m8GGhu7rbiNyHZMLUlvVVMi7vE66JtDA2UMHNhR2VW7kjXRsA2ZhRS3jQLn
Mo8MnSwmSztWDE3Ml10AzlX1zJWxUz7SQSagTy7iWloM8gto6WWP2D33EBd63jjklCrzNvgDeQlX
o5a85SUkog66yM9RbKk+cN27HzyE3iXTqZ2DHOFtfIy5aB8iCKNFpksrX1G21FD/NmNf5usYQ8A3
tUOi8rgeDWS+TKjbwAujl6DvdJ/ZmLYvPv4Z+3xa6F57bTCCMM7UvHVTAxHbkpYI/w2ozaKYpGtR
GDhwsbOuNwYqKn9QXgZBIf1eNl3wspQQOO6rucP/sSS9XVEjx+pnV428vAW9yrW5DL3wc+W3vt0E
sim/JGpdyn1CBv6ULDN7GMo2PDTrnB5qHo1X/rqMeQjuXGZAyP62eiV9AYSvaQYeaiszL5zMmJcu
bDACqpVRedgsHpwxEyLtTgPZ+OkfVSrFII3FZmes9hAER+87clv72vplCovPWYk5Z6B84JK7lJun
MV7cUKgBFSekq0rJK6Bn1ZpRcoTH0P22frZWS/Ky6L4hmcOf/7EsVsidK5m96VI26kxNabMX/nBU
EAVRg8/djCTNOqbsz8mK5LuZQO/ZNNYvx204NPyLBdjQFaWh/QMF24YVwu9HPFc/SQCovauxidYG
EtUNxhXuZmS1tPfgUdA3PtaxKEzaxXAibek0bfqJguEQqQ5KzgYaVnMf6zEMP8eCOJ5TtlY4DEpM
VQ7VE8SygqYGVzpRqIkewZPQX/lxRLWDfqIOwMeJl/JrE2pf3taOmyVfvLF9HSPGhqyyKnZ5p+r1
i9Cr6kXWtX3DvinobLckrW1/01HZmv0A+mGHaZ1evo7ccdg/JatAfJi6heRtPHDohO0yvs6+XZ4q
uCpYqO1pf+jChkEmrDWrr4Z4DlwxkSqhmRxEZDI/QvkMvo6wKL6g+ICQCZ4JLAu6cQKJwi3lchNz
X5J9U8/dTa9GOWbL1ODjORF9k5L6nxD/9bdhgpyyYKGK9yD5DUcO0zB8HZZVp9vQoyrdhDzwGdqq
scWtCamZ7pu1iePc+rqD8YFEX5HFUHe88LqtHpaV1lO2ToGDHAsjalyABinglHlmjH+JtN9WUSLe
SB1VDy1Uf0eXAr9fd6UVeCeV33QplNH9IOAPwCNbKMcgXsPFqarcTFUd3k9SBUExCWegjV+DLshc
vUIEOIHxW+1losVabew0zMEBuKiomtylnfm8juXyWJG5hfKEjyx6UdGysqyJJ/KtJBH5Ns4IBVcz
iW34RmmHiuqwlCFGnQNLSyhIQ0i3TDcGXz2yLB3ifx0kOWifbbzRa9w+AE/D3lThqOttG3sUL5sw
WWYqFfqxTngDVS3uWWS7QKO7yZRI03ZjSLPejalbXBEvKEfznvjKbpTtojuvLofPtUt8qA5Boomv
KJ+Xf0Dhcir369B8alcLtsaXuROKH9Q0Rs9SFsMw0qvZD+WvtRoHGFXw2F217WJc1qUlNBvHQVOw
wdHQcz6jn4ftGPHQz6alz+p8gST7KuRxanPVBewAhaFPis5X/jfjEAWKxlvZd4+Dvo/ns+KfISqD
Katw8aLdaoDdDlEmAr237pf1zUt7/ixinOPMhExEmwoHCli4EPWYOzc02MBS1HQD/nHy5GpMzZOZ
hFUBXn55FXoQuuXKZ/jtUdWs6SamdPhemxnSPgYuTlfQSKH3cHKuD/XEDN+GSmqAsxFfAM2mDuYF
1oMgPTO2bHfKtPXjRGrjNkhh45xNbI33S6rST8xvcYefhhLTAy7EXVyQCiFjEyHkPQ62Jn3O23mI
chQFHs5+mrglhzGLd93aYfGywalZ7GPYLzzCjcLi8gHIZe9mYce7eUoiuGFwV25wM26f4opJTR+w
0Z3Nuw4J/gcJoQ7OI6D4y91qwfK71bbty3tXEmNdNs1l8isSsedtZzsw/56AG9ts4GKBc2wFncQO
2zqZ7uG9USN2EOzS24DyJgAVnnL6VEcasa+mdF63vC4j+qqD1q6baPZmtQtGAU5VrV3c3HoiWMlT
mpo42HltyYMDWp5+PnCXiGFLeG3ibdnoyuReKszbOExmvl+bOXwaXFmWa2Ylj2AtIuxCNiU07chL
ALm7rzOu0fv1cUH8R5NGji0auAIY4qNdOx17hW2rEc5XiBlW0294IOO8jar2PqGmevh4qdP5CqrV
43Dl2LSA/Y/Jw/tq1YMRRcJDF2UJqKZwEaG0oGOIvR5BXrmFBcl8VVc6OOhhdRut527z8fpnHxWk
BQB8RyLkKYcA8nLecqnRxtQu3aopDp9VGdoCwmB1YezxR5uBR8U0Hi39UbyIgvb9o/K264OVgZvc
lxgAe7DC2Klhsn8JUeCFMqBNEACnGK+A7PZ+FY/6XZkYZC641bQb6NtHkMKiCaQpX11ofc98O/A5
j3gBaEyYNpygIc5ncJ124PCKNvKzQIYgx8Z1vWYMPjh3CGS4ctUN/HZukuHKxCX78fG3O/dCfw9z
QHmAD9Pp+qrxkg4lHHjlrFS7dS2HjYGj0IWnPLdDoH0BagH9EChIJ/39MEuHTspEmTf2wyaynob0
HIXFasr0r3cIwHkMMzCBAJXqjxZxnKK5HTsGakedNhuHqcAt1TH7529f23EViBuQ2YAu/Rbs/Wui
QhKCCgaIUxbUIFcHC7OFsc104bX9iYuQoy4EjHj8BR3sUb/77ylfXTOwDyChzzwtzD3672QTikpu
kQ6g8B/1wO6stjMqjcXeUUm8Tb+2rZfFIJscmF4WAM1VjfFq2l0YhhyPwL8nMCF+GVB2kCIwjMMJ
OTkiclU66lFAZ5Gj/lu1xN7WRwLeziVKdAah2pTRmV8igvy5W7Eq6EFHqhCQ2lNbyzJd5x4p9Rjp
SJdr2R9tAHh4IZ6dXQXCO4zkMOunp4Ms285mQuSMsrmTbKul+eL79tLA4k+IAQJVADMQUkN6hMc5
+bTa1ayiyA8g8acZn8j82vXwkSG6TR57CbOq3zv2/8vg/8+Rivf/lsHD+lmbt+7t38Z2xz/xP752
6X9A6wEx5cg9B8x+pHT8j69d+h8MhkCCRxwhwM+Omsf/9bVL/pOANhEBGPUBE/0G7v7X1w6edxgc
A8oE2SGGNCn9Gyk8Aefv3UkDTg7iE0jyR5IG6E8gBb7fKIA/AM1PElSd0VkcepTwLUpclPZZJIjx
c4AklS6SEjPme2/1e4q5a6zZ/GCGpq6LWHkrAXmkakRR4SX4tzXcdGC7UpmqBAcDGXDDZSDmm2qu
2vTKB6jAMmYXPT0nFnysQ+jG6ks9E6v31K1TeZuaSrz58JKRebdwdM8gIbC3ozoEfmzp/FBaFr0l
DZyX2lK3r3XSx1tqKFTJLW+/RkuH2jgu5XdUcjDwsTUrWCKaOw8uH6+lhSMUpsy/gOmQfTRzvqXg
df06GtJsIpSxD6OouxzzxmkT+RZcXBjmCGiVGv7AAFrU+YrPisYUjjI5vlw7AHVYPSRwL/oc2EHd
j9IrZSFUXz3OtmLXEt4iO0edvTvq/3PtULlmzayTDeFLeEcM6LI54AH601f6axpUBG4t3ZSVUFo/
oNhMcLeHKXHlcuS6zVo2fQ+9u7I7sOIl7n5SJbny43lasoH27F4nZf2ddD7JwNP7HA8dB+HXVp8B
agAtAu+n2ofUsA0M9dhzvfj4c6PUzSZm5a+RDV9h89Lm6+xMhs87X2mMXXMYnKFz4ml88CgRO1kN
7TMNzdYzfcFBYtBZ6Cqy7T3hFZx28bYvZ3U9DbXc4aN5hQu1fm4nRe55SW7rvn2uw7hF5crGtIDx
SfXi0KBey2oCGN6Xi/w5whar8Ebh9iSUoMcjP/FbyOPsnAUU48akgQAHWEUE1ypCh3utF3uloUPM
LAhhKN+gXjnM5ehlaRR4n1K68DzVJCpI1LSboaP9LuXcbRWfcZfi6sdXpUAj18D5Zxu2wQbGeCnW
03e0Qgsyh7zOoAfZVclADjpccT/4Et52o/MK2qbrTaroXay68NqHwReMGlcv53oMdpMIqtsyMMPn
rknkXdlPzU+HjAaEQM/yIKZ6AXlnxT2dEVcvtBP+k+vUkKuU8R9aS1VoYFy7rgOHaer85k4B3slX
L7ge8doe6pDpg5boxKFWUlfd2tZbyE1vXCuHfVcReLywGbZJlRk4DCBBwlNtMOAjSPjsoAzGBTrx
OmMuvXY4V1wDc2TkSXkm2DVNhd6oXp+DGv4rGGtCqt4ADy8E665mGZNr58G7pgvINxNGzQHWgNVT
2cCYDNNEEef9QDG4FIO9Z53lwFDCpvC9Jc5F6u8czKPuJ3Sw20U1IWx0vPReV5276zyFe3XCWF+7
2ncQrco0+tlXUZivvjYHrWx9rWqebEmiX8lIcA29alkGwLi7bUg15bASfalQItrrqgKbIjdpM7Et
WMjkqvK9EPZsCi5LaxV9hucSRAMpH5MtRr32dXJI9sBSNig98MnRKIpvzAZwUG7wx6axG7F3AOr2
DlZocHpqi9KP72E9JLO65QYOiUGVl1WnYdkJsfehHKkqaFmJL4bCNEdhqoBm2WtzJODwqidoh5Px
J/im36HRSB7UCqc46cV1ji4KTjsayfrFysatuNwPATKFEZncw7CsquCO3npm/q5JC8AZByye+mLs
cdUgKvuOR4WuYjjKLX731oL2k0Mli667iehtiRmoXzTgA4FIBfXdEwwUE1yDg7c2ths00eTGxRXi
TRBqoOaVxKd7tNAf4dKfSlTAwAisIBexDfv51i58r3t/2AfjcBCivYdgTmQlNtw+qFayI4AX23p9
GarlSpEAUPfY3vj1soHL0PcIPnoN1LRDEsGLyse9PdG6B/JwVwXQYkFE+GkKYW5nS5f3QhW+Ekdc
YqeJv5WmxL/3e0Et+Kzrj6j+5JeIbCz+qhwuGIL9EhlxRT2Mz1gwbrvGAePFnVJwLAQ+eT0AiZKR
uF5keF3aftdL/Gg37hxXB6CsO667OzYGWQLB/rCkG1mFW8jC7yEz3nQGpTBkcfO6BDkkshmZAKcP
dhhyX+srL45VRkKYG7Ze+RQ2FuEAt0gh/cxdeWNED03k+jB5sF+b/OgzQlpKMEJYUGRSDrgdMlV+
ZMjbOE9muj6GElyBEoIxYOb8UZmu28B6616F4U1fgRUn2+0oxt3oNWOhpB/sY19Ed0LE/KcXRM5d
1a0hjzB59A/ca3XRsZI+q6Aa001L2uckSTgmNAZhLwkJ7j+k65QvCJ/b0dRyC0zT22CM0OZjlcQb
EHl/BZ2Su0WC0es6ctNF1Y+BIojQHhDVwkvAQ6ubD6k130s0K7cl93Vu5zE8tIqX99T2XaGScMQ8
qb+yLO1yi/ZpE4CousVI6wqBEHMoUA+zetCm8MehgEHWvhrS+z4Z13zGlKdo4eBXqLAaNn2ZwO2c
Hc/utPyEcv+W1PaQAGX87roQJyK9l6EL9qVJR8Cu/SfYqH+KPalzlCxvUwOdsxwXBYtM2mJsFOaI
mlsu4LbbeHfE+u5WJMmaN8I8LsiEwHHC3MLq5gDz1y/NslSFXZKredVXVakf/Sq8USZAWFzEns1h
CQ8uX34xsq/hhLeY/QSrnFvVrcmbASZ0JVLV7coJnqYgEB29vzCMyMw0k68cHoADRdiG30w1w7cW
JCK5DOyXJgOuK5VSbmJVt6989r2vJnG3yB2izma4smVln0b/gCN6RTs/OEwKWAyinsm7mEDVTaNv
5RKwo00tAc7tC4M7g0W3M5x9JTB1zL2k/GREGmRNg3gH+10IatdlGWBVoOH+FfXygQYz5izztG1C
pCLIKb6UqTTwthD3LSZiAzo1WNlqRL0QqMYY3gB7hdGvHg+L8b6Sut4yX81QDestt0rkjQ4fYyeD
O9lA8jfXmPAGxNt5cLrdpIH3Sw8muq2ceXJ++zTH6YC6hGD/DteToFtv7gvL0/ZXg0l77jkP5nIh
3PKq2u2aJe337bIkBUdxmqWA5lHGTWk2KX991rXqIQVF6TWsnskmEn4Fs+JXXGLKqMDN2a/DcA1P
9TQ3Un2hTR3n1QK7lLFJFhjmyXFLhxauZEvkKzwTH4dbeMKJKycsKRJnPgcBiiYqo7eSEVyLorQ7
tItvi2SBFftCnrhm900Th7kq4Zl2M/JEP+gkGbftxMkGdbAoVOnRXcva/mcVuFHkxOfrM/EnmMvR
sazeYo0J8MJAigJnUOow67z1prd2euzxxrK0jhTsQ63/EpQWRs4MtpWNC9xh9Rb8+2wwq4ElaIqZ
pFdF7b7UsVdMc5/A4xDfFNfrqGX1rwRVK5TAklfZyuHTkjWgkD92MIj9FnkVFgwcuy+bdryd4gjz
YIDNdxW17mEahAv3slPO5IOg3a1eA/UNrS7nGarcQ5v4M7KRXQ5wG8VGC0rITYHG38DrI8a42WFv
J14b7iQb1BaldnJlk+YVFKIFPlDEkZ3GmPgamqboFSMolDhC0KzGiG9ra6k3jNcPjsMrM7b2uzUz
2beNhb9hNU3+UMSYgywvBFbPzW6YygRB26MG7q6jtjsf8sm7cZ3X65kQL6YZsasP6zjdd4neNbZ3
uB0odnrvpTW3t2SC8qmQPXsqo1qafYp7i2QRzXZ85szHgYmnjrwBaudHzSewcw8Smpsh4Z5JsmiZ
zE4mVTX+DL2WUrjsefj4KwnAGezWCI5M/ixretv3fdddI1aP3g5hvPYKr+7aCZbIPTqKlUWTyN0C
sxHI51e/nHZH+0Z/GyQa02Ncngyn0M4qpp8ETKFNzu1ovSerm3HYA0aIWngtdkE947BjLL2xlfaS
KzfXQ/AKlJ/ANJxijJqPcZnExcw7/Q32mgzzRClr+DcsTcUPCdJO8LBEDn7l0q26m9E+oSvLlKNw
/XRwEBlwYCtY4ZZtHH+Hmkh+VoE3LgdKEWk+qUWWwR3aS6RpWDC15qZbYVgJce7aYj7u63F5g7q1
8zgyY1Q/cpnKASMbL+4PbgzZuF9qgdnsutT2ql3aYb42JQrscJR4LqBOmYPHqMzCasKcpYMPeQga
1T9rt1SHcCLtd8E7XHHvguWx9Kb4wNaOPnDJcOciGIJbfB8P1piaHV3OuYVpcQqjQuvxBxss4nNd
YXqb8Bzb8sDgTFu03NGs8bRftIn33AnvPpTLNmgJPZShTvaqTYqw0f090gY82zr0sJKPr41gw4bO
Cjdd425DWBDP20QT9TTX9dTDWjy9a80iX/uevZUYkO4jCp9eGyr42CZjMUc9eQhKxT+VPv0Erzub
jYN8djPvN7Kccgwer1IJPngzm4epjgpMPMk2FN41/IFL/Nzwsw5IDrKDBFwkXgwdhu1a2xY0KYVb
5Pvoce3Dr6NMr9AXlDn4uX7mDf0uaKd/pp5u4KL+Ykx6Z9bmSzmvwNPUbCegBs0LPvVXeJo+cHgA
FHBxexP9w/9l7zyW40badH0v/x4KIOEXsykAZVj0FItmgyBl4IGEN1c/D6Sefyi2jnj67E7MRKgj
1HKogkl8+dqqyw5m2X1J1WpfWPP5shTwUmn7RI7oAarKK7rFN2LbIyCFEjBZH9JarjmcykmU6m3d
Erg5aFe922gQauVZ6I7fVJc0M4mH7FIo7Z2RL+UmV4vryBhvs6W+0GoxeS10trfI4QJlwTG0xXU3
ESVeqd13VwCHECCakfJ5rusxU+jA+F5NQbJGkkb1cLNU+SM57s/sx8e9noUHq9Zp67TYE/EYWqrc
rS/BMtkX9fc0LDaWFV7nDq8yXQ/yrt+y+A7eqFrPebccY6gyqFL6S5fW2CphuiPqzI9y57WbOR/m
fEAf+zS7KDCGMXma43bywjE5zEv4lDvpF6MqxVFTy2dQj8PckLLOIukXc0RnZ1WcpkioQW8Mu161
XxSSa9H1qNQoWQkxsSqw+axX+4a3oIy6S6Rpw+QNYnnpDG7HpEz53EMB+0u2fT+JNfvNIhqMFJCq
5SML/iXRlk9wKhRss1XFuJF/bRJlW3UxFbIs6J7Q0iM2hHNsdX4qtXSjLBL3SIFJEfb+drTT+zIz
b4h839Wm2dwkA7I72+Eso5G13eQAU7N3lt5b+PVMGvbO6fI7qbR7+jPYv5S7KBV3EPKX6hRdptl0
muoxvM9J8MiT0Efvfqm72T3h4nAszlk8qIdKKrtkafb2Yu2bps5Bu3v80XkQjW25U8V4HLpw34Tz
mdN37Oaz+1yoKCjygBTjQ+mWd8KRLSBNTl5egt3SSM5dVSPQQdupRLHrrXIf0qXhyT75NhmtEWBS
0ncq1tdwLoNIuLf6HLb7GMh5w3u+hpg3glojv5EH38vn5trB2XY1WPUVyMkBkOYxbZOvIYPhwiua
aOAsvEx0oz9Xx4Gm3KJCXzHrRxef2p7cK1hkVgy8mZqfxvPop43iXo9jKQlpQrgg1dYK2EedpknT
PWSKBNeMU+brYVfc5HEkAAjkMWl4/RJyPm8yNb/KC/XOagmixyiWWu2Fk4SfSaDdLqPr3vYEQuxK
BYXBLFVv0mqQDXdXDLpng+ucLdI40+zIM0lNN7JO2QPpEOiciwCp5F23cN8a0uPdFhHlWx+X2jG2
2QyCBNBxE+o90Sus6xO45H5RQGNCJUjSAc1GUe5Ig97i2AjJgTFfFyN+bBX3zM5kAMLEg5LYmmdk
5SVqIY+Uj0MdsVxlEOWRZZ/ZOXR44TLUSCL43ACx1N6YVOVCaS7J2DkvxhplFYn4WYd2FGOgT6I1
6pnwa0l3gipRhsjJYZro/DSch1MTSd+to4e20rlj6VbmlV2xZ0QBe816vSmpGxjN1Lc75vjC1pUL
dEW3Yehu89IiR/o2l/ahqZ17FcXLsBS3ghNuuM2hF+zWSmZ0jZFUZFvL7nuELiroYAXCP4Smwd58
GbdswStmiPrFiZcgmqPPRA2S2JOn1laLlB7yBo15q9b7oRLfqCfYL9ry3WmIIevJ9U0bK+eZDtcD
VGgEpuFzYg8XkcZHb2sm6Ny6jSm52TipE7SlCQqodvUmseuvQ12ejdn4THz1RT6G247QECtfHpCp
PWlu5pmhZFiRFlBMWXm9Ml47kR6UZnecy/piZOaw+4LsD+M0LfA7mZY8pEV2NWiNZ/TtsayNS/J/
7AuzYO0wUadsmswqN3YYBdZsPs2NcZWZzWU5i2mjYYtixc9R4XXagUHiJCtnq1aM4n31BIJ2mCw6
Cvsk32RhpB/CcDxX3Vb1agtwV6CIYucq7qOwQgAXFWzmOm1jZdMFmQD2xikTNBPFk5MZiL0ndduO
7bzRErXwMKyddWapbTUR6bu0Ll5QHSI6HkhPnPreOWhxCpiqGU/GxEBZy2jc5gbAdkncOpst2ZzJ
wuC0xGXsAei99lwCn5xvqpUtchhn44k0eNXT4iawEED6jKTSG1r3pkjz+zLs3fHRZRvFKJsYs0u6
JHqTkYoT+bPwZELZxsXcOz/rUIo2LhB6KI6c5l7x7AS1mNcPcZltF6cQ0heSZK7tqGjhbRs7s75N
nCqpjkaKN2GXh6lxvxQWlIAZ4nkIjNHSPqPQwgyCbbCO2cJV8qlhVqe8lxW2Zcs1hl8rOxyHbUZT
xPek7OzbahnGW6QudI/Q4DHxnDM92ZvWkawRUW70YJr0jbSBFTXyadQjLfNkQy4gOymn5E1XjNnl
ko7KbT2a8hHfoj16TV7VtSfmeH50w3Zgn92StrfNIrB4L41ZJ7zEcJJ7Ma1dDS0h/nJDVLRtedFU
UiqAhIXLSIB0yR0hDROxQYkSpD2kbmXRLU10+xT0WdsD4ZeOspvmqnjGk9jdjE6zXGkTGlev1Jh5
fyrI/5dq+9eqhPgD1db05bfkLdG2/vmfRBsk8afVWqNbmLTR+Atorr+INs34pBJVQOAqLJzmrKbO
v4g28xMUuskv43m0bWIq4L/bql+7pfg75H6s1i1nlYKs/Ol/VWdd/+SpfzZ4UaX11/+/LXX64eZ8
Q2fjO0CEKDDZrJFKJAC9I9m4edXY0MbisCQTa2h0j5BypkSgnDb0xpxGwynoKTjPhoNUi+xg90Oy
RyF2ObvpB4kc73jhn58EDwnWDmRzrvGO8u/bOMNnnhQHmY2HcPaAToWRPAGsfJgqDIP5lsP/cSjO
IZSisA2wopV5fCNiqNtUxxUGz9Gp4UNslIGYxDkPm77XmU22MgwnPOEjPQpaxCCeVDNURJ5uqRRI
9lrfusGbu+U3V+Gds3j9PDbfnOuKkgizyTt1v02R0UxEZ34Iq5EXvek+jk6RBI00DrE12uzfs9jv
VOv+z4ddv+a7a//LYd+JU3iV6Bq9LflqRQf7ZL7daFmr41J0bv58pN9c27dHst+JfXptRhfeaPkh
jsdXJUp2dNQAVi32V1SGH30rdb1T/vt7cRdjNHTgp9eTyeV9n10RNm6jtmaV0UgSkg5os5UdDQpI
arw1sjFPYp53aGu/N+HBrKgkzM5kbIigM5xHMbfxDqU2jy3jCngeSV+UmkQHkBBIMUiYoswu4woi
xsAuKSO6cUI6OUZVqW7RqWnXfVmjG1aMV0SHV2yl6BZKtceQi88VrCLgoX0cD/fZYtTb1mrvU6rJ
vGHop4D99eBrgGHgY+ETC8RwY405El6y1tK1BGYSzmWYzoJCl7A6NZ0BoN8P5ZNolcsZY8XZrMef
1blvtmY6PCiD4VGYZAeNEHfaImaUTlF8UU3uBRKPXVsUPSpUykAi2jF4J5xpvbJ1tNHZp3jvIQ8K
C4CdB5EmlHsrj9chthjZ94fanavLo0ESOJZjM2h0mKx87pgjYoi9BnQxh0FrE6p4yuhrDUKFAyff
dXhDeL4WBqz4yVns7TL02wo0z4qjEXp/CpxE3qtj8aiVrbGxDLbU6q5qv1hEq2+YrcN9ShDVoa+k
9CO1lfupdWF6xJ514nGYu6skE9+ydOYNiyd758zkZIfV7I300W2w16PZ6fs9NRToi0f9PtKmHTfK
K/tOZdPW5Kr1MGvrKBzVFGx01BS3i+vTEQL2EbEcUWxWUEMUPapdqO6GluelwYW/aVqau2ioumvW
WYzp+7JlWN+QEasGdERFgdqG17gNmKIM/kBlnWyN+wJNTxGoCSU+XW+1gZjTZ1GpYlOEliQtct7Z
rmTNWXBfcdJXvBtq2a2EgKIwLY/n4EQq8StRhu5Dlo735sIMWSoWqbMF6nvk8YgU+sBx0dxKe9ov
bPAny7iJUgisGsNDCV5h11+mNAAv2PTZfJNraqAAp8boojddHOu+EpOIRCn8RtbJMdbYn9mh6i/O
eBsq4maKe7lBMHBFV9ONU0sVZYbiq0MneGqKYOmS24Xs23lKYE2mfO/m4mRF6ueU7hFWZ08fVHDZ
PpjSB6dsAEzvhFseoulrFIvzHCRETvSAUqLTmz5O5U1XvqrGqsluDk7YXAh92sz5s4zW0ijkxaqy
j7S7iAWdrq2gtBa2FGTLsDGd7MdJW1cA+q7q8KzoVW/O+6Ad0HsI8B/5QLrtPWBaL3n8ouo6KbeM
UqppnRVttkPTKZQLx6RasN/pRoaCuDyXmRNYEIP9LnJuoyQ76LQSUbGjdo2nTs9Ru+sxDNZZf97X
V5kkNLShFat+Np35xYhfZP9VmVuvH2mrSzd2+hVJd5Br1IjdL5BuxeRPkttWXJdqy0+xgihyb8X+
GH2FA/Ga+Pu0YOJJtrL7ygbZj3t/KZRjJ4atI8+m4rbUWz90tWAcNgNtQyNC3GTYGFZ3SWleoCu2
P1EjiMXGi+NmK+hRUly4m2dC8uwVMRHNWZg5XvLA6XXb6XYyShocYJXHS1llmxDduAYFH1M2Vglf
i/PDMt8ptV8J9WgI/kAWwmobZ4nq+koOrarTyBdxCw/FtoLe6KvY0+svZrEEs25zG+2UhXImGtGc
Ir4Sw+ClJWd4dP2u6YP1XBbwdMlobRsCJkXHU1mom9rQeZG4bG3LTZZu9ULcmqDKTXQn7Qpa0vEB
CXejKvxJj7c19XhyRusCaVyGNF0tQb+AHqaBYeEOiYuz2aX4LxHE/lqeFPPRES9Jc+yT2E+x6vSu
eg4Lsq/V5mThoXBK4wI0/KmZCxxAamCq53PR7EwVC5bVEOCdeIhFNiUoV1b5baPg3iq8WrleELYY
1i2I6WZUsSEhCseZsTVwDBnmyzLeWTF5gsBypZmwFF6l4hnri1cUGv/Khaiy2zSJL93mZSyvonLE
EvrFZB/pWo1vdBQ3VvamnFzfVCGCxtCzw8su73eiUEnBa0zCAlo39Or1Y9dm7u4YcLlgqen6ekMb
W6oe2NPV20pLnqlZA4EJcfzgSmi3Mm9LP42cRzWKqFfotBkBzryFzroguL7xehaNZda07VRUp6KJ
vtdFdzFGMaRvPt5NRuQeQ60jMjTPijM52Ft7+DyHznddDNeN5pPdtFMM0OpEaY6VulZLOjs5FrE/
KPm3cGEBgha45J3FTi//Wg2Ntk/S/kbU2Xmj5+daW+dBp36UOoPs7W9DBSGFBg5nMpbW2OF3w1Ki
tfRcma6y72rFH5MZBCvc49Ys74jXGQLw9GPWd6nf0CSTUSYErOJXRA8dXYjjHfkDxXEG+6sALsor
ZwbuKOrDgNNca1velUMQuukL9hwt5wURt9DGtWH5DqsPbZ6nYrD1z7ViPXRhyt6V51aTX2XubOll
YC7oNnn6eeqMHHeIMl2GqxvRq8QF+hd3VpLvGlnh11a/FC+cHbt+WuRVowzBitlXKmBK0brlxmgV
4ffRwo7W05LoIdJdnD89vfbupaLo3qCp56NhN5uUgki5uA9LCX8C3QPSRELBMJ6ypQWP7g+W3YWv
1QL1M+TDnUZd5NGolPoaOAuNCDr967hu0ovZijNPHRzWkEWipYib+TWe0+ohIbtnBHnp2u6SPK/s
prMcxZ/n4hEhuOCGpgNRZTWBQCjwoblB6rC0Rg5qB/I2WA6qV6Q2gZbmSPJseT/qIJjm3MywurZK
hdiMMsZzC5sVXsxXwp3HteOv9poR8MIk8cwr6Zw62k0JC++4wHrSzRavqGreu0hVtqgRntMwMtvN
UIflfhwV8C+yNTauaM/KXp1vqk57qERFV0WjnjWGXHG7hfvViS7tUFZBFLtf7QYTn0L6KuCbTPGg
sgVLZ8aSokzQgY2zc8bgZUC3VqXnNApZxBErMksIa5Nbi0NVDfui0purNocLr8tqN610hSsvWQfP
p8W8nxftrFRBfUWSBXNRPJMleWri7pFaHAPJH+WH1OG1UEw81pkQ9S6CBUfekGoX6lovUowNorAm
aZ5DsXL1GFG5ApPEht7Ni3KTu2NPwWM13JW6+2AUQtlUBi9KaTxG5Itu6MG9zjrtfDJzaOB8eIFv
07jXJMB7NTWePWCoQSAF0hTMC9CZyMyd2rfSp2t0oJIAhrwTce0rXel3rf0w5Q0Thj48OvQWls9V
6FhUuE4VXBzVg+5Zy1e2N8Qdg+c6ikqzmCHaHiOKuZbVYSpqb5Ss66ipj8YveFV4owm7GL/lQr+w
aD29I/uREp+mpu8r5Y5RzZdUPUuznVbHXzJyv10iGqPPaD7kC0WXL+aEcK3MN50i3YNlZtE+rZVu
U9NIyreCmjDb53JkfUC8qM+bEVHUZaP104M9AcoPwr7OtLlfg1YXXy7wGX0fQcMeMzi2soqyjZwP
ciiTM6Q6/ezsMewG1H1ewP4+GpECMjqTu7xp1y5lMYy17xjPguq3CzZITE39HCghao3c6DzctkZT
lt76QlvcXT8xFbSLg9Kx2PBgo9jb5GF11rrywjLsTcX7Mod4cPVjwbPvmt+1FAKbm4Nz+qr3O2XM
Ss+tHwbttWr59Ql/ZTGQFA02XgUlcJlZfzbo7Fsy7YGu5ARXG1KFu8q0vSyPD25yXS/zhh7QY7vU
16IpLjT7fJQP9XC05tnLmCIM8eKM1ypVcZA9W7QuYtMmL1nH09+1Pg2r/Uj4IWP2bqFutOaBLfv2
PCL+F7EYVJV4TZbyrIqxp2uxEa1vRmoBLeovye3a1LHupVOHWDN1qVhNKLNtM2OrugCrUg1czMsO
ysEif+zHb0V71MnlDBIUD1GNdZKVa1Cp93R6jy6roAba7PNmb6Lw2a0zFWO0T7gEluoV6GV8LVLb
V4ri2CVg+cap0GyfZs0trg4qADA71KjiEQQH1gJLRm5+Pn+2WSL69CqVxjHn5Z0Pn/M4edWdb/10
npYp1dm1ke/kkEg/jNPLZrpQQsawqbYDy1Vy9MLKNeXT/iIX52JqeaFGFEJWYfEND77OgjmOGyKY
L5tSOxIr+f+ACH6uCn68r5X7pTb+/66mbvetoqz92/8PnfOEKLxBSNZO+78K6dcv8B//unjpKalL
+vYtZvjj7/wEDS39k0mHgm1jx9KJhl37eX6Chqb1CWm9ECqxOK5msGv9N2ioaOonHUMKiYNksNBL
5gJC/oUaKkL9ZAr8qCTYEQbIDPLPYMN3EAsJfyYNJxQ/gaCBXaL1/wVBW9I6L7OMuIYys7Uzpban
e6tOm9gv+4nkcOyH2xZSxk/rDpNpVy3py6iO9ve6jufDmzP3IXgG1kNOhYkJ0DC1Ned7xVffgnkl
bd6KYyezJ6qo3ZPHuWD7Sfq9Lcn28Qoj7m4yJwq/EHf1z0Kn8EH8iI9c44MJ9EHTveKMb3BEehcI
r9aXyneV+ESow7IBN/2WkpDcRLX+gSfqV3POj4ORucGFW80zwLXvDgazZUGQoVLJEWv6c9y/6FLJ
dn8+mb8/CDHWxJlwjznvDoI9l1JlU4FdIZ7loFTp4C+k2Nz9+SiCG/EtQodBhANwqUicwkyCC+Xd
iYsBoymR6fzOvYrkXTkyV9Q3MV3Y0QklOeS18Nxe800cxYtp7lNYXxrPfPIWCUAQB6nNfk8KyOLo
HqHCR07LJjcGT5tkEC6vlZqddctVqBj+nz+48W4XsH5wwnqw7ZOryh5ArL//5opjMWEK66zexz2t
uARPJiV7n9GpH0Iot24bimVSPTLYXlBTLRcTMpzPsUGGxKYeWHP9PqWcmBy2ZWKcVVzdQ0g+PST6
IAEU2e4+GhW9CW6BkmgjwsYg4LdlC5dQc3zTtQ7/GKXdm7EflsqDY0TdEWsMyYPGRTqIfqEzV1BX
SpV0owhei33kuAe3bWyCDxujJxO5SJRTmeqnZopqHBdND8Wkdb2N7jI16brWZbta/S0TkOiDk/e3
i04OnIDU0Aj3I1vmHcBfmbKChI96vyjb7EJRwz5gmPooWPJXqJnHhPSpNRmUlk4ss/Auv16hLpna
AtVbByTb1b7boZhe1HDyIDUZ2xca7v/8rf5+K2NPwuCp4aGCwnnvB7SUQpp93HQ+VreYrVrJq9zC
kB9JYKeaG9YHY3c+OJW/+ZJ0BkEXEAmq0zn4Dk9H6m0bthV2Pjl/120js30XIxsYdfe6nJP8g6/4
K0/w45SuWCUbX1wWvHrWT/Pmpo9ae8ybnkpbe2ix75duFaCV/NoroRP8+WS+S6LjUC5tKFw/1nEc
lhQj/XqoDiFxgm0D7tpO55OVLtAgpSMzl/2eO90moPqUkgDm177RusqOOp0G5w3m7M+o9MyrpMXz
9vPr/y+r+S9CRN9cn79NKef99K14rfom+mVMWf/SX2MKMwVRRFBWzAI8d2sY719jyicbQx95gqu/
EDOpyu/8F7epfiIAzzVsDIbMI2+nFMP9ZBiw8WuUNW8GeKZ/wm2SG/3LirP6yvkMKP1Yr3k4CRz7
9W6apRlHeg98Jdqu2+g92QpoJkpA9Lz5Uksk1BPQ0j5OC+1mdkO56u/1IFXTAmV2kXpDthRBGzbJ
JmkcsWMdcE6uyF/NdmG7oY2jr8uIiI6oe2FL/iLt8FQ1xtPCCBTXur11zARcy4KTAaGz4rxkC4LS
RDS69LoSINFEDTRHt7bifDWMpGcTh4aQWmx7I+PY9i1nohWP7NojUw6RWnH4Wk/u+NRpmA6mJU7u
JpAoT0ZpDwCo2hedFhLdZc2lX9KbSfCz6IOyI3Frki34XdkuWyfSVLxxhXGlhqq7D61xOnebsfUi
Klb9tit3tj7fO2X4HBUDHb0iu4lDvNeYCdHLUY9W7/BmZWe9AvabJYgSil57Zki8EXE67Yay/mLH
yM3dDlKkaKtg0sIjbiQa2SPd2ZZV8WryiO+SzoWfYE7apsLFaNKCv6pwHR4Xp97UkvqjpYp6ryLH
hq/kvIydJQCZEuRMBHudTVMRHdvOeZYtUbuT3Qhe++lU+GFjU/IuiuYYp0uL1KaimWi078n2GqBH
ivkCrkoB21VTj2RWfE/YoqARlkPhKOdj0mrbvG7qy7HCPdo5KRXtMyo1V5S3BN8wfyxu62PUAzZI
xEVutiTZVAg8mySmEYC3j2fK5qTPvH7DmiibsO76TeLW9zpoAoEp7GvV3jxR/v6ZblrHI/Br8fN4
OEnZdVuwgAtzbDVKw6f+UoRIuRrEYh5nmhEnnpF3KPM+CSMkXyHynVgbHrqxcnxD1HcocUMMfMNF
Z/TdBk02C3WDvYj4sa0sdWhBPkHq5C+hhM0LtXOz7rD3aEXiMZhf4uzP/TYUr+pMRUNfo3TOZbWV
hvrUW0j5M7AdrYgLn5XgmHcZZawRCUKlq702QxJt8nK5UqLyHm3kltIMoJwJIKQ1H4geQ3QVWtN2
NomvA/QAJ5SAPw05QUGh983nUap7R4/tTRMaX6PRzL2qHB+s1jDYsavKAWHpRC5b2gJ+9k+NHn2W
8bS6Zuphn0SpjpEv3vGutPzZEGcC6bGmI8ZSQmkdqtpehVdMtFsE6WXg0p+waeXUHtQSptNJmqfW
JoNxdBwNqMuGZ+yxpzXkDqkQs/uh0w9q6jh7d9Z3kq62HZBS8QDP89pZauZrJW2/1XoRohjzqaXU
8zYZnGe1j744Q30/AMZtJiuaCQZRce/zmUgLBIDR+sryYpvPmQ/5Jbl6sbcYnGg6zwCTNfcwCLmc
o0qXZ4TzLn6JXsRPqaDf6FM8bFZ0njUh9pA/YTqdhOprVvbQOA2aJiPD7dGOd8SUPyXJGHQAAHTU
D/pOAeIHK4ASGjTIf9ZGsTPayvYIM18YEKmi90ltpOZF6S7xXgcz721i80A7nFLqezPpk20tc3oa
sJVz1jLjdrZb87Ndkja36iZ8BlFtIC7QhRfS5mOhd4c2FQ2PmpUEKTk+oHxtGSAmuVGFfhQlEHmq
JJpXvhjjMt3WEVoIXeJly5GNE6vN/oBsSoLLuks3ml+bcMx2SrdYDtq98Cu9fAzYkv8S+9510x54
ZlyhacR6Sb/c96X9OoTFeT7Qn4z92YKTr/VtGNYP+UiKYjnG+zJzo6Co1dcl4irntlVDEqUhsTo8
nRBOm0rBdJHaiumPIwnfUMA2g/MU7ZFxfsuaXsUImOFe1ZFti+lrNSvTJkXFp49tddAjiHi0ZX8N
gv9oNvmfiK+shVT/Zz3WNkmTtyPL+qd/TiwKU/gnEg+IR1nlVn8JsWzj01qGA54B4EL4OLu6fyce
iE+orxDnwAjZFFW5zBj/xlQ0phwi38mxWROIuFP/ybjyTorF1EN5Ammk9JMwZPNovFMB1U6OQ0i0
xmnW6/nMjVw06hgSE4wgk3so24bESZ0lNrOK2achoyeKbMDCOMWTN3XK8iWf0+Lzm/P2G3Dlx6bs
v7U0Pz4UkIlFDgvUF2qadfvzZvZX8M5E6qjYJ0Ok+qEzKhb0PEVmudhIe10HFFSpyu2S4t7Lk5yC
TIXHNiQB4IMujV+RiR8fBFiC/RWgBMG82vr7bz5IuAg9LMEETmHZ5AFGndbPZnxOf/6+75CJ9TCk
3wpUrlxPtljvd1ZzbikhFHp4UkJc2gyXGRycungLbTsIciEjJws2S7iLJ9pl/DZJQK8wNO2DlWap
p2esvYVW9zvGE3LQ6EQ9OGMYklrq4rpvSfYNi2E6WrkybTNJbgzWufa+6GRRbtoidQOjbGry2MRH
DOYPHOzXK6kxA5ti1ZexS36//TbhFouBaomTgvBb9opPBuclr5Dzmvqpxi73Gvw+cmVfVpVXx4mn
z4Nv0I+cTPU+hkHAEoVKoCbJ0D4rimqbpvZ+gvfp6P2QSrhTxOxZysWfL8jfL/v6qdcsmjVcl5/+
etkpP6p0QmmcUyyseq847ARnWX/U/fnbo6ygDpsP8k3W3crbm6uYwgoLWemc5gL1UqwXbjC39rT9
83d5F9X/4+b6gdyCGGgQkO91h5FeV7Gg+fNhyOfkptdyK9o1ckLpgC6ivWlao1a3upMmp7mRGEhd
MTYX+PQa27Myo2RyIt52CcJcZ5Rdlh6JTYWTLv3gc/7mbJD7wg6M3RNKuhXKfns2srzJW90uwlMq
pRK4ZNBv0MV9FI31u0eN+5AeCwcFJhUg757oUTZqFHdKeHKIJELzn8hjLVQ4XIT3CN5MzZMt816a
yna3lHCyc1eLOxe38pNJAISvlKbqjeBh27kqvyYxYrARffR12gFpWfHQQbhZ+rkrWwL61ijHVFra
FtFV6VdZp94U8zKdiVRUH2T2//jg7540QdQoaj9UrDxu785fWRBRCtcenrD/j2e0DGm4YudXgp2z
HbHv9NVU+bAlM5Ba2xp3aklxw4baSONWSbU1JTIiwCWB2Pvz7be+P375WGsFEQJk0s7QDqMi/vWy
mlO0hm50EPvCiI5kJ8Zerqj6kfyz6jg3Ov494TYXNJb3/p+P/Os+nPt+PTLAn03q0ypafnfkTl96
K4nT6KFwinNGbuvOVtJvTRkqB9zu7U+8BsLo95rm9ZX0/nsSKwclIAQvdOvdw2yOVabrA08Z6c4N
20l78XuU+V5Y0cUuazmxcav1D14cK2L97qBYRG3oF2MdIN5H00cVE4dbgQ+E5J1fxom0CRMwSo8c
6+rRjl07mI3yQe8h9cwBi8GfT/D6ld4fnfVE8MNe8cB3b2nUoVnbJZL1i0AyT7fy51hFMpDPcK9/
PtIK9vztUODeYDfk2mnG+8zFmuRAMzcT96QMTU8cSd1au6jUxteBJPR9rY/n9ujYe22k4sBd5psQ
d/PSTKbvRvb3QSU5xtKt6lpPxHNPisYezvOJ4Qo1qCJ6RGfZ4M95qWA9yb5nhptcggbWnoYLz0sJ
2PMrOtmPZq8/LFiJA0mMymaeBVK0XrGPSVslbFcaeVw0NURRZRG311/XOTalqlBg36ukeJkr0/U6
1ewOVTNG26mVio+kpvU0A++grc3qB0/eb84ZaXkEK5Ip5QiKWjinb2aX1ia8dpCTfSrNxt3ix63R
Ea+KTgqJztjEwKcXH3ar/uaOpEXYQWKkw+TQ+PjrQVMzUqUuLfek65V1Pg2WDkRdKvuCtfRQURnj
RUtNkAWV4VdhPfYfPBC/eebh5hxGKIfHnwzqXw/fmeqsd3nGfRLr6oY2he4a0cZeV1vwCBxihz/f
l+/6PH+sMYD+TAlrgiVvk3X1e3OOmyRLMSzE7smC7792ehz8NMKrPhprqBQS4beZ3RAVjFPIy4aK
cJBunD+Iz/z7tEy3B1YKOFbVplf0fQ3GVLSrEqhSTjkAm990dnVeSAyHWVNMCNH15kwsuX4u5mTe
R1PnbnE+E1ajAr78+XT87uyD2aNN4nm0KfL99Wwk2QBUVUn7NLXkYhnMp7g4quoync3bblE/au77
zQ1OM6Cu884Dh6fP4tfDIbkm26xEkNysLhKpl+E2dSr1XNFna0d1mbgcXevrn7/i36YUvtaPwhoL
RgI13bsbjFDwZsG54pxaNcafmJQvzZQ5H7y5/r4pgwblXUJLMdeU2+rdo9vZg1sgNkkeKkWCuCz1
QPSMPh/G0bJuQ7tpwZnc6Swqal5qZEzvYk0oZzJxu8ui7o1gUEb5wU7oN3cZ71GYYDQ47FjZLv56
tsGQyk5ULfNFT/KOpc3DeUqYia9lYb7vzFnd0UA8B2CHiV8nznjWjtr4n9Sd13LbSLrHX2VfoKeQ
wy3BJCrLEjn2DcppkDPQCE9/fpBndkVSR1yfu1N7sbW1tpsAur/+wj9ssEsZVx9/gvd+Ca4UnHCG
uCRwp3lzUahpFhRFdLBzPSRuh+3WLUp5TwHrf6H7D8RwgANdMCnYmmGW7HIpAd3kF/Uxz3MbDdoQ
ZCigD2yK04FyPACzGfwqOiAAWhXLsU3U50oNmJUiZjQAZibrg+KZBeGhhYWqX7gVX3Vcjy9gpnEY
85H1GbyGWTPxbfQxZviZdKU8+JCp6W1q+qovEEh3jBlVGEb9the+PFRRikBDMsEMxk7hk6PmziH2
jYFJjGy+mJZb3ieGFnxC+A1kepvWu2biQpR5kz1EjYNSkgVXobMQBZGojG+rFGexBNGzTex2OUL3
QK3jFBoJMmCXLKfPQ8oMrkDXmTbIfCROHlGdrT+RQc8OVeFjo16n2saJNWtZIA+waWh5XXin5+d7
Ht3ATVM1m0r8rF5FY69BiIRPCpKOqSOUZV2ExoVr6rwms8nMQCJwvufy0j45TBZAlnRy9eIwWjTr
g8rcaRk6Q30xDSs69jpK90O3UrRc3GdmH2yqqPnRR5ryPU7S6MpBJ32dO02010zdv/DbzrM6ynTQ
JQRxSqCzVAsBMNFmWp4ctCjQmegUCUohKNwopbhklXN+fpibkyyTLLAa05rj/VvrXTlohZYfJoQS
Hvq6KL91Y0w3Myv7DYJA0aOqoQ0RuZN9KcLOL/jk6DA25/bg4MzX5knu2jum00xakx4inEU/BSYB
QrcHsVJaa6Rt3hffYh8hANLH4kfr+9bSxh3cCxr1Ei3wfIPPFZvG4xNLoNvNG/JNBgFBNzSkYeYH
oc5qeDSMmTsVSztH2qnBJfzC/j5vyBAAgZSTnuGBDKzk5NI0tSyNcy3LgX9Mw6E1pxhSltJet3qD
3ZNjy8dKRYVHZjWmknXT33VK+CCB4l5hljxtFd+kugmpkPMwE7uoHEhs4DUhGxYFt42jdbO0vLmB
lD4u4wwmHISj4Vq3yvqxrNAf/fguOE8BCOK8OXBrENKc02oeSwkF458mPDRDnz43MXpRyozjl1Xt
bhj41MvJjJ1LCdf8jo43D50D7AX02Xh2/mrH3wxhIycK/TQ+cFcmD36q2jtkOhVGlF8c6xse5zVY
2Zi+/ZTJuzhHXfLjpz4PUibwPLpT3H9zE/hk8zI6UVByzNID12O7NEaEN/qwlBfe7XkgYBWTU0lH
xgGHoR8/5ZgpiIFUdnIwlAaIfzjI6yQu7Q3E4frClf7uUiSuM8iJr/lKg3hzCOrQshGkStNDWhQZ
WCv86VCneImR672w0jup1exqyIheJfyStJ88lRsJSzBJRoouCBDOpD+AalrVbO1e7/FDQ2Gsa7o/
hV0667Ed24cOb4SF2vXhqraMaOXmbr/+3a9pabChKdKQI6bxNUfJNw8fIYNZ4z7DL/IbFEKAYGJS
Ii4V6+cnBaqhjQW5he4yd+pJrLVVXx1Ltc8O0imjG2lLwPzOAGGyCLOtC0hrKQaMZD5+tLPg5uiA
YGbMBSRvmpwni9ZsKgzCnfEgbP1nZ9bhunMmY1XGk75ieJVeuLrOyzHWw02RxBkHefyvT16logRO
qyTFdOgwElkNlitBzWv0wQO0OAJEeVHaYQof6kN3k3dTQIvGuGQjeXY4oUASzTmZMOyR+T/5Ddqc
mzq+oR16W8PjypawuvPYunA453/lKAQxt9Hm55zl6tHGn+vwN5uGflCVo+BaHqRGaBaNat4oA4CB
wje6lbC7foUTo7/VouHT73xSMk1GT7xbZZbppkl7+niJavSgstzmJTCtG7WLH5s+njkx6j7Ks78+
Xuvksvq1mDNbFc52DeRk8/5685SjMbaZWgbdSzaZENrs1ixnhluysVzd9trCHTep01rLyiFQoHdl
3KP7l68QFzOvilbz18ZUo14U+9aiy9sRlRDZbJIMqmTmwEwxmMTfkN0hTtmCXqGQijdOPjqbymxM
r2qaS04XxvHNwQMBBjD4Zuh+8wEJd8cPFHEAxeRP3X4sRbbLRAIRnM1yC7QM7H8VaStYQdLTRUWT
PaBvomt6g4YbQxLDTO19a2vRCpJ2CT4tlivH4kZNIIfvlVm4sqv6+o697ezQ03NWbdMnnwTZ7Mqp
Kns5GT4sKjsS10w1/hpid9hUua8fNOi4Ht3y+LvjzmKb7VAVtL7sZGcYLSiaoMb7MTTVVYSP1xo2
GRAhNHovbOjjY/PrzeD2PO+vOSV+xcC++dRp28+IRbvb9w1cs9iCrFf2LPXxjjpJvOdlSPnYuRTX
0GjxbTr+AJofZm5r+Mp+lGCrqnx0Fzb+SstOFvLPaUSuKcPofV3VwmTEPvOp2zHaiAFFUY1i5KbJ
6mwNfLVdwh4tL/y683cAtpthLPuCA0wX7fjHYf0HNdLq+XEuxEhDHVSPEdgl3YfXU/Of2PHrHbwa
R7oMhEiCT6JyHodYIXemsnd6cLEjwWxpyA550tRI75lg86yqHzorXW+R0ikkIpWacODCj52Xmigs
TWZneX7pwBrszOSOwUN/4U0ctxHnn0gvbe43gLKnsX2KyDRCpNgjR6j7JDbNJWWa44kIoht/Q3pm
lw9b3MLCTSeCH07DMfl4lxynI79WJ7ViVMY8fJ5GHX+H0i9CUViBtk+dId51NmJ9UUDXMgun9kI+
cnxDvi4195lhRdEtBRl5Esf9tpzQg8r1PZVFtjY61V+S1OYeMJTgNiNHv/BiZ1TBm4vj14ImEHhg
k3j1At05fjb0FoeBe1+nae8bn0e0la4UkIH3rgoPy6SlAP0sm+ZJv34lxGR48KP89dQlyUOSwHf8
+E2/9/g0GGyIFKSY3JjHvwadUwGYT9H3UV+OS1ri5mKgGlroSYt8Vwdp6uP13vmy7Hga4vgnzUjR
+QS+iTJa3tZBUtn6ngDvX5MlsoeKQb0zbCW79KaPr+hfb5rBPr1J5k/kdifHzPQ7J5Mde7gD5nQ/
0SVeovmLugYwt8no7btQKZWDgnY/YpMp7G631jxK1pGuTf2MUCGzw2/6pikcuRKmCrpzUC9dSO/+
xpnJgns5zjqn7RULNUy8ugx130vNeDL0fLgFOJSuxrIL1kCs8nUGdW1ZyCl++PhLzG/6OAiB4sWf
HditC7PIOvkSgvoJyQRXJdZp2rpPtH5dO9iY/vYqdDMUskLsZegyzPvhzfc2oW8kUyQMeDKhCgiR
bmqDKMyFT/3Os7B9Z/gGk+XZXOp4FXsIYzeEwbJvYCCsUJ98rg15qSn8ztY1yN4dmjK0wmiJHS8C
XrRQYQWaexUXtyvk+wPsOor82kKQ6/H33xqiTDrHksAEpvp4qRFGrqZPLNXmoY89BMPLXM+6Czf+
O3uPBi7fhd3H+PJ0bEEhFlpdPRh7nN7FZgpse5Ph6vvYj31yPYLUvCkQ3N7otatc+F5YsPEEJ7sP
g2YIR1DJSGZPq8C4sDB2hdi1hxLrhivFx7l8hUho8BXpfpItZO/hnuNnG19HkYxf6lY4T7Sxqp2V
Rc538uLqFg1n96CGQZ0jM6z6X0XeiMdAN8t7lJ4RAha5vW4NhSl7XNmR7+VpPH3LxjA2YfcqydeJ
nFNdWYg6ogiaWHQJmN+WN+6kBWu9QpXS03s1KRdx6dRfVVOnHyki07nOpWOuHBtSOzGI4nTs/BKh
pglo68KtW/O7H2Ep4Fay1oEN62iqBGY76jchFr6entPXhEfUQQZX7caqrtGFU1M8YWvlq6FL+4cw
2tJcDdPQI3GQCfRx1QI90CBMmk8oyUSfdKMrcQ6xC/8B0d7bsEiK1Gv1MVeuUAeyv7uYPC3KqGz6
FQljH23iKaB/HOP0UC4Tv4ivXTPpEWd3Iznhyqy2N0nll/mionNeYySa25/Hnm2JXrrmrMM8Qu0h
GnVyZT+VDZ566YDISFXo6V1FJrYpawQCljhkTS0C7mZ9aBO0vRcVM/Fw3Vc916k5+PlXhEr8Tcus
DMHSHsmXha+P+g85tHS+SOsIvk1u3VXM86J1WnbInXT45SaLwo2RyoysouaGnEIl2mpK539C5cNM
EUHM5T6QwvrL7VKxjdBPvp/rlCuiqppdySBHx9rPgLHqGQIm3iAk8sANLoEvWhoPqFr4VvtSIgqe
bCAQdX86gwP1TBtMeMx6bf/AcXm60YemYu5c2ohZw5KX8WJq84S0PRrDu0qtAK93wkQ/HgfO6crA
uJcBtZGPD3XWbuxxMLTtGDcJCVTn6xkyL/X4p6wga3kKMju7NNDxmR2KmX6lxcGspYRg8meN/Uix
rCISP2WqWXk2oPVogQ9v81dfDHTX1Gj2iVGA0B+cska4M5wmF1H4yLjBRwmUshxjO1ka1uDca23p
e4pqh3/iO623i8GR1jpoc4Cz9LIbKrZpKv76OJIddz1e72BuesABjNKUeYpwHMnEJFFEhOy/F9wt
L0MxAnhzq0FglM3mB1uOWGaXG9H642XfSbFNZu809hmXwWk8Lc9TG6B36Jv+3nJ687aKwPy6uYBY
Ls36rwrNcHAhXbwKmOoty76rlph6+9sg04xH6BtIwzmo8IwVtR9H0tklhR5duBlP3wyDRaK4zRjT
sLh9T2uNrvY1vUAufZ+YMrrD0ipdOTK2PWNqAs9NDPWJdORS9/m9RVEPJB4rdBXp9R1/DgjCwLK6
TJLt2vAgMLf0CrT8V0qIGBSaLPmPj7/DaZifH5IeIQPL+SOYp+AjWWrdOADW36NrsqkdKvshBmPf
FWq9BRx04ULTTqt7lpsLt3kwSROUNuPx41VGbo26NOW+n2S/RtunXabgW+/DIpLbmJvBa8wG7xUX
gXhY+f4WEUQEeWtd8+IyrpbQCC3PDlN3xQ+vkIJFWlcUSFSEUdzcYhSD5EQ3jhduw3c+CgiGOXt5
nbCdYhiMtGncEHbMPtFGay0zw3lQQw3XLZGrW63q/FXY65fQfu98GThxOm5rXPwu0OjjV0X7pU/b
Ku/3LqyX7egIgfUuvA1wqGgztzK7kPi/s96MKiTjnPEw8LKO15NJ2jY6dI49+kFPUaxVDERx+EhK
dxfgaHZhtfnXv00v2AgOdFC6UHMVDz7heDUE2sOeNtWwR3sJEZAwDDw4vJcqjHeeieehmUT2Thfw
tdn0JrmVOkTwZKiGfd5WvSfNMdu1vfXEddBeU6JfOrzvLmfzrVyFT6aejsxI1xQ7iLRhP8V15gE6
GVYmsGjsM8ofNJ6KC6fpnXdIkwxwDVka3b9TPGOB9XGP8hJqoM7sjFQZWL7Zgfry2xGC28GG+jcL
G/Bsx18qt4Tj55k57pXW/Gqi3ONq8mcwDj/tQV4y7j2BaDozQAewr044YsSMC8BJNRKEjg31r572
mT12Sy2JIcvZYloh7m9sRrsMtz0ZFwofMrqSMvIh9qMBZ4c5ThtpBG1bMdE6IEf4+B2cVhY03DCK
pUClWc9efQ1rb/YR7hyizke124tAIlTmxIhGCsXZKgVX/sdLnbUf5rXg58zgTGWWyjw5hwzosNtF
knsPCQkUvzainhL6MfIrVrnSmwLcgj6ACXURg8b0cdwNRlNucDlNr1oy8c3/5ecQF2jZMxRiIHr8
+VMMlfBvgAZnNqK6mjSuXtAa/V0G6W4xIgKwbPD4BowPdg/XGANdRiQxcUNttlGX9xfwU9r5nuft
4IA87/g5eTh5O6UsssBuUd4aQVxfKxLKhTmQyrpgEpaWNkULI0TgXRmxjETAWt4NEY6+lROTy454
U9ZlvbKnNtu4jHM9B5W9+2ZKnZVZmuKua/LZj0fL1ikkWA8o4IBvSYjxYFr0F9BC8w89DoAYR9NX
wKyX54E+cfxeOwR5pAAWutfSKfaKwtXvMF/jJglbBa9lVOBS5giIqRn7j7/oTP49WxmixhynuFvo
Bx6vrEgUBzSnkHtCB+I0YpyegamSHg+28kmXsbtsasNc92Y1bhptSDZj5n6OYl977KayPBRmbK/g
06NiGijRhl4wnomJit5oz+Db0YWAneCyc02jWXY14hFWJX2vsMxsMblh8eKknYOTg64xfoqQtg3r
7lotddJ/G/350jJ6r0US7EFoWrOpmvGSMMn5FjJm8Wam+wzCEGY5QZYkYQuAFn7uHsFHdDz1Arer
NDIvfN/zt2wQMGiQztQFcqyTVca6UHo8eKZ9gFgGYoMSTUiJiGbV9uJCyHjngbR5xo3/MRGTqcnJ
B7VAG5itouw7kJ2bZpKzJlPmLz/eN+89kEk2PMO3Cc+vpO43MTBgREslnqh70C8YB0KGWkyli3ac
2q0+Xun8GgUxDR4XezHyEHLT4+dJdASQFKei+y7VrZKolWep2WM5mjuL5t+Fl3d+Dhl0q6DDwGTS
4DsL7XR21Rop9z2qHfYCeyrFy0arvlVU+nt+GyvbESm+Q4pxwoUX+s5jgs0DVe1aoAdoph8/5iTq
jho+1Pe419rPTWB8VUNF+SEit1u6tt1fiOTvfD+SEqDHjFxp3DsnqXdj5E5bwqHcK5miLpU6sjeR
Aysa64Lu5eMPyI7gtx9HN4O0C+odEllc56cTe9UagnqMfXsfOrDBqxLB0Khug5sWUTxUR3PDfsbw
r0mw2RDOJ9UIkWHOrbZyvKm38p2r+aDMC9y/8PAzSHqpgRDH1DOIup6LLWBIXa/En2nXBi+1DWVj
2xgqMpW6Qf3qIbSHq043u/9WeHah0o8vpe4FUdFbdCnyHllRQVrBJWog/ebUnbGz+8R+AgvJ3aWV
7qJh0rhv2wjM4hgUdHtJVQGpi23Z2MWT7WeQx1NNxs+hqNQbZyw6FzY7Lx6ttzhvltYUan9ahaoP
oIJG9c/QqJ56c0jqhYkIHOJ3mUg/x0YSdxsH8gHWIlylKQY5KOF5ZcRvCxAFu9JcRa8XIRLXS7u0
KYc7pX0041mQjNGu1LYGV9hzR6L+g5m0eOiHDNMbxy79lxHRPZf6XcHJtgK9tcO7hXQKkWufVFjJ
bARHa1D6NXB/1wvpaalcOXh/wsR1S6YMkTlrsyW0XL3E6ofHsVJozJlTVM49nCC57tJZVjkpks9q
N4pvRAcacBDDSuJpamEUB3F91rFMV6h6T+MKm8TxAbAQrZi57YnnK0KFn3PgoM91hd8KsK5Ig3PN
xQk8qJ6aF7q3PVB4cFSfFIx6rlsRpJt6DNpPjeJMX1Rb9PWmCXO15B0Z9ezW20/WxgH2GWNjOrbD
ympkaLzkU1T5974bzN6ZZRTeA7qIfo/IMyevbHoXXIUL9IlxwUmqpNJ6LqHUTHucObzWtrDUTRJn
3Ya6WI8cswVzK8jfSnzhZJ/Hf2RuGBLQkCZlpJA/DiQV6ivpEAp3Xw1gT0clQSBcv0iWOA9XMwmW
vus8EAXmdhKVS2PyhSxasSc7a3cIxjQbrS8EOgm4dmSmcSkRPo9XrEf6C+9zrt+Mk/DYF35oR44U
+xL9gaVfRMNCNvpdA+twfSlcnUUrlmLaBQNqlrg5jcSqD1t0qG2xjxo7vA7ZrGiUkuMrdstkp9LF
Mojd4Cluo/a+Ndr8r6AMsqVrzvaIViku8dSOkZfzPpp/DnJxYOcYr54Ofhj0dWQJmtjXExKabVhF
aAnhKwU/wF5Uul+tOfnhYjICc1dbJT1OdjdCANGllsB7GwvPeC5hikzGNic5jIo5UxRoQXDohUiW
nTHRp/Q7f/Hx63/nQ3MFU/OABIIVccoLo0ldR73dWnstDCH86Gm4wvcRWZeyHbYfL/XOA1kIBStQ
wmBhnDEAfdPCAgbHmz0KtMaVhlL+sgwBoH+8ygnI6vUDWnMXxQI+x3BzZrS/nallbp84SBq4kLOR
51e6qLkesqxZE4HHleYyt7DyUFtNQa8ummIyl1Y4igvTwxMOwOuPAEpjokVNsstY7CQaxbhVJ3pQ
hwc/lOD6GxudUoqcMVtnkVEEYBfmW1LzM+yF3a58wXzRLnecAudFw1LnEkx9DkLHGcFMeoGCAm1f
m8lWx++kSiol8MMClqNdT5oH4QqJGW0qTRzhhR/pqzLtWmXXVAH6NR9/j/OlmdFxlWPMMjPUT7ny
geZg4knc3AsVhbiIkZUHbN31miTDGkn/ORSGWH285NwUOX5a5AfcWTQAMDFXwUl1F4tOsbCE9AnJ
o/4zBRc8sxyaah8ixA+Awa+kTv7gIvRsmRFiN0UOUuxCanu+2+EzA2QEBguaEfTk8Su3yEmwf9Tg
CytGuDTauNkZAibCx4/6Ts/meJmTBtFkgTuJM5ap3JJBFRa4C5vQcW1Xmvpgiwyf38GpX7IUUKwm
cWZUgDss0gSd9LK2YAJ2Y3U/VrFzoQI7AbLOJ4BIytXIzBmhKQhgx8/fNb46dZEisGOwijV/LL01
FIYvWRiWN6mFPjV+cSjXRxkuK0GHJquYhi9Cq1BeKmP0AIM+uDBTeO9l0fWe4xyQT4WR+PFvqivX
nwI5zHQXvd8k0FNW/pzmCkQivGaUTFxyVW5ap/8JnNi9L43eWpImEvMHDIsNp0HR2HX63w6MlG+v
QyDuXJfgdfyzCj/QLAZMTIGkjuZ2W2XLElrehVPx2t4/ORYUjnOyQl0AxuQkCISw+K0hKuEUiCx+
FtgJ/4VYUzmu8JZPFQDzauyh2cd92+kYcMZ+jq2DEne4D4Z67GI81LgPLtPeRwFYxF42ZWQu1HhQ
olXrD/aFZtN7PxflAV4MXBea1eZJHFdD37byxIkP+pg4d9PEdE6MSXBHdEdaYQIfo9uiwebMj3bm
SMIQjjLboUmaLBLLaNZFhaunYkFqNjvc4d0pklhGglO4cNDf21W0nJEBYZimWOBBjz/faNPpCrXB
2ZcjbiYiRYe8SbXqzoBj/y0YfPkDoS/jcxGk7bJRW1J3sxkAgcJ8nMUzYO+aBW0c2kWXcOvnWSMB
FxwVUyu6XfYZAWuKO2GgkwLzMhGMTqbP4Gj0RWAI3yuxObywj8/wsMBlUJw1X5u1qM6eJhOR0KvQ
7SZ/XypOdpVoaJCVRtN7ECsQgu5QlI4xbVlgfDltmsDMNl3qB/dAB1Cf51hsdDvv8aKsxUKRsAab
PAx3GQ2Jp6rDqScli3mRldNuTLdXAEUgWl8FTrxybbzwgiBL9x8H1/MQzrRMdwB4gXxnQHsSW0sZ
FgqaKskhAT+x7e3Q2alF8fXjReZtfHwqZ6wX+easUQy69GSbG4avDgK3iwNSVe4iDDJzSeuzW9aq
M15Ktc8vRvA/TEbYCgQCcLjHO1WLEWYVgZ8cSjVE86nD/0Ngm3JTZ0WL6Y7stoK86qYo63op9EHZ
2f4g6Sp26iIkhK0CzAPvoV6qeHBazdIO4mDV6K6/MZmQfQoUbKo/fjmvdcbJ26HlD0INaWWEBE6V
TujepkGZT/GB1NEC8+xH6Z/ZMFR4CvSyxwUiMqt74BXlwey4jheKm6RXsm4GMDLG2MH2Mcp1ORTh
Db7S2J/2th8ucjPOnoglA01Qc0r2MvTdxz4rk1vMDPkI00jfYpVrZfgE0QLXkjCpcDvQOt2/iV2/
yjwVC+8AuhWi67Q4M3x3sbo5JC19d5V3bC1RlB08m39i5yR51lJyy+xTbThVijzWiEWm1Q4dri+N
Bo+KA6wKQA+yvc/VtPusVAGK7VHaykuMtncCAqB4IipDP0oK+2QDNKYpUq7G+IDlZYhufFYvSxpT
3/qkCFesHV+4c95b71W3EpawNSPLjzec8DVGYoaIYQJZ1lKvyggjXIP5iVG7K20chgvF+DvJP1PN
eQYIy4IIdApgLwZh41QQt8h5NBq9m9FxD2Fnj8+ylyGOpcz8b2H5QwTO0lSA+lEiBH1knvriQt6r
nh82l/42SidM9hkyoC1+VIfwL5outijyQHOlvsoNxXgunN5dl325s2AT7chBzAfoA/jqOsH3KgS+
HblA2JWurq8m1cQia+So4S3RkzcXzYbOaLyK++kLlU92QVLoLAyBceSKAJBAfYZ0+fwl3zSYHbDl
Qxq3CCNkZJARHS6UDHvkPl8P9G9Js92XP/NPbf3zZ3v7tTxVwJ//pe8Fut0RMjeYNv79L88yrEf/
A4XOqB0fu5/1+PSzodn1j9/j/Cf/2//zb/n557FEfv479s6MNp5+0onM3wqlgc15E7XOBGGf6yiP
fnz98a+v+Y9/PRffvgbF2d/+W2fNUv4gv5vba1gbqgrGl/+orQlL/YNtS7UI1pCKhXbSv+XWVPUP
8kKIUYRuNje1xL/V1hC3RyZIgSOK7DEoIqCQ/7yHh19h9CPfy+P7ji0K3oa8mH8ItjjThtNRhm0H
Q4XRohf2fbeRNHxW/TC0yzdv5+9V37prvoIX/xPTTeDSIBxmbg7jNwg6r1PGN1ut7iMUD4eEdM6P
/edI78JhlTYgj3CVqMPPSWhwMMdIoJSvjPGgriYZJcosKzjcj2YejevJNyP0T0uyBFwhCqtZj1EX
hzjutBHOfLDeb0pggPeZxMhxNTnO8M3I/HbXCx1x+GDI2v3UYFG/1nJ6brAxtRHsS6o2nydkSh/q
0QhonFsTjHKfWctjGnUaI7q0q1uP+AMew1RxrPAaJcDz3k9hz8+mcfIBe7kUSzxZDnfSqVxrhTAT
gsyDNVY1l5eR32Q5AG/sq3OifzH5XMOuweNhOeFOf/V2XwUeCLfiPhFhtI+A5MdIqlndvtKYSHq1
kTO0M0Q+3nSpjfbcyLTwSouTaTf2EXrmVqZJxniTWUF6qpB2RMiT3NDDKxObeJOuvuFJnmYhETZ7
ziZnEqSfhnUX6p3fLCrovo+lAW5jkUypv9bzHAcZBstIshpt6kyLqEoy6RmMbu+ETLRvSeDoOHUB
oPvx8TY52YzI6lG8Q5KzAT7QxjkF+SbZ0Gr2WAtPn2ZDw2HiytfDbv3xKicXBptxXgbUMjAsiBzg
Yo7j3pj7Tut2jfDGJu+vEJR9aiRePkVrNNeOXjZe5Pv+tRozRuTYxhiixpfQeMeX5K+fMOsTQSmh
2DkDgQdx6Q9uVmLnbIbNbTrU+jZqIhTajbBcdZGlXTiAx6H+13oEGR6co0gr7qQ31Rr6kBhKjNpv
NpQA6kxgYPM0KM9t9cJ9fIIYeF0LlDaqgaDO5rpg7g69OetVSXXWOLGPTFkeiU2lRc2fgkJbW4zh
LKGmA469FkrVM6g2m4cCUObPvsiiBM5BrGPWlISON+SFvKdnwzTcn1zQngCBI6/tWyTRfD2YBT3G
fO7xOCE4Rt0un2pA3Tdh7tq3MbDYX5Xpb91h/503y/+3m24+ZP+7gOgi7NqvRzfj/Od/XW2u9ocK
phB9yJlaOjs6/3OzOc4faKGQBkGQ/Edh9G8dUc35A2KxwyXAjGF2C+Av/S0jqll/0L+d/zNTgimr
td+52H4xMf9z5wgN6hLsYpqBx/sPy2aERBAQ3ZqW6HcFrX/8llzcHble0DhH5XinVYr9o87Dclad
1h2IbeSqILp1HBNekCZJ9kIxMUQ24wDF6pLtl7ZDk6ztJnQAiZp2+NiCWk9n6zSJNa0l1EcncTBj
D5XU/TyoZfil12rryRHkBvaCq97FEJ6iCrhMUTqfpr7BbLZVhR3cZHVs7ho5BE9BaTNYU5DlZswn
ILQlscLoP0Dc316aeHrsTKkF+8rR/HGr56bVIYES+sYS8GBNv60cn6zaHCOQHDnAekrzlOZEjX3q
SkwjXfDGGltz2aUNenCR4eTPSabGj2aZTA/Is/U7RoXNFpFzfDsNyhZ9svLbUB3SLxLR5h2THPdG
67F+toau99ISYEWIHCvUTJDo33zQPGs0KaVX1ROtNjUsbvGuH66p0sNVq2qbEuGYx4CQd1vZGZ0Q
FSVOUCiM8DZmNWjbvsfHNweS7wpzXxtWsKicwQcRiRfvaAImXKRWZH1OI1FskyAwbgZ7qK6zKmse
W9v8VFV9ufXx+PKMTpk2rjUirO24Hc0P8za39OG7LzWDLvA43hlJI3c2E8tVmgjjuXTs/H6+QUmA
HTBduiUwvHVkdWgxm9pVKYa7C7Vv7auxEEG9APaeX2WJMaBJLNV77H21F+5cTBynzl5YJNKPE7MC
5BeTtGH2bUb4nChx81RO5XwRyzhZVI1bNFDcwwk9l6RYDCI12D9KdV3F7TYTAe5nOMlelbGD8a1M
jGsUaI0DQn/6UhrKQQSKvB6ZF+M3KYODL7t8qUwtxWUiKx3gVTV6QQsrVuKVsgUIrC+GObSGmXWI
i4gspEdFxrY63KCx37SZQw82drwClGPrmZmgqyYYuZEMVI4PjzvnYWZPQeNHG+Ya7ivBWF4JhvSI
TjnqxkUyYFoAJxpvMWcW13qXGOli6rq6WSQjzfhlVPWKtg1SpgOLIM66hx6R2adoMvNyPZn4R3u4
C6sGGrOVfg9MOqhxB8SI7apNAcwtTDPWo2WZjv01Sh/qbWD30942he3cFWkmy20XBOpNWpvKc+Ra
YtogZNqvrLbEKg3TEvDjtWtWtkRcz9XatahitfVEIzXB36yCnZUASaFZbRa7vhyGdR44WbCk3S0e
NYYoyxm8vmHqPx+7vlJuR2FSdLpxeRtpjSN4yKKrPFPtnQ25cLvR8S/OtuWU5Cu1N+JbgWSDZyt9
fp1K6PPLQmQTVsx8IvTEjSpcI++N33I+hu2qaUPxQgmQ36aSFBQXZuXJMAuNoFTRnQ1zAz9KHeUH
nPakeaX7pfqXjXXDY6D6VPhj2WrPAO7afgGoWVOxcRgdGwK+mDWgfL++ryC5BtifqYGJRmipISMO
rOM74oHplYUiQrpoWpE+hHE74uUWTxIN7x6vw6FpbIxGdLO4nzRVPBaWZq9FPlXJApOJZqP0XXFV
Wpll4tbWi2xRxqkNwM6NB0paPVC/YCVQtF7l9vkOP4FpR8ICkR6gOSc1Bln7wOYab7TKRsMfw6wy
XiZWLaqFUoOUq7hdQCzQfd02Mgqv9ULXHnBYYM9Z5Mtemhc6tkmd1G5GmSiq1zpJvMpLx+k3bpPZ
V76YDeagoad3po/JnkK9kHlpplpXjTuCpgQ+Rv0dmjiUV132KIPZMsNVWnGlovToksc70TWMiOYG
m4T6ULWDHDmPEnPpyB+fikZ7sSM7+mS52fC5dCzkH2UfFFQVQttKf+h/vl7Iv5Wa/BfK5/+fPOPm
luD/npPc/GyKNjwquF/BCr+yEg3rFNrR8Ocs6m1K539nJZr9xwxrMEGdAdrjv8j7/1E3Jy1BWUYj
l5lBriCBaej/o26uK39QKCDnhxbAXDD8nmEcQEHyj//kJfA+AL3NoAdKYZR6IJQc5yeNPQK1G2wU
HqA/eZYVwKXJu1Xi9+JP1ahXBmaxN6mitau26Dgd1RcsNK98S26RfwgWphJyXSZyrdUK5a+RQViz
Uky/m+FTpVPmxWVyA0vtSbY1fucGplhK9DzaQCkETsZ2qzMYsX84lf4dWxRlUffpGnTVQx3RRW3j
L4HxP+ydSXPcSLal/0pZ75GNwTFtAcTIiOAkUhQ3MFESMcMxT7/+fZCyqiSmSupctFn3s7cos6yq
lBCBANyv33vOd1w4saE+HJi39IeyIwULCU7DWah5DBmOxXZD8zN0cWAO47VRxld1R40VC3lC1rmz
lPYGZd/oW0Ry+GW9HEo79mo6q1elGA+h1FKqzvaLaSzP88BQJCUuqk3GLX2z13qyxm2eV34RLS+A
xa6tjEjOfFG0oy275KT0rNhLKn0lEyQ2c7gPXLX1qm781C9nYUYH1/qApLZ6nquhITKGdSM1SNss
K1LRbHPWPI3oWlZAhxOsMYhr5o63WZ+9Dr14GtIQdsXY3muNKoOiI/QSzhhiyCnZIF2tvUiJnuhX
ZHj6EhgAbvVpHtS1MLh3YuYRON9qsrjz1muJZ45G83mxMFBXkTjGS3kVVh0bKM7DaKdm+S0dxGbj
GiHkj7l6bPr0LprJnVQiRW6tLvNHJHOflCm8UWzrONlA7+Y67j0np3IyurneUS8Qi+Ya2AaXomX+
q2lejyDAWyy5b4v8gpmPorPqb8rGuFecRLnPUAGQ903/URtd0knRThEyfSUyeU/Rxhpe1y9JTnKb
ORnaK6EhutfP1rgfsCv4rTGHj+z0UQDkMNrKJCFqbSbqM02XDYKo0C/yOvHnBlJJak41ERhiZ1nt
TdOEr7W2pspW70s6o0EjxehNZnadJLV+MjBT6INtb0kwnLdKaE5+WrvnpJn3c+IWgdnZx7hoTK+b
+8tsq53XVWSYyYjtp1yGO5F0yxrQSiiLhJ0k6/gpk9wj3SEyNEuQzSuxecr65qnJ3QdVyc82CL9t
XKuNn+MeuYiyOOTYU4K5Tz+MvZaRnQPfUjWqRx4NnjNdXsZqtH2FqJlNlBM7mvZnDe8H8BKLHFRD
3bvpmeC92iPGdATmDLm6IBTPK8SoYXGc5BU8RrpHVOA7QeoQ3V2iVeGXQVl38k+jhpaIPo/koEGw
Rpei0G6SBwv9XNCRzERfhxc1jpm/kLdjp9MncBynoetbD0+fumXs6ENFOFIPk0MwwQlO9Jdy0Hd6
S6Op7vMygNyAGBEjp5tMTZDBs+8i8gPy60QHw1thPSMgEhL11nWfCbaeeBTST9F4GnqDMPSkuUGx
CGwj1QeOM0156gdIDezxdnRPxHC1N9ANnywFirXpVsWGI0C71QGbH7Q4PzThMDznVjVuZ6hPT6Pb
3Jv9fJqjOfTF1KNPLCPzwkHL9OfJLOnbEqDQl70VjIWRHoQykRoMgITQJxAzpGdDMZLX4OLO2RId
a82Z9jRZ+hMPQXUzusoVr/9Vm7ufF3t4l6bjY16YflPEvNWT8iWxBneTFICRkchcR9baEdGPYpiv
wCZTs5tQRSwLk8DsGFxEKvu2oxs5m+MI+8AozjrsXHQ7jJoioujluJfKcBMTRJFKgoA1Ncr3/ZjE
xAKNTH6dY5uRKF65pbVfXPXUF8pTbXU6BcagfklxgmCbTjHK6k76kkHCO6p0PzxtmgIsotNJzUtA
OkVE4gTD0iBtJ3Nr1DaitPLetPMPWXMnZ2NfjgoBTymBiahKN90Qjd6SEZwb5gdymViDe23oHmdL
b89KpB9LAPpLXx7jeWxVYqJXezgJTN5oinHbJ7rJGl/Y/qgt1ScVPYQ/Ux2fMyu+Vqop8gf6Ryit
4hgdUTdt8WFdj8VHPSvVAP196tvZfMlnYX0c+upzEnXtrtGQBIvO3Deuto+lsqWmBQ4lOTO0nIVj
6zhGi29rCXEeyeNiMj+Ome5nSnZIyNEuzKYKBoUYeIt5njN3X2bbmQIScq6s0AkPusUAbYrwdpTM
0DKsUiXoY6vuz0nnPDQWlXAfXlnZ+FlF4L5Erp/RS2pCJz4zj/nStPmDZofLRorG3MaNVm6kmRdb
C8SFl8QlOqYhzACwhVu3rMCpttSZ9VT3+zh2ky35kYPf9eOdGNQPU7JgDEMz7crmY6ZiWC81Xv7R
yKxtq+TZ2XXRBQzL+CEhAp3ZC6QVjBccyTju85A7YbOdm8XcImuaN2VrqXuwm8vTtCzvHYsusjF2
FAJV0XqGok+MRsxqD+Z44DgOHSaXcfqSpNEAa0phI6JdYQb2FHKcDjPpx1bSv6hkOxwWsAZAl7uR
0ZOsg0ToeDTmWX4A9lPcqpkJ+mmwA/JWzIjEKpMMeHfyWXvvDUW8h/HUvktVBvmL/b6sVop4SI5H
3ImBvQ+Hu5Ssskpmdxsz7zhPjOGz23KOs6tKeBFujWA99HAKPk4qCJ+y/jK25BSEMCWCBet4MMxE
jqdQE0vbPBSaot7XUfceSyibmQ10uMc6PxjvRSQT9G3K2Yg4G0RgyI6j1sEqqLUhqFq2yzyrugO8
7O2M9o5DMFbn6Bqb9zF21UM/6Z4sNF/qGmeYsiZUzAwam1l3BVN2JVdDE0sTcsbAadhJfYK96ZWc
NYoaYsDYuts51NptPmCHa51qP2fau8IVEtY32Us1kU00e8frztB3cbe+lFYUVKjBs7n21doi18Fm
05QntVc2UxT7pcUb4YbXlBT3kW48A5uFWDmxuTaHMVFJtBIP8AZ8A7GVv6QoOOfUs9JZei6el97N
N3msXbSsZ6MffTNX0MxSYwj9C3DRndRPpeoEibtSGgZvjWkX5g0tpk+5Di2+tYLK6gt/mBLqFt4G
uyBFONoVYQ98qjrKWodv1voVvPjeso40dJ2d5jb85IhXt8kckeQtljtiwC+GHKSXFWPN+GV5kPgp
+SQjWP647/d1Pz6uIspAzOxo3Wxd9yXf21RfItu60lQ2NALsX4dhPCfo6LcmrZmQWXuuRQeY+dc8
2ajqE+kvi+JZtbsdpbXJC7Ef2vCc9M1L094p6nhfCSvI2jCojHuSJT4MVfS+lNqu6pztAAx/UfJT
ESkHu1YvtVkEk5I2gUxzPZjGyfUqNdnCOTCAMcyvMnOezFVLzwKRWfUHaTdfyIK5MkcaAqE8EWqz
G3XS4BOxizN6Dkm1y8zx8zAWm4RIdA6JH5Z676rRDhkaZXmzJWDlZGQXdxmfh1k/tdFJFXeRtdzK
yUXubzI1b7cOvIwmbk6WSh5gyHwn1ljN5NRcNWL1BEb9uc+Sjxbzn2zKCr9xHYqmqnzRa31vtUqA
ygEWB6SDqCZ+YI2OqUr+mlm1XksEx0DsHHGaLRtih3uua3mNaeR2UEzipaIzBxTPzpwbcyo2S3Nn
tMR5qQgXfD2/zhNi75RaPzNSD7pGN4JRYUepVcb9rDoHd/6wps2GFgK0BDEglarZale2bj8mIn6o
wBxQDyfRZqYTg/ORg31/A1v5QxLhzcDm2LMv9Pu5N67t+dOALN1J4UxM7RyUNFwa4qD60n3sLKqX
uuuPc6NuJ91odr2h3A6G9lBXT/YE9N9yP/EkJdT02Z0eydIb6Jt6VZ5HmzEeX8oYbSLpqlsmbuKM
S8/YlbRulkm/pKlKm2rZFO0cew2QDJoLjMoK+4uVmOCY+/kxIQDZrBcsMuxl0fpYDvSAKZZS9jO1
VE55afvL9IBtZ0dSdcwqil/BEsNdmRDyoLbXNVi1SO+vMjbCWJkcTwzsA/3EoHEJPUbEH4bh2s2r
yxw1ZwMDj9uHQdYYT4JgN41lj42jgQ2iVw/98pJZH1NT+bIYV4li3qjWhnxu2otZfIsMYt8u/VnW
vXHbyPTzJJOzVM1HUBo4TcS8IbvZJ/rRj0PlYo7JJnO6oy4GOnzVq6vJ2ykaNrJ6AtD3JQYFUaTl
VZSo0yXSTC8ew+sKOqvXDsaRnRvKAfl2XRIHWcp/pnCbaP1BS2wvWazPZQ16JCYSTqGF44+5TcN6
ZBZWKbsE/kJUx/umaZ4zR3nfVLTCGQtvTbXLNk6jJ8gCzY95MdJ+jIjmoyZd8EqQbDoMXtKOmp/G
GYDxctwoKoq0bBxoH8bVq4L/piJPmp9JvcMJ5WygkFrkMAxECHejcaB51/BfpW/kzjsgNh+qIqPi
GvpTpOmXqq4fhyUv/Mkox2NVWEAzYBJxBp/9PiNZh3HhS1eJe6kYcld22cdYp6A0HFnvBq18GIbZ
Js66PpC+2YJHaZ4GmCZFVubUQAqW6pjEVHtMPxWjZvvNghwrlJJIEEKHvQSQbzTKO7UtyVLunZsm
5UiKcYtAU9le62p/XiILU6uKkJP8HG9pat6odjE3YWhYXtq6NGLr6INisQworSj2JDWPu5ThBz6o
admpxCdukzUTYqyK2ovdafRdYE7HvCUjVJmT8L2mRe/iGghamYxQROuoZ2xNbDkbmLLXoany4wwe
qEJk+HpYeQ5WKZoU/VUeUsIrTXSL4sSfRv2ONGMUZi50/pZAT3PcuLL+grLqJm+WbQgByJ/tkMl6
HmXVthnD8mwnOqeJGtmn7dRKQN+t28aWdH1LJvZ9Moh4wy2dWB8Os15wiIyoViY53XQhGUKRNYSn
hOibggmkol8JMgO2VVHRIKAV6RMrqh3wv1Mu1XX+HDpTcUBo3XJG+xQpvNtqup2Jy0wy+0kqzgmH
xhYp1xGX7avDXmvMxXMcYlGXs2TaX6cQqyd9eC6gWIRpeVAEbWMnMo5Ly9a2uMwhVOOkDzzmU6lf
UZ8yRmKtCsgpZeIxeJUiTpbJCmdr8l2vVSpRXIStU/sp8YGthf48xw8tZPMzdeph6WztUks+ajny
iSkb8p3L4XoXdXRTpph5jVY1s3sYDSq/jbowvAJuBiiHt4/VI7xKo/A8t4bhNfVi+REGfOo6/bEP
45eeaEht0q4Gu7wInkSnjT8CrbiUtvIOS6MdaFW2CdPKz5sSOBJwznEhRj1mPIsCz5s6tuW0kALp
K4Mnukob2tdo66K9pY1XUUNDu3FJZtUU7N8S4JI0yytNMy4ppRrg9yP6kS/CzTaJGI5uYuyHIr4S
9UtuhQ9T69wg9PIRc0Ly1Y82MdgD0vK2hxuaECYA0wmdR/HSZOOlzuOrfP4Q2cTplvOtIaLrac6e
lLI6VVm9NynaLGn6hZscmW/eOpIgu2T2QGYAOVDGk5DpjVFkftX2N9HwXiV7wpe5dZW2i7dwCCWk
nloRc4jgdo7hZkmriGOXdtNzr/0+FNi/U3Utk4i7GdbqGIe8Zs2bPu5Sr+SUwSOykPlTzYDXbf2F
CPeAMcWlVgQWY+s8qMZHUPsoMBnCjJXX1yjZdfodSVFutXzxGulwRqfmWwyGm5MTc8zoy0syss3r
mV1vBeB4WdpkVDSrvIH3b0mxo7inOq1v4yrdyRFnJXF/m4gHbJyTd249Xy0I+hkIGBCyVNUTqbav
1P7KGdx9KVg64yHCl55sk8ZINlaO4l/LtmGVHVUR3jZz8mWZi3ttGuOAwdyrm4R3Tpx8dMvmKbOP
mYFqz7VJPWZL1xX7TkeMc8tyoV6bxTFpe031Ss34nNkLxLKivHcZAj6OZZ2T8dus6wtJsBxEjk20
N6f383giLWAOaiiKiA0YKLDSqoW5E0UW3raV1DetvjrooKptTWi1J2xvjKj0OaNuGCpBudFGqh9n
dnRoo5L3E3TVbhkZ3vz9zv1/T1EB4IqVj/qfe/jXbdfI4R9XffmxhaD2j//9r39M/nFoc2R13+vp
/vzrvjX46fX/YYJhwTSByQhoKK36P+NLhfmHsZr49FXWBiMQqcKfDX4h/kDpiDZzNfmBIrCYMPzZ
3xfGHwBuwbXiGlon2AwM/oaeDsfRD+39lU2PKQC9LU5KG0KA+sYaUEvH0hUtbR7MIb3LOkWcob4p
G8tMX2TXV5tYUBDRG6xeupTgo4xGVsCk1DpbelXRLWjJZq/LZQvp17wg3V78UqGzAXbFOgNIZJeo
l0f0PPqmycp+y3AQCXfcOEFRRPNumIxkvxiGsjHVUFzN7ihP2jwlu5xc392iSxFErbid28XagvJD
ylzOh6JNuMrC31bQOkfZBbwPNVTNyS/N94XNirW0YxuMDfsSO0vlK1VW+VXFxHaR8ZXsiHzGf7O1
5wWBc1Q+1y0NLOwXycXJzOZgO/mLhqjOKYtT0qSfARq/JEAHmHsWJxf0sYjrwVPaYksJ/aElS9xr
s/qes+wJ6gtdjnRhsMCK4A2KfIbeHm1wxlL0mVW1HV1bgV5qZRzYOyJXnexVd8KjKKfwCLlk2Sdm
9hLPPf6zWN5HNrHEFfQNBiIIrod1jNHI1u/b9MUWnGPjCLqyE/P5yWVM39WVlh+SAgez0wG4WyeS
81UIvXBnYQpFJyFvSoPyNtJTQY1rO7sCR6XXoPE/TZV16TOoHrM13VQwizuu1ublcz6U9ByJ2fbU
kbuw/k+SrLpxbu7LOboKl67a6CX/smmWhTfW2MCNQfmkIQkOEJoyVtG6c0yoHdVCbG+KiHGtE1vv
elSriqXSa2ny53oaq62dz9OxxfDJbz+ppoe0hPCUfuo2Q6PMRHDXNM0SFfwCP4/uRs3TRIoUX31w
/SZLX0OhHBne8xn7/Nl1s5j4Oi33ClXe1Au/R5Kiz8vLtnquUtfcS+g1tDwM7QTVUe5HJOmXeX10
JrCMCFAhl0hq6Sns+5NtRYJu9YIfncZmod/lUV69aJpa3yZL/1SN5k5PeicglGYv6+SlgkTqmZO8
jxHSX6qpfG7D5j4UaeEbaXnf8mnTun0q1eJGa+mPLeNEd6lRsk2qFy92n32eaY4GuNJiWl2GQs8T
mnpJ3ORWEOftwUuFIRUrx7ip7hF8DqSl8X2BGn7WpfkOIfWtGc4lOSIyY/gBoTHLXG7hnCUXqSJv
kDpp7VaRmY99kpYnaAw9YWeZIn3i5m/0xtx3k4KgICrvYTVU/uzGr0ykbgeYzjQnmZ0RvfpqVpZC
wL2SU9IUPISWWu7Axc4M6RQqmXTKcBqM5zSJmS5VakDQvNznHPi8qQJXB1hAM/ZuN8qVNBOdLLR+
2wEj7qaLlvMI5jKYTH5PNbGNbW6HEfei007VlExMAtpyR33aBi4JWn5lttFGrgjgFIYonWBEpWrG
X2AaENFA/CzbZSFwvYzrp25iQWBURGtLDaHIyCj+DAz/k5GI+hgqyWvoiJ1ZxdLT7D4oBL3OaKjN
G5tlEUaIcbBKguI4rJQ7N+IG9E7eBnrEFWsXFrqqLI/cSbyLrnrOsVfupZOpjN3n2YtNffHUNv48
JON5KrJXh6nKYw6+Dvta0fqiDh0vSfhoQOXowqYd3fRIhxORr/phnSLEiV4aXf3oqEOOCaZOdqVV
Tsc67LOtxsvtrWohLxNS952ZctIxB1ZaxisbCREchq9UA2gp9bHHOrfPjLK6BjS37BEv1U+9jOEY
OhU64KFsXirJOWAgd9NDsMPZm+fG7OJqfdlwqTi8Uu5q11Uypl+qxkM2sR6R9wteQCSJuzNF/80G
8LcEBP9nZch//LfWa/0/puBfZaf/uf7wPsbNx+QHYeP6B75VGKb6B4mNIItwtEIhg8P1zwqD/8cA
To88GTEAksA1ce6fwkbrD8oLGLcMWFdI3Go0/aew0URcgM5XRWyM/ABN/9+pMFaF5Hf6ARtwNHJB
Ayga/jHKlre0AlMxjZRlnfxQJk7b2VbqoExzgwrYsU9LreQE1aBDytJJ7MLYXZ71uIm26hwOSO1G
cfjuvv1E2v+VG/pvOcO3j7MyE1aTOaWNeKOmps/IUXhK6kCp0Hr5Sdq7R7fpIYHkkgZzBA/soyJq
hGUtDEUfbBqnY1i8fqmG6Tk1+/gZvb24caiIZjjzQW0ZYUon2IBXrS0Ij2Cj9oCChPKhz1x7Rnyl
006bmT7ZyTXjqempQWmmMhys7Ec9Er2PD6d4iFDPa6upYBXtWJZiM/AM3XXpt+/nBZVPG6aj31pM
iL28RNHk9QMbUh+DIPUb2x6+5E4FnUVTRcNSYo3zq2bYyKVKhOqGN7iz9Tw3aEMLRU1/l5T6NbTk
7W1FHLJWuFwA68SPKhGKjTxV4qoJarvfaIW+QXjJbNTNkYJRhSjheSg+a5W2G/IBSt1zWaA6i+9q
+rqlyhDcvmeIxEw9qWYSL6dDndOk7nHR8j8nbQtrEl+WhvxfOHsh/15a+beHgtcBjDoAchdD5Y+f
HiVBJ6MUGq9ApxkghkMjmiXlb6Tm69/y9h5xCkBAjylQA5jx41U0e0nQBeRNYM+l2Cgmv2kZ3vYF
Y+DieUEd6KFH+B0EchUQ/XjVFVLkqCrAEIREBHb8eNWICDICtLsmMEoiUSpRqKeWFkcCkzQlLyFr
wk1jGPGzKAxEcE2qxp8qWRQnM1mHPCLLtxEDk7O62B0D8hjpDv545aSmevo+rbXsIZ5z0vYa6MuT
NZP0mzqR8H791r7JaeQH4kus7NGVZYmk6S1tnKVlMecoa4I4H6agYaCIUwRwEWSkCt4y9v2mX1Of
htDeWmpPW3A2VF9RkZPCfJ8OZhszW1LY2iYLnHinVy3HDqAlxWg6O5oLR9Nqbwv8jIzJZBoUQG5Q
TCjj9Wi7xo7ChfjVubym4VYG/doq+vUXXE0GPzwaJvpyVu815Wk9k71xIZqDApsClWaQDqKhMdkc
CAAdaLKLV7I9Asdelt9c8UdLB3eUK+qCiBCu5qzu6x8fC2TEBK4x7AqqpnkHXaFgvjbqQaYc6Tka
m19/vVWP9pfvJ8i4tjVMFhAvOOp+b7KQWaY2rWjqgMwnwEvUeIyqiNoWCeO+wnC2qBqlJ2/UvUVm
QpBMr7/+AH9d9k2VzQxr7IqThXD2Zn3q12CYXkR1ECFS2a0xv8e8L8JDvnZpQsgGePP1GpJ1w0yy
rl1fGjWrjQm+u+2bwc+mwT6og4sMlvfANbp3y5DNG5HGAIZJpQ/0WJQBKHNKtKJoKI3ikb8N7bPb
1i2M5kbfdRmyaq04C4KHPNJ6lBtm0vStScrbjAMAoTZVnHdD3Je7nG4UwVvg0heXxdScYtTkzC7l
Aw+m6q+fCO4/k/7cSK8m8JOPSVz3eL858SY2v9+ULdPV13v4f6Hw+v/NVPJV1Pifq6+zLLsv5Zeo
+UHE+fUP/SnipM4yaaSosBWg4DIP/GcFpjl/CHSTLL0O/9+K2vlXBUYjhwgKGkBYSwSZVua/KzCh
/eHg5UfZCaEESwi2/r/R49G/UgC+W11gkSIes9a8MWieqDjfPPwKUl6S1/PMzw3ElSCFGrXz+wED
Gbg3rOq0vKvpmWSCTt/0DHbJO0iH3PKmMu8iRtgssJtqntrNUFQ6GI7IsU5t2xEkkDJRTYIln9V3
Ql8yzSusFbhv4CL226KgIQLObgzG3CyKAMFzjaJGNF9sMenTTijExxerxcOxUbDRcAbUT4bBOFyL
UqSVN80htHmhpfMDcVwqYrWa+SKv5xJDxRPOllSVFkrfWBkPRaEgZysTppC+uizMXeepeZ7xAZ2F
EaHZlK3dPhii5kAkuAN42UKaHp6opAILrqATpBIRQ+Wm0aXxqkhRAY4rxq2kvv1C3CwoM+Su8igw
2jNdgkheBIuTOB+6qWNCy5IgOy9MbTKtKDGRe46mSRaFq2ZHR62qHnlRp1P01CSHG01OsLi7EMu9
F7MevcsXIzomar+sDZfcztAjGcUlsxBkEmDlWB8UFs33iHjICpj7WV7ZC/Mkr+qlnPwOTT+SOJc8
ihFYil+n6On9Si0s5tqjPtyoTlWbnqSqfagVK9fXptGM4tOEieK5YcsUqbcdvkQlZriKvSnOEyzC
62gQxotZ9ka/KwrH7DwHZBD9+L6gIJijQjsyPSOib8x7be8WWs6ky51uJeNgZiYLIyk901DfDmPM
GZnKtr0p5bSt6d8jRgJbcXIUkbyvtcp9tPRONTd9qBpHu+8tatzEpeNTIzCcEVO5d3am5I884DnK
sMEKpw1kwyHfKGHp0pAJzcplpJ81zSWbyuZm6ZrlSq8WhhxuQg8nEDx8zgFYgvZY6LnG429q0SYf
RyvaRMzQYCeGbVT5aGY/qmRLpIwcR+1BWMrwMQFKvQRUTWO6zesIT0I2iA5drok7yKtmV0EjDA/n
g6ouuSBYop/OUaa0sR+VRrN4IBC7uyzqwvOYzirXcEVSEtkQF6OvS4TMRWlhYkrs1IKvAe6xgGDd
ZzetW7L/OMSrtR7PkBSQ3GKbfDm9EZOPSh95UKy0XMFUWEq8gkbyxSkVQJBaLbprkQ5S2VTTOFCX
A8H5EutLLA+LWg1nV2mjI+dAbW/rtE0ZJGERC+TqfDlKYVQHIpeKemviuCp9t4yMVSg4pCYOGeM8
h6MaRMRA3Nqj05pYc2ognHMikC0WcaveFomqloelLulIpWGTLb5eQw9/1xV213gsoMOf/LD/2Z3+
F53o74qdv5j7d31SfvnI69O2H/sfxhDrn/u2QSkaUwOMVuxNYO2+Whn/uUPBNPtjpa1gtLVU/oFB
xL+2KE3/w3Iw1uAycDUGmOup788mAbZ+Rg82GRS4/R0Idn9jg/qx+CVMDCIRHkt9xXDB0Hnrtp/q
cIZek16TyGTNvsXcDq2MXqq7kD/E46s0D2reaL/DX/xYAX+7LKkNFIMOXAlQBz/WpAMnGLuUybVi
0EYrNYdtUPQHZ8w+TdnvkpreFMBfL8axEtKGTZXALOjNxebQrvOxbq5R3TVXxL+g105dxia09dMH
BZEr3Q4N9fNx1sb2QDxPgyLBssbR5w8QZ/TdE3Lzbev/HnDwBn329eMI6N58ImwdnNvfHApHrY0w
vsXXSRnFCHspQvKgzQUOjZGM13VkvmhNkBMt9DLKprW9tKhDZNou0kQ/Mpz4Sk9XczRyeRQJv/lw
azny73Ll24fjiMBjupKhmE/9+MPEckQJqSsXtarjxhuycH6N014bUTQ6qPHF0BQP89RNaE1nHZGV
63Y0OOa2D39D2lwv9PaDQLWASuVgDebs8uMHARkk0GBH16rI9Rdp9vJlkux/oT4lx1wrtPdDYdo3
ilvLR9VKI//X92F9JP5ydZJe1juwcgLfVG2FKloM5+4lBdL4mFhT96Ibekzejx7tfn2l9fT1lyuR
ssHJ01rPg+sL+p0F3nJizZSRcqmREIODjONbfXRvfn2Nn32bNS5xjRDCnWS+OQEO0oxkFBoXMhOr
IBfR9DDhpGd22HUPv77Sz74NiDOOmTQLVPhYP36bfNDNLjGy616z+nc1AV3XtpvWv+kj/uzrQKlj
0dJsOqtrXf/9LeszM0OemkBDcmcahIChD3iQxR1ewfnbuYsedPRF3nz7Hb5/WX/2fehM2QZvBgvx
23dVEuKhhUl2LZql3wxdHKGOjfp++s3j9tPL2FjHbJNjivk21rJzx9nmhMrNypZ3aVFFCETL36VH
/mwdhJihg1UBWMb6sy7K3z1qaec0w1LQB+1FjzpJyak6sU4O5VY4RfyOkLzuftQXUw1K6BpoH1KH
cLemov8N7oUY9d8sNj/51lB9eb2ACq3s0TdrzZIjoCly59J2EJCyaFH3g5JNm18/kT/ZaVhrAWzC
NQU2ubbhv//SVYEHKqy1i47xxEt72sOAq9+Tovgyuc3x19f6yRdiBrACnSxafn+JB7E7s2BwOV1G
0nkOdh/OgWpE5m/2D/0nS7QFLcvm64D9Ravw4zdKy5ipQq5fVsb4sWitEsUxU3ieLunXQm0hyehi
o0uy+pD8peaTaS3KBse1cVp6BfdDkofvUjNbLiCDwI6OynAEKkPXvVEbtOJKmt6ZPZavX9+c9WO9
WehYzXm2ScVRYSe/+SFEr1c1tuiLpTfK9SKH6sWKzMpDwENbfI7UvTqq5t2vr/mTTeSHa75Zjizs
hFnaiUvLMEP1q07REXOV81XlIDeNjQqJLsdse/A1M59PcVJEv/kAP3sioIbRF6KhQGzOm1eur1o3
YX252CFDjoFD2HkiyPA3j92bMc/XTZsX6GvDQl0hTeun+O7FbqVWa2WnXig5DGPTT1Lvg5QR/oM2
azQX1aqjXCgg9A/+YpQOokvLKemfkcIZFEa+zlAV0rx/83r/rNAhQ4pRr0Xbgyr2zRa+0Luo3Fpc
eJodbHIyvtO6JH/BcgJfOWuSx9oY6dupfffkdnbyPMFnJyZA7+NNEk7aa150vyMGfi0s3z6FDOQY
u/EC2WRo/nirhgU4ZOuqF8bu+ERjqdN/yIbh2A4tg2JzSu5hEMgPzHTlVYOW8D3GeLx7Sd3iB82p
5TcW7cTDVJXZsSyU6t2vH9ifPS9Q6pEFURkj0Xnz8ayqb1WOCxelMUsAly6R55nz5xT3P25qP1kS
0TWtKBakVxwg3iwg0ayBI4yGS1FpQxbUHfL6Qk2RNi9hJ7ZlSu/g19/qZzsPHCUQ4lR0DDyddUf/
7gGtlmHUhNZeJn7rKxinOnznVDyjZNVvxqbEPaHMYnoe7QItjQoRYgfWbLgPUYcYv3kqf3KHeRPp
RDN8JQjAflPZZTKVRuw0lzxCIrAk/auqT/lvqoafPfl0WzjeMG8Cn/72xNExIgyzuL0UjY4YYjXs
xU3b7MIwpv6qF/sgyjDD2kpCuz7OlfSKCIg+/lm3Q/A7d9AWm+a/2Duz3bixtMu+SqPv2eA8XHQD
TcYcitBsDTeEbdmc55lP34uqqkyJVij+1N0PNKoyUSjYJIM843f2Xls88xWm7jZr+jwUOz4NAOIU
6/z+I5R1aZTUgY6dzz4ikaUnDmF/dab4w5100SPMVWQeZz78R2+b8W1SuFkioTuze0ZADSoty4+M
v6Et5CWmVzTkjioRQpSpEu8h7/jZ8gUU7gdhGiiV5lob8LNL2TNMDfOfL7SMSQ04LYTJ/nk9Sn3T
EEfFLFqrTnHReOWWhp7iiALF8vmv/vNHU05RmXheFwMqG/R3rR0fXUmgXHFMetm/D8SguoNvo//j
X/KKRKJxmcRfvlaw33apTBripNDI+mrU8qfS6dFu1FC/f/5L/lxpcxNg+a8KAg6sZiNFKliZgO71
WIudfJsjasNkMpLnFrbUlM90zFnq6DSLsUHhIJiKB4E/VMzfv7ZBF8NO9cujEcNItWHne9d+rwXf
kF71I6hBs3fkPFTuRTdptj27mO+DJPs7UgwP5H9q+UIw2imaC/xSwcn3EEVon6u8W3z+TuZMOCYN
ZjQDWj0VE8bqP0YQDWmX4srHLOxdhbOkRgKbbrXBHhkIpUVqcgEyM8tKFFvvKoF/18Ow8So2eP+w
DUxPwp6BE44pzADK9Ps3Fil9DNNsOMJQwD2kEVU7ipAPP/+98zbATUyUdMQhMZpRw5qt0gfT9ITa
a45dWkZO2YXdQRd7Wx3S8F/gtJPT0kcv1pSmLTBLGAS7cxwsZSjJaq3iqCelGq9dvZF+QboLbRG/
2RpL+3WZtv5VqnXCr9oqrJ1c6+LT5z/2j5H79df+/QzWbHoIDMwKclYfA7WqDkwi6VUhd82VKHYH
hPVgqr3Bvwct5cQNwvzcy9oVO492A++lISlAFqLhzEee3u/bYXv+RLNu0Q9jEJZueRw7QcTDI0kv
blzF1xTPKxSDU0Waw9dlFPmdLeVYvT9/IfOxbLo7nEUSBpE5yRQp3jcxVKJmE2jV0UikzjELRLNB
pSVnbjLfGrzexJrKmYg8OZXR39/EbYWijKOSBUkt32S17q66YjjIZb+mUUMo6tL+THXpjxXJdEs4
cAzSROuyNp9951hIQ1iBxbGqTCARmIzkC2x7461pZRn2B6kmgFQWM4/lgRnchH0ZSIuAQ32NUmEm
WWf62IfNDi4eHZm9MFT22UCLKLXWpLg6hrJn7cc2Yb2OSQnagBsKj4xqkg2F3NiibxSd3tKTRRNg
UTbd8CaL5OYiw5v0/fMP/7qNnLc71i6wbFgpIWGbDS4IsMxMV+pj3Q7EBsqZXz1JAZ5sRyHUEqVV
PEZobYeqWPYUhAI74BBDwqbddrfSEPgRwu/AwnOrTkB+ZFnNmgNLBcBGLErtTk2K6NfnTzxf30yf
lHGZEZGxkFXObKBi0hCzPkuOWI9wIyvo5Ccr1mjy4RCSTKkWtWA6VuV29RoJF0kOn9//o64ybcPg
BU008vlkWcZNj3EsP0pkJ+CIbsRurcPrbs+1lanDzz8MWXEmx6d4Jxgr3/eW2FTSUA6m36mkmW0W
SfkjynKcXB7R4Fu8ksqIZ7UZIRf4kZQs4jLRjnpsIEkVFUQ0Z8anD+YHS52g4TKM6mn3+f5xzLok
A9u0DhV61wsvVePrVvL952DMu9t//IKnbAqEVIh0+GfWZw3whWiNhUM2GP1WTRIdpUVxLuFpetzZ
26W0iG5AZcCjTqa8/zkGq2+3kc1DXjYqhMC+gWBjKddRlHOYaoEC33z+o/4c3sFYWhzxsNCCTDcp
Ed6u49IRJVDZtYcKRfWjWKIidMa0S3Pggo2a2oroleqemiOObYUUs5e0daEYf/4MjDHzX82qizMm
eJosbyYxxfunYKfk902THxRfxZyMB5bsE4VThse+HK1HQsW6e1ZvnEX4RFH3P1W1xY0mFEVdXfXU
qQiN8FRfO4SJCyY4sQxcKNCLrWabWN4YrWUpG4UHUagMSMRFLO6EBnM4XrKal9qUWoP8bkw8jOKT
Xl8a8+gWI0Pxk+I/JmPkRQlSoNEsOb4cU0hGai/47VJLDOEH5Jfoug3KSczD/Pezhrp8zLp++Imq
zFOXWRFXkt0FsbHpB9SjWy+J+upQ620PR6rRkp9DrcQCvFh5DBcQW5qbSiV10rFi9hC21MhuMyFL
Gvwrshy9QO2Hedy1knBTjG2WOi1KeDatLFS2UZh1T3lKIskikIUxg6scxVhjWkV5nqzXOZ4ULYjJ
ExxNeEYKecHcfEoY4sS22fWh1TS21SvNpk45sCJWIfQNyx4KPcFu2EtWJa6t3JLyZYeJMws4dA/M
4CfAmbR3Ko8ZY+GXKnMHm8ohXSkYogcHVb6ZrJM2w8sftq0fITQMTCMG7sQOGSmGoDTmBoSmrB1c
U/dHe7BQ+K/cRrD6KyttCd5wK/64pU7+oUpxpd9pGIjdola63rNboIWjXbteV9iwOTigN/MOVqdr
luMxUQooNyzU4EXVGbrgRanHPR8wijPNdiW65n0domFYhKoa3cmtVhKwSbqHDm8wS+OFS+HOxCai
a8VSqT3wFW3F18Hp4RE0g2wyp83E8jWeWFk6qlVvMPi5rY49Q6sk6N5V05QbtBnjUxRWnunUso9S
XiCI2HVCuUYgK8SNj3fXCqRflUDh1h2F/jlryP7dpWJGLcJT3fJnpkfVeCyCISXfAT1m7CAqyG4J
eoDMOSArU21waZLk6IGkXSE3iW68saAFEXeMmg0Tl0nMsdUbyNtKK/MWRYuj2LHcvBIdpTK7DNGK
gnE9GyaXS1IqLVqRnGopgI0hpjjQSYO19CyYjUtCF1UcwXETNosckNV3tfZrcYVQwLjN9KG/UwZZ
R2CK5aZdcbrV+3aPG+ROxAJLRV8k38lhX9pekTfZXkOnkhW7YYoHPtFb8gsktVxa4euRl9iv2r2h
KflaiUEWxF1bbTIPY/AWllQESsHCE991eXivG4OUQDwo/bugSKULtOnCvtA9P7WB1oy+nZh5o28z
Ia3v6sYKLvvarQAh+qA+7YLC0LdaNFPFkXsfLkkzdgisR6+osImobd/8axb9/5KF/4kugAGcaeS0
qO4uSBBZAUesWWL9eo1K2L7877//5r/dk1AQqRJJrI6116UVa/9/uydllWAB1h8ogzkrZmT4S7Yg
TNDmKcqWkgFrsYmC+JduQYC3yJ+djp/Ikkd+Z/6jPALOx97NWpNagfMjrjiluPGQmCXezZ2qrDZJ
q+T5vkGQ9QAYtYE2SOn2dxw3OmYjzHoLBIApsFh5gL3jlSLUFnyAYY7FL8jZQUHMxY+Om28CX/kP
IiVHA5kNpJ40M8XHvnP9l06tqzuo0O5vUsEj1TZ0H5FPnsaIttBEj06NKvuqZpe2g92CS04s5XKb
ITE4pE3GMyVW5V9lhjGC1jX0n3roJsdGaGRIO2q0ZFEVr+SmdDoAJgC51PJaU4D2iH3ws+wajGEY
H4S71FKy71rHU7gZYn+nyy3sYoWSJTI/2uP/GVporctkUMbLbgCbEXBK++v1WSrXiAhWUjTfXIod
pszYF8frQZv8/n0bXGdGQZJ91YvbFpUBVzUbRV2CR5YTu0y8bKFFwXgwaghHo2H0THdl67+IjcSP
g9zDD+GI+ZHzlGgh6hg8gZhBaRKKqhhteK+HsA0hGahhNKxCiHMCtACmH4B6N5wD6BdwUxPkSXL+
RFyq+wQ/oM8csxEgGY36mGpX4CHGg6l27s4KJRwdqkc5MUEdt/Q8D0OVx0c0AQAS+pD1uzBoUAG3
hBM8SHJGkEQlu3d1byT1oqM+shlKzyhsqW3ClSsW0Y1GVJBi46BTv7EY86+6SI4R/5ZKA29L7auH
HAHec5iLxqbK+dKEv1HSk1zhAcyXtzHGytpGrZcuXcpFW9FKMJNWvezIjX6X1/r4TAlNfQmGUMOW
ESjVZa9rK/aS1pOowEPB6z6uEEh3l0aKzZPFEGlChZlcqWLmv5jRoG0l6m9PxHxEV33fuHAHI3A3
ALplxzMwvxE9O+w9F9anJLWr0df8Yx+E5mFM2+yx92rxsfD94T7wEv2KyGEO+kz+iBqpEYgSvG8o
/4SlaYBGaMSyXmbIo5fMkDJ2YtNcq/GAJD4cW2cQ9Ajgbdne92l6GYQ5Mx8w22WQ9cp3v2WCi323
RnNY4WiryEXdpZaOj6+I0LwCG86fdAt/jBgLw0HLJe8qiRrveTSFbt2VA6u/mr4pK2O0rMcyOjSK
Fx0gjAfXsTS6uyHIFFsa62Ct+pa3qAEPYABqNKgy2PSqpDIPseUTDhYClutirtd2Rnqru1m+GuRG
vPIbAzShrAnLJIg55FbLR2vy6AWjNRwUeUh+x1baHynX+QdXNIwXVw/w7iI/x0sZipsgCqJDPERw
0nAhfYsH2L3AZPR4BTjZCwFhlJwxoxFoikUiltkGyHF/LCS6qeSSK8i6ulFtMo+g9lRBbVx5XR/m
uIwi9cUqZJqwnNN0yNPmAF4CjkdKpFMkw0Efa3Hpdp2HhxfDbrptvRsCcpYhFPXEcDc4A8FgDraH
BTVO1hbM7CYGipRzWdtI96b+YkiXkbfGPOFMOV6BTpZhsA/H74JmF5Kt6BOG5CZU1llyV3FkmLn3
WuCApKXEdFFUmxSxKsZqlitOK8AI/Z7294WSLieZaXYZ9j+G2N+EHZrkfZuPNhrTRdtdt/LeCo41
mDqGJcgt+QULR7Sj/fdeX5VehN2oXPl0oTq4bPKVUK+8geiGvGmPWU72KBQPFmlasI2SlY9OTN4b
RnXj/ciNjcQaObtRugUseieytkNjq+JVlCIJNRZBsnKtn6a8CRmcm9i0/dJRc3cb8Mu8xs6k724R
rEpjcHxU0KW8N0liLX8oMav0fu1i8M3b7cRLGV3WvSSFL4hcW6OaeOnD6q6m6sv0hwG+B0Kt7dpC
2Uex/h3BFtyMm0D73bMIDoRmIVMwcYobM9rB8WyeoeurW53IdCifkSws6q4TN7np1w+K7ubLEshb
rIGhs5QdoqgLoQXvImfkX6q54iiRcOeLrd16imr3Sb7A7Iq9TAXSJSzZMEI8K++UQFtWhX6tyQWK
6br6KUM6HUb1OAbDA+HMh7jUkeDCfXXT/tHSWnJiENcy5ckhdhQzUOGd5r2tK4TYBLLyG5TFo5jK
PxW/XkTaTaqbT5FGVUdQ7nJlgPVpfiuC7yJ/uioOjCBOq8MCSJvmcmAjSCTA9BaNrra1moSbrt/I
Hcx68tftmrWfQPRZLY+2lLY7AL4tYvDEJ5PGTUBPSU6RhgtNYAxm1vJh5FhwtVMa2yYufuWlgK32
h6s0K+LjLzxB2+Vd7JgWa1RKIa6x06QtjYS8gKhNjoH0Iw8Cgkzcn64QXeRpGbAfefG1AVIO54Dd
D+A0uNsPhpxu+uR29FZQeFX1x9hIS127weefwR/NzadBC9ZS1zuNRDOABVaSf1MOF9oIo7yDOiTb
hjyUS3Q2qL5dM4ARVG4ME1EuR18K/EW1OBZWco3tkS3ScKwzZRXIuBtH6wdcSgCsT4lIZDSp7ZuO
8pGDql1eeizs42Z0TPdHmOya9CrKFkGVOoP5QzHuRIDzSb42lYusW7Xhz7LML4LkslXu0vBgwi9J
HxOq2S7wNFjlVeJd4lcx3Qta4cYytsmPEJBOaa7NfE2Atm9Idibki7Lb6eVNg3WhsVZ4XWC9M+t6
5otWayt23TbQEyn8lmiPnsjeZZuanGNayd5wbwPlohYkO1dWEkGgOMPBtqiVI2iZ+GyF4vAEDuuy
UTIYihc5XLIY7uP4EJS2nC1qkJv+cFWCoAC5pVvghLw1Xsql2qNSZbIa2Eo2ix5OUyo9Cu6y/yW4
vyHJj5CD6wc938rij6LZN8VdoH6DJ9COG79Fyu9nUB3sCPN9fZeKj8r9IF1h57abaqtwsSa+M/NF
D1GVlD4NNPY+EW+G+I6zr+cIMB6fTd2qTG7g+rvxlxXtBRDw2WKslrH2yw13ZZPaLF02cnjT8z+Z
nxyx3stCcREqha0XLNP8J5ntt0eaXMJzh8sWemRwDUsTVDeInW5Z9Wh2rCel2xjGksXmVq+Odb9r
GapGedWOO92HrQFGQ3OXtdyBpTtmyWFkyC1NqJC/u+YbO3zwGOsk25XtU1JspHjTdRXLGW+RdVQu
ys5RTIVQWzznySItJ2qHsRaEY4T5FUsuFcWdqJNwS0REYaxNHjaDQOZ7d1p5RZ7TdArgkDzgYO2w
gbodo65exuUFkK9Fjdg/IC7Wzrul0d6NCMzEfIlt4Ho0f7ecVWBQDZrNRNLy+BEgC8JtI4Wr1Dr6
xYpmhiQWnMdlzHqsI9Kp69IHsbi1sIagHGEjDJLUA/kUUCNYCmnj5LyYgRYajYu+uYyTyHaFaz16
TsdrS2IsDFYwDmy1+x3n94W6kUcdSNhG1A+y/70In8coWDb68s1e6upftcK3mkGKhH/uSybhqMQZ
FuZJzk/e70s0yc89jgnifZ+5tNgQbvqC6jU638AqaFskzA05XNA6vSzVIRGZs8T2uQhK4IAiDEI9
ZcnS6gqQDAKHH3PqdmtjqJtHjWAFCA91yyQVyw8RY0neYWooUTHfcmVIyMMomJd6LGWXdROUFJIq
iOId1Rql4f1XZTisyzbkm1pxu89BB3B2qTyb9W2ZyWDq6IPjtFjzA8766lVt6UdDSl4CiPFmAKSN
RbQ9pMXCD9dxvyyV6p4AE3x5YKIaYK07T+ovUj8SHa91Ny4LE1Ig2o2SDCtYllPFcB3Lv41qrNeJ
nnpwM9joH/0cjrk4bg2LNczUyw9C0hz0bKkPz4N4L+cvMmedtmQe6gTyebIfSuxTscyXpORmazlI
fPYoFn3Hv4tB9rX5ZRynnCBRxaQ4VyVrj5xZqo3UttJwi8l5o1uuv2rT+5ovYcC7WBJeYbrXY129
jMGR2sXVoH5PfEi1mkvCG2vaTQOazR8epK5bVQlFTRpT0+rrNkpBXNGQino/msatVBEfPuL6pqqk
h3cZpa92dJ/9LN8r/Y1U/NbHb5JvLozs3jUpLbIA5Xj33CkBm/M3dezpZBpxrGgoEpgBdgbziu4o
aridtaLdh0b3YLUjnPY8vijL5pn15niIpKhYjym0+g7nDWsnQ+WMByaml6vRv07M/1Gt5b8QO3ES
GcEJ8l/EiP/z3ymcQmRgOF2FofN6/2M//ev2/968rcNg4v+PeYQQiv+FlIT/cDyApFT+uwaDrcTk
w1KuR16IRv7vGows425EbgNbihU6Mmn+0n/4EgRxTal5nDjIujH9vX9iHpnGsb/PSgR8AsRmTVGN
78c3SO3gistW3HtaxdC7s9LYYT375mV8MIyeuvisqNMOVZJy5i7uOzhyelN9ywOPsoS8/PzyvNIP
n3120tEa9WBEUSXurSlqQrBdTJmfX/n9OeR/3grmifdvBZNYiHSxEfcFo0ks93bbV2yasvXQH9h0
svH69fmNPv4JaD/e3yhVpEJ2R25UmgepvDAolH5+4Y9fPbnC7y9MzXuUA4759o0MIkhW+ahUq83x
jF711HPPTgoDxWyFrpheUL/Q83sj//75Y0+d4YNv+keWrhCSpoPNU9pL6rhiWbKzgNi2Cdh4I9vA
KrhsIopoPdrm3tsIcnFl4Hg1wXFYuER7S7tkl7IUYnPP0uYQUrCWxZ1OMhe6gPzMcd/7kuXfjWN6
J2+EZ1muma3BMc++18LHwWXKBwQ2Rr8tNdlJ2j87iv77LrPDRClupdrNeMNS+qxQaWGJ+fkrPtUy
Zj0eYHdZEcIq7g3xG8IqW+9XiXkmY/hUv5l1eCydPUIeHjpplGWuLA0OzkLpp+FfUrvcuNmZn2Cc
aiWzns9pjWxk8SjuNeWX3lf7IoYNXJFIFneurbnJOhbMnZKBKM3iHaRj2BvNPcDd5RBZjmdWy27A
eCkAUnPddUMOGWHSl4Xus4SPFoRArYCDgx1NDyEJaKYJbNLtyk0vWhwRxss2F1Yyes9RFdYliQKT
8c0vv/XDQ97Apu01Ml/ASXu2wHmg1vrHQUwvG2E64CchAIR81GAs6COeBA2KtssyGT9stJS8emmA
o2Tg4dCRZCqA2hX8UqF5bq12oZcvGck9bQAvodRt13jpOeY03BBia2KbmGZYqdRKef2ldjKXcKVd
SIl5DMX9kJIS86yGF4A8zoxO8tSK/5x2OJN434fCEPNZE9OHptPEZEzIQ2NhlhC2MlYhp7vboa6W
nnoFLxy+tb/KU22pDOaCeI193gPsVwYicYQ7BfqnCQI8sogVYy6DixY6EO7PNLT3J/t/dcK5DiSt
vKJBPSDu25aDWvmRrF5cDs9SwFls+cjRL3gw48w70aZO8tE7mY2pdMt+lIRa3Cum+zCE0grGrV6V
Dl5u8BXCdoh/SaFB19Iua72GYyFKYDiMvRLUC9fj9Lb2kLKJDx58c9uHyOfR4EtJ2+eUBE2ltKM4
3xhu4uBGhaE/InEznTBEdUllUX3C8IppWriQKpn15W+Ji5SkPEz4vZAT+QgzJ3C/tQzQudZNxxNv
O+lblh1cxSeb486MfmWAhc7r/E9MMXOhuYt1u2sS3r1MtmIo9uTzntNKnLr0fAQHmdsngsRn9TSK
CbHTkBUo9ksfUXMERlmg4lYy76eOKD2bA8cCkTNIrKpRDpQ+RxPjQz+lN7D/k0XpIgyuU92jjKQv
2Qj6Z9rDqYecTQB6RqmBmsmwD2okpyqzmfDz8559YgKbGycsKgNunspMLf4FhquloOKOfZnqC6AI
Pr/FiUlmOjl8O0eSExEGhPaI+1pgxv7Wdt8V4dfnlz71XmZjf5QnbVQNtAvLsouWhND159c98VaM
2Zovj/M0zCWuqzOMoHGzpaq3i3Jr1sRolref3+TEezFm454OM7OVKm7SuVeZfgwLThAvP7/0ifcy
t4JkOnkFmTeIe79E57QBB3LmuifGJWM2LhVWYVLT6MV9LsHlDst16tZs5yniiyCjQ3NrBE9lBT+q
vEc4U0nU+TP1jhI1ZFaP+N1qIamxIwQuBato07YBBHVtB+RgocnlCjMrxTBizYA4FJBP/FLfEgdR
Bf11axxljSJS8r1SU0po21rD+JVvSY6wCL/yiIAJz6zpTr286Xu9WdMJrdEnmMtZFJUCKUur0hK+
eOXpjm+urOdDVQakTrFJuQmHCyU7Z7081V5n4wN52+SeSPq4TyqCQrtoxXHg0teve7iXBmdiZ77+
x5PS6wrszeMX9TgKhA0wVPprQd6W6pmOcOrpZwNEk3DkGOcsAKIp/9y7GMOHcfhNqIlNOPHXRtC5
ul9Vs1oLQnfcx97PRtq7Rep86aXM3a55WOadnDBTl/6yJV8pP/PAJ0YHfTY6QK4FLOHK4x4cwApI
/mJI/UvBOzMmn2jjrxKMN58SSEBZKQGvg4hDyrsrBa/Q5+/j1HPPRggvEt1MjKxxn7m35BzYqssq
HBXU51c/0VTmDixUH55akvGy18AgGtFdz/GvGjghc7bcvXx+j1O/YNZLUTMnjdFP96DOqt4bUWUH
9b/ZKiddEade/KynBhnQ/aGhp2ZgLumj5/b4p64rvx9a/ElcbiZct/keh456bnl06rKzrpnXphAU
ljbuOdL0B5ICFp+/41PXnU3ceLS9vox5XFyKdifdVvqZme/Ex5urxQU5z7VmurDnXbbitcQeTDlj
aDnxzNqsR+IMCbq2412kZF63Cz+7+dK70Ka2/qYvyhaMunD6dBb7mnFDDM/XrjvviQliyjqfntdf
GzdZs/zaZac3/+5x2YcUBZeNggN5Z+24/tp1p9f+5rpRwSKxrLhu4l33ynPx75Tkf9rj5krsOsoD
FyAII7/xvY8Oflh+8f3OupzYd4UaZ4yhALFUD1nDF1/ErM/Fno8+oVXHvarfyuNtfW4De2LsnMNP
/KAbUqPmRYQ5Z2n1dUMOTo/4RCzNbU8+1Zc+4ys18s1n9GrfDcKMu/iQbwbQl2iJv3blWf/L24o0
qSoX96PPqc627782F6qz/pf4QcR/FRp0jFXcCa2vdZQ5m7YRciDMKtcd2DQ0Dti/r72HWQdURqkQ
yJFkTE52qbqC8vS16846YFcnEu4Sq98n8N3TzSCcaREnCidz64XpI7mc3Cv70frelb/VJl6Tr+Kg
Pl9Y5R0A0VVQX33tJ8y6JGQ8FFmlMbJPppTU3Enpj88vPL3bD+oxc5N1UnS5Uef0SZHgT2hga3lg
GjjHADkxs6iz2TBKXCsWsdvse1l3pFh1/OfPH/vEhefYpxBBcZ4avPq2XOrGBsvD164764p1qhep
25ssTlHCj/IlSQRfu/CsLw6KrEssZBj78iviSZvmjIX/1IuYzYVoPpPQwATDXLjHF2D7Q3imdZ9o
GcqsN5aqVynWNHrgoyBRBJamfJV650bTV6jGBw3vVZPwZjgVDbnzzGkBJoXP5A9eIaJ3yNsg+NdG
4b20NFI1EflFFZTF1Cbj3fakm1haD+pKEXJHGtA3Bue8YTNL71810Dn4OmgCYu1KnqZqDcdFlqHm
DQaWXQMk3aJn1GHgNMZNT9be19rDrEO3WcAdkpi8ldi/KvLs8hzb59Rnm02yfVsSBhjzS4iQDSVS
3t1LPzyHoD518Vl/riuOrpqptdUKcrc4WpnibQCk5vN38orW+aBNvJK937SJ2NABkJdyv5dLainI
FZvCW6V64/jZs1sFCwEJoScLO3lo9roko6gOF7kSLDrVs+vcsNH4rzJClrNUWMQAQiJD3NXoaj9/
vBNd7Q8Wgy5VetLRhX2RtOBw2xNL+7UrzwaHfgT4x2KFUWdwpGybnjNFn/hcc5qPOmZu1URcN5B2
PShzVSdZwD9n+J6IxR/NHXPZUBGWQ6pPY1oHaisI4xVechGkboRE25DHdR8qv63wARL2Mmx/pAbY
37WGLlJL9UVavMSdum/V1ZA/qCOxb1W0IGBmnYMwD0cNO5uyzatvmnDz+TueBsSP2tb0Vd+0LfKO
yIjsElhKooeW+LrqcqLcatAe/4zY8tcY8noM9OYOHPc0RaWgbM8wv4Xx76H+2hj/eoz85sIxbGA/
EMFAiZztsTH54tZ6TrgapSzyhpyqXcc5iZBAQdbL9edv+1RfmQ0UAaJcqQ952+CHtchJ2zNf8cR1
pVn9WpG0EUmQxABkEORoYvGPv1hIm9Ofijgh27DIhj1OnLG0m4cvvYk5/cxqVaHSY42cQUJ/rrxy
+bXLzuZ9gTPfgdiIYQ+RSjt++bLTSPKmqVlhVLdR4fZ7xJBB+yOPq5+fP++JoWgO9c+13KvLmoPW
ttyEwlNvBktXOedNPtUqlPdP3YR5oPlYaPckS3FmWH5tzSbN5+iBpXGWctkeWoBsF1/b5kjzGdqt
PT4fl1UuNEgNX5tDXlc2b75cJwpBXqo0iNS/giT0DDHi3CHd60b6g7FzjlQpdeXfvc6tsIa0TxZT
s1Y7Reau9HErjKggK+9aDEsbDpitkYY61NbSN39VburUWb6M3FtByFdZtrfMaxquM3DAId9F5YNe
sJmukTyGhLYjvw3GYov1c5mGP7tS2GrSsDHdjdbc1Ki7zU1ubd3QnLjmJKJLOX4M1RkKIr/0ZVIj
GiZjCicLeWcS1PX7Unz8vPWeaGDzAIxaM5LSbLthrxpOpTtuufj8ujOexl9zhjib+THxBgUswX7v
oavRjVsPuXAkiauke0QYLAYvcfxLSG6L7kFrnz2WP5/f99TvmY0efk8qblqw0568GOlGHc7gSk5d
dzZ8REEnpqolUHH43mb41r42m0xyw7ejkmH1kedq02V/a9muaVefv4UTS4LJg/r2ssx4QKmmr+qG
DzqLuXi80fWf+Ja+tmCcyw6VhMxqU+GxM/cbIdWBeqaeMTWOj7rjbADR1TzFZk1mh4T0qxVd/lEI
rr3R0qcWE9znL+fUp5zN4FYMWbvtKQLCHUH37OaLz6/78UQAPef9Sy8MsWpLdfqWyVoXRTtMLUdF
0fv51T9+arTs768eDWaT6BFPnSHgyLZdvv38uq8bwT/fuTqXGrpxjqasbljcuReSp1zLw87r1IU7
3In+vY8Ya1S7hdhqq5gc5UCSiIY4SpawCnAvhlWx0fySDOZhl3JwiU1wWeTNQsyMa0kgr1xgl5Lb
WfqryTdlcCdKRDJLldNxAAT3bRFH5/i94LA+bDtIbt+/ILWV2gm6STG60hejR+5Mri5Mzpy74iV0
JSejvuR5CsfDieOL5jLRcLX3U8T9tsWYpjXGtme1X5XHNu+QpKULU21WeAo3ERN7qS9lcUTMg3Mn
VhcK0q1cTvEHXPSa6mQZA3YULy3pvldfFKJDwujRyIVbFReoJieXWfRDrL8ZDShfHGm+p9m6oK+U
tFymLU4B9WdOorEvoGjRV3V25fsPcbgy1eIgkU/f9+jDcPUQEd+OBE/ykDUxQYjsS02yTfNeyZNF
2X/Ha+204hOxaE4FSskvRfaUJRHw2NSMyjFNwfaS+1G7mgA0AKvWWkR+teli0VyO4r07mCCV1WUk
Aqkxv+FhijLLHgYLMp+1NLq14JqOH4pXZqg7Pem4pSzZWfJb1LWlHz4rdXRVKXhniurMmHvqi87G
3NHXJYgE7MLM6iIsgXJshP6M0vHjAifm+feNBXFtoQ0JA02Li9yLXgqvdtJaIhUzXLW090Evdp0Z
nBkZPh6OAT6/v5urRNnQuUO/j9wrrbrDUKtieK/bMz/m1OVnqzlTCsB6ZvRgN+jtUghIqXmGduvo
XXhm8Pl4XFanbMW380nVtGLUTOO9iBWPcFvL3LrVDvGZHp35DaeGt9mgLKe10OAJHKeFLk7CuFt+
PryduO5cBinFZENFOdeNNOyJq6T+0iSCZej9G+kUuSFjiHqRHm17PDbamSX0iW/5h2Qxz0spLb1h
TzlqYZQp4tPEqdQrKLnnlCcn2v4cPl4KTQsJjEfvim9x8awKxzICaSSSpk4BQRwmuea5YfnU6591
YVAtDXw3Nvh9DXymIWd5cK+/9mWnW77ZFjRDkaWqXw17E6gEDupzZzUn2vo8ZE+KYmXwpzOVoK4O
cJ624H3wguIoFuOdiNPw88d/BQl/MO/OZXx6FtRtLDO6Gf+Ps/NajhxnsvATMYIE/S1teSevG4Za
LYEWBAGSIPn0e2rWxPwVrVasLsb0RE8JjQISicTJ85k7pkHlb+58F05h+mlpe7TStSn3f/XzCTzg
wCtWpjXB2ugIh4RAwcuhRIt/D7ywMAJ96SKlFako/HDiyz3vHpjVpzArBKn7o2r2moc+xEIknQg9
x0v+Pv4vamTWrUZwciZmegI7i/XPNdoSOzTnl3Cz95sxZjmaYyscEiRoUaLt+Jlnx9o5u94vAXuM
jnVhCbMMfakiUnXbBVUJDVC5sUx6WgUyPxvVYzNHjftdBP7iKLk1GZwmzRM+Gpy3aKlSfTSmAMb9
fR6+WOG3usPFymjbwdd965shZBzjd+TKfy7Nf1gft1pDKJ+82lUoCHF+33o773e7E9eVAJOEhBsr
Wq2z9psc8IvZudUeFjYFAM3GUszqzThk+AJSp/tWPvPFhroVIMKfa2jRI4fDA43IjnhzcReeP2tz
x+v7ul3Dmiwzz3BvCn33XdK7lqtNLe+0Kmls2BHlLjrZRQg2FWyv9qjsrby6u9OHYZUbqI+7cBbk
HP3bF0Hbx1wkdQ2ct3SShhgwMJJYVzA8qFKcVQoa8CEmWHvEVyBhbfLysXDPjKY9um75d+L4rxbE
TcjrLXfKZk3HgtCvPbCQav0s4Lk3AS+D/YZQGuaxgWMO2rLH+5+t4JvsBNiTUhuuaRYVvwa47JXi
fyye/p86DoCN/jNEZ+hZ1fPuGuK8d9aeNPXy9xHD2BCf8KfNcZOQwIUDgDCwOrYCjyVEtAEVl0q9
NsZRMNTJZvpK8SJQ89czPNYGO3IBuuSPBn01uxkdCWUIIkroLnpqkSKk86eaEV3LZ8CJQnQNQKb2
YoDFXtfwcEgBOw0ssM0U6ASkt+PRtQKHGmB8o7Fkmj8ybVeLbV7u9OZi8L3dbDkDKHZf29t+/ujF
iluJob041V2xnDSJTui6v5dw6gx0uK94Br24wkOsFgbaiCvc7zbCeZnVkVYwXfBee7ETTkTHJwYu
bggrv3jhEm5gn25/sdBH2+f7xVFBDtCEbkHxDvi66UbAjgCrIPcwI4MU7t6d7wt+Iuq+U5dlGKKB
nnR2t7Bdl611NJyzFW12vDvO3V1pbR1zsxRelC80cvNt2ZVAmx0rGAUt4qGyttz8LS2w0oxNMWdp
UY6RJ3/XvYphdH/0Ovk0o+kpd55y2NhI7Yyhw6/j79/8V9/7TZoIyw3VtTr2ABpLSngDaz+L4reS
UKtx/Kad8LmKoBllv3yXTNyQof+3DGbdakI7NIPkNJ/wwXqW4Fk00AY/yrMzbbQgtx9qUBaq5/Lp
JUvsZae5L5r9nlVLsHhr33tyig97ai5c1GdbW9ljtcrR1FyKxMbttKVosPuZMApepjc7Ve8VL4Bm
RutTE9juVqffbNVrPvyHjXrrSQr/VbMs0RmzXWobb+1R3qXj9GDCSAEGYMhQfrQsbjWmRWdWgEX0
CI2gc81we/lZln+L8/AcxiyXX5UC1a50o3qM/j7eL+rOgD/853zDpIb9t8BmRHeqKFnsu7BtSgiS
IgYe82BcJvpuuu/dvOGwqYR3YqTaTcPmRMDDBCaCnRxC18Tj5JjBiemXmA8oadTeFPSdjq6myGIH
TR5MBx1EsKfIAz2r44J8Er9cseZD8/h6YOzAwVerjU01aWHmLQl8K4OFP0hxrGFqMexderTNg20n
4Hj88Ju6ORJ8R4M3YYZ0qesuFawJUcD4+5R+ERmcmxOhHCejsihWsAEwyPtQfJPmfvWxNwHHBEpc
a67pnX6lTDrPGSpXPxrwrex19mquAQKEx5J3jRqHyRXfiF6/yOZuRa8M5se6goP2VsIGhiEJyZ37
EU5xfx/2jSv1/0W0W+1rznJTz20LxQytC0Tubi2FZqpaJ6hKwTbK/PDwgAlTIxnawgyaqkbCrTfg
tpSHnhMczdqry4oPX9N/Frvt61X6XxfBBdL1Bk0O87Zx+t/mU25av//+R/3iu7/13aaAR1m2oRYo
1wM3i8h3l5GvPvf63/81YOqRgpsCnwunQS+P8o+fDfcmphQanqvKCvoY4jwJffNDUbJl32xZGPE6
ndZiuA1YyF4yfPv2cd1Dfzgb/umk/Nc8AD058HzAgPsMsgrYxfrOg9fA8ovtKncM6PjJZlyN+6iE
h5aVn1HIDEsLnaPThXnvOSismZrR70uObYkulPqZz+OdQhtlX2cRTpkMvtTMSCfPCPS+XUmI3sbn
hRyW9kThflKvBiNdRtSb+qOSzyb9DvPy1fd7EzNKUutmxzFh1qvJN536WSi6lenKeYLv24Lp0q5M
4lSX3+yfL+5n1k0pKx9hltsbJt7xraOy4elUtajwAVlWWF6O9PL3j5bnrWaXKnMe0IyHsERYNAIf
L937n33yTQBo5WLr3L3up2k1yAjeZz/73JubnNZmdGk9fK6h74Zn9V2/w1fzfbP9J9Mc6OKOULeL
ewe9vazFG+nDAG8uefezgd9EArMl3NHpgOp23+wHidvt8E0698XZYt3EArubwbYkGLtjvnQwmybm
TnjfMRi+2De3il3TZpYnrx++AIE9J/I7J56vBn2zHwm3aN8VyEHtEraXn3C9DoSbxz+a61u9bpEB
VaYIFkmHbuwstL4b9BeTYd7sSldH3uy2UD30iTWtGE9/NtybRH/y51p3BgzXzd6osbPoN281Xw33
Zg8umhAwzhwQ82qUkuHA9MPx3uxBb5lQy9QrBD0jIjKw6x91EFi3It3ZRWOn6ZZ4M0mz0/jws8m9
2XfFYAt9cfCh407E3xl+fDWzN1tOAdYCnPp/jxSFy7+PFD7Pfzx7zZt0GX7fuAMY07RVNg9BtoPC
pHF+KWMIW0tuatiYsmzbO0ZS1mYIi8ygaPD6CeCU5504zJAC6bRpixtGedYgVmNs37HHhj+DabtS
jEaFvUQFVe8Qy8UdTCJcAOtFNoR2L5ewNslGwvLALh684lSi40Ss7fFgEpRQji0Z04HboSue6rFb
NyYeWMoXKERCpi/musptyF9hqxbqaI0JJ90NNMrXWdWsx1Zucnju2dPM97I/KMI2Xp/22WWaUFDZ
5nQla5ISOUjYAxJIXW0aofQe8aw4LardFlo8O2pFcKIEcgZpuVnWfqvWPhCcFjVSkNUSpvx7v3Dg
bppTZ9Wa/z+S1P+l1eZNkDIGOTWlwtdsJvRh/vX3r/mLb/lWdtxe6XO5X+D5JaH7+WdPVLdqYUsC
JTmM+bx1Fz+yUHtberzkaw40St+szmsw+kNi+M+Tw78SQxu+rp3qICE3MydhsGvR7SmqkZUA4FbP
zz+bm5uIVUD+Zk0lJrxewxb7m1zqqwm/CVeVkTnwEEbURkP6Q4e/6M+O9Fs6vCbBYrFQL9yWVh83
5oVDBP73ebgO7U+TfRO0ukGJSUen5LYX62Gy8FgD+XD5nZT6qwm5iV7QIZHJGDBuJiEeuANSM/zZ
sG8CGAEeJqcTRWuc+9ppy9mrYSd8dQv/+8d/Ne6b7dhknVSswOrolqOcD/y7Zx3/z7N9K/PV5naq
tAyvlpkHE1uoaVC8Diuo/ZsMnCZdjwQpYvFdn+oXKjxwAzGMf+0kOrSLM0q8v5p5unA/6tvXCRUB
eFumqpap1YwhLO9i4CBRPEL1eDhVWfSjGbyVB5sOkN2yQOypLigtfxMZzOvu/MNqNW52rSghhvE5
gg/z6DYf4r5qg8GzjwyVv6wuom4WKwYKG/Ctwdy0sa5rqKitOeA1jLEUDD1o41/wCTBOTSvvsdFB
QN5UFH2V42PpDWsK9XwGpVNmjL/U+FbJu0qu4Ig5dGMygbkl/N8abID/Pkf/iIT/9Me5iRdlY87M
tMWyNQ3cSTcWlK0tb2IFqyZ9YFvoXaxqPVdHqKwbaYTSOMOp/+8/+4sge6tbLnMbrZklsuIm3w+w
K82WtSRPtb8F7uhnm+ifVfmv1TfbntNjHUB88bhcquTv4/5iZ95ql4UoZV2b3rStK3yXbjzOP9zz
t/Llli6FmykM16uirA249c00fBFhbwXMnY5Ec3JRkCv6nSTPjgvbZP2HusBbBbNPhwKcIyTI3P49
kLu5uf/7NH8x6FthsOSVXvb1ggbHORk9I7aGZ4G87u8f/sV3eCsOluBszTZB8AaMRpXw3f8mNflq
0LfRoZkFHw3MdD6mKIYFTZNcCxl/H/Q/MeYPm/UW8imKWvTwMMRVb9ICAJGjnvm47DyKHDkQG0MB
QIg0APJuSDR4n5rzzNF6UskstcbxbH1rNfbV7F3/+7+2VelRoy+Bldvq3rPWPjY/LBvcqobBxzV8
CsHhlvBH6R3N4ZtvmxByTSb+NHXkP4dsKajG6pZha9kjPMNhpv/LUTuqP3vyXUFd2JgrOh4r7ofM
fRtzCtnIBiooeIKKcKjcYByBcNh5V0P87Em5T56zUcYzToJAb7TUM9pIAtXRw27N10+GBPJobeJ/
GU4sg6LeDgdTpEs7pBq0E62zgr/rSsIMrQe0Fn/VzmWysg33+dYQ764/BgWvwFww4CgPrxXro7Xl
mrj3mvAObQ8VpXVAiT0GrCeddJ4SeP2bYICN7XxZJhJVfNNnJ2UwlB6dKGNZpGsZnKFXmYurlcPR
/+0Fg8n2rd9FVMkYT84hWuUjUV4aFCaaBTAYuJeNVF1yrie29sj4B3eBPb/+yk+V74a1V8cku2N0
k9Vkm6kimczTsuwgbA7hCg271sAFoK/djJYR5soM+/Fz1nYEdtKtsbJKmgirwWyqoG3buMs+dPWm
gMOwrpgzo/zkmCJnHEI6qFjTD36z0lUZi65dVQZFQ5WYAg6yzDjr62mR6azD0lD7UM10mpHNdOyz
0zdVL1em96quytuiRQk3sfGWVpKnhm999VHoa1k8krYMdTAp+jyPZu0weWMqS/tRZhdA02Ihmovd
oPkXB6OPp2yq4IS9RKpyIhsm6y2PWM/Rs0hS3T758EwvzENXL4GG4z5Qc2JQOOYDTGO7IjRxymuZ
CHsgr8f5vSr3FjdSAgt2ju4HY+LALiyR5d6haoaKUSAnL83mPhxgeO7jnY4QgOhhIV19uF1xsBbY
Z6GbU5mHBQ6IgA0D8AYJtP9WTyn0x5ESTrrkBpzWmxgJKvRMUgcrIrbi0rqzyUn693S6H8vdWJ/G
OZnwy/7677aW5JC+FzVQNIe2feDV9e8Mfx/v/XSIly7B46nw47DKoxKl8wZUBxjHS1j7E1y1x/Ew
QkyV4wnPAfd825HnHkCLCS+7E/v0yIus3k35Cp7MmL3MgPwM8GRvAtdIK7jfFW4T1kA71mVc1vts
ec3IqrQhFW5gJH6a6iOM7km9xk011DCnhp+hfRlaF/Dh9k2zF7Cx1i8+GAsOmlk67ZBBTlHmPNbn
I0o5CdW6VefRSDbPYwk4iodmKSTu4rUp12wQ+6ye4VU4JTphSQ+834S+l1zzVx6bVo11hNwq7LWD
Pe6V04d9H6sGXdXNm2ffs7mNXFlHsxjuJ7iXEZQlYJS3xxUEDPNjQzFguRGLFjbV09Ku7X5KRrod
WhI5tAsKewOocWBhnWrg800IPBqIGf71bbZLCGKRi3a/0g2kVUGVjSlXZQVigY/qCDQmyxR6REbd
FdFXBQW2VV4Pe7842dbR1U+NB2l2BE06nsWAaoJ9wpsrzgaZdtQil6mGEAUwEa16LFFaXSDXg6O+
izzBY3dVX6x8oUVwkICLfsw0PBFD41QPl4b/FlN1cjx7U9ZtkJllapqXzGsAWBUAR8AnBG8kE0zQ
HU2BqmTjPATTT937cHfn0ord7sURFZpbIUHn4PjQ6aFGPWVoRVQad7DmDWxLBcJ/GCSEfNh+HgXl
JJ9C17uyBiD1ewMmKqCdG5YcpBB4S2ow+xjQz2zaO5Aso1Y8WAbEpbJYTfUa9vCBO0ZoOYBasIqE
+eg7dxl5hD3+gcB9kqLl0Yeyg5g8gbo+5vKVjii9MPks9OmXAVmq62v7SeIcYEt9tc8MWweoOzGs
Sr0OqdmvBYoRI4Djnc5fWqjg66kLdOgkhtqOQHiBfVOVWPJ+7higl1kyzUMkliJymZ2U81rW/ZbX
SU6TXkOV2EnZdLeM6EwtYzZsa/msrOPQPToEPfxnjT2hiqrxjY27BH7H5DeBqb2y/KywgrrMR2Xk
HyxsUEJVX5lHAyuGDHe0xbM8oYkzprmIPVB7FGpVj2VxZ2Gz5KzHa/0mI/4W72Mh88sIGIWp5SD1
Bj7azjQzR5FOh7rNiLl+GQ2Sljj8RvPBdC+LhGK4jmqF5rPuqYUD/+BX+ElrRfcta2Ors1BZy2OX
TPeF+crExtBQsc151GgoyKHDDEItmNBq6lXy3zZZm0AOWRze+2dO341FYkfs4KOzKrtVX/8y+k2J
IbV0A73U2hl7XLa2ow1YUXmv5lQDhWLOHiEiAqo58i0SACulu5BfFe8T+ux8dbZlROWd3z0LL2mm
ozZuBlKs+/6CZBOnaD2r98UyglGUMdG0tF6wil4c9iZRpsgN0G5mdzMiypb8Ck5akxKN1XsGANDs
trjXiBVt56Bpk3o+tEMZdAzRK4+kcTKqNmUwhO3kkmQAMhiUxoV9Qj/guqaHBUXsWq4AOHdgYwjd
jt5i9xuofYL31l6LDjZM+ih6/BgAHLzxg2u8WVoZZrK/H3DOy3NTAXR3tMxoqnY5Oi3dItXNFOcx
5GNhVXCE+Eg33nR9NZGtbT0sw9GwHo36ZILCObrnToOGCz3MgxVk5Dh6XmLgGQpWGCVORJU/9aBQ
sRVek+DrcCnGBw3Hn/Bgpt5zWCAvAvVb/Ax0f/iMHilFQ0CpbUX/RkcNG9MCOlWsyZBFJbRlrR6P
PnKyceW2w96rZSD6JrQ8pAZLdyQiq7GgD3WDpwgkLk1VRXAYDmm/Rng+uOD+ITq1nIcFpUA5yVRT
dkhchWwLzqpsjAm64wd+52s0qcZ9qWTqMw0meaCsFglayYAEm4JcokKLl98i/9TnfUW2TfsBt0jN
ONX5ph/uMtBH7O6lX7KYylPRIQZPe148LgVccRcReWbco3JtFS+yeSpJUik4zg3JgBYbr0IEozjh
gZpzYdfSKpByyk9RrtCrFBaswCICIAflgQURYHry/Xtwapf+0Nlt1BV2Wg/b1m8OBleHikKqBW+g
SSt2HWzFejSNaAXOFwdsrrn5QPNyOrXywrsu5FkWFUud5iN/76duNQ2xiz905ouwzbpdoxTMcc/I
DxEKvASCG6d+Iw2gVWAkzb0WyVYmBrmHAChgtAoXbzfav4ixbrLrvJonmZFgxB6SfbUFqi1ycHkv
tNQpR1hKp0znCaveAe8MGiQwC67LpofyHhaxiSS7M/NEVXZE5l8aDjgHhsCDOMz0rUU+rcOkws1X
C2aZdTLM7eU42HrMLOu6Afx8WFHp73v0Opn2b1fIpHK9mGpoDMvYup/1wAREpcO6KXm7qo3XifHI
AV5IhxPE3ujNILNJLPoiMQonBtNDiC6aavQTalc7jE017CtnuCudT8c6Zc6lak7IQXspU9GqeKm2
PoXCBISitlzBJyZ0BpAPlgHxHVrfZl8bdmSVAD469t5qq0h2SA9bAuDNHMilSdsaB1tXp7JDR5gN
VmzZhgThubcwawNBZ5WVjvZv5cPuD6SScHT5k+kezOmBz8/IGVYjYETgQeDHm1tqVCFUvwhuChKu
95mnOihJJa6Ci3OYRjcwCDL6AYsRmTnvxlPR1KEkZwYmkmdzbIw+1JBQDc6ETgOFO8GUGu5T3pjJ
MrDdCJbanE9weOrOAoaVuTBOlo0jRw2AfVVbYjJcB9yYltuiizKU+fzaD+XohV0DnzAHcCSsKH9B
diO8UBZu6OrrTiBbrPABDSZFSHAlk8WdYCzNT/Nw7DhLeCX3hcvCxstX6IUINRhgePhQFxINAAcx
tQve+byVyavdCM9vE9O8aMvOZ5CQWfZLjYAq4LBjIClayGePXj8nAzusbdZSre2pDjvosycfST68
aIhdx2YzXapFpQyb02tH+LAMwYhkfqryk2dM+6WH/4Zp62HPfjtueyTFVrRv4CDHjkdweKnImeXK
BY2L5AfZQkHuAayjBfChjmGmh7IRWt3aFO7GAQiiWRFl/ePg+Cu9YwkczLemv8GfozaewG1Mc4By
ptg0pziD89BopnPjfZSA4g0+iyt3inLwcK9N07sBeJ52Tnr36JoYOBr7mEK3xTAcOu7GjroQMqc9
yqut7oEp5SRTQc6CN7uuhyZSQMXq4e7II+LkeB976HFLpM4jBSWrQ4cHMseSZrFH27hYXHSsqvXo
dZ8u7MED1SO0uYPcc34HA5fAIeehLX41Vn6aEWnQCMm6tAAtEAqGpoE1MpBAxojkDo7gBqI2YEJs
3cBbpjfbg+9tbajw4bETKIdBEd9CoOytMn6RYq+og+j4XPigtwE+xOHlCXQxjjRcgooefSiI4rAF
NgfjoDyUUAG5Co1uSgy9jSph7gFkww3DBJCOpHx5AFYJnfVLYqs7OCnG3INbedbeK3u612HhfUWd
oeiE3sZUGmlt4QcuWlBN887XVAyYZAJcBLQC4aCyuMtB4CzvDVpHIPKGMwCELe6SqlxChS04ZQwM
40eQjxGbrbBxnBXQpTjQfS1l0EE2CJVVD/t9Aca2idPVMPqos7NHgC+Brs4Pi+VHRF/rVXXyu0+v
swILPZzSnKIF17QFcvNpssIel4XZkwdrvl/MI1PZdulJTDj2o731gTPCvTzP+zQDsw8GahEBXh6o
mZTlLggU44631qcFY3oY9XftqTcTlx2osYEtdOAbL6QATew8+gDf9zvELQjaRbEHmT0cAFjDxdqB
u76jz/daXoZZRsKqrU8osyF/4AFeelNn9s9mma+y2V/3Fd1bjUpsSn5XyFCdMd8p93EeO1TLkDH4
DaowS1AIM/EBPmTojmUVgoejpaafb3SoseQ4406OGgOs2+APTQLThAkPWOMcdwm88yZOpm0z52Di
piFdvCer+wF01rDCzd9dzJSa+9FBD+7Vzr6dgtoRMfHBj/J4eCVHEss4Flq+V3g1VnpkoZ9RQ6bT
UDTakUgjYA3Mzuvkffp1vu1kFRjFr54VD3jwPKIwAv8GY8NynHD14B48S9zLPkuhuMNt4eS17ZHn
53K6XC+mYYNkuOjNsFT7muGN2SV7R82hZ/VIz0Bg51vqiAPPcAwsb3BGDF0GQi3T4sV7LVGuV9hF
KB1BklvneCUfQT3EIzF7bWt0rl+LOfmlF28lKjaOBTA5r6OOfgKAgdIWDSX2GiDq8L55m6CNJKg6
O/575uZ33ogVPKc2gPAOEHZ+Z+7yyoy4A6bNtQvoSh6308aPBUbmqs/WdcCac1c2P6CYHxr46uEm
nlJvlTM3cOox9LUicVB9s0YLF3zsCZABeg9t2tM18KxNKlcwLLL7p8wRCLKfCwJnj4aaMqOHRhtX
FElrbeI+YVQQIZchKerPicsQ6nTwB87XyoiBcwyI5ruSrLzugPdsdBLB3Yx9FN2bL7Ntofep0eHc
MeZTB8S5W39qS2o3dkKyde2ZKYDjYb6IVMeqLU3kn5O9spE94G5smEuczwtinm6urzT3SbZR2dBV
U48n5r8yA8USFKRsGwD1Ebk61Q8LhtajeUiCxlC4z82y0d2nESodqn208wlljdm7s6MqVsVvQbyd
j8JQ5R5mMKcr5FRMVWj0fiX2GzjCCo9YYqWufFsrkej00iqgu3A+yeeSrVsUMawhtvV9VoCkCWWs
yn8xeCmXuQOmHKCAhZUsy+eEhGXB7XKCH7cpd5Wh4g5vLyV8lWz07KHEBuW2OjZKexLwthwqdigR
pztAqJEzrHOgZWuANY0SijR+ZuMUVYUZtLiXLlPU4KYN+feOjt7Ozc1VgxSucWjgT69NP2z17Ajy
Jprxjy31Iq0bot5/s6QF46xiX+JVUMd4qe5g9sd1b1VHze6QGX823hj22RiPHbI/cLyrcYxGWgDt
k6Fi+ZAt2QpUPA/Pxw7APoVbbxvxyFkW+gtyq9beDh66anQUc/vrPdLed/m88WWI1oBQuJCnOw0Y
iFCXyCacIVX3K2vHJwRxED0BWYzbdkKpyUD/gwLdegynzkLRDlpUMFe6EQuwM9D6gj4wZE6i/ZAD
e3Tp1Z2+PNLZjXUbUQPwSrvLogY0RKIPYOaBbEnUTnlYKE21o/NhIvWl7KaTALLXsxHESi2xjCId
W+C6cY/ymVpVCFXCfXWdKugggbGwXIiONEQr8GmIG85Tj+ZCQzPOneU/2jB2QXXiAa3mIeze993i
P1RMrS1p7Htr3M/ZlEqoaXUUt4m2bmo476MGef3tpaUhG2exCwhlPWprHIdAmea4YyIdo+O+n39N
F683t33fvxAFNQrBLXTIVEJJhqpuC7Rlpd3lA0psApI0A8UROycnXYB3vIgFB/wVtjcWKzWLd93n
aUOWqNPRd9pYmwbQ6b61tVQ1r0tmbW08d8w26CVVTIqKogkK/f86jeb2ZZLQRXfzgWRGxMZdC5+O
6cV0p6DK7sEhp8LfDBx8Tp+95Asit69SscyhXWKDOE/eCOKN8dmNTx0QHVbuxosGjk6fxXnF44ao
oxT1dKW8X3ApwetENDJc1P3nvPc2KmdvE0CzeGDczx3I3JWAqYSuVUHp9njtxRMvLkIKgagqIYVX
WF9zrCwtdLudZqidKTDH8x2dd552nEp8ZSuZN3mo04fSjVsHab7fg1Tgwa6CtE5kAbrpSND7OlDh
YeM2aCVFEmWHS3a4dMXyya2UCw6aiobqm8Q9wxd9onDvz/0HXVzcsj2DuhgDX79hckYJu0sknH2o
CUHUdOcjXZWdvxGc4G6GFeaNgIAuPHCKVyXvGhQuMp9s9N5FZbNrg14AICuWNtKsQ1mtqWfBn8jC
AgDtmpCztRxyyPE9paIWnIbYrLsaiuqLTdHJMrI379qeWw1J7hO8Lw/J9dfgxSQmnoE7/LO/Yifx
z2vDc9Yu8YJkUBlewNGp1hfseu+BYRI+uBkMpIg1bCWtqyR7rcOxxex2PRIGueRnlwyBZueopQLG
nLUwGIIbjWy80OnR1uKc0JMbVXjZqbaqQRFGIJWeTHEnWzedlAgUBB3ZBBbigPqTf6SFGel4dBv0
Luzn4Q40lzfuowVBsHBoXjOoGaZPW9y72fsy4JjU3KS3edpZKAfD7gMYbpffd+6mAbR0NmUs1H7K
WSKHIjaHo+NpiYvfzpcP3I7j0eabQQ6p9K0Ifq9oo/ADJADbfgBKat+JMqXzK5vXub1tSBM0bOc7
j50uY66MgC56pKFqUOqxp6Ph2CBh4bjwl3iTWPscJV4Dz9cEVHCjRcF4RjuFgVdnIwdUVDwXI3nk
yq6xHVWK0tel8TYaX1UujVW/nu3lTUfaKaYeXlPogaTrTK2yrlsNGrw9mZ7koAirYUgyA3h7bIQZ
kz3kv6eKvRWywQ6rI81ROGp/e/MUtpP3WJhwmvTd6s4rjdCooKfX8P69lGQPT5iEVgZy682otjg2
1ljgaS/0tTAQB6rx00GUaiVfLcY9Bb3Ewfg7zP5cDCgxZm40e9Zb348QyxVnnzqBOeKMthkMtVoU
kJaFrdjoNZGrW9G0nMEKMkLA6eNpmmNmFjsYt5yBjdkpWe08BwjhgqwzTV/pzMOtztrlBTsbeEju
e5lmuBOMjZV01biyxivBtoE7756aD9X81JbvfvleqjeKI8CAvUm16823VqHU3h+pfVDOecSdjcEu
GOxTDQUTTavjankv5ZM/P1XD54SOKzYfrHGFGj6UgrqXoIJq5nbsVOhU2F+VIcKg6MI84U3REABr
aydKzh6qMr6+1vrNpM6V2FN+sOq9ke8LY6/P7xO5WnrfYRmCFF8lg6ad4QvKEJoWvfwv6s6juXF0
zdJ/5UatB9XwJqLvXRCgpyzlNwi5/OC9//XzIKt6uoo3JfUoYhazSyUlkIT5zPue8xw38XHXx/34
EODtrK3zzrhI5hnwpgzi69FkQ1qmy6TsXE7GW56/Vsaq0FA41sy4w3LwneUQuoxENhCX4Giy3jUo
wmcBmE/hlVrhTqi+YATuLJ0NGHZZQs+T83l7OTqXsXRRtVSPsjPJ164nrToYTGlCpxu4gUxO921d
GziHWf1Pl0a/9dMfcEpRMh1a+VWRxEbTeKD6syha1tLdEN5Wg6sqO0oFGeCouJ9RNfVeNdaF5pDh
PO7Y/if2fL33raWdS+F53VwYOsZwGr700wTVy30f77LW1h6jSV1jMNon+ZM6OAetvdbrARxzJgOk
cZ7bvL0wCBskovjZkO+aQFmx01oJJyT0kMSrhgzwF8b8q0k4G13SzmZCTtJe2cF92qJtb2+l8C6l
X9Qc7cKLCpvw+J3N0nyjW29SfzQeSbCVqnpZj/q6ls+V9AIeBW0Nt17bHYpTsRQ+zJ5auxlTxU0Y
j3u/5L4915LuKozPrTpYwkgniNd/NIOrgBFBNmD8sEakYcDGzyZZ21pXW7Yzqam7rX1spWQraex/
ZN6oIJzpBqXGUm6pSkrHQrylIn11ynw5dc5B1sTeVKeDWtB9rmvNLS3kvTBYE9bhTmgvDYbvsFyZ
9B8JQwmpAhxjtqR6Fq36hhSdxm6XVYAkMNA8tbslGhBUcE3beS83r2rVr5AkEhQ+Ymhm8kllr1Gk
41C84cAqa2oZBa9k0W3b50e7PSqytPxcifGRAOJE+6cHoq7aHqFCUntSRgv/C/zYR8c9Ef1FQ5oz
/3Fcu16VzllhfUscr52SweQwlHNj5LgRjcx2I39PsKGdMsEyUszUwkZcOVbwpLlEX2grP/D4aadM
MJGW2tCkEpOSZm6j8KmTuqViKsyxdGRVfT3EpSsSdZU677Y/HJOgXhTUX4VTeQLXe/ZixvEXn+XX
10Q7xXph9DeSaP6OpUFryou/dak1Z1YQvT5fh5mo//mb8r+6uDftOOeSyOn5SCuLBvh37k3tlCxl
T6bThWmKaUjx2oiM9S+O+2vho+bMypq/fOBQq+zYV7E4M9lkRrrW7HO27Qs/mb7Q1X3AqNacE41O
KItG6kKpB2RKua50W6LBRcEam+Z4p2ytSF4MEjGEmrZlx7gPDWOpq/f+mLAMvcgceisd4zCVEcXP
z+Wqu2jSL8waH360kwc+6eJJDgSKp5SqN4mx2NU34AdEURzi9o0e9LZsN1lzi+BHN88KKOomIAup
tCA5xIuEPQQ7IYIBD356oxrfc/BqzslwweXIKSY4kGpTj5ozYanfuoVOmVWlnbZ1LSMib2jNjup7
+z00u/Zv0Kq8yq1q4sD6WmoWxPh87/POCtO/3JpWHyu65JhQG1VX1tiGfqEb++DRPwVVWZUel31Y
8XFH1RMIew3KIN/7yCePP6F4aja1mBGzZi8nq3D43kj/027zl1MRkCiQiW4c98rrdJ+/ff5htV9L
dbV/Q1KFqmQZo8VwrCPQQubRGTOQlvLJMIU0rpOLMNVYAvpXjjT3rGGDVPQX++RQ6I+0ICTpoEe7
kNVEEZGMpepbOhGrmLDccnrLOsiy/XA+d+dD2Vl3yoPsP3fltaPKa1O6CUSHJmqnTCYEYh6mVLn+
/GvNGvR/1wRq9sl4Y6lRoKhU/PdJfxzBlfRVRxxD3T9qRfkcFnzFwB++eYueDCBjbKRmUnIrWdHF
VK0s++7z7/DRLXoyBGiZ3maKHjLai0MezXuFz4/7wWh/SpUy9bYAt8m56aScgZggRsmnsGQTAv4V
I/Yn3ekX5/8UMNVFsiaXBs9ApAbulF1l+UHWb/LuqUkcqow+DeRtpx3q/GAlT1l9wbSeZ/elJKF1
ixdUMSldJ25evqbdkyMdfes+VB9JWDdHCraEahCGXs9dSwnSjqC0kyervHzX6JMShm2qBdP5bRjf
GaGHTWBh07KJnLUCQcwqA7exztR2bfWXMnVE+SWMrgzl1ZkeqT67XXChDJeTOcexXaaVcy5V+yE6
D3NkB3lJk/GpoL5jltWlyDSkkSh4xDWwKLuaiNnNj4Mue0V61/m7EuuDsxPt9vOr9oHdQjsFaZn4
wpqoBUs04znYDCJ8olUDXnMcKPSb6B8d1xAKoRu5V7AT1im+OyL4FkNROwVt1YOTSz1C8/1Qngl/
03/lUvjgJrdOBks1F3ogoR/Ytz/sm+KLOf2jQe0UZzWGUm53JU6YrLs3SBhFDUp5zAUdpwvMvzXl
uLZaDULxlNFcyPJEyDQdCWF5Rb0N4i27/b5ZG8lI0ZCTTVfDMtQzkU8PclhfOHqG2sC8srPAA4+5
ViguD6G5FdMmFZobpOFhpJ4ca4eUeJZQ+8rc/dG5OlmmNXrSZ1OssCbYASHovwei0ayTsbKr6WZX
AYcNz+nGhV9BU+Yr+Ksh4GRYnPMG4jTljvEN2nJveJI2ZvXNudA6GRvDum+rEoDiPpzAMCzT6IuF
6gcf+pTVpEgppuuC4wYidZ2OSgdikv578YnaKbBJJrEjlVu45cor3dHv7TZO8Uq1pGZ1MmDDsh78
G/Pl89Hmg1vtFK0Um6KWOmQ6M56kjrz6mzuuU5iS2de5389nYHqYzr+CfXwwoZ2SlNLWdhzdT1nL
OeW6cpCko0GyZGQSduN973ycPHp6xIDSJ9qwz59aL3v/3kFPHrwIILMc2txs1UNpLanifO+wJw9e
WoWWI+esE1Ex0uZyvsAzfHSWTx451RCV1KsqWzit3VgIgFNRuFatrbXkK7zhB29xii2KVQCxNkpc
0PI0Jd478yoiq96Jv4AXfbDUPYUXtXIUaJLSMH6O/WEQ3cJJ+r1NOXNUL/HJfW+ZbpzsWKJE780h
Bv+spsjMN04jvhibPngmT1lEaql37Vgr2OrvxI30vRvbOJl/TT2nYSvTIjAUf0tRH1v753fhByOp
MX+Lv+xWTF/4lTLvVsJ4EyNyYn2VB9ny84N/dCpOHkfVIVU4xUg8V2v7bjtq3zwbJ09kMUYGlXFO
cV2vxlkvvvj883505508klAMShWE2EgqHKLgBnZ9jGbuqhyjpa9PX7zJR0/P6QNqxrZoIt6Esuis
66C/oKP60urvTTSnjCDNIDJE1GAdzLIOF6aueDlyw89P0AcX9JQTJAxbiVubC2r4AOGAP3yxav7o
uCcPow2tNR1HPrNqeP2rFK0//7g/l72/WNychnnqTW84sdMPexlb2AgWMEKTNohDBGJYGt4m0aF4
xFpU49UYS08aZFxcWxPNpawuTNpZSY6a68JUbQTA2DzKYB0VGk3PdN1Pt3o2zp3+fWCrLmLJGRCq
FcGtk+pLezTX+URVVlsrZudRMHN1KBp+9jK7I6RYRqrwNLHJItDhYMLsG6Zkr8sNUs1jjbQ7NOmf
g0ROrWda9EuFXZag1GfScgmSbD0lw1ZtqmUD4s/OPGkyD4kYt07Ey+27QTO1uZ0UsQowJ3XpZQ3S
39evbRVlQqpi9b6FYYe64OXz02xY8wPyq/N8MjzhwlcU1qY9+PkGG/udP9wa6I0kBJS5fcxHzo//
1EfSWnW07eg0qyaudmNt0sPYWc1IX77fpNZZ5oPfR5+qg98fHFrlxaKz3+aqRJzvKgszkZqvZwrJ
oC1jZABC3iEVXAsdww6vjtNFGb9F6jPWBxwONxmNw0zfTPSeh3Y16OhYJgHh0OvL1AvReYf9a471
C4qRq9f1IkEsbA0DPqCNrkSrmO7GhCgpoVFvvBEcbfZ7rX3sEmed2v3aCCiSoNAeX3L1JSKsZOi3
EboM5aJJVpKD7oaebam4VbEd1B+U6d3ebG/jOrsopGY/xjSVOjqV+P9rLXcrJGU+GpNYAwPb3401
SunuckQyL1LORHRu0ZPDo4ZGChBaCNRYaq/roEQDpm+SQHeHUbrOGzSfz4oyLlo2m0WQr+IpvhuI
AE/Cu3walnm118xVLtOrB+nYKpVn8WKf3k2kIfdGfyUBZyh1/lgNOxSykuxpCMbbUV3wGBTmOSis
xVBszKJZVPUVGRpuFrZLTX9NyoMxGl5kZq7WK/dZXeJURJPOp+pC7cUki4C0qU3oEB3Qd+1Kngi3
xpOSBvX1UBaz+ksz6uuxazwbJ0WrSh66jfUQXqKbttJsmUDZtyTF7cNu26HCF1bikiw5FSRPBNNW
wmCln5Ox5yXI0R0jJivDdhU+gsFblyhZOoEUa24wLlXd93S/2ip+vep6E9ips1Nwezr+gKcqXQZW
s2nptTVhsEwQK8TVsC7NH03nr8LQ2WTgNdVAe80E0mkMWoIGrZ3KSzNUvSw5jpU2U2JcU4LuWyXn
ifoWWpcjVgaKpC7lEKSpDhF6qWtb7bYJDHecrYeTj5joIXGKK3sCy0QHxVhI+BEk6cyJmrOCxm85
LFP9QRtTL9Bmd27WbtgIXVIvu7Cn/qA410rwPggMmwqShAJlu5G7g34j9/3OiddUlOiL+msDvQVv
vRjEii6d5ZiugwYdWZBTA8g+6xUZuViGCLNc9sl009oYgkpko7K+yLhienZfDfcydyLSqIEmgd/5
burnSKXSRS0ktxrxQJP8MjnWQuvvQR/XYeDGAxaTFGXqlK56bScjczCbADkbXcsCtW+CCeA5jzVs
hdsy0haBpRGVCOkvxdlYHcJxWAGCgj64jOJjnNoIB947zV4QUqPUOymD+0CdaOi44J3paiCDNPna
AGiAcQcGvgpBqzae6jxdBXQz7OgmHa9rGYG5cFwuBhqrvYpp2MnQ2zvcxxQjm/heSivgRBpeDHWT
9PaVMJxjZ+2Rb6XInotw14PlL4aVWZlnLQO0VT9ICZ7AGLtoWHtyAa85YmkFdIu2CerZJIiXSfMw
GDyfLTIdeO6d9g600VVlDFij7hXGc4m6tRnumiFby6FF7/UqtiFn2hvEQUoTuyJvt9U44ueNd/l0
oTCFKeF93aKKj54dU98UhYncsNo4lkx1rlvkWDkTo1tIMg8dhp8LM73KY27jwVjY6PplZzM6Z75F
YlttAY3O3a65tRXUm2jsvTwO3uUo2YngmNJf51maJ8TeQABl3et9xhCZLadG3Pt0uxpkwamTnpni
yRZI4bnhGvRzPRExixHRUMEjKtt3EUqPjBSdPJ4uzVK+TdHEjykO4yFjXI6cp1RiRAyGuFong+mZ
zeBWBrVno8ofq87cdvIBUWqAWx18Cu5hIKRmttLCfdO9KNVZmJyp8qPdD6soZ1YeaErWMzW336s6
0/7b2JTbutDWcXSN1nA5+tkZOwBX57rB2q/io1GAZcYG2DjoaxuaR366USznrFLPuuqlpCMverch
gcFsQBmKYjnaW6MaFqV129hP1Ja8KOy80rwz0h+aeeyiR6LDPB0riWDR0WYvFj6GifAdtbauquiy
qIHRi2NU3aXhiidq3fsczUjCMxGPlz2xYKG0i3sLLR0jMBpc8KouHReMeEa5iKMaT7C9qzPZ7VPE
A2kdLdvo2s+bfZfh00CLYyLzLtFumqxM2EyZjvPoj9dynKHDRcAighsxHfkYnozoSLa7F63zD5V8
Jem3fbhuqAljpRrCfptIO8unJuycxbSQCkTsM4koHa3XNmfG6d5zvHnhmKzSdjg0FlY3h+e3fPAd
ZTsEdFlrlJ0SN2siy/hl/IVBk25OtZXCgaVwz0Lt2mi/hOgZ827jV4uTedH5ly1O3gRtXAQdNdEO
ZV+CRRyCUnkVqO2mlkovZNjCk7vptXVZTAdbeazsN9SiCzUxPSvvFsGESxHLUoEeYogMvMsXBMos
JgwE/YTVUlqWertHgBcOV1GRLAv47GZ82WbYOyN1X8+qu4KlHE2xRsdCbhVukt3EylUDJWBqes/O
taXsjx67urcUu6YTT6tQwI+gvD5ekS6+yrE8htseR1XYXBrofbSRLAT5toNjaGG7iPyzJHhFdGoU
3a43ryNG9KjPloJdl91aZ1GMdou6t88aBKsXFfk8JlOwx2Rc78BVKYu0DDFfryr86T193Ar5DA/O
VD1N5R7wFGsGjL1Wfi9LcKIpus3M1lY6GKW4bnjERzTzQ71yyjPHOK8qrwmv1HzayNF2zFu3xvfk
C/S3Ur7RVOEi42IG3fnF2k+2al+7phl4Ew++YaF8xJZg68iYlWKpM8kxfMllu1CbnPEOcSSWG+1Z
b6/79DrAqUW9Mp+LuuFVgaQMvIRTOaswZqlmryUTR5cmH8LkfJKeGFzRLvaexhqj6K7HiI6iWMn+
2cQ0U5VHe7I9oa6lYdFfW/VZOUwLf+5KyHsxXanZjaVcGnG1JBl4odNODtuz1nqocTAm24EBwGRh
aSjO4qeCHOd9zHWfwicbMkOMQb4++v2dLF8F4qWr9mF07+NCDrkXUu4/zTgvxItT4TriwNFNXoVz
PDSzMkOTjcmd5g9hBL6wLwP8KoOFwpfUsGWLZa9K5ZshucrpQFtg+pGkLu1U3TqqsrJN/5oE62Xs
7Mk9seNqVRQI1VX10OTBNmOf4COmzhMTjRGXxxkprJd3ef2U+sc6vFVSZ4edBnqeduMP7YMkF/vE
AMxhvU7mcNURlElMAZloXkZKWE2lps1v9IZsDxnJf5DvfHSSWsgJwFccSuKIFMqtMVR2MsPleJWn
PpEpw6Lzz0eiLgs0YeWzr1x3ar6osCw4Fk5//daA5pqG+Erl+KAXt12yboeHKB69vN3BzJtTNVng
oVfSGUIU7SzjUdSKKyJ6FzxkuMVx/JJzwMP+rETXLROxzNV3bnFCETPT9M+Vv9fon6qXFBZYGC9V
JLfNdGboh7Ab1rbteOAyGnk/MtKm+lOEJ2Bw7nT7XSH/zgzzpejya0sXtxm25hAmB8CQBma61/qI
yAPG6pidmgCEveY/lQT8wRisU+XVb8alPTBhop92K32jB+uxL/F87xXafYnJLrG+j6Mc63CMwqzF
/g2woKtvbaneyzkZQWXQsLs0/c3EQjRv64cAmrTptLiVgrXuYPmnn2Li1usaFJFpsxTo82u9vDFb
ZwuA/rzH/26N6D8TLzVh+ClY1BTH7UlUiuZNa8+iAZ98a14a2OQD/3z2m0Aa8e1VMzh0sRq3Evh6
seCnU7DC+lOyWu7nZQ8ZdI40rAKEsZkYPBt7gVXvQvmg5ncDpSYtGbFUTG7ss3bF9aCY9nUxEaox
X09nXGfdpu62IUtpNSl/hHqyiXzNxZzt2hXWAf04stlOqctImJemRHhYI4A7bMMWwbC5GYZdHdkX
lp5iQQ3PNA2ibIL8rmyWgVhHEErsOr32FX3d4BkRVXvu69oOeN9a92eDkX096fbWauV9nXAvMhrZ
EIt741HCHONnDE71tUAGX1VPXeWvrBQV8A3xTMXoH8bMOiZxv1Fs9HkQYz7fZ39UJTkpp+Hv4UTg
LN6P2O9wDwfV++cH/ome+9UUeVJQ65XO7HW1HPZ229wykJ378GwGk9WaBj6BOLCRVbKdIo2034Ea
MFObLhas/SQpF/Fgb+V6ugvsH5Ejzh3/x+cf6oPKpH5SjKsmp0RlbsKtS/RFzFJhFvL2Re59fnjl
o+Of1OH02O66MqHxVcia10zybS92mUoqVf8jlI6iVWhfb5UePW6z65kP2zE6T6zz8suc2p8Evl+c
9VNuMCTv3OT+4xtSbZjwoatjimuiXKK32vm9gzeBOMb8YiBwIMQPXDNPpSozTHZoij2C0AH2gK3K
36uIn+KGA+xSYUz7eB9Ia6W/ncIvqnDqBzln2s/+719WYJaZ4XJgrtpjUV+UhNFSs8K9t0FAcGSL
iYUi27P4IfMicTNBDSh8LROI7oonT/UxZzaZAt0rsXIxDyx1DMUD6v4kY5N41RWPmtBXhtmu9Enf
BUW3DKRHHR11rtkXTv7QF507inCZpnflZLl9jGes2Nb1wR/vsqb0wAA5+EaV5qKKIjcFvVFRji39
S83e2YykjGduYR7wx5XlfSy3FKEgwJC6M2C7YmSPshoAHQKH4hGgRuLj+do1Hehq2UMr0aYWC0fM
5FJzHzBIDvhyhjyd99uuL9WL2YtftgUriuc4YKEYI2cFM5E0+CcD+6wxh62ko3ufeRZLOzk48hKr
pz5h6ivPg3xbj75rUEhT2a0PWrqJIFbFLJ7zBsu5stWLeAFRECdnPt5GTe5VbbC1HBsk1aOlESO0
VztyRtmel7uCchTJRKF4noYfWS72BaaYMkBrjOMPmomqrY3+4EB3zokBoJ10mKbwvApD5mPcT8yr
vRLxxKSeGHBL91j/xNpfCUMBzmRxwbGJDo+Rrp5l+Q8tLzeJPXpJOzvhd0VwE1bTY9yz/DHx2JnK
ku2ZW4TMOVja6uymi8/U+AxRJSAkP1o544uWKstRjq6t5t0JXnU18IoehmFqUSSI2JfEi0qV3SHb
SMV1YxXepBU/+jrbNNLE/ubR0veIrrGGNodU05awP9j06i4EokVnppcTxuseb07VDas+96+zNjlg
DvsZyC2C5NGmCR8kORGzDzHF1Ha2IsLztKaIkou1T5XzYDprWD9Wo7g1pPsxqvZO9m4FOFCN1Bu0
cjmiwW9751wPtF0jtJdQY7eOyMGR36VOw6dLClVtgJgryCW/j/A4AeNqi5UDiyJL9cvIkr/oGXyk
rtTmZsVfnlDZJKfbLwYK+/h5zIAinpkf+uQYB4998SCGBqaReJwA4OhY7J0YgoYlARBqFlKPhqLA
SFUj/bdzmQLucya9kmP+xfDxwaynndSWaz9SYDnZ7NxR+XAbjuzGP58Cfn67Xw3AJzvDIMLIDiuh
3zvjeVMr3rzWqCu4YeUPvY/WGcNRgwcirDIigoGdYS1vNGUpTMntA7Ao4Y9JTa9jn7qnf6zS1EtZ
HWuF6uVUbiI2PpK9bdoOPw44tJCVUiBtqjbHMMwg7h+dhMcmy1dmg98Gz+jn32rumfzqS52sEso4
6hgE/J41ZEe19DiIwJNspDMBrsDpK2XHB7Pnz6H+LzcMAOhMBZ7U75v4NiVh2agPDnbez7/CR5f8
ZOp3powtJ+vifS5vIkHa5TB+cXI+OvLJpG8JJdSpaPf7oT5ruyNz+hcH/qCrd4rZNh0t7zOLDkEL
FqPzJ4ho8PPIec5k7/OT8pNB+osLewrdNqwsqePJ4MLiYCnihgBQkzLhLgLVEka3gbweM5uZI3Qd
3XY/f9MPLvMphjubFNka569VBc9o3Vjn42UEffD50T86aSejjh0HQTq1XGdhyISw7we1wXgLf69/
+/wN1I/e4WTwiPwGBbGhsaYxx3nu3YZVeB4X+osiaE4Q+BgyVzbKq9UNFCuS89R/sCs2mHMIIEZD
6FJeWwBME+MmLqhPyPmLY6bbBp8pTctV1SnLKEr2GXujzz/xR9WqU8p3yf5eaXXOSZNFl6kxrstU
LJ2m36rmuM4xpklKsajzxINeD+cHHkeW3zlYhBTK2iLb2FHvRuaTEqGlzLUd/aaFH6BKjdzcehER
81F8LGdUCYVNRWEJRbStjEe4hwYlaoBaMlA3P97UdrPUgsfYf46NYolDblOM8V0+DpsYwXESXmq0
8zPSglvnyfd1t3bWWQj8YRpe9EG/JpWT6of2zRvlZEwbYycQJVz+vZLkFHcSd4DGTeIbvdw/Fez/
8bekyvpf/8nPr3kxVqEImpMf/3UWvlZ5nf9o/nP+s//za3//o3+dP3dY3/PT3/nbn3DkP9/Ze26e
//YDzrKwGa/a92q8xpGeND8PL97z+Tf/py/+4/3nUW7G4v2fv73mbdbMR4Okmf3250vbt3/+Nsvm
/+Ovh//ztfPnlD+7Cd7/sX5OX8Ln0795f66bf/5GzeR3C2kWRhZNVpHDKRyuf//jJfN3W1FM/l93
eE2fNw1ZXjUBDhrtd1vVbUOWbRX7kD7HsdV5++dLsmXKqmNZCDKBExq//denu/xjpPvjinAy/vz5
H1mbXuZh1szWnJMIUMPS8IWqsq474GNsA9DP31cvRT0oqGuTK5XyNKyTMbKfsrQyrhjpEwoSBny6
4gInf+PcWB0UCnfAZn0jV0b/NhVzcLGQ7Wg3FXbKUhN4yL02yjREpSJytkmda/eAglDCayVNCycI
J5ooiCZdudD7YFdWkiUdSiuVI6z0bXjbNnL5VCk9FNNJHXAzG5Vfl2fATNjEijQRJa0MGzRmJndX
Zuy3qjeUpf2EHS/HKgjfFOaCNe+87TbvwNp1E3gEPezhmlHKIZRC7XoogXHg60saq1lDQWS2AoxQ
zsCy2g7RfcWUYT3nkOidi1KTgQBQOgCpJPuv9ZRgz+/VGM7rFGGlW4oMC7IXaS3rkpE4UhqA+khv
YyxTdjJm4ycUffs2XBhx3ZVs/XsKl00HvnMp0di7KeRGP2/Au2AULCeDcj4B4w41GidgO0UIXAxy
vRyQSzSlFG01na6zJNtjs9AaJ6XE1QBT6lO9vO8LwrdBipZk2JvDAFK5qKJQYaeiEnipaR1AUMuu
LIhJE05c1S/YQMm9Lw+b0Ypi1R37wIBKZ1fxsJGSPEBc0Dn02fVJfTOUQBcrRy+odglcJbRrIFYF
i87KI9kdi16ql0YSqz1dR9kSbhnDffXsQZpumjEaZeWuBp4LXKSIMRZ3kxE3G6XSVaJCktGiyFaq
/i7po6FZUaEFkwDNOO2XqkprWrbjepcasgKZURZk8aWBM9nLOm+Q3utDzFI6lGAN/zFi/j8Yzi6K
9+zYVO/vzdlz8f/BoKbYDCgfj2rHtgozxre/jmk//+TPQc3QfndsSASWaTuqbDuzT+fPQc2wf5ct
RTEczVQtBxoXyQ1/Dmrm77Ii6wq/baB1ko05wuy/BrXfbU3h9x1Hk+lTEGX3fzGm/SEy/u9VnmEq
psG4qjqKopm6o1gnU55Q1cqMKImSxhnO0AV1ovpoq1FeYWYz7WBlK0lxYfI85y6Ntv4+NVFkGsLv
SWGMo8gH8KyIOwzFEIrqsCapK9a5t4EcK+kqTdP5n6pZZsvIgMAXdcCEFkGfSNjZS+zbJG9HT5E0
ocFJE8Qna9uqyQbVGecGQL9EHI+WrT7rA2jHheGMcBm1yYLDFRNnAUYRAhW9nBGDpetEfgCxNmyL
C0YXOedJEzkI5HyoAO1JMB7ysAbIFqkT9ZjGtLrOnaTUmgnXlf5CnW5oyD4FpLxqTTMutqK2WmnR
yWMCAyJDbH+l+yEs5kYYY7q07RphlZZHlL9tbUbp5klgvfa2HdxlUt9PKxmw5eAqARojXQz+D71t
xa1v9PVtpeV8HccW2n3ViuBaHUCsIgVEFdJqatq4nU21Gfe8RIXbJJRQoO0qZNQIldSGOz/t/VtD
kwT9QOJx1pKUOuD2rH4cvbLXw8siNEeQNZIRPtXBmK+BkrDP9m3tTpPr5m6YuhmllBv5Y5PqkYOI
wGpvkzArK09T8XuWAfJe0gpt5yFMmD6SRuUlR3TpuihkJSTZ1UTiNESIikEUtruqS8IUyERGeJYf
l+2wnGTFLM90mz0hpocKeU3tCGAzA1HCR1upqSmWEngQCOUIItSokYieTvBZLgRBVD+iqIdLVdKm
17wy13X0GJY+gUujlzp6Vj0zI9qp0ofVaIjsip1ovum4giklBRlScNT1pTK3d6zYtbUifJdFHj4k
kRDRehzDFBaBKaSGmn/QUAFtEoimfpLl5qKuISO4k6aDVpKTzPRXumXUqJQqhdYqW0a0FFPD7LMP
qhzDJL6RKHgGCiWFO1ZMAxQjfSAHRLJExd5pytIrkRREC3Vm4lyN5dzmp6aJZ1eHvzEk5NHvFD2h
h2n6lX9sujb3a08f5EG9tXVhlC+1k5vRflSn7ggUtLPviR2BCWeFJqAsxZCKYcPqwD+2zAUwxFE0
wJzTE7aFISyW4loywXGSKi6RBOzKZjgh3zNUcd75Jb1ZS1cEFk26DwGliEiLDr3a92dKrlpEAcsy
MVe1AHbqqW2uxEunEFNz6ctSYaIhURv2h3LdUevSYZKOAIECPXbDOopmqnY0letsjJR21wlDyzey
lJuAr9KMBnWoGHMtLBYdTf4EIy0YEjBQkiJaDLS1inhxMmskBN1odFej74PoJOgerjLfptn2VVJD
JBhYBTRp47xlvQn/NnJiCV1eFl8ABo8aSohcC05mRC/XirqnvggCmoaD6M8ttWMGH/xguCkmB66r
XOYoUWTfAgBYiAh0LVtQ9m6FWhaPlabQL1Lt2nz08wH0XWkY43OiJv4DC1bxXip6Tt6f2RIqGhmT
7qomgLpl3oB/RdWFWWBRO1ZwMJKiqpCZ+/GbIWtUgaNo6i8UNWpnpZSZmv+bvTNbbhtJ0/atdPQ5
KoAEEsvhkARFUrtISZZPEJJsY993XP08UFVPSbRbHP9H/0S0Q9FVbhedRCKXb3mXq9IINRRkyYkp
9iqT/SKzRNeQlLdolkHuSCIkePT2tnTMeDpzIi1Vl7oMS/SawgBZ9bxBYGypIJF7KIB7eoC59PO4
6bVp1XUWjt+DFFJS5Q8Tw21C30KSO7DqrTM5SeuWmMJcSZEX1UtSpsiKjH4gDNfx6UpRByfeAIYQ
W7s+bisLSFzeKS4nGo0DmzKBRtvsa6/3/Ldo4aHeN6pI17qj7JFYNVNjEdU+GsSt9DGjnP3Kl+3g
FV8xheu+tgD30HKfKoKWpBzDFwIq/OPVSAJyhGEKCHGw0w4iToZq92KMyrE8s6sKG9Eqj8pHUec5
JIEMnumoqNd6qs9nTlSZ42pMhMHKH2qgs62foIJDCAsSk040WK+YLmhGqllrP2Qv2wDtAVbiyuN1
3TbOKL+G6KK4iPfvEovKh1PGeFkHUUrhdhxMxIe6saMfHdKUbGvT2Av+wg6EkRzQZ1Pz9iVsTYKv
OFWcl7BvCjJlIxBg4MMZEaDYkr1J6O0hfRWW9lZ0NGuI+sz4oWss2S71KTRAI1i2demlAT2Evkrb
vVB0GgReZPgtiu5e+sX0eL5t7UgH34SxCc6UoAuRcVEwyVs0VhfJBRjh4KCMnfrYmQq7I824+5fh
RAvg1ogoUSjpWNz5WapK15ujWHScTMnFliNmu5ycibroW7D0n7jxn9pMM/z3cePDc9Y+N+2HsHH+
xJ9ho2apfwi4dzagY9vS1Fnb4c+oUTPNP6ShWRYJqMExr5GE/hU0zgm0agmLVNjRpBSWzqf+ihoV
wV8oSWkdXaMFTQ4rfiduPOrg2rZhawD8dNtSTdtW5TEzLuqFhXCOXe07OZiPtmeMy1JRIfuPAZ0P
G6MMEhgYvXUsqIW10XmVxeLZSk0BNxIXEEUhVaVdM137BjggHWmya1VqWEvYBpIy0dS8vJvdX2Tv
Hytzf35hh+lSbZ1fqMV8zN0RyYLnHeCx5Y3etEqGaXIRwqV3JpBg1JIgWn0+npgD578D678GZGoc
k1nnH7yL962OqEZQc0oQYOko9z8YpQMYku0+pMjKtoP9GCdGvmuyJAI9SfspbulJZUaXuCSpxOFK
dxk36E5HCXxD03Lai673kRFriEVV1F/RLIystQGm9ywypLPVA3HKdfEjW35+AsFK4vp3qLhI8dbR
fld7nzTAyfGIJBEi8PCu0rbn0EXx04Fq7I6JtVejqt4qdbv/fOqOKs9vAwtDaqqpzZmOdqx2oQxR
l07Z0OxzDzDKCALgTPhFeJ62TYsED33Z3lLabU4SQrUQV810soEW25Wz/P1vwvjCUqVQLTKxo5eY
aNw0XlK2e5nJeoP1hX5hB1N3EbZlsxmlUd+gOKmtG4LCrSUjDHRrQFhGHrSnvskvXoZtELlajpS6
oBj2cTkVpO6amhXTPp6RbqOXjFgatP19yQo6s8ZkOFQzpjYcZjj6mBVX7Cawd6FE0b8rIXOpnY1Z
RJ88CoPWaFK33YOtJMmV6jv6iRbaXKg7WvtzfYxVI0wOm59eIPUwLUmaWOxtVDUuraAsXgFk+kuZ
hfVloKOOC1TWPGu9MdtHhVntzC5jiaG5qq1xPxjQ8jSnNX8coptsy2slVNQTE/qx0zCvMUSM2Jdz
QZEiockx+n57Kq1fGn4W6XtIDjpsm3FcTAKZUAJI8ecd96HS+6Fw+IvpcNhHnMiclYZqHHUHEicK
HHUwxL5DrBPNzzQkSyZQBvTRpAmMjYgE7tBljUQ/01fVOyEh169D2kYJ8XaF5FmghaJ2SeDbAen+
UprnSuhoj51e6t8+X/MUHY7e3fwNJbeLQFLSnO+Q9xNTy0pO6Jfp+yQFmlHRY1oHRofO/OzsU3Yg
TTE9GrcoiQOuMLxTNNU3LYgP56bD8Kqg2it1KblePo7fGgn6TlhD7XWtQ9l9NAdv16X+bAuTGeq+
8fxRp1E/oLbDtRNTW0uoKK+sKNGzORWRX6HZj9mqKTQH6kUBAn5QBu9eJyF6dVTAD9aAjlycahZ1
znikwhbAjMqWNuDu17CCvoCAoW/7LtqR7SXDI7g7On1UbyvfnBFRbZmjKQr1Hqjd0PXTqmnFNC3r
PEvRmPZgQnROKcljyd0oSyZt/A2VaOebJfzag0iQ4q5g23F9sGTAVnAcbfqO+hXtLr83BbL9xoh+
im80Ma22qEcPUxZF0q2dpnCE2/RpgTS7rVGO7aYCPX6RIp09JWihuhoa9hV2LBWCK2OrBfXan6ro
XLV6hfKlV5EYpqqmxZfA1WOcaiDsxqvQC1NJYlscIrOisuu0frwyNDKe9VgJ4Z11DWaYq5LmDmkt
9ZptrzZVvi5FGlwXdWYjxYy6ikpy0ifa6vPlqM0X88f1oAmH0r1OnWw+VI4OPj8z6j6KWmtvpoOD
u5WPhgztwXVHBeArgqMpUrM884Tc714IHenJANONz7/ETxvY0XRKdYYuhU2p4XhPaHmOXCtQl72S
lvEZuM1hmSlzIdbPcghloj/x0D8dToxH0Adm2HFM07aODicw+9NIvdbeK0rYQ7tKYpDUvrW2Hcrs
v/1ohrR1DmrLEiZtkqPthuOAIvvJ2Vc58vDoS+KaosDsIgHH2UU4yfrz8X7xaFxjBI7ERYSNxwiQ
DLll3xtsZ0+L2V9OpWGyaePvmZqI339pRLu6pTOVhsqd+fHJSiPQkAFQvX1faPlW7R1/5ReKt+m4
EEihvOGEEfOvVqpUDUsTdKlUCK8zUuJdvJTiY4lJQabsjUTgXVdXutuFSbwHnYnau8mNFtK7wI8q
m9wyQQQYfEtxYuXM4f/xdpEGBWcpHMNQrWMpDMgPXV3lityjesLRVyoWIuZxWaqAbkNUN1ZySA2O
MojGNT5eiQO9hEXowwy09PupkZgFWUUC1uTz9/5zUOdotsqdK+dYUv4J2ns3O7qe2nEEqHMvSYeX
g+NtC8/Jtlppans9i63zvIOD5Oheh4ehlROdj/1VZwbmiQX4c2BOPOeYTI+0SYasY6NiTr/SzEM7
PiToDr56fh1+kbljXCM92XxrmQzaR2MTqng8JcOzyDnmcCsOUYexbEfRvji1Ez8ETULpRpf+A4ZY
SKWPluJpl3FdqPe64AFXIbWSaEmqhg+JOqZMc5EYur8Mi4KO1+dz+/PxxBrXYTbRKCBpPBYubKui
QR6/9fZKoAeLwsxpHU2mtq4DqBaQeE7t4V+Nx7yxzlXTsbVjqFSrAxlPJxNkkag2SY4wdxjHd1gj
Xc86nicWzi/el45CIKch68bU7GO7eqH1dMNqW9lntpHsc70Jr4Xn46oMjxUY3ehvA4rC8CdEtQoq
eC7oPvUbvRWvNScz9oo4b4Wj16F9KhMMOUxQe/hG4bjh+bKGkF0Dv67qyU2KcjpH5bb8ok9slN9/
Ryw31r1hsCvV48OB0EGlQuwT5lFsClGO6qLpW92Jl8RQ3c/H+vmMZcZ0g5uDGI4YSv94EEU6+OK+
lspe76kHZ6n+NaDuiWiRfkL84xebmpEkFxQ1TgY77oj3bd2ko3T8Qx6UzVcgt9MzwgA93A1j6Kn+
0RMH5hZ5NTBZ0eFY4WuN+bWH8THRqVWa4gRk/RdnMF+IIGEOFARTfXToG1mjUdvP/AM+Hxa6JHl/
04xIqPeVhf9WVDduU6rJRWsArLcdz74mLSl+C9hMasHc65oDTIB4XJCtfZz+PogiWkNBcADv22+L
xOpdGUJE+PwlGz8d9Lo0pUNSQYXINNV5k747T7O6qs24HMLDhJfmCosBuQrbk5bqv9jqONRKEjky
OQ7No6WU0mNzhIAq1NQTJVul3stR3zaQPVdaO37//JHEz7EeuSdXKFUvzaG3OT/zu2caM1ModlVE
B27sVearmX/RDy1cbzMcK+2sChqJmnUnLIwdvTS6nYRQIpjvmHz05Qyen5xmvE9E4dx0tpK/iKww
6KqgRlye6SnNBILlDAsF2VjV5vPvPu/fj2EqFYu5HCccxzZp0X786qbWKc4EveRQq/UuMkOuXqu+
zxPjHJ7jq9DqU6qvP2/yeUDawIZjmEQdRytdRkE8BbWO+aFNNx+faH/tJa3qFpTNT5xdvxqKmiMq
nuBf5rT+47MlMLhS7JbiQ1+M+ATOVsO9hqb6SGv4xKr+1VD0pB2WgGmanCwfh6pEZEpZczkT/0ar
qcz9M3xDlW0gtO7ErWnNr+T4lTEGFUGN8/gn6eEhwGZCN5r8EBslUtxmJb74k229mJmqof436t/0
rlUufZ7VWMZqVt8HlWIAMYljDYhKGyr3Hdan6ziqQKH1lZ+/xvFE98tXIvq+hRVVuHPD5iIOnPrm
wiviCg5bYeAv09Mqv8limRvsIyNCoTBpqieTptpLVXmACHt96PCCq5rJ30WaLWHcqVp/rTSltY2C
MU0ufLMbLtTahwc++SakWSzJTX1lJZOOdHIUwGabJnQWQmdAuV/1bduioxvat1U/wLLshJc16ypS
IzC7ZlE+KalRWCBdguCrWgz6rFORV4lbWmjPLpoBvorW+zrXVtmuI4WKKURPx0QhAgFJf4muSn5V
KUUdQ7CqHEJ7v+tgo5rxzH2FKHqhlyDiZ1j1cBVr5X2jeB5scQtNoKQp1K+fb0d9PpiOXq7FmqX2
amvEDcdm9QI2TxlrVXFAppyOn8Za7XGS6CI0UKS0kLhUJ2SGvdGmg1MNdvyCGdGoLcukqm7zruo5
MfTSepyI2ZsVgDh1jRkGyh0dbZatTVS0zUa/eEj8Ti5VIwPuiTk7asCtDvGw7NvEbWwd7XUzcl7r
fqCUK7BgBKRtWPH3UqLUTXMyoVPXB402uEFnjt/TCKDRiR31lucczQTpJHNhkt7NYJKPWypy0HUw
9Kw6GLFwXmXWcA1XdRtB5u+KAtI+bcNZZJPG2GJUae8jxdrT1tUp8jtL1BbytZPrcCecEj6c3ij6
S+9bAQA4K9Zt7D1LYeKFrT41Q6IjUVEa2SXPBSrcoAdOJ34KgavHSkwhm163hllVKrOrhreAIyo9
7BPiPj+fxBIADpAZUwDRM44zTOQOIstrneJAA11Za07m7QKte+V7F25gj9a5FaMt/vly+/nYoj6O
HaAgPmX046xLSAxY0AfMD2Cm01VZQNQDjIUjUNWP+8+H+vneJ7WbS4ngGGzGm+t37+5IoMCqnmtR
ecAKMnBNrW5dZ8AO+fNR5tvj46JhlLlmCTbHJq47us6oIstGBmV5GAysv2vVvg5apcRkoIuWQTPe
ZRh6LmQXD+7n4/4if6U5pZNEAwKl2H2sBz9qRhECyaG1T+zxrFqTemnlanA5WgZLFSLgDZD0xDU5
ASGkoldBwdT5HgWBtQmr1Dtxq//y67BvdJLWtzk/moemawghE7M5DIU2nBkhot74xGMo2vYv8EJZ
48ALb+1cy9YVANKzYRq729SL1Z0owuxEdPuLVw9gSwg6e5J05lhmyoyQfAYXUh/6Eg5VWvYBFjV4
93z+Ct7A9kfvnnAS4jYL2aYwdNQqK31ba5G/6Q9hGGEagsj0axPnRM5OYjTAqUwoWNx7pavmBlhD
vuvoatj1oX+jtrgaJmrCbWSqcU5RVYGXusVIDhOZAPDUa5vUdbuSpqL3S8zQA3M1jaI+H1QFvRnb
4zcrgYNtvKlA1r6i86QtBQbZgDzHCinbzx/1iBJJ60AgLiWYTN2gI2Cb8y3ybjO1mt0ZPpovB7T/
vDPR1Vydca2X2zKY1g3FnLNMh8LHG7mfsi66TzNRnOUC6wxQLuM69dEoy7sy32H92K3zoNZ2ve/h
HdCrpxgwb72m969l/q5UszRqZoADhXkUhTmjZoZNgW2lr1rjQ1IiMzEmCNosAKpDlq4jZRXb6maK
sPDSWCt3ygQMqbaLfFdavnMtAqd5imTbrD+fxOOzb/5e895gy86obfUoEC26NqilmY2HMkOoGSWa
7rwVHWo4LYTe3x+K9Wg7QBbnYPTodflKr5tZI8ZDG5bOslCBC/VAH85aPahOHIDHt8j8VDQ/wFCw
40zW8MeVoTYYJaPkPR7m6xFP3qA+jADoln5UdpdZEtuXmklk8/nzHWdb86A2KHPKQsBFneOSJXDk
FuumjkFL6I++GPRFBX7J7XyKUmoZnKoz/3S8MSCr3iJ1F/R69eNU1dBEAmO2UQ9p7YxrkIf9gGp0
GFwUXWWsBCThM3XuKEyDpCjSafcdkLf7Qk+dS1Al1YnE+RdzzqulzE9tiWmf4RAfdmPhKOwtQz1Q
s0R7O2yHu5zCw6LvU21dVmJw5dCPJ+b8V2cAMAteNagAfh3vK6CfeiwKezpIT1HOJ0eCCDJwN8aA
q6H9WDpunOMxX1RZgpxYrB5q+m94zXdYkffNpULP41xWhnrbIriGQBjiLoT7WHnPylyfr49fbDW6
Y7QiAF2A/T0OaqeYZkhs5dOhCsL0AeafmKMrB35QXZzYascBACuDKIMAWmdpACcRH99Frg0cwEai
HQyrnVD50HErHn2xlkmlL3wgRCQa+ez5FDcn4rf5LX8859huQtWkSq9b/SlyB0+iUoB2poPZjeoO
MNt440XK8+cz+fPjmbrJuWUT49BVeqsjvTv4oXGk5LmJesiKOF11/PYxU40UjU/M8XRghbsKTsJV
6jfdiQjnjW5/9HxvCfscLeryJ4uFsfNLLw11AerQGFeNrRh3qfRMKFJOK2bH9DCuVtM0qc9Z7RM5
Nzmw61UDKaVdeioyeTQyVXVZYGkIrwKlo3tRB3Iz0P/HicFHrH4BpPdKt/JKRe1mxApUyBSCA0jc
vW2G7b7PlScpp+TGroAvrFkGvrY0bEv/YUwSw3UAJdOuCS1/ANkQ2V+6cLDPMhBqiGmkkfFoFtHM
Ia9z5SpxrFxZ6OBWyhNr/a1i8mGeUDxRVUAoHPT0io6FGeykm9txZnwf1Wp5Hmezm2Yk8+HCGsPE
dwMnKcU10lQ+uh+ob9ymVga7IvfSBLBkiIzJcphSaPAGOqUKjqAKBJbOKJ+VtMVOMR0EmPcpCUEk
Z1m2inA4xXQv6NP8XGkasBPj4ONNl6ZldzdZjgWhQzRyNzoeaFlAt/AfKfrUG9opdndlZGV0orj6
U+LG4gQBQ7lYt6jBOccKv7mS9nmvN+W9pQfBeVGk7UaTETy6yDczPDG9PMedK2gh6NtjtPH7BDRv
2Zo51s54J6Dc1Frdq9GNvgdmPsFXd4gdN+lKvJ1tyZ5fGTQ7Lu3Spt1sOTG+4LaCmaxBb6pxYbZE
a1CI9HW9zKqu416jzogTu9GsNVUzTiTsc9ry8W1T8KPNCx6De4/t//G8oYdRAAW283vUMqq1z+Wi
w5rxUW8KHdSXhJ27qbTrjeoH+CVPaVyeOHZ+qmVLR3VAmPHgNincG8Xs/e1jtDEWjHbY3aPqOBuw
pqWbW02MIk+DyKAv263Sx/VZbgvu4gTtuh5U9m1gpePZ52eTNocxH+bCsQi/5yYVMIwZgvVxLjp1
CPUsy4d7PBmbJwuKF6g5FBzjZRzbERKthaSHNIhCfJnUibzIt2L/Gj9p0a2TMWluU72zlmo8Jn++
pP+gNf8p5nD736M198/ZPy6fYfrk7wGbbx/6C7Ap/pirDnMgQUTynruoiT9mQI3KLyoSzpv/11+A
TQNuEOVbzYa5SPDMP/8Hr8kf0Z1U2QmSlWBxCvwOXPOt7fH3irL4ooSTM9mHUj7HyfGKahCyFkjv
yIVljRPymkN45uDHiTVmTQVnhFQrAt31qF5cK53EOTvcGlFTrFVBmzQSbpvhQRjODJwhKC+qXD7o
QMsWejq2rkKzg9MYGbGq03FmTrx+kRhesqrLLl8HcWQDY/e+J6I3YBRSISpMqMWDav2wihC/Lyfd
2E72aEGS4CJGo9hstX1nqhsIFIiWKAKhDBQbbVk/FfinZCVIcb9f0EhKcaT1Dsjb/ilP8VvLnLie
n2N+2gea7v+Ovnv2PZ/5r/XxXzV/m/+h/P7/wd+dQ+N/vwcWz9XL87e8fr8D5k/8i+jm/EHvZgY/
0K0ljZlzjX8R3Zw/5jI7i19jk8g3Ntvf7N0ZITgX/Ge42VuD6V9EN9DMYAdtAI+Af2zK07+zBcQc
sP69BSTbiJN9bs2AQHBM6zh2zihBk7xjyhxJ7YKbwG9WYOdDd4ql17ojSsadq5MpUeuuVajfNVYa
Ct4RsgInb4pqR9mr/iGnrp0P4zz54YPhABAr+sKl4JditaNr/TfNszE2rQvzPpdZdFmZlOP/vB9+
a3n+79be/zWupeSm+/cLcPlcfP/Hw/fq2/f3S3D+zF9LUIg/ZrSU5cxlEhLoGWj51xIU8g/KJghS
0Bg2yXX50L9WoPUHUHZyDdqN5By6Q+TxrxVo/EFlaG5FkgrNIODf4lq+BazvViCfp1HOCgRm5cwR
3VFK5bOKeiDDNGdURW5jI+Vfvdoxn2SRGzuMB/WvwFB9sSTFQj2djjq9GyTd15lvp8/UfHeB15ol
2Hk8wocoARKZUmu7RiXbeDbsXJy3tpoWCxsuTrzwJlHiLJuN9qyIqlxHbQzeFPRw+uhgunIBJnI1
5EjOUUvU9E2lOcojyEY7X0b5eBa0hnxBPFd5NtIRi61C611DjaelNCcdZmg3bi0VkcvYFOH9u5d6
8+eEvIfLHu9UPvcGAddpbOomoLujMkAO6rWMM/3HXHa6h1IeL2uqXf2ZbCtvafhJilC0lgYbX2Yl
MiFm+ypHBxImqFEtXyi+P+wVKpcq7uyie1DNOEW9shsqYLbBZZ7kaKdGitohyFFVhMZaiyd3Fhun
HD9++RxoXIG+R4JABcj3MYzTu9q3ZJ//KOGc3aWe9z3Q4/EsKWAaJtQGlo6ff6uKATepzNeBdAbm
nZMOyC2PwFlGQIBLr/G1F1rd3c6TjQEEX73o6MpsbcyvyYg640bPAuhgWh6e8On4WImS8ztw5qAB
VpNJ9PJWNHmXH1c6ES58zR9Z6qUXSJwbFzY1XNy9O3GhxfrJQuzHzv88HjU92tm807mY+MY3eTfe
1CfhSCD0HWzRFyWW90Eyaa4sombT5FmCs1qvQjQNs+WszDdgn3ui3PFW6fqwOfkCs1YEmBkL6LN9
9LLSqB6qZsi/h3A2NNRNJRoNLQbq33IvEz+g0ZXkQehEmgoQObeEFPySGiKARhrCA+y1MujctErt
i2QQ1zKzVAUMVlJ+7TwoHVM8WsHKUJtCkLoo4XlH3T1zc81SHmRerPsgsZJVKLoc++06sJ6caLIW
XdTZ+Rq1gfw5DZryoHg2fhJtYhcnkItHmSaz73A2cTEDyNS4bo+xJIbe534QNK96V3XlIhfmCOvC
6r9UAz2GBdSZfI2juvojoKUGNxuI83wieDUOYYm5D8wAgdKhrZm4uM/HqxZNGXtRjUX7aCpqcxWY
xjStB2nfmnYtMQoY+iv+L5QlgxJ6Qt/m26wIqktN5uFhsO1by8KB4PNT5acFDRSHdWyxFQVh8Fsl
9N0CY4vkflfJl6K0jIXEy9ZNYoBhmo82TRF5p6xd3jBwH9YT4/ED4ItbhUV9lM+WEUwtfSxfABQO
XyRIM3ecXTBp86fRtk0d8azHjrWBOHseNB7sutir70SXoeAsOk4lYcGLhYWpILfrZOam1rKYCNsw
0HZPHYs6o10iYGHZDVptMd4DcxvlNrTL7gBiSCBG2/j9QRsQe08CoDtqbukE0lTPl5Wid/qCluXO
0cP2hxrkznU2eTdk+fEpY9mPdbZ5ZdFEotxFP8kBE3uM56CYZQxDOr32DrjO2KciNTJZwBMqKhqL
cVFzvZwoHHHJvw/0/hySFgkRp032/IYMePemgzC0GlkMr2pC58mJm2klEstfyRhB0c/X1FH5/O3p
5lOSN4x8A/uGqOJ9yYC7OiU9qV9Hp/tiVjmaIUVTJ0+4HyzVOlAR/K5D7dzXUTTBc6TQ0FHC4DKs
ovhyNMx+OPF9jqCS8/d5W3AzW2nuZx2bv8VOatmBcF5A36lP8TjhadA6RnUjoirrFwNttW4ZDKN1
H3m9qi8Uw1e+BKD2vwC7iZdZ0pfXShqhBzwq6MYpvnxukEerXHymOXmaoHjNtKwCxTdlCDoQuzTw
FNrSYKzUqk68xzdazMct9Aanog9N1gw6/SheUsPJLhPFfEZNIkdXHnL1N7WupmXFHr/uxgah+czO
CHLQqdDcgm3zfahsFKJDcIEry4diW1YalNUijPurKR8aVwuD0F5JnuK5D/3xx2h2HAeCThmBxCT2
sODrq9gfjS/ToHcPZe5RYlTajjq7tqEbEt7GQUPB0xrtDvec3EboSsUoEqUBL882YmzHp6RQIEwX
ioI072TtlEnIc6PI2wstsdIZdBFRaHRkZML30Izoll5XU6+ctKPx8Pn6PJJZnNcDuGDQpgYTYNAv
OIqkUCCvUfARz5UIVLRKK5B0kHr7eqEiiIbqezZWiGU6Q3pu5iiAWsGgLGF5JLsorfxoJanTwXRJ
vGWSJo8W5c+7MqzquxrEYbAsCh0xGTjr7bmDG4i/UJo6v317gv+kOv8kE373Mmctrg9iWZfPr8/5
P/b/dfc+1Xn7zF/1Jri+0CggiJi8YkIW7ru/CML8iYT2YM4oY27zua7+V6pDfkQlSAWmrtJGBhvD
jvor1eGP4FtCiIMdDPCOGuzvJNtHFUyFUWirgMQ9OhB9RJqL0im7c6vDCsq5inP9ftAvex/Zyf7G
Q/O89x4xmUDPMbuIHf1Eyfwoivt73KPoTQ2MuoH/351343pqd4m2V/v8KvPvtcDeqKVYXsumevao
MJm+uaqtYWPlOwWxZeMOIieNhKWa2Etz+q6qKARgM+KMxTI3r/ukWPSGvbGc/MyOn1oqsJl/3iIG
Pg4v797vr9Ie+2MM/PeXny+0dxcW3N4ujfygO4/D7aB+j+RLEn7VdNcYE9TNn+Swhj+ZaT+s4ap7
1cxN4K8m3IqjEfmsKwfoKxrdVnKlPIUv/C6lNIwlwkScLi4uG2VXpnsrvo8dYG7pWui7DpcUH66W
7w67/Gv5I6YLxTEWbPNNvckuMxRjFujTr9VVua7Oxo3nylWxqt3WHVbTSlnIC2R+F4h5ufYqXFJP
WcVudq0sXqwFnhsu4grBRXQhyGMMN/ceYUYvLbEWyUH0V0Owicqtpz2ZxVWS3GfDDkMjeCcxp3iv
4gP06HASx3WLdDNoNIlu77LurtVibfvrTkfIYfe1Nhf5Li4XMrwu0JC5U/SlVW+ATHIfNPla1ura
866a0UFMdQG7r9Rv4/G6TFbYUljmJqkODNhlZH/4/dYmlmHrqNoZ5UWfXhnNQ5nt4nGjy41WbMxg
oxmbobsp22sblRa64d1W777RYlkRYrXdBnBczM9YLOR4F/TewkEAEYjoRuUKeAlW7T3sUhnfIdIr
LxO5NujvuQkWFXd1j7/OonAHFM4eFOPSrKk8jSujunaqNT+4FAQrCrFAe8tF+NSbiC/3i+7ZeFVf
ERlpomVmIZ1GvRTkB8oOK/42Fox2N1hLz8MwBUH+19y7tl8MZISzs5qJrc2tMmz6ffhlEM26dLTH
3vQXqn9VY60xQ67K5UQ8HPflCokKZMVWtXIJOV3Lz9PYW47hsykImZeY5UAY3IE/G3COkgt8WXRr
FSQb3Tqnl6Y/TPyP44pona5GxDDHhxZxDD2+Ms1d4zzU3bpci3Xn1lu85HfJvbMRO7l21nKtus4K
wDZKAvELmMrPt9gRL/nvHXZ0Dw4m5QK0jNpz7uQbvLh32ia41q/kpb7LroarbJddajfpiazqCFjw
92hHKJVoqHRKJYyWXbQP5VV1M+zzr8HeP5NudFVdpU/jPnOrS/sq/38dkXP9/QkiRkC/fWDj53Ct
7ryd+TBty7PgOr40L+xruYPkfWFuxKN9pR9OzCh5+odw+++nPEpwuqRvkfiS7bl+XSKPxetlfeGQ
/Ohchbtha+6SA4zWAAG6h3GnbcuN6U7reMMW2FVrWP07bY3Y1LbeZRfOq77uLqqb5rpYh+fZTQhC
P1kn9SbwLhFnQhlLCVeYZfirUlsY/VoAsRYuLFolw61jEY9LC4sKDNUEzhGocC3EpYMu1YtGueA2
HLBqoxW6QDaqjZaRq7nmAoH2Tl1eXOXrW6s+G+J1O25ls5RfigtxBsO0xFGou1WrpVquC6y/zQ3m
X5gO4DxYX6D1CPdzLv7+gGes8NgPMQywH2hPTe0iyhfmDwxhSInTs/RWvcSPgsjOfi7vyivn/FDD
RECudyEBtuXL+LLZ1PkCuFT7BV2p8WakVb3GAQHllpYhtwxwDQMY91E3Kpc2kktnRoT/COaFVP9W
s4Wcv7YF8q27tvyOouoiL344X+L6NSmeGv1BZD98dQsXxo42w6u47M+VJzwBsaXQjFV0lpq7wt+g
/FJ9V1+iS30b/qhpmSer6tV/mZ76uQqxGpRF+jLcqLcP2LD5+fkQf0Uh3E9XiEEq5oZ/wXgHTRwv
2agYglEbACzItPzA/W16Da9GN9z4m/JBL28dY75HdMxgFs6mPh+pYi36R/NOvVNvk21w0L+0brwI
1wFbMrnMN+2yYhM1q2/VUqzMdbzyr50bZl/rOR5hRC9RuexYK2KFwZODndlWXyXr+CzbyMvKBdm+
nNbitgdPv7RdOspufJUjoLEsLrr1sHauqWncnPuraFEtKY4u5KJn+GhpbZMvpetctw9mwuJbaIhW
LgwXNpkLWczFoG9hg5BYFFv4EEuUPfVwxc0N+e5xvNau/K91fNY4t77OmfxQz8zuwwyOo/i4UM3l
mL2o353z8g5ZqScWQclP7BrRGfSAqqYbtjRclqd0QZrKpf9DXWeZG94n56airG2slrKz5iCxGA2u
NbiH+T0ZNR/lLyDAR6VDu1PHvZ2s9Vv1xv5v6s5rt3E1XdO3MhcwbDCHU5FKtmRJzvYJ4bJdzDnz
6uehuxtjSd4Wegb7YGMtYKGqVpnkH7/wBsTp0lvNXCi3uN4fyrfwRjsUz9Jh2JkbYc4JPVc28ryw
IxswygzOxexet71Vdis8GwttMw0mbRDbvXqt1xb/d7hAs9hJF/4i2uI5MHuRbH3R3OuLeunPh1Wx
eOnt935uLoYNJpnY5rzUb8E+vkGe7Lkt7Z5PIpnbR1dky9NPU2fS1XjFneVA6atm6lukLGtszVLb
LxwZF5luLv2RUDF1xHmkQ1W4bq1olg/qnItfLGx1JLyY6cMt667nDqaWqxLNzcixFumivWa3qR8h
iNVn0ZphAGHi/EWkiEXhCCVzpi+qu3yru047LJHopKW4zDaTwtsy2SQ+VXgMUjfaXLjxDoHwmL0a
i3rTBlS7bHTYu79oqObWemDhy1uhXVbKQuyRu1v0FnSBuVbZ0as691bqlbIIiZb0tfQkPSkrhLfW
dGPNZVytURu8GdfNTXGjXyWPIND23aF9l/FvKFeVb5eFw46sBvLTBbYhQjsL36ENJwdQ9x5JF0mw
vyywlIrXgWiXaDW3TmBtzOi6IXdrnKo/aJT3q2tU28DSjaJdyNWsphUcO/K4d4ebfpiPy16ad/1V
/pTeRdfedb2psPzLH2XpJTf+WNGrLjwZsGOil0o0VqgauIHo2/jZVPdk0ahqpeE8fIgPcV/fV2n8
x0izOWZSmTmTxemk7Fbhtg9nBKgUCnVzjtpG3JJZzvwP4bm9b/fWUxvniZ0VxSuKPPgjLnT07YVI
xkEVLwrEHorP5BM3hVt5L+6HXTLilUe8h+HXe/3mvdS37cF7Lrp93NVLUW/ncl+g3uz4tOUy+tcF
NhC17QavXrwk/Z91hPm4L/l2Fjyo5dqP1si+BoRQ5W0qeHZ9Z37WH3DTiZqD0o7aTXNT79QXip3x
qhmeVUFfG2itVb28ljDRGjgjemM2vAXBrm2p5YOYW8XeQr3NPkIXb7yVjlXEnfkotn+i6mOQ1sJz
8lg/qweRFddqk2Me0duVjrzYH7lxFKRtGR+2eJbYUDfz9nHEjjtdwM6m1Az2A1k610FOfJMTCnu6
t7WqD8WyNZQbcgwq5oj4Fsraf0A4Yg6adFY/oZGx1Trg1jNkTnCc5oYpgqVu3QKuTLGmqvco2eTK
rhGWZEb0F4gso5m+UVfRrrhzFy5CGY943DYwyXH+a+wUr7rBoQ5S54R6cwSDaVlgouh5c7W9FqNF
msw7dd63D2PCCkP/+4XbjU9zN+gbH9x378OvZlrJj83T/ZC86Mh8+w0QFlsY1i1mK+jdGQ5RZuct
RUyipBmsJFWZJZ84NPrVUpNuR+ug1dcoeXDOMafh33aYRXuMxw4Day9f+eWbolzH7iZR/1jUmkkA
NTDRV+R2UvmA44KdUySzwPvUNmZrSe6EvQ2AW5OulfC6j/9I8JzwQ0KRHpiZbvvRY9Ljath/BO49
16ZBAFMvhN3wyNl4MOpZxa4X8O+90Zqb6KDOg9voTdvlz0r2Gj+3+Sx7Cu6ynfLgUn+R6kdYOJir
OP2t9LrnTJrXdv4AV7aY5wWZlh9TrmObrdJojsMKggmA+wbEIa2V2dU2PG837ZxBemrC9NqTJBzH
8B5cD9x6y3Ee7UtIXMNq+ONlB/lOs+ZJG9k+6UmX3jd3iO+hxWg+AfG/L/ZYgeYjReQ5WUfv2ySX
/aF7VwaOiRmLrgjmbbweAxvRkAULMnrP5tombGz1ybg3F9U+1uxwibizS5qAwuNd/Wq6GLQtBHlp
5deGel/m14FqW+XMQOPUiVBTWsGU+QPmMn7Aec28bu7SQ/wpYCW7ZYV7aJ0ShyFn+Cf4G276FzhK
qTrTH/xN9OTeoGCNXWqv2ZIHpXs2fhRPFjGZh+brFNjI8gqzRxSeMcejyl8uxFum2cTiS7T/dzBA
5MrcqL0O3BBvQg4jsVFW8MIPwrNuqw8+zQt4AJ966Fh42Yo3YbUVcF11r0rSpap6lHE2JMpZdAL1
1BZx6sIRxW6Zl8JMFV6k4g1Y/rxrkm2sDnPSaUt67spy3md/v8Lv/4by2P8cEfmp//5fYwCW5Wf6
9vH2vSo2/YV/AQB06R9ANECK0MrTEDSehFP+BQDgjybKDHBSFPIA2E+6Q/9GAIDdkmnHQ2SnBEb/
j6rVvxEAEurN/CygBPShKagq/0lZ7KQzQZMA0DEFO1g1tEWQXD5O0wZ+M80xT3SUENpyEmrd3PPF
aJWokXqpFXDSePl6Fq8rgzIG7kIx7vhZUpb4Uh9XGMJolrCNm5a8wlV1x6qGVznyYSNGMVKqvbyA
rp/vy557swvpn6e9NNl2e6Ed1cWya0b/WgZ3Pke9rloMntAsgcgukjYLHfis1myQhdxJkTMCTauq
uO3l3UxH7cuOrWyEKVErh28T/kOh7IcvgxsMrZ5BBMqmn9CTaJbrVuTyeMhgGOcqmOlIfYXdtoZO
liKQF8WNRYrXJNri9ydPZYJvDYlpTCdRBVDjLDGdH3w8pjqyybXlYrIjSak319okdUZRvdS/kqdi
5cljmDUw6SgkU8U9g953lhQ0lhU4DGP4DnmSK1sXJilqEcAyZk85LpWS5BH5uKH3MuTjU9GFA+be
kaDfIRl7ZQyRvMyTpC6x9s2Uv35nBofeGvHMlNSubJygzTzMwRuEGXtTQoC7pJADxwfV7yTTlWul
ANbfdFr/9N91YP1Pgy6ZHDX/9bG14Nh69//XtLrTz+rEAYO/+a/zi0r+P2jc6da/TxtOiH+dXwDg
/0FBHzgGMNOpn8rf+tf5JRhgRdGlAipn0AiAssFm/9cBJsjGP0DR0wcGgaLwX4hM/4Fe/Ak3EPow
vBAQq1Cips4qjbbjLVCHvVQHYTdsu6BxqUtH1XXdhVRHWzyqo7Jrt01fk7FJtQnWVBmvmjRL5zKA
OiSXzGIW0pl1lBgdNFH1iQ50FdHcMU6uCp1WU+8HzX2Q6ALp3/hY9s0DOsBvGB00927UqEsIXwB8
hNS3v03GD0fKF93j25ZjRA0NrCH9aRD3CupUx5/V4c6e5Ubab+N8hK5oteJrDhKiK0dh+fWiKKjZ
KAX5exUpiqu8yPoLr3DSumBkeQO6Jhr3DUhd45Tbpge6FSq5JG5Hv108m8WQ7tOiD1E1j4R5apb9
Qupd0Xc8VfaeJTcEetKabv0kjlJ2wIQ5I7bUBxVD48waV0lE92iGZHD63GRa+A5qLtmFStRcdUpF
uzIVtXDdK51MeDSiPK5V6qYsiyybxZkFsKxusGifFVUczuCIWUgH10Jo2BEGXxeG/uRQnb6bRjVg
L4hNrIjpNv9euywLvxmkouy3CQJwt7FX0woAHyQ0M9ilxV86tiS6bRx3C3B9KqlP56pXvSbtfLmw
qAONFB3HIQlfDDFULmlEnDSypllhP7EdAQDSzgJVcPx2YYR0QdxJ8jYEVfqWIsWGfiAan0utGNQX
Jeq0YR6VircLPThDcWsJVCRkvJ11OEQZxmwmJZ+ii9zt78N2PmoGUimski+1FNC1x++FegTq32XV
bRHse60jy2Ix9NGFNfklinu0LThPOGn4fnGC9J7eRK2reaUmFONWTClrlGVXs/wE9q7m30VFUV/B
qB0/JV8WEGUn66YiKZSLJK+T+yTOkIrVszrWGYuWEF2EMuegNAM0MVGEpVKP7X2tpJSB6COGN3oV
Bo6C8tbc8FPzgDoQyRnAi7cBdS4wkz4ejLMKX7U7FRnwVyMpXwOtHSECBUlEQaICYFWnpQOSDMXq
wK3x3cYRgQdHevHBwosc1E3i9MIYndBypxXCscHRC1kDpUakJo9nohw7OQv9XtwqTVY/y9Gg4t81
pKS1laQI6LAH1cLV24VaoXSKb+OkZOgXCaBGIwksp7vHBLEM44/f18cJm+XrtaALT51/4KZotpwu
kAoPVPz/hm2at5UtgAbdRgOIeVdWmnXSTTbreFSsx6ztHscxKxZDqBmrIY6S5wtvojAAx4sIjbAJ
dgudf1LFO2lvSqPqhWkuiFuhz7DdcLH2dtRRYZLCSsXzrFL0RehlYWBLmUhwOgmxzLKKAYx6wHEU
/dhLswapdef3NzuJswAv4LsCMgtuFfE9mOHjmauVuPbi2m0PRpS+AR+hiIBCtI3atWJHFHZ+f9qJ
AfCElSBkVHgem4mfcQqyExqz9NCkQx5ALp65BcRlWW79sBwoRbaRExZEfH7UfIiNmq8U8bmw/pip
Us80BWuRvqysWSKY3oXle3qO8FLwrkhGONwk0MknkyMgUl+qnS4eKpxCX9Q+9hcJYKHVhW+fVtv3
NQDgesImgUpCvw303skmEQRZizCap+osVshmVrEwr4rEvx5d0XSGljKxiEpZbtC+qIh8X8OkS5cX
3uEk+2L8mWgQrSoUBORQTn2HcTcYvAq9uEPTW/3SqFLyd1Ws5obM3vAN86a1jC3+DuHKwFMGfFzr
bg0zusGiSZ1luAEUM1FpR9tVEYG98G7TNXI8PqDkTPDh5sSEsCYi0PdLcAwrrcFKIj5YqdSReEE0
D3Bsh4hcBbPOp2BXuwY1IASwbiOp8WwUFrUNYCV3fuFNzmeKN2EtmASSQNrkkwWBJjJ4PVGJD1Ii
USr1qKQrPZ6lpnODXQbpAaDcaw1XDVtTXPHSHP04Dt+ePm3Zb1AIVU4bRQ7F+NB3oLyVvBLnvaiE
syJJiwe3oI8TpBOMDs/muStMBmZKujDxA7+0YM/OBvTsWKiGOsXOiJ+dDANi22qf9oJ/MPKSwg+l
ASfv03rlNkp2SMM0czwfCcFUcJH2bF4yrX6pUm3Rl3r90FWjsQ+bQNnqYz9O4N7ywsl1Fq8iZAui
a+LGqLD3tdNKQiNYCgsiDA6K11Cvc43y0CnjCu60h21nx91Tis1NGNbWtd422kLycu/CO0xL8mjJ
8gqTQAIZKskFCcHxVJlBGvqYkQYHUXVvikETb1VvyOaiYrjrqqYWmTWuf2MWRr7/fYn+NDVTDYWf
BF9I/Rqbb2tE5re9ZHR5cKFVC6VhefhJhCy9YPgLPfbiC2tBJrM6/1IQw4QhMnqXp7biQxwmtYpp
90Gz4spuqRmuC93VZl6R6OugpgOXV6U8x1igpYNnBstORN9bTnRlkWcSNUjki1FSBjGptV1KGduj
XBii/NXl7gDaJtERZa0f9TKXFp6ueBdQDz+OFxEsqaMss6enz/s2Xm0Q4MoSNMFBnogOQqSMThCH
z6GUAhtJKNn8Pj1TqnS2LibNYgPWANfLSSpl9qLbCGMcHgrfuHerqKUQgY2YOPp/sMraZBZOOL8/
8fxmRW8XxVuYOsTok1/B8RdqEaB9X7SCQ6iV/Sx25WexrNx1FwD+aehhjAGeZmCbUUTBjAzRd1Q8
RB1vnmZZyrI+x8lMYOx/f6vzYSdJn8wLJqkWbtnpz78Ne+oZrS9knCBS1Zu2mhmPstweJml1Z3Sp
s/z+tBNoC9EFY/DlyYE3pYU8zEm8N4LtrRtkaw+pMGqxXXahSpdH8+i/lf1YfqiptKd0uhiFgMAr
lnH2CXyomxNQeVy2ATj9maytWm/QHkxXi98YcPovv7/l11scLw72EeQsMlyYWKhGHA8K2UBSBN0Y
HmRygF3bS+ND3Xb+GjJ/Q1s5V0a6tXEWI2Br4oiFZBB+Q00PyYg16yavVtj0G8mK43fTKxqgAxK9
2KjSG0r+VapskdAvEMYThkMaa/Lz728/wSNPljbHHQo3OtLKULRPCfmG6WYkIKl3iFFVmLmFWcwx
gBpXqcW6ChpJAWmeIszUBLLjRdHSHTrleqiGAW8eyVoNnYxnWYa00QTpkhusc0U49ejY9JT6DLT3
zKi7kqdrrceZrKoknNM4Ta3edcGF6cgTtJpqk49/emknXGnlramn0Z2r4aCiIoXvAJe+89K03g4l
6u5K1OerrkjMRZHqMW0ZS17LcVgvzYa06MLY/DA0lkHhhNIQHFDtNMAbItEz+lHYD3B0OfsqasLa
eImVdFoanVa5QpZF/R46AWH7STpueZWEMkniHSoDOI+q5cZaTjEphpHUOWUjAcCPinpeCdJ4F1LA
sqsiaHZZ3t37bjpuZWQErmIrHimD5m+ykTxAnTAcbtl7fehf3I6O/+glc7EqumUh1+7Slak4qS1T
UpTJJbmfaVBOdgMH1yR3CvkGTa+TrzHFZsAfWBL2ShUJs7GU4701+uH771PzQ7DAOaTTCjA18gsw
wcebzhXyyaJDT8BVsbFcPMDQNUFVyFfSHbjZHbaJxqLDu9YxE3GL/0Ny4QaSzu8E3oAP1KmfczFY
J28g1mCR+0FL9kVr3Af50tBuBJfW4h9cYedFbcwrI7qWxrnVDQvsUpGKtJYIv25z/68nB3YfWhfK
JyfYvOm45I0mBSnIGxR3TpOxsYhdwRP7ZD96tbJSXEpi0hDIC3xqY7uL0uTazALxvi1Az3ZahQ5Y
rY+26LaZI5r1MO+6snJqQcs/xqbpUPLMUF6VvJBIKzIvRFrny2S6R0hbZIRKJ3mB4/kzjE4tJOii
+1ZWoBF1IEfhhV66Qc7SI0YEhsCXvzIl5lPtqVj0cfjQlGRv+m21xI7Is2NJqRwseMwLh8X51Tix
gaZ0czIAgN5x/EHYkuli1lnhHslwz5GHGiSLCzUiMKBsRIp4abJ/+LT/+zyK6Cd3o6yGYdnqQbQP
Y3Md4Joxk5T6uoqsla9CHFH8bWrmV7GS20KClKWwKtp02dH7NtviyusvBAbT1x3vevpy0wUCCN+k
cjfdMt8CAy+p67IfyhghQyAVuUaVSw39ZZe1/krWIwLEwJwMi1066pB05xdOg58eD1EfMYipekge
fPx4rWzTuND6cA9LZlzqRlliiVUYW0PprnwhFHF+l0Hsq0Ijz1SpsVY4Qd8kgGI2aVvhHigEKezA
qJRWnkhNInVlDJDzAQBKHQabWnLvf3/h8zzDoFmLAiXsbYUS8MnkZbnuKgpFvX01YvzCDCa2jped
k2IzYXtxOi4qQ9jBW75U/fzh3JwINNM/kMORP5725beJMuK0Y324/p6CIl5/SXDbmuqIQI38IZre
+FRLoEyVEmRKaAUT+lFL7N+//Xzh8gbTSsGmYFJVOIkh5aKno9yO/t6qqluogTKIDiSiOgSLLozy
WaF74rdTBmM7UgijH3KyJwf8VgukU3lUn61CI++oXUfKthGy6tpIqps8tfQbv22cHKhTA/bIK63Y
poFw0wyZceG7f5hzjNomMi4HH8Svky0id4Y+NsoQ7JXRmqSbouoGISjtIJvjMwSkFUSm5E5M4vCC
CNH5SUv8QuFjivEwQDplbEO1KQpDrsK95OKQKaBTZlvyRTnt8+OP2ZzqCtTDNPp506x/W1dZpbpj
BHF7T9cVoFjodTZ1x3w+6updJQ0XRPV+WEOc7CoFx0lOFf+N46ephR51dZqFewEv+jgto8UwUk+l
gtCtf1+t57c8+fFEOzSxF8eL4mSnlnLR9VUUh/u2kz6yelDmkiuXj54Zv8dDLX5APzbmvz/yp4/j
oVOrnLY8Ag7HH5cVQSJ3OHDs8a0VNrpSPXqWLqzwp/j8/UE/zBkVfhqsEnX+f8r7fJ8zP+vbseJu
3hWwtBd5XOsrPeg/G9Q/rgdRuHT2/JAoTcVy1gbRyUTkPNmOEg4sFJlkaTf6KbA9WSoXph+MN3S7
qHRogVOYYbvyI2Pc0LUzrzCDFZ+tJnfKAIHw0nflVelpYMyU0vDem7rul03e/1X8ProNi7xCGzwK
/imb81/6nP0w/xxV0yKbMCfMyvFkyH5hurqaKbuyNFQnb3PwVJm6qQ3izLQUQLlZWXXhpPhxoFDL
omlOsZLC6ckRObhBntYNSnBalC4H0buqq/uo+asI8icB1aqGgBAPWPJhzSW2FgBnD/R+dqW6yypN
ZpHWPpijYHHGAPxypVXYNRfOlPNR4TChHIJYP9sQ577jUUkw3VZCrs+9nIn7prFuq05UbgrZ3Khi
mdx2KRi339fq+Sk2pahshymvoJh6snbyvBqFonC9PRW0EJ/I1JzHsdQsf3/KWYeJZOn7Y04rDinB
PgpohrfXIfOUtRNZ8VWrwX+iOfWM7M3zaNbLxBM2pdr/mcynnP/PFzgZWW0IPAX5KG/P6lhM0rBQ
wixxRj64aHLoRVa0FWLrOXGvXN2bYzlyyZTx/FAgLGG1T3ZLnK+nU9u5RaS2SsbpUygT/JRnDc1f
yVMzJ6mefv/aryrjcdg4Zb8kLaiLWcpZQw8cVRgEsujtlSK8FSWCsDgHST+kidzaspIt1KAbXjPi
mJupCv0iiYV5Xat6ulIrjuJIgpBCmGNtqsET/yLuBbMhhV4NLtksPvPKpbjejMUjpQVg+MLgLdF3
x7xIVaEHC5bvR5huGLljUHeeBx7GAkkfD9vQ9IG6a0N0U7ZCtpAKSf+jCEVs1/ngPteD5G7Q1LMu
HDU/LT52FFo6NBbhsZ6GK65SNFaUB8G+gT5+BTbt06RRfeWi+K60+NFrRkvlHfH+SUghw8zYkx5y
Jb9QGj6PU+iuklGTXVtTK/Hkbq1FlXJvKfl7jWVod2H01xrBVOMeEG3IcgpHqpuPJK7Fv78vhh+e
SwAB+RepI/QlTuEqstaPXlq13t7L4T2GBPoHnOi9W3eQ9yJB3LrH7GSVhrVxiWF2fuHSwKPSSN5G
SEFP9/g0y4QGKD3NhL0o07QDKPe3xojFwWsbK5DCCwLuxs69snLhUexhwAzyIC8lDqNdCGccQkQA
LihXd6FpHH4fkx8i2EncCQ0+cmVE7k6DxkBIy6k8ZO1CxDVyyiB2/iQDC3jWKdHT0I3u9DraNDrZ
ZifDlsKGocKIYjtEnv6fn8BTsYUqJ6JmAD6n+fse4ZWVV+paaO2CMurfwEFGM5Tsowur4Ie5ADpD
o5gFiAHYaRMoQzKnDkY8jJKs2bWx32+q0CqXXVvqwYUP+uES0yyak9gBgAihf3r8QXI6KgHqVe4u
odI2h0scLrwCH6vC0FunUKDTxLksXXjoD2WjSSwLhdyvSFk9ndG0kAO9xDt1JyYR8Ca1VLEzz3Qo
bmqA5EQJ4RiDuGXcDBy/YSq7Tje6B8y7/JWlFgWKFaVh2VWdC1eSaDS2mZvi36pRHy+svOmiOTma
gexRm2EnSlQnTy7csROKdhQTc+d1erLK5EK3Ed8I7bqUmycOkLdUUvJNXyNnzFuZa7OAWRg2/vuF
95iec/weqJGwOyeBO+qkXz2Cb8vOigRBqgs33zdjmj/pWhyvSSDB6XIgOQOdXUcnWVvJuvsgqEM3
b4nj4T1hVSP0mLnmmNz3obbphCGc1UjjLvrcBxA89MJ1HPvChdDt7Pak+jDJrhG1ob6PON/xmpI0
CubwfThKCthUIqzZWVOHD9Y4Wij3wuX7fXTOljCPQ9uAc5pgjMB6ep1vgxORKridq3ik0E0IfHFM
Fr1gFo456XrrqKA4XLrxhfPyLBSbHoruHIcAcnSIIh4/tGQJI33FQzsqMTZlaXiSdXLJqPurKX80
8Zj/sSunQoFuicap5Ql5q56JYm7toipcUiahoo0IQATHqVlbgeGYnuIkHmDuz7i9zoR1H4nQlB7k
LAtnfX4t9PAqZ8V7H3TLrAgXWv7gwrFT0cJ1LfXCnXkGmCJ0YU8T9XJ4gW8+xW/jMymORZIJO/xt
vbmRtLcGHrXLKQ/COFeIVnHQCM5QWrfGUGl4/0ZToOLSthJ7MaXKDwMtQGZv/fv6OD9tMBZgupgt
8mUkwE7SVzLyqOvR39s3tNEXXulCWiVJWpdtiV6KHq3UnDYwKYN3Y4phuLQkdpXa+c2yBj+FTrdp
NjOrZNDqIfj0aEUegIGNF8Lus12DnxHzTAWRziIFm2nFfVvGbuq1uSyI8m1XI/yutfsxuULjBt3w
SEouRdjTsX60rsipCDTYoPS9VApExw9TozEiWiSPQztc35WZujOCHo3psCVs9HLjytcr+XqKd1Wk
cK51XxJxtxb/IHiUzARajYvf5+g829NIHqYWExcRUNnT3r85NhYhiGztGxXNWiTHRt8h6aNICWro
thlxGy9b6wVVXXnZYQg/N7DvFBxskf/6/OSnNnJBtJrAgN7xWsheJOr2+SyoNLW0B9RsUTMaAziL
EYTT31/9bN54c2Jv+i+E8Sj9nhw/apSPoyS66n70uzlyQ4YtyNmB5hz3Bc2f//xhYDYpZhGFTA88
njeQWJ4al5q6x6ps2OhamqLhTaexRgdzVVn+JYfzs2OOj6P6omLZNIk2np4/dVrRuO0aPi71UZ7A
NRhqonjpmPvxKSxDSDQsRQB7x1+VJLiUmfhz72XT7O02L4DeWEpx4Vr6KlMdL3qweRKqh2R1U43u
5BwAKB3GsdAb+0SS240o1M1DFnmd01SddmsqOBWjgk+KERqjABkswkAXsKUx7wQwMfNGaiQL8269
3WdEJxCJ/cH9a9SD8WwOFWbETYkamJeKcO+miNWOfeo3pHFil85a9KvmspF5N3hURQ/toACZ78Qy
3Cm5DxEvdPMKrmaqxLY4ZFE7IyxJ1mGJCIgn8Gu0bY38zfLbVS5Sx7Utt5RLnNjQKZwVeish1tJC
ladD4nIDAr6Mcp0tghEn9MJeWriYKxaz3At6b9YasesI3FvehU18thO4qmSOsAk1y5V4GhyTtuA1
llviXg3SYF6BAIZAWqm8FTbXCp2GC5tBOQuLQNSj+TcBL4mWsWY7Xjd1okVtHffjTmrFK9N4kVrl
tW7MTQC9UgeJ4YVXhfma+cNth5eeBMIb59+Vgl6Ka9lUTOeyUq/krrEF47Nq/sbqJw1h+sQyPWFY
kwUkJDrKgSsgNHFQaFJEIeJ2dJJSqnaJ8GCiVYZuqnRoSmuBU9RcjAWn7i4odp5lA9NX0gBE8w5+
CKDt469siN47scvHXYOlvT+Ty2rTI1H8EQCz/v10+fFJkCT+2RmhrXv8pM5T/Nb01XHXhsbwRIP7
mpWdrscaX67fn3SO7OGjqCiT5UI7AYp/cpCBBZRc3SrGXab1t0GlvldxfDB1IIAZ1guwmFBlGOq/
Qekufbx84zDed9zKEU45uUkFX7zkSnGOs5neiFuRQBK7AnKi44+PMEMVB9Efd36F6EjUyOoaZ1t/
ZtSq680AyuVzjGr0JS4U5gYzOJo1+lWVwFdQeiF1DIlySavn5o2hQHDHW6y80Gw/OyUxRgJkjRkd
ZdGp53/8gplI9mdkhrQTRitca2ZBCBhV+wsTc1aB4CkEttPM0CiBVXn8lLazaugXsriLSPwWktx1
0WywYm3dEYzCq3fNlyaz9koGD16PAzjVI+TuDmrKUg98hDLqvDG2re9+dP6EhgoCn6mMpGjWCmpy
YRl9oU+OjnTCTeaKy5fzfNKaPX7bKFRzSfWFZmfo3IKtFQZLQw20RSIhkkzqUcVXliYM28CLq1mu
VuIyKyt/36el/+h6SrmPLVVcJkqpc0qBpJN6xDhnZQmbWSqbwfbzylqPUpPYLR32WYZ1yrJtDMGY
KV7KJ2Vw8g0xRsJWzZKlpYwLK02q90iuVNaM2LjrAolQJ60HHIesGAMXqYMINBjBgjqCvGadd3O/
DkunH+Tgiu7jZzIEzbLNlfouGDpzIQT+wRwk5BWMXApeu160dnWeIYelJP3cbbUbbu0NdrHWssFX
5MIRK/+w6KCj4Ef8lX0Soh0PMETQQIyUut/pmcz1Zmm1d/BqiOaeOwL5L0SnrxBCkUL3hva7sQtU
dbgGPBjsy7Ewud1IO5vECJaF31fLUbGy67rxIXNUXn+Tgy25HtzI+MSMUnGo+EMMx2l0ZVF+vbCw
z+8KOglE//wL6od6x/GHtHofaYPvd7tS66S535GJsHzBdaaS+Mnqei/qwEXxYGjrRdSX0iWowrRv
TlYqQo2SpKIpqoGuPVmpSUGToxKTdieHofEoCRWIZ6M3r/qOiJQAZFhKYVA8NJpXvVYCaUrTl04l
Ybng4V3i/L7Lv3rrJ28DJQu4FVq1E+T25LAbPEVum7w2dvD3wrWoFzHLddSMjY7Symg2IuoYBmIt
Udgq1NrD6i1psuZdauLhlo5Dda+0rj5LCA63YSlahyIqsutBSY0boUqSna9a0QJuWDIzc3QwaE6H
i3oM27ne4zSVWEPC9Yq3UWInaqmt5QDv8MEo/Ls0z3Prwho+C0smpKb8FZ1TTDvr/WaKR82zNJud
IuXlIkyqcAfoBoWkWpUQYenKC6WB8zzYmprM1CHBUQO8OdWp7YDW55KcmjvJFaqFkafjKwmEtw2s
vNo1EVK5YSkhtmBI7VLtx8IuY7X9aHwjewOBV845UWVbHqDL/T7rZ3uZCgIdcBrT4I3OM5UBiw41
9She5gVdzjbK9HUuY+n++1Oma+hoadE2mbJtmsWkKTgHHm80BRiuKAejtcNVadtmsvBYy90VLEbp
z//Lg0gVofADpTjtpIaJr8VIq1u7pG3SrW4gtmS4iIfklRxeyM3P01M+CiDf1G7/qpJPQ/stOUdd
WxlMOTYxURmSjxSk8YEkVHzRy6Taoentb+IheFaEuHD6IpsCxMS688RBm1ljUr0KAko6gZ/rqyEZ
UIothfBZz4R21ZGFtzOFmiIcIM36/H2Ezu7yL2owve3JoIOW4clbDyiKh1lbmzsxzbEVEiX0TfAn
m6iWbbeJzMHaClo6PIwFUiy/P/qsKMejJ8A2C4GCBlvheMDaTPNJ9CJrZzZjOBe7W6M3RKdDOqSs
EdyIBvdS+emnjzXY6lOVx0QX4eRIK3E3VKJIMHfszsgZW0F32jz1bphWJGzh5fkbk+ZSjYZBf6nE
dJ5a8rkU0eFOA7NBdP0ktezL0PKjrDJ3dTBId2JadjPFx156LM1sG7WNtAgq11oMZlmjdmeao6PF
UmbjQeotgr4gbPCKdtNpuAojZye+whuCIBPoI1p06B2QRhYI4JUjXMgmqsXNqAkoAIR+60igp0FT
D0LpaL6GFB8UzlVd+8YXH+H/UHZeO24j2xp+IgLM4VZZanVTHRxvCNtjk8Wc09Pvj41zYVF9RBiY
PbMBY6bEYnHVCn/w8T+JUWgNhnjXVuXgSnW/9unmVGvEJWuMd3E/3LaJpKOl7DhodUapOJR4WJ+C
cczXBgp1sW57Ry8t8mPot/VjiEYDck4dcj00OMQ6sXE2MBt5UYHw9oUqMnh3eI6IMsCFmXUFEBJX
RNxEmptJGvJtooXFWCTVo0hGdOKMGrHAmq19IKf/VNR4w4W1KTa5AfSGXPFV4DO/DWDgwWBtAAp4
SVc9Wp4utrKiLqEVboMevxWQAuBHOmuI5F4fd6U1G6kSMeOvuFJ+eHa61UbY3P4oXu5/V7eXGVMI
xO7laT7E/52d8n4UOcCfWnOV8UKy6p2GzrIOtZq/DaaykDLd3hcsMCFHuTNBq80DrJX1WaDFhuYC
l2uflKo21knbS5t/fiIuZ14SvXQwOHOkj9lj9K7pEmKTg0r+1TbyNk6Cn4GOppLlAT24v9wHDwWO
ndk+oRwIDnLIV5G8UJKmsHUGlaPUMei0Go+ZGk4FC+/pFmMIc4rncib/YSLhu4L3XzfGkJVdY1If
uLLvfzeaAPD84CloJ8p1uJJNNJOGPtyNfVxuwyrRn9Uger3/pO95xvVNzFBvwomQwQP8m4vYI9k2
dkoxam49RtFWS+LuMKbCvtSG9wyeYvgGF48rwSiz+LOSm8jK0rbvHTjfTThoj2iLfxHG0D3CXmge
iqHrd1It23vNRhjXyb3qgvcCul741B29GH/ZtkX3MUaRzC9haFdqvkZL/SGMjOwpBqydbS2ANKsS
7vKmxIr2FKbIz95/5o+2XdNNBhHc01TL8yK5DIaidJxGd0XSTGqgVn+OM1IsLYpV17fs4kspORc6
UkQ8RgX5zlOs9tv9H3FTapANwNwj1aKIhpc6CwZG4BtamWiai9NidmwMA3tPiJUPWWI3myStf9RG
jeCb3bpmMfyfh9T/i9X6IBJN7pkcO+p4kCuzAJEpaig6C7W3ODDOalujcJalymOjl2CS7z/nB58S
lTf2N3CaYcvPm9GKJYZBCjPbzbpB/PSd9HvRBvLCKf7ojfIaySO5YGlMWFNE/OtDksxcliSNVbTB
hFwTdxIQR24/RqLTDKkKz5bUoqlXpdbeSLzfRQRn5/6DfnAT0RSCS6HpKqmmMavdolDS7AZrZLfz
rbOqD0/qkCTPJl3r9VBkydkJuRKTfMlQ9oP9hcAw9XvIp6FDzkrWscbvgG6j42aMgHa54ytbP5eW
8vUPV8GojVjPYQUkfL2/iZK0Qdl4jitBOb3EQj5r6Es939/BD2oiqGF83xMxf5qXzLbQaHyngu5l
u3msXRgTopEHeeekBXl+zk29eNEyfXjUrfZz6PfysxGg8eRVVrWL9bQ7RpZfnxqjXrjgbj9UfO0Y
VQLVZ8BhzfG6hTIYAoKI7bb68F1qq/ohLKAOek7Woics19FaMzuI4SEF0EnydHvhLro9V9yuDstr
EOfZ/9nRLm3ZVyKFqkL36uHUpXhLVzXC4Fr0XFSbUkJxm6blErZpeqHX1wIkARKrad6CPML8ZooD
IdtDoViuNWZf46gFb4aSRdaFL8xuf2gSMpcLL3+6U2crKtTCTF7x52MuMHv5URspflVKo0tu1uyH
0hD73GEcB36zxG3d31l2qTzoocg2kBWSrd0YyqYDyLBmct8sdWI+eH74KdQJxC3oZvOqSJbyjgKV
8NzkqbGVw8nwwxZh8j1isvKAdUbu1qmt/Cc7voRyQbMexmjj9D1YI6jj2mddRlxH9ZC+LHQ5uOSa
RitJ417/5/CqQlPn95GoEPjm9N5QJKVcqOSUii7Mi+mgm9w0wcIncIu3wwmMIz4xvTUDAPTs3YA6
bkKFaZnrZ8mIbGuAMm0o6n6XDPVDEKGEZtSIR6aNrO4crXmtxryhk+o5fxYOyQevhetSBm/H7Ih0
cFYxetLQkMZKitsNSnT0wzE75thVF1MLKWxXjpTr371gaDdm2kTI61rDRWjFsYE6+K3ycxtlcCRs
qPlKypohLZIjJj7JyWmWqurbqEFqIcMvo0MOCGSe65sMfCspVEx3xF7mt1+hnJS1yibFamrQrEPQ
o5erVOP3DNGrhSPx3jy5/pJYm/4hc7Zp4DyH1kjNqIWd05uugzYmPZFzXWj5CpeoH9BGx/FXmfxX
tP2vLLRRt42OqdmcbBoSq3Qkz4PP4tjHPny06mrV2g+hiZzApHVrtL8lxzjef6E3ulc0HWArUxTz
SyfwypSp/H1xE2ayQatN1/eemE7nZb7NhuBXoH+VEgXxXyaREZrPaXrOjLhfIwmzitSftTE+m371
UEkH00Z15w27HV/K+5UjP5Xqo8BqrAX7iU15J7RN6TCkRYioBw/aV1jK7VvJWtr1D1IQnoR0DoNd
lbvrvUn+15NQZY6pyV90eoLPQYkUrzSWJU4NTf7se3a0qZCL+NqYSoVNOyzIKpcWuB63HwcpLUpN
dK7fi5Ypwv71C9ChUh0/NFXX7IRyzmMJJ2hn23T6o9IW4M5E9+n+23tPUucnbdJiJOOhh3Pjcejj
wlsGvU9ZZiQnvFK3LR3zwMgQeK22UfNigzvXJcDRstiNA+rkASA9MzsmRfbZRwq9GF+wjFnLBt6W
5wxbuVDK3aHf1lGwtms0lLV1jzSvktYv93/5BxGNvYLBw3me/AbnYo4FhmhpEGmqS33XPwVJFr34
bR+6Vl4pa4IqN43VovKoS/K+qnRj6wlY6NUIJPr+L9E/iBR0GvgMgGlRhM1ja6+K1G6DREfRbGQA
rj+EtoQssXqJRLd1ohclfMayHm/24FAM9ZGPiJH1sJWMYkvz4uIEOzWQLm3+uZdOYPiM8nMo7UsD
1TT7l5CfDJTd8osWZW+mXxwKJz10lvpZpEcTj8LW9l0rrLad9+S1qHvVwl/5ARP5Ovrlqca+UMdn
iN2vcVrQSappyI+S9TltnMeJvk4OvUQkn+yJZlmARkH2LitCqQ/t9foMmyhmGEreym6JPpAuEX9G
b2VGX6S+WzfcwcK6DOEbnaeKqVcqo7zvtso56P+M2pdeU9Y+djHWa98Fuxw5bx06b5bKx8bWvqMS
Z6IAHz93InLHdFfXnzLkbWTjcP+FfpDFonAARp9ah9CmWbM2H9Il6JqVzejqgTGeA0mFd0/Zckly
L9mJUY33YZV1j03mhXtZKjHYqSaPUpi9DW4qcox7UtwcA7+1l2Dzt1k8k3RSGiItKlTmu+DbXwGi
ayNtyMGmun0tTmGFg4EwO6xu7NhejZol0WVM6u9kRAN0ArP9Vaej2BljKK8cJ3vLvKRHw79aCCIf
BU6mj7A8GafTQX//QP7+Vb3q6WEMuYpLWTlVuvqNPCs4hoyLn9skQKTcLKWtVqqApWh5nqxAWxL6
u62HqcEVpGzgxLI15iytaCUnNDINoIGvRQcFrjrDarhDD2MQLN1470XMLGZyMwNikynAIaLPcinD
MzKnrb3BreyhPaH4dB71Ij4ZEKge/QiNtqKDsFGmcvDNB9ZZA0dJOLBtMD6UbZFs0jDmVszxbnx0
WlX54Ui+dVBL33yWh9F61IQnL9wrt/NdalqONCAawjwGyrPtaZQIZ8nC6d1GTk4A/HtX1ExgV4Gs
0pgSxiomQqOKbunPlTwED7Jggus5oj/VbeSfkOgDVWcHw1NVJr2rJKH91BnWtsmt+lxGQbElld/7
fpWAjCqiS1NLP30TdZCFUHv7lkmUeQQIO0h9MqS5ji1BkMFE8AP9KbD1P2kr8qck9vONo7fBQlpz
24CdWpWI7Uy9FQQeZjex7IeVlOSd9pQrg74rtETbdbGVbSvgndtpSrBeiDm3j2agjcGwdmppOfAU
rx/NkGvQF3WsPZWdZ4MpSPS9FAvEQ0Rs/lJTxziZRRqsuqm5aEQ2f/OCLfMX/S02A+m7b4fWjtMl
1lmIe8L9H/fRZujAEVETY98BjFz/tqQZddFXjfYUlskGlQRvA4zHbUetWTv5kvPqbYhjI6iTJyFv
iJPzfBLonh0YRQELSmqUdSFhTFVU5e/7T3S729B+GBcTyql6yCOunygKhzAHixq72GSlbmFXL4Nw
jMcxyv+59p8WYkRKXwt/XnnWp4P67rW6WsWu5UvpAWe9/8rYOYWdCNedEp1Tcv9VGSX/LOIEXh3n
QNQasQkE1Dm7wVrU8Z1QTjJXWI7/WRuNb+oQvOk5PhytYzeHKMi83f0tvX1v05IQATRoM3yiswPs
Qcu2krHOXMm3zbPlF5g4GEvgqNsEeUIAUr8SACCMTvrwfyfIcqdhtafHpJhAP7ZhPdj0XLNwa5mJ
uupVtV9JcRstRM/b/A5Veeack9wDxeAc8GjZqe+J0crddDC6PZmP9FLlevNUhvYPp9TPjMcVetDa
cM48WhwLMe+WHMC7/Hv52XUjrFAaw6jK3VHGADh59uJHCVRW1zpbDX8YmopvXtIedPDuWfMzs1ua
aegGlelrEdYMyj4VlExRvR+Lc2thcGBq3+28vDi+yNaN8hI4S0qNH50EQiA6bgztYVBNf/5XOuDI
aZrbgyhoGKMdXXuOurUdXCvun7ePjgITF8pOMg/utNmXJctwpI1AzpHAifxjLAI2J0o/D3aCxUbY
lBdr1JfSrw/WRLZoMmPFb5uHm70KtRjMajSNxJ3G+yboV92oXgwsnoU2YO/lrUtUnZv2J+oST2H+
mjj2S9ZKa3Kmk9olF10L9mm39E3cRmdwCRPaiKMJkG/e2e3HbGjySEndMOu+1KaV0RGRzeOoJ8hq
FPniTXW7CSDwiM5kocxgCGzXrzdXy0LwzI0bt3r6JYqxySkLe/wsBhXIlSogp8d62D1Fleoda915
SfmgP6WiIAm1UBjEaVeFaGH62ktSp+IY5tb4I3GM4O3+AfmgQpwA9ARe0lKEkybF9b/PYSYMgGBl
jrg5N+6hslTvXHeaWa11M/raO/XFS6tdmdHiWymSmX4qRqPAk0XWFu6A2xdEP4Gbk0ICTBq9yOvf
EdqK38UV6EW5RJdUkzpp11ROsc9yg2mhki2ptN32m1mPXG8Klcyo54MpEIfYo8DJckWL67OaFPnW
qO3wMSn1XW33yjnrEBZoRB9uFnZ8yr+uM2MwKAxEweBNExR99k2q1qhJdms1biRkYyvSSt23gyGd
vAqKR1J30nPg93CG8hp5NDi93wR/CkZCGO4INH7TJc6SXs4Hp5WcCiAUoCgOwXu5+lcwirSylxOG
Nm5Sq+aBAsI7GUaRbpjSZd8A2zr44vTf7u/DbQDkrgATMzWeDeSyZrdvPfhdkYm+pRFOJ8BWIgtb
TvTO7q9ym8OAVHoniSB0yvxx+vO/niwsDCks47JwUcuowA8m1d5Wcvl5DByxMG/96IEmAhH0XAAC
vOPrpfI6Lgbb9nK3F+QNHpgWWnHluHDPvk8Sr4/PxP0FXkFwZd/mElYQQqkiU9nDr4cptDnE6ZEE
6pwmhrlWK4GpUmb8lKoofY58p35Je4wRmxLSgUVzIy4j2BtMErZSjHmWaYw/erKjXad62Apy6yEo
EKNRnZvJdpBa/de/vg3OFhUhrGHwn6Ty11tUmrU1AKLwntqgoUUWQd7LzLTadyUt3PtLfVBvk4hM
SaXM+yfsz15HhYOVAiSmcKF7/KgpsF9E2XrbLvL9XSJsZxUTvQ+aDJ/fscdJixGD8vu/YVri71eF
s/uUfpk0TNHEVuaPW/eNVaZGXT9Rhkg77En8rXAG+3Nrx+LQRZk4tEZVuW2gnbM2xgzq/vI3ZL/J
NHuKMkgc833pcySWGIQlcruznhoUnx86Wy2OovB3vTdJvcnhNg35sgNNH2mLRN9EY3pHqYUDWFNz
vORSq66juAh2Q6B+7fHgOmRCabb3f+M88iBnCiKO0dvUSOJinj6qv75Px/fhjQy6uLRO8V/QdQbt
Lrs8ykaEf1gJaFYTafP1/prvhIqr98Ki9LDJU0k6+cdsUT9FiR1ieXhJNN1/7Xz87yCyIyMTM/a0
ewjYCKoGB0lT63VfSekZAfVkHZljbqwCAyvl+79nfvVNe0ATjXbVlKFQcV3vQQOcAFieLS6d5PwM
1fprohn72OaLTIusXTiT07PdPPtfi80+QdoVgiraEhe9EfaDhwo3aAHUcv/1kWAvTuNcElwS85vb
VWl9dehbcVFrJ3mzY486hLe8Lvsel1mqyoWjPg/zdJgUwIukMnxpyPPMwrxKK014KU/V+cbP0dCj
oxHV+ToYpKWr8sOVprYKZSq31zzKZ5gimkrTiwvWIbaxShHwWsV9q40rCshwfX8b3+fP12+L5yLz
Bdk7XSvy7Lm6qOgTwjwMAgXTPC3cwZVjgiXQEez6His7r3nJI5BHTCJg41hbwx8OcjLu8iR6HLBU
0hXmETFFDMnNCm2Vna/5ZyRlTsKPFhL/eUY1vYOJda5PoDzu9NlvRUvP8kLTEZcgH1RIIKn9MtZq
us1bxCgyWXSbbDC8rZ73S7XnR++E/pOBniMVLbPA6w8ojeyyTDtWFomB02oTag8I6XorX9bTfyQe
TQ/JdHh6TtAo7y5qf8craTQHoxRocQXCStYdfg1ryem6hfd++5FOIQFYHseMTHE+2vSCSKrD1g8v
OdxG5jQRqRhswn+OO6zCAjiCTNnEnK1ronQITbETF8/xnmLfa92SdvipkLr+SSCmdrx/mG/D3LTc
xNVF7gJbl9mFDHgHy5OcbxSqB0Kk5h/STOyHJfunGqv99v5it/cKizGaYESJ4QDZ2PWRQG5VzcNe
Jsz1GI/2YfC7kAv0upqw28eJfQnV6tf9FW8PoYbeAhv53twH+Xq9YjuqedDoHaNw3QRbHPf4MWZd
s2q1oluIrjfdDhI0PHt0Gh4E2Alqfb1W1BqQqlLVALah7dTK2/U0oDe9XUFJ7uqT1NXSxg7sn0b2
qvrqoRd4NF6y/lOQXKoS2KF+UsAxqwGd6HjcCalX16WVfsJzwcNsqN7ZsYacVLbws29qTX42PT76
lZNWHyCf6dj/ddl3uTB7hxLTjbDJWYWJ1m0cIyN/DUJ7ExVG/iVENnBl1rX5pODyeWoVpF5Cy6kX
Tv4H74pCB2ou5QeGd3PGpVHWpRlGiHPXolYepo75oZcEvFYA3AsPPT3TdQS3Jv8AoAoEJ0qRWccP
EX+jcBKpd7HGRrYJ6cBdL5fpl/uH7/bbul5ldvgyP8/N0vMHWpk2+HRNxb7BVvaRxjzR8/P9/dXe
h7Xzh5pM2KCnWygmvOfef71IRUJ9xy6rwfVTZSdV3ltuq946qiAWBtgCnIrumxT650Y5p+HF7E5h
8SLCz0PoGt5Z7X/5tmuEFwwXV8mwbop2nZsXoHJunP+oop9VeUq6/3yclUc8kdHdUv+zx59jc87q
70XobGm7rBrvW4e8+OCcHBtRlxrx7691fvH7s3B+do626swS1vVhsqB0lFfNeJbGN1neUt1K3XPt
IBoW7o3ij9MeO+UzwvktLUmsN1ZW8Edy1pmRYAl/MCexoZ+p/6XDSTgNfwFliAJoLNUPS/xO0z8J
LHnb00kzTkN1UtQvufNkN6Cg1E2KnrAEhtuKj7ieLGQ7N7UNyTLIsUnKmN48LYTZ948ggugDaikQ
hA3T4cZRPiPDb/yqnd5/KNTARx4+UY5QJvRzBrRvhfiuteTn8p4mz04BZcWEGCRzR+F7+sr+OgVJ
1NsQurzOrcsc+wH5FOaHwah/YCBBsyiIfzN/jTdjbPxS7HAtKz/CgW5fumoA4xQY6WmnVoznuPpq
9/+Nym9HOcQ2nA7pqdF/SIBasjF/jLKHvt6FmfVFz9RnI/lh9QzukcdY07pbiAq3CQwwYWpTBh5c
uTd0X0MOAqszY81VBRxsLXiT6J6uBUSdnZ4a6QOa/SvNKZYMN28m6dr7hJS7cbKGA18yS8mVIkXn
zOgHt9F5SaFVFft+RAEzNrx6r4eg8hAgbpWvQvP2dZLGr1GjGY8ii/NLlLX6Y9003toEHvvPFzat
GcwCER0F13wDjsyiCG/m0JfdClXaDAXrnd6mNk4fmL1NYLT7QeU2UGLxQiyh9ac5Ewr0+jTJduLL
g8hYDd3b3ZA3KSRY7Mbvr3Izl2azuaUJ/ZOOJqrHs0/HgqKrKrkKtT2Rjh4RGQtQysw4fm2ThDPY
BozTjLWvYJAe+iA0R+Vn6KW/zCzXVmlZvSI4ui+jeN328O610SoXMpfbUD6x67jV6VtQOM2rQRHy
xzV2p26eGx06X5r0hrmtWHvYGb0yZtH+3N+R27uQ/yBbj54paGSg3df7jrVOgecr+65KsLNrJ6h2
rZ/1W81cyp0/+L5I/7ioDIaJE8XleqUx0cdAQnvGtdA82/gCaCPU32blBePZD/Y01rxfndF8uv98
t10Q3jg5ByNjANdg76YN/ytMaUkGrCuIR7eDIf45Aaj4wPgLB+5QGdyUprYbpEWH5Q01vi5Jv7Ja
QsBKDPm61nxQLNR5+xZW6tGEBb+S47LFMaqLvt//mbcJq819SiSgFzJh+2d5gsDdIxwqE/0Ozcsg
d1XKc1pU5lOu40feCSPcam2zNAH94N3TBAGFDPaaamYO0kjRcyu9TuGNUDGPvWLT8cYPAhRGu3DK
bkQu+O5gmwNMgH5D+TRXcxykAYSc7QAXUkMTrSLZvMTl+CnOoxHUpVPrv4cKoS4nj5+ZAqxMzDK/
5Y7R73XEFb+VffSm+W25a2tN++cMDW6KSS3Hz6NbMaeRqXFSBlWfly7jDX+rNYa0yvs8WQo8H7zg
adr3frdM73l2DOMiB7NkFKUrqhFAVxwMDzYqfisF+uBjjaXzLuyLrazWYkciYm6E1aEHnpYuehHa
Fjxcussa+RvUs3EdTw4sQ9T3Sz9yumqur3RksKjdmRiyE/Tlrr8Vu27AYZtN5tbNV4Hq10n1yvKk
x0b3NU1BK6W+AxHSG4zziBnPpcZ9ZSsnefC1kbtTl/yz76Q26eaBb6CrwBSN6v7691i1il64UeZu
ADXtk250+dNoh1+TXjhfpSq0XtsB7L4k7LNUBrFrm4H5Q0U0FPvB7ksoSuYmhRz/+1U1ifqABmVm
Qn0+v6qaGvObpmKqGvtB/iaqLNi1aTRu70eE2wuR0QjXL5h0tB+A2l4/ewOOuy6A2ruWnQRnJLuQ
/jUHe+H0T8du/sZxfwUsQAcA+ZBZ3IljkA5ykRWQ8amHIFQW28I2xo0pBQDt+/AfhyTTC2UtetEk
jhoY4uuH6gw7H/tczVy8xeoHuZFJADtrYZZ4G9aIMwx6yVsmK5b5p6bWsk/lbeYIdfg+5PLqOcPv
HTE0/3L/Fd3IsfI4tJ2mMRZX9iR9dv04qjKiWCU5lctFhpBHo3gH1Qr3ZlgN+wxdiP/yUj2Iuh6+
t/0g1iCMm3WjahFy0dpbaKVLGmU3UOXpB03NqSm9QQzKnqU3eQ0OI8RV1q2C7tDoxsoOc6S6cBr2
IDQnkbzOkk57DfiQN5kjb+W6c/B3b5ov2C5O7E/dyRjYZ93KCdCucZDgPfPv2qsoqdtt2KGKy91o
tN/tJGxW6EsOb23tyMcqE+VajutyXAWaALkYJ9rP+5s9pQdXJ5VpDunJhKRnbsrLvd7rvOlHJD8H
2ZUrICx6MIp08nE+NQpaIUlii2MLEPYtU3JxFLI0ru8vf/uuGZEimcawXJ/Ib/OmnB0HpTOGseLG
fRK9ebZzyMOxP3ixtgPkCgitrbw9kl/f0zyM1kbWmhsLTwd17GtoM126MAi8OeT8nIm1xKgdP4Ib
KxtfMWuGS4niMsCPT7HqB+cBCuCPIvGW6s2bSDQtxcwR4h3nCwmc6533mqAeDCdT6C5k40UyrGrd
q8zJ72/wTXrIKuAI+ZZwAyEczb4lEH9xgMa97E4E4XWs1slBy5QOzbGhd/m0ytfCMNptger6wrV3
Q89gEERTlwqWvhoMjXnrGpx+0dpOXbn4OWMrl0TVVwmrkE2fdOpDUSvDwQqML6kMBjTMfGCrmP25
QxPYr4OFoywD5Rb/EN97jVEcP+QtZr9ZWXyHLnChSpdXaFfWp8HpE1cKKu5x2jJ/9HjinCCSqB5y
pLN2Wo8pa5dLuxyUxCZODekbYxN1N+DYunCUb1IRHpcuLIRV/sewZJaIx5lwWiyvmTwWJdqo9K82
1ojbZzgouAVoToO2lRUtNY2m0H79/bLqNKIBTog10I2XpjXaUdLqlVtV5R5kh1V9NugASnkLOn3b
kFsXerRWs31SvqGNs+q6Uw0PRkq/+iGw/OTZr6rNFGZzXafX+ex1iEao+aSBdpBCvKycH3mn7qI6
3MTZUx1I2CDs0HAOGqYfSnLIPQ0jS8R2RL229Wjrq2x/gPbhI7xzPzLWUp1tgrbbhVa4g413sOJu
Cxd3gyJeAkQhKNH9TINDr6fbKow3U6IYI4wY8695xjbqD7XuA/oEsgK0295qRrlLbdyw+affyXhA
2zs9FhtPOgKc38eWso78nzK/ptf3jaruK2/YJ/RIEJEq2yDkYoQef/8buy1/aXAwH7OoK6e+8Xwk
nZqVzKyqlF2vGVe5NOK+i8kg+m3OWdIG3x3YrX1PLrZRzbiEdlSNiFBGxWkwrT+SVmTH2EitjceI
Yo1btb+VIHtsqtLWHinflpSFbxzMAPIj/UWrizND6J+7bTiR7SlSrNJiMurskOaiOCPVqtA07KQH
ffSVp0COxSoATa90tr6Vy9rbVrGmPGB8/Q2Ig5tajMgnQZliPUZht/M0J71oybh0897GSDAGjPhp
8zJ1YA55HSPNUa+1agAvldMt2AxJ7+8G1Sqe77+/j1aZ+CIMa0g8GV1fr+LkstFCDmyg+9n4iWVd
sjFlVNrur/LBVUc2A2oNeaSpJTZPCssmDTxZq5oLXkjWiUnYNxVDhFWZqL97GU6fpif4PrZ7+nLr
qKwQsbHCEetuPxIP7K+ykKPeDg4oTkEIMFKmfIKfPctqsqQ0Sl+K8kvppNpay6LOtVOku1PhGztR
BD9wKG63HSC/dZqReknoL69FVL/e35fb3Z9gHOwHStdQ0OfbYgi/DzF/SS+jY/1wdOyZc1/OFq7B
m0V0WAhYYCDlxIz5ZkiSOpWP40couSPCm2c4iXT/qj5biMY3ydS0CtKGHH64YRQA1wcpFBxTTRkk
V9KzcVvHbb5tzKw9ODk4CNsOwl0jOvMoDba1ByMoLWToNygmQJGgnwlCU88DvvnsIGvqmGqh0RlP
RidQZMeedaX0WNYUWeBvqDx1yHH0CVeOoINvDyioieS/wWm1lYjii1YhV1ap0bBGFOdL2LYAiXyp
xV6xtNRL74TWwWbs/BBVbbca8Hvf3j8INxco1R90OsS9MJ6ZtICvdy/rk6SuayNyo6RQNnSfUqhs
IQ2jrt6XijiaopGXvsmb6xPRGe7qSU+WV8abu16z1PuSbWTEk2CltK7xNLl0IfIhVp/pvyyhiWOf
0ZtWxtF4xBQDn0vPzI/VKOz9gMTj+v4O3GSf9Cb5CPgxZIXMj2fdDAehfS8XYw7NxcZyxRDalwJR
4T/SIOkLX//tB8HgTMVGl0EdeMn5Vxf0hu5FEnCFQkqjndVOcCWkFBdWuck+2TUOJQSg6a0yVrne
3gaOw0CvIHQ9q0l3YYAPaoSE2Q6tc/9zkXTiS5R5wa5k7LWw8m10QxQM41Cst6CYTlXk9dJR33l6
Y9a523S1sekDuXnEhiHEhDDcZXof7XwotasyDrKjhdFBi2DjOkz19uf9V3obEiaBIy5cADQ04edo
Mc/qdGY1VeIaBjgRZEXqfW1YayUcuuc8HJANzxnwZHqHzLJXqQu7cPtJUVShkw+A8l3oY5aTdipW
EaPcJS70mmCVwlXb643RbvgCX8I2srepEi4Zq922hgE/EH9smaqGHsu8I40k6ojQl60+cXHpWxLU
fEumlyebOtL9b74kJ4dAHiH5Z8iermj7BKusb9Bk983oMc0jdZ3VY87wUZO/G3nDRx/lkfagxbLz
r9/bRHhCFgPSEwNXoOXXZyQc09bO+15+0iX1E1Pylo6Tjn6P1y5cPzfvAXwGRRDwFtq0UK2mr/Gv
brmUgJfIMxYaJddKkm8W3pNphvxEWUafvcRbmiVP/72rqmBaj8nD1ICaJPhnh38s9bRk1C8/wfqt
V4HVi7Xpx/HCU92Eq2kVZKOpdWg/0329fqo0ij0E4zr5SZIStLAxiDuqROwVbfZxocN1mzyxlg6d
5Z1GSCCZhca8F0qSjJX8FJjqqzYBa3F4idY6iKjfetO3+7aSH71cfRVmtVLB2herqPSdvZ8wLU17
+7/7n/W7UvV8h3VwDqQUDBdIHa+fXWvsUvROIT/Zfj5sUjPwtsiBhCcl05pVLHvOPpSD6DB6cvgn
N7HHXEEHD7476qih3l4nzhZXrWpf+la9wno83XmMKvamHRcH1Cb/6804OACflPZyZPz2oijfFKU6
EKYk7cHoouRJjFnwozC94WuJfvshzlTjoRG66RZprayJ53iw6m1x5iJz3pS0WbTYmWL39Q4wxASc
Q74Bi02Za8tYVhaGjZpD7FQac2N2sPa7VnmOQnXtZJ2xYU1zU3Ul2n2a7a+LUioWEobbWTltBQyb
yLpABk3t1uuX4JlWqPopfBA1lU6aIZ0bza+2RWn1Dwl6facqiH90Yxs+pDI6grhM5nAPQg3DjSgR
5zhmQzV/VPbY07Z/zDrWN15VbrU+RvkgzP1DSZKzD7mytwXZz7ZTevlc2Ul+KoRWr2UJ+f31OEBm
HQfNfEw9oa/sLJHOiqYUmC6mxHoL3SaRXu6fvg9CLOIg9MknTR+E2+fxpOilPGyKCJbNoEk7HTV6
z9QqxDaEUhAuRd2cE8kpN2U0HuJufK2LeBNr+N/KbWUck5AZLElg7b0y/3Q2NDXcxu60heh6G/T4
kfBAKKvIMbgIrt+O7YOjKu1KAiuuF6dqCJBNjGEvhTYYFVGG/apqNXnhxruNfHRqGTrR8nK4+Obq
eyF+RPnEyXAL3x9f0Q0rH+UgXBrxTdHm6uxPBCQNTOZE00UEbXavouFc8BBoV8icf/V/7J3HcuRW
uudfRaE96sKbiNu9AJCGSZ+kWCxuEGUoeO/xOrOaxTxFv9j8kFVqMZF1mVPLiWhFSx2lUvEAB8d8
5m9GtV/lQx+vmj4qAZSe9SE4Pf0oKiDSRRhFfR9Iw/zWb+4PU+ek1ZJRuo3iAo3votapibRD/Zz3
qrAqvQp3AiW8GWtJvoiUQHPiHO14WRhqV46S4QHY27nQ7uTrzo+EoBexBQcbDZXjR8pqIRSNETUd
JOie+Tt1krRIv6Y5MBVfFcM/Ru+cGPvJtz0MCaIdAR/ynIOG7ptZwCV60Mfck27HUPOdBulTNxry
/ldLwCgh0bOchV5pElEUP34xUUS6OqYheqtWkr82p8R8bpFv36ZCrjy8v49PgkMiM4ahE8UEwhZb
7JCo6COkh5HSE6u4vQnjy9aqcAO0LCFxEBhSRIcW+0pG8X0HUfjM4KcIGZy+DgKSVINotywxEVOM
qVmoN+ltjwTeBvlFbxtrRkVBQpIgb+JxJa76UnwUzaBYdXUi4VSQd6uUorhd9Jrn+L4+njnST8P2
+aGAHTMvM61wKRdgxp3AxR6kt6Gi1hcUtUU3z3NrE/uVZsc0jS46Ud4H2uDEInY8RRhvPTk5V1Y9
xYLxGFRHZmUh0ggSieNFoACpxOqnT26zUroexdC/Rm9TWRFlA2SSytxN4HS4VivG7pDh8J3E2Zng
6nR/EVWQOpA8UE04scpIJz/maungibfqg6oK/kUToZwlBEXjoue1SpTy3Jb+yVuD0wIgDUdHxChH
nQO+NxssQbKzqdM8uR2LrEKKtbBeqkDAkq6JKV32pgi8g8pBRMWMRVqXq3qwKBK8vylOd/nxQywi
vZQaUVxVbXIrxKGwLnUhWiV55P/xy6NA8KfHQ4MWIv4SHpY2liTEaRTcyn0Axk6UBLfPIDG9P8qB
kXp8UVCGoWUIdRshQGquxzMajqJaNmMW3PpW73KZ47X1lCihC1dpPWjPlnwXabtGeVL7zDEi1QZE
a1tJ644CfsPtjeGNaDKHmBWKdhN+lqf4Rsl2mvra+iqu8Q9y8Ic34CwRA71se8esgZqUyZbIfG1m
/R8Qoa5Mv3sqqpcco7RVVXxB8fjXvxckQO5AsA1cBEtmMqSf1m9D2b/FV+XSTAUZv4j6bMQzZyzL
iTQBESInOJMElvE2OrMDEUoZ3MaI128LbTQcD5bedrTydSAY/gqbjsrpzchyDLB02yyRJRvcRX3m
i/5kdc6sL/DNYGdJ5ha3Q42eitUi7XLbd5FCcwPHQXGukL6/bk43P9wy1s18AiBZuzwFi9bq/NDI
/Ntsqh57cbIeytpoHgUOKpxQQoMUhwW8/+VBCadBqRDXA95aBvRBDYgqMFF1msQ6uZgwi7gEWI4H
izesk1joXCLRc3anpy9KSsxEkqriqQ3B/Xh/1OoQ0BVuMgRtwAdqeqQ9iebUuGY2SC7LyL8MyzTZ
vP+iByuO48XEqICTAJqAmEOp4nhUK6WPVo5VdttYt1PuOVKAyaGWIPaW2jkMg6lft/C0s8cBDK7Y
PyYC2Zy68vqLwtsW1Kr0+KZpL9DMsQ3zvgtf1NJy9HHcxuNWUnCogf4FNyvN10of2JHyIKXXSnBj
WJSBfa2+1ydpPYpg1usEncfaDrlWrTBde026qZHL7KTGbZDMNOr4cwrweTUmYGbNCsBi0OAY1Ff9
9v0pmTOltzNCSYIKHZazxoy8ASB5PCPGxN4W+7DfZ1wO21LEG63EEXIr5KJCbw4dhcbojFXaqueO
yEPUdjQ0ereAkQjaZ08HSgnHQ5tWGkxcSskesUzZbhChfWgT7a6SG/8CDxdaaD5z7Zmpt1Iitrfe
9uo2akCSp/qIUlmXyljz6uEuBzTgZHFqrUuOTAMH14cpxXpr8J7en6yTfh/yEmT+5qwGxCo68Xsc
Bj8O1EoX7km9twipFLscuNRtEST1Sii0aiu0tZtoYuEKPQHMOIjmylMF6S4yQ2s7NNgct5TU9VHG
c7yTlIfR7Cq3yf34LpUj+cxyPwn0ZsQOpHwMSjhBaX4sNlkuYFhodJVyb7SFuJvisV5DJMifQZi/
CF6LABxCBo4oe/m1P5maXepW66BA7K1LrKocbJU6Bwvx6BevYGB7dPbmNHZmcFApPv7wcT4JuZUP
8r2X+8Eq0oXabf3AO1M5Wh7Yh1GgyGBxBg+fLu3xKEORBFk/zXYaY1isseBj25Vlc/H+kjiQA96u
YopsAK+AdiuHzGF5L3SplEhNImj3gSGRkZn6U4JBQhbUqTMYBv1sU/yMSsCuj5V4FZvJoz7rdYx1
u8q6qFiNAwLAltlUqzwd4q2VWdIO4ZWPFY4+dhs8BEEYIJts/hFp4uB2SpbvqLfrrtpQQkVwnnKY
LwWrTDXKK8tLtW0QFJkjTUK8pkirOaqYGqh4NgjvYVrtZKWqPpqxnjhqbJSrSDSTMzfYybZmQpgN
OgscssSjh0X5JpYMi36yGiwD74l5Vtoa7XdndLqLcEW5/3Jw8uvAhep3W7w0r+GDd+Yqm5fO4mvM
KHsAPHNZkmzx+KMjutzIQdXI9wA/t7A51cpwdXUjkTa8/91PSGOH1wR9gTgVhHQQ38cjYcNoppwC
8n1xZW70TXwzrIsLaQ3j2vZXki2uU0fZFE/dyrjXNsZOdLON7wa2sH7/OZb36PIx5OPHGPS2DTux
lO9RDLY11PgS7UUpNpWsgy49t9b5WUeTO9N0jTkGI0JBVmTxyqoyV1UCBO8GKdOuDdN/qjPLOpOF
L7ctgTmDgKGmvMcFvdTAJbAqKy9JAVGHOCvmYRSuQLOGZ15lvuiPXwVU3xxRQjHEIkJfHA5aH6C0
NhXZrd76WDnDuUYaOvdnhr7nIpzxQosgvSvBzjlCPJ1bPKfvOGMKv1d1KG8vmXsUiUf4qIxeirEO
i3LM50zrnInlYhRAXzPaADPeuc1OKU85XhppQgUoRYDilkpu2toTcN9tQmJ9//4KPEhkvJnL7+NQ
C0cPhJoYe/54HKNCJgOMX4o+JjikpDHbTZ8X93KmfRMnTUIYVA9HOxgRjoJT57ljr3fXWhEWK4yV
9C1ykbVbSkFvi50UckQ2LiqOADt7JVirYrIhCVynUeiKmC07lm88SkZ8HYmx5Vplsx4VSu65JWhn
sptFYPT9regR0c+aQdpLKYURBrnXZLxVafn3o0rpt+JbaZBCbVR9Qlv1kQotJNH8tQ19GFelW8Qp
TnRFq/Z4Ni3TH9rSqtJbn1LeH1bRZzuvTV/1JPXsXhjom4Xtmc3wk4UCOgW0MsU1XneJXojVJtT6
MkxuG0MNtt44mU6iQJM6rJP/OvKPqP/53/z6a16MNHKDZvHLf94Wr9lDU72+Ntefi/+e/+i//9N/
Hv+SP/njJ7ufm89Hv1hl8EjH+/a1GvevNSZDhzH913z+L/9ff/O318NPeRyL13/8/jVvs2b+aeiP
Zb//+K2Lb//4faYd/9fbH//j924+p/yxm7xqgtcq++36cxV+zj7/dlEnn7Nv9fInvH6um3/8Tgvr
w1wzZUlQGAdMzIrrX7//jvqBfwVshLIqXdtZ7DCbf/Y/fpfFD6hs4dJA9Da7VMybr87b+bck9YME
m53qITQLWu1EHn896d337fl99pmYH7/+LWvTuzzMmvofvx/fI2jbkRahPMvHB/9K7XM+MN/c2tRE
snzwtOEuFirFFQXpxYhLlca4aNhllk3g9Yho3szWT8Y8XnfzmByDyHTMICTSwHmy345Z1KaRKZnU
301d261DqK5uUKbneHfHR/1hFHRboGFw4HIMLeMRqYiSPpWlDtGHILsKonQ7BdHgUnAxLvqhCFZJ
jVMzl86jnhT+5v1XXDRsGB071QOgndYPWfKSIIc0XjtO01jdmXmDYF4BA7cvNG0tWl3v6LUW79JU
lF0v8PG7Kjv5QohjeJG5lWxjicqnplfjZRso8bXUSP6l3xX+F0U/qz16ENr4+xCfn5O7lqor2djM
u18SpsQpUCOUprO7SMmCtZ5Fka1lvrDpUULaTvLU1fjN1apjKeUNDPfApZH/iU5m5MBD+4YEdPA1
kxvkOsWq3PGoDdiOwcI+LLK2iWy0a2TQiIfQDF1DJyy2qtje9frYP0tKjfaoZnFD1FLHPShmL3o0
PJz5DsdNy/n9kOqlVz0XVsAnLDFvWQplqlPU5E6zYnVXZtLgGJMWXom9XztWlYgOPjb9jYqX1yoA
Fr/GU/Ucef34Sjk8A9k0vTtdRoXipCaY1zqEDS2K7/qskS+TRPsY+Sh6KL3eriHewA6QHAVt9HNr
8OTdgTlxekAD5QvKSEUd77NGtOoOFqh/1xtj4Eym9BFo+OAEEUJoXlRbUCqCB8PTcAr049oVqu5c
KLIAqPHq6DiQ69Fv4JybMVfHj5BJVp5FemYhHJ7XG4RJVbcsJ2PvZ+iVm56RbKTxQfWj21oewZhl
Ex3NyltLLfLmeYgDaEwJcG12yXgfV+YWceANrd/MTRrpuUlkp1HtypisX5InOTw1hWLAvSB00chf
ppBxoxb9IMgWSh6W8YASZ7dqxvKcBs6i9cEw/HSyiPkIJ1BDif94cuQhz/3cMKdbdHcuBr8VNgM2
ojszrSF3a9Faaqrhs1KoX8LWcBM0U0j8zHMo9oU4zuEpGJrQnu8z427n1fvmBhDiKsi6fJJvM8UT
b7zWuzaUxHuGj4Kvl1eolV0qsXQlI4aq25HYfUHTTodgXhgmC6eM80+adk0tERz5VPW+4MpeZwBI
TF9EOQvkbdCU81WiVi9TWymvZ/b3yf1FGREsD6A2HD7orM2J4Zun93M4eFVsiRCRtSvqZf6nWmFp
RShnjE4ljR2eEK0VXUdlnV8boWp49jB03oXRkdnTSI9BTYyB9KL1en2NJ7TXIDUy+vT2xencfjx9
VgqmVCS0mVSF3sDi3pOtIU7rrGtulSgt96B5mk1fetBAfMyYBMHHgqot8WamN/QHrnJfy05H9CDE
QD2CLt7VTqxCirEp6GWPXqswrYaV6JEdZBnaW4eJ/aWo7Tr8WuV1/mdzHKIdh3r/38V2Bx+Y/zm4
e/jX/8p/e8zTf/3v34jpfrur/vV/sq9hwbr8HjnO4eHhR3yP7owPs+ws7UuUYaksQ4D5K7rT+R2C
KrBmEtuKBhuf+0d0J31AU580cL4UALJwMf07uhPED3SnCMr5a863uZtJrH4hwFvUZQghZ7gSfU0u
QgI8eakQ2eHvVZVla2ujigu9pHnJxdBq4WXsyZSXIUdMuCIm+IobKSBVuPgBihKB0IGiCqMaqFeH
vFA+O6OIXsPJVMQGzeqyE1zfMvNHWTGHC88LhcLmQHbf396HLfF3eMLDAwED4DybOPJPIpTj7R2r
+ZhUxifAdGxU1BskFKP8McKms47u0d9n8Ztddq8qnhQ4sLD928TUyz8hFyjXSqKoOwWW21MPPM5b
taUgXPW6mrscitlzKIiVishxkfEOPMgqFXElasRQv4ImJgk4OCXC18rT+lcx7Ip9nw3DWmuV7kuk
duG14HvGCoY3hyKyWdHVmMvrpGvjkF/WI4xB0FohLI9PbU27Ha2NunOLMNeuFIqGTlvUQn4mrF4e
L6ivzs2NuYuNQBQK2cdz1cBlTIx5rozGpThwAw0shFeQqysZKQRbkqofbI3/HBK/k4e/WalzgnmU
AV6GVfjlcxO+PRQOf+T7oYBPoPgBiMcBtMI2Zrn8dSpIuvUB6Npcg+KfnBukLT9OBZVTweJPUpci
D+NC+zvno8/3gU08/2tOGYqObIRfOBOW0o1EHlQaAMDiY3HgES9uIi2MAXr6TXcHkkle+bke27i2
feuSsP9WlrFxIZVgqBEVBVsmqrUbSSSBfaurl3LZSqs3U/eTdHARJPLCMHAQ2CRVm0/MkxarNITY
s3oT8XFSTHYlKDsKV8nToAUynoxZtU0lfOtaAKFrTN6aVYGNrxtK1laYshfcq3S7AaTnlqlZPw5K
Um26Si0vphwzoGAY1ctSgYKWddbzEOJp/P7DLxK97w9PoW32JuegQgjueNdBZWnotQjRnVjUF0km
brKsiRzsukQX95D4Pq86/8KczGbXyJ11hw2cv/bkONmQDvaXbe1XX9u0q5+KxLvRhh1QHK6if19f
P5ve+Qn+PkMPTzjrCM6IXdpYYG2On7DLExX4O09Iy0LcqwgU/4nKI3pLla6tLMKVSzqwSA+JZexI
bS24BOgwRaTAJr9I3KCuUX9N1f4+8/P6BiRzvsEeDHEoAaf3Skyz9RB2yTY30bgpm9a/sgZxXOm9
SdlssM61dw7Vgbevg2bbAeZP9V2memAtKhZhGxlVLCA0ESt6j8CUWCnYpLWaSoKZegiiBKh1acG0
rzXBky67RvxSCniGhbVUNE7YjQUavSiSGEkRub5QoyvbUIW1vbyt8JgqhK9pJJigOHWLNU8nWBg0
uEpG0L5mI0bwdtBmxmOhPSidZY95bV6VZYjkPUpKol02s8SkhxCsIxQJqkujIs5+c0ryETt5Amav
K28EaxSePZB9D0mJTA864EJk2XURZC8eEuGuJDevfK9SspOGwivtINO6mZWAM9dqwuJZbYZ+5fmd
1+KzKJ3zq5izjjfzSx4wWyrptIRnsDfWRMfLBfhxWft1mD9M0ihh8ybpKHkX6pkUa3kEnQzDefs2
cFeVtNG4I/OHBgPqjYDh/SaZKgsVkxz5PDw7rgspeGEFBtiM+OkTAXn2iF3gIxn98/s75CBbf/TK
dMAhxeBoTMEXONQiUVaNfojwgi32UzpJCDvrw00+aXSQzNxEfk1KHU7yatMPgeBoXS/9CQhFuEI+
I7mMq2myM1rHOyABuqMZ85xFfeeGo9HcJlGT1Y5QKt8GahMbWe23KQLt27zS60sJD9atrjaq4ytm
jghqBXZ3auKPgdgN1/6Aa2RlmgNiasBbtKIW76ykl/b8ndpyGZVPVDXN7ftTschJkSuZFSyQCJir
c8QS0iLgGkZd8Zpg8PagEOx8nK4j5gGeLipyFiJe+k4vOsdvonXY5w9lqp+JYQ5VuaNPQY0AXAIB
Fx02IGmLw6qQw0Zv1FjdexMYYs0TDGa33+mJnsKXGZNtL3rhQyjMRMVQN201HgBRKbCV+ffggaQ4
uYrjsT+jynqyKebHQlaL5hFtdeLS49UaNprcKvWg7HNp/Kg3snSjhYF68f7kLw5q5p5BQORA68Zb
gajheJAxiImjkara+6GpbHS5twc9ry7aqjmz+eaPeDzJVCRJC8RZ2hOw42IgGS20WsXlbT9Fqe8I
eR7UNm2OANfBcXhC6enXKmDzquKgPgjcmVQZUIU7fjOah12bSEqz99V6JXbjLariTpPq37owdqsw
damBp+du5nnXHr8lWQ/IUuIlQFWAuI4HjQpQcpZG5D5YWDtO1UOAhctUtRs0zb8YkeTCPyUpoOod
BX/Kcrp5/2vOk3g8PAX6GTSmwpqgsr444EI9VetA7Yd9L0DG7DKdElbYgvrrmv62buQvPJK8U822
O7eHF4sVHtZsJDeL76FLAFlncYKrWVsXLW4Et4AMpxuxoMIsSPmuN2RKfVIHIj+pw2lVeHm+nuLU
+6jiH7fWxhjLv9ZsMeyN8rvIK8/iUuar+c2UcLRA66brShQCIxqViOMvEnchO5uw+FZvJho9Zqft
0rKXnTStvYepr219SDzAVLGyTgrr0qgRp4TX9w2QsG+XRhZuW4KWdZBr1JpEo3dTkXVUajrXQ1FM
6/c/4Ak6lu2BfyxlfHqpEKdPKmNyggZMDIMryzunVjJb6NorSbu2lNGVs3ztN/K6FwRwmdOZT7hY
OzO4csa8g+MhUKc6tzgFPT9DVL5vxtsRqzSzGfWtXHPq41Q+2EUiaeu8nCIsns41qBcn0GHcmcYM
jQPaGlv1+ANJSQSiKAimW6UPMbCsc+BNYNIczA3OicfOr/B2LSDTNfMJaB5D/KXdutge7dhLjQGj
625MROHG6IWrbBJw7sPYxMnRXglG9ZxXxkI9DewWTSciYaBHXC/UxRfrD1lrNUSSYtpTy0FpPM1N
V4lrPFkEpZIQqsCA2e/89EIBPnWBjNxXT6z8Neaf0k6cKskeeqFbezjSbeA0hudw0IuG+uHxiNAp
B+H3B1RqWSzXhiDKuL/GfZphNykhheW3VbgxzdG6ajtFc2QfmXTUnoLnKBz7K88P65uwbSs3DpP+
0kCgfDUNagTzu9BXJqYWdJokJFmDrA4+qV0NXW/KHDMKwdKGOo52cjRdV7FKq35Qn1sTlGKstANF
k+6sX8vxofT95SjggE0AA8ZCWxxKYQ3ARPS7aZ9EiU47KWwvlR4KTTEhSGSXgQqEJZXqXWR+adME
YaJiAHLepvcsoj/k0asVJ0in9uv7e/x4o/FUcxJMi2LGMMzdwsVGU7Syi1tvhBzbxMo3zWyzLTKG
hlNSqF0FNLw+mSkAUcnDf/b9kU/mg5Hna9GUcftSofocbzXRGNRcy3Jpj198sgZ17zvDaElnbvrj
DT2/n8HBBVAb0C2h/PL9vMbXe6k0qz1HXLepFO1jWZeGC0bvXKvneD9/H2meTHjPRLvQaI7fh/4V
kD8lr/ZaE/nPGlTflZZZl7IUokEzAHkNrDaz35/DRbQ4D3pAfVEygXA9s7+OBzXLYui4Ddp9RC6x
RmwNjGWZAZbOheYh4vBZBePYP7VURVdi3aFYE8w6ibqauoo6+Nsw6yM3Riv205kHO77p/nqweQ/T
wqfnv5iNqcfWvS4AogGBJgAJZekllNX20vOU6SIfCw/PCHRwudMABItFtuNqiSgdxGgee8NVQBaG
tZrmbzBUlXcYanzJffNVzYTYabLxHFt5AWb8/rjg5uBvQ3/h/xbbYPZ8lASlqPaVjHfIVPbgTXJd
9DdG2a3Nqih3bNJ0oxrIVaF0N+y7zqT22stT8KIHgunwM+sLCR23K0+p/RuyrOaLVoJu1qzQu0z9
In+V8VvY+VWnOHHph5dQSsZVpza4oxSadRXIZrbCTKO4qXLxRYzj8omDgQLtDIG/QeeR627Czyzo
PWvfNYW5DiIcyFtJq3dFqZZuoGS6E7aoK/76p+R4oH08n80sscVG9QdBSWMjKPeGGD1a0NFAypTq
rs9NYL950dz6SSBsu7690/Jp+uilpvUJVZdn7BTSNQdvs4p1LGJlDWLsaMXjDdoOwQ4KsLWHi35O
Tvo4tD98Sd0i9MN4dYZ2L60uohZ2LPqwxT4Z1WZrjUnhKKFcQLhPNLeZtHPyiqfbnoh+bldQUuf8
XIoERk2i6b7mFfvZ4Pi5RaUrtyh+0DilFDM2+oWl/VV2PgIUvcWsnB5qpGKc1Qh4wPlEdvR416eG
ScGm8ss9eoRU3+VQdoOGdh9b+hy79CfTCeEbVimcRxbBSXVP6DpdrRnKxMPLFuDR3uQRcLQwiLMd
TZPYfX+1nY5nQUTDYZx2Js2fJZvVSHXUs5Mp35u1JTz2RW85vhfg9ywW3UoSouL6/fFO7j9i8lkJ
CQwI6CSy2+OprOumqULMbffsLX07SdAfzDDo0ImpdbvQcf+IijS/qMSuPXP/HdRd/g4AWalzpQH/
AkARc9a7vJpAsOpFpPOqoSX0n4YyHL4UeNo8NZl2I5easuk5Wte4u8k3Ai6A61grtAvUA3uYP0jb
CpkMKY8a1cck2k5oscHxDjsbedwBpvNG5ye7w/AiSNw9nllX20xVBKdU2+pjm3T+x9YY7SSzELYf
83CtlNgD0mode+jTTXuZT/kZfOvJop1f16DwPwccs2bn8UwXlTemfcdK8iEN2GbpheuUU5Q4Nxm3
73/Ukz25GGoRxXstOAoEvwrOF3FwBKThC8CWZA/WxyYon5EgPyctdah/LD4myQopPtUE1KVOGAea
6ofNoCX7Pk3KFUtW3A2qib48yqg52qHo+/RtiOiUEWSrqpfvymrqkM5U8hsxzQOnwsF91aYmd2Ia
VCiQBSwMK8JRvEDaYZ+DCqGMP2C3qXkGvvLN65xZrPQOvoo9VFOR2xN+35eYQ7rlYOYY8+AfPKUI
/L4/tycbdEbX0sGH/Qa/ADWI488I6z4Cwjole8HnTXKAonbC3bdTA/p/1oTS4PvjLZLQeZvQ7OHW
4YSdoUMnpRNNHGtAYzFxYp/gMCZKa6ttaict6n6dYYnhWoP6EHRKkyOAAWh0OCeacvrKPAGq1rB2
RK7AZSEj6TuaAnEV7wcBixEbfqj6qkRKjF2KKj2OyKFuzrzzPInHqwn9SOSQaAfRpiIHP55kMaP9
FKHHuVfCUt+ZnbdWSLG1nHAg66Vq6wu5epN1le+i663bwJAnWwuGc/W40/CSuQcmLlGbpTSMAdzx
c7SVZVCj8ZN9FY3hprWsYBOryGDYpocObFu/yij4bWV/gO2DbKlLe5cyfgdayEPrv/Mq8zOQw6f3
Z+f0IKGHSO5Mq4zSDur7i4eqUWaGO5ftpVAzP0KDwRyi18OVFgvS/ftDnWCDWHy0AchISdRn/ffF
SQJomSIaicq+QCbMzs0AkTwEOMWZ1IaAZxem/q5V1GwtmWznMhdkAI5Guxv7wNxlQDAdRFAUShhZ
FG8kya9R7M49Zk6m/IfK7YUxR5kOaCdt63lWHpxJEE6SLPqbysysRPtQRp188fyqJABgCih0qmaq
29mQhWsKrOfEnxdqDYc9ivo7BQVAdhyCS5AhZxDwi77L953gv4adse1D82NeKqOjIVywReKysfMg
9O4VISxtGFjSBmHC8Y+Y6pKTiChovv/dFlX8Hw8EYw3PYqIkEq/jNeJN9OJCK8v3Qkaun8bom8Sj
HO3CQn9ELGO6zsbbGtv5S6OcHuW0b7fduQxoAT6cNd1m0CPBKLc7meci3/cFMHxIgfb3EgWLVdtM
ravG4p+pZkSr1EC71MeVZT2JwrgCXoNBYX4m9V2kYDwARCAsAFSaCTNLazEHSuTH4CXEal80ne4U
U5+s8jp6yiLxs18XglNHgepGeklNWAGA+v4XWCy874ODu5kvCuT5lpUmJJy1SNeLeu8P4TcZ1f4r
qvDp4/uDaCdzPAfc8xzzkrMm06LCDfKtmwpQpHtquuZGUXt/PdETt/kceWWP0D8J3/T8UpL9fN2E
QWCrYd+vhCAA9FxM8T7OzemzHuXxTWZGw0aRYu95tApEu2ox3KBjHKzlYGjX+PO1axOtPmRgZayu
UjQ/5krRtunJglJ4y57XU7BtYYQPs+itIQXPHdyFjYIx6kocg+pGh4ZIctsLqzEarctpGqCEDSW0
Ct+IHrvBUGyxlpN1INcWJkKdauMo9VKW63y87Maw3nSGWl6dZaMugiX2rSqy5IFgsmAoXszL6A2A
MO2kuFYGZdqXVvhVGc3ekS1B3CWphUxxPiucUkwwM1z/5H4Dj6V48YP6U9xSqK6SOPxS5Glz3RVV
cW8GqKb6iDythSLIcT4y9csCByNXS/MefenRcqxOy1wNFdDebvNRvkbbXEb21U+2UzmJZ0KHkzUI
HY4CMhUIGbQJegTHb6akgpH2ZiDuSVgau44G4T4LA+/u/UUo/2QCDzI1sws0Rd2llaMeir01eJW0
bwFO50O48kdjJVCh14NqbUrNQ2BiF4U4b8ixF/eZ3WXZnZRuMv/JR1g2S0NbGa/NHva+la38ZptU
zWMc9rbZh85otDabzS6U/knjxj9zUP7k4SkHAy1TEP1gGy0li/qx92FCN+a+NfLUNXKokpWZZ5mt
ygOUeAWh4yoZUVmQulwLbJn+pF35UX6tlrVq6yolpW40A6eI+skpu343BeZXpKaLjdZq1q6kj37f
iXQ2TEFMvsVWFay5hTo7lDvf1TDBuY5kGUvYyErO3N0L0V/OXBotNFwgW1PVAaK4CF6kSO2TIJCE
/RArI4K9eUNP2r9Lpm64m7CduK6EwHqq9RG0WN8iM2CM2k1fdpOTj7SkQzVcl6I4lnY5yb5ic6SA
0m4Qn4gBxrnvL6JFTMOzAp/kop7bQ1QsD/zrN5vQiHOj7q1W3ueCIFHhzq2LqsCxJRZk4Uxy9NOh
KFSSciKbyt443hX+2E+Jj9fwHkCzR8ZXJqho1/oqZnnt33+rZfz4/bV4L8g6/MUldDzWoDVSPzWF
sleiqd0ihii56eh31KrES5JuO6jy8CIxY38zStZTY43y1hK9EikAf3Jlid0hRvmZ8HERzR+eCX0u
mBUAUCnKLJ5JzWd68FQp+zDo/ySWLjKM03XvPlF648xX/elQMxsXGAGR0bJOEyNBaWiAH/aDlP4h
oDVjx1mIcpwg+raR+90ZNdyfrHhOIDh0ABggmgMhOJ5uEGGQN9XM2guFLL/ogmU5km/G4FjVLrFN
4BbPQ49CiBsGGUJ9pvDN1DpzssNsmGK77LT+Fu3XjRSUwlOHL8yumtLuAsgZUsxiTv/2/eVxenBS
cKGdRXt67o4vi659N6QUMqfoYVKCzBUmuf+qSIWyBZyk0OWT24sqw63+/UGXoSHfn1sOmBqFXqJ6
GtTHk9QV3YQ9V1o+1C1c4Sin55VmerEeU2G8rRrgJ1k7KJ85lgs3zq3qdkqDYKWCu/v+uf4DHv19
1hP/N0LvBDvq5uj/hV8/v8WOzn/iB3RUlz6whucG8FwrmntTf0FHBX4LpgMFCHgIMzdwbgv/hSjX
PhAHcnAipjV3Rea6xF98Qe0D1zLrjBSW8v5sT/UL0FFlTpn+zs01gEFEjwRMPBtYVEiKx+tHEvso
aFAddHGWENdTNGtEJapMFxyzVpAGrdIgklIEY22ryZhBBfOT2tUkT3fLODUKu29E8zXOop3ajULp
JFZxJ2WDvGlrXe9sK5WzP4m4RPQK47k8HktK6jmF2aHaGDXibRRqMv7hka9eVWbfXkVmN360GgNt
27ZLOlvTuNIQ2aBt0ubxtLMoLF56Q5EDJfBGEd6abhQUbtK7QmrKdn34lP9Z1L8jHPfeqn54Hb8G
r0nyWr9d14c/9H1ha/oHboAZ3qRjQ3Wgrf6gwcKPBbBCbQtpEMoM6owP/rGsBeUD5XcCMwqLc9se
YvS/17Ugify5WUBcAzGFHQMt1F9Y2Iu4YOYPQbyYIYD0LmnZzZfZmxAkG9tK9iyZ4kRCK3qku2P7
Xq+4zXi2oLYIzL8PBd2XCiL/g5u3GErtUwSJTI8y0hi4hmAVdmEk5zwaT0fhiJgzXGaNluyhsPjm
hTBjGbuwTPDvMBX8DapaXWWCb27efOW77xv/bS/mJ6NQFgL4zFEAU2WZPrUi7+AlFeqM4zBtU9Tw
nbqpw+/b6n/s+CyvdqYMLj7nGsDEOZz4v+yd147cxrq2b2VhndNgDoc/2WF6kqSZUSucEJZkMbPI
Yiry6vfDsb2t7tGahvbZDywbMARLoyKLFb7whvOrHRsWh7itTiPfm7+1w21by1DVdjjkiHibdpgs
3nVTJSAWy1tniDdDpRNei43QZai3I8Xht2aj33lL+vj6+59d4jwYBzVVWYgqyLcDHz39ln3aORWR
Ji6XlRFHdDwfReIg6ean04aVNCMwm2Xh62Oex5XPg9KkpSi8Glib58TBEYGbPs5jhCPxJ0awXhOH
Xje7aFZet3fQq91Mbgu/EqeOwxiMOkQ4975OXbV3YfkeUjdvqeAl/vb151o34w93A0kGeDpuJrTS
LFwXmJTTyaCuj3VHV+O5WmvzTHl/3qGpaWobLx+ES7N2nDIsbfUK1Sanu5kcHUBXm4fItLsf/Fyb
I8Aj062fx3IP4DqhceNBc/e6xN+0OgLMUevF7qdhcbQb6sfLw2iOitApHjF81dAejzvcgiNJx/OS
8eDLdb6W02iR8aUBrp3Luk+u10+d0lMyUmRBLCsr921iX7Ik/+kE0klFDBOVpBd50EKm5mICgOqj
oy+oILpqsyQVUiECfS4ToEL0+hd7eejBFILziSEC/4KBOf1gwKHaxoNnAS6i9CKSPy3Uq9ndAJq4
1Jj+2QQCuyJ04OznxDiLG8iiC71B7iPyXCpURPEjmxcW9OsvdM5nX5fgqn3Prljx6xBmTt/IGJo+
zXVmcLGD+j6bdIXxHypLRebb+77x9J1uZFiNDV5Bb8r33sQ5PZvFRbZtuhvjbTp6iL4Vj31KKzSd
++ptWgUqyjrNuWrN/DPOo9lGJNqws4142ZLQdjdOrfRtmWPXRn+viUwoaAc/iC+pr59GXs+76zm/
8ShqskDO4WE6bqtqSFUa9SUd9szzuwh9SLzqA4jQAyn2RrOHu6LA8/j1Sf3JpwM5B8VxLaPS/zm7
Gk1pubTAvRSHbisFdTgtoTbkl3ztf3KSrmglOB0Q2KABrb//w301Ka+UtRmn0Qg4mktrVvtFWfEG
4o4b+dOc7mJOtc3rr/azOaU5QIOD3baa0ZwO2ji9TgVAgzuY2lW0qLy41QK/eCxHs72SmZF9GKwZ
bU2wp4fXR/7JpD7T9XhnmF7krKcjF+yRZZozSlzDjGZdDbKz89rhwn74yQan/rxKUay0GXiUp6P4
vV1ip6qvLtg6JkOmqa68Vp83Ta5dqqQ+R0j/ZAacWkRgLJEVzsYaAXR2OpY5p0QhfWPThjQ+N9SI
EBsg2dfy/STNOsRA8hHxe6qjiPi+RYzxKa1KrOKRJdnXmV/um9YaDsoswX/SL/rF6f7z4UCmIQAJ
K/c87Q1iu0UnhIdbBid9Ny1LdRd3s35hpzyj3F7OwT/DnH1Vge6Uu/Q6fco0oLExD0aUjg2maMu8
fCn0OMXHPu5udTHOTy2+p6EYnGqTDenwLlMzCB0Zf1WIVYdZZlsHGRjDTpurT0y+v/X8KXk3BvkU
ml5eba2pAEKQV9XWGII/Xl+cL25yAmuCYRI9SBi0cc5rExzM8G7bxQ5739/6QdZ+w6AgOLJxMx1P
3eFLH+MaRehV6CIUXu5EU2cA/hkgBocNMvyfml5D1sJm8xphYqDXWpD9YU4nLOOxRExchzuFSFQ0
YFqMtjN9iSEyINYimDlmCPObdheHzgAeF1LWRc3h85YdixUqNHnxGrJxZp9XR9sFwQ9v5enCZ4To
konpE69VbhU4xWuiDrEhmRlBoOpyS5YzPWQO+JCgdrdxpUVV51zy5zm/+tdUBqkJIHgc8oRQZ/dj
Z7YJCiWzR8wj1LF0rO9aizXe3C4JQmjlfOHgO68DrRNAOWAlgVAqXptIp7u1wpulq9nM4TSpSI3G
beG6iG9BFIyGoZL7gqgyXLrYpSDeFltRVHDDA3VhW56x09dDgy3BoU8Qy+lLA/X0MWa/kGta4dOz
qprthAvbUz+48NRZ+rdDijSQMrBiMstO3GhLX0ZT0EqoI8LfNmpVnm9y4/fGRDK2aariOpNtH5Ya
DhhjMVJIRTkZaOKvQXkg7nLKoVLLFqHjgRDT6TMbjrCaJe610JWzuwtq7WuZGBPFTXEJDnZ+fD+P
hDgH2S1mQqDsTkfq27aRIyZ9Kw32e4F43D5v5BIFqa5dWA/nty8juWu+CBJ2VeA7NyedG3s2nFWL
PmsN5+rzQQUuLINqmjYYsVzC7b5Y68jOgqdb8YJE0pBmT18LmChSZxOwn75bzL2djmkUlDaOj1u/
pOPy+ln28s2oeK60eJJ7fGfPC95BAx6omDisYneJrdAfhdwaIm7xoHfkO5Q5lxsjLfILN8E5bgd6
9xp/Es+s2G7i3rNFouxF73ustiJVdwgODE9jpe4EXc1cBjd5Nl0Xnr3P0+mWuO7Cpnqxap77fVxy
vPEKIzxLw8rZGeZgWtLIAha0teImjvLOh8Xh0n37xcllKJfAENEBXphO2umXzOMGdReTKKZManMz
yqAIU9V42xp9A4DVjgqnBrG+1wc9445yaKyy4M/8kRWVCzTzdNTRlJUTDz1BMEnZvh3KHIZ6nVy3
05TsBX5SKBKirm41b5qkt2/R+OrfGMlAUykp3l94lvUNT278Z4lyQIwrztuDYn36LD4dpEXxDSPV
K7Rv4CyhmNXiYYVscROVMa3AJh71N427q2oCTb1WYY832YXHWK+Hk8cA50KFlzNp9Ybli5w+hj7Z
NiLeVRNpRNdvOUoanEQbsZOkWxsrSL4Vjoz3oCczDEKUgXF40+37yZg3lA+cr6qy9s9P9N9K6L+f
eWv/ub7/JOrkpLj//Of/FobwqGgScJNwr+LXQA/+t7oPyuU3rmNgfmgz/KUT+HcZ1HB+W/80lTxs
l9ht6zX5V3lfM9EDpFbANeST+dorCeIXyqBntSVuWs6rtdSKUSiZ2AtYrldkuZNmynkPijK4tXvR
HYK80jbIeCUPTqnGK2K++snOwPmHogjElV2b6jBLDfa8jqo1UB8jCVNDXoKan94aPBldBx0wD97s
NDPY/6dLvFKNniSZ1r+P9VRu4n6ENuS2xtvWHYud1OxL+fZphvbXeCvqkmSU3vQ5fgJpl2lcaNe+
T7p62JYTDstV3v2qrdbza4EwJDOhFQhdc72/fsh707gpjLhOx/eNVxSUaANhhTL1tX2cBtODP6DK
meZ+f1shGrrpvW6ETy6HCyiOde7+OT54OYB+JFpwm4k8CQPOjo+syAm3kfM51vU0X3X9nHya27nc
AHsfPmh2Y2xqzNnfma3Q30k7ti5EH2e35To+PXI4hxR5/dWM5Gx8Dq1uMYShjnUfTFEsqioaTOW/
tfTeuBeON24GJzdvrLZT9/nKVSuw3H79CH3xuZGj5AYjDqV9Rli3/v4P36FGiHfpyqQ/StOMI/pQ
HdmYd8n/YH2R04lmFPYvTYb1sji/LpTCEN1IVX9sXUsezKxA/jYdnL3MtUvgx7Nrcp3UVXsKAB4v
AwBvFaH58Y2WBqkCYc/z0XLK5bAsyDpqAvvulRd9PZo43ocCLZWPQa99dCfp7rUMFlwYJzFF1Mwq
3QsN+tNI7M/nwdyGMH/1jzPPW4e2V7V5Ncjp6Fra5wGnra2M66tcOe8UbYo0ay4Zkr2c7BU1jVoO
7AbEc86rO6a/2KPblPNRqLzfDuS5m8ScvDCtsktYhxdDUUMiY4ax4VNKJYs7neu+debOKcV4LIeq
CSuE5qCXj+lW2d0lCPoaOZ4sIYZCTJJyxbPm3Xn0Uzdt3qTxNBwHra524Os0lIJdGeEY5jyI2dUB
VEov1ERlbV/fIj97SXjBlJFoMK9NpdOXzPshbexCIhGAnMaV0Q/axu1EubOd+ZI38IvDnpd06GSv
TTIqVOctDgW6PgsWtLtiO76FgvzRGJMyVDj0ohdqfXn9vV4sTAbj7nTZI1yzpKOn7+U1pleOyKkc
C9UEGXLqKPmvrMCrZq6a2yXTqpuh9n+t4Ml2WEmZhsWNz8kN9uksikU4pJhrL9WPKwf/C8i4rxay
U3uaF9rqJ2FtcFuzvr/+pi8OuXVMPiCVOF4WaM7pm/IU9jjiYnkck4TqxhQXEdyJ8uqXRyFGJxhB
2RKfj3PlhXqcAL308XJ0uxQKptOBALdUvHt9lLOC4/MEMm9QiolUELQ4l+KPZ2FRWxvdY974d9WQ
h/iIR3rfvC2z4XYky7M+9Z4TBvlVipqUnmB7MF8ppNDchNDh13D5fz8N2lyETjQpz0U1WitttFJU
7tGXFiqmBT1HtYFv/X95a9roXJPQedea9eknnAtvWkaYdcc03ZjZAVKIdZPd+Y+TvbXeMQnmof26
YDP8LajD+BIX5CcnwNrD/9/Bz3aKMLwyqGTnHuvgzh5uPe8+SS/4d7wcgv4XRkurCCLGh+c9qdGq
8ezQ8v6DpVYR+AUWJfzLMcxLp/jldcoiZeMTUxre+qvTqdSmyoYdMATHdnKnbWF6KnRb0VwoBZyR
o9aVAfoNwYt1ZRC9nxNoDC+XGYzG4OhTfCBBLkX/BypAdRzFObq4GykkHqqoTBWHpu/T7y1a8HxA
BFraSGDc8UkfKiRMgNCkxUZodv2tcmpUrPB9RbsAy+0W7riPCeg+dUoETpe2KPEGs/r5xm7a8a0c
3HoOfXcFgErkD6cBxsJVkrUsk87uYz20xjT47ousunTGvTxvePXnJvUKTNLPoQ6OAdd3AVl4rLtS
bBvwAZGEuHThXnoRvTLBHNukBzA9sOo62xL4RpvShDF5XGUCNkVsgLCNe+GZ12aQTYe0tef+dsBW
C1UTmMVbg0z5AttgPaxPL2XqtqChTMIaeO7nycmi+WT+mZYcnckMDkrhB2TCYr7SJlFvixR/ttcP
v5cTi+QU5DDkqlaW77mPlrCXtjJkXxxRqCg23mLrkVsVl+qPLyeWUfjrAew8Q0nOtrupjFjlZlcc
Uy5pKvMWLpE5SshXxTQ6b+tklDdIlcQIZigznJOkuXAW/HT8NRsF0Unmew7KkbNjl4tXF0f4q9k9
RI5PWlubN5kgvnExvN1MSnlpaAntY5sayYWNe1YjXzcurw+aFP85Rgc1e3o+qHLy4Uq4+bFM7XDS
tT03q7zxEr3dKmtunnLU20N3jnN8iAkZ3HYpr9rZuKSV9pNvvarlgOSn9PUT3WA4TE6j8RUMxKL3
KkOF1RyQ0/7lFQULF4Yf4Q1H1XmteVqSoG09VpQAxbLtSqWuGz03L9TOf/ouHLWQCdGWQ/b6dEqR
5Pdqxy+Ko9uD9J6mtNnk0IEufLmzPtzzlyOMQ9wS5Nga3J1FqkM89vE46vlx1uDhh4Xo7jRHGiHK
doivZtXbJW0mMwxmO/ggpja9g+9RvXerSf+KanqGAk2stlYdf/c8NX739EFrUX/xQGrBr5m/GwDT
9zaskSJ0ejlvy6xwPndxYURo1GI6/fqX+ckueG6RoF4PZp1o8XTOTIXQrhUP+bFaQKsPHntdxdRY
OrQR6LiZdqTF4gtc13fNOA+b1wd/mUWy8qmxEivSRSbQWiuPP+TFourKrCHdPtaldLbMXR72WmPA
CUfsv2iMfD9D8rmaqHnuWmdy7sUYzw8q1rNdUsTphXP2Z+sHovHKLFuBT+dz4VLwCaaqzo9BqXsH
WEpiN6V2fWEvvDzNeWfCgudxXvr0QuBQsh+X7Lj4UxHFhUp3WYAwUIYlPcKijrow3k8mGZ2WZ+Y0
sF72+Nm2oDUjWa6yOwbT+KnxHAlf0HTCyXDnAygI96PRjx9HlAg2o5jygzHo0J512FaWFMWF2/RF
MYbyC3AI6olI3oGkP+/JIbLvlTnKU8cEsa42XGWfr8mREEcKunTPqu8+MHH1zk1sIHdNmhzTrNUv
LPoXhcj1KbjLobhSlCHVPVv1rcZ3LiyvX6sFfjSUbf+ByDQ5TLoYaBQObQjvTNvbEgHS2SnKLz1Q
jadYM/+oA+xQ5v5hpqF1oU72bJ70wz3PXbCWVVYHQ+oqxBtnu8EQk19Xfjx+9Ljtb5OhyT+6qChM
YezAA8GMwK/GsJMdPbN5mp27xC/bj3hP2n1o5IubhnNplfdtPcSfU6PXO5LN0rlzvdTqwnEaIRVV
aB2ixpqMxlNlq7kPtTkVb3p3gRtP9K1/NJNgUOHST/VTGwhDR73KKd92U2e8o8pW5ZRuMvvJ7BpL
hQgc6VokRdJ+TrIy/Sq4UZ/KSuQWtJ6uzkNFhjaHOjSEHomSuH0YJ63+XFfSOM5+oDAiGWCuhghs
I0JvuHn6u6n3Sw5grAhuhHLrO6LX5OtYWavsjmOKL9YyiyeBw+a33tMskDxFZX6xRh91RtNV9hcj
SNp3a3dMhhhAJnrYNEjUhcinJrdZb6Vfm8CrKojexOWWMyxj2AaBfNI6MSsKsNAxVnVXOikibfJP
el3Ff2YF/+1c/Jv45T/3Lf4fxkjJ8Puz6n34u/wyfDvtYvzIUOA8AoVGtWDVw1xrmH8aGq0MBbYt
STkhE9gC5D3+F8pteL9B7/qnSbE2RP9mKLi/Uaejrk//Cjcq/spf6WCcQQpgtvj4KvIYxKxUWukv
n15Yg9nUfpPLeVOOlfeYEYpf97OP15onFv2L1QQmYvhjEe8m3Rju6sWv5rCf0PRBAzv1DkBQmgfq
stNV6nvtNy6KJIjS1g9kmPU6KB4zLvfxoqFm5anav3C/PeMufjhgeHo0NKhCEXajREt+evr0mr7E
OsiYCfSUM/8+Kct8RD8IaI0KFhGmbIWjMSKMLcqYGsNcmRs3w0ZGn1AmZlbsg1RQV0ON21xEE9Rw
9IO1wnqfpMa2FoF/p5W+814iuv0EV6PAsjIfnGhJWyOSbYU3ETC8IaTjU39ckk2tI29UyzTUa39+
5+Y5Ak8meWowyxLzAA4oxJQRjtx3mT7+JS//H1HfZ5WAP6cC7jQo+RXAdq4+YAz2WJUuVRR4rlBA
+tQLB8VxhnTUJTW2dVbPZx3QMkkGprTUG8+O9UxUttFXBXg1b5bbssY2tdNiDS4wEi1eF3v7ZKjf
PW+v/54z/zbXRO0/nzSPovq9zE5Pl/Un/iKKwHKi9oOyM3gXupnrQfHn8WLrv1HOBzuyelEikLiW
hv7mP3HwQOBY/Q+gIlAKYC393SA1fiNUhESyEqBWxzEE0H+hQXoagBITgqOkbUtfBdgmCiU8w4/h
cFyZQ6Bpvhm22Wi+9wvEG+zFbD79MCFv/1x5P9IqTgPQv0aB3I+cxOq4ec5SNXHeQGLENkO3zLtb
DZ/3g5yQ7Rn1pNmm3uw9vj4ePaGTHUCMhQwUrEkEXtgHgHzPMqa46JcphhLMbStyvYe3MINrYN9X
VkbDBH96LfT0dkjacKoabMJ8BMvb68z1YqAldh+INo3qyu3pDxIhXduGsoOdDclL+PvCTwGfR31Q
F4uMxp6tNUZZlk+4DGR+kPQZ2GVYsfFGeXNcIxGXlHIKAI9owyj38M1yuwznZbBRapDW4Hn4PTdO
5k03ckTt+athILuCtQ8rZOqjCmBOMEajbqnR3KBABGg/mjCedq1PEkuwDN+3TLcTL1K6rg3gDLsy
cNuQGqEnDTZ95lfYNtdlotC7KTBG+ujMU78cvdYopRWhXmzpVyhn8eci2XcI5ek2DT0yo3HxAoKX
whJ4RY4TesoQUTxN+U2kx7TQ41AIr1Do1TgosoW+PnnFAW8n197o4Kxrc5uq0gOnY2aVQ/jFswQ4
gWsEYDmimHKwN1SwTJ+QzC81+Q5ShJ5eV8OoBWFZ8OIxzSchq5vKMcoPNmpM7iHJgyLb5g0d1gbb
c89IPneJXnUHcgBUQUJPVqb4Pue9fDKqvsaLLnchrbRqMeVmprCNpLljIEWGW3uiET4OCeXJOqEr
nntuln8TSU7/ydU1T98z5yT2ipqO3DVxE6Rfp4JOxB+1WGyRhSwzLNjMHOGkm761DG2zEBhYYAtr
e/S/FNBsil2TzT0eoGY1F+TutQABF7mlwBo8sycq+tJDKftG2WqsHhpUY8W169WaLMJKH5vaCNuk
1cpb5KKG4bFJpO7elc1Qtw8ITzBgoZWFfl9O+mTdCBx9iqhzUPoEw1SYRR0ui9ZYW7wkLHcJZ2Rd
bCusnDXRzLogdm/cPmndNzSoGsC9XVU3ABNzEZhlmDlO3x8MiA7SiUaibHurMM1o5BZ1rBErVuR1
GxSUyrb0UA+Wqls+BaNlYp2DCOugP1RF5yLwKH27uGsrPttbS7RmcC+TvgEDKPyietSI7od7+p2W
8WRTia+KCOlE7aDFS3VF888PHbchYDH6IsH0ws6wK3WnuIQMMfpVdjciAuAy6bPTHFrlVUl7N0Jk
GaBDSH3FVnpTRt0ddHozH9qKivZ1vso138+Lnfrh4DUuWl7dMA5N6CTLkiI/1LZTbuwzDGG9KzTc
XPkJSn03vUtGHYt2GqGyHh9loeySQEJrRY6871AWn4WTV/2NNhaF/z5PQPFx+ixG3MPfsvS2Yce7
IIyHKB3sql0eYEwDE8AiblCJGB/xpNBk8wjlyMoCDAh7IeMIDlJSDu9iLajVcAO7ZZb+l6XHzmQ5
1GYay6ehEbY2P7ZC2U04ZpbFpS9k405hPnpJvm3dRacqBfW57bZe7oK37rx8hBAzpW7qRqOBJBny
mBylwRuQ91wD4cziC/JQqwJKWV2hJ2Qq6GkixyJbuExe13v6m8DLtfx6AeqPzHHX+/FG+gjc05FK
ynYDAAC3XB3ia3NwOTiM91oBAnhfl5lXhoPvxfZ10Tfypk50cKaFzecIPc3I4wh/D3P2N3O89KRF
C/bGgX0lEMDBoMKSnUpQTBOJLfNPiTbOwA/HOaCb+i6ofTnFd8lYxcjPhlOJx0X0+r1yeltyq1C4
BWUN4ok2PII8Z7G4a2ZDjzIJJdrBSeS2qpA9CUt3yT78H8aBRQG1VKcEj2XWya3Mta/3pY1liSia
lppE2YyPuZDBhaLEi9dZL0namlRH1l+slNgfL//ZWRZB1S0NQbAm1ZXdVOOmRGRl3r3+Ouvf8084
uk4bvRJ66Ku05nPWdDpOLLxELa7JtC0KB+cMg1d8nIXY1J7RbZKKrBlgh/57ETfThS92GnQ/D00s
wOlBU4xPdg4eFfqMGkTB2upxCtvmE52LHtTPTtflJbbbi9mkJYbqMj1nCjfgVM6Cbi5ppxodhloK
4b7BuoHkYvAvVfFfzuX6IsCL6MlSvDmX8Bzmuew8XM1Ce1o61EyAke30uHI+2naPGLagKlzPeXo1
WmX152f8b4T/b9pOP6zoFxoHj79ndf+vm6zvu+d6wv0fY9adEsP5+b8VD8zf6JiT8UIO9DHGWpFX
f9cTzN8A7qx4VvhE4Gu8HyJ+nPc4UZ7/L+zgf+J9Cg3rYQO+cpWipAjwS3jI54LyP1uRNIS2HhkF
lU6KCti3rov4h/J3TixiZMipbXKtz+9cYRcPFg3HeVN5ifk2Vzg5pfjYXDsiM5Kt5YgRsZ8xxRpJ
H8YQ5IcIwmLIsvdpmUEuF6W20bH5PGbzXAtc4pz53uwNWYeIKbdVONmBvJae0Zch9u1us6lTbJng
Oso/yOUvFvfXLXb2dmBrmFj6a2DezsGHgSuSoJ7UsmnqNv7YCs95M+SZW4aNLr+VegEtMtA4K8Kg
Ng4IP1qPAaGxEeogt77Yjf+7mHr5lwvBL22b/98cw9em/n/OeB/+aIYvZfb1X+L7v7AO/1cERlj8
uB/WH/9zOxj+b0wj35Z/+C+52N+7AQ84FjQlCiBYK1py7fn+lf4CKtbpda1lEgJkGu6s0r/TX+c3
iAjghnF18gCmOb+0HbjjTlYM0A967NBE6ESuUGRQN6f7waQG6Oay2bnurDZWIvBKDczZsm5Vu7Q1
sBtNL0J/6YpyOwVLqq6VqeTHFGnvLgKABaQhGDTfjhbK4/lmiocBF67FKXU0O4QrNkM+I5QGrrh6
nCvkSEI1563YFt2cHc1yIAspk0rNW2FOKSruRRp/rx0i7t1Mveip83RBlSj1hrueFGy1CbEW62qg
2GDtPdwkx62tes8Mc29J4LYEiTq2GSnbAek6tIR9T7bztTH3GMWhLUuk3GZA3UxDlEk0OsrNkPrS
jCI0Fxl/tvtsgWtPLJusOskwhpdFijIkWUjGUDlVWuG94GR3gTY7MCDNoZEhksWLFo4U5b5UyPN8
1t3RpKFnOTMkdukHxyXLs49AfOt5l6igvy/8ukErIiiN76LvYyOcPSmmKLCFi5H51APDzkT5NhWG
L7ZWYwrk2JvEzLaLrYl5m0z0GcJMZLGKnMVvnrJcSckrZbO9ca1Ww0SpL5ZHHD9cPaprJ94tE7HG
dpK8zMYwSs3dWiob/L3eDHKf1Vb/ucPxrQppAnlv3diV9/VAqLdpu0WrQjVI+qRlNxG523pjayEH
Sv67DKR8EG5ClNth8iQiibLsDHTBs25ra1yGvb6QiUSDkUElMVJk5iOrDqSxk7rX4vvcujSjWp8i
5IOSY+/i1tVO2VU20gc7zIPmNYduyPG8RFyjSPHOWIIZm8BZGNsqwBo0NJuxJmVruoJkVdIPjsbR
VEi1uZk9b52kXwDIOpne3yKYOfS3mZtr1S513UZtDFfq/ob+St1ed4UJ3qD0tPyLPwOP2KY8R7sZ
EPIAfmXQoty2BrXkqyS32nxTKTvxo7q1FrEt+xZ/uAoI9nBL0EFq32VWGxCVlHOzhe2lEJWvJjHv
vDEvjBC5pszwafa0JN5CTJCyEqMpMGCdtS6/lsWkfciqtle7NOOgD6WbJ9ktSFrDe8iGthveO6WZ
pxvV9PP0Cc8SGCJpOfbZE6TnKb8r6ri7prE9VjdZ1pvjfaLKYEIHKuinAzYAnb9rlnpIWa8FVRA8
Rgv7O8+tiX0wZ76x6VhAzq6buSSRzzNF886ZEPiLEn02s13azggCqnlyhg19wj47GLnfVKEU6bBs
Knduy3tHIuj+hiIzmV1ao7Z/bS2JCFB1AK69pzvlfPecup+QD83qYqs7lV5GepF31hbnqFLs2tGl
tl3gOJ1eKavX832AX4CI/KVS8i6BfFPDwxma6p5OOidXnBi9+U3kNepClQ6P6G2AlC5G8ErV6Y6G
WZ4g4DsD/W71UtRR2pV6f8BRwk23DYpsyda0RJFdQYNuK5iJU5fjSiY7cW8anDxXisMCnm+Hm+VV
iaw4vi2so/hapuh972sUOw34WE5rR95gyBjzFgN+hWMh1rcRna1kWIoysx/tfKAc0WS2cjadmv2j
HRQ8Dl+fH6q9zkfruYbkSPiRfwK8Jr+3c+x8R7jMIGzoZvFBn9bRq87if2jpKGcKZLFuscUqaUe+
DTNsLYTxu6ML45c11Bd8CbsNtm3slwB7NdW/MZ0esYZgabz7dFz0b43tiPaK2kwjOb/zlF715GV/
GGbr3Rcz84oi9iA+pGTV32mY6PFVZ9vy+6w053tuGkhCFZQA8LszOpvNChzug290vhk5mFF/i4XJ
8ikx/JUcRjpsqiFuAPtbC1q6YbPMn4JJB9+Vohw8R+xf/N9yleTlJnMoWYS6Nfj+wRxgRIVl5sjs
gIlePuwWfDWOkw5Y7taosuKp6UVa7CdHTtphlJkSEReG1mys2LY+AuEvLO0qMQVO3iE6ABq6UfUg
bgeKO2bYU1tYIjtnsUWomYzvK/LgP7IJgduNGwzzw+h1rQxjMKcT+v2D/pSmjnNwY9Npd4nQ4uDK
Nrr4bqQO+00OJRjOmU5/HkoD+RQMsHKFcIw9CLjVVtnfmsJ1aiixM63utPPF/TANJrRqQLZPTUW7
J6KK1FMu5cKZ8HtIh/shS5cxinuZv4lTIdmiWmmpqEzr3o2oSlrexlCWVd+0cZAWYal086ll+AJc
Ve2kuwVcyU2cqBGGvjEY6+tXKOQ7zaBT5zBFfcB9itohVQvSVJsQ+SYO6jELY6PRP9vLtDTbfhmX
Lw1Hpohi09YK1GdrQFra5DXoSQpwA4sui1s3zfyC824xPpkUQG/LzA20bZCO1o2fT/KD1ifdh7rU
zI86B2AejnqQHu2ud1w0BQJssVQ7rF7MOGK2WzOT1XuEvWhwo2Zrccv4wIvABGrpQea5aEEMzJqu
2ZE95jrmKx5m9hyz5pxgRUTRdFNQc3KjFvDtNzOuyXzV5I7vRq/unpoc3GVICIQMtkv3uUKmYvLf
EAb08krv0tGMkrrlgmv8pUjDUsc3KDLMwbsflCDPxTFSPvQmYJ1i8K16gyKPz9VsWYT4wdhSVMds
Ic5ZWZ6CJWhkxgcs3ORXoKKZiGxpZ29B6mnFPoGWVUWjyNSDZ9n6l9UY6n2ZBZh21X7WWlGjsmaE
uL+Y1p5OhrgXpZXcTV2bdpvGxIYehV1HfvYzPfiyDE75hEKwAw9WWUcRlEOxsVUpvlGbwNO0KuHE
h41QVssVqrJ25wal0ELgQPaHlpO43fh1YrKtkXPH2lKXUMjRRalW9POQRrkxdl8zz+vSyFSCxarX
TaAohpL6XYEgb3HdhuEOukHvFfXNsjEjcvF8pCeQj29bc7RtsNxN8oeDHsB8Xc5j+qlOJmoiFJzN
MWqIpQgF59nPNk7vdlmILFX6tRsrCs4pzLC3/aT0AKFhUU/kM21R7BZL+asZnp33kY5CXb5VBcUd
qiyyuhYNfGvwXg1S4QbVti2Yrti+issgf4vjizntKOFO3ELrhUqLxMGranFrJASc0r1B1saaQhlo
mYrkMuMWJqfWhpmJcrzaFdWo4tCKEVTZObI0i43lNCV24rDHd4YtpgeEa7xyOxfF/7B3XrtxY2m7
vpUfc84BcwD2EVNVKQdLlnxCyLLNnDOv/n8od+9WVWlU8D7bwGAaPdPTlha5uMIX3hDc5JkVtZ5V
LKFKqqi3NXFIrCacFnH4JAih8qsRoyl3RTHBsUfGn4TdEAr5A6HfeF0QGABGSbv50qpA/tKpVWL+
WKCwk+eoVnIka5ci89sqDtDUQ5tUsKtmLDAu7+t8p/bKWLtD1pojXSHT+FYFk/qYUL4lh8WrLLMT
ZrR3J0Qn2a9Fmbl5mOGO0natZXKYTfNPOCPjVZ70PWVKPZ7vSi1rX5XMwtduLidgNGXLBQL8LJed
2YqNdA2biVRjXcb8b6pWnRmDKvdN0wrxq6nm2rOEVDU1WaIGeiEcsUTaoZhU3hRoEbk3bgDyOaW/
5jbM83ThUKxpnaCPI6pOptT6bdhGxrM8w4PggtejH2JEt8itk2F5kMSofFjacFRd2DQJ1eqoFTUQ
UE31I33ThyCM4hqywHHDRslCE3zL3KP8wxE2fwPJmBV2ZBZqye0W64GnaUV+FwLWLO1QFGF/k6Ck
V5OlcI7VYlRHRGxRttjmjEa0E4Sh+lpNWtkjz1UOT13dKoE9J1L1SpodNPZYpzqey51cLl7DFSdh
hdGv4s61iQjxPFV5AQ1o5kSjWSp8LQF363et1kbfGysfvs3LGN5gJ5gut5reAlQqlnHU7QjrY8Ht
RasnYNe64paSeoC5SlxUyJeIjSU6QLWCiybG7wLoqU5zXDOHdBMUUyMwtUvTuyAYw1tgIRqotbDM
AAuNY/IaV5P4M5IpwdmWNekhji3hdNEJ6LOxMEdg7sGsjJcd2NvM1zHju0/0OX7lniAtQVgOrljV
9F8nKam/o/WF2WLC/fyIVbNcOyIU8Hv4RwGKCEWNUrGCm9vXZClIibDK6ROnJ1S9VQtLvpohHz7n
qT61DpVISdvInTk8G8oMAW8qkWJxFwFEvD3UhC41lG6KLpUSfbdKsgZbiHtNccLZwkCTimX3kqPq
9l2IlOR721rdU4gNMAYrgkQrtDe05EJC0xu8NIYcd7mZVt9IcLLBKcyxv9YatX2ykiSTRRekWtI/
9UBOOq4BEjhgZHnT2IKapw8pGgwPYlEK3/H/UCrHbGPtaZHNUCAFlln282QuiR+qUX8HChBpNXoF
2uWMuuCvBWD012kIl+/G1GaBR07f/uwjrR59FlZ+ZhTF1Nl1NgD7WuXWIjtsVSNBxUUcnjJawN+A
omqGYxD7JXYsRb2JljeGNXajZRlx88R16y1poT90stKMVxadwMpJqswyz/q8i1t3HglGMayMQk+M
BekHmViFjbASqsltBKfKcORy0NYDLB98hD6ICPNY5/8oRjMk+ZQz6WqKijl3DKsrv6paT7xeSYEV
ei3m9a9tOkjNBo/V9JqwWJav+i5gjoM+FhWPdna53Ksj+ZRNe7nOOH26hhUiY+ENbSZhozTxwsaN
9Cpoud2Ics65VNF3qRczsuO+NCrXrAkVvVxeyuASGeAW1FzaqeYdwgvt+oemSHye5C4hmhLaXqA5
HXZZRq8ZEfHAU6Bcyl9jbYpvwopOK41LLe3y34jqP6qWXcavDWfIr+7/rD/2WnKax2HUvcEc/vmn
/99qatKqYvCfi2qXL9mPePi5V1d++5HfhTSY9iDUqAz/LqOBqfq7kGbI/14RxKzgVQF7RbD930La
WjvGKgKFJbAXoItXEau/C2kiRTYRkjbKJ0g+AmFHfO4PgCT7fYkVSoBY7+qxupJWgJQeFNLieZpj
ve2QUxruLCyO0rCAvIYfgpRlimM0TXwunVKu2e+4MCasKoluO8h4rpjfIJB3xezAYkOVFsXsri5S
V6LK4cyF3HnvPsMH4BXjw2FUjfwcdSUJrMx+jVAKqlzJxwjkg6kTYa8aJNsWwc7W62eSgOcy/Zpm
20p12uysXrwaZ3HgEam7ikKFu/pBkAiW8Py+qgSXGl7XOZ1EOGxjFWMirYW+R4XLk9P27lg6eelk
En95uWCbF5wZnFoUr4ZzkkEMA5CfQg0wzJ3kJf2hvFgllooOHVgR44XFT3J3fp1f6xEEoJuEPlo0
lOnceDk3rIsivOdSIA701MqtUs8YtuniBs7ns3W0Dvgm0JfgKBirWcshon1swE5LA+uglhfI4Li+
RqMVnifJcJdq3KMaN6YzL/pv9BnbH0XMDz7SR9+Ijhgaogy+Vpz3vxEQN20uQ4Yl5Jl8celpg1lt
dQrOuM9d+L3igInyYsrK+T60fR1aeZ5qNVjcFVnZuHiPAtaP2svRIrcdXlWsHcgi9eYlLx7b7ErS
rvMyt6vEN1n+swPSeLIbdSd9qSnoTDeN9RX+owMsEXKXZJzHzXU8IDKzBLtpfJ4VKBzAeIbnsL+a
0u9DcYK9onz0OtTAIZPTL1l30f6sNWjcTbmRiC4VPXysy6x3wMr7UXgxIiZHHRbecEdBMcPme0Ja
xbK18SbR+EdWsrgFCtVX1+hmR/V5trxo8S/S0qFW3cwgV2gf9PAia1qvGnew1KIe3dQrS6U0pKGp
N7ljeqv3EBEAYvW7zxfhPv7x92cCXyFyFrIIaZ7tv1fYLsE0pkjFZINWEkfh8TKZE1YPhM5BP7Bb
KFd9PuQBu+r3mIDogPhzSMv0uvfHVDSU5QtZW9xQlS+tGMhgGlxFmnoRTSH2MgN6unHab8lHqVgR
i23M5RRrf13k/7S/3h5hbRGuzD2AdsAO9x+hRBvJaApUVnujoCUhXygtIIWpeB3nTtx8/r4fjUW7
khAYfTd6NQevqwpGLxYtB4gZB6ju9PaqBeKbQUlVcRRPWbquv+3wzdBJwVhgbexJ4rr93530c6WU
C3h+jMo75aJMqEaViTrbORUoKAjNY2oYTpK2npmcQjB/cLBwfxoqcEuNS1Y7uNemaapT4Da8YhLR
1VQ7CEKDHp64Yz4YhYt91XpdKdCo6ey/H2gpGUPHknOlCxsbcFfokRicVMnb73a9LRCEMVdxayiA
9L0OpjElKC+UXlxca8g8c05bO+sjT+klqglDZ1LEuMaTF33HqSHn6MYTh/QHdwPIFQAnHJxrE2/9
9+++4mKNWafqw+LG+cKnEl/qzppcIBqTZ1JzPwu12GUFnxj1g8MA5Af0FhMFM+TgDr6glZEKaBkW
JGUxpZtIlhantRKi+BcdehsowOAUw+3DETlVKdcgpgj2Zf89U6lOw3GqFjcpe5Vq4sghHmH0CKZN
ciohhR6SWKH7xxty9eHUVz0Ei/+sD/VucqsgL9tuoNKaSyRl1H5CHQXOwQIKaZ5Szvhg82sgXdgP
wJCRwD+4bQN1jIQ0Xau6VeUj+yp45YRho54sFeCxU67fH43GSMAgiHE5bQ6mM+jiLMxYIG7aPwxA
GEEol7FDySOk+3hKuPKjncgcEukBs14P0v1pxNR9kmcDITEZDU8qfMLoaCtf9k8/1gpPABfOeY1Z
wCHvqg8pXaAKxQSmg+pp2bdhSL/PWu2gknBK7/jo7IRdqCEdrcJ71JGOOVgY9LeDil0J5EOMH5om
CTZ9H0bOmIqPM95kYzCkbitROMm04US8dEAE5MBZmY3YdKCuQrjEybY/m9iVV1TdKA2EZvy6NMVD
m+SZM+Hl5LZUiFKxdvNZ9vpopDOpRhFQJtkZqiQ+cb4e7UieAw4NgHnIF6ss0/5zBFOoF+3YiC4G
Rj9kdodXiepmDtJNKtepHQvLKajgh69OOEogoJMNHckkJHi3UlboRZr6QLJNVPzH2rpNElT/5V7D
K248k+VQc6w6tezeUn+hDO119ZyeCkzWW3/v7uRaYeZJ/lbK+REZUxRAyYEwJzNLl96L866zQ1k4
ExN8gWpTu56jAe6PHrQbtDhzIRl2fSdsNSu6EtQhOhFyHl0BpJukiDLaAkh+o9W+/yFEyovxAnXQ
XX35nDSK1rPYqYvZrZFsAqAM+ruKfn2+2960xPenAEgRDEe+PHbUnJH7o8qhjhBzbM6uKJV2n/8a
SA/C8KmsfrJjbGvUqGD7QYGVoNcigbo85vqVml6J7bdseOz7nSx8i6wr1OVtQLa38bV2lo3bcLRc
4MpGsQEZlWo/ZdWd2MDmzsjug8idJa+Sd2X4mMzPQ/QrN2/H9HJqTxkgvZ1+h++2HiOgTRBrYF73
320BwZJMFTOaNFtVPBPIPQ3tx2ze5PgnNu1zXRjOoF8H85cyOw+wlZm/mOn5WPk4E7u1doWAlRSO
9spihIQad096v+mMJ7PaFiS15SaH+mn5db3RdjlV8MGl7CXkXGNOCLj4Jhy9hnZy62ujHyS7TLmI
5duivxXCH3JGS/BcqV7K4lId/ecp3SqiZ+hur98qkjtFrvI0PWey33dfh+g+y4CObbX+Auixjlnh
dy16muInHNx04VcY3S/qTkl8eqxWD4Kdc8ub72bJCRdbHLeFSAVeu+mac3mwpfqhtDDYZV19GV8T
un3xXRF4cbgBahAkrvwA4aIQb6LlimA8i3gPv108q3INyyfJ1pTzKrw1Nact/KLALW98MIL7useu
48IYNgQvgrlbA9EGWoFxbjYQH7AcbdFR0G06ZVbnorg8vEoXEL30/lqU0XzZzapdURQUzhLg3fOr
Lt1EQerH3W4ZvufR96nwZsMuqktx2aqNb6C7BTfalnQLtaEXQP/1LjVt2SQV84LpvO62kkZXdQfS
vzhlfXF8XJI7gbAyKSzB21uZSe9jCfCBVl4YhExRqZi2JCXnBISJRyvm60Cl1zE51U/ciEf3LjVb
ZCKJfSnoqCC/9odE5aRsmmmN8PkfDqVZWkQZ1hqfnwTSATFovZGIe0XCMgRtAeweSvNhn6TVs2DM
7jhcU/kVTUeXb2lL4L6yvLY6X/Jb1XyZ+7tJ/aGoP1v8PIZ2a65QGHFHuxEmdBHZOtgoRPxMT6i2
HWbF1maUNoYcOeCZdfMp6WUfOskwPEW3SmoHd8I5PUpgT6UX3ZKywITqCQLPu4vwzLjMZcq2fnTe
XcIfomVd8svBlW20y+aqvpfp2GeOPjtFDMTELm8pKJSWU0ub8GrILqp+mys+JJ0dKH6cHrPXofti
xveFpdjzr8UPRa/A3ap3BZRyKr8ih59XYGZMv0/7Wi2vXbnVgnN0JKTBNeeruN0JrW+FT01zVeEG
LXmW4k7DPfUA08CU3uumDWCXYbxUEncp2CJ2VPuqeda2z5ozd7fB8rXMHqBS2iq7bJC+mUhtd/l4
hrwP/QgURoQX1QRsfq20FMP0wm3qG2r4Zb81lNt0/vH5Fz8KHlcOHVcNBUrAs/z3/rrqyi4zahRz
XHrttavFw6vWaCQ3mnq+4PXj/vlo4HThCmNURMZxeNHo0H5adZzdYlScRKWGN9ZQaaBcIjlpJidG
O5A2eFvMnPk6ikx4fcL0PIiMm7SFkh7iTbOYAM3nfCjcUDEaP11S9KxYeXpqTD6C507QSvdWo57y
31tn7+DyIUgmkgWhzPy+FUXeJR2JUQF9SnnfaUFsO83ixC3wjz+xaz/4hvgDKeh5ruhe6JD73xAP
hUFBLGIFKWs+ElqG0w9FTQkVFBwaMvKJaT2OUdaxqOKgYQrr5Q0z+v6l6tKCgVbPKFnp9TYRziyR
+hZpCCSCwg3ojzuGGVUnQtTDl8SXHQVx1GBBiFNHOnSYNqtgqbVpGFyFzntVjo0jmpfy8h3T1VPq
6IcZwWoBj4M4ATF8DAv7xP35THAZCvWxpN4sWf0lN1+V0vnVa+tBiahwB2dD3LiGEp/igRxeK2u5
frUwp2iPhhVPsT+uJECOm+hPuYpUtIT5vSt1VB1M2RioP4xXxWAOf/gtIdHQNIH8AYF/FfU+GBLF
W9QXINC7TUjNsh2HywS2SRwAJEu06syMp3ybBObNnx0DjAqfBi49DjO0Qw7lHkXwQg2UdXr9PdbI
6tLZTR7AsZXryQ6CU6rlxysHSD8oaoDvNF/Q7t6fVgiwNN3pEHPEh70nqoVtIspqJ6KReyNKGydu
6qOvyC9kZ9BhpmZMA2k9E95tj0ofOqDRRuGK5oRIMk4PthFopVsLXYQcWv8rBahy4jO+FWneHzRA
UQlDSP8JyCG+rDDy94PGGjylsg9ytzRvlti3Umy4gwuzeTBq5bqnbS9WRG/QFJrCN63ZqaqdmF/w
D4Nws4zfVoiMsAWasYjfouEBCIIvwIDEuVWrLvrykr8D9fNG6wEeNAxSGH10WqubXnrgdxiFzS/Q
AAMT52bp+qMCmh5ScLGUD3+4cnhPtJlXNUtqZDTl9t8TRT1Vw0WicOequQ9GsEd1pfYAoEq8IPWT
krJHJwHVFBbN2tCw8Hc/NEYBEzTrU5THLpezO/fo30TAd4W8kr0sy35h5Vo6qBLdDIV6Yot8ODJa
CERgKHRTuNp/0QU8idSVdezOSfozmqTRM0ZNA8ETCRuoNb7VLo4pevJinRj4aLesr0xpjto1FzVE
mP2Be0SKQfkmMf1CcTOLIViP2CDxmTvLwXPvxKl+1Bbg8FrnVUI8FIjBUeU608DNat2Cl3jW0jJq
3abR9W3eTjtt1Oersp38whqKK1pWoavjC+Ka4anS4FuRen/3ECvQmaTuy7PQFtl/ZwUJpilvJhgO
6Gzl2Q4VHXxpHiTgtrIM5EWNPXF8yLeiFH4ZBPqY9DrjnRq18DV3LPil7P1ATM873O7Tl7zEVUqG
LguSJMJhnCTpPqJHZHa+qN9Y9Y4km5wwT/2epgdWpW6X+EH9UgHWam02E39nE+JB7jSCN1Thbske
x9jvrIH4FAFQQM3iRcCvjjriwj/u1PBJcCBZlQ/oJyDRcjAbQyKZYR5oAwXhq1iaQtBF8HaXJFns
JjCcUNftIJfQH7XK80GY0S+nRXYipDmMMdYsh8iJdj7ixzraC/tfRAy0uMOJnBtwQCx6iUVvMkGr
DY/GZOBagggb+tb+n54tXL0Y46EA/9YkPdhyGdpNkOLr3l26xe37HnhggpFICAhuVk8JXh3dEgo1
J5m6Ig4sa5H4YJvRkK3Lrlm6NcbQ7QQYs1NIZDq5srjNjJoBtocn3u9oTgkqSCA19pm4Tu3B+5lx
ZHRGq3Ruojbhtp2DS+p+fjVr9Mzn7CXslA54Wz2cuA+PTrK3YUEgIDBGk+vQP2fsIjkYVXL+PoQr
lMSz5kdWblziKy/Z4qLRtud6KSgHulM7NacOmPVG2Nvb6/AyzGxRJRc46uHCrJ0zfUQNtUUGfJNO
ieYmNKg5z3bLSMI6ptorfqLJmRS1st/FAiWQuAO/iM/fiVv6+ANwsvK515hHRVV3nal3kcFCOwTh
hhVkKdTnjYZHfAr0ceQq7dsMwMRYfh2TEwWwdbPuvz4tV4pfoNwMmdj5YMwhQIVDHUBQUPvtzjLh
e4b+AMA04QoNpC+fb6Dj91tLx6BO1vWFx/nBAotL2JBGDItIYMNsapg1oTFRSQXfnRi9W4SWdcbd
fUoj+XgrsaoQm10BBzq1kYNw3Yo7C6ubsuCsHmq7lVqP7ry4yQIZqUZJfEoTsMOfv+nxtYU+ESks
JfvVE4pS0P6nLLRW0uoohTA1DQhGYKRuj9TlbX3pA5QHhJjMPcP1B8q43fVy7QMGxOtQSk/c1seb
C874CuoglrbUI75qX6WKngLtdcVUtqcOTTq0gxdQN7kT1KNhI9VwPekwgrTl9vMpOF5Y+yMfzHoy
Lr3RrV7DouEakxl4A9oljt5qhheeMms49Zbrs7zbOBUFK4NzKnfbWvg2mws41V4BNRXaSne1dBeq
nNQ+vgCnPBXWUH1/8/COnJdsTPpQR/KTOLvjrIMtmRtCw3L6ucV+WChOUdY/mkliD+IgEwooyjz7
bwcdMgmFSC5cLZcKJxYxZAVR3jZh7JhadKo3+cHSRfVqBWoRSiPweZhlJjgXoC2WFW4yZa+xnv4q
BbyEwV9cjlwJWGV5JRc/DrHGjlZFuKV1svt86Rxotv1lREfzEBk4tBUBQh28cUN3A5WTwi2Hb1W0
1t9QxqfNlxQXQZWU8I2H+LwUIMp0qvQCgwO/eSqHWbQESMpI40VD9gW8Wy49UKo/0VBLfTNayW4C
IodtdMpn9vhgY8oQLmCdreXRw/iwV7REgWUChSMRrquhdqRQhRPbpG6mz74SiaOtxY104ro4Whcw
3lUyVqB7lOgwW9yfJVMIcnrWSep2ejz4ZZV8EzDvQ/jgq5Kn5v/LYBiXIaFHtkEeuT9YGZhqN4Cu
da24CTfI5FADTaXnvqo2LX2ezxfA8ZutfOLVwYrCGCLH4v5goBzEsQFO7cLQ+47wSrGtTGvT54Zb
SLV+IgL4aDADfAqhlrJWAg/eLGj7qEMFL3IDrd7C/99ogQpVf1YhT8T6r8/f7OguUjkqgJkSZ3Hd
ws7ef7NZmIDASJSia4qNPnoy+cqleCmGyJZyY9jlEY3kz4d88zXZO6UOxjy4iwRk7Y0BFrFrBrVp
D3qKtZ7eoaTUi099K0HMmmh71ZKfSvrkSFGzDRH4PkuJTJ0i+7osmGrrk6Ceo+2V2YVinDCCOdo9
PB/NRXJJCswI/K3//t3pPc3wtSiZxK5VmRAPUES9lrvvdRls9LKfXSuNbkz8lk4cMh+MyuFCMYRh
OfoPdSEBl6tya6R0szQaE7E2XxtwlmK7QikVyo/1s4NzcOJLrHfeP18CYwpJQStzlcpcaz+Mvf+m
YlZZnVXDSwr0wPLl7BzHw2QL18QAkq88WGkobWcBInxvST/atH+a1eU8imYgquNS7eQoekGcKjgx
E+v9cfhUyEgTHVBMYIEfPFVfquj+CFFCzUS/VKz8qqupsfVtmOwQgrUt5TmKEWPVZ/XEhz8Q9WU+
ZGp7lPooSWP2dFTni4pQ7alOsxviDucfPYTEMG+bGq7pXDbyRgQ9CbdkctG3jr15irx4Ps/LXaE1
zbdwXB5PfJ/1XNmbCQJEPJLe7nMwVogj7K/EBDIiHMTEjVVNdxWYc6rpCqHReFZLLTAsy83SWU/0
6OHBoet0Yn3sHw5v0wHucK0x0FlDnPMgZIqhhg7wvBN3aOl/zvP0RZhaQMfiTd1akd0OuEJ//sb7
m+DvEUm8UHlXlaPcq5p6fabgmYAAl0MHpajpOlacpTRzV8Pee1sPxk4JDO33kftfksK/3rCy/5mk
cPXSN/17pY+3P/+X1IeO8C15KEAtYry1f/I3QwHBG4R0ydCINCkcvxX+//YCFP+9YhHR5wcVgqQH
RWyO9384CuAZICYgWAOiFdl2IpM/4Ci81fbe7Q/0QsgkSJZXfzqKq4dNZoygsijmYL4hhMOTOUrg
E7bf57qZuaDlrYISAj2eFIBgMuZAEcWL2Byf1S40bBVkL9BdzQ652b9qsw3dJnV0THJ8OmNfeyFH
KKPr5t8L/L8r7V8rQPo/LzSv7l9QuAMm/T+bPi5+vrxfdOuP/rXmVnVVYHQcwVBPDGVt5/8WW9L+
TVUNvVECIq5J1Me4Ff6Rl1n/9LoWuDJWzaV/Vhy/Tzff1FUJSRWJjPtPFtybfMw/C47nUSgVgFnk
aLIY8/BAxiS8RKpxhjAe1YEnNEGtbMLGmH4iygdlAIpdFlCUnaUv1SzmBmIjdTEBuZG6BpHH0Bhp
+ZPl2LI2LmgmG1pkeAER0BMe5ho2OeJYcdNZQv8al6LwotWamJ2r0DyBEChi2bqgpoXegzRsfhGL
Gftr1YQz78ezqT91Sq9DW0BGhgZOATZMyKQq8nHgmXZqpcjFRY/keW1XiP6dcsreP7iZGKoZq8un
AvuAwOktg3oXM4XqMmmVZkK5jeezUY6FR0nq892ULdFFhiTNJrEw7qQOW4Zf362jm9+T/16Ldg2H
9z4JI//W5tINvIwPTVgiqVcV3mv1d9GdXq+6qxmFiRMGtm81mfejUI1j0dFfxUGPM1I7yADmsZ6b
HvVLJFzQCFCMehw5MVLtVhRQ1FR2WtIWw7nRaXV6KwzicEveHcWSHQl9n3rtuOhNDKq+SkF7zE01
lna7hM2FKrQxUV4yAycRshDIR5/JA1iuWe0MWyoM8MbR2Kqdo2q18SDB7O3trll5WIuAtoSD+saQ
YWo6dprfhQqcjGFW71NEJH/AZ6xL+DMISo936WJkd/0oTc9NbURXAPXkXw0C+QC0Q3FezkDbiS84
b5apE4HEbRCKAUxRlyYQlHmuq+8W7pM/q2KoFgfLbKU+y1eqpCugm5F4TbaIyeVEVW9xVWy5aTI1
QwGeTBXr5zQZ1dpbWrP5aepYgzlQ2U3ZS5cAQmuZtOhHGiHteKec4e5u1Tpr59uA1X5jhVk0OxlE
zASOkyw9ye0QYEsl9LRD43Aof+a9vEzbYayne3i1QEDzyoJ628ZJhGZJIsVYKopVkJ6ngQ7ffVyy
gSau2UiIIKhlKNM/hEFFovVd1cJsdmQI7e3v4OI/UpneaBr/rB2TRJzriYVJm4JsHHPJ/ShOAN2c
Zu2P0ozKM61uhNuBwlcFEVuCNJMNgIOqGpqyWD6PUYrygKlc5QUtG+jUCBVJUbh92zH/vYP+pXEs
/ec7yCnL9H92bfZS/GjfXz/rT/2+fgSy4H9DP6SERrMfePXax/lL7I8m9b9NImECISpf1MX5jH8H
Pea/2R4STXtKmiuqRZX/uYFktL85Nah20psEgWfIf3ID7edG5GkUcMnaVpdETiI69/trib6fhplm
oNy1gjzZcRo2jhqVxqbT7KBB1gh/tXmcbGlZ7t9N1clj9m1gxN0o+q2+SHRcmZj3SXE+A0Vvw0a9
w3aodEsDzY3FWKLd56Osv+WfrbKmoRZgEq4PkxuF5tZBaUArBmrffSfeLoJyKRj1z0BCMxb547N0
/MF5U5zRgD6xP9ft99mYB/WWklZGNSWieNtGqFNHobGR2nz2sXO+MRFH/vwF91Oq3y+I0+uKWARC
fuT8VKK0NHRgNG+jYhQpJfSqV2cpQmAcA/e5OEb+5+MdVE/fBqRtR4sD4cqVYHvwdkPfKvjLG/It
Rmx3cqC2FwQtuyJNd6EwfmmoVe5iuT+r0Q9Bt7lDiPTEA6wr8mB6DQ2xS9JpgiYkNPcXTqnABoch
L98ylHLRq/JVbJXVpia13YJZgjSvt5YjDiVWEYQy96k/yJhXVFWRfI3jYifsunboTtznR98cpAvU
iZWZBSwD44n9hwqxyZUqpItvFrUP7Riykt1lkCeMyli25lSfWmNvxIi9WWBAHCNoWtFHk7VDx69m
0FvdrBf9hgo9yD4AnY0knEt5VftVMo+O0MnLl6xAVyeqBUcbE8cYx9gRqpkyC+UFV8zL+xBleefz
z3N0nvBc1LPBjIEnMPB9358IUZ7SMbcW46bENW7ItB2aHN9Qfai9Vc5xE+niRd9QE5ozqTnhnvfh
nNDq40KkCiWbq8jk+yOlyUIDoW7GNsL2AtrqL2selAcpnHyedvpqWP111NnFBtEb1aNcF+4sadiU
hgIFdJjnC2sKTkEFP1oXVLY4+jnqSGEPHkmQOV/DWuYzVU16I5pW7XRh/zMV1OcCDbATq/Bw8hFs
ZTWA9KJVs1Jq1sPiXdA8xgHMK07BO9PqX6xa3jWVAMCp/jJN8rdo6R6meHC7YglOHEIHdS7ejOsN
vARAlhWGRSpzOHBUVQFS94j53MdGaadm6Kq5YodQ9q4G4aLuvKHvbBpYWYB+GbpNyvD8+cJ7uzDe
74i3Z6DKSibHtcrS23+GMmwUdRll6W7obfPSUJxI+a7CHdCR3HNYC78M3Z/irQ4vAVW50ol2wWIn
p4hbR4vw8DEOjqesiecsFHiM8Jeu+s2r1G+lyG2wsYfij1wNZjO1k73oACilM/UUcvOgFv7Xl3g3
CwdLoCtBrqBFKN3BoIolJN22Q+wi1lIY1yMKbw8qKUSDTtMD/a/4qcBIK7Kjnyc+xX6Z8fghDpZD
j9wI9RVRuuv13NHq50FOkXRv7GF6LcTbigXSAMFr51PInTertqM1QM7Gpb+2cA75q1jKxUiDZfKd
muNCihynQ8OsDx192gzLXYCPg6ZsuRrsdLxMWqj247elvCrUs3n0x+yLESLapiCNfQ8ZPa/OYhWQ
EnifS1nefj5FB4n/X1PEflHW1i3QusNlQtaNiI0i3aWNP1mbZbCv4WWbkwPqFgKWUaJhCfnPK+6H
1qlfh1/tToN/tMEjI8j8qtjU/VUt2ciQ4XU7uqKvPQINQ36spxQlQYHZyqdwnQfVsd/PjAkchwzR
4iohu7/DqsgMkPkf5Lu02Izpdn5p5IsV41U8G6qX5U4M0HMbqzy8VycevglLeLuMDxMYrsKdLqMT
p90BVeP4eQ5CEYQnkfcQep5ndpLcmUPHuDKHyzD1QIDqhgdyK0kv8ZJRWjea/Lx+SJQt2TVku+vw
G6yDJLvNxXNN3Io4SGl+Kn6NUTIrPbk+M1DYa9TzWt1U8QYOQvaUmrdZsNUbG+OKxf18Oawb4nDd
vp/Zg7PLojDYCx0zGy/fOmtrGX6WbwLzpZ8fFeXm87GOIji6chj5cE2SX5BEHjIeVIEMHkyMdGd1
DkQrP9+Wm2BrXVrfjLP6BPrmDcm892YHgx282VhWqhFRZqFW4FYKf1Ft8FA8tHPDM0hfUdUtztJo
o6bnw+AogSMQP03LXTxuy/lMSa6H/qqTPLGy04s68vLSpkRysaRYjdit6dAh75GQuY/v08GpKYI8
qX4pIc13mWDjVyHbp4xfWmW7DJdR4iUqbNILJXT54fgV9eVIuJOLU02f9ZWOXxkyMmEgKd/hnU+0
qWJaPUt384YSnlg7ueZLr8rTqDsArIJ4s2oZGm4cXcC7QKTp88/7Vjk6Gp5LmInnXiZA3t+lgAZU
K6mYcSvcIAuJ4B9FlPUERpI54NLx5uSq0Dbl6CX+pOEV70w/0CUZTTC+dlFejrUfBf4YQ2hKHgV0
/DIg6RTabovBVdlr2cXSPpqlrd7L2zh1lNRrftaVK+dPVnmHWJdUIvdhB+aXRToXq63gAnMvTtk2
HJ9F67oioiIDpogLUnP/LVE1tpC0ZpKzaAMSGCsz+UXk9HykxxYBVZEu69CXpzNcx6sr+JedjqQq
TkZ+ortiu+lO3fsHQuEcRgcPdHDxBt0gAdqdpDtzduLaEeTHRL0YUze6Rkx1yC7r7nqIrwf9rE/O
Jf2sAGEp2PK91tjRAomPmp2tcn6GbovaLf1oIEt8lMIOr5G6A2Xdf28fjdfKne9giKFMYBv3rK5g
2fn66M6ZXcK9vDP94EmXbeURye5Qt9VfXC0mVMjH/IoYwLq2bsCw1rk/Do4soDppkyRVZ8KPz5fg
m2nf0RKk0frWdUM8hurF+zhUFmmCi8Io3Qn3eMa8Jj8sxdG+5/J5p+5EydcFv+e4vmjOtJ/NYoOW
qq959/yFQNx6wjGofBEklzbtneJVj/mX/+XuzJbjRrsr+yoO30OBebiwIxrIOUmKyUxKpG4QpERi
nme8UT9Hv1gvUCqLBGWm1Vd2R9Rff1SpSEzfcL5z9lm72IJJu2LIiXSw3SEUrdl0vtOyeeHu09EW
DtVFtc3OnSbmofvLB0VWh26QYg/Vp9lDGPjW9xYPwcstW7tVQA3ayRXM3LJc06gpRRs+m/GE8q2g
529Nw9HHrxG+1vuFZDrkTYx7ztzzPqOusoREJ7F64/+YVD23vuAE66hZWOra7WyyMjFkTmvFoqmF
jngn2+a+OqU3fNBmm8BEhgiM0VR7Wd/ia2COC0NYf3yHL2qO+YdGQgWoAHElEcFs0KNiLXPd5B2V
KxEWMYzIE/u/dliGgVNd17fWmX3y7AVni1uJGZegTyMrLTlK2PpTCqoKjFaJZtgeLxHApUR16ZlD
7dnLzsZCCjfcTKax4N7SECnb3VXzZJ6kQ/jQPlhf4jPx8x+/+++3OvekEfTk19W8L3BKBcUxH+Qf
GurJ0Qma/6dB9upiM3GEN8L5rjSObogwxH6rNHAfP2dZRVwJkDS78w1kQrjREU9lMR0xQLKd3FzB
CezdU2NsMvnaGje5eyXSNamVX9SplxvEMCcv7bNbHLM+OnPLfwxgXo26uSchGjShUQKWWvBaCo30
t2kGh3cBEVKh7PodaCUF/zMj/U+b+utrzmLftKtj3aMN5cadVKyUMJaCtUqrIzGmAPrwVkC6dRPi
KuXb2rWbn5to01d4N9HAKFEiJ++LCu/tYiR4Xao2YyLfuM/iA1Bg997C3/Qx30sqHJ7PQXImtn5/
omc7I5HzzwXnTlbwNtMKj0P5RreWsrmAD6pZVJFO2M2BIQFKzZuu16m8N4izIlFfydmZVz6tHR88
sjIbmG1pVSg6eOT2hF0MxyLwSsTpQ3T6+NO+i72n8IH9G93BlNGcV+J8r4TL6rrises5M0Kjb3ZD
scIkDKtv2Q6s+48v9z5PMbve/LmiJjXKgOtFqLPNTZMs63aNI9qg497hxMmihiRdHGJjEXF4vm0P
dFDryyA684XPPfZsj+5QVLhdy22Y0s40HbcDnL+TvPsgdRLz71eZ2UPPpo8WZqPp+lwNzZkZOAXt
TtUK+KCIXiK2LXUJgSK5NGECm0uv34r30JYheOsIlHxo5jZ/eeJqwDeTniBw5RIpTdL4Ti6vPv48
L0nCN8Nudqfq25mmRW5r5hl3Cusurh0vv0CBPLbrkEzhlV9tvQz2w3qgJjjiNrdOmRA9lngaVEX1
SqXa7uKEaWQAunOSCeVlZ+7G4ioqSYAtBkF2+ph19MIfYVR460b0HaQio+70tF3oECTQA8bCJsPM
WOSgWhjHpP3x8RPOyoeM9OkJqa6rMKBJFc7bmzSUcE0g84Rt+vlbbnUOyIxe35YG5L17BbNjjvbj
ddyj4D+3j75LDM0uPY8XzMASfTwZjr66NKx12PESnKZeWGBemAqyI5/DTb7fLGaXnEUMaRp0v75n
fJGJW6xn2l1r0Yj2w8A8UEQPuDSqM8v1i6JwPohoYRZhrtCXgGz67SDyBTHQQdlIR7JwdbFVxXUx
2D5cPyDo4D+a6dA6fBFYOS04UrsQPwB/TQ3a71ayarc1u+Y2wXYb2Hi+gMsdCg7IfzlcqAitb7p7
61I0t676nWaAe4+x6PGr64Uf25yPYUe0N6WyUt01eAyLNiObNGMlEbBOgWowEbsvUPUjLf9qFuva
25kl1tYcIM5MJX2a1O/fwmTqJ9NQRkHz7VsAH9/IXi2Ix2C0uV5ZOd5F+4wfw7gy3M+WChkfoMpa
dVr/sUF5iHYgtcuveCg5E9TkJNxESGBMXsAlAZ7qL0Vzo1SrxtwE994pukyYl/DTl4EJx3HtD/um
WvXmxN7wMNHsb2m7adTnRtjFooM1QocrBnBnGClrUkUjLxPTDtLxT266NTmjkRX+u76Nn1NNBnr7
zxuYLbK1VVkIPBjvlXyosT1t14Gw0bcPBaQcSdh+PLEnI/oP3/dskfUFcxBSnfdNkmVbfjf41Caq
zoL4MaOND6S2bwtPcUyfOZ4ea9xuyx1nTM5V38tvYWSz0biP0bkM0J9ualpqDGQueC/MXgHdvSJc
qVA6lspCqezWcziXfPzg74MV5jiFMN3g13OhecYlLaIYi5deOhq+Xco23sAcjesf8SOCDAxDYd2O
ACFzO/U259RCL83z7wb5q2vP9gulVyxfTbh2UNnqF+Or+GTm0xDUvrY0s9kJJsnIpziO35PtqcAR
fXXJqWywugFOIZ7hqf1pU3/9IqYR8qoA5Fli1gV9Jx3rxBkTJzskmiPSUuw550pN749Es3c+S8Ck
1jgISTlKx2pINya04IzZuBBhIEkXCNKwVhCUlSBeDs2ZZeXslWebSJQMvji4PGRZLEhwgUyAMQWL
r+KEItuwi2kC0OqFcfYUOH3Kjz71bCtJohDkpsaF9W/NF0x/ARo+jEjUUlv4Ijz5olMUi7i3iUzO
jO8/LqSvxtgs+teqJDSNiHetKTeAsdR24RVrEfehpfJ5eFCfmn6dK3zp8cxweqGtvX/iqdxO0w9F
3dkKbsVGrbSdKFEPccJyQcuZMKxKd63RzTp8080W77lTmd2lBi132B94x+F2zHelcl9Ikp1I111E
BYZaLKVAlzZBGZjSYCtB6ShyRYVl+fGL+vPw/327s7XGh2PY1lz56JIEUJ2cfabautIXyo9NcS7N
Oz37u3czJbfor51UybPRUMcCPRtqLh3TelmA3e5wRZFUagVIDS58DKzdYJX7u7OpzxfywUcXno2G
AmPsvNEynpKwHd1ea1M2KmjFkpem7oiq3bQLjHrHrxRCIjp6MRNvcFHHI4tMsI1bQIOPWbOkq88H
OtbvZYrh9VoNV4p+oRuHVj16wQrKX9vttOZy7NcYBnz8naY7/OAJ5u1PZorDVJUUDCvVqclM081m
kw0dwvu634w+8U60+PiK71OS03I1+eEi66WRbS7QiCXs2LuaiAwwN95adhleVBJQYoA9arylz77y
VkZDz65TqpuhSlY9Z0BJcfRkFZerOP2iJZdxfEnSTa5hH3zux0ssvFphoch2ibV4d2lwajKyr6V4
H8DMaZdjfBer2zLdyuYmNgs7Gi9yNOCIKJcpLBYZ7JMu3fjuRVAdzzzsu3lAapxGftRA9OPAYZ2t
zUOgBT4NTeLRyi8zQjvVbJB0kmY218mX0toa9SHMPzNbk2TvJVsjXI0xZdmDBoMMtkHkpLnT0a70
BPJCeZaGJdaTkUzTznoKwggeriDKQwCmz7DV9/Ua4l+xiodlX64qY9vdyXsRhCRlNkQwmCUdPn68
lyrum+Eze7zZBiBo40CrHo+n9kuQ/iqHh8LJHkwHEtO2jVZe4aT+0i8PZJENmRe/9Iy9qpGQWgHO
I6WW82wYwmkLSV66nmN1z6GwKMGM8pqUdabj4eRUwprWP549SZx+o6bHUrTVGMeQDUJay3REf6Fd
JYaDVxivpjQXyK2TcaWDv2iWtXxJir0KFo1M5zFwH+SYYNVw0LBpU66/4fWTf+P4WsqrOB9t3UV2
vSrBrZ1zQHgfGk3viq53+r9ouSeN/DYiKDHVQmnjERqpy0FeiZifjfV16uV2jSRIXUPPqJprr9hh
o26X/U6vn858rflcn93ALCgtWxnEUEH8Z4Ybs7hFTm3ojiHvu3Notffn2tmV5pFYriloogi2RXdZ
c7QchjtJP8jGFixnk+0sdxOVeyNY4CteZZuPn/KlM+TdmHz1nmeRl5goRe9OY7IYHMrRerywGAz9
ThTWXXpRtVtM5rR+6bq7oFxL4ZVXrvUSHx+7Z1s8lzqbcd84d8xexWwBGEs1lbAqlI5Juq+NjUl1
olmqx+wHur0C+UB1LiZ7F6HMLjibkih61HKUeXwEjunwo6DR08Q0TvkqJjcTu7U6NMkdb53Qxe2r
vz74ILqhjWNq84Cli/plNsgrOe7TUY2OiYZ7kZ6bqa3WSbCsrfHeNfDpGuNR5XDZfPMKy99H0/Gr
0pRugVachk9N09ZD6V51JTY56jA8mzItD5IkPJW1/o2Yb1gryfDd91bt2BmX7FinsQJ/+PEQehdd
8hAYHU+sl5/IvrcPMZXqQapJ0bFMJ1GFXvTLnm3rTGrifT6Ewyht1TSc0HyAAncW0tVGrwihZ/hH
rGXv+wxWqRLUCHyzmhITlM0lUuULi1UNeRqV04aiutKee9b3y9LLXSAfhS4AJXzOs+8xDPI8d/CP
ek8pM6o8vIf00EmbSt+q5SIzkU3hJ9MtOaEn2UYQLqpQPhqFdNt0wXhm9E6z4dXcBcCOyBqUxUtr
JK0fs0iuAOFf+67rHXsuQqtmfPT7yqBby3vuylI4E/zIs7kyXY5ONRJwVPQwgphLJPE31sTRynj2
VrnAR1haSQpktKKWb11ctOJcDTa1rJTLPE0eIMWjYRAzYV+J410GWg0IEN0pqp4XSy9OvlMA9ZpG
o5NR4bTZqwpecqUjaV209XUtPhP1zuvu081PRQGTsUPYC/7w7SgdhgxfCZQPNziRglcvSB+WUqqu
LDfaunV8qQmGtE29yW1LSHxYVYmwoqEJjxNsEqBIZ1+GbAJqi/JWzk1vrZh73R+EBRaQeL80MFE1
5dz3ffGUefuBX2RW9LtSzwX8M4uYwTo0rmx44rHXpSs/EYFu0mrSmUEF1ck9CUEkHORkhK/l98Ym
9vN0mVayuMbu8koL83rf9yQLkZdeDEEybBsFSr+rXQboum1IK/61y3M6TYN/IjWk9soXm+4qEMTQ
yZJwdD5eJ+ZpHj4BNhMKfEaTEvvEm3n7CWq9CS0MfKtjG1rFGtcJdeXR9kNwkRpLHGARYoV34Nab
lVwRG7keQhojiVDBZcRsZdrQDS90ZKOoLKdR5V6FASk4b9RXAUXujGagQy0bGUHQkKzqNjftjMa0
BWaW8pmpMK+FIJVGLIptB/OPDj3UzG8fRex6q7VosbkJ8zLbC0F3KxNqJrpxpTGQnEzPKycOmo02
kitVeg1vRR9BC/2i0S6WomXTCeFOiUObg2q2QO5Et7vCdv/yxv+qv+VDM7E3JmT/qTnZdL3/cCer
/v3FuwzzosVD/fDmH5YpBqrDoXkqh5unqol/+pr9+i//q3/4L08vv+U05E//9q/fsyatp9/mYVn4
ulOF7ebV4Jvu5NfPXT0k/NypaR/i5t0P/NPbYli0qUyIMnCo9KL87m3BB+sTgxRZOv2+8KFNVol/
Wlvou6SnZXIVkzGH0Cln/m5tkfAcg4lBRwhpvIkT9TedLfN5Qk8EKkVOetMow41CnS1VlaHmtEVp
9W0Tu7GT0Ay27xW3P2pJo26CpjK3adUna90rs2sZx8Gdmrs5xxh9vK6Uvt03ETRwHITXngeG3mTZ
urCsujhJUp9eGCn6dh04HCzuatwH0ijGi1yrXFRqm0iuNbpnXr3665/L1eu+xCmC/L2IoQJByyWp
1GSZ9qi850lOUS01Hc8X9ahFkAA9JLbL0DS/i114LpH89vj460o0BlG7oAcWSffbWdkkIPc7UgxH
OYm1pe/35nbs22AN2DbZE0Dpl3mTD7VtEZ6cWRH+8JCTZg1bDbphWRRmW7FPqaY3cSk/aoHVLlO8
SQHrquqFp+nD8i/fJ4PMnEwfoM/xNufvM2TctFabFCcBONrKH/QHxDYi1jaSdubLvaB533w6sL0S
cRMTgu2Hjta3L9TIRN2b3N9PkSGuEq/aEgKuTLhNKY0hRZ+sCGxRJrNvRk47mQwLBymTnTDce+5D
YjwBToKEWG38rt4NybVY+gv459tETVZJfNQa/7bXEkdJ2Lvyah8mwb5svWu4c1gDy9IZ/ejbaInR
gcMyr4s4AM8ElYH49mHMfgh1X46jkxR1wsoQgXT3bgp3a6gzJ1CFc3Szd6MRutikLSJeNcjyz9lD
edcDMRlK9UQUqa8x7ho3ltDH+y6hbpP3nXWIBAPT+fLsCHkbkU9PiiRAg8wJCVlnT5nNAyOE2GF5
gYrMRe+WXp66i0p2kzOnl1nHwHQZUyaD+OLEOEHjZudWKZcyFC29fGpg3G9CwY82aiSM64jswiCZ
8ULWIgysPYuseqkHy8r1ddKb5DzCpAyu6B9XlsKwlpvi4eMZ8u7NqzoDD1IRJEy0pHMFRt4XcZOF
rncbEEOQaqybz4aElbibt6UtKb28bCX/RjAE4/DxheV3b56cFXuDqvE/fJLm6hOpHnWR6LW8rdUl
rjAVsA6ygkaXHopq+Foq7SmMhwH+mYX2K1Yea9FbdAotFYmKUCBvrv2OWtMwSA9ZnSOZk588Ymyb
dsvHDNc31RzXPfFzf9aHbHby5mNCqwA0gCgVWvfEtHg7O4Sco7k3tsNtocmX7qivwbtynLGuKqvb
h7iuYTiMnYz6VfrlafdXUcp/Gnu8Dj3+/cNY5r9jlCLyFv/zNtxrIqU6+5eb4Hv2JlSZfupXqEKr
LcN4OvjS4cr/TYvIrzZc3fiEogpXVBqXptLhVG76FatI5if+Uw1XmCni/tm8W2VN7f/bv0rGp+lb
w/CaWi+nfrO/ClXejnfWtEnMDKRyWmQIg+ehShq0XhuHIHgyVxeW+YhYXsXxO7BlI2YNT/2YopZo
7AbZOJpicwyUKF3mSujvsN8V7UjVgw3gycL2axMCViiYF3rsP8IYanY+xGZcGIq91NAMHgit9dlD
ZrYr4uGsEyqD+/c+h1SVbVuWiOnAjFERUWe7N+UQKXClIFnGGeGPMDTUeNzgWkvEyhGKlixoKHX2
q299NiyargkoF1AcMAUA+RgYvZ1wniYIdTrABnBzLFUVK36WjfSbJSbd4uMLzb/R/EKzY1dj9WNg
ckBfqmr8rQw58CEJPf39NXgaim3T6HpvRoGsMfXrwMM2BKFU2VXdQqjLc2WyeQ5oemdAGiT6ERm7
+jsQru7nYjbmCTlvswFoEMf7LLG+wrxfW01515bNbQk2zYhqaRWO0iHBifTj53wbQ7x8NPZzup44
GhiczWcxhJ61koWJl0DDcnYRZxgfjbVMiaStpUXbddaZAGy2Kv+63rSXY/PF6WPeGBloo1KNqesu
/Ib8LFTxRz/x6BbxzJF2KuNzalH6KDX1oDXhc6sXx48flz3g3cyg7oSzlcQUp5Y6J98qKXi5UXWD
ZWDlu1wrrmJhlJeqHj57TT4eIl07BFGXrpOWDpnSiB9VJXxWAuxbsNu2ITtWi2iA7JGJow9vcVSv
G9W8KgLtkBjJhSnoV2MYPYuVepUGZrTI2BTp2wenlTUY1EiR5u4Sq/KvI0nKbSTvP6BKB04p8rfB
VQ6gihQ7HYOjJhXfQFucKlM9ZKV2MEWurBoenVMdAjUtfKSjubKLEVD5dLWuhqQ23YZp6ZXtpcap
yzLFznvpQCP0owubB7mTeG8OoWW30x9pkayRoe/rpS7D/I19s9zoVS87fsil4orSkzrImCMP4nhQ
y8xcBBW/Om+TiyCUD2FFcvflyeRQvRzaYtirxbTmBQLNcvAhd6JRRJcw3O+ilAY72wgp1aWIIbqe
Fhchq+UlFKmrQumQSGj6vWBU6dfaohwx1PSNZxJvjswVyagIsK2HCnYtuxmS4iJ51GPjqm9NckKY
4kRVNl7GUWOtBs086a7e26zhlAVztXUMnyYUTaGQmgb0zbDz4PWbKrY8TCl/weiBHSiHPEoeo0H5
IgeyvLCM6s5N/HiZGNyCFKTD7fRdXSO9CGsD780+9j83lruMQ0PCIdasHC1LxEWbq8JS9UvFVqvR
cvrpJb+8xl6tQjs0C3MyDR1uDU+Rl+hDTOiqGdplKbXWKCksB7z9leXH+AmVZLqLQTdRvgaPahqE
dPfU+QqrDtP2rE5eVoI/rrpKGTdZph2yWNf2mclQ6KH17Dteg69TAysjrhSO1nDpelTiC0GJFlpU
yI6b8I8uEqVlUcTPZpffyZRjX+6d5Fq6FlNjmyZj62T9+NC18rPuCqcCys3KD5mu4shDtoX/rA/e
uMJCU3a8aoC5KxntUxO0NZ6hQ7GJWtr69CBbmxkhaoC94DKySBpbbnU3hino+lCPaI61aKCIOxyb
Kt6TBQJwpYTpsE7hIwKhr+9GjQEgTKbFnpqus6G8qzmKwGGnxN8JMSYvCR8zLXu2VwtXtdiSDpaU
y07QcmdCWPDTbnoxTRqx5Rd3Df+Rm/Ovp+ne+FFp05+OVF5QkQ7h9bXsG8u0hyR61lomWTwmj0Gp
X/mddAlB/HMhWqekaUI76qvoslAY8CPr9jpw5cpuOvUwui2+T1VvLkghXKFM7ZYpTAK0XtaVNCiH
OGQiybr3qFi8mCGTuIZb3mlyBjcovyMpyL81gq9GJTQLseODSSOPCcNGOIXgES99w8fQPHIDR6Oh
bCEY4/eWuoXTm9CjxjFa0B96ot+1t6d/o3jZc13Fj6nHlMV/4FT5EkagLL51bUTUhMq7MIEjEeRM
WpnJkU4DX3T9zJZKl0SYgARV7jSoQUJqKypLxmhQosypV+z6JDdJFAqKPXpYu9HD418pdTNSSfX4
nEbFp9EqblIUhBDLNO6pi02maB4/avBkHS3x2xzkkrcSCnS3ZZsl3xP4I5GKPtnKmfFVWN6Vhv/Y
Ks1dmZR3cTa9e5WDuaGXLMoG4wRYloJy0n+OA0ykX+apkBunJBbHdRMivfSGxnLKrMwAyLXMCk/j
vbUMErMVTv0QMbgEa2dFcb4ysyG6adUw/tIaLjaPohsO69hyn8SOVytTt1liuCicXFE+xBHd9WyZ
7kMVakiOprDPtaalseilC8XIJm1poklrpeqKJUm87rNU8y1Hr+mvTYVFMOzIn5aWomxVuOR2VzK0
3aKuBpuPQqd4QEk7LoWHoff8a8VEuhOyfqPRZcGPtOxOD1KVaQPR+UJ1q3wleaN8I42BOw3oody3
Br6dlhJhilKjh6Xl2qcBMZIaYZOo3LKkN8PaQ+S8hPbPSp8oBxLSrIt90zp1lEcIEYKw+lrGvv85
EtKY1Lb2QC4nWqh02i06qzIh9CniXa+q2r7qC1whCjG/lwSzX5upO1wKMVzIhRj6j5UnRDcBADSc
d5uA/Pj0/UIxTmw3H4Wl3CEEAPqk/sgBam0CSWmdyGOytDFuFKnnxct+QLDkSp25MopWvOvC+LHv
2Z6nxSnPGMEKGzZ+NyE7VXn3si0Stx6GDllBWoU5LinTvhi55T6Zgo3E1K6UkXFIM8BdmLNgKGPL
AyVauVclNDtV1X3W2jr4lqWs4C9rRBToWE7m6RHI86MX5+4u93zJhoUSrFjipz0lPgGkiu1Qp5Fw
Wo/7EVF1lAXPTS5f50pzWWbGd9WP71MDhtUg+PYI98uuevA7WZpY6H6A4pYBE05miVs19NMTdMQ6
fGfYsQriuz00k+hi6A0OKq5JrW5iBDHptnLUHsOqTeC+ijSx91p/LdNG6lRdRR9mzrJORHlnYuKE
+EWsuCjzMY6K8VsTWCSy/cfA4/1FZfCcc4R2pGKatFOA8RIupFJ5N+jRYxHyNindKEsNN5wzkeLb
lMcUKJJ1NCDYUgykGcSY4rhXAkoFmp6e9qNPZwZrlW4Ip44rsWiGz11Qys4YGDgLi2c9eOeKcY2c
LidAOHBksQjN5wFiP6QVqGJPWBhG+9kPDCAA/k5R24MbxYadS/RDeGkg2mJJPsjNLvUaIp5R3IWq
vzawFLATlf18VBVCtohuwBKVUVOswnI8eh29pR4HNwcWGUU68btm1hQVXeErp92jlpf7QjLzVdFr
O1/wbqWq+RHK8Uby4MtPcWgbu895Sd0FI6Cd7hWEaXHbX2lCHe2SgbmcuizcWCZvuyl274LJD4kx
p4XqlZKy6oTKICyTmBWyqqPPg5nrtFQG7JsgjYgaAeTiAkEXb2cOiZ3kmEII+YhOTZDPlC+nM9qb
A+pUu5Rl4hUMjcD7cdZ//Xmz3AAOFABhhskIlSCGmE7OYDsa3nM4qQbYWJ8/Dv2NdyOKS9JuAVUU
4rdKSvHtJeVGScENx8Iind4UH0fdItYZD4pvecuqGu8bE4VKyK6SxOq6dc2rKZyURxb0xGplp645
AEiw7VCXxs9iRwg0feWSYGBQosfeZyulDfOuTc3tAN6lCo1ym8nxc5GXd0pOpNOMnGtC5dCbrPNW
FeVOEOREQWz7sh/Ey7ZWD7JK6DiFm8JI5JAQhFciszOQ2SSqmDXAb0VkjjjSIJgiiGvL3HJG2TyZ
FVNEYH+KolLYSGS7yDVoV/nIf8lB6q4PpeqUUWMI7KoL04XlsSeP8CJ3P3dGzlxex8aAY4Ww7Huf
pherKi1H7nAOzxP24lhmV7CsAc10GwOs5KEbncbqKdxSguIu0sd6SfDs7rxQG7+9fL6/SqqdsoS/
Xsp1/1G+e4HM/v6n/1rebf2UTXW1av6r/hum3ODBvRrn7wqDlw9DVk9KsJ9Vxu0PMmLTT/xMt6lk
26wpXc+BF03FC9nuZ7aNPxGhrk4sNv5OXe53sk2Q5E8srqB3oRixL9My8aowKH+a+KgUHlgm+VMw
rn+B+X2bfZguzBI/EfTItsOpn09JoZBaWYl66tpo99cheLyLRvcxcIuU725tJptXr+YPGaq3iaPp
cqbORSCAA6ahRjHVvF7tKWofdJrb5JZdV5iXRwPNAbg7nSsPSlPO5Pfa9usyQMhgK+M1BD3v7WVw
+BsLIa4t3I0tfWm0hbeLXJAICo+1H0IvQsdbpWBBS8pCZWe2V1mvnuNdvXBr5nehQ7siH6fzuOos
s1MSHDR93sH3oKL/GMYiCJhojcoifM44M/4A0EXHKl5nu0SXU3uU/HYF2rRENlZG+bVuRPI3LaBb
qZByV3CMIGjuUkmKniNDzm/IIWo3dcsGN2Z1hHJWwFxQzGJpLwmADh2jAu7iW665avpS3Xpt2ytU
zjIcxGk7i5ahiMIrqWPxh1m6kbrQA4Ob6PRqBbuz+eanKUCgcrhWLRqa9TyWHIDQ2coyk+5kCHLq
SEIZIq42k9GRDEDPP8OPv1pu/mtryf+0HD4j/9Wsebeg3Pyf/92kM3HCy4/8XFE0UJlItAykOwqw
JGqp/+Tv+RPICADEYRy+SJ2Z7P9IDWTxk2nACYRzA0ABIxH23l/5ewBcnzDDgGOPMAC6A6n3v1lR
Zpp8FAa4L03IYos6HjK9l4LWqzkuU8zVw8otF8TVvnBldBHMWrNPK2HR9jQurYiAsNZTk4R+JJW6
c23jziR0e6lUQV/0qT4WS8W1wnEttFnPCjGmVrWVelnonLaow3hH6S3vcAj3UfibRSfB87BMuoQr
qJC0G3F4uk5LQ0iBQFlEi6o0+NXkuVFOnEsAHEnRKDcufgxkydUeJloVW5W+CLqm2qheR+M/Goi7
CuTzd1iGCITNzviVCP2r8f0/beRSACVti06FEiirmgT56qOR/L8eh6fg9cb4x5//OaynNv6fG6NM
PQmRAMAetIjIAkVmyz9VKPETw5sBTkVgcnGbzBt/jWLr09TEC58cr179r1Gws0I0GxQaGfBe1Hyn
fVs1Zmt379ERLuT1tyHtc32ptrFeMEpKT1RGu4/Qkjpqpqf5tksFsjuFpMaBE7HOmzdVBO3YtZWy
jfPyW1aR73CxEI/oKS5jQxy8RSH6qvH95cX+fz2apEkl9UEt86F8+P4U/4kq/PKTP8cN2Hn8EhDI
EL+wyxJg/DOOJEn6xK6rsVRSRKI8SVD2zzgyPknkmVn1QDVqaBp+r4YSoix4VdjyASVnlDH6/iK8
mjEIWVo5yQIWnlj7rwMdwUV+Rvt8tdPK8CqEXoBYYhfVNKpl6mLsjW2rCHeRkV7BHLblktSnJXuL
QMFiy9Ubu1Py72kPASxXNq/e4R8isBdJ7e+o5PcdTaHZq2W512o564yh2oW5uDMJFhZ+lnt2baGL
N/1m1WQlebMyWQrKUF+YWmjahVrhfTI2P4pQ/lKYNR376riTWmy4DIINskvYvVWy5gRUXlacy0+G
VcNrqwd0MCyuqCzDG8Sm2Y2k0k/sJuIuboJ7VRl345idxiS84s6/DEibbLkvu00aV94mKQVtOZpZ
vQwLbhBL6CfNdLcerQHh6F2LWXbyxfhUJM0VUk7D9iuf3IgW3ildwMlQkL53pfhFanodR1bxOGiZ
Z2ctf2tq/fM4VouPX+gkE3wVbP5+oQyv1y9UqnNdqAta6K0QW9K2MCFt8cyebwZL+Dh2bimY1PqL
BlR94GKanIf3GVn9zItUW+29RVtV60zrZNwJs03i6U+lFthJ+60xgI8J/XUdahDDothbmWmXbDsv
x/5LHkLHCuWWVCEOxN0ISiFS+9gZC9hMsaqfDAkMQ2u0h6IwzshzZjLC3486yxXofS22kWC1O3pN
r+PY35dpeNBL5ZKXvKnbVLRblkjH11zjq6swfgeju1eDOFy2owfrtC42nR6ugtw7hl1My6T8vTFr
dz1W8sT5iu+UTEbnnyvpwR+868YrzonpZkrz37c+Uz5GmdUOoSAWu9L1YDl060TbobheWDgNEbys
RdW9MUsqKKAFDCu+b3Xxix4BikOxHZWA+owK5WPE8JVIOiw6Bi3JCOnCUmghNKC89d3x4wH1Uqb/
0wyd7Tl+mvtaZPjlrmkah6LXZJK5jFqqcW2jk0T0vpcaw8fMTrESHik7tg7Gv1D9W520en6BlpPN
qTxn2TUtVe9uBy4nG/Tr8a2HTHRNS8qdqQBpCIDmNcysc65Es6bxXx9msvx4++tT39Kxly/LnTrk
F0VcXFT10NkFGYwFFRULLGBKlk3UaYlUJXp2Jr9tP3DtWE6OXoLaPBT9z65XQzqoShJn0VrR4KUh
ErkX4+goydUmC42nj7/N26TZ75udZa4MMjr9kGXlrk/jheo9WUkJpY6yCp1umCOeWVJm59ffl5mW
mldrtMb6FyQB/blS1m1lDEf0IuH9eOtWNolisVco6UNRkZtqg/Pxk826GX5fc7ZTualXpX2cFrvO
Go/qYO7DiF5mi8Q4WSr9OQqQ+pU4UdxGkCSCIdyEurYiFh8XQlnXDAxycn2r1XbsiXdhQV2oKttH
i+Z7EvtD6YBRT87d63/2GWZ7mK4Ngu6SM93VXXufB4Nsy4gI2Kea0TbVEURRESNitv4veeexHTmS
pelX6RdADrTYuoY7hVMzuMEhgxHQwgCDfPr+wMrKivImw6dyNn3ObFJEJgnAYLh2xS8edB1JHWsa
lq6ZP9U6kwE3tBhLNuF6VOUzymmrIAxR08Q0xgtWvWkt08g+9EP8XcT6bT/OTEQS1FVF67vJ1TOC
Q59HIzb9yZkxuY3oIxOHjylmMpeaxaop7AXQdGaG+pPVy5XQ221ugn0N6xUebZuWBnJr4TTpNZcj
SSb9+hucwhb4Yd/2pXrIG+c7gXYX5EjOGqE4501N8ff5538S84tCycY88MQ+acA5Ii3rXkySqmtK
4+7Kw3RlHY5kKNHQjouup0wLtfQWloJ6bWnoLeYZeBKnU0mLQ3Ph5Tp1WSDRpAtyYy3TptllevCg
9MmjEWgPY2m8eBou232abdsmflUbLSITwaAsHlScdZ3x4Ob4BtNvuTeKc5pMJ3zJf23+k9MhEKl0
S1Or9noSLe0iPtg26BDb+9FZ2q4sWsSKnnldB0Az8GXlQS3sTZEV56SqT0Ye/7r+ScgvXFmjC2NV
+7REmCWbRuRQc5IeWwOgUpFSeGbar7Qi15aK2r+lhvm9UoRE+w7haGCqMCdNa6G6VBXZaPHZtu9D
DqN2sCB0yyYJl2auIfpc1UBfokFg1DXJGyZ75m5AIjjH+I6RR551B8DK1ORF1K+KyLXWnivARbT6
hVv16dZTwh0Wyq/QGl1SM0ZNIkeGSlPIplR1epjczDcag6lb3SCRKtRbHP36TRfVL1Yw61JYwdEa
IxQYS+WqK+QDg5ynyEi/dQRxqMTlRR4auyoKkbK1642IzG9notu8kJ8cYqezJCDZPcY4mDCoAwlt
E4r7pjPFqupMiLCGWi2GSJcbo0ZuU2klaJG+0Nc2QXHFSYyRLKkIE1jz1Ysq0vMKlHkUhNE6kHKP
VpqEJkwi/Pt7/YAGfnavJydiV8oQ5lrb7XGVuqq7S6e7MqriaBrZgcoT6aLW2lu9A40a5dqavMDV
omLhoafukTA0YbYdmISX0fQzKerrdPg2hdmlo7hbUXXoFIpdNThMpOwFdJBdPRnbzAx51mAfeDUp
jr2qRbtOy5fA9XY52vLL0alvU9s5lEa3tTtkSqFEKgzc7Qti7wIiIoJcg+5sQhugB2id36+D/tU7
OzlsA0za46jvkERVkPeUbZzdp0XKGFCrY19zawdlNKSLSnWYoEXh/RsQqJUJ01jNml5jBUN7M5lg
mOP0s27UWRlRIP6j6aAuDTMysbsfpnM3O4fDz17ayZGtjLQpwjCX+yRPLX1ZemPox3YC3qeIAnJl
9zrMRL8q5w9QNVqHvgHTw9ADZ2Jr4W1TxHmziKwoPrpx0t71uasspwmxNK8rQEYUpUQjSkXdrUrR
EW/O5DMnulR/BR735NQHyVDGiuWV+8ZS5QqnDjASMrVBcsHB7LwKKmxUyXVtJCjqIhex6iDZLOzW
SpEpExfJFN86Iriu2nFnYYS2rCxy5ipLIoA7NhQ6FWmBGM13mBiJXGeZk6FCrqsLXU/sReXAOxSp
MywbLf7WevAzSsTP9FA3d4WSpjtDFzpYKUZ+GeDEpdByjnYVI5FKynxRj8mtFZD0zVlj0GRoV6fN
rhuzb24dHeNe21Zmll/yFfkiCK9cpVgngYPor9NG1To01GLJzIDx75iCuOjmrF7FSa7p7CeZSpJq
pwzXnctr0gFFrZ3eNTZntvZXu+UkgQFyYbcUr9U+UCTrVVFMAG6oOPeAgy07CTMxDBFHcsr2BxOJ
eiGZ/i61oanWXtH269JorLUotSetsfbpZNx0iXFhTIhMa8Kwrge9uzCLYjkWSOP8/pY/r0qYp5yk
LCWueaaTVNk+Td2nqJMvcuAdWGofrko9OtIofKKN95Tr0fWQNXKbwaxcxTaoialAxk3o8bHJtdcx
iW//5h3Ni/tLlmwQcuGmFnQyhBZfa2MCTCPudHkXGMUuUuz+kckaPuK4xK8j+uerOCn6XSaUfW2W
kbMlwGARNtEzugyDKd7WbRCe+a4+7/vMmtz/fm96NzqykWq1D6Op54MXHmSmBm4v+MA1SdTgp6Ck
HMW+liFl8+RJdWHTml87udYhiDiY11FbqhulB6zSampJ4E7k4szKfRVZT9INbQIRW7Vaty/M1Ncn
bduXIagwF8GW0rf51N122tB5XeZadHPmmp+2SbDDPikjcz2HXZeN/T6Ita1MZyU+dP/i2D1EgbsK
0ANsPG8lLDQ+h24RJMFD0wRbPUYipPJCmyH3dHQjeU7Sej5MP4nXHxiFXzYPL93qBbTFvdN1D0aS
2UtDduB60uEYJANVXUMfxUqLH7niHAqihBGVdyZV/zIxJ2ttSCz5Ri38XsZmy/wwebVd5Yz6wQnl
56+gfArNZl+qVasM7b6NbKBjThe+BOTMqM5o3h5UXrPTQ8E4kGQ0jrtDSjcsa5oX1Sov6phuACI9
6q5z8TikYxDvyS77GxniQ2ho2S0IzvVkJ98ch4KuUMd1gQz779/xVyf2qcgOkA50OKTb7jXRPVjS
c9dNAvBxdtWu6vyblsqXPuSAMLGVNk356hCf4SaBj4OwdwV08bKJAbWarWNswon9ziKAghbxj7Ag
q/39XZ7ok/xreU/OPLtSpkjprXavawgBebgqagIx31gt3g2B1YJRhtfMAtDNm8SFa5YXWslxB4eR
O5sh8kTY+8nlwBLBk1OTnEFNUQClbz/u7z9q5f+/4CzmC/0Fx/jfwa3GIU0li/u613/dyLrs/suX
bd1W//V//muNn20p2z97/7+OkP78VX82/033D/g1Dj185uzoGRB0/jFEYgb5BwA2vD0siyEko6G/
mv8AL1AxcdC/YuA5uy8Tkf4cIpnmHzjE46VgYNr1wcj+T5r/SEz9W5Dh13wAP6C5AmWDtHwqVV2N
eVGXSmY/1Jb2XsAzWNgq0p91EqWX5eTp6xlMF4ki8FPXuZo0AONBlF/IGR8Za91lG43mOw6fITy5
ycOdQuo3fYAictNk4iof3cF3hlreBolebKkTrGs1ya3rrAPdRMxCayelq5kNQIXaMVyHQIcO4IK/
Z6px41RJtMoL8ZxHWrrRHWmuHDV8H7UYr1wlcMGzVnc52WyTuN+0DoT+LMah26QifUExkDsT2oJA
VcMsQbI0e/lAtOO+BuKud1HCA7aNbgw9skzigTFzs2BsIHA8Ji9eOj3qIpwVDl7KEPC5U7m+niuv
kQYGvs1+tkEpaPCZVzMoWVeM2jdKWS9QynvC4TViYlJpz7lI32LNvcc8aVcpnrJQdS4+NBAFTGWv
Yly7NgqAyUkRHaIWSyDFRL47ELW60hKXqQXn4VZF1WHTRtxdos1g7UF9DEJuM8uRdLcBe2oKFVMB
v2wliuxnoAMXw2TwUc3rcTvSwl8SneXaCflLbybvjtKIRaby3KqIq+tAxzk3IIVc1VZxbKYBkqbE
HADLueidVBSj4rhoaeE2wUtfWcFzmDjRBm/49ph1WXRkiGiuwlKhEVWhSztk/cprUYKgIDT3npxq
3xNoFjfYma41BlvLJOb6zqRWbza6eM+44nLYOuG0NMGvbz7IKrYav4MHvvEcZa/1PDS65flSKaOf
hRL9ZAb1M55BuJ1RXJQjCPq0YolCB2R+TKrkqwP4s7hT0ORRgOJJjxZ02Fe3H9DLptIs2uwg89oa
mks8mWI/zmwTvoUIUlN3KTNqR9AlJuljJ9BGGx87NwLuV3JadFpX+4kc071bqCmi8rHxlAE3XoQR
GywMmu2k9o8BrSnwLV20AgF005jUGmFg4RatAtprOuuKQl18LxRsKCoXGG1YmTdRW1Rr1dFu0jJ5
75PhMRHcN2a+02UFOeghn8lBUrKLwpaupTEV9zaNg3ULOWj3AXKv4hJUgXGTxoL+29DzFk1DNsin
dQgnhcF9IJI3Zaruipa3XyasQVpBo/lY86JqUPjWrBtFK7oFszToKCI69OB81L677OzsAnmycjVN
4A1JgngpJUzulJnAopHsTmuwtqZeogdYsnUtjf0ISSG88HLX9wpaZEpZHIXhxDdTYl/pvE3qJIgM
A9p6SgchxyitXSnLO6ytld0wlS+imR5Dh2xnVPXHQLJPxp7OmpK7chXL4iKrUVOJwzbG9qlg25lz
5daARddit7lv1NRZM48P7itJfEkErQegbOtMwdPI5Nlrtb0MXRxyKu7XGb37Rq+OZcd+Ap1yJSae
Se25egSjC1y0OgGyRZ3W0anASiv5qVTtpciw5TZ0+IWC0maZqAGe8zVErdwWWCnO8a9scsxdisxZ
j2HMHIRsFibH9KjYo75UZVCuLV4SeuKQkDSNdywywLYw0C2EyeK3RjdvVAU0KsC18hq0J1p4ECRW
agwQM3bhGaiK2iwMAZiTjNBCE0Yb2FFdSkPTDViSUuO/h6XM/EkCm8XwEc9lUYPUqp+VnAGq0xLy
Rw/kOsjmOzr4AvkWs0HQmYXJLXtjqVBQlDiHxOFMj+lcOmGIeB90nAIfbA2nqJ/biJOiCl5NO/qZ
Wz241mzmdlQwfT5+d2HMBI/J8rvWuQ9IDdd1Cwk0ndK3scPwuCkhCjRh2cH9gB4Q9UW0kL2xLaLx
EXLBT72JHfRJVW3vdf2l0BCX70M+2ayw4mUZZRdixHUq5+c59q68pr80gmCAkc6x5JrJS2HCEGlz
fS9duu2qMj1WDZD+qmMj6hZGQEbfimhZAO6oN4UHJWiTgNAZl00y0exoU/aaOiJH1OlIsEMsMyqq
256vVw2rO4bUL0JJHhKBaWAYsRdS4YUrp+XVmhjFL7R+ZuJM4NjSzL7SoCnsMlyr74y0QixcApPX
0WlUdY6DoW2eacmk+15L3quZ4yZaRtt9q4zLHtL0PrO6GLfAWVERK9N77F6sZdcjKitBD/dGCjss
U1COdL31bA2x7Bv4NwNMQXq4GIRkFWs8c6IaUvepK+6Q2zwOVvoycFs4s/E/J1b8FgJzX4YYxycC
+XNpX3WlQMJI7/CNc3GuhrzJuDesn/Mp8/5B05Cu8uMDNAxDzC+87IV98FwMbOqZUuTl3vdAid5V
1xnWuj4RveNexQdkCm6DoThihfsYZtVz0Iy0A4ekvjQK0cEMwvvIsxHDrojwM1ZdURW5ETl1apbn
L5oS7BlEIPcYhe9KOC99aROBKrhJcaErmO80z0PPgPSDsqCxzN0YeL7ijI9D2Qd7xknluhzy5EaB
SLIotPCAogFQ6XEmvJg1t2Cl79kQ/qQrtZEyfE9bokxVRu1OqbJyNyIwtTQi7s7tOev6GIJGYcJs
ATuur6kcAfALXiwHVsRu6XE2g0aLdwBOlzFfW63w7rSeMzC2+Wa0Nn4DfbHPkfNhzKvctxahvJ35
ZpM1L4hNcMa3MVpoFaZeYd4jqkw0KEZw6KoNs7yHprOsIuzOO8or9jeYBLyiLXg2daeZj1rEaoSS
oGv1VTRi2x6/WQbcQKlkx6owTJrm2rIGIrTwEshZhjI8poz9qDu5flUA8tbT4D4y1RsZQ5DxJnjP
rsWHMQnH2OIIX12FEsraByEo84oBBnvZLNtmeIwLN3itO4iLU9Y8z/kdI8Vm+cGohcCcrlVyK/qK
JDWVTsjRYxr9TlyquFAQZwMVjolCIrim93UxN25gYlkr+E4veRm3G/LmrezhTGFB/z4zS4uBcJXO
FCxVcXClD8kcjQAXGmu060sVR9nNKCD+RKbXbBWDCJl0/EWv2JoOwAVsR4ndSkc91YtKLjpLvVET
QIIQ8y9ih69Gspg2HKZl21fHruf+RjXDH8Au0e+MOw6DhhxmVnml3xK/1fAdsQ7h4MUJXlmUIz8J
x6Nchhospgy1v07R281Ys1FBTuD+NZ8vthG+l1X6Eva4cXZzih1luX0pDXiKhCy8ywqYGcEAlZ62
xb0bGaTTdlHiz6f5YV0x5+y201tQg2OYKR5vocphZla5WDQKHzrKPYP/EQxjM8LXI9D3eWT9lEWH
91xpYtooyYMwjt31g95svQAvubhj9uNZ2Fp1kh2sA2M8hODNSAiin2HP+xcDdARvdNBgJF+GqyMg
INvmKkagbCVqTiJ0W1jG1Db2ahT9nUr1/w6i++X/9b+wWIWlOasEfF2s3lX1q8zGz4Bpf/7sP6Fp
9h8ozoL+Qjvmz0Lzz+oUaJpHJYshooYeLT3Iv6pT/ouJgCc/BDvA+DeIo/0H1hEI+4PtBYKp4238
n1Snn4MMUB04aQLW6MF0I60W36jp/hffA91e5cxigZZvlbpcmhUCsf11G55zLPu0AwjT6LQDWFL5
6g2tz0k1VqKDRN6qAhO2+DEeq7df3sTxHw28X5XBPp/kcpGT4Zkaan0Ewn70U+biKJyahYT1Z6/C
kF7+8Bbg99DF+qEGvzlBOJBIz5iBfa5JPree/0dXkaufjKwyO9fGGKUiX036bZlz+ADYLzH005p8
5ZDjI5fMAy/IslHVyi+Kc8SKeYd+euV50X/pZxqeEnuFUBpfcU1Y3lvJjMzClSsMKfXV7tgL5+DM
sz1FEL7OmXp8tYmck15aSk9CWK4oEU1fe9ftVXYtn1CGKx7LIwnf79/pp61aFvVkWKJojGabqQz8
osMt1fRWmtcjTntNw2DVlh5TH/Pc+/sU7MClToYc8dirnuiHwe9tdzuNFK4uGViAl1EYHzMLcnMw
bRl3Htrinn7+Ks/r9e8f8ssXOG+pX16gDec0mrRe+mambTv1KHsH9YFwF1M6IBBBycWK4r7r2qsI
af3fX3X+9D7br/Nu+uWirjcocFUn6afM5KreWxnqANre3KIHsTKHgBkJE7fe/Edrk4YjkoyffZ1f
7dKTmMOhProCYrZfPVd38Q8F5OKwpLkSPNWXQb7Ai+b3z/XVas69vV8fDE5x4iLgIXxPceA03eca
6dXofWyfiYiGO5BQ2o2WGA/q2QCHovzn63lqNGv1gTL2QV36kjHnMn7UnovLMrqM7mLhbqIjwvf7
HjfqdFp2q+57YO8prK6Ky67ZDQcwbd8DjFBBFej77iK9shjmPyZHS3ntLrAOWRArQ+NSvJZX5W3W
ro1VuhZby7pU1qgtbGr++CZJfInahvaUCbqET6Tgi+/gd/VVgpE2Mu3GvjGXHvye+Ju87W4b91Jb
a8vywpVLZ9v4jDR2lq8cgtEfNsPKxHx4M27rfbmWmByuRr/Y1cUmaL5Hl/VVs4vzvdzVV97tTFvK
EEsf7vNbjEyvxVE4iyK+MYO35Mm4CLdutxW78ICUm7rU1hOI3vfsJiZLr1fdm4kia3Gl7JHXH7bY
h22d5NDumt3f3AonMZkevxdmyqj76GIuHOmB8qKTIwOxsLvk6KCmogUGBCbE+WdlFVz8zlx4joGf
fFz2SUhWjF6IdEDVt50/XzwCHM2j/adDc3mJcEQru4D+3UusaRikTdtOVsc8xoiJNpY8+4U7X3xy
p1S7FNBuM+ld4LvmQQXeouYejmouYgHJvpkCAHPQqJvsKevVQ5ALY11a4X6KrKXSoDFnBkymK01d
N8gZDl2P76UO0ppyYW5ZIjqzbcPO80UsbpMYUx0PV3tqw33vavEmN+O1iOsVZ2ILoC27VhQ1pSam
OtaldpFDs6EyYojcdMmidpdJFj45Ixrl6viQhJo/xC4K8QaWE1074sIXXUPKJ0OeFaFD84gq5eVY
WCs3ycQGpUcoQNNqpLBwnPwqwl9dSRDOjaO7Mmp2IZPyRavlO9VJxWZMmNrR27kqSv3aw49EVm+h
+6Kdm4R9lYbYJ2dWYqK6ZYoq8IN4l4hnzwvfXEVdDXF7dCpWcFpLu7od3Ut3Ghc1b5w4fOYQ+yKm
f0A9fonpLVDgjsFl4GuBeIsAABSuAaOAFCDAYRvbh3K2q6iNczH9izPTPjm4zNodYlvNA18UWx7N
Cqgo2eTzqbkoy9uIqWoT30a4vU1JuCNnOvOcX+UeH2C6Xx50Qm0xH0Il8G0aK0XaLoqKnl9mrCJa
K/h9H8zp0Fk3RXl75oP+6klPTi/TyLvGgMixR2TT8/ZZUz8oMtrNLzUBKpIql12dHS2Nk9rWD1O4
9/zfX/mLDOhUrBsLszZtKjvZd653EDBUVca+WCGTCYyHin+f06DfX+qrVT2VYi9VNGHozet+OapH
7Cn3rnU/t3zbsHlA5ofMCBN5JNf1s0Avbd4pnwTKU8vkAeeAgkmc5neBRPEa/bH+1vXGVR6la6lp
h5hoGIzOdUBqi1DRIh2dc0Fad7+6+EmUNpvRNrKYlA9547T3dsEsO8PhkJTAW7TBg8JVqo9mRohK
U+RpoxScpHcN8FsT9VUxDYcp6/1MBN8qo7ww9GUTAUH3YsbEyVKRTMo2brNJjb2AUVsexolQtE3r
jcLb0zaKBDrbdotR342UJDqZgasQZdWBKLuLeLNBQNO7pWEazQf3MgLQ1t8a06Gv3ky6SCSJ0bbr
tljYFO6OUQZq7VO9c4aNOqyhkzgLJQYcCnSTvn5wGNNnQ7/q80NgPlvmbavfe8NTZf6U5mNe3Gnd
NjW2nfOzkzun8bvGV62Nqm3zdKfmW22Yb7qJNvWw1bqd0u2i0A8tbDzoz20SHSg+mvaBxqCh0i86
d6QQ6ZJh6RTKLjGM67Ru7xO9vjDKhMea6M6mB68SfusZO5SA16EOMzvuNuiH+R20pE5cDWPqT4lx
Z9dy244+GNMr030y7IeuLLbxOO6ykDOUz11W5iHJrE3kxdvIHd41HNQdd7zzMnohjeH+VArtdmzc
B1NeaSVjxMy+94zisjDy7xL/CyceICeB1Gkif2zsdZTV6EmbTCXSpYZpojY233vF3XhkOXlTr6qk
eJ1UT+LcGt3ELiPAaSTmmA95lmwnUdCoZTGUBtZp4qoXeMzcJ/BwxoQx6I8oFgiTobUnXprgZxzu
6hbTcgwbkfqojf4yatGxtuqtWlrTOiv6RdnbOxFS1DGyGKYC5TB33xu6HyrVOten44hHk8tgqat6
2uLj1rL3WDYc3Mq90aJ6V8hhDdN15Yl4DUZvCjluIn3XNeUdJiHXSdetEkyTHU31AwD7C6BRg5iX
5pqa8l6mT0Y6YmzA2J1OO9OJLrlN8/57VdBMK9SNN1W+Y7Y+QsuXdqauxyQBpOoMV2Ps/jD14a6t
LoXZL0tmpQBs6n4GHF92405X430fmrfpYF62o33Xh86bO4EeTuUqVfVdlGUIyVkXEnWw8ShShbzR
uunU/kJ3U7T5EFdR261Fv8LItZ0SlD4cP6as7s6Ojvmorpn/H1wpDkmbriP9m1IFfL/DTRTCLybd
DhImdmYav9KT3ADUWkxNi7HEM5F1AbdzWcRHzY7PnZNfBZqTUlkbPWBnetv6YvSnZsD5p6M3zZQs
crFIoNz8OROhZUBKZU/gxha/D+jmF/mAdZKKOIzcTacxOt816OuGwWUo+cDzblMmKtgVi/2cLc0G
Ckd11VjloszvAqT/QhI+1ca7h63luOgKg5YGJaVW6lKV7QpWzhql8GUZ7BKcW0NtWOTGtMpwDU2x
djSL+6b4pqpkO+8xGmpeYG16zeSMBEnjKtugBOFOisYQZt3if4dkddjRE79NnRbEgVgiGNaftYn4
oiybGaC/VoNT1E2MnMMUEBct5+IQZPtMvy/Ub5wwC4uq0x1aGuuw98JhOYzHhqmgR86q2oAJsCXA
fblYDlhXFtDKK4lVlm5ckLld5cJe30RpeObw/fAb/uwknPfOLykNHUJ0LK209vPR8CMOYUeRK0YZ
WyZ/0rxVvat6AhVKMzpFJY7OuFvkIAnlhR7ITd47yFRBE6mOsX7ZMVVmk+mHDNKbqFjmaEZ3Y8lh
Mi94NiTb7a0V1VJkwbZRw0UKQHpIbIT7MM9NixXo903EJz7P1ycL1IbApxQWDORE9PuASZgLUd7n
Ifqd0zI3Grru37P851wCoGG9jGW0boBVpaGz0JCwkWa+cGt1GRCnKvmq9C9a2C97/aKy6Gkr4400
xpWeAg2ub1LpZ5GvJ9fm7Ag3pbTP2IVo32lFfFE+DZXclLq7cRn9xYlYChSWxqTZFPz6WrcWQ5Ct
EZdfevJbAa4yd+5NTm9zeHMIuu10TmbkIz/57G2ddE8UpwiNtNGomy/cRNuWALS3mW4fUX3fhuiT
N6lvybs2eQx7UGPDNxHdWHm3nCdTo92upxbMumzuUQXduNkhCVdNigApNl0UWfveGe8sTMEHpqVh
zZAOrY42VRYOqgSjF2yTtL72UsaGMTP/oFygHeLnVsAAu1tF7rgyRtoHdDt7iXddykSmm3YmkGJo
W4yEICF7DqYM2IXi3oLl33oS5TpBZleD8wA0CjLSOe7lR/fss3U6zZuDWkOaM6h9K/sWNOi9CPuS
w/ugdlhkhhIrwAHdVu9Gb1GbU+L7Vt1Gjnqp8+LSMLsyauGjm3Sj1b7JNk9G5XqyUXSr04cmMp/0
vPHtEDtLqYPsKZdMaZZWMRfRXUhN8s1u6os+HA6uUgIoNxdq9tp6xdLjLJ3ClGG8snUTdR2xG8dC
uVYycV31th9WjHgg+4u23WnjiwkCIccytxvKtS2Hy8pp0ZaqdjH01TxnpMzfhWqvu9reqlG7Sh5F
D1B/rpjLuyCpFl09T48XthOvJzXdphaz4plpHZwLHp8jtG146/8ePJBrYWgwC2DHwl65Xk2ejscY
DUw36A6jvB4U/jhzt1WIfmTjPeQBYq7MGDNNHsXobc+3FY0vWh+nqtfT2AUmLQAFE2nGfaBlDup4
3SCvSTsTrEc6tW8Gc8XM6e9Jv3GfvJN+mLoHoErEX2XhCXlTA7lEXQ5p6OU4Po3Zw8Q8NrJpK/T5
W95OPm39ve4tUOEnB3Xl7VSWON8wBde9XW/5Mj2Dx/2qmP8w0vwlKjsVFiSyz2xoBCa9sejZoKNV
QcVF/cFcdYl9KGT4qKvGoRwOtqGsJskQ9/fH95cXP6lP0glwu1t3jGloCI8aZlyFeygr7zU320Mk
dObR3cEA1Te/Rijoh5rXqsAGO3P9+SP95OM91VDKCs1W9BqgQZI713UVHAxhrYI2BSZNK7ikWzn3
rnrrOJXJ4++v+UXGYp5kLDUUc1UbRsvXKGsLhkWuC4PGYICiQ8yCphmpi8z6u2/3JDlQY1WiROgZ
fmKLB5vYbAXYAVrveuQdkJ3LY8wKQKUjyXtUrPHgRNMBgfUzJ/4Xlb15cuB3okA/J9Mt3wYb1+eY
ebRXo82gncfEem6ri7O993n1PnuRJ6eV3k1jNEnqRDFea72xStz8QeUZ55VVWmVb/2wgGg5awlHZ
GCuQAZwDpKbw9n7/Wr9qyp8KYRUYMknDmFw/5bTMdXOVjMYSUPjGZj1n5L+U2lbP3CXD/U3Kbf29
6xongRFlRq3uoTT7DSTh1Hmev10RPDZQ1qJiOqBgurLhcg5VehTl2fX+4tWeWuh5MS4qFhNcf2hb
rELiXVM8uiONAXgqaCg7kDt32HSB0V0lbQhK37wZwuc+kC+tkRxD+tFGDeYzODfc+uKrOpV4y4QR
txbwFr/K9NegQ2kRjdhYtbZpAO8hVw+1Mh60wDpX73wROD5mJL9ETWHkTJG7yvN7PXlzGT3mdr0X
/Ue8co1orccWvqNPMcXw33zPJxVWY4VYH7jscIsvJzZVXGKqldE/ByF633pz7EeaxdWzcLaqEv69
WGWcxKo8aq2hB3RMxt4dwsk6JEzLWr7gOSy6hXNQGVZqnLpnnvGrVT2JVq0FHqdOTcUPaf3NAaPk
Ox0gcc6tQL1WF/hh8f1qK8sK/nHN/58JCTbO1+ge/rL2/0OG7U9Kwl0Up6V8LSAl/PWPfpO9Fu+/
shL++n3/5CXY2MEB4NB0ByGpX1QfZ16C5WKkoqIRhdrar7wEAx8VVAKRRtQslLLmudE/eQnGH+Q8
eIm4Jg5A/PR/ZrFy0vOceQkmTk448phoSwJCcf49Y7T1ICuR0J0e0H98wmJgX0fFTVJr1HFZDjrR
OGguHuCecQCH5qB6Wv7ACxaT9fKxNaxLLQeCmzT0+pTLeIpug6nbhBKf7KIHGhk/puVkLwUQw40d
JDuLXuC6K9H+bsqQpt94N9bpjdcXSArZviPGF7e0DsDW7keIetQzCpimyViZsza0V5Y/uhT+A0rH
8LKkd2/gn5wrYg3FcNeFbkN9Ws/Cz/ZP4vk1HO4LKMm+qzn3JZLFKJhdBzkjAjfeiTbbta6yq4f8
G+Jzb0VJOTAYyHNFOujRPC1/1ACnF1WLgo3smRSZBfhTK3YEsstUZl0ml105IkNNEyka0m8KySz2
6Xm1CkcQndpwh44ygEPN6pbgKld9R/0ZGuWj28Nzr1r3ej5hGwteJL54t0pDg1RrNn3uPDb45y0j
wPxrWnQb0wx2XsWvamokl3uzvwtT+uMYZey9Mfip90yCNVZFQY8Y7TvWdqCJSE+wFbjzqVTIFvdc
kzinKeZYQirdtktyHKCltRACG+9RPPKzdLpdZzfaDr+2NDaZCz7SkvwxHj1XUdnl62DWJnYTIZa5
K34kGbf+3+Sd15LcyLaeX2Xf6QoUvIlQnAjBo1xXW5obRLPJhi94V1d6Db2enkQfmmNInj17xAhd
nCMFZ2iqy2QBmStXrvUbS6DJPKUYuKM0L9lLItPN7rgT1759ypPr+1mJkdkQbigK7sucM+rl2t4J
M2LLNVg+c1Ghq8qSBsq5u5NGtC+s8STQbZjXr9R0z1mSfbxIBb7j/eVrguoOhSE/R/LEjs3q67WC
X4rZIeIoRobqSJkD4SuxXW/63AqXfH1vwYld8+WTNibnGkOH0hA2FqbwOqY99FRUoFXKXf3aN3hs
CJmnrVaI/EFsN21J3hMLnpa3d0CgQ2kS309l+1RInDSM+qkUh9v4Oh5X+XIn1QjyznX1BG3vXrbK
BDz+9T4rUW1JasW9ZgO6QWse21cFDV89pdg6ydqHyexKW47jUKSsqaX4C8sUIGO8Ptw2774WEne4
k/c4n91OGFxQTHcMJQ3BY+zGtvs6mUVYmBLuDtURdyFuQWzeLup0sc2p81D+9QRz0uycuvlktIHe
SocUsRSqP/GNwpnMYY19FPIhYHioRKyvstSjLiOEYl6GYgORts8/Yh/0aR6BnFKlGefyVloRmJpn
kNLCaD20s/piNRLlcy1qhuptaJu++kUUXotU3RmlETUCF0ed0cO3sF4StQdJkfbrVCXudVZ3pViE
ltIglbfci60QankVriazQlDTz6nQ3Iny8gl3jteJc/ncgl2U5X2+Xj/ltR4V2vppvlRflwbjdI1T
33dB/vwtH/4BQLZl3n+myb/FRkhj8LXYIdDM/DE2gr3LtGRero8XsxBhCzUfcgkwt3lB7LRJXmYM
L3ND96/YWSRDj23D5FKm9/9mFD+2Gr+NAgYazkASlFQg5j+OogKN1LZdJzKKqvGUBOJDU2zOxgLt
kvJglfV93lSfKsDUzRrv6k65lZMMPGnlvY3klzb/v0Rvfs80/Le/fNb2Wf/BCImQNkFRssH+Ncrz
+Fw+r8//2I9dVv6v//E/+2L7V9Ctz1+eyQXC58919Zz9MwzoH+/9Zy7Apq7htsbdNEB8/slRRMpV
VzFiovkNRXED0f0mUKgq73RNhLlo/cZr5P7/mQsousg7YqxnaSgYqr+CAv3xUIDGJjqemPNhFo/D
KIKeP5XoVqvoSvkido96DKaoRU9I1V2YG26NbwEv9hG1DPJ6/RumMMKMPy2z7YNxqNBZZ6ql4Gr5
4wRHK1tuh0EZHgHIe1iLUCdWHzOr8ISN1yJK6BDOMNnW63QEajjZ2QRNoe7njnaD5pAbBPOlcHu1
36mL7m9Ewvy6eimVuYs83eWdiDfQ6CYiEp1tc57rz1KFsz2Sx3qi3VZYdtbN55QGLQpbB7W+IvKk
P+TrdLR0QopF/61YoMRfKPZcl0DJ9Y/GACNAU60HcRANCAdiR7s6/5yqTSD25cm60mdVs2cl0cZo
6syHpKIY3TUfKQ89Yq8QKe3glln2JWWjKdIE+bzlbtJH+lmclZy8M09zaTxk3Xq3vSV82WiaGUov
zFHRmTezNcX2RY5THwYrhV/VXQYuVtH726FjGYVdzsF6gN3qUTg/XMT4ZcV+I7rMFzQ18i9pOuZ+
UXBIMfAasuLYa5Trp2UlH+hTIaVrLPjydfJkHWTcRlhRYc8ZSic4g6qfxpYSJqrUQKYKZPMsFA2p
NRpIVzecqS9qdZBMPCJo7qjZ6pX6+DdHeOvHguLbPIVCDJBaI/NA4vWn40/bI/e4oDj9KJpIDuGw
lGq9b7UrOCPtFk/z3Fb0+UbOs4dJT/apVXpqd3GQGTplbLxD2tw3KFO2KFYB/+0/JOXyVMJ4Heom
SAUtpI2CuGTspdLkapkaGpjxoHaFn5AVrZxo7aoGr6e35zpenqqe7C/ltuf6AVjIBykeOW3GICWW
fYv6BqJWKeR3LImYxdQm3W7auLvSeIcBL/fMVLwswQ+nTCenLDmHp2Au4TcaVO2LUju0PRv2JFSf
5o1mO2okaShfjWvzsdS63XUqTjCSwlFJbi29OleyccjL5SZRlpumbe+tJMaTQti3hfqYZpS+Lflx
6hIfzxsEfKqzwTJZUvVUyJ0PAeM4JS9omLp6VZ2ThrGmF9ybsCSSmCES0khlFZmXcccEPaTX+G9M
KCTxn8QB3Cgtgh81eDTvf7qxU9F11WXW+8cOF4dGtx6wovGoVvvrCKFMhA05S8tNtmheM+THYaYP
19V38RTU6sWJteUGm6sAcZ1DBh1LrBO/yWvYJfKx0Up7viCjjm+Wuo5uVhqH5grqQNFdsaS3JEjL
vmvb6I1ZaUzHarlEaGg5gzF7fTO8j4mEfVw5qaIGF9ZbjgZZVkD80esgLrsdaGpX6fLPMeS4edJp
MKQ5Rdr5qTNztxkVRgQSAwdIvUejcxh8UuxASQhWZPpwLv0Jd592gHm7bJcebst0CVdtPDYWSiCN
zhouPIMoVA8XcGr9MVGmm0qhxUAnrTIWTv1XDgu9j5HksbLkAK7o1RkkyJIdWMMxp8pindL2SdWn
m3huwrr4gl0rJCfODYuBathLJ/MVZGHHTdiNfRPSBj7npP3bcSpqFCJ/LJy/20T/SX71E0T220rG
aABBfExAsAL5qVhD7lTpWtb0j1zr4zgQUhItSFbN6dVL2FKjtGYtNOPktjRiYC6WJ+RNMODChSYE
6IDSA37wUc0rz1Kzxk7hhzVX0jGl85EPD2PEh/q5OJnV6C71+L43wd4qymMbZy/bKpFZtxwa/U5H
52e1Ir02T51l/U0SSSLxQw7J5iYrnPDhfsDT0Nmif2znlnJr6MV1eExzo4W61gSzPLprNxf0KPO/
iY3SP4uNiqppCouIjsSbgt93BbdJ6BTk0NlK1XrYaVXtGzaSV5zHjWQ/tNoj9HNyb+3QQe5YUHkT
x2qypSlGGiC+eP/69v4kKPWWuG5f2JTgt2zWFj/VXHFYSAxlnubHmYPQNW8jwaJ4v22q7UUHHKSj
ekSWgb9LZ6jh1DThPGjIR2l+xXoSCyT+av2UD8ppgORFvN6lo3GoU+xTLpdzfkn2LRFVni5RbY1H
earPiP2cM617r16T/dRqoDfkx0qY7vSBr3lZx/fVmJ82il1XKoeu1f0kT75UVRtM9MPMdTyKpeYq
Rfa1Z9eW9eUG2bx9SwpUmZf7YoWk1yYr/nRG2ztmvD7h9oCRX9x8TBA/UHmCLZTEeVmAE60fFiXd
N+UvOq5ul3UzUcaZnaoS1aG33t9397iRYjVLUy4rNm8hRW0EheJvt+7/80wfAXeDg9x3s/jfVfru
v16K5+J3sZH+v7oZpMZxILu/HS9fnn9wUv7j7X5L7mX1HXeGbU3+o5z3G8VLVt69LUZdxVKOQiCr
9rfkXtYoDlqiYYnIkJg6Pqh/JPf8CDA4zigyztnoiYAf/gX1cTLpHwKR8CY/bnJk3QLUd9NF45Rt
ZGiDHfMo27e7/kR/O8RzDfyabR7l3fZP9WSeMEehQ+33DkWgnXQPbV+6iW+z0+RjOnik+xrG3uJX
Xn4zB9kONzQX1a1D8VxGUB8VywbB00TUvfe5l7iLrzuSHzsY9Lm6p++mqPCmUHVG/r64ctC4xV28
g7EbLPvUWZ02bPe9h7aoRyPTTSMhXJ2rS6s47KLVG3wxUHdtUAS5u3qCX4f6rrlPdoorucWpD7LF
Ho+S20R4I/lEj1MCg9qWfMUdQtUVjhv0IrPNQ3E0wvYk74wbPWhPGDe6eoQE+648ZdEUNn4VUhTy
KbuF487c1bfxWTiV98XOOtXHKmw3poOXOch5R+AxPOGoBegPRiZoOcOujulNSS+f9j6Vtsf4PAIl
XD5Dj4iAPHk5b6v4vf018jDM8x+wqXCkAJ8JD+uoV93huvpNqL8NQ/WkkHdw24DaUajaddT7nniO
D8suC+qAtNGBPxyOwcVN/dlvIxT6gm4/ulKAaezHbg9MwVccBD13xcHwZt8IigiBr/MlnHjVfFfd
pv41sG5R+usjSCm3aC04RVDtwAUVAfVK5xKs7uTAcrXzXbrLd6avvEq74lx8kV+sT0NYM47e7ezx
wUmc2R1sw5k8bdcfZl+/qSPVj+3JK4ImFP3KTcPxYNzGN+thdVtX9EVXcbDHdfWb/E48VF+uT7Sw
yTSSjYBrt5PTnUS383ACPFnHPirum8eL10bLq+gPjhYZbsWbZOd0PwVymAcanJXBk7zCz4/qUXPL
IAY4NbqNamf3xtmIOj4N2nygOIV/Lc6XXebSXQ0yV3yPWsyO2tF7ejcu0CMGa3rDS8bfVxc17btq
r0RjaOX2iufNSb2TzszEIPYyv/Ra1onIY1/GffkonbPPrB+emd+C8Qyy3tZ3aiD42U1xnx/zg7wr
D/qx3pt3+dFgBXSHPEp3l5267/9Gz0x5oxj+Wbf6c6lv2cF3S32uR7nW61Y6ol7gAdla/MFtXNCx
4WjjlscYOvf1lYKfb7Aqy6iJrq7qgdZ0Bld4AINh9171nJ5np3REW3AHf/ZQznAK+ylzMx8vAkd2
APKZdhZKbhexwvwilGDS2PlL5hkes8hBHMeRXMU3/MIzud8Ks3zYq8muCgoHaJ0z2JkDgjRYwvpW
2wPa9KBmBkmQBdlXONKlsdMQtfl6/Vw9TuGwByfzaKIrHWbBetOEJIGoDjjT/g4bJEd4Ut2Ox4Yw
/pj6elTu1ahwYrd+ND8mRzmSTkl2MJlLR/2GCRklkfxwvdPuaGT40844VkaYRNMuOZT76yn2e1+9
0QKlPps8O7YTB4mA4xIgGcD0Xrb14E+OaUs8/jrapfP8sbRfIER5M2thtTW398Td4Cr2l9ec188u
a5Lnxg7EFme1K5d38vpI282HPJyCnMCKXXU4QLTS/An0rC25szfyZBySVXsNLeajsE/eM+PcxnnW
bTGC+e/AlmNwX4jhBzXgphyF/eVw9Sd39MDYeuPeOpeOxr+K09UffNMz71TDLgPIb0w9OdBcaCAu
1FSv9C4O1fdIuFl32+eWx/VzcqMn2CraCR+Ze7WfeiyBqA1rTw2SUPQWt7AR0XC7E+rDLv7XXufO
jupIeyQFHOSq/MKf7dnuII6NbDW9J9iY3NuvCTsCrs8e/HT3EmkuHDxaCFHOs9pQvGvDHMyn8TFx
O6Zf9qHj3UnHIoEdCJFuRld7oFDd+M6IAOnaciCEDW+S7prHxB2d7zb+f3I6oTW35eb/bB39lLPP
RlZwUDDFY+vpxytbGQjIALkZtw0rDkzck87Fz9lFk9lFeYSPNg4pd4JDIxdn5lHBvQex6I+exl8z
rsYTig7+6lX2l4tzcUa7tlMnDiaupOE2Qblbw3E/sgwHf/K3JUvXyV3cT2agB5PP1gz3L/fp17Mr
9l7nl8jjM222TZIfuInHCNlcJ16tB5LfReYuJlB1vkkoxxubJSx+GndltL1hH+rMMdGpTovf8reU
oNl6Pb9GrwMkF0AstE1ne4gZ9LzN5z6kUc+/AVdGxR1l+6iFWWAxJWQ+Jo9mZ+HLbm/eelKUM1kG
99sXyUkUKKQQDFIX61z3yqzMI151BOPhGHb7NPLtZKaPzpdhap24aGziik/04puzNvz6OX/g/bmu
st05sad7YjD4V66n5FYe7vEeZssuXTkmh7DNKeFcPtIw8VqGtL5yW5zGZQF+hrCW3Me4Bzz2ezSQ
XTW4uqBdndIVHD2quM+g1omdi3/hdlpMUwvteMKZSuAzA2jk5CpMdFf0Jndl4azOxsrcfrZdM2DL
3MzEpykVUvFjY9SYyLMN4Y3VyKKLqEP521SuPYvXSW7Nh1z4DhUMuINkl27sxtH2dbZUafDH/RoS
Cbh7K7OFC8QzBHubenW4XbxLdP1gHufdyuXoGbXJvSefCOKgOaRRv2u3ierqgXCz3WnDXcMLMcBg
Aid+F5Re59zDw+M7oKhhX5xXKiG2xXBTogLqvm/Xgg4Sg6bp83aRBwaPoTWzB9d0MhrgWFcmLMMJ
5f0Q6CEmIOzKmRt7VijsiUF74TyHfbgyj7fPUsnytjWSuLmHnywfI7FVzAw0d5qg0x0hgh/Pp8me
wcrbpsTlQGwKy20mE11EplhK8Ii9Lhi4xOQdDnL+Tu9dP1w/pBHYzNVN4ZrWIV4yFLbY6g3mN/LR
1NmYeSK7cvsZhEjU+VRKeCQN5lBgFW8zNTuZAdxbn96wH8bOvLciSDjBthwGngL7xlaIwJMHN8lN
SXUJ0Y4QptHwohKGrcMWqxCu55LKTOntq4525l64onRv+QiDWYWuuLN6XNGAJXVrPs636omYxr2u
XOlYudv1bhiM6hQh6a/Lu9mFO3NHFDYTciS/YxyXoNyuh5PxHMSTWJCE+mDmvswniVdvgV/hNU00
shJiYpHCqCY2CtYFabQYmEftRWf5irdrYLLFdM7qNs9CUBPWal4zevXTzHKsSAMWAs9MDDaZ0qDI
+WTLNnzEkkgkyF8d0rYQNVG38bHNdoAzEwhMz3Jrl2TOKbnIg8+FdcUdFt3cVfFthi++RMTadp5t
ta6OtIUhkVvNSnUU8s+Grw4l5tBDHmAfQZrfaR3EYV3Jlj3JB2E+87K3XY+hTIeU3GKyMdK2i7v0
S33aLnW70xhoyWUgevJzFJRJyc0gf4hJsZubKmhJVFJXIT61wXV/1Y+Xm+p2/bqEW6KApJ+Xka50
IZGDpR4HEk+zTlZlT3tOJV7JOi6Oya4Em+CD6HLr3cUHXr1LdnVQrgc47igi79tjf+y/pmTLq28F
cNgckiCw6Y+lz5EqZCw+IjUO1UOfCWan7hy0DnI2sLsnG1kisqQ6aPwsvJJBkdyS5+QcKTDXcDqy
oi3tEjiftE66/fIHW/wiOAlnBstpvC1vaTxukL8ex9Ny0J3chzMFEdsKBhK1JYQ52fP2MqzyzIsj
JXasUxMqwdVrSdkxXo+avXaKHzScoviLeG88tvrj2nn6gUTMS6na2FVgcpTQAl1xOAXYGZcFHqan
P6C3rkbDPo7qR64vE0V15ZuRU8hlL59nwTYxnX9UI5kMTvmkfjEf1HMWcHl4bn6fMBz9Y/YV6sNe
P1cBQFe/Kmx8aFDeQSb7Fgt4rwurgC2SNHPLQ6WrrXlJIHgt37MiU0x4OOa8VDmlTQ/chWk/hNhS
2VrAA3br9PaZ3PT58gxBYFg9bDQPCL0aDkJHwew3HmleCBhIbcNLZ2eR9UnT7JSXfZDvY2yDmSf8
pX7gyeR82+2FquSj9aHBEmQmm1zDOtrOYdbbfbN4Q+q1z+qyFz6RnjIBhf4Qh71r2smDggtWlHXR
NUj92rm4+UeJ+fCCiYkdv8zu7C/eMyUxgkJnm7bJSmSMhmN4qq3bOrOrdxvm7sC/VndLQ6ll2+pb
1kjBmY+gPFxBoOLMxfFSdBFi8eFQ8egqDPbw2hNWh9ZZUSPPGI78UkVZ1Hnp6ar5y+vqd17Mx23Z
LST2heNXyydg92DLLFv8abZR2Bbl1VC4lX3dh27NMJDFpGJtJ1/Ku/KElY3q12xuW1pHEkRYi5nT
TchB9Gh4zHbCeuLnXuVS0+WzRF/iOQ2xgT2HG8fcdZ4HR2GjZfDOtmhwHuH/7QYgQeZvyfY2ubEY
cx5f82DLZ7fLtR1BBpsjNB+yskU3jvheIEbp9rSDa2J3bNnboEaHPwlAMhc6JyCRnXMQkHlMYt/h
ndkXDeI/0Eky6S2rE/a5w6bGYfRCsHMhC7G/mdv34KJzDA0uHkry/uheGQjijgT5LR2E90eqm3um
3z7UBH8rwr8h6N5kEgDl8ky2X2e50fgCamjtmEcPbcT1YlOiQfF09aHcE5RN9l58tgIzbDhtsJEG
W/1lCNItDHvbVeYIQFAmLThMiA+89mSMgo8aopd7M3sLiYvNCxgwiZSfRuIuO+XRlmPTLMh82eYE
oroLXwb+utd85ajNDrMdF3Fo/5taNtXxv0i/t8e/O8ZC8smqtW6kI0kqmSamshcKS+zr3hfyFA8W
7MoeclEcDgDcAIPMCjdQakFUjohpBREQhQu2Otj+JCpXF8eS85ZvLZG07QtBSoCjPkUticzUvt7E
j/ExPnYH66aLkDOLQGtS4bDIWHuHGhNJ9bzTqBn1T+XD6iXhEMXke7OjE7FpLm+FmrDa9cfSn/ZQ
Lfmfhui2aRyHvR5tEXH0zftpO7Yxwun98n6xzwabUBX0j1f7ctMf8/v+67YNSA/b/oYIGcoeWijZ
NVtAf2vsF/tlYnGD1noLVYCY+CVucZ7dTmU6p64W0ne+8mM65ITgkifnbkq7iDxz21fQnd0LREPJ
NXcg5Eh8qR+5zUDQzv0LF4/CEkW6bUu5crCcSVH5fIfKibP6JR+Ru9gkk65tm9LCeptdwgTP2XK0
+Hbxt+xGo9BA1mzLT1d3yw228p3sNX5PINsuBHtpIAS6j7zp29dBA4mksCVMcUd6thGV3bmOrruL
ctvrLHe7ppQ1EdEHeyaTJpIvTn4JRgpEdOzv+eqEATq53vQk3F5ZaIq3eMou46ivsWtPIRtzsBIv
sRoKcs5ZmZ+TK5nBQv7T+VseCcGADHHLsTkt8B0QO3S04cY6N0fxfX5bwfARSfXy48zy3oII2O3E
cSqSMEzjEVJhCuLQxJyc+XvHUWuPOpv/SCPaGaPOppVLjChvF91Jd90WQMLtaMvhmjU7cx9JzG0W
4M2WIo7kP1uKp3gteisgBXelB9XB2RLDhQs3RmytxJKGqLGldA1pGZUckrpGOWyHEoP1mL9FLuLY
AYHnU3Ke3YWYtJUcgHQSqUry2b85LWt/tVp/hicV+H2UqWkc46/SDULEtU0ZYsv3HsW76z2ebfAQ
/au7JbImoXFLLSX/cgbNRZV5+KhF2b12rvdU1W6vL+WBx1/pavtKyB7vmTu4Sj7mbtSPt+whPoOS
v5/2zV4KlN31taa+CfvQuXoyVc7VzyKdxHA4cIAmjeFoHE2kxBzi/C5cb0pyDf3c7Y3H6476nttH
bJpesauZItkBjWyOmMePbI6Efhd/TgLe1fOQb47ks/xx2FUHdiESWpm9LPZHipwtpQk97CPr1kzc
+QWdizZqfSSa9tZNGRHfieKUz6m8KTfyqd8bEUdvbzvg54EVvt2CX2raPNQV//23H2BWb12DP0BX
/6mwWRIVzL+GZf33C4rDZfn8Pfp6e8W3foyg4wYrQ+/GrtAAK4IC/O9oK0FX3sm6DKZK1TUT1M0m
Q/G7H6z5jpYtZB9AVUCzcX/9oyMjme+kTQoe32y8T+jK/FJH5icKDCPCm5j3ANeFZj3A658WzrWa
LmOvJ4hfK2LpamL2PoEH5K1N/VJbw2d8jW7HdpVQgCiaXT/hSrCqQvY37emfND62UWhcBQBwMo7f
ivKzShaiFjSmZlN1R0UU91AFkduuvvY5FReh32eY0AP5NcBbXepDf63mvyMxbBjKP2ts3z4fJBx9
Ll0yRKDoP272FhruUj+2CLWqppC5KOcrTqMWEDDxBlnsWLwOnHoFCZQG2GSxcTOzFdi0+2L2Z+zX
bLRbcZZTdG6YYxZoYeuAu2EQ111Ylk1Tf0tLfmmV/SW88Xt047/9Z3P0BvgHcoDp/tcrzgUXUgN5
fHguvvYowf+w9P54/W/9UEXCZ16hhcncMvFl5s7+1g/dfgLYURa3GccSYGH+tvoU4x3QHwONzD+9
Gn4DO24/UhiiKW5m3Apv+Cv90J+EZgw6oZqKQb1migZwTEQ2f5x3MCKutaCV9W1SvaLZsYgdZOLe
BZ6J9c7Fw7kIqWvy4JL9m4riJe7+buX9uGH++xH8RMZL0VlXrI4RoBFll2he9NCuawBD83GNNAB2
ZnubjZ8qfXA2LTBL+PLr+8X/2Uz+f21XEZmKfz3Jg+fr8z/uEcdsfthYthd9m9nK1ujXdVO0xG+b
B3vOt5nNT2TJROAVcg5Ea31zNf99Zkvv2IEsE7KR/rs5+e8zW3ong+XYbMsVoiDw4F+Z2Qrj+i6i
GoB3JcNAAViXGCGB/SfYzaUfdCNucGjtsdsAWYZGwWmioGABlokVY9kJmGOVTgItr0e0L8H2YWfo
Whd29TgtrpS2SuL0dECO/SQXe621hNVHQm9C80G59va4LPlNr6y1D0Aw6bxyTYXaHSGluUOLXPQZ
uH4eASCWCsfqzRUxnALrAqBsIkcneUzoFl9qit2YfdffwPK/FJ3/Zdz9IUL/5ez/IX/6j+Gbo/3r
SXuq/1E9X/5L/4+f6Whvr/tt3mrvEBEmFqu4asumJgEF+WPeWoDGwJIDTiGOa/zkz3kLKB0MF9BM
UzekbUr/OW9NiQTCpAOtb0S2X6KifaNT/JkKAFQFBCPp0LDAu4Oc/1m8oJzQ3Ze1gvKCNEZ5dmg7
5ZQ09ee6ka/wskr/EmfnDOWnMTZ3jVLuDPg3oFhKtdhLSqPbV1H8aDQS1UgdI0Vl+ZpckRyvkgPE
GVG/ElxjX8qe+0H+JMQSnZxss4JfN33+9tL5174/XDR0TRLTcGS1fZbVQAZhcG8x34uga5CNtNfG
j03gzQ7KyI3b9YFm7lrzfDPoTGvjKMPcSg9Lao8B/K1KwTkBh1BHluyZ8hAdu9zGcxN9JESdIpGS
BE4kHHnHs1UQ7N0MPGu+z3BnqR0tdguqR9jat4FcAE30LTUq78v73M3dEr/r1/ZRoWt61KghJw6/
K4XGRnIo/dLX3guYhbd29Qlhqua+g0xX2A8CZTIMW1ne2ddUurvcoz7x0JanWniSC8zZ8end6qm2
oNRbr0lGtInCV4cwEWdmYQnihAJdNttpdXWjcjl0Vhvq420tBOnot6Oxn1nWxJYe4K1EDfIy0DdI
nfHD+iJ8Ej6tL+Lbn+Lbn9vv6fPw+u339Fl+GV7ll99/Ta/5sxZgdPIyvaovVJTpKggy6Jr1NPV+
vFXQ2+IgGzDVUZsh17eVUbFxbIAKU55QghFnqhD1R6AlVxAjky1/oHi7yUiiPfGArsfdIkbFgCZU
QDmvjpBjXCp3TgKLY3N8U1SORMeB6goVwfqmo+ZxvaGqrci3vJcBd33C7xos+I2J0hqammg44nQs
89sFCTIB91r3I+XayUJpB9lZ57preTV/FveAIEDOWLb1aXLUG7sDWWCaz7XqXVbb+BRUXZg3L7J5
ozV04lZPEQOCOXmJvgDBdtcz3zOl9EdtcXDVB8S61If1nH6OkeHqkQ/dG5fdIlOGQtK0CdMRG5Oe
2F3eJcJL0t9U+oEq++gnAS+v06dluVuUT9pld9ZFPxc+MFUTtXWxkXBwYXHleXJEFNxM4v0iJHRX
wToZdMuAdFHWoGOq7jtq3MpyxqQBd1gR+Tr6bQKmclQqNBCoQ3tcUtERqDc7TRJoMUI2x+aAscXi
q7t6OJi3nzR0VSz6rCjc3XTDLqWzVrOonVV+6IUzpx+num6GL24unnNMNV7Th+x0dH3UTHbmq98u
LnbC8/NRgKO5tTAtB/uW69VHmq2hSgUS+IS+C7Yn9DuAftJPeRBuptTjHeXV0+is07qHvDjEyEId
iuo1zt6bqYzOoKcKB9ANwzMWR16PfhZnuQBWua1yDNFkbJQ3a8vsgu6S6BpXIURKrhxyR4IFaoI8
7ncdMDlUA5MR3tbB6ho7FqhKXn1r8JADf04QIqPc/7TpBd5V7Wthqgi4OVW5eAa4qLsrCWDaUHm4
YmFEgLmRVYy4xfDyJav3ckqtc5hAulLiG8CUMaWcwfxy4yfQdxvuKNCZSHIh7FXo7hqfYPo7qfHV
moX3Q+6XWlg20arsK8szgJ+YyUMqvd/Me3r8YES/uDxdxKcNaY18zMl8hlUBR6S3DcGRr7uZZo1M
ucv0Rh1OiD+WZ3FF389RG39KDuPReD8TDyW7vq1uUd7lv1W1hbe/XG5G2mFvD/PYt5+IhFeUqbAL
3QIaignf/nuDA9XHDI/YOSIw0kB6v84U1W2kde1rRUGThqJtnlv1pMWOtH5m2isZKPHPPeaCl/6k
rRAe5PeC6HHczkbWFBXHzXtLUIDFiJ+lC0Vi4c6A4pKgZ9gINpQRshQMzwYYQJTU5ooVsItlP22i
TnuEDDt7M7Xm1bDz60i9NdY/9CJxNbURdeWqXiTnMjIxqO8lXJvPNG74ZJeeIWZvjjmCd+usoMaG
YqRbGVvNh3LW/ZL+XDEZADEBxjzrB+S5ZqctcLZpj2l90pOnmj0RBIN1CTkpgDu8AuU7NfRIVTxv
nEX+cEExYrhWTjIJqLwvXmaydtDcNeWrtxbyeTDw9BRzW2ifO4ku1E5j0WbDe1VbPJTVPWugWWqg
z1zHwEya10SjF50TYhHvyrFlt4bZLeTHWCo+s5t/zEsVnISw2Co0z0yjITWK52qgQTSiFKei+Hq9
xcPONRNUryxwJaPkjKoU9RcdflezL3WaZ2gRK0KJVwtIqvkVKyuzf18Ic0AmTZtPTKH8ngVlrCDl
qJl9TQgUa3aLLxNYTbgeC454TmcJKiJh015GmXO5lxJ6wCbVPRmE26WlvmJsViNJha3Q1ReKAHfN
T5o0nRAiOSxaeYM33lNV6l/ki3pIsF69cPjlEPF/LzX9D5h0IgzwrwsCQU2++Y/78fOXDBpa9jJ8
f2T67dV/JJ8wzUXJgu8h/3lg0t5toGcEbiircXT5PvFU3ikb1B1vRksDvbwxJ35PPOV3uilL36oK
2q8cluQti/7htAQzwdyqCRQIFZ0S2E+ncEyBBE1BFtxpY4vmSQVppLTyjlADd88s0TQ1D1dDeq8N
1blTv6LyNHprbRx13s2rh36vVXpY1YUzXyvErfVdPaknYPt7cy6esiY9ien1cVrgCXA42pXjHExd
H0oFfj8XGT50ghOxeFereK4JBSIEaqV9qVJSiamg7iW9/m/2zmM5bmxb06/ScedQwG4Agx7cNEjP
pCfFCYJO8N7j6fsDpVPFpFRi6HQPbt/uGlRUiEUlcmObtf/1G2F5gTKrAN5i4KxVFoZPZhSJ17xt
K2yuRlW56VMbC0yjSM8MKTMwCDbhxYSKtun9xMXrTDS3dVQYRCbG/YM8uKTGawStSYpkXfipeIqq
R4/0u6NXhlQWuXjO5aBf+KFBh6yskq1nd62TGqZ/1BTTX+thFc/yHGxlFteetRFE587LuhSXWLVe
eUTQPps+WeVUDzSeAIHO6rAxnCzWUro2hYmZnV+47SxKLWMtp+YdUWLVbCB0CUGm1CHeL+g4GaU6
1+T8fLKd0sKeZZvUtBWExGEIaLIo5Ub5aqB8KDP+p8rstlFSIYNL8k1dkICTsK8GJcqeLFrZLcqr
DGZ6ks3DRGx8FFBmtEMctLPCFFPMcl4mt1VdbzILgo2cOtjWzCxjPJucafKBait0/dvBa/kfsjNf
57yxJ0cF7E6fDM90UrU5591/7QlL73Jvrlj3eQbZ2CZ5XoekFa8qiiHJvDJxXpdSPABSKMl8Kb2u
5qEt9oovwX/um/O0GNKveSgYYq0lP3qmuF7+XGkjjGWDGlXR82qjqGl0q9UqKtLUPUvyaEO+T+n0
qfzQ65py4w75VeUNGAG7YXgsooMmZVvDDV91LKP90GG1OWYowfZSgVVrz7hqw8hkBj8DgcXnFDfG
uiI1OGyJHXR5xASx+aJrumiutYMTKZHO1ExfmAgk1Ju9suCx6JbIbo6cJz7GrkkLHyEl9ypj35dq
stHI+yVeVx/naGewaa+9o07A4cyLsOPUbQx6aCF970n9t95xFQAg8oHYhf4ZoLpu0qdfqc3//t3v
W65hkBI04d6mqvwLjfp+3+cnCC3pbgCBAhahOP/rvq+KLxhjyzogErqUScny17Y7/UjDtQQFEk/4
FrH7B4oU/p73Gy8grzDAuzgQVLBh4o1OAVhFTVgeRjNFzUKkaIh06zL/PtQijP38cmVneE3Hxf7d
QJ1/BxNOLB04aX76VETDuoL7PqDbR9iXPwjEEPrGQslreD6WCYkHJCEcCLJo9eBsKDMqRqGtwiQ+
9wzfnFcJV6qo9G9CttkFB8k4l9NQ/zeAq3+Eo05Aq9/CW/8Fa4gfs/K3kOt/PjX/49BUVFQcoEE9
bF7+53/8/Xt/zWYZ2NUGW0Xa+GZ28AO9YjbLMv4BoFMmCj/Vpsf0A71CRAXiSldLm7TiVBPMhx9F
xPQj/hod4FWfbDUU+08KCeW0j2UyneligZ1NKV+TMJ0V9Z60IjVj1pG0SqpVjTCJlHYwHtgerjZy
cVMV/F3CaNkZ/pU9maOPolsDh0KtNiJHN/zIMUZlWPee2OAgy75pWNm/sRv+95xh7Cz/vFn+Z/qS
leXJzOL//z6llC9EntGEtdnuTObC1KL90aIi/JsWEL2rSaWMJwXNmx9TSqf4NCxTkfkRM0ub7Cp+
TCl+hCUXACa2Xfz5VOf+wQZpfyxN2RYRRdMOExhkyPRnT6eUaqdSrZcR+hE3k5/Q8Jnnep/19EFH
LsFId7GEirONy43upjVjNDBNId1gU7MvNBkgKyYVqB5oZ2UYdw7t0cSPdaa3fXDblzrqLhpkS28k
lYi+BTS8vn1O5PJh9GLsiTBjdvO4XZka3hV9Y2MZr2bRJhYjlKoKxV/r6eVDqQQPRW99zbsxXKSZ
tkOkeyMLX3PSevBX5GvjHpZATe3Tm1wozdnYha+uHeMaPSazjMu4HHfJXTG07bIqBnOrqlm90lT4
l0qimMtQqqxZrfRwqyX5kkdJDm2UYrXUlUubsFGyP/tgVuaDevRGC/a0Ar6aVuM4j+wA+mIn2oUr
ZZCpunpXl4rkDF6Dz7ElkMV0pbfMM+0l00eu5vQsZpGRrBrLb6/DOL/UvPzFjaQ7nQhIRjowvkm9
siXoxCdTt9TXkdmt7UyN15TtxTxPcmiGxFl+F3P9UQ3zv9N+Ozk6Vq/Z2SPN+4/8kP+Cp4ZNOfDP
i3pFdudjXD+W7w+M6Ve+r2uJwocNmZ0fbz3um2zJ/1rY04+E4MLJYQDlgj7D3ytbE/A7jElZTVta
lml6/LWypx/JFh6wVD0WDTZSGv9gZVMrTWv3716HISaTH/5GnlAQSCDerqXvOI7u6HG/yrNvCrze
zbjJSc1S7qlI7Hpu9Yhz4TpG22TLstsr66aAB9itorW5s3fDq7FvX+pNfl6dpdcxyq34JXzB7HEd
X4/+0nzubmuISY9vNHqULwVCDHWeb7y1vrR346Z98RGsoiGAGg518aLYCiR/+rdgnR2Mvfpo+wvM
8RQA89vyut5XWwlpiX3krgFJ0IdFH92qFxM90L0IN5qTXU6SwPgc+5WL0p9lzQK/3GWw1r257aTH
7AL5fz/nJ9XFuId1t+cyusEC7qg9q1sdmnq3qvdiRdSZU6xcZK1oyLaYss7Ft/A82/KUZ9rOXLu3
xIoBmT8T44GrGmaewEnrBjoqm4mYxdCmt8XW5UPrGaboDjfLG68/FtvcPn9qDsE24a/1zvzzYWsf
h1uGcM93+KYuyTLbwKffAlYtsR48Ypgwy534yr0m/mbFA86r+TUE8mWyzPdoF/a0BOA++mekcsPy
j1BegbfBoexeU9cpm6V/T7j6VnFsR0KW2Bzci5JuCIFqD5itr/SrMV70JMrOamPmOsFMquY5Mjq2
KBnS8LrxSTqfeU+xstPY6HbGpkHxkDr9DqQy7/dDBznU+lpfDTA2kSrBX78f98k6uMgnKQIQHdor
A25nyPfCEo9hQWe6MdE2Y0i/U7fpdfUgnSUH65xPuLMdBYQAPY08zCyGPUKFCXf1UlsX1Sx88bit
3kW7Fsm39Y1EYzJ57+xLb9bfabv6qjxaJMD7qxEGqry2eVBCRdbyWeAoSxkhVIMEvHm0tsMW15KF
LZbJTjlKV8xPDh8/PQbJ2nSUWXbg9xcBnEfPETsAW9kxeSOreJF/5f47Ky7ac67hfj3DCIKoCnyb
UCv4EJ7lhXLduxj4OlLiQALK9zB155yLyRM+SNBy0VrA2DycJ3OkTNll6NDUcsx1/OLU18Du4lZN
Fx68Tothesio0WYW5Es653BWpXkL53lVPCSHcZc69ZFeIehhxF/xEjKN5Dl5QeZMV46iAIlO96hb
0RsRKCjuG5NuRv1NUs3ZYH+LXUAimucYTK577VDPzp8r2PNgs7icIIRwoaKjm7xpL4YroGVk+eks
T3b8mRHRJZ9nNNSemwVGQjf44ShzGvXLkS4p+iKmYrxPikXagiLXtJ5mtHo6cqlkNAxr+bnXyXtm
6sqIwnQkqo/FdrxL5Vlob4kDmHjy4dZ9zq6b855eU4pZPd9iW2zSZWQ+xtvgaFwX3wJVrAfzyj2b
VMO0MLeTOA47IPnVuCmWKk2VY3MFk52GERL3Y3sYZi15zAfjVoeXTwLzAvQrQtTjZDA/TYjEJT1b
BB9o8/WIrLaZ5m88KO6ou6ODGK/13Fy0K+263LKCZ+JGVudKM2uzC/ybzJreTTyzwN0P2TlKEVpu
KN+qaq4SeOP4/caMD/FjcCVtxMpWHfSamAx8k2DGysXyLoPQTOjLLEIzwpre+Bh5Vctae2R8SX2h
G6TfiYXtzpPXvLybYqEXyNjJriD5Ay2+WKrWAZJe+oRmJRBr057HGICWO7Ccin4fCphld4nx5gKM
Wvg7TVnb41IOZkyImuED9VLuhgRYJXvwkb7Rw+sIiH12gxjFo3bVjOvEJ9WO4ALcEaJb6LPKV31n
qof0pkg2yV1zF4zGLPdmcPy7OaSlbiUfSqxUHkyxMmnO3Ea+IwSAn2PLd5U3Q5lHxmI9lwO8Wxdy
uhjvG3thjKtMzKPNYD8y1sOVRn9g3V11V+Ytc2qeMrnP6ku5JVhpJqGI2NYX0eLK3CgGKocxnWeY
MnUvvrX37AsPaOiuupMvZAP/CFldNpITzghrkuZrrVmkN9K5dVmtX2wckWhCLWLSBA+S/mgeZKmh
N1wcmwgPTsdwu4PiXaaORuDwvEeV/GA2Nw2Z6wF2zapAkkFLo39GyLmiAE1m5mZSH9eL4LJbQh+n
sWUesF1iIl/z99zHc//C536fdQ6LAygS8vWSHCLVPogn8ES42oglKEZ9SMIEu9fzVNxpQTDTVoVo
lwoKV1jb+EYcukRfsL0hTjfbhXRLWGny1UbjUs/U5BDcy+m9QtPyQfE2IK+Nt6++aTU8/fzZKG/s
oxHtmm1i73V5hQwRVPJooMfp5zftctk9J9VShDItaPp0RELdeeNLe1DiekJYkcAEyCwOLepDxPNM
+35SC0f84KJx6hBhShuJWRDI5xxY6Uw8Uy6PVnqrB7ojogRVi98dQF0j4ifmEvYE7TJdkS0WbptN
BwG9eLIurTN66MGiPhAMUtEieeJf9QFF8t49GtDOiydaWIhNBl4qAejLeE8ft8LpZp1vBIeL/uBv
mqecSLIdiQ5oPfWdodNkmfUo3M7JFUVbd082gIIoAh9Bh+/azTVEn/2K//BRu62hzLs+Ew01kL9m
ruZ0knAs6NaGtTSjVZHDBtm6KIdROBp3nTr3XpqNW+J5PTfpMyf05RYRMmFzhVkFk4zZ3B5oV0Hl
QFO5eLTWMEmVzBGW04mtW5/L2TbuCIVfvMhIzX/Yvf+frtn/b6rGf4verJrXMq1eh5NinN/4UYyr
E2vamBwe8bOGwjmFfn+/ZUtcpSFBk2+Ok5Gu67hQ/33Ntr9AHiVlBiQSWirV+F/FuG5/wfNSVvmt
H92kP6nFKerfV+J8AHHS+nTRhnoEZ47PeQ/c+FUYyZXCBIksVlxcWRWmTSK9lQq8osxM8neNlmiL
OjAwe/Hy+mDLFV6HvZEu3l1hfoVNnkJI0Kd4EkvhXwyJrVpvxL53dwK8ltPQUtOe0znKgkUbPLhC
C/baILffICmx51mqD5/H8I+0i6DRNVyCVqXReV/rCi4rrIHauNDHSl/XbZtAJxBKcCnlw/iJZecv
HnTqmUHGVS2QkI9YVysqze00GqxFi5OkFErYzxRbk+q7S5BEJhZ9gE/G5hS3fRsbC1Y+ZkiaqcnY
xZ2+JalILO7hWOpkAQXe6K9NOfOvJEUmnUtATcEKH72H29wHkYBFq3pwgeoe4wILlahuDfmM7kWw
6iKj/P7a/mi1//fE1d76tP98Cd/S+T08Dq/p+3X/9js/Fr6J/gKzW1AyPB0xrJ+Qsh8L3/4y9RaE
rStctXUbucVfC99UvkAC5BdBnczpfv73LdyUv1iqSWcVGqL5R9ja5Pp1suoRduiYaoH70pOWMeg7
nU+B7tFmxKWbRIoxRXmWDd4mbOmLVcKMSB0kQRBtbJC1y1Iqm7MCK9dgJ4/yAs03pnGgPlIQDDMP
Qi3FWmFoSLzrLsGXnZAYFyagHdy1hiTiObbj3QNe6QGX2trtx1kfygEnuSKTYRyqXgNvz2hZzNmI
xFTNNXhYQf9N2RUjnndKXM20HFygqcxgBZAsCkCvPH0Mx3o057IbNle1MSxqc8CIPyIp/qbTDS9Z
tYGd7MhZHtGz+RB4q7FQcdVOo05bJmXlbzsS3J7VbtxYhqiQCmJFya6m9+18EHlzi1pDweDAK4pV
FXS9QxdHiVepXV/bKWbjDpaMc9+zxoNZqTluJMDv3Au7UV6NvqQ8qnBLIKU01ApDUamPfR7WD6nV
Yj3Z4e5NNz1Zv20R/38d/gfn37vd8ifPun3w+uzXr/C6X4PTtTj93ve1aH8BqIaZzmxn8UxE3n8t
Rc7S6dSxUd5w1LK/glT9C+lGcWGSDwE6Dt2CF87p/C+k2/wCWZdGh0DFIeQ/pP4ap7u7KcNVZ2+H
8csmAQnDmFbru5Ovgasp5BIcJ1eTctGIodqNtX7MohDXC7eGrGjE2plvlNji6AVazh5Op5YO0UKW
CQ0wIw1vnlRvDmNW6atoxEis9p4kPbi3Eg/FpQE7CqvRoy24bkVuPgvraN8il5WCqLyLBFTRMrbU
TZRDvbLCfAA5IYRvmdPxASkLXNAQL8m++UaMaUzWVos+id15QNfnRkrIgCDDAaf7EPBC0PecpZ6V
OpYV60cmP/f5NqkgLvpwBKB9WTJ3yUihQta0MFjVaeo7tpJOcHloXuoFLdE/Xxn/L2LIdHB+t26u
2sf46bF8eX98vf3K9yWjaV9oC04Vzg8wmNn//fRSZOwcaY5TgRLKSq+PxfRjyVjyFxqBeJ0KAxEh
ChDOtR9LxtQBpWm3Q8H/7v2u/gmEPNU7f+PH+LOj1aLpiGgEt/bpCU9XjIQD7hhVsrIczKo7EkAx
jJAy4fDPsj6xrb1SFJ7lNJVHgkoWyHG9l1o6KnfvBuzzkvX7Y0x6F9hZuq1b0w7xfuGmtPgre0h4
jDIgJhm+oW7DkbFH/P+Czn0IxpFTJzTz+L4pBEGDTWnjCh4KohvWTV64R0gKpr5xPcq+ue571VZE
JTdVeSjISwlNPfXOP3lmNrSTocNcmp6AAn2M5zYoTU6fOQxHVpvItCWdnnEms43g7W3WZ5mQ813r
qcayjlz/EjpQuJSaEF8omVMsLHRl51H6EvLiFqDEvmt9Kgk7vYtMwtLJu3eqRwwuN2+Ut/fD2cgM
nSIp2tLolGRnDuBm9uCFmHRrOHPW40U4BtomrcDcRknBHnOknI2VBsj494M0XXreT6+3B0HOMx0I
CEUmWt77B4m6AuVp4WPWNNrwhPTETV+HUiLZvpA6xy0sKhh3HKlQxsGd//6zp/H/6bPZJW08Tyn4
rQ+HQekGo2K5Ju9HaJREfdt7OMk0IWzk1urZTSfBOVE/zWfO8h8UuW/Dj6u8YnAHY11xLz391lVT
unJn5doy9TyqJKmHvyVR1q4rJLBAWl1SkgKM32fZNfpl1wwKtLU+uTAjMrM/GYUPwtzpYXCrVdHB
ENBEJ3g6sd+/AjFapTHCZ1yquVTjd2lKIex3RQNszuTMBAOqU8Iuy1Admvko+vgxV0YY8yIvvMff
v5EP5IbpWbjqcevi+k43HOn06bN0ukhHN6rspVXog08PuSowjLfJkW6iiVErYvdrgBKNXNscM1Xd
HW5aKSiuW0N2uEvLxUxt8awv9V7a92FgLAay6NfFWLufbEg/z9u3fRE3cUOG9aF/eIN1EBpeQDWx
lAYfmURPexBziT7f1yV2kLEbn+mNrl8NQ+59Lz/pn3qvhFjGg5elJ8yin9Yu11IYIIJxIplLER+m
bVaMblsWVeBYyJAcRYU2OCfpSgrRreTy1yCp1Dulicdvke336z6z/B3VNl6J0DU/uZ9/cE7hffEE
FsQG5tCk0Hqb6O/rqdAL5X7wMH0LAmQWUdELlmrGtravtXi8TBM7HbYqO/RxHOCIbey2qKitgt6y
F7WljBfVlBW4SwtJae+gIC6ylFw9pyrHMJ+PWVO2wP+Dsoc76w0YXid9vYIVgE5cN+PYnkdDDw73
ySycXt7JxgBCwhnD6sT3mq7uh00pjMkMCGDOQpip63XbdKTypqiNOr8DLSkIrdIiZIlEY4TPfdtK
a0vp28/26OlDPj4EMTygHiSkTP9xuhTYkr1AZH3jqCLnMldBNsU/Sg6Vg12bN+nkZv77r/2Ll8nh
CmxGLY6qFMDl9BO1puxzkuMbp9eH7qusZZkT1bF+rcpxisFqACMjr2gNFmOW7+3ckLeDMfpbQ63N
izRLXiq1j2/bkYvjMKjhbZ4Jb2m2xGYoA50lP6mStcFdFMMxDOMhaUq0j0mwNZ9//z3eIJrTkeN7
CCojzl6FQms6l99NSk2CA2pFbuvUFVeOBbTnemLlVve65BW7TGmNtWsjmQgkL8fI3xsWVZKZV12V
Xwx6ia2cj4ImdlVxqXPsLY3A4NoZadbRjbR2kbODfq+b/3FJq9PIfnhibktciVjTQkBCP33ixq4j
aajLzrGKMvgGfZowj6xrjshJhgvf9dW1yoLZEMiYXJpS92wTI7dXswqjHK8QhDyTU7233BHPDkvU
RzWjHVJLhGJi/T8Od2PW6zN9TAmu6Osb05Mi0mLcg6SFtMQ6kyNWltr2rMf74JMa6OdJPC0jsBdg
FDhxH/cHtbYKiM8K1t6NPOyrSMI6VGuzI5XcsHE1PfxkDv/8eTYYL6sXQbKAevnh/DAamP4hCR3k
XfQpufPSC0VHUC2KsnuSvYB48t/PtV98nk6AIplZsECm93f64sq8TWojajonqAz9xvKN6FUae3MH
SZ5+TlcYn2y4H+gc04Zrwycx4CcCTEOf/TBTzChMLU/2BodEElpkmunJcJySqy6ICrKrW/NM8jl3
ikbCxakzFQrhJqW7a2eyct6YNY5vtS7P67oXn5xLHy8Kb09mgGuj4IUE+XHVdXVuS1Xg9o4da9GK
nAvl1nPhXNvIAs76GvVMgsrmta5x6NPUtFr+/k386uMhbFLJUc1OXiOnbyIrEp3Y1WxwCDzvb2Qp
Vx4wf1hJemLVy7qqtUUv1S9WZeRbP5TMT768cgosfH8vvBzeDvEbsIw/TATLqlMNGKNzKi7tBeIj
27gu9byYx8UwEp8yVtd2m5rnNSqDwEdfW8pme9QGw4rmoaUBvjU5eWsijHHNblLv5g9HB8kz+hfs
V+D3WfxzOjoiboIukQvNEZQC61IPVVgGmb8nNGTqmWnPVpcUlz6ryknjSr76/af/XO9OOmtMVywT
/qxgiZ5+fFBBw9PsSnPCgLTLSylrspsOr5YO/SyrahGXmVDmXi/yellFVY4ttYetiqL4Ea5/YVX/
cenPA4EU2wonnca3+vBAHoGKchKlOvtEp5OLXEsJcoysPvRS1H01lXrfSKm++f0w/DRF+VBW74Rx
cTNHx346Csmou72tAf1GXkXnMLRb5Vtt0CEfEmGu9LZLnk07Vda1FfJnmaTmnxU20yw8OWeQOE3Y
AFA5EXAMwOkT9H4nVL8VwqldUtxnUT2it46CLsC5WJWLbZnJYbIZgqbwQa+0YY9aJOvOtVoBiUrD
Ip0mr5tkn6zdCS756bkEdTx3oum1GB9eB0x5tVbUxnTciNCc2RgXCEJss0m7eS0Dny0ty8ggojAw
KfRPkWiroK0qY94GtdggR2kVtKmqhY+5ko3QwaKB24PWSjJt7NE3roKgQ1AqBc3orqpORaKe+lLf
fTa+P+0CdB9BXrjJ2nhiQGs9HV8o/bFCgBV4SFSF7npCS2CQhAWQg9/6A5Kf1NMxZ9Mq6EKubSEm
zlJTnpuRbkTLYaiHetUFaKeVlN+c57KpESo9DCTZ/OlURHoz6TXe0h6Blk4f1MxEHQcJA042OH58
8WBs6ka+K9TYPqjBEK+tAnUrvMHVINTA+f2H/3RoTio7KkwojqBeYjK+el+f6aXvu1FAm8LuNOky
Sr32XPi2vI8ULg9y6RZnv/+8t/LpdNqT7Irvk6wbqjo1e04/EIChEoqv0RcxUxgEktavYu68CynU
5b2rSXq2dHWjW3OmWnPLs2WC+KJsQ8IrPvFSnZxloxktDM+vdlpi5KtkCCbZeQwakkAHvvfNHCLC
UE3BYEH9SYmhaDzdh6fnqJ8gc+oMkpM/vCvfl0NJbgLZSZnhZwS72tdKqlW7zFO826Tnzhv3kp9g
kDrUe3uYhMn0Zxd5n6PaNbWwdQpBmvEnNasyzeXTx5oaapPnGTIXNIjTW35XZZdAJlk+aqPjlh6s
yI5zD1M61c1vAqG72V2v+3K26QYlRzmutiJbJk0p9vWomdvacI12JkmSB5GoCcuDPaieSyaxNHS7
rsDAhTz6gPioXMUZ4fez4ZcPTtIjG60A9sAk5/TBmQlqKuCdO4rVmwin7aSDhdYI+zw1hfs1rQu4
7K4Sp8CHWkPubago3UNTpQExDSCkzcyQWsUntTZVkplkeua6cfuMWlueKu5KaQzoQPDIP3vwn3dv
Titcd0gwm2o/GpMnI96RJugPioLXQCHrKNo0pX40IuuoxMTypZDXncSzpAe9rKQL8pGrayuLMWiU
+5RsKxb2J+P4i8eZrqYIZKAYawzl6ePUWsutg5rfEWY3ODQoMapQ+2CbCaM6uJXIk0Xlm1srgyaY
SXV/FitjcuA/NqY6eH/Wt6cAMyAzsDrQWDBCxscTfYizUE2qngonwApbcwd8pJO8u6RN6k4whLrT
vKh06rqQ954om5s+6uMFarB2OTYDOSBhOZ5nuhZjJdTGn5Ttv9iBuAFZEw+btE42oQ87kJqmnlnK
BYb6bivphwz4emYLN8jPpb70s3msBb55J+GJvDJUUqsdSxq0/iGwieCexUkCY8nvzUw5gJ+BJbuG
IALTci2ZXIBo9JPtqKZatiC9uybT2XD9zInHgDIz4Nby2VD/4sXTWJiqScARNoAPX8bKu0gLoxaK
ZUoMTeCrJDR5UJ760JOgKBrVeNBU6oiu9TCCka1zEgsFmZButYpiDvbfz8OfL88TQwSGDli2Rj7t
R5i9HU1ErPCCnE7VklWmuTeDpIjjJDmcq65hYYfj1VNaYXeVTIsktyP7wR3R/jaeiLYFv3tm16m3
tMYQN4h0DCZbbBvRta+V8iwq8SUYg6TzZrHWSNem0arIpP3wgT63k3lh/RRkffhVz9Li6++/2i+2
fm6yKl8KYpOlIfU5XWJlGA1SVArbUVlnR1+JtIMovdKx0zh6bE06fl5U5EtVDgb6G679GnjdE+8j
X4zV4F/WcqTO/o1H4p6FeoGmEPD1hwuoYhGB1xH/7CQEvz+Vosr3wWTlDbqMEW+rDCsRx829zeF0
xvYwLHpquZlUKmI58lWOaqCbnzzTT+gJwDWSCQBI2QAo+7gRtZVW9LJiuk42GOJuCBNSEISRHSjt
2yWWYdKNXpk/WAB/gNnAFZumHO0xGghUFqfvhp7EIGq70J2iUzwA15Y0Cb1s133Uwk/NSbndpX6D
QFwmozzxA4+XRbrfNs5yd6n7iKlxWVHts15qrE2mQC9Wajl4ieQI8X1E9JGUGP19Pjb6fdBmDfHm
fngpoqg4t9UYC/7clPbeYNo3QVG1n13Y3nCE96c7vfGJSccdAXyXS8uHbxfFpTqdkvKyCgqi5OmD
Y2tV00m4Dm116BdSm5cjziagEQv25TxaaI1qb/qkrrSZPnALncVRDbNkTLQuv03VzPMWakqg+rKv
Wlk9G2QNfqgst335APmkX7Z0KFZjihHAvCVW2FtEqbg2In+4d6HvTVz16DbrZTQZDZKMIjfSdCEV
Sp0vGzumoA+1IsXxhiWD0pySuaGc07vzqFFg0g++2QVz4etYcaQWXOMxChSAzsiNt1pVeQQ6ZK1S
zEWCH5MlCvg6utJLGDaXRkaNIPQYl11d7ojBjSXSKwzNvWDoAg1iexm9lk2gQVCLenrqcet57a6l
8HHXakt69CJR6woHdFNqIuxIlOgCbKeE7a5CBxj4coukG1Br0DHoIOAq8bgMsqo40/0Wwi7S/wx/
I0xS+3nT2QERAqZRQOPtMTLJMm2Qdo1bF/euq+doS2xVcIGSuiycZa6M3K5pMs7/ZCiho6eiIVvA
KNpNFY916WgWfiuj65lYl7SldrSrQZK3SkbbbRmNMRnBMG8KPKmLRHZXXV3nuCGj3L9k8Ngay2ga
KDfy5DkrE5cnJRPmS1KkCWZAn+w706HyYUKyw+PHSQU/GXV82HfyQpSpD/6zTJRA2YZyhBbDxDtH
VYrgoI1JnEFiinNH4Vzf6pkWbbhSKp/c4H+C3/gAdcLfpl44N+mJ9/K+6JX1cqwsLpFobvN6E0cu
LtGhgTW7FZx5TZduyNq9siqJmD/26V3SlwaKBlta0Sexl149CKChoHr9/eB8vFB9fyrKHpiLtCsm
jtv7p8oLToJi9LCoGJLuNY76fN6jDDnHyje+N7z4h/nhP+9902CfvIyJhDV5rCCCxsBYfLiS5FGL
nUfZmkvL7u192LnRtpT9+KvVtipyz4K14enp2dgk3gYvX6zLZb+dbl4KCYoiUqCQtqE/3oqhTC5h
voRXRpJXOHKY4iAnDXtEEY0mLPKOPg+kWfmz2fR9ez79Ctw/BSmagDF4FU567fdjZuu9kasNth65
0oximelmaW2KuIBIZ5V1A+l+8P2tG7OhreRYG68K5p83M5tRtp3OIP64J9MXrVzXj9lCIWSWjmgc
ZF+DKuzMmWImm9pPI22upBXWW1FEKd6mQZTPCqtMs0Ug5/Vtmeo7yZ1YdOTlGlDKq4oE8SDKfJRb
iZURnaA2U6Ztbqb3vhixSCvqKiePpwks7NPwTwnXVefVZPKEvRsviXfOxo1nxWl9Tt76UGJDYhnb
6cpNppVcKsYyLb0MS7WxTZ7yPMQBMIzVaMQ70PSfzKZI43VfYY6wEBiP5ItYLxsSBgNlxAtsdFUy
Rqxy2I8RaNki8nhf4HjlCxtEXF+Dy5RPfpkK3mTj+dyw/ERJtumYYjjXt3T6FlaiGWexpWGiiEMC
PI2wHbtHXR4S1dH7MEzY0oTSrRox9Zwgv6Qelh6m188FnVx9GaPqr+ZRYeO6kkPcDmaMPx5pbRxY
3VrJgzjdmrGtD4ewTBptkXYjQchy5x5Ula19kPNxGmv10s1siqOh0tAEtG6sP3MiWufYFjf5vA6D
ZKH1qWTTggwJa5QTbQ1UVlzpWp1KazcbuV5ooYENogF2e+ykJO/nSOwr/BgRgROHEMnqVyuQ7HOS
fU3COpQM3R1HEa5/LsLh61Tqym45xkZ8LmV1W1LHt+2hT7say36N75h1Iq3WcR8iLnAzU5qMriTR
LytJTlWHn5IgbfhgxbMm1Mf4yiyT/0XZmSzJbWvd+okYwR7kNJl99VVSqZkgJEsiwL4Hiae/X3p0
LP9hxR3Y4ZBVlUwSBPZeezX6kdJfqOuKB9ZJeEPevGnH72tEXNXYf0AEPo/PQrTNgmckBxP+Qsr5
URa0s5c84sw84JSK9CiWTf+RojldiLtvGidra38YceWbqnWnlhDgbNJ6uGu7bmuxZQ1jQYtfKjgT
7ZhqIvXi1PTPwaIrEmn01nxMCwCn+zXhJuyFLBFDRG4xn0hJRuqnB3xuTl1RmOV+WUqP/1mW8wDQ
l2MNVjg6KY6t7arXhmN2gY6nCVPBtqh5Hr0J4VKRzA45kituNXtWI1EkZhb5QwMTkXBEu+rXZq51
iKlYItd7H4+b7s2xHU5yFe+muegBgQAOR2ZzTmsTJagEk1kwMVvLuri3m5Ckfi4J+qAp6NYKciw5
BCcvRiRmwPjrn2XUId9xjavCa90tMfMV/n5/TpcqXfHnc+Yg83WPtAy/9+hmJdaVZL6A0RIJgkCt
2NUGn7FdqDDXyZ1+I5AsGeBWjV7SnWtH9mzq4QR8GJn0q/HDkRwsT2KdpAWBVWZAi8cdWy9z6eAV
KBOdvg0Nk+VnNpRlwx3TW/P9Ym/TGcNg9ENl/IHTKxnHfZ7PoswWj3PzofMihJ3hrUw9euGAEMZu
KiizLQ8xJIWb2FVZ5Vdos3S4pW/1iL/atam36G2CuvsD1mTL9tYueA9hdRAQVGSqWp1rGTJ4cwAk
x10/2OFL6HcVaThL1fSHZew8pHNehR0Kx6mDfA0LDnNx/WIm+sQM+r00c/LTCDd4D8uh6bPIgdW7
cyOYAnd91dThDu0WToL51jTlrpyXEXcrHaREN4q6+I6ngSG7I2jH95gJ8HCCz2EsEJ9j7X7JnTA5
Va2o1cGr8ql8VqwYxFVh000vQvFFj/BfqBhXH9LzoRAr+VppWf1VeIlTH6a0jQrYD5ENX9ypm64m
lFR8VWg9wwBuGOMHFRbqq1OXEHv8WbNPtBEJ8hiyegNxRlFcnYcxF/A+q5lXHXDbEPa4TMiToiqZ
Xtx+nj7acbiZHC3lVDykfTF2hwkIwf+YBmP4i7sbNXc1zZZ/GCmS3h38+4mA90N7b8w4/gyCYQSB
ttiMHQIxTe4FQjomjFYrzLTyKMXClXwD45/WlVf/tFIRLwei6/OP84A9/i5hkBdc4lyuF6coqvlS
zn37NgINeLuAzPPtYdUOoRY1BC8i5Zwb5zRPbV3uezFRpCXu6COf3jhnIuC1KRsWFQ87YKUJk88h
WYlEi9oIG1qnz896cjHIlPmcuPsQKjcpe2MeXgPsnZqrQ3WaRWk9cO8b202nza9Ra8Sd638oRTvq
N+lojvK5MulwbdVsp3NDbUrFNs0fuhQnQCbS+ctW8o4etrjwnktVx5+XSbTrqXRdwtm3dlzfRDBi
DjrWfmCfptIacnys8CHUjiFbrApt7GR8l5Uo014bsZ+w7qH2K9oBllTvQtYoPEw+VSxqYgmN9j+p
ecbcPbCpDnDeXUd5aDHOfjWLkMRMCYFpBsS8ijiBdcWTwluDLnlhnLBiiOp16U+FaAfhsN+DWvqJ
2xGSY0Krs0J5/JZoarvLukQkmS2LmffJbffaDTbnFMQ9rfKhOg6Bwt5Mg8elM3D4ZmDZYVnRb8Rf
lYlsjxN/RCDKEmInmw6Fdx38pm8PjVHV+4YTcnFngMK3y5AI9MKlXxusbBlWX/VUUetARG6ii4wt
hBBnroYsnZsQu2Ju62PpOR6hqnXgU/xQYt1toqVVw2xkVntb2YjIzzr27trYsUxD83Fd77suYVyL
5dh87HSygZmtYM5XWWJzd2gYjlAVaDCwYLTxK0wk9N5xVLnph7pSxn2smaShqsrn+Dt0thRZYutP
aqeGoSnAJfKhzhq/n76p6eaKF80Bn0bHb78IpxYk2S0pvm5Ja8doH1ozTlkQ2ArN8dpvrwXmKNOh
ss76Y16F+0141UvO28J19TOWz+wuAUmpAdYmMRZt885t3eBFbtafsxvwDcuPoZT34BQuRrJxXjoP
fuMAoYt0XRw+I3Xrc4k33wIdp3Xwd0sq7IX7ZZM7uSXJdRKz45yLBofdzvXq/KMGkN0BeZbz2YSj
yh/GvIGF4Cf1isdw12L7WkwQXS7gM+ulbXN/erVr0zk7Yfvwp2jUSqDr1Dnui3UG0WKSJ2NwnkBN
L2HKbOqwlCMrlZKC6qixinJ4HGWR0qnbvMVrb0qvnKvhtIe5Wjf7FXLscm5w3ltwh61i8mSrJUY8
m6baz8TSTMlZmi3JMzkH4UvfB4YIMlM6iC9NP2c9GzniTmNA3KsuJMwm6pLwIhrpoVd1BocZYTKR
oT4kdvoGFuo+tPHoEDLKHBORWoLt+3Nex7M8uV2smHR6QenuxsjDUznoNMFe1D/pUbfOak9JpScA
iHFU0Ul2YVwfHCalxYUvGMvXdi78C5w0aR96sxmEcckSDTD9PMc9lZvv/QKACsx17SrXyUK3I+Gq
CmuyRaeVmaVxRvLE2ZblleJeYgLJehGHrmMjOzTx2vyc1soOj8bZqCzbLsz7cziWQ7KXvSdItgQE
EIc2zbMai+ZgqwO9U7GqvuVeLT5WadKYvR/PMalqYdX7z2kzsqczWkOYHTur+FIWYZ48d11TDMdO
luxDSVeo5az7Oc4/Y1qJZX5kGvU0zbXf37GDg8MI5a+PJqnT8hqYEHFQw9QQKezam+JY4o4a7dLc
zmRMh7yo94EF5ngyXairi65zLQ8+w4dn1fdUGKobgLjmdUA8G+pEmXuVzqG667UyBNIpKE+Y1GLl
WvmjdvZ9u7Gn6iCoX1nykFw0LNmb+qcSNGG6D9uj127VnefTaO6XiMiWQyg6c+97kiaCM9jzHnLj
LhL0JUi+Tapto4Pc3PZHISvyFosEA0fZeH2+rwpQ9bPrltFrH/R+e1YhHLIDDYskFKdRRDEzccnt
rq1WEgvCyXAlq0DikW11Yb+7uiQux2iVX6GgYqyCBolb6PQc2QZlEpp4SE/9zgaNQ24mU+GD8fCB
Y/6e9z/zcGEWtlaOCR4LJw7O0rf19wCFE3YDpkvgTk1tobLGqfuf60D9dml1NbenSDWCRr9flxxH
u1Z3B8eReX1MnaUhRyTc5vaYCHTp4diPYbaUcnRe62ay87W0N6osYpXhw+1twPm3juYpK0zevTPC
7N88VrRGvI/SZNcVqwnYm5PVzaqcVgwfZl2MKEtCHWXFGEynqV21PkwKsqDxvPyXKQdd3vUzhsJM
IIPgOlWiJkw57Dp9dYrUmGMvqijchwmkkJidC0GsoLW6532en3PTJMlxqt3mm1eMqCk7HbrFHXvv
9GJoJTCHKHAv7RvjYRTu2sB9S5ewvtNT3pzBvDE7mHuvZSaJHu9bGlmsQlYqb7w6h/WYt4VJPqQT
9L99YjtGGOMtLugAuj+2v+J1G5vDOHpyOGmny6vDnIT2w5LPHbnpbSHv6y4mPbjwPfyPFczY8eh5
Pf3skOsKw/5iFuTipVYUR52zHvYyadS3WXR9lCXeMKT71edngtLnS9ciUTBPEj/8oWdHv89hvSD6
z7v1DdxOvQ596/7FqihJtaZCanYmkh3WOlZPisiCviEGLlqqH+iKx3O4Cdy3t9ihPhCbard9KMy4
vkhqC3d/c7yCN10rvEkjr/dIxobn2O5KCjhSxW3jJ/ei6bmcdhsXwvj8FMxgEPWKD4pv8hthhTL1
KajjlNTHaSsWKo/NwwAF2O41hOa17u1iE/YJ3cuegOfRl/UzVVB535C5NN8r4cTnlDrOfwi2WRA8
ndapfnaMP/n7dnGWdedrH1sLVwMYBGE+bqeWo0V8ZPDT4MQFQRGtRu5gaI4quA+eunKLTmsxd8QT
OzLVZ96Y9EsANfQgYZhzCFC02Evql9F4an0nJfRQqiH/iN6QcsCvcmRWTS2uinwoktp6rMKyYRtd
eaC89torIktN6B6kErYnZnvnRKw2ARYGBQoqFwvesbV4fRQaslLWFoE1x3DEmd3dlPvN4JjmZDOV
zhUykmuu29pWWMQz3L6/wVI5FgXaw9Eo8av4Nd0W71B5iMSOTeez60eiG0nAdeXSnmw9yHrn2Txs
Ma/3zJ0UsR0OYTt7FcY01Q32hVkZC/QwixEZfzFxd1AANW4sQ4k3d1GBPY+7utj68oLTSFrdRV3q
gpOnzQzirCUOQqN0kqNUhsxqI4ZpX0i5fFUWgOHYQwLYSO9abf+k2rRqP6T97KSPQYUGFX4LrnHl
DCebYzIxX4a04bSiyKJsaJgD7xmG5DQ2mL4hQe2EbJ4Th4r5MhSN9G9nY0Uq49ZwpvTeqPrzam97
plP1bUP5QcN8Sco5wt8prkf3faWXJbDaUPocFq/rSCUskLrh+FHKb0WRsA+uNf0UMwfI+HsnkcUb
h0wcIwtN/fnMsnJnFC3AZndOpAP3ibssviuniWUWS1mQz9h35M94KyKQfW2t91ftgcpnlbvZBc86
iWNGEzVrcy4qHZ1E2QbFxa7m1iSOE06fYVOSAsrgZMwG662ftUnNkOGrN3IOVjlsglSxWjNs/dPM
NKAH+zmBErPXIhw+2Vgh+2VPIvJgRUGs39uoo3mdIdsSMghvjrMpWufpcZotRHi4NqTG+62jH1ax
GI96USX9RQy0w09N5ZbvKyrHb8GC99xuDEL8oNlw/7YzrwPmxKguqB7LIn5JZbdlDdMhb9eWlfPk
u3NP7mXjDdVr50/mrXNsgXHRUJaXtmb/3w968Mq9lpWf7jqJ007fzNXDXNaStZWs1b1bD3Tssl+6
8BrxE18mxqZ61ykTfk+B+vJDXcimewgD4JCj32liCZRLb79zbWmB6cAl17s0XUP70pUpFHXRoFnJ
RqD4z6YWxXDHijTsxE68iC/BONSfPdKCMCri5QyftFPYKJPTNpuLl7ftQ6mcOnkfJh+/9yZWA4na
ZUc6BzVsnaXLCAgYx/nN6wjCKKbKS4cOZh3b6uciYoFOKkyKX3T0bXPqutLKx2jdGMQ2rQm+L83q
kuUVecmjSvm1Oy7NT06eHrgenauS8OIqIkM0lOFwAjPSB7gDknJtrYz74Fk32fbaz6nAA+EELw0o
j0ddnKc/IcbN/iE3deGei65Ix9OCH+Oz6qJtBKDgTtISmplK184pjVNDTGxtfYAuoRQn2ZbKCQno
1pudwzci5LYtCRKQPRP23TQZEqkrLeqfsG6Qa1ez9x1UEE5LJRP0aK7F24ZOiwzRdmw+b7Ysffql
Tctnqzr/SzGsMal4kBu7/TqPTpnNsp5WWnuEHlRZDnYWyh1DEknj8Rd1sBEvaaBXwlET4wyvAcdS
jM22MzXHwQrs6TwjCSIBjUjDqztbv7oVucmapU5Sq4egMeuwN9WAMZCj6W12PGtziSQn1160SQfZ
fLLUbStt+tu4gWRck6lf62unevdhClr9ZoKOVuwWHkWj06ZbNlnHPw3+kJR7oRNqyy2qHFDDblnJ
Es9L+kf6GfWcd4IQlm5MLHluEIkewgQnyCtD6ng8qsBtzGOXDmJ4dMUWYWA+bwvNjNeX07fZKRUj
ycQMp1ZBG6861yF9jfcG9iXBMNSGzQQW0nUPEFW39CLhqBbUCs4WHdOlwJR8rCqSYrxoWsIbWkHS
ArCejU493Gvx5DYlkpzJtpvip9Yt/gR62dWHPmhrQBZd9/2Zb1wQeQ+dkRhYRFcLRAgnct4KGbj2
OvnerM+6KuP0IoqlWPZ54krABz0mzr0elwEjWWPMtpNsZfZuaShOgy5aqLGRrfbUEPVMavLW+hKY
Iq0r/6nrlXuhopzAUa0/PBnqJe9sal/AZvdSqm8mw17wQanA0ONACm3PIdhZd238uvvEMFr9BUGY
IBLVTMo9xVXvfZDBkL8sEokGHlXuSMuAj+l2h+5zak5jHkTZMHCm73q3g8+19S35MF7dzNt9RLX3
yeIhKgjjCQp/P0Z4ru/y2PI9p1GFJUdWXX1ayjb+mAPUD9mEQWezr2kICb32CHIpqYa/t2Wtvrvt
nH+VSzFu58QxOEQ5ca1/APHNl9DMnjgOrtxYoGmPEbpKi/kNBVHu7Sj4Yp0Zng+Qr/ITeBR5PdyQ
UPeWxRGRE1144lNfuvZHqYdpuIxdRBJPXhKtccybbsNBi1nZhJHiFKznviyNuGvTG/oJMGzUQ1T4
7FJiLTw6Y9EXbfyVie0m7+kZw3qXFt7sEb+CSf5rBzkpoL0T6/Iz9rd02fuaKI29ZzAjpjsIi+DZ
9lQiWRlo0G9KuDE8FjFGaGO5MPVjKFx+a1PFeRJtqtlXayhOFZanDehjMAS7m0bkxC3gY3pP0tj7
0QCAMHQpSoVCbuOwa3gk1aMSsWmPlkn012VFYvGMZEiT4SyWUtxRQM6kb7LhDiF5NDAwqBqJHeil
jM+RWuofnT9GCtO3rpl+bO00N0dlaixb7ZAvbgZvim5+a+qR0I8WW9UHBVz1Ipsy7piMwfjA3TFd
PoV9r3GnMqjrzisF1p7jidPAgK+F32sQ+vdRejPBWgQTnNMiTP2rnieG+oHOfULOq3DGL6oY3OrX
GtmC6AZ4mt0xiprY3hU6VcpmoOKhvBTuYM6YgFT93sB//0EPXWz7zfOdX2my0UV1zoyrmoa26L41
ljWDw63D4GBLU1Kj4dTE982AEzuTU2B60iTLNs3CqnT8vWq2/nVsGl7WutGgp1p1SXJosfVK94WW
fpHNasXpbR1umT0yCer55GhuAJkACy4eSPiqgu1kaO+ovW/RXsnokTvESH4fbUVw8zB3IaC60CfF
vmgZemNgxDv12QxW+fSZOaQspm7tExyRCSP0eZjwKlu6wM1qiN1YME5l+oR+LKbQyGPfycyUY3HJ
H+AOiXz4rwRNU7pTdsUP1+udT6Zn08K80N5s7ZxV4nCZ+2xoIMouQj14HK+5YtK8AwEILk5lojZD
QRrE2TwG+aOe6qE4Lts4mRN3iaNmk16TchAgujsKlYDJBTHWLRe5rGRCVeEGvDnGJewWM+sZDnC4
xfEexNApGA7Bjd+3TH/nvY0HELnFW/s6GyKt6S+GGkPBfvTqY+DYRXxbvXj80LPtfaZsmvUBKWGP
8aCeggflR+2YVclq3zfVJ94VYrAqGSQsASHfQ+A6h6ATarwkc6fq/dSViXeOtG3/AlzgXnVqur1O
U7nU+8rXnTnVdZWcRsU8DgfHoUpPE4RmmqhW52KXj3J9H2vR/iXHyDBFZVQpskAKeTYQjQf8+Xya
lD4RQ7EPTBLeLX1nmb86oGS7HIk2RZwYVXzibZ/DO0pUBHfjEsU/6X/6NZtI84poMypDwHbkQRyR
bcGUTSzkXlDG5BBgVm8uDsySkhsY6ntPFTXjlkHjZHvUsYJaALQ8PLiQuN1DB9lK7aq024545xBe
tPJXXurag34l2qpUF9NW6t4VelH3kU6Hn2sZ4qe3LJVTXanaKsAKdPnHkv13Pja1SopzvYDagKcx
PN0ra0zzpIQLO6nle2J2CJc1PCYVkz8mB3q4Z2gIOtiQb/KryMuA6yHSJ3qrhkDqo4wnSAtBWNuz
p2dm6EQ/gVpng7NJdx/TqQY7vSXAL15cBTRS2Bcc+nnljtdrJK/j2rmEhPWx+1U3SxfBKzfrcv5v
wsi/+KhhhHw5vMlAkhS/75tt8f+yH/LSpVHz5vTQSpAkQgnNflqi+eo6ekFI2OY/cleuzKc9MR6B
O7zj2sb02LMNrlucyJ0y1r/O1sbnsh2qrFkm9bHjnaV4z/MvWA5Fh3BsCaGqZTV+/O+r/515zmGD
2o4LJ8AUIkr8G3WjqrcqXpiRHFt0oIQH+vqihMAHP16CSzWCq3qNWEFLGdn9gTjym50TQm8RwhWh
mfKYCfPfv302oymbhGVrj0vk40YaQUyTE2GXu6ZK3eqIYXq/QhNn5l2cRpkYuR/ieItPtTBBcETl
gJeD9ut4PA9d4xL8VycA+rTWEOPMWBI6FVBg6zsOuvxlNLX5UAi8kx49XeAbTq1q8Nv0OpjMqydn
yRQjrnOKPIC5Q1h1y3BUi0ySHbY0CWMVRjPRYZBr3T3mxKd+wor9Jtburb6szgJPfOsn81Gj0g4g
vk4/AkhMGTBu8wnm/PzMeGM4uEmx5pBZlgjGyTiJuNlBLp06OjRuNQ8p1i8UJrb/pgoZJ3t3YvZG
0JpffLMrZu7bjkLbaT4DNSMRH8PIEZmKCICubQNR3dsC93leJGQXhrbF8qryYbEnL4RsxQ4t26/R
miA9HlvjfIWvAs3czVU4A2CHpgVarRxg7KCU3rFe+v5LEWNu8Sfq/Y3Q9A+20O2xx9iO3JwibvrG
f74vIQgvmLtA51mRrckem+xKdEkXn9t/CKbK2xthl+9DWn5Z4l7/DGVNWE9uH/AdZMhchzgba675
v1+Ef/GDb6sxCpl8IzX6Wyf+z8tSACU+gCFxjVHZPXKYue+pKqYTPnT2rWVgf+pZDTtghSHfLbMM
3qPYyCyAtpv5vloIWzN18AeS3O90XC6KV4N75Iubc+LN9/x/95bJ7/rZRa1/JHWN0Km0nW9dQo87
NJviDnM8dYng2fxJjnB78/75iCI0fTGcNGSxSfi71DgWE4VTyAhr7ICyNUlNJ0gTwyOkekgkCJ+Z
m9E5vzl9pa99uHzi1zRPVdLYc07e+3FwvPQ5wqLxYIeSWum/H9X/dXX4fLDX4gbPA/ttAXnQoUtm
n96RHfbJlM047nRZ9w+dX83LHxjx/5JbUu2FMeQ2xAasDHge/3wCitGyCuacTZtch+/z2Ifk+FUb
9sMLDGN/o1brdesfdNhtD03rgoNXnWAmLe3h//dr38J90H3ClXQFfhX/vJKpmDoTumo9Sm2m15K2
fadGnaZZ0tvix39/1r+PBTy9GCm6kDNRIf++NYNIznAqlD0GoqMpF5BCd80SMAlsySpm4ynV5zmh
258pBv7w2f9iYMLRJxjmbzqkiwHAb493XBPJrIk1P+tQvZoa2D/xl5oUwrEaD6S0OeoPC+pfbg03
3w1wbB/tFfIHbAb/eWs7Ghcn0b48oNSDsJLgdKTYlNz2MAU1NX2g5+WCwsHFiheibptNjdeeAK9o
72mJ3Ms2MxLawZBIZAaRe4qeXackAdJzUEBkJeUAqwb8PzhIasW9rCpaPh1Ow3iNdO5NB21X0Nr/
foje73cSN0YypAR2jvC9WTq/cVmncmUt9YrmHZrzd7oesrsa5LQfOASaO+wRzZc+6WFY1hs7Wy1U
A1ssBc8YbnpZDuFoNwcLQHCfuw/z7ARfV5EXf0h3+r8u8lZ+IF/kH3je/7z3HPhrXTPiPs1tK7zj
VhH1+dFtHaEzd1q98YoWbp6+/eHW/M665dawUG/uehjjJMjc//mpUJfcIcQA6NS1c38B++moz8Lo
lUpNHizD8ocglst52Bic7AymdfxbBPmZQfSf1H9/a5X/d7eNscvkGuK/VaSogX6rg3LH163L6Okk
PRdqXQsz8K4dR/8hKnMr7rvYJ8zK0vmVj7wX0jshyCvEZaCDQlosGGDsUkTywR5hY7rcQ3ZlfgF/
bPDuls4DttmqkT9xh5HN3CnH6JHZSmWPcZCM/cX4bGrEuihXnf2xk/ephryxi+0IcNytvh4eaggO
4lqG7HbXwit9eR9ZILb9aMB2djY02CVosDmfEUPg5DvaUNtS1tJp3UO8Hz9HOMtsX3JbuMVTOzRA
uuu42bsOv8v4LgiHMHj0J0hMOirc+D5nqVVZOCvkea0zNzA45iX+KJB8y71J68g8Q2tTawaAiSpi
QBd7+sPy8Hn8/3gkHLruTazhskjY93/ba7dqakAcV/eE6MCVWA6kHc6804rqLHcFBldBjxQw6yM3
WQ4Spy8HMmCVmCyVeq7u3DUx8H16d1j+UBD8fvaxG/uBwJXp5gwBdf43vRiqTxcvtnw72WoiKGHK
O3SqJW9rfhOu/kGdxgP/7T7gxYEOBb8RGhyqEPHb6dduhVOP8ZSfYK2J/kb+8ton2fblrzrAo/gQ
IIiAxlXADHuZ09G8p3Oik+sMOJg/bQtilFM555H7NU9mum78l0XwAvamHtMaSl2Wp/kS3pXwkbwv
rdNU64de6b469BTLJNt240DAR3Kbi0TGpegfN6yRHmQL4o6I5e8b3uIJ9mhdSVTtzN0vDmI1eXWS
pXH8nB+LSu991vm6nccxrOxH4UH93pk+DBjp4W+C2T8RnieCoV27v41GP6eeTH5OrQRLyT2Br10O
Nkd5RzySc8C2rf7q17l3cr1YxtfK22DgIta6EVFK1efo7jE4oQMIxifo20PE6JwK68QwrFaoOLeZ
5BN6g/EwB84iP44M7E8xyHuVRVvd/rUG7oKd/lIQ8x6prv+QDj5ilL535l9dWxMoYlNT/cXZAe5T
p8Fcf2ZQ4/fZpLT3YVt1ITOKomD41JURucg0UfUlnKPlNWg7bJaZjrTyEgi5/gjYWdniWxTzWVDO
84ckaFJzMQwOgz0T6vHz7chKcYyuGpVFhfGGXRuqhHT1pAp+eZXvAsPqCbthGJRvQVUO4kdZJlDR
HdXHTb+bpSwLhN7mlpcN0MUYgsVyvwFLllkzGuzmRYLU9ADVpuohX8n5GIq6YbQ6rKCLjH/oZaD9
kEvgJ9rFTK2sS4PSp+1briJyAw5T7jjalaTITzFtK1F/3tx8SdZbFLioFx9UK+7kVw5ISxxIWimn
OLWriA5+Ae3mnK/F5r+jpUWA7FsyHEJv0BexODY5wOlLkFVrw3BfzUWXnCvMj+p9pJLx51osjBxr
L6eb7DF3cHATDpk8QFqbzF3PAaSOKw5l+c6hC27PoBOiuVNzl99hab31V/B1gRhLC4zM20Dp71PR
FB3KY4MlnOfpus7KwWuZXyDMtBl7No9BNVEIjXjZGn/P5DJ/9jXEd9CdqCr3TmAYJ6J227osiMf6
zYXmHBFZseq7ZClJdqbJjX7awgfkR5WSdORyye2p5seLfcu2mhA96kKCya3zvLZi+AYGEKc3fGpj
BdTj97C0kX+kmKLjEQjQsy4MV5K6w5pQCgd7RhyQFi/N/KamiDJK+vmhGALCejwySInLWaDaOXXz
IY2L7dJAIfgBn6S/xGVC+hf6iTI8dgH2KZcm4AniZ1LBt0Qjk3R7h27WZkXYbsmOWWFwr/0o5ZRe
GkjAUzR2sHSQy1KCY7VwXZxevQPKzsNDPnXrK17IAovLuvPIii+cYb9Nom/ugS+xjxRWCPlqfKvS
u4KU3mgPq4VFmgzW/9J4LrjaqBt0AsBq3O4GyiJ6Mi931/1AMbse4nJdGV9hXEcwbS/LZ6eq1Hbe
VgCuDMqNTyh5Dt6BfAeNwq6K5MTdiKyGZJTm7ELpjcojZDjeN53eDJH3Qgfg0U7zAmO//xwClYld
a6PoVZNNPGRBkrd39iam37mUCMFelPBGdv1amk8GJkB7TZIlJGam9D7XOFU32bY5hKY3XZGvl6VI
qs8gW+5Krokl+ckykKmx3Y2J4xhSdeCtABgwnY/VjNfoL1WJ2OWc1r3+goAR+YxMc9Of/Mp273kB
JxAPN7Gy8zFPbFgVFWubX598NFprYnhiWXxqB1yHsD+L1upgYf0cLSnB/UHUZY+6zk9dSZpEoS1M
S7/YXqawHtKDrOLwuelyBh1NqNrXUcaRvx/c5kYNIUk+ym5zHOKc8KjRoPh++FdXUr0fltqK7uKF
k/1sYkUZEoysVI25V/ypgowP1QS6UrEHyEeR6E+EVKnF+P+PvTNZjhvLtuyvpOUcYWgvALPKMivA
e3c6+0aawChSQt9ftPP3ZfVjtSDFiydSSqmihs9qEpkKBgV3NBfnnrP32rAap2oK/TI19M0U0BD1
tdG11gr/ovTtykaMG6lW/SIiixppBBZurBDM29dDOrL8FCDDP+a53dh+B7GI5cdxETnKwcJfMiXz
/QzoK/dGs9FvqduKxBc9cIA94LBFy+7iVfJnqylXY8QckSaWrujeqJpK4UW6amdHJk7jQzIyL2Ud
H8foxgrb9LUZZu06ThNbHsay7l+RhKJdK4vAvc7ZXUy3xVADAnQawEEHkAwKvkoR8kpiuvaopQXG
/R49X7lm4ClWKokFqzDTxuqxqSK9XzVOgSqdpYqZswmmEOTH5JrzVV2o4UZxES7586zG8W6SlEse
Qm5N3SiVkbNNZR6gb7Mem99gjI7YRKaMxCbBqVv7UauXn3G8tehhsopzHdVlF6C2yYSDJNFeY2E6
TA1uc9yVHc6wWY/J2oHnV784jGKJJoGpMfhiGi171wsjMO+q1jFG9NZdr12NOsmB94Hg9vNduElE
MguktLHbB7VnE74NUSoJwhs9wcyDG7wftw0VRMtijlXLcxG1cUYkTVC76ubwKusb9ey26H9WSpd3
H40pVYLMS0OltzcxKwW/M2guWLxQydaNPeINVUddBSbt1k2w72Mli49Rbmr32jC5OXlUbDRXNO7l
S4pOq8B7UQfqtaPm5truXAh5aJEisql4fxaeVtWP0opTcx0ViNk2GrHdOQNw2FjoW9PF4UGc9ho2
YHiTsjK/oP1OYk4iPIzt0OLhQL5bxJspHrsHO1KDF0ub3XEXcEnXUZpXzymbxXlTx3n52Q4dRH4N
T2fuVyH6KywLZd6tarzFBQtUSldsGGJbRfPB+wsfhiVnv8fY2XnDUI9Hm20P02Bt7gfg+6Rv+5Jt
MPtiGF9nPYPgcw/BN2B2q4y1vZFdKW5lCjpgI8yEtSwTRsvvq252b8/T0PIKcudTX6YgO+EDFfsM
QHrAw9dx1eAOoGotLXGqAvCSjNYwPGyC2cQzOcYOVj9n1JE+K4lMoPVWcppJv4sqOIRtY2Zkd4xm
vmrSfGLaLtyEsRxsxdexCWvHm2LC07fJmNoN93lLe39WbbSd0uE+cMPqVsvJBUCO1rX3fTVlM1Wj
BcBcX3pFEc9Z7IdTxTg8T+SorE2aaIVHmPJYb7hTeIJCg21fns5Tf2KwUz/DvMJ5oI1qb10qjJcH
34kn7TwjqGP5mbVqXBWFFkenQhZd44lsDj5afWh9rllSCHUaEqs8FlOvX2GGY9SD+Vmm4qgURjGu
kqoek4MTQ/9cpTkL9glURlUt1NOkWvNOiM21PmhmcOahnx10c/1ILikLFyFQQ3cxGr00YRrHlrg1
y1DB8BPB9zw4BRdptWynEZNEINR9Q0VYttGTxjpRKc/Tyk1VEzVOUjpPSjhGKgnqCCG8AlaMs4uI
FscBPMWzQskBH2g9Kah7C89mcOOeo4C9xErTtdnxxyGt58vUEiMRK0bQOWsqaznvKNKDlmCwshNn
qMy6tkrw+Gtr9JKVsurHjGIxVDGrPFUISaxN1pe1xqtLUYxVq5vyAsq0kh9yWpvPs9rpNIS7On4J
BNeamMeok6dSQyZ7rHMjE5dQkET/pbWCvl+nyPj7fZHM5rWSxKa1papqWfkRuI2dN6EAydeUN+4H
LTKL3RjFquPxt5h4nFo4OFdxGzkMI3q9UNdE3PJfJ4qCu820EhmeYjN0k5tMDJG6Eaxe/X5wsjC6
szFjLnbIygjXLP9qfhnPqEou8noU2QZ3SDg8aX1YsSVvJ4fcvYDx1MnOoqDfMs4rw5sMYjb2gLo3
tI7xj2injRB5kKAwHDOHIW2kYbtEikkKsqjRqiDkV4YrkK0Nza0sKa9D2SJjt0HgERM1MMU6hSS9
Bo9mZBImaTd43ecIkQAlZpw/qVMYu+1vul0/9pGo9oHCkDIiyC55jy4pwthCKBB2WwRr5dmRzccK
A9/gMT0m1zAef8frXZpn37cIoIgwMYAp4hjgRjXCRd+05l024NkwTd02mdL+oSWDzOdNkNwMEdEH
zC2CzneL4Qn0THdBzfs73/jPDk8TgOgj2kf0LN/tzDtH0GtumE+o8YCIqSuVgYQv02zuBzNqH1yt
Db9kskQ/VcbtSTGUL79ukbw//jK7oUeCmJsTgXF96aB8h6yikTo1DWapLS2bkgAzodCJoSbbI4KS
69RK6vXslP2iyUNTT31Zr379AZYv+P35XzohTGooeDT607r57gRUVBMq3PcJghhqciTX4UGJK/WR
SKv25Iiu/2DxLv5ND/4HwPdyVNpBEMQEg0tK/bdfO8SapzdBBH1eSR+Y3cSHfiikryNVjVdqgskh
TBznmGjANTJk3zegJfLf9IB+OPWA8ayv8ATCp3TDXX7+3al3nAGzMFdmG1GKlgeLFI7gqA5dTzqa
a9TzsQYmVdxEtdm85m6oXlpJL9vNr0//177sm/OvL8Ai0AVMZAWNsndnIo71otQ0ZOLTYBo23dO+
+aQ2hEq/NlY99DfoV3Tbb+ioWItFTn7RKcbjTQa+SV7IpNVIfDQHXblKC7dsvwyS5OrVEAs7PIam
nc47KoCp9zAIpzvKYKlsZBFUXywzIucvVZqpW6c1yhhfkVqmHufR6RCa1xHJgZWpimCXALbK7/Fd
mOUTAnFHPztJh+PCioIu3NEAriBeCFBVu8zuBtNPBS2QTVe6ZoZ3HKuhNypmoQ44ha3ykdn7pK27
Ts9f8Yyq0hsa1IN+BUTsjt67xl4HXEp2TPMxsH7TItfetyNJXcKeTxfOAJBj2ca7c62ioZ3sdMBS
BuJ5hfDR3cO5tJB8pRJAblaOh67MS6+kpL6EKm9t02oZnXdT7JdqVe5+fe21r5OD7y8+czDmbySe
kXPOP79+4O9uQTlXRajAo9u4rVPDksdephAYiy7uQU45MAAn6LFDIqEkC9hw52Ld2ZRD54ZGGQ9G
ATP0YSSpotmjapvULeIdjSDFnm7HK4bq9sHBKx/upoBO0XoolPqDTdwDQs9xtJ6qznIEBatdPyqE
qSeHMUH8mwHMrTdhrs7BztTxE3hdrUOEHfUCbQZwDAQveTBREIb0+9YkgJJYOHRpbx/xaAzFgbaH
ZV4PRjISJWxCmb11pAjrPbWmVJnelJG5wd1OhqhUEueUwkE0VzYPxqNez02GxrceG7rkXVB8qDSb
mIxJmh1bXKgdzaZM6Jt4Lv439sY9PSdfk5LMxUzTZXI1UZ3aB/Y8zLsBUM/JehqTprsUelPQOizq
5sZM0OdjXdD6aS+g/4iHTgOcFSqJgXYKeQbKSi7Uw9CXxjPJcl11bEf6LusogtuG+lUPok0xM1dB
HN0iyY30cp43Geqy+DzIZmBn3M7OndmbE1GnVTjftDxUxIZCDhGrhIIg2uSBQjvNtvKB1FazczEO
J3gT0DIwC2NM6PZnq0/ccgWbgVY5nMhmzVUgqx1j4ZRuWhBiz1UWmuR1wFk5jFqIHraLknbTjVMi
fEo3vkLURQIB0wC3E32A2XpukGvKugUvH1/2CVybQ6nm3OYWeqLet8OqHF7gnqLYJ6x0htEMdVXC
42ECphinsHGXTavWKhwrFNkW0aozXVVpqxJoq9jtE/swql+ULwjh2lSPxsuwdWtxo3VldkDLpCEa
d0QW4dWJuy2aJ0JxAy0No21BwLx1xP7Hl46BxcVnKAbBE/52WOhuCsYKDkMrznmjBZ/NSGKCyqYB
vdgAvfHQZqPdHialQcmkiGJ4yNO2I1pX7dXuN68u4z31ZwmmWPja6GJ4c/HufvvaCOGfgUEJ6+0w
qXTggpAkDKfLZcNqnHNvms0QH222RflWDxuhewkLvLGKDM3o1qqM08k3SxW5O5QAsnYH0eQPRZuZ
kplojISZuhA/pB0ZWC1mBmcPSt6N96Fex+EecQONw7gkipzqXN3hKsqpnc1E7lOmyi8VVep6WCZZ
3BDtw6+Xq/eVIYhHynxrif9Z4mOMd9NdmO+VGsVzuMUfWUJGdpvruSHnhupt3hc8Yn9zgL0cj7Jo
4ZlxJ2pLdOb372dq767rdY5n5IpxC8H5BWwRglukNp+Iwxo+/frr6T++HRhew1BCUYVgAwrt2+PZ
iltlMHEw/9kWNiG7GS+j0N002D4/JDkgHRhefXbs3J5Iungwyb5z9XGLyMD5oIvwObXVgn6AMFfD
bAPZhZ6dOH4RDHGwcpEI+pR/5Smt+uIU4QJfSXaHj7/+Du/nTJwywTfQSRC0+f/qu2qS7WgQdSnc
wXCEcoPFgqhZbGArYc+0mUM9s7cqnc9Thxdj++tD68uo9827jIgUnASQ56hjwNC9G0CXZYcgtAvE
pogxGKHbTEEEt0OBYS5Qrc49s8XUb2PR6vOmFSEaF2VI5qdR1kQC6xIMuk+JDMeqpaOALdHo9B1b
avwcwMbmF5GJ4CMVjZC3yHgxm+NlcqONY3VouMNaUy6q2HZhBNFs671ff7cf7nymHpxZxDIsvRqE
vbd3hlL0QViUfYUVe0pWgubWlzCBZ6tpuGqR3SvJt6L8b+X5XVafi1vZfP4sL56r/7H86ktZESUV
RvJ/vv1j++3PZLUs+Xhv/sAcgLnRNSG1083ntsv41W9IreW//L/94T8+f/1b7qbq87/++VJ2hVz+
tjAu3yTu6Rq6g+/O63KEP3/z/Jzzmxfx6/A8/eN/yTLL3uSOffvFP4MzNdv+w0BAQoILwjZuKP7O
4XMr//VP5euPXPT4mBpB0FF9/pU9pjt/cI2AsIHsRtRDYsVf2WP8SHNBFCP4AcH/9Uf/eRKuvt2/
nL9vJ+XPP7+Junl7mxPI6wqKNg6vIr1zUbu8vReY8udkY4rwA86xwuubyLrR2uRctfNRqevPdS63
NT4ibwwzuVkYN4nJ292pmcon8FeawvjNMvl2A/fnB1okGIjb2MYtqWvfL5NDI00c+n34IU+rmv7X
Yrha/pESu7lSUrI88079ts78t74/ibbSuSv+faYrgMHP/yi/kOv65r7+8/f+vD0JstNQE7pU7pxt
SKi8Bf+8Pc0/HJaGBfxqsG1HDPpft6dl/oE6l04HqgOSIIwlDbYtOxn965/8SEXsjFyFiBA0NK72
/x6Nt+gu6SfwCiApRyzvzuXu/W5D0ZRDyew1VFAhAXuXwfPYVJnHttPxZBlb1+iO6N4ylWLr+zud
1Lut7NeD00OgjwPrmK/yfplU8TLn+mAEXkhHxS+HRmv3yshAi4ieYN/WMOtAIdXW5IkS0lVoqtoq
VArnxJghxalM0Zb7FuXw4mrIjnLgXxIW99RP6ImjCIPckTOrryo6SYxQ0uAq1vLxZRiUclwBfzM9
bLjBOmws+dioMOPh3OdyBxpdf421fgBzhEog2uATCj1TifVyzYST4OsUfFwQRAx4pjz+KGemYx6J
NFXkgeEcH4iw2Agls57BnBFMkxiyg3AzAaD0hllZUBsK8yA4WOa3987fesz+e8Yr0z0iDoml6t8/
jmizyr78/kXx1y99exZ17Q+bOtwgOJXWnaa63OzfHkVd/UPVEMKxTLtL9MGSH/efua7GkutqGOrX
8ErqPV4vfz6JpvYHj+HS9GQcZppLK/Ldi+GXLwqk9zxs/1URIcyGVEv5qjL95YX0Q0GZJWA/ZpEW
vorb/GpsjelQalmO6BjZTTC3Kf4crFDADMOpVDe93mYPbBxewzL72E/GQUevlzCeXSNomdfVVIEt
KntSLi0B2X1GAjTC/YHuhyvOzoM7GCTRdh5eSm2aYC2xn1Tq4RJbM/rTIngYbCyTQi28rAngyiv5
LnImbE0YfYiEc6mrtUu9G69ylXZHT8iGZyjahdPE+m0zHEqcP+ylUU8r0f0Yy89Ym6h9kHScC50A
zqVIWgVda3t0/FJ+0HSeiIJPmjvsIlGfi9E6jXb6xEvsYPb50p2CvSjzbq9Vebju3fQU6Fbnd6K6
IZIq3xZAvVZ2N2a7Yc7Oc1vr+0DJjrDvnnRywM4xy1k3mVjPEF0yiCj9ySUerE6Ty7YaGdUxoKN4
b6/YPSjYbEDVNtMu6RVra2pGsXWTfO2k7XaqoWP1dHywMpCap4sH2aq48ly/MZi/JQBNEnehqxjG
LY38c131vmuWN6oLJKHD6UYmbzM3+3gc/aIy9mBrTr1KgmPcnYYqhzfgeEHegslJWN2S6g5EK/9l
bd+7bQ5ZEwU8+5oSjSuyYGTEW/g79/qINmQKwA5BUb+YTDNbJxit6NPEUCT4MEP4kjajH9nzlsRe
pk9FpO+junIQs7Abi4JbdspsMa3ZQ2li+Hi8VwVTNc8ym3USIe/KbdiTXcZUPd0rdPL0ot7VlriA
GLJh/rEt7Lpchew2V2HaHglWPA5VQJswQcmkNDkOI7t8ogK2/bSQWIr62kfBsdFb+zPSgNYzYUqz
6+hIqzRyr4vtLXndL72pnRI3hTJBKb0kB/tVnm7NGiQ6z8ZW1eUih4l2CRGovmpMz7ANPro4kCen
bjdTV5zmLH9Q2vQKiNJljQoibfu7AOBewOgxHYs1jSB0D5LUnkTbxlUyU3gx5BtM5xOas+3oIIwR
zKmQNxUFDtIYBlVXHgZb3QVAyxgb7VVDnIxy3AuSd7x+0hReW6rhVSZAZe6fh6CwzyrG95XT0dtw
FuneUJ4IfQzZw9c71AuVH6gF6MoUKpReIPnp3BWxXD6KoXwNSum2KtIN7Za1PQWPkJYJvtHlJ6yd
yNKiF1NXHgAH1gcjNFdTb74gqnlu4G4QofBiqy2m09G60xs7e+lEfGsxDh9t7WRY08nIyWOe6h3Z
6jY6FbybVrxNhIaGrgIIMV67kAo9Z3JPkIPuozq5DmtU96VxW+shZDflJsZ3E4IE1WHj+a4o7vQE
FGWQavjNIKmrxPOYmfuIcoyGk3E22+B5rrm9Z6O+bhyA/wF96arazQkvZDVxfUtRd1rS917hknJX
la+2zPaJ8wrpRHhqW94OmnJoIXB6MoSx3TRdv3EKFogUna0lhdxlAwhakZsvmP76Pd38fFOND4Ya
HoMQ43mec4Ib7im90O/4Qwprx15PyCxwhH3gFg38LNXPuU0lntQ1Oi4Wm1pRDproNjBZsssaZc5e
NNaGTL67em7v8aBc9lpY+c1IQkAJhluqEoaTplrbwSXwfq6ie1zVK8G8ij7yY5wAktXLi57IhZXT
xzsC6NOVKx7c4j5y7iEVzT5qO1zl0bSCq3RNTBDr/txfAPnw8lF/SJtmK91ghfH/pYSSKxfJtDtB
c49bF6SuHHVwkMJfqjtrjM9qgk4qMIuvvvSjIWz0xYVXdgCQDB5dLxmA3zv6vWUXV7bFw9bNCU+J
TlUzBVJ4emvsra77ENsLKQe5jZ7vNENc6Wb32FmMfgMDf3lA0w8RIctabp6JC0r8au5f2ZFXWyPE
TGCUyXU39h/zMlx0Ee5y/Zz7Ziiu3Qp0Gl4py6dJ9TxEMRD2vLkua3WTz6hBdQtEqD31j0PHn1oT
AJZalPFOKu4nJD70T0bjMKjFFUvB6HGuH/HOzrf9GD20ZvFJhOLkFvXLZOoA1bInlvM9Ebb7rHdn
0AaggbTuQW26HTs27NVds0eXwtMcc7qRZG2yaupAcQSDZ4mCwDrEIb46jQdGjp8UgTdCRL3mzfaw
qjJ5MenOS9aPYL2Y4q7dxngoRI4zU2RyHSTV5TiYJ+KRGnJu3C8DvYTNpOcdqzyA1ZGUFiCdoj+V
dfhxHNQnLJ+H2cy3TRnj762xBIau/TKP/bHsqsvYUE3YJkq1qfoRIhArg2eHxWOhJfVGhPFVbEwP
uap8JvFFRyQj9+ak3cDxRq0ubAQzCKjs9MIs5VWe1c+I3m50TJMeKrazicpLYsNYyXY8MgEjETC1
4c9oYnmVt+t8dHfSFmvUlYDCYo20eEN/tRPwbdVwz8LVnIBA7FJDiXxsXJVfVd2NPVQkuysqSUkY
yt0J1nLZjZ/HULuVQYLLQ+mP0q3OvDrSRT6BCiRQ1w3CEEjWgoCechMr0zWp86M3MAjZmGV6pTkL
uNa5jkuIxvSrkAP1WcYElJCMeAg/tSP62d5VLg0zfWl1B1xSEHpTMScXVDOoR5G2e9hUHgfG/iA0
2tyrB+JagSd5GFVu4goei1FL3tn6rinRnChuintBNGtH68/5UnHJ7qRn2X3GXE1xDQA9pCtBHf2S
l+NaaZxj78AkgWLBszWoW9PEjGKEDGY6vdMu4uqDQMTfzcTyiHrFdHsvLZiT0t1GcqjRRc6jh4qa
5aHdQALYZJONC9GVeysEcAuX+WMsnE+Tlks68x2WOUu9nOxk61bzhzLgOgkc70seKyCWhEuSPqO7
iI7GNB4ZBNBudNEq6xWRCEm+hdtJJ3pquZ0L9J5tbvomqjLP7eDKjGXeb+FsxT6ugOeFKLmS8XCR
FTPiPwEKLjXaLXYI8A89mSP4pO4th1C2unipe1LyGje+qMMRfV8+AFKV8U4YxbDRZGQiE0vvlFiF
LRVgP4UysQ5601nUKvUa7A2UJtT9K6BmyaYxoWM5YKF9JjqnOs8Re2BuN2F+ToSD+shWHoex7jbz
VBtbw4LQVesLYJIJ9iaCieJZ4aBjH6p9JFsG39vxCeY9F7b+rFUkMQDgq9C+yzPr3BH+3YmVHCOg
Hl8wXn22My5XrJjs6pxW8YkQWSsyWXVqGHiKZHCapyig0mS01nWbXYrJgP1tOfdSn25EF38Y5ukC
/eipbZNnm1xLr7Eln8ZK+7Ue1alnkUOxmiCy+KKuKAUCcKWAKPHqh/bnyujEmnUxRpk9XQ68cc06
2XVmfVFXAYDIfrhUsKushtq4liMLs1ao56EZPQn/++iM0l7D3rzNh3GL9eoIYPAQluQBg7F8raA6
H5Hz386Vc9+azrpRnC/DbLq+GC3LJ6EAlf4mEiRmYI+BYugaPFqKvc7QbXmGQ9bDUKSj35NxjIis
ZNGhJT7J0O9MlMAY+U8TLBF0haz4Eh1YLCb4ERk6YBrmFMloqSG3Pqdjd9K0VnqG5gwrGEDnJYCP
mKPE9I2onVFsFztkTby/6+6au48uWqC/kjJ8HwTFPpmQGGL9qnpD+uY039EFCbwkq++KNqzW6WQc
W316UmyHjY8Bla0Zpzs9aEjdNu7yQFw6KbO4ojtyD+dc1uEOkULtJ5r1qXX7C6kmgx8q42EhZ0zW
cDQjYx/SZfF6CetQQeg+selfgTe76oEXeU2ufNbL+gK5L+6daqGwJu5laAH9kVl/HIoy9SF4L0T3
bIVN3VrRQ5B+mgY7Cwi7Xrl7ibokMKJuy7B6jVn/IVEgTwdtaR3qfHhMsQZuszD/CJ5nbTXunkG6
c1IdRku5TLtDGomz6SYQlKPWYy3ahGlyUdXWjrILKEP0VIJN2Uu16vYqqQE7eqQ9nQz4anXlihAJ
tbWPLJZrt4y73dRJqnGW1QNWanUtg2wAcFwcZmu8D2rzOAF29urYfe47CtcWb896ctsVA+lD1RFW
SUqnsgEZmFGmqJNnLenb0uVWbYGwYsdIN0S0ou4Ypqc2q3TGIdbVYpom6ipZo4xhB5q2j4bMiRGO
l8n1MQb8sQ5KZBGVSJ+NiqfRLAEL2UO4GRt34LcaysDe8hqjaMCyi0WViIyzbrIrgIQtXBHmxNpQ
xygUk0+aHs1HPByH3AKa2dcsiaOhbFHeAb1iduGPsEi9MgfWbUT5VRRZz9JivBDbyVkqJrjoptwo
Vu2VyyEH2ml27aWzcyYQgoJL8reY3BdKvVYdxBIaxI4AcKKXR5h2Egt7jGA3g7fCz/P4nuf1RXfs
S/wmbDAa0E3O1LzikKp8ZY5uRfEyGdmjMJocvUK+MSmu2cLi1JpQpq+lkuUQI2btIxz/wneiKkKd
qk/ciQi8p7TKTthDnzUgpyTH8Vt4E1R6LtEt/KmIRRre05yRZ5BmMCAmhR2Ei28z0fz8Kw3rNDnK
UwLHgkoQM/nRWjB4SPfvZnBk7EMABDdMWJnAaoteM+5fnXI9T2RI9tQgBsk08qpi6JTLCmZLaO6w
dt8I8lzgkvjMssHC2sTQTO0eYj/pKPVBqEgQFcfaxEE74/ARR3chXmh681SEEVZpIAie2YlpLbD6
8Uo3r6X6NIJd2euVyUweTTPOcVF00jOd+nHsrdgP6vmhtgVlzHQRsHwD9z3TBWw2gW1c6rnll669
dQvkw+VwXaSB5esSkE1ZHuNWvaDdeyGpwSJR3Ldlc5dX1q2blg/aoO1AcUvP0tpdNyMijqY7bJem
V7ntFfocjdJEpwzSB+bU+oeglGhz27lht9s9Jck5b+v7JkeESYBjutPF9NqQZlFDW9iYlGDBsOzj
4V6mVQem2Yo0H7G97lug2jPmy+yMi0PvJoM3ty6xezzIHqQPGFlQ1IIXQ38Em7ru5/o67qdo24fZ
0xFG5kVZ5Rd9D8JlJPoDDM1l1PTZ3nKCQ8FxmnwyfEtEn1u7PlWq4ws13yoV22nVqk92h//ChmQs
4qc5f667K6t6plHujzItVrZCtnlFUaImKjwbjAqxFuxzeW4bBvFWUN6MXTd7BWaclTVGtxMcuUVs
JVfSQtBQ9z3Fvq2eJ9u8K1PnHr1ygQYBHBP6OG2XzktNCQ+1fAWyB263mM9QMBGxdwRzNNUOnRkz
GJiDuE1F094xom42xfRsJdazXdv2Ph2/QI/fw5NFtqBe1ojQz9ZsY9tSXjU+0SPeEg9h5FNBlvyu
k+lricfYc/qpP08TxBm6974uImQbtUU3PU7As7pqxBUH82CnOerpiE5dQkqWECZ+oE7ZavT4CO3g
s+P89Nwi1r800cBwWVLpmLoMtrpZJhe95SgHC+3HUUhDW48afYABwdbKDJTZbzvr9msj9f/3lf+5
cB7wm5J+xkiF4QwsmV/1mP/3f2TPxes/mPzwP+33veaf/kV/9Z01MnoYuGGux9xlcIhvfWfNZTpk
MIHBDA3vgUnhX31nof5hAYhZopZxKaKX/m4C5P7BKBGNH1NzGDimZfydvjNDpu+bzipcbFrf9J1t
fKZ0v9+NA0189Vrcx+z9y9H1ZNcNtA7EoU6anm4BXI7vztdP5qE/OxyngIGPzenAMf124CRFbTqW
G824MrRoXZW8UnuZUfuqOZP8RP9dsN7y8b/rqX/9emgzMO3S3Rfq+6y/tDUst4anz4LDP4ZBkxfW
lHVXajYCJ2vbDKZnOcm9G2XhxmXfu/v1933X0/96fMZbMFL4BDaCmLffN827mACUnFdmVIl9rdaK
T9pW9hsxxSIoePctde4rFLK2iqTh/UVMm7DCGAihUq+GAuF9W266QlR+Tqrib/RMPzmhFFrC1hmO
c0T73RdqqpYA2WqaVymJNzvpKvM6t2qXWqTMwEXx5rHINl3LgVg1A+7cb77pV6Xv+6+66FXQHgvB
+/SdnAofStTlDZ7hJK/ctYgg+eH7DNdu4izOyUb6dFE3VQWkegCR5ok+sfZoeIpdWyrZJfdevNMd
+thKECj7X1/sr1SS9x8OnpPOxUAgzLz37dVeOPOyipZMlgjG8KrFYujb6sCeU62r5CI3o5m6pIQF
6yGujG5HMRgdFb6Z3s9DCd4/7MGbrNglgh8asFad5WTFH6H8BRbkTUN9/vUHXjQ2P3xelFCoEwyh
qe9JFbhzMNwHhOQowLeRk9rVNuwIicDlgCqRequObfBPtT4efn3gnywDnCCDQRd0nUUY9/ZElXiD
EJIaJO9VNiRcLEGEd0NEHLrmi9q3395f/1aEwfju7dfkRuELwvuFP7Eojt4eTR0Yv2NypzeOUm3T
D9ZjpVmfpzTDczowr2FS/LvI6x+e+6+HXNKukYixRL9b5/QWKLrbz+aqV4N6Dbqu3TQIBX8Tyvuz
L/Z1aRNwg1AGLz//bnw/LyEPTRSYq1HCBmrINlvj+wVbnjuVZxNv6c8zjPJfX7t3bB4kA3w3nQxg
orPtRQf/7uLlxDSZtcCqG+cpokNGE35DVsJKI0xyJaf0Q4vQ9tiJWt6Cam92+MqNtWIV6W/W1h9W
vXefY/n5d99eIQos6Rs+R18GwxWfKXh2WQpXDozwu99857cqzj+/s8PiaiALwif6btlj05tPo6OY
BAoo844ORX0RKINcmq+1r3QQtcIWFyl733oPewnhdc+b9Ncf4serzRB8KQecZf3DXvn2+4qqAvqb
p9aqqvPKEzF5liUyUMfMSJUhjI8wBj3c/u1jknNlceBFpMIg/O0xu9oshIIbZ9V12Y3A7XYNCDO/
ySrxoZQxvdE6c6LfnOwfXjG8wJYpPbpRltEf3tmmiEPwppq6KtO6PkICUdhQgC4tWavuIDG9QKkB
6enUwQaUfO7/+ht/fVm+WRQ5PPUQUBwqQ1RS794wQi+xTLUEN0XAeHeyqvU77MKkeqipue+1BmMk
TPMFo6atYyd1V4FewrHEHr+dVPxVXEJrbY2tvumqXKwaaI4QBiE5I7zHjF6RN/TrT/yz84XGCFcO
+gSby/X2Gk1TSWZgP6sreu8MX+BQsyGl2alhQFylZbyvQ8fPUTNReqW/YZUsf/cPJwsyIRJwxEzI
Id4eu6/yOMYArZJm52QnQlmiJVIpPDq5/mEBhm1CXjF3RZeOv1mFfnz4uUpI/lAHMOS2rHcPQ8s4
Rpe14MYcmnTtGFQ7XdEna4VN3K9P708eOwRP6Phcc6ni3p9enK05/ZBOXQHFIO0MU90qGm1nHRKX
sKUYiA/EnZi/uQt/dk2/P+jy8+/WNpdXlixsDhrDst1qKEB2RVC8zKp5JejPMoahtTiGuCjglv/d
lzMPACUrNwsSSRe/2dtjdx1ZrClJwasS0ueq/j/snVdz3Eiarv/KxrmHAt5cniqUpREpQ0m8QVAt
NbxLePz6fUBJIxaIrlrN1ZmNMzMx0RFsMoFEms+8pizFNRTA7BBnervN5NC4sIaWPuWEg+OChm3D
YjodjyYDOthoabl6mlkTTitGRsb8avE7q/OfcuHq4tUIdmyiDhh081UjSWiRCMgjbpamtRvGfgub
t6XbUtFecwY0GksTd5/ebvF+kgzUGBxaw5kcqBfmeKZ7OF0oPAm1zmdcKHik2Slj6DLtV3QFXGFX
OKohk7puQ2qV+P8lGysv7LdS0wITQ6R3m6Df4w4YYx4RT5C3FAJ6kEGKfLgwO9OemW9mgmoCCRWI
IefU6YdAIwfNZuBObouywSoAISLs4h60jkpsMQKMwJv3EKihARXF89aDKAWFeg6/TNG6C/v7VYTI
/Jjctniia9Ry7dmhpiUCKzWcQVxQ6N66AZYOpdyHcG1gvqEUZvTx/Msv7fKX480WYcQWRna6VVBf
L6O1mkQohWaFjs5/Ee4h9ln3Yhz+jMz6YxEAfkd9jSBYe5Udmk0bWBbGlQiyIyyCoqO9N3EilLBk
XBlyEiJUghJvIxppo5R1fOFuV5bm2KJkDFEQPidAzNPvbYcjiZDNxkMtxzyA1CyuFRlxA51Ehrpg
Qn2KJvY6s6HJ+FYnjrXm9bf8a+M6SR1ag1pRbNsiMQ9mpRd0r4vowjG49IQTNBXNuymUnptVq5Zp
Vkgns1+V2PjeOgn+TVZSr0vgZttB2OaFVfd6FZCQ4KjEnUKqwNI7nZEc86qWqBYt1NRu93nmIDmI
QjnQs0OYgoYShfF4ft29vkBBpxk6VwsQYZPU8XTEjuBriE1LQXUkAHdC82Uti6w/eNCpwdQoN0Bq
1kml+A/nx3196DIuZQnyEzJVEunTcUfKrIGZe4qrYvZ+8BOwbHBnzFUMlObCOpu2zumxwlCQTJCB
ZyPTxjgdSi2lwtBR/MIbxrDu7AKrXfSz8FODxHTwYgzF8TRI94XhfUM9yr5wuyxOMIc+4EpyQFyW
Tke3It/IiwiUTQJAdzPWKtl5lKG0Ydvf6ECpD1mME9jYDdXt+Rl+vXYpAxClc8sQthOfnQ7sVYPn
oxytujo91Bsb4W2YakAX68yh89BR7j8/3tLaBT4KXBXiKxnK7EVrzOUiTWc8Om3yKhehhlhDC0IM
J0/84FJcFqpRuxB7Lr0kaHCLKMFWAKXP6A0l8kZBmDeqq+Ep75KdQO5tkUSHfWYe/Cb9yXT5x1R+
adkSJlC0hE2horx0Oqlyjl9TI3jJWjVqt0IJY9ePMnaNaqttz8/n4quRvSPRQowJde90KPxjm0BP
BpUUHsJml8Rf0aX2aVbXlLcgUFz4fItvRnliovWyWOYlkdH0RgQiUBeD5xytsUsa96oT+Ws15v/O
v9lCGMTUwR0A1GwaFJlnhw7489JJ65xMpsNCqrULe+1zj2+luhuBp/VAiFHRh4qSeZ+wNtPcIkX/
Hec348KTLB0N0KtlHmeiozw/6IswVx3LWGgGLnI9KcK28/J2w6XSuYosngbU5N3Rdqy7wSi7bR1I
yN6dn4ilOQdZDklxCu4Bf59+4izCu630HMX1HDBjDqQc4JNh5kKuvrRwl3anAxMUDQHmnXPwdChY
uLRpPM5byOHhQZPRO00TxCrSJrs3YhiyvYyN0fnXWzr6nKnqJUMuQd1XOx0zRPoNZK+uYHEx+Oho
ScVxksze5Wif3FP4b1cU4XGh4Si8MPLS3oHsxKxqMmKv83u0DLRGNwocaaKCPn0OknqTdkoGAjQP
Nq2fXVrRix8SogzSEuTB9pxK0uFhrHcSs6t5gANw/6ArbGTBFuNR9cKJ9xwVza4zsgcq+/o0rWiB
nM6q5skqeMOQzVNJ/U1RlyAmIEBjiAdmt0QxSgI1lAzZwUkUB3CZ7FwL1f6I6J8EERuBChIe+970
Ox1bLdlaBQo2zKNRbLWxj/Yd4e5OTnLTbbXwI/qa2n7q535U6fEjb13D+K19tPplu9thRIF/beJQ
h6/QqIfWhRN8FFiHVB3FldHZYEgt4HM+AjMXDseFCUcWnVPfmopijjy73No2U2OcTEiFOyyyTcxq
7ql45BuUOC8JcL+uqtMoejnW9CwvDgnMnuTCD1AUaitNuk6dAXdq4G6UH83y0ANrdZ2xqlEvlPSt
Bwp121Z+gl56DGy4KstVVGrNLqkBNrRIFl6VQ9DwnK15YUoW1jyPyTGCOjoNOmOW0WEdJ/C7Invq
KF4d7WT8IGIRP9Q0pjaBPY7hn+8xRWbq6d8RJKrzDEm2/NZDZ1Jx81Sx7+l91/vKc4ytKHx1N2JP
dWHhL35yCgIUs2ndEdacfgbJz2ynNiXFrYTi30RDAu6ECvGmrYb+wlD20lxC46YiQCpqyc9UmRef
XNKjDr87yh+YpNcPY+AlEc45mvSuN0BjIREYhHeIDFh3Ti2/Q/6vdY04Dveah5ljmJTF5wIzpqBU
v0dNpdyI3qkwgQ2i4Hpsc3DUpSaMo4bJI5rgdVBpx6LonbXk5Qg750W9QSxLuFLv1N26sxREpMa0
py3ieUVnrHH4aVXEKDKUHTFwsh7Qy1a5NgPPOHpS2VtQM1IbTsFYUZV2UP1zkgzbAHA8zXsgnSFe
dnGnfSl4ZFB+tLA+C6V23qK3iXpG4qvmk5FoPWmHoSlosxh5Uu4UK8uMbWCpk6I5tieI1A5+yq/j
C//F8ZIYtIIisN7ODUCnpR46n3SV2ptrZebwOcVioV3BTkQpwGhydW1LtfopVQ2UqpzOEA3nZlFp
OFJH9WMH5v09YPJiizN4/C2jVPIOWFPKMD4wo4ZnXVmm5G1aTDmbVTomrTTR3+nBZbg/rQOpl55w
1PEQhSQoz1zMV4CzwJYBKnn+glu4VGnc29C2SJ/prc+WJDKojtWUlTxVX8U+zszPZTK5ETUloHqY
VCvsvrULY04n2/z41yk5QuuE1YkMz+k2MCIszm2dMeWsGQ9lWTvXivDjCztgpi4wlQYQt2KT0Zi3
uNSeXVxe7IAURkpZoG7sxmPYAJjCQixeAcp1uEQ7Rfkck0FNOncaHWUJeM5tgOY8rj22Gn7OAHH9
DUw9vY670fxm8+HuR6yxgFBZ1ZcAxYZ7aCNhsfK4hb6WUmV97PEn/tZoA7bA5z/R0qmhU0qEVEeb
AHLbbLrKEmvgtqaY2HAqZoVcQTnT5Hs8xqX9+aEW6hkkl3CaieiIO6Bun46lBnySpmhlGq8x8o34
dF3JaaDuYatdV7nVvK1TGFSFDGQ8rHJoPYGP4DkFzSP+9vImUwOoShEXSDca9c5TL4oeLK1XOtdY
/1DxQ1Rovl7tqlchDWCo7Kc5EG/Epynqm+u8rgXecXF3jQXthQ+wUGmkHw2RmOSak8Ga61R0ja72
VlspbgbIFTHwJmu2IjahqKVJZOarQoti8Nl+E0C46P2PKNT2D3hmeu+7EgDqKkpxUJVbpcgvPNnC
IU9RwII+ickHbR719HMBIyuqLO2pfkmWtbXC4bEqGn3d2zLivJWh7s4vj4XJBzhArxlNdcLwOfSE
Pa7gX4gBKOZXILGtvgQnL/tY5QbmXRxbIXyg4BJcYmH5I9hFxZlVST1z3isVo92WmVUr9OxCn8ot
1mij6YDkBaq9Of9+z/M1O5lomKHWqz1XTuclHcClOSBWXhCYSQK8DEifhyAGIo4cv5qkejiKVh7N
6JG8KrWvoJZkW6kcokeryvsLH3chs0Mxn0CIPjGTPp/tqOoc4Rm4CgWZU05IiGDVpsF4LCZf7Eju
MtgQIDsByOGlitDiheFf40QIUThv4DFxraiUuU4XV2dFhloHlFZxCrK+pXiBvscC2riqvC6GMmmg
h4+GyArpVfHRxpb5fTEW4ljUBVMVwDYv6gzNstAke6nkYXv+Uy2tfPqb3Fkmudkz6OxlRDv2TgLR
xVBdKS2VXSFHN7rodyoy3scEpZALN9ZMPe/5LlERIHqOFVkg8yYdBFHkVwYqGWhDFi5NMxWg6Fju
QjnF2DnUOiymc6zQ9fpBSGAMK7290O5YuDTZ4ZrNxUlCCPbr9GuoBpxdIPjq5MEabpFOVFdh16oX
LoCFNaeRKICbpbNivbKwMa2kVSp0zFwjMZX7fFAHiCLQtvDr7jHoVTM3lltxyHSkkZqySy7c2UvD
Kyhgos5GxwIZstOXpFMUJPgxaljI69nGwznMzWSUXiMvjbd6m6BtbrUWJublhwIf+bvza2ppxWvT
1wWTMaWmk6TJy0WFtL8lhw2lsRDsL0LQiXnVyK3jDja2jXVrD/upVO9WcW+jY9AnW2o8Cf7GZJMR
Ot1IPKBkr4XGO7voigtTs3D2kjWAXNDodnBHz74/qs8jqHlNdQcLvkeABvmd4DMetIreUqyB/B/G
8VJRYGlQcgiaivQP0GiaRWp9owIyMtGyx8C9ESK+1RrqvqiGh/ukGdGfqy+s8qWrlgSQNTilZMSG
s0Mn0p0ACh4j4oEOkRXs+lYFpU43QZTXARpdU3sR+UDYArtxkNqJAdJ/iB3xlEzgbMlAv/f8qlg4
aTTqpZMaERofqKaeLookzcwmL9Gs0PpQvJcsE1/UtvhYFcLcqWkiLhw1C9cdE46iE2gyssR5fzX2
qXFpiFK7oWJAni2woVUaYi4Tg5JLJ/yUT8+uO40gGdwTITLdytl6N9hvie8kmkv7uL4KDeKTFvW5
ddcrEWU8+ApISKO6l0WeOzZQ3jzkzv88pgDbSZ+c+HbC5MyWWJSVCPA2PMNYdCX+ssbo9mlsrWQl
hZEgqVBXnS/nv+jSqkZaCkzw1KEnQT79opES5rh+9BxyY1DfZgoCgqYnnl0OchdgyxCs6g6ezflR
F08XUMdA9iaRDOqlp8PmQsc2Q/FYSLHmHUqaKRv4WeZV6Q0jjJgSvYJOlC6zleDGDpVuO4JMW/l1
JlwRZAGPW+WHWO7ijYRs54XHW1rmBJKUkqdLn6rI6dPVyUhKBm3Ghdoab0yh/RWiuec6Rihdofnt
XNro0yTP1x4BPLrHZGk6C+B0PEL7Sh9j9fkj2Ae8mca1iUXT1rPzYudpxfcQX4ojbr3+2yLOseDF
zwX9STu7QdcC3yiop8SF3eH8R1rafXREZQVXVMILZ1aBMoquych/dXdEgnb01GwHKG1wa0u7ZJ61
tAi554B9WJP83QRcf3nX+E6FuUSC/0Ip+da1hf8wVd3R2tV6n7olRY4rX8MZ4/zrLQ2KxJ/FN566
lvOCFypjVYnOp44fSfARSYbIpTGluXkZfmB5fsgTZbxwxixN6MsRZ8tKz3HG9cpad83E6WGohPAV
Ux4gVcxqc/7lFoeaYGdkhqzk+UHd4/4bZSICcOBbuD+XugItpkTnocKW4/xQz7ftfPWSJei0Bqb9
Mkc0hVrgG4rocHeKZe3RRJ9sj1TaVRP5iGcXDUcofZFNQCK4QzNCXeOu0V9n2SBP8nk1GwqZfZDs
xaEget5ko5LgdkLhe0Bo8vyjThP8+km5u4hduchfob39ysfPr0YrQRos2uH+U9Yo4hgIUUIci+Nj
Y4x4fOeBAvCVutb50afL8dXo6CwDqachR9x6usqzHLUEP0dTw7cRsEXWGyxGJbdQk6piB0Qewlca
fTDtfvg3NjINKRPYGiETWkWnAwedgSyDlzBwYCgbIds+fFzUI8hO6gtDzXQYn5MDYI7sZdqOrHVt
tpWxlYI70LOocy2qbpWiwWcCRdqNIylfAzsrb/rAiY4Qj5+QtzEIYAzUM7Cu2CWjCqoQjdJcknee
bfhubWvJFkPzlZIIeWWSyIMRSrorn9ti55voX+WB160lqdQv7J6lo8GZ2mvU3bmF50rNg5CSEUlb
naKc3m8D5GY2WqaXx9Iqxbrxq5aoAH2b88tjKa/SKdRxI5LSYGY4Wx+aNDTYoHZMXdmEV7EJhzz1
AHD0Vh7iYC4PrpboD01q+rsce8GrNs+VC0t04dhgA6N8xhecOtXzlUJ/y4stTqhCQo5BARj8trCt
L2EPsfzC204LYbYbToaaLRSE1toG8REOwzaKDyBStLXloUHfGh2cocoZ7/R+0gqw69hFEb7eZanj
HdPQv9SYXzgUyG9I8EAkEQHOQ5FKx4088lTugTgadoOiDRtfD6WtGef1DgWoZi2nA4m/KVGXZtVc
2DFLZUaCDAhYNBrBTsnTYnxRmjUzDakbSj2uKqE4E+M92ie032R0rdZmErH0Oj3bWdh8rDwr8a60
AL95fHCyfYtloxtY2q0GqPLKHtNxHWqVdMlHWF36UhweRMUUj1+tyzwdAimMkcnOtEbemwoUh06t
DTcjMlkZbYu+FyHkpqNYekg0DZYpwcSavAXWYjro2/MLZyE2I+/gL0z3DT5Ts+lyAmsgEOdpENbJ
9qPCYTYOuXTDVEkrK4SWfH68pS2hUPKh2gDjwJ4vjzLsZdFKHJ4JDZCVrUrxIQoc7lShxReGWggD
dYTkpmQHmdHX5hddgutJzu6LcidYQS6RN2qFVse/80K/R5nlcFGsWvROBIdbI1UIRATcBkaLhDZc
j0uBrbawdADAUTufWF7I2J6ubcv2rAqZF6gy2VA/mZSm1vg5YHEBUPhQtTGnt4L2keyjiGYjHbJy
JKrFYQMStKqTYGc3CCmcf/0ltMpU0Ecok747ke30zC/2W9CLquyn25BvgIvZhDIMtIJKhirKLXYt
4q/QG/RVPWbjTZcX+SEQVbCLulq9cMssrWQInFSxkIeF/jatvBcPEmmI+aAdyUrOYKl7SKK5QsNw
mjJyeJA04rYLb774NaZWE8U7vsn8gik0wzPKHhZRId/pGpwwI+uRnu+MXQNxeI2JQnZTpJ6zi9rR
xAcGRlsnAmcb9lX8EIguuMA3WpwA6At0gfkeBP+nE2AMkAJFzlYOogIueVpGN1Q6cKdBF5+7PTYu
LMfF8aYeGK+P98YckIzujpGMecX+GpHQdDxz3FVJWbplZeVbI7Ca5MJaW4gj+LgUKicqBUWT2XVa
RLWR1CVCgySv8irr0EiqijFeS3n+pcgaRLiDtrww5jMwb36xTl3uZ5VicLjzPaePficpAjM7CtQb
GarROigw5wwSQ6xI9dD+caCWO3HtuGi0qOukwa8ta8L0CvRddmMgn3ZA/i29tnWYhXYCZBxjP8nt
KMCvWl3N9l2Aiqrqdyg96Em+K400wORTs7eBZJVvEyQNt0GYqYBmrEulv6XjmLORRJnaL1Wa2ekl
DW1eoNypubLm+8c0yToXRq5Yoz55KSBbiNd1OjyozYNhB8c7m8g41BtzDBDPH83Md3HNzY5gziAZ
xnG06TrzSh2xYAJZe6kPvbROKQLgYD7tDQoQp/sibk0rVPWSfVFZwxqjPOTSclCQRoHHWh5q5v78
wbD0oi/Hm72oVmC2EIC5hhKFW1vdCg2NnuAaPFB9qPQuvm2EhgehMogLmNal0AtkNN8RsDK11enn
L07AwMCwKpXBgKgmZsS2kdlHNG7E2sYl7iNt1vgmZR2tw9Lyt13kXIKVLYZe0NCI8qki0yKfRdyS
EFIaE5u5Y9Q4K9nLwy8egccxJz8/BBlO0HWlIuHb696202t1X8LueEKaqThambh2Gh8Lw66y1l0n
kts2jLMLX2bxCalcgxm1DIowE9n/5QxFShQ1+lCq1GDUaG+22TcNE+6NbRnVrpxQ8oVl420zIO6J
6Jm6tWt6IXCn5etKNcWqQ7HrpisL7Vb2qTG0hqW8P792luBU+iRHzX8QP4Bld/qEhh62dtPSJ8Ax
Jt4q9L9XwIaD73mK7PGoDdtOFCNSs6X9KfFjc6vhCLIyLTN5K3sB6X6o+O/g9x/zbCz2iRxQbCUQ
vhDDLi00yo0UHC2Zd5wDgIy4Vup+UuzSFRJ/pMvidSrBv0Pw3z+ajWnumlb/MtayvA0HSq4XzuSl
Q+vl8LObPg0MMfgOGL++r/SPHnWOzYhpLB1yW/54/nss4QkpMHC5c0hONLrZmg7bSHaMIAc3Fvuq
26lDumk63M+FbuSHBrrNO99Wq2uU2TKCHzIeX86CQ2FzLfWZZ7wj6/mWqhGOF5l+BEpqQOfo9Su9
C8Q1narhSUpMIPaR6SHVo1UrtYvr66AZlS/NoNvuKLf1Osotggsjzne9g28B2p4Z56RnbJFIsLdl
lmrXBlHO0WjUctskarOBn9pdCHeWMC/MH0cyVELAPHPENdOgZ0oDipPbq7nH1S90nVCxQCn73tqw
de26LRrrqKZDeUPEU2xRMequxrA2SaP08W1uRXhUWUAsNSRc3AbNloeyM9W3foMLpWZGGbs/Gr6P
salujBbH1vOfcmnVAEwngnAsXmEOigSk1ClqCtWg9nj0IQ3EDuBzvKO8JS5EYotDOfRSIWAjLTJH
LveynSp6Q1/HsJJmq7VG+tB11pMCiOxC3r88ErkuZ5oBdGJ2oCmpJXuyxEhCIB2JePURsDTulpZW
/xt5DlBh0nqKklN+f3owwUcrYfdydHZ1UhywRUYgCoP3jWp10oWltvRSJFTTAThh7ef167Gk7Aa8
jjNQz0HmmWWytao0dMPALi8sioWQcqpWk5DSrQF9M9veKYa+Qng0TkTl14fa1/ydoeRiDY51so6m
BTtIF5tjC+8HGRe6NtUwsA+Tqs3LWwjvJt/OCkd1zc52NoWvTzgno1+hxHupRLu0a3kr2aHOgII5
RdrTsSpUPhxvoPfSOiLbDSbIyxCgyUYOZNykQk1gD6cDNJFE9xgFuNMPlpRxKOWUcB18kRRUMdzp
LbYjtu/XDYLS9wLwM6hpLf9eqDX1gsTLdnGb+7uwKh7Pb9ql+xDEg0xHjZYtidYsqVEKNfwBxuhy
iDKYwLarQqr8a5GgXt56heOqDQ7AVoXkZBkPaBr3cnyNbA6CyR30OLmL4J+knXajEVpuCArExk9Q
ez7/nNM6mWUJJjVwWFQIFeEAN8WEL0Ivam/KxMoFdj4AsdYtTM8ifIT/fLefjDJbOCgRR52cszGa
PJCOQYDul06hZh8HKPadf6GFK35CzxOsTxhHSAqnL5R0aWjUFHTBRyCX5Vtxu6vKpgArhLJcaKre
PcFm9M7JtOIASje9sC8Xtgg1DorFpPOO+qp2IzcDrnCDr7m9ECGvG0Zo7NZ/SZ2odudfdHmkqR8H
nZVC++zLKbUG4GRC+wS5n79HnrDbiSagzK5p3Y85/SOlrv84I6AJE/rPvg7vn8Ks/q+78LsQ3/9r
Ut+6CcvmezIzE5r+xk/LFcN8M9U8JzotNaOJUPVLb0viRxMTBjge8QXVon/JbenWmx8VJrBYNHrA
uP+2eTDfQAhHJJymO1cQScefyG2xU0/2MXfKM6iXJi0mngp8IPV02etSg2U37bIdePZqb3XhJ8bc
llV6bYU1ZozaKK+iEb5Ogh4uxu/v6rgnz/fsrd1GuyDhJ9Bpgr0RISNaK9qj0YXmqpHLDWKfYEuo
CujpePSEv5Vz+T1Oeo/kOn/rhb4eDAtZFuno95kMq430LOyjb02kHjpHf7ADTj7F6+uN2uSf0eh6
cJTCWU//AIcydqsoKNZ6739NKzvch1iErU1sElatZn0dlep7GjvSxjOlflO2trTB1zFBEka554Vv
NT17DGV1j7otMhUeNLrKCEHfUXsOdGT4EG/NXRlKyc0IEGgfJTGgfbQxHa3jCcLob7tHREmHLLby
jfIzhvWPTp5uMsU71g0xbRd5aP5aWwXw+Qat068y8qe71MObuVUycJDTY4WVmqxEaeySNivWcGc+
IgfdF9rdONr0r+38sRvM28Dv0c+tw2+BZ3/g4oxvxgnCkyEhtQpr+SEN2uIOrRl0+3QpgWIJilC1
GheK+jev9zGyib8ih5Ou01JHxKlobvVc+ZRWEpd999iaw0MFUmEVgsBdESJ+xfztMNoRDgCqwHc7
Qc6z8sxb3CvxXRD1Js2SO8kZP40d86QafCPgliuU2O+buriL5bLCW4b3iZ3RWXe2oe2gsltrW7kW
fVMfE3s9lGBTUsv+XOvyOk+Qy09aHEHUsFmhFwgtVP9iyWird2A0lSQLEGkPv3pVP1zZUlJs/EaV
Ns6gx8cgh02DJhBy9oN+b5I4RmbbrNEj1Y6i6pND6AU1jplavaW4pK5RcOiPiTfc1FWcu1ZFCRsJ
2h6fg1Sssp5HkNIJ+VWpeEI4A3SSpt4YclN9ALfVr7JSqzaixhuIzRyiv4LNTqZ7x0jIk325vush
e61CXdtJCTYnJuqR0J0Q2QxYmkknGVBGWOym0aCFpGw6TcH/3DkofCxdyR7Hou3czDC3QakcFT1+
l0TizpL5+kFZ36XK7eAD3yrjC/HGaa2I/Q/9T57UZRC/osr4XEB4cY8jHp/rfmP5Oxqv5cTX2GHA
uTfCGCtKPblwnc9alD9Hm5BYIC8JcZxZTN02iiJJCGHTjsrrlek7dPSBgOXZZzXajF582xnUTGos
CsO4+vzinL77EZuceJ9NZajfIcvPwSndwjGdGLRzNFiWKhivGGgS5XH8lbAmd02J8hhdg2jsOGue
PwQQVPgr1zZsBWm0tucf4TT4/vEElOU40jlpAcHPYgxiKazWDcUneGxvdDW99gNU+EqcTHBIyb34
wnQ/szJmbzz5fTIeoDQy2Fmwn2lyJVqPj+vR3l/VsCmC4UHEb+uCLU/+FK2cyvmgx6WzDozuIdJN
vC++qqXYJ3hIxjXGBV4Iwy+7Asb+4OSSmzb4SrcPdm5vGzXea0V5mzrlbvwm1Qn8owSGz1BslMnU
Jmu0+2yAyzl21qHIw6eow1DLr668MthwGm1kO/hulr3t4vz32CeSDfZfuR5KshEeHDpiW2N4ARvW
BswRBN1TqTkfUgQ4VuBExJUqRmnddvo3qxSfo8rOVjpX2K5olPtA16tV4ohwl/hFtMqH8UEtOT5t
fCoG+0Mwyg9DGbLIhH2rGvawzoE6Z2GzzQtpX6Dz9SO/+6M46EOe8r9T68Nng6bfvoj/M7Os3fd8
ciSs5n9qepp//a3/N0wV2YH/HEn9X9F8fXopWsq//TNmMtEU5YwgUZ2459T8OCd+2tRZ8huZ9JU8
GQmwaRfxo5/mWIr6xiRyNuCRs8Eod/IHqx82dfxIx1DUnDDupPKUtv4oapqCohf7ypjqzVO/f6pZ
ojw3J85IdlSTNULqyTolvTdAEZorAMP7Duvu4BDWVnoU8iSjDMGHDjvYJhv/6qJaF9IYfyBpbI9y
mEKKEPKm1BPYhGFfKm8LrH4aFyUxSsaxeL6DE+OutSs7p7EovH8jOv+fLbn/tBh+arX888K7fWqf
qurpp27uyxU4/d7PJWgZb6YLagItgOr9keD+WoL8iGsTE7bn+Pt32K7YrDKaEdynNCRtFtrvBWi/
QWByQubSlwH7DOzgT9zZpovi5QI00OhFp0e3yL+nYsfsHu2FVRlFTTFKwfcAlXBcc3BLqlc9wj6r
LvM+Kv19APjyndAlrDp+sbj+6ED737l0JtHKf14666chfcp+rpzq5dKZfu/X0nHecOtSegKK/Xx4
cXz8XDq28mZq6Mo6QizGJDH24vTit5CFQfsT42NgBVN48uv0ct6gjcPRhcrIBLPmYPuDxTPllaeL
h7I+QJyJNUqd/5Xocdbjc58VgbKl4QQsylfTt3HxELcVDjxI4+8CmCtrlLzDL9RFv9md6k9x6LAT
Y+XKJajWIsYsz/FzZy/XmHT4YoiwFwttddOmo3cX+/KwttoSzXz9rwT5tu+hp+jbeEyrHyfYP8qv
PHMmTvYBr2LD1+O8Z8OxuXjVF9FrAPA7FJqQt6PG1ejHHy18BgFm4r0J4C9o0D4fdkE51Pg1BEWG
y0HRa2vqHu0+iEX4FrvRYpcovYmhFn5NsuzXoI8ARZN5tM17YcfFu34sPskUnl6sm7sfz/gyGn1G
Z5w8OuUAiBB8bRCVwIhnsZlqxxiuoSGxrSjKBxtFFx/syu+/5HqJ0JojFBl/kyJ/ygc9e1eUHW5n
oXyT+UpzG+LZoa11LYvuWjktHqJyxL5DrRyPmNpsyEactPseqK1zsAb1QS7HOlxLmlAJilKjetuT
n4WqwBxK6dJb4eQq6u7oPSWrvPZyqrJZsR2C8JNsJqTGSIBiOiVROHZWWlhHX58n4v8fJf+HlvCL
NfHaUPoJK6Fsqh69PEeef+lXGCS/oRyJ3gCS7GiscqD86yAxlTccMUBegPUS0cBw+R0G4eTLrYW1
KIpaFN1ZWL/OEex/kREjCpo8eyFn6n9yjpxWgA1a3lxB05Nx/fBn5wIMGeYdeuZDADfMykFLypIP
8iDZ7os5WdgnzzD6l/uEYRCP0mhjTcVmilSnWzypGjmP8iCDuVn2lGAsy0MAL0MFwRxw0UnbAN5W
E1vbvkPAOfCb7pM5Vvr3FPvOp0KycCEakE9Ui8hJVxBVyk8KpimZKPK7YlDyd0C03FIuis9UsDyq
DlGya9TOcfu4yB5LANYf8i5svleFce/7VmmuBk1GHodG/lXUqsHbKkUIMUCccW2i5YhsGeKNt7bI
+VvIb2ervrWVbyYSMJ8hh4q7oZ3cbsa+eu+jUpKs+jo18N8Jtfp9JGUqJM8i+XsoKqdclYNSG6sw
0+UHRS21b2OUWu2qc4zoXvS4S/laUeO52et6jkKgprWA8VDKS9BtyunBVfYhAXOB4aY/fjZN9A9k
O8lvcLBrH720ZMuLjoNOBhG5bQYLK6m4roJDjmPbtyRvfYzAnW3UyHeF1ykQHKrimxaO9YMm5XGK
dYos7y0VSTrOR0Rok8JC36CPSowITTBYdHrTz3YbJDSU+qYjf4vDv/785PhPi0zpI79Y/6/PhDyr
K0rLT/XpmcAv/ToTVErD1C647yahKvKP32eC+gauJa1R7nXiT/7x95lgvrFVFTw2+4f8aEI9/ToT
zDcEHVMpBsYY/TL5j+rJs+7V1NqzOBZQSeG/Bkj0WWDa2l1l9mrcu42pVR+jFrO3IO53jZ7IuPwI
Jb5zrMG5AS+o3HqNnn0PpbE/ZlokHQu/a76YfqxexWHcXKmJ7h/wvkbnWXHIkP587fzvDGC5Fs6t
sA+NiKvnxsX6Kfwrr5Zi2ec/8SuYVd6AlCPRgWdHI/zZkeNXHkRSDbdyAig66pRuE7H+TMUxt3aI
LbmhIP6SrU9L8eeC40cAjxHLI4ei9zFR8f8gmJ2aVS9vB4Jogz4vopzkabBHZs2sQQLxHGAJtZ1g
JA9DqmPN2+VU9hIdlHAd/o0ie/GgKfnTi0lbuJZexdDTuGgwT1E00Ddrdith45x1hYRxHzOHJB+W
TO+iCgmHEM2P9kKUO79op3cE1UwGwNaaRGFPb0CmsmnbdvC3ie3HSPCi3FCZ6Eaef6MpVJ7PJJcn
2STtZ3BO089fhNJVpVupqTAKevPppq7Sbmt5SryvIiM7dkFPPTQH/KDvRNWlh/NjT28wG5ukmaIw
OQ56AK+kN7rGH7Hn9bc9Z8rGCvRrIY03udyEW1WEUI4KrrjzQy58wGkyKY4CBYXPNU36i9cFyhzV
uYzLSkf2vPYyWWN6o3FtlMYlmPLCzHJEWc+NXV5uDjl1HPRvOkma/K+L8E71EFxxxiw8eKglXUnV
8EgXCvZFm+yTGoGH8+/5zAqbz+2zqc8k4DNRZk9f1MRsmrENaVO0uQ2SF8ttGQPKFYGTvUcFT7ia
ipGUnQ2IyEcjAUzdSi4WhyttjD+jJsovoUnzR4AhtHNJfuEpoafPuiapnd0To2IEVZ5r0gZvcGdr
ksCsCTiLlQ92f/vnM0C6S2mQIjXfQZ+dEUqJS3aih8EWJdD8Km8942uQ28kjIZzxsWyJ5hzAY3AL
skMTX0sl0qRa40UbrNHL7djW4z1MY+US7fFZ/mf2YYB30BN+xmhRZDr9MFUjdJ8aqL/FawWdepFY
KfWbAQ/qsHCwYS3txP6Q+INyq7Ujns1FNwTr1POGWyfXuiOKrdKnxuz5rUFJArfSzXHtk9iX12qj
bodMwyulTmltClu/Dn3paxqT+wZBQKAm/zd735EcOZKueZWyt5pZIA1aLMcdKiIYglpsYJQQDunQ
uNGcYy42H5jMThJkMixnVt32rBdZVdkBh3Dxi0/0UNPu5CC/hkkaK45sWJ+iAAQhqNDiC0N4Aqif
ZXmKGUU00ycFh0cGFAK7qd0YcDiuSV2goUUhbCa+DEGhw6ZHGAZbURt4ylsjdMxa5KYG4UM0bjMo
niMb70rrOstqfbSrMIyQKCtj4Xw/Q5R5tn38FHPsA0IQyi6Qq13KxgZm2yqBpgdOz3Jtkw+BktMC
0uckg9DYJgEa8qxOYVQI5z81vIQdYmpHWWquc5CMRxJXYnuVJo0Cnz6Y3jMiVUFGEMA1Cp4HgCHS
gzRK1T7Ff2hkS6joIAudSMzZSb2Y+gOuEJ1y6PPGBIQOYxODu3CIIctyFqcaDdPcDWMR6mlB26he
FdXyGrhv7SzWA3OgElqjRz7g5xMHCtfQ7sUpYAKI9Yqxer85dhok1xU1QO4Qd5fwmha93Ky0IyfO
16OgFDobN6GSv+iGQfMrgUCeCAmg0KxnpOlzUerHdBk+Bwh4FIB2sfsh8QXl6+MqE0DHniqtR6W0
1xtbSybjBkCujIRhntpxZ8DiuOw5iKH5MWLea3ft46xCjw+7FvTGgKvALvdxaB7psRAliuUwDotO
koMhEiFbKnRHBjhAAIG7uxM02PLa4ihOfjHAn5EC/lDWZDCN8iRi4viU1MFJ1We1LQfAQhCWp/wi
kBNhA6125WISwhKmUnkenQkszx71VFD3Smklh6Flgff9MvniVQILi3gGXMOZjTIfqe9mRQIjVMTj
tQUYODS6SASn+qhnMPTkNUwcjcs+5NGVYMI04ftxP5+fFrIWIHGR/SsicMkfxwUkohpL6JY6UWl1
sxq8dV5q1VnNGuzmxtC6poWMW0Hl0oJC4JHBP1dLUbGH8cTsjIBKHUjQH0dnk6rCVJlbTgE3S6/h
akQDIecUDueGl7Cq26cCtNHLsQ/g3lrgOJU05k6pqBwyORidKjevGJipZIjgbKXKs222aOR+Wai6
Y4GeRzMOjaBSLJ9DRSsJ7MTugboIdo2sCEfW9YK7Nh+7s0IENubZ8A5disWSCwcQ+6POMJwqlI2z
iSkGXPWseBNlALiTseeokxqShRYWXJxSGKmthowXhwBg0avvP+qXtwJik2wgisYH+vRVc1QsYlZg
NkGXFKdvy++7dgqJrrQ1cPWSsDfQpyWVGsL6HG1swkbjRFJ4c3bkRmR8wMUyRQIDVyyosuMoXgrS
WfiaaV9HuBE4i+StvJomTVyhzxOfIBxrSApMF02V8GSsBRUd79rypKRI7TKW/05/+vXzKEBqY7LN
ijXIyj/OtUiRg0xAFOdUdaFchhEztzqL+00t5ZWNfNjwjFC6t+Jm3AhGXR2Rpv9iP35VRQLoHbJ0
2nJ9F1XQGEmF0QcrCLZBbZmukqlvmjz/Xe/9r1eN3T/3jgiPm7iO/rmKofPzZQ/p9QK/6jzqDxk9
GhEdgLlBgCLv7zoPCryzZCBE9bEtysjM/5V3owMJz/FZzxFcdFSH37fA0YGctchQH5pJ2NjB/ybv
XkZMkA1HUQAzH6LaX2wk48R5OdS6hbCTA4bXDzXNa510k9em48v3K3SZqs1jod8/w6ERogGo+HFV
iHUKTdcasklNDuzUFIaJo6Ni61hRfWRTWoDHUb6ahwJgDQHsrFm2pHwMU25ZAVT27KkHI1GxoAp4
BU1INEoAOHMzQHNRz+1WOgsEO+jLm9GAdmEgHiIgau8y5aULzwRJTRxNgMdmMJI6GNE0UZhMO1XJ
HJCTvn81y8R5vt/ZkhVqGSgPoHn48dUkJlyY4SJq2e2oxGSqK6QuKGijjI2UDnqtoy2gqHMkXFaX
Oyb0ljEpAWpFZAVvkqVZUJrGWtqOmWXDyEKjZlWchlX3kspWeqoPfNsHEcyPhb7YRrEwQK5FctQR
9s2dCsAczncblGk7jk3AdBrUM0SFKjUQX2G1LburQWC9G0sStAuwQwGNByFMLcsraobW3ahBSY6V
xXnP9dOhAym1UQWFjBEMr1rdhEGMEXtMEyM7yIwAvjzBSDmH+hRszJ0ainLXNReoMnRH1Si+eCUI
8PAhXpsxSCQ+fghU0sMe3VTLjsx2sLkBa25lhFpxmsWI81Swf+rwJmtADZIQ0ImBtU7hYU7KMtSP
RGmfVuZcd9Mg/Ac/S+wPr4Dfd1GapbYFsOuFZVtCydAjqEJIt3MLKe0V76djbcyFxhxWzMfhXhF/
74YbC2aoGXI0W7QAqOrmSHUskZAkmZnRqUpwfqYI3cBdY5GkEqluYImqctpr1XXf6fwvz7D5djAv
FVA/0EVHx+jjd4iHEKSyzjJBTUM70+qbzglLvTuyAl6J1+9jhtdhsInOcSFop0sNgEwtxxQ+xZad
CtAXq2pL3cpyjaxs8uDLqKzLCLFbIGlrCAyONig9RqT5tQ6/oKgwalA2srNSkXOIL3Z+nhtPSt7W
8FzftqkUbKceMrACPP2CXO5gShx7gPbqiLdrWGl2O2WKO8h7W5dck/ZtUKubEoZl9lSzklRhBExf
XBZO2UOxe8agSqNtSnEL1z14lwfwFbehbwsiGDrkdWuCQjjUYD+nwb0gJk8s72/DUKxOTDgRC1Y4
2SbkK4hmYTth8WUXg55k6mBK60WNagMkzB2Wm4BMdmBHfb+1fTmzoMSLAgnibwSs85J7N7OiIQVZ
DqaotpGmozMOM0R6IkquFX6jCRdRFxUbSYx0V4e+CDFCiOyNqJ10bC036cP3N7NMfebvPYt4IkLE
B0cn8uO9GJChaswgMG2D45Upda/D3b0QifhoQZu17mvIuTfikdTjy0GhUmmhLIqk6zUzefcCxKnP
sD9g0Dw8dE1juaEOszGVV9sp5qjYsQQ9wOT2+yd9fZTl1AY4BawEpAezdu/HR817kA+6KsHJrrWr
GvZrjjkOzOsY0AEdDISFur0zikkgXWHcjSKLN1mn+WYtHGNyLTT+fm4tYHXPGmQzo2vJXQ4abYJP
ZWgBJteDLZCJHQ1EEMkjA5IEYgX4/wT8Fq1CcI8CngzQYWhMRzaEXYmAZG3qtlC0yLsGnvjfvyTt
07mL+YBpiWQBPmnA8yy2exanYahBZdy2slvFqNJ9Ou5GBqx3r7tQ6ZOwdsQSdqjKSoG5kg7MuTor
kXRa3DpJBqsgFuJ4kgBzH2XOSVFat3WmaHDWijKaKGdAZ9Q0qhMLBNgJVwMajEI6n8LWiARdsq3M
3nTKTLgd4tEOLQ7/VXavQ14VOA3MjgHel1CYtPoggNJymNOZTwSPgKqEjXN0DxQ4UOXT6NaFNJ0Y
4b4y8oEKWQYjD+BzBbGC9XEmJECtZzQMh8TWx8qw4wntB6lKT2OmHikHf3VogUUPW2RwIJEBLZJs
LaogZxEYpg2WfmcrrUBhFuDITXwZy3ARfv16/52B/Be6wu8m8qfu8vn9R8Dt6//9V76h/JgrA6jX
AtTxllS89fl0/NWcZ/wCocwb0S/IrfEDktFzooI2INThZkPeX41l/BWUj0WAIbFz4pT8O8Tj580Q
LQOYMgHzaAI09amIn5S6AVQ5hAxg8u6JVblSYCLhQnGJ1P2FXobgnSj9Yx1KK1T7MjhIZClRreIk
FqF+HFX1Ns07eYu41k0FRd1qzc+N869m1b8bGgHdr2/ny0x1c9q6uW+g1PwekfD6w18zR/6BvMwC
wQC9O+ARZiro75mDI2QG581ggDmLfT9zYD0w75GvswQct/czR4VyD7AKSGV/Tqq/6BB/6rPMiSrq
r9haoH+BMRchISylJDPq4dcz12sCkFp8NRqI3ia3aaBepogWaW61Ha01ZCXrEcZJ19j3sBcL+rkM
GUEZXnV2kgwZrXr1RurNBNafxgM8CjOPp/VB6kXStOBGNFGaUSWC7GypWGd/v2f9u80u9Ky/nV2v
TEoCFFz0f/53+pyN7yfY629/TzA0ZwBZnSfXPGN/zS4ZLAFsCgjzgYX5CY/7vS+h9YQMQIWnJHhN
mJK/tyWg42Zpxpn6iNqF9jdlkE+dI0wuQGqA5cUlcYdLSaigCflgMtRv5UlDkp+MwGA3QgxPx0ul
yj0R3kdVYzxbSXChA/FPsiZGV4zDMFeD8nbcameB3QNKdegTGXQCS1nlgMaQpG2uGthM0bQI9zC9
KBJJXgOmPjnl8JKISoq6y8DAZNevALHaVDriMYs3z5EVm2QUQSrkorHWocPwMyb9j97lkAzOLJE/
V+Z+cnq3r3jMf/6Hy+/zx+f/+X42vl3h93xE3xbzbk6vMZlmueVfU1L5gb7mnHuj8YPS3Syu9WtK
mgDSqLPrAVjmODTncPbXnDR/4ADVUHgCAAONN/gR/MWGhwXxoZ6Nxgx2OjjGYlqiRLc0N2ADmo3g
ASj2OEmguFaZCn26SYQCaTyQd6/p8DMreA9ifiWsfUwW0DfFSBLOf7RQ59f8PkdToLwqDfBotpN6
6n2jdjJeM1tmkUoVeHiEPdqjeQcWKgdf1S4bJLFQ+jc57sSAepXXvMRiqPkNmyzbVJuMwHXQVnl+
YkBWyf3+ZtXPQSaIf6iKgqNhGCAXLZI42WyMusPHs2G+cxWyic3YTFD9zGhbII0bSrRkq9K81FMN
7NjKF8Ux95IhiAgoxiLRBKWjZcsk+HWZD0BvXxg8NmjZCDQzKpEMWqvYMlxEIA8nwLiLKe4Qd403
VJFE4FRMYZplOFqfm3ayk5s6pzmqUqEJ7eB+woW0rIhdSU7WpphsuJ7A/CB+gnz/hTXm8hrGXcSI
RBqDzknMKlhrQaE5r2/oP3pxz6WXP69scs+e+RdEn/lXb6sZDIIfULtDsQjTAh3iuZr+tppf/woF
YWnB8xF/AL0GqBIUGd44aJhKb2tZ/IECNVLnmecjAbqM1vbfLGZsCu8WMy6DKidOvRkng3o/QG4f
Fxj6bhHk1RXlTNYhc6agskf6uMgxn7pzNA9doD7ONan0q0K9/fvJ8J+JkJx3RnRBgHhFb36OCU2k
73+eQ7uCvxQp+2IWfXmhn9MKurI/8PFmXvUrEvd3UPz6NzgAoB4FtCxkjH4fEYJs4keIlXESzPri
KCj/a14JsvUDPUe4F1kWMqE5pPmLM+LjVjizJl+vhOMIgZM6Hzgf9m0ACU0VwLfoul2PnKSkvpmO
6JksqN6fh5hn9rvqFaQgGi5NGMI2L8P77ibddwZGAsf9GJLq44H3aSRz0R9KDaNgIE1G14XD/cNR
1dP557/PuLfLvwKZUExHpwVbx/sHCfM2Z2rUR9c9zIlIu5uuA1e8KHfxkfPpVbrqu4EWiYoqDdBd
kIfoOsfpCYr0RAyXS8R6iNxVR5S1tm7W5SY4tHZC2tVo853iwF5Dt02XrXS7cDPLlYyfZ8IfKVaL
Ktznx5/f/rvvmCZDqINeFF1z05+gL+27xbPltG7j9Da/H666u0El+jEh8YUpwOdhFxtfxKGoXRkY
VlxLNr8YVtMJ3OKE6/qy20jrgNQHqKgnGsnXa+Pi3fL+Iqr58pEB18QWjqAG+OVFdU+ohERXkya6
lh5z6FugPndX0PZ2LpZfcIhS75kbQ7GtJ+zh+5E/lhV/PvT7gRfL0pK5zEVpnmojVHyJxMl09Vj4
3w+yqPB+HmWxMmsF0CE0SaJrCDyiu1beihWRMtT35wHRo4PzXgxm/TGnSmWOr5bzG5HpjEIFB+FT
ER3Ng8TMJSu6VjOH57DIDcNxcnrTKkmJQgFRewXtS0M/zbRZhmxYgWhTk4zrzcaQoG3SxkZFwq7l
FLpsxTaV1J3VMGbDeRXcGX4nzEibzEycLACTJ5YGL5eFl2I0It8oDItInRC7EAKBB099DWEXCNRP
ZWgfebvzKv3uKRfbRS5FEBgX5eha9oR9cwi3w1lMpR0cVq7GB+lWIcWRlteiUfLre/5+r4t9I0/C
sevkKbpWzlWTAjkqENXJnJCYexTlzRtTJt8/43wMffuMiz0hGFPe8UqKrisnu6/8wBlN2jqDm56g
TF1T9Pu6w0RSO3MGgk7unK7CjtWkHfPhKt4DEOlHXrqq/dTDv7O9YMub4MjGNa+VT98BZFokYa+6
c4u3AqdDMcob3CM/mTbWLrOTY8opXx2iMygBWSDEX8EEwB282xnHpqiggx7H10DgUt0DRGnLzooz
/tSUZCIVFZxHNOGqS/N22kT2uG+upZAITnzXbMZ225iuvhoP8jmKS6Sk43VoBw5sduHFY6wEVzof
DkhBgM96Tqh1CznMp1mvRnJORbs6tE/sEJCE9JuRlAR1+/Bw35Njzd0FR/XnzHr/hIu5nEKKRoTR
fXStEXhUrzo73wtkcivI9pDJFp3+TFQJhHjOzZVKqtGdaEBkO3PVB51ASulOJAH+rM4jpyXAKNDv
p+ErdnP5id/f3uITg9s75SCnRtejl5yMazGi9RXzW6/zG+j7MGIi+VpLa/EkWisH6wToyu9v4LV0
+N0NLNZB3pW92AWYAfDCPVHX0W1qA8dJ+aY/MHph+Ik9bEyb0Wu+rm2LzpMCJiC0WdfbyOWb4TR/
ONw/DqepE7spTehNS9H9uAWJD0ACyNJsi2v5rN6gwFhu+017ZBkv0C5vnxfWgIhDAawBh/PjBI5k
BnyGDKJvYzd2vgKLT/esR82FJ6mbuIaDPbl09PPJaffxU0Oby9B++f4Nfrl3wVYGVDbcA0BJizco
R6EwmnoSX8dX8pX8LJypTzp0xNZ55sBSXc2IppD+mNTfAnv49uDvRl0EFxNsfDQlz+LrxC33mi+Q
Q33SeNG63xxbQkeHWsQSvDRKIAwxFNvlDcm22BECN17BkHGHjfNY03yBOf78ZIsIAgo5AGQUOVTc
vGA92MwOdgFt7OEE3VEq7IYHwRlvxRVAGjbUnVf1ObPR2Ls+8lU/Zq2f72IRYRhjlk5GhofGovR6
r/QnL32I9tGDtQvXmqM45Rb6ack22InYO73vR3/FVX9alVBpRskYuR3EFD9O6zzNBykL8A5aZ7JT
O9kD6L0BYt8WaEzLl/62sls7IOVa3oQ2b+ytScXwyNr6Wfn9dBfAx6EwDII0NJg+3sXYWiEgvngH
N6uHjMTk5nz7cOXGu4rkNmZcTbtNQR5W2weDbGqC6MTOqCMTZ+2VJCKHFdy06V6mIs3WGbnRvbua
JG7mXWAPidwzh1H/JLJdUBRwvdXBgdi73ZGHq9A9z8g+WOEUpu6G5pTbNVHIFoL9pCZ3p1vD3RTe
3Skj+wm/1YhrEM1WPZGcDnZ6MrjbPUzenZoGNk0J9Ub78Owebs8enXFvJkR2YFlJtnuRakSmBdl0
tr7eb1Xn7iKiCnlheNLt1Z1dkYurCv/8yO2R7rcTUVcZ8QtykRKMTyRXITdusBKc7PUFSC6kqWxc
FeJ12Caf93cGbu60sDNyvhvJ0/ZuwiPYG8F2zvaEk5OU4rZXtnu6vipIT7Z4nidOYvfSfwpdEzeX
0pL4ly0N6NNN4FzdBauYFPSg4fhK6TnDPxd0j3c5z45h84DvERKg1vDMBRXISiOn23O7s7erhlx4
A7kbvbsNfQJXBf/pbsBDiXTCromzHNpZdu3t75CpIeayqJtRD55TLts25EzHVx0POq6SUdXGunNx
/YY4UOMibP6HR0dzHM8kdFgrlJ47651OmLc6uAO59S9xqwr1OrqqySEmKubtyfXufJPSHTmcwK2H
nvhrQDJoZTvrk7VzdmKStWXfVGTjt+ScOyvNOcEgFJEWoWDvkZd7yG1RRKRQ8SDerUpUzLhD6DRr
k2B737ZklxPH1xBLFPgULd2dy8R3IvI0uRpeqLJ+jGyvd4W1siaye092l6PNLkJyB26Sp+PFOWf4
oyTrcP52CbmyCPoaJKcAu5GTZ4M6a1gSbpy1ROc7ey6oa4MRZEO9cb87wUC4T1rS7T62nRfHXnvP
c6Dj7J62LV23jkUusaGJpD84ueM9TzTxK2fbrk9Huu3szu1syW1snxF/CyYblddXWN0jptV2f9HZ
7khHh9uXV9u9Rm58Ayuis01P9BwfwmXkars5xZ0zGxGZU9KcjGTTOvsrZpPCflHI+c0TZvK8jAzy
ktmOf3lFncN6xATcebd4fRl5ufJveoK3O6LIe3/CiUl2tyG9Hd3BWTvNKcBYZHI6R/AKOyLJJiA4
2/E/LycI4lwfL7tcRyS0cdX5enDAszVbmG/o0rnE3TXOOqDnpzcPPdkMdo0XYhCsPLcmfHVxJeKL
6Z6JV3hq2OmlSFK/3PF1Ttf1kSxSnXfR7/a3BVYd7tB6rFbY3wxsLzfC5mayH7Y1Zs0VvhQW7Cqi
W5XKePUFfbjwoBy5ekTZoFpdm+Rkjl07p3IVev7/FhUCl4NEemZ2zsI878PyMgHuDurOkC9ZwxnI
CcHu9MpVyEh6nrgNClD9XvdNQFEdhQIZcGTjf0V6fnov74ZfnMBWZEW6mtdzTCif3hW7YWVgH/Ri
R9kFvr7X3XLN9tWRr/HVgQueEwDkQCOC5rh4ZhHiCp2pQLy15nHppKZwAkTyoylNAAHGLToNE+xo
c6liaMkk+pEw+MsgDgxw9EJnlBoEeT6+8Swzi14SMHrvTCvxxXxRb/sb+QZpSbk1DsLFG6frr/oU
/wuwhJkIAzUm0vLn+/af4uWf8xmpAFb347+DOJ6BqPPPVWeXP+eP0T9eiye8f9+LnH/21rrQpBli
A7bQr+44Avi31oWm/gCNG7B5lLch8vxeC0L7ARwjOHcofxtzA3yeLG/NC2hLyCIkZ4CfRRCH5vpf
cQR+Qit+rwXo2BsGqtiommIQUEpeK0LvMuSqkWR4J/QacKmwx1y1wiTP6F8TlllWzTp1Rr+JNcRL
tAGGaHHV3yo8UluvbyDQagZdMNFiGPvYbqaqEGlZiNkASHMIzXpzhKQUujMoxSVNA8K6hgZk0cjQ
laz5aFqzoq0AVm8b6vfRKEUM8pdRuOe1gC4bsO0hSklo3SFAkMtIJIo0TRJQ9JOwKnpev1hmnV11
ZQZMcxKUjeZPRqAOtONZgZpH1gaipwKPW3o8aeF8UQdRMJy3g6Sv+xq4dIqXz2+buIkaKiWmfloV
g3IKcYsu87OxANBWGKszJlrs1pLCrkdZK6puQrkxWlJDW1jYQV9g8HtRqThJIGD1nMkFhAZyszAe
20KObpp2MuF7kmajnRXGJJ+oAXRvaQzXsYAWtaZeVqnVMaoyITEBhBayJ0kO9OwKEle6eQVOhVTZ
QMNAesqUOuWiA80BVFPDEBoCO58WZoFZl0q00QcI87ajgGIhNMv0+CBmITZTZrGsh2Kw0uIrwmZc
IWbSCtWWAcGY4V2ziXttzmMLylJhtQb1v3qCx5sYU3FUksrlxojCapOkSk5YwOXRKa2p2GVtzxEe
JnXdroHVAuOxLdMpW8dSgLKRPrVVD89bXdAgaaqxfV5CtcxVZD2DiE+WJxGdUPR5iqxB5ictC4UA
xg0KvxlFwbzPZYiF6lFegzFpQPhYTYTwOoVePiNCNnWVI6hwaYOItVajdsCnVl9PMOCqLsu+ruGU
A0WLrWpU6nOYw4Jkz6paleBTJaAhSLpsSC6bWoEJUjPkWgo0JVxqidziBZNcj9kWSn2Q7Y/BT8dh
nZatfmYYJS+JKOjiCn2aEFn3YMxYy0gvMzs1gOW+4CiZJh1qmWM/oDeNxUY7rS1veC5mKoTXwuFB
LiIzIGM3xLUdxCO/yapBsoeKQ72VZ7p5WkRxIUAPaEqzU6kpwURtraIXVmqq9i+8Cax4nUJMO7pv
+NiYWAmBYmyyWkSlG76VTYCuowZh4ynN9cDNs0yoCK+7Eg4405DrRGtS4JDBQG8s0hl50NCqrlII
QCcg6nhTWMQ3Yq5Hz1VuGIzmOrSPCeCsWkG4ogBfOkVK4Q9amJ82E4dbqpJWJaYUw6S3Y0OdGhtp
lAq065CbMHJP+g6JXGepLwILyxJTpRF020pMeNLoXZTfG1JdocaoKvyc9YoqzKreMihKQmpOcCmz
1GrbRkUzOHIGOyxbCMUoA5ZZbtc9H0CdyeCPijZ8Kcb+IOSZNyRaye0oFbvTCRS5mzIKwSHhaWPu
WJxX3B7Ktr2sMzVBIF7x4rapggrUAyk2BiLkTHkwg6rwYp3Hd2mvAbWj9w1W0TgOYAYo3DRp3EWj
J0W10GzkIgkuVdY18bqWIQQOL6YWGmySDh4z7U2hi/DzWSo7zJP+MMIsF0oOMKlBtjgyBmI/BzuE
ToJmBZiTPcxfTJm1A42T3PDDSWcjIBhCPetgtwNi3x5XJ0oH2yeHgw39RiT/q5P6P7OJPOujfHN6
36csnd0BVvX8R/3hAMcvfx3gxg+YSaH2JYK0Mh/Svw9wCLyBoyvOKm4QrQDUCL96QxIJOPeBLQAG
FhUznP6vBMC3E1zQgMYEwAiCpbjkLNjz/6PnJMyQYCCT0AP7GNLxuE2DLmOpzwZtP0QTqhbqBLWy
Kd6OoWgcLLFut2iy5+eGkg43McN+UMRT72alpNMxGEYqpKPliVMZO50YSFeMd8c8SBYF4N93twg4
IyFBZ8hUmZ8qUbaR1bE8YQNHMo+G+1bOGTJEbmkgORsiuj5jet4o02UnQPJSFkMszjHQOornCW1R
TGU3kOPKVopa8ozCHJwUjfmzd1//8DPkeQ+Ukj42kX/f6SJLEotWx8bIUJUOJJMqvEW3XQBlHxyt
6FFM1Wijq0PhdFMEfoUWqAh1wP09ogP+x9EXNSjFrGGOFHHmi5Wsudh6e1uIQ82BloNMedRk/kyK
A4u/L+1S6ruNXgXxkexgznd+x4D/evIlrbrIIRanWtAIn/IQBx9IWDEE9ApIgGu1RrXeEs9iJR4t
0hhodX7/uueq8VdjLnKvzkKMJABC5Zeszdw+a2EDaubptgjEp+9HWPSnfz/WItMyVR3UzqlnfieF
0WYqoWU+sLy4yPS495MpiJwE2ze1whGtsDLLfUQWjWuG046lsJrUhMG21HzYWqx+yCtddYtYbqkk
SMescxbaqL/vcFHcFmBlBCou6B8ySwawcmPQZc2ihryRYvkAAkLNSUvZOrSsDI7ZenQBrkvihFIF
iYMWzLMxCGtoOqSGp7AhWoswEduVUztslKocV2JttZRVBhqzw9gc8XP803dbdAGyuo+bFPaN/hQA
Zp1YWgWnu6TzoAVz/v13eyUNfTU1Fr2ONmJhivCu8NNOTNfQzqgIDBoFX0vLYdMhZiIyjwtPqK3C
nvKRr1peZesukzoiDpCUB2ZxdCIeafuCVeDGRR27bvJQ9cMyan0DwF/ayVJOgwkeUoqWCs4wFJ2n
RVIEymcrOSwdaaXKA7rTgexCVSjfqF1brYYSMV+p4ZF5LQ0bNVQrAn+K0m5D5HqQ2NnKYWu6ENdQ
jpBu/vS2F3t7MmoT8A164ecB7DaKMjbsUZ84EcvxmOHBn3aeJday4pBPt8YBr9tIajdOYTQO4cuM
Nnm7K8Psug/4rdpA1bMHfYqYmTIe+dALlMPv6b/YcUshaA2Vq4XPYr0Fzl+DqwHtodOMzCfqnrPO
hP6RmaQGcDPGyEAcLiXLq60GGWGlD5oIlIvUHJVEmo+kr+bdYgsuBxMKPwB7+3kJ18J+Yh1iwzrO
/HHUDFLAIzE3w9SpgCpGtlD0jiAxBh5YNfidmjVHNsZFO+pfb0WdC0jvMvEuhzJIJkqFH1ph7Ody
EhLWjZzyMLislB6BdZ5Vzig2iJf7ynQmbpmeaU7HqnPz5vPFa1jSd0ATUgWktalv9p1BJaRjsIVM
q00OTVKEqHrofL/O/zC3l4WwYDSxsoDq9TsQNrx61KHXGliVLUrVxfcjzBv9V0+y2F55alkTXNiY
zxoYMAfAiNsJEyx8QQkkWyWRnEQepevvB1P+NJ3V5dY4JC2UvMzcB2FzfIIoYR4SuEmOa12bBMut
tSGvCQO12ECZLE03aSia8IVuAwjklqqVNtRECu8wveT6Clpw20Tv8XYg8KLTtDPZdki5DsmqZBQf
NbkJ7qsskFpbhMjVLRvr9jYSOxSiowYO160uoqvPI1CHNQ2bKekbYzbQyyOLeRCYNQ6i2cIfp7AC
CYR90+hEMg7ytm67cacEs0/nlLbWKh1rE/EHjHomJ81A+yNizsrB1hGieXouoxITK0p7EOQS5Y8e
sOl9CGXbkSh9lGxiCyxpOuhZDvRXLQvXoJMzFGyEDHIAllFksBAZwlsNccUmbpPB3HVWLjmaPqgK
EGMZjJBLpIQWaZO5FmpFEPWFtFAeuspQhI0nR4V+obRJEePJiulFCBIBQI7YcuRAMDW/grTaaWUi
syWlJUCqMNGti7GG9hREvIO4xKBjHthhl8kqSYuW3yAZ68HPiPB4pK6siTuZqXDtZJxCqgiQAaiR
xPutkq5TcRJSeBHFwGM1emV0VILb3z0YH8OFEmdsz5B5r6o8bTwtlFGqabiGLw+/odIkXVpGkAHX
1T7267GOBTuXofGLF91p3sRy6QYMUcC6+pKZjPaSzvZ6Yljw1Wu0+rnQtfSlT0prwyujhM5GWecO
goTCgTpSV1Mh5g3gC3kTgIartRmooKC+XGQQLkSQzfr0LM/y/P+y9yXbcetYtr9Sq8aPucCeGNSg
gtGqlxtd+064LNkG0bAFQIL8+rcZzkaKdChW3XFOPLAtkQQODoBzdoOOYhuguA6yS/LFm3kjUSyI
5AjMPAU/PR386guc9mpULGYeQRiilTX6nQHzqj11ZfhFTMmwDzPZfxa1EN98mSQvVeQJvbKsmerP
nSHJC4WknLfFzcWZtRgCxx4THkIjwm+9pkTlIcOBM5BB8yGqquqJBU3N8lkFkuxlZ7s2D31DtmVS
+vGhFlBJlx7zoH449ojHXnZfeNqSjzqeaAj67CDRWGw5JO+TbMTAuJLYx8hAjRoWN6Qb8wxOXh9t
5AVszQ0oIIA8QVtsbGM0/yiw/0lP6XXcN8BthjOEyFDKMqgvVbibC1yegPgR81c6xR06uxRe4Tkk
Is3Hro3rehVHkye2xLYGt/+o3EVutF0eldQ8Mh9hndsiQ6wrw37GZQ2CRRRD1Dlnvog3fSNZvErt
3O096ldbpyG8cT8aP/loSme/9PBRNRsvaRCGiBy2jl2IzRp2deJRlyUHLLhK6HODpdatUtWnHwsY
1/70Qp28ZGzwzbqchvhHN0EqCbxg26M41dnhs/B0IFBiS+mzGTRc42Id1j8aFonPvIFt5Qr+AKGF
npEDchSCYxMYFb6tv3WE2Tvrh8EfUIy228Dr7SdUTSCHpgsWHkzWFLBOi73Cz4syuIMtyoa5FvU1
FGD4T8fiFtzqLF5lZdxeMTW5T8avUO5youq+pYgmaJZVpO/2QVOJrRxL4NJUk4VfB21dualZczVW
pDx0puhR+BR+1+4zp5oVYZNwexOpNMgL68/PEoxrs5+0AH4xYMK7KUB/0SvkhOoDij8OSdMAVukD
CHFF2oLcchvOh86WBs2yNm2eIi0w8ZZO2Y3fzdJAIq4DlxVujwjzgt/5HVYvJrLbx90I+/Yxbjha
gRL9HF+lM8x8uUKeMBPfD9PCm+kdpT/ihvBiU6mRvFQMZTRoe/FYHmrq7HOHE2u9zVrkzlWb+qyC
W56nbifaGCD1oNkNNKuBV1Jfp+WuaEG/Xo1eG30l1FTfBjUi2Sq9COfRquML3VwinvUwFAVSOFIm
TNZpX65IWcY31EVYhu/vgGc29AUt//rgYiDRDm/RcLkaiGDbMQnkTCyHtRx9cuFwtFwBfrOjn8J9
24nOg8TVFHcBF8DiQDdraMv5FwDxZ04+Rwbhq5NXVozlXKVJve+6GEIblH5q+opeazWibzyxS67V
y0Hudx9xck6ohzGrO9+v96Vr5w0xZLxTzLtl7TTfVHCizMfJ7/PEghGYDMVFROiZ09ARKfrq62pX
ORQu62ZfFaR7khnHByWeQLr2VDR/4WFC4OJHBMNJYGR8WPWqaMJVKqu5h2+NJ2+M6vW0Kgouf6K7
0Tw16KuA050MvbcTzSBReTqeMrwJe+RcKzdchzEKqlNbjQ9t5YYvqeOFXI2oiR+CABWGdZFGJYQP
CizCHZEaG1bqdRR5NZv6R19CVGMFXTMT587o4ZEXVj7VE4ylV1HdNfNfDNyTW1Y3hhaV+h4HfzPp
bVyH7KCKZFo1c1is318b5wJ3uXO8GnxnK111VdPsUdbt0TSbwj0T03Sht3zUGfldSJ3cpPgcNNB9
Ceq9qxq18WuJnhdFbd7GbEJfqdEfVazG7RwAM456TpRDNzW5sj3O3LSB3K7042KdxRZ01qiB+yFO
b9toFvypHVJ/5wWmWjul+V7EKcQpWoHTIeQkr7oo03ekF9GF5X1mAUbL6L0apd7xtO8yDaDIFORO
eNWuqrEUSg/sunBKLzzlTJ46wiVePYWlM/dY1wLgPITRDUMTDybMOH2PyeV++zLwv5mQU8BxXc+J
p0Kn9uBdAj86gmWpeIja7NTAlj7F9pO7WEwPdU17bIoNPYzZLBYScvHj/Yg7afn/6x55EhNp6xk6
oIKy96xpDtDXmnYBrcsHXxr+2DHYXVoUHD/Xfg1/DnCPbkVXxY9zJ7t80gjNtlDV7v13OZN6opOb
dQ2VvSJ2Ru49nJpXmSLoSBGQMhrVeLlfNWIDD4rhr9VMTrVoUK2BN7rBHmEBs0B3l2V5EzbeJuyL
5sP733Pujh6efJBDa6vgZlZ7YUdxgyasXsUCXHIRRMOWz5O/0axZjjNUHzrcQ3eq6NyN3w7B5v03
OLOHHAlKr2IYGlV9JbOO7+NJkHsxRMWtG1vxBYQYqLwu0l4czXdMfV3uxMym7fuPDc7M5EKafr1C
p3RSQ2kjvi+E6L5DxsPEW173K1ApxvbGhhWE4GJmi241dNX42cSR/mZQr+gQ5NNAdkkrYX4yUw2S
Rzo7sA78kaPRHA1oP6fF0D2h9IdWK1h5w7RxWrFPnqoYKnulggBpUg7JV89gY1FjChv4LgoLnNAi
cH/e/8Bz47p896txraNWNDi9lvsSctC4VZZLpbhVZmPdqOOV6xDHqyRoWQR9vKL+DuGf5hIv5Uxe
OqpjvHr23MNxJAnhTUjrpIK9hoOUlte7tWhFe/v+550r9h03kFfPsJAfnqsOz0AtItxOMpGPSqYe
quMojUo/gXhxFpYHL2p/Whv168SJ+kK57xgjv8mJR0D0q2ejEpItznfejvOyvtItMBCkyeavE5iP
ty0ORJs4BLIg9xDcONcGzKEWNFT1YvDlQEck4PetDMpDbA38FL2rp6II13082T2Px2rroeCyDyvu
tzAmpu2zJFn1BWLy7Y5aAnSHF1RoKMGsRCAjA5Fzm0AY7q5blGP/Wp47hTNTM6KZpaQAWtwxyB/O
7bbVZr4JFYTXBJfiS1cqduG0uiy53w1n8DZUE38M2yZr+V4G848wNI+AxcC2shR3yhv8nc5G9Sd0
aOWFlXEu552K4JNETKLJ0KGqbXnjQ4f9kTTQ328XTEMa8HZrocy7VVR+g+aKBzsCSVYWa/Xh/dA9
tzpOUi50/VU7OyH3kUaMCNakUCqMpm1QqUsSkWcecexhvgrQHh0XuIXX5R6dOHsoeEByA1jRtUqq
SxYeZ/LnsVf16hFzVsuqtR7bm7CCI/nYAVrZxfKm7f324LrB4n4deS9/aciO+MdXD4NAaobCSMb2
uJrrPBtJcoDxJby+HbnEPT1zYjs1EYJBgZsBVZD7CuW8B5D0PNhThEBwQSdiV5jhUvQdq8+/ifYj
EfTVt1DTxc7rkbj8IqmvRTuhQAhNemgi1tlt7YXerc20vNLE3vu4QTykSVVtUr9pn2wd+N+aEYou
pPR/1DgIr+oG1LvMkE+AWNb7YZV4RbsHhQq+8kz+MXOebGej2FKDqHP4gcBv3TK59XowT5oFM9VW
MWzfQfmChYy8n/z4RSC5oYDADc7IHt0PDQtXJC27lW1wvnRJWT3WmN5NAbfYTSpGeS0t1ByTyfBN
qVEuNrzbprjiX7hwnFuuR7ORVwNmFCB40MPDGSCDuGgp6gYAUwNf6UQ1yRqIs2xX9gHZ995YbIdO
eV+Z7mweVopcuJWci/WTa1UzJBWdQ5/tdZWyP4N0rj/OQafywBI/HzyJqkffRMOP94P9mGR/FyEn
+TDtBq8xk2SwZknJbZroZhMW9bxvdd8fRpCndibRAe42OlhH6QCih0PFtQqAbYSOcJGjuf+ZlpBN
1HD0zW0Mq0poEwKjWEXznwk6LUuHUKzjQEECvm+ARJqaS6Sgc0N1clanA9Veyi3bp87pDeRGoVEy
1NPdXMV/GC75I2jd/MK0nI2Mk0w6TUyKqu3YPqhwY4zCSe+IMtNzOkzDNR/4cDUkUl+Xqiw/jrJq
gPsSet1xfulrz1yGT3VvhaSce8TgaxdA2MQB0oJT0iVNznNnnFOjKSjQ0yFgOAswn6E4Hvh8D+eO
fpPOi/ypg2lHCy4dQGWzOPQx3PUWV+sLB6wzWwhZJvjVqiP+zGGDgnoIiRUQDfBIWRMp+Hqsgz5/
P9DPpNxTIR/U9EQ0T165T6cp+BIWgbslunjR2VwPOW74l8p5JzD5f14gIb/15luyqQaiCHK4ewkf
uFVH3fQYjnN1PfbGrIOmCHZZrMh2VMBDzsLxxzqw4MwmHLWjpIXIZ4LOCTCy3rQZWBpeTXFQr3Wa
FH9xrE+qBcAWh2bKsF2rvhaPRYBquz8HYJBBgOzp/bE+N50nKYzD4se2g+V7U0q6AwZ5gMNSFt9H
NoovnKvOHONg6vdmlPWoiEuhH7Q3WuirdISP1+zBzjGIK7qL4FyQS+bbDTpy7YUnnvuok2QDuGs3
t5nhe0yfgXNtIK8QsjqPAGa9BGc691UnOQZoYDbALgr309QrP6HCXe0G2gcPqocG/cQ8SF51zfAR
z+0O6LGXe4hpdHnMshlw49quXeRLSIS7CMKxTq2jOrE5ajRm3ffuUh329wsJXfW3I29pZ0a03jjq
sDGK5WMs80mk07ZJ0ENL4UWzez+Izj1nGaNXOaFIOi+AZyff9/4Uo5deTddzQ4FHxmU6L6tJXdjy
fz+vUJ55+xxa1YCIdTFHjdHOB9yZIMJRUGjYjRA7fP9Tfp+5IQ3x9hENeq3Gn4FNGAb49EDfM7o1
XT1t3v/t5z5g+ftXA+UnA/DYFa33fcKTFfSA4k0RYIeA9RT9i484yRmya0xoFeBLomZo2QVZeqfb
+R78ivHC9nruI05SBqOTzfpJ4SNKmt23sgHCrOnnh2GoLs3CuYA6SRleyWdoE9Fqz+AD8lQUMFho
nfQPCdEwpVGFObw/H78/lUA94e184NV7eBOFYg+Y5cdEt3dMwDjCbzy1HlrQ4SDmeSGuzg3aSbqY
E2wsI1DR+6hG1Tqo+bwSaeejHVFedNlbRuffz4dgG7/9GsOC2mTtIPZCAMY3eq64Ig7qKWKog904
wvarWzpiAfoUGy7hsdPDpe+qr7J0o1I4er0/pmd2VehHvX2NrIxRFqhxjS6brnXwCM4MaDW9I3+6
Kko+Zbha8FUwif4A0zcLxmpvv1VQf/4zthrMsMFG4YuZvPGKyhit86auIDot4fME2wUf7Zj3X/PY
tPvdaJ0kk8bjMe74wO2GtltJMZOPU2QBjxAOPo+y3xiHkjbghwD2JjAr1OFEc7Tq7ZYyO8KXPI7X
gG9Nd1xhLkcV1eiop90flvnZzsRBCch74TbAX87rCnyRjWACcjayvO5HfdMNMKCDbD36rnAJJejI
3sBUM/kjKbNhV7FQbi3rrzGN3W4wHl1HnAV3jui1D/On9wfg9xsYCHNvp0m1Hdy9fEQLIBbBQfgO
lxUqgL0lPW6Mc/DTm1tc4PueXggMmJecCdBlcbxKf0BrwkXIlWI/zhQC6nCHyK45LA6blcJJbF47
Yhc2lYLxZAudglufN4NFcwTdwk0Yc77GHRKoHwgr4qwJxwMIUqUQJYRmoZjrVR+H9Ap9oiEPYm87
9GyRYa4xtrnH1PhnpaYwBbnCK3ZGZvoQcFwOVuArue/lUPRwhcbW/RB33nCPqmH4UYW+e7BdEn8v
u7r015oMSudG8+R2RKufr6jRtoTQc1DcV9SLmzUU6ccPDO3rYQ2fh8ZuPfaCTnTdgA9RBJBc8CEw
g7sX+jwBaEQQhYX3CJ1Nx1ZxiFpgOhGg1Dk6XW7jc8nK1ZSlam9nhwaWl3qzWtPJl+mm0KAjrTIv
q34kqOasXRp7UE5wof7aD4R/y0wGMCUIIBQ9H/CcJrzaXHwjvnVPoK19MEk5XsUTWoHap/ctG0Cn
mqcAalJ9adt8mBIP3RudBjfNWBMQd0kZDauCamAe8H38u1XKvykEK+IcFlmFXQOH1MM5sym/BWmv
0YIrBOB6MVRmS2h9Rv6X2HTBlYJt+qYsM93tSFWjXgFHrlCs5Dj2fp61RbcPPXwOH2EbkmfYv8qH
CtnAz+vCijBH5939aEhrhg9AT3YfRCoGwBEyqooFR0RfukIrSNzHVO0ZXOebde0nBegp7VR5YJZA
uv8Ogt3qe9328RcFvxyQYhL4oeXpHImnTHDCV2NQyj9GXsZp7sbMFWs7j9lnA5KOyIeZtc/CTlgq
s1QzxFWgdnSA6GhoVwSIhRy4jy7YAgUFqX81Bwk6FUA6oCQbe+OXyfcbdkWVDT5b2o4/aYB53YEB
VkH3otLF3plaxLnua0AfoglQl0WFSgBSksXwD0mYsdFOyQkK42FfAyZmeSe2uJbEM1DCVeR2cow4
HH6GMNi0gkVRDpc/fjsmfPZxXRvJ48jKOc2bBNQqHtDyM4PYLL/N/BoUCdI6Eh6GeSY+7M3g87hp
KgqAXKe9+pmbKIFTpDX0zzGl2wKyoMDpuHp6yOg0gYGnaLobIL8d5oxHYy4SPcygiil9M8KyUW5R
2uq+TgNn3zSZ+dYblFhKWaXIg0QTejWgZQlLyyzFq4/ohFyN3A+GHL417NGmrM32OOOhu5j1Xqo2
tm8xocje0TMVpf3sFRpkTKyK9EoEvnO5rGsCqYmUiPukie2XwnbDNboOPTSBsj4WOTp29CPj2pPA
3KIlgu4W7cUHlJubXS28+GVIpnaNWPDAey8q6LMa2fHPti7S742NIbzqiwoey45qyElxUzdASnfA
HWwNbWeGrF20t2x0XG5DT+lHFtdkyjMUP+J8lrRAusp6i2o/6A5s1ZRzDLyKHeUnD4w5ONrroPoM
WLQXrZwss+fMb3DdlEnUwRV4XDBQYFXG93O2APkbOSSQFklNsQMesS83Hi1iKCOhoninKgeZTodI
46BJzhB9itvBA8NEgeGFo9QEDZbQa/21CsEc2DRzZrYRKdpPoM0A8j2Q9EaGo8y2Ja3M92GABNVq
9tN5O3FKABqBQByqC5GGBlMUqGwVCEQDNQOK5aEZYbOkM77C78vywBVs3xdaBFfWzm20wacDmdmW
vfpO6TDaNQyA7VbjePCVRj1B6pJmwgh1w5AdwggYNGjfxvgChO9w7WbJshUAUPE9IVkGsYvejIcq
dIKvMsrjR6z6DijNknYirxDJ03pi2Zg3c237HUMp/zmOh9us6p4YSXgPl+GMXsMLlf2o8POIBACm
oCVY8/uoSsOXAupADlLabQsSbBLEBwaIfboNS+SpDZ05utw1LKoe4UQm+bYhKH1qp1LIEXbYUFdl
a4cCRx2D5oGu5bSmVDC03yrf71Yo0ZAvxTQGam+q4r7jYXpfhYP/iTfo6M6SlHDgDdoEoShApF0R
VIAK4Nvq6EYBu4NAb8fiwREVQ0PDtP7XtKG22cQacC7g1bp7XQTmFvYcn4EJXTqnVNSfPDnDVQN1
W/1duaSBLgXAc9DZsLL6U1GFl2u4nPxcFBEsTeq5mnMfIQtHpcaDQDHPCJTSjLQfgPobP5SCuj9Z
E+lpl5nQCzaJjHuTq46PEw6gikIbrIBHOTZcRvY1hgAWQ6p+drwfPs044921oTKgkRI2t6u6Hju+
dl7hQYoDgbMnjZ6gViebkeUkdaXNObc83LUgpr2UWLtfcTDog1WFdl4LKKOG2cg0sB4qV3Una6jA
FXBPhBxqcYhsjYofuub2BtgBaLCMOgQ7OPBWAAXe8KFva8gnB/rD/6MDAgOnhmw31KL6A9ASvFrp
1e0f75/AztxyspPbR8bcHM10lvsia9NHmli0FnAzyAM6A8zdp9GFC9uZW052cveQDLbKDP5yu5JO
D5B8bXaSartKk7hYsViCFwuI5F/6pFPj9iobrN83QbEjvRtuIM2ncyTFcRtkBCB7IEcv6A2eObye
asaKAhuMJQndiQx53uf+CxyN9T1F2j9UrIjQHMQmPUhLL9R7ztzf0pPbAnYdV5fLA7GVt48SMPWf
qBMkh1Txl/eH7kxVN160FV6fjkcS6RJK4XSXDqgq1mFI1k1Vym3Cff1skhRIQDPA6rPS/Z4DDbs2
qnHPFx5+5mi+OBu8fjgBhjnxUAXdDf74icERIZ+GElwg0JbzgMGWPIBf0MZjSAuwglUH+GGR67Fb
nH8iWa9DrbytJMO391/n3PQub/nqouDmoK3aYUx2ZGywY7Mh2fZzre8oL5sdcLUK5kvcbhnOdxee
eGZ+s5MnQkndo66I2D4GbBuSgiXFmXwyWxyZL3VGT6Tu/lFujhfd79dfZUEJLMMS6x1kc7punJq2
LdZfDuMo9oL1LmCtMI9g43XzpqkL9tUmgNIJRyB1FczTlQpwDCyynu3mEZzxSlM4ozLLt7jagMXF
6EMTKfUIK+KXPqaXJIHPsAyhIfb2tVF/lzatUCJ2EYPMIoBUeTXAGPEXcXM26UMfJi8u68IbNUXx
vqn9dtNkQbkBQCa+D33q7oCp6XP4+NKPURlDgsO08cZwDPL78XImk6YnI4vzopFJIMES8oR8CkCS
W4eVY1ccO/UBaBD3F7PAyVD4DUQwgmBMd7FZjHxUoG5xqRrWbcDl4/ufciYQ05NNYVZFKyHUl+3m
eULtkSb3yk3AzxfzJamcc0842Q60qPzQQ+t0l2TeZyPC8EEovwZCbiIXympnpuPUCRTiFwodYyym
lHcBRHV1dd24xt+CEt3sfJtdsn44s7Gd2mEXfRjptnTejsnyC6o3B88fQWSoyu8db6aDTEx6AXJ3
5Gz9ploEA6k3azfpVU9A+Cn3hQVduWsUe0hpP9yjz5qsZqOTfZhYQN+1qG9BwAzzpmf+JihLqLTh
1PREFf1ZjT0O69zIm6Fw/pOoxhAEt3CER8WUbjIGEHDUePBQs9CQAeEC3uyKJw+hce2Wp0AaJOjK
AK1Vp4fRE1hPE8SLPfTgt50/gRpDA3XPZp/vwrSVtwV8sHJtp/Fm8Fq3KVNSHSolAY5QEJLB2XHe
1KOAtCVoMOvUAnGMEowBlk5PF2qeZ/qwYO6/HbSOKQH4mPJ2XVLrg48L1gZZr1yDwavXUREJaMhM
YJlL6V1pbsiH0vdxE8nKi0JYZ7a15GRbkwHrgh4KzLth1HAGgQiVukePPOxXPZhaO0jbd8EaghPU
B9JO629DMFSAhCV2lzXtgKvzJH34wMXxHRXozlxIV+fe6mSzCUum4RU7lvtedf6u5jhRAMcYrI8Z
5D96F/+9HJnO6138b/Wj5y/Q4vr4rWqw/f+ooW00Hb7/z/Hn/q52Ac+Cv/kRPHEglAM9fRgt/1Ou
yk8haQFxhjQKIJWZZgv98R9qFz7+KYJbPYxNYLqxmFr/U68KXsp/gyMCzBTCAE5P6LYlf90VIT76
S8EnzI/xJFQCT4kgvaHdEMVD+hEMxGDNJh/qNuMEco7CEbcQRl/I1UdE778yG74T7lGLJ1AQhgnE
b+nJHko0zpVFrIdPsPmM+A5uMYqjQ1BmVwCzWqizRMFN3Em2JcCk7hsaMVBavaFe+xErr0QxwG3K
8liswmyIDiEPpx91a7+CBMXGFfwrow99NKk/0RmVOwZ9qHtPpANAy7rih0kM4puLcFPJcS92VzUo
CimQ+pneSVHQ3RxM8YXvfbv7/fpcMH3jCHLDi5fCyT4L/amqmKrBfJLw+cs5jitQ3Aq/zD04tK+i
7+HXEL7W23i7Oy1PSn1YMEEDdvGR+zc9PGqI6kOTVJ/qlBu0C+AKmMKGB8wQWNyvIiizXtuRBdv3
n3pyjfj12BiGYyQO4VeanV7FwrJscGVx1ae+C6E1wi1EGA3t14DDLJTZQK4bNso8MeVNnbqXKdHu
0/uvcHLQ/fUKcKWB4hrMYkKss7f5n4Cr1kdBVX0Kuzq4Y13Pdy6DNFMfV3dNik9Go2PctF7GtiWZ
H0mp7YGOoKQQKeVG6jjYGOmNuwREyK8yAt7cawOga4VvroLhZ9RX7XZxf79V/RTs33/50/iAfyBc
FyI4fqfQvMFCfPvubLZhiPa+91GQP5KA5Y13FchLofH2gAS7KjwEXnF4QIyH/dsiHwBIgwaK9D4C
PbdL+A9TQcTNwGhVPB2/5j97wX8vLnfn94Krb/3A9e/scvBj/9gKYvo3+KPFsM6DvhFkChEKf1cu
hPcs1I2CAG1ykkJB8LXwEfkb8iRUkZBD4Akckdcmah7+ETvLYjgKl8cMWkrAKvwfLHKWzu3r3AxF
58UBJIEaYoRMSU5yczz2mXZjPN8LHfyQFWqN6H9UWxRu7tGhhECuCVHIoktTSkA56D+x8+s8kGGm
z8fO31UvPzbWlD/6+r8WCa3/rc23/gWinv91cyqltfyyXxGVwm0Wx4MIMhmLqxNJkPd+BRQOHbBo
hMhWGCUJzOqWU8c/jhYh9LeyCBEHGU0Cd6UUP/UPIa2IQpsLdmCLidPi6IfyxP8hmk70GzKocUGO
Fokn8bH1wdX65Fzed0UoOdHTvhmxLaxQcf1j9gh5NtbG1xHl/rOftOS5AZv9IbWte2gjN+eVIw5X
92oiz6+G9Tcb5Nvozpa1k6QAlcFeFf0dOJa9TbXGU25GiTvZq8xOE8ja7Sew61EHQ43puXZIkavQ
tNBFmeP4GicQ+ivAz9oKvd2gfz1/yfW4XGCPhlDY2+ejZdf3PJqTPVFjtjZVhgdKpeJrTSb1NPpp
AasltPF+5eSzjz25Fi3PxcaCSYULYwbLt1O6SKbRHgLBvdhXfTWqlRAo+7ZC0M896cxTJLERwFMG
pbgxcZiIpA9vuKuH+x4+FBfqqKchsbwL3gFZDsdXeBqfeodCujIBTTemeyW1etJgyhUrCFiNdwQd
9RXrItjdA1frb4tOk+uuiPTTmNQolWVdq54yRi690dv99++Dg5M29ka6OFGeBIVDhSkMi6jYZzaN
rzPh8Cy9xGfgqr8wE8FyToIPWhgFcEE7iQBNWUwZS9ihr3r15HtGPQlvcA8NkANPTT2BNai0BdVR
Je6KDxMGBxcM+tPF5YW18JugCFLcPeIAYi3YOE6Dog4iwPaXiXCUI+Q7Gl97wdgQCKFG8mlsYvcA
xij+MivVEwcHAOzKaEJ4RCW7VMWPjmXff208yywEkPtMCe41yGdQ8Xu7NCY2hdBwNd6+jGRMcp+Z
6LoNSjOuCNQfcmVirJWGUvcwuwHN57qnbikkNO4BvvTdH+EwzvdRbydcILqIP0aFuumhmfIUlT3E
P5ZPjEJvzhV6SOvaRI8TInGbah5+BgWhuxn6ju7Auj8+RYeQW10WZ68mhAQ0DK8BifnZpI36KTqb
rf0266Gxg6SGN03qVTegIdYF2Ve/IOgbVqCg3BjLqmsSTBMsLQfARGgLUfJlQaUJQYgNqfCfgV0k
zxWLyFUQTBHEYMevmAN0OHv+QZZTtj4mCltOT4Pu2/tf4x+DG0RcFRx8L/vOSjmHK0gyYI6OgbQM
UajQS1uhkN5tk0hGn3SsH2ygx8fjryNUgBYM6+r1cTyrQCL3yB4zn0FJaD16GQa5wDqbrS93ERPh
vlx+de05DAl46iP0Qi0sTquyWXvQF3yeFbCfIAF0iBGiM6T2JYs2Raj6VQLLkX4FGAL+1ispihD4
gX6w5BnaODfpMlcCzW9kXohafCvDeMcdGF+eh2NPfkzEdSPJM+0S/J9yJrSGVVc8q111fB2/6dQT
dJHxjHGq/efCxQXw6WjSPLXLBvLrpTt01+B+EWTQovFk9RAiEcAIYsq6vU4K/xnCNOND7MOpKRlB
qzV2aeulwpvm1Vx52Y4ETj0BFqOeiPHVEwOz49lpjYeyWgNJswyPjgjeEHbr7oEoVbZ5WmJ1HxfX
cdoHidyTH6cw7CL3cPx1vyJubhx5JpAobdCldstwEcda6BKTG5VE1QtEpskzePSYol9xWQZuRhv7
OAK/lua87CiQdgNChQypt6tHA7SnitQ3mgTc/Fq6Ey+SbD0zTfvN8ZNSBVIZWi2YkSXSZVPgD5fE
1wCFIDCXyDjGu5y7bN30DV5A+QX+TMsCH/tr3HuvyjL47o5LJkdfFPhMbGF0DvA/rBnFA+jCD7o2
83V6jIUWwsm/UstcE2w6enn0EAnsBss2aKyctsvpmW8qKOA8CNvCms1o+RGHmuYhngf2cjw6TKJz
5Sqcm92s0v7rcc69pEyfdTXTRei6IM9pU2TgLOJkcXwAYZgC0XdwmprC8VaCuPAjnpq7sZRi0+u5
+9zgrP18/Nxj8sNmMABX4UW3xxSil/VLix5fmkEYEC4G0M2AgkJCFprJsnkew5+NDUoJxwFhY63L
NbX67lckKogoo9HUWcy1nUsbrbGKo+/gy7mH0qauWrfQmLqLAQ0FRIiBBJZ0xkJXwgQPXtUhKhrn
inRzfJMmFXR3XLTHiUSzvf48+Dx8IbVDnlkmt7c8ifbHVVKrDNFRjGNVrs0Q4ferEKzRFRdAxqy8
SWOFpi69YwH1vvchyKEwyoOWJ4SW6PSDkBrZs27rzWDraFuZeQxWzqNAaSy5orZJ+qcFFuhAqwhS
WX4dmv/P3pktt41la/pVHHnTNwcKzEPEqYooUqJmWZZlOzNvGJTMJMEBIAmA0+v01bnou36DerH+
FgYJoGQ75Z0nDqqjmFUZaVPawJ7W+K9/0VsE3CFCEkZUkQrxYoWhIbcIw7SzkWF0+V2QbiKnETvR
HCRgsZp2YKxhXha9mMtmX8+QJvlZ8ajiZbnz+7darrAaxVTbAAj5PJ0GzEtHPtAsMRixNxtztLud
eNAyk9Xvs+rFDYq5brerJPWP82WyaWJ+a4jCp/h8+nlkjEc6ZslizXXKaFocr7b270muEwozbQKK
4PPK8uD4XpsPu6menuHiTz97dshDF/1IjDqQmJ0UXXGcOBn/OUvW7EqG6kep73nP3PjM1weQDLPb
jpmtn0u6eJnyY5M4QeHKPhohPDei9fQHYATUmZmrGXfHTzx0tUhsejSzr3MtAriaAiQl+D0fL9+P
kwCQVD790c7VH3Jrw/E3IA5D20l6+eb1xzaJrOk043b0l7s+Lc9G9so79lcz1zi2/dWQGt9Nx4/3
ev94PO5n5vsw2e8+9AHOLHqaQ3Nnv7+1k16xwgRj3OXJPqbyMwkXmtstVmJfaFeR//tJhtzJ3ye3
cdLU90+1GVK1OLQrk10XiTA3zNXJahFq8+7Yj1lTWc2pWI6suN1xQi+99dc+93bq+bdTa+R1bBGu
tm1yfEf7MPp1NtsCnvTdFZXKOqg3EU4b0fa5pT2ZTFjnJRym0NMC6bmBawyVL2bmxBuz5KOJoP7y
vfXBVvGz88A9zpIdq73MtuxB4Tjkr5stTPkVa2Y8mKEf0gs8CBckcewA4OISSutcXW78TTDpJDF0
o52lPwov3OVuemuQie0CXPav9X5Kl3vb3J2OcpVayPlCMqXx7HOhUg0/m/yh92cPWradfFiJy7IX
NeWLqu1bcX/e7WvB4kp3po/0ndRv6GVmr7cP8TwUJZDrC3F+oJ5hvdYeCnkdLK8SWNuOgT9jixuj
zdXGXycPs3hvnwOuu11rDp09RKZStsdMtUnA6s1EO+iz0fb2z5jMEnJoWoa2adIa2IZn35P4R9My
jNlxkxzX9Dx3Gtcb6lAp9s04+4bF2dep7bHk4uYyjwbn6K1cL/apdaC5pwPJGqVqafD4fV/SlOce
vBcd1clSGzgyONgHFiuoM9LUTjajdUJsPKBuAVp7M+8yf009jXa7XuplFGnacw07REzp/OAC0xWr
fhOIOJPD6M7TsDuinKKDU8qiWqHJV4WcDo2x3OrNnr/P3/9Ngbr3i2H0MV0Nh+n1YPGf8quP8WK3
CkfjNPf6n/90H8/533d/5JuM541xk7/ng4yG8fEgHTT+cJKnTz5kw9Xubphks+Idyp/8s1+WSZj7
3WL4t18e4yyCv/9uOKI7eD0/IwU9347HnFIGcPjTRcAFgOFRQGsRgvmkSxxbEs5FwEW+Iapg677k
UoQMogy3GNaRi32Gq2UTiiHczaPLaAtfmcQiJClU0pa/JdiSs5nWDiSxDZx8aeaOaqSewjmI3UGB
aeBHj+bvN84ivffnWXZG4nryYKxXKx+htI6+TANvsaeYehqeOMHKAv9m2avL0ECse/TqAF84mThw
oKU7kD/mdbgjtH+yTKeju3kQaHeWvgvfT+aBcNVp4T0tI/pA8TbWSbzYwEqynN4Ysb5b97ajqOvA
MvsJJGN2mWpr7U4zl9CtbvvbT5S6zGnsDEnWxXKcDkx/ER1722lyDrfKQ+zPZoPljvYcdAP4EG6n
0yUUxUinE+hgoFcjNOlfzE2wj704BZkbbjbLK8dFgPzE9fjmiW5clO9eohaefUOqT799+M+Gg1XF
4J9HIq8fj+NoMKv+LqnfjHysMhZpHRFnJAMErs/yzTyZWVwNzzxCSpLpIwCo8y8ps61ikULcT9KK
4jCLqAg5SPPpdmiOdWQQz+bY2vTnkfvzluvxIvaHyqf3jxU4Hnk4/xD0treTNOlHc+3c0vt+Lwr2
+wvPc8+CMS1baF9MM48+cNq1sfotDsb3tRV8Je542DYMhHTgwulIxIfwl0dEtKnDgnQP3DvoTy7W
02R1u4BOnE5cm378BVkzH8yisXaHnoMR3+un6Xlqb3eUurmuMe1SP34yjuJ1fGIvjMtJ5jrgUgkw
XkL8MjN6q5ke/xqmmh50rXgNOauz6/uPs/VsB9W5u7/bTzb7e/gtzcd1BAx/tx8v/9Am2ak922/p
AmRku5OJMc2ujf18M7Cn3v12ZlLNMt9T89HZh6b2606LwlvyU6cRLeHhTLTmWWdtbuC8cvTlZAtM
ta+/B5w4+fTfqZ++eVVbeQG/q32IhdeaaDRvG79Y5ZI8F31jkuk14fQJaqF/zZCvpAkct0d6YdRy
SfqRT29o4pygO4m40eSCAGSpjXS5v4AJuGgGmkR3aYz8hth/876RRCK3TzyPDmmoP99yDo78fBxl
Pr6ZfwdxxrmWoSC8FCriRWzA1no72Y7cjhWHjx4dds7+fXJKWIn0Evu26L4Mo9EcOMrdcPhH49zI
r1XnhhYrDilyoCNyRNiVpwwkAtw1QGcbQDPofsLvlFLaOzLlOPDXtmdh6IhlUR4a94iMPwWgGB2W
h5qFpeENZ0bSQc8WDElMHm4BYaAYKwA0dkjFBveaQ7AQfpfthLLIJOu5VA26W+M2MdPikHwzJ3IQ
cC6fZWIz0TOGRswy3TpGlvqVtL90tNmH3vH7e/yES/p7n44+rB/w2qy0M6Z92OKEdlPby/3Z6IQS
oxMqcTqz3v4sPIlP+dETOq/0hqc3FzQXot/3R2pUzkbHUXdHA036YZxMjwmRdmfdkL/j/9dUOGw6
H4g/0sA87USfgtvI7lCnB+XtGR5Xj36F/O7Zj+aJiKitKbF0j4QL6i5wQYQIaLQ5z4m+yKJsN1l8
WGz2KD7ij1YyvVzPZkREaZw0X517STqaH8eQV15MnCl1O/Q/75rT2Kfcj0ZeXmcxJ8d4C4e4AYbY
hdUU3lGYBbbuGVwgTnqcra3dcnLKKdk5XwhHzafnYN7SXb+TRcRU/cs4pkzKgTNnMd2eZBEAi0Vv
6sNZ9+hMVskC7p+Q9ma74//wKeZaBERrPyTzCfUv+zXWYsdfBrT3BKc86iSTMKQmhBAkkdl94uw7
ppdSJTvvjxZ3wWaa9Wy4pyiJ1YLwEc72LKBpxRhDkV4j1Ast9BF90Dzfp5mFObUgIffj3WjcXYbj
Kfs2WsPcDfc4JVLLqeNeO+ul2R1TVjgnmLTxB/Zqm/zhLFY+72QBuFwvJ5PdSbROYPZ21pqZ0NaF
eE9nR38u1igeU3CabRzvk6vHmwd05LjnzOeb60wPJ5RgWBnt5exsEyedfTLW6MSw2I5mndAzd3/Q
cWVGFG1qO9NORue0T7NRSV8rGg+nqTRL8Lfq1urBH//+XeO1/ot//5fSsKiu78hJqp/olzkfvAbX
MORXS2dPp2kkyToPZhaEUp4nL509viGBhxABslG2oqosWkM/ssF3kH0PsPgckmtPwlLjOxmLBDut
Uv18xDdIywPmSGB0JoYs7yeeqC1NJ5tXO4DgcDod28bZcpFYF+ZsSm3xUpt7hP4WDvjfYImvt4D7
KFpalJgH8efZyPYv/SxZ383X1uZqjmNI38GEsKA3WZyP3dHtdmTtutON+TE0PFpyeNF6fENQZvdp
qW92j2tqBrvOwtiR6LB30bndT67j9WZadMR508n8x798q1O2+Xun8HYwG2QNNS0/Xx49yz4CUEc4
gVyooeMXVXoa/SjtSsWVebL7yqPnH+F7cewoH/SBc4oTUmppnCzsMf7aAGqKuoaw4Q3nDhOxplGA
ktEejXpp1zGxLx2apjaP3dpc9qFf9nZXQThPj40JXZHGtr/rbKmi76wXO5JN1u7EDq35SW19SnlV
xzeyHAcPdqQzG5WfQEqYzMGDaWjoLPzlZnXlxNQtrYVjmAJAOMYNOIC//ygJ3j1bIjJHHhVwqXDA
sGMPGS7Ws+V4l22i1VXcD2bdaUpdEARO4Q8mlMcuDx4DFAy8OnEhUc8HMcRwlIwyfbbMrnxXS9DG
/riXQHf1yaMfxAUUBJueM50ZgBMxpE9Sc7KckmWyx7MuL70ZhNuxcbKxE9c9hg1udUqjWRpRujD1
UV0Jh/X7pZXpk65BXPvrwrJ6S3PsCbH4bveJ/nDJl+l6ufm6Dsfab55m0YhtDwaALO5kfQMNeUyh
63a8u5vMTfMTSmr5WzoyvMvRePtAY0z9w4rSSWq1ttmIXjP6ks6pFML8TuGv9qMuQq/sBfgmzyIO
ABCO7rrN82Yaydw0Nnp6tQyhXCdvsj+hjePbGGDyHc+dc3xnj504hEO4E90eJVSQXMEy/ZmmfVZ2
M15uFqeW20+Ov3+4vNdmBCScWAih4+BFOCDJRtTSL/rJVX8X9pb0TDMxwMBK9Sa77ix7HE16C9Pp
0Cytu5iG3Z2z6mXrFBA0GfoUfMPq1swGU31yHi7j4UizT8Yb/3QevLcSsm3mjZMEXem7RcXHsTP/
7Dvz4wx7Z7NfdzfWlbG6XYcXFD0vkrs+BV9j/Xc7/DJZXyQx6b2uxlWiguNkNDVPJhYUGBPYJdaT
zmRPr84Fp+9L0n8/iXcfptO0G/SvJvs93Mwfdu4Q/pzdfnK5oaI5S3sz46K/nncXxs3c24Erovvw
6MRcb/jPAc0T3/sLE/bTu9Vk9YPFfe1OiUUvQEofD9g5wNNmYRSt6WqYXNEC1qDTdNRz/UjvTabR
MJxSfUyhRXjljvaD+TLWTr09SOVgmbjHjrldXITRQu85/bFG85++e0nTArEtafWSZr9iC/TW9nBt
wKM+gzjueL6OVh8miR7e9icx/VUm+0vCorOTdGxZtD/bhhCFGl9nCyc9n3oOtADx2rt27YQ7qC2N
49VyFn206FF0Pt2GG7YqglY8WozPv3/aDsDR5cmm67V0zsRa8dELdU9nOjF1aObd9MpJ6CULxizs
IZB2F/vFnjqgyFr/EWy2yHBvtu5M1nPr11ESmeeRtSWTtQnc7hraLRgWJsaxs8r6XdLVVsfQ10E3
cibEkJA2Z1uIQijtmc5PbHv6ox09AJgXEwCmBMZV2q37h1RZGngPeogY6dV8t7G7EJIvuwnRrdN0
AWYGOEp0OvN300tINLadhZF98Sakzr6/iK+oHgKUyGq0Dv7UYbHcJrLX+pTyxCtSrYi6QJtcUtbu
QNtHR6mfeBS61UQIWUxahEetJDWyx8tlss+yq4k7H3Xp9bk6ni+NWWcMx/wP7kpuIR7oH0u8ehPH
29G9XFDVnqUbqU9qepFczRZ6ejP35/6xNZlbHzbrdHPJYlid6Xjvd73Nano1NoQcK1vZgD+Wzvtd
Fru92WRjnxqJTQcV+qH8oPYxZ7xtvp2HoQNyFEi0Q0DiIPM38uCaBOewvBqt+uZJMiYFTVZmDIAx
geZB29BOxxvRSThIrV/7cBnAZT3pnznRZtOLKJkGzb/Zn9EZckOGcq3fjBxaIXx/r16aQvShRXMT
rACRAnituVd2fzR2zZ21uIq3aXw3j1bxyXi6nV3QWDA69Xbj6fkk2btXhpVGP3jyCxUi+FEJjWM0
2H7gHLj1y5FuZN44ii53UzoC0dJvQTUf9NHfn9/Lp2DlYVXyj+FiqEiQr3Y+Futggck/sS/pILTt
6fTfgUws0nrff0oz7MP9JqwUIKxxpyh5wm9qPsWFFgNS1vX+cr4zTq3FagUTEdwwWLPLY23jFE97
k3Px/6fbi3iqLbzkV8ts6M1gTjb0Pp4OD1yO/DeqyCDVaAbiDYsEm4SaGrahig1KCgfcqmS5uYr4
nU+xQc3HE8bdlfyGK22ThYK2dDu04MiSTAuAZy4HiZw3dWXO9dSzOKBQzSR3BESDlyZ+TSqleUxM
EN27PXDxj6bxwVq+j0bH/d4k+rAzL2PzcjMisXO3GF3Rp67T33bn7s1ifpJMevsLepOtvgRTuHev
ZsFFFp3GNMpyk5P+tjP6Iz6eJ13nftXbxMdLuJQnt972hgxINjse2e/n4+7WuEzd23V2HWxOR/RR
sK6WAdhK+9zdc0QnXeJGWtahf/l49ZsedufAPU7jbTdd+/eau6CxMV3CJhdOdBuGv2vGb270fqtf
B/uzZPl+Zr6Pxpj900XHd68NYEf2DIwr+Gf7bDe6mo1wwjvTY1hVlhfkzn5wtw+Q2OV6mgahDaxQ
HMqDy73RzTT24eX+mITOr856BA/KyPYurb33u0cfxWkKdQBIuc0XbZs61561Wx9PNj+kTs3Zs5vb
ir3tuFx7QDSEn0X11mRMBGBpYSX2/uN0bH42MsO/c0Z6eBlbl044+XXjxwN3YX+a61utC6PSKcaM
2XWs2e5jPNGO92vjU+1OvOJkNkW6lEMSAgKZDUZd3scWYVV7nRg+AbDI/ubjyoS2OluEtJvc27+m
1u50PnEvTMsghegbxkn+2H9LpV9IANV24IVU+jKYzSickpqXXpbS8K4eEsl/90k+uUekJ0xOimv6
BxkvamylloDzUxNNgq8g9u1Q5OJQXmcKv3klmgybqip4kwCdk/QgI2y8JSRyYEghLKm+8lwqMHXX
Rw4Gh6bKxstCYBTpp0lGB8fOCu73m20UenrX2W6z04BuFh1yXqPpCfR36wdYw70hlaDDCEE0SOaj
9Ga2teZ3xk7fnyaetSpOVyPSW4+cNDVs/nqIZtJwlAkhwiXQVD/Umy0vvvLd9NNykt4uiHBfTKZd
f388nS/tH7gbTZOhfBTFhmKciFg5UObp2tv0R84+/bSjd1k326xGJyN9PPlBpw7Z1lqARh4TYB7r
JjVGJvt42JposwcluUrnuOrxJjulut7uzMeb2+0y1ukjnCx7OqJq00nT/vTemO38m/1Su56uZper
cd+BbWsUnRvZdH+y34+dj9KYlBbEwfSYRmLTnte/m3rLxeUUEq6zyWhB1jIZ90/H2dI5hl9e/4Fv
ccBfWsyFQ2P6HGDIWg6di13ftla7eTL+7MHw/NWj9e3tZryAYN10cV7DRdAJM+NiCzvYcWbvFqfr
2b47AnJ6PE+h71kt9qczoOjdKLt3wLGe0NYvLDb1TdLpmwmARprgu5aVPO8JU9YOJBge5fel03T4
SlFn/ltlqNYl2453QpqNuvYCwVJmCeQbZI9HJxACEg1QGJYRiXgcSXQfYOca7MUIjkwKAXB6YGUW
GM2bsvB5o5Vn7YrU46II4oSkA+rMymlGaupsYWd9ev04+v3SmJpnO3tEQM+fXhpZQqFPX5v1KAJc
d1InvsaPPw/3YXY9dWJwMPPLMXAfwhXRwLb30fGIHl0d6EgfAV8n93Nv9aMrLebGyzd1cQaIvhKi
PhChka+H8Yxs5n1mhL9BiQD5D5jzDhR1l1ES/pZNHXjiltHxbA+X2r+Vb4EYcAwPt558AMAOA2sG
++Z7x53OeYvFcJXG0SuH/tWxKuWsB4C1cAIgAiA4n6MHKueBr0zcY8umADE/7E/OA/kwSJkAiXge
Al2Ak08Kmq8AhREDERGPJsG1fkPKggLqxul68er+QRA5GCXQ+GX25DzjYBOv8IzhnMYldoT5PqYv
1u5m6h2bG7j0u7v9pyXkE9EJkUEaCvu08u1f0BAXbkTb66b2STw98x6nkKbq54F7t1zeuv2bfXAK
j7c9O/P2X3xiN97XcB13o51B6crj0v5g2Ff90f26fz4eHY/oBU8jaWcQjj/60xstu/EWF0vzMnFv
Y//Kntyuk8sp/77U+pf78H2ypSc9SIL+pUQezfCG4HzH2+27+/TGs09H1DTp0wcvOuv37zbBZyd8
H2vDKVSQmX2z2u9IXcMYue4tZtfzCUDvc9forfuXTnziRvfU2U7hXcPPnpyZq/PxZmCul/SSIfXc
h9Q4u5vvPo6t+71+rk2/GPvf19Nzb3zdT87m6bm7uxxtTgl5uJuei6KcnTrBlWv0O9SiBQ5cQ910
S83F++0OxoEeJKLj4MrYnExml8nibDu+oABnt74lqJ1IUcHFfv2bFvdmSUQBU8/CD9NIKZx567PV
/tdjh+Y72wv5X9zb21/G2w/Z9H6xEQT65Xx+HTk3K/vjMvnYn11DnaQ53QmwOf8kjDoRnNv743Ry
unMvVtqZtyDxT4u0nrk4XY4L0qY3qcnXkdIKmq98uhjOL0DQRTq/hEjfxmGU3sc/90PV5ZLHvBzo
z6GqCYAfCJd8pBzR/b0RZoM0TLOvhCgs0aUk+EC1kbGUzy/vZvQpL79GlwIXLQMQ4KBqS/PynV9i
yH/uZ7735sMnxh8P36KBzHrr1EXgGZgQQcAi1uZsUckPigBrgYJH+SDZ2jV1assV525iDrHXHnDF
pznWlgAyA+rqLFEDT1+3awkA0ykuAWDngKgDobT82IPCbJwCjQCcQwAOB6FYAr14YItugKl++ymh
AMAAg49eLAJKunYMrABKLCFPIKJYfFp3E6RjsJIUME1CpiZcGSxE/uG215bA46K45MKx6Iqvi9BK
m06BeCBKS0BkBo4iPlKnUJs7QoIsBHvvASTMP63bfld1+y3nyIcUA7+w3H4GrC0BSyPQBIOAbevm
LhkopX23gRlDHgahTSnimnrQJNGAk40X27qpFxq5CMY92U9vsHo00F45Xp4UWHGym4JPc/ke+CGO
Fasjn9ZtvyRjlHbf9IBNktOR7jC1Ex+AphRaN9goipm3UOApH3zi2vjOz3N8celz60c4ntop9ySu
rrb51hEST9J6lfVzeAhIBMBgR2Iy/7RPBAjjrOoSBPDIEJ4vl+DA/qN08wj2SPKsAn/hUS3S+byz
4uw1m6oULjiTLz2ApvAngnkkbGI4SMVta9PspRBXae81wz8CBEH0TJLnNelnu+h7slOklgrp1zrf
z1N1/Rz/CAoqMOwgd/JPc+NN5whaz0An999S4SfZHKXdNxH/pB+lGO9JutXOgEPNACefrGdp8rdO
99vY6UorQNSHekTyXsCMik/jFhg6lWm4/4Bl8we16O6X0ujnTT9onsFwSXXwc3Sntvk2Yi+vTqv0
Yus0n/R4Udp8MvfE/1mD0vQ9DPk5Nm6BTlSQ/IV8WicC6eWjuAQwRIA3Z4b5BIs51g4BZA7UISEC
qEevrgdL3qJrEKha/w5s5wESDj1XzLDpAEmeCDwB2OXnW9KuFTCFsFDpHhDdEnpfCs6aHhAMWjAD
Y/zAtfC0Nm2bvKoHDO2sLfXqHgGA/NPcf2qeAChLUVN5PFonBgFQK+6/4RxR24WPYxZyTgRdXQjo
XBGWQJLjuZhonRyUam2lG0AIHNYaHVkI/kE+qPvaChAhIPYHlCsoQwGt8wRUvSBLKvCRcHACvXYL
gJPArEJHLKNMjhV2V5v0gOIJ0MQcouaOVXjO9NSOgOERAxT+Yjgtik/+wBatwAuChremAaVGGOJt
PpLhqc1d6HAK37hyBlt3/pUTQCaGjmeJrYc2rc/do7aVD45QKRwLaduijYfRW/Xw6zmChlKI509j
FcQO1FGAqIDW3XxDYNtK0j8QKnsMIGL8xYcBa0eAxD8fjIDq68LeatEJUHYDCAQ4ugntdnXBmxYA
+S+CpOSGShu4fRlggIyKh8Bx8XeBqYGELS9B4xCIfBC+AzpotE3w5zwPShfAIPML0oOWDdX9b8xd
oiD4QBInad3tB7mnuPFkuKRzj06Qq5h90wEIaFkhcRBEXyEc2qf7XlCOvFXzA/Qhv6HD0VNaf80M
AKlh2wIe4iP/i0/rroC091C6AhSMiYCjR055CoSns6YEoDajgw6EmcDky1Vo2yIAUFBcBCgRCQbB
fiWR5drkHUjdMH5J/5cKsnUyUJoeKu0/2HdigSAcnObUNQ+jGCCwTtukYvKtmzvHVnHytkWNpQPK
Cw2Yf5rq3zCpfpK/r9R/+5bgRfnpW0VgngUE3CIsNvmnKQI91D+IcGG5Lb5unSI05OCqXQH3yMLE
hQu1NHSbpwAcINKPyqfqFLTPClSOhDJHyH3AgpDxee0YmBhCgA1dSRgVn3zNW+QKUCqteAywdA3q
2oSwqaEEYJmGTZNaWVjHKiHBeWvR3FXj4OC8ZGKQ45Sb20yJ51RWAXWFxfRbmA+S0hIlEUBPP8G5
QORdne8DM4goGSwo1M3oz3Dpdh0CcBqKi2CZYIFBBkCVV34a94CsIGBoS0p7i4PQPm0oNBZK50AM
QbjOqNl7FRCJsURZFL0RyhVoYWZU2S3M58j+UxDS2H4NPJDkyiAuKD2F1pkCyogwjYCA0OC6BypA
y0HgeaFIW6+/qXz0dakEoMdC5eY1t59gAdzXQmRYaoHWAUOkG4jS5Qf6RSksp1sSizUv0DyypUSc
Nq/PcrFlsl8ZDaDh6sLmQK/O0sg5zIViBbE2dLOUZuXtmr0QEShtvAvOkxwAIZBXpb4WSFE5QHEf
Qp7807pQmCEVbEprANRfSMgrN+9FMZRPs2R4PYSmpViD1kl/9LbiGgjPK5B/oj1VPLghBzQP7SAS
ovq2bGnTIk9AmBeVjgHpLoQczQiaQABR/pBJ5UXhxfYXxmaLpg5nmuLcNfwgfACK4qU9c10BOJx9
8HKQ7+aPaNOslXccxh7pO00LmWJjDwW/7tMxCd5rWJZaN/lCFf08FNSUCy/Yh5prX9t35D7lPzA5
EATNPy089KoXHgwUnMskACvFz4C1JTBYIqAfmL7t83XyaL2atCPGzcToyl5ads3gp0Z4GIWH4dva
+D+xWUWpRxUIyBeKvarwTvMAEBSQ7ad7dmkbtc7uR24pLoHNHcC2Q8CXKK8D+18SpXTrFhq04tM2
QaicCAX0jgzEBD6AglMLAt880l84+bhqLdJ80t1I6fJ79NExgTZW515Yf+uSj7QnMXHUXuscHmqT
lOcuLako8yzzXgfAN3AvLkEQsh6t0/mgkRTnrgF4YfLo9WryzY3XPMw9PH56n5aB0NZZfcIrqnT2
NS42ng58Z1R6VTKtfvgpj6Y2wvAoAcotn9adA2kPobQE5Dyw6mC6qry5g1MA9htPF1x0uT4iGdsl
AalgVlwDEH5gW0h+VtQ/TcVHUAhsIFXSTzKydcqfcLziGlAJJ9SzMEGWRl7T86XrCmWwsCTkTOPt
OgDw9ilOnuw/OtAD4/Gc26yJAReGHAcxAR1c+w6/6twt6cwIrp0q2OKKN41/JCBGH9R6pVvcPgII
ahIUtx/fzobal/PdMH2AxWEaWLSTLCPexVK3yPjLq7aVxD/UJ9AX00v89XQHWTApi4FGtAr6t+0C
wFqluPsYQg4ihNZWVRVkUwUCf6Q4jGLY2gVplwCskhE/HwGypRaWiyR9xfNPUwNS/wNNpsi/Ugq0
Luot5C1KF0Hifwh/Yfku5tj0/zUCRFIlS6l8224A+lp17jTgZd4o/+a2S0WQx64Dea2wEG2bPIxU
qpMXTJeDWSNNFeVzsPGuDvEj9bGEv56uRruuv1kW5fz89Zd9tiW4WeE9DtdAvAA8ILgw2nYAyojM
z89dI91F92GLbkTPOq5m/Gk0J4ExmyaXJci8Rfpfmf+FkB4038T8Kshb0/hDKMJ+CaF+WWHUoqkT
kVe8+NS8SjcXEtqI9NqGk+IH+yhdoJ8FQrsufOmD//yZR5mB8aORhds0dTRIzwTchLdfCrvWOTy2
6rbL3HGX6RBROrpNWSeFAJCIE/J5dgXbtftU6iuefBK8WDmU8wujYe3k+/i56Dki4KW6b520p5uT
4tzppSEFHfS3q4gum/svhIi0NiMc1Lqjz5FVnDxsXxQ4S41DFelq7H9OdwTmgThP66J8kJQpTl7Q
3ehxkpiFHXcAbdZwcuQ78fiLT/sOwIt+Rm8tc9GkMRHQRlOn4vEVaxedCMeFNOyoCiDyRW+R3lem
u4bIgWy2JH2KBTjg+gDghaUnPSHaJ/xK6MnP632bQn9axDv+E9d38/4T5EXC0kyqMoXbtvuoZUUp
AJEH6o2Onk2jD6VAZRNEoNWnMDNadPAJUCr7usS5sWxolvCNInc8IfbfotdisQwtXATVcHdO60id
c952MJfzjSsAHRjoB+q9YUHJP61L9eR9zdRCXRT6SbwTmPuToqtZgYSE/cCgILQiQyqyrG26CqrJ
LqZITAs3RzJHtalDcwIUIPAJebX2AqgKQNjeXLC9xLSacwfWSwpEeNAr+6e4am3ad105yks2C9sf
+d9M9Wg+SQByHJS/lkmA1k2eRlaKqg/jDg0X2Ph3jVMP9QGWMfxuxZknzNc2tS8tSZREnjBcINWL
Du61Cw+sE+pHZCE5zvzTOpu/NEN/3uaDueJI+icT8KnkfWP3c4p/mM2I/7dt203lGJ+DsJNYHsrs
aX9r24+8p5aFaq7W5jfQ0opHH5+fJtlytZ9zOLUl0DzKOVxEPjZfsUTFA1sk9qm3V1wDTTYadhdg
jE25j8NDBBiFX7IntGnWqjKP1L0pJbxPFQ0oz9rGA2iWZjfkdIptL2Vsi1ZAGvgqSX0HQDPV/PSw
eC5Yq62A6ARaPgUtJPdWPfCSraa9OsZsM7qpuSSzXAG5V2nu4kkt2nXKzhS3ncsuhesuyfrGiRcp
YHMnCH1X6a78SS2avDKXIXTGtDOBy6uq1WiaepwLaWZHpcczyqFd2Q3lAD/cBT40fXB1lR58U+KL
m5NjOSuqw/Zhux1VlQ9kH2Oei1Qdc0LnNbmn+bi5UHygHUqTv3WYFuVMBzVLdGcnj/Nk9TTXAGh/
YEF2lrfGbtcNMKUCQ0nvwd8AaNF1YS1vbDxQTxgu4S6pgMyti+8pJzhgaMKVJb9b+bIH+o/wfg5j
RgYWZk/rovzFXfx5f48Yv0UWF0LLEs6CHVm7/IS+QDMCeKpsotadAcNXXQKNU2AZlK1QtFScg4NT
QOsfqe2muqV1249MUrz90PWB44KxVNaxtvNIBRfaEozC9nl4yn3cIC3xAbDmZaz5ljftHvGBsfqe
Gh21j7KALhOK+y64JaEpz12aXLg1tt+km5MDtx2p/6c70S7FV9xFBckHSpHPt/jbAH7IqpBFK3Pb
7Yv1/QVgRqxfjwQ3KrCx+xr81nC2cUBoZJx/Wjd7dQJLChYpYcLwP8hsoA7E5MEgrGIdrfP7ipD7
z599SpQoTqZNE2DN/NP0esh6wl9NVq+q8m2d1vdVxR/sRSaWH1Ms5VtzBfD7iIYI6qvQry1y+tVD
vMwNeg4wja+bOz6dDoH7UctchoBbl+AxfHZLyefB6iGaaRHaeh3F7YtwEK+3bOTavl6m4E8U14DU
Li0KhJiwjHc2dQDJELQ/ZaxVJwu+bpcFAKmU4hIIvg38BkHvpvoj7smamJ5DoV/+ad8VUM70CW8X
dAXE/ljFmuFPaW9AL1cmX6iG9pVwEoxW3HdNWpgUtIXNQ8+ikNyS/mbt2/HylX5e63OjmZpAlUqt
3/RzpayHrg2AnVp30ZW7VaHSmLOE+J4Pde3MS8s6eIrd6si3L8pLtZ3imQfUkPN0W6+3LKNzAZkv
VqAC9LTuFIBFVVwCMnw5VbtfFe43Lz+Gf/ta1uRVF0q2DrIOBC9tWWsIvfrZJ7pFyp+GBW319IVY
UGkFUPMetrwU6jRUnYapC36ZCob2MTURe1GcNVXa0oaLPlRN64bIBnlNmhhVrk9xrVrk4lBToTh3
qUyg9YLktBo7TnW+D7JLahgLw654UIvmrk5NZwLLNhya0xxsuy61Sp6w0bdu0ihmxQ3XpFhJKjUg
nW7sOKk7ipV9u7pPLdpq5UJsYriW9JqUHH7+aVry0oWUACbohtaF8JV7DkiXIXAplN48B+lqSk2Q
K4g3LgGN2qoIV8u8V4m5Kqk1DDrMWYtAXinL2Ob6GkiTWn6ACq7W5a2gBVecPPSTQJMI4jwh0hqT
l7pdh7YcLczYV8wAP+/IIdNMrBbK0SvwfWPuJG2Fdt+mO3FxMFrny/rKuy/ZSd0Xjs3m1KHipijB
p/nok0Rs17U3lFUdKHSRaM/ca02j1gHADf+ID+94fsVapPCKc/jz5x6wgucC1aqTq9QEHuoQYx6W
goqaqRCwLVoAmuYqij36bcnewzH2Kj6b3tucexpvVeZtC714VW8Ogi2Sks0Oy7VTQG9OUQw0qK1W
qHXmLta54jEQAAOoHMJ1ZV1yUwzmPXhlkZyyvUOL7oB6wwn8GAIayLhX8xa4fgZIPerS2wpahTtN
dfsx7AArCTb5ScPXrwCIJZcYPh0qc9sXfdA2VUCCQXENQKiYeLl4AFi39cljHGEWUQZSxXqLJ7Xo
CvDeipMXzBr9J/B3nyR9YxFw/ahQB9VdS/C3zA4qpPLPGwOyBBxx+G0qmELTDkJTQj9PJ3qnhYdf
PYHF6acMDZrJZylXuwQYgRAzwcUFD23+aZ0tSFhC8Q5I8QIuDnHrZ4xSbQlAMAUIAoRtKQNbtwTK
GD6cXMo0gakIILI2dYuqBT4uPNTF3FsnAZVJqaRO1bchIicA0Jg7mVsp0qWIq3X7bagD9qTHAEXn
9DI4EHY+lTqOtFmtijjapvBJPqned2m3jF/rSMV57bSTzwCnk/MwtG3S1BUpTlpieHKWHaO54cIw
i4dj0HOhdcE95fbqcCyTvKG51kEsn2Z1JHApVSF/U9i9bdtwR/WQawS2Kemhq3rVWqi578Q4WBXW
pgr6Flq0RcatxGNxzhTPvUbykkYyIt9L9X1w6QWjakM9hAXcUgNHuTLVFUcXeJZ90FpVcl1Y9tJp
pArztO0eIJcUD4BJA1mT6gT8uOIANO+BQXUu8DX837KlUYtuABT5ipMXYiEiGJTcF2JO1EhN4+Xw
fHhIDK8iXm1fiEuaQStlt0TDCTgVNuVmZRLbfkR02wSZ2r5pqyY2cg5lTPoqcHNYkY8GhGsLk7/W
bbVdjj37orzzFlA1z6UCo+nXYPQjFYSNr0KItOnWKzcVReRB2gqbWBXUPRR5FKYIrzio9XyFWzR5
ZUC++HNsOCVHL2kYBK9ErCNHdrTrrBODVT3rZPOEQpXK84PddqWLIDlOs0pltm3PiT8qTp4YFhVY
DrC80sY7kHbCskYnAZcwb/EpHtiicw+cWnEN8O8c3ZdAXqnqkZ51VW8QyoN2Bwbaksy0RbOHDEtx
9hopW8ovAo+TXnwIVdWmD2LXZvcRi60LYVWtndUi2CSrDZ1bUG5+Y/LIREiH6LZg00u3nf5usSs/
vwRIfSilKLTSnyk0a9svMC5SfXgT/nOYu10qgO1RvAOE7lxP/qmQbE1zlzA3TXVsYh/Ph6RlS1BS
QCodA3DuPsSDZUq3qQs1qjXJ6HuedN/MP62TBvBHKB4DlCGTpz6hFISHrYW8nIudQ0BOP/8UDlaL
1AFBWMU10GAdgHwRUOvTKjQvg/h+wsRjQ8eRr1PhabdoEQRwzvVUuAvScARH54BynOosgoKk9Oy2
ZvSkjl5p5tI9l7k/VSAdRD0k5ENJPoQFJbN5i3adSJzi5KXTCFhufKCqTOdABkJBQ7EKXEX0nmqn
MeAoW4NCsCtBLxpvFFNkxLo5IMYwNcl0nGjr9cdOUzwI5K3xCIR6o/w0LWJOmhQz4TG01xxQtgoh
4CEB4rtEuiopXz8GKAHAX8Lf8Bwb/rMm0Z8QGkklvrvjcPb1JErDNBwmH7Lhanc3TLJZ+sMf+PYA
74Yy3O78699+karzxg/e7xbDYujih+TPf3+MsyiVB4/COPpPefval6Jman9s/Gzy4ofLqeezKp9V
/6uT+kQbL1Z9U/3lWThcDVaP413+xa6c081gPvzbL/+YjYarcPBLbaIYKs8v+bdfGm9ZuyzfHTUa
xbPGoFwz1UE7cZpsBlFjWOkOrjzuMAqjahjZaandVR40W2XR17AaSIYVBgjVYbvjwddqFBlTamxV
x7wbLrKHWfj4Lv7jXToevuvG7F41bP4QgiaqDzkezuPH1SDlMT9+3l9wAruc7lUcN/ZVmkypzqMb
z+NVnFQDyfJIEll5WAZYDWbv/vHHKnwcRE9rVI2cPwfbWvk5g8Xw3efh6uuwGisfGVNQdeTjSfgQ
Z2njxAtoVHXck9FukVbDyMtKt0rlQZfZII2Re7N3p1kYDRsyRVwC5QeswnTVHFZMTuVh03EYL5ri
WuKMquPec+1PB/OH5siC1FUd+XTw0LyE0oVYedDxgRqQzKLyoC8OAmFu9WG7//y/6fDd1/91vo7D
VePWESRUH/5yGO0apxfiX/VRr8KHQ6vAENId1TW+GiZxOm4olxxlpzxu+HCwCsI1pDrq9eDrYDRI
HgeraiyRP8ZfoUauB7s4TZvHQYDP6q88G2zCapz8dQVw9hcMezDoX3CLr1Gkj4/NwyDJaPWXzZC+
YdZQ0lSX/FUjD6KmmMxrI5RfOt6L/F1mzTMhhOmqQ9+EmPjVMPmR+CtURj7qwUIIHYvq2xb6WOuE
STLIquHyt5b4kurod//8ryzCM6tGKgb+Cxb5Ds/ka0MQ50zfqu/7cbh7HA9ns2HjMOeJPOWhsdbG
pcFZXw6YJKs/itf5cw7gx2E0HA1m1UCyzHnrB+WXxpVdDd5dDeOocVEILlTPUnjpeD6YNY90ni5S
funs66Bx4sigqb/tfdz00vLuN8qv+s//Hb+7j+f//K93nOd3t6t//p/oMVw011qS6KoPuucaJgdr
LT3QlMcdRPtDAU1ZifrAn0YvLrhwv6i+bydbTcNo8K43SBqaMGcKVx2cEE94YNPntWyq454Qh0nD
KKymn1/vv0LB/v7CB8kxZarv+3s4fxg8bJqnWAr7VQf+mMvQjy/ut/cXqKpOuHp3jzHXEKI5lkz1
rf/xsBs29s6Drk4SOTZxfNdAUP/Yn3otEvn3PIQ5GsbfCsRWAcm3f1/ulBw0WOCBcTWGKqOjh9FV
AqQRa/UisNr8ufhxOPiXiNTmoaHqzMpK5DyozcNQTvlPh2lT4sLE5BqGC5mrF/LyjeMeSvZXnNK3
jXiSreKmFgJR/zL4+bZBb+KVWEAECg9WgEodwYQrLW2WSEDvQMN5r9yst71zIXFeeWfpbP9C6rxt
7PdyE5pvDN+wb4NpBNVF5TbSR3orqKzL7SAdjOLDp7jCBcaqAyGmFtDThS2++ZTsOauCKfyUt/5e
EoIzMzg4iNL+mjIlyUlKsQK1Cs5f8KDOYCZx7Y/pIG3a6eT/uUzkR2lG4lD4mhc/KM/rmiDKIk7R
7Y1rS9sXAd2alFdTVEkX3JdH+CcW8XowGq+GD9Uq5WKHjLb840Pu4kHsAQq4+voV2/vP7lZ3sAof
HjiA726GZCFWM8wtfrdYLXmsdLellAooCclG+l/BC1h9/c3H/s9pqUKE/BktVduUH2iqRibufyhf
2CXy2vRz/wrj+nQ1HP4/7q5muY3cCL/K3LJblZRNem2vLqkiKeqPolYrSnIlN5CESZjDGWY4Iy2V
SlUueYg8Qt4hN79JniRfYwhnGhyRlNBlxb5s2ZK3p9EAGv3zdXdCO+52lDacJjc+eln21AF9/Zvx
QkzvNrRkZQf2JDtQJsmjS3JGtXWU+hS5Qc7bcUz8N2mgdegCbhKT63GNbgGoKpx6B+zZtFPNG4i3
alvE98n32nFLokFkHZeZ8GePyqek/4IX2K4/9AJX+V9bqdUfdfFAfwErsG+537gfbnvo2jo2D9y5
kTgb6TJX0ZVnGlErlEf3bM/b042jgYrv1DhlYUnqextK+hh5PY0oDnsZN83Z4n/WxJ48n6TJmOwJ
x2J5igUu+AUEnKlJwTi2EzNCZXEJVT3nZA92irjudH4dvw69Hw/2cusqm/cNPJitjxNkKw3uEnsc
BN621oPOhsp84oS3GbR7nvVWNgckhp2cbfb4nlTbKpnEaqyX0+odolYooQe9v1LJnCfpqAQ7lGx7
WvibJqD82sAF8egLAXFDeQXcZZiO+Z5JhCcHmYnOVTJjh0EiE4wQEEdy0eSmUClASU+iHv1n0Lpy
5EpNLbBzp8kYWQfPo2xQo49QvkGZbx2me4dTPVMLrhoa1GI8lNfeKpusHnx1huhhOOkyHtNLPeAM
cKPhtMu4SQ1tgYPRUw9qNt0UicC9Plcca4bKunBZ9NVIpRtXhApaQw9Hn6CDXtDLds8MJqzisbnj
0RVbwyNAWK38Oy0BMbvQC57/RHVguIAvYSuOdBydLjfiI+ihLEF/tmGqNA4E7vYlsNlmsUBAnpnQ
22NHe1oWA5NM1AJqw63fet80Hjv0dFxPlfHDEij4ECCsPplNSdupQcE8KwMsgmPRikLCwrhGopLM
Ql/N2cF2oTzfPAx1jTioV1wo6Vujc/hBjpCVh4Sq+wXx/fQuOs0B9F5Er6Iu8KRpXqxvZvVz6AdG
FZehC1l/sFckajlFbvBV5P5o6j6KKRoCNsRgAcx2vKrTNwhtS9g+fTMexzrqqmXuZER7hG74W6lD
i+yVBFhLbTA1M4TME0jtyx9LHVr9KBJfiJxvJL+KJ0cL+ohArBQ2KDPxf/7+z+WM/nacrRA6BQcn
wMTOlds1pg8RdEIjXIGwwrUBTv0PwFtykOGXbl+hpxEAn5maueO+fHVoVLqCv2SiX1H3oBiWAX2t
32MAgpN0TbR+z808TGfjFAK8VjO4kYYHNzAPDlmWnZv3cgGOMmPpAnodKlZahwR5QpqF+b+FCEc8
3Egbhu91C94WoF6OEOkEAfumRWlZz9cS8AAQgZ2Ygj8yAuZ0O10iDmMTDCc6e9CT9M7zmmkmUehV
BvMqK5gaksCQt4t4gpwe28E3Auweagr2zNy66WBQd9VQKZxmEANPQEmAb7vL3M92UxOiUG47D3o0
5bKVAN8emY0sHI0xDeX2SGWprrMhtqao93wUjjKVjJjp/7PAjT42QyTGAI9xq6dzJuEIHaMuNVnq
FaMrEJc51tlcJZyshByQmeXSpXmzoQeik6UAEDLVYEdMhdI9KeAJZkwIDQk48yl8bk85oFl/uBxO
cxVzbqlXQqgUznTmHTBMDBUgC/MZdSua+ZZ2YFcow+cqv/NOg0Tw+tzk08I3TexY2lCGB3F6p2Y+
ywIyPjfQ67lOYLbzmmTMSAnfwfPiN408QZFNHC3Sara1f6hE+mk8hkwY3bcCag0RReUBOKhvRTC7
pNsdGSsECW/5EeRSQwIOjOD4veK6QuJpvkSdPrd6GjTsMVS+l4BWFl4BSEMC0HMFz9nLTaINUzjD
dKP9pCcy0gKErdbMTMJc4mZD4G0eLABDchzSIQYwzv31+U724E7BocvGjpIl3JQQ8b0e88cDPUHc
VwL4vTc5MuH+MbZDNkKP8c0sg4iZcQnoaDjPa1RXD4HrccrdRonk6i31WcC566B1iWPWbuNWyOSe
9jY0Mh4oPcn4gZbwagYANPBHFVPA3QKef0IQ6NPU3KLPw+IY0tAUiLSVWUvk1DTSw5x7zJOQsOd6
6TK9Y9I+OEDZ9O4iDcSVUI2xDTr2+R90b+pcMwwpRjv/AzT1f4P+RhhIv/tzLxdawxDJDQB5aKCt
upp1nK76oy6H7j36q7IFEWOG/a+7fr9+iksbBUg2RmnN1zceP0zqqlDe7kbP1sn8K2HVbCHHd7gV
dVUrElYQlOTHNJ7VJKreQQsDCnzw7h10GnVT390g5OX2vSyy+Q73PZuQqcQRWVvzb3saC22gQTzX
XuLNbWfqgRdGvhEw1Sklw2w9iURcJ41Tv7GORP65Oyp8ALVEZcNRppPRlLoieS12JHzYIxXPHrU3
DsINveMCSFDl6Ngnc2tt0p6HeIA0LiAE7GjYoTGh7gWheYD8Zja6HZ8STFhnBRPDbqW621a8yQqf
2abEDbmFN/GA6hm2cajzcgt4zPB/uWegriryO3wUyqKgBMUa85RtjkTou418Berm3SZb91QiyEDq
Nk3qPBoJiGonHaXL6IeeRslNMvmx7jMSnaesT4k8EVxWZFDRHqIG7ycRXe2kqbPJWP5XIsR6prI7
s6yz+ARCX0fmk6keHQls5RHCU0A7fam2syEDM8o2Qd9bC9f2fFTWDy3ir6sNUPnWwrs96beBkclq
pE8zGkOflzXvFlNNp5RCCC3nxVG9gFe5+zb8kyjsYnGyzTr04skorRONMOdaRHYN/dEh0g2x+xm7
EkDvhK/iJL2v2D+OXmmoCIRuz9IpMkfQfq08jVnfkIYEaJXClYi+ozmp/sh4lzC+ewb134hbcsIC
h7UzzQBanas6VdSQAKRcqni+QlOqTaFLlOhe6Puoo+Ka4KJExPXCeA3nJOKttypBGSY3QGm+YKja
uVDA2joy9tJIKGIS8J81AJteGkxCUV6afKQMNGTN+432E24tj1m4u23yS7UoFDom3Nf0sUXbfYkP
xH4bPgE9CLNmOVVxfR2DRLluWaB/omOdqN9HreUIKXW0/bNa/pr0AdQYsLidIplyE1Qi6HGdzuDN
sJOKGSnhe3GN6hrOrURl1HWBhJ/HrMDJ/IDthflHpsFRkQO07tZvLX2JpqQfYOHUGDgYSOE+9fx7
teHy2DGZoQoMWHfk8DcfCiSaJdJ+Haqw0RkZAJvYdppG8x4zmjGuEvMqkS/ZjR54QQe7pk9PqINd
Xc06b1L9UZfnc0rVa0Ha7jeOgW35tGOdZhOeBJQoy7oqll6NGgbKhp/y68//RvfBlXaU7NXcbRLV
ie3r5F3qGiq5bXkuoL66mt3novqv3cGojBphzDzp95U8X10nJ0Z4zeZT0n5Vvv9PVlnTRur7W2Vd
16rvb5VltdbXXdczNXRbTQnTU1V5Eqipzmrh1VDsLkXabd4fo7IcvZ8ys2D8vhZIdp0CNs+I0mBM
TY/givTD89o+ny4zpXngQUK44PUvjjnr90ngxs7SbOyJQCI12SvulckZtzT/O1Sy5xpFVry/mB2q
Hkr3FwR0HHdWtBJtcX9Fk8eMUZUI1w1UMTZRK1M+RkwiMjdYeaVKTYlmGWucH/EcdeeGosssqNhs
CrjoH1DkGbXRpKUqcTSDdH99/nX+k0bFtyNjjUOJSquLNMKh+90y8kMugJm5jz2f52MCNEeDYjiG
l4/GruwqYmK9hFpG8/JhbUjnNYqW30vgp1vDIuoXS+Y0w2sj6gIy+utVd9C9uu0e/i2iw0Mh/I3z
DyP09U9o+Npo/txED9OfMMN11+ZUbUxn+34dv+BLP8FvwgRpZcWQ7+wuye62FJB+McjO23hLW2VD
P7Uq8YVJYWKepZfosUHcAsnC9KIEapZmWsHYQws8RlpCrV+oO4XxJDVRFomAXEetKMtSEzKW6IfR
8c6eRCTuMJ1jGgDvIi5RT+Po1s/DoxHeoeYPGs/6/Wwl1DeylWO0gy14y/LN/tzF03OWMC55jkwi
EHSGW+LtH0KS4eJFnJ/mRPhTjSQmJlIZwpKGwbAHviFh9lyiRDdPqfUpA903JcyTMjHRM3lexsYv
NEASTtDWxJLoFVN+5bwY8VBkU0SvAgxnxmpc5lLSIdq5M/4lWhJQs6FSPh2cSyBuapRhU6JJQSmo
W4MKcjR0pmQFTUAttcJGryoJZE+bRpMtp9GtQZy4VsnD7nLyfL4VfDPY+gUBG7INpIQ30LAp0cG3
gy67aE/nRGCvhETvmIHiNldTIiONzmN51AVoHsAFr4OGRDuG8nTCQMqnn/8V6/mqKpW3Eig8u4C+
whe4o4dhMBJN8MoFlK9A9EPZqeHH6iLeICu1MzryTL+i7n+rhOoxupv+xSgGCuiP/wUAAP//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31</xdr:row>
      <xdr:rowOff>144780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86E6A4A2-5032-0B60-2FE7-9E1FF3C52343}"/>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55778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243840</xdr:colOff>
      <xdr:row>1</xdr:row>
      <xdr:rowOff>64770</xdr:rowOff>
    </xdr:from>
    <xdr:to>
      <xdr:col>19</xdr:col>
      <xdr:colOff>198120</xdr:colOff>
      <xdr:row>28</xdr:row>
      <xdr:rowOff>156210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15D0E8A2-AED0-CF34-8DA9-FB5C673EDEC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378440" y="240030"/>
              <a:ext cx="10073640" cy="48234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35</xdr:row>
      <xdr:rowOff>83820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AFDDE31B-EA0C-7504-A28E-19D2FE4DD1CC}"/>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6217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304800</xdr:colOff>
      <xdr:row>1</xdr:row>
      <xdr:rowOff>167640</xdr:rowOff>
    </xdr:from>
    <xdr:to>
      <xdr:col>17</xdr:col>
      <xdr:colOff>213360</xdr:colOff>
      <xdr:row>28</xdr:row>
      <xdr:rowOff>99060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15A80740-DBFB-4BDB-4FE2-246558EF56E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707880" y="342900"/>
              <a:ext cx="8321040" cy="46634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082374537036" createdVersion="5" refreshedVersion="8" minRefreshableVersion="3" recordCount="0" supportSubquery="1" supportAdvancedDrill="1" xr:uid="{B3866B95-614F-4C16-910E-221AA8EDA4D6}">
  <cacheSource type="external" connectionId="2"/>
  <cacheFields count="5">
    <cacheField name="[Measures].[Sum of Choline_Tot]" caption="Sum of Choline_Tot" numFmtId="0" hierarchy="6" level="32767"/>
    <cacheField name="[overall_Choline_Tot].[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Choline_Tot].[Item_List].[Item_List]" caption="Item_List" numFmtId="0" hierarchy="3" level="1">
      <sharedItems count="113">
        <s v="Almonds, in shell"/>
        <s v="Apples"/>
        <s v="Apricots"/>
        <s v="Cantaloupes and other melons"/>
        <s v="Cattle fat, unrendered"/>
        <s v="Fat of camels"/>
        <s v="Figs"/>
        <s v="Game meat, fresh, chilled or frozen"/>
        <s v="Goat fat, unrendered"/>
        <s v="Grapes"/>
        <s v="Hen eggs in shell, fresh"/>
        <s v="Linseed"/>
        <s v="Meat of chickens, fresh or chilled"/>
        <s v="Mustard seed"/>
        <s v="Natural honey"/>
        <s v="Olives"/>
        <s v="Onions and shallots, dry (excluding dehydrated)"/>
        <s v="Other berries and fruits of the genus vaccinium n.e.c."/>
        <s v="Other citrus fruit, n.e.c."/>
        <s v="Other fruits, n.e.c."/>
        <s v="Other stone fruits"/>
        <s v="Other vegetables, fresh n.e.c."/>
        <s v="Peaches and nectarines"/>
        <s v="Pears"/>
        <s v="Plums and sloes"/>
        <s v="Potatoes"/>
        <s v="Raw milk of camel"/>
        <s v="Raw milk of cattle"/>
        <s v="Raw milk of goats"/>
        <s v="Sesame seed"/>
        <s v="Sheep fat, unrendered"/>
        <s v="Sugar aggregate"/>
        <s v="Sunflower seed"/>
        <s v="Walnuts, in shell"/>
        <s v="Watermelons"/>
        <s v="Beans, dry"/>
        <s v="Broad beans and horse beans, dry"/>
        <s v="Cabbages"/>
        <s v="Carrots and turnips"/>
        <s v="Cauliflowers and broccoli"/>
        <s v="Cherries"/>
        <s v="Chillies and peppers, green (Capsicum spp. and Pimenta spp.)"/>
        <s v="Cucumbers and gherkins"/>
        <s v="Dates"/>
        <s v="Eggplants (aubergines)"/>
        <s v="Eggs from other birds in shell, fresh, n.e.c."/>
        <s v="Green garlic"/>
        <s v="Leeks and other alliaceous vegetables"/>
        <s v="Lemons and limes"/>
        <s v="Lettuce and chicory"/>
        <s v="Meat of turkeys, fresh or chilled"/>
        <s v="Mushrooms and truffles"/>
        <s v="Onions and shallots, green"/>
        <s v="Other beans, green"/>
        <s v="Peas, green"/>
        <s v="Pumpkins, squash and gourds"/>
        <s v="Rye"/>
        <s v="Sour cherries"/>
        <s v="Soya beans"/>
        <s v="Spinach"/>
        <s v="Strawberries"/>
        <s v="Tangerines, mandarins, clementines"/>
        <s v="Tomatoes"/>
        <s v="Artichokes"/>
        <s v="Bananas"/>
        <s v="Chick peas, dry"/>
        <s v="Chillies and peppers, dry (Capsicum spp., Pimenta spp.), raw"/>
        <s v="Lentils, dry"/>
        <s v="Meat of rabbits and hares, fresh or chilled"/>
        <s v="Peas, dry"/>
        <s v="Rape or colza seed"/>
        <s v="Avocados"/>
        <s v="Cassava, fresh"/>
        <s v="Cocoa beans"/>
        <s v="Coffee, green"/>
        <s v="Mangoes, guavas and mangosteens"/>
        <s v="Oil palm fruit"/>
        <s v="Pineapples"/>
        <s v="Sweet potatoes"/>
        <s v="Okra"/>
        <s v="Taro"/>
        <s v="Yams"/>
        <s v="Asparagus"/>
        <s v="Cereals n.e.c."/>
        <s v="Papayas"/>
        <s v="String beans"/>
        <s v="Tea leaves"/>
        <s v="Hazelnuts, in shell"/>
        <s v="Blueberries"/>
        <s v="Currants"/>
        <s v="Green corn (maize)"/>
        <s v="Kiwi fruit"/>
        <s v="Persimmons"/>
        <s v="Raspberries"/>
        <s v="Poppy seed"/>
        <s v="Cranberries"/>
        <s v="Coconuts, in shell"/>
        <s v="Pigeon peas, dry"/>
        <s v="Plantains and cooking bananas"/>
        <s v="Buffalo fat, unrendered"/>
        <s v="Ginger, raw"/>
        <s v="Edible roots and tubers with high starch or inulin content, n.e.c., fresh"/>
        <s v="Pepper (Piper spp.), raw"/>
        <s v="Quinoa"/>
        <s v="Brazil nuts, in shell"/>
        <s v="Meat of other domestic rodents, fresh or chilled"/>
        <s v="Other pome fruits"/>
        <s v="Bambara beans, dry"/>
        <s v="Cow peas, dry"/>
        <s v="Cheese from milk of buffalo, fresh or processed"/>
        <s v="Cinnamon and cinnamon-tree flowers, raw"/>
        <s v="Cloves (whole stems), raw"/>
        <s v="Snails, fresh, chilled, frozen, dried, salted or in brine, except sea snails"/>
      </sharedItems>
    </cacheField>
    <cacheField name="[overall_Choline_Tot].[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Choline_Tot].[Choline_Tot]" caption="Choline_Tot" attribute="1" defaultMemberUniqueName="[overall_Choline_Tot].[Choline_Tot].[All]" allUniqueName="[overall_Choline_Tot].[Choline_Tot].[All]" dimensionUniqueName="[overall_Choline_Tot]" displayFolder="" count="2" memberValueDatatype="5" unbalanced="0"/>
    <cacheHierarchy uniqueName="[overall_Choline_Tot].[Importer_Country]" caption="Importer_Country" attribute="1" defaultMemberUniqueName="[overall_Choline_Tot].[Importer_Country].[All]" allUniqueName="[overall_Choline_Tot].[Importer_Country].[All]" dimensionUniqueName="[overall_Choline_Tot]" displayFolder="" count="2" memberValueDatatype="130" unbalanced="0">
      <fieldsUsage count="2">
        <fieldUsage x="-1"/>
        <fieldUsage x="3"/>
      </fieldsUsage>
    </cacheHierarchy>
    <cacheHierarchy uniqueName="[overall_Choline_Tot].[Exporter_Country]" caption="Exporter_Country" attribute="1" defaultMemberUniqueName="[overall_Choline_Tot].[Exporter_Country].[All]" allUniqueName="[overall_Choline_Tot].[Exporter_Country].[All]" dimensionUniqueName="[overall_Choline_Tot]" displayFolder="" count="2" memberValueDatatype="130" unbalanced="0">
      <fieldsUsage count="2">
        <fieldUsage x="-1"/>
        <fieldUsage x="1"/>
      </fieldsUsage>
    </cacheHierarchy>
    <cacheHierarchy uniqueName="[overall_Choline_Tot].[Item_List]" caption="Item_List" attribute="1" defaultMemberUniqueName="[overall_Choline_Tot].[Item_List].[All]" allUniqueName="[overall_Choline_Tot].[Item_List].[All]" dimensionUniqueName="[overall_Choline_Tot]" displayFolder="" count="2" memberValueDatatype="130" unbalanced="0">
      <fieldsUsage count="2">
        <fieldUsage x="-1"/>
        <fieldUsage x="2"/>
      </fieldsUsage>
    </cacheHierarchy>
    <cacheHierarchy uniqueName="[Measures].[__XL_Count overall_Choline_Tot]" caption="__XL_Count overall_Choline_Tot" measure="1" displayFolder="" measureGroup="overall_Choline_Tot" count="0" hidden="1"/>
    <cacheHierarchy uniqueName="[Measures].[__No measures defined]" caption="__No measures defined" measure="1" displayFolder="" count="0" hidden="1"/>
    <cacheHierarchy uniqueName="[Measures].[Sum of Choline_Tot]" caption="Sum of Choline_Tot" measure="1" displayFolder="" measureGroup="overall_Choline_Tot"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Choline_Tot"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Choline_Tot" uniqueName="[overall_Choline_Tot]" caption="overall_Choline_Tot"/>
  </dimensions>
  <measureGroups count="1">
    <measureGroup name="overall_Choline_Tot" caption="overall_Choline_To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082375810183" createdVersion="5" refreshedVersion="8" minRefreshableVersion="3" recordCount="0" supportSubquery="1" supportAdvancedDrill="1" xr:uid="{AC6503E7-FC4B-47A4-8015-A5445E32A9C2}">
  <cacheSource type="external" connectionId="2"/>
  <cacheFields count="2">
    <cacheField name="[overall_Choline_Tot].[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Choline_Tot].[Importer_Country].[Importer_Country]" caption="Importer_Country" numFmtId="0" hierarchy="1" level="1">
      <sharedItems containsSemiMixedTypes="0" containsNonDate="0" containsString="0"/>
    </cacheField>
  </cacheFields>
  <cacheHierarchies count="7">
    <cacheHierarchy uniqueName="[overall_Choline_Tot].[Choline_Tot]" caption="Choline_Tot" attribute="1" defaultMemberUniqueName="[overall_Choline_Tot].[Choline_Tot].[All]" allUniqueName="[overall_Choline_Tot].[Choline_Tot].[All]" dimensionUniqueName="[overall_Choline_Tot]" displayFolder="" count="2" memberValueDatatype="5" unbalanced="0"/>
    <cacheHierarchy uniqueName="[overall_Choline_Tot].[Importer_Country]" caption="Importer_Country" attribute="1" defaultMemberUniqueName="[overall_Choline_Tot].[Importer_Country].[All]" allUniqueName="[overall_Choline_Tot].[Importer_Country].[All]" dimensionUniqueName="[overall_Choline_Tot]" displayFolder="" count="2" memberValueDatatype="130" unbalanced="0">
      <fieldsUsage count="2">
        <fieldUsage x="-1"/>
        <fieldUsage x="1"/>
      </fieldsUsage>
    </cacheHierarchy>
    <cacheHierarchy uniqueName="[overall_Choline_Tot].[Exporter_Country]" caption="Exporter_Country" attribute="1" defaultMemberUniqueName="[overall_Choline_Tot].[Exporter_Country].[All]" allUniqueName="[overall_Choline_Tot].[Exporter_Country].[All]" dimensionUniqueName="[overall_Choline_Tot]" displayFolder="" count="2" memberValueDatatype="130" unbalanced="0">
      <fieldsUsage count="2">
        <fieldUsage x="-1"/>
        <fieldUsage x="0"/>
      </fieldsUsage>
    </cacheHierarchy>
    <cacheHierarchy uniqueName="[overall_Choline_Tot].[Item_List]" caption="Item_List" attribute="1" defaultMemberUniqueName="[overall_Choline_Tot].[Item_List].[All]" allUniqueName="[overall_Choline_Tot].[Item_List].[All]" dimensionUniqueName="[overall_Choline_Tot]" displayFolder="" count="2" memberValueDatatype="130" unbalanced="0"/>
    <cacheHierarchy uniqueName="[Measures].[__XL_Count overall_Choline_Tot]" caption="__XL_Count overall_Choline_Tot" measure="1" displayFolder="" measureGroup="overall_Choline_Tot" count="0" hidden="1"/>
    <cacheHierarchy uniqueName="[Measures].[__No measures defined]" caption="__No measures defined" measure="1" displayFolder="" count="0" hidden="1"/>
    <cacheHierarchy uniqueName="[Measures].[Sum of Choline_Tot]" caption="Sum of Choline_Tot" measure="1" displayFolder="" measureGroup="overall_Choline_To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Choline_Tot" uniqueName="[overall_Choline_Tot]" caption="overall_Choline_Tot"/>
  </dimensions>
  <measureGroups count="1">
    <measureGroup name="overall_Choline_Tot" caption="overall_Choline_To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082398379629" createdVersion="5" refreshedVersion="8" minRefreshableVersion="3" recordCount="0" supportSubquery="1" supportAdvancedDrill="1" xr:uid="{B0FE19B0-79BB-4C90-A47E-E24DF9DBCDF7}">
  <cacheSource type="external" connectionId="2"/>
  <cacheFields count="5">
    <cacheField name="[Measures].[Sum of Choline_Tot]" caption="Sum of Choline_Tot" numFmtId="0" hierarchy="6" level="32767"/>
    <cacheField name="[overall_Choline_Tot].[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Choline_Tot].[Item_List].[Item_List]" caption="Item_List" numFmtId="0" hierarchy="3" level="1">
      <sharedItems count="29">
        <s v="Bananas"/>
        <s v="Cabbages"/>
        <s v="Cantaloupes and other melons"/>
        <s v="Carrots and turnips"/>
        <s v="Cassava, fresh"/>
        <s v="Cattle fat, unrendered"/>
        <s v="Chillies and peppers, green (Capsicum spp. and Pimenta spp.)"/>
        <s v="Cucumbers and gherkins"/>
        <s v="Eggplants (aubergines)"/>
        <s v="Goat fat, unrendered"/>
        <s v="Hen eggs in shell, fresh"/>
        <s v="Lemons and limes"/>
        <s v="Lettuce and chicory"/>
        <s v="Mangoes, guavas and mangosteens"/>
        <s v="Meat of chickens, fresh or chilled"/>
        <s v="Okra"/>
        <s v="Onions and shallots, dry (excluding dehydrated)"/>
        <s v="Other beans, green"/>
        <s v="Other vegetables, fresh n.e.c."/>
        <s v="Pineapples"/>
        <s v="Pumpkins, squash and gourds"/>
        <s v="Raw milk of cattle"/>
        <s v="Sheep fat, unrendered"/>
        <s v="Spinach"/>
        <s v="Sweet potatoes"/>
        <s v="Taro"/>
        <s v="Tomatoes"/>
        <s v="Watermelons"/>
        <s v="Yams"/>
      </sharedItems>
    </cacheField>
    <cacheField name="[overall_Choline_Tot].[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Choline_Tot].[Choline_Tot]" caption="Choline_Tot" attribute="1" defaultMemberUniqueName="[overall_Choline_Tot].[Choline_Tot].[All]" allUniqueName="[overall_Choline_Tot].[Choline_Tot].[All]" dimensionUniqueName="[overall_Choline_Tot]" displayFolder="" count="2" memberValueDatatype="5" unbalanced="0"/>
    <cacheHierarchy uniqueName="[overall_Choline_Tot].[Importer_Country]" caption="Importer_Country" attribute="1" defaultMemberUniqueName="[overall_Choline_Tot].[Importer_Country].[All]" allUniqueName="[overall_Choline_Tot].[Importer_Country].[All]" dimensionUniqueName="[overall_Choline_Tot]" displayFolder="" count="2" memberValueDatatype="130" unbalanced="0">
      <fieldsUsage count="2">
        <fieldUsage x="-1"/>
        <fieldUsage x="1"/>
      </fieldsUsage>
    </cacheHierarchy>
    <cacheHierarchy uniqueName="[overall_Choline_Tot].[Exporter_Country]" caption="Exporter_Country" attribute="1" defaultMemberUniqueName="[overall_Choline_Tot].[Exporter_Country].[All]" allUniqueName="[overall_Choline_Tot].[Exporter_Country].[All]" dimensionUniqueName="[overall_Choline_Tot]" displayFolder="" count="2" memberValueDatatype="130" unbalanced="0">
      <fieldsUsage count="2">
        <fieldUsage x="-1"/>
        <fieldUsage x="3"/>
      </fieldsUsage>
    </cacheHierarchy>
    <cacheHierarchy uniqueName="[overall_Choline_Tot].[Item_List]" caption="Item_List" attribute="1" defaultMemberUniqueName="[overall_Choline_Tot].[Item_List].[All]" allUniqueName="[overall_Choline_Tot].[Item_List].[All]" dimensionUniqueName="[overall_Choline_Tot]" displayFolder="" count="2" memberValueDatatype="130" unbalanced="0">
      <fieldsUsage count="2">
        <fieldUsage x="-1"/>
        <fieldUsage x="2"/>
      </fieldsUsage>
    </cacheHierarchy>
    <cacheHierarchy uniqueName="[Measures].[__XL_Count overall_Choline_Tot]" caption="__XL_Count overall_Choline_Tot" measure="1" displayFolder="" measureGroup="overall_Choline_Tot" count="0" hidden="1"/>
    <cacheHierarchy uniqueName="[Measures].[__No measures defined]" caption="__No measures defined" measure="1" displayFolder="" count="0" hidden="1"/>
    <cacheHierarchy uniqueName="[Measures].[Sum of Choline_Tot]" caption="Sum of Choline_Tot" measure="1" displayFolder="" measureGroup="overall_Choline_Tot"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Choline_Tot"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Choline_Tot" uniqueName="[overall_Choline_Tot]" caption="overall_Choline_Tot"/>
  </dimensions>
  <measureGroups count="1">
    <measureGroup name="overall_Choline_Tot" caption="overall_Choline_To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082399652776" createdVersion="5" refreshedVersion="8" minRefreshableVersion="3" recordCount="0" supportSubquery="1" supportAdvancedDrill="1" xr:uid="{10FED51C-ACD5-4B16-89C2-15E0DA408A56}">
  <cacheSource type="external" connectionId="2"/>
  <cacheFields count="2">
    <cacheField name="[overall_Choline_Tot].[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Choline_Tot].[Exporter_Country].[Exporter_Country]" caption="Exporter_Country" numFmtId="0" hierarchy="2" level="1">
      <sharedItems containsSemiMixedTypes="0" containsNonDate="0" containsString="0"/>
    </cacheField>
  </cacheFields>
  <cacheHierarchies count="7">
    <cacheHierarchy uniqueName="[overall_Choline_Tot].[Choline_Tot]" caption="Choline_Tot" attribute="1" defaultMemberUniqueName="[overall_Choline_Tot].[Choline_Tot].[All]" allUniqueName="[overall_Choline_Tot].[Choline_Tot].[All]" dimensionUniqueName="[overall_Choline_Tot]" displayFolder="" count="2" memberValueDatatype="5" unbalanced="0"/>
    <cacheHierarchy uniqueName="[overall_Choline_Tot].[Importer_Country]" caption="Importer_Country" attribute="1" defaultMemberUniqueName="[overall_Choline_Tot].[Importer_Country].[All]" allUniqueName="[overall_Choline_Tot].[Importer_Country].[All]" dimensionUniqueName="[overall_Choline_Tot]" displayFolder="" count="2" memberValueDatatype="130" unbalanced="0">
      <fieldsUsage count="2">
        <fieldUsage x="-1"/>
        <fieldUsage x="0"/>
      </fieldsUsage>
    </cacheHierarchy>
    <cacheHierarchy uniqueName="[overall_Choline_Tot].[Exporter_Country]" caption="Exporter_Country" attribute="1" defaultMemberUniqueName="[overall_Choline_Tot].[Exporter_Country].[All]" allUniqueName="[overall_Choline_Tot].[Exporter_Country].[All]" dimensionUniqueName="[overall_Choline_Tot]" displayFolder="" count="2" memberValueDatatype="130" unbalanced="0">
      <fieldsUsage count="2">
        <fieldUsage x="-1"/>
        <fieldUsage x="1"/>
      </fieldsUsage>
    </cacheHierarchy>
    <cacheHierarchy uniqueName="[overall_Choline_Tot].[Item_List]" caption="Item_List" attribute="1" defaultMemberUniqueName="[overall_Choline_Tot].[Item_List].[All]" allUniqueName="[overall_Choline_Tot].[Item_List].[All]" dimensionUniqueName="[overall_Choline_Tot]" displayFolder="" count="2" memberValueDatatype="130" unbalanced="0"/>
    <cacheHierarchy uniqueName="[Measures].[__XL_Count overall_Choline_Tot]" caption="__XL_Count overall_Choline_Tot" measure="1" displayFolder="" measureGroup="overall_Choline_Tot" count="0" hidden="1"/>
    <cacheHierarchy uniqueName="[Measures].[__No measures defined]" caption="__No measures defined" measure="1" displayFolder="" count="0" hidden="1"/>
    <cacheHierarchy uniqueName="[Measures].[Sum of Choline_Tot]" caption="Sum of Choline_Tot" measure="1" displayFolder="" measureGroup="overall_Choline_To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Choline_Tot" uniqueName="[overall_Choline_Tot]" caption="overall_Choline_Tot"/>
  </dimensions>
  <measureGroups count="1">
    <measureGroup name="overall_Choline_Tot" caption="overall_Choline_To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074363425927" createdVersion="3" refreshedVersion="8" minRefreshableVersion="3" recordCount="0" supportSubquery="1" supportAdvancedDrill="1" xr:uid="{00FDB571-F5F2-4066-9BAE-BB6963F41735}">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Choline_Tot].[Choline_Tot]" caption="Choline_Tot" attribute="1" defaultMemberUniqueName="[overall_Choline_Tot].[Choline_Tot].[All]" allUniqueName="[overall_Choline_Tot].[Choline_Tot].[All]" dimensionUniqueName="[overall_Choline_Tot]" displayFolder="" count="0" memberValueDatatype="5" unbalanced="0"/>
    <cacheHierarchy uniqueName="[overall_Choline_Tot].[Importer_Country]" caption="Importer_Country" attribute="1" defaultMemberUniqueName="[overall_Choline_Tot].[Importer_Country].[All]" allUniqueName="[overall_Choline_Tot].[Importer_Country].[All]" dimensionUniqueName="[overall_Choline_Tot]" displayFolder="" count="2" memberValueDatatype="130" unbalanced="0"/>
    <cacheHierarchy uniqueName="[overall_Choline_Tot].[Exporter_Country]" caption="Exporter_Country" attribute="1" defaultMemberUniqueName="[overall_Choline_Tot].[Exporter_Country].[All]" allUniqueName="[overall_Choline_Tot].[Exporter_Country].[All]" dimensionUniqueName="[overall_Choline_Tot]" displayFolder="" count="2" memberValueDatatype="130" unbalanced="0"/>
    <cacheHierarchy uniqueName="[overall_Choline_Tot].[Item_List]" caption="Item_List" attribute="1" defaultMemberUniqueName="[overall_Choline_Tot].[Item_List].[All]" allUniqueName="[overall_Choline_Tot].[Item_List].[All]" dimensionUniqueName="[overall_Choline_Tot]" displayFolder="" count="0" memberValueDatatype="130" unbalanced="0"/>
    <cacheHierarchy uniqueName="[Measures].[__XL_Count overall_Choline_Tot]" caption="__XL_Count overall_Choline_Tot" measure="1" displayFolder="" measureGroup="overall_Choline_Tot" count="0" hidden="1"/>
    <cacheHierarchy uniqueName="[Measures].[__No measures defined]" caption="__No measures defined" measure="1" displayFolder="" count="0" hidden="1"/>
    <cacheHierarchy uniqueName="[Measures].[Sum of Choline_Tot]" caption="Sum of Choline_Tot" measure="1" displayFolder="" measureGroup="overall_Choline_Tot"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31698971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6CCF332-CDC4-4E35-8EA0-09AFE4D87FA9}" name="PivotTable2" cacheId="166" applyNumberFormats="0" applyBorderFormats="0" applyFontFormats="0" applyPatternFormats="0" applyAlignmentFormats="0" applyWidthHeightFormats="1" dataCaption="Values" tag="a2d5cb3b-5538-4eca-aede-0eebf9716a24"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n="Ivory Coast"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Choline_Tot].[Exporter_Country].[All]" cap="All"/>
  </pageFields>
  <formats count="4">
    <format dxfId="341">
      <pivotArea type="all" dataOnly="0" outline="0" fieldPosition="0"/>
    </format>
    <format dxfId="342">
      <pivotArea outline="0" collapsedLevelsAreSubtotals="1" fieldPosition="0"/>
    </format>
    <format dxfId="343">
      <pivotArea field="0" type="button" dataOnly="0" labelOnly="1" outline="0"/>
    </format>
    <format dxfId="344">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Choline_Tot Export"/>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holine_To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E0F06C9-555F-4CB3-8F49-FF1C288620B2}" name="PivotTable1" cacheId="163" applyNumberFormats="0" applyBorderFormats="0" applyFontFormats="0" applyPatternFormats="0" applyAlignmentFormats="0" applyWidthHeightFormats="1" dataCaption="Values" tag="2b2307ee-ec74-4262-9c75-3fa324946860"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29">
        <item x="0"/>
        <item x="1"/>
        <item x="2"/>
        <item x="3"/>
        <item x="4"/>
        <item x="5"/>
        <item x="6"/>
        <item x="7"/>
        <item x="8"/>
        <item x="9"/>
        <item x="10"/>
        <item x="11"/>
        <item x="12"/>
        <item x="13"/>
        <item x="14"/>
        <item x="15"/>
        <item x="16"/>
        <item x="17"/>
        <item x="18"/>
        <item x="19"/>
        <item x="20"/>
        <item x="21"/>
        <item x="22"/>
        <item x="23"/>
        <item x="24"/>
        <item x="25"/>
        <item x="26"/>
        <item x="27"/>
        <item x="2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78"/>
    </i>
    <i>
      <x v="22"/>
    </i>
    <i>
      <x v="139"/>
    </i>
    <i>
      <x v="108"/>
    </i>
    <i>
      <x v="85"/>
    </i>
    <i>
      <x v="123"/>
    </i>
    <i>
      <x v="47"/>
    </i>
    <i>
      <x v="65"/>
    </i>
    <i>
      <x v="169"/>
    </i>
    <i>
      <x v="127"/>
    </i>
    <i>
      <x v="174"/>
    </i>
    <i>
      <x v="60"/>
    </i>
    <i>
      <x v="83"/>
    </i>
    <i>
      <x v="79"/>
    </i>
    <i>
      <x v="53"/>
    </i>
    <i>
      <x v="12"/>
    </i>
    <i>
      <x v="37"/>
    </i>
    <i>
      <x v="172"/>
    </i>
    <i>
      <x v="156"/>
    </i>
    <i>
      <x v="181"/>
    </i>
    <i>
      <x v="5"/>
    </i>
    <i>
      <x v="132"/>
    </i>
    <i>
      <x v="29"/>
    </i>
    <i>
      <x v="164"/>
    </i>
    <i>
      <x v="133"/>
    </i>
    <i>
      <x v="136"/>
    </i>
    <i>
      <x v="131"/>
    </i>
    <i>
      <x v="57"/>
    </i>
    <i>
      <x v="66"/>
    </i>
    <i>
      <x v="154"/>
    </i>
    <i>
      <x v="2"/>
    </i>
    <i>
      <x v="102"/>
    </i>
    <i>
      <x v="114"/>
    </i>
    <i>
      <x v="178"/>
    </i>
    <i>
      <x v="118"/>
    </i>
    <i>
      <x v="146"/>
    </i>
    <i>
      <x v="7"/>
    </i>
    <i>
      <x v="112"/>
    </i>
    <i>
      <x v="171"/>
    </i>
    <i>
      <x v="41"/>
    </i>
    <i>
      <x v="36"/>
    </i>
    <i>
      <x v="138"/>
    </i>
    <i>
      <x v="88"/>
    </i>
    <i>
      <x v="175"/>
    </i>
    <i>
      <x v="87"/>
    </i>
    <i>
      <x v="80"/>
    </i>
    <i>
      <x v="3"/>
    </i>
    <i>
      <x v="28"/>
    </i>
    <i>
      <x v="158"/>
    </i>
    <i>
      <x v="32"/>
    </i>
    <i>
      <x v="113"/>
    </i>
    <i>
      <x v="117"/>
    </i>
    <i>
      <x v="180"/>
    </i>
    <i>
      <x v="69"/>
    </i>
    <i>
      <x v="15"/>
    </i>
    <i>
      <x v="14"/>
    </i>
    <i>
      <x v="51"/>
    </i>
    <i>
      <x v="160"/>
    </i>
    <i>
      <x v="157"/>
    </i>
    <i>
      <x v="162"/>
    </i>
    <i>
      <x v="43"/>
    </i>
    <i>
      <x v="82"/>
    </i>
    <i>
      <x v="168"/>
    </i>
    <i>
      <x v="33"/>
    </i>
    <i>
      <x v="46"/>
    </i>
    <i>
      <x v="67"/>
    </i>
    <i>
      <x v="134"/>
    </i>
    <i>
      <x v="122"/>
    </i>
    <i>
      <x/>
    </i>
    <i>
      <x v="17"/>
    </i>
    <i>
      <x v="183"/>
    </i>
    <i>
      <x v="19"/>
    </i>
    <i>
      <x v="52"/>
    </i>
    <i>
      <x v="45"/>
    </i>
    <i>
      <x v="101"/>
    </i>
    <i>
      <x v="75"/>
    </i>
    <i>
      <x v="173"/>
    </i>
    <i>
      <x v="25"/>
    </i>
    <i>
      <x v="161"/>
    </i>
    <i>
      <x v="9"/>
    </i>
    <i>
      <x v="140"/>
    </i>
    <i>
      <x v="100"/>
    </i>
    <i>
      <x v="70"/>
    </i>
    <i>
      <x v="48"/>
    </i>
    <i>
      <x v="8"/>
    </i>
    <i>
      <x v="155"/>
    </i>
    <i>
      <x v="129"/>
    </i>
    <i>
      <x v="130"/>
    </i>
    <i>
      <x v="182"/>
    </i>
    <i>
      <x v="148"/>
    </i>
    <i>
      <x v="24"/>
    </i>
    <i>
      <x v="86"/>
    </i>
    <i>
      <x v="104"/>
    </i>
    <i>
      <x v="59"/>
    </i>
    <i>
      <x v="97"/>
    </i>
    <i>
      <x v="125"/>
    </i>
    <i>
      <x v="147"/>
    </i>
    <i>
      <x v="81"/>
    </i>
    <i>
      <x v="90"/>
    </i>
    <i>
      <x v="126"/>
    </i>
    <i>
      <x v="170"/>
    </i>
    <i>
      <x v="91"/>
    </i>
    <i>
      <x v="23"/>
    </i>
    <i>
      <x v="40"/>
    </i>
    <i>
      <x v="163"/>
    </i>
    <i>
      <x v="54"/>
    </i>
    <i>
      <x v="92"/>
    </i>
    <i>
      <x v="74"/>
    </i>
    <i>
      <x v="151"/>
    </i>
    <i>
      <x v="120"/>
    </i>
    <i>
      <x v="166"/>
    </i>
    <i>
      <x v="94"/>
    </i>
    <i>
      <x v="135"/>
    </i>
    <i>
      <x v="1"/>
    </i>
    <i>
      <x v="73"/>
    </i>
    <i>
      <x v="42"/>
    </i>
    <i>
      <x v="128"/>
    </i>
    <i>
      <x v="39"/>
    </i>
    <i>
      <x v="121"/>
    </i>
    <i>
      <x v="20"/>
    </i>
    <i>
      <x v="27"/>
    </i>
    <i>
      <x v="98"/>
    </i>
    <i>
      <x v="64"/>
    </i>
    <i>
      <x v="184"/>
    </i>
    <i>
      <x v="6"/>
    </i>
    <i>
      <x v="177"/>
    </i>
    <i>
      <x v="150"/>
    </i>
    <i>
      <x v="137"/>
    </i>
    <i>
      <x v="31"/>
    </i>
    <i>
      <x v="30"/>
    </i>
    <i>
      <x v="84"/>
    </i>
    <i>
      <x v="96"/>
    </i>
    <i>
      <x v="93"/>
    </i>
    <i>
      <x v="152"/>
    </i>
    <i>
      <x v="110"/>
    </i>
    <i>
      <x v="106"/>
    </i>
    <i>
      <x v="124"/>
    </i>
    <i>
      <x v="62"/>
    </i>
    <i>
      <x v="11"/>
    </i>
    <i>
      <x v="55"/>
    </i>
    <i>
      <x v="167"/>
    </i>
    <i>
      <x v="21"/>
    </i>
    <i>
      <x v="107"/>
    </i>
    <i>
      <x v="115"/>
    </i>
    <i>
      <x v="72"/>
    </i>
    <i>
      <x v="44"/>
    </i>
    <i>
      <x v="58"/>
    </i>
    <i>
      <x v="99"/>
    </i>
    <i>
      <x v="63"/>
    </i>
    <i>
      <x v="34"/>
    </i>
    <i>
      <x v="95"/>
    </i>
    <i>
      <x v="18"/>
    </i>
    <i>
      <x v="111"/>
    </i>
    <i>
      <x v="105"/>
    </i>
    <i>
      <x v="103"/>
    </i>
    <i>
      <x v="71"/>
    </i>
    <i>
      <x v="38"/>
    </i>
    <i>
      <x v="165"/>
    </i>
    <i>
      <x v="49"/>
    </i>
    <i>
      <x v="153"/>
    </i>
    <i>
      <x v="159"/>
    </i>
    <i>
      <x v="76"/>
    </i>
    <i>
      <x v="56"/>
    </i>
    <i>
      <x v="10"/>
    </i>
    <i>
      <x v="26"/>
    </i>
    <i>
      <x v="13"/>
    </i>
    <i>
      <x v="16"/>
    </i>
    <i>
      <x v="61"/>
    </i>
    <i>
      <x v="119"/>
    </i>
    <i>
      <x v="179"/>
    </i>
    <i>
      <x v="144"/>
    </i>
    <i>
      <x v="68"/>
    </i>
    <i>
      <x v="142"/>
    </i>
    <i>
      <x v="145"/>
    </i>
    <i>
      <x v="143"/>
    </i>
    <i>
      <x v="109"/>
    </i>
    <i>
      <x v="149"/>
    </i>
    <i>
      <x v="4"/>
    </i>
    <i>
      <x v="50"/>
    </i>
    <i>
      <x v="89"/>
    </i>
    <i>
      <x v="141"/>
    </i>
    <i>
      <x v="116"/>
    </i>
    <i t="grand">
      <x/>
    </i>
  </rowItems>
  <colFields count="1">
    <field x="-2"/>
  </colFields>
  <colItems count="2">
    <i>
      <x/>
    </i>
    <i i="1">
      <x v="1"/>
    </i>
  </colItems>
  <dataFields count="2">
    <dataField name="Absolute Choline_Tot Export" fld="0" baseField="0" baseItem="1" numFmtId="11"/>
    <dataField name="% Choline_Tot Export" fld="4" showDataAs="percentOfTotal" baseField="0" baseItem="1" numFmtId="10">
      <extLst>
        <ext xmlns:x14="http://schemas.microsoft.com/office/spreadsheetml/2009/9/main" uri="{E15A36E0-9728-4e99-A89B-3F7291B0FE68}">
          <x14:dataField sourceField="0" uniqueName="[__Xl2].[Measures].[Sum of Choline_Tot]"/>
        </ext>
      </extLst>
    </dataField>
  </dataFields>
  <formats count="11">
    <format dxfId="355">
      <pivotArea outline="0" collapsedLevelsAreSubtotals="1" fieldPosition="0">
        <references count="1">
          <reference field="4294967294" count="1" selected="0">
            <x v="0"/>
          </reference>
        </references>
      </pivotArea>
    </format>
    <format dxfId="354">
      <pivotArea dataOnly="0" labelOnly="1" outline="0" fieldPosition="0">
        <references count="1">
          <reference field="4294967294" count="1">
            <x v="0"/>
          </reference>
        </references>
      </pivotArea>
    </format>
    <format dxfId="353">
      <pivotArea type="all" dataOnly="0" outline="0" fieldPosition="0"/>
    </format>
    <format dxfId="352">
      <pivotArea outline="0" collapsedLevelsAreSubtotals="1" fieldPosition="0"/>
    </format>
    <format dxfId="351">
      <pivotArea field="1" type="button" dataOnly="0" labelOnly="1" outline="0" axis="axisRow" fieldPosition="0"/>
    </format>
    <format dxfId="350">
      <pivotArea dataOnly="0" labelOnly="1" fieldPosition="0">
        <references count="1">
          <reference field="1" count="50">
            <x v="2"/>
            <x v="3"/>
            <x v="5"/>
            <x v="7"/>
            <x v="12"/>
            <x v="22"/>
            <x v="29"/>
            <x v="35"/>
            <x v="36"/>
            <x v="37"/>
            <x v="41"/>
            <x v="47"/>
            <x v="53"/>
            <x v="57"/>
            <x v="60"/>
            <x v="65"/>
            <x v="66"/>
            <x v="77"/>
            <x v="78"/>
            <x v="79"/>
            <x v="80"/>
            <x v="83"/>
            <x v="85"/>
            <x v="87"/>
            <x v="88"/>
            <x v="102"/>
            <x v="108"/>
            <x v="112"/>
            <x v="114"/>
            <x v="118"/>
            <x v="123"/>
            <x v="127"/>
            <x v="131"/>
            <x v="132"/>
            <x v="133"/>
            <x v="136"/>
            <x v="138"/>
            <x v="139"/>
            <x v="146"/>
            <x v="154"/>
            <x v="156"/>
            <x v="164"/>
            <x v="169"/>
            <x v="171"/>
            <x v="172"/>
            <x v="174"/>
            <x v="175"/>
            <x v="176"/>
            <x v="178"/>
            <x v="181"/>
          </reference>
        </references>
      </pivotArea>
    </format>
    <format dxfId="349">
      <pivotArea dataOnly="0" labelOnly="1" fieldPosition="0">
        <references count="1">
          <reference field="1" count="50">
            <x v="0"/>
            <x v="8"/>
            <x v="9"/>
            <x v="14"/>
            <x v="15"/>
            <x v="17"/>
            <x v="19"/>
            <x v="24"/>
            <x v="25"/>
            <x v="28"/>
            <x v="32"/>
            <x v="33"/>
            <x v="43"/>
            <x v="45"/>
            <x v="46"/>
            <x v="48"/>
            <x v="51"/>
            <x v="52"/>
            <x v="59"/>
            <x v="67"/>
            <x v="69"/>
            <x v="70"/>
            <x v="75"/>
            <x v="82"/>
            <x v="86"/>
            <x v="97"/>
            <x v="100"/>
            <x v="101"/>
            <x v="104"/>
            <x v="113"/>
            <x v="117"/>
            <x v="122"/>
            <x v="125"/>
            <x v="129"/>
            <x v="130"/>
            <x v="134"/>
            <x v="140"/>
            <x v="147"/>
            <x v="148"/>
            <x v="155"/>
            <x v="157"/>
            <x v="158"/>
            <x v="160"/>
            <x v="161"/>
            <x v="162"/>
            <x v="168"/>
            <x v="173"/>
            <x v="180"/>
            <x v="182"/>
            <x v="183"/>
          </reference>
        </references>
      </pivotArea>
    </format>
    <format dxfId="348">
      <pivotArea dataOnly="0" labelOnly="1" fieldPosition="0">
        <references count="1">
          <reference field="1" count="50">
            <x v="1"/>
            <x v="6"/>
            <x v="11"/>
            <x v="20"/>
            <x v="21"/>
            <x v="23"/>
            <x v="27"/>
            <x v="30"/>
            <x v="31"/>
            <x v="39"/>
            <x v="40"/>
            <x v="42"/>
            <x v="44"/>
            <x v="54"/>
            <x v="55"/>
            <x v="58"/>
            <x v="62"/>
            <x v="64"/>
            <x v="72"/>
            <x v="73"/>
            <x v="74"/>
            <x v="81"/>
            <x v="84"/>
            <x v="90"/>
            <x v="91"/>
            <x v="92"/>
            <x v="93"/>
            <x v="94"/>
            <x v="96"/>
            <x v="98"/>
            <x v="106"/>
            <x v="107"/>
            <x v="110"/>
            <x v="115"/>
            <x v="120"/>
            <x v="121"/>
            <x v="124"/>
            <x v="126"/>
            <x v="128"/>
            <x v="135"/>
            <x v="137"/>
            <x v="150"/>
            <x v="151"/>
            <x v="152"/>
            <x v="163"/>
            <x v="166"/>
            <x v="167"/>
            <x v="170"/>
            <x v="177"/>
            <x v="184"/>
          </reference>
        </references>
      </pivotArea>
    </format>
    <format dxfId="347">
      <pivotArea dataOnly="0" labelOnly="1" fieldPosition="0">
        <references count="1">
          <reference field="1" count="35">
            <x v="4"/>
            <x v="10"/>
            <x v="13"/>
            <x v="16"/>
            <x v="18"/>
            <x v="26"/>
            <x v="34"/>
            <x v="38"/>
            <x v="49"/>
            <x v="50"/>
            <x v="56"/>
            <x v="61"/>
            <x v="63"/>
            <x v="68"/>
            <x v="71"/>
            <x v="76"/>
            <x v="89"/>
            <x v="95"/>
            <x v="99"/>
            <x v="103"/>
            <x v="105"/>
            <x v="109"/>
            <x v="111"/>
            <x v="116"/>
            <x v="119"/>
            <x v="141"/>
            <x v="142"/>
            <x v="143"/>
            <x v="144"/>
            <x v="145"/>
            <x v="149"/>
            <x v="153"/>
            <x v="159"/>
            <x v="165"/>
            <x v="179"/>
          </reference>
        </references>
      </pivotArea>
    </format>
    <format dxfId="346">
      <pivotArea dataOnly="0" labelOnly="1" grandRow="1" outline="0" fieldPosition="0"/>
    </format>
    <format dxfId="345">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Choline_Tot Export"/>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holine_To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FAD7FE4-467D-4DC6-BBC3-F8EB8CE94024}" name="PivotTable4" cacheId="160" applyNumberFormats="0" applyBorderFormats="0" applyFontFormats="0" applyPatternFormats="0" applyAlignmentFormats="0" applyWidthHeightFormats="1" dataCaption="Values" tag="bb6979df-fee3-4a06-84c9-2ed7d2538f37"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n="Ivory Coast"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n="Micronesia" x="115"/>
        <item x="116"/>
        <item x="117"/>
        <item x="118"/>
        <item x="119"/>
        <item x="120"/>
        <item x="121"/>
        <item x="122"/>
        <item x="123"/>
        <item n="Netherlands"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Choline_Tot].[Importer_Country].[All]" cap="All"/>
  </pageFields>
  <formats count="4">
    <format dxfId="142">
      <pivotArea type="all" dataOnly="0" outline="0" fieldPosition="0"/>
    </format>
    <format dxfId="143">
      <pivotArea outline="0" collapsedLevelsAreSubtotals="1" fieldPosition="0"/>
    </format>
    <format dxfId="144">
      <pivotArea field="0" type="button" dataOnly="0" labelOnly="1" outline="0"/>
    </format>
    <format dxfId="145">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Choline_Tot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holine_To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365C321-20BE-4EEC-A5F5-8DE189359E72}" name="PivotTable3" cacheId="157" applyNumberFormats="0" applyBorderFormats="0" applyFontFormats="0" applyPatternFormats="0" applyAlignmentFormats="0" applyWidthHeightFormats="1" dataCaption="Values" tag="1c27723d-ae7a-4bad-8074-a41222cc728c"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n="Ivory Coast"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n="Micronesia" x="115" e="0"/>
        <item x="116" e="0"/>
        <item x="117" e="0"/>
        <item x="118" e="0"/>
        <item x="119" e="0"/>
        <item x="120" e="0"/>
        <item x="121" e="0"/>
        <item x="122" e="0"/>
        <item x="123" e="0"/>
        <item n="Netherlands"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1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82"/>
    </i>
    <i>
      <x v="189"/>
    </i>
    <i>
      <x v="22"/>
    </i>
    <i>
      <x v="83"/>
    </i>
    <i>
      <x v="148"/>
    </i>
    <i>
      <x v="114"/>
    </i>
    <i>
      <x v="129"/>
    </i>
    <i>
      <x v="90"/>
    </i>
    <i>
      <x v="181"/>
    </i>
    <i>
      <x v="49"/>
    </i>
    <i>
      <x v="70"/>
    </i>
    <i>
      <x v="134"/>
    </i>
    <i>
      <x v="65"/>
    </i>
    <i>
      <x v="30"/>
    </i>
    <i>
      <x v="88"/>
    </i>
    <i>
      <x v="84"/>
    </i>
    <i>
      <x v="5"/>
    </i>
    <i>
      <x v="38"/>
    </i>
    <i>
      <x v="167"/>
    </i>
    <i>
      <x v="185"/>
    </i>
    <i>
      <x v="187"/>
    </i>
    <i>
      <x v="194"/>
    </i>
    <i>
      <x v="55"/>
    </i>
    <i>
      <x v="141"/>
    </i>
    <i>
      <x v="12"/>
    </i>
    <i>
      <x v="175"/>
    </i>
    <i>
      <x v="139"/>
    </i>
    <i>
      <x v="140"/>
    </i>
    <i>
      <x v="7"/>
    </i>
    <i>
      <x v="61"/>
    </i>
    <i>
      <x v="124"/>
    </i>
    <i>
      <x v="71"/>
    </i>
    <i>
      <x v="165"/>
    </i>
    <i>
      <x v="145"/>
    </i>
    <i>
      <x v="120"/>
    </i>
    <i>
      <x v="191"/>
    </i>
    <i>
      <x v="2"/>
    </i>
    <i>
      <x v="107"/>
    </i>
    <i>
      <x v="118"/>
    </i>
    <i>
      <x v="184"/>
    </i>
    <i>
      <x v="126"/>
    </i>
    <i>
      <x v="93"/>
    </i>
    <i>
      <x v="43"/>
    </i>
    <i>
      <x v="188"/>
    </i>
    <i>
      <x v="147"/>
    </i>
    <i>
      <x v="92"/>
    </i>
    <i>
      <x v="155"/>
    </i>
    <i>
      <x v="33"/>
    </i>
    <i>
      <x v="29"/>
    </i>
    <i>
      <x v="74"/>
    </i>
    <i>
      <x v="14"/>
    </i>
    <i>
      <x v="37"/>
    </i>
    <i>
      <x v="3"/>
    </i>
    <i>
      <x v="169"/>
    </i>
    <i>
      <x v="54"/>
    </i>
    <i>
      <x v="119"/>
    </i>
    <i>
      <x v="15"/>
    </i>
    <i>
      <x v="193"/>
    </i>
    <i>
      <x v="123"/>
    </i>
    <i>
      <x v="53"/>
    </i>
    <i>
      <x v="168"/>
    </i>
    <i>
      <x v="48"/>
    </i>
    <i>
      <x v="128"/>
    </i>
    <i>
      <x v="87"/>
    </i>
    <i>
      <x v="173"/>
    </i>
    <i>
      <x v="106"/>
    </i>
    <i>
      <x v="8"/>
    </i>
    <i>
      <x v="142"/>
    </i>
    <i>
      <x v="180"/>
    </i>
    <i>
      <x v="80"/>
    </i>
    <i>
      <x v="19"/>
    </i>
    <i>
      <x v="171"/>
    </i>
    <i>
      <x v="196"/>
    </i>
    <i>
      <x v="17"/>
    </i>
    <i>
      <x v="50"/>
    </i>
    <i>
      <x v="47"/>
    </i>
    <i>
      <x v="85"/>
    </i>
    <i>
      <x v="86"/>
    </i>
    <i>
      <x v="72"/>
    </i>
    <i>
      <x v="42"/>
    </i>
    <i>
      <x v="26"/>
    </i>
    <i>
      <x v="149"/>
    </i>
    <i>
      <x v="45"/>
    </i>
    <i>
      <x v="79"/>
    </i>
    <i>
      <x v="105"/>
    </i>
    <i>
      <x v="9"/>
    </i>
    <i>
      <x/>
    </i>
    <i>
      <x v="75"/>
    </i>
    <i>
      <x v="138"/>
    </i>
    <i>
      <x v="137"/>
    </i>
    <i>
      <x v="166"/>
    </i>
    <i>
      <x v="25"/>
    </i>
    <i>
      <x v="172"/>
    </i>
    <i>
      <x v="157"/>
    </i>
    <i>
      <x v="190"/>
    </i>
    <i>
      <x v="64"/>
    </i>
    <i>
      <x v="109"/>
    </i>
    <i>
      <x v="97"/>
    </i>
    <i>
      <x v="156"/>
    </i>
    <i>
      <x v="127"/>
    </i>
    <i>
      <x v="195"/>
    </i>
    <i>
      <x v="182"/>
    </i>
    <i>
      <x v="91"/>
    </i>
    <i>
      <x v="96"/>
    </i>
    <i>
      <x v="132"/>
    </i>
    <i>
      <x v="174"/>
    </i>
    <i>
      <x v="103"/>
    </i>
    <i>
      <x v="177"/>
    </i>
    <i>
      <x v="102"/>
    </i>
    <i>
      <x v="56"/>
    </i>
    <i>
      <x v="24"/>
    </i>
    <i>
      <x v="161"/>
    </i>
    <i>
      <x v="1"/>
    </i>
    <i>
      <x v="99"/>
    </i>
    <i>
      <x v="136"/>
    </i>
    <i>
      <x v="28"/>
    </i>
    <i>
      <x v="197"/>
    </i>
    <i>
      <x v="20"/>
    </i>
    <i>
      <x v="40"/>
    </i>
    <i>
      <x v="159"/>
    </i>
    <i>
      <x v="44"/>
    </i>
    <i>
      <x v="146"/>
    </i>
    <i>
      <x v="95"/>
    </i>
    <i>
      <x v="98"/>
    </i>
    <i>
      <x v="69"/>
    </i>
    <i>
      <x v="133"/>
    </i>
    <i>
      <x v="6"/>
    </i>
    <i>
      <x v="32"/>
    </i>
    <i>
      <x v="78"/>
    </i>
    <i>
      <x v="186"/>
    </i>
    <i>
      <x v="31"/>
    </i>
    <i>
      <x v="89"/>
    </i>
    <i>
      <x v="162"/>
    </i>
    <i>
      <x v="59"/>
    </i>
    <i>
      <x v="101"/>
    </i>
    <i>
      <x v="116"/>
    </i>
    <i>
      <x v="131"/>
    </i>
    <i>
      <x v="144"/>
    </i>
    <i>
      <x v="67"/>
    </i>
    <i>
      <x v="46"/>
    </i>
    <i>
      <x v="77"/>
    </i>
    <i>
      <x v="112"/>
    </i>
    <i>
      <x v="121"/>
    </i>
    <i>
      <x v="21"/>
    </i>
    <i>
      <x v="113"/>
    </i>
    <i>
      <x v="104"/>
    </i>
    <i>
      <x v="63"/>
    </i>
    <i>
      <x v="179"/>
    </i>
    <i>
      <x v="18"/>
    </i>
    <i>
      <x v="100"/>
    </i>
    <i>
      <x v="11"/>
    </i>
    <i>
      <x v="117"/>
    </i>
    <i>
      <x v="76"/>
    </i>
    <i>
      <x v="163"/>
    </i>
    <i>
      <x v="39"/>
    </i>
    <i>
      <x v="176"/>
    </i>
    <i>
      <x v="81"/>
    </i>
    <i>
      <x v="60"/>
    </i>
    <i>
      <x v="110"/>
    </i>
    <i>
      <x v="34"/>
    </i>
    <i>
      <x v="16"/>
    </i>
    <i>
      <x v="68"/>
    </i>
    <i>
      <x v="170"/>
    </i>
    <i>
      <x v="192"/>
    </i>
    <i>
      <x v="13"/>
    </i>
    <i>
      <x v="153"/>
    </i>
    <i>
      <x v="27"/>
    </i>
    <i>
      <x v="10"/>
    </i>
    <i>
      <x v="35"/>
    </i>
    <i>
      <x v="73"/>
    </i>
    <i>
      <x v="66"/>
    </i>
    <i>
      <x v="125"/>
    </i>
    <i>
      <x v="154"/>
    </i>
    <i>
      <x v="115"/>
    </i>
    <i>
      <x v="51"/>
    </i>
    <i>
      <x v="94"/>
    </i>
    <i>
      <x v="151"/>
    </i>
    <i>
      <x v="152"/>
    </i>
    <i>
      <x v="52"/>
    </i>
    <i>
      <x v="160"/>
    </i>
    <i>
      <x v="158"/>
    </i>
    <i>
      <x v="178"/>
    </i>
    <i>
      <x v="135"/>
    </i>
    <i>
      <x v="4"/>
    </i>
    <i>
      <x v="164"/>
    </i>
    <i>
      <x v="150"/>
    </i>
    <i>
      <x v="108"/>
    </i>
    <i>
      <x v="122"/>
    </i>
    <i>
      <x v="57"/>
    </i>
    <i>
      <x v="23"/>
    </i>
    <i>
      <x v="58"/>
    </i>
    <i>
      <x v="130"/>
    </i>
    <i>
      <x v="41"/>
    </i>
    <i>
      <x v="111"/>
    </i>
    <i>
      <x v="62"/>
    </i>
    <i>
      <x v="183"/>
    </i>
    <i>
      <x v="143"/>
    </i>
    <i t="grand">
      <x/>
    </i>
  </rowItems>
  <colFields count="1">
    <field x="-2"/>
  </colFields>
  <colItems count="2">
    <i>
      <x/>
    </i>
    <i i="1">
      <x v="1"/>
    </i>
  </colItems>
  <dataFields count="2">
    <dataField name="Absolute Choline_Tot Imports" fld="0" baseField="0" baseItem="1" numFmtId="11"/>
    <dataField name="% Choline_Tot Imports" fld="4" showDataAs="percentOfTotal" baseField="0" baseItem="1" numFmtId="10">
      <extLst>
        <ext xmlns:x14="http://schemas.microsoft.com/office/spreadsheetml/2009/9/main" uri="{E15A36E0-9728-4e99-A89B-3F7291B0FE68}">
          <x14:dataField sourceField="0" uniqueName="[__Xl2].[Measures].[Sum of Choline_Tot]"/>
        </ext>
      </extLst>
    </dataField>
  </dataFields>
  <formats count="11">
    <format dxfId="288">
      <pivotArea outline="0" collapsedLevelsAreSubtotals="1" fieldPosition="0">
        <references count="1">
          <reference field="4294967294" count="1" selected="0">
            <x v="0"/>
          </reference>
        </references>
      </pivotArea>
    </format>
    <format dxfId="287">
      <pivotArea dataOnly="0" labelOnly="1" outline="0" fieldPosition="0">
        <references count="1">
          <reference field="4294967294" count="1">
            <x v="0"/>
          </reference>
        </references>
      </pivotArea>
    </format>
    <format dxfId="286">
      <pivotArea type="all" dataOnly="0" outline="0" fieldPosition="0"/>
    </format>
    <format dxfId="285">
      <pivotArea outline="0" collapsedLevelsAreSubtotals="1" fieldPosition="0"/>
    </format>
    <format dxfId="284">
      <pivotArea field="1" type="button" dataOnly="0" labelOnly="1" outline="0" axis="axisRow" fieldPosition="0"/>
    </format>
    <format dxfId="283">
      <pivotArea dataOnly="0" labelOnly="1" fieldPosition="0">
        <references count="1">
          <reference field="1" count="50">
            <x v="2"/>
            <x v="5"/>
            <x v="7"/>
            <x v="12"/>
            <x v="22"/>
            <x v="29"/>
            <x v="30"/>
            <x v="33"/>
            <x v="36"/>
            <x v="38"/>
            <x v="43"/>
            <x v="49"/>
            <x v="55"/>
            <x v="61"/>
            <x v="65"/>
            <x v="70"/>
            <x v="71"/>
            <x v="82"/>
            <x v="83"/>
            <x v="84"/>
            <x v="88"/>
            <x v="90"/>
            <x v="92"/>
            <x v="93"/>
            <x v="107"/>
            <x v="114"/>
            <x v="118"/>
            <x v="120"/>
            <x v="124"/>
            <x v="126"/>
            <x v="129"/>
            <x v="134"/>
            <x v="139"/>
            <x v="140"/>
            <x v="141"/>
            <x v="145"/>
            <x v="147"/>
            <x v="148"/>
            <x v="155"/>
            <x v="165"/>
            <x v="167"/>
            <x v="175"/>
            <x v="181"/>
            <x v="184"/>
            <x v="185"/>
            <x v="187"/>
            <x v="188"/>
            <x v="189"/>
            <x v="191"/>
            <x v="194"/>
          </reference>
        </references>
      </pivotArea>
    </format>
    <format dxfId="282">
      <pivotArea dataOnly="0" labelOnly="1" fieldPosition="0">
        <references count="1">
          <reference field="1" count="50">
            <x v="0"/>
            <x v="3"/>
            <x v="8"/>
            <x v="9"/>
            <x v="14"/>
            <x v="15"/>
            <x v="17"/>
            <x v="19"/>
            <x v="25"/>
            <x v="26"/>
            <x v="37"/>
            <x v="42"/>
            <x v="45"/>
            <x v="47"/>
            <x v="48"/>
            <x v="50"/>
            <x v="53"/>
            <x v="54"/>
            <x v="64"/>
            <x v="72"/>
            <x v="74"/>
            <x v="75"/>
            <x v="79"/>
            <x v="80"/>
            <x v="85"/>
            <x v="86"/>
            <x v="87"/>
            <x v="97"/>
            <x v="105"/>
            <x v="106"/>
            <x v="109"/>
            <x v="119"/>
            <x v="123"/>
            <x v="128"/>
            <x v="137"/>
            <x v="138"/>
            <x v="142"/>
            <x v="149"/>
            <x v="156"/>
            <x v="157"/>
            <x v="166"/>
            <x v="168"/>
            <x v="169"/>
            <x v="171"/>
            <x v="172"/>
            <x v="173"/>
            <x v="180"/>
            <x v="190"/>
            <x v="193"/>
            <x v="196"/>
          </reference>
        </references>
      </pivotArea>
    </format>
    <format dxfId="281">
      <pivotArea dataOnly="0" labelOnly="1" fieldPosition="0">
        <references count="1">
          <reference field="1" count="50">
            <x v="1"/>
            <x v="6"/>
            <x v="18"/>
            <x v="20"/>
            <x v="21"/>
            <x v="24"/>
            <x v="28"/>
            <x v="31"/>
            <x v="32"/>
            <x v="40"/>
            <x v="44"/>
            <x v="46"/>
            <x v="56"/>
            <x v="59"/>
            <x v="63"/>
            <x v="67"/>
            <x v="69"/>
            <x v="77"/>
            <x v="78"/>
            <x v="89"/>
            <x v="91"/>
            <x v="95"/>
            <x v="96"/>
            <x v="98"/>
            <x v="99"/>
            <x v="101"/>
            <x v="102"/>
            <x v="103"/>
            <x v="104"/>
            <x v="112"/>
            <x v="113"/>
            <x v="116"/>
            <x v="121"/>
            <x v="127"/>
            <x v="131"/>
            <x v="132"/>
            <x v="133"/>
            <x v="136"/>
            <x v="144"/>
            <x v="146"/>
            <x v="159"/>
            <x v="161"/>
            <x v="162"/>
            <x v="174"/>
            <x v="177"/>
            <x v="179"/>
            <x v="182"/>
            <x v="186"/>
            <x v="195"/>
            <x v="197"/>
          </reference>
        </references>
      </pivotArea>
    </format>
    <format dxfId="280">
      <pivotArea dataOnly="0" labelOnly="1" fieldPosition="0">
        <references count="1">
          <reference field="1" count="48">
            <x v="4"/>
            <x v="10"/>
            <x v="11"/>
            <x v="13"/>
            <x v="16"/>
            <x v="23"/>
            <x v="27"/>
            <x v="34"/>
            <x v="35"/>
            <x v="39"/>
            <x v="41"/>
            <x v="51"/>
            <x v="52"/>
            <x v="57"/>
            <x v="58"/>
            <x v="60"/>
            <x v="62"/>
            <x v="66"/>
            <x v="68"/>
            <x v="73"/>
            <x v="76"/>
            <x v="81"/>
            <x v="94"/>
            <x v="100"/>
            <x v="108"/>
            <x v="110"/>
            <x v="111"/>
            <x v="115"/>
            <x v="117"/>
            <x v="122"/>
            <x v="125"/>
            <x v="130"/>
            <x v="135"/>
            <x v="143"/>
            <x v="150"/>
            <x v="151"/>
            <x v="152"/>
            <x v="153"/>
            <x v="154"/>
            <x v="158"/>
            <x v="160"/>
            <x v="163"/>
            <x v="164"/>
            <x v="170"/>
            <x v="176"/>
            <x v="178"/>
            <x v="183"/>
            <x v="192"/>
          </reference>
        </references>
      </pivotArea>
    </format>
    <format dxfId="279">
      <pivotArea dataOnly="0" labelOnly="1" grandRow="1" outline="0" fieldPosition="0"/>
    </format>
    <format dxfId="278">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Choline_Tot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holine_To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A52CBAAE-7DDC-489B-875A-0B074E7B8C4D}" sourceName="[overall_Choline_Tot].[Exporter_Country]">
  <pivotTables>
    <pivotTable tabId="1" name="PivotTable1"/>
    <pivotTable tabId="1" name="PivotTable2"/>
  </pivotTables>
  <data>
    <olap pivotCacheId="1316989712">
      <levels count="2">
        <level uniqueName="[overall_Choline_Tot].[Exporter_Country].[(All)]" sourceCaption="(All)" count="0"/>
        <level uniqueName="[overall_Choline_Tot].[Exporter_Country].[Exporter_Country]" sourceCaption="Exporter_Country" count="198">
          <ranges>
            <range startItem="0">
              <i n="[overall_Choline_Tot].[Exporter_Country].&amp;[Afghanistan]" c="Afghanistan"/>
              <i n="[overall_Choline_Tot].[Exporter_Country].&amp;[Albania]" c="Albania"/>
              <i n="[overall_Choline_Tot].[Exporter_Country].&amp;[Algeria]" c="Algeria"/>
              <i n="[overall_Choline_Tot].[Exporter_Country].&amp;[Angola]" c="Angola"/>
              <i n="[overall_Choline_Tot].[Exporter_Country].&amp;[Antigua and Barbuda]" c="Antigua and Barbuda"/>
              <i n="[overall_Choline_Tot].[Exporter_Country].&amp;[Argentina]" c="Argentina"/>
              <i n="[overall_Choline_Tot].[Exporter_Country].&amp;[Armenia]" c="Armenia"/>
              <i n="[overall_Choline_Tot].[Exporter_Country].&amp;[Australia]" c="Australia"/>
              <i n="[overall_Choline_Tot].[Exporter_Country].&amp;[Austria]" c="Austria"/>
              <i n="[overall_Choline_Tot].[Exporter_Country].&amp;[Azerbaijan]" c="Azerbaijan"/>
              <i n="[overall_Choline_Tot].[Exporter_Country].&amp;[Bahamas]" c="Bahamas"/>
              <i n="[overall_Choline_Tot].[Exporter_Country].&amp;[Bahrain]" c="Bahrain"/>
              <i n="[overall_Choline_Tot].[Exporter_Country].&amp;[Bangladesh]" c="Bangladesh"/>
              <i n="[overall_Choline_Tot].[Exporter_Country].&amp;[Barbados]" c="Barbados"/>
              <i n="[overall_Choline_Tot].[Exporter_Country].&amp;[Belarus]" c="Belarus"/>
              <i n="[overall_Choline_Tot].[Exporter_Country].&amp;[Belgium]" c="Belgium"/>
              <i n="[overall_Choline_Tot].[Exporter_Country].&amp;[Belize]" c="Belize"/>
              <i n="[overall_Choline_Tot].[Exporter_Country].&amp;[Benin]" c="Benin"/>
              <i n="[overall_Choline_Tot].[Exporter_Country].&amp;[Bhutan]" c="Bhutan"/>
              <i n="[overall_Choline_Tot].[Exporter_Country].&amp;[Bolivia (Plurinational State of)]" c="Bolivia (Plurinational State of)"/>
              <i n="[overall_Choline_Tot].[Exporter_Country].&amp;[Bosnia and Herzegovina]" c="Bosnia and Herzegovina"/>
              <i n="[overall_Choline_Tot].[Exporter_Country].&amp;[Botswana]" c="Botswana"/>
              <i n="[overall_Choline_Tot].[Exporter_Country].&amp;[Brazil]" c="Brazil"/>
              <i n="[overall_Choline_Tot].[Exporter_Country].&amp;[Brunei Darussalam]" c="Brunei Darussalam"/>
              <i n="[overall_Choline_Tot].[Exporter_Country].&amp;[Bulgaria]" c="Bulgaria"/>
              <i n="[overall_Choline_Tot].[Exporter_Country].&amp;[Burkina Faso]" c="Burkina Faso"/>
              <i n="[overall_Choline_Tot].[Exporter_Country].&amp;[Burundi]" c="Burundi"/>
              <i n="[overall_Choline_Tot].[Exporter_Country].&amp;[Cabo Verde]" c="Cabo Verde"/>
              <i n="[overall_Choline_Tot].[Exporter_Country].&amp;[Cambodia]" c="Cambodia"/>
              <i n="[overall_Choline_Tot].[Exporter_Country].&amp;[Cameroon]" c="Cameroon"/>
              <i n="[overall_Choline_Tot].[Exporter_Country].&amp;[Canada]" c="Canada"/>
              <i n="[overall_Choline_Tot].[Exporter_Country].&amp;[Central African Republic]" c="Central African Republic"/>
              <i n="[overall_Choline_Tot].[Exporter_Country].&amp;[Chad]" c="Chad"/>
              <i n="[overall_Choline_Tot].[Exporter_Country].&amp;[Chile]" c="Chile"/>
              <i n="[overall_Choline_Tot].[Exporter_Country].&amp;[China, Hong Kong SAR]" c="China, Hong Kong SAR"/>
              <i n="[overall_Choline_Tot].[Exporter_Country].&amp;[China, Macao SAR]" c="China, Macao SAR"/>
              <i n="[overall_Choline_Tot].[Exporter_Country].&amp;[China, mainland]" c="China, mainland"/>
              <i n="[overall_Choline_Tot].[Exporter_Country].&amp;[China, Taiwan Province of]" c="China, Taiwan Province of"/>
              <i n="[overall_Choline_Tot].[Exporter_Country].&amp;[Colombia]" c="Colombia"/>
              <i n="[overall_Choline_Tot].[Exporter_Country].&amp;[Comoros]" c="Comoros"/>
              <i n="[overall_Choline_Tot].[Exporter_Country].&amp;[Congo]" c="Congo"/>
              <i n="[overall_Choline_Tot].[Exporter_Country].&amp;[Cook Islands]" c="Cook Islands"/>
              <i n="[overall_Choline_Tot].[Exporter_Country].&amp;[Costa Rica]" c="Costa Rica"/>
              <i n="[overall_Choline_Tot].[Exporter_Country].&amp;[Côte d'Ivoire]" c="Côte d'Ivoire"/>
              <i n="[overall_Choline_Tot].[Exporter_Country].&amp;[Croatia]" c="Croatia"/>
              <i n="[overall_Choline_Tot].[Exporter_Country].&amp;[Cuba]" c="Cuba"/>
              <i n="[overall_Choline_Tot].[Exporter_Country].&amp;[Cyprus]" c="Cyprus"/>
              <i n="[overall_Choline_Tot].[Exporter_Country].&amp;[Czechia]" c="Czechia"/>
              <i n="[overall_Choline_Tot].[Exporter_Country].&amp;[Democratic People's Republic of Korea]" c="Democratic People's Republic of Korea"/>
              <i n="[overall_Choline_Tot].[Exporter_Country].&amp;[Democratic Republic of the Congo]" c="Democratic Republic of the Congo"/>
              <i n="[overall_Choline_Tot].[Exporter_Country].&amp;[Denmark]" c="Denmark"/>
              <i n="[overall_Choline_Tot].[Exporter_Country].&amp;[Djibouti]" c="Djibouti"/>
              <i n="[overall_Choline_Tot].[Exporter_Country].&amp;[Dominica]" c="Dominica"/>
              <i n="[overall_Choline_Tot].[Exporter_Country].&amp;[Dominican Republic]" c="Dominican Republic"/>
              <i n="[overall_Choline_Tot].[Exporter_Country].&amp;[Ecuador]" c="Ecuador"/>
              <i n="[overall_Choline_Tot].[Exporter_Country].&amp;[Egypt]" c="Egypt"/>
              <i n="[overall_Choline_Tot].[Exporter_Country].&amp;[El Salvador]" c="El Salvador"/>
              <i n="[overall_Choline_Tot].[Exporter_Country].&amp;[Equatorial Guinea]" c="Equatorial Guinea"/>
              <i n="[overall_Choline_Tot].[Exporter_Country].&amp;[Eritrea]" c="Eritrea"/>
              <i n="[overall_Choline_Tot].[Exporter_Country].&amp;[Estonia]" c="Estonia"/>
              <i n="[overall_Choline_Tot].[Exporter_Country].&amp;[Eswatini]" c="Eswatini"/>
              <i n="[overall_Choline_Tot].[Exporter_Country].&amp;[Ethiopia]" c="Ethiopia"/>
              <i n="[overall_Choline_Tot].[Exporter_Country].&amp;[Faroe Islands]" c="Faroe Islands"/>
              <i n="[overall_Choline_Tot].[Exporter_Country].&amp;[Fiji]" c="Fiji"/>
              <i n="[overall_Choline_Tot].[Exporter_Country].&amp;[Finland]" c="Finland"/>
              <i n="[overall_Choline_Tot].[Exporter_Country].&amp;[France]" c="France"/>
              <i n="[overall_Choline_Tot].[Exporter_Country].&amp;[French Polynesia]" c="French Polynesia"/>
              <i n="[overall_Choline_Tot].[Exporter_Country].&amp;[Gabon]" c="Gabon"/>
              <i n="[overall_Choline_Tot].[Exporter_Country].&amp;[Gambia]" c="Gambia"/>
              <i n="[overall_Choline_Tot].[Exporter_Country].&amp;[Georgia]" c="Georgia"/>
              <i n="[overall_Choline_Tot].[Exporter_Country].&amp;[Germany]" c="Germany"/>
              <i n="[overall_Choline_Tot].[Exporter_Country].&amp;[Ghana]" c="Ghana"/>
              <i n="[overall_Choline_Tot].[Exporter_Country].&amp;[Greece]" c="Greece"/>
              <i n="[overall_Choline_Tot].[Exporter_Country].&amp;[Grenada]" c="Grenada"/>
              <i n="[overall_Choline_Tot].[Exporter_Country].&amp;[Guatemala]" c="Guatemala"/>
              <i n="[overall_Choline_Tot].[Exporter_Country].&amp;[Guinea]" c="Guinea"/>
              <i n="[overall_Choline_Tot].[Exporter_Country].&amp;[Guinea-Bissau]" c="Guinea-Bissau"/>
              <i n="[overall_Choline_Tot].[Exporter_Country].&amp;[Guyana]" c="Guyana"/>
              <i n="[overall_Choline_Tot].[Exporter_Country].&amp;[Haiti]" c="Haiti"/>
              <i n="[overall_Choline_Tot].[Exporter_Country].&amp;[Honduras]" c="Honduras"/>
              <i n="[overall_Choline_Tot].[Exporter_Country].&amp;[Hungary]" c="Hungary"/>
              <i n="[overall_Choline_Tot].[Exporter_Country].&amp;[Iceland]" c="Iceland"/>
              <i n="[overall_Choline_Tot].[Exporter_Country].&amp;[India]" c="India"/>
              <i n="[overall_Choline_Tot].[Exporter_Country].&amp;[Indonesia]" c="Indonesia"/>
              <i n="[overall_Choline_Tot].[Exporter_Country].&amp;[Iran (Islamic Republic of)]" c="Iran (Islamic Republic of)"/>
              <i n="[overall_Choline_Tot].[Exporter_Country].&amp;[Iraq]" c="Iraq"/>
              <i n="[overall_Choline_Tot].[Exporter_Country].&amp;[Ireland]" c="Ireland"/>
              <i n="[overall_Choline_Tot].[Exporter_Country].&amp;[Israel]" c="Israel"/>
              <i n="[overall_Choline_Tot].[Exporter_Country].&amp;[Italy]" c="Italy"/>
              <i n="[overall_Choline_Tot].[Exporter_Country].&amp;[Jamaica]" c="Jamaica"/>
              <i n="[overall_Choline_Tot].[Exporter_Country].&amp;[Japan]" c="Japan"/>
              <i n="[overall_Choline_Tot].[Exporter_Country].&amp;[Jordan]" c="Jordan"/>
              <i n="[overall_Choline_Tot].[Exporter_Country].&amp;[Kazakhstan]" c="Kazakhstan"/>
              <i n="[overall_Choline_Tot].[Exporter_Country].&amp;[Kenya]" c="Kenya"/>
              <i n="[overall_Choline_Tot].[Exporter_Country].&amp;[Kiribati]" c="Kiribati"/>
              <i n="[overall_Choline_Tot].[Exporter_Country].&amp;[Kuwait]" c="Kuwait"/>
              <i n="[overall_Choline_Tot].[Exporter_Country].&amp;[Kyrgyzstan]" c="Kyrgyzstan"/>
              <i n="[overall_Choline_Tot].[Exporter_Country].&amp;[Lao People's Democratic Republic]" c="Lao People's Democratic Republic"/>
              <i n="[overall_Choline_Tot].[Exporter_Country].&amp;[Latvia]" c="Latvia"/>
              <i n="[overall_Choline_Tot].[Exporter_Country].&amp;[Lebanon]" c="Lebanon"/>
              <i n="[overall_Choline_Tot].[Exporter_Country].&amp;[Lesotho]" c="Lesotho"/>
              <i n="[overall_Choline_Tot].[Exporter_Country].&amp;[Liberia]" c="Liberia"/>
              <i n="[overall_Choline_Tot].[Exporter_Country].&amp;[Libya]" c="Libya"/>
              <i n="[overall_Choline_Tot].[Exporter_Country].&amp;[Lithuania]" c="Lithuania"/>
              <i n="[overall_Choline_Tot].[Exporter_Country].&amp;[Luxembourg]" c="Luxembourg"/>
              <i n="[overall_Choline_Tot].[Exporter_Country].&amp;[Madagascar]" c="Madagascar"/>
              <i n="[overall_Choline_Tot].[Exporter_Country].&amp;[Malawi]" c="Malawi"/>
              <i n="[overall_Choline_Tot].[Exporter_Country].&amp;[Malaysia]" c="Malaysia"/>
              <i n="[overall_Choline_Tot].[Exporter_Country].&amp;[Maldives]" c="Maldives"/>
              <i n="[overall_Choline_Tot].[Exporter_Country].&amp;[Mali]" c="Mali"/>
              <i n="[overall_Choline_Tot].[Exporter_Country].&amp;[Malta]" c="Malta"/>
              <i n="[overall_Choline_Tot].[Exporter_Country].&amp;[Marshall Islands]" c="Marshall Islands"/>
              <i n="[overall_Choline_Tot].[Exporter_Country].&amp;[Mauritania]" c="Mauritania"/>
              <i n="[overall_Choline_Tot].[Exporter_Country].&amp;[Mauritius]" c="Mauritius"/>
              <i n="[overall_Choline_Tot].[Exporter_Country].&amp;[Mexico]" c="Mexico"/>
              <i n="[overall_Choline_Tot].[Exporter_Country].&amp;[Micronesia (Federated States of)]" c="Micronesia (Federated States of)"/>
              <i n="[overall_Choline_Tot].[Exporter_Country].&amp;[Mongolia]" c="Mongolia"/>
              <i n="[overall_Choline_Tot].[Exporter_Country].&amp;[Montenegro]" c="Montenegro"/>
              <i n="[overall_Choline_Tot].[Exporter_Country].&amp;[Morocco]" c="Morocco"/>
              <i n="[overall_Choline_Tot].[Exporter_Country].&amp;[Mozambique]" c="Mozambique"/>
              <i n="[overall_Choline_Tot].[Exporter_Country].&amp;[Myanmar]" c="Myanmar"/>
              <i n="[overall_Choline_Tot].[Exporter_Country].&amp;[Namibia]" c="Namibia"/>
              <i n="[overall_Choline_Tot].[Exporter_Country].&amp;[Nauru]" c="Nauru"/>
              <i n="[overall_Choline_Tot].[Exporter_Country].&amp;[Nepal]" c="Nepal"/>
              <i n="[overall_Choline_Tot].[Exporter_Country].&amp;[Netherlands (Kingdom of the)]" c="Netherlands (Kingdom of the)"/>
              <i n="[overall_Choline_Tot].[Exporter_Country].&amp;[New Caledonia]" c="New Caledonia"/>
              <i n="[overall_Choline_Tot].[Exporter_Country].&amp;[New Zealand]" c="New Zealand"/>
              <i n="[overall_Choline_Tot].[Exporter_Country].&amp;[Nicaragua]" c="Nicaragua"/>
              <i n="[overall_Choline_Tot].[Exporter_Country].&amp;[Niger]" c="Niger"/>
              <i n="[overall_Choline_Tot].[Exporter_Country].&amp;[Nigeria]" c="Nigeria"/>
              <i n="[overall_Choline_Tot].[Exporter_Country].&amp;[Niue]" c="Niue"/>
              <i n="[overall_Choline_Tot].[Exporter_Country].&amp;[North Macedonia]" c="North Macedonia"/>
              <i n="[overall_Choline_Tot].[Exporter_Country].&amp;[Norway]" c="Norway"/>
              <i n="[overall_Choline_Tot].[Exporter_Country].&amp;[Oman]" c="Oman"/>
              <i n="[overall_Choline_Tot].[Exporter_Country].&amp;[Pakistan]" c="Pakistan"/>
              <i n="[overall_Choline_Tot].[Exporter_Country].&amp;[Palestine]" c="Palestine"/>
              <i n="[overall_Choline_Tot].[Exporter_Country].&amp;[Panama]" c="Panama"/>
              <i n="[overall_Choline_Tot].[Exporter_Country].&amp;[Papua New Guinea]" c="Papua New Guinea"/>
              <i n="[overall_Choline_Tot].[Exporter_Country].&amp;[Paraguay]" c="Paraguay"/>
              <i n="[overall_Choline_Tot].[Exporter_Country].&amp;[Peru]" c="Peru"/>
              <i n="[overall_Choline_Tot].[Exporter_Country].&amp;[Philippines]" c="Philippines"/>
              <i n="[overall_Choline_Tot].[Exporter_Country].&amp;[Poland]" c="Poland"/>
              <i n="[overall_Choline_Tot].[Exporter_Country].&amp;[Portugal]" c="Portugal"/>
              <i n="[overall_Choline_Tot].[Exporter_Country].&amp;[Puerto Rico]" c="Puerto Rico"/>
              <i n="[overall_Choline_Tot].[Exporter_Country].&amp;[Qatar]" c="Qatar"/>
              <i n="[overall_Choline_Tot].[Exporter_Country].&amp;[Republic of Korea]" c="Republic of Korea"/>
              <i n="[overall_Choline_Tot].[Exporter_Country].&amp;[Republic of Moldova]" c="Republic of Moldova"/>
              <i n="[overall_Choline_Tot].[Exporter_Country].&amp;[Romania]" c="Romania"/>
              <i n="[overall_Choline_Tot].[Exporter_Country].&amp;[Russian Federation]" c="Russian Federation"/>
              <i n="[overall_Choline_Tot].[Exporter_Country].&amp;[Rwanda]" c="Rwanda"/>
              <i n="[overall_Choline_Tot].[Exporter_Country].&amp;[Saint Kitts and Nevis]" c="Saint Kitts and Nevis"/>
              <i n="[overall_Choline_Tot].[Exporter_Country].&amp;[Saint Lucia]" c="Saint Lucia"/>
              <i n="[overall_Choline_Tot].[Exporter_Country].&amp;[Saint Vincent and the Grenadines]" c="Saint Vincent and the Grenadines"/>
              <i n="[overall_Choline_Tot].[Exporter_Country].&amp;[Samoa]" c="Samoa"/>
              <i n="[overall_Choline_Tot].[Exporter_Country].&amp;[Sao Tome and Principe]" c="Sao Tome and Principe"/>
              <i n="[overall_Choline_Tot].[Exporter_Country].&amp;[Saudi Arabia]" c="Saudi Arabia"/>
              <i n="[overall_Choline_Tot].[Exporter_Country].&amp;[Senegal]" c="Senegal"/>
              <i n="[overall_Choline_Tot].[Exporter_Country].&amp;[Serbia]" c="Serbia"/>
              <i n="[overall_Choline_Tot].[Exporter_Country].&amp;[Seychelles]" c="Seychelles"/>
              <i n="[overall_Choline_Tot].[Exporter_Country].&amp;[Sierra Leone]" c="Sierra Leone"/>
              <i n="[overall_Choline_Tot].[Exporter_Country].&amp;[Singapore]" c="Singapore"/>
              <i n="[overall_Choline_Tot].[Exporter_Country].&amp;[Slovakia]" c="Slovakia"/>
              <i n="[overall_Choline_Tot].[Exporter_Country].&amp;[Slovenia]" c="Slovenia"/>
              <i n="[overall_Choline_Tot].[Exporter_Country].&amp;[Solomon Islands]" c="Solomon Islands"/>
              <i n="[overall_Choline_Tot].[Exporter_Country].&amp;[Somalia]" c="Somalia"/>
              <i n="[overall_Choline_Tot].[Exporter_Country].&amp;[South Africa]" c="South Africa"/>
              <i n="[overall_Choline_Tot].[Exporter_Country].&amp;[South Sudan]" c="South Sudan"/>
              <i n="[overall_Choline_Tot].[Exporter_Country].&amp;[Spain]" c="Spain"/>
              <i n="[overall_Choline_Tot].[Exporter_Country].&amp;[Sri Lanka]" c="Sri Lanka"/>
              <i n="[overall_Choline_Tot].[Exporter_Country].&amp;[Sudan]" c="Sudan"/>
              <i n="[overall_Choline_Tot].[Exporter_Country].&amp;[Suriname]" c="Suriname"/>
              <i n="[overall_Choline_Tot].[Exporter_Country].&amp;[Sweden]" c="Sweden"/>
              <i n="[overall_Choline_Tot].[Exporter_Country].&amp;[Switzerland]" c="Switzerland"/>
              <i n="[overall_Choline_Tot].[Exporter_Country].&amp;[Syrian Arab Republic]" c="Syrian Arab Republic"/>
              <i n="[overall_Choline_Tot].[Exporter_Country].&amp;[Tajikistan]" c="Tajikistan"/>
              <i n="[overall_Choline_Tot].[Exporter_Country].&amp;[Thailand]" c="Thailand"/>
              <i n="[overall_Choline_Tot].[Exporter_Country].&amp;[Timor-Leste]" c="Timor-Leste"/>
              <i n="[overall_Choline_Tot].[Exporter_Country].&amp;[Togo]" c="Togo"/>
              <i n="[overall_Choline_Tot].[Exporter_Country].&amp;[Tonga]" c="Tonga"/>
              <i n="[overall_Choline_Tot].[Exporter_Country].&amp;[Trinidad and Tobago]" c="Trinidad and Tobago"/>
              <i n="[overall_Choline_Tot].[Exporter_Country].&amp;[Tunisia]" c="Tunisia"/>
              <i n="[overall_Choline_Tot].[Exporter_Country].&amp;[Türkiye]" c="Türkiye"/>
              <i n="[overall_Choline_Tot].[Exporter_Country].&amp;[Turkmenistan]" c="Turkmenistan"/>
              <i n="[overall_Choline_Tot].[Exporter_Country].&amp;[Tuvalu]" c="Tuvalu"/>
              <i n="[overall_Choline_Tot].[Exporter_Country].&amp;[Uganda]" c="Uganda"/>
              <i n="[overall_Choline_Tot].[Exporter_Country].&amp;[Ukraine]" c="Ukraine"/>
              <i n="[overall_Choline_Tot].[Exporter_Country].&amp;[United Arab Emirates]" c="United Arab Emirates"/>
              <i n="[overall_Choline_Tot].[Exporter_Country].&amp;[United Kingdom of Great Britain and Northern Ireland]" c="United Kingdom of Great Britain and Northern Ireland"/>
              <i n="[overall_Choline_Tot].[Exporter_Country].&amp;[United Republic of Tanzania]" c="United Republic of Tanzania"/>
              <i n="[overall_Choline_Tot].[Exporter_Country].&amp;[United States of America]" c="United States of America"/>
              <i n="[overall_Choline_Tot].[Exporter_Country].&amp;[Uruguay]" c="Uruguay"/>
              <i n="[overall_Choline_Tot].[Exporter_Country].&amp;[Uzbekistan]" c="Uzbekistan"/>
              <i n="[overall_Choline_Tot].[Exporter_Country].&amp;[Vanuatu]" c="Vanuatu"/>
              <i n="[overall_Choline_Tot].[Exporter_Country].&amp;[Venezuela (Bolivarian Republic of)]" c="Venezuela (Bolivarian Republic of)"/>
              <i n="[overall_Choline_Tot].[Exporter_Country].&amp;[Viet Nam]" c="Viet Nam"/>
              <i n="[overall_Choline_Tot].[Exporter_Country].&amp;[Yemen]" c="Yemen"/>
              <i n="[overall_Choline_Tot].[Exporter_Country].&amp;[Zambia]" c="Zambia"/>
              <i n="[overall_Choline_Tot].[Exporter_Country].&amp;[Zimbabwe]" c="Zimbabwe"/>
            </range>
          </ranges>
        </level>
      </levels>
      <selections count="1">
        <selection n="[overall_Choline_Tot].[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AB66A1E9-3ACA-40E3-A142-4D5974794EBE}" sourceName="[overall_Choline_Tot].[Importer_Country]">
  <pivotTables>
    <pivotTable tabId="2" name="PivotTable3"/>
    <pivotTable tabId="2" name="PivotTable4"/>
  </pivotTables>
  <data>
    <olap pivotCacheId="1316989712">
      <levels count="2">
        <level uniqueName="[overall_Choline_Tot].[Importer_Country].[(All)]" sourceCaption="(All)" count="0"/>
        <level uniqueName="[overall_Choline_Tot].[Importer_Country].[Importer_Country]" sourceCaption="Importer_Country" count="185">
          <ranges>
            <range startItem="0">
              <i n="[overall_Choline_Tot].[Importer_Country].&amp;[Afghanistan]" c="Afghanistan"/>
              <i n="[overall_Choline_Tot].[Importer_Country].&amp;[Albania]" c="Albania"/>
              <i n="[overall_Choline_Tot].[Importer_Country].&amp;[Algeria]" c="Algeria"/>
              <i n="[overall_Choline_Tot].[Importer_Country].&amp;[Angola]" c="Angola"/>
              <i n="[overall_Choline_Tot].[Importer_Country].&amp;[Antigua and Barbuda]" c="Antigua and Barbuda"/>
              <i n="[overall_Choline_Tot].[Importer_Country].&amp;[Argentina]" c="Argentina"/>
              <i n="[overall_Choline_Tot].[Importer_Country].&amp;[Armenia]" c="Armenia"/>
              <i n="[overall_Choline_Tot].[Importer_Country].&amp;[Australia]" c="Australia"/>
              <i n="[overall_Choline_Tot].[Importer_Country].&amp;[Austria]" c="Austria"/>
              <i n="[overall_Choline_Tot].[Importer_Country].&amp;[Azerbaijan]" c="Azerbaijan"/>
              <i n="[overall_Choline_Tot].[Importer_Country].&amp;[Bahamas]" c="Bahamas"/>
              <i n="[overall_Choline_Tot].[Importer_Country].&amp;[Bahrain]" c="Bahrain"/>
              <i n="[overall_Choline_Tot].[Importer_Country].&amp;[Bangladesh]" c="Bangladesh"/>
              <i n="[overall_Choline_Tot].[Importer_Country].&amp;[Barbados]" c="Barbados"/>
              <i n="[overall_Choline_Tot].[Importer_Country].&amp;[Belarus]" c="Belarus"/>
              <i n="[overall_Choline_Tot].[Importer_Country].&amp;[Belgium]" c="Belgium"/>
              <i n="[overall_Choline_Tot].[Importer_Country].&amp;[Belize]" c="Belize"/>
              <i n="[overall_Choline_Tot].[Importer_Country].&amp;[Benin]" c="Benin"/>
              <i n="[overall_Choline_Tot].[Importer_Country].&amp;[Bhutan]" c="Bhutan"/>
              <i n="[overall_Choline_Tot].[Importer_Country].&amp;[Bolivia (Plurinational State of)]" c="Bolivia (Plurinational State of)"/>
              <i n="[overall_Choline_Tot].[Importer_Country].&amp;[Bosnia and Herzegovina]" c="Bosnia and Herzegovina"/>
              <i n="[overall_Choline_Tot].[Importer_Country].&amp;[Botswana]" c="Botswana"/>
              <i n="[overall_Choline_Tot].[Importer_Country].&amp;[Brazil]" c="Brazil"/>
              <i n="[overall_Choline_Tot].[Importer_Country].&amp;[Bulgaria]" c="Bulgaria"/>
              <i n="[overall_Choline_Tot].[Importer_Country].&amp;[Burkina Faso]" c="Burkina Faso"/>
              <i n="[overall_Choline_Tot].[Importer_Country].&amp;[Burundi]" c="Burundi"/>
              <i n="[overall_Choline_Tot].[Importer_Country].&amp;[Cabo Verde]" c="Cabo Verde"/>
              <i n="[overall_Choline_Tot].[Importer_Country].&amp;[Cambodia]" c="Cambodia"/>
              <i n="[overall_Choline_Tot].[Importer_Country].&amp;[Cameroon]" c="Cameroon"/>
              <i n="[overall_Choline_Tot].[Importer_Country].&amp;[Canada]" c="Canada"/>
              <i n="[overall_Choline_Tot].[Importer_Country].&amp;[Central African Republic]" c="Central African Republic"/>
              <i n="[overall_Choline_Tot].[Importer_Country].&amp;[Chad]" c="Chad"/>
              <i n="[overall_Choline_Tot].[Importer_Country].&amp;[Chile]" c="Chile"/>
              <i n="[overall_Choline_Tot].[Importer_Country].&amp;[China, Hong Kong SAR]" c="China, Hong Kong SAR"/>
              <i n="[overall_Choline_Tot].[Importer_Country].&amp;[China, Macao SAR]" c="China, Macao SAR"/>
              <i n="[overall_Choline_Tot].[Importer_Country].&amp;[China, mainland]" c="China, mainland"/>
              <i n="[overall_Choline_Tot].[Importer_Country].&amp;[China, Taiwan Province of]" c="China, Taiwan Province of"/>
              <i n="[overall_Choline_Tot].[Importer_Country].&amp;[Colombia]" c="Colombia"/>
              <i n="[overall_Choline_Tot].[Importer_Country].&amp;[Comoros]" c="Comoros"/>
              <i n="[overall_Choline_Tot].[Importer_Country].&amp;[Congo]" c="Congo"/>
              <i n="[overall_Choline_Tot].[Importer_Country].&amp;[Costa Rica]" c="Costa Rica"/>
              <i n="[overall_Choline_Tot].[Importer_Country].&amp;[Côte d'Ivoire]" c="Côte d'Ivoire"/>
              <i n="[overall_Choline_Tot].[Importer_Country].&amp;[Croatia]" c="Croatia"/>
              <i n="[overall_Choline_Tot].[Importer_Country].&amp;[Cuba]" c="Cuba"/>
              <i n="[overall_Choline_Tot].[Importer_Country].&amp;[Cyprus]" c="Cyprus"/>
              <i n="[overall_Choline_Tot].[Importer_Country].&amp;[Czechia]" c="Czechia"/>
              <i n="[overall_Choline_Tot].[Importer_Country].&amp;[Democratic People's Republic of Korea]" c="Democratic People's Republic of Korea"/>
              <i n="[overall_Choline_Tot].[Importer_Country].&amp;[Democratic Republic of the Congo]" c="Democratic Republic of the Congo"/>
              <i n="[overall_Choline_Tot].[Importer_Country].&amp;[Denmark]" c="Denmark"/>
              <i n="[overall_Choline_Tot].[Importer_Country].&amp;[Djibouti]" c="Djibouti"/>
              <i n="[overall_Choline_Tot].[Importer_Country].&amp;[Dominica]" c="Dominica"/>
              <i n="[overall_Choline_Tot].[Importer_Country].&amp;[Dominican Republic]" c="Dominican Republic"/>
              <i n="[overall_Choline_Tot].[Importer_Country].&amp;[Ecuador]" c="Ecuador"/>
              <i n="[overall_Choline_Tot].[Importer_Country].&amp;[Egypt]" c="Egypt"/>
              <i n="[overall_Choline_Tot].[Importer_Country].&amp;[El Salvador]" c="El Salvador"/>
              <i n="[overall_Choline_Tot].[Importer_Country].&amp;[Estonia]" c="Estonia"/>
              <i n="[overall_Choline_Tot].[Importer_Country].&amp;[Eswatini]" c="Eswatini"/>
              <i n="[overall_Choline_Tot].[Importer_Country].&amp;[Ethiopia]" c="Ethiopia"/>
              <i n="[overall_Choline_Tot].[Importer_Country].&amp;[Fiji]" c="Fiji"/>
              <i n="[overall_Choline_Tot].[Importer_Country].&amp;[Finland]" c="Finland"/>
              <i n="[overall_Choline_Tot].[Importer_Country].&amp;[France]" c="France"/>
              <i n="[overall_Choline_Tot].[Importer_Country].&amp;[French Polynesia]" c="French Polynesia"/>
              <i n="[overall_Choline_Tot].[Importer_Country].&amp;[Gabon]" c="Gabon"/>
              <i n="[overall_Choline_Tot].[Importer_Country].&amp;[Gambia]" c="Gambia"/>
              <i n="[overall_Choline_Tot].[Importer_Country].&amp;[Georgia]" c="Georgia"/>
              <i n="[overall_Choline_Tot].[Importer_Country].&amp;[Germany]" c="Germany"/>
              <i n="[overall_Choline_Tot].[Importer_Country].&amp;[Ghana]" c="Ghana"/>
              <i n="[overall_Choline_Tot].[Importer_Country].&amp;[Greece]" c="Greece"/>
              <i n="[overall_Choline_Tot].[Importer_Country].&amp;[Grenada]" c="Grenada"/>
              <i n="[overall_Choline_Tot].[Importer_Country].&amp;[Guatemala]" c="Guatemala"/>
              <i n="[overall_Choline_Tot].[Importer_Country].&amp;[Guinea]" c="Guinea"/>
              <i n="[overall_Choline_Tot].[Importer_Country].&amp;[Guinea-Bissau]" c="Guinea-Bissau"/>
              <i n="[overall_Choline_Tot].[Importer_Country].&amp;[Guyana]" c="Guyana"/>
              <i n="[overall_Choline_Tot].[Importer_Country].&amp;[Haiti]" c="Haiti"/>
              <i n="[overall_Choline_Tot].[Importer_Country].&amp;[Honduras]" c="Honduras"/>
              <i n="[overall_Choline_Tot].[Importer_Country].&amp;[Hungary]" c="Hungary"/>
              <i n="[overall_Choline_Tot].[Importer_Country].&amp;[Iceland]" c="Iceland"/>
              <i n="[overall_Choline_Tot].[Importer_Country].&amp;[India]" c="India"/>
              <i n="[overall_Choline_Tot].[Importer_Country].&amp;[Indonesia]" c="Indonesia"/>
              <i n="[overall_Choline_Tot].[Importer_Country].&amp;[Iran (Islamic Republic of)]" c="Iran (Islamic Republic of)"/>
              <i n="[overall_Choline_Tot].[Importer_Country].&amp;[Iraq]" c="Iraq"/>
              <i n="[overall_Choline_Tot].[Importer_Country].&amp;[Ireland]" c="Ireland"/>
              <i n="[overall_Choline_Tot].[Importer_Country].&amp;[Israel]" c="Israel"/>
              <i n="[overall_Choline_Tot].[Importer_Country].&amp;[Italy]" c="Italy"/>
              <i n="[overall_Choline_Tot].[Importer_Country].&amp;[Jamaica]" c="Jamaica"/>
              <i n="[overall_Choline_Tot].[Importer_Country].&amp;[Japan]" c="Japan"/>
              <i n="[overall_Choline_Tot].[Importer_Country].&amp;[Jordan]" c="Jordan"/>
              <i n="[overall_Choline_Tot].[Importer_Country].&amp;[Kazakhstan]" c="Kazakhstan"/>
              <i n="[overall_Choline_Tot].[Importer_Country].&amp;[Kenya]" c="Kenya"/>
              <i n="[overall_Choline_Tot].[Importer_Country].&amp;[Kiribati]" c="Kiribati"/>
              <i n="[overall_Choline_Tot].[Importer_Country].&amp;[Kuwait]" c="Kuwait"/>
              <i n="[overall_Choline_Tot].[Importer_Country].&amp;[Kyrgyzstan]" c="Kyrgyzstan"/>
              <i n="[overall_Choline_Tot].[Importer_Country].&amp;[Lao People's Democratic Republic]" c="Lao People's Democratic Republic"/>
              <i n="[overall_Choline_Tot].[Importer_Country].&amp;[Latvia]" c="Latvia"/>
              <i n="[overall_Choline_Tot].[Importer_Country].&amp;[Lebanon]" c="Lebanon"/>
              <i n="[overall_Choline_Tot].[Importer_Country].&amp;[Lesotho]" c="Lesotho"/>
              <i n="[overall_Choline_Tot].[Importer_Country].&amp;[Liberia]" c="Liberia"/>
              <i n="[overall_Choline_Tot].[Importer_Country].&amp;[Libya]" c="Libya"/>
              <i n="[overall_Choline_Tot].[Importer_Country].&amp;[Lithuania]" c="Lithuania"/>
              <i n="[overall_Choline_Tot].[Importer_Country].&amp;[Luxembourg]" c="Luxembourg"/>
              <i n="[overall_Choline_Tot].[Importer_Country].&amp;[Madagascar]" c="Madagascar"/>
              <i n="[overall_Choline_Tot].[Importer_Country].&amp;[Malawi]" c="Malawi"/>
              <i n="[overall_Choline_Tot].[Importer_Country].&amp;[Malaysia]" c="Malaysia"/>
              <i n="[overall_Choline_Tot].[Importer_Country].&amp;[Maldives]" c="Maldives"/>
              <i n="[overall_Choline_Tot].[Importer_Country].&amp;[Mali]" c="Mali"/>
              <i n="[overall_Choline_Tot].[Importer_Country].&amp;[Malta]" c="Malta"/>
              <i n="[overall_Choline_Tot].[Importer_Country].&amp;[Mauritania]" c="Mauritania"/>
              <i n="[overall_Choline_Tot].[Importer_Country].&amp;[Mauritius]" c="Mauritius"/>
              <i n="[overall_Choline_Tot].[Importer_Country].&amp;[Mexico]" c="Mexico"/>
              <i n="[overall_Choline_Tot].[Importer_Country].&amp;[Micronesia (Federated States of)]" c="Micronesia (Federated States of)"/>
              <i n="[overall_Choline_Tot].[Importer_Country].&amp;[Mongolia]" c="Mongolia"/>
              <i n="[overall_Choline_Tot].[Importer_Country].&amp;[Montenegro]" c="Montenegro"/>
              <i n="[overall_Choline_Tot].[Importer_Country].&amp;[Morocco]" c="Morocco"/>
              <i n="[overall_Choline_Tot].[Importer_Country].&amp;[Mozambique]" c="Mozambique"/>
              <i n="[overall_Choline_Tot].[Importer_Country].&amp;[Myanmar]" c="Myanmar"/>
              <i n="[overall_Choline_Tot].[Importer_Country].&amp;[Namibia]" c="Namibia"/>
              <i n="[overall_Choline_Tot].[Importer_Country].&amp;[Nauru]" c="Nauru"/>
              <i n="[overall_Choline_Tot].[Importer_Country].&amp;[Nepal]" c="Nepal"/>
              <i n="[overall_Choline_Tot].[Importer_Country].&amp;[Netherlands (Kingdom of the)]" c="Netherlands (Kingdom of the)"/>
              <i n="[overall_Choline_Tot].[Importer_Country].&amp;[New Caledonia]" c="New Caledonia"/>
              <i n="[overall_Choline_Tot].[Importer_Country].&amp;[New Zealand]" c="New Zealand"/>
              <i n="[overall_Choline_Tot].[Importer_Country].&amp;[Nicaragua]" c="Nicaragua"/>
              <i n="[overall_Choline_Tot].[Importer_Country].&amp;[Niger]" c="Niger"/>
              <i n="[overall_Choline_Tot].[Importer_Country].&amp;[Nigeria]" c="Nigeria"/>
              <i n="[overall_Choline_Tot].[Importer_Country].&amp;[North Macedonia]" c="North Macedonia"/>
              <i n="[overall_Choline_Tot].[Importer_Country].&amp;[Norway]" c="Norway"/>
              <i n="[overall_Choline_Tot].[Importer_Country].&amp;[Oman]" c="Oman"/>
              <i n="[overall_Choline_Tot].[Importer_Country].&amp;[Pakistan]" c="Pakistan"/>
              <i n="[overall_Choline_Tot].[Importer_Country].&amp;[Panama]" c="Panama"/>
              <i n="[overall_Choline_Tot].[Importer_Country].&amp;[Papua New Guinea]" c="Papua New Guinea"/>
              <i n="[overall_Choline_Tot].[Importer_Country].&amp;[Paraguay]" c="Paraguay"/>
              <i n="[overall_Choline_Tot].[Importer_Country].&amp;[Peru]" c="Peru"/>
              <i n="[overall_Choline_Tot].[Importer_Country].&amp;[Philippines]" c="Philippines"/>
              <i n="[overall_Choline_Tot].[Importer_Country].&amp;[Poland]" c="Poland"/>
              <i n="[overall_Choline_Tot].[Importer_Country].&amp;[Portugal]" c="Portugal"/>
              <i n="[overall_Choline_Tot].[Importer_Country].&amp;[Qatar]" c="Qatar"/>
              <i n="[overall_Choline_Tot].[Importer_Country].&amp;[Republic of Korea]" c="Republic of Korea"/>
              <i n="[overall_Choline_Tot].[Importer_Country].&amp;[Republic of Moldova]" c="Republic of Moldova"/>
              <i n="[overall_Choline_Tot].[Importer_Country].&amp;[Romania]" c="Romania"/>
              <i n="[overall_Choline_Tot].[Importer_Country].&amp;[Russian Federation]" c="Russian Federation"/>
              <i n="[overall_Choline_Tot].[Importer_Country].&amp;[Rwanda]" c="Rwanda"/>
              <i n="[overall_Choline_Tot].[Importer_Country].&amp;[Saint Kitts and Nevis]" c="Saint Kitts and Nevis"/>
              <i n="[overall_Choline_Tot].[Importer_Country].&amp;[Saint Lucia]" c="Saint Lucia"/>
              <i n="[overall_Choline_Tot].[Importer_Country].&amp;[Saint Vincent and the Grenadines]" c="Saint Vincent and the Grenadines"/>
              <i n="[overall_Choline_Tot].[Importer_Country].&amp;[Samoa]" c="Samoa"/>
              <i n="[overall_Choline_Tot].[Importer_Country].&amp;[Sao Tome and Principe]" c="Sao Tome and Principe"/>
              <i n="[overall_Choline_Tot].[Importer_Country].&amp;[Saudi Arabia]" c="Saudi Arabia"/>
              <i n="[overall_Choline_Tot].[Importer_Country].&amp;[Senegal]" c="Senegal"/>
              <i n="[overall_Choline_Tot].[Importer_Country].&amp;[Serbia]" c="Serbia"/>
              <i n="[overall_Choline_Tot].[Importer_Country].&amp;[Seychelles]" c="Seychelles"/>
              <i n="[overall_Choline_Tot].[Importer_Country].&amp;[Sierra Leone]" c="Sierra Leone"/>
              <i n="[overall_Choline_Tot].[Importer_Country].&amp;[Slovakia]" c="Slovakia"/>
              <i n="[overall_Choline_Tot].[Importer_Country].&amp;[Slovenia]" c="Slovenia"/>
              <i n="[overall_Choline_Tot].[Importer_Country].&amp;[Solomon Islands]" c="Solomon Islands"/>
              <i n="[overall_Choline_Tot].[Importer_Country].&amp;[South Africa]" c="South Africa"/>
              <i n="[overall_Choline_Tot].[Importer_Country].&amp;[South Sudan]" c="South Sudan"/>
              <i n="[overall_Choline_Tot].[Importer_Country].&amp;[Spain]" c="Spain"/>
              <i n="[overall_Choline_Tot].[Importer_Country].&amp;[Sri Lanka]" c="Sri Lanka"/>
              <i n="[overall_Choline_Tot].[Importer_Country].&amp;[Sudan]" c="Sudan"/>
              <i n="[overall_Choline_Tot].[Importer_Country].&amp;[Suriname]" c="Suriname"/>
              <i n="[overall_Choline_Tot].[Importer_Country].&amp;[Sweden]" c="Sweden"/>
              <i n="[overall_Choline_Tot].[Importer_Country].&amp;[Switzerland]" c="Switzerland"/>
              <i n="[overall_Choline_Tot].[Importer_Country].&amp;[Syrian Arab Republic]" c="Syrian Arab Republic"/>
              <i n="[overall_Choline_Tot].[Importer_Country].&amp;[Tajikistan]" c="Tajikistan"/>
              <i n="[overall_Choline_Tot].[Importer_Country].&amp;[Thailand]" c="Thailand"/>
              <i n="[overall_Choline_Tot].[Importer_Country].&amp;[Timor-Leste]" c="Timor-Leste"/>
              <i n="[overall_Choline_Tot].[Importer_Country].&amp;[Togo]" c="Togo"/>
              <i n="[overall_Choline_Tot].[Importer_Country].&amp;[Trinidad and Tobago]" c="Trinidad and Tobago"/>
              <i n="[overall_Choline_Tot].[Importer_Country].&amp;[Tunisia]" c="Tunisia"/>
              <i n="[overall_Choline_Tot].[Importer_Country].&amp;[Türkiye]" c="Türkiye"/>
              <i n="[overall_Choline_Tot].[Importer_Country].&amp;[Turkmenistan]" c="Turkmenistan"/>
              <i n="[overall_Choline_Tot].[Importer_Country].&amp;[Uganda]" c="Uganda"/>
              <i n="[overall_Choline_Tot].[Importer_Country].&amp;[Ukraine]" c="Ukraine"/>
              <i n="[overall_Choline_Tot].[Importer_Country].&amp;[United Arab Emirates]" c="United Arab Emirates"/>
              <i n="[overall_Choline_Tot].[Importer_Country].&amp;[United Kingdom of Great Britain and Northern Ireland]" c="United Kingdom of Great Britain and Northern Ireland"/>
              <i n="[overall_Choline_Tot].[Importer_Country].&amp;[United Republic of Tanzania]" c="United Republic of Tanzania"/>
              <i n="[overall_Choline_Tot].[Importer_Country].&amp;[United States of America]" c="United States of America"/>
              <i n="[overall_Choline_Tot].[Importer_Country].&amp;[Uruguay]" c="Uruguay"/>
              <i n="[overall_Choline_Tot].[Importer_Country].&amp;[Uzbekistan]" c="Uzbekistan"/>
              <i n="[overall_Choline_Tot].[Importer_Country].&amp;[Vanuatu]" c="Vanuatu"/>
              <i n="[overall_Choline_Tot].[Importer_Country].&amp;[Venezuela (Bolivarian Republic of)]" c="Venezuela (Bolivarian Republic of)"/>
              <i n="[overall_Choline_Tot].[Importer_Country].&amp;[Viet Nam]" c="Viet Nam"/>
              <i n="[overall_Choline_Tot].[Importer_Country].&amp;[Yemen]" c="Yemen"/>
              <i n="[overall_Choline_Tot].[Importer_Country].&amp;[Zambia]" c="Zambia"/>
              <i n="[overall_Choline_Tot].[Importer_Country].&amp;[Zimbabwe]" c="Zimbabwe"/>
            </range>
          </ranges>
        </level>
      </levels>
      <selections count="1">
        <selection n="[overall_Choline_Tot].[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1D036DF5-86B0-41BF-859C-D67A702C49AB}"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8F5EA7DD-1FD1-4987-B956-A015A1803B6B}"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A52D13-B900-4EB3-9E89-1EF5A12CC842}">
  <dimension ref="A1:H16437"/>
  <sheetViews>
    <sheetView showGridLines="0" tabSelected="1" topLeftCell="B1" workbookViewId="0">
      <selection activeCell="C37" sqref="C37"/>
    </sheetView>
  </sheetViews>
  <sheetFormatPr defaultRowHeight="13.8" x14ac:dyDescent="0.25"/>
  <cols>
    <col min="1" max="1" width="46.796875" style="3" hidden="1" customWidth="1"/>
    <col min="2" max="2" width="27.19921875" style="2" customWidth="1"/>
    <col min="3" max="3" width="45.09765625" style="3" bestFit="1" customWidth="1"/>
    <col min="4" max="4" width="23.3984375" style="3" bestFit="1" customWidth="1"/>
    <col min="5" max="5" width="18.09765625" style="3" bestFit="1" customWidth="1"/>
    <col min="6" max="7" width="8.796875" style="3"/>
    <col min="8" max="8" width="18.3984375" style="3" customWidth="1"/>
    <col min="9" max="16384" width="8.796875" style="3"/>
  </cols>
  <sheetData>
    <row r="1" spans="1:5" x14ac:dyDescent="0.25">
      <c r="A1" s="1" t="s">
        <v>189</v>
      </c>
      <c r="B1" s="3" t="s" vm="1">
        <v>190</v>
      </c>
      <c r="C1" s="1" t="s">
        <v>181</v>
      </c>
      <c r="D1" s="2" t="s">
        <v>1</v>
      </c>
      <c r="E1" s="3" t="s">
        <v>0</v>
      </c>
    </row>
    <row r="2" spans="1:5" x14ac:dyDescent="0.25">
      <c r="B2" s="3"/>
      <c r="C2" s="3" t="s">
        <v>182</v>
      </c>
      <c r="D2" s="2">
        <v>190992.2971538023</v>
      </c>
      <c r="E2" s="4">
        <v>0.28666250010964117</v>
      </c>
    </row>
    <row r="3" spans="1:5" x14ac:dyDescent="0.25">
      <c r="B3" s="3"/>
      <c r="C3" s="3" t="s">
        <v>76</v>
      </c>
      <c r="D3" s="2">
        <v>72534.288147299958</v>
      </c>
      <c r="E3" s="4">
        <v>0.10886753389449022</v>
      </c>
    </row>
    <row r="4" spans="1:5" x14ac:dyDescent="0.25">
      <c r="B4" s="3"/>
      <c r="C4" s="3" t="s">
        <v>172</v>
      </c>
      <c r="D4" s="2">
        <v>44625.605502799859</v>
      </c>
      <c r="E4" s="4">
        <v>6.697907629247285E-2</v>
      </c>
    </row>
    <row r="5" spans="1:5" x14ac:dyDescent="0.25">
      <c r="B5" s="3"/>
      <c r="C5" s="3" t="s">
        <v>77</v>
      </c>
      <c r="D5" s="2">
        <v>23153.885918699976</v>
      </c>
      <c r="E5" s="4">
        <v>3.4751929389922068E-2</v>
      </c>
    </row>
    <row r="6" spans="1:5" x14ac:dyDescent="0.25">
      <c r="B6" s="3"/>
      <c r="C6" s="3" t="s">
        <v>23</v>
      </c>
      <c r="D6" s="2">
        <v>23015.232524100022</v>
      </c>
      <c r="E6" s="4">
        <v>3.4543822940934207E-2</v>
      </c>
    </row>
    <row r="7" spans="1:5" x14ac:dyDescent="0.25">
      <c r="B7" s="3"/>
      <c r="C7" s="3" t="s">
        <v>135</v>
      </c>
      <c r="D7" s="2">
        <v>17205.951563299994</v>
      </c>
      <c r="E7" s="4">
        <v>2.5824607407748394E-2</v>
      </c>
    </row>
    <row r="8" spans="1:5" x14ac:dyDescent="0.25">
      <c r="B8" s="3"/>
      <c r="C8" s="3" t="s">
        <v>106</v>
      </c>
      <c r="D8" s="2">
        <v>14521.936940100008</v>
      </c>
      <c r="E8" s="4">
        <v>2.1796139486878491E-2</v>
      </c>
    </row>
    <row r="9" spans="1:5" x14ac:dyDescent="0.25">
      <c r="B9" s="3"/>
      <c r="C9" s="3" t="s">
        <v>83</v>
      </c>
      <c r="D9" s="2">
        <v>14079.380606900011</v>
      </c>
      <c r="E9" s="4">
        <v>2.113190167831229E-2</v>
      </c>
    </row>
    <row r="10" spans="1:5" x14ac:dyDescent="0.25">
      <c r="B10" s="3"/>
      <c r="C10" s="3" t="s">
        <v>119</v>
      </c>
      <c r="D10" s="2">
        <v>12694.390765300031</v>
      </c>
      <c r="E10" s="4">
        <v>1.9053154752200447E-2</v>
      </c>
    </row>
    <row r="11" spans="1:5" x14ac:dyDescent="0.25">
      <c r="B11" s="3"/>
      <c r="C11" s="3" t="s">
        <v>46</v>
      </c>
      <c r="D11" s="2">
        <v>9897.3926991999506</v>
      </c>
      <c r="E11" s="4">
        <v>1.4855108703335914E-2</v>
      </c>
    </row>
    <row r="12" spans="1:5" x14ac:dyDescent="0.25">
      <c r="B12" s="3"/>
      <c r="C12" s="3" t="s">
        <v>64</v>
      </c>
      <c r="D12" s="2">
        <v>9804.1827008999717</v>
      </c>
      <c r="E12" s="4">
        <v>1.4715208762102312E-2</v>
      </c>
    </row>
    <row r="13" spans="1:5" x14ac:dyDescent="0.25">
      <c r="B13" s="3"/>
      <c r="C13" s="3" t="s">
        <v>165</v>
      </c>
      <c r="D13" s="2">
        <v>9357.2372645999912</v>
      </c>
      <c r="E13" s="4">
        <v>1.4044383299025274E-2</v>
      </c>
    </row>
    <row r="14" spans="1:5" x14ac:dyDescent="0.25">
      <c r="B14" s="3"/>
      <c r="C14" s="3" t="s">
        <v>123</v>
      </c>
      <c r="D14" s="2">
        <v>8208.0037478999802</v>
      </c>
      <c r="E14" s="4">
        <v>1.2319485708827032E-2</v>
      </c>
    </row>
    <row r="15" spans="1:5" x14ac:dyDescent="0.25">
      <c r="B15" s="3"/>
      <c r="C15" s="3" t="s">
        <v>170</v>
      </c>
      <c r="D15" s="2">
        <v>7170.9351358999875</v>
      </c>
      <c r="E15" s="4">
        <v>1.0762937693376164E-2</v>
      </c>
    </row>
    <row r="16" spans="1:5" x14ac:dyDescent="0.25">
      <c r="B16" s="3"/>
      <c r="C16" s="3" t="s">
        <v>59</v>
      </c>
      <c r="D16" s="2">
        <v>6877.182843499987</v>
      </c>
      <c r="E16" s="4">
        <v>1.0322041553546444E-2</v>
      </c>
    </row>
    <row r="17" spans="2:5" x14ac:dyDescent="0.25">
      <c r="B17" s="3"/>
      <c r="C17" s="3" t="s">
        <v>81</v>
      </c>
      <c r="D17" s="2">
        <v>6763.82249709999</v>
      </c>
      <c r="E17" s="4">
        <v>1.0151897726823685E-2</v>
      </c>
    </row>
    <row r="18" spans="2:5" x14ac:dyDescent="0.25">
      <c r="B18" s="3"/>
      <c r="C18" s="3" t="s">
        <v>183</v>
      </c>
      <c r="D18" s="2">
        <v>6105.6831200999968</v>
      </c>
      <c r="E18" s="4">
        <v>9.1640888882321865E-3</v>
      </c>
    </row>
    <row r="19" spans="2:5" x14ac:dyDescent="0.25">
      <c r="B19" s="3"/>
      <c r="C19" s="3" t="s">
        <v>52</v>
      </c>
      <c r="D19" s="2">
        <v>5742.0313010999953</v>
      </c>
      <c r="E19" s="4">
        <v>8.618279757929866E-3</v>
      </c>
    </row>
    <row r="20" spans="2:5" x14ac:dyDescent="0.25">
      <c r="B20" s="3"/>
      <c r="C20" s="3" t="s">
        <v>14</v>
      </c>
      <c r="D20" s="2">
        <v>5719.7956910999874</v>
      </c>
      <c r="E20" s="4">
        <v>8.5849060792577252E-3</v>
      </c>
    </row>
    <row r="21" spans="2:5" x14ac:dyDescent="0.25">
      <c r="B21" s="3"/>
      <c r="C21" s="3" t="s">
        <v>37</v>
      </c>
      <c r="D21" s="2">
        <v>5516.1874523999768</v>
      </c>
      <c r="E21" s="4">
        <v>8.2793081697165663E-3</v>
      </c>
    </row>
    <row r="22" spans="2:5" x14ac:dyDescent="0.25">
      <c r="B22" s="3"/>
      <c r="C22" s="3" t="s">
        <v>168</v>
      </c>
      <c r="D22" s="2">
        <v>5481.2000512999957</v>
      </c>
      <c r="E22" s="4">
        <v>8.2267951834803597E-3</v>
      </c>
    </row>
    <row r="23" spans="2:5" x14ac:dyDescent="0.25">
      <c r="B23" s="3"/>
      <c r="C23" s="3" t="s">
        <v>152</v>
      </c>
      <c r="D23" s="2">
        <v>5433.0489302999949</v>
      </c>
      <c r="E23" s="4">
        <v>8.1545246210826157E-3</v>
      </c>
    </row>
    <row r="24" spans="2:5" x14ac:dyDescent="0.25">
      <c r="B24" s="3"/>
      <c r="C24" s="3" t="s">
        <v>176</v>
      </c>
      <c r="D24" s="2">
        <v>5310.2855434000021</v>
      </c>
      <c r="E24" s="4">
        <v>7.9702676644665075E-3</v>
      </c>
    </row>
    <row r="25" spans="2:5" x14ac:dyDescent="0.25">
      <c r="B25" s="3"/>
      <c r="C25" s="3" t="s">
        <v>7</v>
      </c>
      <c r="D25" s="2">
        <v>5026.4833202999998</v>
      </c>
      <c r="E25" s="4">
        <v>7.5443056962463603E-3</v>
      </c>
    </row>
    <row r="26" spans="2:5" x14ac:dyDescent="0.25">
      <c r="B26" s="3"/>
      <c r="C26" s="3" t="s">
        <v>128</v>
      </c>
      <c r="D26" s="2">
        <v>4980.1716473999877</v>
      </c>
      <c r="E26" s="4">
        <v>7.4747959823174967E-3</v>
      </c>
    </row>
    <row r="27" spans="2:5" x14ac:dyDescent="0.25">
      <c r="B27" s="3"/>
      <c r="C27" s="3" t="s">
        <v>30</v>
      </c>
      <c r="D27" s="2">
        <v>4822.1805082999763</v>
      </c>
      <c r="E27" s="4">
        <v>7.2376652937792664E-3</v>
      </c>
    </row>
    <row r="28" spans="2:5" x14ac:dyDescent="0.25">
      <c r="B28" s="3"/>
      <c r="C28" s="3" t="s">
        <v>160</v>
      </c>
      <c r="D28" s="2">
        <v>4551.6051742000036</v>
      </c>
      <c r="E28" s="4">
        <v>6.8315557129376946E-3</v>
      </c>
    </row>
    <row r="29" spans="2:5" x14ac:dyDescent="0.25">
      <c r="B29" s="3"/>
      <c r="C29" s="3" t="s">
        <v>129</v>
      </c>
      <c r="D29" s="2">
        <v>4441.0229432000087</v>
      </c>
      <c r="E29" s="4">
        <v>6.6655815910565738E-3</v>
      </c>
    </row>
    <row r="30" spans="2:5" x14ac:dyDescent="0.25">
      <c r="B30" s="3"/>
      <c r="C30" s="3" t="s">
        <v>132</v>
      </c>
      <c r="D30" s="2">
        <v>4217.6853380000039</v>
      </c>
      <c r="E30" s="4">
        <v>6.3303716520736559E-3</v>
      </c>
    </row>
    <row r="31" spans="2:5" x14ac:dyDescent="0.25">
      <c r="B31" s="3"/>
      <c r="C31" s="3" t="s">
        <v>127</v>
      </c>
      <c r="D31" s="2">
        <v>4160.5587531000074</v>
      </c>
      <c r="E31" s="4">
        <v>6.2446297143400557E-3</v>
      </c>
    </row>
    <row r="32" spans="2:5" x14ac:dyDescent="0.25">
      <c r="B32" s="3"/>
      <c r="C32" s="3" t="s">
        <v>56</v>
      </c>
      <c r="D32" s="2">
        <v>3877.343387800011</v>
      </c>
      <c r="E32" s="4">
        <v>5.819548567632951E-3</v>
      </c>
    </row>
    <row r="33" spans="2:5" x14ac:dyDescent="0.25">
      <c r="B33" s="3"/>
      <c r="C33" s="3" t="s">
        <v>65</v>
      </c>
      <c r="D33" s="2">
        <v>3800.1848098000146</v>
      </c>
      <c r="E33" s="4">
        <v>5.7037403847690522E-3</v>
      </c>
    </row>
    <row r="34" spans="2:5" x14ac:dyDescent="0.25">
      <c r="B34" s="3"/>
      <c r="C34" s="3" t="s">
        <v>150</v>
      </c>
      <c r="D34" s="2">
        <v>3621.5691934000142</v>
      </c>
      <c r="E34" s="4">
        <v>5.4356541848600759E-3</v>
      </c>
    </row>
    <row r="35" spans="2:5" x14ac:dyDescent="0.25">
      <c r="B35" s="3"/>
      <c r="C35" s="3" t="s">
        <v>4</v>
      </c>
      <c r="D35" s="2">
        <v>3577.8856927000093</v>
      </c>
      <c r="E35" s="4">
        <v>5.3700891243271863E-3</v>
      </c>
    </row>
    <row r="36" spans="2:5" x14ac:dyDescent="0.25">
      <c r="B36" s="3"/>
      <c r="C36" s="3" t="s">
        <v>100</v>
      </c>
      <c r="D36" s="2">
        <v>3492.5354907000014</v>
      </c>
      <c r="E36" s="4">
        <v>5.2419860403034235E-3</v>
      </c>
    </row>
    <row r="37" spans="2:5" x14ac:dyDescent="0.25">
      <c r="B37" s="3"/>
      <c r="C37" s="3" t="s">
        <v>111</v>
      </c>
      <c r="D37" s="2">
        <v>3347.5299185000085</v>
      </c>
      <c r="E37" s="4">
        <v>5.0243455360730067E-3</v>
      </c>
    </row>
    <row r="38" spans="2:5" x14ac:dyDescent="0.25">
      <c r="B38" s="3"/>
      <c r="C38" s="3" t="s">
        <v>174</v>
      </c>
      <c r="D38" s="2">
        <v>3047.2869750000009</v>
      </c>
      <c r="E38" s="4">
        <v>4.5737075045576272E-3</v>
      </c>
    </row>
    <row r="39" spans="2:5" x14ac:dyDescent="0.25">
      <c r="B39" s="3"/>
      <c r="C39" s="3" t="s">
        <v>184</v>
      </c>
      <c r="D39" s="2">
        <v>2855.9642890000023</v>
      </c>
      <c r="E39" s="4">
        <v>4.2865491200899759E-3</v>
      </c>
    </row>
    <row r="40" spans="2:5" x14ac:dyDescent="0.25">
      <c r="B40" s="3"/>
      <c r="C40" s="3" t="s">
        <v>142</v>
      </c>
      <c r="D40" s="2">
        <v>2821.3908151999999</v>
      </c>
      <c r="E40" s="4">
        <v>4.2346574020223999E-3</v>
      </c>
    </row>
    <row r="41" spans="2:5" x14ac:dyDescent="0.25">
      <c r="B41" s="3"/>
      <c r="C41" s="3" t="s">
        <v>9</v>
      </c>
      <c r="D41" s="2">
        <v>2761.4471697000085</v>
      </c>
      <c r="E41" s="4">
        <v>4.1446873061557797E-3</v>
      </c>
    </row>
    <row r="42" spans="2:5" x14ac:dyDescent="0.25">
      <c r="B42" s="3"/>
      <c r="C42" s="3" t="s">
        <v>109</v>
      </c>
      <c r="D42" s="2">
        <v>2724.8473120000072</v>
      </c>
      <c r="E42" s="4">
        <v>4.0897541655616817E-3</v>
      </c>
    </row>
    <row r="43" spans="2:5" x14ac:dyDescent="0.25">
      <c r="B43" s="3"/>
      <c r="C43" s="3" t="s">
        <v>167</v>
      </c>
      <c r="D43" s="2">
        <v>2404.6528099000116</v>
      </c>
      <c r="E43" s="4">
        <v>3.6091706139672864E-3</v>
      </c>
    </row>
    <row r="44" spans="2:5" x14ac:dyDescent="0.25">
      <c r="B44" s="3"/>
      <c r="C44" s="3" t="s">
        <v>185</v>
      </c>
      <c r="D44" s="2">
        <v>2382.4916824000138</v>
      </c>
      <c r="E44" s="4">
        <v>3.5759087269222702E-3</v>
      </c>
    </row>
    <row r="45" spans="2:5" x14ac:dyDescent="0.25">
      <c r="B45" s="3"/>
      <c r="C45" s="3" t="s">
        <v>36</v>
      </c>
      <c r="D45" s="2">
        <v>2310.6197962000074</v>
      </c>
      <c r="E45" s="4">
        <v>3.4680353996063614E-3</v>
      </c>
    </row>
    <row r="46" spans="2:5" x14ac:dyDescent="0.25">
      <c r="B46" s="3"/>
      <c r="C46" s="3" t="s">
        <v>134</v>
      </c>
      <c r="D46" s="2">
        <v>2241.1943835000079</v>
      </c>
      <c r="E46" s="4">
        <v>3.3638340120514536E-3</v>
      </c>
    </row>
    <row r="47" spans="2:5" x14ac:dyDescent="0.25">
      <c r="B47" s="3"/>
      <c r="C47" s="3" t="s">
        <v>86</v>
      </c>
      <c r="D47" s="2">
        <v>2234.3931057000045</v>
      </c>
      <c r="E47" s="4">
        <v>3.3536258972366494E-3</v>
      </c>
    </row>
    <row r="48" spans="2:5" x14ac:dyDescent="0.25">
      <c r="B48" s="3"/>
      <c r="C48" s="3" t="s">
        <v>171</v>
      </c>
      <c r="D48" s="2">
        <v>2229.023194400002</v>
      </c>
      <c r="E48" s="4">
        <v>3.3455661365993602E-3</v>
      </c>
    </row>
    <row r="49" spans="2:5" x14ac:dyDescent="0.25">
      <c r="B49" s="3"/>
      <c r="C49" s="3" t="s">
        <v>85</v>
      </c>
      <c r="D49" s="2">
        <v>2119.3336859000001</v>
      </c>
      <c r="E49" s="4">
        <v>3.180931912020726E-3</v>
      </c>
    </row>
    <row r="50" spans="2:5" x14ac:dyDescent="0.25">
      <c r="B50" s="3"/>
      <c r="C50" s="3" t="s">
        <v>78</v>
      </c>
      <c r="D50" s="2">
        <v>1839.0220759000031</v>
      </c>
      <c r="E50" s="4">
        <v>2.7602090445029343E-3</v>
      </c>
    </row>
    <row r="51" spans="2:5" x14ac:dyDescent="0.25">
      <c r="B51" s="3"/>
      <c r="C51" s="3" t="s">
        <v>5</v>
      </c>
      <c r="D51" s="2">
        <v>1821.0252321000053</v>
      </c>
      <c r="E51" s="4">
        <v>2.7331973779872133E-3</v>
      </c>
    </row>
    <row r="52" spans="2:5" x14ac:dyDescent="0.25">
      <c r="B52" s="3"/>
      <c r="C52" s="3" t="s">
        <v>29</v>
      </c>
      <c r="D52" s="2">
        <v>1779.5780366000051</v>
      </c>
      <c r="E52" s="4">
        <v>2.6709888132355401E-3</v>
      </c>
    </row>
    <row r="53" spans="2:5" x14ac:dyDescent="0.25">
      <c r="B53" s="3"/>
      <c r="C53" s="3" t="s">
        <v>154</v>
      </c>
      <c r="D53" s="2">
        <v>1691.9504484000049</v>
      </c>
      <c r="E53" s="4">
        <v>2.5394675744927968E-3</v>
      </c>
    </row>
    <row r="54" spans="2:5" x14ac:dyDescent="0.25">
      <c r="B54" s="3"/>
      <c r="C54" s="3" t="s">
        <v>33</v>
      </c>
      <c r="D54" s="2">
        <v>1653.8202964000009</v>
      </c>
      <c r="E54" s="4">
        <v>2.4822375978666733E-3</v>
      </c>
    </row>
    <row r="55" spans="2:5" x14ac:dyDescent="0.25">
      <c r="B55" s="3"/>
      <c r="C55" s="3" t="s">
        <v>110</v>
      </c>
      <c r="D55" s="2">
        <v>1588.3061629000013</v>
      </c>
      <c r="E55" s="4">
        <v>2.3839066935239543E-3</v>
      </c>
    </row>
    <row r="56" spans="2:5" x14ac:dyDescent="0.25">
      <c r="B56" s="3"/>
      <c r="C56" s="3" t="s">
        <v>114</v>
      </c>
      <c r="D56" s="2">
        <v>1422.335258900001</v>
      </c>
      <c r="E56" s="4">
        <v>2.1347990855465288E-3</v>
      </c>
    </row>
    <row r="57" spans="2:5" x14ac:dyDescent="0.25">
      <c r="B57" s="3"/>
      <c r="C57" s="3" t="s">
        <v>186</v>
      </c>
      <c r="D57" s="2">
        <v>1422.0800384000011</v>
      </c>
      <c r="E57" s="4">
        <v>2.1344160222099466E-3</v>
      </c>
    </row>
    <row r="58" spans="2:5" x14ac:dyDescent="0.25">
      <c r="B58" s="3"/>
      <c r="C58" s="3" t="s">
        <v>68</v>
      </c>
      <c r="D58" s="2">
        <v>1375.6597646000041</v>
      </c>
      <c r="E58" s="4">
        <v>2.0647433079613435E-3</v>
      </c>
    </row>
    <row r="59" spans="2:5" x14ac:dyDescent="0.25">
      <c r="B59" s="3"/>
      <c r="C59" s="3" t="s">
        <v>17</v>
      </c>
      <c r="D59" s="2">
        <v>1322.4374581000027</v>
      </c>
      <c r="E59" s="4">
        <v>1.9848613458599818E-3</v>
      </c>
    </row>
    <row r="60" spans="2:5" x14ac:dyDescent="0.25">
      <c r="B60" s="3"/>
      <c r="C60" s="3" t="s">
        <v>16</v>
      </c>
      <c r="D60" s="2">
        <v>1315.1455118000019</v>
      </c>
      <c r="E60" s="4">
        <v>1.9739167811410174E-3</v>
      </c>
    </row>
    <row r="61" spans="2:5" x14ac:dyDescent="0.25">
      <c r="B61" s="3"/>
      <c r="C61" s="3" t="s">
        <v>50</v>
      </c>
      <c r="D61" s="2">
        <v>1304.4535374000034</v>
      </c>
      <c r="E61" s="4">
        <v>1.9578690757712891E-3</v>
      </c>
    </row>
    <row r="62" spans="2:5" x14ac:dyDescent="0.25">
      <c r="B62" s="3"/>
      <c r="C62" s="3" t="s">
        <v>156</v>
      </c>
      <c r="D62" s="2">
        <v>1217.9613586000005</v>
      </c>
      <c r="E62" s="4">
        <v>1.8280519858455482E-3</v>
      </c>
    </row>
    <row r="63" spans="2:5" x14ac:dyDescent="0.25">
      <c r="B63" s="3"/>
      <c r="C63" s="3" t="s">
        <v>153</v>
      </c>
      <c r="D63" s="2">
        <v>1203.0306464999994</v>
      </c>
      <c r="E63" s="4">
        <v>1.8056423110953833E-3</v>
      </c>
    </row>
    <row r="64" spans="2:5" x14ac:dyDescent="0.25">
      <c r="B64" s="3"/>
      <c r="C64" s="3" t="s">
        <v>158</v>
      </c>
      <c r="D64" s="2">
        <v>1159.6728660000019</v>
      </c>
      <c r="E64" s="4">
        <v>1.7405661276966074E-3</v>
      </c>
    </row>
    <row r="65" spans="2:5" x14ac:dyDescent="0.25">
      <c r="B65" s="3"/>
      <c r="C65" s="3" t="s">
        <v>42</v>
      </c>
      <c r="D65" s="2">
        <v>1149.6796019999999</v>
      </c>
      <c r="E65" s="4">
        <v>1.7255671246729967E-3</v>
      </c>
    </row>
    <row r="66" spans="2:5" x14ac:dyDescent="0.25">
      <c r="B66" s="3"/>
      <c r="C66" s="3" t="s">
        <v>80</v>
      </c>
      <c r="D66" s="2">
        <v>1132.0553381000007</v>
      </c>
      <c r="E66" s="4">
        <v>1.6991146675453806E-3</v>
      </c>
    </row>
    <row r="67" spans="2:5" x14ac:dyDescent="0.25">
      <c r="B67" s="3"/>
      <c r="C67" s="3" t="s">
        <v>164</v>
      </c>
      <c r="D67" s="2">
        <v>1114.3748441000007</v>
      </c>
      <c r="E67" s="4">
        <v>1.6725778140243609E-3</v>
      </c>
    </row>
    <row r="68" spans="2:5" x14ac:dyDescent="0.25">
      <c r="B68" s="3"/>
      <c r="C68" s="3" t="s">
        <v>34</v>
      </c>
      <c r="D68" s="2">
        <v>1103.3922184999994</v>
      </c>
      <c r="E68" s="4">
        <v>1.6560938669794743E-3</v>
      </c>
    </row>
    <row r="69" spans="2:5" x14ac:dyDescent="0.25">
      <c r="B69" s="3"/>
      <c r="C69" s="3" t="s">
        <v>45</v>
      </c>
      <c r="D69" s="2">
        <v>1103.2026251000004</v>
      </c>
      <c r="E69" s="4">
        <v>1.6558093040999345E-3</v>
      </c>
    </row>
    <row r="70" spans="2:5" x14ac:dyDescent="0.25">
      <c r="B70" s="3"/>
      <c r="C70" s="3" t="s">
        <v>66</v>
      </c>
      <c r="D70" s="2">
        <v>1096.8841850000026</v>
      </c>
      <c r="E70" s="4">
        <v>1.6463258858529684E-3</v>
      </c>
    </row>
    <row r="71" spans="2:5" x14ac:dyDescent="0.25">
      <c r="B71" s="3"/>
      <c r="C71" s="3" t="s">
        <v>130</v>
      </c>
      <c r="D71" s="2">
        <v>1094.5836217999986</v>
      </c>
      <c r="E71" s="4">
        <v>1.6428729445123952E-3</v>
      </c>
    </row>
    <row r="72" spans="2:5" x14ac:dyDescent="0.25">
      <c r="B72" s="3"/>
      <c r="C72" s="3" t="s">
        <v>118</v>
      </c>
      <c r="D72" s="2">
        <v>1093.2072045999998</v>
      </c>
      <c r="E72" s="4">
        <v>1.6408070643610724E-3</v>
      </c>
    </row>
    <row r="73" spans="2:5" x14ac:dyDescent="0.25">
      <c r="B73" s="3"/>
      <c r="C73" s="3" t="s">
        <v>2</v>
      </c>
      <c r="D73" s="2">
        <v>1051.5892904000009</v>
      </c>
      <c r="E73" s="4">
        <v>1.5783422659806801E-3</v>
      </c>
    </row>
    <row r="74" spans="2:5" x14ac:dyDescent="0.25">
      <c r="B74" s="3"/>
      <c r="C74" s="3" t="s">
        <v>19</v>
      </c>
      <c r="D74" s="2">
        <v>1011.9453014000017</v>
      </c>
      <c r="E74" s="4">
        <v>1.5188401542703459E-3</v>
      </c>
    </row>
    <row r="75" spans="2:5" x14ac:dyDescent="0.25">
      <c r="B75" s="3"/>
      <c r="C75" s="3" t="s">
        <v>178</v>
      </c>
      <c r="D75" s="2">
        <v>992.63933290000023</v>
      </c>
      <c r="E75" s="4">
        <v>1.4898636076780417E-3</v>
      </c>
    </row>
    <row r="76" spans="2:5" x14ac:dyDescent="0.25">
      <c r="B76" s="3"/>
      <c r="C76" s="3" t="s">
        <v>187</v>
      </c>
      <c r="D76" s="2">
        <v>984.89144150000106</v>
      </c>
      <c r="E76" s="4">
        <v>1.4782347097989132E-3</v>
      </c>
    </row>
    <row r="77" spans="2:5" x14ac:dyDescent="0.25">
      <c r="B77" s="3"/>
      <c r="C77" s="3" t="s">
        <v>51</v>
      </c>
      <c r="D77" s="2">
        <v>973.0465706</v>
      </c>
      <c r="E77" s="4">
        <v>1.4604566090258963E-3</v>
      </c>
    </row>
    <row r="78" spans="2:5" x14ac:dyDescent="0.25">
      <c r="B78" s="3"/>
      <c r="C78" s="3" t="s">
        <v>44</v>
      </c>
      <c r="D78" s="2">
        <v>968.2740733000004</v>
      </c>
      <c r="E78" s="4">
        <v>1.4532935138216814E-3</v>
      </c>
    </row>
    <row r="79" spans="2:5" x14ac:dyDescent="0.25">
      <c r="B79" s="3"/>
      <c r="C79" s="3" t="s">
        <v>99</v>
      </c>
      <c r="D79" s="2">
        <v>914.85738850000109</v>
      </c>
      <c r="E79" s="4">
        <v>1.3731198071302248E-3</v>
      </c>
    </row>
    <row r="80" spans="2:5" x14ac:dyDescent="0.25">
      <c r="B80" s="3"/>
      <c r="C80" s="3" t="s">
        <v>74</v>
      </c>
      <c r="D80" s="2">
        <v>906.86325040000224</v>
      </c>
      <c r="E80" s="4">
        <v>1.361121314792484E-3</v>
      </c>
    </row>
    <row r="81" spans="2:5" x14ac:dyDescent="0.25">
      <c r="B81" s="3"/>
      <c r="C81" s="3" t="s">
        <v>169</v>
      </c>
      <c r="D81" s="2">
        <v>899.24842480000177</v>
      </c>
      <c r="E81" s="4">
        <v>1.3496921368783758E-3</v>
      </c>
    </row>
    <row r="82" spans="2:5" x14ac:dyDescent="0.25">
      <c r="B82" s="3"/>
      <c r="C82" s="3" t="s">
        <v>26</v>
      </c>
      <c r="D82" s="2">
        <v>840.59216680000134</v>
      </c>
      <c r="E82" s="4">
        <v>1.2616542954788567E-3</v>
      </c>
    </row>
    <row r="83" spans="2:5" x14ac:dyDescent="0.25">
      <c r="B83" s="3"/>
      <c r="C83" s="3" t="s">
        <v>157</v>
      </c>
      <c r="D83" s="2">
        <v>837.39195630000074</v>
      </c>
      <c r="E83" s="4">
        <v>1.2568510633251091E-3</v>
      </c>
    </row>
    <row r="84" spans="2:5" x14ac:dyDescent="0.25">
      <c r="B84" s="3"/>
      <c r="C84" s="3" t="s">
        <v>11</v>
      </c>
      <c r="D84" s="2">
        <v>832.17515450000121</v>
      </c>
      <c r="E84" s="4">
        <v>1.2490211064689952E-3</v>
      </c>
    </row>
    <row r="85" spans="2:5" x14ac:dyDescent="0.25">
      <c r="B85" s="3"/>
      <c r="C85" s="3" t="s">
        <v>136</v>
      </c>
      <c r="D85" s="2">
        <v>825.95357809999985</v>
      </c>
      <c r="E85" s="4">
        <v>1.2396830720454847E-3</v>
      </c>
    </row>
    <row r="86" spans="2:5" x14ac:dyDescent="0.25">
      <c r="B86" s="3"/>
      <c r="C86" s="3" t="s">
        <v>98</v>
      </c>
      <c r="D86" s="2">
        <v>824.41104170000062</v>
      </c>
      <c r="E86" s="4">
        <v>1.2373678617070393E-3</v>
      </c>
    </row>
    <row r="87" spans="2:5" x14ac:dyDescent="0.25">
      <c r="B87" s="3"/>
      <c r="C87" s="3" t="s">
        <v>69</v>
      </c>
      <c r="D87" s="2">
        <v>822.60532330000115</v>
      </c>
      <c r="E87" s="4">
        <v>1.2346576385265675E-3</v>
      </c>
    </row>
    <row r="88" spans="2:5" x14ac:dyDescent="0.25">
      <c r="B88" s="3"/>
      <c r="C88" s="3" t="s">
        <v>47</v>
      </c>
      <c r="D88" s="2">
        <v>818.23272770000096</v>
      </c>
      <c r="E88" s="4">
        <v>1.2280947603092586E-3</v>
      </c>
    </row>
    <row r="89" spans="2:5" x14ac:dyDescent="0.25">
      <c r="B89" s="3"/>
      <c r="C89" s="3" t="s">
        <v>10</v>
      </c>
      <c r="D89" s="2">
        <v>806.0022891000001</v>
      </c>
      <c r="E89" s="4">
        <v>1.2097379566121419E-3</v>
      </c>
    </row>
    <row r="90" spans="2:5" x14ac:dyDescent="0.25">
      <c r="B90" s="3"/>
      <c r="C90" s="3" t="s">
        <v>151</v>
      </c>
      <c r="D90" s="2">
        <v>753.92904299999896</v>
      </c>
      <c r="E90" s="4">
        <v>1.131580632268165E-3</v>
      </c>
    </row>
    <row r="91" spans="2:5" x14ac:dyDescent="0.25">
      <c r="B91" s="3"/>
      <c r="C91" s="3" t="s">
        <v>125</v>
      </c>
      <c r="D91" s="2">
        <v>749.29055910000079</v>
      </c>
      <c r="E91" s="4">
        <v>1.1246186792925378E-3</v>
      </c>
    </row>
    <row r="92" spans="2:5" x14ac:dyDescent="0.25">
      <c r="B92" s="3"/>
      <c r="C92" s="3" t="s">
        <v>126</v>
      </c>
      <c r="D92" s="2">
        <v>733.23424629999954</v>
      </c>
      <c r="E92" s="4">
        <v>1.1005195777141936E-3</v>
      </c>
    </row>
    <row r="93" spans="2:5" x14ac:dyDescent="0.25">
      <c r="B93" s="3"/>
      <c r="C93" s="3" t="s">
        <v>177</v>
      </c>
      <c r="D93" s="2">
        <v>729.70249920000037</v>
      </c>
      <c r="E93" s="4">
        <v>1.0952187385257657E-3</v>
      </c>
    </row>
    <row r="94" spans="2:5" x14ac:dyDescent="0.25">
      <c r="B94" s="3"/>
      <c r="C94" s="3" t="s">
        <v>144</v>
      </c>
      <c r="D94" s="2">
        <v>723.54522420000183</v>
      </c>
      <c r="E94" s="4">
        <v>1.0859772148011685E-3</v>
      </c>
    </row>
    <row r="95" spans="2:5" x14ac:dyDescent="0.25">
      <c r="B95" s="3"/>
      <c r="C95" s="3" t="s">
        <v>25</v>
      </c>
      <c r="D95" s="2">
        <v>717.98408099999983</v>
      </c>
      <c r="E95" s="4">
        <v>1.0776304320411468E-3</v>
      </c>
    </row>
    <row r="96" spans="2:5" x14ac:dyDescent="0.25">
      <c r="B96" s="3"/>
      <c r="C96" s="3" t="s">
        <v>84</v>
      </c>
      <c r="D96" s="2">
        <v>677.29923919999817</v>
      </c>
      <c r="E96" s="4">
        <v>1.0165660925847662E-3</v>
      </c>
    </row>
    <row r="97" spans="2:5" x14ac:dyDescent="0.25">
      <c r="B97" s="3"/>
      <c r="C97" s="3" t="s">
        <v>102</v>
      </c>
      <c r="D97" s="2">
        <v>668.39663830000029</v>
      </c>
      <c r="E97" s="4">
        <v>1.0032040781501389E-3</v>
      </c>
    </row>
    <row r="98" spans="2:5" x14ac:dyDescent="0.25">
      <c r="B98" s="3"/>
      <c r="C98" s="3" t="s">
        <v>58</v>
      </c>
      <c r="D98" s="2">
        <v>661.58922649999829</v>
      </c>
      <c r="E98" s="4">
        <v>9.9298675674532326E-4</v>
      </c>
    </row>
    <row r="99" spans="2:5" x14ac:dyDescent="0.25">
      <c r="B99" s="3"/>
      <c r="C99" s="3" t="s">
        <v>95</v>
      </c>
      <c r="D99" s="2">
        <v>658.69772029999933</v>
      </c>
      <c r="E99" s="4">
        <v>9.8864686236881474E-4</v>
      </c>
    </row>
    <row r="100" spans="2:5" x14ac:dyDescent="0.25">
      <c r="B100" s="3"/>
      <c r="C100" s="3" t="s">
        <v>121</v>
      </c>
      <c r="D100" s="2">
        <v>607.43149849999804</v>
      </c>
      <c r="E100" s="4">
        <v>9.1170080992917482E-4</v>
      </c>
    </row>
    <row r="101" spans="2:5" x14ac:dyDescent="0.25">
      <c r="B101" s="3"/>
      <c r="C101" s="3" t="s">
        <v>143</v>
      </c>
      <c r="D101" s="2">
        <v>597.0533992999998</v>
      </c>
      <c r="E101" s="4">
        <v>8.9612420339900867E-4</v>
      </c>
    </row>
    <row r="102" spans="2:5" x14ac:dyDescent="0.25">
      <c r="B102" s="3"/>
      <c r="C102" s="3" t="s">
        <v>79</v>
      </c>
      <c r="D102" s="2">
        <v>588.49868969999841</v>
      </c>
      <c r="E102" s="4">
        <v>8.832843429533617E-4</v>
      </c>
    </row>
    <row r="103" spans="2:5" x14ac:dyDescent="0.25">
      <c r="B103" s="3"/>
      <c r="C103" s="3" t="s">
        <v>88</v>
      </c>
      <c r="D103" s="2">
        <v>556.59812300000033</v>
      </c>
      <c r="E103" s="4">
        <v>8.3540442139939572E-4</v>
      </c>
    </row>
    <row r="104" spans="2:5" x14ac:dyDescent="0.25">
      <c r="B104" s="3"/>
      <c r="C104" s="3" t="s">
        <v>122</v>
      </c>
      <c r="D104" s="2">
        <v>534.65758649999987</v>
      </c>
      <c r="E104" s="4">
        <v>8.0247362188253283E-4</v>
      </c>
    </row>
    <row r="105" spans="2:5" x14ac:dyDescent="0.25">
      <c r="B105" s="3"/>
      <c r="C105" s="3" t="s">
        <v>166</v>
      </c>
      <c r="D105" s="2">
        <v>522.71733859999972</v>
      </c>
      <c r="E105" s="4">
        <v>7.8455236869091015E-4</v>
      </c>
    </row>
    <row r="106" spans="2:5" x14ac:dyDescent="0.25">
      <c r="B106" s="3"/>
      <c r="C106" s="3" t="s">
        <v>89</v>
      </c>
      <c r="D106" s="2">
        <v>521.40648029999932</v>
      </c>
      <c r="E106" s="4">
        <v>7.8258488663447419E-4</v>
      </c>
    </row>
    <row r="107" spans="2:5" x14ac:dyDescent="0.25">
      <c r="B107" s="3"/>
      <c r="C107" s="3" t="s">
        <v>24</v>
      </c>
      <c r="D107" s="2">
        <v>508.84941160000028</v>
      </c>
      <c r="E107" s="4">
        <v>7.6373784012405117E-4</v>
      </c>
    </row>
    <row r="108" spans="2:5" x14ac:dyDescent="0.25">
      <c r="B108" s="3"/>
      <c r="C108" s="3" t="s">
        <v>40</v>
      </c>
      <c r="D108" s="2">
        <v>502.88895369999995</v>
      </c>
      <c r="E108" s="4">
        <v>7.5479172141206755E-4</v>
      </c>
    </row>
    <row r="109" spans="2:5" x14ac:dyDescent="0.25">
      <c r="B109" s="3"/>
      <c r="C109" s="3" t="s">
        <v>159</v>
      </c>
      <c r="D109" s="2">
        <v>500.49455980000022</v>
      </c>
      <c r="E109" s="4">
        <v>7.5119794851206175E-4</v>
      </c>
    </row>
    <row r="110" spans="2:5" x14ac:dyDescent="0.25">
      <c r="B110" s="3"/>
      <c r="C110" s="3" t="s">
        <v>53</v>
      </c>
      <c r="D110" s="2">
        <v>486.56770039999833</v>
      </c>
      <c r="E110" s="4">
        <v>7.3029496763914691E-4</v>
      </c>
    </row>
    <row r="111" spans="2:5" x14ac:dyDescent="0.25">
      <c r="B111" s="3"/>
      <c r="C111" s="3" t="s">
        <v>90</v>
      </c>
      <c r="D111" s="2">
        <v>478.53980530000001</v>
      </c>
      <c r="E111" s="4">
        <v>7.1824580903810512E-4</v>
      </c>
    </row>
    <row r="112" spans="2:5" x14ac:dyDescent="0.25">
      <c r="B112" s="3"/>
      <c r="C112" s="3" t="s">
        <v>73</v>
      </c>
      <c r="D112" s="2">
        <v>473.86610790000032</v>
      </c>
      <c r="E112" s="4">
        <v>7.1123100372184184E-4</v>
      </c>
    </row>
    <row r="113" spans="2:5" x14ac:dyDescent="0.25">
      <c r="B113" s="3"/>
      <c r="C113" s="3" t="s">
        <v>147</v>
      </c>
      <c r="D113" s="2">
        <v>457.78624390000039</v>
      </c>
      <c r="E113" s="4">
        <v>6.8709655388090891E-4</v>
      </c>
    </row>
    <row r="114" spans="2:5" x14ac:dyDescent="0.25">
      <c r="B114" s="3"/>
      <c r="C114" s="3" t="s">
        <v>116</v>
      </c>
      <c r="D114" s="2">
        <v>454.57812389999992</v>
      </c>
      <c r="E114" s="4">
        <v>6.8228145026910561E-4</v>
      </c>
    </row>
    <row r="115" spans="2:5" x14ac:dyDescent="0.25">
      <c r="B115" s="3"/>
      <c r="C115" s="3" t="s">
        <v>162</v>
      </c>
      <c r="D115" s="2">
        <v>437.27186879999971</v>
      </c>
      <c r="E115" s="4">
        <v>6.5630629614806663E-4</v>
      </c>
    </row>
    <row r="116" spans="2:5" x14ac:dyDescent="0.25">
      <c r="B116" s="3"/>
      <c r="C116" s="3" t="s">
        <v>92</v>
      </c>
      <c r="D116" s="2">
        <v>433.88603350000028</v>
      </c>
      <c r="E116" s="4">
        <v>6.512244576314289E-4</v>
      </c>
    </row>
    <row r="117" spans="2:5" x14ac:dyDescent="0.25">
      <c r="B117" s="3"/>
      <c r="C117" s="3" t="s">
        <v>131</v>
      </c>
      <c r="D117" s="2">
        <v>381.87947879999973</v>
      </c>
      <c r="E117" s="4">
        <v>5.7316723116440768E-4</v>
      </c>
    </row>
    <row r="118" spans="2:5" x14ac:dyDescent="0.25">
      <c r="B118" s="3"/>
      <c r="C118" s="3" t="s">
        <v>3</v>
      </c>
      <c r="D118" s="2">
        <v>381.50282199999992</v>
      </c>
      <c r="E118" s="4">
        <v>5.7260190271095541E-4</v>
      </c>
    </row>
    <row r="119" spans="2:5" x14ac:dyDescent="0.25">
      <c r="B119" s="3"/>
      <c r="C119" s="3" t="s">
        <v>72</v>
      </c>
      <c r="D119" s="2">
        <v>378.8914185000001</v>
      </c>
      <c r="E119" s="4">
        <v>5.6868241764658034E-4</v>
      </c>
    </row>
    <row r="120" spans="2:5" x14ac:dyDescent="0.25">
      <c r="B120" s="3"/>
      <c r="C120" s="3" t="s">
        <v>41</v>
      </c>
      <c r="D120" s="2">
        <v>369.52726909999927</v>
      </c>
      <c r="E120" s="4">
        <v>5.5462765984531275E-4</v>
      </c>
    </row>
    <row r="121" spans="2:5" x14ac:dyDescent="0.25">
      <c r="B121" s="3"/>
      <c r="C121" s="3" t="s">
        <v>124</v>
      </c>
      <c r="D121" s="2">
        <v>369.08615569999927</v>
      </c>
      <c r="E121" s="4">
        <v>5.539655877515149E-4</v>
      </c>
    </row>
    <row r="122" spans="2:5" x14ac:dyDescent="0.25">
      <c r="B122" s="3"/>
      <c r="C122" s="3" t="s">
        <v>39</v>
      </c>
      <c r="D122" s="2">
        <v>365.90002639999904</v>
      </c>
      <c r="E122" s="4">
        <v>5.4918349023019364E-4</v>
      </c>
    </row>
    <row r="123" spans="2:5" x14ac:dyDescent="0.25">
      <c r="B123" s="3"/>
      <c r="C123" s="3" t="s">
        <v>117</v>
      </c>
      <c r="D123" s="2">
        <v>348.96464099999963</v>
      </c>
      <c r="E123" s="4">
        <v>5.237649786387303E-4</v>
      </c>
    </row>
    <row r="124" spans="2:5" x14ac:dyDescent="0.25">
      <c r="B124" s="3"/>
      <c r="C124" s="3" t="s">
        <v>21</v>
      </c>
      <c r="D124" s="2">
        <v>340.09098759999961</v>
      </c>
      <c r="E124" s="4">
        <v>5.1044641183442617E-4</v>
      </c>
    </row>
    <row r="125" spans="2:5" x14ac:dyDescent="0.25">
      <c r="B125" s="3"/>
      <c r="C125" s="3" t="s">
        <v>28</v>
      </c>
      <c r="D125" s="2">
        <v>335.64784269999939</v>
      </c>
      <c r="E125" s="4">
        <v>5.0377764537439559E-4</v>
      </c>
    </row>
    <row r="126" spans="2:5" x14ac:dyDescent="0.25">
      <c r="B126" s="3"/>
      <c r="C126" s="3" t="s">
        <v>96</v>
      </c>
      <c r="D126" s="2">
        <v>328.42826170000001</v>
      </c>
      <c r="E126" s="4">
        <v>4.9294169455310513E-4</v>
      </c>
    </row>
    <row r="127" spans="2:5" x14ac:dyDescent="0.25">
      <c r="B127" s="3"/>
      <c r="C127" s="3" t="s">
        <v>63</v>
      </c>
      <c r="D127" s="2">
        <v>325.10455099999967</v>
      </c>
      <c r="E127" s="4">
        <v>4.8795309955162195E-4</v>
      </c>
    </row>
    <row r="128" spans="2:5" x14ac:dyDescent="0.25">
      <c r="B128" s="3"/>
      <c r="C128" s="3" t="s">
        <v>179</v>
      </c>
      <c r="D128" s="2">
        <v>324.20784709999975</v>
      </c>
      <c r="E128" s="4">
        <v>4.8660722652081042E-4</v>
      </c>
    </row>
    <row r="129" spans="2:5" x14ac:dyDescent="0.25">
      <c r="B129" s="3"/>
      <c r="C129" s="3" t="s">
        <v>8</v>
      </c>
      <c r="D129" s="2">
        <v>319.18511390000015</v>
      </c>
      <c r="E129" s="4">
        <v>4.790685494225601E-4</v>
      </c>
    </row>
    <row r="130" spans="2:5" x14ac:dyDescent="0.25">
      <c r="B130" s="3"/>
      <c r="C130" s="3" t="s">
        <v>173</v>
      </c>
      <c r="D130" s="2">
        <v>316.78118389999975</v>
      </c>
      <c r="E130" s="4">
        <v>4.7546046368215065E-4</v>
      </c>
    </row>
    <row r="131" spans="2:5" x14ac:dyDescent="0.25">
      <c r="B131" s="3"/>
      <c r="C131" s="3" t="s">
        <v>146</v>
      </c>
      <c r="D131" s="2">
        <v>307.84208390000032</v>
      </c>
      <c r="E131" s="4">
        <v>4.6204366733529903E-4</v>
      </c>
    </row>
    <row r="132" spans="2:5" x14ac:dyDescent="0.25">
      <c r="B132" s="3"/>
      <c r="C132" s="3" t="s">
        <v>133</v>
      </c>
      <c r="D132" s="2">
        <v>282.0957535</v>
      </c>
      <c r="E132" s="4">
        <v>4.2340070868671244E-4</v>
      </c>
    </row>
    <row r="133" spans="2:5" x14ac:dyDescent="0.25">
      <c r="B133" s="3"/>
      <c r="C133" s="3" t="s">
        <v>32</v>
      </c>
      <c r="D133" s="2">
        <v>264.59837770000081</v>
      </c>
      <c r="E133" s="4">
        <v>3.9713869934428046E-4</v>
      </c>
    </row>
    <row r="134" spans="2:5" x14ac:dyDescent="0.25">
      <c r="B134" s="3"/>
      <c r="C134" s="3" t="s">
        <v>31</v>
      </c>
      <c r="D134" s="2">
        <v>262.65649630000036</v>
      </c>
      <c r="E134" s="4">
        <v>3.9422410757625605E-4</v>
      </c>
    </row>
    <row r="135" spans="2:5" x14ac:dyDescent="0.25">
      <c r="B135" s="3"/>
      <c r="C135" s="3" t="s">
        <v>82</v>
      </c>
      <c r="D135" s="2">
        <v>258.24620880000032</v>
      </c>
      <c r="E135" s="4">
        <v>3.8760465715970745E-4</v>
      </c>
    </row>
    <row r="136" spans="2:5" x14ac:dyDescent="0.25">
      <c r="B136" s="3"/>
      <c r="C136" s="3" t="s">
        <v>94</v>
      </c>
      <c r="D136" s="2">
        <v>239.24508290000003</v>
      </c>
      <c r="E136" s="4">
        <v>3.5908565227541178E-4</v>
      </c>
    </row>
    <row r="137" spans="2:5" x14ac:dyDescent="0.25">
      <c r="B137" s="3"/>
      <c r="C137" s="3" t="s">
        <v>91</v>
      </c>
      <c r="D137" s="2">
        <v>203.09519360000004</v>
      </c>
      <c r="E137" s="4">
        <v>3.0482787434481918E-4</v>
      </c>
    </row>
    <row r="138" spans="2:5" x14ac:dyDescent="0.25">
      <c r="B138" s="3"/>
      <c r="C138" s="3" t="s">
        <v>148</v>
      </c>
      <c r="D138" s="2">
        <v>199.51676789999976</v>
      </c>
      <c r="E138" s="4">
        <v>2.9945697471742415E-4</v>
      </c>
    </row>
    <row r="139" spans="2:5" x14ac:dyDescent="0.25">
      <c r="B139" s="3"/>
      <c r="C139" s="3" t="s">
        <v>107</v>
      </c>
      <c r="D139" s="2">
        <v>195.18750330000032</v>
      </c>
      <c r="E139" s="4">
        <v>2.9295913248835966E-4</v>
      </c>
    </row>
    <row r="140" spans="2:5" x14ac:dyDescent="0.25">
      <c r="B140" s="3"/>
      <c r="C140" s="3" t="s">
        <v>104</v>
      </c>
      <c r="D140" s="2">
        <v>193.28664470000044</v>
      </c>
      <c r="E140" s="4">
        <v>2.9010611230507929E-4</v>
      </c>
    </row>
    <row r="141" spans="2:5" x14ac:dyDescent="0.25">
      <c r="B141" s="3"/>
      <c r="C141" s="3" t="s">
        <v>120</v>
      </c>
      <c r="D141" s="2">
        <v>190.19308210000037</v>
      </c>
      <c r="E141" s="4">
        <v>2.8546294919129376E-4</v>
      </c>
    </row>
    <row r="142" spans="2:5" x14ac:dyDescent="0.25">
      <c r="B142" s="3"/>
      <c r="C142" s="3" t="s">
        <v>61</v>
      </c>
      <c r="D142" s="2">
        <v>189.42223479999976</v>
      </c>
      <c r="E142" s="4">
        <v>2.8430597575564262E-4</v>
      </c>
    </row>
    <row r="143" spans="2:5" x14ac:dyDescent="0.25">
      <c r="B143" s="3"/>
      <c r="C143" s="3" t="s">
        <v>13</v>
      </c>
      <c r="D143" s="2">
        <v>179.93144379999995</v>
      </c>
      <c r="E143" s="4">
        <v>2.7006114014383186E-4</v>
      </c>
    </row>
    <row r="144" spans="2:5" x14ac:dyDescent="0.25">
      <c r="B144" s="3"/>
      <c r="C144" s="3" t="s">
        <v>54</v>
      </c>
      <c r="D144" s="2">
        <v>168.6437604000005</v>
      </c>
      <c r="E144" s="4">
        <v>2.5311932839482582E-4</v>
      </c>
    </row>
    <row r="145" spans="2:5" x14ac:dyDescent="0.25">
      <c r="B145" s="3"/>
      <c r="C145" s="3" t="s">
        <v>163</v>
      </c>
      <c r="D145" s="2">
        <v>117.55669110000009</v>
      </c>
      <c r="E145" s="4">
        <v>1.7644216796976696E-4</v>
      </c>
    </row>
    <row r="146" spans="2:5" x14ac:dyDescent="0.25">
      <c r="B146" s="3"/>
      <c r="C146" s="3" t="s">
        <v>22</v>
      </c>
      <c r="D146" s="2">
        <v>110.46096480000035</v>
      </c>
      <c r="E146" s="4">
        <v>1.6579211206927349E-4</v>
      </c>
    </row>
    <row r="147" spans="2:5" x14ac:dyDescent="0.25">
      <c r="B147" s="3"/>
      <c r="C147" s="3" t="s">
        <v>105</v>
      </c>
      <c r="D147" s="2">
        <v>107.98086670000012</v>
      </c>
      <c r="E147" s="4">
        <v>1.6206970476563901E-4</v>
      </c>
    </row>
    <row r="148" spans="2:5" x14ac:dyDescent="0.25">
      <c r="B148" s="3"/>
      <c r="C148" s="3" t="s">
        <v>112</v>
      </c>
      <c r="D148" s="2">
        <v>106.84758040000004</v>
      </c>
      <c r="E148" s="4">
        <v>1.6036874253344796E-4</v>
      </c>
    </row>
    <row r="149" spans="2:5" x14ac:dyDescent="0.25">
      <c r="B149" s="3"/>
      <c r="C149" s="3" t="s">
        <v>71</v>
      </c>
      <c r="D149" s="2">
        <v>100.07546580000056</v>
      </c>
      <c r="E149" s="4">
        <v>1.5020439909554714E-4</v>
      </c>
    </row>
    <row r="150" spans="2:5" x14ac:dyDescent="0.25">
      <c r="B150" s="3"/>
      <c r="C150" s="3" t="s">
        <v>43</v>
      </c>
      <c r="D150" s="2">
        <v>97.200357400000044</v>
      </c>
      <c r="E150" s="4">
        <v>1.4588911636261744E-4</v>
      </c>
    </row>
    <row r="151" spans="2:5" x14ac:dyDescent="0.25">
      <c r="B151" s="3"/>
      <c r="C151" s="3" t="s">
        <v>57</v>
      </c>
      <c r="D151" s="2">
        <v>84.263021800000132</v>
      </c>
      <c r="E151" s="4">
        <v>1.2647132295879793E-4</v>
      </c>
    </row>
    <row r="152" spans="2:5" x14ac:dyDescent="0.25">
      <c r="B152" s="3"/>
      <c r="C152" s="3" t="s">
        <v>97</v>
      </c>
      <c r="D152" s="2">
        <v>81.752545900000072</v>
      </c>
      <c r="E152" s="4">
        <v>1.2270332127138175E-4</v>
      </c>
    </row>
    <row r="153" spans="2:5" x14ac:dyDescent="0.25">
      <c r="B153" s="3"/>
      <c r="C153" s="3" t="s">
        <v>62</v>
      </c>
      <c r="D153" s="2">
        <v>80.582866199999984</v>
      </c>
      <c r="E153" s="4">
        <v>1.2094773577329485E-4</v>
      </c>
    </row>
    <row r="154" spans="2:5" x14ac:dyDescent="0.25">
      <c r="B154" s="3"/>
      <c r="C154" s="3" t="s">
        <v>35</v>
      </c>
      <c r="D154" s="2">
        <v>79.707154500000172</v>
      </c>
      <c r="E154" s="4">
        <v>1.1963337017301592E-4</v>
      </c>
    </row>
    <row r="155" spans="2:5" x14ac:dyDescent="0.25">
      <c r="B155" s="3"/>
      <c r="C155" s="3" t="s">
        <v>93</v>
      </c>
      <c r="D155" s="2">
        <v>68.530152600000193</v>
      </c>
      <c r="E155" s="4">
        <v>1.0285768153985569E-4</v>
      </c>
    </row>
    <row r="156" spans="2:5" x14ac:dyDescent="0.25">
      <c r="B156" s="3"/>
      <c r="C156" s="3" t="s">
        <v>20</v>
      </c>
      <c r="D156" s="2">
        <v>64.529632500000147</v>
      </c>
      <c r="E156" s="4">
        <v>9.6853255650986508E-5</v>
      </c>
    </row>
    <row r="157" spans="2:5" x14ac:dyDescent="0.25">
      <c r="B157" s="3"/>
      <c r="C157" s="3" t="s">
        <v>108</v>
      </c>
      <c r="D157" s="2">
        <v>62.249433500000073</v>
      </c>
      <c r="E157" s="4">
        <v>9.3430879168645157E-5</v>
      </c>
    </row>
    <row r="158" spans="2:5" x14ac:dyDescent="0.25">
      <c r="B158" s="3"/>
      <c r="C158" s="3" t="s">
        <v>103</v>
      </c>
      <c r="D158" s="2">
        <v>50.971738200000182</v>
      </c>
      <c r="E158" s="4">
        <v>7.6504058671956045E-5</v>
      </c>
    </row>
    <row r="159" spans="2:5" x14ac:dyDescent="0.25">
      <c r="B159" s="3"/>
      <c r="C159" s="3" t="s">
        <v>101</v>
      </c>
      <c r="D159" s="2">
        <v>50.418775900000114</v>
      </c>
      <c r="E159" s="4">
        <v>7.5674111298441025E-5</v>
      </c>
    </row>
    <row r="160" spans="2:5" x14ac:dyDescent="0.25">
      <c r="B160" s="3"/>
      <c r="C160" s="3" t="s">
        <v>70</v>
      </c>
      <c r="D160" s="2">
        <v>50.023028700000005</v>
      </c>
      <c r="E160" s="4">
        <v>7.5080129847597145E-5</v>
      </c>
    </row>
    <row r="161" spans="2:5" x14ac:dyDescent="0.25">
      <c r="B161" s="3"/>
      <c r="C161" s="3" t="s">
        <v>38</v>
      </c>
      <c r="D161" s="2">
        <v>48.502473400000071</v>
      </c>
      <c r="E161" s="4">
        <v>7.2797911190883801E-5</v>
      </c>
    </row>
    <row r="162" spans="2:5" x14ac:dyDescent="0.25">
      <c r="B162" s="3"/>
      <c r="C162" s="3" t="s">
        <v>161</v>
      </c>
      <c r="D162" s="2">
        <v>46.548113800000131</v>
      </c>
      <c r="E162" s="4">
        <v>6.9864590751274078E-5</v>
      </c>
    </row>
    <row r="163" spans="2:5" x14ac:dyDescent="0.25">
      <c r="B163" s="3"/>
      <c r="C163" s="3" t="s">
        <v>48</v>
      </c>
      <c r="D163" s="2">
        <v>44.238237099999928</v>
      </c>
      <c r="E163" s="4">
        <v>6.6397670673163051E-5</v>
      </c>
    </row>
    <row r="164" spans="2:5" x14ac:dyDescent="0.25">
      <c r="B164" s="3"/>
      <c r="C164" s="3" t="s">
        <v>149</v>
      </c>
      <c r="D164" s="2">
        <v>43.458830400000224</v>
      </c>
      <c r="E164" s="4">
        <v>6.5227850337193173E-5</v>
      </c>
    </row>
    <row r="165" spans="2:5" x14ac:dyDescent="0.25">
      <c r="B165" s="3"/>
      <c r="C165" s="3" t="s">
        <v>155</v>
      </c>
      <c r="D165" s="2">
        <v>40.987967900000179</v>
      </c>
      <c r="E165" s="4">
        <v>6.1519304850111102E-5</v>
      </c>
    </row>
    <row r="166" spans="2:5" x14ac:dyDescent="0.25">
      <c r="B166" s="3"/>
      <c r="C166" s="3" t="s">
        <v>75</v>
      </c>
      <c r="D166" s="2">
        <v>37.765947599999961</v>
      </c>
      <c r="E166" s="4">
        <v>5.6683338120739312E-5</v>
      </c>
    </row>
    <row r="167" spans="2:5" x14ac:dyDescent="0.25">
      <c r="B167" s="3"/>
      <c r="C167" s="3" t="s">
        <v>55</v>
      </c>
      <c r="D167" s="2">
        <v>37.68021509999992</v>
      </c>
      <c r="E167" s="4">
        <v>5.6554661241321126E-5</v>
      </c>
    </row>
    <row r="168" spans="2:5" x14ac:dyDescent="0.25">
      <c r="B168" s="3"/>
      <c r="C168" s="3" t="s">
        <v>12</v>
      </c>
      <c r="D168" s="2">
        <v>35.718018299999869</v>
      </c>
      <c r="E168" s="4">
        <v>5.3609577859543739E-5</v>
      </c>
    </row>
    <row r="169" spans="2:5" x14ac:dyDescent="0.25">
      <c r="B169" s="3"/>
      <c r="C169" s="3" t="s">
        <v>27</v>
      </c>
      <c r="D169" s="2">
        <v>35.299783900000129</v>
      </c>
      <c r="E169" s="4">
        <v>5.2981845115750228E-5</v>
      </c>
    </row>
    <row r="170" spans="2:5" x14ac:dyDescent="0.25">
      <c r="B170" s="3"/>
      <c r="C170" s="3" t="s">
        <v>15</v>
      </c>
      <c r="D170" s="2">
        <v>27.363449499999927</v>
      </c>
      <c r="E170" s="4">
        <v>4.1070111005457001E-5</v>
      </c>
    </row>
    <row r="171" spans="2:5" x14ac:dyDescent="0.25">
      <c r="B171" s="3"/>
      <c r="C171" s="3" t="s">
        <v>18</v>
      </c>
      <c r="D171" s="2">
        <v>27.101603399999966</v>
      </c>
      <c r="E171" s="4">
        <v>4.0677103230858103E-5</v>
      </c>
    </row>
    <row r="172" spans="2:5" x14ac:dyDescent="0.25">
      <c r="B172" s="3"/>
      <c r="C172" s="3" t="s">
        <v>60</v>
      </c>
      <c r="D172" s="2">
        <v>26.496535999999871</v>
      </c>
      <c r="E172" s="4">
        <v>3.9768950723120099E-5</v>
      </c>
    </row>
    <row r="173" spans="2:5" x14ac:dyDescent="0.25">
      <c r="B173" s="3"/>
      <c r="C173" s="3" t="s">
        <v>115</v>
      </c>
      <c r="D173" s="2">
        <v>23.019883899999936</v>
      </c>
      <c r="E173" s="4">
        <v>3.4550804243658398E-5</v>
      </c>
    </row>
    <row r="174" spans="2:5" x14ac:dyDescent="0.25">
      <c r="B174" s="3"/>
      <c r="C174" s="3" t="s">
        <v>175</v>
      </c>
      <c r="D174" s="2">
        <v>22.955498799999969</v>
      </c>
      <c r="E174" s="4">
        <v>3.4454167918472278E-5</v>
      </c>
    </row>
    <row r="175" spans="2:5" x14ac:dyDescent="0.25">
      <c r="B175" s="3"/>
      <c r="C175" s="3" t="s">
        <v>140</v>
      </c>
      <c r="D175" s="2">
        <v>21.379897399999976</v>
      </c>
      <c r="E175" s="4">
        <v>3.2089329947354876E-5</v>
      </c>
    </row>
    <row r="176" spans="2:5" x14ac:dyDescent="0.25">
      <c r="B176" s="3"/>
      <c r="C176" s="3" t="s">
        <v>67</v>
      </c>
      <c r="D176" s="2">
        <v>14.821252400000011</v>
      </c>
      <c r="E176" s="4">
        <v>2.2245385447763013E-5</v>
      </c>
    </row>
    <row r="177" spans="1:8" x14ac:dyDescent="0.25">
      <c r="B177" s="3"/>
      <c r="C177" s="3" t="s">
        <v>138</v>
      </c>
      <c r="D177" s="2">
        <v>13.88420809999997</v>
      </c>
      <c r="E177" s="4">
        <v>2.0838965054090331E-5</v>
      </c>
    </row>
    <row r="178" spans="1:8" x14ac:dyDescent="0.25">
      <c r="B178" s="3"/>
      <c r="C178" s="3" t="s">
        <v>141</v>
      </c>
      <c r="D178" s="2">
        <v>12.291269899999982</v>
      </c>
      <c r="E178" s="4">
        <v>1.8448106083665839E-5</v>
      </c>
    </row>
    <row r="179" spans="1:8" x14ac:dyDescent="0.25">
      <c r="B179" s="3"/>
      <c r="C179" s="3" t="s">
        <v>139</v>
      </c>
      <c r="D179" s="2">
        <v>11.661767299999976</v>
      </c>
      <c r="E179" s="4">
        <v>1.750327850773379E-5</v>
      </c>
    </row>
    <row r="180" spans="1:8" x14ac:dyDescent="0.25">
      <c r="B180" s="3"/>
      <c r="C180" s="3" t="s">
        <v>188</v>
      </c>
      <c r="D180" s="2">
        <v>10.461048299999989</v>
      </c>
      <c r="E180" s="4">
        <v>1.5701105773029381E-5</v>
      </c>
    </row>
    <row r="181" spans="1:8" x14ac:dyDescent="0.25">
      <c r="B181" s="3"/>
      <c r="C181" s="3" t="s">
        <v>145</v>
      </c>
      <c r="D181" s="2">
        <v>8.631127499999991</v>
      </c>
      <c r="E181" s="4">
        <v>1.2954556936516836E-5</v>
      </c>
    </row>
    <row r="182" spans="1:8" x14ac:dyDescent="0.25">
      <c r="B182" s="3"/>
      <c r="C182" s="3" t="s">
        <v>6</v>
      </c>
      <c r="D182" s="2">
        <v>7.8576267999999905</v>
      </c>
      <c r="E182" s="4">
        <v>1.1793600982780126E-5</v>
      </c>
    </row>
    <row r="183" spans="1:8" x14ac:dyDescent="0.25">
      <c r="B183" s="3"/>
      <c r="C183" s="3" t="s">
        <v>49</v>
      </c>
      <c r="D183" s="2">
        <v>7.7786889999999884</v>
      </c>
      <c r="E183" s="4">
        <v>1.1675122345482345E-5</v>
      </c>
    </row>
    <row r="184" spans="1:8" x14ac:dyDescent="0.25">
      <c r="B184" s="3"/>
      <c r="C184" s="3" t="s">
        <v>87</v>
      </c>
      <c r="D184" s="2">
        <v>7.206017599999984</v>
      </c>
      <c r="E184" s="4">
        <v>1.081559336074485E-5</v>
      </c>
    </row>
    <row r="185" spans="1:8" x14ac:dyDescent="0.25">
      <c r="B185" s="3"/>
      <c r="C185" s="3" t="s">
        <v>137</v>
      </c>
      <c r="D185" s="2">
        <v>4.4416819000000007</v>
      </c>
      <c r="E185" s="4">
        <v>6.6665706267745843E-6</v>
      </c>
    </row>
    <row r="186" spans="1:8" x14ac:dyDescent="0.25">
      <c r="B186" s="3"/>
      <c r="C186" s="3" t="s">
        <v>113</v>
      </c>
      <c r="D186" s="2">
        <v>1.3259612000000007</v>
      </c>
      <c r="E186" s="4">
        <v>1.9901501699531395E-6</v>
      </c>
    </row>
    <row r="187" spans="1:8" x14ac:dyDescent="0.25">
      <c r="B187" s="3"/>
      <c r="C187" s="3" t="s">
        <v>180</v>
      </c>
      <c r="D187" s="2">
        <v>666261.88315790368</v>
      </c>
      <c r="E187" s="4">
        <v>1</v>
      </c>
    </row>
    <row r="188" spans="1:8" x14ac:dyDescent="0.25">
      <c r="A188"/>
      <c r="B188"/>
      <c r="C188"/>
      <c r="D188"/>
      <c r="E188"/>
      <c r="H188"/>
    </row>
    <row r="189" spans="1:8" x14ac:dyDescent="0.25">
      <c r="A189"/>
      <c r="B189"/>
      <c r="C189"/>
      <c r="D189"/>
      <c r="E189"/>
      <c r="H189"/>
    </row>
    <row r="190" spans="1:8" x14ac:dyDescent="0.25">
      <c r="A190"/>
      <c r="B190"/>
      <c r="C190"/>
      <c r="D190"/>
      <c r="E190"/>
    </row>
    <row r="191" spans="1:8" x14ac:dyDescent="0.25">
      <c r="A191"/>
      <c r="B191"/>
      <c r="C191"/>
      <c r="D191"/>
      <c r="E191"/>
    </row>
    <row r="192" spans="1:8"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row>
    <row r="218" spans="1:5" x14ac:dyDescent="0.25">
      <c r="A218"/>
      <c r="B218"/>
      <c r="C218"/>
    </row>
    <row r="219" spans="1:5" x14ac:dyDescent="0.25">
      <c r="A219"/>
      <c r="B219"/>
      <c r="C219"/>
    </row>
    <row r="220" spans="1:5" x14ac:dyDescent="0.25">
      <c r="A220"/>
      <c r="B220"/>
      <c r="C220"/>
    </row>
    <row r="221" spans="1:5" x14ac:dyDescent="0.25">
      <c r="A221"/>
      <c r="B221"/>
      <c r="C221"/>
    </row>
    <row r="222" spans="1:5" x14ac:dyDescent="0.25">
      <c r="A222"/>
      <c r="B222"/>
      <c r="C222"/>
    </row>
    <row r="223" spans="1:5" x14ac:dyDescent="0.25">
      <c r="A223"/>
      <c r="B223"/>
      <c r="C223"/>
    </row>
    <row r="224" spans="1:5"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3C03A-3012-406D-B7CD-8D36216902BC}">
  <dimension ref="A1:G8405"/>
  <sheetViews>
    <sheetView showGridLines="0" topLeftCell="B1" workbookViewId="0">
      <selection activeCell="C37" sqref="C37"/>
    </sheetView>
  </sheetViews>
  <sheetFormatPr defaultRowHeight="13.8" x14ac:dyDescent="0.25"/>
  <cols>
    <col min="1" max="1" width="45.09765625" style="3" hidden="1" customWidth="1"/>
    <col min="2" max="2" width="28.3984375" style="2" customWidth="1"/>
    <col min="3" max="3" width="45.09765625" style="3" bestFit="1" customWidth="1"/>
    <col min="4" max="4" width="24.19921875" style="3" bestFit="1" customWidth="1"/>
    <col min="5" max="5" width="18.8984375" style="3" bestFit="1" customWidth="1"/>
    <col min="6" max="6" width="8.796875" style="3"/>
    <col min="7" max="7" width="13.59765625" style="3" bestFit="1" customWidth="1"/>
    <col min="8" max="16384" width="8.796875" style="3"/>
  </cols>
  <sheetData>
    <row r="1" spans="1:7" x14ac:dyDescent="0.25">
      <c r="A1" s="1" t="s">
        <v>206</v>
      </c>
      <c r="B1" s="3" t="s" vm="2">
        <v>190</v>
      </c>
      <c r="C1" s="1" t="s">
        <v>181</v>
      </c>
      <c r="D1" s="2" t="s">
        <v>192</v>
      </c>
      <c r="E1" s="3" t="s">
        <v>191</v>
      </c>
    </row>
    <row r="2" spans="1:7" x14ac:dyDescent="0.25">
      <c r="B2" s="3"/>
      <c r="C2" s="3" t="s">
        <v>182</v>
      </c>
      <c r="D2" s="2">
        <v>182975.08804050117</v>
      </c>
      <c r="E2" s="4">
        <v>0.27462938022695826</v>
      </c>
      <c r="G2"/>
    </row>
    <row r="3" spans="1:7" x14ac:dyDescent="0.25">
      <c r="B3" s="3"/>
      <c r="C3" s="3" t="s">
        <v>76</v>
      </c>
      <c r="D3" s="2">
        <v>72081.649547099805</v>
      </c>
      <c r="E3" s="4">
        <v>0.1081881634972903</v>
      </c>
      <c r="G3"/>
    </row>
    <row r="4" spans="1:7" x14ac:dyDescent="0.25">
      <c r="B4" s="3"/>
      <c r="C4" s="3" t="s">
        <v>172</v>
      </c>
      <c r="D4" s="2">
        <v>50766.7042611</v>
      </c>
      <c r="E4" s="4">
        <v>7.6196320912850904E-2</v>
      </c>
      <c r="G4"/>
    </row>
    <row r="5" spans="1:7" x14ac:dyDescent="0.25">
      <c r="B5" s="3"/>
      <c r="C5" s="3" t="s">
        <v>23</v>
      </c>
      <c r="D5" s="2">
        <v>31958.216129000077</v>
      </c>
      <c r="E5" s="4">
        <v>4.7966448234328898E-2</v>
      </c>
      <c r="G5"/>
    </row>
    <row r="6" spans="1:7" x14ac:dyDescent="0.25">
      <c r="B6" s="3"/>
      <c r="C6" s="3" t="s">
        <v>77</v>
      </c>
      <c r="D6" s="2">
        <v>21899.606086899988</v>
      </c>
      <c r="E6" s="4">
        <v>3.2869366596662702E-2</v>
      </c>
      <c r="G6"/>
    </row>
    <row r="7" spans="1:7" x14ac:dyDescent="0.25">
      <c r="B7" s="3"/>
      <c r="C7" s="3" t="s">
        <v>135</v>
      </c>
      <c r="D7" s="2">
        <v>16705.715758399972</v>
      </c>
      <c r="E7" s="4">
        <v>2.5073797827393839E-2</v>
      </c>
      <c r="G7"/>
    </row>
    <row r="8" spans="1:7" x14ac:dyDescent="0.25">
      <c r="B8" s="3"/>
      <c r="C8" s="3" t="s">
        <v>106</v>
      </c>
      <c r="D8" s="2">
        <v>14296.819664399976</v>
      </c>
      <c r="E8" s="4">
        <v>2.1458258420302936E-2</v>
      </c>
      <c r="G8"/>
    </row>
    <row r="9" spans="1:7" x14ac:dyDescent="0.25">
      <c r="B9" s="3"/>
      <c r="C9" s="3" t="s">
        <v>119</v>
      </c>
      <c r="D9" s="2">
        <v>12501.041383399959</v>
      </c>
      <c r="E9" s="4">
        <v>1.876295447692183E-2</v>
      </c>
      <c r="G9"/>
    </row>
    <row r="10" spans="1:7" x14ac:dyDescent="0.25">
      <c r="B10" s="3"/>
      <c r="C10" s="3" t="s">
        <v>83</v>
      </c>
      <c r="D10" s="2">
        <v>10971.293907099978</v>
      </c>
      <c r="E10" s="4">
        <v>1.6466939178779026E-2</v>
      </c>
      <c r="G10"/>
    </row>
    <row r="11" spans="1:7" x14ac:dyDescent="0.25">
      <c r="B11" s="3"/>
      <c r="C11" s="3" t="s">
        <v>165</v>
      </c>
      <c r="D11" s="2">
        <v>10195.902771500014</v>
      </c>
      <c r="E11" s="4">
        <v>1.530314584885774E-2</v>
      </c>
      <c r="G11"/>
    </row>
    <row r="12" spans="1:7" x14ac:dyDescent="0.25">
      <c r="B12" s="3"/>
      <c r="C12" s="3" t="s">
        <v>46</v>
      </c>
      <c r="D12" s="2">
        <v>9812.6899559999838</v>
      </c>
      <c r="E12" s="4">
        <v>1.472797739755192E-2</v>
      </c>
      <c r="G12"/>
    </row>
    <row r="13" spans="1:7" x14ac:dyDescent="0.25">
      <c r="B13" s="3"/>
      <c r="C13" s="3" t="s">
        <v>64</v>
      </c>
      <c r="D13" s="2">
        <v>8845.4888827000013</v>
      </c>
      <c r="E13" s="4">
        <v>1.3276294361572573E-2</v>
      </c>
      <c r="G13"/>
    </row>
    <row r="14" spans="1:7" x14ac:dyDescent="0.25">
      <c r="B14" s="3"/>
      <c r="C14" s="3" t="s">
        <v>123</v>
      </c>
      <c r="D14" s="2">
        <v>7588.9258640999815</v>
      </c>
      <c r="E14" s="4">
        <v>1.1390304707407988E-2</v>
      </c>
      <c r="G14"/>
    </row>
    <row r="15" spans="1:7" x14ac:dyDescent="0.25">
      <c r="B15" s="3"/>
      <c r="C15" s="3" t="s">
        <v>59</v>
      </c>
      <c r="D15" s="2">
        <v>7322.2108642000048</v>
      </c>
      <c r="E15" s="4">
        <v>1.0989989145851595E-2</v>
      </c>
      <c r="G15"/>
    </row>
    <row r="16" spans="1:7" x14ac:dyDescent="0.25">
      <c r="B16" s="3"/>
      <c r="C16" s="3" t="s">
        <v>30</v>
      </c>
      <c r="D16" s="2">
        <v>7133.6616859000105</v>
      </c>
      <c r="E16" s="4">
        <v>1.0706993550476513E-2</v>
      </c>
      <c r="G16"/>
    </row>
    <row r="17" spans="2:7" x14ac:dyDescent="0.25">
      <c r="B17" s="3"/>
      <c r="C17" s="3" t="s">
        <v>81</v>
      </c>
      <c r="D17" s="2">
        <v>6597.1389511000052</v>
      </c>
      <c r="E17" s="4">
        <v>9.9017205064040673E-3</v>
      </c>
      <c r="G17"/>
    </row>
    <row r="18" spans="2:7" x14ac:dyDescent="0.25">
      <c r="B18" s="3"/>
      <c r="C18" s="3" t="s">
        <v>183</v>
      </c>
      <c r="D18" s="2">
        <v>6198.9490320000059</v>
      </c>
      <c r="E18" s="4">
        <v>9.3040727508208031E-3</v>
      </c>
      <c r="G18"/>
    </row>
    <row r="19" spans="2:7" x14ac:dyDescent="0.25">
      <c r="B19" s="3"/>
      <c r="C19" s="3" t="s">
        <v>7</v>
      </c>
      <c r="D19" s="2">
        <v>6101.1648227000187</v>
      </c>
      <c r="E19" s="4">
        <v>9.1573073245344964E-3</v>
      </c>
      <c r="G19"/>
    </row>
    <row r="20" spans="2:7" x14ac:dyDescent="0.25">
      <c r="B20" s="3"/>
      <c r="C20" s="3" t="s">
        <v>37</v>
      </c>
      <c r="D20" s="2">
        <v>6050.5474283000149</v>
      </c>
      <c r="E20" s="4">
        <v>9.0813351044817889E-3</v>
      </c>
      <c r="G20"/>
    </row>
    <row r="21" spans="2:7" x14ac:dyDescent="0.25">
      <c r="B21" s="3"/>
      <c r="C21" s="3" t="s">
        <v>152</v>
      </c>
      <c r="D21" s="2">
        <v>6027.3209242999965</v>
      </c>
      <c r="E21" s="4">
        <v>9.0464741817918547E-3</v>
      </c>
      <c r="G21"/>
    </row>
    <row r="22" spans="2:7" x14ac:dyDescent="0.25">
      <c r="B22" s="3"/>
      <c r="C22" s="3" t="s">
        <v>168</v>
      </c>
      <c r="D22" s="2">
        <v>5890.8891660000018</v>
      </c>
      <c r="E22" s="4">
        <v>8.8417022118671383E-3</v>
      </c>
      <c r="G22"/>
    </row>
    <row r="23" spans="2:7" x14ac:dyDescent="0.25">
      <c r="B23" s="3"/>
      <c r="C23" s="3" t="s">
        <v>170</v>
      </c>
      <c r="D23" s="2">
        <v>5851.3982836999876</v>
      </c>
      <c r="E23" s="4">
        <v>8.7824298997354003E-3</v>
      </c>
      <c r="G23"/>
    </row>
    <row r="24" spans="2:7" x14ac:dyDescent="0.25">
      <c r="B24" s="3"/>
      <c r="C24" s="3" t="s">
        <v>176</v>
      </c>
      <c r="D24" s="2">
        <v>5713.6639140999887</v>
      </c>
      <c r="E24" s="4">
        <v>8.5757028257698684E-3</v>
      </c>
      <c r="G24"/>
    </row>
    <row r="25" spans="2:7" x14ac:dyDescent="0.25">
      <c r="B25" s="3"/>
      <c r="C25" s="3" t="s">
        <v>52</v>
      </c>
      <c r="D25" s="2">
        <v>5417.4040090000071</v>
      </c>
      <c r="E25" s="4">
        <v>8.1310429816620396E-3</v>
      </c>
      <c r="G25"/>
    </row>
    <row r="26" spans="2:7" x14ac:dyDescent="0.25">
      <c r="B26" s="3"/>
      <c r="C26" s="3" t="s">
        <v>129</v>
      </c>
      <c r="D26" s="2">
        <v>5395.5514542000001</v>
      </c>
      <c r="E26" s="4">
        <v>8.0982442348743189E-3</v>
      </c>
      <c r="G26"/>
    </row>
    <row r="27" spans="2:7" x14ac:dyDescent="0.25">
      <c r="B27" s="3"/>
      <c r="C27" s="3" t="s">
        <v>14</v>
      </c>
      <c r="D27" s="2">
        <v>4710.5153982999936</v>
      </c>
      <c r="E27" s="4">
        <v>7.0700658665529634E-3</v>
      </c>
      <c r="G27"/>
    </row>
    <row r="28" spans="2:7" x14ac:dyDescent="0.25">
      <c r="B28" s="3"/>
      <c r="C28" s="3" t="s">
        <v>160</v>
      </c>
      <c r="D28" s="2">
        <v>4665.4415688000081</v>
      </c>
      <c r="E28" s="4">
        <v>7.0024140457909121E-3</v>
      </c>
      <c r="G28"/>
    </row>
    <row r="29" spans="2:7" x14ac:dyDescent="0.25">
      <c r="B29" s="3"/>
      <c r="C29" s="3" t="s">
        <v>127</v>
      </c>
      <c r="D29" s="2">
        <v>4328.4586787000089</v>
      </c>
      <c r="E29" s="4">
        <v>6.4966326126661622E-3</v>
      </c>
      <c r="G29"/>
    </row>
    <row r="30" spans="2:7" x14ac:dyDescent="0.25">
      <c r="B30" s="3"/>
      <c r="C30" s="3" t="s">
        <v>128</v>
      </c>
      <c r="D30" s="2">
        <v>4203.9595364000133</v>
      </c>
      <c r="E30" s="4">
        <v>6.3097704411279928E-3</v>
      </c>
      <c r="G30"/>
    </row>
    <row r="31" spans="2:7" x14ac:dyDescent="0.25">
      <c r="B31" s="3"/>
      <c r="C31" s="3" t="s">
        <v>9</v>
      </c>
      <c r="D31" s="2">
        <v>4115.434987900001</v>
      </c>
      <c r="E31" s="4">
        <v>6.1769029445207591E-3</v>
      </c>
      <c r="G31"/>
    </row>
    <row r="32" spans="2:7" x14ac:dyDescent="0.25">
      <c r="B32" s="3"/>
      <c r="C32" s="3" t="s">
        <v>56</v>
      </c>
      <c r="D32" s="2">
        <v>4076.3349895000028</v>
      </c>
      <c r="E32" s="4">
        <v>6.1182173144578855E-3</v>
      </c>
      <c r="G32"/>
    </row>
    <row r="33" spans="2:7" x14ac:dyDescent="0.25">
      <c r="B33" s="3"/>
      <c r="C33" s="3" t="s">
        <v>184</v>
      </c>
      <c r="D33" s="2">
        <v>3738.7029277000029</v>
      </c>
      <c r="E33" s="4">
        <v>5.6114615321824326E-3</v>
      </c>
      <c r="G33"/>
    </row>
    <row r="34" spans="2:7" x14ac:dyDescent="0.25">
      <c r="B34" s="3"/>
      <c r="C34" s="3" t="s">
        <v>65</v>
      </c>
      <c r="D34" s="2">
        <v>3582.6782810000068</v>
      </c>
      <c r="E34" s="4">
        <v>5.3772823743406528E-3</v>
      </c>
      <c r="G34"/>
    </row>
    <row r="35" spans="2:7" x14ac:dyDescent="0.25">
      <c r="B35" s="3"/>
      <c r="C35" s="3" t="s">
        <v>150</v>
      </c>
      <c r="D35" s="2">
        <v>3481.1144628000025</v>
      </c>
      <c r="E35" s="4">
        <v>5.2248440902854113E-3</v>
      </c>
      <c r="G35"/>
    </row>
    <row r="36" spans="2:7" x14ac:dyDescent="0.25">
      <c r="B36" s="3"/>
      <c r="C36" s="3" t="s">
        <v>132</v>
      </c>
      <c r="D36" s="2">
        <v>3479.4388757000052</v>
      </c>
      <c r="E36" s="4">
        <v>5.222329182645708E-3</v>
      </c>
      <c r="G36"/>
    </row>
    <row r="37" spans="2:7" x14ac:dyDescent="0.25">
      <c r="B37" s="3"/>
      <c r="C37" s="3" t="s">
        <v>111</v>
      </c>
      <c r="D37" s="2">
        <v>3420.7220540000094</v>
      </c>
      <c r="E37" s="4">
        <v>5.1342004405035132E-3</v>
      </c>
      <c r="G37"/>
    </row>
    <row r="38" spans="2:7" x14ac:dyDescent="0.25">
      <c r="B38" s="3"/>
      <c r="C38" s="3" t="s">
        <v>174</v>
      </c>
      <c r="D38" s="2">
        <v>2994.4651863999993</v>
      </c>
      <c r="E38" s="4">
        <v>4.494426684304725E-3</v>
      </c>
      <c r="G38"/>
    </row>
    <row r="39" spans="2:7" x14ac:dyDescent="0.25">
      <c r="B39" s="3"/>
      <c r="C39" s="3" t="s">
        <v>4</v>
      </c>
      <c r="D39" s="2">
        <v>2741.7613917000076</v>
      </c>
      <c r="E39" s="4">
        <v>4.1151406991869165E-3</v>
      </c>
      <c r="G39"/>
    </row>
    <row r="40" spans="2:7" x14ac:dyDescent="0.25">
      <c r="B40" s="3"/>
      <c r="C40" s="3" t="s">
        <v>100</v>
      </c>
      <c r="D40" s="2">
        <v>2739.9118053000038</v>
      </c>
      <c r="E40" s="4">
        <v>4.1123646340288185E-3</v>
      </c>
      <c r="G40"/>
    </row>
    <row r="41" spans="2:7" x14ac:dyDescent="0.25">
      <c r="B41" s="3"/>
      <c r="C41" s="3" t="s">
        <v>109</v>
      </c>
      <c r="D41" s="2">
        <v>2685.2703433000038</v>
      </c>
      <c r="E41" s="4">
        <v>4.030352645378028E-3</v>
      </c>
      <c r="G41"/>
    </row>
    <row r="42" spans="2:7" x14ac:dyDescent="0.25">
      <c r="B42" s="3"/>
      <c r="C42" s="3" t="s">
        <v>167</v>
      </c>
      <c r="D42" s="2">
        <v>2657.9158146000113</v>
      </c>
      <c r="E42" s="4">
        <v>3.9892959237022522E-3</v>
      </c>
      <c r="G42"/>
    </row>
    <row r="43" spans="2:7" x14ac:dyDescent="0.25">
      <c r="B43" s="3"/>
      <c r="C43" s="3" t="s">
        <v>116</v>
      </c>
      <c r="D43" s="2">
        <v>2615.9773765</v>
      </c>
      <c r="E43" s="4">
        <v>3.9263500473732116E-3</v>
      </c>
      <c r="G43"/>
    </row>
    <row r="44" spans="2:7" x14ac:dyDescent="0.25">
      <c r="B44" s="3"/>
      <c r="C44" s="3" t="s">
        <v>86</v>
      </c>
      <c r="D44" s="2">
        <v>2573.8747991000023</v>
      </c>
      <c r="E44" s="4">
        <v>3.8631578125113836E-3</v>
      </c>
      <c r="G44"/>
    </row>
    <row r="45" spans="2:7" x14ac:dyDescent="0.25">
      <c r="B45" s="3"/>
      <c r="C45" s="3" t="s">
        <v>185</v>
      </c>
      <c r="D45" s="2">
        <v>2440.7054861000015</v>
      </c>
      <c r="E45" s="4">
        <v>3.6632824836559889E-3</v>
      </c>
      <c r="G45"/>
    </row>
    <row r="46" spans="2:7" x14ac:dyDescent="0.25">
      <c r="B46" s="3"/>
      <c r="C46" s="3" t="s">
        <v>171</v>
      </c>
      <c r="D46" s="2">
        <v>2420.6793312000073</v>
      </c>
      <c r="E46" s="4">
        <v>3.6332250011461447E-3</v>
      </c>
      <c r="G46"/>
    </row>
    <row r="47" spans="2:7" x14ac:dyDescent="0.25">
      <c r="B47" s="3"/>
      <c r="C47" s="3" t="s">
        <v>134</v>
      </c>
      <c r="D47" s="2">
        <v>2000.8952215999996</v>
      </c>
      <c r="E47" s="4">
        <v>3.003166280676736E-3</v>
      </c>
      <c r="G47"/>
    </row>
    <row r="48" spans="2:7" x14ac:dyDescent="0.25">
      <c r="B48" s="3"/>
      <c r="C48" s="3" t="s">
        <v>85</v>
      </c>
      <c r="D48" s="2">
        <v>1941.5015799000021</v>
      </c>
      <c r="E48" s="4">
        <v>2.9140216917374925E-3</v>
      </c>
      <c r="G48"/>
    </row>
    <row r="49" spans="2:7" x14ac:dyDescent="0.25">
      <c r="B49" s="3"/>
      <c r="C49" s="3" t="s">
        <v>142</v>
      </c>
      <c r="D49" s="2">
        <v>1936.6636759999969</v>
      </c>
      <c r="E49" s="4">
        <v>2.9067604270271736E-3</v>
      </c>
      <c r="G49"/>
    </row>
    <row r="50" spans="2:7" x14ac:dyDescent="0.25">
      <c r="B50" s="3"/>
      <c r="C50" s="3" t="s">
        <v>33</v>
      </c>
      <c r="D50" s="2">
        <v>1820.6807227000015</v>
      </c>
      <c r="E50" s="4">
        <v>2.7326802999302021E-3</v>
      </c>
      <c r="G50"/>
    </row>
    <row r="51" spans="2:7" x14ac:dyDescent="0.25">
      <c r="B51" s="3"/>
      <c r="C51" s="3" t="s">
        <v>29</v>
      </c>
      <c r="D51" s="2">
        <v>1786.275615300003</v>
      </c>
      <c r="E51" s="4">
        <v>2.6810412848976635E-3</v>
      </c>
      <c r="G51"/>
    </row>
    <row r="52" spans="2:7" x14ac:dyDescent="0.25">
      <c r="B52" s="3"/>
      <c r="C52" s="3" t="s">
        <v>68</v>
      </c>
      <c r="D52" s="2">
        <v>1772.0952246000027</v>
      </c>
      <c r="E52" s="4">
        <v>2.6597577760275643E-3</v>
      </c>
      <c r="G52"/>
    </row>
    <row r="53" spans="2:7" x14ac:dyDescent="0.25">
      <c r="B53" s="3"/>
      <c r="C53" s="3" t="s">
        <v>16</v>
      </c>
      <c r="D53" s="2">
        <v>1766.7513118999987</v>
      </c>
      <c r="E53" s="4">
        <v>2.6517370369832181E-3</v>
      </c>
      <c r="G53"/>
    </row>
    <row r="54" spans="2:7" x14ac:dyDescent="0.25">
      <c r="B54" s="3"/>
      <c r="C54" s="3" t="s">
        <v>36</v>
      </c>
      <c r="D54" s="2">
        <v>1749.5731399000008</v>
      </c>
      <c r="E54" s="4">
        <v>2.6259541242363896E-3</v>
      </c>
      <c r="G54"/>
    </row>
    <row r="55" spans="2:7" x14ac:dyDescent="0.25">
      <c r="B55" s="3"/>
      <c r="C55" s="3" t="s">
        <v>5</v>
      </c>
      <c r="D55" s="2">
        <v>1613.2362012999997</v>
      </c>
      <c r="E55" s="4">
        <v>2.4213244702723956E-3</v>
      </c>
      <c r="G55"/>
    </row>
    <row r="56" spans="2:7" x14ac:dyDescent="0.25">
      <c r="B56" s="3"/>
      <c r="C56" s="3" t="s">
        <v>154</v>
      </c>
      <c r="D56" s="2">
        <v>1573.9371541000007</v>
      </c>
      <c r="E56" s="4">
        <v>2.36234008561312E-3</v>
      </c>
      <c r="G56"/>
    </row>
    <row r="57" spans="2:7" x14ac:dyDescent="0.25">
      <c r="B57" s="3"/>
      <c r="C57" s="3" t="s">
        <v>51</v>
      </c>
      <c r="D57" s="2">
        <v>1551.5576033999987</v>
      </c>
      <c r="E57" s="4">
        <v>2.3287503647154918E-3</v>
      </c>
      <c r="G57"/>
    </row>
    <row r="58" spans="2:7" x14ac:dyDescent="0.25">
      <c r="B58" s="3"/>
      <c r="C58" s="3" t="s">
        <v>110</v>
      </c>
      <c r="D58" s="2">
        <v>1538.7087981000072</v>
      </c>
      <c r="E58" s="4">
        <v>2.3094654474407838E-3</v>
      </c>
      <c r="G58"/>
    </row>
    <row r="59" spans="2:7" x14ac:dyDescent="0.25">
      <c r="B59" s="3"/>
      <c r="C59" s="3" t="s">
        <v>17</v>
      </c>
      <c r="D59" s="2">
        <v>1443.3489427000022</v>
      </c>
      <c r="E59" s="4">
        <v>2.1663387613574908E-3</v>
      </c>
      <c r="G59"/>
    </row>
    <row r="60" spans="2:7" x14ac:dyDescent="0.25">
      <c r="B60" s="3"/>
      <c r="C60" s="3" t="s">
        <v>186</v>
      </c>
      <c r="D60" s="2">
        <v>1338.3461080999994</v>
      </c>
      <c r="E60" s="4">
        <v>2.0087388186708142E-3</v>
      </c>
      <c r="G60"/>
    </row>
    <row r="61" spans="2:7" x14ac:dyDescent="0.25">
      <c r="B61" s="3"/>
      <c r="C61" s="3" t="s">
        <v>114</v>
      </c>
      <c r="D61" s="2">
        <v>1289.1355537999991</v>
      </c>
      <c r="E61" s="4">
        <v>1.9348781408443183E-3</v>
      </c>
      <c r="G61"/>
    </row>
    <row r="62" spans="2:7" x14ac:dyDescent="0.25">
      <c r="B62" s="3"/>
      <c r="C62" s="3" t="s">
        <v>50</v>
      </c>
      <c r="D62" s="2">
        <v>1245.763007400004</v>
      </c>
      <c r="E62" s="4">
        <v>1.8697797951391418E-3</v>
      </c>
      <c r="G62"/>
    </row>
    <row r="63" spans="2:7" x14ac:dyDescent="0.25">
      <c r="B63" s="3"/>
      <c r="C63" s="3" t="s">
        <v>153</v>
      </c>
      <c r="D63" s="2">
        <v>1097.4787181999998</v>
      </c>
      <c r="E63" s="4">
        <v>1.6472182274607145E-3</v>
      </c>
      <c r="G63"/>
    </row>
    <row r="64" spans="2:7" x14ac:dyDescent="0.25">
      <c r="B64" s="3"/>
      <c r="C64" s="3" t="s">
        <v>45</v>
      </c>
      <c r="D64" s="2">
        <v>1083.1651250999994</v>
      </c>
      <c r="E64" s="4">
        <v>1.6257347936011069E-3</v>
      </c>
      <c r="G64"/>
    </row>
    <row r="65" spans="2:7" x14ac:dyDescent="0.25">
      <c r="B65" s="3"/>
      <c r="C65" s="3" t="s">
        <v>118</v>
      </c>
      <c r="D65" s="2">
        <v>1068.4557996999999</v>
      </c>
      <c r="E65" s="4">
        <v>1.6036574006542358E-3</v>
      </c>
      <c r="G65"/>
    </row>
    <row r="66" spans="2:7" x14ac:dyDescent="0.25">
      <c r="B66" s="3"/>
      <c r="C66" s="3" t="s">
        <v>80</v>
      </c>
      <c r="D66" s="2">
        <v>1060.4973487000011</v>
      </c>
      <c r="E66" s="4">
        <v>1.5917124714887282E-3</v>
      </c>
      <c r="G66"/>
    </row>
    <row r="67" spans="2:7" x14ac:dyDescent="0.25">
      <c r="B67" s="3"/>
      <c r="C67" s="3" t="s">
        <v>158</v>
      </c>
      <c r="D67" s="2">
        <v>1058.8214459000012</v>
      </c>
      <c r="E67" s="4">
        <v>1.5891970900113179E-3</v>
      </c>
      <c r="G67"/>
    </row>
    <row r="68" spans="2:7" x14ac:dyDescent="0.25">
      <c r="B68" s="3"/>
      <c r="C68" s="3" t="s">
        <v>99</v>
      </c>
      <c r="D68" s="2">
        <v>1055.7035765999997</v>
      </c>
      <c r="E68" s="4">
        <v>1.5845174446964402E-3</v>
      </c>
      <c r="G68"/>
    </row>
    <row r="69" spans="2:7" x14ac:dyDescent="0.25">
      <c r="B69" s="3"/>
      <c r="C69" s="3" t="s">
        <v>10</v>
      </c>
      <c r="D69" s="2">
        <v>1035.3536978999991</v>
      </c>
      <c r="E69" s="4">
        <v>1.5539740814718361E-3</v>
      </c>
      <c r="G69"/>
    </row>
    <row r="70" spans="2:7" x14ac:dyDescent="0.25">
      <c r="B70" s="3"/>
      <c r="C70" s="3" t="s">
        <v>130</v>
      </c>
      <c r="D70" s="2">
        <v>1028.6233758000037</v>
      </c>
      <c r="E70" s="4">
        <v>1.5438724648701246E-3</v>
      </c>
      <c r="G70"/>
    </row>
    <row r="71" spans="2:7" x14ac:dyDescent="0.25">
      <c r="B71" s="3"/>
      <c r="C71" s="3" t="s">
        <v>164</v>
      </c>
      <c r="D71" s="2">
        <v>1025.2517851000016</v>
      </c>
      <c r="E71" s="4">
        <v>1.5388120062348179E-3</v>
      </c>
      <c r="G71"/>
    </row>
    <row r="72" spans="2:7" x14ac:dyDescent="0.25">
      <c r="B72" s="3"/>
      <c r="C72" s="3" t="s">
        <v>74</v>
      </c>
      <c r="D72" s="2">
        <v>1018.6079288000001</v>
      </c>
      <c r="E72" s="4">
        <v>1.5288401671307837E-3</v>
      </c>
      <c r="G72"/>
    </row>
    <row r="73" spans="2:7" x14ac:dyDescent="0.25">
      <c r="B73" s="3"/>
      <c r="C73" s="3" t="s">
        <v>187</v>
      </c>
      <c r="D73" s="2">
        <v>1014.2553548000006</v>
      </c>
      <c r="E73" s="4">
        <v>1.5223073395594848E-3</v>
      </c>
      <c r="G73"/>
    </row>
    <row r="74" spans="2:7" x14ac:dyDescent="0.25">
      <c r="B74" s="3"/>
      <c r="C74" s="3" t="s">
        <v>156</v>
      </c>
      <c r="D74" s="2">
        <v>995.85684740000113</v>
      </c>
      <c r="E74" s="4">
        <v>1.4946928116012059E-3</v>
      </c>
      <c r="G74"/>
    </row>
    <row r="75" spans="2:7" x14ac:dyDescent="0.25">
      <c r="B75" s="3"/>
      <c r="C75" s="3" t="s">
        <v>178</v>
      </c>
      <c r="D75" s="2">
        <v>992.85789850000106</v>
      </c>
      <c r="E75" s="4">
        <v>1.49019165526042E-3</v>
      </c>
      <c r="G75"/>
    </row>
    <row r="76" spans="2:7" x14ac:dyDescent="0.25">
      <c r="B76" s="3"/>
      <c r="C76" s="3" t="s">
        <v>19</v>
      </c>
      <c r="D76" s="2">
        <v>940.25295400000255</v>
      </c>
      <c r="E76" s="4">
        <v>1.4112362987710693E-3</v>
      </c>
      <c r="G76"/>
    </row>
    <row r="77" spans="2:7" x14ac:dyDescent="0.25">
      <c r="B77" s="3"/>
      <c r="C77" s="3" t="s">
        <v>47</v>
      </c>
      <c r="D77" s="2">
        <v>939.79985130000102</v>
      </c>
      <c r="E77" s="4">
        <v>1.4105562318012254E-3</v>
      </c>
      <c r="G77"/>
    </row>
    <row r="78" spans="2:7" x14ac:dyDescent="0.25">
      <c r="B78" s="3"/>
      <c r="C78" s="3" t="s">
        <v>44</v>
      </c>
      <c r="D78" s="2">
        <v>935.5798465999992</v>
      </c>
      <c r="E78" s="4">
        <v>1.4042223789924768E-3</v>
      </c>
      <c r="G78"/>
    </row>
    <row r="79" spans="2:7" x14ac:dyDescent="0.25">
      <c r="B79" s="3"/>
      <c r="C79" s="3" t="s">
        <v>78</v>
      </c>
      <c r="D79" s="2">
        <v>920.34557130000189</v>
      </c>
      <c r="E79" s="4">
        <v>1.3813570828002486E-3</v>
      </c>
      <c r="G79"/>
    </row>
    <row r="80" spans="2:7" x14ac:dyDescent="0.25">
      <c r="B80" s="3"/>
      <c r="C80" s="3" t="s">
        <v>79</v>
      </c>
      <c r="D80" s="2">
        <v>898.59053780000136</v>
      </c>
      <c r="E80" s="4">
        <v>1.3487047068352789E-3</v>
      </c>
      <c r="G80"/>
    </row>
    <row r="81" spans="2:7" x14ac:dyDescent="0.25">
      <c r="B81" s="3"/>
      <c r="C81" s="3" t="s">
        <v>66</v>
      </c>
      <c r="D81" s="2">
        <v>876.40428909999957</v>
      </c>
      <c r="E81" s="4">
        <v>1.3154051150968999E-3</v>
      </c>
      <c r="G81"/>
    </row>
    <row r="82" spans="2:7" x14ac:dyDescent="0.25">
      <c r="B82" s="3"/>
      <c r="C82" s="3" t="s">
        <v>40</v>
      </c>
      <c r="D82" s="2">
        <v>854.72880050000128</v>
      </c>
      <c r="E82" s="4">
        <v>1.2828721289724915E-3</v>
      </c>
      <c r="G82"/>
    </row>
    <row r="83" spans="2:7" x14ac:dyDescent="0.25">
      <c r="B83" s="3"/>
      <c r="C83" s="3" t="s">
        <v>26</v>
      </c>
      <c r="D83" s="2">
        <v>851.48200370000018</v>
      </c>
      <c r="E83" s="4">
        <v>1.277998974913892E-3</v>
      </c>
      <c r="G83"/>
    </row>
    <row r="84" spans="2:7" x14ac:dyDescent="0.25">
      <c r="B84" s="3"/>
      <c r="C84" s="3" t="s">
        <v>136</v>
      </c>
      <c r="D84" s="2">
        <v>836.41400029999977</v>
      </c>
      <c r="E84" s="4">
        <v>1.255383238097939E-3</v>
      </c>
      <c r="G84"/>
    </row>
    <row r="85" spans="2:7" x14ac:dyDescent="0.25">
      <c r="B85" s="3"/>
      <c r="C85" s="3" t="s">
        <v>42</v>
      </c>
      <c r="D85" s="2">
        <v>829.81010650000076</v>
      </c>
      <c r="E85" s="4">
        <v>1.2454713791623831E-3</v>
      </c>
      <c r="G85"/>
    </row>
    <row r="86" spans="2:7" x14ac:dyDescent="0.25">
      <c r="B86" s="3"/>
      <c r="C86" s="3" t="s">
        <v>73</v>
      </c>
      <c r="D86" s="2">
        <v>817.94296290000057</v>
      </c>
      <c r="E86" s="4">
        <v>1.2276598490418948E-3</v>
      </c>
      <c r="G86"/>
    </row>
    <row r="87" spans="2:7" x14ac:dyDescent="0.25">
      <c r="B87" s="3"/>
      <c r="C87" s="3" t="s">
        <v>98</v>
      </c>
      <c r="D87" s="2">
        <v>817.73171370000011</v>
      </c>
      <c r="E87" s="4">
        <v>1.2273427827270711E-3</v>
      </c>
      <c r="G87"/>
    </row>
    <row r="88" spans="2:7" x14ac:dyDescent="0.25">
      <c r="B88" s="3"/>
      <c r="C88" s="3" t="s">
        <v>11</v>
      </c>
      <c r="D88" s="2">
        <v>799.84204260000161</v>
      </c>
      <c r="E88" s="4">
        <v>1.2004919729295687E-3</v>
      </c>
      <c r="G88"/>
    </row>
    <row r="89" spans="2:7" x14ac:dyDescent="0.25">
      <c r="B89" s="3"/>
      <c r="C89" s="3" t="s">
        <v>2</v>
      </c>
      <c r="D89" s="2">
        <v>796.19444579999947</v>
      </c>
      <c r="E89" s="4">
        <v>1.1950172536154254E-3</v>
      </c>
      <c r="G89"/>
    </row>
    <row r="90" spans="2:7" x14ac:dyDescent="0.25">
      <c r="B90" s="3"/>
      <c r="C90" s="3" t="s">
        <v>69</v>
      </c>
      <c r="D90" s="2">
        <v>783.41251269999964</v>
      </c>
      <c r="E90" s="4">
        <v>1.1758327055824253E-3</v>
      </c>
      <c r="G90"/>
    </row>
    <row r="91" spans="2:7" x14ac:dyDescent="0.25">
      <c r="B91" s="3"/>
      <c r="C91" s="3" t="s">
        <v>126</v>
      </c>
      <c r="D91" s="2">
        <v>783.07621940000013</v>
      </c>
      <c r="E91" s="4">
        <v>1.1753279591628859E-3</v>
      </c>
      <c r="G91"/>
    </row>
    <row r="92" spans="2:7" x14ac:dyDescent="0.25">
      <c r="B92" s="3"/>
      <c r="C92" s="3" t="s">
        <v>125</v>
      </c>
      <c r="D92" s="2">
        <v>765.01239930000042</v>
      </c>
      <c r="E92" s="4">
        <v>1.1482157671605731E-3</v>
      </c>
      <c r="G92"/>
    </row>
    <row r="93" spans="2:7" x14ac:dyDescent="0.25">
      <c r="B93" s="3"/>
      <c r="C93" s="3" t="s">
        <v>151</v>
      </c>
      <c r="D93" s="2">
        <v>735.56939070000044</v>
      </c>
      <c r="E93" s="4">
        <v>1.1040244223691706E-3</v>
      </c>
      <c r="G93"/>
    </row>
    <row r="94" spans="2:7" x14ac:dyDescent="0.25">
      <c r="B94" s="3"/>
      <c r="C94" s="3" t="s">
        <v>25</v>
      </c>
      <c r="D94" s="2">
        <v>695.87441899999999</v>
      </c>
      <c r="E94" s="4">
        <v>1.044445790147473E-3</v>
      </c>
      <c r="G94"/>
    </row>
    <row r="95" spans="2:7" x14ac:dyDescent="0.25">
      <c r="B95" s="3"/>
      <c r="C95" s="3" t="s">
        <v>157</v>
      </c>
      <c r="D95" s="2">
        <v>694.2156678999994</v>
      </c>
      <c r="E95" s="4">
        <v>1.0419561518506841E-3</v>
      </c>
      <c r="G95"/>
    </row>
    <row r="96" spans="2:7" x14ac:dyDescent="0.25">
      <c r="B96" s="3"/>
      <c r="C96" s="3" t="s">
        <v>144</v>
      </c>
      <c r="D96" s="2">
        <v>668.39574399999924</v>
      </c>
      <c r="E96" s="4">
        <v>1.0032027358851472E-3</v>
      </c>
      <c r="G96"/>
    </row>
    <row r="97" spans="2:7" x14ac:dyDescent="0.25">
      <c r="B97" s="3"/>
      <c r="C97" s="3" t="s">
        <v>173</v>
      </c>
      <c r="D97" s="2">
        <v>634.95743269999969</v>
      </c>
      <c r="E97" s="4">
        <v>9.530147960595776E-4</v>
      </c>
      <c r="G97"/>
    </row>
    <row r="98" spans="2:7" x14ac:dyDescent="0.25">
      <c r="B98" s="3"/>
      <c r="C98" s="3" t="s">
        <v>58</v>
      </c>
      <c r="D98" s="2">
        <v>631.2521211999989</v>
      </c>
      <c r="E98" s="4">
        <v>9.4745345209909374E-4</v>
      </c>
      <c r="G98"/>
    </row>
    <row r="99" spans="2:7" x14ac:dyDescent="0.25">
      <c r="B99" s="3"/>
      <c r="C99" s="3" t="s">
        <v>102</v>
      </c>
      <c r="D99" s="2">
        <v>627.56705659999898</v>
      </c>
      <c r="E99" s="4">
        <v>9.419224969399397E-4</v>
      </c>
      <c r="G99"/>
    </row>
    <row r="100" spans="2:7" x14ac:dyDescent="0.25">
      <c r="B100" s="3"/>
      <c r="C100" s="3" t="s">
        <v>90</v>
      </c>
      <c r="D100" s="2">
        <v>555.38158809999959</v>
      </c>
      <c r="E100" s="4">
        <v>8.3357851040140394E-4</v>
      </c>
      <c r="G100"/>
    </row>
    <row r="101" spans="2:7" x14ac:dyDescent="0.25">
      <c r="B101" s="3"/>
      <c r="C101" s="3" t="s">
        <v>143</v>
      </c>
      <c r="D101" s="2">
        <v>521.38877840000043</v>
      </c>
      <c r="E101" s="4">
        <v>7.8255831765244714E-4</v>
      </c>
      <c r="G101"/>
    </row>
    <row r="102" spans="2:7" x14ac:dyDescent="0.25">
      <c r="B102" s="3"/>
      <c r="C102" s="3" t="s">
        <v>117</v>
      </c>
      <c r="D102" s="2">
        <v>515.43895759999975</v>
      </c>
      <c r="E102" s="4">
        <v>7.7362816428422484E-4</v>
      </c>
      <c r="G102"/>
    </row>
    <row r="103" spans="2:7" x14ac:dyDescent="0.25">
      <c r="B103" s="3"/>
      <c r="C103" s="3" t="s">
        <v>177</v>
      </c>
      <c r="D103" s="2">
        <v>510.66559650000039</v>
      </c>
      <c r="E103" s="4">
        <v>7.6646377259281535E-4</v>
      </c>
      <c r="G103"/>
    </row>
    <row r="104" spans="2:7" x14ac:dyDescent="0.25">
      <c r="B104" s="3"/>
      <c r="C104" s="3" t="s">
        <v>166</v>
      </c>
      <c r="D104" s="2">
        <v>488.62890059999978</v>
      </c>
      <c r="E104" s="4">
        <v>7.33388646344331E-4</v>
      </c>
      <c r="G104"/>
    </row>
    <row r="105" spans="2:7" x14ac:dyDescent="0.25">
      <c r="B105" s="3"/>
      <c r="C105" s="3" t="s">
        <v>84</v>
      </c>
      <c r="D105" s="2">
        <v>484.83544359999826</v>
      </c>
      <c r="E105" s="4">
        <v>7.276950038054219E-4</v>
      </c>
      <c r="G105"/>
    </row>
    <row r="106" spans="2:7" x14ac:dyDescent="0.25">
      <c r="B106" s="3"/>
      <c r="C106" s="3" t="s">
        <v>89</v>
      </c>
      <c r="D106" s="2">
        <v>483.01331599999946</v>
      </c>
      <c r="E106" s="4">
        <v>7.2496015187098071E-4</v>
      </c>
      <c r="G106"/>
    </row>
    <row r="107" spans="2:7" x14ac:dyDescent="0.25">
      <c r="B107" s="3"/>
      <c r="C107" s="3" t="s">
        <v>121</v>
      </c>
      <c r="D107" s="2">
        <v>473.59432190000086</v>
      </c>
      <c r="E107" s="4">
        <v>7.108230770388515E-4</v>
      </c>
      <c r="G107"/>
    </row>
    <row r="108" spans="2:7" x14ac:dyDescent="0.25">
      <c r="B108" s="3"/>
      <c r="C108" s="3" t="s">
        <v>159</v>
      </c>
      <c r="D108" s="2">
        <v>472.5466152999997</v>
      </c>
      <c r="E108" s="4">
        <v>7.0925056234682788E-4</v>
      </c>
      <c r="G108"/>
    </row>
    <row r="109" spans="2:7" x14ac:dyDescent="0.25">
      <c r="B109" s="3"/>
      <c r="C109" s="3" t="s">
        <v>96</v>
      </c>
      <c r="D109" s="2">
        <v>469.61025229999956</v>
      </c>
      <c r="E109" s="4">
        <v>7.0484334189158798E-4</v>
      </c>
      <c r="G109"/>
    </row>
    <row r="110" spans="2:7" x14ac:dyDescent="0.25">
      <c r="B110" s="3"/>
      <c r="C110" s="3" t="s">
        <v>162</v>
      </c>
      <c r="D110" s="2">
        <v>411.59870289999958</v>
      </c>
      <c r="E110" s="4">
        <v>6.1777315092547617E-4</v>
      </c>
      <c r="G110"/>
    </row>
    <row r="111" spans="2:7" x14ac:dyDescent="0.25">
      <c r="B111" s="3"/>
      <c r="C111" s="3" t="s">
        <v>95</v>
      </c>
      <c r="D111" s="2">
        <v>401.78097449999973</v>
      </c>
      <c r="E111" s="4">
        <v>6.0303761127030863E-4</v>
      </c>
      <c r="G111"/>
    </row>
    <row r="112" spans="2:7" x14ac:dyDescent="0.25">
      <c r="B112" s="3"/>
      <c r="C112" s="3" t="s">
        <v>53</v>
      </c>
      <c r="D112" s="2">
        <v>400.02546569999981</v>
      </c>
      <c r="E112" s="4">
        <v>6.0040274824665907E-4</v>
      </c>
      <c r="G112"/>
    </row>
    <row r="113" spans="2:7" x14ac:dyDescent="0.25">
      <c r="B113" s="3"/>
      <c r="C113" s="3" t="s">
        <v>24</v>
      </c>
      <c r="D113" s="2">
        <v>389.93493619999987</v>
      </c>
      <c r="E113" s="4">
        <v>5.8525775833342323E-4</v>
      </c>
      <c r="G113"/>
    </row>
    <row r="114" spans="2:7" x14ac:dyDescent="0.25">
      <c r="B114" s="3"/>
      <c r="C114" s="3" t="s">
        <v>147</v>
      </c>
      <c r="D114" s="2">
        <v>361.61558349999984</v>
      </c>
      <c r="E114" s="4">
        <v>5.4275292139787192E-4</v>
      </c>
      <c r="G114"/>
    </row>
    <row r="115" spans="2:7" x14ac:dyDescent="0.25">
      <c r="B115" s="3"/>
      <c r="C115" s="3" t="s">
        <v>3</v>
      </c>
      <c r="D115" s="2">
        <v>354.28179540000065</v>
      </c>
      <c r="E115" s="4">
        <v>5.317455558477988E-4</v>
      </c>
      <c r="G115"/>
    </row>
    <row r="116" spans="2:7" x14ac:dyDescent="0.25">
      <c r="B116" s="3"/>
      <c r="C116" s="3" t="s">
        <v>92</v>
      </c>
      <c r="D116" s="2">
        <v>340.39998259999976</v>
      </c>
      <c r="E116" s="4">
        <v>5.1091018592658278E-4</v>
      </c>
      <c r="G116"/>
    </row>
    <row r="117" spans="2:7" x14ac:dyDescent="0.25">
      <c r="B117" s="3"/>
      <c r="C117" s="3" t="s">
        <v>124</v>
      </c>
      <c r="D117" s="2">
        <v>331.6854501000002</v>
      </c>
      <c r="E117" s="4">
        <v>4.97830445481737E-4</v>
      </c>
      <c r="G117"/>
    </row>
    <row r="118" spans="2:7" x14ac:dyDescent="0.25">
      <c r="B118" s="3"/>
      <c r="C118" s="3" t="s">
        <v>28</v>
      </c>
      <c r="D118" s="2">
        <v>328.78165129999996</v>
      </c>
      <c r="E118" s="4">
        <v>4.934721010027808E-4</v>
      </c>
      <c r="G118"/>
    </row>
    <row r="119" spans="2:7" x14ac:dyDescent="0.25">
      <c r="B119" s="3"/>
      <c r="C119" s="3" t="s">
        <v>179</v>
      </c>
      <c r="D119" s="2">
        <v>321.83337970000025</v>
      </c>
      <c r="E119" s="4">
        <v>4.8304336153014762E-4</v>
      </c>
      <c r="G119"/>
    </row>
    <row r="120" spans="2:7" x14ac:dyDescent="0.25">
      <c r="B120" s="3"/>
      <c r="C120" s="3" t="s">
        <v>21</v>
      </c>
      <c r="D120" s="2">
        <v>288.85720160000062</v>
      </c>
      <c r="E120" s="4">
        <v>4.3354904265406044E-4</v>
      </c>
      <c r="G120"/>
    </row>
    <row r="121" spans="2:7" x14ac:dyDescent="0.25">
      <c r="B121" s="3"/>
      <c r="C121" s="3" t="s">
        <v>39</v>
      </c>
      <c r="D121" s="2">
        <v>288.3836323999999</v>
      </c>
      <c r="E121" s="4">
        <v>4.3283825728276449E-4</v>
      </c>
      <c r="G121"/>
    </row>
    <row r="122" spans="2:7" x14ac:dyDescent="0.25">
      <c r="B122" s="3"/>
      <c r="C122" s="3" t="s">
        <v>146</v>
      </c>
      <c r="D122" s="2">
        <v>285.32261940000012</v>
      </c>
      <c r="E122" s="4">
        <v>4.2824394823195793E-4</v>
      </c>
      <c r="G122"/>
    </row>
    <row r="123" spans="2:7" x14ac:dyDescent="0.25">
      <c r="B123" s="3"/>
      <c r="C123" s="3" t="s">
        <v>41</v>
      </c>
      <c r="D123" s="2">
        <v>283.86252059999981</v>
      </c>
      <c r="E123" s="4">
        <v>4.2605246942023332E-4</v>
      </c>
      <c r="G123"/>
    </row>
    <row r="124" spans="2:7" x14ac:dyDescent="0.25">
      <c r="B124" s="3"/>
      <c r="C124" s="3" t="s">
        <v>133</v>
      </c>
      <c r="D124" s="2">
        <v>280.27836400000024</v>
      </c>
      <c r="E124" s="4">
        <v>4.2067296822017724E-4</v>
      </c>
      <c r="G124"/>
    </row>
    <row r="125" spans="2:7" x14ac:dyDescent="0.25">
      <c r="B125" s="3"/>
      <c r="C125" s="3" t="s">
        <v>88</v>
      </c>
      <c r="D125" s="2">
        <v>280.02327859999991</v>
      </c>
      <c r="E125" s="4">
        <v>4.2029010765671338E-4</v>
      </c>
      <c r="G125"/>
    </row>
    <row r="126" spans="2:7" x14ac:dyDescent="0.25">
      <c r="B126" s="3"/>
      <c r="C126" s="3" t="s">
        <v>91</v>
      </c>
      <c r="D126" s="2">
        <v>268.11695220000058</v>
      </c>
      <c r="E126" s="4">
        <v>4.0241976762830516E-4</v>
      </c>
      <c r="G126"/>
    </row>
    <row r="127" spans="2:7" x14ac:dyDescent="0.25">
      <c r="B127" s="3"/>
      <c r="C127" s="3" t="s">
        <v>63</v>
      </c>
      <c r="D127" s="2">
        <v>266.67709650000012</v>
      </c>
      <c r="E127" s="4">
        <v>4.002586719144457E-4</v>
      </c>
      <c r="G127"/>
    </row>
    <row r="128" spans="2:7" x14ac:dyDescent="0.25">
      <c r="B128" s="3"/>
      <c r="C128" s="3" t="s">
        <v>122</v>
      </c>
      <c r="D128" s="2">
        <v>265.76849590000023</v>
      </c>
      <c r="E128" s="4">
        <v>3.9889494299197851E-4</v>
      </c>
      <c r="G128"/>
    </row>
    <row r="129" spans="2:7" x14ac:dyDescent="0.25">
      <c r="B129" s="3"/>
      <c r="C129" s="3" t="s">
        <v>8</v>
      </c>
      <c r="D129" s="2">
        <v>265.06273009999995</v>
      </c>
      <c r="E129" s="4">
        <v>3.9783565111615462E-4</v>
      </c>
      <c r="G129"/>
    </row>
    <row r="130" spans="2:7" x14ac:dyDescent="0.25">
      <c r="B130" s="3"/>
      <c r="C130" s="3" t="s">
        <v>32</v>
      </c>
      <c r="D130" s="2">
        <v>263.95697059999981</v>
      </c>
      <c r="E130" s="4">
        <v>3.961760041695829E-4</v>
      </c>
      <c r="G130"/>
    </row>
    <row r="131" spans="2:7" x14ac:dyDescent="0.25">
      <c r="B131" s="3"/>
      <c r="C131" s="3" t="s">
        <v>72</v>
      </c>
      <c r="D131" s="2">
        <v>261.50971040000007</v>
      </c>
      <c r="E131" s="4">
        <v>3.925028836416602E-4</v>
      </c>
      <c r="G131"/>
    </row>
    <row r="132" spans="2:7" x14ac:dyDescent="0.25">
      <c r="B132" s="3"/>
      <c r="C132" s="3" t="s">
        <v>169</v>
      </c>
      <c r="D132" s="2">
        <v>259.96034359999999</v>
      </c>
      <c r="E132" s="4">
        <v>3.9017742147855926E-4</v>
      </c>
      <c r="G132"/>
    </row>
    <row r="133" spans="2:7" x14ac:dyDescent="0.25">
      <c r="B133" s="3"/>
      <c r="C133" s="3" t="s">
        <v>31</v>
      </c>
      <c r="D133" s="2">
        <v>249.67729360000004</v>
      </c>
      <c r="E133" s="4">
        <v>3.7474347536826848E-4</v>
      </c>
      <c r="G133"/>
    </row>
    <row r="134" spans="2:7" x14ac:dyDescent="0.25">
      <c r="B134" s="3"/>
      <c r="C134" s="3" t="s">
        <v>82</v>
      </c>
      <c r="D134" s="2">
        <v>228.94913080000046</v>
      </c>
      <c r="E134" s="4">
        <v>3.436323412572285E-4</v>
      </c>
      <c r="G134"/>
    </row>
    <row r="135" spans="2:7" x14ac:dyDescent="0.25">
      <c r="B135" s="3"/>
      <c r="C135" s="3" t="s">
        <v>148</v>
      </c>
      <c r="D135" s="2">
        <v>209.72116459999995</v>
      </c>
      <c r="E135" s="4">
        <v>3.14772869199687E-4</v>
      </c>
      <c r="G135"/>
    </row>
    <row r="136" spans="2:7" x14ac:dyDescent="0.25">
      <c r="B136" s="3"/>
      <c r="C136" s="3" t="s">
        <v>54</v>
      </c>
      <c r="D136" s="2">
        <v>206.55803400000005</v>
      </c>
      <c r="E136" s="4">
        <v>3.100252906874547E-4</v>
      </c>
      <c r="G136"/>
    </row>
    <row r="137" spans="2:7" x14ac:dyDescent="0.25">
      <c r="B137" s="3"/>
      <c r="C137" s="3" t="s">
        <v>94</v>
      </c>
      <c r="D137" s="2">
        <v>204.00923159999994</v>
      </c>
      <c r="E137" s="4">
        <v>3.0619976432247716E-4</v>
      </c>
      <c r="G137"/>
    </row>
    <row r="138" spans="2:7" x14ac:dyDescent="0.25">
      <c r="B138" s="3"/>
      <c r="C138" s="3" t="s">
        <v>107</v>
      </c>
      <c r="D138" s="2">
        <v>157.84399649999995</v>
      </c>
      <c r="E138" s="4">
        <v>2.3690984054477421E-4</v>
      </c>
      <c r="G138"/>
    </row>
    <row r="139" spans="2:7" x14ac:dyDescent="0.25">
      <c r="B139" s="3"/>
      <c r="C139" s="3" t="s">
        <v>120</v>
      </c>
      <c r="D139" s="2">
        <v>155.3960608000003</v>
      </c>
      <c r="E139" s="4">
        <v>2.3323570615125752E-4</v>
      </c>
      <c r="G139"/>
    </row>
    <row r="140" spans="2:7" x14ac:dyDescent="0.25">
      <c r="B140" s="3"/>
      <c r="C140" s="3" t="s">
        <v>131</v>
      </c>
      <c r="D140" s="2">
        <v>139.5296874</v>
      </c>
      <c r="E140" s="4">
        <v>2.0942168676777139E-4</v>
      </c>
      <c r="G140"/>
    </row>
    <row r="141" spans="2:7" x14ac:dyDescent="0.25">
      <c r="B141" s="3"/>
      <c r="C141" s="3" t="s">
        <v>61</v>
      </c>
      <c r="D141" s="2">
        <v>127.72204859999997</v>
      </c>
      <c r="E141" s="4">
        <v>1.9169946807497302E-4</v>
      </c>
      <c r="G141"/>
    </row>
    <row r="142" spans="2:7" x14ac:dyDescent="0.25">
      <c r="B142" s="3"/>
      <c r="C142" s="3" t="s">
        <v>43</v>
      </c>
      <c r="D142" s="2">
        <v>85.653202800000145</v>
      </c>
      <c r="E142" s="4">
        <v>1.2855786135329669E-4</v>
      </c>
      <c r="G142"/>
    </row>
    <row r="143" spans="2:7" x14ac:dyDescent="0.25">
      <c r="B143" s="3"/>
      <c r="C143" s="3" t="s">
        <v>71</v>
      </c>
      <c r="D143" s="2">
        <v>80.786595599999956</v>
      </c>
      <c r="E143" s="4">
        <v>1.2125351553520221E-4</v>
      </c>
      <c r="G143"/>
    </row>
    <row r="144" spans="2:7" x14ac:dyDescent="0.25">
      <c r="B144" s="3"/>
      <c r="C144" s="3" t="s">
        <v>104</v>
      </c>
      <c r="D144" s="2">
        <v>78.779612299999997</v>
      </c>
      <c r="E144" s="4">
        <v>1.1824121158876093E-4</v>
      </c>
      <c r="G144"/>
    </row>
    <row r="145" spans="2:7" x14ac:dyDescent="0.25">
      <c r="B145" s="3"/>
      <c r="C145" s="3" t="s">
        <v>112</v>
      </c>
      <c r="D145" s="2">
        <v>75.007963900000092</v>
      </c>
      <c r="E145" s="4">
        <v>1.1258030182438525E-4</v>
      </c>
      <c r="G145"/>
    </row>
    <row r="146" spans="2:7" x14ac:dyDescent="0.25">
      <c r="B146" s="3"/>
      <c r="C146" s="3" t="s">
        <v>22</v>
      </c>
      <c r="D146" s="2">
        <v>70.193513199999998</v>
      </c>
      <c r="E146" s="4">
        <v>1.0535423828735551E-4</v>
      </c>
      <c r="G146"/>
    </row>
    <row r="147" spans="2:7" x14ac:dyDescent="0.25">
      <c r="B147" s="3"/>
      <c r="C147" s="3" t="s">
        <v>105</v>
      </c>
      <c r="D147" s="2">
        <v>68.235339000000124</v>
      </c>
      <c r="E147" s="4">
        <v>1.0241519247143903E-4</v>
      </c>
      <c r="G147"/>
    </row>
    <row r="148" spans="2:7" x14ac:dyDescent="0.25">
      <c r="B148" s="3"/>
      <c r="C148" s="3" t="s">
        <v>97</v>
      </c>
      <c r="D148" s="2">
        <v>68.045929099999896</v>
      </c>
      <c r="E148" s="4">
        <v>1.0213090500912394E-4</v>
      </c>
      <c r="G148"/>
    </row>
    <row r="149" spans="2:7" x14ac:dyDescent="0.25">
      <c r="B149" s="3"/>
      <c r="C149" s="3" t="s">
        <v>57</v>
      </c>
      <c r="D149" s="2">
        <v>65.040984400000056</v>
      </c>
      <c r="E149" s="4">
        <v>9.7620749504268698E-5</v>
      </c>
      <c r="G149"/>
    </row>
    <row r="150" spans="2:7" x14ac:dyDescent="0.25">
      <c r="B150" s="3"/>
      <c r="C150" s="3" t="s">
        <v>163</v>
      </c>
      <c r="D150" s="2">
        <v>61.701898600000007</v>
      </c>
      <c r="E150" s="4">
        <v>9.2609077841207811E-5</v>
      </c>
      <c r="G150"/>
    </row>
    <row r="151" spans="2:7" x14ac:dyDescent="0.25">
      <c r="B151" s="3"/>
      <c r="C151" s="3" t="s">
        <v>20</v>
      </c>
      <c r="D151" s="2">
        <v>51.866981000000017</v>
      </c>
      <c r="E151" s="4">
        <v>7.7847738721243304E-5</v>
      </c>
      <c r="G151"/>
    </row>
    <row r="152" spans="2:7" x14ac:dyDescent="0.25">
      <c r="B152" s="3"/>
      <c r="C152" s="3" t="s">
        <v>93</v>
      </c>
      <c r="D152" s="2">
        <v>48.967765699999987</v>
      </c>
      <c r="E152" s="4">
        <v>7.3496273669305278E-5</v>
      </c>
      <c r="G152"/>
    </row>
    <row r="153" spans="2:7" x14ac:dyDescent="0.25">
      <c r="B153" s="3"/>
      <c r="C153" s="3" t="s">
        <v>13</v>
      </c>
      <c r="D153" s="2">
        <v>48.312722500000028</v>
      </c>
      <c r="E153" s="4">
        <v>7.2513111917810158E-5</v>
      </c>
      <c r="G153"/>
    </row>
    <row r="154" spans="2:7" x14ac:dyDescent="0.25">
      <c r="B154" s="3"/>
      <c r="C154" s="3" t="s">
        <v>108</v>
      </c>
      <c r="D154" s="2">
        <v>44.145343900000015</v>
      </c>
      <c r="E154" s="4">
        <v>6.6258246218082979E-5</v>
      </c>
      <c r="G154"/>
    </row>
    <row r="155" spans="2:7" x14ac:dyDescent="0.25">
      <c r="B155" s="3"/>
      <c r="C155" s="3" t="s">
        <v>70</v>
      </c>
      <c r="D155" s="2">
        <v>42.836695299999974</v>
      </c>
      <c r="E155" s="4">
        <v>6.4294080725383034E-5</v>
      </c>
      <c r="G155"/>
    </row>
    <row r="156" spans="2:7" x14ac:dyDescent="0.25">
      <c r="B156" s="3"/>
      <c r="C156" s="3" t="s">
        <v>149</v>
      </c>
      <c r="D156" s="2">
        <v>39.071596700000022</v>
      </c>
      <c r="E156" s="4">
        <v>5.864300162994628E-5</v>
      </c>
      <c r="G156"/>
    </row>
    <row r="157" spans="2:7" x14ac:dyDescent="0.25">
      <c r="B157" s="3"/>
      <c r="C157" s="3" t="s">
        <v>38</v>
      </c>
      <c r="D157" s="2">
        <v>37.96481170000002</v>
      </c>
      <c r="E157" s="4">
        <v>5.6981815498819978E-5</v>
      </c>
      <c r="G157"/>
    </row>
    <row r="158" spans="2:7" x14ac:dyDescent="0.25">
      <c r="B158" s="3"/>
      <c r="C158" s="3" t="s">
        <v>161</v>
      </c>
      <c r="D158" s="2">
        <v>37.403448300000022</v>
      </c>
      <c r="E158" s="4">
        <v>5.6139258819246348E-5</v>
      </c>
      <c r="G158"/>
    </row>
    <row r="159" spans="2:7" x14ac:dyDescent="0.25">
      <c r="B159" s="3"/>
      <c r="C159" s="3" t="s">
        <v>75</v>
      </c>
      <c r="D159" s="2">
        <v>31.16250279999997</v>
      </c>
      <c r="E159" s="4">
        <v>4.6772153094362862E-5</v>
      </c>
      <c r="G159"/>
    </row>
    <row r="160" spans="2:7" x14ac:dyDescent="0.25">
      <c r="B160" s="3"/>
      <c r="C160" s="3" t="s">
        <v>55</v>
      </c>
      <c r="D160" s="2">
        <v>30.189339599999979</v>
      </c>
      <c r="E160" s="4">
        <v>4.5311521434950713E-5</v>
      </c>
      <c r="G160"/>
    </row>
    <row r="161" spans="2:7" x14ac:dyDescent="0.25">
      <c r="B161" s="3"/>
      <c r="C161" s="3" t="s">
        <v>103</v>
      </c>
      <c r="D161" s="2">
        <v>30.028699699999951</v>
      </c>
      <c r="E161" s="4">
        <v>4.5070415191203677E-5</v>
      </c>
      <c r="G161"/>
    </row>
    <row r="162" spans="2:7" x14ac:dyDescent="0.25">
      <c r="B162" s="3"/>
      <c r="C162" s="3" t="s">
        <v>34</v>
      </c>
      <c r="D162" s="2">
        <v>29.98332709999999</v>
      </c>
      <c r="E162" s="4">
        <v>4.5002314942417259E-5</v>
      </c>
      <c r="G162"/>
    </row>
    <row r="163" spans="2:7" x14ac:dyDescent="0.25">
      <c r="B163" s="3"/>
      <c r="C163" s="3" t="s">
        <v>18</v>
      </c>
      <c r="D163" s="2">
        <v>27.36883489999995</v>
      </c>
      <c r="E163" s="4">
        <v>4.1078194013259426E-5</v>
      </c>
      <c r="G163"/>
    </row>
    <row r="164" spans="2:7" x14ac:dyDescent="0.25">
      <c r="B164" s="3"/>
      <c r="C164" s="3" t="s">
        <v>62</v>
      </c>
      <c r="D164" s="2">
        <v>26.205809099999982</v>
      </c>
      <c r="E164" s="4">
        <v>3.9332595428979717E-5</v>
      </c>
      <c r="G164"/>
    </row>
    <row r="165" spans="2:7" x14ac:dyDescent="0.25">
      <c r="B165" s="3"/>
      <c r="C165" s="3" t="s">
        <v>155</v>
      </c>
      <c r="D165" s="2">
        <v>26.000120400000004</v>
      </c>
      <c r="E165" s="4">
        <v>3.9023874931530474E-5</v>
      </c>
      <c r="G165"/>
    </row>
    <row r="166" spans="2:7" x14ac:dyDescent="0.25">
      <c r="B166" s="3"/>
      <c r="C166" s="3" t="s">
        <v>175</v>
      </c>
      <c r="D166" s="2">
        <v>18.796274899999997</v>
      </c>
      <c r="E166" s="4">
        <v>2.8211541700255559E-5</v>
      </c>
      <c r="G166"/>
    </row>
    <row r="167" spans="2:7" x14ac:dyDescent="0.25">
      <c r="B167" s="3"/>
      <c r="C167" s="3" t="s">
        <v>15</v>
      </c>
      <c r="D167" s="2">
        <v>17.560355799999954</v>
      </c>
      <c r="E167" s="4">
        <v>2.6356536737128873E-5</v>
      </c>
      <c r="G167"/>
    </row>
    <row r="168" spans="2:7" x14ac:dyDescent="0.25">
      <c r="B168" s="3"/>
      <c r="C168" s="3" t="s">
        <v>140</v>
      </c>
      <c r="D168" s="2">
        <v>16.171236599999997</v>
      </c>
      <c r="E168" s="4">
        <v>2.4271592010265763E-5</v>
      </c>
      <c r="G168"/>
    </row>
    <row r="169" spans="2:7" x14ac:dyDescent="0.25">
      <c r="B169" s="3"/>
      <c r="C169" s="3" t="s">
        <v>27</v>
      </c>
      <c r="D169" s="2">
        <v>15.579896600000001</v>
      </c>
      <c r="E169" s="4">
        <v>2.3384043112530234E-5</v>
      </c>
      <c r="G169"/>
    </row>
    <row r="170" spans="2:7" x14ac:dyDescent="0.25">
      <c r="B170" s="3"/>
      <c r="C170" s="3" t="s">
        <v>12</v>
      </c>
      <c r="D170" s="2">
        <v>14.026994599999997</v>
      </c>
      <c r="E170" s="4">
        <v>2.10532749277443E-5</v>
      </c>
      <c r="G170"/>
    </row>
    <row r="171" spans="2:7" x14ac:dyDescent="0.25">
      <c r="B171" s="3"/>
      <c r="C171" s="3" t="s">
        <v>35</v>
      </c>
      <c r="D171" s="2">
        <v>14.004804099999999</v>
      </c>
      <c r="E171" s="4">
        <v>2.1019968955181651E-5</v>
      </c>
      <c r="G171"/>
    </row>
    <row r="172" spans="2:7" x14ac:dyDescent="0.25">
      <c r="B172" s="3"/>
      <c r="C172" s="3" t="s">
        <v>67</v>
      </c>
      <c r="D172" s="2">
        <v>12.634336399999993</v>
      </c>
      <c r="E172" s="4">
        <v>1.8963018475733006E-5</v>
      </c>
      <c r="G172"/>
    </row>
    <row r="173" spans="2:7" x14ac:dyDescent="0.25">
      <c r="B173" s="3"/>
      <c r="C173" s="3" t="s">
        <v>60</v>
      </c>
      <c r="D173" s="2">
        <v>12.51957790000001</v>
      </c>
      <c r="E173" s="4">
        <v>1.8790776144450211E-5</v>
      </c>
      <c r="G173"/>
    </row>
    <row r="174" spans="2:7" x14ac:dyDescent="0.25">
      <c r="B174" s="3"/>
      <c r="C174" s="3" t="s">
        <v>115</v>
      </c>
      <c r="D174" s="2">
        <v>10.195212999999994</v>
      </c>
      <c r="E174" s="4">
        <v>1.5302110563007751E-5</v>
      </c>
      <c r="G174"/>
    </row>
    <row r="175" spans="2:7" x14ac:dyDescent="0.25">
      <c r="B175" s="3"/>
      <c r="C175" s="3" t="s">
        <v>141</v>
      </c>
      <c r="D175" s="2">
        <v>9.4178177000000005</v>
      </c>
      <c r="E175" s="4">
        <v>1.4135309160058888E-5</v>
      </c>
      <c r="G175"/>
    </row>
    <row r="176" spans="2:7" x14ac:dyDescent="0.25">
      <c r="B176" s="3"/>
      <c r="C176" s="3" t="s">
        <v>188</v>
      </c>
      <c r="D176" s="2">
        <v>7.3591098000000015</v>
      </c>
      <c r="E176" s="4">
        <v>1.104537117615041E-5</v>
      </c>
      <c r="G176"/>
    </row>
    <row r="177" spans="2:7" x14ac:dyDescent="0.25">
      <c r="B177" s="3"/>
      <c r="C177" s="3" t="s">
        <v>48</v>
      </c>
      <c r="D177" s="2">
        <v>5.8521005999999982</v>
      </c>
      <c r="E177" s="4">
        <v>8.7834840142176558E-6</v>
      </c>
      <c r="G177"/>
    </row>
    <row r="178" spans="2:7" x14ac:dyDescent="0.25">
      <c r="B178" s="3"/>
      <c r="C178" s="3" t="s">
        <v>87</v>
      </c>
      <c r="D178" s="2">
        <v>5.3513241999999996</v>
      </c>
      <c r="E178" s="4">
        <v>8.0318630485600488E-6</v>
      </c>
      <c r="G178"/>
    </row>
    <row r="179" spans="2:7" x14ac:dyDescent="0.25">
      <c r="B179" s="3"/>
      <c r="C179" s="3" t="s">
        <v>138</v>
      </c>
      <c r="D179" s="2">
        <v>5.1468475000000042</v>
      </c>
      <c r="E179" s="4">
        <v>7.7249616556260421E-6</v>
      </c>
      <c r="G179"/>
    </row>
    <row r="180" spans="2:7" x14ac:dyDescent="0.25">
      <c r="B180" s="3"/>
      <c r="C180" s="3" t="s">
        <v>139</v>
      </c>
      <c r="D180" s="2">
        <v>5.0621483999999954</v>
      </c>
      <c r="E180" s="4">
        <v>7.5978358179620932E-6</v>
      </c>
      <c r="G180"/>
    </row>
    <row r="181" spans="2:7" x14ac:dyDescent="0.25">
      <c r="B181" s="3"/>
      <c r="C181" s="3" t="s">
        <v>49</v>
      </c>
      <c r="D181" s="2">
        <v>4.992290800000001</v>
      </c>
      <c r="E181" s="4">
        <v>7.4929857555978945E-6</v>
      </c>
      <c r="G181"/>
    </row>
    <row r="182" spans="2:7" x14ac:dyDescent="0.25">
      <c r="B182" s="3"/>
      <c r="C182" s="3" t="s">
        <v>202</v>
      </c>
      <c r="D182" s="2">
        <v>4.6154110999999993</v>
      </c>
      <c r="E182" s="4">
        <v>6.927322749013018E-6</v>
      </c>
      <c r="G182"/>
    </row>
    <row r="183" spans="2:7" x14ac:dyDescent="0.25">
      <c r="B183" s="3"/>
      <c r="C183" s="3" t="s">
        <v>145</v>
      </c>
      <c r="D183" s="2">
        <v>4.0947410000000009</v>
      </c>
      <c r="E183" s="4">
        <v>6.1458431039038585E-6</v>
      </c>
      <c r="G183"/>
    </row>
    <row r="184" spans="2:7" x14ac:dyDescent="0.25">
      <c r="B184" s="3"/>
      <c r="C184" s="3" t="s">
        <v>204</v>
      </c>
      <c r="D184" s="2">
        <v>2.0058294000000001</v>
      </c>
      <c r="E184" s="4">
        <v>3.0105720448735619E-6</v>
      </c>
      <c r="G184"/>
    </row>
    <row r="185" spans="2:7" x14ac:dyDescent="0.25">
      <c r="B185" s="3"/>
      <c r="C185" s="3" t="s">
        <v>200</v>
      </c>
      <c r="D185" s="2">
        <v>1.8782722999999986</v>
      </c>
      <c r="E185" s="4">
        <v>2.8191201500189213E-6</v>
      </c>
      <c r="G185"/>
    </row>
    <row r="186" spans="2:7" x14ac:dyDescent="0.25">
      <c r="B186" s="3"/>
      <c r="C186" s="3" t="s">
        <v>6</v>
      </c>
      <c r="D186" s="2">
        <v>1.7341512000000006</v>
      </c>
      <c r="E186" s="4">
        <v>2.6028071601223624E-6</v>
      </c>
      <c r="G186"/>
    </row>
    <row r="187" spans="2:7" x14ac:dyDescent="0.25">
      <c r="B187" s="3"/>
      <c r="C187" s="3" t="s">
        <v>203</v>
      </c>
      <c r="D187" s="2">
        <v>1.6251637000000003</v>
      </c>
      <c r="E187" s="4">
        <v>2.4392265880454659E-6</v>
      </c>
      <c r="G187"/>
    </row>
    <row r="188" spans="2:7" x14ac:dyDescent="0.25">
      <c r="B188" s="3"/>
      <c r="C188" s="3" t="s">
        <v>137</v>
      </c>
      <c r="D188" s="2">
        <v>0.62782349999999987</v>
      </c>
      <c r="E188" s="4">
        <v>9.4230739574097182E-7</v>
      </c>
      <c r="G188"/>
    </row>
    <row r="189" spans="2:7" x14ac:dyDescent="0.25">
      <c r="B189" s="3"/>
      <c r="C189" s="3" t="s">
        <v>101</v>
      </c>
      <c r="D189" s="2">
        <v>0.56085870000000027</v>
      </c>
      <c r="E189" s="4">
        <v>8.4179916963233676E-7</v>
      </c>
      <c r="G189"/>
    </row>
    <row r="190" spans="2:7" x14ac:dyDescent="0.25">
      <c r="B190" s="3"/>
      <c r="C190" s="3" t="s">
        <v>113</v>
      </c>
      <c r="D190" s="2">
        <v>0.38055710000000004</v>
      </c>
      <c r="E190" s="4">
        <v>5.7118245785915423E-7</v>
      </c>
      <c r="G190"/>
    </row>
    <row r="191" spans="2:7" x14ac:dyDescent="0.25">
      <c r="B191" s="3"/>
      <c r="C191" s="3" t="s">
        <v>195</v>
      </c>
      <c r="D191" s="2">
        <v>0.21396909999999986</v>
      </c>
      <c r="E191" s="4">
        <v>3.2114864351213278E-7</v>
      </c>
      <c r="G191"/>
    </row>
    <row r="192" spans="2:7" x14ac:dyDescent="0.25">
      <c r="B192" s="3"/>
      <c r="C192" s="3" t="s">
        <v>193</v>
      </c>
      <c r="D192" s="2">
        <v>1.25547E-2</v>
      </c>
      <c r="E192" s="4">
        <v>1.8843491301789726E-8</v>
      </c>
      <c r="G192"/>
    </row>
    <row r="193" spans="1:7" x14ac:dyDescent="0.25">
      <c r="B193" s="3"/>
      <c r="C193" s="3" t="s">
        <v>196</v>
      </c>
      <c r="D193" s="2">
        <v>1.2117299999999998E-2</v>
      </c>
      <c r="E193" s="4">
        <v>1.8186992692073613E-8</v>
      </c>
      <c r="G193"/>
    </row>
    <row r="194" spans="1:7" x14ac:dyDescent="0.25">
      <c r="B194" s="3"/>
      <c r="C194" s="3" t="s">
        <v>199</v>
      </c>
      <c r="D194" s="2">
        <v>7.1208999999999977E-3</v>
      </c>
      <c r="E194" s="4">
        <v>1.0687839391695095E-8</v>
      </c>
      <c r="G194"/>
    </row>
    <row r="195" spans="1:7" x14ac:dyDescent="0.25">
      <c r="B195" s="3"/>
      <c r="C195" s="3" t="s">
        <v>194</v>
      </c>
      <c r="D195" s="2">
        <v>4.2858000000000002E-3</v>
      </c>
      <c r="E195" s="4">
        <v>6.4326057190701813E-9</v>
      </c>
      <c r="G195"/>
    </row>
    <row r="196" spans="1:7" x14ac:dyDescent="0.25">
      <c r="B196" s="3"/>
      <c r="C196" s="3" t="s">
        <v>198</v>
      </c>
      <c r="D196" s="2">
        <v>1.1378999999999998E-3</v>
      </c>
      <c r="E196" s="4">
        <v>1.7078869867305889E-9</v>
      </c>
      <c r="G196"/>
    </row>
    <row r="197" spans="1:7" x14ac:dyDescent="0.25">
      <c r="B197" s="3"/>
      <c r="C197" s="3" t="s">
        <v>197</v>
      </c>
      <c r="D197" s="2">
        <v>6.0449999999999979E-4</v>
      </c>
      <c r="E197" s="4">
        <v>9.0730089065703555E-10</v>
      </c>
      <c r="G197"/>
    </row>
    <row r="198" spans="1:7" x14ac:dyDescent="0.25">
      <c r="B198" s="3"/>
      <c r="C198" s="3" t="s">
        <v>205</v>
      </c>
      <c r="D198" s="2">
        <v>7.9999999999999996E-7</v>
      </c>
      <c r="E198" s="4">
        <v>1.2007290529787076E-12</v>
      </c>
      <c r="G198"/>
    </row>
    <row r="199" spans="1:7" x14ac:dyDescent="0.25">
      <c r="B199" s="3"/>
      <c r="C199" s="3" t="s">
        <v>201</v>
      </c>
      <c r="D199" s="2">
        <v>7.9999999999999996E-7</v>
      </c>
      <c r="E199" s="4">
        <v>1.2007290529787076E-12</v>
      </c>
      <c r="G199"/>
    </row>
    <row r="200" spans="1:7" x14ac:dyDescent="0.25">
      <c r="B200" s="3"/>
      <c r="C200" s="3" t="s">
        <v>180</v>
      </c>
      <c r="D200" s="2">
        <v>666261.88315790368</v>
      </c>
      <c r="E200" s="4">
        <v>1</v>
      </c>
      <c r="G200"/>
    </row>
    <row r="201" spans="1:7" x14ac:dyDescent="0.25">
      <c r="A201"/>
      <c r="B201"/>
      <c r="C201"/>
      <c r="G201"/>
    </row>
    <row r="202" spans="1:7" x14ac:dyDescent="0.25">
      <c r="A202"/>
      <c r="B202"/>
      <c r="C202"/>
      <c r="G202"/>
    </row>
    <row r="203" spans="1:7" x14ac:dyDescent="0.25">
      <c r="A203"/>
      <c r="B203"/>
      <c r="C203"/>
    </row>
    <row r="204" spans="1:7" x14ac:dyDescent="0.25">
      <c r="A204"/>
      <c r="B204"/>
      <c r="C204"/>
    </row>
    <row r="205" spans="1:7" x14ac:dyDescent="0.25">
      <c r="A205"/>
      <c r="B205"/>
      <c r="C205"/>
    </row>
    <row r="206" spans="1:7" x14ac:dyDescent="0.25">
      <c r="A206"/>
      <c r="B206"/>
      <c r="C206"/>
    </row>
    <row r="207" spans="1:7" x14ac:dyDescent="0.25">
      <c r="A207"/>
      <c r="B207"/>
      <c r="C207"/>
    </row>
    <row r="208" spans="1:7"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C h o l i n e _ T o t _ e 3 d 0 9 e a 7 - 4 d 4 3 - 4 a c 1 - a f 7 a - 5 d 6 5 1 0 f 1 3 8 c f " > < C u s t o m C o n t e n t > < ! [ C D A T A [ < T a b l e W i d g e t G r i d S e r i a l i z a t i o n   x m l n s : x s d = " h t t p : / / w w w . w 3 . o r g / 2 0 0 1 / X M L S c h e m a "   x m l n s : x s i = " h t t p : / / w w w . w 3 . o r g / 2 0 0 1 / X M L S c h e m a - i n s t a n c e " > < C o l u m n S u g g e s t e d T y p e   / > < C o l u m n F o r m a t   / > < C o l u m n A c c u r a c y   / > < C o l u m n C u r r e n c y S y m b o l   / > < C o l u m n P o s i t i v e P a t t e r n   / > < C o l u m n N e g a t i v e P a t t e r n   / > < C o l u m n W i d t h s > < i t e m > < k e y > < s t r i n g > C h o l i n e _ T o t < / s t r i n g > < / k e y > < v a l u e > < i n t > 1 4 3 < / i n t > < / v a l u e > < / i t e m > < i t e m > < k e y > < s t r i n g > I m p o r t e r _ C o u n t r y < / s t r i n g > < / k e y > < v a l u e > < i n t > 1 8 5 < / i n t > < / v a l u e > < / i t e m > < i t e m > < k e y > < s t r i n g > E x p o r t e r _ C o u n t r y < / s t r i n g > < / k e y > < v a l u e > < i n t > 1 8 8 < / i n t > < / v a l u e > < / i t e m > < i t e m > < k e y > < s t r i n g > I t e m _ L i s t < / s t r i n g > < / k e y > < v a l u e > < i n t > 1 1 3 < / i n t > < / v a l u e > < / i t e m > < / C o l u m n W i d t h s > < C o l u m n D i s p l a y I n d e x > < i t e m > < k e y > < s t r i n g > C h o l i n e _ T o t < / 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 o v e r a l l _ C h o l i n e _ T o t _ e 3 d 0 9 e a 7 - 4 d 4 3 - 4 a c 1 - a f 7 a - 5 d 6 5 1 0 f 1 3 8 c f < / 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 2 0 2 4 - 0 6 - 2 7 T 0 2 : 0 0 : 0 4 . 1 2 7 7 0 0 7 + 0 5 : 3 0 < / L a s t P r o c e s s e d T i m e > < / D a t a M o d e l i n g S a n d b o x . S e r i a l i z e d S a n d b o x E r r o r C a c h e > ] ] > < / C u s t o m C o n t e n t > < / G e m i n i > 
</file>

<file path=customXml/item2.xml>��< ? x m l   v e r s i o n = " 1 . 0 "   e n c o d i n g = " u t f - 1 6 " ? > < D a t a M a s h u p   x m l n s = " h t t p : / / s c h e m a s . m i c r o s o f t . c o m / D a t a M a s h u p " > A A A A A E g E A A B Q S w M E F A A C A A g A b w / b 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b w / b 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8 P 2 1 j a J S f y Q g E A A C w C A A A T A B w A R m 9 y b X V s Y X M v U 2 V j d G l v b j E u b S C i G A A o o B Q A A A A A A A A A A A A A A A A A A A A A A A A A A A C F U N F q w j A U f S / 0 H 0 L 2 U i G I w r a H S R + k d U w Y m 1 v r k x 0 l t n c 2 L M 0 t S V o U 8 d 8 X V 4 c O h O U l u e c c z r k n B g o r U J G k v 8 c T 3 / M 9 U 3 E N J c E O N J c y j y q U Q k G e o i U h k W B 9 j 7 i T Y K s L c E h k u m G M R V u D s s G j k D C M U F k 3 m I B G D 9 n S g D b Z N F k m 2 a u C W I s O s h j M l 8 U m e w c D X B d V v u D N U X U R l V 2 J H x a m o w O 2 i k G K W l j Q I W W U k Q h l W y s T 3 j I y U w W W Q m 3 C + 7 v R a M z I W 4 s W E r u T E J 6 f w x d U 8 D F g f Y 8 b u t B Y O 6 4 k T 8 B L t w Z 1 p V K + d s I T c 8 K D v j I j q x M + l T I p u O T a h F a 3 l 5 Z R x d X G O a a 7 B s 5 2 q e b K f K K u + 4 2 P p A m u 5 L P 9 n l 7 U d h W t k x L V 1 m v Q B 0 b 2 d F 4 3 q N 0 H 5 B G 2 y u r d r 8 T C 1 v 4 I Z t t / B H M L d f 4 s j P 3 D H A a + J 9 T V F p N v U E s B A i 0 A F A A C A A g A b w / b W P F q 3 7 K k A A A A 9 g A A A B I A A A A A A A A A A A A A A A A A A A A A A E N v b m Z p Z y 9 Q Y W N r Y W d l L n h t b F B L A Q I t A B Q A A g A I A G 8 P 2 1 g P y u m r p A A A A O k A A A A T A A A A A A A A A A A A A A A A A P A A A A B b Q 2 9 u d G V u d F 9 U e X B l c 1 0 u e G 1 s U E s B A i 0 A F A A C A A g A b w / b W N o l J / J C A Q A A L A I A A B M A A A A A A A A A A A A A A A A A 4 Q E A A E Z v c m 1 1 b G F z L 1 N l Y 3 R p b 2 4 x L m 1 Q S w U G A A A A A A M A A w D C A A A A c A 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9 w o A A A A A A A D V 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Q 2 h v b G l u Z V 9 U b 3 Q 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z J i Z W Y x N W Z j L T k z N D Q t N D A 2 Y S 1 h Y z F k L W F m M W J l O G U y Z T B i M C I g L z 4 8 R W 5 0 c n k g V H l w Z T 0 i Q n V m Z m V y T m V 4 d F J l Z n J l c 2 g i I F Z h b H V l P S J s M S I g L z 4 8 R W 5 0 c n k g V H l w Z T 0 i U m V z d W x 0 V H l w Z S I g V m F s d W U 9 I n N U Y W J s Z S I g L z 4 8 R W 5 0 c n k g V H l w Z T 0 i T m F t Z V V w Z G F 0 Z W R B Z n R l c k Z p b G w i I F Z h b H V l P S J s M C I g L z 4 8 R W 5 0 c n k g V H l w Z T 0 i U G l 2 b 3 R P Y m p l Y 3 R O Y W 1 l I i B W Y W x 1 Z T 0 i c 0 R h c 2 h i b 2 F y Z F 8 x I V B p d m 9 0 V G F i b G U y I i A v P j x F b n R y e S B U e X B l P S J G a W x s Z W R D b 2 1 w b G V 0 Z V J l c 3 V s d F R v V 2 9 y a 3 N o Z W V 0 I i B W Y W x 1 Z T 0 i b D A i I C 8 + P E V u d H J 5 I F R 5 c G U 9 I k F k Z G V k V G 9 E Y X R h T W 9 k Z W w i I F Z h b H V l P S J s M S I g L z 4 8 R W 5 0 c n k g V H l w Z T 0 i R m l s b E N v d W 5 0 I i B W Y W x 1 Z T 0 i b D I 2 O D Y w M z I i I C 8 + P E V u d H J 5 I F R 5 c G U 9 I k Z p b G x F c n J v c k N v Z G U i I F Z h b H V l P S J z V W 5 r b m 9 3 b i I g L z 4 8 R W 5 0 c n k g V H l w Z T 0 i R m l s b E V y c m 9 y Q 2 9 1 b n Q i I F Z h b H V l P S J s M C I g L z 4 8 R W 5 0 c n k g V H l w Z T 0 i R m l s b E x h c 3 R V c G R h d G V k I i B W Y W x 1 Z T 0 i Z D I w M j Q t M D Y t M j Z U M j A 6 M T Q 6 M T A u M z Q y O D Q 3 M 1 o i I C 8 + P E V u d H J 5 I F R 5 c G U 9 I k Z p b G x D b 2 x 1 b W 5 U e X B l c y I g V m F s d W U 9 I n N C U V l H Q m c 9 P S I g L z 4 8 R W 5 0 c n k g V H l w Z T 0 i R m l s b E N v b H V t b k 5 h b W V z I i B W Y W x 1 Z T 0 i c 1 s m c X V v d D t D a G 9 s a W 5 l X 1 R v d C Z x d W 9 0 O y w m c X V v d D t J b X B v c n R l c l 9 D b 3 V u d H J 5 J n F 1 b 3 Q 7 L C Z x d W 9 0 O 0 V 4 c G 9 y d G V y X 0 N v d W 5 0 c n k m c X V v d D s s J n F 1 b 3 Q 7 S X R l b V 9 M a X N 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b 3 Z l c m F s b F 9 D a G 9 s a W 5 l X 1 R v d C 9 D a G F u Z 2 V k I F R 5 c G U u e 0 N o b 2 x p b m V f V G 9 0 L D B 9 J n F 1 b 3 Q 7 L C Z x d W 9 0 O 1 N l Y 3 R p b 2 4 x L 2 9 2 Z X J h b G x f Q 2 h v b G l u Z V 9 U b 3 Q v Q 2 h h b m d l Z C B U e X B l L n t J b X B v c n R l c l 9 D b 3 V u d H J 5 L D F 9 J n F 1 b 3 Q 7 L C Z x d W 9 0 O 1 N l Y 3 R p b 2 4 x L 2 9 2 Z X J h b G x f Q 2 h v b G l u Z V 9 U b 3 Q v Q 2 h h b m d l Z C B U e X B l L n t F e H B v c n R l c l 9 D b 3 V u d H J 5 L D J 9 J n F 1 b 3 Q 7 L C Z x d W 9 0 O 1 N l Y 3 R p b 2 4 x L 2 9 2 Z X J h b G x f Q 2 h v b G l u Z V 9 U b 3 Q v Q 2 h h b m d l Z C B U e X B l L n t J d G V t X 0 x p c 3 Q s M 3 0 m c X V v d D t d L C Z x d W 9 0 O 0 N v b H V t b k N v d W 5 0 J n F 1 b 3 Q 7 O j Q s J n F 1 b 3 Q 7 S 2 V 5 Q 2 9 s d W 1 u T m F t Z X M m c X V v d D s 6 W 1 0 s J n F 1 b 3 Q 7 Q 2 9 s d W 1 u S W R l b n R p d G l l c y Z x d W 9 0 O z p b J n F 1 b 3 Q 7 U 2 V j d G l v b j E v b 3 Z l c m F s b F 9 D a G 9 s a W 5 l X 1 R v d C 9 D a G F u Z 2 V k I F R 5 c G U u e 0 N o b 2 x p b m V f V G 9 0 L D B 9 J n F 1 b 3 Q 7 L C Z x d W 9 0 O 1 N l Y 3 R p b 2 4 x L 2 9 2 Z X J h b G x f Q 2 h v b G l u Z V 9 U b 3 Q v Q 2 h h b m d l Z C B U e X B l L n t J b X B v c n R l c l 9 D b 3 V u d H J 5 L D F 9 J n F 1 b 3 Q 7 L C Z x d W 9 0 O 1 N l Y 3 R p b 2 4 x L 2 9 2 Z X J h b G x f Q 2 h v b G l u Z V 9 U b 3 Q v Q 2 h h b m d l Z C B U e X B l L n t F e H B v c n R l c l 9 D b 3 V u d H J 5 L D J 9 J n F 1 b 3 Q 7 L C Z x d W 9 0 O 1 N l Y 3 R p b 2 4 x L 2 9 2 Z X J h b G x f Q 2 h v b G l u Z V 9 U b 3 Q v Q 2 h h b m d l Z C B U e X B l L n t J d G V t X 0 x p c 3 Q s M 3 0 m c X V v d D t d L C Z x d W 9 0 O 1 J l b G F 0 a W 9 u c 2 h p c E l u Z m 8 m c X V v d D s 6 W 1 1 9 I i A v P j w v U 3 R h Y m x l R W 5 0 c m l l c z 4 8 L 0 l 0 Z W 0 + P E l 0 Z W 0 + P E l 0 Z W 1 M b 2 N h d G l v b j 4 8 S X R l b V R 5 c G U + R m 9 y b X V s Y T w v S X R l b V R 5 c G U + P E l 0 Z W 1 Q Y X R o P l N l Y 3 R p b 2 4 x L 2 9 2 Z X J h b G x f Q 2 h v b G l u Z V 9 U b 3 Q v U 2 9 1 c m N l P C 9 J d G V t U G F 0 a D 4 8 L 0 l 0 Z W 1 M b 2 N h d G l v b j 4 8 U 3 R h Y m x l R W 5 0 c m l l c y A v P j w v S X R l b T 4 8 S X R l b T 4 8 S X R l b U x v Y 2 F 0 a W 9 u P j x J d G V t V H l w Z T 5 G b 3 J t d W x h P C 9 J d G V t V H l w Z T 4 8 S X R l b V B h d G g + U 2 V j d G l v b j E v b 3 Z l c m F s b F 9 D a G 9 s a W 5 l X 1 R v d C 9 Q c m 9 t b 3 R l Z C U y M E h l Y W R l c n M 8 L 0 l 0 Z W 1 Q Y X R o P j w v S X R l b U x v Y 2 F 0 a W 9 u P j x T d G F i b G V F b n R y a W V z I C 8 + P C 9 J d G V t P j x J d G V t P j x J d G V t T G 9 j Y X R p b 2 4 + P E l 0 Z W 1 U e X B l P k Z v c m 1 1 b G E 8 L 0 l 0 Z W 1 U e X B l P j x J d G V t U G F 0 a D 5 T Z W N 0 a W 9 u M S 9 v d m V y Y W x s X 0 N o b 2 x p b m V f V G 9 0 L 0 N o Y W 5 n Z W Q l M j B U e X B l P C 9 J d G V t U G F 0 a D 4 8 L 0 l 0 Z W 1 M b 2 N h d G l v b j 4 8 U 3 R h Y m x l R W 5 0 c m l l c y A v P j w v S X R l b T 4 8 L 0 l 0 Z W 1 z P j w v T G 9 j Y W x Q Y W N r Y W d l T W V 0 Y W R h d G F G a W x l P h Y A A A B Q S w U G A A A A A A A A A A A A A A A A A A A A A A A A J g E A A A E A A A D Q j J 3 f A R X R E Y x 6 A M B P w p f r A Q A A A G P X g x a l n w R B v D M e D Z k X Q B o A A A A A A g A A A A A A E G Y A A A A B A A A g A A A A 6 f M T b N / o a B R Y S k E d T I L S x W O q V O r w B w p 1 p B 6 B 0 w s 5 6 z 8 A A A A A D o A A A A A C A A A g A A A A j w O 6 n e 3 h o X 3 9 9 i p E E J Q S V l x 8 k w q n i a / y b u B 9 C c q Y 4 O R Q A A A A S q 5 9 e N y R F Z P Q e / Q Q 9 7 B Z O T l L V j m 9 6 C m C u n 9 T 6 f u v z D n K Q l L / h i H K y y T 7 p n Y E M R K o W F 0 a e v V v g 6 x U u Q T F Y 0 g K H d 6 P F l J J l 7 + l q f t x v O q S j C d A A A A A 2 8 F N 2 b v 2 M e V 2 u Q s x P J b b z b C + c 3 k r F i j G s x d w K t 6 V B P M / X F b i O m 4 7 x 9 R T d 9 U Q K q E y u z 8 M B c 0 / O 3 Z 1 r 3 I L / z b A X g = = < / D a t a M a s h u p > 
</file>

<file path=customXml/item3.xml>��< ? x m l   v e r s i o n = " 1 . 0 "   e n c o d i n g = " U T F - 1 6 " ? > < G e m i n i   x m l n s = " h t t p : / / g e m i n i / p i v o t c u s t o m i z a t i o n / C l i e n t W i n d o w X M L " > < C u s t o m C o n t e n t > < ! [ C D A T A [ o v e r a l l _ C h o l i n e _ T o t _ e 3 d 0 9 e a 7 - 4 d 4 3 - 4 a c 1 - a f 7 a - 5 d 6 5 1 0 f 1 3 8 c f ] ] > < / 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C h o l i n e _ T o t _ e 3 d 0 9 e a 7 - 4 d 4 3 - 4 a c 1 - a f 7 a - 5 d 6 5 1 0 f 1 3 8 c f ] ] > < / 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 o v e r a l l _ C h o l i n e _ T o t 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 o v e r a l l _ C h o l i n e _ T o t 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 C o l u m n s \ C h o l i n e _ T o t < / K e y > < / D i a g r a m O b j e c t K e y > < D i a g r a m O b j e c t K e y > < K e y > C o l u m n s \ I m p o r t e r _ C o u n t r y < / K e y > < / D i a g r a m O b j e c t K e y > < D i a g r a m O b j e c t K e y > < K e y > C o l u m n s \ E x p o r t e r _ C o u n t r y < / K e y > < / D i a g r a m O b j e c t K e y > < D i a g r a m O b j e c t K e y > < K e y > C o l u m n s \ I t e m _ L i s t < / K e y > < / D i a g r a m O b j e c t K e y > < D i a g r a m O b j e c t K e y > < K e y > M e a s u r e s \ S u m   o f   C h o l i n e _ T o t < / K e y > < / D i a g r a m O b j e c t K e y > < D i a g r a m O b j e c t K e y > < K e y > M e a s u r e s \ S u m   o f   C h o l i n e _ T o t \ T a g I n f o \ F o r m u l a < / K e y > < / D i a g r a m O b j e c t K e y > < D i a g r a m O b j e c t K e y > < K e y > M e a s u r e s \ S u m   o f   C h o l i n e _ T o t \ T a g I n f o \ V a l u e < / K e y > < / D i a g r a m O b j e c t K e y > < D i a g r a m O b j e c t K e y > < K e y > L i n k s \ & l t ; C o l u m n s \ S u m   o f   C h o l i n e _ T o t & g t ; - & l t ; M e a s u r e s \ C h o l i n e _ T o t & g t ; < / K e y > < / D i a g r a m O b j e c t K e y > < D i a g r a m O b j e c t K e y > < K e y > L i n k s \ & l t ; C o l u m n s \ S u m   o f   C h o l i n e _ T o t & g t ; - & l t ; M e a s u r e s \ C h o l i n e _ T o t & g t ; \ C O L U M N < / K e y > < / D i a g r a m O b j e c t K e y > < D i a g r a m O b j e c t K e y > < K e y > L i n k s \ & l t ; C o l u m n s \ S u m   o f   C h o l i n e _ T o t & g t ; - & l t ; M e a s u r e s \ C h o l i n e _ T o t & g t ; \ M E A S U R E 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 C o l u m n s \ C h o l i n e _ T o t < / 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 C h o l i n e _ T o t < / K e y > < / a : K e y > < a : V a l u e   i : t y p e = " M e a s u r e G r i d N o d e V i e w S t a t e " > < L a y e d O u t > t r u e < / L a y e d O u t > < W a s U I I n v i s i b l e > t r u e < / W a s U I I n v i s i b l e > < / a : V a l u e > < / a : K e y V a l u e O f D i a g r a m O b j e c t K e y a n y T y p e z b w N T n L X > < a : K e y V a l u e O f D i a g r a m O b j e c t K e y a n y T y p e z b w N T n L X > < a : K e y > < K e y > M e a s u r e s \ S u m   o f   C h o l i n e _ T o t \ T a g I n f o \ F o r m u l a < / K e y > < / a : K e y > < a : V a l u e   i : t y p e = " M e a s u r e G r i d V i e w S t a t e I D i a g r a m T a g A d d i t i o n a l I n f o " / > < / a : K e y V a l u e O f D i a g r a m O b j e c t K e y a n y T y p e z b w N T n L X > < a : K e y V a l u e O f D i a g r a m O b j e c t K e y a n y T y p e z b w N T n L X > < a : K e y > < K e y > M e a s u r e s \ S u m   o f   C h o l i n e _ T o t \ T a g I n f o \ V a l u e < / K e y > < / a : K e y > < a : V a l u e   i : t y p e = " M e a s u r e G r i d V i e w S t a t e I D i a g r a m T a g A d d i t i o n a l I n f o " / > < / a : K e y V a l u e O f D i a g r a m O b j e c t K e y a n y T y p e z b w N T n L X > < a : K e y V a l u e O f D i a g r a m O b j e c t K e y a n y T y p e z b w N T n L X > < a : K e y > < K e y > L i n k s \ & l t ; C o l u m n s \ S u m   o f   C h o l i n e _ T o t & g t ; - & l t ; M e a s u r e s \ C h o l i n e _ T o t & g t ; < / K e y > < / a : K e y > < a : V a l u e   i : t y p e = " M e a s u r e G r i d V i e w S t a t e I D i a g r a m L i n k " / > < / a : K e y V a l u e O f D i a g r a m O b j e c t K e y a n y T y p e z b w N T n L X > < a : K e y V a l u e O f D i a g r a m O b j e c t K e y a n y T y p e z b w N T n L X > < a : K e y > < K e y > L i n k s \ & l t ; C o l u m n s \ S u m   o f   C h o l i n e _ T o t & g t ; - & l t ; M e a s u r e s \ C h o l i n e _ T o t & g t ; \ C O L U M N < / K e y > < / a : K e y > < a : V a l u e   i : t y p e = " M e a s u r e G r i d V i e w S t a t e I D i a g r a m L i n k E n d p o i n t " / > < / a : K e y V a l u e O f D i a g r a m O b j e c t K e y a n y T y p e z b w N T n L X > < a : K e y V a l u e O f D i a g r a m O b j e c t K e y a n y T y p e z b w N T n L X > < a : K e y > < K e y > L i n k s \ & l t ; C o l u m n s \ S u m   o f   C h o l i n e _ T o t & g t ; - & l t ; M e a s u r e s \ C h o l i n e _ T o t & g t ; \ M E A S U R E 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 o v e r a l l _ C h o l i n e _ T o t 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 o v e r a l l _ C h o l i n e _ T o t 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 C o l u m n s \ C h o l i n e _ T o t < / 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86A6DD9D-B347-4882-96A9-84616AF390BA}">
  <ds:schemaRefs/>
</ds:datastoreItem>
</file>

<file path=customXml/itemProps10.xml><?xml version="1.0" encoding="utf-8"?>
<ds:datastoreItem xmlns:ds="http://schemas.openxmlformats.org/officeDocument/2006/customXml" ds:itemID="{E1984F5C-9E16-4A3B-919A-3876DA9C7D94}">
  <ds:schemaRefs/>
</ds:datastoreItem>
</file>

<file path=customXml/itemProps11.xml><?xml version="1.0" encoding="utf-8"?>
<ds:datastoreItem xmlns:ds="http://schemas.openxmlformats.org/officeDocument/2006/customXml" ds:itemID="{7DD28512-39CF-427F-B293-3BBE15D855D0}">
  <ds:schemaRefs/>
</ds:datastoreItem>
</file>

<file path=customXml/itemProps12.xml><?xml version="1.0" encoding="utf-8"?>
<ds:datastoreItem xmlns:ds="http://schemas.openxmlformats.org/officeDocument/2006/customXml" ds:itemID="{F9760CF6-6DA8-4B9D-BC7E-388FCE11B925}">
  <ds:schemaRefs/>
</ds:datastoreItem>
</file>

<file path=customXml/itemProps13.xml><?xml version="1.0" encoding="utf-8"?>
<ds:datastoreItem xmlns:ds="http://schemas.openxmlformats.org/officeDocument/2006/customXml" ds:itemID="{A20DF32A-E873-464C-AEFE-54CD89CA3386}">
  <ds:schemaRefs/>
</ds:datastoreItem>
</file>

<file path=customXml/itemProps14.xml><?xml version="1.0" encoding="utf-8"?>
<ds:datastoreItem xmlns:ds="http://schemas.openxmlformats.org/officeDocument/2006/customXml" ds:itemID="{DBF06693-FCE9-4C7C-96B5-D0151CA97005}">
  <ds:schemaRefs/>
</ds:datastoreItem>
</file>

<file path=customXml/itemProps15.xml><?xml version="1.0" encoding="utf-8"?>
<ds:datastoreItem xmlns:ds="http://schemas.openxmlformats.org/officeDocument/2006/customXml" ds:itemID="{BB03A886-0600-452A-BE65-0F284364EA24}">
  <ds:schemaRefs/>
</ds:datastoreItem>
</file>

<file path=customXml/itemProps16.xml><?xml version="1.0" encoding="utf-8"?>
<ds:datastoreItem xmlns:ds="http://schemas.openxmlformats.org/officeDocument/2006/customXml" ds:itemID="{90E4508B-AAC2-45D0-96DF-9B99B1B9A9D5}">
  <ds:schemaRefs/>
</ds:datastoreItem>
</file>

<file path=customXml/itemProps17.xml><?xml version="1.0" encoding="utf-8"?>
<ds:datastoreItem xmlns:ds="http://schemas.openxmlformats.org/officeDocument/2006/customXml" ds:itemID="{63A90C4C-D662-4607-BFB6-6A90028F078D}">
  <ds:schemaRefs/>
</ds:datastoreItem>
</file>

<file path=customXml/itemProps2.xml><?xml version="1.0" encoding="utf-8"?>
<ds:datastoreItem xmlns:ds="http://schemas.openxmlformats.org/officeDocument/2006/customXml" ds:itemID="{BA7D32C9-67AB-4DDB-93C1-8C0AA2F49500}">
  <ds:schemaRefs>
    <ds:schemaRef ds:uri="http://schemas.microsoft.com/DataMashup"/>
  </ds:schemaRefs>
</ds:datastoreItem>
</file>

<file path=customXml/itemProps3.xml><?xml version="1.0" encoding="utf-8"?>
<ds:datastoreItem xmlns:ds="http://schemas.openxmlformats.org/officeDocument/2006/customXml" ds:itemID="{C22965E5-08D0-48A3-A6F4-E62B0B8A416E}">
  <ds:schemaRefs/>
</ds:datastoreItem>
</file>

<file path=customXml/itemProps4.xml><?xml version="1.0" encoding="utf-8"?>
<ds:datastoreItem xmlns:ds="http://schemas.openxmlformats.org/officeDocument/2006/customXml" ds:itemID="{2ECAC030-7E1E-45D4-94B6-7192333C2D78}">
  <ds:schemaRefs/>
</ds:datastoreItem>
</file>

<file path=customXml/itemProps5.xml><?xml version="1.0" encoding="utf-8"?>
<ds:datastoreItem xmlns:ds="http://schemas.openxmlformats.org/officeDocument/2006/customXml" ds:itemID="{BC97C926-F7A5-49F1-83A4-B3404F9928C7}">
  <ds:schemaRefs/>
</ds:datastoreItem>
</file>

<file path=customXml/itemProps6.xml><?xml version="1.0" encoding="utf-8"?>
<ds:datastoreItem xmlns:ds="http://schemas.openxmlformats.org/officeDocument/2006/customXml" ds:itemID="{1840B264-2B3E-4BAA-8246-9B500750EA41}">
  <ds:schemaRefs/>
</ds:datastoreItem>
</file>

<file path=customXml/itemProps7.xml><?xml version="1.0" encoding="utf-8"?>
<ds:datastoreItem xmlns:ds="http://schemas.openxmlformats.org/officeDocument/2006/customXml" ds:itemID="{FF7DFF9B-E0F3-476D-91BA-337400020B49}">
  <ds:schemaRefs/>
</ds:datastoreItem>
</file>

<file path=customXml/itemProps8.xml><?xml version="1.0" encoding="utf-8"?>
<ds:datastoreItem xmlns:ds="http://schemas.openxmlformats.org/officeDocument/2006/customXml" ds:itemID="{E44F88C6-DBBC-42B5-8EAA-1A08BB08A41A}">
  <ds:schemaRefs/>
</ds:datastoreItem>
</file>

<file path=customXml/itemProps9.xml><?xml version="1.0" encoding="utf-8"?>
<ds:datastoreItem xmlns:ds="http://schemas.openxmlformats.org/officeDocument/2006/customXml" ds:itemID="{6659F680-BF5F-4FAA-B915-9E141DAF51A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2024-06-26T20:13:16Z</dcterms:created>
  <dcterms:modified xsi:type="dcterms:W3CDTF">2024-06-26T20:30:06Z</dcterms:modified>
</cp:coreProperties>
</file>